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9"/>
  </bookViews>
  <sheets>
    <sheet name="附件1" sheetId="22" r:id="rId1"/>
  </sheets>
  <definedNames>
    <definedName name="_xlnm._FilterDatabase" localSheetId="0" hidden="1">附件1!$B$1:$K$8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<sst xmlns="http://schemas.openxmlformats.org/spreadsheetml/2006/main" count="63" uniqueCount="40">
  <si>
    <t>附件</t>
  </si>
  <si>
    <t>枣庄市台儿庄区司法局“双随机、一公开”抽查事项清单（2024年）</t>
  </si>
  <si>
    <t>序号</t>
  </si>
  <si>
    <t>部  门</t>
  </si>
  <si>
    <t>权责清单事项</t>
  </si>
  <si>
    <t>抽查事项</t>
  </si>
  <si>
    <t>抽查内容</t>
  </si>
  <si>
    <t>检查对象</t>
  </si>
  <si>
    <t>事项类别</t>
  </si>
  <si>
    <t>检查方式</t>
  </si>
  <si>
    <t>抽查比例及频次</t>
  </si>
  <si>
    <t>检查主体</t>
  </si>
  <si>
    <t>检查依据</t>
  </si>
  <si>
    <t>区司法局</t>
  </si>
  <si>
    <t>对律师、律师事务所及律师协会进行监督</t>
  </si>
  <si>
    <t>1.律师队伍建设情况；2.业务活动开展情况；3.律师执业表现情况；4.内部管理情况；5.受行政奖惩、行业奖惩的情况；6.履行律师协会会员义务的情况；7.省、自治区、直辖市司法行政机关根据需要认为应当检查考核的其他事项</t>
  </si>
  <si>
    <t>律师事务所</t>
  </si>
  <si>
    <t>一般检查事项</t>
  </si>
  <si>
    <t>现场检查、
网络抽查</t>
  </si>
  <si>
    <t>全年抽查比例不低于5%，每年抽查1次</t>
  </si>
  <si>
    <t>县级司法行政部门</t>
  </si>
  <si>
    <t>1.《律师法》（1996年5月通过，2017年9月修正）第四条
2.《律师事务所管理办法》（2008年7月司法部令第111号发布，2018年12月司法部令第142号修正）第六十四条、第六十五条、第六十六条
3.《律师执业管理办法》（2008年7月司法部令第112号发布，2016年9月司法部令第134号修订）第五十条、第五十一条、第五十二条
4.《律师事务所年度检查考核办法》（司法部令第121号）第四条、第六条</t>
  </si>
  <si>
    <t>对公证员、公证机构及公证协会进行监督</t>
  </si>
  <si>
    <t>1.公证机构组织建设情况；2.公证机构队伍建设情况；3.公证机构执业活动情况；4.公证机构质量控制情况；5.公证机构内部管理情况</t>
  </si>
  <si>
    <t>公证机构</t>
  </si>
  <si>
    <t>1.《公证法》（2005年8月通过，2017年9月修正）第五条              
2.《公证程序规则》（2006年5月18日司法部令第103号发布，2020年10月20日司法部令第145号修正）第八条
3.《公证机构执业管理办法》（2006年2月司法部令第101号发布）第五条、第二十四条、第二十五条、第二十六条</t>
  </si>
  <si>
    <t>对司法鉴定人、司法鉴定机构和司法鉴定协会进行监督</t>
  </si>
  <si>
    <t>1.遵守法律、法规、规章情况；2.执行司法鉴定程序、技术标准和操作规范情况；3.业务开展和鉴定质量情况；4.恪守职业道德和执业纪律情况；5.制定和执行管理制度情况；6.法律、法规、规章规定的其他事项</t>
  </si>
  <si>
    <t>司法鉴定机构</t>
  </si>
  <si>
    <t>现场检查、网络抽查</t>
  </si>
  <si>
    <t>1.《山东省司法鉴定条例》（2011年11月通过）第六条、第四十六条
2.《司法鉴定机构登记管理办法》（2005年9月司法部令第95号公布）第三十四条</t>
  </si>
  <si>
    <t>对基层法律服务执业机构、人员执业的检查</t>
  </si>
  <si>
    <t>1.党建工作情况；2.资质管理情况；3.队伍建设情况；4.年度业务活动开展情况；5.内部管理情况；6.遵守基层法律服务行业协会章程、履行会员义务的情况；7.受行政奖惩、行业奖惩情况；8.司法行政机关认为应当考核的其他事项</t>
  </si>
  <si>
    <t>基层法律服务机构</t>
  </si>
  <si>
    <t>1.《基层法律服务所管理办法》（2000年3月司法部令第59号公布，2017年12月司法部令第137号修订）第三十四条 
2.《基层法律服务工作者管理办法》（2000年3月司法部令第60号公布，2017年12月司法部令第138号修订）第四十四条
3.《山东省司法厅关于印发&lt;山东省基层法律服务所年度考核办法&gt;&lt;山东省基层法律服务工作者年度考核办法&gt;&lt;山东省基层法律服务年度考核印章样式及使用说明&gt;的通知》（鲁司﹝2018﹞50号）第六条</t>
  </si>
  <si>
    <t>对法治宣传教育规划实施的检查</t>
  </si>
  <si>
    <t>本行政区域法治宣传教育规划实施情况的检查</t>
  </si>
  <si>
    <t>企业和其他社会组织</t>
  </si>
  <si>
    <t>全年抽查比例不低于5%，每2.5年每年抽查1次</t>
  </si>
  <si>
    <t>《山东省法治宣传教育条例》（2017年9月通过）第十一条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</si>
</sst>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黑体"/>
      <charset val="134"/>
    </font>
    <font>
      <sz val="12"/>
      <name val="仿宋_GB2312"/>
      <charset val="134"/>
    </font>
    <font>
      <b/>
      <sz val="12"/>
      <name val="黑体"/>
      <charset val="134"/>
    </font>
    <font>
      <sz val="12"/>
      <color theme="1"/>
      <name val="仿宋_GB2312"/>
      <charset val="134"/>
    </font>
    <font>
      <b/>
      <sz val="10"/>
      <name val="黑体"/>
      <charset val="134"/>
    </font>
    <font>
      <sz val="10"/>
      <name val="仿宋_GB2312"/>
      <charset val="134"/>
    </font>
    <font>
      <sz val="10"/>
      <name val="宋体"/>
      <charset val="134"/>
      <scheme val="minor"/>
    </font>
    <font>
      <sz val="12"/>
      <color rgb="FFFF0000"/>
      <name val="仿宋_GB2312"/>
      <charset val="134"/>
    </font>
    <font>
      <sz val="11"/>
      <name val="宋体"/>
      <charset val="134"/>
    </font>
    <font>
      <sz val="11"/>
      <name val="仿宋_GB2312"/>
      <charset val="134"/>
    </font>
    <font>
      <sz val="12"/>
      <name val="宋体"/>
      <charset val="134"/>
    </font>
    <font>
      <sz val="20"/>
      <name val="黑体"/>
      <charset val="134"/>
    </font>
    <font>
      <sz val="22"/>
      <color theme="1"/>
      <name val="方正小标宋简体"/>
      <charset val="134"/>
    </font>
    <font>
      <sz val="12"/>
      <color theme="1"/>
      <name val="黑体"/>
      <charset val="134"/>
    </font>
    <font>
      <sz val="11"/>
      <name val="黑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5" applyNumberFormat="0" applyAlignment="0" applyProtection="0">
      <alignment vertical="center"/>
    </xf>
    <xf numFmtId="0" fontId="28" fillId="5" borderId="6" applyNumberFormat="0" applyAlignment="0" applyProtection="0">
      <alignment vertical="center"/>
    </xf>
    <xf numFmtId="0" fontId="29" fillId="5" borderId="5" applyNumberFormat="0" applyAlignment="0" applyProtection="0">
      <alignment vertical="center"/>
    </xf>
    <xf numFmtId="0" fontId="30" fillId="6" borderId="7" applyNumberFormat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</cellStyleXfs>
  <cellXfs count="42">
    <xf numFmtId="0" fontId="0" fillId="0" borderId="0" xfId="0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3" fillId="2" borderId="0" xfId="0" applyFont="1" applyFill="1" applyBorder="1" applyAlignment="1">
      <alignment horizontal="left" wrapText="1"/>
    </xf>
    <xf numFmtId="0" fontId="9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 wrapText="1"/>
    </xf>
    <xf numFmtId="0" fontId="3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 wrapText="1"/>
    </xf>
    <xf numFmtId="0" fontId="3" fillId="2" borderId="0" xfId="0" applyFont="1" applyFill="1" applyAlignment="1" applyProtection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 applyProtection="1">
      <alignment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>
      <alignment vertical="center"/>
    </xf>
    <xf numFmtId="0" fontId="13" fillId="2" borderId="0" xfId="0" applyFont="1" applyFill="1" applyAlignment="1">
      <alignment horizontal="left" vertical="center" wrapText="1"/>
    </xf>
    <xf numFmtId="0" fontId="13" fillId="2" borderId="0" xfId="0" applyFont="1" applyFill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9" fontId="1" fillId="2" borderId="0" xfId="3" applyFont="1" applyFill="1" applyBorder="1" applyAlignment="1">
      <alignment horizontal="left" vertical="center" wrapText="1"/>
    </xf>
    <xf numFmtId="0" fontId="16" fillId="2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horizontal="left" vertical="center" wrapText="1"/>
    </xf>
    <xf numFmtId="0" fontId="0" fillId="2" borderId="0" xfId="0" applyFont="1" applyFill="1">
      <alignment vertical="center"/>
    </xf>
    <xf numFmtId="0" fontId="12" fillId="2" borderId="0" xfId="0" applyFont="1" applyFill="1" applyBorder="1" applyAlignment="1">
      <alignment horizontal="left" wrapText="1"/>
    </xf>
    <xf numFmtId="0" fontId="17" fillId="2" borderId="0" xfId="0" applyFont="1" applyFill="1" applyBorder="1" applyAlignment="1">
      <alignment horizontal="left" wrapText="1"/>
    </xf>
    <xf numFmtId="0" fontId="18" fillId="2" borderId="0" xfId="0" applyFont="1" applyFill="1" applyAlignment="1">
      <alignment horizontal="left" vertical="center" wrapText="1"/>
    </xf>
    <xf numFmtId="0" fontId="18" fillId="2" borderId="0" xfId="0" applyFont="1" applyFill="1">
      <alignment vertical="center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2" xfId="50"/>
    <cellStyle name="常规 2" xfId="51"/>
    <cellStyle name="常规 3" xfId="52"/>
    <cellStyle name="常规 4" xfId="53"/>
    <cellStyle name="常规 4 2" xfId="54"/>
    <cellStyle name="常规 5" xfId="55"/>
    <cellStyle name="常规 7" xfId="56"/>
  </cellStyles>
  <tableStyles count="0" defaultTableStyle="TableStyleMedium2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70"/>
  <sheetViews>
    <sheetView tabSelected="1" zoomScale="89" zoomScaleNormal="89" workbookViewId="0">
      <pane ySplit="3" topLeftCell="A4" activePane="bottomLeft" state="frozen"/>
      <selection/>
      <selection pane="bottomLeft" activeCell="H6" sqref="H6"/>
    </sheetView>
  </sheetViews>
  <sheetFormatPr defaultColWidth="9" defaultRowHeight="13.5"/>
  <cols>
    <col min="1" max="1" width="6.55833333333333" style="1" customWidth="1"/>
    <col min="2" max="2" width="14.8916666666667" style="1" customWidth="1"/>
    <col min="3" max="4" width="25.6666666666667" style="1" customWidth="1"/>
    <col min="5" max="5" width="50.6666666666667" style="1" customWidth="1"/>
    <col min="6" max="6" width="20.6666666666667" style="1" customWidth="1"/>
    <col min="7" max="7" width="15.6666666666667" style="25" customWidth="1"/>
    <col min="8" max="8" width="15.6666666666667" style="1" customWidth="1"/>
    <col min="9" max="9" width="20.6666666666667" style="1" customWidth="1"/>
    <col min="10" max="10" width="15.6666666666667" style="1" customWidth="1"/>
    <col min="11" max="11" width="81.1083333333333" style="1" customWidth="1"/>
    <col min="12" max="44" width="9" style="1"/>
    <col min="45" max="45" width="9" style="1" customWidth="1"/>
    <col min="46" max="54" width="9" style="1"/>
    <col min="55" max="55" width="10.3583333333333" style="1" customWidth="1"/>
    <col min="56" max="16381" width="9" style="1"/>
    <col min="16382" max="16384" width="9" style="26"/>
  </cols>
  <sheetData>
    <row r="1" s="1" customFormat="1" ht="44" customHeight="1" spans="1:12">
      <c r="A1" s="18"/>
      <c r="B1" s="27" t="s">
        <v>0</v>
      </c>
      <c r="C1" s="27"/>
      <c r="D1" s="27"/>
      <c r="E1" s="27"/>
      <c r="F1" s="27"/>
      <c r="G1" s="28"/>
      <c r="H1" s="27"/>
      <c r="I1" s="27"/>
      <c r="J1" s="27"/>
      <c r="K1" s="27"/>
      <c r="L1" s="20"/>
    </row>
    <row r="2" s="2" customFormat="1" ht="28.5" spans="1:13">
      <c r="A2" s="29"/>
      <c r="B2" s="30" t="s">
        <v>1</v>
      </c>
      <c r="C2" s="30"/>
      <c r="D2" s="30"/>
      <c r="E2" s="30"/>
      <c r="F2" s="30"/>
      <c r="G2" s="30"/>
      <c r="H2" s="30"/>
      <c r="I2" s="30"/>
      <c r="J2" s="30"/>
      <c r="K2" s="30"/>
      <c r="L2" s="4"/>
      <c r="M2" s="34"/>
    </row>
    <row r="3" s="3" customFormat="1" ht="28" customHeight="1" spans="1:16380">
      <c r="A3" s="31" t="s">
        <v>2</v>
      </c>
      <c r="B3" s="31" t="s">
        <v>3</v>
      </c>
      <c r="C3" s="31" t="s">
        <v>4</v>
      </c>
      <c r="D3" s="31" t="s">
        <v>5</v>
      </c>
      <c r="E3" s="31" t="s">
        <v>6</v>
      </c>
      <c r="F3" s="31" t="s">
        <v>7</v>
      </c>
      <c r="G3" s="31" t="s">
        <v>8</v>
      </c>
      <c r="H3" s="31" t="s">
        <v>9</v>
      </c>
      <c r="I3" s="31" t="s">
        <v>10</v>
      </c>
      <c r="J3" s="31" t="s">
        <v>11</v>
      </c>
      <c r="K3" s="31" t="s">
        <v>12</v>
      </c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</row>
    <row r="4" s="4" customFormat="1" ht="85.5" spans="1:11">
      <c r="A4" s="32">
        <v>1</v>
      </c>
      <c r="B4" s="33" t="s">
        <v>13</v>
      </c>
      <c r="C4" s="33" t="s">
        <v>14</v>
      </c>
      <c r="D4" s="33" t="s">
        <v>14</v>
      </c>
      <c r="E4" s="33" t="s">
        <v>15</v>
      </c>
      <c r="F4" s="33" t="s">
        <v>16</v>
      </c>
      <c r="G4" s="32" t="s">
        <v>17</v>
      </c>
      <c r="H4" s="33" t="s">
        <v>18</v>
      </c>
      <c r="I4" s="33" t="s">
        <v>19</v>
      </c>
      <c r="J4" s="33" t="s">
        <v>20</v>
      </c>
      <c r="K4" s="33" t="s">
        <v>21</v>
      </c>
    </row>
    <row r="5" s="4" customFormat="1" ht="71.25" spans="1:11">
      <c r="A5" s="32">
        <v>2</v>
      </c>
      <c r="B5" s="33" t="s">
        <v>13</v>
      </c>
      <c r="C5" s="33" t="s">
        <v>22</v>
      </c>
      <c r="D5" s="33" t="s">
        <v>22</v>
      </c>
      <c r="E5" s="33" t="s">
        <v>23</v>
      </c>
      <c r="F5" s="33" t="s">
        <v>24</v>
      </c>
      <c r="G5" s="32" t="s">
        <v>17</v>
      </c>
      <c r="H5" s="33" t="s">
        <v>18</v>
      </c>
      <c r="I5" s="33" t="s">
        <v>19</v>
      </c>
      <c r="J5" s="33" t="s">
        <v>20</v>
      </c>
      <c r="K5" s="33" t="s">
        <v>25</v>
      </c>
    </row>
    <row r="6" s="4" customFormat="1" ht="57" spans="1:11">
      <c r="A6" s="32">
        <f>MAX($A$4:A5)+1</f>
        <v>3</v>
      </c>
      <c r="B6" s="33" t="s">
        <v>13</v>
      </c>
      <c r="C6" s="33" t="s">
        <v>26</v>
      </c>
      <c r="D6" s="33" t="s">
        <v>26</v>
      </c>
      <c r="E6" s="33" t="s">
        <v>27</v>
      </c>
      <c r="F6" s="33" t="s">
        <v>28</v>
      </c>
      <c r="G6" s="32" t="s">
        <v>17</v>
      </c>
      <c r="H6" s="33" t="s">
        <v>29</v>
      </c>
      <c r="I6" s="33" t="s">
        <v>19</v>
      </c>
      <c r="J6" s="33" t="s">
        <v>20</v>
      </c>
      <c r="K6" s="33" t="s">
        <v>30</v>
      </c>
    </row>
    <row r="7" s="4" customFormat="1" ht="99.75" spans="1:11">
      <c r="A7" s="32">
        <f>MAX($A$4:A6)+1</f>
        <v>4</v>
      </c>
      <c r="B7" s="33" t="s">
        <v>13</v>
      </c>
      <c r="C7" s="33" t="s">
        <v>31</v>
      </c>
      <c r="D7" s="33" t="s">
        <v>31</v>
      </c>
      <c r="E7" s="33" t="s">
        <v>32</v>
      </c>
      <c r="F7" s="33" t="s">
        <v>33</v>
      </c>
      <c r="G7" s="32" t="s">
        <v>17</v>
      </c>
      <c r="H7" s="33" t="s">
        <v>29</v>
      </c>
      <c r="I7" s="33" t="s">
        <v>19</v>
      </c>
      <c r="J7" s="33" t="s">
        <v>20</v>
      </c>
      <c r="K7" s="33" t="s">
        <v>34</v>
      </c>
    </row>
    <row r="8" s="4" customFormat="1" ht="28.05" customHeight="1" spans="1:11">
      <c r="A8" s="32">
        <f>MAX($A$4:A7)+1</f>
        <v>5</v>
      </c>
      <c r="B8" s="33" t="s">
        <v>13</v>
      </c>
      <c r="C8" s="33" t="s">
        <v>35</v>
      </c>
      <c r="D8" s="33" t="s">
        <v>35</v>
      </c>
      <c r="E8" s="33" t="s">
        <v>36</v>
      </c>
      <c r="F8" s="33" t="s">
        <v>37</v>
      </c>
      <c r="G8" s="32" t="s">
        <v>17</v>
      </c>
      <c r="H8" s="33" t="s">
        <v>18</v>
      </c>
      <c r="I8" s="33" t="s">
        <v>38</v>
      </c>
      <c r="J8" s="33" t="s">
        <v>20</v>
      </c>
      <c r="K8" s="33" t="s">
        <v>39</v>
      </c>
    </row>
    <row r="9" s="5" customFormat="1" ht="14.25" spans="1:11">
      <c r="A9" s="1"/>
      <c r="B9" s="1"/>
      <c r="C9" s="1"/>
      <c r="D9" s="1"/>
      <c r="E9" s="1"/>
      <c r="F9" s="1"/>
      <c r="G9" s="25"/>
      <c r="H9" s="1"/>
      <c r="I9" s="1"/>
      <c r="J9" s="1"/>
      <c r="K9" s="1"/>
    </row>
    <row r="10" s="5" customFormat="1" ht="14.25" spans="1:11">
      <c r="A10" s="1"/>
      <c r="B10" s="1"/>
      <c r="C10" s="1"/>
      <c r="D10" s="1"/>
      <c r="E10" s="1"/>
      <c r="F10" s="1"/>
      <c r="G10" s="25"/>
      <c r="H10" s="1"/>
      <c r="I10" s="1"/>
      <c r="J10" s="1"/>
      <c r="K10" s="1"/>
    </row>
    <row r="11" s="5" customFormat="1" ht="14.25" spans="1:11">
      <c r="A11" s="1"/>
      <c r="B11" s="1"/>
      <c r="C11" s="1"/>
      <c r="D11" s="1"/>
      <c r="E11" s="1"/>
      <c r="F11" s="1"/>
      <c r="G11" s="25"/>
      <c r="H11" s="1"/>
      <c r="I11" s="1"/>
      <c r="J11" s="1"/>
      <c r="K11" s="1"/>
    </row>
    <row r="12" s="5" customFormat="1" ht="14.25" spans="1:16381">
      <c r="A12" s="1"/>
      <c r="B12" s="1"/>
      <c r="C12" s="1"/>
      <c r="D12" s="1"/>
      <c r="E12" s="1"/>
      <c r="F12" s="1"/>
      <c r="G12" s="2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</row>
    <row r="13" s="5" customFormat="1" ht="14.25" spans="1:11">
      <c r="A13" s="1"/>
      <c r="B13" s="1"/>
      <c r="C13" s="1"/>
      <c r="D13" s="1"/>
      <c r="E13" s="1"/>
      <c r="F13" s="1"/>
      <c r="G13" s="25"/>
      <c r="H13" s="1"/>
      <c r="I13" s="1"/>
      <c r="J13" s="1"/>
      <c r="K13" s="1"/>
    </row>
    <row r="14" s="5" customFormat="1" ht="14.25" spans="1:11">
      <c r="A14" s="1"/>
      <c r="B14" s="1"/>
      <c r="C14" s="1"/>
      <c r="D14" s="1"/>
      <c r="E14" s="1"/>
      <c r="F14" s="1"/>
      <c r="G14" s="25"/>
      <c r="H14" s="1"/>
      <c r="I14" s="1"/>
      <c r="J14" s="1"/>
      <c r="K14" s="1"/>
    </row>
    <row r="15" s="5" customFormat="1" ht="14.25" spans="1:11">
      <c r="A15" s="1"/>
      <c r="B15" s="1"/>
      <c r="C15" s="1"/>
      <c r="D15" s="1"/>
      <c r="E15" s="1"/>
      <c r="F15" s="1"/>
      <c r="G15" s="25"/>
      <c r="H15" s="1"/>
      <c r="I15" s="1"/>
      <c r="J15" s="1"/>
      <c r="K15" s="1"/>
    </row>
    <row r="16" s="5" customFormat="1" ht="14.25" spans="1:11">
      <c r="A16" s="1"/>
      <c r="B16" s="1"/>
      <c r="C16" s="1"/>
      <c r="D16" s="1"/>
      <c r="E16" s="1"/>
      <c r="F16" s="1"/>
      <c r="G16" s="25"/>
      <c r="H16" s="1"/>
      <c r="I16" s="1"/>
      <c r="J16" s="1"/>
      <c r="K16" s="1"/>
    </row>
    <row r="17" s="5" customFormat="1" ht="14.25" spans="1:11">
      <c r="A17" s="1"/>
      <c r="B17" s="1"/>
      <c r="C17" s="1"/>
      <c r="D17" s="1"/>
      <c r="E17" s="1"/>
      <c r="F17" s="1"/>
      <c r="G17" s="25"/>
      <c r="H17" s="1"/>
      <c r="I17" s="1"/>
      <c r="J17" s="1"/>
      <c r="K17" s="1"/>
    </row>
    <row r="18" s="5" customFormat="1" ht="14.25" spans="1:11">
      <c r="A18" s="1"/>
      <c r="B18" s="1"/>
      <c r="C18" s="1"/>
      <c r="D18" s="1"/>
      <c r="E18" s="1"/>
      <c r="F18" s="1"/>
      <c r="G18" s="25"/>
      <c r="H18" s="1"/>
      <c r="I18" s="1"/>
      <c r="J18" s="1"/>
      <c r="K18" s="1"/>
    </row>
    <row r="19" s="5" customFormat="1" ht="14.25" spans="1:11">
      <c r="A19" s="1"/>
      <c r="B19" s="1"/>
      <c r="C19" s="1"/>
      <c r="D19" s="1"/>
      <c r="E19" s="1"/>
      <c r="F19" s="1"/>
      <c r="G19" s="25"/>
      <c r="H19" s="1"/>
      <c r="I19" s="1"/>
      <c r="J19" s="1"/>
      <c r="K19" s="1"/>
    </row>
    <row r="20" s="5" customFormat="1" ht="14.25" spans="1:11">
      <c r="A20" s="1"/>
      <c r="B20" s="1"/>
      <c r="C20" s="1"/>
      <c r="D20" s="1"/>
      <c r="E20" s="1"/>
      <c r="F20" s="1"/>
      <c r="G20" s="25"/>
      <c r="H20" s="1"/>
      <c r="I20" s="1"/>
      <c r="J20" s="1"/>
      <c r="K20" s="1"/>
    </row>
    <row r="21" s="5" customFormat="1" ht="41" customHeight="1" spans="1:11">
      <c r="A21" s="1"/>
      <c r="B21" s="1"/>
      <c r="C21" s="1"/>
      <c r="D21" s="1"/>
      <c r="E21" s="1"/>
      <c r="F21" s="1"/>
      <c r="G21" s="25"/>
      <c r="H21" s="1"/>
      <c r="I21" s="1"/>
      <c r="J21" s="1"/>
      <c r="K21" s="1"/>
    </row>
    <row r="22" s="5" customFormat="1" ht="39" customHeight="1" spans="1:11">
      <c r="A22" s="1"/>
      <c r="B22" s="1"/>
      <c r="C22" s="1"/>
      <c r="D22" s="1"/>
      <c r="E22" s="1"/>
      <c r="F22" s="1"/>
      <c r="G22" s="25"/>
      <c r="H22" s="1"/>
      <c r="I22" s="1"/>
      <c r="J22" s="1"/>
      <c r="K22" s="1"/>
    </row>
    <row r="23" s="5" customFormat="1" ht="14.25" spans="1:11">
      <c r="A23" s="1"/>
      <c r="B23" s="1"/>
      <c r="C23" s="1"/>
      <c r="D23" s="1"/>
      <c r="E23" s="1"/>
      <c r="F23" s="1"/>
      <c r="G23" s="25"/>
      <c r="H23" s="1"/>
      <c r="I23" s="1"/>
      <c r="J23" s="1"/>
      <c r="K23" s="1"/>
    </row>
    <row r="24" s="5" customFormat="1" ht="14.25" spans="1:11">
      <c r="A24" s="1"/>
      <c r="B24" s="1"/>
      <c r="C24" s="1"/>
      <c r="D24" s="1"/>
      <c r="E24" s="1"/>
      <c r="F24" s="1"/>
      <c r="G24" s="25"/>
      <c r="H24" s="1"/>
      <c r="I24" s="1"/>
      <c r="J24" s="1"/>
      <c r="K24" s="1"/>
    </row>
    <row r="25" s="4" customFormat="1" ht="14.25" spans="1:11">
      <c r="A25" s="1"/>
      <c r="B25" s="1"/>
      <c r="C25" s="1"/>
      <c r="D25" s="1"/>
      <c r="E25" s="1"/>
      <c r="F25" s="1"/>
      <c r="G25" s="25"/>
      <c r="H25" s="1"/>
      <c r="I25" s="1"/>
      <c r="J25" s="1"/>
      <c r="K25" s="1"/>
    </row>
    <row r="26" s="6" customFormat="1" ht="14.25" spans="1:11">
      <c r="A26" s="1"/>
      <c r="B26" s="1"/>
      <c r="C26" s="1"/>
      <c r="D26" s="1"/>
      <c r="E26" s="1"/>
      <c r="F26" s="1"/>
      <c r="G26" s="25"/>
      <c r="H26" s="1"/>
      <c r="I26" s="1"/>
      <c r="J26" s="1"/>
      <c r="K26" s="1"/>
    </row>
    <row r="27" s="6" customFormat="1" ht="14.25" spans="1:11">
      <c r="A27" s="1"/>
      <c r="B27" s="1"/>
      <c r="C27" s="1"/>
      <c r="D27" s="1"/>
      <c r="E27" s="1"/>
      <c r="F27" s="1"/>
      <c r="G27" s="25"/>
      <c r="H27" s="1"/>
      <c r="I27" s="1"/>
      <c r="J27" s="1"/>
      <c r="K27" s="1"/>
    </row>
    <row r="28" s="6" customFormat="1" ht="14.25" spans="1:11">
      <c r="A28" s="1"/>
      <c r="B28" s="1"/>
      <c r="C28" s="1"/>
      <c r="D28" s="1"/>
      <c r="E28" s="1"/>
      <c r="F28" s="1"/>
      <c r="G28" s="25"/>
      <c r="H28" s="1"/>
      <c r="I28" s="1"/>
      <c r="J28" s="1"/>
      <c r="K28" s="1"/>
    </row>
    <row r="29" s="7" customFormat="1" ht="14.25" spans="1:16384">
      <c r="A29" s="1"/>
      <c r="B29" s="1"/>
      <c r="C29" s="1"/>
      <c r="D29" s="1"/>
      <c r="E29" s="1"/>
      <c r="F29" s="1"/>
      <c r="G29" s="25"/>
      <c r="H29" s="1"/>
      <c r="I29" s="1"/>
      <c r="J29" s="1"/>
      <c r="K29" s="1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6"/>
      <c r="RA29" s="36"/>
      <c r="RB29" s="36"/>
      <c r="RC29" s="36"/>
      <c r="RD29" s="36"/>
      <c r="RE29" s="36"/>
      <c r="RF29" s="36"/>
      <c r="RG29" s="36"/>
      <c r="RH29" s="36"/>
      <c r="RI29" s="36"/>
      <c r="RJ29" s="36"/>
      <c r="RK29" s="36"/>
      <c r="RL29" s="36"/>
      <c r="RM29" s="36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6"/>
      <c r="SC29" s="36"/>
      <c r="SD29" s="36"/>
      <c r="SE29" s="36"/>
      <c r="SF29" s="36"/>
      <c r="SG29" s="36"/>
      <c r="SH29" s="36"/>
      <c r="SI29" s="36"/>
      <c r="SJ29" s="36"/>
      <c r="SK29" s="36"/>
      <c r="SL29" s="36"/>
      <c r="SM29" s="36"/>
      <c r="SN29" s="36"/>
      <c r="SO29" s="36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6"/>
      <c r="TE29" s="36"/>
      <c r="TF29" s="36"/>
      <c r="TG29" s="36"/>
      <c r="TH29" s="36"/>
      <c r="TI29" s="36"/>
      <c r="TJ29" s="36"/>
      <c r="TK29" s="36"/>
      <c r="TL29" s="36"/>
      <c r="TM29" s="36"/>
      <c r="TN29" s="36"/>
      <c r="TO29" s="36"/>
      <c r="TP29" s="36"/>
      <c r="TQ29" s="36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6"/>
      <c r="UG29" s="36"/>
      <c r="UH29" s="36"/>
      <c r="UI29" s="36"/>
      <c r="UJ29" s="36"/>
      <c r="UK29" s="36"/>
      <c r="UL29" s="36"/>
      <c r="UM29" s="36"/>
      <c r="UN29" s="36"/>
      <c r="UO29" s="36"/>
      <c r="UP29" s="36"/>
      <c r="UQ29" s="36"/>
      <c r="UR29" s="36"/>
      <c r="US29" s="36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6"/>
      <c r="VI29" s="36"/>
      <c r="VJ29" s="36"/>
      <c r="VK29" s="36"/>
      <c r="VL29" s="36"/>
      <c r="VM29" s="36"/>
      <c r="VN29" s="36"/>
      <c r="VO29" s="36"/>
      <c r="VP29" s="36"/>
      <c r="VQ29" s="36"/>
      <c r="VR29" s="36"/>
      <c r="VS29" s="36"/>
      <c r="VT29" s="36"/>
      <c r="VU29" s="36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6"/>
      <c r="WK29" s="36"/>
      <c r="WL29" s="36"/>
      <c r="WM29" s="36"/>
      <c r="WN29" s="36"/>
      <c r="WO29" s="36"/>
      <c r="WP29" s="36"/>
      <c r="WQ29" s="36"/>
      <c r="WR29" s="36"/>
      <c r="WS29" s="36"/>
      <c r="WT29" s="36"/>
      <c r="WU29" s="36"/>
      <c r="WV29" s="36"/>
      <c r="WW29" s="36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6"/>
      <c r="XM29" s="36"/>
      <c r="XN29" s="36"/>
      <c r="XO29" s="36"/>
      <c r="XP29" s="36"/>
      <c r="XQ29" s="36"/>
      <c r="XR29" s="36"/>
      <c r="XS29" s="36"/>
      <c r="XT29" s="36"/>
      <c r="XU29" s="36"/>
      <c r="XV29" s="36"/>
      <c r="XW29" s="36"/>
      <c r="XX29" s="36"/>
      <c r="XY29" s="36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6"/>
      <c r="YO29" s="36"/>
      <c r="YP29" s="36"/>
      <c r="YQ29" s="36"/>
      <c r="YR29" s="36"/>
      <c r="YS29" s="36"/>
      <c r="YT29" s="36"/>
      <c r="YU29" s="36"/>
      <c r="YV29" s="36"/>
      <c r="YW29" s="36"/>
      <c r="YX29" s="36"/>
      <c r="YY29" s="36"/>
      <c r="YZ29" s="36"/>
      <c r="ZA29" s="36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6"/>
      <c r="ZQ29" s="36"/>
      <c r="ZR29" s="36"/>
      <c r="ZS29" s="36"/>
      <c r="ZT29" s="36"/>
      <c r="ZU29" s="36"/>
      <c r="ZV29" s="36"/>
      <c r="ZW29" s="36"/>
      <c r="ZX29" s="36"/>
      <c r="ZY29" s="36"/>
      <c r="ZZ29" s="36"/>
      <c r="AAA29" s="36"/>
      <c r="AAB29" s="36"/>
      <c r="AAC29" s="36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6"/>
      <c r="AAS29" s="36"/>
      <c r="AAT29" s="36"/>
      <c r="AAU29" s="36"/>
      <c r="AAV29" s="36"/>
      <c r="AAW29" s="36"/>
      <c r="AAX29" s="36"/>
      <c r="AAY29" s="36"/>
      <c r="AAZ29" s="36"/>
      <c r="ABA29" s="36"/>
      <c r="ABB29" s="36"/>
      <c r="ABC29" s="36"/>
      <c r="ABD29" s="36"/>
      <c r="ABE29" s="36"/>
      <c r="ABF29" s="36"/>
      <c r="ABG29" s="36"/>
      <c r="ABH29" s="36"/>
      <c r="ABI29" s="36"/>
      <c r="ABJ29" s="36"/>
      <c r="ABK29" s="36"/>
      <c r="ABL29" s="36"/>
      <c r="ABM29" s="36"/>
      <c r="ABN29" s="36"/>
      <c r="ABO29" s="36"/>
      <c r="ABP29" s="36"/>
      <c r="ABQ29" s="36"/>
      <c r="ABR29" s="36"/>
      <c r="ABS29" s="36"/>
      <c r="ABT29" s="36"/>
      <c r="ABU29" s="36"/>
      <c r="ABV29" s="36"/>
      <c r="ABW29" s="36"/>
      <c r="ABX29" s="36"/>
      <c r="ABY29" s="36"/>
      <c r="ABZ29" s="36"/>
      <c r="ACA29" s="36"/>
      <c r="ACB29" s="36"/>
      <c r="ACC29" s="36"/>
      <c r="ACD29" s="36"/>
      <c r="ACE29" s="36"/>
      <c r="ACF29" s="36"/>
      <c r="ACG29" s="36"/>
      <c r="ACH29" s="36"/>
      <c r="ACI29" s="36"/>
      <c r="ACJ29" s="36"/>
      <c r="ACK29" s="36"/>
      <c r="ACL29" s="36"/>
      <c r="ACM29" s="36"/>
      <c r="ACN29" s="36"/>
      <c r="ACO29" s="36"/>
      <c r="ACP29" s="36"/>
      <c r="ACQ29" s="36"/>
      <c r="ACR29" s="36"/>
      <c r="ACS29" s="36"/>
      <c r="ACT29" s="36"/>
      <c r="ACU29" s="36"/>
      <c r="ACV29" s="36"/>
      <c r="ACW29" s="36"/>
      <c r="ACX29" s="36"/>
      <c r="ACY29" s="36"/>
      <c r="ACZ29" s="36"/>
      <c r="ADA29" s="36"/>
      <c r="ADB29" s="36"/>
      <c r="ADC29" s="36"/>
      <c r="ADD29" s="36"/>
      <c r="ADE29" s="36"/>
      <c r="ADF29" s="36"/>
      <c r="ADG29" s="36"/>
      <c r="ADH29" s="36"/>
      <c r="ADI29" s="36"/>
      <c r="ADJ29" s="36"/>
      <c r="ADK29" s="36"/>
      <c r="ADL29" s="36"/>
      <c r="ADM29" s="36"/>
      <c r="ADN29" s="36"/>
      <c r="ADO29" s="36"/>
      <c r="ADP29" s="36"/>
      <c r="ADQ29" s="36"/>
      <c r="ADR29" s="36"/>
      <c r="ADS29" s="36"/>
      <c r="ADT29" s="36"/>
      <c r="ADU29" s="36"/>
      <c r="ADV29" s="36"/>
      <c r="ADW29" s="36"/>
      <c r="ADX29" s="36"/>
      <c r="ADY29" s="36"/>
      <c r="ADZ29" s="36"/>
      <c r="AEA29" s="36"/>
      <c r="AEB29" s="36"/>
      <c r="AEC29" s="36"/>
      <c r="AED29" s="36"/>
      <c r="AEE29" s="36"/>
      <c r="AEF29" s="36"/>
      <c r="AEG29" s="36"/>
      <c r="AEH29" s="36"/>
      <c r="AEI29" s="36"/>
      <c r="AEJ29" s="36"/>
      <c r="AEK29" s="36"/>
      <c r="AEL29" s="36"/>
      <c r="AEM29" s="36"/>
      <c r="AEN29" s="36"/>
      <c r="AEO29" s="36"/>
      <c r="AEP29" s="36"/>
      <c r="AEQ29" s="36"/>
      <c r="AER29" s="36"/>
      <c r="AES29" s="36"/>
      <c r="AET29" s="36"/>
      <c r="AEU29" s="36"/>
      <c r="AEV29" s="36"/>
      <c r="AEW29" s="36"/>
      <c r="AEX29" s="36"/>
      <c r="AEY29" s="36"/>
      <c r="AEZ29" s="36"/>
      <c r="AFA29" s="36"/>
      <c r="AFB29" s="36"/>
      <c r="AFC29" s="36"/>
      <c r="AFD29" s="36"/>
      <c r="AFE29" s="36"/>
      <c r="AFF29" s="36"/>
      <c r="AFG29" s="36"/>
      <c r="AFH29" s="36"/>
      <c r="AFI29" s="36"/>
      <c r="AFJ29" s="36"/>
      <c r="AFK29" s="36"/>
      <c r="AFL29" s="36"/>
      <c r="AFM29" s="36"/>
      <c r="AFN29" s="36"/>
      <c r="AFO29" s="36"/>
      <c r="AFP29" s="36"/>
      <c r="AFQ29" s="36"/>
      <c r="AFR29" s="36"/>
      <c r="AFS29" s="36"/>
      <c r="AFT29" s="36"/>
      <c r="AFU29" s="36"/>
      <c r="AFV29" s="36"/>
      <c r="AFW29" s="36"/>
      <c r="AFX29" s="36"/>
      <c r="AFY29" s="36"/>
      <c r="AFZ29" s="36"/>
      <c r="AGA29" s="36"/>
      <c r="AGB29" s="36"/>
      <c r="AGC29" s="36"/>
      <c r="AGD29" s="36"/>
      <c r="AGE29" s="36"/>
      <c r="AGF29" s="36"/>
      <c r="AGG29" s="36"/>
      <c r="AGH29" s="36"/>
      <c r="AGI29" s="36"/>
      <c r="AGJ29" s="36"/>
      <c r="AGK29" s="36"/>
      <c r="AGL29" s="36"/>
      <c r="AGM29" s="36"/>
      <c r="AGN29" s="36"/>
      <c r="AGO29" s="36"/>
      <c r="AGP29" s="36"/>
      <c r="AGQ29" s="36"/>
      <c r="AGR29" s="36"/>
      <c r="AGS29" s="36"/>
      <c r="AGT29" s="36"/>
      <c r="AGU29" s="36"/>
      <c r="AGV29" s="36"/>
      <c r="AGW29" s="36"/>
      <c r="AGX29" s="36"/>
      <c r="AGY29" s="36"/>
      <c r="AGZ29" s="36"/>
      <c r="AHA29" s="36"/>
      <c r="AHB29" s="36"/>
      <c r="AHC29" s="36"/>
      <c r="AHD29" s="36"/>
      <c r="AHE29" s="36"/>
      <c r="AHF29" s="36"/>
      <c r="AHG29" s="36"/>
      <c r="AHH29" s="36"/>
      <c r="AHI29" s="36"/>
      <c r="AHJ29" s="36"/>
      <c r="AHK29" s="36"/>
      <c r="AHL29" s="36"/>
      <c r="AHM29" s="36"/>
      <c r="AHN29" s="36"/>
      <c r="AHO29" s="36"/>
      <c r="AHP29" s="36"/>
      <c r="AHQ29" s="36"/>
      <c r="AHR29" s="36"/>
      <c r="AHS29" s="36"/>
      <c r="AHT29" s="36"/>
      <c r="AHU29" s="36"/>
      <c r="AHV29" s="36"/>
      <c r="AHW29" s="36"/>
      <c r="AHX29" s="36"/>
      <c r="AHY29" s="36"/>
      <c r="AHZ29" s="36"/>
      <c r="AIA29" s="36"/>
      <c r="AIB29" s="36"/>
      <c r="AIC29" s="36"/>
      <c r="AID29" s="36"/>
      <c r="AIE29" s="36"/>
      <c r="AIF29" s="36"/>
      <c r="AIG29" s="36"/>
      <c r="AIH29" s="36"/>
      <c r="AII29" s="36"/>
      <c r="AIJ29" s="36"/>
      <c r="AIK29" s="36"/>
      <c r="AIL29" s="36"/>
      <c r="AIM29" s="36"/>
      <c r="AIN29" s="36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6"/>
      <c r="AJA29" s="36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6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6"/>
      <c r="AKA29" s="36"/>
      <c r="AKB29" s="36"/>
      <c r="AKC29" s="36"/>
      <c r="AKD29" s="36"/>
      <c r="AKE29" s="36"/>
      <c r="AKF29" s="36"/>
      <c r="AKG29" s="36"/>
      <c r="AKH29" s="36"/>
      <c r="AKI29" s="36"/>
      <c r="AKJ29" s="36"/>
      <c r="AKK29" s="36"/>
      <c r="AKL29" s="36"/>
      <c r="AKM29" s="36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6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6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6"/>
      <c r="ALY29" s="36"/>
      <c r="ALZ29" s="36"/>
      <c r="AMA29" s="36"/>
      <c r="AMB29" s="36"/>
      <c r="AMC29" s="36"/>
      <c r="AMD29" s="36"/>
      <c r="AME29" s="36"/>
      <c r="AMF29" s="36"/>
      <c r="AMG29" s="36"/>
      <c r="AMH29" s="36"/>
      <c r="AMI29" s="36"/>
      <c r="AMJ29" s="36"/>
      <c r="AMK29" s="36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6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6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6"/>
      <c r="ANW29" s="36"/>
      <c r="ANX29" s="36"/>
      <c r="ANY29" s="36"/>
      <c r="ANZ29" s="36"/>
      <c r="AOA29" s="36"/>
      <c r="AOB29" s="36"/>
      <c r="AOC29" s="36"/>
      <c r="AOD29" s="36"/>
      <c r="AOE29" s="36"/>
      <c r="AOF29" s="36"/>
      <c r="AOG29" s="36"/>
      <c r="AOH29" s="36"/>
      <c r="AOI29" s="36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6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6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6"/>
      <c r="APU29" s="36"/>
      <c r="APV29" s="36"/>
      <c r="APW29" s="36"/>
      <c r="APX29" s="36"/>
      <c r="APY29" s="36"/>
      <c r="APZ29" s="36"/>
      <c r="AQA29" s="36"/>
      <c r="AQB29" s="36"/>
      <c r="AQC29" s="36"/>
      <c r="AQD29" s="36"/>
      <c r="AQE29" s="36"/>
      <c r="AQF29" s="36"/>
      <c r="AQG29" s="36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6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36"/>
      <c r="ARF29" s="36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36"/>
      <c r="ARS29" s="36"/>
      <c r="ART29" s="36"/>
      <c r="ARU29" s="36"/>
      <c r="ARV29" s="36"/>
      <c r="ARW29" s="36"/>
      <c r="ARX29" s="36"/>
      <c r="ARY29" s="36"/>
      <c r="ARZ29" s="36"/>
      <c r="ASA29" s="36"/>
      <c r="ASB29" s="36"/>
      <c r="ASC29" s="36"/>
      <c r="ASD29" s="36"/>
      <c r="ASE29" s="36"/>
      <c r="ASF29" s="36"/>
      <c r="ASG29" s="36"/>
      <c r="ASH29" s="36"/>
      <c r="ASI29" s="36"/>
      <c r="ASJ29" s="36"/>
      <c r="ASK29" s="36"/>
      <c r="ASL29" s="36"/>
      <c r="ASM29" s="36"/>
      <c r="ASN29" s="36"/>
      <c r="ASO29" s="36"/>
      <c r="ASP29" s="36"/>
      <c r="ASQ29" s="36"/>
      <c r="ASR29" s="36"/>
      <c r="ASS29" s="36"/>
      <c r="AST29" s="36"/>
      <c r="ASU29" s="36"/>
      <c r="ASV29" s="36"/>
      <c r="ASW29" s="36"/>
      <c r="ASX29" s="36"/>
      <c r="ASY29" s="36"/>
      <c r="ASZ29" s="36"/>
      <c r="ATA29" s="36"/>
      <c r="ATB29" s="36"/>
      <c r="ATC29" s="36"/>
      <c r="ATD29" s="36"/>
      <c r="ATE29" s="36"/>
      <c r="ATF29" s="36"/>
      <c r="ATG29" s="36"/>
      <c r="ATH29" s="36"/>
      <c r="ATI29" s="36"/>
      <c r="ATJ29" s="36"/>
      <c r="ATK29" s="36"/>
      <c r="ATL29" s="36"/>
      <c r="ATM29" s="36"/>
      <c r="ATN29" s="36"/>
      <c r="ATO29" s="36"/>
      <c r="ATP29" s="36"/>
      <c r="ATQ29" s="36"/>
      <c r="ATR29" s="36"/>
      <c r="ATS29" s="36"/>
      <c r="ATT29" s="36"/>
      <c r="ATU29" s="36"/>
      <c r="ATV29" s="36"/>
      <c r="ATW29" s="36"/>
      <c r="ATX29" s="36"/>
      <c r="ATY29" s="36"/>
      <c r="ATZ29" s="36"/>
      <c r="AUA29" s="36"/>
      <c r="AUB29" s="36"/>
      <c r="AUC29" s="36"/>
      <c r="AUD29" s="36"/>
      <c r="AUE29" s="36"/>
      <c r="AUF29" s="36"/>
      <c r="AUG29" s="36"/>
      <c r="AUH29" s="36"/>
      <c r="AUI29" s="36"/>
      <c r="AUJ29" s="36"/>
      <c r="AUK29" s="36"/>
      <c r="AUL29" s="36"/>
      <c r="AUM29" s="36"/>
      <c r="AUN29" s="36"/>
      <c r="AUO29" s="36"/>
      <c r="AUP29" s="36"/>
      <c r="AUQ29" s="36"/>
      <c r="AUR29" s="36"/>
      <c r="AUS29" s="36"/>
      <c r="AUT29" s="36"/>
      <c r="AUU29" s="36"/>
      <c r="AUV29" s="36"/>
      <c r="AUW29" s="36"/>
      <c r="AUX29" s="36"/>
      <c r="AUY29" s="36"/>
      <c r="AUZ29" s="36"/>
      <c r="AVA29" s="36"/>
      <c r="AVB29" s="36"/>
      <c r="AVC29" s="36"/>
      <c r="AVD29" s="36"/>
      <c r="AVE29" s="36"/>
      <c r="AVF29" s="36"/>
      <c r="AVG29" s="36"/>
      <c r="AVH29" s="36"/>
      <c r="AVI29" s="36"/>
      <c r="AVJ29" s="36"/>
      <c r="AVK29" s="36"/>
      <c r="AVL29" s="36"/>
      <c r="AVM29" s="36"/>
      <c r="AVN29" s="36"/>
      <c r="AVO29" s="36"/>
      <c r="AVP29" s="36"/>
      <c r="AVQ29" s="36"/>
      <c r="AVR29" s="36"/>
      <c r="AVS29" s="36"/>
      <c r="AVT29" s="36"/>
      <c r="AVU29" s="36"/>
      <c r="AVV29" s="36"/>
      <c r="AVW29" s="36"/>
      <c r="AVX29" s="36"/>
      <c r="AVY29" s="36"/>
      <c r="AVZ29" s="36"/>
      <c r="AWA29" s="36"/>
      <c r="AWB29" s="36"/>
      <c r="AWC29" s="36"/>
      <c r="AWD29" s="36"/>
      <c r="AWE29" s="36"/>
      <c r="AWF29" s="36"/>
      <c r="AWG29" s="36"/>
      <c r="AWH29" s="36"/>
      <c r="AWI29" s="36"/>
      <c r="AWJ29" s="36"/>
      <c r="AWK29" s="36"/>
      <c r="AWL29" s="36"/>
      <c r="AWM29" s="36"/>
      <c r="AWN29" s="36"/>
      <c r="AWO29" s="36"/>
      <c r="AWP29" s="36"/>
      <c r="AWQ29" s="36"/>
      <c r="AWR29" s="36"/>
      <c r="AWS29" s="36"/>
      <c r="AWT29" s="36"/>
      <c r="AWU29" s="36"/>
      <c r="AWV29" s="36"/>
      <c r="AWW29" s="36"/>
      <c r="AWX29" s="36"/>
      <c r="AWY29" s="36"/>
      <c r="AWZ29" s="36"/>
      <c r="AXA29" s="36"/>
      <c r="AXB29" s="36"/>
      <c r="AXC29" s="36"/>
      <c r="AXD29" s="36"/>
      <c r="AXE29" s="36"/>
      <c r="AXF29" s="36"/>
      <c r="AXG29" s="36"/>
      <c r="AXH29" s="36"/>
      <c r="AXI29" s="36"/>
      <c r="AXJ29" s="36"/>
      <c r="AXK29" s="36"/>
      <c r="AXL29" s="36"/>
      <c r="AXM29" s="36"/>
      <c r="AXN29" s="36"/>
      <c r="AXO29" s="36"/>
      <c r="AXP29" s="36"/>
      <c r="AXQ29" s="36"/>
      <c r="AXR29" s="36"/>
      <c r="AXS29" s="36"/>
      <c r="AXT29" s="36"/>
      <c r="AXU29" s="36"/>
      <c r="AXV29" s="36"/>
      <c r="AXW29" s="36"/>
      <c r="AXX29" s="36"/>
      <c r="AXY29" s="36"/>
      <c r="AXZ29" s="36"/>
      <c r="AYA29" s="36"/>
      <c r="AYB29" s="36"/>
      <c r="AYC29" s="36"/>
      <c r="AYD29" s="36"/>
      <c r="AYE29" s="36"/>
      <c r="AYF29" s="36"/>
      <c r="AYG29" s="36"/>
      <c r="AYH29" s="36"/>
      <c r="AYI29" s="36"/>
      <c r="AYJ29" s="36"/>
      <c r="AYK29" s="36"/>
      <c r="AYL29" s="36"/>
      <c r="AYM29" s="36"/>
      <c r="AYN29" s="36"/>
      <c r="AYO29" s="36"/>
      <c r="AYP29" s="36"/>
      <c r="AYQ29" s="36"/>
      <c r="AYR29" s="36"/>
      <c r="AYS29" s="36"/>
      <c r="AYT29" s="36"/>
      <c r="AYU29" s="36"/>
      <c r="AYV29" s="36"/>
      <c r="AYW29" s="36"/>
      <c r="AYX29" s="36"/>
      <c r="AYY29" s="36"/>
      <c r="AYZ29" s="36"/>
      <c r="AZA29" s="36"/>
      <c r="AZB29" s="36"/>
      <c r="AZC29" s="36"/>
      <c r="AZD29" s="36"/>
      <c r="AZE29" s="36"/>
      <c r="AZF29" s="36"/>
      <c r="AZG29" s="36"/>
      <c r="AZH29" s="36"/>
      <c r="AZI29" s="36"/>
      <c r="AZJ29" s="36"/>
      <c r="AZK29" s="36"/>
      <c r="AZL29" s="36"/>
      <c r="AZM29" s="36"/>
      <c r="AZN29" s="36"/>
      <c r="AZO29" s="36"/>
      <c r="AZP29" s="36"/>
      <c r="AZQ29" s="36"/>
      <c r="AZR29" s="36"/>
      <c r="AZS29" s="36"/>
      <c r="AZT29" s="36"/>
      <c r="AZU29" s="36"/>
      <c r="AZV29" s="36"/>
      <c r="AZW29" s="36"/>
      <c r="AZX29" s="36"/>
      <c r="AZY29" s="36"/>
      <c r="AZZ29" s="36"/>
      <c r="BAA29" s="36"/>
      <c r="BAB29" s="36"/>
      <c r="BAC29" s="36"/>
      <c r="BAD29" s="36"/>
      <c r="BAE29" s="36"/>
      <c r="BAF29" s="36"/>
      <c r="BAG29" s="36"/>
      <c r="BAH29" s="36"/>
      <c r="BAI29" s="36"/>
      <c r="BAJ29" s="36"/>
      <c r="BAK29" s="36"/>
      <c r="BAL29" s="36"/>
      <c r="BAM29" s="36"/>
      <c r="BAN29" s="36"/>
      <c r="BAO29" s="36"/>
      <c r="BAP29" s="36"/>
      <c r="BAQ29" s="36"/>
      <c r="BAR29" s="36"/>
      <c r="BAS29" s="36"/>
      <c r="BAT29" s="36"/>
      <c r="BAU29" s="36"/>
      <c r="BAV29" s="36"/>
      <c r="BAW29" s="36"/>
      <c r="BAX29" s="36"/>
      <c r="BAY29" s="36"/>
      <c r="BAZ29" s="36"/>
      <c r="BBA29" s="36"/>
      <c r="BBB29" s="36"/>
      <c r="BBC29" s="36"/>
      <c r="BBD29" s="36"/>
      <c r="BBE29" s="36"/>
      <c r="BBF29" s="36"/>
      <c r="BBG29" s="36"/>
      <c r="BBH29" s="36"/>
      <c r="BBI29" s="36"/>
      <c r="BBJ29" s="36"/>
      <c r="BBK29" s="36"/>
      <c r="BBL29" s="36"/>
      <c r="BBM29" s="36"/>
      <c r="BBN29" s="36"/>
      <c r="BBO29" s="36"/>
      <c r="BBP29" s="36"/>
      <c r="BBQ29" s="36"/>
      <c r="BBR29" s="36"/>
      <c r="BBS29" s="36"/>
      <c r="BBT29" s="36"/>
      <c r="BBU29" s="36"/>
      <c r="BBV29" s="36"/>
      <c r="BBW29" s="36"/>
      <c r="BBX29" s="36"/>
      <c r="BBY29" s="36"/>
      <c r="BBZ29" s="36"/>
      <c r="BCA29" s="36"/>
      <c r="BCB29" s="36"/>
      <c r="BCC29" s="36"/>
      <c r="BCD29" s="36"/>
      <c r="BCE29" s="36"/>
      <c r="BCF29" s="36"/>
      <c r="BCG29" s="36"/>
      <c r="BCH29" s="36"/>
      <c r="BCI29" s="36"/>
      <c r="BCJ29" s="36"/>
      <c r="BCK29" s="36"/>
      <c r="BCL29" s="36"/>
      <c r="BCM29" s="36"/>
      <c r="BCN29" s="36"/>
      <c r="BCO29" s="36"/>
      <c r="BCP29" s="36"/>
      <c r="BCQ29" s="36"/>
      <c r="BCR29" s="36"/>
      <c r="BCS29" s="36"/>
      <c r="BCT29" s="36"/>
      <c r="BCU29" s="36"/>
      <c r="BCV29" s="36"/>
      <c r="BCW29" s="36"/>
      <c r="BCX29" s="36"/>
      <c r="BCY29" s="36"/>
      <c r="BCZ29" s="36"/>
      <c r="BDA29" s="36"/>
      <c r="BDB29" s="36"/>
      <c r="BDC29" s="36"/>
      <c r="BDD29" s="36"/>
      <c r="BDE29" s="36"/>
      <c r="BDF29" s="36"/>
      <c r="BDG29" s="36"/>
      <c r="BDH29" s="36"/>
      <c r="BDI29" s="36"/>
      <c r="BDJ29" s="36"/>
      <c r="BDK29" s="36"/>
      <c r="BDL29" s="36"/>
      <c r="BDM29" s="36"/>
      <c r="BDN29" s="36"/>
      <c r="BDO29" s="36"/>
      <c r="BDP29" s="36"/>
      <c r="BDQ29" s="36"/>
      <c r="BDR29" s="36"/>
      <c r="BDS29" s="36"/>
      <c r="BDT29" s="36"/>
      <c r="BDU29" s="36"/>
      <c r="BDV29" s="36"/>
      <c r="BDW29" s="36"/>
      <c r="BDX29" s="36"/>
      <c r="BDY29" s="36"/>
      <c r="BDZ29" s="36"/>
      <c r="BEA29" s="36"/>
      <c r="BEB29" s="36"/>
      <c r="BEC29" s="36"/>
      <c r="BED29" s="36"/>
      <c r="BEE29" s="36"/>
      <c r="BEF29" s="36"/>
      <c r="BEG29" s="36"/>
      <c r="BEH29" s="36"/>
      <c r="BEI29" s="36"/>
      <c r="BEJ29" s="36"/>
      <c r="BEK29" s="36"/>
      <c r="BEL29" s="36"/>
      <c r="BEM29" s="36"/>
      <c r="BEN29" s="36"/>
      <c r="BEO29" s="36"/>
      <c r="BEP29" s="36"/>
      <c r="BEQ29" s="36"/>
      <c r="BER29" s="36"/>
      <c r="BES29" s="36"/>
      <c r="BET29" s="36"/>
      <c r="BEU29" s="36"/>
      <c r="BEV29" s="36"/>
      <c r="BEW29" s="36"/>
      <c r="BEX29" s="36"/>
      <c r="BEY29" s="36"/>
      <c r="BEZ29" s="36"/>
      <c r="BFA29" s="36"/>
      <c r="BFB29" s="36"/>
      <c r="BFC29" s="36"/>
      <c r="BFD29" s="36"/>
      <c r="BFE29" s="36"/>
      <c r="BFF29" s="36"/>
      <c r="BFG29" s="36"/>
      <c r="BFH29" s="36"/>
      <c r="BFI29" s="36"/>
      <c r="BFJ29" s="36"/>
      <c r="BFK29" s="36"/>
      <c r="BFL29" s="36"/>
      <c r="BFM29" s="36"/>
      <c r="BFN29" s="36"/>
      <c r="BFO29" s="36"/>
      <c r="BFP29" s="36"/>
      <c r="BFQ29" s="36"/>
      <c r="BFR29" s="36"/>
      <c r="BFS29" s="36"/>
      <c r="BFT29" s="36"/>
      <c r="BFU29" s="36"/>
      <c r="BFV29" s="36"/>
      <c r="BFW29" s="36"/>
      <c r="BFX29" s="36"/>
      <c r="BFY29" s="36"/>
      <c r="BFZ29" s="36"/>
      <c r="BGA29" s="36"/>
      <c r="BGB29" s="36"/>
      <c r="BGC29" s="36"/>
      <c r="BGD29" s="36"/>
      <c r="BGE29" s="36"/>
      <c r="BGF29" s="36"/>
      <c r="BGG29" s="36"/>
      <c r="BGH29" s="36"/>
      <c r="BGI29" s="36"/>
      <c r="BGJ29" s="36"/>
      <c r="BGK29" s="36"/>
      <c r="BGL29" s="36"/>
      <c r="BGM29" s="36"/>
      <c r="BGN29" s="36"/>
      <c r="BGO29" s="36"/>
      <c r="BGP29" s="36"/>
      <c r="BGQ29" s="36"/>
      <c r="BGR29" s="36"/>
      <c r="BGS29" s="36"/>
      <c r="BGT29" s="36"/>
      <c r="BGU29" s="36"/>
      <c r="BGV29" s="36"/>
      <c r="BGW29" s="36"/>
      <c r="BGX29" s="36"/>
      <c r="BGY29" s="36"/>
      <c r="BGZ29" s="36"/>
      <c r="BHA29" s="36"/>
      <c r="BHB29" s="36"/>
      <c r="BHC29" s="36"/>
      <c r="BHD29" s="36"/>
      <c r="BHE29" s="36"/>
      <c r="BHF29" s="36"/>
      <c r="BHG29" s="36"/>
      <c r="BHH29" s="36"/>
      <c r="BHI29" s="36"/>
      <c r="BHJ29" s="36"/>
      <c r="BHK29" s="36"/>
      <c r="BHL29" s="36"/>
      <c r="BHM29" s="36"/>
      <c r="BHN29" s="36"/>
      <c r="BHO29" s="36"/>
      <c r="BHP29" s="36"/>
      <c r="BHQ29" s="36"/>
      <c r="BHR29" s="36"/>
      <c r="BHS29" s="36"/>
      <c r="BHT29" s="36"/>
      <c r="BHU29" s="36"/>
      <c r="BHV29" s="36"/>
      <c r="BHW29" s="36"/>
      <c r="BHX29" s="36"/>
      <c r="BHY29" s="36"/>
      <c r="BHZ29" s="36"/>
      <c r="BIA29" s="36"/>
      <c r="BIB29" s="36"/>
      <c r="BIC29" s="36"/>
      <c r="BID29" s="36"/>
      <c r="BIE29" s="36"/>
      <c r="BIF29" s="36"/>
      <c r="BIG29" s="36"/>
      <c r="BIH29" s="36"/>
      <c r="BII29" s="36"/>
      <c r="BIJ29" s="36"/>
      <c r="BIK29" s="36"/>
      <c r="BIL29" s="36"/>
      <c r="BIM29" s="36"/>
      <c r="BIN29" s="36"/>
      <c r="BIO29" s="36"/>
      <c r="BIP29" s="36"/>
      <c r="BIQ29" s="36"/>
      <c r="BIR29" s="36"/>
      <c r="BIS29" s="36"/>
      <c r="BIT29" s="36"/>
      <c r="BIU29" s="36"/>
      <c r="BIV29" s="36"/>
      <c r="BIW29" s="36"/>
      <c r="BIX29" s="36"/>
      <c r="BIY29" s="36"/>
      <c r="BIZ29" s="36"/>
      <c r="BJA29" s="36"/>
      <c r="BJB29" s="36"/>
      <c r="BJC29" s="36"/>
      <c r="BJD29" s="36"/>
      <c r="BJE29" s="36"/>
      <c r="BJF29" s="36"/>
      <c r="BJG29" s="36"/>
      <c r="BJH29" s="36"/>
      <c r="BJI29" s="36"/>
      <c r="BJJ29" s="36"/>
      <c r="BJK29" s="36"/>
      <c r="BJL29" s="36"/>
      <c r="BJM29" s="36"/>
      <c r="BJN29" s="36"/>
      <c r="BJO29" s="36"/>
      <c r="BJP29" s="36"/>
      <c r="BJQ29" s="36"/>
      <c r="BJR29" s="36"/>
      <c r="BJS29" s="36"/>
      <c r="BJT29" s="36"/>
      <c r="BJU29" s="36"/>
      <c r="BJV29" s="36"/>
      <c r="BJW29" s="36"/>
      <c r="BJX29" s="36"/>
      <c r="BJY29" s="36"/>
      <c r="BJZ29" s="36"/>
      <c r="BKA29" s="36"/>
      <c r="BKB29" s="36"/>
      <c r="BKC29" s="36"/>
      <c r="BKD29" s="36"/>
      <c r="BKE29" s="36"/>
      <c r="BKF29" s="36"/>
      <c r="BKG29" s="36"/>
      <c r="BKH29" s="36"/>
      <c r="BKI29" s="36"/>
      <c r="BKJ29" s="36"/>
      <c r="BKK29" s="36"/>
      <c r="BKL29" s="36"/>
      <c r="BKM29" s="36"/>
      <c r="BKN29" s="36"/>
      <c r="BKO29" s="36"/>
      <c r="BKP29" s="36"/>
      <c r="BKQ29" s="36"/>
      <c r="BKR29" s="36"/>
      <c r="BKS29" s="36"/>
      <c r="BKT29" s="36"/>
      <c r="BKU29" s="36"/>
      <c r="BKV29" s="36"/>
      <c r="BKW29" s="36"/>
      <c r="BKX29" s="36"/>
      <c r="BKY29" s="36"/>
      <c r="BKZ29" s="36"/>
      <c r="BLA29" s="36"/>
      <c r="BLB29" s="36"/>
      <c r="BLC29" s="36"/>
      <c r="BLD29" s="36"/>
      <c r="BLE29" s="36"/>
      <c r="BLF29" s="36"/>
      <c r="BLG29" s="36"/>
      <c r="BLH29" s="36"/>
      <c r="BLI29" s="36"/>
      <c r="BLJ29" s="36"/>
      <c r="BLK29" s="36"/>
      <c r="BLL29" s="36"/>
      <c r="BLM29" s="36"/>
      <c r="BLN29" s="36"/>
      <c r="BLO29" s="36"/>
      <c r="BLP29" s="36"/>
      <c r="BLQ29" s="36"/>
      <c r="BLR29" s="36"/>
      <c r="BLS29" s="36"/>
      <c r="BLT29" s="36"/>
      <c r="BLU29" s="36"/>
      <c r="BLV29" s="36"/>
      <c r="BLW29" s="36"/>
      <c r="BLX29" s="36"/>
      <c r="BLY29" s="36"/>
      <c r="BLZ29" s="36"/>
      <c r="BMA29" s="36"/>
      <c r="BMB29" s="36"/>
      <c r="BMC29" s="36"/>
      <c r="BMD29" s="36"/>
      <c r="BME29" s="36"/>
      <c r="BMF29" s="36"/>
      <c r="BMG29" s="36"/>
      <c r="BMH29" s="36"/>
      <c r="BMI29" s="36"/>
      <c r="BMJ29" s="36"/>
      <c r="BMK29" s="36"/>
      <c r="BML29" s="36"/>
      <c r="BMM29" s="36"/>
      <c r="BMN29" s="36"/>
      <c r="BMO29" s="36"/>
      <c r="BMP29" s="36"/>
      <c r="BMQ29" s="36"/>
      <c r="BMR29" s="36"/>
      <c r="BMS29" s="36"/>
      <c r="BMT29" s="36"/>
      <c r="BMU29" s="36"/>
      <c r="BMV29" s="36"/>
      <c r="BMW29" s="36"/>
      <c r="BMX29" s="36"/>
      <c r="BMY29" s="36"/>
      <c r="BMZ29" s="36"/>
      <c r="BNA29" s="36"/>
      <c r="BNB29" s="36"/>
      <c r="BNC29" s="36"/>
      <c r="BND29" s="36"/>
      <c r="BNE29" s="36"/>
      <c r="BNF29" s="36"/>
      <c r="BNG29" s="36"/>
      <c r="BNH29" s="36"/>
      <c r="BNI29" s="36"/>
      <c r="BNJ29" s="36"/>
      <c r="BNK29" s="36"/>
      <c r="BNL29" s="36"/>
      <c r="BNM29" s="36"/>
      <c r="BNN29" s="36"/>
      <c r="BNO29" s="36"/>
      <c r="BNP29" s="36"/>
      <c r="BNQ29" s="36"/>
      <c r="BNR29" s="36"/>
      <c r="BNS29" s="36"/>
      <c r="BNT29" s="36"/>
      <c r="BNU29" s="36"/>
      <c r="BNV29" s="36"/>
      <c r="BNW29" s="36"/>
      <c r="BNX29" s="36"/>
      <c r="BNY29" s="36"/>
      <c r="BNZ29" s="36"/>
      <c r="BOA29" s="36"/>
      <c r="BOB29" s="36"/>
      <c r="BOC29" s="36"/>
      <c r="BOD29" s="36"/>
      <c r="BOE29" s="36"/>
      <c r="BOF29" s="36"/>
      <c r="BOG29" s="36"/>
      <c r="BOH29" s="36"/>
      <c r="BOI29" s="36"/>
      <c r="BOJ29" s="36"/>
      <c r="BOK29" s="36"/>
      <c r="BOL29" s="36"/>
      <c r="BOM29" s="36"/>
      <c r="BON29" s="36"/>
      <c r="BOO29" s="36"/>
      <c r="BOP29" s="36"/>
      <c r="BOQ29" s="36"/>
      <c r="BOR29" s="36"/>
      <c r="BOS29" s="36"/>
      <c r="BOT29" s="36"/>
      <c r="BOU29" s="36"/>
      <c r="BOV29" s="36"/>
      <c r="BOW29" s="36"/>
      <c r="BOX29" s="36"/>
      <c r="BOY29" s="36"/>
      <c r="BOZ29" s="36"/>
      <c r="BPA29" s="36"/>
      <c r="BPB29" s="36"/>
      <c r="BPC29" s="36"/>
      <c r="BPD29" s="36"/>
      <c r="BPE29" s="36"/>
      <c r="BPF29" s="36"/>
      <c r="BPG29" s="36"/>
      <c r="BPH29" s="36"/>
      <c r="BPI29" s="36"/>
      <c r="BPJ29" s="36"/>
      <c r="BPK29" s="36"/>
      <c r="BPL29" s="36"/>
      <c r="BPM29" s="36"/>
      <c r="BPN29" s="36"/>
      <c r="BPO29" s="36"/>
      <c r="BPP29" s="36"/>
      <c r="BPQ29" s="36"/>
      <c r="BPR29" s="36"/>
      <c r="BPS29" s="36"/>
      <c r="BPT29" s="36"/>
      <c r="BPU29" s="36"/>
      <c r="BPV29" s="36"/>
      <c r="BPW29" s="36"/>
      <c r="BPX29" s="36"/>
      <c r="BPY29" s="36"/>
      <c r="BPZ29" s="36"/>
      <c r="BQA29" s="36"/>
      <c r="BQB29" s="36"/>
      <c r="BQC29" s="36"/>
      <c r="BQD29" s="36"/>
      <c r="BQE29" s="36"/>
      <c r="BQF29" s="36"/>
      <c r="BQG29" s="36"/>
      <c r="BQH29" s="36"/>
      <c r="BQI29" s="36"/>
      <c r="BQJ29" s="36"/>
      <c r="BQK29" s="36"/>
      <c r="BQL29" s="36"/>
      <c r="BQM29" s="36"/>
      <c r="BQN29" s="36"/>
      <c r="BQO29" s="36"/>
      <c r="BQP29" s="36"/>
      <c r="BQQ29" s="36"/>
      <c r="BQR29" s="36"/>
      <c r="BQS29" s="36"/>
      <c r="BQT29" s="36"/>
      <c r="BQU29" s="36"/>
      <c r="BQV29" s="36"/>
      <c r="BQW29" s="36"/>
      <c r="BQX29" s="36"/>
      <c r="BQY29" s="36"/>
      <c r="BQZ29" s="36"/>
      <c r="BRA29" s="36"/>
      <c r="BRB29" s="36"/>
      <c r="BRC29" s="36"/>
      <c r="BRD29" s="36"/>
      <c r="BRE29" s="36"/>
      <c r="BRF29" s="36"/>
      <c r="BRG29" s="36"/>
      <c r="BRH29" s="36"/>
      <c r="BRI29" s="36"/>
      <c r="BRJ29" s="36"/>
      <c r="BRK29" s="36"/>
      <c r="BRL29" s="36"/>
      <c r="BRM29" s="36"/>
      <c r="BRN29" s="36"/>
      <c r="BRO29" s="36"/>
      <c r="BRP29" s="36"/>
      <c r="BRQ29" s="36"/>
      <c r="BRR29" s="36"/>
      <c r="BRS29" s="36"/>
      <c r="BRT29" s="36"/>
      <c r="BRU29" s="36"/>
      <c r="BRV29" s="36"/>
      <c r="BRW29" s="36"/>
      <c r="BRX29" s="36"/>
      <c r="BRY29" s="36"/>
      <c r="BRZ29" s="36"/>
      <c r="BSA29" s="36"/>
      <c r="BSB29" s="36"/>
      <c r="BSC29" s="36"/>
      <c r="BSD29" s="36"/>
      <c r="BSE29" s="36"/>
      <c r="BSF29" s="36"/>
      <c r="BSG29" s="36"/>
      <c r="BSH29" s="36"/>
      <c r="BSI29" s="36"/>
      <c r="BSJ29" s="36"/>
      <c r="BSK29" s="36"/>
      <c r="BSL29" s="36"/>
      <c r="BSM29" s="36"/>
      <c r="BSN29" s="36"/>
      <c r="BSO29" s="36"/>
      <c r="BSP29" s="36"/>
      <c r="BSQ29" s="36"/>
      <c r="BSR29" s="36"/>
      <c r="BSS29" s="36"/>
      <c r="BST29" s="36"/>
      <c r="BSU29" s="36"/>
      <c r="BSV29" s="36"/>
      <c r="BSW29" s="36"/>
      <c r="BSX29" s="36"/>
      <c r="BSY29" s="36"/>
      <c r="BSZ29" s="36"/>
      <c r="BTA29" s="36"/>
      <c r="BTB29" s="36"/>
      <c r="BTC29" s="36"/>
      <c r="BTD29" s="36"/>
      <c r="BTE29" s="36"/>
      <c r="BTF29" s="36"/>
      <c r="BTG29" s="36"/>
      <c r="BTH29" s="36"/>
      <c r="BTI29" s="36"/>
      <c r="BTJ29" s="36"/>
      <c r="BTK29" s="36"/>
      <c r="BTL29" s="36"/>
      <c r="BTM29" s="36"/>
      <c r="BTN29" s="36"/>
      <c r="BTO29" s="36"/>
      <c r="BTP29" s="36"/>
      <c r="BTQ29" s="36"/>
      <c r="BTR29" s="36"/>
      <c r="BTS29" s="36"/>
      <c r="BTT29" s="36"/>
      <c r="BTU29" s="36"/>
      <c r="BTV29" s="36"/>
      <c r="BTW29" s="36"/>
      <c r="BTX29" s="36"/>
      <c r="BTY29" s="36"/>
      <c r="BTZ29" s="36"/>
      <c r="BUA29" s="36"/>
      <c r="BUB29" s="36"/>
      <c r="BUC29" s="36"/>
      <c r="BUD29" s="36"/>
      <c r="BUE29" s="36"/>
      <c r="BUF29" s="36"/>
      <c r="BUG29" s="36"/>
      <c r="BUH29" s="36"/>
      <c r="BUI29" s="36"/>
      <c r="BUJ29" s="36"/>
      <c r="BUK29" s="36"/>
      <c r="BUL29" s="36"/>
      <c r="BUM29" s="36"/>
      <c r="BUN29" s="36"/>
      <c r="BUO29" s="36"/>
      <c r="BUP29" s="36"/>
      <c r="BUQ29" s="36"/>
      <c r="BUR29" s="36"/>
      <c r="BUS29" s="36"/>
      <c r="BUT29" s="36"/>
      <c r="BUU29" s="36"/>
      <c r="BUV29" s="36"/>
      <c r="BUW29" s="36"/>
      <c r="BUX29" s="36"/>
      <c r="BUY29" s="36"/>
      <c r="BUZ29" s="36"/>
      <c r="BVA29" s="36"/>
      <c r="BVB29" s="36"/>
      <c r="BVC29" s="36"/>
      <c r="BVD29" s="36"/>
      <c r="BVE29" s="36"/>
      <c r="BVF29" s="36"/>
      <c r="BVG29" s="36"/>
      <c r="BVH29" s="36"/>
      <c r="BVI29" s="36"/>
      <c r="BVJ29" s="36"/>
      <c r="BVK29" s="36"/>
      <c r="BVL29" s="36"/>
      <c r="BVM29" s="36"/>
      <c r="BVN29" s="36"/>
      <c r="BVO29" s="36"/>
      <c r="BVP29" s="36"/>
      <c r="BVQ29" s="36"/>
      <c r="BVR29" s="36"/>
      <c r="BVS29" s="36"/>
      <c r="BVT29" s="36"/>
      <c r="BVU29" s="36"/>
      <c r="BVV29" s="36"/>
      <c r="BVW29" s="36"/>
      <c r="BVX29" s="36"/>
      <c r="BVY29" s="36"/>
      <c r="BVZ29" s="36"/>
      <c r="BWA29" s="36"/>
      <c r="BWB29" s="36"/>
      <c r="BWC29" s="36"/>
      <c r="BWD29" s="36"/>
      <c r="BWE29" s="36"/>
      <c r="BWF29" s="36"/>
      <c r="BWG29" s="36"/>
      <c r="BWH29" s="36"/>
      <c r="BWI29" s="36"/>
      <c r="BWJ29" s="36"/>
      <c r="BWK29" s="36"/>
      <c r="BWL29" s="36"/>
      <c r="BWM29" s="36"/>
      <c r="BWN29" s="36"/>
      <c r="BWO29" s="36"/>
      <c r="BWP29" s="36"/>
      <c r="BWQ29" s="36"/>
      <c r="BWR29" s="36"/>
      <c r="BWS29" s="36"/>
      <c r="BWT29" s="36"/>
      <c r="BWU29" s="36"/>
      <c r="BWV29" s="36"/>
      <c r="BWW29" s="36"/>
      <c r="BWX29" s="36"/>
      <c r="BWY29" s="36"/>
      <c r="BWZ29" s="36"/>
      <c r="BXA29" s="36"/>
      <c r="BXB29" s="36"/>
      <c r="BXC29" s="36"/>
      <c r="BXD29" s="36"/>
      <c r="BXE29" s="36"/>
      <c r="BXF29" s="36"/>
      <c r="BXG29" s="36"/>
      <c r="BXH29" s="36"/>
      <c r="BXI29" s="36"/>
      <c r="BXJ29" s="36"/>
      <c r="BXK29" s="36"/>
      <c r="BXL29" s="36"/>
      <c r="BXM29" s="36"/>
      <c r="BXN29" s="36"/>
      <c r="BXO29" s="36"/>
      <c r="BXP29" s="36"/>
      <c r="BXQ29" s="36"/>
      <c r="BXR29" s="36"/>
      <c r="BXS29" s="36"/>
      <c r="BXT29" s="36"/>
      <c r="BXU29" s="36"/>
      <c r="BXV29" s="36"/>
      <c r="BXW29" s="36"/>
      <c r="BXX29" s="36"/>
      <c r="BXY29" s="36"/>
      <c r="BXZ29" s="36"/>
      <c r="BYA29" s="36"/>
      <c r="BYB29" s="36"/>
      <c r="BYC29" s="36"/>
      <c r="BYD29" s="36"/>
      <c r="BYE29" s="36"/>
      <c r="BYF29" s="36"/>
      <c r="BYG29" s="36"/>
      <c r="BYH29" s="36"/>
      <c r="BYI29" s="36"/>
      <c r="BYJ29" s="36"/>
      <c r="BYK29" s="36"/>
      <c r="BYL29" s="36"/>
      <c r="BYM29" s="36"/>
      <c r="BYN29" s="36"/>
      <c r="BYO29" s="36"/>
      <c r="BYP29" s="36"/>
      <c r="BYQ29" s="36"/>
      <c r="BYR29" s="36"/>
      <c r="BYS29" s="36"/>
      <c r="BYT29" s="36"/>
      <c r="BYU29" s="36"/>
      <c r="BYV29" s="36"/>
      <c r="BYW29" s="36"/>
      <c r="BYX29" s="36"/>
      <c r="BYY29" s="36"/>
      <c r="BYZ29" s="36"/>
      <c r="BZA29" s="36"/>
      <c r="BZB29" s="36"/>
      <c r="BZC29" s="36"/>
      <c r="BZD29" s="36"/>
      <c r="BZE29" s="36"/>
      <c r="BZF29" s="36"/>
      <c r="BZG29" s="36"/>
      <c r="BZH29" s="36"/>
      <c r="BZI29" s="36"/>
      <c r="BZJ29" s="36"/>
      <c r="BZK29" s="36"/>
      <c r="BZL29" s="36"/>
      <c r="BZM29" s="36"/>
      <c r="BZN29" s="36"/>
      <c r="BZO29" s="36"/>
      <c r="BZP29" s="36"/>
      <c r="BZQ29" s="36"/>
      <c r="BZR29" s="36"/>
      <c r="BZS29" s="36"/>
      <c r="BZT29" s="36"/>
      <c r="BZU29" s="36"/>
      <c r="BZV29" s="36"/>
      <c r="BZW29" s="36"/>
      <c r="BZX29" s="36"/>
      <c r="BZY29" s="36"/>
      <c r="BZZ29" s="36"/>
      <c r="CAA29" s="36"/>
      <c r="CAB29" s="36"/>
      <c r="CAC29" s="36"/>
      <c r="CAD29" s="36"/>
      <c r="CAE29" s="36"/>
      <c r="CAF29" s="36"/>
      <c r="CAG29" s="36"/>
      <c r="CAH29" s="36"/>
      <c r="CAI29" s="36"/>
      <c r="CAJ29" s="36"/>
      <c r="CAK29" s="36"/>
      <c r="CAL29" s="36"/>
      <c r="CAM29" s="36"/>
      <c r="CAN29" s="36"/>
      <c r="CAO29" s="36"/>
      <c r="CAP29" s="36"/>
      <c r="CAQ29" s="36"/>
      <c r="CAR29" s="36"/>
      <c r="CAS29" s="36"/>
      <c r="CAT29" s="36"/>
      <c r="CAU29" s="36"/>
      <c r="CAV29" s="36"/>
      <c r="CAW29" s="36"/>
      <c r="CAX29" s="36"/>
      <c r="CAY29" s="36"/>
      <c r="CAZ29" s="36"/>
      <c r="CBA29" s="36"/>
      <c r="CBB29" s="36"/>
      <c r="CBC29" s="36"/>
      <c r="CBD29" s="36"/>
      <c r="CBE29" s="36"/>
      <c r="CBF29" s="36"/>
      <c r="CBG29" s="36"/>
      <c r="CBH29" s="36"/>
      <c r="CBI29" s="36"/>
      <c r="CBJ29" s="36"/>
      <c r="CBK29" s="36"/>
      <c r="CBL29" s="36"/>
      <c r="CBM29" s="36"/>
      <c r="CBN29" s="36"/>
      <c r="CBO29" s="36"/>
      <c r="CBP29" s="36"/>
      <c r="CBQ29" s="36"/>
      <c r="CBR29" s="36"/>
      <c r="CBS29" s="36"/>
      <c r="CBT29" s="36"/>
      <c r="CBU29" s="36"/>
      <c r="CBV29" s="36"/>
      <c r="CBW29" s="36"/>
      <c r="CBX29" s="36"/>
      <c r="CBY29" s="36"/>
      <c r="CBZ29" s="36"/>
      <c r="CCA29" s="36"/>
      <c r="CCB29" s="36"/>
      <c r="CCC29" s="36"/>
      <c r="CCD29" s="36"/>
      <c r="CCE29" s="36"/>
      <c r="CCF29" s="36"/>
      <c r="CCG29" s="36"/>
      <c r="CCH29" s="36"/>
      <c r="CCI29" s="36"/>
      <c r="CCJ29" s="36"/>
      <c r="CCK29" s="36"/>
      <c r="CCL29" s="36"/>
      <c r="CCM29" s="36"/>
      <c r="CCN29" s="36"/>
      <c r="CCO29" s="36"/>
      <c r="CCP29" s="36"/>
      <c r="CCQ29" s="36"/>
      <c r="CCR29" s="36"/>
      <c r="CCS29" s="36"/>
      <c r="CCT29" s="36"/>
      <c r="CCU29" s="36"/>
      <c r="CCV29" s="36"/>
      <c r="CCW29" s="36"/>
      <c r="CCX29" s="36"/>
      <c r="CCY29" s="36"/>
      <c r="CCZ29" s="36"/>
      <c r="CDA29" s="36"/>
      <c r="CDB29" s="36"/>
      <c r="CDC29" s="36"/>
      <c r="CDD29" s="36"/>
      <c r="CDE29" s="36"/>
      <c r="CDF29" s="36"/>
      <c r="CDG29" s="36"/>
      <c r="CDH29" s="36"/>
      <c r="CDI29" s="36"/>
      <c r="CDJ29" s="36"/>
      <c r="CDK29" s="36"/>
      <c r="CDL29" s="36"/>
      <c r="CDM29" s="36"/>
      <c r="CDN29" s="36"/>
      <c r="CDO29" s="36"/>
      <c r="CDP29" s="36"/>
      <c r="CDQ29" s="36"/>
      <c r="CDR29" s="36"/>
      <c r="CDS29" s="36"/>
      <c r="CDT29" s="36"/>
      <c r="CDU29" s="36"/>
      <c r="CDV29" s="36"/>
      <c r="CDW29" s="36"/>
      <c r="CDX29" s="36"/>
      <c r="CDY29" s="36"/>
      <c r="CDZ29" s="36"/>
      <c r="CEA29" s="36"/>
      <c r="CEB29" s="36"/>
      <c r="CEC29" s="36"/>
      <c r="CED29" s="36"/>
      <c r="CEE29" s="36"/>
      <c r="CEF29" s="36"/>
      <c r="CEG29" s="36"/>
      <c r="CEH29" s="36"/>
      <c r="CEI29" s="36"/>
      <c r="CEJ29" s="36"/>
      <c r="CEK29" s="36"/>
      <c r="CEL29" s="36"/>
      <c r="CEM29" s="36"/>
      <c r="CEN29" s="36"/>
      <c r="CEO29" s="36"/>
      <c r="CEP29" s="36"/>
      <c r="CEQ29" s="36"/>
      <c r="CER29" s="36"/>
      <c r="CES29" s="36"/>
      <c r="CET29" s="36"/>
      <c r="CEU29" s="36"/>
      <c r="CEV29" s="36"/>
      <c r="CEW29" s="36"/>
      <c r="CEX29" s="36"/>
      <c r="CEY29" s="36"/>
      <c r="CEZ29" s="36"/>
      <c r="CFA29" s="36"/>
      <c r="CFB29" s="36"/>
      <c r="CFC29" s="36"/>
      <c r="CFD29" s="36"/>
      <c r="CFE29" s="36"/>
      <c r="CFF29" s="36"/>
      <c r="CFG29" s="36"/>
      <c r="CFH29" s="36"/>
      <c r="CFI29" s="36"/>
      <c r="CFJ29" s="36"/>
      <c r="CFK29" s="36"/>
      <c r="CFL29" s="36"/>
      <c r="CFM29" s="36"/>
      <c r="CFN29" s="36"/>
      <c r="CFO29" s="36"/>
      <c r="CFP29" s="36"/>
      <c r="CFQ29" s="36"/>
      <c r="CFR29" s="36"/>
      <c r="CFS29" s="36"/>
      <c r="CFT29" s="36"/>
      <c r="CFU29" s="36"/>
      <c r="CFV29" s="36"/>
      <c r="CFW29" s="36"/>
      <c r="CFX29" s="36"/>
      <c r="CFY29" s="36"/>
      <c r="CFZ29" s="36"/>
      <c r="CGA29" s="36"/>
      <c r="CGB29" s="36"/>
      <c r="CGC29" s="36"/>
      <c r="CGD29" s="36"/>
      <c r="CGE29" s="36"/>
      <c r="CGF29" s="36"/>
      <c r="CGG29" s="36"/>
      <c r="CGH29" s="36"/>
      <c r="CGI29" s="36"/>
      <c r="CGJ29" s="36"/>
      <c r="CGK29" s="36"/>
      <c r="CGL29" s="36"/>
      <c r="CGM29" s="36"/>
      <c r="CGN29" s="36"/>
      <c r="CGO29" s="36"/>
      <c r="CGP29" s="36"/>
      <c r="CGQ29" s="36"/>
      <c r="CGR29" s="36"/>
      <c r="CGS29" s="36"/>
      <c r="CGT29" s="36"/>
      <c r="CGU29" s="36"/>
      <c r="CGV29" s="36"/>
      <c r="CGW29" s="36"/>
      <c r="CGX29" s="36"/>
      <c r="CGY29" s="36"/>
      <c r="CGZ29" s="36"/>
      <c r="CHA29" s="36"/>
      <c r="CHB29" s="36"/>
      <c r="CHC29" s="36"/>
      <c r="CHD29" s="36"/>
      <c r="CHE29" s="36"/>
      <c r="CHF29" s="36"/>
      <c r="CHG29" s="36"/>
      <c r="CHH29" s="36"/>
      <c r="CHI29" s="36"/>
      <c r="CHJ29" s="36"/>
      <c r="CHK29" s="36"/>
      <c r="CHL29" s="36"/>
      <c r="CHM29" s="36"/>
      <c r="CHN29" s="36"/>
      <c r="CHO29" s="36"/>
      <c r="CHP29" s="36"/>
      <c r="CHQ29" s="36"/>
      <c r="CHR29" s="36"/>
      <c r="CHS29" s="36"/>
      <c r="CHT29" s="36"/>
      <c r="CHU29" s="36"/>
      <c r="CHV29" s="36"/>
      <c r="CHW29" s="36"/>
      <c r="CHX29" s="36"/>
      <c r="CHY29" s="36"/>
      <c r="CHZ29" s="36"/>
      <c r="CIA29" s="36"/>
      <c r="CIB29" s="36"/>
      <c r="CIC29" s="36"/>
      <c r="CID29" s="36"/>
      <c r="CIE29" s="36"/>
      <c r="CIF29" s="36"/>
      <c r="CIG29" s="36"/>
      <c r="CIH29" s="36"/>
      <c r="CII29" s="36"/>
      <c r="CIJ29" s="36"/>
      <c r="CIK29" s="36"/>
      <c r="CIL29" s="36"/>
      <c r="CIM29" s="36"/>
      <c r="CIN29" s="36"/>
      <c r="CIO29" s="36"/>
      <c r="CIP29" s="36"/>
      <c r="CIQ29" s="36"/>
      <c r="CIR29" s="36"/>
      <c r="CIS29" s="36"/>
      <c r="CIT29" s="36"/>
      <c r="CIU29" s="36"/>
      <c r="CIV29" s="36"/>
      <c r="CIW29" s="36"/>
      <c r="CIX29" s="36"/>
      <c r="CIY29" s="36"/>
      <c r="CIZ29" s="36"/>
      <c r="CJA29" s="36"/>
      <c r="CJB29" s="36"/>
      <c r="CJC29" s="36"/>
      <c r="CJD29" s="36"/>
      <c r="CJE29" s="36"/>
      <c r="CJF29" s="36"/>
      <c r="CJG29" s="36"/>
      <c r="CJH29" s="36"/>
      <c r="CJI29" s="36"/>
      <c r="CJJ29" s="36"/>
      <c r="CJK29" s="36"/>
      <c r="CJL29" s="36"/>
      <c r="CJM29" s="36"/>
      <c r="CJN29" s="36"/>
      <c r="CJO29" s="36"/>
      <c r="CJP29" s="36"/>
      <c r="CJQ29" s="36"/>
      <c r="CJR29" s="36"/>
      <c r="CJS29" s="36"/>
      <c r="CJT29" s="36"/>
      <c r="CJU29" s="36"/>
      <c r="CJV29" s="36"/>
      <c r="CJW29" s="36"/>
      <c r="CJX29" s="36"/>
      <c r="CJY29" s="36"/>
      <c r="CJZ29" s="36"/>
      <c r="CKA29" s="36"/>
      <c r="CKB29" s="36"/>
      <c r="CKC29" s="36"/>
      <c r="CKD29" s="36"/>
      <c r="CKE29" s="36"/>
      <c r="CKF29" s="36"/>
      <c r="CKG29" s="36"/>
      <c r="CKH29" s="36"/>
      <c r="CKI29" s="36"/>
      <c r="CKJ29" s="36"/>
      <c r="CKK29" s="36"/>
      <c r="CKL29" s="36"/>
      <c r="CKM29" s="36"/>
      <c r="CKN29" s="36"/>
      <c r="CKO29" s="36"/>
      <c r="CKP29" s="36"/>
      <c r="CKQ29" s="36"/>
      <c r="CKR29" s="36"/>
      <c r="CKS29" s="36"/>
      <c r="CKT29" s="36"/>
      <c r="CKU29" s="36"/>
      <c r="CKV29" s="36"/>
      <c r="CKW29" s="36"/>
      <c r="CKX29" s="36"/>
      <c r="CKY29" s="36"/>
      <c r="CKZ29" s="36"/>
      <c r="CLA29" s="36"/>
      <c r="CLB29" s="36"/>
      <c r="CLC29" s="36"/>
      <c r="CLD29" s="36"/>
      <c r="CLE29" s="36"/>
      <c r="CLF29" s="36"/>
      <c r="CLG29" s="36"/>
      <c r="CLH29" s="36"/>
      <c r="CLI29" s="36"/>
      <c r="CLJ29" s="36"/>
      <c r="CLK29" s="36"/>
      <c r="CLL29" s="36"/>
      <c r="CLM29" s="36"/>
      <c r="CLN29" s="36"/>
      <c r="CLO29" s="36"/>
      <c r="CLP29" s="36"/>
      <c r="CLQ29" s="36"/>
      <c r="CLR29" s="36"/>
      <c r="CLS29" s="36"/>
      <c r="CLT29" s="36"/>
      <c r="CLU29" s="36"/>
      <c r="CLV29" s="36"/>
      <c r="CLW29" s="36"/>
      <c r="CLX29" s="36"/>
      <c r="CLY29" s="36"/>
      <c r="CLZ29" s="36"/>
      <c r="CMA29" s="36"/>
      <c r="CMB29" s="36"/>
      <c r="CMC29" s="36"/>
      <c r="CMD29" s="36"/>
      <c r="CME29" s="36"/>
      <c r="CMF29" s="36"/>
      <c r="CMG29" s="36"/>
      <c r="CMH29" s="36"/>
      <c r="CMI29" s="36"/>
      <c r="CMJ29" s="36"/>
      <c r="CMK29" s="36"/>
      <c r="CML29" s="36"/>
      <c r="CMM29" s="36"/>
      <c r="CMN29" s="36"/>
      <c r="CMO29" s="36"/>
      <c r="CMP29" s="36"/>
      <c r="CMQ29" s="36"/>
      <c r="CMR29" s="36"/>
      <c r="CMS29" s="36"/>
      <c r="CMT29" s="36"/>
      <c r="CMU29" s="36"/>
      <c r="CMV29" s="36"/>
      <c r="CMW29" s="36"/>
      <c r="CMX29" s="36"/>
      <c r="CMY29" s="36"/>
      <c r="CMZ29" s="36"/>
      <c r="CNA29" s="36"/>
      <c r="CNB29" s="36"/>
      <c r="CNC29" s="36"/>
      <c r="CND29" s="36"/>
      <c r="CNE29" s="36"/>
      <c r="CNF29" s="36"/>
      <c r="CNG29" s="36"/>
      <c r="CNH29" s="36"/>
      <c r="CNI29" s="36"/>
      <c r="CNJ29" s="36"/>
      <c r="CNK29" s="36"/>
      <c r="CNL29" s="36"/>
      <c r="CNM29" s="36"/>
      <c r="CNN29" s="36"/>
      <c r="CNO29" s="36"/>
      <c r="CNP29" s="36"/>
      <c r="CNQ29" s="36"/>
      <c r="CNR29" s="36"/>
      <c r="CNS29" s="36"/>
      <c r="CNT29" s="36"/>
      <c r="CNU29" s="36"/>
      <c r="CNV29" s="36"/>
      <c r="CNW29" s="36"/>
      <c r="CNX29" s="36"/>
      <c r="CNY29" s="36"/>
      <c r="CNZ29" s="36"/>
      <c r="COA29" s="36"/>
      <c r="COB29" s="36"/>
      <c r="COC29" s="36"/>
      <c r="COD29" s="36"/>
      <c r="COE29" s="36"/>
      <c r="COF29" s="36"/>
      <c r="COG29" s="36"/>
      <c r="COH29" s="36"/>
      <c r="COI29" s="36"/>
      <c r="COJ29" s="36"/>
      <c r="COK29" s="36"/>
      <c r="COL29" s="36"/>
      <c r="COM29" s="36"/>
      <c r="CON29" s="36"/>
      <c r="COO29" s="36"/>
      <c r="COP29" s="36"/>
      <c r="COQ29" s="36"/>
      <c r="COR29" s="36"/>
      <c r="COS29" s="36"/>
      <c r="COT29" s="36"/>
      <c r="COU29" s="36"/>
      <c r="COV29" s="36"/>
      <c r="COW29" s="36"/>
      <c r="COX29" s="36"/>
      <c r="COY29" s="36"/>
      <c r="COZ29" s="36"/>
      <c r="CPA29" s="36"/>
      <c r="CPB29" s="36"/>
      <c r="CPC29" s="36"/>
      <c r="CPD29" s="36"/>
      <c r="CPE29" s="36"/>
      <c r="CPF29" s="36"/>
      <c r="CPG29" s="36"/>
      <c r="CPH29" s="36"/>
      <c r="CPI29" s="36"/>
      <c r="CPJ29" s="36"/>
      <c r="CPK29" s="36"/>
      <c r="CPL29" s="36"/>
      <c r="CPM29" s="36"/>
      <c r="CPN29" s="36"/>
      <c r="CPO29" s="36"/>
      <c r="CPP29" s="36"/>
      <c r="CPQ29" s="36"/>
      <c r="CPR29" s="36"/>
      <c r="CPS29" s="36"/>
      <c r="CPT29" s="36"/>
      <c r="CPU29" s="36"/>
      <c r="CPV29" s="36"/>
      <c r="CPW29" s="36"/>
      <c r="CPX29" s="36"/>
      <c r="CPY29" s="36"/>
      <c r="CPZ29" s="36"/>
      <c r="CQA29" s="36"/>
      <c r="CQB29" s="36"/>
      <c r="CQC29" s="36"/>
      <c r="CQD29" s="36"/>
      <c r="CQE29" s="36"/>
      <c r="CQF29" s="36"/>
      <c r="CQG29" s="36"/>
      <c r="CQH29" s="36"/>
      <c r="CQI29" s="36"/>
      <c r="CQJ29" s="36"/>
      <c r="CQK29" s="36"/>
      <c r="CQL29" s="36"/>
      <c r="CQM29" s="36"/>
      <c r="CQN29" s="36"/>
      <c r="CQO29" s="36"/>
      <c r="CQP29" s="36"/>
      <c r="CQQ29" s="36"/>
      <c r="CQR29" s="36"/>
      <c r="CQS29" s="36"/>
      <c r="CQT29" s="36"/>
      <c r="CQU29" s="36"/>
      <c r="CQV29" s="36"/>
      <c r="CQW29" s="36"/>
      <c r="CQX29" s="36"/>
      <c r="CQY29" s="36"/>
      <c r="CQZ29" s="36"/>
      <c r="CRA29" s="36"/>
      <c r="CRB29" s="36"/>
      <c r="CRC29" s="36"/>
      <c r="CRD29" s="36"/>
      <c r="CRE29" s="36"/>
      <c r="CRF29" s="36"/>
      <c r="CRG29" s="36"/>
      <c r="CRH29" s="36"/>
      <c r="CRI29" s="36"/>
      <c r="CRJ29" s="36"/>
      <c r="CRK29" s="36"/>
      <c r="CRL29" s="36"/>
      <c r="CRM29" s="36"/>
      <c r="CRN29" s="36"/>
      <c r="CRO29" s="36"/>
      <c r="CRP29" s="36"/>
      <c r="CRQ29" s="36"/>
      <c r="CRR29" s="36"/>
      <c r="CRS29" s="36"/>
      <c r="CRT29" s="36"/>
      <c r="CRU29" s="36"/>
      <c r="CRV29" s="36"/>
      <c r="CRW29" s="36"/>
      <c r="CRX29" s="36"/>
      <c r="CRY29" s="36"/>
      <c r="CRZ29" s="36"/>
      <c r="CSA29" s="36"/>
      <c r="CSB29" s="36"/>
      <c r="CSC29" s="36"/>
      <c r="CSD29" s="36"/>
      <c r="CSE29" s="36"/>
      <c r="CSF29" s="36"/>
      <c r="CSG29" s="36"/>
      <c r="CSH29" s="36"/>
      <c r="CSI29" s="36"/>
      <c r="CSJ29" s="36"/>
      <c r="CSK29" s="36"/>
      <c r="CSL29" s="36"/>
      <c r="CSM29" s="36"/>
      <c r="CSN29" s="36"/>
      <c r="CSO29" s="36"/>
      <c r="CSP29" s="36"/>
      <c r="CSQ29" s="36"/>
      <c r="CSR29" s="36"/>
      <c r="CSS29" s="36"/>
      <c r="CST29" s="36"/>
      <c r="CSU29" s="36"/>
      <c r="CSV29" s="36"/>
      <c r="CSW29" s="36"/>
      <c r="CSX29" s="36"/>
      <c r="CSY29" s="36"/>
      <c r="CSZ29" s="36"/>
      <c r="CTA29" s="36"/>
      <c r="CTB29" s="36"/>
      <c r="CTC29" s="36"/>
      <c r="CTD29" s="36"/>
      <c r="CTE29" s="36"/>
      <c r="CTF29" s="36"/>
      <c r="CTG29" s="36"/>
      <c r="CTH29" s="36"/>
      <c r="CTI29" s="36"/>
      <c r="CTJ29" s="36"/>
      <c r="CTK29" s="36"/>
      <c r="CTL29" s="36"/>
      <c r="CTM29" s="36"/>
      <c r="CTN29" s="36"/>
      <c r="CTO29" s="36"/>
      <c r="CTP29" s="36"/>
      <c r="CTQ29" s="36"/>
      <c r="CTR29" s="36"/>
      <c r="CTS29" s="36"/>
      <c r="CTT29" s="36"/>
      <c r="CTU29" s="36"/>
      <c r="CTV29" s="36"/>
      <c r="CTW29" s="36"/>
      <c r="CTX29" s="36"/>
      <c r="CTY29" s="36"/>
      <c r="CTZ29" s="36"/>
      <c r="CUA29" s="36"/>
      <c r="CUB29" s="36"/>
      <c r="CUC29" s="36"/>
      <c r="CUD29" s="36"/>
      <c r="CUE29" s="36"/>
      <c r="CUF29" s="36"/>
      <c r="CUG29" s="36"/>
      <c r="CUH29" s="36"/>
      <c r="CUI29" s="36"/>
      <c r="CUJ29" s="36"/>
      <c r="CUK29" s="36"/>
      <c r="CUL29" s="36"/>
      <c r="CUM29" s="36"/>
      <c r="CUN29" s="36"/>
      <c r="CUO29" s="36"/>
      <c r="CUP29" s="36"/>
      <c r="CUQ29" s="36"/>
      <c r="CUR29" s="36"/>
      <c r="CUS29" s="36"/>
      <c r="CUT29" s="36"/>
      <c r="CUU29" s="36"/>
      <c r="CUV29" s="36"/>
      <c r="CUW29" s="36"/>
      <c r="CUX29" s="36"/>
      <c r="CUY29" s="36"/>
      <c r="CUZ29" s="36"/>
      <c r="CVA29" s="36"/>
      <c r="CVB29" s="36"/>
      <c r="CVC29" s="36"/>
      <c r="CVD29" s="36"/>
      <c r="CVE29" s="36"/>
      <c r="CVF29" s="36"/>
      <c r="CVG29" s="36"/>
      <c r="CVH29" s="36"/>
      <c r="CVI29" s="36"/>
      <c r="CVJ29" s="36"/>
      <c r="CVK29" s="36"/>
      <c r="CVL29" s="36"/>
      <c r="CVM29" s="36"/>
      <c r="CVN29" s="36"/>
      <c r="CVO29" s="36"/>
      <c r="CVP29" s="36"/>
      <c r="CVQ29" s="36"/>
      <c r="CVR29" s="36"/>
      <c r="CVS29" s="36"/>
      <c r="CVT29" s="36"/>
      <c r="CVU29" s="36"/>
      <c r="CVV29" s="36"/>
      <c r="CVW29" s="36"/>
      <c r="CVX29" s="36"/>
      <c r="CVY29" s="36"/>
      <c r="CVZ29" s="36"/>
      <c r="CWA29" s="36"/>
      <c r="CWB29" s="36"/>
      <c r="CWC29" s="36"/>
      <c r="CWD29" s="36"/>
      <c r="CWE29" s="36"/>
      <c r="CWF29" s="36"/>
      <c r="CWG29" s="36"/>
      <c r="CWH29" s="36"/>
      <c r="CWI29" s="36"/>
      <c r="CWJ29" s="36"/>
      <c r="CWK29" s="36"/>
      <c r="CWL29" s="36"/>
      <c r="CWM29" s="36"/>
      <c r="CWN29" s="36"/>
      <c r="CWO29" s="36"/>
      <c r="CWP29" s="36"/>
      <c r="CWQ29" s="36"/>
      <c r="CWR29" s="36"/>
      <c r="CWS29" s="36"/>
      <c r="CWT29" s="36"/>
      <c r="CWU29" s="36"/>
      <c r="CWV29" s="36"/>
      <c r="CWW29" s="36"/>
      <c r="CWX29" s="36"/>
      <c r="CWY29" s="36"/>
      <c r="CWZ29" s="36"/>
      <c r="CXA29" s="36"/>
      <c r="CXB29" s="36"/>
      <c r="CXC29" s="36"/>
      <c r="CXD29" s="36"/>
      <c r="CXE29" s="36"/>
      <c r="CXF29" s="36"/>
      <c r="CXG29" s="36"/>
      <c r="CXH29" s="36"/>
      <c r="CXI29" s="36"/>
      <c r="CXJ29" s="36"/>
      <c r="CXK29" s="36"/>
      <c r="CXL29" s="36"/>
      <c r="CXM29" s="36"/>
      <c r="CXN29" s="36"/>
      <c r="CXO29" s="36"/>
      <c r="CXP29" s="36"/>
      <c r="CXQ29" s="36"/>
      <c r="CXR29" s="36"/>
      <c r="CXS29" s="36"/>
      <c r="CXT29" s="36"/>
      <c r="CXU29" s="36"/>
      <c r="CXV29" s="36"/>
      <c r="CXW29" s="36"/>
      <c r="CXX29" s="36"/>
      <c r="CXY29" s="36"/>
      <c r="CXZ29" s="36"/>
      <c r="CYA29" s="36"/>
      <c r="CYB29" s="36"/>
      <c r="CYC29" s="36"/>
      <c r="CYD29" s="36"/>
      <c r="CYE29" s="36"/>
      <c r="CYF29" s="36"/>
      <c r="CYG29" s="36"/>
      <c r="CYH29" s="36"/>
      <c r="CYI29" s="36"/>
      <c r="CYJ29" s="36"/>
      <c r="CYK29" s="36"/>
      <c r="CYL29" s="36"/>
      <c r="CYM29" s="36"/>
      <c r="CYN29" s="36"/>
      <c r="CYO29" s="36"/>
      <c r="CYP29" s="36"/>
      <c r="CYQ29" s="36"/>
      <c r="CYR29" s="36"/>
      <c r="CYS29" s="36"/>
      <c r="CYT29" s="36"/>
      <c r="CYU29" s="36"/>
      <c r="CYV29" s="36"/>
      <c r="CYW29" s="36"/>
      <c r="CYX29" s="36"/>
      <c r="CYY29" s="36"/>
      <c r="CYZ29" s="36"/>
      <c r="CZA29" s="36"/>
      <c r="CZB29" s="36"/>
      <c r="CZC29" s="36"/>
      <c r="CZD29" s="36"/>
      <c r="CZE29" s="36"/>
      <c r="CZF29" s="36"/>
      <c r="CZG29" s="36"/>
      <c r="CZH29" s="36"/>
      <c r="CZI29" s="36"/>
      <c r="CZJ29" s="36"/>
      <c r="CZK29" s="36"/>
      <c r="CZL29" s="36"/>
      <c r="CZM29" s="36"/>
      <c r="CZN29" s="36"/>
      <c r="CZO29" s="36"/>
      <c r="CZP29" s="36"/>
      <c r="CZQ29" s="36"/>
      <c r="CZR29" s="36"/>
      <c r="CZS29" s="36"/>
      <c r="CZT29" s="36"/>
      <c r="CZU29" s="36"/>
      <c r="CZV29" s="36"/>
      <c r="CZW29" s="36"/>
      <c r="CZX29" s="36"/>
      <c r="CZY29" s="36"/>
      <c r="CZZ29" s="36"/>
      <c r="DAA29" s="36"/>
      <c r="DAB29" s="36"/>
      <c r="DAC29" s="36"/>
      <c r="DAD29" s="36"/>
      <c r="DAE29" s="36"/>
      <c r="DAF29" s="36"/>
      <c r="DAG29" s="36"/>
      <c r="DAH29" s="36"/>
      <c r="DAI29" s="36"/>
      <c r="DAJ29" s="36"/>
      <c r="DAK29" s="36"/>
      <c r="DAL29" s="36"/>
      <c r="DAM29" s="36"/>
      <c r="DAN29" s="36"/>
      <c r="DAO29" s="36"/>
      <c r="DAP29" s="36"/>
      <c r="DAQ29" s="36"/>
      <c r="DAR29" s="36"/>
      <c r="DAS29" s="36"/>
      <c r="DAT29" s="36"/>
      <c r="DAU29" s="36"/>
      <c r="DAV29" s="36"/>
      <c r="DAW29" s="36"/>
      <c r="DAX29" s="36"/>
      <c r="DAY29" s="36"/>
      <c r="DAZ29" s="36"/>
      <c r="DBA29" s="36"/>
      <c r="DBB29" s="36"/>
      <c r="DBC29" s="36"/>
      <c r="DBD29" s="36"/>
      <c r="DBE29" s="36"/>
      <c r="DBF29" s="36"/>
      <c r="DBG29" s="36"/>
      <c r="DBH29" s="36"/>
      <c r="DBI29" s="36"/>
      <c r="DBJ29" s="36"/>
      <c r="DBK29" s="36"/>
      <c r="DBL29" s="36"/>
      <c r="DBM29" s="36"/>
      <c r="DBN29" s="36"/>
      <c r="DBO29" s="36"/>
      <c r="DBP29" s="36"/>
      <c r="DBQ29" s="36"/>
      <c r="DBR29" s="36"/>
      <c r="DBS29" s="36"/>
      <c r="DBT29" s="36"/>
      <c r="DBU29" s="36"/>
      <c r="DBV29" s="36"/>
      <c r="DBW29" s="36"/>
      <c r="DBX29" s="36"/>
      <c r="DBY29" s="36"/>
      <c r="DBZ29" s="36"/>
      <c r="DCA29" s="36"/>
      <c r="DCB29" s="36"/>
      <c r="DCC29" s="36"/>
      <c r="DCD29" s="36"/>
      <c r="DCE29" s="36"/>
      <c r="DCF29" s="36"/>
      <c r="DCG29" s="36"/>
      <c r="DCH29" s="36"/>
      <c r="DCI29" s="36"/>
      <c r="DCJ29" s="36"/>
      <c r="DCK29" s="36"/>
      <c r="DCL29" s="36"/>
      <c r="DCM29" s="36"/>
      <c r="DCN29" s="36"/>
      <c r="DCO29" s="36"/>
      <c r="DCP29" s="36"/>
      <c r="DCQ29" s="36"/>
      <c r="DCR29" s="36"/>
      <c r="DCS29" s="36"/>
      <c r="DCT29" s="36"/>
      <c r="DCU29" s="36"/>
      <c r="DCV29" s="36"/>
      <c r="DCW29" s="36"/>
      <c r="DCX29" s="36"/>
      <c r="DCY29" s="36"/>
      <c r="DCZ29" s="36"/>
      <c r="DDA29" s="36"/>
      <c r="DDB29" s="36"/>
      <c r="DDC29" s="36"/>
      <c r="DDD29" s="36"/>
      <c r="DDE29" s="36"/>
      <c r="DDF29" s="36"/>
      <c r="DDG29" s="36"/>
      <c r="DDH29" s="36"/>
      <c r="DDI29" s="36"/>
      <c r="DDJ29" s="36"/>
      <c r="DDK29" s="36"/>
      <c r="DDL29" s="36"/>
      <c r="DDM29" s="36"/>
      <c r="DDN29" s="36"/>
      <c r="DDO29" s="36"/>
      <c r="DDP29" s="36"/>
      <c r="DDQ29" s="36"/>
      <c r="DDR29" s="36"/>
      <c r="DDS29" s="36"/>
      <c r="DDT29" s="36"/>
      <c r="DDU29" s="36"/>
      <c r="DDV29" s="36"/>
      <c r="DDW29" s="36"/>
      <c r="DDX29" s="36"/>
      <c r="DDY29" s="36"/>
      <c r="DDZ29" s="36"/>
      <c r="DEA29" s="36"/>
      <c r="DEB29" s="36"/>
      <c r="DEC29" s="36"/>
      <c r="DED29" s="36"/>
      <c r="DEE29" s="36"/>
      <c r="DEF29" s="36"/>
      <c r="DEG29" s="36"/>
      <c r="DEH29" s="36"/>
      <c r="DEI29" s="36"/>
      <c r="DEJ29" s="36"/>
      <c r="DEK29" s="36"/>
      <c r="DEL29" s="36"/>
      <c r="DEM29" s="36"/>
      <c r="DEN29" s="36"/>
      <c r="DEO29" s="36"/>
      <c r="DEP29" s="36"/>
      <c r="DEQ29" s="36"/>
      <c r="DER29" s="36"/>
      <c r="DES29" s="36"/>
      <c r="DET29" s="36"/>
      <c r="DEU29" s="36"/>
      <c r="DEV29" s="36"/>
      <c r="DEW29" s="36"/>
      <c r="DEX29" s="36"/>
      <c r="DEY29" s="36"/>
      <c r="DEZ29" s="36"/>
      <c r="DFA29" s="36"/>
      <c r="DFB29" s="36"/>
      <c r="DFC29" s="36"/>
      <c r="DFD29" s="36"/>
      <c r="DFE29" s="36"/>
      <c r="DFF29" s="36"/>
      <c r="DFG29" s="36"/>
      <c r="DFH29" s="36"/>
      <c r="DFI29" s="36"/>
      <c r="DFJ29" s="36"/>
      <c r="DFK29" s="36"/>
      <c r="DFL29" s="36"/>
      <c r="DFM29" s="36"/>
      <c r="DFN29" s="36"/>
      <c r="DFO29" s="36"/>
      <c r="DFP29" s="36"/>
      <c r="DFQ29" s="36"/>
      <c r="DFR29" s="36"/>
      <c r="DFS29" s="36"/>
      <c r="DFT29" s="36"/>
      <c r="DFU29" s="36"/>
      <c r="DFV29" s="36"/>
      <c r="DFW29" s="36"/>
      <c r="DFX29" s="36"/>
      <c r="DFY29" s="36"/>
      <c r="DFZ29" s="36"/>
      <c r="DGA29" s="36"/>
      <c r="DGB29" s="36"/>
      <c r="DGC29" s="36"/>
      <c r="DGD29" s="36"/>
      <c r="DGE29" s="36"/>
      <c r="DGF29" s="36"/>
      <c r="DGG29" s="36"/>
      <c r="DGH29" s="36"/>
      <c r="DGI29" s="36"/>
      <c r="DGJ29" s="36"/>
      <c r="DGK29" s="36"/>
      <c r="DGL29" s="36"/>
      <c r="DGM29" s="36"/>
      <c r="DGN29" s="36"/>
      <c r="DGO29" s="36"/>
      <c r="DGP29" s="36"/>
      <c r="DGQ29" s="36"/>
      <c r="DGR29" s="36"/>
      <c r="DGS29" s="36"/>
      <c r="DGT29" s="36"/>
      <c r="DGU29" s="36"/>
      <c r="DGV29" s="36"/>
      <c r="DGW29" s="36"/>
      <c r="DGX29" s="36"/>
      <c r="DGY29" s="36"/>
      <c r="DGZ29" s="36"/>
      <c r="DHA29" s="36"/>
      <c r="DHB29" s="36"/>
      <c r="DHC29" s="36"/>
      <c r="DHD29" s="36"/>
      <c r="DHE29" s="36"/>
      <c r="DHF29" s="36"/>
      <c r="DHG29" s="36"/>
      <c r="DHH29" s="36"/>
      <c r="DHI29" s="36"/>
      <c r="DHJ29" s="36"/>
      <c r="DHK29" s="36"/>
      <c r="DHL29" s="36"/>
      <c r="DHM29" s="36"/>
      <c r="DHN29" s="36"/>
      <c r="DHO29" s="36"/>
      <c r="DHP29" s="36"/>
      <c r="DHQ29" s="36"/>
      <c r="DHR29" s="36"/>
      <c r="DHS29" s="36"/>
      <c r="DHT29" s="36"/>
      <c r="DHU29" s="36"/>
      <c r="DHV29" s="36"/>
      <c r="DHW29" s="36"/>
      <c r="DHX29" s="36"/>
      <c r="DHY29" s="36"/>
      <c r="DHZ29" s="36"/>
      <c r="DIA29" s="36"/>
      <c r="DIB29" s="36"/>
      <c r="DIC29" s="36"/>
      <c r="DID29" s="36"/>
      <c r="DIE29" s="36"/>
      <c r="DIF29" s="36"/>
      <c r="DIG29" s="36"/>
      <c r="DIH29" s="36"/>
      <c r="DII29" s="36"/>
      <c r="DIJ29" s="36"/>
      <c r="DIK29" s="36"/>
      <c r="DIL29" s="36"/>
      <c r="DIM29" s="36"/>
      <c r="DIN29" s="36"/>
      <c r="DIO29" s="36"/>
      <c r="DIP29" s="36"/>
      <c r="DIQ29" s="36"/>
      <c r="DIR29" s="36"/>
      <c r="DIS29" s="36"/>
      <c r="DIT29" s="36"/>
      <c r="DIU29" s="36"/>
      <c r="DIV29" s="36"/>
      <c r="DIW29" s="36"/>
      <c r="DIX29" s="36"/>
      <c r="DIY29" s="36"/>
      <c r="DIZ29" s="36"/>
      <c r="DJA29" s="36"/>
      <c r="DJB29" s="36"/>
      <c r="DJC29" s="36"/>
      <c r="DJD29" s="36"/>
      <c r="DJE29" s="36"/>
      <c r="DJF29" s="36"/>
      <c r="DJG29" s="36"/>
      <c r="DJH29" s="36"/>
      <c r="DJI29" s="36"/>
      <c r="DJJ29" s="36"/>
      <c r="DJK29" s="36"/>
      <c r="DJL29" s="36"/>
      <c r="DJM29" s="36"/>
      <c r="DJN29" s="36"/>
      <c r="DJO29" s="36"/>
      <c r="DJP29" s="36"/>
      <c r="DJQ29" s="36"/>
      <c r="DJR29" s="36"/>
      <c r="DJS29" s="36"/>
      <c r="DJT29" s="36"/>
      <c r="DJU29" s="36"/>
      <c r="DJV29" s="36"/>
      <c r="DJW29" s="36"/>
      <c r="DJX29" s="36"/>
      <c r="DJY29" s="36"/>
      <c r="DJZ29" s="36"/>
      <c r="DKA29" s="36"/>
      <c r="DKB29" s="36"/>
      <c r="DKC29" s="36"/>
      <c r="DKD29" s="36"/>
      <c r="DKE29" s="36"/>
      <c r="DKF29" s="36"/>
      <c r="DKG29" s="36"/>
      <c r="DKH29" s="36"/>
      <c r="DKI29" s="36"/>
      <c r="DKJ29" s="36"/>
      <c r="DKK29" s="36"/>
      <c r="DKL29" s="36"/>
      <c r="DKM29" s="36"/>
      <c r="DKN29" s="36"/>
      <c r="DKO29" s="36"/>
      <c r="DKP29" s="36"/>
      <c r="DKQ29" s="36"/>
      <c r="DKR29" s="36"/>
      <c r="DKS29" s="36"/>
      <c r="DKT29" s="36"/>
      <c r="DKU29" s="36"/>
      <c r="DKV29" s="36"/>
      <c r="DKW29" s="36"/>
      <c r="DKX29" s="36"/>
      <c r="DKY29" s="36"/>
      <c r="DKZ29" s="36"/>
      <c r="DLA29" s="36"/>
      <c r="DLB29" s="36"/>
      <c r="DLC29" s="36"/>
      <c r="DLD29" s="36"/>
      <c r="DLE29" s="36"/>
      <c r="DLF29" s="36"/>
      <c r="DLG29" s="36"/>
      <c r="DLH29" s="36"/>
      <c r="DLI29" s="36"/>
      <c r="DLJ29" s="36"/>
      <c r="DLK29" s="36"/>
      <c r="DLL29" s="36"/>
      <c r="DLM29" s="36"/>
      <c r="DLN29" s="36"/>
      <c r="DLO29" s="36"/>
      <c r="DLP29" s="36"/>
      <c r="DLQ29" s="36"/>
      <c r="DLR29" s="36"/>
      <c r="DLS29" s="36"/>
      <c r="DLT29" s="36"/>
      <c r="DLU29" s="36"/>
      <c r="DLV29" s="36"/>
      <c r="DLW29" s="36"/>
      <c r="DLX29" s="36"/>
      <c r="DLY29" s="36"/>
      <c r="DLZ29" s="36"/>
      <c r="DMA29" s="36"/>
      <c r="DMB29" s="36"/>
      <c r="DMC29" s="36"/>
      <c r="DMD29" s="36"/>
      <c r="DME29" s="36"/>
      <c r="DMF29" s="36"/>
      <c r="DMG29" s="36"/>
      <c r="DMH29" s="36"/>
      <c r="DMI29" s="36"/>
      <c r="DMJ29" s="36"/>
      <c r="DMK29" s="36"/>
      <c r="DML29" s="36"/>
      <c r="DMM29" s="36"/>
      <c r="DMN29" s="36"/>
      <c r="DMO29" s="36"/>
      <c r="DMP29" s="36"/>
      <c r="DMQ29" s="36"/>
      <c r="DMR29" s="36"/>
      <c r="DMS29" s="36"/>
      <c r="DMT29" s="36"/>
      <c r="DMU29" s="36"/>
      <c r="DMV29" s="36"/>
      <c r="DMW29" s="36"/>
      <c r="DMX29" s="36"/>
      <c r="DMY29" s="36"/>
      <c r="DMZ29" s="36"/>
      <c r="DNA29" s="36"/>
      <c r="DNB29" s="36"/>
      <c r="DNC29" s="36"/>
      <c r="DND29" s="36"/>
      <c r="DNE29" s="36"/>
      <c r="DNF29" s="36"/>
      <c r="DNG29" s="36"/>
      <c r="DNH29" s="36"/>
      <c r="DNI29" s="36"/>
      <c r="DNJ29" s="36"/>
      <c r="DNK29" s="36"/>
      <c r="DNL29" s="36"/>
      <c r="DNM29" s="36"/>
      <c r="DNN29" s="36"/>
      <c r="DNO29" s="36"/>
      <c r="DNP29" s="36"/>
      <c r="DNQ29" s="36"/>
      <c r="DNR29" s="36"/>
      <c r="DNS29" s="36"/>
      <c r="DNT29" s="36"/>
      <c r="DNU29" s="36"/>
      <c r="DNV29" s="36"/>
      <c r="DNW29" s="36"/>
      <c r="DNX29" s="36"/>
      <c r="DNY29" s="36"/>
      <c r="DNZ29" s="36"/>
      <c r="DOA29" s="36"/>
      <c r="DOB29" s="36"/>
      <c r="DOC29" s="36"/>
      <c r="DOD29" s="36"/>
      <c r="DOE29" s="36"/>
      <c r="DOF29" s="36"/>
      <c r="DOG29" s="36"/>
      <c r="DOH29" s="36"/>
      <c r="DOI29" s="36"/>
      <c r="DOJ29" s="36"/>
      <c r="DOK29" s="36"/>
      <c r="DOL29" s="36"/>
      <c r="DOM29" s="36"/>
      <c r="DON29" s="36"/>
      <c r="DOO29" s="36"/>
      <c r="DOP29" s="36"/>
      <c r="DOQ29" s="36"/>
      <c r="DOR29" s="36"/>
      <c r="DOS29" s="36"/>
      <c r="DOT29" s="36"/>
      <c r="DOU29" s="36"/>
      <c r="DOV29" s="36"/>
      <c r="DOW29" s="36"/>
      <c r="DOX29" s="36"/>
      <c r="DOY29" s="36"/>
      <c r="DOZ29" s="36"/>
      <c r="DPA29" s="36"/>
      <c r="DPB29" s="36"/>
      <c r="DPC29" s="36"/>
      <c r="DPD29" s="36"/>
      <c r="DPE29" s="36"/>
      <c r="DPF29" s="36"/>
      <c r="DPG29" s="36"/>
      <c r="DPH29" s="36"/>
      <c r="DPI29" s="36"/>
      <c r="DPJ29" s="36"/>
      <c r="DPK29" s="36"/>
      <c r="DPL29" s="36"/>
      <c r="DPM29" s="36"/>
      <c r="DPN29" s="36"/>
      <c r="DPO29" s="36"/>
      <c r="DPP29" s="36"/>
      <c r="DPQ29" s="36"/>
      <c r="DPR29" s="36"/>
      <c r="DPS29" s="36"/>
      <c r="DPT29" s="36"/>
      <c r="DPU29" s="36"/>
      <c r="DPV29" s="36"/>
      <c r="DPW29" s="36"/>
      <c r="DPX29" s="36"/>
      <c r="DPY29" s="36"/>
      <c r="DPZ29" s="36"/>
      <c r="DQA29" s="36"/>
      <c r="DQB29" s="36"/>
      <c r="DQC29" s="36"/>
      <c r="DQD29" s="36"/>
      <c r="DQE29" s="36"/>
      <c r="DQF29" s="36"/>
      <c r="DQG29" s="36"/>
      <c r="DQH29" s="36"/>
      <c r="DQI29" s="36"/>
      <c r="DQJ29" s="36"/>
      <c r="DQK29" s="36"/>
      <c r="DQL29" s="36"/>
      <c r="DQM29" s="36"/>
      <c r="DQN29" s="36"/>
      <c r="DQO29" s="36"/>
      <c r="DQP29" s="36"/>
      <c r="DQQ29" s="36"/>
      <c r="DQR29" s="36"/>
      <c r="DQS29" s="36"/>
      <c r="DQT29" s="36"/>
      <c r="DQU29" s="36"/>
      <c r="DQV29" s="36"/>
      <c r="DQW29" s="36"/>
      <c r="DQX29" s="36"/>
      <c r="DQY29" s="36"/>
      <c r="DQZ29" s="36"/>
      <c r="DRA29" s="36"/>
      <c r="DRB29" s="36"/>
      <c r="DRC29" s="36"/>
      <c r="DRD29" s="36"/>
      <c r="DRE29" s="36"/>
      <c r="DRF29" s="36"/>
      <c r="DRG29" s="36"/>
      <c r="DRH29" s="36"/>
      <c r="DRI29" s="36"/>
      <c r="DRJ29" s="36"/>
      <c r="DRK29" s="36"/>
      <c r="DRL29" s="36"/>
      <c r="DRM29" s="36"/>
      <c r="DRN29" s="36"/>
      <c r="DRO29" s="36"/>
      <c r="DRP29" s="36"/>
      <c r="DRQ29" s="36"/>
      <c r="DRR29" s="36"/>
      <c r="DRS29" s="36"/>
      <c r="DRT29" s="36"/>
      <c r="DRU29" s="36"/>
      <c r="DRV29" s="36"/>
      <c r="DRW29" s="36"/>
      <c r="DRX29" s="36"/>
      <c r="DRY29" s="36"/>
      <c r="DRZ29" s="36"/>
      <c r="DSA29" s="36"/>
      <c r="DSB29" s="36"/>
      <c r="DSC29" s="36"/>
      <c r="DSD29" s="36"/>
      <c r="DSE29" s="36"/>
      <c r="DSF29" s="36"/>
      <c r="DSG29" s="36"/>
      <c r="DSH29" s="36"/>
      <c r="DSI29" s="36"/>
      <c r="DSJ29" s="36"/>
      <c r="DSK29" s="36"/>
      <c r="DSL29" s="36"/>
      <c r="DSM29" s="36"/>
      <c r="DSN29" s="36"/>
      <c r="DSO29" s="36"/>
      <c r="DSP29" s="36"/>
      <c r="DSQ29" s="36"/>
      <c r="DSR29" s="36"/>
      <c r="DSS29" s="36"/>
      <c r="DST29" s="36"/>
      <c r="DSU29" s="36"/>
      <c r="DSV29" s="36"/>
      <c r="DSW29" s="36"/>
      <c r="DSX29" s="36"/>
      <c r="DSY29" s="36"/>
      <c r="DSZ29" s="36"/>
      <c r="DTA29" s="36"/>
      <c r="DTB29" s="36"/>
      <c r="DTC29" s="36"/>
      <c r="DTD29" s="36"/>
      <c r="DTE29" s="36"/>
      <c r="DTF29" s="36"/>
      <c r="DTG29" s="36"/>
      <c r="DTH29" s="36"/>
      <c r="DTI29" s="36"/>
      <c r="DTJ29" s="36"/>
      <c r="DTK29" s="36"/>
      <c r="DTL29" s="36"/>
      <c r="DTM29" s="36"/>
      <c r="DTN29" s="36"/>
      <c r="DTO29" s="36"/>
      <c r="DTP29" s="36"/>
      <c r="DTQ29" s="36"/>
      <c r="DTR29" s="36"/>
      <c r="DTS29" s="36"/>
      <c r="DTT29" s="36"/>
      <c r="DTU29" s="36"/>
      <c r="DTV29" s="36"/>
      <c r="DTW29" s="36"/>
      <c r="DTX29" s="36"/>
      <c r="DTY29" s="36"/>
      <c r="DTZ29" s="36"/>
      <c r="DUA29" s="36"/>
      <c r="DUB29" s="36"/>
      <c r="DUC29" s="36"/>
      <c r="DUD29" s="36"/>
      <c r="DUE29" s="36"/>
      <c r="DUF29" s="36"/>
      <c r="DUG29" s="36"/>
      <c r="DUH29" s="36"/>
      <c r="DUI29" s="36"/>
      <c r="DUJ29" s="36"/>
      <c r="DUK29" s="36"/>
      <c r="DUL29" s="36"/>
      <c r="DUM29" s="36"/>
      <c r="DUN29" s="36"/>
      <c r="DUO29" s="36"/>
      <c r="DUP29" s="36"/>
      <c r="DUQ29" s="36"/>
      <c r="DUR29" s="36"/>
      <c r="DUS29" s="36"/>
      <c r="DUT29" s="36"/>
      <c r="DUU29" s="36"/>
      <c r="DUV29" s="36"/>
      <c r="DUW29" s="36"/>
      <c r="DUX29" s="36"/>
      <c r="DUY29" s="36"/>
      <c r="DUZ29" s="36"/>
      <c r="DVA29" s="36"/>
      <c r="DVB29" s="36"/>
      <c r="DVC29" s="36"/>
      <c r="DVD29" s="36"/>
      <c r="DVE29" s="36"/>
      <c r="DVF29" s="36"/>
      <c r="DVG29" s="36"/>
      <c r="DVH29" s="36"/>
      <c r="DVI29" s="36"/>
      <c r="DVJ29" s="36"/>
      <c r="DVK29" s="36"/>
      <c r="DVL29" s="36"/>
      <c r="DVM29" s="36"/>
      <c r="DVN29" s="36"/>
      <c r="DVO29" s="36"/>
      <c r="DVP29" s="36"/>
      <c r="DVQ29" s="36"/>
      <c r="DVR29" s="36"/>
      <c r="DVS29" s="36"/>
      <c r="DVT29" s="36"/>
      <c r="DVU29" s="36"/>
      <c r="DVV29" s="36"/>
      <c r="DVW29" s="36"/>
      <c r="DVX29" s="36"/>
      <c r="DVY29" s="36"/>
      <c r="DVZ29" s="36"/>
      <c r="DWA29" s="36"/>
      <c r="DWB29" s="36"/>
      <c r="DWC29" s="36"/>
      <c r="DWD29" s="36"/>
      <c r="DWE29" s="36"/>
      <c r="DWF29" s="36"/>
      <c r="DWG29" s="36"/>
      <c r="DWH29" s="36"/>
      <c r="DWI29" s="36"/>
      <c r="DWJ29" s="36"/>
      <c r="DWK29" s="36"/>
      <c r="DWL29" s="36"/>
      <c r="DWM29" s="36"/>
      <c r="DWN29" s="36"/>
      <c r="DWO29" s="36"/>
      <c r="DWP29" s="36"/>
      <c r="DWQ29" s="36"/>
      <c r="DWR29" s="36"/>
      <c r="DWS29" s="36"/>
      <c r="DWT29" s="36"/>
      <c r="DWU29" s="36"/>
      <c r="DWV29" s="36"/>
      <c r="DWW29" s="36"/>
      <c r="DWX29" s="36"/>
      <c r="DWY29" s="36"/>
      <c r="DWZ29" s="36"/>
      <c r="DXA29" s="36"/>
      <c r="DXB29" s="36"/>
      <c r="DXC29" s="36"/>
      <c r="DXD29" s="36"/>
      <c r="DXE29" s="36"/>
      <c r="DXF29" s="36"/>
      <c r="DXG29" s="36"/>
      <c r="DXH29" s="36"/>
      <c r="DXI29" s="36"/>
      <c r="DXJ29" s="36"/>
      <c r="DXK29" s="36"/>
      <c r="DXL29" s="36"/>
      <c r="DXM29" s="36"/>
      <c r="DXN29" s="36"/>
      <c r="DXO29" s="36"/>
      <c r="DXP29" s="36"/>
      <c r="DXQ29" s="36"/>
      <c r="DXR29" s="36"/>
      <c r="DXS29" s="36"/>
      <c r="DXT29" s="36"/>
      <c r="DXU29" s="36"/>
      <c r="DXV29" s="36"/>
      <c r="DXW29" s="36"/>
      <c r="DXX29" s="36"/>
      <c r="DXY29" s="36"/>
      <c r="DXZ29" s="36"/>
      <c r="DYA29" s="36"/>
      <c r="DYB29" s="36"/>
      <c r="DYC29" s="36"/>
      <c r="DYD29" s="36"/>
      <c r="DYE29" s="36"/>
      <c r="DYF29" s="36"/>
      <c r="DYG29" s="36"/>
      <c r="DYH29" s="36"/>
      <c r="DYI29" s="36"/>
      <c r="DYJ29" s="36"/>
      <c r="DYK29" s="36"/>
      <c r="DYL29" s="36"/>
      <c r="DYM29" s="36"/>
      <c r="DYN29" s="36"/>
      <c r="DYO29" s="36"/>
      <c r="DYP29" s="36"/>
      <c r="DYQ29" s="36"/>
      <c r="DYR29" s="36"/>
      <c r="DYS29" s="36"/>
      <c r="DYT29" s="36"/>
      <c r="DYU29" s="36"/>
      <c r="DYV29" s="36"/>
      <c r="DYW29" s="36"/>
      <c r="DYX29" s="36"/>
      <c r="DYY29" s="36"/>
      <c r="DYZ29" s="36"/>
      <c r="DZA29" s="36"/>
      <c r="DZB29" s="36"/>
      <c r="DZC29" s="36"/>
      <c r="DZD29" s="36"/>
      <c r="DZE29" s="36"/>
      <c r="DZF29" s="36"/>
      <c r="DZG29" s="36"/>
      <c r="DZH29" s="36"/>
      <c r="DZI29" s="36"/>
      <c r="DZJ29" s="36"/>
      <c r="DZK29" s="36"/>
      <c r="DZL29" s="36"/>
      <c r="DZM29" s="36"/>
      <c r="DZN29" s="36"/>
      <c r="DZO29" s="36"/>
      <c r="DZP29" s="36"/>
      <c r="DZQ29" s="36"/>
      <c r="DZR29" s="36"/>
      <c r="DZS29" s="36"/>
      <c r="DZT29" s="36"/>
      <c r="DZU29" s="36"/>
      <c r="DZV29" s="36"/>
      <c r="DZW29" s="36"/>
      <c r="DZX29" s="36"/>
      <c r="DZY29" s="36"/>
      <c r="DZZ29" s="36"/>
      <c r="EAA29" s="36"/>
      <c r="EAB29" s="36"/>
      <c r="EAC29" s="36"/>
      <c r="EAD29" s="36"/>
      <c r="EAE29" s="36"/>
      <c r="EAF29" s="36"/>
      <c r="EAG29" s="36"/>
      <c r="EAH29" s="36"/>
      <c r="EAI29" s="36"/>
      <c r="EAJ29" s="36"/>
      <c r="EAK29" s="36"/>
      <c r="EAL29" s="36"/>
      <c r="EAM29" s="36"/>
      <c r="EAN29" s="36"/>
      <c r="EAO29" s="36"/>
      <c r="EAP29" s="36"/>
      <c r="EAQ29" s="36"/>
      <c r="EAR29" s="36"/>
      <c r="EAS29" s="36"/>
      <c r="EAT29" s="36"/>
      <c r="EAU29" s="36"/>
      <c r="EAV29" s="36"/>
      <c r="EAW29" s="36"/>
      <c r="EAX29" s="36"/>
      <c r="EAY29" s="36"/>
      <c r="EAZ29" s="36"/>
      <c r="EBA29" s="36"/>
      <c r="EBB29" s="36"/>
      <c r="EBC29" s="36"/>
      <c r="EBD29" s="36"/>
      <c r="EBE29" s="36"/>
      <c r="EBF29" s="36"/>
      <c r="EBG29" s="36"/>
      <c r="EBH29" s="36"/>
      <c r="EBI29" s="36"/>
      <c r="EBJ29" s="36"/>
      <c r="EBK29" s="36"/>
      <c r="EBL29" s="36"/>
      <c r="EBM29" s="36"/>
      <c r="EBN29" s="36"/>
      <c r="EBO29" s="36"/>
      <c r="EBP29" s="36"/>
      <c r="EBQ29" s="36"/>
      <c r="EBR29" s="36"/>
      <c r="EBS29" s="36"/>
      <c r="EBT29" s="36"/>
      <c r="EBU29" s="36"/>
      <c r="EBV29" s="36"/>
      <c r="EBW29" s="36"/>
      <c r="EBX29" s="36"/>
      <c r="EBY29" s="36"/>
      <c r="EBZ29" s="36"/>
      <c r="ECA29" s="36"/>
      <c r="ECB29" s="36"/>
      <c r="ECC29" s="36"/>
      <c r="ECD29" s="36"/>
      <c r="ECE29" s="36"/>
      <c r="ECF29" s="36"/>
      <c r="ECG29" s="36"/>
      <c r="ECH29" s="36"/>
      <c r="ECI29" s="36"/>
      <c r="ECJ29" s="36"/>
      <c r="ECK29" s="36"/>
      <c r="ECL29" s="36"/>
      <c r="ECM29" s="36"/>
      <c r="ECN29" s="36"/>
      <c r="ECO29" s="36"/>
      <c r="ECP29" s="36"/>
      <c r="ECQ29" s="36"/>
      <c r="ECR29" s="36"/>
      <c r="ECS29" s="36"/>
      <c r="ECT29" s="36"/>
      <c r="ECU29" s="36"/>
      <c r="ECV29" s="36"/>
      <c r="ECW29" s="36"/>
      <c r="ECX29" s="36"/>
      <c r="ECY29" s="36"/>
      <c r="ECZ29" s="36"/>
      <c r="EDA29" s="36"/>
      <c r="EDB29" s="36"/>
      <c r="EDC29" s="36"/>
      <c r="EDD29" s="36"/>
      <c r="EDE29" s="36"/>
      <c r="EDF29" s="36"/>
      <c r="EDG29" s="36"/>
      <c r="EDH29" s="36"/>
      <c r="EDI29" s="36"/>
      <c r="EDJ29" s="36"/>
      <c r="EDK29" s="36"/>
      <c r="EDL29" s="36"/>
      <c r="EDM29" s="36"/>
      <c r="EDN29" s="36"/>
      <c r="EDO29" s="36"/>
      <c r="EDP29" s="36"/>
      <c r="EDQ29" s="36"/>
      <c r="EDR29" s="36"/>
      <c r="EDS29" s="36"/>
      <c r="EDT29" s="36"/>
      <c r="EDU29" s="36"/>
      <c r="EDV29" s="36"/>
      <c r="EDW29" s="36"/>
      <c r="EDX29" s="36"/>
      <c r="EDY29" s="36"/>
      <c r="EDZ29" s="36"/>
      <c r="EEA29" s="36"/>
      <c r="EEB29" s="36"/>
      <c r="EEC29" s="36"/>
      <c r="EED29" s="36"/>
      <c r="EEE29" s="36"/>
      <c r="EEF29" s="36"/>
      <c r="EEG29" s="36"/>
      <c r="EEH29" s="36"/>
      <c r="EEI29" s="36"/>
      <c r="EEJ29" s="36"/>
      <c r="EEK29" s="36"/>
      <c r="EEL29" s="36"/>
      <c r="EEM29" s="36"/>
      <c r="EEN29" s="36"/>
      <c r="EEO29" s="36"/>
      <c r="EEP29" s="36"/>
      <c r="EEQ29" s="36"/>
      <c r="EER29" s="36"/>
      <c r="EES29" s="36"/>
      <c r="EET29" s="36"/>
      <c r="EEU29" s="36"/>
      <c r="EEV29" s="36"/>
      <c r="EEW29" s="36"/>
      <c r="EEX29" s="36"/>
      <c r="EEY29" s="36"/>
      <c r="EEZ29" s="36"/>
      <c r="EFA29" s="36"/>
      <c r="EFB29" s="36"/>
      <c r="EFC29" s="36"/>
      <c r="EFD29" s="36"/>
      <c r="EFE29" s="36"/>
      <c r="EFF29" s="36"/>
      <c r="EFG29" s="36"/>
      <c r="EFH29" s="36"/>
      <c r="EFI29" s="36"/>
      <c r="EFJ29" s="36"/>
      <c r="EFK29" s="36"/>
      <c r="EFL29" s="36"/>
      <c r="EFM29" s="36"/>
      <c r="EFN29" s="36"/>
      <c r="EFO29" s="36"/>
      <c r="EFP29" s="36"/>
      <c r="EFQ29" s="36"/>
      <c r="EFR29" s="36"/>
      <c r="EFS29" s="36"/>
      <c r="EFT29" s="36"/>
      <c r="EFU29" s="36"/>
      <c r="EFV29" s="36"/>
      <c r="EFW29" s="36"/>
      <c r="EFX29" s="36"/>
      <c r="EFY29" s="36"/>
      <c r="EFZ29" s="36"/>
      <c r="EGA29" s="36"/>
      <c r="EGB29" s="36"/>
      <c r="EGC29" s="36"/>
      <c r="EGD29" s="36"/>
      <c r="EGE29" s="36"/>
      <c r="EGF29" s="36"/>
      <c r="EGG29" s="36"/>
      <c r="EGH29" s="36"/>
      <c r="EGI29" s="36"/>
      <c r="EGJ29" s="36"/>
      <c r="EGK29" s="36"/>
      <c r="EGL29" s="36"/>
      <c r="EGM29" s="36"/>
      <c r="EGN29" s="36"/>
      <c r="EGO29" s="36"/>
      <c r="EGP29" s="36"/>
      <c r="EGQ29" s="36"/>
      <c r="EGR29" s="36"/>
      <c r="EGS29" s="36"/>
      <c r="EGT29" s="36"/>
      <c r="EGU29" s="36"/>
      <c r="EGV29" s="36"/>
      <c r="EGW29" s="36"/>
      <c r="EGX29" s="36"/>
      <c r="EGY29" s="36"/>
      <c r="EGZ29" s="36"/>
      <c r="EHA29" s="36"/>
      <c r="EHB29" s="36"/>
      <c r="EHC29" s="36"/>
      <c r="EHD29" s="36"/>
      <c r="EHE29" s="36"/>
      <c r="EHF29" s="36"/>
      <c r="EHG29" s="36"/>
      <c r="EHH29" s="36"/>
      <c r="EHI29" s="36"/>
      <c r="EHJ29" s="36"/>
      <c r="EHK29" s="36"/>
      <c r="EHL29" s="36"/>
      <c r="EHM29" s="36"/>
      <c r="EHN29" s="36"/>
      <c r="EHO29" s="36"/>
      <c r="EHP29" s="36"/>
      <c r="EHQ29" s="36"/>
      <c r="EHR29" s="36"/>
      <c r="EHS29" s="36"/>
      <c r="EHT29" s="36"/>
      <c r="EHU29" s="36"/>
      <c r="EHV29" s="36"/>
      <c r="EHW29" s="36"/>
      <c r="EHX29" s="36"/>
      <c r="EHY29" s="36"/>
      <c r="EHZ29" s="36"/>
      <c r="EIA29" s="36"/>
      <c r="EIB29" s="36"/>
      <c r="EIC29" s="36"/>
      <c r="EID29" s="36"/>
      <c r="EIE29" s="36"/>
      <c r="EIF29" s="36"/>
      <c r="EIG29" s="36"/>
      <c r="EIH29" s="36"/>
      <c r="EII29" s="36"/>
      <c r="EIJ29" s="36"/>
      <c r="EIK29" s="36"/>
      <c r="EIL29" s="36"/>
      <c r="EIM29" s="36"/>
      <c r="EIN29" s="36"/>
      <c r="EIO29" s="36"/>
      <c r="EIP29" s="36"/>
      <c r="EIQ29" s="36"/>
      <c r="EIR29" s="36"/>
      <c r="EIS29" s="36"/>
      <c r="EIT29" s="36"/>
      <c r="EIU29" s="36"/>
      <c r="EIV29" s="36"/>
      <c r="EIW29" s="36"/>
      <c r="EIX29" s="36"/>
      <c r="EIY29" s="36"/>
      <c r="EIZ29" s="36"/>
      <c r="EJA29" s="36"/>
      <c r="EJB29" s="36"/>
      <c r="EJC29" s="36"/>
      <c r="EJD29" s="36"/>
      <c r="EJE29" s="36"/>
      <c r="EJF29" s="36"/>
      <c r="EJG29" s="36"/>
      <c r="EJH29" s="36"/>
      <c r="EJI29" s="36"/>
      <c r="EJJ29" s="36"/>
      <c r="EJK29" s="36"/>
      <c r="EJL29" s="36"/>
      <c r="EJM29" s="36"/>
      <c r="EJN29" s="36"/>
      <c r="EJO29" s="36"/>
      <c r="EJP29" s="36"/>
      <c r="EJQ29" s="36"/>
      <c r="EJR29" s="36"/>
      <c r="EJS29" s="36"/>
      <c r="EJT29" s="36"/>
      <c r="EJU29" s="36"/>
      <c r="EJV29" s="36"/>
      <c r="EJW29" s="36"/>
      <c r="EJX29" s="36"/>
      <c r="EJY29" s="36"/>
      <c r="EJZ29" s="36"/>
      <c r="EKA29" s="36"/>
      <c r="EKB29" s="36"/>
      <c r="EKC29" s="36"/>
      <c r="EKD29" s="36"/>
      <c r="EKE29" s="36"/>
      <c r="EKF29" s="36"/>
      <c r="EKG29" s="36"/>
      <c r="EKH29" s="36"/>
      <c r="EKI29" s="36"/>
      <c r="EKJ29" s="36"/>
      <c r="EKK29" s="36"/>
      <c r="EKL29" s="36"/>
      <c r="EKM29" s="36"/>
      <c r="EKN29" s="36"/>
      <c r="EKO29" s="36"/>
      <c r="EKP29" s="36"/>
      <c r="EKQ29" s="36"/>
      <c r="EKR29" s="36"/>
      <c r="EKS29" s="36"/>
      <c r="EKT29" s="36"/>
      <c r="EKU29" s="36"/>
      <c r="EKV29" s="36"/>
      <c r="EKW29" s="36"/>
      <c r="EKX29" s="36"/>
      <c r="EKY29" s="36"/>
      <c r="EKZ29" s="36"/>
      <c r="ELA29" s="36"/>
      <c r="ELB29" s="36"/>
      <c r="ELC29" s="36"/>
      <c r="ELD29" s="36"/>
      <c r="ELE29" s="36"/>
      <c r="ELF29" s="36"/>
      <c r="ELG29" s="36"/>
      <c r="ELH29" s="36"/>
      <c r="ELI29" s="36"/>
      <c r="ELJ29" s="36"/>
      <c r="ELK29" s="36"/>
      <c r="ELL29" s="36"/>
      <c r="ELM29" s="36"/>
      <c r="ELN29" s="36"/>
      <c r="ELO29" s="36"/>
      <c r="ELP29" s="36"/>
      <c r="ELQ29" s="36"/>
      <c r="ELR29" s="36"/>
      <c r="ELS29" s="36"/>
      <c r="ELT29" s="36"/>
      <c r="ELU29" s="36"/>
      <c r="ELV29" s="36"/>
      <c r="ELW29" s="36"/>
      <c r="ELX29" s="36"/>
      <c r="ELY29" s="36"/>
      <c r="ELZ29" s="36"/>
      <c r="EMA29" s="36"/>
      <c r="EMB29" s="36"/>
      <c r="EMC29" s="36"/>
      <c r="EMD29" s="36"/>
      <c r="EME29" s="36"/>
      <c r="EMF29" s="36"/>
      <c r="EMG29" s="36"/>
      <c r="EMH29" s="36"/>
      <c r="EMI29" s="36"/>
      <c r="EMJ29" s="36"/>
      <c r="EMK29" s="36"/>
      <c r="EML29" s="36"/>
      <c r="EMM29" s="36"/>
      <c r="EMN29" s="36"/>
      <c r="EMO29" s="36"/>
      <c r="EMP29" s="36"/>
      <c r="EMQ29" s="36"/>
      <c r="EMR29" s="36"/>
      <c r="EMS29" s="36"/>
      <c r="EMT29" s="36"/>
      <c r="EMU29" s="36"/>
      <c r="EMV29" s="36"/>
      <c r="EMW29" s="36"/>
      <c r="EMX29" s="36"/>
      <c r="EMY29" s="36"/>
      <c r="EMZ29" s="36"/>
      <c r="ENA29" s="36"/>
      <c r="ENB29" s="36"/>
      <c r="ENC29" s="36"/>
      <c r="END29" s="36"/>
      <c r="ENE29" s="36"/>
      <c r="ENF29" s="36"/>
      <c r="ENG29" s="36"/>
      <c r="ENH29" s="36"/>
      <c r="ENI29" s="36"/>
      <c r="ENJ29" s="36"/>
      <c r="ENK29" s="36"/>
      <c r="ENL29" s="36"/>
      <c r="ENM29" s="36"/>
      <c r="ENN29" s="36"/>
      <c r="ENO29" s="36"/>
      <c r="ENP29" s="36"/>
      <c r="ENQ29" s="36"/>
      <c r="ENR29" s="36"/>
      <c r="ENS29" s="36"/>
      <c r="ENT29" s="36"/>
      <c r="ENU29" s="36"/>
      <c r="ENV29" s="36"/>
      <c r="ENW29" s="36"/>
      <c r="ENX29" s="36"/>
      <c r="ENY29" s="36"/>
      <c r="ENZ29" s="36"/>
      <c r="EOA29" s="36"/>
      <c r="EOB29" s="36"/>
      <c r="EOC29" s="36"/>
      <c r="EOD29" s="36"/>
      <c r="EOE29" s="36"/>
      <c r="EOF29" s="36"/>
      <c r="EOG29" s="36"/>
      <c r="EOH29" s="36"/>
      <c r="EOI29" s="36"/>
      <c r="EOJ29" s="36"/>
      <c r="EOK29" s="36"/>
      <c r="EOL29" s="36"/>
      <c r="EOM29" s="36"/>
      <c r="EON29" s="36"/>
      <c r="EOO29" s="36"/>
      <c r="EOP29" s="36"/>
      <c r="EOQ29" s="36"/>
      <c r="EOR29" s="36"/>
      <c r="EOS29" s="36"/>
      <c r="EOT29" s="36"/>
      <c r="EOU29" s="36"/>
      <c r="EOV29" s="36"/>
      <c r="EOW29" s="36"/>
      <c r="EOX29" s="36"/>
      <c r="EOY29" s="36"/>
      <c r="EOZ29" s="36"/>
      <c r="EPA29" s="36"/>
      <c r="EPB29" s="36"/>
      <c r="EPC29" s="36"/>
      <c r="EPD29" s="36"/>
      <c r="EPE29" s="36"/>
      <c r="EPF29" s="36"/>
      <c r="EPG29" s="36"/>
      <c r="EPH29" s="36"/>
      <c r="EPI29" s="36"/>
      <c r="EPJ29" s="36"/>
      <c r="EPK29" s="36"/>
      <c r="EPL29" s="36"/>
      <c r="EPM29" s="36"/>
      <c r="EPN29" s="36"/>
      <c r="EPO29" s="36"/>
      <c r="EPP29" s="36"/>
      <c r="EPQ29" s="36"/>
      <c r="EPR29" s="36"/>
      <c r="EPS29" s="36"/>
      <c r="EPT29" s="36"/>
      <c r="EPU29" s="36"/>
      <c r="EPV29" s="36"/>
      <c r="EPW29" s="36"/>
      <c r="EPX29" s="36"/>
      <c r="EPY29" s="36"/>
      <c r="EPZ29" s="36"/>
      <c r="EQA29" s="36"/>
      <c r="EQB29" s="36"/>
      <c r="EQC29" s="36"/>
      <c r="EQD29" s="36"/>
      <c r="EQE29" s="36"/>
      <c r="EQF29" s="36"/>
      <c r="EQG29" s="36"/>
      <c r="EQH29" s="36"/>
      <c r="EQI29" s="36"/>
      <c r="EQJ29" s="36"/>
      <c r="EQK29" s="36"/>
      <c r="EQL29" s="36"/>
      <c r="EQM29" s="36"/>
      <c r="EQN29" s="36"/>
      <c r="EQO29" s="36"/>
      <c r="EQP29" s="36"/>
      <c r="EQQ29" s="36"/>
      <c r="EQR29" s="36"/>
      <c r="EQS29" s="36"/>
      <c r="EQT29" s="36"/>
      <c r="EQU29" s="36"/>
      <c r="EQV29" s="36"/>
      <c r="EQW29" s="36"/>
      <c r="EQX29" s="36"/>
      <c r="EQY29" s="36"/>
      <c r="EQZ29" s="36"/>
      <c r="ERA29" s="36"/>
      <c r="ERB29" s="36"/>
      <c r="ERC29" s="36"/>
      <c r="ERD29" s="36"/>
      <c r="ERE29" s="36"/>
      <c r="ERF29" s="36"/>
      <c r="ERG29" s="36"/>
      <c r="ERH29" s="36"/>
      <c r="ERI29" s="36"/>
      <c r="ERJ29" s="36"/>
      <c r="ERK29" s="36"/>
      <c r="ERL29" s="36"/>
      <c r="ERM29" s="36"/>
      <c r="ERN29" s="36"/>
      <c r="ERO29" s="36"/>
      <c r="ERP29" s="36"/>
      <c r="ERQ29" s="36"/>
      <c r="ERR29" s="36"/>
      <c r="ERS29" s="36"/>
      <c r="ERT29" s="36"/>
      <c r="ERU29" s="36"/>
      <c r="ERV29" s="36"/>
      <c r="ERW29" s="36"/>
      <c r="ERX29" s="36"/>
      <c r="ERY29" s="36"/>
      <c r="ERZ29" s="36"/>
      <c r="ESA29" s="36"/>
      <c r="ESB29" s="36"/>
      <c r="ESC29" s="36"/>
      <c r="ESD29" s="36"/>
      <c r="ESE29" s="36"/>
      <c r="ESF29" s="36"/>
      <c r="ESG29" s="36"/>
      <c r="ESH29" s="36"/>
      <c r="ESI29" s="36"/>
      <c r="ESJ29" s="36"/>
      <c r="ESK29" s="36"/>
      <c r="ESL29" s="36"/>
      <c r="ESM29" s="36"/>
      <c r="ESN29" s="36"/>
      <c r="ESO29" s="36"/>
      <c r="ESP29" s="36"/>
      <c r="ESQ29" s="36"/>
      <c r="ESR29" s="36"/>
      <c r="ESS29" s="36"/>
      <c r="EST29" s="36"/>
      <c r="ESU29" s="36"/>
      <c r="ESV29" s="36"/>
      <c r="ESW29" s="36"/>
      <c r="ESX29" s="36"/>
      <c r="ESY29" s="36"/>
      <c r="ESZ29" s="36"/>
      <c r="ETA29" s="36"/>
      <c r="ETB29" s="36"/>
      <c r="ETC29" s="36"/>
      <c r="ETD29" s="36"/>
      <c r="ETE29" s="36"/>
      <c r="ETF29" s="36"/>
      <c r="ETG29" s="36"/>
      <c r="ETH29" s="36"/>
      <c r="ETI29" s="36"/>
      <c r="ETJ29" s="36"/>
      <c r="ETK29" s="36"/>
      <c r="ETL29" s="36"/>
      <c r="ETM29" s="36"/>
      <c r="ETN29" s="36"/>
      <c r="ETO29" s="36"/>
      <c r="ETP29" s="36"/>
      <c r="ETQ29" s="36"/>
      <c r="ETR29" s="36"/>
      <c r="ETS29" s="36"/>
      <c r="ETT29" s="36"/>
      <c r="ETU29" s="36"/>
      <c r="ETV29" s="36"/>
      <c r="ETW29" s="36"/>
      <c r="ETX29" s="36"/>
      <c r="ETY29" s="36"/>
      <c r="ETZ29" s="36"/>
      <c r="EUA29" s="36"/>
      <c r="EUB29" s="36"/>
      <c r="EUC29" s="36"/>
      <c r="EUD29" s="36"/>
      <c r="EUE29" s="36"/>
      <c r="EUF29" s="36"/>
      <c r="EUG29" s="36"/>
      <c r="EUH29" s="36"/>
      <c r="EUI29" s="36"/>
      <c r="EUJ29" s="36"/>
      <c r="EUK29" s="36"/>
      <c r="EUL29" s="36"/>
      <c r="EUM29" s="36"/>
      <c r="EUN29" s="36"/>
      <c r="EUO29" s="36"/>
      <c r="EUP29" s="36"/>
      <c r="EUQ29" s="36"/>
      <c r="EUR29" s="36"/>
      <c r="EUS29" s="36"/>
      <c r="EUT29" s="36"/>
      <c r="EUU29" s="36"/>
      <c r="EUV29" s="36"/>
      <c r="EUW29" s="36"/>
      <c r="EUX29" s="36"/>
      <c r="EUY29" s="36"/>
      <c r="EUZ29" s="36"/>
      <c r="EVA29" s="36"/>
      <c r="EVB29" s="36"/>
      <c r="EVC29" s="36"/>
      <c r="EVD29" s="36"/>
      <c r="EVE29" s="36"/>
      <c r="EVF29" s="36"/>
      <c r="EVG29" s="36"/>
      <c r="EVH29" s="36"/>
      <c r="EVI29" s="36"/>
      <c r="EVJ29" s="36"/>
      <c r="EVK29" s="36"/>
      <c r="EVL29" s="36"/>
      <c r="EVM29" s="36"/>
      <c r="EVN29" s="36"/>
      <c r="EVO29" s="36"/>
      <c r="EVP29" s="36"/>
      <c r="EVQ29" s="36"/>
      <c r="EVR29" s="36"/>
      <c r="EVS29" s="36"/>
      <c r="EVT29" s="36"/>
      <c r="EVU29" s="36"/>
      <c r="EVV29" s="36"/>
      <c r="EVW29" s="36"/>
      <c r="EVX29" s="36"/>
      <c r="EVY29" s="36"/>
      <c r="EVZ29" s="36"/>
      <c r="EWA29" s="36"/>
      <c r="EWB29" s="36"/>
      <c r="EWC29" s="36"/>
      <c r="EWD29" s="36"/>
      <c r="EWE29" s="36"/>
      <c r="EWF29" s="36"/>
      <c r="EWG29" s="36"/>
      <c r="EWH29" s="36"/>
      <c r="EWI29" s="36"/>
      <c r="EWJ29" s="36"/>
      <c r="EWK29" s="36"/>
      <c r="EWL29" s="36"/>
      <c r="EWM29" s="36"/>
      <c r="EWN29" s="36"/>
      <c r="EWO29" s="36"/>
      <c r="EWP29" s="36"/>
      <c r="EWQ29" s="36"/>
      <c r="EWR29" s="36"/>
      <c r="EWS29" s="36"/>
      <c r="EWT29" s="36"/>
      <c r="EWU29" s="36"/>
      <c r="EWV29" s="36"/>
      <c r="EWW29" s="36"/>
      <c r="EWX29" s="36"/>
      <c r="EWY29" s="36"/>
      <c r="EWZ29" s="36"/>
      <c r="EXA29" s="36"/>
      <c r="EXB29" s="36"/>
      <c r="EXC29" s="36"/>
      <c r="EXD29" s="36"/>
      <c r="EXE29" s="36"/>
      <c r="EXF29" s="36"/>
      <c r="EXG29" s="36"/>
      <c r="EXH29" s="36"/>
      <c r="EXI29" s="36"/>
      <c r="EXJ29" s="36"/>
      <c r="EXK29" s="36"/>
      <c r="EXL29" s="36"/>
      <c r="EXM29" s="36"/>
      <c r="EXN29" s="36"/>
      <c r="EXO29" s="36"/>
      <c r="EXP29" s="36"/>
      <c r="EXQ29" s="36"/>
      <c r="EXR29" s="36"/>
      <c r="EXS29" s="36"/>
      <c r="EXT29" s="36"/>
      <c r="EXU29" s="36"/>
      <c r="EXV29" s="36"/>
      <c r="EXW29" s="36"/>
      <c r="EXX29" s="36"/>
      <c r="EXY29" s="36"/>
      <c r="EXZ29" s="36"/>
      <c r="EYA29" s="36"/>
      <c r="EYB29" s="36"/>
      <c r="EYC29" s="36"/>
      <c r="EYD29" s="36"/>
      <c r="EYE29" s="36"/>
      <c r="EYF29" s="36"/>
      <c r="EYG29" s="36"/>
      <c r="EYH29" s="36"/>
      <c r="EYI29" s="36"/>
      <c r="EYJ29" s="36"/>
      <c r="EYK29" s="36"/>
      <c r="EYL29" s="36"/>
      <c r="EYM29" s="36"/>
      <c r="EYN29" s="36"/>
      <c r="EYO29" s="36"/>
      <c r="EYP29" s="36"/>
      <c r="EYQ29" s="36"/>
      <c r="EYR29" s="36"/>
      <c r="EYS29" s="36"/>
      <c r="EYT29" s="36"/>
      <c r="EYU29" s="36"/>
      <c r="EYV29" s="36"/>
      <c r="EYW29" s="36"/>
      <c r="EYX29" s="36"/>
      <c r="EYY29" s="36"/>
      <c r="EYZ29" s="36"/>
      <c r="EZA29" s="36"/>
      <c r="EZB29" s="36"/>
      <c r="EZC29" s="36"/>
      <c r="EZD29" s="36"/>
      <c r="EZE29" s="36"/>
      <c r="EZF29" s="36"/>
      <c r="EZG29" s="36"/>
      <c r="EZH29" s="36"/>
      <c r="EZI29" s="36"/>
      <c r="EZJ29" s="36"/>
      <c r="EZK29" s="36"/>
      <c r="EZL29" s="36"/>
      <c r="EZM29" s="36"/>
      <c r="EZN29" s="36"/>
      <c r="EZO29" s="36"/>
      <c r="EZP29" s="36"/>
      <c r="EZQ29" s="36"/>
      <c r="EZR29" s="36"/>
      <c r="EZS29" s="36"/>
      <c r="EZT29" s="36"/>
      <c r="EZU29" s="36"/>
      <c r="EZV29" s="36"/>
      <c r="EZW29" s="36"/>
      <c r="EZX29" s="36"/>
      <c r="EZY29" s="36"/>
      <c r="EZZ29" s="36"/>
      <c r="FAA29" s="36"/>
      <c r="FAB29" s="36"/>
      <c r="FAC29" s="36"/>
      <c r="FAD29" s="36"/>
      <c r="FAE29" s="36"/>
      <c r="FAF29" s="36"/>
      <c r="FAG29" s="36"/>
      <c r="FAH29" s="36"/>
      <c r="FAI29" s="36"/>
      <c r="FAJ29" s="36"/>
      <c r="FAK29" s="36"/>
      <c r="FAL29" s="36"/>
      <c r="FAM29" s="36"/>
      <c r="FAN29" s="36"/>
      <c r="FAO29" s="36"/>
      <c r="FAP29" s="36"/>
      <c r="FAQ29" s="36"/>
      <c r="FAR29" s="36"/>
      <c r="FAS29" s="36"/>
      <c r="FAT29" s="36"/>
      <c r="FAU29" s="36"/>
      <c r="FAV29" s="36"/>
      <c r="FAW29" s="36"/>
      <c r="FAX29" s="36"/>
      <c r="FAY29" s="36"/>
      <c r="FAZ29" s="36"/>
      <c r="FBA29" s="36"/>
      <c r="FBB29" s="36"/>
      <c r="FBC29" s="36"/>
      <c r="FBD29" s="36"/>
      <c r="FBE29" s="36"/>
      <c r="FBF29" s="36"/>
      <c r="FBG29" s="36"/>
      <c r="FBH29" s="36"/>
      <c r="FBI29" s="36"/>
      <c r="FBJ29" s="36"/>
      <c r="FBK29" s="36"/>
      <c r="FBL29" s="36"/>
      <c r="FBM29" s="36"/>
      <c r="FBN29" s="36"/>
      <c r="FBO29" s="36"/>
      <c r="FBP29" s="36"/>
      <c r="FBQ29" s="36"/>
      <c r="FBR29" s="36"/>
      <c r="FBS29" s="36"/>
      <c r="FBT29" s="36"/>
      <c r="FBU29" s="36"/>
      <c r="FBV29" s="36"/>
      <c r="FBW29" s="36"/>
      <c r="FBX29" s="36"/>
      <c r="FBY29" s="36"/>
      <c r="FBZ29" s="36"/>
      <c r="FCA29" s="36"/>
      <c r="FCB29" s="36"/>
      <c r="FCC29" s="36"/>
      <c r="FCD29" s="36"/>
      <c r="FCE29" s="36"/>
      <c r="FCF29" s="36"/>
      <c r="FCG29" s="36"/>
      <c r="FCH29" s="36"/>
      <c r="FCI29" s="36"/>
      <c r="FCJ29" s="36"/>
      <c r="FCK29" s="36"/>
      <c r="FCL29" s="36"/>
      <c r="FCM29" s="36"/>
      <c r="FCN29" s="36"/>
      <c r="FCO29" s="36"/>
      <c r="FCP29" s="36"/>
      <c r="FCQ29" s="36"/>
      <c r="FCR29" s="36"/>
      <c r="FCS29" s="36"/>
      <c r="FCT29" s="36"/>
      <c r="FCU29" s="36"/>
      <c r="FCV29" s="36"/>
      <c r="FCW29" s="36"/>
      <c r="FCX29" s="36"/>
      <c r="FCY29" s="36"/>
      <c r="FCZ29" s="36"/>
      <c r="FDA29" s="36"/>
      <c r="FDB29" s="36"/>
      <c r="FDC29" s="36"/>
      <c r="FDD29" s="36"/>
      <c r="FDE29" s="36"/>
      <c r="FDF29" s="36"/>
      <c r="FDG29" s="36"/>
      <c r="FDH29" s="36"/>
      <c r="FDI29" s="36"/>
      <c r="FDJ29" s="36"/>
      <c r="FDK29" s="36"/>
      <c r="FDL29" s="36"/>
      <c r="FDM29" s="36"/>
      <c r="FDN29" s="36"/>
      <c r="FDO29" s="36"/>
      <c r="FDP29" s="36"/>
      <c r="FDQ29" s="36"/>
      <c r="FDR29" s="36"/>
      <c r="FDS29" s="36"/>
      <c r="FDT29" s="36"/>
      <c r="FDU29" s="36"/>
      <c r="FDV29" s="36"/>
      <c r="FDW29" s="36"/>
      <c r="FDX29" s="36"/>
      <c r="FDY29" s="36"/>
      <c r="FDZ29" s="36"/>
      <c r="FEA29" s="36"/>
      <c r="FEB29" s="36"/>
      <c r="FEC29" s="36"/>
      <c r="FED29" s="36"/>
      <c r="FEE29" s="36"/>
      <c r="FEF29" s="36"/>
      <c r="FEG29" s="36"/>
      <c r="FEH29" s="36"/>
      <c r="FEI29" s="36"/>
      <c r="FEJ29" s="36"/>
      <c r="FEK29" s="36"/>
      <c r="FEL29" s="36"/>
      <c r="FEM29" s="36"/>
      <c r="FEN29" s="36"/>
      <c r="FEO29" s="36"/>
      <c r="FEP29" s="36"/>
      <c r="FEQ29" s="36"/>
      <c r="FER29" s="36"/>
      <c r="FES29" s="36"/>
      <c r="FET29" s="36"/>
      <c r="FEU29" s="36"/>
      <c r="FEV29" s="36"/>
      <c r="FEW29" s="36"/>
      <c r="FEX29" s="36"/>
      <c r="FEY29" s="36"/>
      <c r="FEZ29" s="36"/>
      <c r="FFA29" s="36"/>
      <c r="FFB29" s="36"/>
      <c r="FFC29" s="36"/>
      <c r="FFD29" s="36"/>
      <c r="FFE29" s="36"/>
      <c r="FFF29" s="36"/>
      <c r="FFG29" s="36"/>
      <c r="FFH29" s="36"/>
      <c r="FFI29" s="36"/>
      <c r="FFJ29" s="36"/>
      <c r="FFK29" s="36"/>
      <c r="FFL29" s="36"/>
      <c r="FFM29" s="36"/>
      <c r="FFN29" s="36"/>
      <c r="FFO29" s="36"/>
      <c r="FFP29" s="36"/>
      <c r="FFQ29" s="36"/>
      <c r="FFR29" s="36"/>
      <c r="FFS29" s="36"/>
      <c r="FFT29" s="36"/>
      <c r="FFU29" s="36"/>
      <c r="FFV29" s="36"/>
      <c r="FFW29" s="36"/>
      <c r="FFX29" s="36"/>
      <c r="FFY29" s="36"/>
      <c r="FFZ29" s="36"/>
      <c r="FGA29" s="36"/>
      <c r="FGB29" s="36"/>
      <c r="FGC29" s="36"/>
      <c r="FGD29" s="36"/>
      <c r="FGE29" s="36"/>
      <c r="FGF29" s="36"/>
      <c r="FGG29" s="36"/>
      <c r="FGH29" s="36"/>
      <c r="FGI29" s="36"/>
      <c r="FGJ29" s="36"/>
      <c r="FGK29" s="36"/>
      <c r="FGL29" s="36"/>
      <c r="FGM29" s="36"/>
      <c r="FGN29" s="36"/>
      <c r="FGO29" s="36"/>
      <c r="FGP29" s="36"/>
      <c r="FGQ29" s="36"/>
      <c r="FGR29" s="36"/>
      <c r="FGS29" s="36"/>
      <c r="FGT29" s="36"/>
      <c r="FGU29" s="36"/>
      <c r="FGV29" s="36"/>
      <c r="FGW29" s="36"/>
      <c r="FGX29" s="36"/>
      <c r="FGY29" s="36"/>
      <c r="FGZ29" s="36"/>
      <c r="FHA29" s="36"/>
      <c r="FHB29" s="36"/>
      <c r="FHC29" s="36"/>
      <c r="FHD29" s="36"/>
      <c r="FHE29" s="36"/>
      <c r="FHF29" s="36"/>
      <c r="FHG29" s="36"/>
      <c r="FHH29" s="36"/>
      <c r="FHI29" s="36"/>
      <c r="FHJ29" s="36"/>
      <c r="FHK29" s="36"/>
      <c r="FHL29" s="36"/>
      <c r="FHM29" s="36"/>
      <c r="FHN29" s="36"/>
      <c r="FHO29" s="36"/>
      <c r="FHP29" s="36"/>
      <c r="FHQ29" s="36"/>
      <c r="FHR29" s="36"/>
      <c r="FHS29" s="36"/>
      <c r="FHT29" s="36"/>
      <c r="FHU29" s="36"/>
      <c r="FHV29" s="36"/>
      <c r="FHW29" s="36"/>
      <c r="FHX29" s="36"/>
      <c r="FHY29" s="36"/>
      <c r="FHZ29" s="36"/>
      <c r="FIA29" s="36"/>
      <c r="FIB29" s="36"/>
      <c r="FIC29" s="36"/>
      <c r="FID29" s="36"/>
      <c r="FIE29" s="36"/>
      <c r="FIF29" s="36"/>
      <c r="FIG29" s="36"/>
      <c r="FIH29" s="36"/>
      <c r="FII29" s="36"/>
      <c r="FIJ29" s="36"/>
      <c r="FIK29" s="36"/>
      <c r="FIL29" s="36"/>
      <c r="FIM29" s="36"/>
      <c r="FIN29" s="36"/>
      <c r="FIO29" s="36"/>
      <c r="FIP29" s="36"/>
      <c r="FIQ29" s="36"/>
      <c r="FIR29" s="36"/>
      <c r="FIS29" s="36"/>
      <c r="FIT29" s="36"/>
      <c r="FIU29" s="36"/>
      <c r="FIV29" s="36"/>
      <c r="FIW29" s="36"/>
      <c r="FIX29" s="36"/>
      <c r="FIY29" s="36"/>
      <c r="FIZ29" s="36"/>
      <c r="FJA29" s="36"/>
      <c r="FJB29" s="36"/>
      <c r="FJC29" s="36"/>
      <c r="FJD29" s="36"/>
      <c r="FJE29" s="36"/>
      <c r="FJF29" s="36"/>
      <c r="FJG29" s="36"/>
      <c r="FJH29" s="36"/>
      <c r="FJI29" s="36"/>
      <c r="FJJ29" s="36"/>
      <c r="FJK29" s="36"/>
      <c r="FJL29" s="36"/>
      <c r="FJM29" s="36"/>
      <c r="FJN29" s="36"/>
      <c r="FJO29" s="36"/>
      <c r="FJP29" s="36"/>
      <c r="FJQ29" s="36"/>
      <c r="FJR29" s="36"/>
      <c r="FJS29" s="36"/>
      <c r="FJT29" s="36"/>
      <c r="FJU29" s="36"/>
      <c r="FJV29" s="36"/>
      <c r="FJW29" s="36"/>
      <c r="FJX29" s="36"/>
      <c r="FJY29" s="36"/>
      <c r="FJZ29" s="36"/>
      <c r="FKA29" s="36"/>
      <c r="FKB29" s="36"/>
      <c r="FKC29" s="36"/>
      <c r="FKD29" s="36"/>
      <c r="FKE29" s="36"/>
      <c r="FKF29" s="36"/>
      <c r="FKG29" s="36"/>
      <c r="FKH29" s="36"/>
      <c r="FKI29" s="36"/>
      <c r="FKJ29" s="36"/>
      <c r="FKK29" s="36"/>
      <c r="FKL29" s="36"/>
      <c r="FKM29" s="36"/>
      <c r="FKN29" s="36"/>
      <c r="FKO29" s="36"/>
      <c r="FKP29" s="36"/>
      <c r="FKQ29" s="36"/>
      <c r="FKR29" s="36"/>
      <c r="FKS29" s="36"/>
      <c r="FKT29" s="36"/>
      <c r="FKU29" s="36"/>
      <c r="FKV29" s="36"/>
      <c r="FKW29" s="36"/>
      <c r="FKX29" s="36"/>
      <c r="FKY29" s="36"/>
      <c r="FKZ29" s="36"/>
      <c r="FLA29" s="36"/>
      <c r="FLB29" s="36"/>
      <c r="FLC29" s="36"/>
      <c r="FLD29" s="36"/>
      <c r="FLE29" s="36"/>
      <c r="FLF29" s="36"/>
      <c r="FLG29" s="36"/>
      <c r="FLH29" s="36"/>
      <c r="FLI29" s="36"/>
      <c r="FLJ29" s="36"/>
      <c r="FLK29" s="36"/>
      <c r="FLL29" s="36"/>
      <c r="FLM29" s="36"/>
      <c r="FLN29" s="36"/>
      <c r="FLO29" s="36"/>
      <c r="FLP29" s="36"/>
      <c r="FLQ29" s="36"/>
      <c r="FLR29" s="36"/>
      <c r="FLS29" s="36"/>
      <c r="FLT29" s="36"/>
      <c r="FLU29" s="36"/>
      <c r="FLV29" s="36"/>
      <c r="FLW29" s="36"/>
      <c r="FLX29" s="36"/>
      <c r="FLY29" s="36"/>
      <c r="FLZ29" s="36"/>
      <c r="FMA29" s="36"/>
      <c r="FMB29" s="36"/>
      <c r="FMC29" s="36"/>
      <c r="FMD29" s="36"/>
      <c r="FME29" s="36"/>
      <c r="FMF29" s="36"/>
      <c r="FMG29" s="36"/>
      <c r="FMH29" s="36"/>
      <c r="FMI29" s="36"/>
      <c r="FMJ29" s="36"/>
      <c r="FMK29" s="36"/>
      <c r="FML29" s="36"/>
      <c r="FMM29" s="36"/>
      <c r="FMN29" s="36"/>
      <c r="FMO29" s="36"/>
      <c r="FMP29" s="36"/>
      <c r="FMQ29" s="36"/>
      <c r="FMR29" s="36"/>
      <c r="FMS29" s="36"/>
      <c r="FMT29" s="36"/>
      <c r="FMU29" s="36"/>
      <c r="FMV29" s="36"/>
      <c r="FMW29" s="36"/>
      <c r="FMX29" s="36"/>
      <c r="FMY29" s="36"/>
      <c r="FMZ29" s="36"/>
      <c r="FNA29" s="36"/>
      <c r="FNB29" s="36"/>
      <c r="FNC29" s="36"/>
      <c r="FND29" s="36"/>
      <c r="FNE29" s="36"/>
      <c r="FNF29" s="36"/>
      <c r="FNG29" s="36"/>
      <c r="FNH29" s="36"/>
      <c r="FNI29" s="36"/>
      <c r="FNJ29" s="36"/>
      <c r="FNK29" s="36"/>
      <c r="FNL29" s="36"/>
      <c r="FNM29" s="36"/>
      <c r="FNN29" s="36"/>
      <c r="FNO29" s="36"/>
      <c r="FNP29" s="36"/>
      <c r="FNQ29" s="36"/>
      <c r="FNR29" s="36"/>
      <c r="FNS29" s="36"/>
      <c r="FNT29" s="36"/>
      <c r="FNU29" s="36"/>
      <c r="FNV29" s="36"/>
      <c r="FNW29" s="36"/>
      <c r="FNX29" s="36"/>
      <c r="FNY29" s="36"/>
      <c r="FNZ29" s="36"/>
      <c r="FOA29" s="36"/>
      <c r="FOB29" s="36"/>
      <c r="FOC29" s="36"/>
      <c r="FOD29" s="36"/>
      <c r="FOE29" s="36"/>
      <c r="FOF29" s="36"/>
      <c r="FOG29" s="36"/>
      <c r="FOH29" s="36"/>
      <c r="FOI29" s="36"/>
      <c r="FOJ29" s="36"/>
      <c r="FOK29" s="36"/>
      <c r="FOL29" s="36"/>
      <c r="FOM29" s="36"/>
      <c r="FON29" s="36"/>
      <c r="FOO29" s="36"/>
      <c r="FOP29" s="36"/>
      <c r="FOQ29" s="36"/>
      <c r="FOR29" s="36"/>
      <c r="FOS29" s="36"/>
      <c r="FOT29" s="36"/>
      <c r="FOU29" s="36"/>
      <c r="FOV29" s="36"/>
      <c r="FOW29" s="36"/>
      <c r="FOX29" s="36"/>
      <c r="FOY29" s="36"/>
      <c r="FOZ29" s="36"/>
      <c r="FPA29" s="36"/>
      <c r="FPB29" s="36"/>
      <c r="FPC29" s="36"/>
      <c r="FPD29" s="36"/>
      <c r="FPE29" s="36"/>
      <c r="FPF29" s="36"/>
      <c r="FPG29" s="36"/>
      <c r="FPH29" s="36"/>
      <c r="FPI29" s="36"/>
      <c r="FPJ29" s="36"/>
      <c r="FPK29" s="36"/>
      <c r="FPL29" s="36"/>
      <c r="FPM29" s="36"/>
      <c r="FPN29" s="36"/>
      <c r="FPO29" s="36"/>
      <c r="FPP29" s="36"/>
      <c r="FPQ29" s="36"/>
      <c r="FPR29" s="36"/>
      <c r="FPS29" s="36"/>
      <c r="FPT29" s="36"/>
      <c r="FPU29" s="36"/>
      <c r="FPV29" s="36"/>
      <c r="FPW29" s="36"/>
      <c r="FPX29" s="36"/>
      <c r="FPY29" s="36"/>
      <c r="FPZ29" s="36"/>
      <c r="FQA29" s="36"/>
      <c r="FQB29" s="36"/>
      <c r="FQC29" s="36"/>
      <c r="FQD29" s="36"/>
      <c r="FQE29" s="36"/>
      <c r="FQF29" s="36"/>
      <c r="FQG29" s="36"/>
      <c r="FQH29" s="36"/>
      <c r="FQI29" s="36"/>
      <c r="FQJ29" s="36"/>
      <c r="FQK29" s="36"/>
      <c r="FQL29" s="36"/>
      <c r="FQM29" s="36"/>
      <c r="FQN29" s="36"/>
      <c r="FQO29" s="36"/>
      <c r="FQP29" s="36"/>
      <c r="FQQ29" s="36"/>
      <c r="FQR29" s="36"/>
      <c r="FQS29" s="36"/>
      <c r="FQT29" s="36"/>
      <c r="FQU29" s="36"/>
      <c r="FQV29" s="36"/>
      <c r="FQW29" s="36"/>
      <c r="FQX29" s="36"/>
      <c r="FQY29" s="36"/>
      <c r="FQZ29" s="36"/>
      <c r="FRA29" s="36"/>
      <c r="FRB29" s="36"/>
      <c r="FRC29" s="36"/>
      <c r="FRD29" s="36"/>
      <c r="FRE29" s="36"/>
      <c r="FRF29" s="36"/>
      <c r="FRG29" s="36"/>
      <c r="FRH29" s="36"/>
      <c r="FRI29" s="36"/>
      <c r="FRJ29" s="36"/>
      <c r="FRK29" s="36"/>
      <c r="FRL29" s="36"/>
      <c r="FRM29" s="36"/>
      <c r="FRN29" s="36"/>
      <c r="FRO29" s="36"/>
      <c r="FRP29" s="36"/>
      <c r="FRQ29" s="36"/>
      <c r="FRR29" s="36"/>
      <c r="FRS29" s="36"/>
      <c r="FRT29" s="36"/>
      <c r="FRU29" s="36"/>
      <c r="FRV29" s="36"/>
      <c r="FRW29" s="36"/>
      <c r="FRX29" s="36"/>
      <c r="FRY29" s="36"/>
      <c r="FRZ29" s="36"/>
      <c r="FSA29" s="36"/>
      <c r="FSB29" s="36"/>
      <c r="FSC29" s="36"/>
      <c r="FSD29" s="36"/>
      <c r="FSE29" s="36"/>
      <c r="FSF29" s="36"/>
      <c r="FSG29" s="36"/>
      <c r="FSH29" s="36"/>
      <c r="FSI29" s="36"/>
      <c r="FSJ29" s="36"/>
      <c r="FSK29" s="36"/>
      <c r="FSL29" s="36"/>
      <c r="FSM29" s="36"/>
      <c r="FSN29" s="36"/>
      <c r="FSO29" s="36"/>
      <c r="FSP29" s="36"/>
      <c r="FSQ29" s="36"/>
      <c r="FSR29" s="36"/>
      <c r="FSS29" s="36"/>
      <c r="FST29" s="36"/>
      <c r="FSU29" s="36"/>
      <c r="FSV29" s="36"/>
      <c r="FSW29" s="36"/>
      <c r="FSX29" s="36"/>
      <c r="FSY29" s="36"/>
      <c r="FSZ29" s="36"/>
      <c r="FTA29" s="36"/>
      <c r="FTB29" s="36"/>
      <c r="FTC29" s="36"/>
      <c r="FTD29" s="36"/>
      <c r="FTE29" s="36"/>
      <c r="FTF29" s="36"/>
      <c r="FTG29" s="36"/>
      <c r="FTH29" s="36"/>
      <c r="FTI29" s="36"/>
      <c r="FTJ29" s="36"/>
      <c r="FTK29" s="36"/>
      <c r="FTL29" s="36"/>
      <c r="FTM29" s="36"/>
      <c r="FTN29" s="36"/>
      <c r="FTO29" s="36"/>
      <c r="FTP29" s="36"/>
      <c r="FTQ29" s="36"/>
      <c r="FTR29" s="36"/>
      <c r="FTS29" s="36"/>
      <c r="FTT29" s="36"/>
      <c r="FTU29" s="36"/>
      <c r="FTV29" s="36"/>
      <c r="FTW29" s="36"/>
      <c r="FTX29" s="36"/>
      <c r="FTY29" s="36"/>
      <c r="FTZ29" s="36"/>
      <c r="FUA29" s="36"/>
      <c r="FUB29" s="36"/>
      <c r="FUC29" s="36"/>
      <c r="FUD29" s="36"/>
      <c r="FUE29" s="36"/>
      <c r="FUF29" s="36"/>
      <c r="FUG29" s="36"/>
      <c r="FUH29" s="36"/>
      <c r="FUI29" s="36"/>
      <c r="FUJ29" s="36"/>
      <c r="FUK29" s="36"/>
      <c r="FUL29" s="36"/>
      <c r="FUM29" s="36"/>
      <c r="FUN29" s="36"/>
      <c r="FUO29" s="36"/>
      <c r="FUP29" s="36"/>
      <c r="FUQ29" s="36"/>
      <c r="FUR29" s="36"/>
      <c r="FUS29" s="36"/>
      <c r="FUT29" s="36"/>
      <c r="FUU29" s="36"/>
      <c r="FUV29" s="36"/>
      <c r="FUW29" s="36"/>
      <c r="FUX29" s="36"/>
      <c r="FUY29" s="36"/>
      <c r="FUZ29" s="36"/>
      <c r="FVA29" s="36"/>
      <c r="FVB29" s="36"/>
      <c r="FVC29" s="36"/>
      <c r="FVD29" s="36"/>
      <c r="FVE29" s="36"/>
      <c r="FVF29" s="36"/>
      <c r="FVG29" s="36"/>
      <c r="FVH29" s="36"/>
      <c r="FVI29" s="36"/>
      <c r="FVJ29" s="36"/>
      <c r="FVK29" s="36"/>
      <c r="FVL29" s="36"/>
      <c r="FVM29" s="36"/>
      <c r="FVN29" s="36"/>
      <c r="FVO29" s="36"/>
      <c r="FVP29" s="36"/>
      <c r="FVQ29" s="36"/>
      <c r="FVR29" s="36"/>
      <c r="FVS29" s="36"/>
      <c r="FVT29" s="36"/>
      <c r="FVU29" s="36"/>
      <c r="FVV29" s="36"/>
      <c r="FVW29" s="36"/>
      <c r="FVX29" s="36"/>
      <c r="FVY29" s="36"/>
      <c r="FVZ29" s="36"/>
      <c r="FWA29" s="36"/>
      <c r="FWB29" s="36"/>
      <c r="FWC29" s="36"/>
      <c r="FWD29" s="36"/>
      <c r="FWE29" s="36"/>
      <c r="FWF29" s="36"/>
      <c r="FWG29" s="36"/>
      <c r="FWH29" s="36"/>
      <c r="FWI29" s="36"/>
      <c r="FWJ29" s="36"/>
      <c r="FWK29" s="36"/>
      <c r="FWL29" s="36"/>
      <c r="FWM29" s="36"/>
      <c r="FWN29" s="36"/>
      <c r="FWO29" s="36"/>
      <c r="FWP29" s="36"/>
      <c r="FWQ29" s="36"/>
      <c r="FWR29" s="36"/>
      <c r="FWS29" s="36"/>
      <c r="FWT29" s="36"/>
      <c r="FWU29" s="36"/>
      <c r="FWV29" s="36"/>
      <c r="FWW29" s="36"/>
      <c r="FWX29" s="36"/>
      <c r="FWY29" s="36"/>
      <c r="FWZ29" s="36"/>
      <c r="FXA29" s="36"/>
      <c r="FXB29" s="36"/>
      <c r="FXC29" s="36"/>
      <c r="FXD29" s="36"/>
      <c r="FXE29" s="36"/>
      <c r="FXF29" s="36"/>
      <c r="FXG29" s="36"/>
      <c r="FXH29" s="36"/>
      <c r="FXI29" s="36"/>
      <c r="FXJ29" s="36"/>
      <c r="FXK29" s="36"/>
      <c r="FXL29" s="36"/>
      <c r="FXM29" s="36"/>
      <c r="FXN29" s="36"/>
      <c r="FXO29" s="36"/>
      <c r="FXP29" s="36"/>
      <c r="FXQ29" s="36"/>
      <c r="FXR29" s="36"/>
      <c r="FXS29" s="36"/>
      <c r="FXT29" s="36"/>
      <c r="FXU29" s="36"/>
      <c r="FXV29" s="36"/>
      <c r="FXW29" s="36"/>
      <c r="FXX29" s="36"/>
      <c r="FXY29" s="36"/>
      <c r="FXZ29" s="36"/>
      <c r="FYA29" s="36"/>
      <c r="FYB29" s="36"/>
      <c r="FYC29" s="36"/>
      <c r="FYD29" s="36"/>
      <c r="FYE29" s="36"/>
      <c r="FYF29" s="36"/>
      <c r="FYG29" s="36"/>
      <c r="FYH29" s="36"/>
      <c r="FYI29" s="36"/>
      <c r="FYJ29" s="36"/>
      <c r="FYK29" s="36"/>
      <c r="FYL29" s="36"/>
      <c r="FYM29" s="36"/>
      <c r="FYN29" s="36"/>
      <c r="FYO29" s="36"/>
      <c r="FYP29" s="36"/>
      <c r="FYQ29" s="36"/>
      <c r="FYR29" s="36"/>
      <c r="FYS29" s="36"/>
      <c r="FYT29" s="36"/>
      <c r="FYU29" s="36"/>
      <c r="FYV29" s="36"/>
      <c r="FYW29" s="36"/>
      <c r="FYX29" s="36"/>
      <c r="FYY29" s="36"/>
      <c r="FYZ29" s="36"/>
      <c r="FZA29" s="36"/>
      <c r="FZB29" s="36"/>
      <c r="FZC29" s="36"/>
      <c r="FZD29" s="36"/>
      <c r="FZE29" s="36"/>
      <c r="FZF29" s="36"/>
      <c r="FZG29" s="36"/>
      <c r="FZH29" s="36"/>
      <c r="FZI29" s="36"/>
      <c r="FZJ29" s="36"/>
      <c r="FZK29" s="36"/>
      <c r="FZL29" s="36"/>
      <c r="FZM29" s="36"/>
      <c r="FZN29" s="36"/>
      <c r="FZO29" s="36"/>
      <c r="FZP29" s="36"/>
      <c r="FZQ29" s="36"/>
      <c r="FZR29" s="36"/>
      <c r="FZS29" s="36"/>
      <c r="FZT29" s="36"/>
      <c r="FZU29" s="36"/>
      <c r="FZV29" s="36"/>
      <c r="FZW29" s="36"/>
      <c r="FZX29" s="36"/>
      <c r="FZY29" s="36"/>
      <c r="FZZ29" s="36"/>
      <c r="GAA29" s="36"/>
      <c r="GAB29" s="36"/>
      <c r="GAC29" s="36"/>
      <c r="GAD29" s="36"/>
      <c r="GAE29" s="36"/>
      <c r="GAF29" s="36"/>
      <c r="GAG29" s="36"/>
      <c r="GAH29" s="36"/>
      <c r="GAI29" s="36"/>
      <c r="GAJ29" s="36"/>
      <c r="GAK29" s="36"/>
      <c r="GAL29" s="36"/>
      <c r="GAM29" s="36"/>
      <c r="GAN29" s="36"/>
      <c r="GAO29" s="36"/>
      <c r="GAP29" s="36"/>
      <c r="GAQ29" s="36"/>
      <c r="GAR29" s="36"/>
      <c r="GAS29" s="36"/>
      <c r="GAT29" s="36"/>
      <c r="GAU29" s="36"/>
      <c r="GAV29" s="36"/>
      <c r="GAW29" s="36"/>
      <c r="GAX29" s="36"/>
      <c r="GAY29" s="36"/>
      <c r="GAZ29" s="36"/>
      <c r="GBA29" s="36"/>
      <c r="GBB29" s="36"/>
      <c r="GBC29" s="36"/>
      <c r="GBD29" s="36"/>
      <c r="GBE29" s="36"/>
      <c r="GBF29" s="36"/>
      <c r="GBG29" s="36"/>
      <c r="GBH29" s="36"/>
      <c r="GBI29" s="36"/>
      <c r="GBJ29" s="36"/>
      <c r="GBK29" s="36"/>
      <c r="GBL29" s="36"/>
      <c r="GBM29" s="36"/>
      <c r="GBN29" s="36"/>
      <c r="GBO29" s="36"/>
      <c r="GBP29" s="36"/>
      <c r="GBQ29" s="36"/>
      <c r="GBR29" s="36"/>
      <c r="GBS29" s="36"/>
      <c r="GBT29" s="36"/>
      <c r="GBU29" s="36"/>
      <c r="GBV29" s="36"/>
      <c r="GBW29" s="36"/>
      <c r="GBX29" s="36"/>
      <c r="GBY29" s="36"/>
      <c r="GBZ29" s="36"/>
      <c r="GCA29" s="36"/>
      <c r="GCB29" s="36"/>
      <c r="GCC29" s="36"/>
      <c r="GCD29" s="36"/>
      <c r="GCE29" s="36"/>
      <c r="GCF29" s="36"/>
      <c r="GCG29" s="36"/>
      <c r="GCH29" s="36"/>
      <c r="GCI29" s="36"/>
      <c r="GCJ29" s="36"/>
      <c r="GCK29" s="36"/>
      <c r="GCL29" s="36"/>
      <c r="GCM29" s="36"/>
      <c r="GCN29" s="36"/>
      <c r="GCO29" s="36"/>
      <c r="GCP29" s="36"/>
      <c r="GCQ29" s="36"/>
      <c r="GCR29" s="36"/>
      <c r="GCS29" s="36"/>
      <c r="GCT29" s="36"/>
      <c r="GCU29" s="36"/>
      <c r="GCV29" s="36"/>
      <c r="GCW29" s="36"/>
      <c r="GCX29" s="36"/>
      <c r="GCY29" s="36"/>
      <c r="GCZ29" s="36"/>
      <c r="GDA29" s="36"/>
      <c r="GDB29" s="36"/>
      <c r="GDC29" s="36"/>
      <c r="GDD29" s="36"/>
      <c r="GDE29" s="36"/>
      <c r="GDF29" s="36"/>
      <c r="GDG29" s="36"/>
      <c r="GDH29" s="36"/>
      <c r="GDI29" s="36"/>
      <c r="GDJ29" s="36"/>
      <c r="GDK29" s="36"/>
      <c r="GDL29" s="36"/>
      <c r="GDM29" s="36"/>
      <c r="GDN29" s="36"/>
      <c r="GDO29" s="36"/>
      <c r="GDP29" s="36"/>
      <c r="GDQ29" s="36"/>
      <c r="GDR29" s="36"/>
      <c r="GDS29" s="36"/>
      <c r="GDT29" s="36"/>
      <c r="GDU29" s="36"/>
      <c r="GDV29" s="36"/>
      <c r="GDW29" s="36"/>
      <c r="GDX29" s="36"/>
      <c r="GDY29" s="36"/>
      <c r="GDZ29" s="36"/>
      <c r="GEA29" s="36"/>
      <c r="GEB29" s="36"/>
      <c r="GEC29" s="36"/>
      <c r="GED29" s="36"/>
      <c r="GEE29" s="36"/>
      <c r="GEF29" s="36"/>
      <c r="GEG29" s="36"/>
      <c r="GEH29" s="36"/>
      <c r="GEI29" s="36"/>
      <c r="GEJ29" s="36"/>
      <c r="GEK29" s="36"/>
      <c r="GEL29" s="36"/>
      <c r="GEM29" s="36"/>
      <c r="GEN29" s="36"/>
      <c r="GEO29" s="36"/>
      <c r="GEP29" s="36"/>
      <c r="GEQ29" s="36"/>
      <c r="GER29" s="36"/>
      <c r="GES29" s="36"/>
      <c r="GET29" s="36"/>
      <c r="GEU29" s="36"/>
      <c r="GEV29" s="36"/>
      <c r="GEW29" s="36"/>
      <c r="GEX29" s="36"/>
      <c r="GEY29" s="36"/>
      <c r="GEZ29" s="36"/>
      <c r="GFA29" s="36"/>
      <c r="GFB29" s="36"/>
      <c r="GFC29" s="36"/>
      <c r="GFD29" s="36"/>
      <c r="GFE29" s="36"/>
      <c r="GFF29" s="36"/>
      <c r="GFG29" s="36"/>
      <c r="GFH29" s="36"/>
      <c r="GFI29" s="36"/>
      <c r="GFJ29" s="36"/>
      <c r="GFK29" s="36"/>
      <c r="GFL29" s="36"/>
      <c r="GFM29" s="36"/>
      <c r="GFN29" s="36"/>
      <c r="GFO29" s="36"/>
      <c r="GFP29" s="36"/>
      <c r="GFQ29" s="36"/>
      <c r="GFR29" s="36"/>
      <c r="GFS29" s="36"/>
      <c r="GFT29" s="36"/>
      <c r="GFU29" s="36"/>
      <c r="GFV29" s="36"/>
      <c r="GFW29" s="36"/>
      <c r="GFX29" s="36"/>
      <c r="GFY29" s="36"/>
      <c r="GFZ29" s="36"/>
      <c r="GGA29" s="36"/>
      <c r="GGB29" s="36"/>
      <c r="GGC29" s="36"/>
      <c r="GGD29" s="36"/>
      <c r="GGE29" s="36"/>
      <c r="GGF29" s="36"/>
      <c r="GGG29" s="36"/>
      <c r="GGH29" s="36"/>
      <c r="GGI29" s="36"/>
      <c r="GGJ29" s="36"/>
      <c r="GGK29" s="36"/>
      <c r="GGL29" s="36"/>
      <c r="GGM29" s="36"/>
      <c r="GGN29" s="36"/>
      <c r="GGO29" s="36"/>
      <c r="GGP29" s="36"/>
      <c r="GGQ29" s="36"/>
      <c r="GGR29" s="36"/>
      <c r="GGS29" s="36"/>
      <c r="GGT29" s="36"/>
      <c r="GGU29" s="36"/>
      <c r="GGV29" s="36"/>
      <c r="GGW29" s="36"/>
      <c r="GGX29" s="36"/>
      <c r="GGY29" s="36"/>
      <c r="GGZ29" s="36"/>
      <c r="GHA29" s="36"/>
      <c r="GHB29" s="36"/>
      <c r="GHC29" s="36"/>
      <c r="GHD29" s="36"/>
      <c r="GHE29" s="36"/>
      <c r="GHF29" s="36"/>
      <c r="GHG29" s="36"/>
      <c r="GHH29" s="36"/>
      <c r="GHI29" s="36"/>
      <c r="GHJ29" s="36"/>
      <c r="GHK29" s="36"/>
      <c r="GHL29" s="36"/>
      <c r="GHM29" s="36"/>
      <c r="GHN29" s="36"/>
      <c r="GHO29" s="36"/>
      <c r="GHP29" s="36"/>
      <c r="GHQ29" s="36"/>
      <c r="GHR29" s="36"/>
      <c r="GHS29" s="36"/>
      <c r="GHT29" s="36"/>
      <c r="GHU29" s="36"/>
      <c r="GHV29" s="36"/>
      <c r="GHW29" s="36"/>
      <c r="GHX29" s="36"/>
      <c r="GHY29" s="36"/>
      <c r="GHZ29" s="36"/>
      <c r="GIA29" s="36"/>
      <c r="GIB29" s="36"/>
      <c r="GIC29" s="36"/>
      <c r="GID29" s="36"/>
      <c r="GIE29" s="36"/>
      <c r="GIF29" s="36"/>
      <c r="GIG29" s="36"/>
      <c r="GIH29" s="36"/>
      <c r="GII29" s="36"/>
      <c r="GIJ29" s="36"/>
      <c r="GIK29" s="36"/>
      <c r="GIL29" s="36"/>
      <c r="GIM29" s="36"/>
      <c r="GIN29" s="36"/>
      <c r="GIO29" s="36"/>
      <c r="GIP29" s="36"/>
      <c r="GIQ29" s="36"/>
      <c r="GIR29" s="36"/>
      <c r="GIS29" s="36"/>
      <c r="GIT29" s="36"/>
      <c r="GIU29" s="36"/>
      <c r="GIV29" s="36"/>
      <c r="GIW29" s="36"/>
      <c r="GIX29" s="36"/>
      <c r="GIY29" s="36"/>
      <c r="GIZ29" s="36"/>
      <c r="GJA29" s="36"/>
      <c r="GJB29" s="36"/>
      <c r="GJC29" s="36"/>
      <c r="GJD29" s="36"/>
      <c r="GJE29" s="36"/>
      <c r="GJF29" s="36"/>
      <c r="GJG29" s="36"/>
      <c r="GJH29" s="36"/>
      <c r="GJI29" s="36"/>
      <c r="GJJ29" s="36"/>
      <c r="GJK29" s="36"/>
      <c r="GJL29" s="36"/>
      <c r="GJM29" s="36"/>
      <c r="GJN29" s="36"/>
      <c r="GJO29" s="36"/>
      <c r="GJP29" s="36"/>
      <c r="GJQ29" s="36"/>
      <c r="GJR29" s="36"/>
      <c r="GJS29" s="36"/>
      <c r="GJT29" s="36"/>
      <c r="GJU29" s="36"/>
      <c r="GJV29" s="36"/>
      <c r="GJW29" s="36"/>
      <c r="GJX29" s="36"/>
      <c r="GJY29" s="36"/>
      <c r="GJZ29" s="36"/>
      <c r="GKA29" s="36"/>
      <c r="GKB29" s="36"/>
      <c r="GKC29" s="36"/>
      <c r="GKD29" s="36"/>
      <c r="GKE29" s="36"/>
      <c r="GKF29" s="36"/>
      <c r="GKG29" s="36"/>
      <c r="GKH29" s="36"/>
      <c r="GKI29" s="36"/>
      <c r="GKJ29" s="36"/>
      <c r="GKK29" s="36"/>
      <c r="GKL29" s="36"/>
      <c r="GKM29" s="36"/>
      <c r="GKN29" s="36"/>
      <c r="GKO29" s="36"/>
      <c r="GKP29" s="36"/>
      <c r="GKQ29" s="36"/>
      <c r="GKR29" s="36"/>
      <c r="GKS29" s="36"/>
      <c r="GKT29" s="36"/>
      <c r="GKU29" s="36"/>
      <c r="GKV29" s="36"/>
      <c r="GKW29" s="36"/>
      <c r="GKX29" s="36"/>
      <c r="GKY29" s="36"/>
      <c r="GKZ29" s="36"/>
      <c r="GLA29" s="36"/>
      <c r="GLB29" s="36"/>
      <c r="GLC29" s="36"/>
      <c r="GLD29" s="36"/>
      <c r="GLE29" s="36"/>
      <c r="GLF29" s="36"/>
      <c r="GLG29" s="36"/>
      <c r="GLH29" s="36"/>
      <c r="GLI29" s="36"/>
      <c r="GLJ29" s="36"/>
      <c r="GLK29" s="36"/>
      <c r="GLL29" s="36"/>
      <c r="GLM29" s="36"/>
      <c r="GLN29" s="36"/>
      <c r="GLO29" s="36"/>
      <c r="GLP29" s="36"/>
      <c r="GLQ29" s="36"/>
      <c r="GLR29" s="36"/>
      <c r="GLS29" s="36"/>
      <c r="GLT29" s="36"/>
      <c r="GLU29" s="36"/>
      <c r="GLV29" s="36"/>
      <c r="GLW29" s="36"/>
      <c r="GLX29" s="36"/>
      <c r="GLY29" s="36"/>
      <c r="GLZ29" s="36"/>
      <c r="GMA29" s="36"/>
      <c r="GMB29" s="36"/>
      <c r="GMC29" s="36"/>
      <c r="GMD29" s="36"/>
      <c r="GME29" s="36"/>
      <c r="GMF29" s="36"/>
      <c r="GMG29" s="36"/>
      <c r="GMH29" s="36"/>
      <c r="GMI29" s="36"/>
      <c r="GMJ29" s="36"/>
      <c r="GMK29" s="36"/>
      <c r="GML29" s="36"/>
      <c r="GMM29" s="36"/>
      <c r="GMN29" s="36"/>
      <c r="GMO29" s="36"/>
      <c r="GMP29" s="36"/>
      <c r="GMQ29" s="36"/>
      <c r="GMR29" s="36"/>
      <c r="GMS29" s="36"/>
      <c r="GMT29" s="36"/>
      <c r="GMU29" s="36"/>
      <c r="GMV29" s="36"/>
      <c r="GMW29" s="36"/>
      <c r="GMX29" s="36"/>
      <c r="GMY29" s="36"/>
      <c r="GMZ29" s="36"/>
      <c r="GNA29" s="36"/>
      <c r="GNB29" s="36"/>
      <c r="GNC29" s="36"/>
      <c r="GND29" s="36"/>
      <c r="GNE29" s="36"/>
      <c r="GNF29" s="36"/>
      <c r="GNG29" s="36"/>
      <c r="GNH29" s="36"/>
      <c r="GNI29" s="36"/>
      <c r="GNJ29" s="36"/>
      <c r="GNK29" s="36"/>
      <c r="GNL29" s="36"/>
      <c r="GNM29" s="36"/>
      <c r="GNN29" s="36"/>
      <c r="GNO29" s="36"/>
      <c r="GNP29" s="36"/>
      <c r="GNQ29" s="36"/>
      <c r="GNR29" s="36"/>
      <c r="GNS29" s="36"/>
      <c r="GNT29" s="36"/>
      <c r="GNU29" s="36"/>
      <c r="GNV29" s="36"/>
      <c r="GNW29" s="36"/>
      <c r="GNX29" s="36"/>
      <c r="GNY29" s="36"/>
      <c r="GNZ29" s="36"/>
      <c r="GOA29" s="36"/>
      <c r="GOB29" s="36"/>
      <c r="GOC29" s="36"/>
      <c r="GOD29" s="36"/>
      <c r="GOE29" s="36"/>
      <c r="GOF29" s="36"/>
      <c r="GOG29" s="36"/>
      <c r="GOH29" s="36"/>
      <c r="GOI29" s="36"/>
      <c r="GOJ29" s="36"/>
      <c r="GOK29" s="36"/>
      <c r="GOL29" s="36"/>
      <c r="GOM29" s="36"/>
      <c r="GON29" s="36"/>
      <c r="GOO29" s="36"/>
      <c r="GOP29" s="36"/>
      <c r="GOQ29" s="36"/>
      <c r="GOR29" s="36"/>
      <c r="GOS29" s="36"/>
      <c r="GOT29" s="36"/>
      <c r="GOU29" s="36"/>
      <c r="GOV29" s="36"/>
      <c r="GOW29" s="36"/>
      <c r="GOX29" s="36"/>
      <c r="GOY29" s="36"/>
      <c r="GOZ29" s="36"/>
      <c r="GPA29" s="36"/>
      <c r="GPB29" s="36"/>
      <c r="GPC29" s="36"/>
      <c r="GPD29" s="36"/>
      <c r="GPE29" s="36"/>
      <c r="GPF29" s="36"/>
      <c r="GPG29" s="36"/>
      <c r="GPH29" s="36"/>
      <c r="GPI29" s="36"/>
      <c r="GPJ29" s="36"/>
      <c r="GPK29" s="36"/>
      <c r="GPL29" s="36"/>
      <c r="GPM29" s="36"/>
      <c r="GPN29" s="36"/>
      <c r="GPO29" s="36"/>
      <c r="GPP29" s="36"/>
      <c r="GPQ29" s="36"/>
      <c r="GPR29" s="36"/>
      <c r="GPS29" s="36"/>
      <c r="GPT29" s="36"/>
      <c r="GPU29" s="36"/>
      <c r="GPV29" s="36"/>
      <c r="GPW29" s="36"/>
      <c r="GPX29" s="36"/>
      <c r="GPY29" s="36"/>
      <c r="GPZ29" s="36"/>
      <c r="GQA29" s="36"/>
      <c r="GQB29" s="36"/>
      <c r="GQC29" s="36"/>
      <c r="GQD29" s="36"/>
      <c r="GQE29" s="36"/>
      <c r="GQF29" s="36"/>
      <c r="GQG29" s="36"/>
      <c r="GQH29" s="36"/>
      <c r="GQI29" s="36"/>
      <c r="GQJ29" s="36"/>
      <c r="GQK29" s="36"/>
      <c r="GQL29" s="36"/>
      <c r="GQM29" s="36"/>
      <c r="GQN29" s="36"/>
      <c r="GQO29" s="36"/>
      <c r="GQP29" s="36"/>
      <c r="GQQ29" s="36"/>
      <c r="GQR29" s="36"/>
      <c r="GQS29" s="36"/>
      <c r="GQT29" s="36"/>
      <c r="GQU29" s="36"/>
      <c r="GQV29" s="36"/>
      <c r="GQW29" s="36"/>
      <c r="GQX29" s="36"/>
      <c r="GQY29" s="36"/>
      <c r="GQZ29" s="36"/>
      <c r="GRA29" s="36"/>
      <c r="GRB29" s="36"/>
      <c r="GRC29" s="36"/>
      <c r="GRD29" s="36"/>
      <c r="GRE29" s="36"/>
      <c r="GRF29" s="36"/>
      <c r="GRG29" s="36"/>
      <c r="GRH29" s="36"/>
      <c r="GRI29" s="36"/>
      <c r="GRJ29" s="36"/>
      <c r="GRK29" s="36"/>
      <c r="GRL29" s="36"/>
      <c r="GRM29" s="36"/>
      <c r="GRN29" s="36"/>
      <c r="GRO29" s="36"/>
      <c r="GRP29" s="36"/>
      <c r="GRQ29" s="36"/>
      <c r="GRR29" s="36"/>
      <c r="GRS29" s="36"/>
      <c r="GRT29" s="36"/>
      <c r="GRU29" s="36"/>
      <c r="GRV29" s="36"/>
      <c r="GRW29" s="36"/>
      <c r="GRX29" s="36"/>
      <c r="GRY29" s="36"/>
      <c r="GRZ29" s="36"/>
      <c r="GSA29" s="36"/>
      <c r="GSB29" s="36"/>
      <c r="GSC29" s="36"/>
      <c r="GSD29" s="36"/>
      <c r="GSE29" s="36"/>
      <c r="GSF29" s="36"/>
      <c r="GSG29" s="36"/>
      <c r="GSH29" s="36"/>
      <c r="GSI29" s="36"/>
      <c r="GSJ29" s="36"/>
      <c r="GSK29" s="36"/>
      <c r="GSL29" s="36"/>
      <c r="GSM29" s="36"/>
      <c r="GSN29" s="36"/>
      <c r="GSO29" s="36"/>
      <c r="GSP29" s="36"/>
      <c r="GSQ29" s="36"/>
      <c r="GSR29" s="36"/>
      <c r="GSS29" s="36"/>
      <c r="GST29" s="36"/>
      <c r="GSU29" s="36"/>
      <c r="GSV29" s="36"/>
      <c r="GSW29" s="36"/>
      <c r="GSX29" s="36"/>
      <c r="GSY29" s="36"/>
      <c r="GSZ29" s="36"/>
      <c r="GTA29" s="36"/>
      <c r="GTB29" s="36"/>
      <c r="GTC29" s="36"/>
      <c r="GTD29" s="36"/>
      <c r="GTE29" s="36"/>
      <c r="GTF29" s="36"/>
      <c r="GTG29" s="36"/>
      <c r="GTH29" s="36"/>
      <c r="GTI29" s="36"/>
      <c r="GTJ29" s="36"/>
      <c r="GTK29" s="36"/>
      <c r="GTL29" s="36"/>
      <c r="GTM29" s="36"/>
      <c r="GTN29" s="36"/>
      <c r="GTO29" s="36"/>
      <c r="GTP29" s="36"/>
      <c r="GTQ29" s="36"/>
      <c r="GTR29" s="36"/>
      <c r="GTS29" s="36"/>
      <c r="GTT29" s="36"/>
      <c r="GTU29" s="36"/>
      <c r="GTV29" s="36"/>
      <c r="GTW29" s="36"/>
      <c r="GTX29" s="36"/>
      <c r="GTY29" s="36"/>
      <c r="GTZ29" s="36"/>
      <c r="GUA29" s="36"/>
      <c r="GUB29" s="36"/>
      <c r="GUC29" s="36"/>
      <c r="GUD29" s="36"/>
      <c r="GUE29" s="36"/>
      <c r="GUF29" s="36"/>
      <c r="GUG29" s="36"/>
      <c r="GUH29" s="36"/>
      <c r="GUI29" s="36"/>
      <c r="GUJ29" s="36"/>
      <c r="GUK29" s="36"/>
      <c r="GUL29" s="36"/>
      <c r="GUM29" s="36"/>
      <c r="GUN29" s="36"/>
      <c r="GUO29" s="36"/>
      <c r="GUP29" s="36"/>
      <c r="GUQ29" s="36"/>
      <c r="GUR29" s="36"/>
      <c r="GUS29" s="36"/>
      <c r="GUT29" s="36"/>
      <c r="GUU29" s="36"/>
      <c r="GUV29" s="36"/>
      <c r="GUW29" s="36"/>
      <c r="GUX29" s="36"/>
      <c r="GUY29" s="36"/>
      <c r="GUZ29" s="36"/>
      <c r="GVA29" s="36"/>
      <c r="GVB29" s="36"/>
      <c r="GVC29" s="36"/>
      <c r="GVD29" s="36"/>
      <c r="GVE29" s="36"/>
      <c r="GVF29" s="36"/>
      <c r="GVG29" s="36"/>
      <c r="GVH29" s="36"/>
      <c r="GVI29" s="36"/>
      <c r="GVJ29" s="36"/>
      <c r="GVK29" s="36"/>
      <c r="GVL29" s="36"/>
      <c r="GVM29" s="36"/>
      <c r="GVN29" s="36"/>
      <c r="GVO29" s="36"/>
      <c r="GVP29" s="36"/>
      <c r="GVQ29" s="36"/>
      <c r="GVR29" s="36"/>
      <c r="GVS29" s="36"/>
      <c r="GVT29" s="36"/>
      <c r="GVU29" s="36"/>
      <c r="GVV29" s="36"/>
      <c r="GVW29" s="36"/>
      <c r="GVX29" s="36"/>
      <c r="GVY29" s="36"/>
      <c r="GVZ29" s="36"/>
      <c r="GWA29" s="36"/>
      <c r="GWB29" s="36"/>
      <c r="GWC29" s="36"/>
      <c r="GWD29" s="36"/>
      <c r="GWE29" s="36"/>
      <c r="GWF29" s="36"/>
      <c r="GWG29" s="36"/>
      <c r="GWH29" s="36"/>
      <c r="GWI29" s="36"/>
      <c r="GWJ29" s="36"/>
      <c r="GWK29" s="36"/>
      <c r="GWL29" s="36"/>
      <c r="GWM29" s="36"/>
      <c r="GWN29" s="36"/>
      <c r="GWO29" s="36"/>
      <c r="GWP29" s="36"/>
      <c r="GWQ29" s="36"/>
      <c r="GWR29" s="36"/>
      <c r="GWS29" s="36"/>
      <c r="GWT29" s="36"/>
      <c r="GWU29" s="36"/>
      <c r="GWV29" s="36"/>
      <c r="GWW29" s="36"/>
      <c r="GWX29" s="36"/>
      <c r="GWY29" s="36"/>
      <c r="GWZ29" s="36"/>
      <c r="GXA29" s="36"/>
      <c r="GXB29" s="36"/>
      <c r="GXC29" s="36"/>
      <c r="GXD29" s="36"/>
      <c r="GXE29" s="36"/>
      <c r="GXF29" s="36"/>
      <c r="GXG29" s="36"/>
      <c r="GXH29" s="36"/>
      <c r="GXI29" s="36"/>
      <c r="GXJ29" s="36"/>
      <c r="GXK29" s="36"/>
      <c r="GXL29" s="36"/>
      <c r="GXM29" s="36"/>
      <c r="GXN29" s="36"/>
      <c r="GXO29" s="36"/>
      <c r="GXP29" s="36"/>
      <c r="GXQ29" s="36"/>
      <c r="GXR29" s="36"/>
      <c r="GXS29" s="36"/>
      <c r="GXT29" s="36"/>
      <c r="GXU29" s="36"/>
      <c r="GXV29" s="36"/>
      <c r="GXW29" s="36"/>
      <c r="GXX29" s="36"/>
      <c r="GXY29" s="36"/>
      <c r="GXZ29" s="36"/>
      <c r="GYA29" s="36"/>
      <c r="GYB29" s="36"/>
      <c r="GYC29" s="36"/>
      <c r="GYD29" s="36"/>
      <c r="GYE29" s="36"/>
      <c r="GYF29" s="36"/>
      <c r="GYG29" s="36"/>
      <c r="GYH29" s="36"/>
      <c r="GYI29" s="36"/>
      <c r="GYJ29" s="36"/>
      <c r="GYK29" s="36"/>
      <c r="GYL29" s="36"/>
      <c r="GYM29" s="36"/>
      <c r="GYN29" s="36"/>
      <c r="GYO29" s="36"/>
      <c r="GYP29" s="36"/>
      <c r="GYQ29" s="36"/>
      <c r="GYR29" s="36"/>
      <c r="GYS29" s="36"/>
      <c r="GYT29" s="36"/>
      <c r="GYU29" s="36"/>
      <c r="GYV29" s="36"/>
      <c r="GYW29" s="36"/>
      <c r="GYX29" s="36"/>
      <c r="GYY29" s="36"/>
      <c r="GYZ29" s="36"/>
      <c r="GZA29" s="36"/>
      <c r="GZB29" s="36"/>
      <c r="GZC29" s="36"/>
      <c r="GZD29" s="36"/>
      <c r="GZE29" s="36"/>
      <c r="GZF29" s="36"/>
      <c r="GZG29" s="36"/>
      <c r="GZH29" s="36"/>
      <c r="GZI29" s="36"/>
      <c r="GZJ29" s="36"/>
      <c r="GZK29" s="36"/>
      <c r="GZL29" s="36"/>
      <c r="GZM29" s="36"/>
      <c r="GZN29" s="36"/>
      <c r="GZO29" s="36"/>
      <c r="GZP29" s="36"/>
      <c r="GZQ29" s="36"/>
      <c r="GZR29" s="36"/>
      <c r="GZS29" s="36"/>
      <c r="GZT29" s="36"/>
      <c r="GZU29" s="36"/>
      <c r="GZV29" s="36"/>
      <c r="GZW29" s="36"/>
      <c r="GZX29" s="36"/>
      <c r="GZY29" s="36"/>
      <c r="GZZ29" s="36"/>
      <c r="HAA29" s="36"/>
      <c r="HAB29" s="36"/>
      <c r="HAC29" s="36"/>
      <c r="HAD29" s="36"/>
      <c r="HAE29" s="36"/>
      <c r="HAF29" s="36"/>
      <c r="HAG29" s="36"/>
      <c r="HAH29" s="36"/>
      <c r="HAI29" s="36"/>
      <c r="HAJ29" s="36"/>
      <c r="HAK29" s="36"/>
      <c r="HAL29" s="36"/>
      <c r="HAM29" s="36"/>
      <c r="HAN29" s="36"/>
      <c r="HAO29" s="36"/>
      <c r="HAP29" s="36"/>
      <c r="HAQ29" s="36"/>
      <c r="HAR29" s="36"/>
      <c r="HAS29" s="36"/>
      <c r="HAT29" s="36"/>
      <c r="HAU29" s="36"/>
      <c r="HAV29" s="36"/>
      <c r="HAW29" s="36"/>
      <c r="HAX29" s="36"/>
      <c r="HAY29" s="36"/>
      <c r="HAZ29" s="36"/>
      <c r="HBA29" s="36"/>
      <c r="HBB29" s="36"/>
      <c r="HBC29" s="36"/>
      <c r="HBD29" s="36"/>
      <c r="HBE29" s="36"/>
      <c r="HBF29" s="36"/>
      <c r="HBG29" s="36"/>
      <c r="HBH29" s="36"/>
      <c r="HBI29" s="36"/>
      <c r="HBJ29" s="36"/>
      <c r="HBK29" s="36"/>
      <c r="HBL29" s="36"/>
      <c r="HBM29" s="36"/>
      <c r="HBN29" s="36"/>
      <c r="HBO29" s="36"/>
      <c r="HBP29" s="36"/>
      <c r="HBQ29" s="36"/>
      <c r="HBR29" s="36"/>
      <c r="HBS29" s="36"/>
      <c r="HBT29" s="36"/>
      <c r="HBU29" s="36"/>
      <c r="HBV29" s="36"/>
      <c r="HBW29" s="36"/>
      <c r="HBX29" s="36"/>
      <c r="HBY29" s="36"/>
      <c r="HBZ29" s="36"/>
      <c r="HCA29" s="36"/>
      <c r="HCB29" s="36"/>
      <c r="HCC29" s="36"/>
      <c r="HCD29" s="36"/>
      <c r="HCE29" s="36"/>
      <c r="HCF29" s="36"/>
      <c r="HCG29" s="36"/>
      <c r="HCH29" s="36"/>
      <c r="HCI29" s="36"/>
      <c r="HCJ29" s="36"/>
      <c r="HCK29" s="36"/>
      <c r="HCL29" s="36"/>
      <c r="HCM29" s="36"/>
      <c r="HCN29" s="36"/>
      <c r="HCO29" s="36"/>
      <c r="HCP29" s="36"/>
      <c r="HCQ29" s="36"/>
      <c r="HCR29" s="36"/>
      <c r="HCS29" s="36"/>
      <c r="HCT29" s="36"/>
      <c r="HCU29" s="36"/>
      <c r="HCV29" s="36"/>
      <c r="HCW29" s="36"/>
      <c r="HCX29" s="36"/>
      <c r="HCY29" s="36"/>
      <c r="HCZ29" s="36"/>
      <c r="HDA29" s="36"/>
      <c r="HDB29" s="36"/>
      <c r="HDC29" s="36"/>
      <c r="HDD29" s="36"/>
      <c r="HDE29" s="36"/>
      <c r="HDF29" s="36"/>
      <c r="HDG29" s="36"/>
      <c r="HDH29" s="36"/>
      <c r="HDI29" s="36"/>
      <c r="HDJ29" s="36"/>
      <c r="HDK29" s="36"/>
      <c r="HDL29" s="36"/>
      <c r="HDM29" s="36"/>
      <c r="HDN29" s="36"/>
      <c r="HDO29" s="36"/>
      <c r="HDP29" s="36"/>
      <c r="HDQ29" s="36"/>
      <c r="HDR29" s="36"/>
      <c r="HDS29" s="36"/>
      <c r="HDT29" s="36"/>
      <c r="HDU29" s="36"/>
      <c r="HDV29" s="36"/>
      <c r="HDW29" s="36"/>
      <c r="HDX29" s="36"/>
      <c r="HDY29" s="36"/>
      <c r="HDZ29" s="36"/>
      <c r="HEA29" s="36"/>
      <c r="HEB29" s="36"/>
      <c r="HEC29" s="36"/>
      <c r="HED29" s="36"/>
      <c r="HEE29" s="36"/>
      <c r="HEF29" s="36"/>
      <c r="HEG29" s="36"/>
      <c r="HEH29" s="36"/>
      <c r="HEI29" s="36"/>
      <c r="HEJ29" s="36"/>
      <c r="HEK29" s="36"/>
      <c r="HEL29" s="36"/>
      <c r="HEM29" s="36"/>
      <c r="HEN29" s="36"/>
      <c r="HEO29" s="36"/>
      <c r="HEP29" s="36"/>
      <c r="HEQ29" s="36"/>
      <c r="HER29" s="36"/>
      <c r="HES29" s="36"/>
      <c r="HET29" s="36"/>
      <c r="HEU29" s="36"/>
      <c r="HEV29" s="36"/>
      <c r="HEW29" s="36"/>
      <c r="HEX29" s="36"/>
      <c r="HEY29" s="36"/>
      <c r="HEZ29" s="36"/>
      <c r="HFA29" s="36"/>
      <c r="HFB29" s="36"/>
      <c r="HFC29" s="36"/>
      <c r="HFD29" s="36"/>
      <c r="HFE29" s="36"/>
      <c r="HFF29" s="36"/>
      <c r="HFG29" s="36"/>
      <c r="HFH29" s="36"/>
      <c r="HFI29" s="36"/>
      <c r="HFJ29" s="36"/>
      <c r="HFK29" s="36"/>
      <c r="HFL29" s="36"/>
      <c r="HFM29" s="36"/>
      <c r="HFN29" s="36"/>
      <c r="HFO29" s="36"/>
      <c r="HFP29" s="36"/>
      <c r="HFQ29" s="36"/>
      <c r="HFR29" s="36"/>
      <c r="HFS29" s="36"/>
      <c r="HFT29" s="36"/>
      <c r="HFU29" s="36"/>
      <c r="HFV29" s="36"/>
      <c r="HFW29" s="36"/>
      <c r="HFX29" s="36"/>
      <c r="HFY29" s="36"/>
      <c r="HFZ29" s="36"/>
      <c r="HGA29" s="36"/>
      <c r="HGB29" s="36"/>
      <c r="HGC29" s="36"/>
      <c r="HGD29" s="36"/>
      <c r="HGE29" s="36"/>
      <c r="HGF29" s="36"/>
      <c r="HGG29" s="36"/>
      <c r="HGH29" s="36"/>
      <c r="HGI29" s="36"/>
      <c r="HGJ29" s="36"/>
      <c r="HGK29" s="36"/>
      <c r="HGL29" s="36"/>
      <c r="HGM29" s="36"/>
      <c r="HGN29" s="36"/>
      <c r="HGO29" s="36"/>
      <c r="HGP29" s="36"/>
      <c r="HGQ29" s="36"/>
      <c r="HGR29" s="36"/>
      <c r="HGS29" s="36"/>
      <c r="HGT29" s="36"/>
      <c r="HGU29" s="36"/>
      <c r="HGV29" s="36"/>
      <c r="HGW29" s="36"/>
      <c r="HGX29" s="36"/>
      <c r="HGY29" s="36"/>
      <c r="HGZ29" s="36"/>
      <c r="HHA29" s="36"/>
      <c r="HHB29" s="36"/>
      <c r="HHC29" s="36"/>
      <c r="HHD29" s="36"/>
      <c r="HHE29" s="36"/>
      <c r="HHF29" s="36"/>
      <c r="HHG29" s="36"/>
      <c r="HHH29" s="36"/>
      <c r="HHI29" s="36"/>
      <c r="HHJ29" s="36"/>
      <c r="HHK29" s="36"/>
      <c r="HHL29" s="36"/>
      <c r="HHM29" s="36"/>
      <c r="HHN29" s="36"/>
      <c r="HHO29" s="36"/>
      <c r="HHP29" s="36"/>
      <c r="HHQ29" s="36"/>
      <c r="HHR29" s="36"/>
      <c r="HHS29" s="36"/>
      <c r="HHT29" s="36"/>
      <c r="HHU29" s="36"/>
      <c r="HHV29" s="36"/>
      <c r="HHW29" s="36"/>
      <c r="HHX29" s="36"/>
      <c r="HHY29" s="36"/>
      <c r="HHZ29" s="36"/>
      <c r="HIA29" s="36"/>
      <c r="HIB29" s="36"/>
      <c r="HIC29" s="36"/>
      <c r="HID29" s="36"/>
      <c r="HIE29" s="36"/>
      <c r="HIF29" s="36"/>
      <c r="HIG29" s="36"/>
      <c r="HIH29" s="36"/>
      <c r="HII29" s="36"/>
      <c r="HIJ29" s="36"/>
      <c r="HIK29" s="36"/>
      <c r="HIL29" s="36"/>
      <c r="HIM29" s="36"/>
      <c r="HIN29" s="36"/>
      <c r="HIO29" s="36"/>
      <c r="HIP29" s="36"/>
      <c r="HIQ29" s="36"/>
      <c r="HIR29" s="36"/>
      <c r="HIS29" s="36"/>
      <c r="HIT29" s="36"/>
      <c r="HIU29" s="36"/>
      <c r="HIV29" s="36"/>
      <c r="HIW29" s="36"/>
      <c r="HIX29" s="36"/>
      <c r="HIY29" s="36"/>
      <c r="HIZ29" s="36"/>
      <c r="HJA29" s="36"/>
      <c r="HJB29" s="36"/>
      <c r="HJC29" s="36"/>
      <c r="HJD29" s="36"/>
      <c r="HJE29" s="36"/>
      <c r="HJF29" s="36"/>
      <c r="HJG29" s="36"/>
      <c r="HJH29" s="36"/>
      <c r="HJI29" s="36"/>
      <c r="HJJ29" s="36"/>
      <c r="HJK29" s="36"/>
      <c r="HJL29" s="36"/>
      <c r="HJM29" s="36"/>
      <c r="HJN29" s="36"/>
      <c r="HJO29" s="36"/>
      <c r="HJP29" s="36"/>
      <c r="HJQ29" s="36"/>
      <c r="HJR29" s="36"/>
      <c r="HJS29" s="36"/>
      <c r="HJT29" s="36"/>
      <c r="HJU29" s="36"/>
      <c r="HJV29" s="36"/>
      <c r="HJW29" s="36"/>
      <c r="HJX29" s="36"/>
      <c r="HJY29" s="36"/>
      <c r="HJZ29" s="36"/>
      <c r="HKA29" s="36"/>
      <c r="HKB29" s="36"/>
      <c r="HKC29" s="36"/>
      <c r="HKD29" s="36"/>
      <c r="HKE29" s="36"/>
      <c r="HKF29" s="36"/>
      <c r="HKG29" s="36"/>
      <c r="HKH29" s="36"/>
      <c r="HKI29" s="36"/>
      <c r="HKJ29" s="36"/>
      <c r="HKK29" s="36"/>
      <c r="HKL29" s="36"/>
      <c r="HKM29" s="36"/>
      <c r="HKN29" s="36"/>
      <c r="HKO29" s="36"/>
      <c r="HKP29" s="36"/>
      <c r="HKQ29" s="36"/>
      <c r="HKR29" s="36"/>
      <c r="HKS29" s="36"/>
      <c r="HKT29" s="36"/>
      <c r="HKU29" s="36"/>
      <c r="HKV29" s="36"/>
      <c r="HKW29" s="36"/>
      <c r="HKX29" s="36"/>
      <c r="HKY29" s="36"/>
      <c r="HKZ29" s="36"/>
      <c r="HLA29" s="36"/>
      <c r="HLB29" s="36"/>
      <c r="HLC29" s="36"/>
      <c r="HLD29" s="36"/>
      <c r="HLE29" s="36"/>
      <c r="HLF29" s="36"/>
      <c r="HLG29" s="36"/>
      <c r="HLH29" s="36"/>
      <c r="HLI29" s="36"/>
      <c r="HLJ29" s="36"/>
      <c r="HLK29" s="36"/>
      <c r="HLL29" s="36"/>
      <c r="HLM29" s="36"/>
      <c r="HLN29" s="36"/>
      <c r="HLO29" s="36"/>
      <c r="HLP29" s="36"/>
      <c r="HLQ29" s="36"/>
      <c r="HLR29" s="36"/>
      <c r="HLS29" s="36"/>
      <c r="HLT29" s="36"/>
      <c r="HLU29" s="36"/>
      <c r="HLV29" s="36"/>
      <c r="HLW29" s="36"/>
      <c r="HLX29" s="36"/>
      <c r="HLY29" s="36"/>
      <c r="HLZ29" s="36"/>
      <c r="HMA29" s="36"/>
      <c r="HMB29" s="36"/>
      <c r="HMC29" s="36"/>
      <c r="HMD29" s="36"/>
      <c r="HME29" s="36"/>
      <c r="HMF29" s="36"/>
      <c r="HMG29" s="36"/>
      <c r="HMH29" s="36"/>
      <c r="HMI29" s="36"/>
      <c r="HMJ29" s="36"/>
      <c r="HMK29" s="36"/>
      <c r="HML29" s="36"/>
      <c r="HMM29" s="36"/>
      <c r="HMN29" s="36"/>
      <c r="HMO29" s="36"/>
      <c r="HMP29" s="36"/>
      <c r="HMQ29" s="36"/>
      <c r="HMR29" s="36"/>
      <c r="HMS29" s="36"/>
      <c r="HMT29" s="36"/>
      <c r="HMU29" s="36"/>
      <c r="HMV29" s="36"/>
      <c r="HMW29" s="36"/>
      <c r="HMX29" s="36"/>
      <c r="HMY29" s="36"/>
      <c r="HMZ29" s="36"/>
      <c r="HNA29" s="36"/>
      <c r="HNB29" s="36"/>
      <c r="HNC29" s="36"/>
      <c r="HND29" s="36"/>
      <c r="HNE29" s="36"/>
      <c r="HNF29" s="36"/>
      <c r="HNG29" s="36"/>
      <c r="HNH29" s="36"/>
      <c r="HNI29" s="36"/>
      <c r="HNJ29" s="36"/>
      <c r="HNK29" s="36"/>
      <c r="HNL29" s="36"/>
      <c r="HNM29" s="36"/>
      <c r="HNN29" s="36"/>
      <c r="HNO29" s="36"/>
      <c r="HNP29" s="36"/>
      <c r="HNQ29" s="36"/>
      <c r="HNR29" s="36"/>
      <c r="HNS29" s="36"/>
      <c r="HNT29" s="36"/>
      <c r="HNU29" s="36"/>
      <c r="HNV29" s="36"/>
      <c r="HNW29" s="36"/>
      <c r="HNX29" s="36"/>
      <c r="HNY29" s="36"/>
      <c r="HNZ29" s="36"/>
      <c r="HOA29" s="36"/>
      <c r="HOB29" s="36"/>
      <c r="HOC29" s="36"/>
      <c r="HOD29" s="36"/>
      <c r="HOE29" s="36"/>
      <c r="HOF29" s="36"/>
      <c r="HOG29" s="36"/>
      <c r="HOH29" s="36"/>
      <c r="HOI29" s="36"/>
      <c r="HOJ29" s="36"/>
      <c r="HOK29" s="36"/>
      <c r="HOL29" s="36"/>
      <c r="HOM29" s="36"/>
      <c r="HON29" s="36"/>
      <c r="HOO29" s="36"/>
      <c r="HOP29" s="36"/>
      <c r="HOQ29" s="36"/>
      <c r="HOR29" s="36"/>
      <c r="HOS29" s="36"/>
      <c r="HOT29" s="36"/>
      <c r="HOU29" s="36"/>
      <c r="HOV29" s="36"/>
      <c r="HOW29" s="36"/>
      <c r="HOX29" s="36"/>
      <c r="HOY29" s="36"/>
      <c r="HOZ29" s="36"/>
      <c r="HPA29" s="36"/>
      <c r="HPB29" s="36"/>
      <c r="HPC29" s="36"/>
      <c r="HPD29" s="36"/>
      <c r="HPE29" s="36"/>
      <c r="HPF29" s="36"/>
      <c r="HPG29" s="36"/>
      <c r="HPH29" s="36"/>
      <c r="HPI29" s="36"/>
      <c r="HPJ29" s="36"/>
      <c r="HPK29" s="36"/>
      <c r="HPL29" s="36"/>
      <c r="HPM29" s="36"/>
      <c r="HPN29" s="36"/>
      <c r="HPO29" s="36"/>
      <c r="HPP29" s="36"/>
      <c r="HPQ29" s="36"/>
      <c r="HPR29" s="36"/>
      <c r="HPS29" s="36"/>
      <c r="HPT29" s="36"/>
      <c r="HPU29" s="36"/>
      <c r="HPV29" s="36"/>
      <c r="HPW29" s="36"/>
      <c r="HPX29" s="36"/>
      <c r="HPY29" s="36"/>
      <c r="HPZ29" s="36"/>
      <c r="HQA29" s="36"/>
      <c r="HQB29" s="36"/>
      <c r="HQC29" s="36"/>
      <c r="HQD29" s="36"/>
      <c r="HQE29" s="36"/>
      <c r="HQF29" s="36"/>
      <c r="HQG29" s="36"/>
      <c r="HQH29" s="36"/>
      <c r="HQI29" s="36"/>
      <c r="HQJ29" s="36"/>
      <c r="HQK29" s="36"/>
      <c r="HQL29" s="36"/>
      <c r="HQM29" s="36"/>
      <c r="HQN29" s="36"/>
      <c r="HQO29" s="36"/>
      <c r="HQP29" s="36"/>
      <c r="HQQ29" s="36"/>
      <c r="HQR29" s="36"/>
      <c r="HQS29" s="36"/>
      <c r="HQT29" s="36"/>
      <c r="HQU29" s="36"/>
      <c r="HQV29" s="36"/>
      <c r="HQW29" s="36"/>
      <c r="HQX29" s="36"/>
      <c r="HQY29" s="36"/>
      <c r="HQZ29" s="36"/>
      <c r="HRA29" s="36"/>
      <c r="HRB29" s="36"/>
      <c r="HRC29" s="36"/>
      <c r="HRD29" s="36"/>
      <c r="HRE29" s="36"/>
      <c r="HRF29" s="36"/>
      <c r="HRG29" s="36"/>
      <c r="HRH29" s="36"/>
      <c r="HRI29" s="36"/>
      <c r="HRJ29" s="36"/>
      <c r="HRK29" s="36"/>
      <c r="HRL29" s="36"/>
      <c r="HRM29" s="36"/>
      <c r="HRN29" s="36"/>
      <c r="HRO29" s="36"/>
      <c r="HRP29" s="36"/>
      <c r="HRQ29" s="36"/>
      <c r="HRR29" s="36"/>
      <c r="HRS29" s="36"/>
      <c r="HRT29" s="36"/>
      <c r="HRU29" s="36"/>
      <c r="HRV29" s="36"/>
      <c r="HRW29" s="36"/>
      <c r="HRX29" s="36"/>
      <c r="HRY29" s="36"/>
      <c r="HRZ29" s="36"/>
      <c r="HSA29" s="36"/>
      <c r="HSB29" s="36"/>
      <c r="HSC29" s="36"/>
      <c r="HSD29" s="36"/>
      <c r="HSE29" s="36"/>
      <c r="HSF29" s="36"/>
      <c r="HSG29" s="36"/>
      <c r="HSH29" s="36"/>
      <c r="HSI29" s="36"/>
      <c r="HSJ29" s="36"/>
      <c r="HSK29" s="36"/>
      <c r="HSL29" s="36"/>
      <c r="HSM29" s="36"/>
      <c r="HSN29" s="36"/>
      <c r="HSO29" s="36"/>
      <c r="HSP29" s="36"/>
      <c r="HSQ29" s="36"/>
      <c r="HSR29" s="36"/>
      <c r="HSS29" s="36"/>
      <c r="HST29" s="36"/>
      <c r="HSU29" s="36"/>
      <c r="HSV29" s="36"/>
      <c r="HSW29" s="36"/>
      <c r="HSX29" s="36"/>
      <c r="HSY29" s="36"/>
      <c r="HSZ29" s="36"/>
      <c r="HTA29" s="36"/>
      <c r="HTB29" s="36"/>
      <c r="HTC29" s="36"/>
      <c r="HTD29" s="36"/>
      <c r="HTE29" s="36"/>
      <c r="HTF29" s="36"/>
      <c r="HTG29" s="36"/>
      <c r="HTH29" s="36"/>
      <c r="HTI29" s="36"/>
      <c r="HTJ29" s="36"/>
      <c r="HTK29" s="36"/>
      <c r="HTL29" s="36"/>
      <c r="HTM29" s="36"/>
      <c r="HTN29" s="36"/>
      <c r="HTO29" s="36"/>
      <c r="HTP29" s="36"/>
      <c r="HTQ29" s="36"/>
      <c r="HTR29" s="36"/>
      <c r="HTS29" s="36"/>
      <c r="HTT29" s="36"/>
      <c r="HTU29" s="36"/>
      <c r="HTV29" s="36"/>
      <c r="HTW29" s="36"/>
      <c r="HTX29" s="36"/>
      <c r="HTY29" s="36"/>
      <c r="HTZ29" s="36"/>
      <c r="HUA29" s="36"/>
      <c r="HUB29" s="36"/>
      <c r="HUC29" s="36"/>
      <c r="HUD29" s="36"/>
      <c r="HUE29" s="36"/>
      <c r="HUF29" s="36"/>
      <c r="HUG29" s="36"/>
      <c r="HUH29" s="36"/>
      <c r="HUI29" s="36"/>
      <c r="HUJ29" s="36"/>
      <c r="HUK29" s="36"/>
      <c r="HUL29" s="36"/>
      <c r="HUM29" s="36"/>
      <c r="HUN29" s="36"/>
      <c r="HUO29" s="36"/>
      <c r="HUP29" s="36"/>
      <c r="HUQ29" s="36"/>
      <c r="HUR29" s="36"/>
      <c r="HUS29" s="36"/>
      <c r="HUT29" s="36"/>
      <c r="HUU29" s="36"/>
      <c r="HUV29" s="36"/>
      <c r="HUW29" s="36"/>
      <c r="HUX29" s="36"/>
      <c r="HUY29" s="36"/>
      <c r="HUZ29" s="36"/>
      <c r="HVA29" s="36"/>
      <c r="HVB29" s="36"/>
      <c r="HVC29" s="36"/>
      <c r="HVD29" s="36"/>
      <c r="HVE29" s="36"/>
      <c r="HVF29" s="36"/>
      <c r="HVG29" s="36"/>
      <c r="HVH29" s="36"/>
      <c r="HVI29" s="36"/>
      <c r="HVJ29" s="36"/>
      <c r="HVK29" s="36"/>
      <c r="HVL29" s="36"/>
      <c r="HVM29" s="36"/>
      <c r="HVN29" s="36"/>
      <c r="HVO29" s="36"/>
      <c r="HVP29" s="36"/>
      <c r="HVQ29" s="36"/>
      <c r="HVR29" s="36"/>
      <c r="HVS29" s="36"/>
      <c r="HVT29" s="36"/>
      <c r="HVU29" s="36"/>
      <c r="HVV29" s="36"/>
      <c r="HVW29" s="36"/>
      <c r="HVX29" s="36"/>
      <c r="HVY29" s="36"/>
      <c r="HVZ29" s="36"/>
      <c r="HWA29" s="36"/>
      <c r="HWB29" s="36"/>
      <c r="HWC29" s="36"/>
      <c r="HWD29" s="36"/>
      <c r="HWE29" s="36"/>
      <c r="HWF29" s="36"/>
      <c r="HWG29" s="36"/>
      <c r="HWH29" s="36"/>
      <c r="HWI29" s="36"/>
      <c r="HWJ29" s="36"/>
      <c r="HWK29" s="36"/>
      <c r="HWL29" s="36"/>
      <c r="HWM29" s="36"/>
      <c r="HWN29" s="36"/>
      <c r="HWO29" s="36"/>
      <c r="HWP29" s="36"/>
      <c r="HWQ29" s="36"/>
      <c r="HWR29" s="36"/>
      <c r="HWS29" s="36"/>
      <c r="HWT29" s="36"/>
      <c r="HWU29" s="36"/>
      <c r="HWV29" s="36"/>
      <c r="HWW29" s="36"/>
      <c r="HWX29" s="36"/>
      <c r="HWY29" s="36"/>
      <c r="HWZ29" s="36"/>
      <c r="HXA29" s="36"/>
      <c r="HXB29" s="36"/>
      <c r="HXC29" s="36"/>
      <c r="HXD29" s="36"/>
      <c r="HXE29" s="36"/>
      <c r="HXF29" s="36"/>
      <c r="HXG29" s="36"/>
      <c r="HXH29" s="36"/>
      <c r="HXI29" s="36"/>
      <c r="HXJ29" s="36"/>
      <c r="HXK29" s="36"/>
      <c r="HXL29" s="36"/>
      <c r="HXM29" s="36"/>
      <c r="HXN29" s="36"/>
      <c r="HXO29" s="36"/>
      <c r="HXP29" s="36"/>
      <c r="HXQ29" s="36"/>
      <c r="HXR29" s="36"/>
      <c r="HXS29" s="36"/>
      <c r="HXT29" s="36"/>
      <c r="HXU29" s="36"/>
      <c r="HXV29" s="36"/>
      <c r="HXW29" s="36"/>
      <c r="HXX29" s="36"/>
      <c r="HXY29" s="36"/>
      <c r="HXZ29" s="36"/>
      <c r="HYA29" s="36"/>
      <c r="HYB29" s="36"/>
      <c r="HYC29" s="36"/>
      <c r="HYD29" s="36"/>
      <c r="HYE29" s="36"/>
      <c r="HYF29" s="36"/>
      <c r="HYG29" s="36"/>
      <c r="HYH29" s="36"/>
      <c r="HYI29" s="36"/>
      <c r="HYJ29" s="36"/>
      <c r="HYK29" s="36"/>
      <c r="HYL29" s="36"/>
      <c r="HYM29" s="36"/>
      <c r="HYN29" s="36"/>
      <c r="HYO29" s="36"/>
      <c r="HYP29" s="36"/>
      <c r="HYQ29" s="36"/>
      <c r="HYR29" s="36"/>
      <c r="HYS29" s="36"/>
      <c r="HYT29" s="36"/>
      <c r="HYU29" s="36"/>
      <c r="HYV29" s="36"/>
      <c r="HYW29" s="36"/>
      <c r="HYX29" s="36"/>
      <c r="HYY29" s="36"/>
      <c r="HYZ29" s="36"/>
      <c r="HZA29" s="36"/>
      <c r="HZB29" s="36"/>
      <c r="HZC29" s="36"/>
      <c r="HZD29" s="36"/>
      <c r="HZE29" s="36"/>
      <c r="HZF29" s="36"/>
      <c r="HZG29" s="36"/>
      <c r="HZH29" s="36"/>
      <c r="HZI29" s="36"/>
      <c r="HZJ29" s="36"/>
      <c r="HZK29" s="36"/>
      <c r="HZL29" s="36"/>
      <c r="HZM29" s="36"/>
      <c r="HZN29" s="36"/>
      <c r="HZO29" s="36"/>
      <c r="HZP29" s="36"/>
      <c r="HZQ29" s="36"/>
      <c r="HZR29" s="36"/>
      <c r="HZS29" s="36"/>
      <c r="HZT29" s="36"/>
      <c r="HZU29" s="36"/>
      <c r="HZV29" s="36"/>
      <c r="HZW29" s="36"/>
      <c r="HZX29" s="36"/>
      <c r="HZY29" s="36"/>
      <c r="HZZ29" s="36"/>
      <c r="IAA29" s="36"/>
      <c r="IAB29" s="36"/>
      <c r="IAC29" s="36"/>
      <c r="IAD29" s="36"/>
      <c r="IAE29" s="36"/>
      <c r="IAF29" s="36"/>
      <c r="IAG29" s="36"/>
      <c r="IAH29" s="36"/>
      <c r="IAI29" s="36"/>
      <c r="IAJ29" s="36"/>
      <c r="IAK29" s="36"/>
      <c r="IAL29" s="36"/>
      <c r="IAM29" s="36"/>
      <c r="IAN29" s="36"/>
      <c r="IAO29" s="36"/>
      <c r="IAP29" s="36"/>
      <c r="IAQ29" s="36"/>
      <c r="IAR29" s="36"/>
      <c r="IAS29" s="36"/>
      <c r="IAT29" s="36"/>
      <c r="IAU29" s="36"/>
      <c r="IAV29" s="36"/>
      <c r="IAW29" s="36"/>
      <c r="IAX29" s="36"/>
      <c r="IAY29" s="36"/>
      <c r="IAZ29" s="36"/>
      <c r="IBA29" s="36"/>
      <c r="IBB29" s="36"/>
      <c r="IBC29" s="36"/>
      <c r="IBD29" s="36"/>
      <c r="IBE29" s="36"/>
      <c r="IBF29" s="36"/>
      <c r="IBG29" s="36"/>
      <c r="IBH29" s="36"/>
      <c r="IBI29" s="36"/>
      <c r="IBJ29" s="36"/>
      <c r="IBK29" s="36"/>
      <c r="IBL29" s="36"/>
      <c r="IBM29" s="36"/>
      <c r="IBN29" s="36"/>
      <c r="IBO29" s="36"/>
      <c r="IBP29" s="36"/>
      <c r="IBQ29" s="36"/>
      <c r="IBR29" s="36"/>
      <c r="IBS29" s="36"/>
      <c r="IBT29" s="36"/>
      <c r="IBU29" s="36"/>
      <c r="IBV29" s="36"/>
      <c r="IBW29" s="36"/>
      <c r="IBX29" s="36"/>
      <c r="IBY29" s="36"/>
      <c r="IBZ29" s="36"/>
      <c r="ICA29" s="36"/>
      <c r="ICB29" s="36"/>
      <c r="ICC29" s="36"/>
      <c r="ICD29" s="36"/>
      <c r="ICE29" s="36"/>
      <c r="ICF29" s="36"/>
      <c r="ICG29" s="36"/>
      <c r="ICH29" s="36"/>
      <c r="ICI29" s="36"/>
      <c r="ICJ29" s="36"/>
      <c r="ICK29" s="36"/>
      <c r="ICL29" s="36"/>
      <c r="ICM29" s="36"/>
      <c r="ICN29" s="36"/>
      <c r="ICO29" s="36"/>
      <c r="ICP29" s="36"/>
      <c r="ICQ29" s="36"/>
      <c r="ICR29" s="36"/>
      <c r="ICS29" s="36"/>
      <c r="ICT29" s="36"/>
      <c r="ICU29" s="36"/>
      <c r="ICV29" s="36"/>
      <c r="ICW29" s="36"/>
      <c r="ICX29" s="36"/>
      <c r="ICY29" s="36"/>
      <c r="ICZ29" s="36"/>
      <c r="IDA29" s="36"/>
      <c r="IDB29" s="36"/>
      <c r="IDC29" s="36"/>
      <c r="IDD29" s="36"/>
      <c r="IDE29" s="36"/>
      <c r="IDF29" s="36"/>
      <c r="IDG29" s="36"/>
      <c r="IDH29" s="36"/>
      <c r="IDI29" s="36"/>
      <c r="IDJ29" s="36"/>
      <c r="IDK29" s="36"/>
      <c r="IDL29" s="36"/>
      <c r="IDM29" s="36"/>
      <c r="IDN29" s="36"/>
      <c r="IDO29" s="36"/>
      <c r="IDP29" s="36"/>
      <c r="IDQ29" s="36"/>
      <c r="IDR29" s="36"/>
      <c r="IDS29" s="36"/>
      <c r="IDT29" s="36"/>
      <c r="IDU29" s="36"/>
      <c r="IDV29" s="36"/>
      <c r="IDW29" s="36"/>
      <c r="IDX29" s="36"/>
      <c r="IDY29" s="36"/>
      <c r="IDZ29" s="36"/>
      <c r="IEA29" s="36"/>
      <c r="IEB29" s="36"/>
      <c r="IEC29" s="36"/>
      <c r="IED29" s="36"/>
      <c r="IEE29" s="36"/>
      <c r="IEF29" s="36"/>
      <c r="IEG29" s="36"/>
      <c r="IEH29" s="36"/>
      <c r="IEI29" s="36"/>
      <c r="IEJ29" s="36"/>
      <c r="IEK29" s="36"/>
      <c r="IEL29" s="36"/>
      <c r="IEM29" s="36"/>
      <c r="IEN29" s="36"/>
      <c r="IEO29" s="36"/>
      <c r="IEP29" s="36"/>
      <c r="IEQ29" s="36"/>
      <c r="IER29" s="36"/>
      <c r="IES29" s="36"/>
      <c r="IET29" s="36"/>
      <c r="IEU29" s="36"/>
      <c r="IEV29" s="36"/>
      <c r="IEW29" s="36"/>
      <c r="IEX29" s="36"/>
      <c r="IEY29" s="36"/>
      <c r="IEZ29" s="36"/>
      <c r="IFA29" s="36"/>
      <c r="IFB29" s="36"/>
      <c r="IFC29" s="36"/>
      <c r="IFD29" s="36"/>
      <c r="IFE29" s="36"/>
      <c r="IFF29" s="36"/>
      <c r="IFG29" s="36"/>
      <c r="IFH29" s="36"/>
      <c r="IFI29" s="36"/>
      <c r="IFJ29" s="36"/>
      <c r="IFK29" s="36"/>
      <c r="IFL29" s="36"/>
      <c r="IFM29" s="36"/>
      <c r="IFN29" s="36"/>
      <c r="IFO29" s="36"/>
      <c r="IFP29" s="36"/>
      <c r="IFQ29" s="36"/>
      <c r="IFR29" s="36"/>
      <c r="IFS29" s="36"/>
      <c r="IFT29" s="36"/>
      <c r="IFU29" s="36"/>
      <c r="IFV29" s="36"/>
      <c r="IFW29" s="36"/>
      <c r="IFX29" s="36"/>
      <c r="IFY29" s="36"/>
      <c r="IFZ29" s="36"/>
      <c r="IGA29" s="36"/>
      <c r="IGB29" s="36"/>
      <c r="IGC29" s="36"/>
      <c r="IGD29" s="36"/>
      <c r="IGE29" s="36"/>
      <c r="IGF29" s="36"/>
      <c r="IGG29" s="36"/>
      <c r="IGH29" s="36"/>
      <c r="IGI29" s="36"/>
      <c r="IGJ29" s="36"/>
      <c r="IGK29" s="36"/>
      <c r="IGL29" s="36"/>
      <c r="IGM29" s="36"/>
      <c r="IGN29" s="36"/>
      <c r="IGO29" s="36"/>
      <c r="IGP29" s="36"/>
      <c r="IGQ29" s="36"/>
      <c r="IGR29" s="36"/>
      <c r="IGS29" s="36"/>
      <c r="IGT29" s="36"/>
      <c r="IGU29" s="36"/>
      <c r="IGV29" s="36"/>
      <c r="IGW29" s="36"/>
      <c r="IGX29" s="36"/>
      <c r="IGY29" s="36"/>
      <c r="IGZ29" s="36"/>
      <c r="IHA29" s="36"/>
      <c r="IHB29" s="36"/>
      <c r="IHC29" s="36"/>
      <c r="IHD29" s="36"/>
      <c r="IHE29" s="36"/>
      <c r="IHF29" s="36"/>
      <c r="IHG29" s="36"/>
      <c r="IHH29" s="36"/>
      <c r="IHI29" s="36"/>
      <c r="IHJ29" s="36"/>
      <c r="IHK29" s="36"/>
      <c r="IHL29" s="36"/>
      <c r="IHM29" s="36"/>
      <c r="IHN29" s="36"/>
      <c r="IHO29" s="36"/>
      <c r="IHP29" s="36"/>
      <c r="IHQ29" s="36"/>
      <c r="IHR29" s="36"/>
      <c r="IHS29" s="36"/>
      <c r="IHT29" s="36"/>
      <c r="IHU29" s="36"/>
      <c r="IHV29" s="36"/>
      <c r="IHW29" s="36"/>
      <c r="IHX29" s="36"/>
      <c r="IHY29" s="36"/>
      <c r="IHZ29" s="36"/>
      <c r="IIA29" s="36"/>
      <c r="IIB29" s="36"/>
      <c r="IIC29" s="36"/>
      <c r="IID29" s="36"/>
      <c r="IIE29" s="36"/>
      <c r="IIF29" s="36"/>
      <c r="IIG29" s="36"/>
      <c r="IIH29" s="36"/>
      <c r="III29" s="36"/>
      <c r="IIJ29" s="36"/>
      <c r="IIK29" s="36"/>
      <c r="IIL29" s="36"/>
      <c r="IIM29" s="36"/>
      <c r="IIN29" s="36"/>
      <c r="IIO29" s="36"/>
      <c r="IIP29" s="36"/>
      <c r="IIQ29" s="36"/>
      <c r="IIR29" s="36"/>
      <c r="IIS29" s="36"/>
      <c r="IIT29" s="36"/>
      <c r="IIU29" s="36"/>
      <c r="IIV29" s="36"/>
      <c r="IIW29" s="36"/>
      <c r="IIX29" s="36"/>
      <c r="IIY29" s="36"/>
      <c r="IIZ29" s="36"/>
      <c r="IJA29" s="36"/>
      <c r="IJB29" s="36"/>
      <c r="IJC29" s="36"/>
      <c r="IJD29" s="36"/>
      <c r="IJE29" s="36"/>
      <c r="IJF29" s="36"/>
      <c r="IJG29" s="36"/>
      <c r="IJH29" s="36"/>
      <c r="IJI29" s="36"/>
      <c r="IJJ29" s="36"/>
      <c r="IJK29" s="36"/>
      <c r="IJL29" s="36"/>
      <c r="IJM29" s="36"/>
      <c r="IJN29" s="36"/>
      <c r="IJO29" s="36"/>
      <c r="IJP29" s="36"/>
      <c r="IJQ29" s="36"/>
      <c r="IJR29" s="36"/>
      <c r="IJS29" s="36"/>
      <c r="IJT29" s="36"/>
      <c r="IJU29" s="36"/>
      <c r="IJV29" s="36"/>
      <c r="IJW29" s="36"/>
      <c r="IJX29" s="36"/>
      <c r="IJY29" s="36"/>
      <c r="IJZ29" s="36"/>
      <c r="IKA29" s="36"/>
      <c r="IKB29" s="36"/>
      <c r="IKC29" s="36"/>
      <c r="IKD29" s="36"/>
      <c r="IKE29" s="36"/>
      <c r="IKF29" s="36"/>
      <c r="IKG29" s="36"/>
      <c r="IKH29" s="36"/>
      <c r="IKI29" s="36"/>
      <c r="IKJ29" s="36"/>
      <c r="IKK29" s="36"/>
      <c r="IKL29" s="36"/>
      <c r="IKM29" s="36"/>
      <c r="IKN29" s="36"/>
      <c r="IKO29" s="36"/>
      <c r="IKP29" s="36"/>
      <c r="IKQ29" s="36"/>
      <c r="IKR29" s="36"/>
      <c r="IKS29" s="36"/>
      <c r="IKT29" s="36"/>
      <c r="IKU29" s="36"/>
      <c r="IKV29" s="36"/>
      <c r="IKW29" s="36"/>
      <c r="IKX29" s="36"/>
      <c r="IKY29" s="36"/>
      <c r="IKZ29" s="36"/>
      <c r="ILA29" s="36"/>
      <c r="ILB29" s="36"/>
      <c r="ILC29" s="36"/>
      <c r="ILD29" s="36"/>
      <c r="ILE29" s="36"/>
      <c r="ILF29" s="36"/>
      <c r="ILG29" s="36"/>
      <c r="ILH29" s="36"/>
      <c r="ILI29" s="36"/>
      <c r="ILJ29" s="36"/>
      <c r="ILK29" s="36"/>
      <c r="ILL29" s="36"/>
      <c r="ILM29" s="36"/>
      <c r="ILN29" s="36"/>
      <c r="ILO29" s="36"/>
      <c r="ILP29" s="36"/>
      <c r="ILQ29" s="36"/>
      <c r="ILR29" s="36"/>
      <c r="ILS29" s="36"/>
      <c r="ILT29" s="36"/>
      <c r="ILU29" s="36"/>
      <c r="ILV29" s="36"/>
      <c r="ILW29" s="36"/>
      <c r="ILX29" s="36"/>
      <c r="ILY29" s="36"/>
      <c r="ILZ29" s="36"/>
      <c r="IMA29" s="36"/>
      <c r="IMB29" s="36"/>
      <c r="IMC29" s="36"/>
      <c r="IMD29" s="36"/>
      <c r="IME29" s="36"/>
      <c r="IMF29" s="36"/>
      <c r="IMG29" s="36"/>
      <c r="IMH29" s="36"/>
      <c r="IMI29" s="36"/>
      <c r="IMJ29" s="36"/>
      <c r="IMK29" s="36"/>
      <c r="IML29" s="36"/>
      <c r="IMM29" s="36"/>
      <c r="IMN29" s="36"/>
      <c r="IMO29" s="36"/>
      <c r="IMP29" s="36"/>
      <c r="IMQ29" s="36"/>
      <c r="IMR29" s="36"/>
      <c r="IMS29" s="36"/>
      <c r="IMT29" s="36"/>
      <c r="IMU29" s="36"/>
      <c r="IMV29" s="36"/>
      <c r="IMW29" s="36"/>
      <c r="IMX29" s="36"/>
      <c r="IMY29" s="36"/>
      <c r="IMZ29" s="36"/>
      <c r="INA29" s="36"/>
      <c r="INB29" s="36"/>
      <c r="INC29" s="36"/>
      <c r="IND29" s="36"/>
      <c r="INE29" s="36"/>
      <c r="INF29" s="36"/>
      <c r="ING29" s="36"/>
      <c r="INH29" s="36"/>
      <c r="INI29" s="36"/>
      <c r="INJ29" s="36"/>
      <c r="INK29" s="36"/>
      <c r="INL29" s="36"/>
      <c r="INM29" s="36"/>
      <c r="INN29" s="36"/>
      <c r="INO29" s="36"/>
      <c r="INP29" s="36"/>
      <c r="INQ29" s="36"/>
      <c r="INR29" s="36"/>
      <c r="INS29" s="36"/>
      <c r="INT29" s="36"/>
      <c r="INU29" s="36"/>
      <c r="INV29" s="36"/>
      <c r="INW29" s="36"/>
      <c r="INX29" s="36"/>
      <c r="INY29" s="36"/>
      <c r="INZ29" s="36"/>
      <c r="IOA29" s="36"/>
      <c r="IOB29" s="36"/>
      <c r="IOC29" s="36"/>
      <c r="IOD29" s="36"/>
      <c r="IOE29" s="36"/>
      <c r="IOF29" s="36"/>
      <c r="IOG29" s="36"/>
      <c r="IOH29" s="36"/>
      <c r="IOI29" s="36"/>
      <c r="IOJ29" s="36"/>
      <c r="IOK29" s="36"/>
      <c r="IOL29" s="36"/>
      <c r="IOM29" s="36"/>
      <c r="ION29" s="36"/>
      <c r="IOO29" s="36"/>
      <c r="IOP29" s="36"/>
      <c r="IOQ29" s="36"/>
      <c r="IOR29" s="36"/>
      <c r="IOS29" s="36"/>
      <c r="IOT29" s="36"/>
      <c r="IOU29" s="36"/>
      <c r="IOV29" s="36"/>
      <c r="IOW29" s="36"/>
      <c r="IOX29" s="36"/>
      <c r="IOY29" s="36"/>
      <c r="IOZ29" s="36"/>
      <c r="IPA29" s="36"/>
      <c r="IPB29" s="36"/>
      <c r="IPC29" s="36"/>
      <c r="IPD29" s="36"/>
      <c r="IPE29" s="36"/>
      <c r="IPF29" s="36"/>
      <c r="IPG29" s="36"/>
      <c r="IPH29" s="36"/>
      <c r="IPI29" s="36"/>
      <c r="IPJ29" s="36"/>
      <c r="IPK29" s="36"/>
      <c r="IPL29" s="36"/>
      <c r="IPM29" s="36"/>
      <c r="IPN29" s="36"/>
      <c r="IPO29" s="36"/>
      <c r="IPP29" s="36"/>
      <c r="IPQ29" s="36"/>
      <c r="IPR29" s="36"/>
      <c r="IPS29" s="36"/>
      <c r="IPT29" s="36"/>
      <c r="IPU29" s="36"/>
      <c r="IPV29" s="36"/>
      <c r="IPW29" s="36"/>
      <c r="IPX29" s="36"/>
      <c r="IPY29" s="36"/>
      <c r="IPZ29" s="36"/>
      <c r="IQA29" s="36"/>
      <c r="IQB29" s="36"/>
      <c r="IQC29" s="36"/>
      <c r="IQD29" s="36"/>
      <c r="IQE29" s="36"/>
      <c r="IQF29" s="36"/>
      <c r="IQG29" s="36"/>
      <c r="IQH29" s="36"/>
      <c r="IQI29" s="36"/>
      <c r="IQJ29" s="36"/>
      <c r="IQK29" s="36"/>
      <c r="IQL29" s="36"/>
      <c r="IQM29" s="36"/>
      <c r="IQN29" s="36"/>
      <c r="IQO29" s="36"/>
      <c r="IQP29" s="36"/>
      <c r="IQQ29" s="36"/>
      <c r="IQR29" s="36"/>
      <c r="IQS29" s="36"/>
      <c r="IQT29" s="36"/>
      <c r="IQU29" s="36"/>
      <c r="IQV29" s="36"/>
      <c r="IQW29" s="36"/>
      <c r="IQX29" s="36"/>
      <c r="IQY29" s="36"/>
      <c r="IQZ29" s="36"/>
      <c r="IRA29" s="36"/>
      <c r="IRB29" s="36"/>
      <c r="IRC29" s="36"/>
      <c r="IRD29" s="36"/>
      <c r="IRE29" s="36"/>
      <c r="IRF29" s="36"/>
      <c r="IRG29" s="36"/>
      <c r="IRH29" s="36"/>
      <c r="IRI29" s="36"/>
      <c r="IRJ29" s="36"/>
      <c r="IRK29" s="36"/>
      <c r="IRL29" s="36"/>
      <c r="IRM29" s="36"/>
      <c r="IRN29" s="36"/>
      <c r="IRO29" s="36"/>
      <c r="IRP29" s="36"/>
      <c r="IRQ29" s="36"/>
      <c r="IRR29" s="36"/>
      <c r="IRS29" s="36"/>
      <c r="IRT29" s="36"/>
      <c r="IRU29" s="36"/>
      <c r="IRV29" s="36"/>
      <c r="IRW29" s="36"/>
      <c r="IRX29" s="36"/>
      <c r="IRY29" s="36"/>
      <c r="IRZ29" s="36"/>
      <c r="ISA29" s="36"/>
      <c r="ISB29" s="36"/>
      <c r="ISC29" s="36"/>
      <c r="ISD29" s="36"/>
      <c r="ISE29" s="36"/>
      <c r="ISF29" s="36"/>
      <c r="ISG29" s="36"/>
      <c r="ISH29" s="36"/>
      <c r="ISI29" s="36"/>
      <c r="ISJ29" s="36"/>
      <c r="ISK29" s="36"/>
      <c r="ISL29" s="36"/>
      <c r="ISM29" s="36"/>
      <c r="ISN29" s="36"/>
      <c r="ISO29" s="36"/>
      <c r="ISP29" s="36"/>
      <c r="ISQ29" s="36"/>
      <c r="ISR29" s="36"/>
      <c r="ISS29" s="36"/>
      <c r="IST29" s="36"/>
      <c r="ISU29" s="36"/>
      <c r="ISV29" s="36"/>
      <c r="ISW29" s="36"/>
      <c r="ISX29" s="36"/>
      <c r="ISY29" s="36"/>
      <c r="ISZ29" s="36"/>
      <c r="ITA29" s="36"/>
      <c r="ITB29" s="36"/>
      <c r="ITC29" s="36"/>
      <c r="ITD29" s="36"/>
      <c r="ITE29" s="36"/>
      <c r="ITF29" s="36"/>
      <c r="ITG29" s="36"/>
      <c r="ITH29" s="36"/>
      <c r="ITI29" s="36"/>
      <c r="ITJ29" s="36"/>
      <c r="ITK29" s="36"/>
      <c r="ITL29" s="36"/>
      <c r="ITM29" s="36"/>
      <c r="ITN29" s="36"/>
      <c r="ITO29" s="36"/>
      <c r="ITP29" s="36"/>
      <c r="ITQ29" s="36"/>
      <c r="ITR29" s="36"/>
      <c r="ITS29" s="36"/>
      <c r="ITT29" s="36"/>
      <c r="ITU29" s="36"/>
      <c r="ITV29" s="36"/>
      <c r="ITW29" s="36"/>
      <c r="ITX29" s="36"/>
      <c r="ITY29" s="36"/>
      <c r="ITZ29" s="36"/>
      <c r="IUA29" s="36"/>
      <c r="IUB29" s="36"/>
      <c r="IUC29" s="36"/>
      <c r="IUD29" s="36"/>
      <c r="IUE29" s="36"/>
      <c r="IUF29" s="36"/>
      <c r="IUG29" s="36"/>
      <c r="IUH29" s="36"/>
      <c r="IUI29" s="36"/>
      <c r="IUJ29" s="36"/>
      <c r="IUK29" s="36"/>
      <c r="IUL29" s="36"/>
      <c r="IUM29" s="36"/>
      <c r="IUN29" s="36"/>
      <c r="IUO29" s="36"/>
      <c r="IUP29" s="36"/>
      <c r="IUQ29" s="36"/>
      <c r="IUR29" s="36"/>
      <c r="IUS29" s="36"/>
      <c r="IUT29" s="36"/>
      <c r="IUU29" s="36"/>
      <c r="IUV29" s="36"/>
      <c r="IUW29" s="36"/>
      <c r="IUX29" s="36"/>
      <c r="IUY29" s="36"/>
      <c r="IUZ29" s="36"/>
      <c r="IVA29" s="36"/>
      <c r="IVB29" s="36"/>
      <c r="IVC29" s="36"/>
      <c r="IVD29" s="36"/>
      <c r="IVE29" s="36"/>
      <c r="IVF29" s="36"/>
      <c r="IVG29" s="36"/>
      <c r="IVH29" s="36"/>
      <c r="IVI29" s="36"/>
      <c r="IVJ29" s="36"/>
      <c r="IVK29" s="36"/>
      <c r="IVL29" s="36"/>
      <c r="IVM29" s="36"/>
      <c r="IVN29" s="36"/>
      <c r="IVO29" s="36"/>
      <c r="IVP29" s="36"/>
      <c r="IVQ29" s="36"/>
      <c r="IVR29" s="36"/>
      <c r="IVS29" s="36"/>
      <c r="IVT29" s="36"/>
      <c r="IVU29" s="36"/>
      <c r="IVV29" s="36"/>
      <c r="IVW29" s="36"/>
      <c r="IVX29" s="36"/>
      <c r="IVY29" s="36"/>
      <c r="IVZ29" s="36"/>
      <c r="IWA29" s="36"/>
      <c r="IWB29" s="36"/>
      <c r="IWC29" s="36"/>
      <c r="IWD29" s="36"/>
      <c r="IWE29" s="36"/>
      <c r="IWF29" s="36"/>
      <c r="IWG29" s="36"/>
      <c r="IWH29" s="36"/>
      <c r="IWI29" s="36"/>
      <c r="IWJ29" s="36"/>
      <c r="IWK29" s="36"/>
      <c r="IWL29" s="36"/>
      <c r="IWM29" s="36"/>
      <c r="IWN29" s="36"/>
      <c r="IWO29" s="36"/>
      <c r="IWP29" s="36"/>
      <c r="IWQ29" s="36"/>
      <c r="IWR29" s="36"/>
      <c r="IWS29" s="36"/>
      <c r="IWT29" s="36"/>
      <c r="IWU29" s="36"/>
      <c r="IWV29" s="36"/>
      <c r="IWW29" s="36"/>
      <c r="IWX29" s="36"/>
      <c r="IWY29" s="36"/>
      <c r="IWZ29" s="36"/>
      <c r="IXA29" s="36"/>
      <c r="IXB29" s="36"/>
      <c r="IXC29" s="36"/>
      <c r="IXD29" s="36"/>
      <c r="IXE29" s="36"/>
      <c r="IXF29" s="36"/>
      <c r="IXG29" s="36"/>
      <c r="IXH29" s="36"/>
      <c r="IXI29" s="36"/>
      <c r="IXJ29" s="36"/>
      <c r="IXK29" s="36"/>
      <c r="IXL29" s="36"/>
      <c r="IXM29" s="36"/>
      <c r="IXN29" s="36"/>
      <c r="IXO29" s="36"/>
      <c r="IXP29" s="36"/>
      <c r="IXQ29" s="36"/>
      <c r="IXR29" s="36"/>
      <c r="IXS29" s="36"/>
      <c r="IXT29" s="36"/>
      <c r="IXU29" s="36"/>
      <c r="IXV29" s="36"/>
      <c r="IXW29" s="36"/>
      <c r="IXX29" s="36"/>
      <c r="IXY29" s="36"/>
      <c r="IXZ29" s="36"/>
      <c r="IYA29" s="36"/>
      <c r="IYB29" s="36"/>
      <c r="IYC29" s="36"/>
      <c r="IYD29" s="36"/>
      <c r="IYE29" s="36"/>
      <c r="IYF29" s="36"/>
      <c r="IYG29" s="36"/>
      <c r="IYH29" s="36"/>
      <c r="IYI29" s="36"/>
      <c r="IYJ29" s="36"/>
      <c r="IYK29" s="36"/>
      <c r="IYL29" s="36"/>
      <c r="IYM29" s="36"/>
      <c r="IYN29" s="36"/>
      <c r="IYO29" s="36"/>
      <c r="IYP29" s="36"/>
      <c r="IYQ29" s="36"/>
      <c r="IYR29" s="36"/>
      <c r="IYS29" s="36"/>
      <c r="IYT29" s="36"/>
      <c r="IYU29" s="36"/>
      <c r="IYV29" s="36"/>
      <c r="IYW29" s="36"/>
      <c r="IYX29" s="36"/>
      <c r="IYY29" s="36"/>
      <c r="IYZ29" s="36"/>
      <c r="IZA29" s="36"/>
      <c r="IZB29" s="36"/>
      <c r="IZC29" s="36"/>
      <c r="IZD29" s="36"/>
      <c r="IZE29" s="36"/>
      <c r="IZF29" s="36"/>
      <c r="IZG29" s="36"/>
      <c r="IZH29" s="36"/>
      <c r="IZI29" s="36"/>
      <c r="IZJ29" s="36"/>
      <c r="IZK29" s="36"/>
      <c r="IZL29" s="36"/>
      <c r="IZM29" s="36"/>
      <c r="IZN29" s="36"/>
      <c r="IZO29" s="36"/>
      <c r="IZP29" s="36"/>
      <c r="IZQ29" s="36"/>
      <c r="IZR29" s="36"/>
      <c r="IZS29" s="36"/>
      <c r="IZT29" s="36"/>
      <c r="IZU29" s="36"/>
      <c r="IZV29" s="36"/>
      <c r="IZW29" s="36"/>
      <c r="IZX29" s="36"/>
      <c r="IZY29" s="36"/>
      <c r="IZZ29" s="36"/>
      <c r="JAA29" s="36"/>
      <c r="JAB29" s="36"/>
      <c r="JAC29" s="36"/>
      <c r="JAD29" s="36"/>
      <c r="JAE29" s="36"/>
      <c r="JAF29" s="36"/>
      <c r="JAG29" s="36"/>
      <c r="JAH29" s="36"/>
      <c r="JAI29" s="36"/>
      <c r="JAJ29" s="36"/>
      <c r="JAK29" s="36"/>
      <c r="JAL29" s="36"/>
      <c r="JAM29" s="36"/>
      <c r="JAN29" s="36"/>
      <c r="JAO29" s="36"/>
      <c r="JAP29" s="36"/>
      <c r="JAQ29" s="36"/>
      <c r="JAR29" s="36"/>
      <c r="JAS29" s="36"/>
      <c r="JAT29" s="36"/>
      <c r="JAU29" s="36"/>
      <c r="JAV29" s="36"/>
      <c r="JAW29" s="36"/>
      <c r="JAX29" s="36"/>
      <c r="JAY29" s="36"/>
      <c r="JAZ29" s="36"/>
      <c r="JBA29" s="36"/>
      <c r="JBB29" s="36"/>
      <c r="JBC29" s="36"/>
      <c r="JBD29" s="36"/>
      <c r="JBE29" s="36"/>
      <c r="JBF29" s="36"/>
      <c r="JBG29" s="36"/>
      <c r="JBH29" s="36"/>
      <c r="JBI29" s="36"/>
      <c r="JBJ29" s="36"/>
      <c r="JBK29" s="36"/>
      <c r="JBL29" s="36"/>
      <c r="JBM29" s="36"/>
      <c r="JBN29" s="36"/>
      <c r="JBO29" s="36"/>
      <c r="JBP29" s="36"/>
      <c r="JBQ29" s="36"/>
      <c r="JBR29" s="36"/>
      <c r="JBS29" s="36"/>
      <c r="JBT29" s="36"/>
      <c r="JBU29" s="36"/>
      <c r="JBV29" s="36"/>
      <c r="JBW29" s="36"/>
      <c r="JBX29" s="36"/>
      <c r="JBY29" s="36"/>
      <c r="JBZ29" s="36"/>
      <c r="JCA29" s="36"/>
      <c r="JCB29" s="36"/>
      <c r="JCC29" s="36"/>
      <c r="JCD29" s="36"/>
      <c r="JCE29" s="36"/>
      <c r="JCF29" s="36"/>
      <c r="JCG29" s="36"/>
      <c r="JCH29" s="36"/>
      <c r="JCI29" s="36"/>
      <c r="JCJ29" s="36"/>
      <c r="JCK29" s="36"/>
      <c r="JCL29" s="36"/>
      <c r="JCM29" s="36"/>
      <c r="JCN29" s="36"/>
      <c r="JCO29" s="36"/>
      <c r="JCP29" s="36"/>
      <c r="JCQ29" s="36"/>
      <c r="JCR29" s="36"/>
      <c r="JCS29" s="36"/>
      <c r="JCT29" s="36"/>
      <c r="JCU29" s="36"/>
      <c r="JCV29" s="36"/>
      <c r="JCW29" s="36"/>
      <c r="JCX29" s="36"/>
      <c r="JCY29" s="36"/>
      <c r="JCZ29" s="36"/>
      <c r="JDA29" s="36"/>
      <c r="JDB29" s="36"/>
      <c r="JDC29" s="36"/>
      <c r="JDD29" s="36"/>
      <c r="JDE29" s="36"/>
      <c r="JDF29" s="36"/>
      <c r="JDG29" s="36"/>
      <c r="JDH29" s="36"/>
      <c r="JDI29" s="36"/>
      <c r="JDJ29" s="36"/>
      <c r="JDK29" s="36"/>
      <c r="JDL29" s="36"/>
      <c r="JDM29" s="36"/>
      <c r="JDN29" s="36"/>
      <c r="JDO29" s="36"/>
      <c r="JDP29" s="36"/>
      <c r="JDQ29" s="36"/>
      <c r="JDR29" s="36"/>
      <c r="JDS29" s="36"/>
      <c r="JDT29" s="36"/>
      <c r="JDU29" s="36"/>
      <c r="JDV29" s="36"/>
      <c r="JDW29" s="36"/>
      <c r="JDX29" s="36"/>
      <c r="JDY29" s="36"/>
      <c r="JDZ29" s="36"/>
      <c r="JEA29" s="36"/>
      <c r="JEB29" s="36"/>
      <c r="JEC29" s="36"/>
      <c r="JED29" s="36"/>
      <c r="JEE29" s="36"/>
      <c r="JEF29" s="36"/>
      <c r="JEG29" s="36"/>
      <c r="JEH29" s="36"/>
      <c r="JEI29" s="36"/>
      <c r="JEJ29" s="36"/>
      <c r="JEK29" s="36"/>
      <c r="JEL29" s="36"/>
      <c r="JEM29" s="36"/>
      <c r="JEN29" s="36"/>
      <c r="JEO29" s="36"/>
      <c r="JEP29" s="36"/>
      <c r="JEQ29" s="36"/>
      <c r="JER29" s="36"/>
      <c r="JES29" s="36"/>
      <c r="JET29" s="36"/>
      <c r="JEU29" s="36"/>
      <c r="JEV29" s="36"/>
      <c r="JEW29" s="36"/>
      <c r="JEX29" s="36"/>
      <c r="JEY29" s="36"/>
      <c r="JEZ29" s="36"/>
      <c r="JFA29" s="36"/>
      <c r="JFB29" s="36"/>
      <c r="JFC29" s="36"/>
      <c r="JFD29" s="36"/>
      <c r="JFE29" s="36"/>
      <c r="JFF29" s="36"/>
      <c r="JFG29" s="36"/>
      <c r="JFH29" s="36"/>
      <c r="JFI29" s="36"/>
      <c r="JFJ29" s="36"/>
      <c r="JFK29" s="36"/>
      <c r="JFL29" s="36"/>
      <c r="JFM29" s="36"/>
      <c r="JFN29" s="36"/>
      <c r="JFO29" s="36"/>
      <c r="JFP29" s="36"/>
      <c r="JFQ29" s="36"/>
      <c r="JFR29" s="36"/>
      <c r="JFS29" s="36"/>
      <c r="JFT29" s="36"/>
      <c r="JFU29" s="36"/>
      <c r="JFV29" s="36"/>
      <c r="JFW29" s="36"/>
      <c r="JFX29" s="36"/>
      <c r="JFY29" s="36"/>
      <c r="JFZ29" s="36"/>
      <c r="JGA29" s="36"/>
      <c r="JGB29" s="36"/>
      <c r="JGC29" s="36"/>
      <c r="JGD29" s="36"/>
      <c r="JGE29" s="36"/>
      <c r="JGF29" s="36"/>
      <c r="JGG29" s="36"/>
      <c r="JGH29" s="36"/>
      <c r="JGI29" s="36"/>
      <c r="JGJ29" s="36"/>
      <c r="JGK29" s="36"/>
      <c r="JGL29" s="36"/>
      <c r="JGM29" s="36"/>
      <c r="JGN29" s="36"/>
      <c r="JGO29" s="36"/>
      <c r="JGP29" s="36"/>
      <c r="JGQ29" s="36"/>
      <c r="JGR29" s="36"/>
      <c r="JGS29" s="36"/>
      <c r="JGT29" s="36"/>
      <c r="JGU29" s="36"/>
      <c r="JGV29" s="36"/>
      <c r="JGW29" s="36"/>
      <c r="JGX29" s="36"/>
      <c r="JGY29" s="36"/>
      <c r="JGZ29" s="36"/>
      <c r="JHA29" s="36"/>
      <c r="JHB29" s="36"/>
      <c r="JHC29" s="36"/>
      <c r="JHD29" s="36"/>
      <c r="JHE29" s="36"/>
      <c r="JHF29" s="36"/>
      <c r="JHG29" s="36"/>
      <c r="JHH29" s="36"/>
      <c r="JHI29" s="36"/>
      <c r="JHJ29" s="36"/>
      <c r="JHK29" s="36"/>
      <c r="JHL29" s="36"/>
      <c r="JHM29" s="36"/>
      <c r="JHN29" s="36"/>
      <c r="JHO29" s="36"/>
      <c r="JHP29" s="36"/>
      <c r="JHQ29" s="36"/>
      <c r="JHR29" s="36"/>
      <c r="JHS29" s="36"/>
      <c r="JHT29" s="36"/>
      <c r="JHU29" s="36"/>
      <c r="JHV29" s="36"/>
      <c r="JHW29" s="36"/>
      <c r="JHX29" s="36"/>
      <c r="JHY29" s="36"/>
      <c r="JHZ29" s="36"/>
      <c r="JIA29" s="36"/>
      <c r="JIB29" s="36"/>
      <c r="JIC29" s="36"/>
      <c r="JID29" s="36"/>
      <c r="JIE29" s="36"/>
      <c r="JIF29" s="36"/>
      <c r="JIG29" s="36"/>
      <c r="JIH29" s="36"/>
      <c r="JII29" s="36"/>
      <c r="JIJ29" s="36"/>
      <c r="JIK29" s="36"/>
      <c r="JIL29" s="36"/>
      <c r="JIM29" s="36"/>
      <c r="JIN29" s="36"/>
      <c r="JIO29" s="36"/>
      <c r="JIP29" s="36"/>
      <c r="JIQ29" s="36"/>
      <c r="JIR29" s="36"/>
      <c r="JIS29" s="36"/>
      <c r="JIT29" s="36"/>
      <c r="JIU29" s="36"/>
      <c r="JIV29" s="36"/>
      <c r="JIW29" s="36"/>
      <c r="JIX29" s="36"/>
      <c r="JIY29" s="36"/>
      <c r="JIZ29" s="36"/>
      <c r="JJA29" s="36"/>
      <c r="JJB29" s="36"/>
      <c r="JJC29" s="36"/>
      <c r="JJD29" s="36"/>
      <c r="JJE29" s="36"/>
      <c r="JJF29" s="36"/>
      <c r="JJG29" s="36"/>
      <c r="JJH29" s="36"/>
      <c r="JJI29" s="36"/>
      <c r="JJJ29" s="36"/>
      <c r="JJK29" s="36"/>
      <c r="JJL29" s="36"/>
      <c r="JJM29" s="36"/>
      <c r="JJN29" s="36"/>
      <c r="JJO29" s="36"/>
      <c r="JJP29" s="36"/>
      <c r="JJQ29" s="36"/>
      <c r="JJR29" s="36"/>
      <c r="JJS29" s="36"/>
      <c r="JJT29" s="36"/>
      <c r="JJU29" s="36"/>
      <c r="JJV29" s="36"/>
      <c r="JJW29" s="36"/>
      <c r="JJX29" s="36"/>
      <c r="JJY29" s="36"/>
      <c r="JJZ29" s="36"/>
      <c r="JKA29" s="36"/>
      <c r="JKB29" s="36"/>
      <c r="JKC29" s="36"/>
      <c r="JKD29" s="36"/>
      <c r="JKE29" s="36"/>
      <c r="JKF29" s="36"/>
      <c r="JKG29" s="36"/>
      <c r="JKH29" s="36"/>
      <c r="JKI29" s="36"/>
      <c r="JKJ29" s="36"/>
      <c r="JKK29" s="36"/>
      <c r="JKL29" s="36"/>
      <c r="JKM29" s="36"/>
      <c r="JKN29" s="36"/>
      <c r="JKO29" s="36"/>
      <c r="JKP29" s="36"/>
      <c r="JKQ29" s="36"/>
      <c r="JKR29" s="36"/>
      <c r="JKS29" s="36"/>
      <c r="JKT29" s="36"/>
      <c r="JKU29" s="36"/>
      <c r="JKV29" s="36"/>
      <c r="JKW29" s="36"/>
      <c r="JKX29" s="36"/>
      <c r="JKY29" s="36"/>
      <c r="JKZ29" s="36"/>
      <c r="JLA29" s="36"/>
      <c r="JLB29" s="36"/>
      <c r="JLC29" s="36"/>
      <c r="JLD29" s="36"/>
      <c r="JLE29" s="36"/>
      <c r="JLF29" s="36"/>
      <c r="JLG29" s="36"/>
      <c r="JLH29" s="36"/>
      <c r="JLI29" s="36"/>
      <c r="JLJ29" s="36"/>
      <c r="JLK29" s="36"/>
      <c r="JLL29" s="36"/>
      <c r="JLM29" s="36"/>
      <c r="JLN29" s="36"/>
      <c r="JLO29" s="36"/>
      <c r="JLP29" s="36"/>
      <c r="JLQ29" s="36"/>
      <c r="JLR29" s="36"/>
      <c r="JLS29" s="36"/>
      <c r="JLT29" s="36"/>
      <c r="JLU29" s="36"/>
      <c r="JLV29" s="36"/>
      <c r="JLW29" s="36"/>
      <c r="JLX29" s="36"/>
      <c r="JLY29" s="36"/>
      <c r="JLZ29" s="36"/>
      <c r="JMA29" s="36"/>
      <c r="JMB29" s="36"/>
      <c r="JMC29" s="36"/>
      <c r="JMD29" s="36"/>
      <c r="JME29" s="36"/>
      <c r="JMF29" s="36"/>
      <c r="JMG29" s="36"/>
      <c r="JMH29" s="36"/>
      <c r="JMI29" s="36"/>
      <c r="JMJ29" s="36"/>
      <c r="JMK29" s="36"/>
      <c r="JML29" s="36"/>
      <c r="JMM29" s="36"/>
      <c r="JMN29" s="36"/>
      <c r="JMO29" s="36"/>
      <c r="JMP29" s="36"/>
      <c r="JMQ29" s="36"/>
      <c r="JMR29" s="36"/>
      <c r="JMS29" s="36"/>
      <c r="JMT29" s="36"/>
      <c r="JMU29" s="36"/>
      <c r="JMV29" s="36"/>
      <c r="JMW29" s="36"/>
      <c r="JMX29" s="36"/>
      <c r="JMY29" s="36"/>
      <c r="JMZ29" s="36"/>
      <c r="JNA29" s="36"/>
      <c r="JNB29" s="36"/>
      <c r="JNC29" s="36"/>
      <c r="JND29" s="36"/>
      <c r="JNE29" s="36"/>
      <c r="JNF29" s="36"/>
      <c r="JNG29" s="36"/>
      <c r="JNH29" s="36"/>
      <c r="JNI29" s="36"/>
      <c r="JNJ29" s="36"/>
      <c r="JNK29" s="36"/>
      <c r="JNL29" s="36"/>
      <c r="JNM29" s="36"/>
      <c r="JNN29" s="36"/>
      <c r="JNO29" s="36"/>
      <c r="JNP29" s="36"/>
      <c r="JNQ29" s="36"/>
      <c r="JNR29" s="36"/>
      <c r="JNS29" s="36"/>
      <c r="JNT29" s="36"/>
      <c r="JNU29" s="36"/>
      <c r="JNV29" s="36"/>
      <c r="JNW29" s="36"/>
      <c r="JNX29" s="36"/>
      <c r="JNY29" s="36"/>
      <c r="JNZ29" s="36"/>
      <c r="JOA29" s="36"/>
      <c r="JOB29" s="36"/>
      <c r="JOC29" s="36"/>
      <c r="JOD29" s="36"/>
      <c r="JOE29" s="36"/>
      <c r="JOF29" s="36"/>
      <c r="JOG29" s="36"/>
      <c r="JOH29" s="36"/>
      <c r="JOI29" s="36"/>
      <c r="JOJ29" s="36"/>
      <c r="JOK29" s="36"/>
      <c r="JOL29" s="36"/>
      <c r="JOM29" s="36"/>
      <c r="JON29" s="36"/>
      <c r="JOO29" s="36"/>
      <c r="JOP29" s="36"/>
      <c r="JOQ29" s="36"/>
      <c r="JOR29" s="36"/>
      <c r="JOS29" s="36"/>
      <c r="JOT29" s="36"/>
      <c r="JOU29" s="36"/>
      <c r="JOV29" s="36"/>
      <c r="JOW29" s="36"/>
      <c r="JOX29" s="36"/>
      <c r="JOY29" s="36"/>
      <c r="JOZ29" s="36"/>
      <c r="JPA29" s="36"/>
      <c r="JPB29" s="36"/>
      <c r="JPC29" s="36"/>
      <c r="JPD29" s="36"/>
      <c r="JPE29" s="36"/>
      <c r="JPF29" s="36"/>
      <c r="JPG29" s="36"/>
      <c r="JPH29" s="36"/>
      <c r="JPI29" s="36"/>
      <c r="JPJ29" s="36"/>
      <c r="JPK29" s="36"/>
      <c r="JPL29" s="36"/>
      <c r="JPM29" s="36"/>
      <c r="JPN29" s="36"/>
      <c r="JPO29" s="36"/>
      <c r="JPP29" s="36"/>
      <c r="JPQ29" s="36"/>
      <c r="JPR29" s="36"/>
      <c r="JPS29" s="36"/>
      <c r="JPT29" s="36"/>
      <c r="JPU29" s="36"/>
      <c r="JPV29" s="36"/>
      <c r="JPW29" s="36"/>
      <c r="JPX29" s="36"/>
      <c r="JPY29" s="36"/>
      <c r="JPZ29" s="36"/>
      <c r="JQA29" s="36"/>
      <c r="JQB29" s="36"/>
      <c r="JQC29" s="36"/>
      <c r="JQD29" s="36"/>
      <c r="JQE29" s="36"/>
      <c r="JQF29" s="36"/>
      <c r="JQG29" s="36"/>
      <c r="JQH29" s="36"/>
      <c r="JQI29" s="36"/>
      <c r="JQJ29" s="36"/>
      <c r="JQK29" s="36"/>
      <c r="JQL29" s="36"/>
      <c r="JQM29" s="36"/>
      <c r="JQN29" s="36"/>
      <c r="JQO29" s="36"/>
      <c r="JQP29" s="36"/>
      <c r="JQQ29" s="36"/>
      <c r="JQR29" s="36"/>
      <c r="JQS29" s="36"/>
      <c r="JQT29" s="36"/>
      <c r="JQU29" s="36"/>
      <c r="JQV29" s="36"/>
      <c r="JQW29" s="36"/>
      <c r="JQX29" s="36"/>
      <c r="JQY29" s="36"/>
      <c r="JQZ29" s="36"/>
      <c r="JRA29" s="36"/>
      <c r="JRB29" s="36"/>
      <c r="JRC29" s="36"/>
      <c r="JRD29" s="36"/>
      <c r="JRE29" s="36"/>
      <c r="JRF29" s="36"/>
      <c r="JRG29" s="36"/>
      <c r="JRH29" s="36"/>
      <c r="JRI29" s="36"/>
      <c r="JRJ29" s="36"/>
      <c r="JRK29" s="36"/>
      <c r="JRL29" s="36"/>
      <c r="JRM29" s="36"/>
      <c r="JRN29" s="36"/>
      <c r="JRO29" s="36"/>
      <c r="JRP29" s="36"/>
      <c r="JRQ29" s="36"/>
      <c r="JRR29" s="36"/>
      <c r="JRS29" s="36"/>
      <c r="JRT29" s="36"/>
      <c r="JRU29" s="36"/>
      <c r="JRV29" s="36"/>
      <c r="JRW29" s="36"/>
      <c r="JRX29" s="36"/>
      <c r="JRY29" s="36"/>
      <c r="JRZ29" s="36"/>
      <c r="JSA29" s="36"/>
      <c r="JSB29" s="36"/>
      <c r="JSC29" s="36"/>
      <c r="JSD29" s="36"/>
      <c r="JSE29" s="36"/>
      <c r="JSF29" s="36"/>
      <c r="JSG29" s="36"/>
      <c r="JSH29" s="36"/>
      <c r="JSI29" s="36"/>
      <c r="JSJ29" s="36"/>
      <c r="JSK29" s="36"/>
      <c r="JSL29" s="36"/>
      <c r="JSM29" s="36"/>
      <c r="JSN29" s="36"/>
      <c r="JSO29" s="36"/>
      <c r="JSP29" s="36"/>
      <c r="JSQ29" s="36"/>
      <c r="JSR29" s="36"/>
      <c r="JSS29" s="36"/>
      <c r="JST29" s="36"/>
      <c r="JSU29" s="36"/>
      <c r="JSV29" s="36"/>
      <c r="JSW29" s="36"/>
      <c r="JSX29" s="36"/>
      <c r="JSY29" s="36"/>
      <c r="JSZ29" s="36"/>
      <c r="JTA29" s="36"/>
      <c r="JTB29" s="36"/>
      <c r="JTC29" s="36"/>
      <c r="JTD29" s="36"/>
      <c r="JTE29" s="36"/>
      <c r="JTF29" s="36"/>
      <c r="JTG29" s="36"/>
      <c r="JTH29" s="36"/>
      <c r="JTI29" s="36"/>
      <c r="JTJ29" s="36"/>
      <c r="JTK29" s="36"/>
      <c r="JTL29" s="36"/>
      <c r="JTM29" s="36"/>
      <c r="JTN29" s="36"/>
      <c r="JTO29" s="36"/>
      <c r="JTP29" s="36"/>
      <c r="JTQ29" s="36"/>
      <c r="JTR29" s="36"/>
      <c r="JTS29" s="36"/>
      <c r="JTT29" s="36"/>
      <c r="JTU29" s="36"/>
      <c r="JTV29" s="36"/>
      <c r="JTW29" s="36"/>
      <c r="JTX29" s="36"/>
      <c r="JTY29" s="36"/>
      <c r="JTZ29" s="36"/>
      <c r="JUA29" s="36"/>
      <c r="JUB29" s="36"/>
      <c r="JUC29" s="36"/>
      <c r="JUD29" s="36"/>
      <c r="JUE29" s="36"/>
      <c r="JUF29" s="36"/>
      <c r="JUG29" s="36"/>
      <c r="JUH29" s="36"/>
      <c r="JUI29" s="36"/>
      <c r="JUJ29" s="36"/>
      <c r="JUK29" s="36"/>
      <c r="JUL29" s="36"/>
      <c r="JUM29" s="36"/>
      <c r="JUN29" s="36"/>
      <c r="JUO29" s="36"/>
      <c r="JUP29" s="36"/>
      <c r="JUQ29" s="36"/>
      <c r="JUR29" s="36"/>
      <c r="JUS29" s="36"/>
      <c r="JUT29" s="36"/>
      <c r="JUU29" s="36"/>
      <c r="JUV29" s="36"/>
      <c r="JUW29" s="36"/>
      <c r="JUX29" s="36"/>
      <c r="JUY29" s="36"/>
      <c r="JUZ29" s="36"/>
      <c r="JVA29" s="36"/>
      <c r="JVB29" s="36"/>
      <c r="JVC29" s="36"/>
      <c r="JVD29" s="36"/>
      <c r="JVE29" s="36"/>
      <c r="JVF29" s="36"/>
      <c r="JVG29" s="36"/>
      <c r="JVH29" s="36"/>
      <c r="JVI29" s="36"/>
      <c r="JVJ29" s="36"/>
      <c r="JVK29" s="36"/>
      <c r="JVL29" s="36"/>
      <c r="JVM29" s="36"/>
      <c r="JVN29" s="36"/>
      <c r="JVO29" s="36"/>
      <c r="JVP29" s="36"/>
      <c r="JVQ29" s="36"/>
      <c r="JVR29" s="36"/>
      <c r="JVS29" s="36"/>
      <c r="JVT29" s="36"/>
      <c r="JVU29" s="36"/>
      <c r="JVV29" s="36"/>
      <c r="JVW29" s="36"/>
      <c r="JVX29" s="36"/>
      <c r="JVY29" s="36"/>
      <c r="JVZ29" s="36"/>
      <c r="JWA29" s="36"/>
      <c r="JWB29" s="36"/>
      <c r="JWC29" s="36"/>
      <c r="JWD29" s="36"/>
      <c r="JWE29" s="36"/>
      <c r="JWF29" s="36"/>
      <c r="JWG29" s="36"/>
      <c r="JWH29" s="36"/>
      <c r="JWI29" s="36"/>
      <c r="JWJ29" s="36"/>
      <c r="JWK29" s="36"/>
      <c r="JWL29" s="36"/>
      <c r="JWM29" s="36"/>
      <c r="JWN29" s="36"/>
      <c r="JWO29" s="36"/>
      <c r="JWP29" s="36"/>
      <c r="JWQ29" s="36"/>
      <c r="JWR29" s="36"/>
      <c r="JWS29" s="36"/>
      <c r="JWT29" s="36"/>
      <c r="JWU29" s="36"/>
      <c r="JWV29" s="36"/>
      <c r="JWW29" s="36"/>
      <c r="JWX29" s="36"/>
      <c r="JWY29" s="36"/>
      <c r="JWZ29" s="36"/>
      <c r="JXA29" s="36"/>
      <c r="JXB29" s="36"/>
      <c r="JXC29" s="36"/>
      <c r="JXD29" s="36"/>
      <c r="JXE29" s="36"/>
      <c r="JXF29" s="36"/>
      <c r="JXG29" s="36"/>
      <c r="JXH29" s="36"/>
      <c r="JXI29" s="36"/>
      <c r="JXJ29" s="36"/>
      <c r="JXK29" s="36"/>
      <c r="JXL29" s="36"/>
      <c r="JXM29" s="36"/>
      <c r="JXN29" s="36"/>
      <c r="JXO29" s="36"/>
      <c r="JXP29" s="36"/>
      <c r="JXQ29" s="36"/>
      <c r="JXR29" s="36"/>
      <c r="JXS29" s="36"/>
      <c r="JXT29" s="36"/>
      <c r="JXU29" s="36"/>
      <c r="JXV29" s="36"/>
      <c r="JXW29" s="36"/>
      <c r="JXX29" s="36"/>
      <c r="JXY29" s="36"/>
      <c r="JXZ29" s="36"/>
      <c r="JYA29" s="36"/>
      <c r="JYB29" s="36"/>
      <c r="JYC29" s="36"/>
      <c r="JYD29" s="36"/>
      <c r="JYE29" s="36"/>
      <c r="JYF29" s="36"/>
      <c r="JYG29" s="36"/>
      <c r="JYH29" s="36"/>
      <c r="JYI29" s="36"/>
      <c r="JYJ29" s="36"/>
      <c r="JYK29" s="36"/>
      <c r="JYL29" s="36"/>
      <c r="JYM29" s="36"/>
      <c r="JYN29" s="36"/>
      <c r="JYO29" s="36"/>
      <c r="JYP29" s="36"/>
      <c r="JYQ29" s="36"/>
      <c r="JYR29" s="36"/>
      <c r="JYS29" s="36"/>
      <c r="JYT29" s="36"/>
      <c r="JYU29" s="36"/>
      <c r="JYV29" s="36"/>
      <c r="JYW29" s="36"/>
      <c r="JYX29" s="36"/>
      <c r="JYY29" s="36"/>
      <c r="JYZ29" s="36"/>
      <c r="JZA29" s="36"/>
      <c r="JZB29" s="36"/>
      <c r="JZC29" s="36"/>
      <c r="JZD29" s="36"/>
      <c r="JZE29" s="36"/>
      <c r="JZF29" s="36"/>
      <c r="JZG29" s="36"/>
      <c r="JZH29" s="36"/>
      <c r="JZI29" s="36"/>
      <c r="JZJ29" s="36"/>
      <c r="JZK29" s="36"/>
      <c r="JZL29" s="36"/>
      <c r="JZM29" s="36"/>
      <c r="JZN29" s="36"/>
      <c r="JZO29" s="36"/>
      <c r="JZP29" s="36"/>
      <c r="JZQ29" s="36"/>
      <c r="JZR29" s="36"/>
      <c r="JZS29" s="36"/>
      <c r="JZT29" s="36"/>
      <c r="JZU29" s="36"/>
      <c r="JZV29" s="36"/>
      <c r="JZW29" s="36"/>
      <c r="JZX29" s="36"/>
      <c r="JZY29" s="36"/>
      <c r="JZZ29" s="36"/>
      <c r="KAA29" s="36"/>
      <c r="KAB29" s="36"/>
      <c r="KAC29" s="36"/>
      <c r="KAD29" s="36"/>
      <c r="KAE29" s="36"/>
      <c r="KAF29" s="36"/>
      <c r="KAG29" s="36"/>
      <c r="KAH29" s="36"/>
      <c r="KAI29" s="36"/>
      <c r="KAJ29" s="36"/>
      <c r="KAK29" s="36"/>
      <c r="KAL29" s="36"/>
      <c r="KAM29" s="36"/>
      <c r="KAN29" s="36"/>
      <c r="KAO29" s="36"/>
      <c r="KAP29" s="36"/>
      <c r="KAQ29" s="36"/>
      <c r="KAR29" s="36"/>
      <c r="KAS29" s="36"/>
      <c r="KAT29" s="36"/>
      <c r="KAU29" s="36"/>
      <c r="KAV29" s="36"/>
      <c r="KAW29" s="36"/>
      <c r="KAX29" s="36"/>
      <c r="KAY29" s="36"/>
      <c r="KAZ29" s="36"/>
      <c r="KBA29" s="36"/>
      <c r="KBB29" s="36"/>
      <c r="KBC29" s="36"/>
      <c r="KBD29" s="36"/>
      <c r="KBE29" s="36"/>
      <c r="KBF29" s="36"/>
      <c r="KBG29" s="36"/>
      <c r="KBH29" s="36"/>
      <c r="KBI29" s="36"/>
      <c r="KBJ29" s="36"/>
      <c r="KBK29" s="36"/>
      <c r="KBL29" s="36"/>
      <c r="KBM29" s="36"/>
      <c r="KBN29" s="36"/>
      <c r="KBO29" s="36"/>
      <c r="KBP29" s="36"/>
      <c r="KBQ29" s="36"/>
      <c r="KBR29" s="36"/>
      <c r="KBS29" s="36"/>
      <c r="KBT29" s="36"/>
      <c r="KBU29" s="36"/>
      <c r="KBV29" s="36"/>
      <c r="KBW29" s="36"/>
      <c r="KBX29" s="36"/>
      <c r="KBY29" s="36"/>
      <c r="KBZ29" s="36"/>
      <c r="KCA29" s="36"/>
      <c r="KCB29" s="36"/>
      <c r="KCC29" s="36"/>
      <c r="KCD29" s="36"/>
      <c r="KCE29" s="36"/>
      <c r="KCF29" s="36"/>
      <c r="KCG29" s="36"/>
      <c r="KCH29" s="36"/>
      <c r="KCI29" s="36"/>
      <c r="KCJ29" s="36"/>
      <c r="KCK29" s="36"/>
      <c r="KCL29" s="36"/>
      <c r="KCM29" s="36"/>
      <c r="KCN29" s="36"/>
      <c r="KCO29" s="36"/>
      <c r="KCP29" s="36"/>
      <c r="KCQ29" s="36"/>
      <c r="KCR29" s="36"/>
      <c r="KCS29" s="36"/>
      <c r="KCT29" s="36"/>
      <c r="KCU29" s="36"/>
      <c r="KCV29" s="36"/>
      <c r="KCW29" s="36"/>
      <c r="KCX29" s="36"/>
      <c r="KCY29" s="36"/>
      <c r="KCZ29" s="36"/>
      <c r="KDA29" s="36"/>
      <c r="KDB29" s="36"/>
      <c r="KDC29" s="36"/>
      <c r="KDD29" s="36"/>
      <c r="KDE29" s="36"/>
      <c r="KDF29" s="36"/>
      <c r="KDG29" s="36"/>
      <c r="KDH29" s="36"/>
      <c r="KDI29" s="36"/>
      <c r="KDJ29" s="36"/>
      <c r="KDK29" s="36"/>
      <c r="KDL29" s="36"/>
      <c r="KDM29" s="36"/>
      <c r="KDN29" s="36"/>
      <c r="KDO29" s="36"/>
      <c r="KDP29" s="36"/>
      <c r="KDQ29" s="36"/>
      <c r="KDR29" s="36"/>
      <c r="KDS29" s="36"/>
      <c r="KDT29" s="36"/>
      <c r="KDU29" s="36"/>
      <c r="KDV29" s="36"/>
      <c r="KDW29" s="36"/>
      <c r="KDX29" s="36"/>
      <c r="KDY29" s="36"/>
      <c r="KDZ29" s="36"/>
      <c r="KEA29" s="36"/>
      <c r="KEB29" s="36"/>
      <c r="KEC29" s="36"/>
      <c r="KED29" s="36"/>
      <c r="KEE29" s="36"/>
      <c r="KEF29" s="36"/>
      <c r="KEG29" s="36"/>
      <c r="KEH29" s="36"/>
      <c r="KEI29" s="36"/>
      <c r="KEJ29" s="36"/>
      <c r="KEK29" s="36"/>
      <c r="KEL29" s="36"/>
      <c r="KEM29" s="36"/>
      <c r="KEN29" s="36"/>
      <c r="KEO29" s="36"/>
      <c r="KEP29" s="36"/>
      <c r="KEQ29" s="36"/>
      <c r="KER29" s="36"/>
      <c r="KES29" s="36"/>
      <c r="KET29" s="36"/>
      <c r="KEU29" s="36"/>
      <c r="KEV29" s="36"/>
      <c r="KEW29" s="36"/>
      <c r="KEX29" s="36"/>
      <c r="KEY29" s="36"/>
      <c r="KEZ29" s="36"/>
      <c r="KFA29" s="36"/>
      <c r="KFB29" s="36"/>
      <c r="KFC29" s="36"/>
      <c r="KFD29" s="36"/>
      <c r="KFE29" s="36"/>
      <c r="KFF29" s="36"/>
      <c r="KFG29" s="36"/>
      <c r="KFH29" s="36"/>
      <c r="KFI29" s="36"/>
      <c r="KFJ29" s="36"/>
      <c r="KFK29" s="36"/>
      <c r="KFL29" s="36"/>
      <c r="KFM29" s="36"/>
      <c r="KFN29" s="36"/>
      <c r="KFO29" s="36"/>
      <c r="KFP29" s="36"/>
      <c r="KFQ29" s="36"/>
      <c r="KFR29" s="36"/>
      <c r="KFS29" s="36"/>
      <c r="KFT29" s="36"/>
      <c r="KFU29" s="36"/>
      <c r="KFV29" s="36"/>
      <c r="KFW29" s="36"/>
      <c r="KFX29" s="36"/>
      <c r="KFY29" s="36"/>
      <c r="KFZ29" s="36"/>
      <c r="KGA29" s="36"/>
      <c r="KGB29" s="36"/>
      <c r="KGC29" s="36"/>
      <c r="KGD29" s="36"/>
      <c r="KGE29" s="36"/>
      <c r="KGF29" s="36"/>
      <c r="KGG29" s="36"/>
      <c r="KGH29" s="36"/>
      <c r="KGI29" s="36"/>
      <c r="KGJ29" s="36"/>
      <c r="KGK29" s="36"/>
      <c r="KGL29" s="36"/>
      <c r="KGM29" s="36"/>
      <c r="KGN29" s="36"/>
      <c r="KGO29" s="36"/>
      <c r="KGP29" s="36"/>
      <c r="KGQ29" s="36"/>
      <c r="KGR29" s="36"/>
      <c r="KGS29" s="36"/>
      <c r="KGT29" s="36"/>
      <c r="KGU29" s="36"/>
      <c r="KGV29" s="36"/>
      <c r="KGW29" s="36"/>
      <c r="KGX29" s="36"/>
      <c r="KGY29" s="36"/>
      <c r="KGZ29" s="36"/>
      <c r="KHA29" s="36"/>
      <c r="KHB29" s="36"/>
      <c r="KHC29" s="36"/>
      <c r="KHD29" s="36"/>
      <c r="KHE29" s="36"/>
      <c r="KHF29" s="36"/>
      <c r="KHG29" s="36"/>
      <c r="KHH29" s="36"/>
      <c r="KHI29" s="36"/>
      <c r="KHJ29" s="36"/>
      <c r="KHK29" s="36"/>
      <c r="KHL29" s="36"/>
      <c r="KHM29" s="36"/>
      <c r="KHN29" s="36"/>
      <c r="KHO29" s="36"/>
      <c r="KHP29" s="36"/>
      <c r="KHQ29" s="36"/>
      <c r="KHR29" s="36"/>
      <c r="KHS29" s="36"/>
      <c r="KHT29" s="36"/>
      <c r="KHU29" s="36"/>
      <c r="KHV29" s="36"/>
      <c r="KHW29" s="36"/>
      <c r="KHX29" s="36"/>
      <c r="KHY29" s="36"/>
      <c r="KHZ29" s="36"/>
      <c r="KIA29" s="36"/>
      <c r="KIB29" s="36"/>
      <c r="KIC29" s="36"/>
      <c r="KID29" s="36"/>
      <c r="KIE29" s="36"/>
      <c r="KIF29" s="36"/>
      <c r="KIG29" s="36"/>
      <c r="KIH29" s="36"/>
      <c r="KII29" s="36"/>
      <c r="KIJ29" s="36"/>
      <c r="KIK29" s="36"/>
      <c r="KIL29" s="36"/>
      <c r="KIM29" s="36"/>
      <c r="KIN29" s="36"/>
      <c r="KIO29" s="36"/>
      <c r="KIP29" s="36"/>
      <c r="KIQ29" s="36"/>
      <c r="KIR29" s="36"/>
      <c r="KIS29" s="36"/>
      <c r="KIT29" s="36"/>
      <c r="KIU29" s="36"/>
      <c r="KIV29" s="36"/>
      <c r="KIW29" s="36"/>
      <c r="KIX29" s="36"/>
      <c r="KIY29" s="36"/>
      <c r="KIZ29" s="36"/>
      <c r="KJA29" s="36"/>
      <c r="KJB29" s="36"/>
      <c r="KJC29" s="36"/>
      <c r="KJD29" s="36"/>
      <c r="KJE29" s="36"/>
      <c r="KJF29" s="36"/>
      <c r="KJG29" s="36"/>
      <c r="KJH29" s="36"/>
      <c r="KJI29" s="36"/>
      <c r="KJJ29" s="36"/>
      <c r="KJK29" s="36"/>
      <c r="KJL29" s="36"/>
      <c r="KJM29" s="36"/>
      <c r="KJN29" s="36"/>
      <c r="KJO29" s="36"/>
      <c r="KJP29" s="36"/>
      <c r="KJQ29" s="36"/>
      <c r="KJR29" s="36"/>
      <c r="KJS29" s="36"/>
      <c r="KJT29" s="36"/>
      <c r="KJU29" s="36"/>
      <c r="KJV29" s="36"/>
      <c r="KJW29" s="36"/>
      <c r="KJX29" s="36"/>
      <c r="KJY29" s="36"/>
      <c r="KJZ29" s="36"/>
      <c r="KKA29" s="36"/>
      <c r="KKB29" s="36"/>
      <c r="KKC29" s="36"/>
      <c r="KKD29" s="36"/>
      <c r="KKE29" s="36"/>
      <c r="KKF29" s="36"/>
      <c r="KKG29" s="36"/>
      <c r="KKH29" s="36"/>
      <c r="KKI29" s="36"/>
      <c r="KKJ29" s="36"/>
      <c r="KKK29" s="36"/>
      <c r="KKL29" s="36"/>
      <c r="KKM29" s="36"/>
      <c r="KKN29" s="36"/>
      <c r="KKO29" s="36"/>
      <c r="KKP29" s="36"/>
      <c r="KKQ29" s="36"/>
      <c r="KKR29" s="36"/>
      <c r="KKS29" s="36"/>
      <c r="KKT29" s="36"/>
      <c r="KKU29" s="36"/>
      <c r="KKV29" s="36"/>
      <c r="KKW29" s="36"/>
      <c r="KKX29" s="36"/>
      <c r="KKY29" s="36"/>
      <c r="KKZ29" s="36"/>
      <c r="KLA29" s="36"/>
      <c r="KLB29" s="36"/>
      <c r="KLC29" s="36"/>
      <c r="KLD29" s="36"/>
      <c r="KLE29" s="36"/>
      <c r="KLF29" s="36"/>
      <c r="KLG29" s="36"/>
      <c r="KLH29" s="36"/>
      <c r="KLI29" s="36"/>
      <c r="KLJ29" s="36"/>
      <c r="KLK29" s="36"/>
      <c r="KLL29" s="36"/>
      <c r="KLM29" s="36"/>
      <c r="KLN29" s="36"/>
      <c r="KLO29" s="36"/>
      <c r="KLP29" s="36"/>
      <c r="KLQ29" s="36"/>
      <c r="KLR29" s="36"/>
      <c r="KLS29" s="36"/>
      <c r="KLT29" s="36"/>
      <c r="KLU29" s="36"/>
      <c r="KLV29" s="36"/>
      <c r="KLW29" s="36"/>
      <c r="KLX29" s="36"/>
      <c r="KLY29" s="36"/>
      <c r="KLZ29" s="36"/>
      <c r="KMA29" s="36"/>
      <c r="KMB29" s="36"/>
      <c r="KMC29" s="36"/>
      <c r="KMD29" s="36"/>
      <c r="KME29" s="36"/>
      <c r="KMF29" s="36"/>
      <c r="KMG29" s="36"/>
      <c r="KMH29" s="36"/>
      <c r="KMI29" s="36"/>
      <c r="KMJ29" s="36"/>
      <c r="KMK29" s="36"/>
      <c r="KML29" s="36"/>
      <c r="KMM29" s="36"/>
      <c r="KMN29" s="36"/>
      <c r="KMO29" s="36"/>
      <c r="KMP29" s="36"/>
      <c r="KMQ29" s="36"/>
      <c r="KMR29" s="36"/>
      <c r="KMS29" s="36"/>
      <c r="KMT29" s="36"/>
      <c r="KMU29" s="36"/>
      <c r="KMV29" s="36"/>
      <c r="KMW29" s="36"/>
      <c r="KMX29" s="36"/>
      <c r="KMY29" s="36"/>
      <c r="KMZ29" s="36"/>
      <c r="KNA29" s="36"/>
      <c r="KNB29" s="36"/>
      <c r="KNC29" s="36"/>
      <c r="KND29" s="36"/>
      <c r="KNE29" s="36"/>
      <c r="KNF29" s="36"/>
      <c r="KNG29" s="36"/>
      <c r="KNH29" s="36"/>
      <c r="KNI29" s="36"/>
      <c r="KNJ29" s="36"/>
      <c r="KNK29" s="36"/>
      <c r="KNL29" s="36"/>
      <c r="KNM29" s="36"/>
      <c r="KNN29" s="36"/>
      <c r="KNO29" s="36"/>
      <c r="KNP29" s="36"/>
      <c r="KNQ29" s="36"/>
      <c r="KNR29" s="36"/>
      <c r="KNS29" s="36"/>
      <c r="KNT29" s="36"/>
      <c r="KNU29" s="36"/>
      <c r="KNV29" s="36"/>
      <c r="KNW29" s="36"/>
      <c r="KNX29" s="36"/>
      <c r="KNY29" s="36"/>
      <c r="KNZ29" s="36"/>
      <c r="KOA29" s="36"/>
      <c r="KOB29" s="36"/>
      <c r="KOC29" s="36"/>
      <c r="KOD29" s="36"/>
      <c r="KOE29" s="36"/>
      <c r="KOF29" s="36"/>
      <c r="KOG29" s="36"/>
      <c r="KOH29" s="36"/>
      <c r="KOI29" s="36"/>
      <c r="KOJ29" s="36"/>
      <c r="KOK29" s="36"/>
      <c r="KOL29" s="36"/>
      <c r="KOM29" s="36"/>
      <c r="KON29" s="36"/>
      <c r="KOO29" s="36"/>
      <c r="KOP29" s="36"/>
      <c r="KOQ29" s="36"/>
      <c r="KOR29" s="36"/>
      <c r="KOS29" s="36"/>
      <c r="KOT29" s="36"/>
      <c r="KOU29" s="36"/>
      <c r="KOV29" s="36"/>
      <c r="KOW29" s="36"/>
      <c r="KOX29" s="36"/>
      <c r="KOY29" s="36"/>
      <c r="KOZ29" s="36"/>
      <c r="KPA29" s="36"/>
      <c r="KPB29" s="36"/>
      <c r="KPC29" s="36"/>
      <c r="KPD29" s="36"/>
      <c r="KPE29" s="36"/>
      <c r="KPF29" s="36"/>
      <c r="KPG29" s="36"/>
      <c r="KPH29" s="36"/>
      <c r="KPI29" s="36"/>
      <c r="KPJ29" s="36"/>
      <c r="KPK29" s="36"/>
      <c r="KPL29" s="36"/>
      <c r="KPM29" s="36"/>
      <c r="KPN29" s="36"/>
      <c r="KPO29" s="36"/>
      <c r="KPP29" s="36"/>
      <c r="KPQ29" s="36"/>
      <c r="KPR29" s="36"/>
      <c r="KPS29" s="36"/>
      <c r="KPT29" s="36"/>
      <c r="KPU29" s="36"/>
      <c r="KPV29" s="36"/>
      <c r="KPW29" s="36"/>
      <c r="KPX29" s="36"/>
      <c r="KPY29" s="36"/>
      <c r="KPZ29" s="36"/>
      <c r="KQA29" s="36"/>
      <c r="KQB29" s="36"/>
      <c r="KQC29" s="36"/>
      <c r="KQD29" s="36"/>
      <c r="KQE29" s="36"/>
      <c r="KQF29" s="36"/>
      <c r="KQG29" s="36"/>
      <c r="KQH29" s="36"/>
      <c r="KQI29" s="36"/>
      <c r="KQJ29" s="36"/>
      <c r="KQK29" s="36"/>
      <c r="KQL29" s="36"/>
      <c r="KQM29" s="36"/>
      <c r="KQN29" s="36"/>
      <c r="KQO29" s="36"/>
      <c r="KQP29" s="36"/>
      <c r="KQQ29" s="36"/>
      <c r="KQR29" s="36"/>
      <c r="KQS29" s="36"/>
      <c r="KQT29" s="36"/>
      <c r="KQU29" s="36"/>
      <c r="KQV29" s="36"/>
      <c r="KQW29" s="36"/>
      <c r="KQX29" s="36"/>
      <c r="KQY29" s="36"/>
      <c r="KQZ29" s="36"/>
      <c r="KRA29" s="36"/>
      <c r="KRB29" s="36"/>
      <c r="KRC29" s="36"/>
      <c r="KRD29" s="36"/>
      <c r="KRE29" s="36"/>
      <c r="KRF29" s="36"/>
      <c r="KRG29" s="36"/>
      <c r="KRH29" s="36"/>
      <c r="KRI29" s="36"/>
      <c r="KRJ29" s="36"/>
      <c r="KRK29" s="36"/>
      <c r="KRL29" s="36"/>
      <c r="KRM29" s="36"/>
      <c r="KRN29" s="36"/>
      <c r="KRO29" s="36"/>
      <c r="KRP29" s="36"/>
      <c r="KRQ29" s="36"/>
      <c r="KRR29" s="36"/>
      <c r="KRS29" s="36"/>
      <c r="KRT29" s="36"/>
      <c r="KRU29" s="36"/>
      <c r="KRV29" s="36"/>
      <c r="KRW29" s="36"/>
      <c r="KRX29" s="36"/>
      <c r="KRY29" s="36"/>
      <c r="KRZ29" s="36"/>
      <c r="KSA29" s="36"/>
      <c r="KSB29" s="36"/>
      <c r="KSC29" s="36"/>
      <c r="KSD29" s="36"/>
      <c r="KSE29" s="36"/>
      <c r="KSF29" s="36"/>
      <c r="KSG29" s="36"/>
      <c r="KSH29" s="36"/>
      <c r="KSI29" s="36"/>
      <c r="KSJ29" s="36"/>
      <c r="KSK29" s="36"/>
      <c r="KSL29" s="36"/>
      <c r="KSM29" s="36"/>
      <c r="KSN29" s="36"/>
      <c r="KSO29" s="36"/>
      <c r="KSP29" s="36"/>
      <c r="KSQ29" s="36"/>
      <c r="KSR29" s="36"/>
      <c r="KSS29" s="36"/>
      <c r="KST29" s="36"/>
      <c r="KSU29" s="36"/>
      <c r="KSV29" s="36"/>
      <c r="KSW29" s="36"/>
      <c r="KSX29" s="36"/>
      <c r="KSY29" s="36"/>
      <c r="KSZ29" s="36"/>
      <c r="KTA29" s="36"/>
      <c r="KTB29" s="36"/>
      <c r="KTC29" s="36"/>
      <c r="KTD29" s="36"/>
      <c r="KTE29" s="36"/>
      <c r="KTF29" s="36"/>
      <c r="KTG29" s="36"/>
      <c r="KTH29" s="36"/>
      <c r="KTI29" s="36"/>
      <c r="KTJ29" s="36"/>
      <c r="KTK29" s="36"/>
      <c r="KTL29" s="36"/>
      <c r="KTM29" s="36"/>
      <c r="KTN29" s="36"/>
      <c r="KTO29" s="36"/>
      <c r="KTP29" s="36"/>
      <c r="KTQ29" s="36"/>
      <c r="KTR29" s="36"/>
      <c r="KTS29" s="36"/>
      <c r="KTT29" s="36"/>
      <c r="KTU29" s="36"/>
      <c r="KTV29" s="36"/>
      <c r="KTW29" s="36"/>
      <c r="KTX29" s="36"/>
      <c r="KTY29" s="36"/>
      <c r="KTZ29" s="36"/>
      <c r="KUA29" s="36"/>
      <c r="KUB29" s="36"/>
      <c r="KUC29" s="36"/>
      <c r="KUD29" s="36"/>
      <c r="KUE29" s="36"/>
      <c r="KUF29" s="36"/>
      <c r="KUG29" s="36"/>
      <c r="KUH29" s="36"/>
      <c r="KUI29" s="36"/>
      <c r="KUJ29" s="36"/>
      <c r="KUK29" s="36"/>
      <c r="KUL29" s="36"/>
      <c r="KUM29" s="36"/>
      <c r="KUN29" s="36"/>
      <c r="KUO29" s="36"/>
      <c r="KUP29" s="36"/>
      <c r="KUQ29" s="36"/>
      <c r="KUR29" s="36"/>
      <c r="KUS29" s="36"/>
      <c r="KUT29" s="36"/>
      <c r="KUU29" s="36"/>
      <c r="KUV29" s="36"/>
      <c r="KUW29" s="36"/>
      <c r="KUX29" s="36"/>
      <c r="KUY29" s="36"/>
      <c r="KUZ29" s="36"/>
      <c r="KVA29" s="36"/>
      <c r="KVB29" s="36"/>
      <c r="KVC29" s="36"/>
      <c r="KVD29" s="36"/>
      <c r="KVE29" s="36"/>
      <c r="KVF29" s="36"/>
      <c r="KVG29" s="36"/>
      <c r="KVH29" s="36"/>
      <c r="KVI29" s="36"/>
      <c r="KVJ29" s="36"/>
      <c r="KVK29" s="36"/>
      <c r="KVL29" s="36"/>
      <c r="KVM29" s="36"/>
      <c r="KVN29" s="36"/>
      <c r="KVO29" s="36"/>
      <c r="KVP29" s="36"/>
      <c r="KVQ29" s="36"/>
      <c r="KVR29" s="36"/>
      <c r="KVS29" s="36"/>
      <c r="KVT29" s="36"/>
      <c r="KVU29" s="36"/>
      <c r="KVV29" s="36"/>
      <c r="KVW29" s="36"/>
      <c r="KVX29" s="36"/>
      <c r="KVY29" s="36"/>
      <c r="KVZ29" s="36"/>
      <c r="KWA29" s="36"/>
      <c r="KWB29" s="36"/>
      <c r="KWC29" s="36"/>
      <c r="KWD29" s="36"/>
      <c r="KWE29" s="36"/>
      <c r="KWF29" s="36"/>
      <c r="KWG29" s="36"/>
      <c r="KWH29" s="36"/>
      <c r="KWI29" s="36"/>
      <c r="KWJ29" s="36"/>
      <c r="KWK29" s="36"/>
      <c r="KWL29" s="36"/>
      <c r="KWM29" s="36"/>
      <c r="KWN29" s="36"/>
      <c r="KWO29" s="36"/>
      <c r="KWP29" s="36"/>
      <c r="KWQ29" s="36"/>
      <c r="KWR29" s="36"/>
      <c r="KWS29" s="36"/>
      <c r="KWT29" s="36"/>
      <c r="KWU29" s="36"/>
      <c r="KWV29" s="36"/>
      <c r="KWW29" s="36"/>
      <c r="KWX29" s="36"/>
      <c r="KWY29" s="36"/>
      <c r="KWZ29" s="36"/>
      <c r="KXA29" s="36"/>
      <c r="KXB29" s="36"/>
      <c r="KXC29" s="36"/>
      <c r="KXD29" s="36"/>
      <c r="KXE29" s="36"/>
      <c r="KXF29" s="36"/>
      <c r="KXG29" s="36"/>
      <c r="KXH29" s="36"/>
      <c r="KXI29" s="36"/>
      <c r="KXJ29" s="36"/>
      <c r="KXK29" s="36"/>
      <c r="KXL29" s="36"/>
      <c r="KXM29" s="36"/>
      <c r="KXN29" s="36"/>
      <c r="KXO29" s="36"/>
      <c r="KXP29" s="36"/>
      <c r="KXQ29" s="36"/>
      <c r="KXR29" s="36"/>
      <c r="KXS29" s="36"/>
      <c r="KXT29" s="36"/>
      <c r="KXU29" s="36"/>
      <c r="KXV29" s="36"/>
      <c r="KXW29" s="36"/>
      <c r="KXX29" s="36"/>
      <c r="KXY29" s="36"/>
      <c r="KXZ29" s="36"/>
      <c r="KYA29" s="36"/>
      <c r="KYB29" s="36"/>
      <c r="KYC29" s="36"/>
      <c r="KYD29" s="36"/>
      <c r="KYE29" s="36"/>
      <c r="KYF29" s="36"/>
      <c r="KYG29" s="36"/>
      <c r="KYH29" s="36"/>
      <c r="KYI29" s="36"/>
      <c r="KYJ29" s="36"/>
      <c r="KYK29" s="36"/>
      <c r="KYL29" s="36"/>
      <c r="KYM29" s="36"/>
      <c r="KYN29" s="36"/>
      <c r="KYO29" s="36"/>
      <c r="KYP29" s="36"/>
      <c r="KYQ29" s="36"/>
      <c r="KYR29" s="36"/>
      <c r="KYS29" s="36"/>
      <c r="KYT29" s="36"/>
      <c r="KYU29" s="36"/>
      <c r="KYV29" s="36"/>
      <c r="KYW29" s="36"/>
      <c r="KYX29" s="36"/>
      <c r="KYY29" s="36"/>
      <c r="KYZ29" s="36"/>
      <c r="KZA29" s="36"/>
      <c r="KZB29" s="36"/>
      <c r="KZC29" s="36"/>
      <c r="KZD29" s="36"/>
      <c r="KZE29" s="36"/>
      <c r="KZF29" s="36"/>
      <c r="KZG29" s="36"/>
      <c r="KZH29" s="36"/>
      <c r="KZI29" s="36"/>
      <c r="KZJ29" s="36"/>
      <c r="KZK29" s="36"/>
      <c r="KZL29" s="36"/>
      <c r="KZM29" s="36"/>
      <c r="KZN29" s="36"/>
      <c r="KZO29" s="36"/>
      <c r="KZP29" s="36"/>
      <c r="KZQ29" s="36"/>
      <c r="KZR29" s="36"/>
      <c r="KZS29" s="36"/>
      <c r="KZT29" s="36"/>
      <c r="KZU29" s="36"/>
      <c r="KZV29" s="36"/>
      <c r="KZW29" s="36"/>
      <c r="KZX29" s="36"/>
      <c r="KZY29" s="36"/>
      <c r="KZZ29" s="36"/>
      <c r="LAA29" s="36"/>
      <c r="LAB29" s="36"/>
      <c r="LAC29" s="36"/>
      <c r="LAD29" s="36"/>
      <c r="LAE29" s="36"/>
      <c r="LAF29" s="36"/>
      <c r="LAG29" s="36"/>
      <c r="LAH29" s="36"/>
      <c r="LAI29" s="36"/>
      <c r="LAJ29" s="36"/>
      <c r="LAK29" s="36"/>
      <c r="LAL29" s="36"/>
      <c r="LAM29" s="36"/>
      <c r="LAN29" s="36"/>
      <c r="LAO29" s="36"/>
      <c r="LAP29" s="36"/>
      <c r="LAQ29" s="36"/>
      <c r="LAR29" s="36"/>
      <c r="LAS29" s="36"/>
      <c r="LAT29" s="36"/>
      <c r="LAU29" s="36"/>
      <c r="LAV29" s="36"/>
      <c r="LAW29" s="36"/>
      <c r="LAX29" s="36"/>
      <c r="LAY29" s="36"/>
      <c r="LAZ29" s="36"/>
      <c r="LBA29" s="36"/>
      <c r="LBB29" s="36"/>
      <c r="LBC29" s="36"/>
      <c r="LBD29" s="36"/>
      <c r="LBE29" s="36"/>
      <c r="LBF29" s="36"/>
      <c r="LBG29" s="36"/>
      <c r="LBH29" s="36"/>
      <c r="LBI29" s="36"/>
      <c r="LBJ29" s="36"/>
      <c r="LBK29" s="36"/>
      <c r="LBL29" s="36"/>
      <c r="LBM29" s="36"/>
      <c r="LBN29" s="36"/>
      <c r="LBO29" s="36"/>
      <c r="LBP29" s="36"/>
      <c r="LBQ29" s="36"/>
      <c r="LBR29" s="36"/>
      <c r="LBS29" s="36"/>
      <c r="LBT29" s="36"/>
      <c r="LBU29" s="36"/>
      <c r="LBV29" s="36"/>
      <c r="LBW29" s="36"/>
      <c r="LBX29" s="36"/>
      <c r="LBY29" s="36"/>
      <c r="LBZ29" s="36"/>
      <c r="LCA29" s="36"/>
      <c r="LCB29" s="36"/>
      <c r="LCC29" s="36"/>
      <c r="LCD29" s="36"/>
      <c r="LCE29" s="36"/>
      <c r="LCF29" s="36"/>
      <c r="LCG29" s="36"/>
      <c r="LCH29" s="36"/>
      <c r="LCI29" s="36"/>
      <c r="LCJ29" s="36"/>
      <c r="LCK29" s="36"/>
      <c r="LCL29" s="36"/>
      <c r="LCM29" s="36"/>
      <c r="LCN29" s="36"/>
      <c r="LCO29" s="36"/>
      <c r="LCP29" s="36"/>
      <c r="LCQ29" s="36"/>
      <c r="LCR29" s="36"/>
      <c r="LCS29" s="36"/>
      <c r="LCT29" s="36"/>
      <c r="LCU29" s="36"/>
      <c r="LCV29" s="36"/>
      <c r="LCW29" s="36"/>
      <c r="LCX29" s="36"/>
      <c r="LCY29" s="36"/>
      <c r="LCZ29" s="36"/>
      <c r="LDA29" s="36"/>
      <c r="LDB29" s="36"/>
      <c r="LDC29" s="36"/>
      <c r="LDD29" s="36"/>
      <c r="LDE29" s="36"/>
      <c r="LDF29" s="36"/>
      <c r="LDG29" s="36"/>
      <c r="LDH29" s="36"/>
      <c r="LDI29" s="36"/>
      <c r="LDJ29" s="36"/>
      <c r="LDK29" s="36"/>
      <c r="LDL29" s="36"/>
      <c r="LDM29" s="36"/>
      <c r="LDN29" s="36"/>
      <c r="LDO29" s="36"/>
      <c r="LDP29" s="36"/>
      <c r="LDQ29" s="36"/>
      <c r="LDR29" s="36"/>
      <c r="LDS29" s="36"/>
      <c r="LDT29" s="36"/>
      <c r="LDU29" s="36"/>
      <c r="LDV29" s="36"/>
      <c r="LDW29" s="36"/>
      <c r="LDX29" s="36"/>
      <c r="LDY29" s="36"/>
      <c r="LDZ29" s="36"/>
      <c r="LEA29" s="36"/>
      <c r="LEB29" s="36"/>
      <c r="LEC29" s="36"/>
      <c r="LED29" s="36"/>
      <c r="LEE29" s="36"/>
      <c r="LEF29" s="36"/>
      <c r="LEG29" s="36"/>
      <c r="LEH29" s="36"/>
      <c r="LEI29" s="36"/>
      <c r="LEJ29" s="36"/>
      <c r="LEK29" s="36"/>
      <c r="LEL29" s="36"/>
      <c r="LEM29" s="36"/>
      <c r="LEN29" s="36"/>
      <c r="LEO29" s="36"/>
      <c r="LEP29" s="36"/>
      <c r="LEQ29" s="36"/>
      <c r="LER29" s="36"/>
      <c r="LES29" s="36"/>
      <c r="LET29" s="36"/>
      <c r="LEU29" s="36"/>
      <c r="LEV29" s="36"/>
      <c r="LEW29" s="36"/>
      <c r="LEX29" s="36"/>
      <c r="LEY29" s="36"/>
      <c r="LEZ29" s="36"/>
      <c r="LFA29" s="36"/>
      <c r="LFB29" s="36"/>
      <c r="LFC29" s="36"/>
      <c r="LFD29" s="36"/>
      <c r="LFE29" s="36"/>
      <c r="LFF29" s="36"/>
      <c r="LFG29" s="36"/>
      <c r="LFH29" s="36"/>
      <c r="LFI29" s="36"/>
      <c r="LFJ29" s="36"/>
      <c r="LFK29" s="36"/>
      <c r="LFL29" s="36"/>
      <c r="LFM29" s="36"/>
      <c r="LFN29" s="36"/>
      <c r="LFO29" s="36"/>
      <c r="LFP29" s="36"/>
      <c r="LFQ29" s="36"/>
      <c r="LFR29" s="36"/>
      <c r="LFS29" s="36"/>
      <c r="LFT29" s="36"/>
      <c r="LFU29" s="36"/>
      <c r="LFV29" s="36"/>
      <c r="LFW29" s="36"/>
      <c r="LFX29" s="36"/>
      <c r="LFY29" s="36"/>
      <c r="LFZ29" s="36"/>
      <c r="LGA29" s="36"/>
      <c r="LGB29" s="36"/>
      <c r="LGC29" s="36"/>
      <c r="LGD29" s="36"/>
      <c r="LGE29" s="36"/>
      <c r="LGF29" s="36"/>
      <c r="LGG29" s="36"/>
      <c r="LGH29" s="36"/>
      <c r="LGI29" s="36"/>
      <c r="LGJ29" s="36"/>
      <c r="LGK29" s="36"/>
      <c r="LGL29" s="36"/>
      <c r="LGM29" s="36"/>
      <c r="LGN29" s="36"/>
      <c r="LGO29" s="36"/>
      <c r="LGP29" s="36"/>
      <c r="LGQ29" s="36"/>
      <c r="LGR29" s="36"/>
      <c r="LGS29" s="36"/>
      <c r="LGT29" s="36"/>
      <c r="LGU29" s="36"/>
      <c r="LGV29" s="36"/>
      <c r="LGW29" s="36"/>
      <c r="LGX29" s="36"/>
      <c r="LGY29" s="36"/>
      <c r="LGZ29" s="36"/>
      <c r="LHA29" s="36"/>
      <c r="LHB29" s="36"/>
      <c r="LHC29" s="36"/>
      <c r="LHD29" s="36"/>
      <c r="LHE29" s="36"/>
      <c r="LHF29" s="36"/>
      <c r="LHG29" s="36"/>
      <c r="LHH29" s="36"/>
      <c r="LHI29" s="36"/>
      <c r="LHJ29" s="36"/>
      <c r="LHK29" s="36"/>
      <c r="LHL29" s="36"/>
      <c r="LHM29" s="36"/>
      <c r="LHN29" s="36"/>
      <c r="LHO29" s="36"/>
      <c r="LHP29" s="36"/>
      <c r="LHQ29" s="36"/>
      <c r="LHR29" s="36"/>
      <c r="LHS29" s="36"/>
      <c r="LHT29" s="36"/>
      <c r="LHU29" s="36"/>
      <c r="LHV29" s="36"/>
      <c r="LHW29" s="36"/>
      <c r="LHX29" s="36"/>
      <c r="LHY29" s="36"/>
      <c r="LHZ29" s="36"/>
      <c r="LIA29" s="36"/>
      <c r="LIB29" s="36"/>
      <c r="LIC29" s="36"/>
      <c r="LID29" s="36"/>
      <c r="LIE29" s="36"/>
      <c r="LIF29" s="36"/>
      <c r="LIG29" s="36"/>
      <c r="LIH29" s="36"/>
      <c r="LII29" s="36"/>
      <c r="LIJ29" s="36"/>
      <c r="LIK29" s="36"/>
      <c r="LIL29" s="36"/>
      <c r="LIM29" s="36"/>
      <c r="LIN29" s="36"/>
      <c r="LIO29" s="36"/>
      <c r="LIP29" s="36"/>
      <c r="LIQ29" s="36"/>
      <c r="LIR29" s="36"/>
      <c r="LIS29" s="36"/>
      <c r="LIT29" s="36"/>
      <c r="LIU29" s="36"/>
      <c r="LIV29" s="36"/>
      <c r="LIW29" s="36"/>
      <c r="LIX29" s="36"/>
      <c r="LIY29" s="36"/>
      <c r="LIZ29" s="36"/>
      <c r="LJA29" s="36"/>
      <c r="LJB29" s="36"/>
      <c r="LJC29" s="36"/>
      <c r="LJD29" s="36"/>
      <c r="LJE29" s="36"/>
      <c r="LJF29" s="36"/>
      <c r="LJG29" s="36"/>
      <c r="LJH29" s="36"/>
      <c r="LJI29" s="36"/>
      <c r="LJJ29" s="36"/>
      <c r="LJK29" s="36"/>
      <c r="LJL29" s="36"/>
      <c r="LJM29" s="36"/>
      <c r="LJN29" s="36"/>
      <c r="LJO29" s="36"/>
      <c r="LJP29" s="36"/>
      <c r="LJQ29" s="36"/>
      <c r="LJR29" s="36"/>
      <c r="LJS29" s="36"/>
      <c r="LJT29" s="36"/>
      <c r="LJU29" s="36"/>
      <c r="LJV29" s="36"/>
      <c r="LJW29" s="36"/>
      <c r="LJX29" s="36"/>
      <c r="LJY29" s="36"/>
      <c r="LJZ29" s="36"/>
      <c r="LKA29" s="36"/>
      <c r="LKB29" s="36"/>
      <c r="LKC29" s="36"/>
      <c r="LKD29" s="36"/>
      <c r="LKE29" s="36"/>
      <c r="LKF29" s="36"/>
      <c r="LKG29" s="36"/>
      <c r="LKH29" s="36"/>
      <c r="LKI29" s="36"/>
      <c r="LKJ29" s="36"/>
      <c r="LKK29" s="36"/>
      <c r="LKL29" s="36"/>
      <c r="LKM29" s="36"/>
      <c r="LKN29" s="36"/>
      <c r="LKO29" s="36"/>
      <c r="LKP29" s="36"/>
      <c r="LKQ29" s="36"/>
      <c r="LKR29" s="36"/>
      <c r="LKS29" s="36"/>
      <c r="LKT29" s="36"/>
      <c r="LKU29" s="36"/>
      <c r="LKV29" s="36"/>
      <c r="LKW29" s="36"/>
      <c r="LKX29" s="36"/>
      <c r="LKY29" s="36"/>
      <c r="LKZ29" s="36"/>
      <c r="LLA29" s="36"/>
      <c r="LLB29" s="36"/>
      <c r="LLC29" s="36"/>
      <c r="LLD29" s="36"/>
      <c r="LLE29" s="36"/>
      <c r="LLF29" s="36"/>
      <c r="LLG29" s="36"/>
      <c r="LLH29" s="36"/>
      <c r="LLI29" s="36"/>
      <c r="LLJ29" s="36"/>
      <c r="LLK29" s="36"/>
      <c r="LLL29" s="36"/>
      <c r="LLM29" s="36"/>
      <c r="LLN29" s="36"/>
      <c r="LLO29" s="36"/>
      <c r="LLP29" s="36"/>
      <c r="LLQ29" s="36"/>
      <c r="LLR29" s="36"/>
      <c r="LLS29" s="36"/>
      <c r="LLT29" s="36"/>
      <c r="LLU29" s="36"/>
      <c r="LLV29" s="36"/>
      <c r="LLW29" s="36"/>
      <c r="LLX29" s="36"/>
      <c r="LLY29" s="36"/>
      <c r="LLZ29" s="36"/>
      <c r="LMA29" s="36"/>
      <c r="LMB29" s="36"/>
      <c r="LMC29" s="36"/>
      <c r="LMD29" s="36"/>
      <c r="LME29" s="36"/>
      <c r="LMF29" s="36"/>
      <c r="LMG29" s="36"/>
      <c r="LMH29" s="36"/>
      <c r="LMI29" s="36"/>
      <c r="LMJ29" s="36"/>
      <c r="LMK29" s="36"/>
      <c r="LML29" s="36"/>
      <c r="LMM29" s="36"/>
      <c r="LMN29" s="36"/>
      <c r="LMO29" s="36"/>
      <c r="LMP29" s="36"/>
      <c r="LMQ29" s="36"/>
      <c r="LMR29" s="36"/>
      <c r="LMS29" s="36"/>
      <c r="LMT29" s="36"/>
      <c r="LMU29" s="36"/>
      <c r="LMV29" s="36"/>
      <c r="LMW29" s="36"/>
      <c r="LMX29" s="36"/>
      <c r="LMY29" s="36"/>
      <c r="LMZ29" s="36"/>
      <c r="LNA29" s="36"/>
      <c r="LNB29" s="36"/>
      <c r="LNC29" s="36"/>
      <c r="LND29" s="36"/>
      <c r="LNE29" s="36"/>
      <c r="LNF29" s="36"/>
      <c r="LNG29" s="36"/>
      <c r="LNH29" s="36"/>
      <c r="LNI29" s="36"/>
      <c r="LNJ29" s="36"/>
      <c r="LNK29" s="36"/>
      <c r="LNL29" s="36"/>
      <c r="LNM29" s="36"/>
      <c r="LNN29" s="36"/>
      <c r="LNO29" s="36"/>
      <c r="LNP29" s="36"/>
      <c r="LNQ29" s="36"/>
      <c r="LNR29" s="36"/>
      <c r="LNS29" s="36"/>
      <c r="LNT29" s="36"/>
      <c r="LNU29" s="36"/>
      <c r="LNV29" s="36"/>
      <c r="LNW29" s="36"/>
      <c r="LNX29" s="36"/>
      <c r="LNY29" s="36"/>
      <c r="LNZ29" s="36"/>
      <c r="LOA29" s="36"/>
      <c r="LOB29" s="36"/>
      <c r="LOC29" s="36"/>
      <c r="LOD29" s="36"/>
      <c r="LOE29" s="36"/>
      <c r="LOF29" s="36"/>
      <c r="LOG29" s="36"/>
      <c r="LOH29" s="36"/>
      <c r="LOI29" s="36"/>
      <c r="LOJ29" s="36"/>
      <c r="LOK29" s="36"/>
      <c r="LOL29" s="36"/>
      <c r="LOM29" s="36"/>
      <c r="LON29" s="36"/>
      <c r="LOO29" s="36"/>
      <c r="LOP29" s="36"/>
      <c r="LOQ29" s="36"/>
      <c r="LOR29" s="36"/>
      <c r="LOS29" s="36"/>
      <c r="LOT29" s="36"/>
      <c r="LOU29" s="36"/>
      <c r="LOV29" s="36"/>
      <c r="LOW29" s="36"/>
      <c r="LOX29" s="36"/>
      <c r="LOY29" s="36"/>
      <c r="LOZ29" s="36"/>
      <c r="LPA29" s="36"/>
      <c r="LPB29" s="36"/>
      <c r="LPC29" s="36"/>
      <c r="LPD29" s="36"/>
      <c r="LPE29" s="36"/>
      <c r="LPF29" s="36"/>
      <c r="LPG29" s="36"/>
      <c r="LPH29" s="36"/>
      <c r="LPI29" s="36"/>
      <c r="LPJ29" s="36"/>
      <c r="LPK29" s="36"/>
      <c r="LPL29" s="36"/>
      <c r="LPM29" s="36"/>
      <c r="LPN29" s="36"/>
      <c r="LPO29" s="36"/>
      <c r="LPP29" s="36"/>
      <c r="LPQ29" s="36"/>
      <c r="LPR29" s="36"/>
      <c r="LPS29" s="36"/>
      <c r="LPT29" s="36"/>
      <c r="LPU29" s="36"/>
      <c r="LPV29" s="36"/>
      <c r="LPW29" s="36"/>
      <c r="LPX29" s="36"/>
      <c r="LPY29" s="36"/>
      <c r="LPZ29" s="36"/>
      <c r="LQA29" s="36"/>
      <c r="LQB29" s="36"/>
      <c r="LQC29" s="36"/>
      <c r="LQD29" s="36"/>
      <c r="LQE29" s="36"/>
      <c r="LQF29" s="36"/>
      <c r="LQG29" s="36"/>
      <c r="LQH29" s="36"/>
      <c r="LQI29" s="36"/>
      <c r="LQJ29" s="36"/>
      <c r="LQK29" s="36"/>
      <c r="LQL29" s="36"/>
      <c r="LQM29" s="36"/>
      <c r="LQN29" s="36"/>
      <c r="LQO29" s="36"/>
      <c r="LQP29" s="36"/>
      <c r="LQQ29" s="36"/>
      <c r="LQR29" s="36"/>
      <c r="LQS29" s="36"/>
      <c r="LQT29" s="36"/>
      <c r="LQU29" s="36"/>
      <c r="LQV29" s="36"/>
      <c r="LQW29" s="36"/>
      <c r="LQX29" s="36"/>
      <c r="LQY29" s="36"/>
      <c r="LQZ29" s="36"/>
      <c r="LRA29" s="36"/>
      <c r="LRB29" s="36"/>
      <c r="LRC29" s="36"/>
      <c r="LRD29" s="36"/>
      <c r="LRE29" s="36"/>
      <c r="LRF29" s="36"/>
      <c r="LRG29" s="36"/>
      <c r="LRH29" s="36"/>
      <c r="LRI29" s="36"/>
      <c r="LRJ29" s="36"/>
      <c r="LRK29" s="36"/>
      <c r="LRL29" s="36"/>
      <c r="LRM29" s="36"/>
      <c r="LRN29" s="36"/>
      <c r="LRO29" s="36"/>
      <c r="LRP29" s="36"/>
      <c r="LRQ29" s="36"/>
      <c r="LRR29" s="36"/>
      <c r="LRS29" s="36"/>
      <c r="LRT29" s="36"/>
      <c r="LRU29" s="36"/>
      <c r="LRV29" s="36"/>
      <c r="LRW29" s="36"/>
      <c r="LRX29" s="36"/>
      <c r="LRY29" s="36"/>
      <c r="LRZ29" s="36"/>
      <c r="LSA29" s="36"/>
      <c r="LSB29" s="36"/>
      <c r="LSC29" s="36"/>
      <c r="LSD29" s="36"/>
      <c r="LSE29" s="36"/>
      <c r="LSF29" s="36"/>
      <c r="LSG29" s="36"/>
      <c r="LSH29" s="36"/>
      <c r="LSI29" s="36"/>
      <c r="LSJ29" s="36"/>
      <c r="LSK29" s="36"/>
      <c r="LSL29" s="36"/>
      <c r="LSM29" s="36"/>
      <c r="LSN29" s="36"/>
      <c r="LSO29" s="36"/>
      <c r="LSP29" s="36"/>
      <c r="LSQ29" s="36"/>
      <c r="LSR29" s="36"/>
      <c r="LSS29" s="36"/>
      <c r="LST29" s="36"/>
      <c r="LSU29" s="36"/>
      <c r="LSV29" s="36"/>
      <c r="LSW29" s="36"/>
      <c r="LSX29" s="36"/>
      <c r="LSY29" s="36"/>
      <c r="LSZ29" s="36"/>
      <c r="LTA29" s="36"/>
      <c r="LTB29" s="36"/>
      <c r="LTC29" s="36"/>
      <c r="LTD29" s="36"/>
      <c r="LTE29" s="36"/>
      <c r="LTF29" s="36"/>
      <c r="LTG29" s="36"/>
      <c r="LTH29" s="36"/>
      <c r="LTI29" s="36"/>
      <c r="LTJ29" s="36"/>
      <c r="LTK29" s="36"/>
      <c r="LTL29" s="36"/>
      <c r="LTM29" s="36"/>
      <c r="LTN29" s="36"/>
      <c r="LTO29" s="36"/>
      <c r="LTP29" s="36"/>
      <c r="LTQ29" s="36"/>
      <c r="LTR29" s="36"/>
      <c r="LTS29" s="36"/>
      <c r="LTT29" s="36"/>
      <c r="LTU29" s="36"/>
      <c r="LTV29" s="36"/>
      <c r="LTW29" s="36"/>
      <c r="LTX29" s="36"/>
      <c r="LTY29" s="36"/>
      <c r="LTZ29" s="36"/>
      <c r="LUA29" s="36"/>
      <c r="LUB29" s="36"/>
      <c r="LUC29" s="36"/>
      <c r="LUD29" s="36"/>
      <c r="LUE29" s="36"/>
      <c r="LUF29" s="36"/>
      <c r="LUG29" s="36"/>
      <c r="LUH29" s="36"/>
      <c r="LUI29" s="36"/>
      <c r="LUJ29" s="36"/>
      <c r="LUK29" s="36"/>
      <c r="LUL29" s="36"/>
      <c r="LUM29" s="36"/>
      <c r="LUN29" s="36"/>
      <c r="LUO29" s="36"/>
      <c r="LUP29" s="36"/>
      <c r="LUQ29" s="36"/>
      <c r="LUR29" s="36"/>
      <c r="LUS29" s="36"/>
      <c r="LUT29" s="36"/>
      <c r="LUU29" s="36"/>
      <c r="LUV29" s="36"/>
      <c r="LUW29" s="36"/>
      <c r="LUX29" s="36"/>
      <c r="LUY29" s="36"/>
      <c r="LUZ29" s="36"/>
      <c r="LVA29" s="36"/>
      <c r="LVB29" s="36"/>
      <c r="LVC29" s="36"/>
      <c r="LVD29" s="36"/>
      <c r="LVE29" s="36"/>
      <c r="LVF29" s="36"/>
      <c r="LVG29" s="36"/>
      <c r="LVH29" s="36"/>
      <c r="LVI29" s="36"/>
      <c r="LVJ29" s="36"/>
      <c r="LVK29" s="36"/>
      <c r="LVL29" s="36"/>
      <c r="LVM29" s="36"/>
      <c r="LVN29" s="36"/>
      <c r="LVO29" s="36"/>
      <c r="LVP29" s="36"/>
      <c r="LVQ29" s="36"/>
      <c r="LVR29" s="36"/>
      <c r="LVS29" s="36"/>
      <c r="LVT29" s="36"/>
      <c r="LVU29" s="36"/>
      <c r="LVV29" s="36"/>
      <c r="LVW29" s="36"/>
      <c r="LVX29" s="36"/>
      <c r="LVY29" s="36"/>
      <c r="LVZ29" s="36"/>
      <c r="LWA29" s="36"/>
      <c r="LWB29" s="36"/>
      <c r="LWC29" s="36"/>
      <c r="LWD29" s="36"/>
      <c r="LWE29" s="36"/>
      <c r="LWF29" s="36"/>
      <c r="LWG29" s="36"/>
      <c r="LWH29" s="36"/>
      <c r="LWI29" s="36"/>
      <c r="LWJ29" s="36"/>
      <c r="LWK29" s="36"/>
      <c r="LWL29" s="36"/>
      <c r="LWM29" s="36"/>
      <c r="LWN29" s="36"/>
      <c r="LWO29" s="36"/>
      <c r="LWP29" s="36"/>
      <c r="LWQ29" s="36"/>
      <c r="LWR29" s="36"/>
      <c r="LWS29" s="36"/>
      <c r="LWT29" s="36"/>
      <c r="LWU29" s="36"/>
      <c r="LWV29" s="36"/>
      <c r="LWW29" s="36"/>
      <c r="LWX29" s="36"/>
      <c r="LWY29" s="36"/>
      <c r="LWZ29" s="36"/>
      <c r="LXA29" s="36"/>
      <c r="LXB29" s="36"/>
      <c r="LXC29" s="36"/>
      <c r="LXD29" s="36"/>
      <c r="LXE29" s="36"/>
      <c r="LXF29" s="36"/>
      <c r="LXG29" s="36"/>
      <c r="LXH29" s="36"/>
      <c r="LXI29" s="36"/>
      <c r="LXJ29" s="36"/>
      <c r="LXK29" s="36"/>
      <c r="LXL29" s="36"/>
      <c r="LXM29" s="36"/>
      <c r="LXN29" s="36"/>
      <c r="LXO29" s="36"/>
      <c r="LXP29" s="36"/>
      <c r="LXQ29" s="36"/>
      <c r="LXR29" s="36"/>
      <c r="LXS29" s="36"/>
      <c r="LXT29" s="36"/>
      <c r="LXU29" s="36"/>
      <c r="LXV29" s="36"/>
      <c r="LXW29" s="36"/>
      <c r="LXX29" s="36"/>
      <c r="LXY29" s="36"/>
      <c r="LXZ29" s="36"/>
      <c r="LYA29" s="36"/>
      <c r="LYB29" s="36"/>
      <c r="LYC29" s="36"/>
      <c r="LYD29" s="36"/>
      <c r="LYE29" s="36"/>
      <c r="LYF29" s="36"/>
      <c r="LYG29" s="36"/>
      <c r="LYH29" s="36"/>
      <c r="LYI29" s="36"/>
      <c r="LYJ29" s="36"/>
      <c r="LYK29" s="36"/>
      <c r="LYL29" s="36"/>
      <c r="LYM29" s="36"/>
      <c r="LYN29" s="36"/>
      <c r="LYO29" s="36"/>
      <c r="LYP29" s="36"/>
      <c r="LYQ29" s="36"/>
      <c r="LYR29" s="36"/>
      <c r="LYS29" s="36"/>
      <c r="LYT29" s="36"/>
      <c r="LYU29" s="36"/>
      <c r="LYV29" s="36"/>
      <c r="LYW29" s="36"/>
      <c r="LYX29" s="36"/>
      <c r="LYY29" s="36"/>
      <c r="LYZ29" s="36"/>
      <c r="LZA29" s="36"/>
      <c r="LZB29" s="36"/>
      <c r="LZC29" s="36"/>
      <c r="LZD29" s="36"/>
      <c r="LZE29" s="36"/>
      <c r="LZF29" s="36"/>
      <c r="LZG29" s="36"/>
      <c r="LZH29" s="36"/>
      <c r="LZI29" s="36"/>
      <c r="LZJ29" s="36"/>
      <c r="LZK29" s="36"/>
      <c r="LZL29" s="36"/>
      <c r="LZM29" s="36"/>
      <c r="LZN29" s="36"/>
      <c r="LZO29" s="36"/>
      <c r="LZP29" s="36"/>
      <c r="LZQ29" s="36"/>
      <c r="LZR29" s="36"/>
      <c r="LZS29" s="36"/>
      <c r="LZT29" s="36"/>
      <c r="LZU29" s="36"/>
      <c r="LZV29" s="36"/>
      <c r="LZW29" s="36"/>
      <c r="LZX29" s="36"/>
      <c r="LZY29" s="36"/>
      <c r="LZZ29" s="36"/>
      <c r="MAA29" s="36"/>
      <c r="MAB29" s="36"/>
      <c r="MAC29" s="36"/>
      <c r="MAD29" s="36"/>
      <c r="MAE29" s="36"/>
      <c r="MAF29" s="36"/>
      <c r="MAG29" s="36"/>
      <c r="MAH29" s="36"/>
      <c r="MAI29" s="36"/>
      <c r="MAJ29" s="36"/>
      <c r="MAK29" s="36"/>
      <c r="MAL29" s="36"/>
      <c r="MAM29" s="36"/>
      <c r="MAN29" s="36"/>
      <c r="MAO29" s="36"/>
      <c r="MAP29" s="36"/>
      <c r="MAQ29" s="36"/>
      <c r="MAR29" s="36"/>
      <c r="MAS29" s="36"/>
      <c r="MAT29" s="36"/>
      <c r="MAU29" s="36"/>
      <c r="MAV29" s="36"/>
      <c r="MAW29" s="36"/>
      <c r="MAX29" s="36"/>
      <c r="MAY29" s="36"/>
      <c r="MAZ29" s="36"/>
      <c r="MBA29" s="36"/>
      <c r="MBB29" s="36"/>
      <c r="MBC29" s="36"/>
      <c r="MBD29" s="36"/>
      <c r="MBE29" s="36"/>
      <c r="MBF29" s="36"/>
      <c r="MBG29" s="36"/>
      <c r="MBH29" s="36"/>
      <c r="MBI29" s="36"/>
      <c r="MBJ29" s="36"/>
      <c r="MBK29" s="36"/>
      <c r="MBL29" s="36"/>
      <c r="MBM29" s="36"/>
      <c r="MBN29" s="36"/>
      <c r="MBO29" s="36"/>
      <c r="MBP29" s="36"/>
      <c r="MBQ29" s="36"/>
      <c r="MBR29" s="36"/>
      <c r="MBS29" s="36"/>
      <c r="MBT29" s="36"/>
      <c r="MBU29" s="36"/>
      <c r="MBV29" s="36"/>
      <c r="MBW29" s="36"/>
      <c r="MBX29" s="36"/>
      <c r="MBY29" s="36"/>
      <c r="MBZ29" s="36"/>
      <c r="MCA29" s="36"/>
      <c r="MCB29" s="36"/>
      <c r="MCC29" s="36"/>
      <c r="MCD29" s="36"/>
      <c r="MCE29" s="36"/>
      <c r="MCF29" s="36"/>
      <c r="MCG29" s="36"/>
      <c r="MCH29" s="36"/>
      <c r="MCI29" s="36"/>
      <c r="MCJ29" s="36"/>
      <c r="MCK29" s="36"/>
      <c r="MCL29" s="36"/>
      <c r="MCM29" s="36"/>
      <c r="MCN29" s="36"/>
      <c r="MCO29" s="36"/>
      <c r="MCP29" s="36"/>
      <c r="MCQ29" s="36"/>
      <c r="MCR29" s="36"/>
      <c r="MCS29" s="36"/>
      <c r="MCT29" s="36"/>
      <c r="MCU29" s="36"/>
      <c r="MCV29" s="36"/>
      <c r="MCW29" s="36"/>
      <c r="MCX29" s="36"/>
      <c r="MCY29" s="36"/>
      <c r="MCZ29" s="36"/>
      <c r="MDA29" s="36"/>
      <c r="MDB29" s="36"/>
      <c r="MDC29" s="36"/>
      <c r="MDD29" s="36"/>
      <c r="MDE29" s="36"/>
      <c r="MDF29" s="36"/>
      <c r="MDG29" s="36"/>
      <c r="MDH29" s="36"/>
      <c r="MDI29" s="36"/>
      <c r="MDJ29" s="36"/>
      <c r="MDK29" s="36"/>
      <c r="MDL29" s="36"/>
      <c r="MDM29" s="36"/>
      <c r="MDN29" s="36"/>
      <c r="MDO29" s="36"/>
      <c r="MDP29" s="36"/>
      <c r="MDQ29" s="36"/>
      <c r="MDR29" s="36"/>
      <c r="MDS29" s="36"/>
      <c r="MDT29" s="36"/>
      <c r="MDU29" s="36"/>
      <c r="MDV29" s="36"/>
      <c r="MDW29" s="36"/>
      <c r="MDX29" s="36"/>
      <c r="MDY29" s="36"/>
      <c r="MDZ29" s="36"/>
      <c r="MEA29" s="36"/>
      <c r="MEB29" s="36"/>
      <c r="MEC29" s="36"/>
      <c r="MED29" s="36"/>
      <c r="MEE29" s="36"/>
      <c r="MEF29" s="36"/>
      <c r="MEG29" s="36"/>
      <c r="MEH29" s="36"/>
      <c r="MEI29" s="36"/>
      <c r="MEJ29" s="36"/>
      <c r="MEK29" s="36"/>
      <c r="MEL29" s="36"/>
      <c r="MEM29" s="36"/>
      <c r="MEN29" s="36"/>
      <c r="MEO29" s="36"/>
      <c r="MEP29" s="36"/>
      <c r="MEQ29" s="36"/>
      <c r="MER29" s="36"/>
      <c r="MES29" s="36"/>
      <c r="MET29" s="36"/>
      <c r="MEU29" s="36"/>
      <c r="MEV29" s="36"/>
      <c r="MEW29" s="36"/>
      <c r="MEX29" s="36"/>
      <c r="MEY29" s="36"/>
      <c r="MEZ29" s="36"/>
      <c r="MFA29" s="36"/>
      <c r="MFB29" s="36"/>
      <c r="MFC29" s="36"/>
      <c r="MFD29" s="36"/>
      <c r="MFE29" s="36"/>
      <c r="MFF29" s="36"/>
      <c r="MFG29" s="36"/>
      <c r="MFH29" s="36"/>
      <c r="MFI29" s="36"/>
      <c r="MFJ29" s="36"/>
      <c r="MFK29" s="36"/>
      <c r="MFL29" s="36"/>
      <c r="MFM29" s="36"/>
      <c r="MFN29" s="36"/>
      <c r="MFO29" s="36"/>
      <c r="MFP29" s="36"/>
      <c r="MFQ29" s="36"/>
      <c r="MFR29" s="36"/>
      <c r="MFS29" s="36"/>
      <c r="MFT29" s="36"/>
      <c r="MFU29" s="36"/>
      <c r="MFV29" s="36"/>
      <c r="MFW29" s="36"/>
      <c r="MFX29" s="36"/>
      <c r="MFY29" s="36"/>
      <c r="MFZ29" s="36"/>
      <c r="MGA29" s="36"/>
      <c r="MGB29" s="36"/>
      <c r="MGC29" s="36"/>
      <c r="MGD29" s="36"/>
      <c r="MGE29" s="36"/>
      <c r="MGF29" s="36"/>
      <c r="MGG29" s="36"/>
      <c r="MGH29" s="36"/>
      <c r="MGI29" s="36"/>
      <c r="MGJ29" s="36"/>
      <c r="MGK29" s="36"/>
      <c r="MGL29" s="36"/>
      <c r="MGM29" s="36"/>
      <c r="MGN29" s="36"/>
      <c r="MGO29" s="36"/>
      <c r="MGP29" s="36"/>
      <c r="MGQ29" s="36"/>
      <c r="MGR29" s="36"/>
      <c r="MGS29" s="36"/>
      <c r="MGT29" s="36"/>
      <c r="MGU29" s="36"/>
      <c r="MGV29" s="36"/>
      <c r="MGW29" s="36"/>
      <c r="MGX29" s="36"/>
      <c r="MGY29" s="36"/>
      <c r="MGZ29" s="36"/>
      <c r="MHA29" s="36"/>
      <c r="MHB29" s="36"/>
      <c r="MHC29" s="36"/>
      <c r="MHD29" s="36"/>
      <c r="MHE29" s="36"/>
      <c r="MHF29" s="36"/>
      <c r="MHG29" s="36"/>
      <c r="MHH29" s="36"/>
      <c r="MHI29" s="36"/>
      <c r="MHJ29" s="36"/>
      <c r="MHK29" s="36"/>
      <c r="MHL29" s="36"/>
      <c r="MHM29" s="36"/>
      <c r="MHN29" s="36"/>
      <c r="MHO29" s="36"/>
      <c r="MHP29" s="36"/>
      <c r="MHQ29" s="36"/>
      <c r="MHR29" s="36"/>
      <c r="MHS29" s="36"/>
      <c r="MHT29" s="36"/>
      <c r="MHU29" s="36"/>
      <c r="MHV29" s="36"/>
      <c r="MHW29" s="36"/>
      <c r="MHX29" s="36"/>
      <c r="MHY29" s="36"/>
      <c r="MHZ29" s="36"/>
      <c r="MIA29" s="36"/>
      <c r="MIB29" s="36"/>
      <c r="MIC29" s="36"/>
      <c r="MID29" s="36"/>
      <c r="MIE29" s="36"/>
      <c r="MIF29" s="36"/>
      <c r="MIG29" s="36"/>
      <c r="MIH29" s="36"/>
      <c r="MII29" s="36"/>
      <c r="MIJ29" s="36"/>
      <c r="MIK29" s="36"/>
      <c r="MIL29" s="36"/>
      <c r="MIM29" s="36"/>
      <c r="MIN29" s="36"/>
      <c r="MIO29" s="36"/>
      <c r="MIP29" s="36"/>
      <c r="MIQ29" s="36"/>
      <c r="MIR29" s="36"/>
      <c r="MIS29" s="36"/>
      <c r="MIT29" s="36"/>
      <c r="MIU29" s="36"/>
      <c r="MIV29" s="36"/>
      <c r="MIW29" s="36"/>
      <c r="MIX29" s="36"/>
      <c r="MIY29" s="36"/>
      <c r="MIZ29" s="36"/>
      <c r="MJA29" s="36"/>
      <c r="MJB29" s="36"/>
      <c r="MJC29" s="36"/>
      <c r="MJD29" s="36"/>
      <c r="MJE29" s="36"/>
      <c r="MJF29" s="36"/>
      <c r="MJG29" s="36"/>
      <c r="MJH29" s="36"/>
      <c r="MJI29" s="36"/>
      <c r="MJJ29" s="36"/>
      <c r="MJK29" s="36"/>
      <c r="MJL29" s="36"/>
      <c r="MJM29" s="36"/>
      <c r="MJN29" s="36"/>
      <c r="MJO29" s="36"/>
      <c r="MJP29" s="36"/>
      <c r="MJQ29" s="36"/>
      <c r="MJR29" s="36"/>
      <c r="MJS29" s="36"/>
      <c r="MJT29" s="36"/>
      <c r="MJU29" s="36"/>
      <c r="MJV29" s="36"/>
      <c r="MJW29" s="36"/>
      <c r="MJX29" s="36"/>
      <c r="MJY29" s="36"/>
      <c r="MJZ29" s="36"/>
      <c r="MKA29" s="36"/>
      <c r="MKB29" s="36"/>
      <c r="MKC29" s="36"/>
      <c r="MKD29" s="36"/>
      <c r="MKE29" s="36"/>
      <c r="MKF29" s="36"/>
      <c r="MKG29" s="36"/>
      <c r="MKH29" s="36"/>
      <c r="MKI29" s="36"/>
      <c r="MKJ29" s="36"/>
      <c r="MKK29" s="36"/>
      <c r="MKL29" s="36"/>
      <c r="MKM29" s="36"/>
      <c r="MKN29" s="36"/>
      <c r="MKO29" s="36"/>
      <c r="MKP29" s="36"/>
      <c r="MKQ29" s="36"/>
      <c r="MKR29" s="36"/>
      <c r="MKS29" s="36"/>
      <c r="MKT29" s="36"/>
      <c r="MKU29" s="36"/>
      <c r="MKV29" s="36"/>
      <c r="MKW29" s="36"/>
      <c r="MKX29" s="36"/>
      <c r="MKY29" s="36"/>
      <c r="MKZ29" s="36"/>
      <c r="MLA29" s="36"/>
      <c r="MLB29" s="36"/>
      <c r="MLC29" s="36"/>
      <c r="MLD29" s="36"/>
      <c r="MLE29" s="36"/>
      <c r="MLF29" s="36"/>
      <c r="MLG29" s="36"/>
      <c r="MLH29" s="36"/>
      <c r="MLI29" s="36"/>
      <c r="MLJ29" s="36"/>
      <c r="MLK29" s="36"/>
      <c r="MLL29" s="36"/>
      <c r="MLM29" s="36"/>
      <c r="MLN29" s="36"/>
      <c r="MLO29" s="36"/>
      <c r="MLP29" s="36"/>
      <c r="MLQ29" s="36"/>
      <c r="MLR29" s="36"/>
      <c r="MLS29" s="36"/>
      <c r="MLT29" s="36"/>
      <c r="MLU29" s="36"/>
      <c r="MLV29" s="36"/>
      <c r="MLW29" s="36"/>
      <c r="MLX29" s="36"/>
      <c r="MLY29" s="36"/>
      <c r="MLZ29" s="36"/>
      <c r="MMA29" s="36"/>
      <c r="MMB29" s="36"/>
      <c r="MMC29" s="36"/>
      <c r="MMD29" s="36"/>
      <c r="MME29" s="36"/>
      <c r="MMF29" s="36"/>
      <c r="MMG29" s="36"/>
      <c r="MMH29" s="36"/>
      <c r="MMI29" s="36"/>
      <c r="MMJ29" s="36"/>
      <c r="MMK29" s="36"/>
      <c r="MML29" s="36"/>
      <c r="MMM29" s="36"/>
      <c r="MMN29" s="36"/>
      <c r="MMO29" s="36"/>
      <c r="MMP29" s="36"/>
      <c r="MMQ29" s="36"/>
      <c r="MMR29" s="36"/>
      <c r="MMS29" s="36"/>
      <c r="MMT29" s="36"/>
      <c r="MMU29" s="36"/>
      <c r="MMV29" s="36"/>
      <c r="MMW29" s="36"/>
      <c r="MMX29" s="36"/>
      <c r="MMY29" s="36"/>
      <c r="MMZ29" s="36"/>
      <c r="MNA29" s="36"/>
      <c r="MNB29" s="36"/>
      <c r="MNC29" s="36"/>
      <c r="MND29" s="36"/>
      <c r="MNE29" s="36"/>
      <c r="MNF29" s="36"/>
      <c r="MNG29" s="36"/>
      <c r="MNH29" s="36"/>
      <c r="MNI29" s="36"/>
      <c r="MNJ29" s="36"/>
      <c r="MNK29" s="36"/>
      <c r="MNL29" s="36"/>
      <c r="MNM29" s="36"/>
      <c r="MNN29" s="36"/>
      <c r="MNO29" s="36"/>
      <c r="MNP29" s="36"/>
      <c r="MNQ29" s="36"/>
      <c r="MNR29" s="36"/>
      <c r="MNS29" s="36"/>
      <c r="MNT29" s="36"/>
      <c r="MNU29" s="36"/>
      <c r="MNV29" s="36"/>
      <c r="MNW29" s="36"/>
      <c r="MNX29" s="36"/>
      <c r="MNY29" s="36"/>
      <c r="MNZ29" s="36"/>
      <c r="MOA29" s="36"/>
      <c r="MOB29" s="36"/>
      <c r="MOC29" s="36"/>
      <c r="MOD29" s="36"/>
      <c r="MOE29" s="36"/>
      <c r="MOF29" s="36"/>
      <c r="MOG29" s="36"/>
      <c r="MOH29" s="36"/>
      <c r="MOI29" s="36"/>
      <c r="MOJ29" s="36"/>
      <c r="MOK29" s="36"/>
      <c r="MOL29" s="36"/>
      <c r="MOM29" s="36"/>
      <c r="MON29" s="36"/>
      <c r="MOO29" s="36"/>
      <c r="MOP29" s="36"/>
      <c r="MOQ29" s="36"/>
      <c r="MOR29" s="36"/>
      <c r="MOS29" s="36"/>
      <c r="MOT29" s="36"/>
      <c r="MOU29" s="36"/>
      <c r="MOV29" s="36"/>
      <c r="MOW29" s="36"/>
      <c r="MOX29" s="36"/>
      <c r="MOY29" s="36"/>
      <c r="MOZ29" s="36"/>
      <c r="MPA29" s="36"/>
      <c r="MPB29" s="36"/>
      <c r="MPC29" s="36"/>
      <c r="MPD29" s="36"/>
      <c r="MPE29" s="36"/>
      <c r="MPF29" s="36"/>
      <c r="MPG29" s="36"/>
      <c r="MPH29" s="36"/>
      <c r="MPI29" s="36"/>
      <c r="MPJ29" s="36"/>
      <c r="MPK29" s="36"/>
      <c r="MPL29" s="36"/>
      <c r="MPM29" s="36"/>
      <c r="MPN29" s="36"/>
      <c r="MPO29" s="36"/>
      <c r="MPP29" s="36"/>
      <c r="MPQ29" s="36"/>
      <c r="MPR29" s="36"/>
      <c r="MPS29" s="36"/>
      <c r="MPT29" s="36"/>
      <c r="MPU29" s="36"/>
      <c r="MPV29" s="36"/>
      <c r="MPW29" s="36"/>
      <c r="MPX29" s="36"/>
      <c r="MPY29" s="36"/>
      <c r="MPZ29" s="36"/>
      <c r="MQA29" s="36"/>
      <c r="MQB29" s="36"/>
      <c r="MQC29" s="36"/>
      <c r="MQD29" s="36"/>
      <c r="MQE29" s="36"/>
      <c r="MQF29" s="36"/>
      <c r="MQG29" s="36"/>
      <c r="MQH29" s="36"/>
      <c r="MQI29" s="36"/>
      <c r="MQJ29" s="36"/>
      <c r="MQK29" s="36"/>
      <c r="MQL29" s="36"/>
      <c r="MQM29" s="36"/>
      <c r="MQN29" s="36"/>
      <c r="MQO29" s="36"/>
      <c r="MQP29" s="36"/>
      <c r="MQQ29" s="36"/>
      <c r="MQR29" s="36"/>
      <c r="MQS29" s="36"/>
      <c r="MQT29" s="36"/>
      <c r="MQU29" s="36"/>
      <c r="MQV29" s="36"/>
      <c r="MQW29" s="36"/>
      <c r="MQX29" s="36"/>
      <c r="MQY29" s="36"/>
      <c r="MQZ29" s="36"/>
      <c r="MRA29" s="36"/>
      <c r="MRB29" s="36"/>
      <c r="MRC29" s="36"/>
      <c r="MRD29" s="36"/>
      <c r="MRE29" s="36"/>
      <c r="MRF29" s="36"/>
      <c r="MRG29" s="36"/>
      <c r="MRH29" s="36"/>
      <c r="MRI29" s="36"/>
      <c r="MRJ29" s="36"/>
      <c r="MRK29" s="36"/>
      <c r="MRL29" s="36"/>
      <c r="MRM29" s="36"/>
      <c r="MRN29" s="36"/>
      <c r="MRO29" s="36"/>
      <c r="MRP29" s="36"/>
      <c r="MRQ29" s="36"/>
      <c r="MRR29" s="36"/>
      <c r="MRS29" s="36"/>
      <c r="MRT29" s="36"/>
      <c r="MRU29" s="36"/>
      <c r="MRV29" s="36"/>
      <c r="MRW29" s="36"/>
      <c r="MRX29" s="36"/>
      <c r="MRY29" s="36"/>
      <c r="MRZ29" s="36"/>
      <c r="MSA29" s="36"/>
      <c r="MSB29" s="36"/>
      <c r="MSC29" s="36"/>
      <c r="MSD29" s="36"/>
      <c r="MSE29" s="36"/>
      <c r="MSF29" s="36"/>
      <c r="MSG29" s="36"/>
      <c r="MSH29" s="36"/>
      <c r="MSI29" s="36"/>
      <c r="MSJ29" s="36"/>
      <c r="MSK29" s="36"/>
      <c r="MSL29" s="36"/>
      <c r="MSM29" s="36"/>
      <c r="MSN29" s="36"/>
      <c r="MSO29" s="36"/>
      <c r="MSP29" s="36"/>
      <c r="MSQ29" s="36"/>
      <c r="MSR29" s="36"/>
      <c r="MSS29" s="36"/>
      <c r="MST29" s="36"/>
      <c r="MSU29" s="36"/>
      <c r="MSV29" s="36"/>
      <c r="MSW29" s="36"/>
      <c r="MSX29" s="36"/>
      <c r="MSY29" s="36"/>
      <c r="MSZ29" s="36"/>
      <c r="MTA29" s="36"/>
      <c r="MTB29" s="36"/>
      <c r="MTC29" s="36"/>
      <c r="MTD29" s="36"/>
      <c r="MTE29" s="36"/>
      <c r="MTF29" s="36"/>
      <c r="MTG29" s="36"/>
      <c r="MTH29" s="36"/>
      <c r="MTI29" s="36"/>
      <c r="MTJ29" s="36"/>
      <c r="MTK29" s="36"/>
      <c r="MTL29" s="36"/>
      <c r="MTM29" s="36"/>
      <c r="MTN29" s="36"/>
      <c r="MTO29" s="36"/>
      <c r="MTP29" s="36"/>
      <c r="MTQ29" s="36"/>
      <c r="MTR29" s="36"/>
      <c r="MTS29" s="36"/>
      <c r="MTT29" s="36"/>
      <c r="MTU29" s="36"/>
      <c r="MTV29" s="36"/>
      <c r="MTW29" s="36"/>
      <c r="MTX29" s="36"/>
      <c r="MTY29" s="36"/>
      <c r="MTZ29" s="36"/>
      <c r="MUA29" s="36"/>
      <c r="MUB29" s="36"/>
      <c r="MUC29" s="36"/>
      <c r="MUD29" s="36"/>
      <c r="MUE29" s="36"/>
      <c r="MUF29" s="36"/>
      <c r="MUG29" s="36"/>
      <c r="MUH29" s="36"/>
      <c r="MUI29" s="36"/>
      <c r="MUJ29" s="36"/>
      <c r="MUK29" s="36"/>
      <c r="MUL29" s="36"/>
      <c r="MUM29" s="36"/>
      <c r="MUN29" s="36"/>
      <c r="MUO29" s="36"/>
      <c r="MUP29" s="36"/>
      <c r="MUQ29" s="36"/>
      <c r="MUR29" s="36"/>
      <c r="MUS29" s="36"/>
      <c r="MUT29" s="36"/>
      <c r="MUU29" s="36"/>
      <c r="MUV29" s="36"/>
      <c r="MUW29" s="36"/>
      <c r="MUX29" s="36"/>
      <c r="MUY29" s="36"/>
      <c r="MUZ29" s="36"/>
      <c r="MVA29" s="36"/>
      <c r="MVB29" s="36"/>
      <c r="MVC29" s="36"/>
      <c r="MVD29" s="36"/>
      <c r="MVE29" s="36"/>
      <c r="MVF29" s="36"/>
      <c r="MVG29" s="36"/>
      <c r="MVH29" s="36"/>
      <c r="MVI29" s="36"/>
      <c r="MVJ29" s="36"/>
      <c r="MVK29" s="36"/>
      <c r="MVL29" s="36"/>
      <c r="MVM29" s="36"/>
      <c r="MVN29" s="36"/>
      <c r="MVO29" s="36"/>
      <c r="MVP29" s="36"/>
      <c r="MVQ29" s="36"/>
      <c r="MVR29" s="36"/>
      <c r="MVS29" s="36"/>
      <c r="MVT29" s="36"/>
      <c r="MVU29" s="36"/>
      <c r="MVV29" s="36"/>
      <c r="MVW29" s="36"/>
      <c r="MVX29" s="36"/>
      <c r="MVY29" s="36"/>
      <c r="MVZ29" s="36"/>
      <c r="MWA29" s="36"/>
      <c r="MWB29" s="36"/>
      <c r="MWC29" s="36"/>
      <c r="MWD29" s="36"/>
      <c r="MWE29" s="36"/>
      <c r="MWF29" s="36"/>
      <c r="MWG29" s="36"/>
      <c r="MWH29" s="36"/>
      <c r="MWI29" s="36"/>
      <c r="MWJ29" s="36"/>
      <c r="MWK29" s="36"/>
      <c r="MWL29" s="36"/>
      <c r="MWM29" s="36"/>
      <c r="MWN29" s="36"/>
      <c r="MWO29" s="36"/>
      <c r="MWP29" s="36"/>
      <c r="MWQ29" s="36"/>
      <c r="MWR29" s="36"/>
      <c r="MWS29" s="36"/>
      <c r="MWT29" s="36"/>
      <c r="MWU29" s="36"/>
      <c r="MWV29" s="36"/>
      <c r="MWW29" s="36"/>
      <c r="MWX29" s="36"/>
      <c r="MWY29" s="36"/>
      <c r="MWZ29" s="36"/>
      <c r="MXA29" s="36"/>
      <c r="MXB29" s="36"/>
      <c r="MXC29" s="36"/>
      <c r="MXD29" s="36"/>
      <c r="MXE29" s="36"/>
      <c r="MXF29" s="36"/>
      <c r="MXG29" s="36"/>
      <c r="MXH29" s="36"/>
      <c r="MXI29" s="36"/>
      <c r="MXJ29" s="36"/>
      <c r="MXK29" s="36"/>
      <c r="MXL29" s="36"/>
      <c r="MXM29" s="36"/>
      <c r="MXN29" s="36"/>
      <c r="MXO29" s="36"/>
      <c r="MXP29" s="36"/>
      <c r="MXQ29" s="36"/>
      <c r="MXR29" s="36"/>
      <c r="MXS29" s="36"/>
      <c r="MXT29" s="36"/>
      <c r="MXU29" s="36"/>
      <c r="MXV29" s="36"/>
      <c r="MXW29" s="36"/>
      <c r="MXX29" s="36"/>
      <c r="MXY29" s="36"/>
      <c r="MXZ29" s="36"/>
      <c r="MYA29" s="36"/>
      <c r="MYB29" s="36"/>
      <c r="MYC29" s="36"/>
      <c r="MYD29" s="36"/>
      <c r="MYE29" s="36"/>
      <c r="MYF29" s="36"/>
      <c r="MYG29" s="36"/>
      <c r="MYH29" s="36"/>
      <c r="MYI29" s="36"/>
      <c r="MYJ29" s="36"/>
      <c r="MYK29" s="36"/>
      <c r="MYL29" s="36"/>
      <c r="MYM29" s="36"/>
      <c r="MYN29" s="36"/>
      <c r="MYO29" s="36"/>
      <c r="MYP29" s="36"/>
      <c r="MYQ29" s="36"/>
      <c r="MYR29" s="36"/>
      <c r="MYS29" s="36"/>
      <c r="MYT29" s="36"/>
      <c r="MYU29" s="36"/>
      <c r="MYV29" s="36"/>
      <c r="MYW29" s="36"/>
      <c r="MYX29" s="36"/>
      <c r="MYY29" s="36"/>
      <c r="MYZ29" s="36"/>
      <c r="MZA29" s="36"/>
      <c r="MZB29" s="36"/>
      <c r="MZC29" s="36"/>
      <c r="MZD29" s="36"/>
      <c r="MZE29" s="36"/>
      <c r="MZF29" s="36"/>
      <c r="MZG29" s="36"/>
      <c r="MZH29" s="36"/>
      <c r="MZI29" s="36"/>
      <c r="MZJ29" s="36"/>
      <c r="MZK29" s="36"/>
      <c r="MZL29" s="36"/>
      <c r="MZM29" s="36"/>
      <c r="MZN29" s="36"/>
      <c r="MZO29" s="36"/>
      <c r="MZP29" s="36"/>
      <c r="MZQ29" s="36"/>
      <c r="MZR29" s="36"/>
      <c r="MZS29" s="36"/>
      <c r="MZT29" s="36"/>
      <c r="MZU29" s="36"/>
      <c r="MZV29" s="36"/>
      <c r="MZW29" s="36"/>
      <c r="MZX29" s="36"/>
      <c r="MZY29" s="36"/>
      <c r="MZZ29" s="36"/>
      <c r="NAA29" s="36"/>
      <c r="NAB29" s="36"/>
      <c r="NAC29" s="36"/>
      <c r="NAD29" s="36"/>
      <c r="NAE29" s="36"/>
      <c r="NAF29" s="36"/>
      <c r="NAG29" s="36"/>
      <c r="NAH29" s="36"/>
      <c r="NAI29" s="36"/>
      <c r="NAJ29" s="36"/>
      <c r="NAK29" s="36"/>
      <c r="NAL29" s="36"/>
      <c r="NAM29" s="36"/>
      <c r="NAN29" s="36"/>
      <c r="NAO29" s="36"/>
      <c r="NAP29" s="36"/>
      <c r="NAQ29" s="36"/>
      <c r="NAR29" s="36"/>
      <c r="NAS29" s="36"/>
      <c r="NAT29" s="36"/>
      <c r="NAU29" s="36"/>
      <c r="NAV29" s="36"/>
      <c r="NAW29" s="36"/>
      <c r="NAX29" s="36"/>
      <c r="NAY29" s="36"/>
      <c r="NAZ29" s="36"/>
      <c r="NBA29" s="36"/>
      <c r="NBB29" s="36"/>
      <c r="NBC29" s="36"/>
      <c r="NBD29" s="36"/>
      <c r="NBE29" s="36"/>
      <c r="NBF29" s="36"/>
      <c r="NBG29" s="36"/>
      <c r="NBH29" s="36"/>
      <c r="NBI29" s="36"/>
      <c r="NBJ29" s="36"/>
      <c r="NBK29" s="36"/>
      <c r="NBL29" s="36"/>
      <c r="NBM29" s="36"/>
      <c r="NBN29" s="36"/>
      <c r="NBO29" s="36"/>
      <c r="NBP29" s="36"/>
      <c r="NBQ29" s="36"/>
      <c r="NBR29" s="36"/>
      <c r="NBS29" s="36"/>
      <c r="NBT29" s="36"/>
      <c r="NBU29" s="36"/>
      <c r="NBV29" s="36"/>
      <c r="NBW29" s="36"/>
      <c r="NBX29" s="36"/>
      <c r="NBY29" s="36"/>
      <c r="NBZ29" s="36"/>
      <c r="NCA29" s="36"/>
      <c r="NCB29" s="36"/>
      <c r="NCC29" s="36"/>
      <c r="NCD29" s="36"/>
      <c r="NCE29" s="36"/>
      <c r="NCF29" s="36"/>
      <c r="NCG29" s="36"/>
      <c r="NCH29" s="36"/>
      <c r="NCI29" s="36"/>
      <c r="NCJ29" s="36"/>
      <c r="NCK29" s="36"/>
      <c r="NCL29" s="36"/>
      <c r="NCM29" s="36"/>
      <c r="NCN29" s="36"/>
      <c r="NCO29" s="36"/>
      <c r="NCP29" s="36"/>
      <c r="NCQ29" s="36"/>
      <c r="NCR29" s="36"/>
      <c r="NCS29" s="36"/>
      <c r="NCT29" s="36"/>
      <c r="NCU29" s="36"/>
      <c r="NCV29" s="36"/>
      <c r="NCW29" s="36"/>
      <c r="NCX29" s="36"/>
      <c r="NCY29" s="36"/>
      <c r="NCZ29" s="36"/>
      <c r="NDA29" s="36"/>
      <c r="NDB29" s="36"/>
      <c r="NDC29" s="36"/>
      <c r="NDD29" s="36"/>
      <c r="NDE29" s="36"/>
      <c r="NDF29" s="36"/>
      <c r="NDG29" s="36"/>
      <c r="NDH29" s="36"/>
      <c r="NDI29" s="36"/>
      <c r="NDJ29" s="36"/>
      <c r="NDK29" s="36"/>
      <c r="NDL29" s="36"/>
      <c r="NDM29" s="36"/>
      <c r="NDN29" s="36"/>
      <c r="NDO29" s="36"/>
      <c r="NDP29" s="36"/>
      <c r="NDQ29" s="36"/>
      <c r="NDR29" s="36"/>
      <c r="NDS29" s="36"/>
      <c r="NDT29" s="36"/>
      <c r="NDU29" s="36"/>
      <c r="NDV29" s="36"/>
      <c r="NDW29" s="36"/>
      <c r="NDX29" s="36"/>
      <c r="NDY29" s="36"/>
      <c r="NDZ29" s="36"/>
      <c r="NEA29" s="36"/>
      <c r="NEB29" s="36"/>
      <c r="NEC29" s="36"/>
      <c r="NED29" s="36"/>
      <c r="NEE29" s="36"/>
      <c r="NEF29" s="36"/>
      <c r="NEG29" s="36"/>
      <c r="NEH29" s="36"/>
      <c r="NEI29" s="36"/>
      <c r="NEJ29" s="36"/>
      <c r="NEK29" s="36"/>
      <c r="NEL29" s="36"/>
      <c r="NEM29" s="36"/>
      <c r="NEN29" s="36"/>
      <c r="NEO29" s="36"/>
      <c r="NEP29" s="36"/>
      <c r="NEQ29" s="36"/>
      <c r="NER29" s="36"/>
      <c r="NES29" s="36"/>
      <c r="NET29" s="36"/>
      <c r="NEU29" s="36"/>
      <c r="NEV29" s="36"/>
      <c r="NEW29" s="36"/>
      <c r="NEX29" s="36"/>
      <c r="NEY29" s="36"/>
      <c r="NEZ29" s="36"/>
      <c r="NFA29" s="36"/>
      <c r="NFB29" s="36"/>
      <c r="NFC29" s="36"/>
      <c r="NFD29" s="36"/>
      <c r="NFE29" s="36"/>
      <c r="NFF29" s="36"/>
      <c r="NFG29" s="36"/>
      <c r="NFH29" s="36"/>
      <c r="NFI29" s="36"/>
      <c r="NFJ29" s="36"/>
      <c r="NFK29" s="36"/>
      <c r="NFL29" s="36"/>
      <c r="NFM29" s="36"/>
      <c r="NFN29" s="36"/>
      <c r="NFO29" s="36"/>
      <c r="NFP29" s="36"/>
      <c r="NFQ29" s="36"/>
      <c r="NFR29" s="36"/>
      <c r="NFS29" s="36"/>
      <c r="NFT29" s="36"/>
      <c r="NFU29" s="36"/>
      <c r="NFV29" s="36"/>
      <c r="NFW29" s="36"/>
      <c r="NFX29" s="36"/>
      <c r="NFY29" s="36"/>
      <c r="NFZ29" s="36"/>
      <c r="NGA29" s="36"/>
      <c r="NGB29" s="36"/>
      <c r="NGC29" s="36"/>
      <c r="NGD29" s="36"/>
      <c r="NGE29" s="36"/>
      <c r="NGF29" s="36"/>
      <c r="NGG29" s="36"/>
      <c r="NGH29" s="36"/>
      <c r="NGI29" s="36"/>
      <c r="NGJ29" s="36"/>
      <c r="NGK29" s="36"/>
      <c r="NGL29" s="36"/>
      <c r="NGM29" s="36"/>
      <c r="NGN29" s="36"/>
      <c r="NGO29" s="36"/>
      <c r="NGP29" s="36"/>
      <c r="NGQ29" s="36"/>
      <c r="NGR29" s="36"/>
      <c r="NGS29" s="36"/>
      <c r="NGT29" s="36"/>
      <c r="NGU29" s="36"/>
      <c r="NGV29" s="36"/>
      <c r="NGW29" s="36"/>
      <c r="NGX29" s="36"/>
      <c r="NGY29" s="36"/>
      <c r="NGZ29" s="36"/>
      <c r="NHA29" s="36"/>
      <c r="NHB29" s="36"/>
      <c r="NHC29" s="36"/>
      <c r="NHD29" s="36"/>
      <c r="NHE29" s="36"/>
      <c r="NHF29" s="36"/>
      <c r="NHG29" s="36"/>
      <c r="NHH29" s="36"/>
      <c r="NHI29" s="36"/>
      <c r="NHJ29" s="36"/>
      <c r="NHK29" s="36"/>
      <c r="NHL29" s="36"/>
      <c r="NHM29" s="36"/>
      <c r="NHN29" s="36"/>
      <c r="NHO29" s="36"/>
      <c r="NHP29" s="36"/>
      <c r="NHQ29" s="36"/>
      <c r="NHR29" s="36"/>
      <c r="NHS29" s="36"/>
      <c r="NHT29" s="36"/>
      <c r="NHU29" s="36"/>
      <c r="NHV29" s="36"/>
      <c r="NHW29" s="36"/>
      <c r="NHX29" s="36"/>
      <c r="NHY29" s="36"/>
      <c r="NHZ29" s="36"/>
      <c r="NIA29" s="36"/>
      <c r="NIB29" s="36"/>
      <c r="NIC29" s="36"/>
      <c r="NID29" s="36"/>
      <c r="NIE29" s="36"/>
      <c r="NIF29" s="36"/>
      <c r="NIG29" s="36"/>
      <c r="NIH29" s="36"/>
      <c r="NII29" s="36"/>
      <c r="NIJ29" s="36"/>
      <c r="NIK29" s="36"/>
      <c r="NIL29" s="36"/>
      <c r="NIM29" s="36"/>
      <c r="NIN29" s="36"/>
      <c r="NIO29" s="36"/>
      <c r="NIP29" s="36"/>
      <c r="NIQ29" s="36"/>
      <c r="NIR29" s="36"/>
      <c r="NIS29" s="36"/>
      <c r="NIT29" s="36"/>
      <c r="NIU29" s="36"/>
      <c r="NIV29" s="36"/>
      <c r="NIW29" s="36"/>
      <c r="NIX29" s="36"/>
      <c r="NIY29" s="36"/>
      <c r="NIZ29" s="36"/>
      <c r="NJA29" s="36"/>
      <c r="NJB29" s="36"/>
      <c r="NJC29" s="36"/>
      <c r="NJD29" s="36"/>
      <c r="NJE29" s="36"/>
      <c r="NJF29" s="36"/>
      <c r="NJG29" s="36"/>
      <c r="NJH29" s="36"/>
      <c r="NJI29" s="36"/>
      <c r="NJJ29" s="36"/>
      <c r="NJK29" s="36"/>
      <c r="NJL29" s="36"/>
      <c r="NJM29" s="36"/>
      <c r="NJN29" s="36"/>
      <c r="NJO29" s="36"/>
      <c r="NJP29" s="36"/>
      <c r="NJQ29" s="36"/>
      <c r="NJR29" s="36"/>
      <c r="NJS29" s="36"/>
      <c r="NJT29" s="36"/>
      <c r="NJU29" s="36"/>
      <c r="NJV29" s="36"/>
      <c r="NJW29" s="36"/>
      <c r="NJX29" s="36"/>
      <c r="NJY29" s="36"/>
      <c r="NJZ29" s="36"/>
      <c r="NKA29" s="36"/>
      <c r="NKB29" s="36"/>
      <c r="NKC29" s="36"/>
      <c r="NKD29" s="36"/>
      <c r="NKE29" s="36"/>
      <c r="NKF29" s="36"/>
      <c r="NKG29" s="36"/>
      <c r="NKH29" s="36"/>
      <c r="NKI29" s="36"/>
      <c r="NKJ29" s="36"/>
      <c r="NKK29" s="36"/>
      <c r="NKL29" s="36"/>
      <c r="NKM29" s="36"/>
      <c r="NKN29" s="36"/>
      <c r="NKO29" s="36"/>
      <c r="NKP29" s="36"/>
      <c r="NKQ29" s="36"/>
      <c r="NKR29" s="36"/>
      <c r="NKS29" s="36"/>
      <c r="NKT29" s="36"/>
      <c r="NKU29" s="36"/>
      <c r="NKV29" s="36"/>
      <c r="NKW29" s="36"/>
      <c r="NKX29" s="36"/>
      <c r="NKY29" s="36"/>
      <c r="NKZ29" s="36"/>
      <c r="NLA29" s="36"/>
      <c r="NLB29" s="36"/>
      <c r="NLC29" s="36"/>
      <c r="NLD29" s="36"/>
      <c r="NLE29" s="36"/>
      <c r="NLF29" s="36"/>
      <c r="NLG29" s="36"/>
      <c r="NLH29" s="36"/>
      <c r="NLI29" s="36"/>
      <c r="NLJ29" s="36"/>
      <c r="NLK29" s="36"/>
      <c r="NLL29" s="36"/>
      <c r="NLM29" s="36"/>
      <c r="NLN29" s="36"/>
      <c r="NLO29" s="36"/>
      <c r="NLP29" s="36"/>
      <c r="NLQ29" s="36"/>
      <c r="NLR29" s="36"/>
      <c r="NLS29" s="36"/>
      <c r="NLT29" s="36"/>
      <c r="NLU29" s="36"/>
      <c r="NLV29" s="36"/>
      <c r="NLW29" s="36"/>
      <c r="NLX29" s="36"/>
      <c r="NLY29" s="36"/>
      <c r="NLZ29" s="36"/>
      <c r="NMA29" s="36"/>
      <c r="NMB29" s="36"/>
      <c r="NMC29" s="36"/>
      <c r="NMD29" s="36"/>
      <c r="NME29" s="36"/>
      <c r="NMF29" s="36"/>
      <c r="NMG29" s="36"/>
      <c r="NMH29" s="36"/>
      <c r="NMI29" s="36"/>
      <c r="NMJ29" s="36"/>
      <c r="NMK29" s="36"/>
      <c r="NML29" s="36"/>
      <c r="NMM29" s="36"/>
      <c r="NMN29" s="36"/>
      <c r="NMO29" s="36"/>
      <c r="NMP29" s="36"/>
      <c r="NMQ29" s="36"/>
      <c r="NMR29" s="36"/>
      <c r="NMS29" s="36"/>
      <c r="NMT29" s="36"/>
      <c r="NMU29" s="36"/>
      <c r="NMV29" s="36"/>
      <c r="NMW29" s="36"/>
      <c r="NMX29" s="36"/>
      <c r="NMY29" s="36"/>
      <c r="NMZ29" s="36"/>
      <c r="NNA29" s="36"/>
      <c r="NNB29" s="36"/>
      <c r="NNC29" s="36"/>
      <c r="NND29" s="36"/>
      <c r="NNE29" s="36"/>
      <c r="NNF29" s="36"/>
      <c r="NNG29" s="36"/>
      <c r="NNH29" s="36"/>
      <c r="NNI29" s="36"/>
      <c r="NNJ29" s="36"/>
      <c r="NNK29" s="36"/>
      <c r="NNL29" s="36"/>
      <c r="NNM29" s="36"/>
      <c r="NNN29" s="36"/>
      <c r="NNO29" s="36"/>
      <c r="NNP29" s="36"/>
      <c r="NNQ29" s="36"/>
      <c r="NNR29" s="36"/>
      <c r="NNS29" s="36"/>
      <c r="NNT29" s="36"/>
      <c r="NNU29" s="36"/>
      <c r="NNV29" s="36"/>
      <c r="NNW29" s="36"/>
      <c r="NNX29" s="36"/>
      <c r="NNY29" s="36"/>
      <c r="NNZ29" s="36"/>
      <c r="NOA29" s="36"/>
      <c r="NOB29" s="36"/>
      <c r="NOC29" s="36"/>
      <c r="NOD29" s="36"/>
      <c r="NOE29" s="36"/>
      <c r="NOF29" s="36"/>
      <c r="NOG29" s="36"/>
      <c r="NOH29" s="36"/>
      <c r="NOI29" s="36"/>
      <c r="NOJ29" s="36"/>
      <c r="NOK29" s="36"/>
      <c r="NOL29" s="36"/>
      <c r="NOM29" s="36"/>
      <c r="NON29" s="36"/>
      <c r="NOO29" s="36"/>
      <c r="NOP29" s="36"/>
      <c r="NOQ29" s="36"/>
      <c r="NOR29" s="36"/>
      <c r="NOS29" s="36"/>
      <c r="NOT29" s="36"/>
      <c r="NOU29" s="36"/>
      <c r="NOV29" s="36"/>
      <c r="NOW29" s="36"/>
      <c r="NOX29" s="36"/>
      <c r="NOY29" s="36"/>
      <c r="NOZ29" s="36"/>
      <c r="NPA29" s="36"/>
      <c r="NPB29" s="36"/>
      <c r="NPC29" s="36"/>
      <c r="NPD29" s="36"/>
      <c r="NPE29" s="36"/>
      <c r="NPF29" s="36"/>
      <c r="NPG29" s="36"/>
      <c r="NPH29" s="36"/>
      <c r="NPI29" s="36"/>
      <c r="NPJ29" s="36"/>
      <c r="NPK29" s="36"/>
      <c r="NPL29" s="36"/>
      <c r="NPM29" s="36"/>
      <c r="NPN29" s="36"/>
      <c r="NPO29" s="36"/>
      <c r="NPP29" s="36"/>
      <c r="NPQ29" s="36"/>
      <c r="NPR29" s="36"/>
      <c r="NPS29" s="36"/>
      <c r="NPT29" s="36"/>
      <c r="NPU29" s="36"/>
      <c r="NPV29" s="36"/>
      <c r="NPW29" s="36"/>
      <c r="NPX29" s="36"/>
      <c r="NPY29" s="36"/>
      <c r="NPZ29" s="36"/>
      <c r="NQA29" s="36"/>
      <c r="NQB29" s="36"/>
      <c r="NQC29" s="36"/>
      <c r="NQD29" s="36"/>
      <c r="NQE29" s="36"/>
      <c r="NQF29" s="36"/>
      <c r="NQG29" s="36"/>
      <c r="NQH29" s="36"/>
      <c r="NQI29" s="36"/>
      <c r="NQJ29" s="36"/>
      <c r="NQK29" s="36"/>
      <c r="NQL29" s="36"/>
      <c r="NQM29" s="36"/>
      <c r="NQN29" s="36"/>
      <c r="NQO29" s="36"/>
      <c r="NQP29" s="36"/>
      <c r="NQQ29" s="36"/>
      <c r="NQR29" s="36"/>
      <c r="NQS29" s="36"/>
      <c r="NQT29" s="36"/>
      <c r="NQU29" s="36"/>
      <c r="NQV29" s="36"/>
      <c r="NQW29" s="36"/>
      <c r="NQX29" s="36"/>
      <c r="NQY29" s="36"/>
      <c r="NQZ29" s="36"/>
      <c r="NRA29" s="36"/>
      <c r="NRB29" s="36"/>
      <c r="NRC29" s="36"/>
      <c r="NRD29" s="36"/>
      <c r="NRE29" s="36"/>
      <c r="NRF29" s="36"/>
      <c r="NRG29" s="36"/>
      <c r="NRH29" s="36"/>
      <c r="NRI29" s="36"/>
      <c r="NRJ29" s="36"/>
      <c r="NRK29" s="36"/>
      <c r="NRL29" s="36"/>
      <c r="NRM29" s="36"/>
      <c r="NRN29" s="36"/>
      <c r="NRO29" s="36"/>
      <c r="NRP29" s="36"/>
      <c r="NRQ29" s="36"/>
      <c r="NRR29" s="36"/>
      <c r="NRS29" s="36"/>
      <c r="NRT29" s="36"/>
      <c r="NRU29" s="36"/>
      <c r="NRV29" s="36"/>
      <c r="NRW29" s="36"/>
      <c r="NRX29" s="36"/>
      <c r="NRY29" s="36"/>
      <c r="NRZ29" s="36"/>
      <c r="NSA29" s="36"/>
      <c r="NSB29" s="36"/>
      <c r="NSC29" s="36"/>
      <c r="NSD29" s="36"/>
      <c r="NSE29" s="36"/>
      <c r="NSF29" s="36"/>
      <c r="NSG29" s="36"/>
      <c r="NSH29" s="36"/>
      <c r="NSI29" s="36"/>
      <c r="NSJ29" s="36"/>
      <c r="NSK29" s="36"/>
      <c r="NSL29" s="36"/>
      <c r="NSM29" s="36"/>
      <c r="NSN29" s="36"/>
      <c r="NSO29" s="36"/>
      <c r="NSP29" s="36"/>
      <c r="NSQ29" s="36"/>
      <c r="NSR29" s="36"/>
      <c r="NSS29" s="36"/>
      <c r="NST29" s="36"/>
      <c r="NSU29" s="36"/>
      <c r="NSV29" s="36"/>
      <c r="NSW29" s="36"/>
      <c r="NSX29" s="36"/>
      <c r="NSY29" s="36"/>
      <c r="NSZ29" s="36"/>
      <c r="NTA29" s="36"/>
      <c r="NTB29" s="36"/>
      <c r="NTC29" s="36"/>
      <c r="NTD29" s="36"/>
      <c r="NTE29" s="36"/>
      <c r="NTF29" s="36"/>
      <c r="NTG29" s="36"/>
      <c r="NTH29" s="36"/>
      <c r="NTI29" s="36"/>
      <c r="NTJ29" s="36"/>
      <c r="NTK29" s="36"/>
      <c r="NTL29" s="36"/>
      <c r="NTM29" s="36"/>
      <c r="NTN29" s="36"/>
      <c r="NTO29" s="36"/>
      <c r="NTP29" s="36"/>
      <c r="NTQ29" s="36"/>
      <c r="NTR29" s="36"/>
      <c r="NTS29" s="36"/>
      <c r="NTT29" s="36"/>
      <c r="NTU29" s="36"/>
      <c r="NTV29" s="36"/>
      <c r="NTW29" s="36"/>
      <c r="NTX29" s="36"/>
      <c r="NTY29" s="36"/>
      <c r="NTZ29" s="36"/>
      <c r="NUA29" s="36"/>
      <c r="NUB29" s="36"/>
      <c r="NUC29" s="36"/>
      <c r="NUD29" s="36"/>
      <c r="NUE29" s="36"/>
      <c r="NUF29" s="36"/>
      <c r="NUG29" s="36"/>
      <c r="NUH29" s="36"/>
      <c r="NUI29" s="36"/>
      <c r="NUJ29" s="36"/>
      <c r="NUK29" s="36"/>
      <c r="NUL29" s="36"/>
      <c r="NUM29" s="36"/>
      <c r="NUN29" s="36"/>
      <c r="NUO29" s="36"/>
      <c r="NUP29" s="36"/>
      <c r="NUQ29" s="36"/>
      <c r="NUR29" s="36"/>
      <c r="NUS29" s="36"/>
      <c r="NUT29" s="36"/>
      <c r="NUU29" s="36"/>
      <c r="NUV29" s="36"/>
      <c r="NUW29" s="36"/>
      <c r="NUX29" s="36"/>
      <c r="NUY29" s="36"/>
      <c r="NUZ29" s="36"/>
      <c r="NVA29" s="36"/>
      <c r="NVB29" s="36"/>
      <c r="NVC29" s="36"/>
      <c r="NVD29" s="36"/>
      <c r="NVE29" s="36"/>
      <c r="NVF29" s="36"/>
      <c r="NVG29" s="36"/>
      <c r="NVH29" s="36"/>
      <c r="NVI29" s="36"/>
      <c r="NVJ29" s="36"/>
      <c r="NVK29" s="36"/>
      <c r="NVL29" s="36"/>
      <c r="NVM29" s="36"/>
      <c r="NVN29" s="36"/>
      <c r="NVO29" s="36"/>
      <c r="NVP29" s="36"/>
      <c r="NVQ29" s="36"/>
      <c r="NVR29" s="36"/>
      <c r="NVS29" s="36"/>
      <c r="NVT29" s="36"/>
      <c r="NVU29" s="36"/>
      <c r="NVV29" s="36"/>
      <c r="NVW29" s="36"/>
      <c r="NVX29" s="36"/>
      <c r="NVY29" s="36"/>
      <c r="NVZ29" s="36"/>
      <c r="NWA29" s="36"/>
      <c r="NWB29" s="36"/>
      <c r="NWC29" s="36"/>
      <c r="NWD29" s="36"/>
      <c r="NWE29" s="36"/>
      <c r="NWF29" s="36"/>
      <c r="NWG29" s="36"/>
      <c r="NWH29" s="36"/>
      <c r="NWI29" s="36"/>
      <c r="NWJ29" s="36"/>
      <c r="NWK29" s="36"/>
      <c r="NWL29" s="36"/>
      <c r="NWM29" s="36"/>
      <c r="NWN29" s="36"/>
      <c r="NWO29" s="36"/>
      <c r="NWP29" s="36"/>
      <c r="NWQ29" s="36"/>
      <c r="NWR29" s="36"/>
      <c r="NWS29" s="36"/>
      <c r="NWT29" s="36"/>
      <c r="NWU29" s="36"/>
      <c r="NWV29" s="36"/>
      <c r="NWW29" s="36"/>
      <c r="NWX29" s="36"/>
      <c r="NWY29" s="36"/>
      <c r="NWZ29" s="36"/>
      <c r="NXA29" s="36"/>
      <c r="NXB29" s="36"/>
      <c r="NXC29" s="36"/>
      <c r="NXD29" s="36"/>
      <c r="NXE29" s="36"/>
      <c r="NXF29" s="36"/>
      <c r="NXG29" s="36"/>
      <c r="NXH29" s="36"/>
      <c r="NXI29" s="36"/>
      <c r="NXJ29" s="36"/>
      <c r="NXK29" s="36"/>
      <c r="NXL29" s="36"/>
      <c r="NXM29" s="36"/>
      <c r="NXN29" s="36"/>
      <c r="NXO29" s="36"/>
      <c r="NXP29" s="36"/>
      <c r="NXQ29" s="36"/>
      <c r="NXR29" s="36"/>
      <c r="NXS29" s="36"/>
      <c r="NXT29" s="36"/>
      <c r="NXU29" s="36"/>
      <c r="NXV29" s="36"/>
      <c r="NXW29" s="36"/>
      <c r="NXX29" s="36"/>
      <c r="NXY29" s="36"/>
      <c r="NXZ29" s="36"/>
      <c r="NYA29" s="36"/>
      <c r="NYB29" s="36"/>
      <c r="NYC29" s="36"/>
      <c r="NYD29" s="36"/>
      <c r="NYE29" s="36"/>
      <c r="NYF29" s="36"/>
      <c r="NYG29" s="36"/>
      <c r="NYH29" s="36"/>
      <c r="NYI29" s="36"/>
      <c r="NYJ29" s="36"/>
      <c r="NYK29" s="36"/>
      <c r="NYL29" s="36"/>
      <c r="NYM29" s="36"/>
      <c r="NYN29" s="36"/>
      <c r="NYO29" s="36"/>
      <c r="NYP29" s="36"/>
      <c r="NYQ29" s="36"/>
      <c r="NYR29" s="36"/>
      <c r="NYS29" s="36"/>
      <c r="NYT29" s="36"/>
      <c r="NYU29" s="36"/>
      <c r="NYV29" s="36"/>
      <c r="NYW29" s="36"/>
      <c r="NYX29" s="36"/>
      <c r="NYY29" s="36"/>
      <c r="NYZ29" s="36"/>
      <c r="NZA29" s="36"/>
      <c r="NZB29" s="36"/>
      <c r="NZC29" s="36"/>
      <c r="NZD29" s="36"/>
      <c r="NZE29" s="36"/>
      <c r="NZF29" s="36"/>
      <c r="NZG29" s="36"/>
      <c r="NZH29" s="36"/>
      <c r="NZI29" s="36"/>
      <c r="NZJ29" s="36"/>
      <c r="NZK29" s="36"/>
      <c r="NZL29" s="36"/>
      <c r="NZM29" s="36"/>
      <c r="NZN29" s="36"/>
      <c r="NZO29" s="36"/>
      <c r="NZP29" s="36"/>
      <c r="NZQ29" s="36"/>
      <c r="NZR29" s="36"/>
      <c r="NZS29" s="36"/>
      <c r="NZT29" s="36"/>
      <c r="NZU29" s="36"/>
      <c r="NZV29" s="36"/>
      <c r="NZW29" s="36"/>
      <c r="NZX29" s="36"/>
      <c r="NZY29" s="36"/>
      <c r="NZZ29" s="36"/>
      <c r="OAA29" s="36"/>
      <c r="OAB29" s="36"/>
      <c r="OAC29" s="36"/>
      <c r="OAD29" s="36"/>
      <c r="OAE29" s="36"/>
      <c r="OAF29" s="36"/>
      <c r="OAG29" s="36"/>
      <c r="OAH29" s="36"/>
      <c r="OAI29" s="36"/>
      <c r="OAJ29" s="36"/>
      <c r="OAK29" s="36"/>
      <c r="OAL29" s="36"/>
      <c r="OAM29" s="36"/>
      <c r="OAN29" s="36"/>
      <c r="OAO29" s="36"/>
      <c r="OAP29" s="36"/>
      <c r="OAQ29" s="36"/>
      <c r="OAR29" s="36"/>
      <c r="OAS29" s="36"/>
      <c r="OAT29" s="36"/>
      <c r="OAU29" s="36"/>
      <c r="OAV29" s="36"/>
      <c r="OAW29" s="36"/>
      <c r="OAX29" s="36"/>
      <c r="OAY29" s="36"/>
      <c r="OAZ29" s="36"/>
      <c r="OBA29" s="36"/>
      <c r="OBB29" s="36"/>
      <c r="OBC29" s="36"/>
      <c r="OBD29" s="36"/>
      <c r="OBE29" s="36"/>
      <c r="OBF29" s="36"/>
      <c r="OBG29" s="36"/>
      <c r="OBH29" s="36"/>
      <c r="OBI29" s="36"/>
      <c r="OBJ29" s="36"/>
      <c r="OBK29" s="36"/>
      <c r="OBL29" s="36"/>
      <c r="OBM29" s="36"/>
      <c r="OBN29" s="36"/>
      <c r="OBO29" s="36"/>
      <c r="OBP29" s="36"/>
      <c r="OBQ29" s="36"/>
      <c r="OBR29" s="36"/>
      <c r="OBS29" s="36"/>
      <c r="OBT29" s="36"/>
      <c r="OBU29" s="36"/>
      <c r="OBV29" s="36"/>
      <c r="OBW29" s="36"/>
      <c r="OBX29" s="36"/>
      <c r="OBY29" s="36"/>
      <c r="OBZ29" s="36"/>
      <c r="OCA29" s="36"/>
      <c r="OCB29" s="36"/>
      <c r="OCC29" s="36"/>
      <c r="OCD29" s="36"/>
      <c r="OCE29" s="36"/>
      <c r="OCF29" s="36"/>
      <c r="OCG29" s="36"/>
      <c r="OCH29" s="36"/>
      <c r="OCI29" s="36"/>
      <c r="OCJ29" s="36"/>
      <c r="OCK29" s="36"/>
      <c r="OCL29" s="36"/>
      <c r="OCM29" s="36"/>
      <c r="OCN29" s="36"/>
      <c r="OCO29" s="36"/>
      <c r="OCP29" s="36"/>
      <c r="OCQ29" s="36"/>
      <c r="OCR29" s="36"/>
      <c r="OCS29" s="36"/>
      <c r="OCT29" s="36"/>
      <c r="OCU29" s="36"/>
      <c r="OCV29" s="36"/>
      <c r="OCW29" s="36"/>
      <c r="OCX29" s="36"/>
      <c r="OCY29" s="36"/>
      <c r="OCZ29" s="36"/>
      <c r="ODA29" s="36"/>
      <c r="ODB29" s="36"/>
      <c r="ODC29" s="36"/>
      <c r="ODD29" s="36"/>
      <c r="ODE29" s="36"/>
      <c r="ODF29" s="36"/>
      <c r="ODG29" s="36"/>
      <c r="ODH29" s="36"/>
      <c r="ODI29" s="36"/>
      <c r="ODJ29" s="36"/>
      <c r="ODK29" s="36"/>
      <c r="ODL29" s="36"/>
      <c r="ODM29" s="36"/>
      <c r="ODN29" s="36"/>
      <c r="ODO29" s="36"/>
      <c r="ODP29" s="36"/>
      <c r="ODQ29" s="36"/>
      <c r="ODR29" s="36"/>
      <c r="ODS29" s="36"/>
      <c r="ODT29" s="36"/>
      <c r="ODU29" s="36"/>
      <c r="ODV29" s="36"/>
      <c r="ODW29" s="36"/>
      <c r="ODX29" s="36"/>
      <c r="ODY29" s="36"/>
      <c r="ODZ29" s="36"/>
      <c r="OEA29" s="36"/>
      <c r="OEB29" s="36"/>
      <c r="OEC29" s="36"/>
      <c r="OED29" s="36"/>
      <c r="OEE29" s="36"/>
      <c r="OEF29" s="36"/>
      <c r="OEG29" s="36"/>
      <c r="OEH29" s="36"/>
      <c r="OEI29" s="36"/>
      <c r="OEJ29" s="36"/>
      <c r="OEK29" s="36"/>
      <c r="OEL29" s="36"/>
      <c r="OEM29" s="36"/>
      <c r="OEN29" s="36"/>
      <c r="OEO29" s="36"/>
      <c r="OEP29" s="36"/>
      <c r="OEQ29" s="36"/>
      <c r="OER29" s="36"/>
      <c r="OES29" s="36"/>
      <c r="OET29" s="36"/>
      <c r="OEU29" s="36"/>
      <c r="OEV29" s="36"/>
      <c r="OEW29" s="36"/>
      <c r="OEX29" s="36"/>
      <c r="OEY29" s="36"/>
      <c r="OEZ29" s="36"/>
      <c r="OFA29" s="36"/>
      <c r="OFB29" s="36"/>
      <c r="OFC29" s="36"/>
      <c r="OFD29" s="36"/>
      <c r="OFE29" s="36"/>
      <c r="OFF29" s="36"/>
      <c r="OFG29" s="36"/>
      <c r="OFH29" s="36"/>
      <c r="OFI29" s="36"/>
      <c r="OFJ29" s="36"/>
      <c r="OFK29" s="36"/>
      <c r="OFL29" s="36"/>
      <c r="OFM29" s="36"/>
      <c r="OFN29" s="36"/>
      <c r="OFO29" s="36"/>
      <c r="OFP29" s="36"/>
      <c r="OFQ29" s="36"/>
      <c r="OFR29" s="36"/>
      <c r="OFS29" s="36"/>
      <c r="OFT29" s="36"/>
      <c r="OFU29" s="36"/>
      <c r="OFV29" s="36"/>
      <c r="OFW29" s="36"/>
      <c r="OFX29" s="36"/>
      <c r="OFY29" s="36"/>
      <c r="OFZ29" s="36"/>
      <c r="OGA29" s="36"/>
      <c r="OGB29" s="36"/>
      <c r="OGC29" s="36"/>
      <c r="OGD29" s="36"/>
      <c r="OGE29" s="36"/>
      <c r="OGF29" s="36"/>
      <c r="OGG29" s="36"/>
      <c r="OGH29" s="36"/>
      <c r="OGI29" s="36"/>
      <c r="OGJ29" s="36"/>
      <c r="OGK29" s="36"/>
      <c r="OGL29" s="36"/>
      <c r="OGM29" s="36"/>
      <c r="OGN29" s="36"/>
      <c r="OGO29" s="36"/>
      <c r="OGP29" s="36"/>
      <c r="OGQ29" s="36"/>
      <c r="OGR29" s="36"/>
      <c r="OGS29" s="36"/>
      <c r="OGT29" s="36"/>
      <c r="OGU29" s="36"/>
      <c r="OGV29" s="36"/>
      <c r="OGW29" s="36"/>
      <c r="OGX29" s="36"/>
      <c r="OGY29" s="36"/>
      <c r="OGZ29" s="36"/>
      <c r="OHA29" s="36"/>
      <c r="OHB29" s="36"/>
      <c r="OHC29" s="36"/>
      <c r="OHD29" s="36"/>
      <c r="OHE29" s="36"/>
      <c r="OHF29" s="36"/>
      <c r="OHG29" s="36"/>
      <c r="OHH29" s="36"/>
      <c r="OHI29" s="36"/>
      <c r="OHJ29" s="36"/>
      <c r="OHK29" s="36"/>
      <c r="OHL29" s="36"/>
      <c r="OHM29" s="36"/>
      <c r="OHN29" s="36"/>
      <c r="OHO29" s="36"/>
      <c r="OHP29" s="36"/>
      <c r="OHQ29" s="36"/>
      <c r="OHR29" s="36"/>
      <c r="OHS29" s="36"/>
      <c r="OHT29" s="36"/>
      <c r="OHU29" s="36"/>
      <c r="OHV29" s="36"/>
      <c r="OHW29" s="36"/>
      <c r="OHX29" s="36"/>
      <c r="OHY29" s="36"/>
      <c r="OHZ29" s="36"/>
      <c r="OIA29" s="36"/>
      <c r="OIB29" s="36"/>
      <c r="OIC29" s="36"/>
      <c r="OID29" s="36"/>
      <c r="OIE29" s="36"/>
      <c r="OIF29" s="36"/>
      <c r="OIG29" s="36"/>
      <c r="OIH29" s="36"/>
      <c r="OII29" s="36"/>
      <c r="OIJ29" s="36"/>
      <c r="OIK29" s="36"/>
      <c r="OIL29" s="36"/>
      <c r="OIM29" s="36"/>
      <c r="OIN29" s="36"/>
      <c r="OIO29" s="36"/>
      <c r="OIP29" s="36"/>
      <c r="OIQ29" s="36"/>
      <c r="OIR29" s="36"/>
      <c r="OIS29" s="36"/>
      <c r="OIT29" s="36"/>
      <c r="OIU29" s="36"/>
      <c r="OIV29" s="36"/>
      <c r="OIW29" s="36"/>
      <c r="OIX29" s="36"/>
      <c r="OIY29" s="36"/>
      <c r="OIZ29" s="36"/>
      <c r="OJA29" s="36"/>
      <c r="OJB29" s="36"/>
      <c r="OJC29" s="36"/>
      <c r="OJD29" s="36"/>
      <c r="OJE29" s="36"/>
      <c r="OJF29" s="36"/>
      <c r="OJG29" s="36"/>
      <c r="OJH29" s="36"/>
      <c r="OJI29" s="36"/>
      <c r="OJJ29" s="36"/>
      <c r="OJK29" s="36"/>
      <c r="OJL29" s="36"/>
      <c r="OJM29" s="36"/>
      <c r="OJN29" s="36"/>
      <c r="OJO29" s="36"/>
      <c r="OJP29" s="36"/>
      <c r="OJQ29" s="36"/>
      <c r="OJR29" s="36"/>
      <c r="OJS29" s="36"/>
      <c r="OJT29" s="36"/>
      <c r="OJU29" s="36"/>
      <c r="OJV29" s="36"/>
      <c r="OJW29" s="36"/>
      <c r="OJX29" s="36"/>
      <c r="OJY29" s="36"/>
      <c r="OJZ29" s="36"/>
      <c r="OKA29" s="36"/>
      <c r="OKB29" s="36"/>
      <c r="OKC29" s="36"/>
      <c r="OKD29" s="36"/>
      <c r="OKE29" s="36"/>
      <c r="OKF29" s="36"/>
      <c r="OKG29" s="36"/>
      <c r="OKH29" s="36"/>
      <c r="OKI29" s="36"/>
      <c r="OKJ29" s="36"/>
      <c r="OKK29" s="36"/>
      <c r="OKL29" s="36"/>
      <c r="OKM29" s="36"/>
      <c r="OKN29" s="36"/>
      <c r="OKO29" s="36"/>
      <c r="OKP29" s="36"/>
      <c r="OKQ29" s="36"/>
      <c r="OKR29" s="36"/>
      <c r="OKS29" s="36"/>
      <c r="OKT29" s="36"/>
      <c r="OKU29" s="36"/>
      <c r="OKV29" s="36"/>
      <c r="OKW29" s="36"/>
      <c r="OKX29" s="36"/>
      <c r="OKY29" s="36"/>
      <c r="OKZ29" s="36"/>
      <c r="OLA29" s="36"/>
      <c r="OLB29" s="36"/>
      <c r="OLC29" s="36"/>
      <c r="OLD29" s="36"/>
      <c r="OLE29" s="36"/>
      <c r="OLF29" s="36"/>
      <c r="OLG29" s="36"/>
      <c r="OLH29" s="36"/>
      <c r="OLI29" s="36"/>
      <c r="OLJ29" s="36"/>
      <c r="OLK29" s="36"/>
      <c r="OLL29" s="36"/>
      <c r="OLM29" s="36"/>
      <c r="OLN29" s="36"/>
      <c r="OLO29" s="36"/>
      <c r="OLP29" s="36"/>
      <c r="OLQ29" s="36"/>
      <c r="OLR29" s="36"/>
      <c r="OLS29" s="36"/>
      <c r="OLT29" s="36"/>
      <c r="OLU29" s="36"/>
      <c r="OLV29" s="36"/>
      <c r="OLW29" s="36"/>
      <c r="OLX29" s="36"/>
      <c r="OLY29" s="36"/>
      <c r="OLZ29" s="36"/>
      <c r="OMA29" s="36"/>
      <c r="OMB29" s="36"/>
      <c r="OMC29" s="36"/>
      <c r="OMD29" s="36"/>
      <c r="OME29" s="36"/>
      <c r="OMF29" s="36"/>
      <c r="OMG29" s="36"/>
      <c r="OMH29" s="36"/>
      <c r="OMI29" s="36"/>
      <c r="OMJ29" s="36"/>
      <c r="OMK29" s="36"/>
      <c r="OML29" s="36"/>
      <c r="OMM29" s="36"/>
      <c r="OMN29" s="36"/>
      <c r="OMO29" s="36"/>
      <c r="OMP29" s="36"/>
      <c r="OMQ29" s="36"/>
      <c r="OMR29" s="36"/>
      <c r="OMS29" s="36"/>
      <c r="OMT29" s="36"/>
      <c r="OMU29" s="36"/>
      <c r="OMV29" s="36"/>
      <c r="OMW29" s="36"/>
      <c r="OMX29" s="36"/>
      <c r="OMY29" s="36"/>
      <c r="OMZ29" s="36"/>
      <c r="ONA29" s="36"/>
      <c r="ONB29" s="36"/>
      <c r="ONC29" s="36"/>
      <c r="OND29" s="36"/>
      <c r="ONE29" s="36"/>
      <c r="ONF29" s="36"/>
      <c r="ONG29" s="36"/>
      <c r="ONH29" s="36"/>
      <c r="ONI29" s="36"/>
      <c r="ONJ29" s="36"/>
      <c r="ONK29" s="36"/>
      <c r="ONL29" s="36"/>
      <c r="ONM29" s="36"/>
      <c r="ONN29" s="36"/>
      <c r="ONO29" s="36"/>
      <c r="ONP29" s="36"/>
      <c r="ONQ29" s="36"/>
      <c r="ONR29" s="36"/>
      <c r="ONS29" s="36"/>
      <c r="ONT29" s="36"/>
      <c r="ONU29" s="36"/>
      <c r="ONV29" s="36"/>
      <c r="ONW29" s="36"/>
      <c r="ONX29" s="36"/>
      <c r="ONY29" s="36"/>
      <c r="ONZ29" s="36"/>
      <c r="OOA29" s="36"/>
      <c r="OOB29" s="36"/>
      <c r="OOC29" s="36"/>
      <c r="OOD29" s="36"/>
      <c r="OOE29" s="36"/>
      <c r="OOF29" s="36"/>
      <c r="OOG29" s="36"/>
      <c r="OOH29" s="36"/>
      <c r="OOI29" s="36"/>
      <c r="OOJ29" s="36"/>
      <c r="OOK29" s="36"/>
      <c r="OOL29" s="36"/>
      <c r="OOM29" s="36"/>
      <c r="OON29" s="36"/>
      <c r="OOO29" s="36"/>
      <c r="OOP29" s="36"/>
      <c r="OOQ29" s="36"/>
      <c r="OOR29" s="36"/>
      <c r="OOS29" s="36"/>
      <c r="OOT29" s="36"/>
      <c r="OOU29" s="36"/>
      <c r="OOV29" s="36"/>
      <c r="OOW29" s="36"/>
      <c r="OOX29" s="36"/>
      <c r="OOY29" s="36"/>
      <c r="OOZ29" s="36"/>
      <c r="OPA29" s="36"/>
      <c r="OPB29" s="36"/>
      <c r="OPC29" s="36"/>
      <c r="OPD29" s="36"/>
      <c r="OPE29" s="36"/>
      <c r="OPF29" s="36"/>
      <c r="OPG29" s="36"/>
      <c r="OPH29" s="36"/>
      <c r="OPI29" s="36"/>
      <c r="OPJ29" s="36"/>
      <c r="OPK29" s="36"/>
      <c r="OPL29" s="36"/>
      <c r="OPM29" s="36"/>
      <c r="OPN29" s="36"/>
      <c r="OPO29" s="36"/>
      <c r="OPP29" s="36"/>
      <c r="OPQ29" s="36"/>
      <c r="OPR29" s="36"/>
      <c r="OPS29" s="36"/>
      <c r="OPT29" s="36"/>
      <c r="OPU29" s="36"/>
      <c r="OPV29" s="36"/>
      <c r="OPW29" s="36"/>
      <c r="OPX29" s="36"/>
      <c r="OPY29" s="36"/>
      <c r="OPZ29" s="36"/>
      <c r="OQA29" s="36"/>
      <c r="OQB29" s="36"/>
      <c r="OQC29" s="36"/>
      <c r="OQD29" s="36"/>
      <c r="OQE29" s="36"/>
      <c r="OQF29" s="36"/>
      <c r="OQG29" s="36"/>
      <c r="OQH29" s="36"/>
      <c r="OQI29" s="36"/>
      <c r="OQJ29" s="36"/>
      <c r="OQK29" s="36"/>
      <c r="OQL29" s="36"/>
      <c r="OQM29" s="36"/>
      <c r="OQN29" s="36"/>
      <c r="OQO29" s="36"/>
      <c r="OQP29" s="36"/>
      <c r="OQQ29" s="36"/>
      <c r="OQR29" s="36"/>
      <c r="OQS29" s="36"/>
      <c r="OQT29" s="36"/>
      <c r="OQU29" s="36"/>
      <c r="OQV29" s="36"/>
      <c r="OQW29" s="36"/>
      <c r="OQX29" s="36"/>
      <c r="OQY29" s="36"/>
      <c r="OQZ29" s="36"/>
      <c r="ORA29" s="36"/>
      <c r="ORB29" s="36"/>
      <c r="ORC29" s="36"/>
      <c r="ORD29" s="36"/>
      <c r="ORE29" s="36"/>
      <c r="ORF29" s="36"/>
      <c r="ORG29" s="36"/>
      <c r="ORH29" s="36"/>
      <c r="ORI29" s="36"/>
      <c r="ORJ29" s="36"/>
      <c r="ORK29" s="36"/>
      <c r="ORL29" s="36"/>
      <c r="ORM29" s="36"/>
      <c r="ORN29" s="36"/>
      <c r="ORO29" s="36"/>
      <c r="ORP29" s="36"/>
      <c r="ORQ29" s="36"/>
      <c r="ORR29" s="36"/>
      <c r="ORS29" s="36"/>
      <c r="ORT29" s="36"/>
      <c r="ORU29" s="36"/>
      <c r="ORV29" s="36"/>
      <c r="ORW29" s="36"/>
      <c r="ORX29" s="36"/>
      <c r="ORY29" s="36"/>
      <c r="ORZ29" s="36"/>
      <c r="OSA29" s="36"/>
      <c r="OSB29" s="36"/>
      <c r="OSC29" s="36"/>
      <c r="OSD29" s="36"/>
      <c r="OSE29" s="36"/>
      <c r="OSF29" s="36"/>
      <c r="OSG29" s="36"/>
      <c r="OSH29" s="36"/>
      <c r="OSI29" s="36"/>
      <c r="OSJ29" s="36"/>
      <c r="OSK29" s="36"/>
      <c r="OSL29" s="36"/>
      <c r="OSM29" s="36"/>
      <c r="OSN29" s="36"/>
      <c r="OSO29" s="36"/>
      <c r="OSP29" s="36"/>
      <c r="OSQ29" s="36"/>
      <c r="OSR29" s="36"/>
      <c r="OSS29" s="36"/>
      <c r="OST29" s="36"/>
      <c r="OSU29" s="36"/>
      <c r="OSV29" s="36"/>
      <c r="OSW29" s="36"/>
      <c r="OSX29" s="36"/>
      <c r="OSY29" s="36"/>
      <c r="OSZ29" s="36"/>
      <c r="OTA29" s="36"/>
      <c r="OTB29" s="36"/>
      <c r="OTC29" s="36"/>
      <c r="OTD29" s="36"/>
      <c r="OTE29" s="36"/>
      <c r="OTF29" s="36"/>
      <c r="OTG29" s="36"/>
      <c r="OTH29" s="36"/>
      <c r="OTI29" s="36"/>
      <c r="OTJ29" s="36"/>
      <c r="OTK29" s="36"/>
      <c r="OTL29" s="36"/>
      <c r="OTM29" s="36"/>
      <c r="OTN29" s="36"/>
      <c r="OTO29" s="36"/>
      <c r="OTP29" s="36"/>
      <c r="OTQ29" s="36"/>
      <c r="OTR29" s="36"/>
      <c r="OTS29" s="36"/>
      <c r="OTT29" s="36"/>
      <c r="OTU29" s="36"/>
      <c r="OTV29" s="36"/>
      <c r="OTW29" s="36"/>
      <c r="OTX29" s="36"/>
      <c r="OTY29" s="36"/>
      <c r="OTZ29" s="36"/>
      <c r="OUA29" s="36"/>
      <c r="OUB29" s="36"/>
      <c r="OUC29" s="36"/>
      <c r="OUD29" s="36"/>
      <c r="OUE29" s="36"/>
      <c r="OUF29" s="36"/>
      <c r="OUG29" s="36"/>
      <c r="OUH29" s="36"/>
      <c r="OUI29" s="36"/>
      <c r="OUJ29" s="36"/>
      <c r="OUK29" s="36"/>
      <c r="OUL29" s="36"/>
      <c r="OUM29" s="36"/>
      <c r="OUN29" s="36"/>
      <c r="OUO29" s="36"/>
      <c r="OUP29" s="36"/>
      <c r="OUQ29" s="36"/>
      <c r="OUR29" s="36"/>
      <c r="OUS29" s="36"/>
      <c r="OUT29" s="36"/>
      <c r="OUU29" s="36"/>
      <c r="OUV29" s="36"/>
      <c r="OUW29" s="36"/>
      <c r="OUX29" s="36"/>
      <c r="OUY29" s="36"/>
      <c r="OUZ29" s="36"/>
      <c r="OVA29" s="36"/>
      <c r="OVB29" s="36"/>
      <c r="OVC29" s="36"/>
      <c r="OVD29" s="36"/>
      <c r="OVE29" s="36"/>
      <c r="OVF29" s="36"/>
      <c r="OVG29" s="36"/>
      <c r="OVH29" s="36"/>
      <c r="OVI29" s="36"/>
      <c r="OVJ29" s="36"/>
      <c r="OVK29" s="36"/>
      <c r="OVL29" s="36"/>
      <c r="OVM29" s="36"/>
      <c r="OVN29" s="36"/>
      <c r="OVO29" s="36"/>
      <c r="OVP29" s="36"/>
      <c r="OVQ29" s="36"/>
      <c r="OVR29" s="36"/>
      <c r="OVS29" s="36"/>
      <c r="OVT29" s="36"/>
      <c r="OVU29" s="36"/>
      <c r="OVV29" s="36"/>
      <c r="OVW29" s="36"/>
      <c r="OVX29" s="36"/>
      <c r="OVY29" s="36"/>
      <c r="OVZ29" s="36"/>
      <c r="OWA29" s="36"/>
      <c r="OWB29" s="36"/>
      <c r="OWC29" s="36"/>
      <c r="OWD29" s="36"/>
      <c r="OWE29" s="36"/>
      <c r="OWF29" s="36"/>
      <c r="OWG29" s="36"/>
      <c r="OWH29" s="36"/>
      <c r="OWI29" s="36"/>
      <c r="OWJ29" s="36"/>
      <c r="OWK29" s="36"/>
      <c r="OWL29" s="36"/>
      <c r="OWM29" s="36"/>
      <c r="OWN29" s="36"/>
      <c r="OWO29" s="36"/>
      <c r="OWP29" s="36"/>
      <c r="OWQ29" s="36"/>
      <c r="OWR29" s="36"/>
      <c r="OWS29" s="36"/>
      <c r="OWT29" s="36"/>
      <c r="OWU29" s="36"/>
      <c r="OWV29" s="36"/>
      <c r="OWW29" s="36"/>
      <c r="OWX29" s="36"/>
      <c r="OWY29" s="36"/>
      <c r="OWZ29" s="36"/>
      <c r="OXA29" s="36"/>
      <c r="OXB29" s="36"/>
      <c r="OXC29" s="36"/>
      <c r="OXD29" s="36"/>
      <c r="OXE29" s="36"/>
      <c r="OXF29" s="36"/>
      <c r="OXG29" s="36"/>
      <c r="OXH29" s="36"/>
      <c r="OXI29" s="36"/>
      <c r="OXJ29" s="36"/>
      <c r="OXK29" s="36"/>
      <c r="OXL29" s="36"/>
      <c r="OXM29" s="36"/>
      <c r="OXN29" s="36"/>
      <c r="OXO29" s="36"/>
      <c r="OXP29" s="36"/>
      <c r="OXQ29" s="36"/>
      <c r="OXR29" s="36"/>
      <c r="OXS29" s="36"/>
      <c r="OXT29" s="36"/>
      <c r="OXU29" s="36"/>
      <c r="OXV29" s="36"/>
      <c r="OXW29" s="36"/>
      <c r="OXX29" s="36"/>
      <c r="OXY29" s="36"/>
      <c r="OXZ29" s="36"/>
      <c r="OYA29" s="36"/>
      <c r="OYB29" s="36"/>
      <c r="OYC29" s="36"/>
      <c r="OYD29" s="36"/>
      <c r="OYE29" s="36"/>
      <c r="OYF29" s="36"/>
      <c r="OYG29" s="36"/>
      <c r="OYH29" s="36"/>
      <c r="OYI29" s="36"/>
      <c r="OYJ29" s="36"/>
      <c r="OYK29" s="36"/>
      <c r="OYL29" s="36"/>
      <c r="OYM29" s="36"/>
      <c r="OYN29" s="36"/>
      <c r="OYO29" s="36"/>
      <c r="OYP29" s="36"/>
      <c r="OYQ29" s="36"/>
      <c r="OYR29" s="36"/>
      <c r="OYS29" s="36"/>
      <c r="OYT29" s="36"/>
      <c r="OYU29" s="36"/>
      <c r="OYV29" s="36"/>
      <c r="OYW29" s="36"/>
      <c r="OYX29" s="36"/>
      <c r="OYY29" s="36"/>
      <c r="OYZ29" s="36"/>
      <c r="OZA29" s="36"/>
      <c r="OZB29" s="36"/>
      <c r="OZC29" s="36"/>
      <c r="OZD29" s="36"/>
      <c r="OZE29" s="36"/>
      <c r="OZF29" s="36"/>
      <c r="OZG29" s="36"/>
      <c r="OZH29" s="36"/>
      <c r="OZI29" s="36"/>
      <c r="OZJ29" s="36"/>
      <c r="OZK29" s="36"/>
      <c r="OZL29" s="36"/>
      <c r="OZM29" s="36"/>
      <c r="OZN29" s="36"/>
      <c r="OZO29" s="36"/>
      <c r="OZP29" s="36"/>
      <c r="OZQ29" s="36"/>
      <c r="OZR29" s="36"/>
      <c r="OZS29" s="36"/>
      <c r="OZT29" s="36"/>
      <c r="OZU29" s="36"/>
      <c r="OZV29" s="36"/>
      <c r="OZW29" s="36"/>
      <c r="OZX29" s="36"/>
      <c r="OZY29" s="36"/>
      <c r="OZZ29" s="36"/>
      <c r="PAA29" s="36"/>
      <c r="PAB29" s="36"/>
      <c r="PAC29" s="36"/>
      <c r="PAD29" s="36"/>
      <c r="PAE29" s="36"/>
      <c r="PAF29" s="36"/>
      <c r="PAG29" s="36"/>
      <c r="PAH29" s="36"/>
      <c r="PAI29" s="36"/>
      <c r="PAJ29" s="36"/>
      <c r="PAK29" s="36"/>
      <c r="PAL29" s="36"/>
      <c r="PAM29" s="36"/>
      <c r="PAN29" s="36"/>
      <c r="PAO29" s="36"/>
      <c r="PAP29" s="36"/>
      <c r="PAQ29" s="36"/>
      <c r="PAR29" s="36"/>
      <c r="PAS29" s="36"/>
      <c r="PAT29" s="36"/>
      <c r="PAU29" s="36"/>
      <c r="PAV29" s="36"/>
      <c r="PAW29" s="36"/>
      <c r="PAX29" s="36"/>
      <c r="PAY29" s="36"/>
      <c r="PAZ29" s="36"/>
      <c r="PBA29" s="36"/>
      <c r="PBB29" s="36"/>
      <c r="PBC29" s="36"/>
      <c r="PBD29" s="36"/>
      <c r="PBE29" s="36"/>
      <c r="PBF29" s="36"/>
      <c r="PBG29" s="36"/>
      <c r="PBH29" s="36"/>
      <c r="PBI29" s="36"/>
      <c r="PBJ29" s="36"/>
      <c r="PBK29" s="36"/>
      <c r="PBL29" s="36"/>
      <c r="PBM29" s="36"/>
      <c r="PBN29" s="36"/>
      <c r="PBO29" s="36"/>
      <c r="PBP29" s="36"/>
      <c r="PBQ29" s="36"/>
      <c r="PBR29" s="36"/>
      <c r="PBS29" s="36"/>
      <c r="PBT29" s="36"/>
      <c r="PBU29" s="36"/>
      <c r="PBV29" s="36"/>
      <c r="PBW29" s="36"/>
      <c r="PBX29" s="36"/>
      <c r="PBY29" s="36"/>
      <c r="PBZ29" s="36"/>
      <c r="PCA29" s="36"/>
      <c r="PCB29" s="36"/>
      <c r="PCC29" s="36"/>
      <c r="PCD29" s="36"/>
      <c r="PCE29" s="36"/>
      <c r="PCF29" s="36"/>
      <c r="PCG29" s="36"/>
      <c r="PCH29" s="36"/>
      <c r="PCI29" s="36"/>
      <c r="PCJ29" s="36"/>
      <c r="PCK29" s="36"/>
      <c r="PCL29" s="36"/>
      <c r="PCM29" s="36"/>
      <c r="PCN29" s="36"/>
      <c r="PCO29" s="36"/>
      <c r="PCP29" s="36"/>
      <c r="PCQ29" s="36"/>
      <c r="PCR29" s="36"/>
      <c r="PCS29" s="36"/>
      <c r="PCT29" s="36"/>
      <c r="PCU29" s="36"/>
      <c r="PCV29" s="36"/>
      <c r="PCW29" s="36"/>
      <c r="PCX29" s="36"/>
      <c r="PCY29" s="36"/>
      <c r="PCZ29" s="36"/>
      <c r="PDA29" s="36"/>
      <c r="PDB29" s="36"/>
      <c r="PDC29" s="36"/>
      <c r="PDD29" s="36"/>
      <c r="PDE29" s="36"/>
      <c r="PDF29" s="36"/>
      <c r="PDG29" s="36"/>
      <c r="PDH29" s="36"/>
      <c r="PDI29" s="36"/>
      <c r="PDJ29" s="36"/>
      <c r="PDK29" s="36"/>
      <c r="PDL29" s="36"/>
      <c r="PDM29" s="36"/>
      <c r="PDN29" s="36"/>
      <c r="PDO29" s="36"/>
      <c r="PDP29" s="36"/>
      <c r="PDQ29" s="36"/>
      <c r="PDR29" s="36"/>
      <c r="PDS29" s="36"/>
      <c r="PDT29" s="36"/>
      <c r="PDU29" s="36"/>
      <c r="PDV29" s="36"/>
      <c r="PDW29" s="36"/>
      <c r="PDX29" s="36"/>
      <c r="PDY29" s="36"/>
      <c r="PDZ29" s="36"/>
      <c r="PEA29" s="36"/>
      <c r="PEB29" s="36"/>
      <c r="PEC29" s="36"/>
      <c r="PED29" s="36"/>
      <c r="PEE29" s="36"/>
      <c r="PEF29" s="36"/>
      <c r="PEG29" s="36"/>
      <c r="PEH29" s="36"/>
      <c r="PEI29" s="36"/>
      <c r="PEJ29" s="36"/>
      <c r="PEK29" s="36"/>
      <c r="PEL29" s="36"/>
      <c r="PEM29" s="36"/>
      <c r="PEN29" s="36"/>
      <c r="PEO29" s="36"/>
      <c r="PEP29" s="36"/>
      <c r="PEQ29" s="36"/>
      <c r="PER29" s="36"/>
      <c r="PES29" s="36"/>
      <c r="PET29" s="36"/>
      <c r="PEU29" s="36"/>
      <c r="PEV29" s="36"/>
      <c r="PEW29" s="36"/>
      <c r="PEX29" s="36"/>
      <c r="PEY29" s="36"/>
      <c r="PEZ29" s="36"/>
      <c r="PFA29" s="36"/>
      <c r="PFB29" s="36"/>
      <c r="PFC29" s="36"/>
      <c r="PFD29" s="36"/>
      <c r="PFE29" s="36"/>
      <c r="PFF29" s="36"/>
      <c r="PFG29" s="36"/>
      <c r="PFH29" s="36"/>
      <c r="PFI29" s="36"/>
      <c r="PFJ29" s="36"/>
      <c r="PFK29" s="36"/>
      <c r="PFL29" s="36"/>
      <c r="PFM29" s="36"/>
      <c r="PFN29" s="36"/>
      <c r="PFO29" s="36"/>
      <c r="PFP29" s="36"/>
      <c r="PFQ29" s="36"/>
      <c r="PFR29" s="36"/>
      <c r="PFS29" s="36"/>
      <c r="PFT29" s="36"/>
      <c r="PFU29" s="36"/>
      <c r="PFV29" s="36"/>
      <c r="PFW29" s="36"/>
      <c r="PFX29" s="36"/>
      <c r="PFY29" s="36"/>
      <c r="PFZ29" s="36"/>
      <c r="PGA29" s="36"/>
      <c r="PGB29" s="36"/>
      <c r="PGC29" s="36"/>
      <c r="PGD29" s="36"/>
      <c r="PGE29" s="36"/>
      <c r="PGF29" s="36"/>
      <c r="PGG29" s="36"/>
      <c r="PGH29" s="36"/>
      <c r="PGI29" s="36"/>
      <c r="PGJ29" s="36"/>
      <c r="PGK29" s="36"/>
      <c r="PGL29" s="36"/>
      <c r="PGM29" s="36"/>
      <c r="PGN29" s="36"/>
      <c r="PGO29" s="36"/>
      <c r="PGP29" s="36"/>
      <c r="PGQ29" s="36"/>
      <c r="PGR29" s="36"/>
      <c r="PGS29" s="36"/>
      <c r="PGT29" s="36"/>
      <c r="PGU29" s="36"/>
      <c r="PGV29" s="36"/>
      <c r="PGW29" s="36"/>
      <c r="PGX29" s="36"/>
      <c r="PGY29" s="36"/>
      <c r="PGZ29" s="36"/>
      <c r="PHA29" s="36"/>
      <c r="PHB29" s="36"/>
      <c r="PHC29" s="36"/>
      <c r="PHD29" s="36"/>
      <c r="PHE29" s="36"/>
      <c r="PHF29" s="36"/>
      <c r="PHG29" s="36"/>
      <c r="PHH29" s="36"/>
      <c r="PHI29" s="36"/>
      <c r="PHJ29" s="36"/>
      <c r="PHK29" s="36"/>
      <c r="PHL29" s="36"/>
      <c r="PHM29" s="36"/>
      <c r="PHN29" s="36"/>
      <c r="PHO29" s="36"/>
      <c r="PHP29" s="36"/>
      <c r="PHQ29" s="36"/>
      <c r="PHR29" s="36"/>
      <c r="PHS29" s="36"/>
      <c r="PHT29" s="36"/>
      <c r="PHU29" s="36"/>
      <c r="PHV29" s="36"/>
      <c r="PHW29" s="36"/>
      <c r="PHX29" s="36"/>
      <c r="PHY29" s="36"/>
      <c r="PHZ29" s="36"/>
      <c r="PIA29" s="36"/>
      <c r="PIB29" s="36"/>
      <c r="PIC29" s="36"/>
      <c r="PID29" s="36"/>
      <c r="PIE29" s="36"/>
      <c r="PIF29" s="36"/>
      <c r="PIG29" s="36"/>
      <c r="PIH29" s="36"/>
      <c r="PII29" s="36"/>
      <c r="PIJ29" s="36"/>
      <c r="PIK29" s="36"/>
      <c r="PIL29" s="36"/>
      <c r="PIM29" s="36"/>
      <c r="PIN29" s="36"/>
      <c r="PIO29" s="36"/>
      <c r="PIP29" s="36"/>
      <c r="PIQ29" s="36"/>
      <c r="PIR29" s="36"/>
      <c r="PIS29" s="36"/>
      <c r="PIT29" s="36"/>
      <c r="PIU29" s="36"/>
      <c r="PIV29" s="36"/>
      <c r="PIW29" s="36"/>
      <c r="PIX29" s="36"/>
      <c r="PIY29" s="36"/>
      <c r="PIZ29" s="36"/>
      <c r="PJA29" s="36"/>
      <c r="PJB29" s="36"/>
      <c r="PJC29" s="36"/>
      <c r="PJD29" s="36"/>
      <c r="PJE29" s="36"/>
      <c r="PJF29" s="36"/>
      <c r="PJG29" s="36"/>
      <c r="PJH29" s="36"/>
      <c r="PJI29" s="36"/>
      <c r="PJJ29" s="36"/>
      <c r="PJK29" s="36"/>
      <c r="PJL29" s="36"/>
      <c r="PJM29" s="36"/>
      <c r="PJN29" s="36"/>
      <c r="PJO29" s="36"/>
      <c r="PJP29" s="36"/>
      <c r="PJQ29" s="36"/>
      <c r="PJR29" s="36"/>
      <c r="PJS29" s="36"/>
      <c r="PJT29" s="36"/>
      <c r="PJU29" s="36"/>
      <c r="PJV29" s="36"/>
      <c r="PJW29" s="36"/>
      <c r="PJX29" s="36"/>
      <c r="PJY29" s="36"/>
      <c r="PJZ29" s="36"/>
      <c r="PKA29" s="36"/>
      <c r="PKB29" s="36"/>
      <c r="PKC29" s="36"/>
      <c r="PKD29" s="36"/>
      <c r="PKE29" s="36"/>
      <c r="PKF29" s="36"/>
      <c r="PKG29" s="36"/>
      <c r="PKH29" s="36"/>
      <c r="PKI29" s="36"/>
      <c r="PKJ29" s="36"/>
      <c r="PKK29" s="36"/>
      <c r="PKL29" s="36"/>
      <c r="PKM29" s="36"/>
      <c r="PKN29" s="36"/>
      <c r="PKO29" s="36"/>
      <c r="PKP29" s="36"/>
      <c r="PKQ29" s="36"/>
      <c r="PKR29" s="36"/>
      <c r="PKS29" s="36"/>
      <c r="PKT29" s="36"/>
      <c r="PKU29" s="36"/>
      <c r="PKV29" s="36"/>
      <c r="PKW29" s="36"/>
      <c r="PKX29" s="36"/>
      <c r="PKY29" s="36"/>
      <c r="PKZ29" s="36"/>
      <c r="PLA29" s="36"/>
      <c r="PLB29" s="36"/>
      <c r="PLC29" s="36"/>
      <c r="PLD29" s="36"/>
      <c r="PLE29" s="36"/>
      <c r="PLF29" s="36"/>
      <c r="PLG29" s="36"/>
      <c r="PLH29" s="36"/>
      <c r="PLI29" s="36"/>
      <c r="PLJ29" s="36"/>
      <c r="PLK29" s="36"/>
      <c r="PLL29" s="36"/>
      <c r="PLM29" s="36"/>
      <c r="PLN29" s="36"/>
      <c r="PLO29" s="36"/>
      <c r="PLP29" s="36"/>
      <c r="PLQ29" s="36"/>
      <c r="PLR29" s="36"/>
      <c r="PLS29" s="36"/>
      <c r="PLT29" s="36"/>
      <c r="PLU29" s="36"/>
      <c r="PLV29" s="36"/>
      <c r="PLW29" s="36"/>
      <c r="PLX29" s="36"/>
      <c r="PLY29" s="36"/>
      <c r="PLZ29" s="36"/>
      <c r="PMA29" s="36"/>
      <c r="PMB29" s="36"/>
      <c r="PMC29" s="36"/>
      <c r="PMD29" s="36"/>
      <c r="PME29" s="36"/>
      <c r="PMF29" s="36"/>
      <c r="PMG29" s="36"/>
      <c r="PMH29" s="36"/>
      <c r="PMI29" s="36"/>
      <c r="PMJ29" s="36"/>
      <c r="PMK29" s="36"/>
      <c r="PML29" s="36"/>
      <c r="PMM29" s="36"/>
      <c r="PMN29" s="36"/>
      <c r="PMO29" s="36"/>
      <c r="PMP29" s="36"/>
      <c r="PMQ29" s="36"/>
      <c r="PMR29" s="36"/>
      <c r="PMS29" s="36"/>
      <c r="PMT29" s="36"/>
      <c r="PMU29" s="36"/>
      <c r="PMV29" s="36"/>
      <c r="PMW29" s="36"/>
      <c r="PMX29" s="36"/>
      <c r="PMY29" s="36"/>
      <c r="PMZ29" s="36"/>
      <c r="PNA29" s="36"/>
      <c r="PNB29" s="36"/>
      <c r="PNC29" s="36"/>
      <c r="PND29" s="36"/>
      <c r="PNE29" s="36"/>
      <c r="PNF29" s="36"/>
      <c r="PNG29" s="36"/>
      <c r="PNH29" s="36"/>
      <c r="PNI29" s="36"/>
      <c r="PNJ29" s="36"/>
      <c r="PNK29" s="36"/>
      <c r="PNL29" s="36"/>
      <c r="PNM29" s="36"/>
      <c r="PNN29" s="36"/>
      <c r="PNO29" s="36"/>
      <c r="PNP29" s="36"/>
      <c r="PNQ29" s="36"/>
      <c r="PNR29" s="36"/>
      <c r="PNS29" s="36"/>
      <c r="PNT29" s="36"/>
      <c r="PNU29" s="36"/>
      <c r="PNV29" s="36"/>
      <c r="PNW29" s="36"/>
      <c r="PNX29" s="36"/>
      <c r="PNY29" s="36"/>
      <c r="PNZ29" s="36"/>
      <c r="POA29" s="36"/>
      <c r="POB29" s="36"/>
      <c r="POC29" s="36"/>
      <c r="POD29" s="36"/>
      <c r="POE29" s="36"/>
      <c r="POF29" s="36"/>
      <c r="POG29" s="36"/>
      <c r="POH29" s="36"/>
      <c r="POI29" s="36"/>
      <c r="POJ29" s="36"/>
      <c r="POK29" s="36"/>
      <c r="POL29" s="36"/>
      <c r="POM29" s="36"/>
      <c r="PON29" s="36"/>
      <c r="POO29" s="36"/>
      <c r="POP29" s="36"/>
      <c r="POQ29" s="36"/>
      <c r="POR29" s="36"/>
      <c r="POS29" s="36"/>
      <c r="POT29" s="36"/>
      <c r="POU29" s="36"/>
      <c r="POV29" s="36"/>
      <c r="POW29" s="36"/>
      <c r="POX29" s="36"/>
      <c r="POY29" s="36"/>
      <c r="POZ29" s="36"/>
      <c r="PPA29" s="36"/>
      <c r="PPB29" s="36"/>
      <c r="PPC29" s="36"/>
      <c r="PPD29" s="36"/>
      <c r="PPE29" s="36"/>
      <c r="PPF29" s="36"/>
      <c r="PPG29" s="36"/>
      <c r="PPH29" s="36"/>
      <c r="PPI29" s="36"/>
      <c r="PPJ29" s="36"/>
      <c r="PPK29" s="36"/>
      <c r="PPL29" s="36"/>
      <c r="PPM29" s="36"/>
      <c r="PPN29" s="36"/>
      <c r="PPO29" s="36"/>
      <c r="PPP29" s="36"/>
      <c r="PPQ29" s="36"/>
      <c r="PPR29" s="36"/>
      <c r="PPS29" s="36"/>
      <c r="PPT29" s="36"/>
      <c r="PPU29" s="36"/>
      <c r="PPV29" s="36"/>
      <c r="PPW29" s="36"/>
      <c r="PPX29" s="36"/>
      <c r="PPY29" s="36"/>
      <c r="PPZ29" s="36"/>
      <c r="PQA29" s="36"/>
      <c r="PQB29" s="36"/>
      <c r="PQC29" s="36"/>
      <c r="PQD29" s="36"/>
      <c r="PQE29" s="36"/>
      <c r="PQF29" s="36"/>
      <c r="PQG29" s="36"/>
      <c r="PQH29" s="36"/>
      <c r="PQI29" s="36"/>
      <c r="PQJ29" s="36"/>
      <c r="PQK29" s="36"/>
      <c r="PQL29" s="36"/>
      <c r="PQM29" s="36"/>
      <c r="PQN29" s="36"/>
      <c r="PQO29" s="36"/>
      <c r="PQP29" s="36"/>
      <c r="PQQ29" s="36"/>
      <c r="PQR29" s="36"/>
      <c r="PQS29" s="36"/>
      <c r="PQT29" s="36"/>
      <c r="PQU29" s="36"/>
      <c r="PQV29" s="36"/>
      <c r="PQW29" s="36"/>
      <c r="PQX29" s="36"/>
      <c r="PQY29" s="36"/>
      <c r="PQZ29" s="36"/>
      <c r="PRA29" s="36"/>
      <c r="PRB29" s="36"/>
      <c r="PRC29" s="36"/>
      <c r="PRD29" s="36"/>
      <c r="PRE29" s="36"/>
      <c r="PRF29" s="36"/>
      <c r="PRG29" s="36"/>
      <c r="PRH29" s="36"/>
      <c r="PRI29" s="36"/>
      <c r="PRJ29" s="36"/>
      <c r="PRK29" s="36"/>
      <c r="PRL29" s="36"/>
      <c r="PRM29" s="36"/>
      <c r="PRN29" s="36"/>
      <c r="PRO29" s="36"/>
      <c r="PRP29" s="36"/>
      <c r="PRQ29" s="36"/>
      <c r="PRR29" s="36"/>
      <c r="PRS29" s="36"/>
      <c r="PRT29" s="36"/>
      <c r="PRU29" s="36"/>
      <c r="PRV29" s="36"/>
      <c r="PRW29" s="36"/>
      <c r="PRX29" s="36"/>
      <c r="PRY29" s="36"/>
      <c r="PRZ29" s="36"/>
      <c r="PSA29" s="36"/>
      <c r="PSB29" s="36"/>
      <c r="PSC29" s="36"/>
      <c r="PSD29" s="36"/>
      <c r="PSE29" s="36"/>
      <c r="PSF29" s="36"/>
      <c r="PSG29" s="36"/>
      <c r="PSH29" s="36"/>
      <c r="PSI29" s="36"/>
      <c r="PSJ29" s="36"/>
      <c r="PSK29" s="36"/>
      <c r="PSL29" s="36"/>
      <c r="PSM29" s="36"/>
      <c r="PSN29" s="36"/>
      <c r="PSO29" s="36"/>
      <c r="PSP29" s="36"/>
      <c r="PSQ29" s="36"/>
      <c r="PSR29" s="36"/>
      <c r="PSS29" s="36"/>
      <c r="PST29" s="36"/>
      <c r="PSU29" s="36"/>
      <c r="PSV29" s="36"/>
      <c r="PSW29" s="36"/>
      <c r="PSX29" s="36"/>
      <c r="PSY29" s="36"/>
      <c r="PSZ29" s="36"/>
      <c r="PTA29" s="36"/>
      <c r="PTB29" s="36"/>
      <c r="PTC29" s="36"/>
      <c r="PTD29" s="36"/>
      <c r="PTE29" s="36"/>
      <c r="PTF29" s="36"/>
      <c r="PTG29" s="36"/>
      <c r="PTH29" s="36"/>
      <c r="PTI29" s="36"/>
      <c r="PTJ29" s="36"/>
      <c r="PTK29" s="36"/>
      <c r="PTL29" s="36"/>
      <c r="PTM29" s="36"/>
      <c r="PTN29" s="36"/>
      <c r="PTO29" s="36"/>
      <c r="PTP29" s="36"/>
      <c r="PTQ29" s="36"/>
      <c r="PTR29" s="36"/>
      <c r="PTS29" s="36"/>
      <c r="PTT29" s="36"/>
      <c r="PTU29" s="36"/>
      <c r="PTV29" s="36"/>
      <c r="PTW29" s="36"/>
      <c r="PTX29" s="36"/>
      <c r="PTY29" s="36"/>
      <c r="PTZ29" s="36"/>
      <c r="PUA29" s="36"/>
      <c r="PUB29" s="36"/>
      <c r="PUC29" s="36"/>
      <c r="PUD29" s="36"/>
      <c r="PUE29" s="36"/>
      <c r="PUF29" s="36"/>
      <c r="PUG29" s="36"/>
      <c r="PUH29" s="36"/>
      <c r="PUI29" s="36"/>
      <c r="PUJ29" s="36"/>
      <c r="PUK29" s="36"/>
      <c r="PUL29" s="36"/>
      <c r="PUM29" s="36"/>
      <c r="PUN29" s="36"/>
      <c r="PUO29" s="36"/>
      <c r="PUP29" s="36"/>
      <c r="PUQ29" s="36"/>
      <c r="PUR29" s="36"/>
      <c r="PUS29" s="36"/>
      <c r="PUT29" s="36"/>
      <c r="PUU29" s="36"/>
      <c r="PUV29" s="36"/>
      <c r="PUW29" s="36"/>
      <c r="PUX29" s="36"/>
      <c r="PUY29" s="36"/>
      <c r="PUZ29" s="36"/>
      <c r="PVA29" s="36"/>
      <c r="PVB29" s="36"/>
      <c r="PVC29" s="36"/>
      <c r="PVD29" s="36"/>
      <c r="PVE29" s="36"/>
      <c r="PVF29" s="36"/>
      <c r="PVG29" s="36"/>
      <c r="PVH29" s="36"/>
      <c r="PVI29" s="36"/>
      <c r="PVJ29" s="36"/>
      <c r="PVK29" s="36"/>
      <c r="PVL29" s="36"/>
      <c r="PVM29" s="36"/>
      <c r="PVN29" s="36"/>
      <c r="PVO29" s="36"/>
      <c r="PVP29" s="36"/>
      <c r="PVQ29" s="36"/>
      <c r="PVR29" s="36"/>
      <c r="PVS29" s="36"/>
      <c r="PVT29" s="36"/>
      <c r="PVU29" s="36"/>
      <c r="PVV29" s="36"/>
      <c r="PVW29" s="36"/>
      <c r="PVX29" s="36"/>
      <c r="PVY29" s="36"/>
      <c r="PVZ29" s="36"/>
      <c r="PWA29" s="36"/>
      <c r="PWB29" s="36"/>
      <c r="PWC29" s="36"/>
      <c r="PWD29" s="36"/>
      <c r="PWE29" s="36"/>
      <c r="PWF29" s="36"/>
      <c r="PWG29" s="36"/>
      <c r="PWH29" s="36"/>
      <c r="PWI29" s="36"/>
      <c r="PWJ29" s="36"/>
      <c r="PWK29" s="36"/>
      <c r="PWL29" s="36"/>
      <c r="PWM29" s="36"/>
      <c r="PWN29" s="36"/>
      <c r="PWO29" s="36"/>
      <c r="PWP29" s="36"/>
      <c r="PWQ29" s="36"/>
      <c r="PWR29" s="36"/>
      <c r="PWS29" s="36"/>
      <c r="PWT29" s="36"/>
      <c r="PWU29" s="36"/>
      <c r="PWV29" s="36"/>
      <c r="PWW29" s="36"/>
      <c r="PWX29" s="36"/>
      <c r="PWY29" s="36"/>
      <c r="PWZ29" s="36"/>
      <c r="PXA29" s="36"/>
      <c r="PXB29" s="36"/>
      <c r="PXC29" s="36"/>
      <c r="PXD29" s="36"/>
      <c r="PXE29" s="36"/>
      <c r="PXF29" s="36"/>
      <c r="PXG29" s="36"/>
      <c r="PXH29" s="36"/>
      <c r="PXI29" s="36"/>
      <c r="PXJ29" s="36"/>
      <c r="PXK29" s="36"/>
      <c r="PXL29" s="36"/>
      <c r="PXM29" s="36"/>
      <c r="PXN29" s="36"/>
      <c r="PXO29" s="36"/>
      <c r="PXP29" s="36"/>
      <c r="PXQ29" s="36"/>
      <c r="PXR29" s="36"/>
      <c r="PXS29" s="36"/>
      <c r="PXT29" s="36"/>
      <c r="PXU29" s="36"/>
      <c r="PXV29" s="36"/>
      <c r="PXW29" s="36"/>
      <c r="PXX29" s="36"/>
      <c r="PXY29" s="36"/>
      <c r="PXZ29" s="36"/>
      <c r="PYA29" s="36"/>
      <c r="PYB29" s="36"/>
      <c r="PYC29" s="36"/>
      <c r="PYD29" s="36"/>
      <c r="PYE29" s="36"/>
      <c r="PYF29" s="36"/>
      <c r="PYG29" s="36"/>
      <c r="PYH29" s="36"/>
      <c r="PYI29" s="36"/>
      <c r="PYJ29" s="36"/>
      <c r="PYK29" s="36"/>
      <c r="PYL29" s="36"/>
      <c r="PYM29" s="36"/>
      <c r="PYN29" s="36"/>
      <c r="PYO29" s="36"/>
      <c r="PYP29" s="36"/>
      <c r="PYQ29" s="36"/>
      <c r="PYR29" s="36"/>
      <c r="PYS29" s="36"/>
      <c r="PYT29" s="36"/>
      <c r="PYU29" s="36"/>
      <c r="PYV29" s="36"/>
      <c r="PYW29" s="36"/>
      <c r="PYX29" s="36"/>
      <c r="PYY29" s="36"/>
      <c r="PYZ29" s="36"/>
      <c r="PZA29" s="36"/>
      <c r="PZB29" s="36"/>
      <c r="PZC29" s="36"/>
      <c r="PZD29" s="36"/>
      <c r="PZE29" s="36"/>
      <c r="PZF29" s="36"/>
      <c r="PZG29" s="36"/>
      <c r="PZH29" s="36"/>
      <c r="PZI29" s="36"/>
      <c r="PZJ29" s="36"/>
      <c r="PZK29" s="36"/>
      <c r="PZL29" s="36"/>
      <c r="PZM29" s="36"/>
      <c r="PZN29" s="36"/>
      <c r="PZO29" s="36"/>
      <c r="PZP29" s="36"/>
      <c r="PZQ29" s="36"/>
      <c r="PZR29" s="36"/>
      <c r="PZS29" s="36"/>
      <c r="PZT29" s="36"/>
      <c r="PZU29" s="36"/>
      <c r="PZV29" s="36"/>
      <c r="PZW29" s="36"/>
      <c r="PZX29" s="36"/>
      <c r="PZY29" s="36"/>
      <c r="PZZ29" s="36"/>
      <c r="QAA29" s="36"/>
      <c r="QAB29" s="36"/>
      <c r="QAC29" s="36"/>
      <c r="QAD29" s="36"/>
      <c r="QAE29" s="36"/>
      <c r="QAF29" s="36"/>
      <c r="QAG29" s="36"/>
      <c r="QAH29" s="36"/>
      <c r="QAI29" s="36"/>
      <c r="QAJ29" s="36"/>
      <c r="QAK29" s="36"/>
      <c r="QAL29" s="36"/>
      <c r="QAM29" s="36"/>
      <c r="QAN29" s="36"/>
      <c r="QAO29" s="36"/>
      <c r="QAP29" s="36"/>
      <c r="QAQ29" s="36"/>
      <c r="QAR29" s="36"/>
      <c r="QAS29" s="36"/>
      <c r="QAT29" s="36"/>
      <c r="QAU29" s="36"/>
      <c r="QAV29" s="36"/>
      <c r="QAW29" s="36"/>
      <c r="QAX29" s="36"/>
      <c r="QAY29" s="36"/>
      <c r="QAZ29" s="36"/>
      <c r="QBA29" s="36"/>
      <c r="QBB29" s="36"/>
      <c r="QBC29" s="36"/>
      <c r="QBD29" s="36"/>
      <c r="QBE29" s="36"/>
      <c r="QBF29" s="36"/>
      <c r="QBG29" s="36"/>
      <c r="QBH29" s="36"/>
      <c r="QBI29" s="36"/>
      <c r="QBJ29" s="36"/>
      <c r="QBK29" s="36"/>
      <c r="QBL29" s="36"/>
      <c r="QBM29" s="36"/>
      <c r="QBN29" s="36"/>
      <c r="QBO29" s="36"/>
      <c r="QBP29" s="36"/>
      <c r="QBQ29" s="36"/>
      <c r="QBR29" s="36"/>
      <c r="QBS29" s="36"/>
      <c r="QBT29" s="36"/>
      <c r="QBU29" s="36"/>
      <c r="QBV29" s="36"/>
      <c r="QBW29" s="36"/>
      <c r="QBX29" s="36"/>
      <c r="QBY29" s="36"/>
      <c r="QBZ29" s="36"/>
      <c r="QCA29" s="36"/>
      <c r="QCB29" s="36"/>
      <c r="QCC29" s="36"/>
      <c r="QCD29" s="36"/>
      <c r="QCE29" s="36"/>
      <c r="QCF29" s="36"/>
      <c r="QCG29" s="36"/>
      <c r="QCH29" s="36"/>
      <c r="QCI29" s="36"/>
      <c r="QCJ29" s="36"/>
      <c r="QCK29" s="36"/>
      <c r="QCL29" s="36"/>
      <c r="QCM29" s="36"/>
      <c r="QCN29" s="36"/>
      <c r="QCO29" s="36"/>
      <c r="QCP29" s="36"/>
      <c r="QCQ29" s="36"/>
      <c r="QCR29" s="36"/>
      <c r="QCS29" s="36"/>
      <c r="QCT29" s="36"/>
      <c r="QCU29" s="36"/>
      <c r="QCV29" s="36"/>
      <c r="QCW29" s="36"/>
      <c r="QCX29" s="36"/>
      <c r="QCY29" s="36"/>
      <c r="QCZ29" s="36"/>
      <c r="QDA29" s="36"/>
      <c r="QDB29" s="36"/>
      <c r="QDC29" s="36"/>
      <c r="QDD29" s="36"/>
      <c r="QDE29" s="36"/>
      <c r="QDF29" s="36"/>
      <c r="QDG29" s="36"/>
      <c r="QDH29" s="36"/>
      <c r="QDI29" s="36"/>
      <c r="QDJ29" s="36"/>
      <c r="QDK29" s="36"/>
      <c r="QDL29" s="36"/>
      <c r="QDM29" s="36"/>
      <c r="QDN29" s="36"/>
      <c r="QDO29" s="36"/>
      <c r="QDP29" s="36"/>
      <c r="QDQ29" s="36"/>
      <c r="QDR29" s="36"/>
      <c r="QDS29" s="36"/>
      <c r="QDT29" s="36"/>
      <c r="QDU29" s="36"/>
      <c r="QDV29" s="36"/>
      <c r="QDW29" s="36"/>
      <c r="QDX29" s="36"/>
      <c r="QDY29" s="36"/>
      <c r="QDZ29" s="36"/>
      <c r="QEA29" s="36"/>
      <c r="QEB29" s="36"/>
      <c r="QEC29" s="36"/>
      <c r="QED29" s="36"/>
      <c r="QEE29" s="36"/>
      <c r="QEF29" s="36"/>
      <c r="QEG29" s="36"/>
      <c r="QEH29" s="36"/>
      <c r="QEI29" s="36"/>
      <c r="QEJ29" s="36"/>
      <c r="QEK29" s="36"/>
      <c r="QEL29" s="36"/>
      <c r="QEM29" s="36"/>
      <c r="QEN29" s="36"/>
      <c r="QEO29" s="36"/>
      <c r="QEP29" s="36"/>
      <c r="QEQ29" s="36"/>
      <c r="QER29" s="36"/>
      <c r="QES29" s="36"/>
      <c r="QET29" s="36"/>
      <c r="QEU29" s="36"/>
      <c r="QEV29" s="36"/>
      <c r="QEW29" s="36"/>
      <c r="QEX29" s="36"/>
      <c r="QEY29" s="36"/>
      <c r="QEZ29" s="36"/>
      <c r="QFA29" s="36"/>
      <c r="QFB29" s="36"/>
      <c r="QFC29" s="36"/>
      <c r="QFD29" s="36"/>
      <c r="QFE29" s="36"/>
      <c r="QFF29" s="36"/>
      <c r="QFG29" s="36"/>
      <c r="QFH29" s="36"/>
      <c r="QFI29" s="36"/>
      <c r="QFJ29" s="36"/>
      <c r="QFK29" s="36"/>
      <c r="QFL29" s="36"/>
      <c r="QFM29" s="36"/>
      <c r="QFN29" s="36"/>
      <c r="QFO29" s="36"/>
      <c r="QFP29" s="36"/>
      <c r="QFQ29" s="36"/>
      <c r="QFR29" s="36"/>
      <c r="QFS29" s="36"/>
      <c r="QFT29" s="36"/>
      <c r="QFU29" s="36"/>
      <c r="QFV29" s="36"/>
      <c r="QFW29" s="36"/>
      <c r="QFX29" s="36"/>
      <c r="QFY29" s="36"/>
      <c r="QFZ29" s="36"/>
      <c r="QGA29" s="36"/>
      <c r="QGB29" s="36"/>
      <c r="QGC29" s="36"/>
      <c r="QGD29" s="36"/>
      <c r="QGE29" s="36"/>
      <c r="QGF29" s="36"/>
      <c r="QGG29" s="36"/>
      <c r="QGH29" s="36"/>
      <c r="QGI29" s="36"/>
      <c r="QGJ29" s="36"/>
      <c r="QGK29" s="36"/>
      <c r="QGL29" s="36"/>
      <c r="QGM29" s="36"/>
      <c r="QGN29" s="36"/>
      <c r="QGO29" s="36"/>
      <c r="QGP29" s="36"/>
      <c r="QGQ29" s="36"/>
      <c r="QGR29" s="36"/>
      <c r="QGS29" s="36"/>
      <c r="QGT29" s="36"/>
      <c r="QGU29" s="36"/>
      <c r="QGV29" s="36"/>
      <c r="QGW29" s="36"/>
      <c r="QGX29" s="36"/>
      <c r="QGY29" s="36"/>
      <c r="QGZ29" s="36"/>
      <c r="QHA29" s="36"/>
      <c r="QHB29" s="36"/>
      <c r="QHC29" s="36"/>
      <c r="QHD29" s="36"/>
      <c r="QHE29" s="36"/>
      <c r="QHF29" s="36"/>
      <c r="QHG29" s="36"/>
      <c r="QHH29" s="36"/>
      <c r="QHI29" s="36"/>
      <c r="QHJ29" s="36"/>
      <c r="QHK29" s="36"/>
      <c r="QHL29" s="36"/>
      <c r="QHM29" s="36"/>
      <c r="QHN29" s="36"/>
      <c r="QHO29" s="36"/>
      <c r="QHP29" s="36"/>
      <c r="QHQ29" s="36"/>
      <c r="QHR29" s="36"/>
      <c r="QHS29" s="36"/>
      <c r="QHT29" s="36"/>
      <c r="QHU29" s="36"/>
      <c r="QHV29" s="36"/>
      <c r="QHW29" s="36"/>
      <c r="QHX29" s="36"/>
      <c r="QHY29" s="36"/>
      <c r="QHZ29" s="36"/>
      <c r="QIA29" s="36"/>
      <c r="QIB29" s="36"/>
      <c r="QIC29" s="36"/>
      <c r="QID29" s="36"/>
      <c r="QIE29" s="36"/>
      <c r="QIF29" s="36"/>
      <c r="QIG29" s="36"/>
      <c r="QIH29" s="36"/>
      <c r="QII29" s="36"/>
      <c r="QIJ29" s="36"/>
      <c r="QIK29" s="36"/>
      <c r="QIL29" s="36"/>
      <c r="QIM29" s="36"/>
      <c r="QIN29" s="36"/>
      <c r="QIO29" s="36"/>
      <c r="QIP29" s="36"/>
      <c r="QIQ29" s="36"/>
      <c r="QIR29" s="36"/>
      <c r="QIS29" s="36"/>
      <c r="QIT29" s="36"/>
      <c r="QIU29" s="36"/>
      <c r="QIV29" s="36"/>
      <c r="QIW29" s="36"/>
      <c r="QIX29" s="36"/>
      <c r="QIY29" s="36"/>
      <c r="QIZ29" s="36"/>
      <c r="QJA29" s="36"/>
      <c r="QJB29" s="36"/>
      <c r="QJC29" s="36"/>
      <c r="QJD29" s="36"/>
      <c r="QJE29" s="36"/>
      <c r="QJF29" s="36"/>
      <c r="QJG29" s="36"/>
      <c r="QJH29" s="36"/>
      <c r="QJI29" s="36"/>
      <c r="QJJ29" s="36"/>
      <c r="QJK29" s="36"/>
      <c r="QJL29" s="36"/>
      <c r="QJM29" s="36"/>
      <c r="QJN29" s="36"/>
      <c r="QJO29" s="36"/>
      <c r="QJP29" s="36"/>
      <c r="QJQ29" s="36"/>
      <c r="QJR29" s="36"/>
      <c r="QJS29" s="36"/>
      <c r="QJT29" s="36"/>
      <c r="QJU29" s="36"/>
      <c r="QJV29" s="36"/>
      <c r="QJW29" s="36"/>
      <c r="QJX29" s="36"/>
      <c r="QJY29" s="36"/>
      <c r="QJZ29" s="36"/>
      <c r="QKA29" s="36"/>
      <c r="QKB29" s="36"/>
      <c r="QKC29" s="36"/>
      <c r="QKD29" s="36"/>
      <c r="QKE29" s="36"/>
      <c r="QKF29" s="36"/>
      <c r="QKG29" s="36"/>
      <c r="QKH29" s="36"/>
      <c r="QKI29" s="36"/>
      <c r="QKJ29" s="36"/>
      <c r="QKK29" s="36"/>
      <c r="QKL29" s="36"/>
      <c r="QKM29" s="36"/>
      <c r="QKN29" s="36"/>
      <c r="QKO29" s="36"/>
      <c r="QKP29" s="36"/>
      <c r="QKQ29" s="36"/>
      <c r="QKR29" s="36"/>
      <c r="QKS29" s="36"/>
      <c r="QKT29" s="36"/>
      <c r="QKU29" s="36"/>
      <c r="QKV29" s="36"/>
      <c r="QKW29" s="36"/>
      <c r="QKX29" s="36"/>
      <c r="QKY29" s="36"/>
      <c r="QKZ29" s="36"/>
      <c r="QLA29" s="36"/>
      <c r="QLB29" s="36"/>
      <c r="QLC29" s="36"/>
      <c r="QLD29" s="36"/>
      <c r="QLE29" s="36"/>
      <c r="QLF29" s="36"/>
      <c r="QLG29" s="36"/>
      <c r="QLH29" s="36"/>
      <c r="QLI29" s="36"/>
      <c r="QLJ29" s="36"/>
      <c r="QLK29" s="36"/>
      <c r="QLL29" s="36"/>
      <c r="QLM29" s="36"/>
      <c r="QLN29" s="36"/>
      <c r="QLO29" s="36"/>
      <c r="QLP29" s="36"/>
      <c r="QLQ29" s="36"/>
      <c r="QLR29" s="36"/>
      <c r="QLS29" s="36"/>
      <c r="QLT29" s="36"/>
      <c r="QLU29" s="36"/>
      <c r="QLV29" s="36"/>
      <c r="QLW29" s="36"/>
      <c r="QLX29" s="36"/>
      <c r="QLY29" s="36"/>
      <c r="QLZ29" s="36"/>
      <c r="QMA29" s="36"/>
      <c r="QMB29" s="36"/>
      <c r="QMC29" s="36"/>
      <c r="QMD29" s="36"/>
      <c r="QME29" s="36"/>
      <c r="QMF29" s="36"/>
      <c r="QMG29" s="36"/>
      <c r="QMH29" s="36"/>
      <c r="QMI29" s="36"/>
      <c r="QMJ29" s="36"/>
      <c r="QMK29" s="36"/>
      <c r="QML29" s="36"/>
      <c r="QMM29" s="36"/>
      <c r="QMN29" s="36"/>
      <c r="QMO29" s="36"/>
      <c r="QMP29" s="36"/>
      <c r="QMQ29" s="36"/>
      <c r="QMR29" s="36"/>
      <c r="QMS29" s="36"/>
      <c r="QMT29" s="36"/>
      <c r="QMU29" s="36"/>
      <c r="QMV29" s="36"/>
      <c r="QMW29" s="36"/>
      <c r="QMX29" s="36"/>
      <c r="QMY29" s="36"/>
      <c r="QMZ29" s="36"/>
      <c r="QNA29" s="36"/>
      <c r="QNB29" s="36"/>
      <c r="QNC29" s="36"/>
      <c r="QND29" s="36"/>
      <c r="QNE29" s="36"/>
      <c r="QNF29" s="36"/>
      <c r="QNG29" s="36"/>
      <c r="QNH29" s="36"/>
      <c r="QNI29" s="36"/>
      <c r="QNJ29" s="36"/>
      <c r="QNK29" s="36"/>
      <c r="QNL29" s="36"/>
      <c r="QNM29" s="36"/>
      <c r="QNN29" s="36"/>
      <c r="QNO29" s="36"/>
      <c r="QNP29" s="36"/>
      <c r="QNQ29" s="36"/>
      <c r="QNR29" s="36"/>
      <c r="QNS29" s="36"/>
      <c r="QNT29" s="36"/>
      <c r="QNU29" s="36"/>
      <c r="QNV29" s="36"/>
      <c r="QNW29" s="36"/>
      <c r="QNX29" s="36"/>
      <c r="QNY29" s="36"/>
      <c r="QNZ29" s="36"/>
      <c r="QOA29" s="36"/>
      <c r="QOB29" s="36"/>
      <c r="QOC29" s="36"/>
      <c r="QOD29" s="36"/>
      <c r="QOE29" s="36"/>
      <c r="QOF29" s="36"/>
      <c r="QOG29" s="36"/>
      <c r="QOH29" s="36"/>
      <c r="QOI29" s="36"/>
      <c r="QOJ29" s="36"/>
      <c r="QOK29" s="36"/>
      <c r="QOL29" s="36"/>
      <c r="QOM29" s="36"/>
      <c r="QON29" s="36"/>
      <c r="QOO29" s="36"/>
      <c r="QOP29" s="36"/>
      <c r="QOQ29" s="36"/>
      <c r="QOR29" s="36"/>
      <c r="QOS29" s="36"/>
      <c r="QOT29" s="36"/>
      <c r="QOU29" s="36"/>
      <c r="QOV29" s="36"/>
      <c r="QOW29" s="36"/>
      <c r="QOX29" s="36"/>
      <c r="QOY29" s="36"/>
      <c r="QOZ29" s="36"/>
      <c r="QPA29" s="36"/>
      <c r="QPB29" s="36"/>
      <c r="QPC29" s="36"/>
      <c r="QPD29" s="36"/>
      <c r="QPE29" s="36"/>
      <c r="QPF29" s="36"/>
      <c r="QPG29" s="36"/>
      <c r="QPH29" s="36"/>
      <c r="QPI29" s="36"/>
      <c r="QPJ29" s="36"/>
      <c r="QPK29" s="36"/>
      <c r="QPL29" s="36"/>
      <c r="QPM29" s="36"/>
      <c r="QPN29" s="36"/>
      <c r="QPO29" s="36"/>
      <c r="QPP29" s="36"/>
      <c r="QPQ29" s="36"/>
      <c r="QPR29" s="36"/>
      <c r="QPS29" s="36"/>
      <c r="QPT29" s="36"/>
      <c r="QPU29" s="36"/>
      <c r="QPV29" s="36"/>
      <c r="QPW29" s="36"/>
      <c r="QPX29" s="36"/>
      <c r="QPY29" s="36"/>
      <c r="QPZ29" s="36"/>
      <c r="QQA29" s="36"/>
      <c r="QQB29" s="36"/>
      <c r="QQC29" s="36"/>
      <c r="QQD29" s="36"/>
      <c r="QQE29" s="36"/>
      <c r="QQF29" s="36"/>
      <c r="QQG29" s="36"/>
      <c r="QQH29" s="36"/>
      <c r="QQI29" s="36"/>
      <c r="QQJ29" s="36"/>
      <c r="QQK29" s="36"/>
      <c r="QQL29" s="36"/>
      <c r="QQM29" s="36"/>
      <c r="QQN29" s="36"/>
      <c r="QQO29" s="36"/>
      <c r="QQP29" s="36"/>
      <c r="QQQ29" s="36"/>
      <c r="QQR29" s="36"/>
      <c r="QQS29" s="36"/>
      <c r="QQT29" s="36"/>
      <c r="QQU29" s="36"/>
      <c r="QQV29" s="36"/>
      <c r="QQW29" s="36"/>
      <c r="QQX29" s="36"/>
      <c r="QQY29" s="36"/>
      <c r="QQZ29" s="36"/>
      <c r="QRA29" s="36"/>
      <c r="QRB29" s="36"/>
      <c r="QRC29" s="36"/>
      <c r="QRD29" s="36"/>
      <c r="QRE29" s="36"/>
      <c r="QRF29" s="36"/>
      <c r="QRG29" s="36"/>
      <c r="QRH29" s="36"/>
      <c r="QRI29" s="36"/>
      <c r="QRJ29" s="36"/>
      <c r="QRK29" s="36"/>
      <c r="QRL29" s="36"/>
      <c r="QRM29" s="36"/>
      <c r="QRN29" s="36"/>
      <c r="QRO29" s="36"/>
      <c r="QRP29" s="36"/>
      <c r="QRQ29" s="36"/>
      <c r="QRR29" s="36"/>
      <c r="QRS29" s="36"/>
      <c r="QRT29" s="36"/>
      <c r="QRU29" s="36"/>
      <c r="QRV29" s="36"/>
      <c r="QRW29" s="36"/>
      <c r="QRX29" s="36"/>
      <c r="QRY29" s="36"/>
      <c r="QRZ29" s="36"/>
      <c r="QSA29" s="36"/>
      <c r="QSB29" s="36"/>
      <c r="QSC29" s="36"/>
      <c r="QSD29" s="36"/>
      <c r="QSE29" s="36"/>
      <c r="QSF29" s="36"/>
      <c r="QSG29" s="36"/>
      <c r="QSH29" s="36"/>
      <c r="QSI29" s="36"/>
      <c r="QSJ29" s="36"/>
      <c r="QSK29" s="36"/>
      <c r="QSL29" s="36"/>
      <c r="QSM29" s="36"/>
      <c r="QSN29" s="36"/>
      <c r="QSO29" s="36"/>
      <c r="QSP29" s="36"/>
      <c r="QSQ29" s="36"/>
      <c r="QSR29" s="36"/>
      <c r="QSS29" s="36"/>
      <c r="QST29" s="36"/>
      <c r="QSU29" s="36"/>
      <c r="QSV29" s="36"/>
      <c r="QSW29" s="36"/>
      <c r="QSX29" s="36"/>
      <c r="QSY29" s="36"/>
      <c r="QSZ29" s="36"/>
      <c r="QTA29" s="36"/>
      <c r="QTB29" s="36"/>
      <c r="QTC29" s="36"/>
      <c r="QTD29" s="36"/>
      <c r="QTE29" s="36"/>
      <c r="QTF29" s="36"/>
      <c r="QTG29" s="36"/>
      <c r="QTH29" s="36"/>
      <c r="QTI29" s="36"/>
      <c r="QTJ29" s="36"/>
      <c r="QTK29" s="36"/>
      <c r="QTL29" s="36"/>
      <c r="QTM29" s="36"/>
      <c r="QTN29" s="36"/>
      <c r="QTO29" s="36"/>
      <c r="QTP29" s="36"/>
      <c r="QTQ29" s="36"/>
      <c r="QTR29" s="36"/>
      <c r="QTS29" s="36"/>
      <c r="QTT29" s="36"/>
      <c r="QTU29" s="36"/>
      <c r="QTV29" s="36"/>
      <c r="QTW29" s="36"/>
      <c r="QTX29" s="36"/>
      <c r="QTY29" s="36"/>
      <c r="QTZ29" s="36"/>
      <c r="QUA29" s="36"/>
      <c r="QUB29" s="36"/>
      <c r="QUC29" s="36"/>
      <c r="QUD29" s="36"/>
      <c r="QUE29" s="36"/>
      <c r="QUF29" s="36"/>
      <c r="QUG29" s="36"/>
      <c r="QUH29" s="36"/>
      <c r="QUI29" s="36"/>
      <c r="QUJ29" s="36"/>
      <c r="QUK29" s="36"/>
      <c r="QUL29" s="36"/>
      <c r="QUM29" s="36"/>
      <c r="QUN29" s="36"/>
      <c r="QUO29" s="36"/>
      <c r="QUP29" s="36"/>
      <c r="QUQ29" s="36"/>
      <c r="QUR29" s="36"/>
      <c r="QUS29" s="36"/>
      <c r="QUT29" s="36"/>
      <c r="QUU29" s="36"/>
      <c r="QUV29" s="36"/>
      <c r="QUW29" s="36"/>
      <c r="QUX29" s="36"/>
      <c r="QUY29" s="36"/>
      <c r="QUZ29" s="36"/>
      <c r="QVA29" s="36"/>
      <c r="QVB29" s="36"/>
      <c r="QVC29" s="36"/>
      <c r="QVD29" s="36"/>
      <c r="QVE29" s="36"/>
      <c r="QVF29" s="36"/>
      <c r="QVG29" s="36"/>
      <c r="QVH29" s="36"/>
      <c r="QVI29" s="36"/>
      <c r="QVJ29" s="36"/>
      <c r="QVK29" s="36"/>
      <c r="QVL29" s="36"/>
      <c r="QVM29" s="36"/>
      <c r="QVN29" s="36"/>
      <c r="QVO29" s="36"/>
      <c r="QVP29" s="36"/>
      <c r="QVQ29" s="36"/>
      <c r="QVR29" s="36"/>
      <c r="QVS29" s="36"/>
      <c r="QVT29" s="36"/>
      <c r="QVU29" s="36"/>
      <c r="QVV29" s="36"/>
      <c r="QVW29" s="36"/>
      <c r="QVX29" s="36"/>
      <c r="QVY29" s="36"/>
      <c r="QVZ29" s="36"/>
      <c r="QWA29" s="36"/>
      <c r="QWB29" s="36"/>
      <c r="QWC29" s="36"/>
      <c r="QWD29" s="36"/>
      <c r="QWE29" s="36"/>
      <c r="QWF29" s="36"/>
      <c r="QWG29" s="36"/>
      <c r="QWH29" s="36"/>
      <c r="QWI29" s="36"/>
      <c r="QWJ29" s="36"/>
      <c r="QWK29" s="36"/>
      <c r="QWL29" s="36"/>
      <c r="QWM29" s="36"/>
      <c r="QWN29" s="36"/>
      <c r="QWO29" s="36"/>
      <c r="QWP29" s="36"/>
      <c r="QWQ29" s="36"/>
      <c r="QWR29" s="36"/>
      <c r="QWS29" s="36"/>
      <c r="QWT29" s="36"/>
      <c r="QWU29" s="36"/>
      <c r="QWV29" s="36"/>
      <c r="QWW29" s="36"/>
      <c r="QWX29" s="36"/>
      <c r="QWY29" s="36"/>
      <c r="QWZ29" s="36"/>
      <c r="QXA29" s="36"/>
      <c r="QXB29" s="36"/>
      <c r="QXC29" s="36"/>
      <c r="QXD29" s="36"/>
      <c r="QXE29" s="36"/>
      <c r="QXF29" s="36"/>
      <c r="QXG29" s="36"/>
      <c r="QXH29" s="36"/>
      <c r="QXI29" s="36"/>
      <c r="QXJ29" s="36"/>
      <c r="QXK29" s="36"/>
      <c r="QXL29" s="36"/>
      <c r="QXM29" s="36"/>
      <c r="QXN29" s="36"/>
      <c r="QXO29" s="36"/>
      <c r="QXP29" s="36"/>
      <c r="QXQ29" s="36"/>
      <c r="QXR29" s="36"/>
      <c r="QXS29" s="36"/>
      <c r="QXT29" s="36"/>
      <c r="QXU29" s="36"/>
      <c r="QXV29" s="36"/>
      <c r="QXW29" s="36"/>
      <c r="QXX29" s="36"/>
      <c r="QXY29" s="36"/>
      <c r="QXZ29" s="36"/>
      <c r="QYA29" s="36"/>
      <c r="QYB29" s="36"/>
      <c r="QYC29" s="36"/>
      <c r="QYD29" s="36"/>
      <c r="QYE29" s="36"/>
      <c r="QYF29" s="36"/>
      <c r="QYG29" s="36"/>
      <c r="QYH29" s="36"/>
      <c r="QYI29" s="36"/>
      <c r="QYJ29" s="36"/>
      <c r="QYK29" s="36"/>
      <c r="QYL29" s="36"/>
      <c r="QYM29" s="36"/>
      <c r="QYN29" s="36"/>
      <c r="QYO29" s="36"/>
      <c r="QYP29" s="36"/>
      <c r="QYQ29" s="36"/>
      <c r="QYR29" s="36"/>
      <c r="QYS29" s="36"/>
      <c r="QYT29" s="36"/>
      <c r="QYU29" s="36"/>
      <c r="QYV29" s="36"/>
      <c r="QYW29" s="36"/>
      <c r="QYX29" s="36"/>
      <c r="QYY29" s="36"/>
      <c r="QYZ29" s="36"/>
      <c r="QZA29" s="36"/>
      <c r="QZB29" s="36"/>
      <c r="QZC29" s="36"/>
      <c r="QZD29" s="36"/>
      <c r="QZE29" s="36"/>
      <c r="QZF29" s="36"/>
      <c r="QZG29" s="36"/>
      <c r="QZH29" s="36"/>
      <c r="QZI29" s="36"/>
      <c r="QZJ29" s="36"/>
      <c r="QZK29" s="36"/>
      <c r="QZL29" s="36"/>
      <c r="QZM29" s="36"/>
      <c r="QZN29" s="36"/>
      <c r="QZO29" s="36"/>
      <c r="QZP29" s="36"/>
      <c r="QZQ29" s="36"/>
      <c r="QZR29" s="36"/>
      <c r="QZS29" s="36"/>
      <c r="QZT29" s="36"/>
      <c r="QZU29" s="36"/>
      <c r="QZV29" s="36"/>
      <c r="QZW29" s="36"/>
      <c r="QZX29" s="36"/>
      <c r="QZY29" s="36"/>
      <c r="QZZ29" s="36"/>
      <c r="RAA29" s="36"/>
      <c r="RAB29" s="36"/>
      <c r="RAC29" s="36"/>
      <c r="RAD29" s="36"/>
      <c r="RAE29" s="36"/>
      <c r="RAF29" s="36"/>
      <c r="RAG29" s="36"/>
      <c r="RAH29" s="36"/>
      <c r="RAI29" s="36"/>
      <c r="RAJ29" s="36"/>
      <c r="RAK29" s="36"/>
      <c r="RAL29" s="36"/>
      <c r="RAM29" s="36"/>
      <c r="RAN29" s="36"/>
      <c r="RAO29" s="36"/>
      <c r="RAP29" s="36"/>
      <c r="RAQ29" s="36"/>
      <c r="RAR29" s="36"/>
      <c r="RAS29" s="36"/>
      <c r="RAT29" s="36"/>
      <c r="RAU29" s="36"/>
      <c r="RAV29" s="36"/>
      <c r="RAW29" s="36"/>
      <c r="RAX29" s="36"/>
      <c r="RAY29" s="36"/>
      <c r="RAZ29" s="36"/>
      <c r="RBA29" s="36"/>
      <c r="RBB29" s="36"/>
      <c r="RBC29" s="36"/>
      <c r="RBD29" s="36"/>
      <c r="RBE29" s="36"/>
      <c r="RBF29" s="36"/>
      <c r="RBG29" s="36"/>
      <c r="RBH29" s="36"/>
      <c r="RBI29" s="36"/>
      <c r="RBJ29" s="36"/>
      <c r="RBK29" s="36"/>
      <c r="RBL29" s="36"/>
      <c r="RBM29" s="36"/>
      <c r="RBN29" s="36"/>
      <c r="RBO29" s="36"/>
      <c r="RBP29" s="36"/>
      <c r="RBQ29" s="36"/>
      <c r="RBR29" s="36"/>
      <c r="RBS29" s="36"/>
      <c r="RBT29" s="36"/>
      <c r="RBU29" s="36"/>
      <c r="RBV29" s="36"/>
      <c r="RBW29" s="36"/>
      <c r="RBX29" s="36"/>
      <c r="RBY29" s="36"/>
      <c r="RBZ29" s="36"/>
      <c r="RCA29" s="36"/>
      <c r="RCB29" s="36"/>
      <c r="RCC29" s="36"/>
      <c r="RCD29" s="36"/>
      <c r="RCE29" s="36"/>
      <c r="RCF29" s="36"/>
      <c r="RCG29" s="36"/>
      <c r="RCH29" s="36"/>
      <c r="RCI29" s="36"/>
      <c r="RCJ29" s="36"/>
      <c r="RCK29" s="36"/>
      <c r="RCL29" s="36"/>
      <c r="RCM29" s="36"/>
      <c r="RCN29" s="36"/>
      <c r="RCO29" s="36"/>
      <c r="RCP29" s="36"/>
      <c r="RCQ29" s="36"/>
      <c r="RCR29" s="36"/>
      <c r="RCS29" s="36"/>
      <c r="RCT29" s="36"/>
      <c r="RCU29" s="36"/>
      <c r="RCV29" s="36"/>
      <c r="RCW29" s="36"/>
      <c r="RCX29" s="36"/>
      <c r="RCY29" s="36"/>
      <c r="RCZ29" s="36"/>
      <c r="RDA29" s="36"/>
      <c r="RDB29" s="36"/>
      <c r="RDC29" s="36"/>
      <c r="RDD29" s="36"/>
      <c r="RDE29" s="36"/>
      <c r="RDF29" s="36"/>
      <c r="RDG29" s="36"/>
      <c r="RDH29" s="36"/>
      <c r="RDI29" s="36"/>
      <c r="RDJ29" s="36"/>
      <c r="RDK29" s="36"/>
      <c r="RDL29" s="36"/>
      <c r="RDM29" s="36"/>
      <c r="RDN29" s="36"/>
      <c r="RDO29" s="36"/>
      <c r="RDP29" s="36"/>
      <c r="RDQ29" s="36"/>
      <c r="RDR29" s="36"/>
      <c r="RDS29" s="36"/>
      <c r="RDT29" s="36"/>
      <c r="RDU29" s="36"/>
      <c r="RDV29" s="36"/>
      <c r="RDW29" s="36"/>
      <c r="RDX29" s="36"/>
      <c r="RDY29" s="36"/>
      <c r="RDZ29" s="36"/>
      <c r="REA29" s="36"/>
      <c r="REB29" s="36"/>
      <c r="REC29" s="36"/>
      <c r="RED29" s="36"/>
      <c r="REE29" s="36"/>
      <c r="REF29" s="36"/>
      <c r="REG29" s="36"/>
      <c r="REH29" s="36"/>
      <c r="REI29" s="36"/>
      <c r="REJ29" s="36"/>
      <c r="REK29" s="36"/>
      <c r="REL29" s="36"/>
      <c r="REM29" s="36"/>
      <c r="REN29" s="36"/>
      <c r="REO29" s="36"/>
      <c r="REP29" s="36"/>
      <c r="REQ29" s="36"/>
      <c r="RER29" s="36"/>
      <c r="RES29" s="36"/>
      <c r="RET29" s="36"/>
      <c r="REU29" s="36"/>
      <c r="REV29" s="36"/>
      <c r="REW29" s="36"/>
      <c r="REX29" s="36"/>
      <c r="REY29" s="36"/>
      <c r="REZ29" s="36"/>
      <c r="RFA29" s="36"/>
      <c r="RFB29" s="36"/>
      <c r="RFC29" s="36"/>
      <c r="RFD29" s="36"/>
      <c r="RFE29" s="36"/>
      <c r="RFF29" s="36"/>
      <c r="RFG29" s="36"/>
      <c r="RFH29" s="36"/>
      <c r="RFI29" s="36"/>
      <c r="RFJ29" s="36"/>
      <c r="RFK29" s="36"/>
      <c r="RFL29" s="36"/>
      <c r="RFM29" s="36"/>
      <c r="RFN29" s="36"/>
      <c r="RFO29" s="36"/>
      <c r="RFP29" s="36"/>
      <c r="RFQ29" s="36"/>
      <c r="RFR29" s="36"/>
      <c r="RFS29" s="36"/>
      <c r="RFT29" s="36"/>
      <c r="RFU29" s="36"/>
      <c r="RFV29" s="36"/>
      <c r="RFW29" s="36"/>
      <c r="RFX29" s="36"/>
      <c r="RFY29" s="36"/>
      <c r="RFZ29" s="36"/>
      <c r="RGA29" s="36"/>
      <c r="RGB29" s="36"/>
      <c r="RGC29" s="36"/>
      <c r="RGD29" s="36"/>
      <c r="RGE29" s="36"/>
      <c r="RGF29" s="36"/>
      <c r="RGG29" s="36"/>
      <c r="RGH29" s="36"/>
      <c r="RGI29" s="36"/>
      <c r="RGJ29" s="36"/>
      <c r="RGK29" s="36"/>
      <c r="RGL29" s="36"/>
      <c r="RGM29" s="36"/>
      <c r="RGN29" s="36"/>
      <c r="RGO29" s="36"/>
      <c r="RGP29" s="36"/>
      <c r="RGQ29" s="36"/>
      <c r="RGR29" s="36"/>
      <c r="RGS29" s="36"/>
      <c r="RGT29" s="36"/>
      <c r="RGU29" s="36"/>
      <c r="RGV29" s="36"/>
      <c r="RGW29" s="36"/>
      <c r="RGX29" s="36"/>
      <c r="RGY29" s="36"/>
      <c r="RGZ29" s="36"/>
      <c r="RHA29" s="36"/>
      <c r="RHB29" s="36"/>
      <c r="RHC29" s="36"/>
      <c r="RHD29" s="36"/>
      <c r="RHE29" s="36"/>
      <c r="RHF29" s="36"/>
      <c r="RHG29" s="36"/>
      <c r="RHH29" s="36"/>
      <c r="RHI29" s="36"/>
      <c r="RHJ29" s="36"/>
      <c r="RHK29" s="36"/>
      <c r="RHL29" s="36"/>
      <c r="RHM29" s="36"/>
      <c r="RHN29" s="36"/>
      <c r="RHO29" s="36"/>
      <c r="RHP29" s="36"/>
      <c r="RHQ29" s="36"/>
      <c r="RHR29" s="36"/>
      <c r="RHS29" s="36"/>
      <c r="RHT29" s="36"/>
      <c r="RHU29" s="36"/>
      <c r="RHV29" s="36"/>
      <c r="RHW29" s="36"/>
      <c r="RHX29" s="36"/>
      <c r="RHY29" s="36"/>
      <c r="RHZ29" s="36"/>
      <c r="RIA29" s="36"/>
      <c r="RIB29" s="36"/>
      <c r="RIC29" s="36"/>
      <c r="RID29" s="36"/>
      <c r="RIE29" s="36"/>
      <c r="RIF29" s="36"/>
      <c r="RIG29" s="36"/>
      <c r="RIH29" s="36"/>
      <c r="RII29" s="36"/>
      <c r="RIJ29" s="36"/>
      <c r="RIK29" s="36"/>
      <c r="RIL29" s="36"/>
      <c r="RIM29" s="36"/>
      <c r="RIN29" s="36"/>
      <c r="RIO29" s="36"/>
      <c r="RIP29" s="36"/>
      <c r="RIQ29" s="36"/>
      <c r="RIR29" s="36"/>
      <c r="RIS29" s="36"/>
      <c r="RIT29" s="36"/>
      <c r="RIU29" s="36"/>
      <c r="RIV29" s="36"/>
      <c r="RIW29" s="36"/>
      <c r="RIX29" s="36"/>
      <c r="RIY29" s="36"/>
      <c r="RIZ29" s="36"/>
      <c r="RJA29" s="36"/>
      <c r="RJB29" s="36"/>
      <c r="RJC29" s="36"/>
      <c r="RJD29" s="36"/>
      <c r="RJE29" s="36"/>
      <c r="RJF29" s="36"/>
      <c r="RJG29" s="36"/>
      <c r="RJH29" s="36"/>
      <c r="RJI29" s="36"/>
      <c r="RJJ29" s="36"/>
      <c r="RJK29" s="36"/>
      <c r="RJL29" s="36"/>
      <c r="RJM29" s="36"/>
      <c r="RJN29" s="36"/>
      <c r="RJO29" s="36"/>
      <c r="RJP29" s="36"/>
      <c r="RJQ29" s="36"/>
      <c r="RJR29" s="36"/>
      <c r="RJS29" s="36"/>
      <c r="RJT29" s="36"/>
      <c r="RJU29" s="36"/>
      <c r="RJV29" s="36"/>
      <c r="RJW29" s="36"/>
      <c r="RJX29" s="36"/>
      <c r="RJY29" s="36"/>
      <c r="RJZ29" s="36"/>
      <c r="RKA29" s="36"/>
      <c r="RKB29" s="36"/>
      <c r="RKC29" s="36"/>
      <c r="RKD29" s="36"/>
      <c r="RKE29" s="36"/>
      <c r="RKF29" s="36"/>
      <c r="RKG29" s="36"/>
      <c r="RKH29" s="36"/>
      <c r="RKI29" s="36"/>
      <c r="RKJ29" s="36"/>
      <c r="RKK29" s="36"/>
      <c r="RKL29" s="36"/>
      <c r="RKM29" s="36"/>
      <c r="RKN29" s="36"/>
      <c r="RKO29" s="36"/>
      <c r="RKP29" s="36"/>
      <c r="RKQ29" s="36"/>
      <c r="RKR29" s="36"/>
      <c r="RKS29" s="36"/>
      <c r="RKT29" s="36"/>
      <c r="RKU29" s="36"/>
      <c r="RKV29" s="36"/>
      <c r="RKW29" s="36"/>
      <c r="RKX29" s="36"/>
      <c r="RKY29" s="36"/>
      <c r="RKZ29" s="36"/>
      <c r="RLA29" s="36"/>
      <c r="RLB29" s="36"/>
      <c r="RLC29" s="36"/>
      <c r="RLD29" s="36"/>
      <c r="RLE29" s="36"/>
      <c r="RLF29" s="36"/>
      <c r="RLG29" s="36"/>
      <c r="RLH29" s="36"/>
      <c r="RLI29" s="36"/>
      <c r="RLJ29" s="36"/>
      <c r="RLK29" s="36"/>
      <c r="RLL29" s="36"/>
      <c r="RLM29" s="36"/>
      <c r="RLN29" s="36"/>
      <c r="RLO29" s="36"/>
      <c r="RLP29" s="36"/>
      <c r="RLQ29" s="36"/>
      <c r="RLR29" s="36"/>
      <c r="RLS29" s="36"/>
      <c r="RLT29" s="36"/>
      <c r="RLU29" s="36"/>
      <c r="RLV29" s="36"/>
      <c r="RLW29" s="36"/>
      <c r="RLX29" s="36"/>
      <c r="RLY29" s="36"/>
      <c r="RLZ29" s="36"/>
      <c r="RMA29" s="36"/>
      <c r="RMB29" s="36"/>
      <c r="RMC29" s="36"/>
      <c r="RMD29" s="36"/>
      <c r="RME29" s="36"/>
      <c r="RMF29" s="36"/>
      <c r="RMG29" s="36"/>
      <c r="RMH29" s="36"/>
      <c r="RMI29" s="36"/>
      <c r="RMJ29" s="36"/>
      <c r="RMK29" s="36"/>
      <c r="RML29" s="36"/>
      <c r="RMM29" s="36"/>
      <c r="RMN29" s="36"/>
      <c r="RMO29" s="36"/>
      <c r="RMP29" s="36"/>
      <c r="RMQ29" s="36"/>
      <c r="RMR29" s="36"/>
      <c r="RMS29" s="36"/>
      <c r="RMT29" s="36"/>
      <c r="RMU29" s="36"/>
      <c r="RMV29" s="36"/>
      <c r="RMW29" s="36"/>
      <c r="RMX29" s="36"/>
      <c r="RMY29" s="36"/>
      <c r="RMZ29" s="36"/>
      <c r="RNA29" s="36"/>
      <c r="RNB29" s="36"/>
      <c r="RNC29" s="36"/>
      <c r="RND29" s="36"/>
      <c r="RNE29" s="36"/>
      <c r="RNF29" s="36"/>
      <c r="RNG29" s="36"/>
      <c r="RNH29" s="36"/>
      <c r="RNI29" s="36"/>
      <c r="RNJ29" s="36"/>
      <c r="RNK29" s="36"/>
      <c r="RNL29" s="36"/>
      <c r="RNM29" s="36"/>
      <c r="RNN29" s="36"/>
      <c r="RNO29" s="36"/>
      <c r="RNP29" s="36"/>
      <c r="RNQ29" s="36"/>
      <c r="RNR29" s="36"/>
      <c r="RNS29" s="36"/>
      <c r="RNT29" s="36"/>
      <c r="RNU29" s="36"/>
      <c r="RNV29" s="36"/>
      <c r="RNW29" s="36"/>
      <c r="RNX29" s="36"/>
      <c r="RNY29" s="36"/>
      <c r="RNZ29" s="36"/>
      <c r="ROA29" s="36"/>
      <c r="ROB29" s="36"/>
      <c r="ROC29" s="36"/>
      <c r="ROD29" s="36"/>
      <c r="ROE29" s="36"/>
      <c r="ROF29" s="36"/>
      <c r="ROG29" s="36"/>
      <c r="ROH29" s="36"/>
      <c r="ROI29" s="36"/>
      <c r="ROJ29" s="36"/>
      <c r="ROK29" s="36"/>
      <c r="ROL29" s="36"/>
      <c r="ROM29" s="36"/>
      <c r="RON29" s="36"/>
      <c r="ROO29" s="36"/>
      <c r="ROP29" s="36"/>
      <c r="ROQ29" s="36"/>
      <c r="ROR29" s="36"/>
      <c r="ROS29" s="36"/>
      <c r="ROT29" s="36"/>
      <c r="ROU29" s="36"/>
      <c r="ROV29" s="36"/>
      <c r="ROW29" s="36"/>
      <c r="ROX29" s="36"/>
      <c r="ROY29" s="36"/>
      <c r="ROZ29" s="36"/>
      <c r="RPA29" s="36"/>
      <c r="RPB29" s="36"/>
      <c r="RPC29" s="36"/>
      <c r="RPD29" s="36"/>
      <c r="RPE29" s="36"/>
      <c r="RPF29" s="36"/>
      <c r="RPG29" s="36"/>
      <c r="RPH29" s="36"/>
      <c r="RPI29" s="36"/>
      <c r="RPJ29" s="36"/>
      <c r="RPK29" s="36"/>
      <c r="RPL29" s="36"/>
      <c r="RPM29" s="36"/>
      <c r="RPN29" s="36"/>
      <c r="RPO29" s="36"/>
      <c r="RPP29" s="36"/>
      <c r="RPQ29" s="36"/>
      <c r="RPR29" s="36"/>
      <c r="RPS29" s="36"/>
      <c r="RPT29" s="36"/>
      <c r="RPU29" s="36"/>
      <c r="RPV29" s="36"/>
      <c r="RPW29" s="36"/>
      <c r="RPX29" s="36"/>
      <c r="RPY29" s="36"/>
      <c r="RPZ29" s="36"/>
      <c r="RQA29" s="36"/>
      <c r="RQB29" s="36"/>
      <c r="RQC29" s="36"/>
      <c r="RQD29" s="36"/>
      <c r="RQE29" s="36"/>
      <c r="RQF29" s="36"/>
      <c r="RQG29" s="36"/>
      <c r="RQH29" s="36"/>
      <c r="RQI29" s="36"/>
      <c r="RQJ29" s="36"/>
      <c r="RQK29" s="36"/>
      <c r="RQL29" s="36"/>
      <c r="RQM29" s="36"/>
      <c r="RQN29" s="36"/>
      <c r="RQO29" s="36"/>
      <c r="RQP29" s="36"/>
      <c r="RQQ29" s="36"/>
      <c r="RQR29" s="36"/>
      <c r="RQS29" s="36"/>
      <c r="RQT29" s="36"/>
      <c r="RQU29" s="36"/>
      <c r="RQV29" s="36"/>
      <c r="RQW29" s="36"/>
      <c r="RQX29" s="36"/>
      <c r="RQY29" s="36"/>
      <c r="RQZ29" s="36"/>
      <c r="RRA29" s="36"/>
      <c r="RRB29" s="36"/>
      <c r="RRC29" s="36"/>
      <c r="RRD29" s="36"/>
      <c r="RRE29" s="36"/>
      <c r="RRF29" s="36"/>
      <c r="RRG29" s="36"/>
      <c r="RRH29" s="36"/>
      <c r="RRI29" s="36"/>
      <c r="RRJ29" s="36"/>
      <c r="RRK29" s="36"/>
      <c r="RRL29" s="36"/>
      <c r="RRM29" s="36"/>
      <c r="RRN29" s="36"/>
      <c r="RRO29" s="36"/>
      <c r="RRP29" s="36"/>
      <c r="RRQ29" s="36"/>
      <c r="RRR29" s="36"/>
      <c r="RRS29" s="36"/>
      <c r="RRT29" s="36"/>
      <c r="RRU29" s="36"/>
      <c r="RRV29" s="36"/>
      <c r="RRW29" s="36"/>
      <c r="RRX29" s="36"/>
      <c r="RRY29" s="36"/>
      <c r="RRZ29" s="36"/>
      <c r="RSA29" s="36"/>
      <c r="RSB29" s="36"/>
      <c r="RSC29" s="36"/>
      <c r="RSD29" s="36"/>
      <c r="RSE29" s="36"/>
      <c r="RSF29" s="36"/>
      <c r="RSG29" s="36"/>
      <c r="RSH29" s="36"/>
      <c r="RSI29" s="36"/>
      <c r="RSJ29" s="36"/>
      <c r="RSK29" s="36"/>
      <c r="RSL29" s="36"/>
      <c r="RSM29" s="36"/>
      <c r="RSN29" s="36"/>
      <c r="RSO29" s="36"/>
      <c r="RSP29" s="36"/>
      <c r="RSQ29" s="36"/>
      <c r="RSR29" s="36"/>
      <c r="RSS29" s="36"/>
      <c r="RST29" s="36"/>
      <c r="RSU29" s="36"/>
      <c r="RSV29" s="36"/>
      <c r="RSW29" s="36"/>
      <c r="RSX29" s="36"/>
      <c r="RSY29" s="36"/>
      <c r="RSZ29" s="36"/>
      <c r="RTA29" s="36"/>
      <c r="RTB29" s="36"/>
      <c r="RTC29" s="36"/>
      <c r="RTD29" s="36"/>
      <c r="RTE29" s="36"/>
      <c r="RTF29" s="36"/>
      <c r="RTG29" s="36"/>
      <c r="RTH29" s="36"/>
      <c r="RTI29" s="36"/>
      <c r="RTJ29" s="36"/>
      <c r="RTK29" s="36"/>
      <c r="RTL29" s="36"/>
      <c r="RTM29" s="36"/>
      <c r="RTN29" s="36"/>
      <c r="RTO29" s="36"/>
      <c r="RTP29" s="36"/>
      <c r="RTQ29" s="36"/>
      <c r="RTR29" s="36"/>
      <c r="RTS29" s="36"/>
      <c r="RTT29" s="36"/>
      <c r="RTU29" s="36"/>
      <c r="RTV29" s="36"/>
      <c r="RTW29" s="36"/>
      <c r="RTX29" s="36"/>
      <c r="RTY29" s="36"/>
      <c r="RTZ29" s="36"/>
      <c r="RUA29" s="36"/>
      <c r="RUB29" s="36"/>
      <c r="RUC29" s="36"/>
      <c r="RUD29" s="36"/>
      <c r="RUE29" s="36"/>
      <c r="RUF29" s="36"/>
      <c r="RUG29" s="36"/>
      <c r="RUH29" s="36"/>
      <c r="RUI29" s="36"/>
      <c r="RUJ29" s="36"/>
      <c r="RUK29" s="36"/>
      <c r="RUL29" s="36"/>
      <c r="RUM29" s="36"/>
      <c r="RUN29" s="36"/>
      <c r="RUO29" s="36"/>
      <c r="RUP29" s="36"/>
      <c r="RUQ29" s="36"/>
      <c r="RUR29" s="36"/>
      <c r="RUS29" s="36"/>
      <c r="RUT29" s="36"/>
      <c r="RUU29" s="36"/>
      <c r="RUV29" s="36"/>
      <c r="RUW29" s="36"/>
      <c r="RUX29" s="36"/>
      <c r="RUY29" s="36"/>
      <c r="RUZ29" s="36"/>
      <c r="RVA29" s="36"/>
      <c r="RVB29" s="36"/>
      <c r="RVC29" s="36"/>
      <c r="RVD29" s="36"/>
      <c r="RVE29" s="36"/>
      <c r="RVF29" s="36"/>
      <c r="RVG29" s="36"/>
      <c r="RVH29" s="36"/>
      <c r="RVI29" s="36"/>
      <c r="RVJ29" s="36"/>
      <c r="RVK29" s="36"/>
      <c r="RVL29" s="36"/>
      <c r="RVM29" s="36"/>
      <c r="RVN29" s="36"/>
      <c r="RVO29" s="36"/>
      <c r="RVP29" s="36"/>
      <c r="RVQ29" s="36"/>
      <c r="RVR29" s="36"/>
      <c r="RVS29" s="36"/>
      <c r="RVT29" s="36"/>
      <c r="RVU29" s="36"/>
      <c r="RVV29" s="36"/>
      <c r="RVW29" s="36"/>
      <c r="RVX29" s="36"/>
      <c r="RVY29" s="36"/>
      <c r="RVZ29" s="36"/>
      <c r="RWA29" s="36"/>
      <c r="RWB29" s="36"/>
      <c r="RWC29" s="36"/>
      <c r="RWD29" s="36"/>
      <c r="RWE29" s="36"/>
      <c r="RWF29" s="36"/>
      <c r="RWG29" s="36"/>
      <c r="RWH29" s="36"/>
      <c r="RWI29" s="36"/>
      <c r="RWJ29" s="36"/>
      <c r="RWK29" s="36"/>
      <c r="RWL29" s="36"/>
      <c r="RWM29" s="36"/>
      <c r="RWN29" s="36"/>
      <c r="RWO29" s="36"/>
      <c r="RWP29" s="36"/>
      <c r="RWQ29" s="36"/>
      <c r="RWR29" s="36"/>
      <c r="RWS29" s="36"/>
      <c r="RWT29" s="36"/>
      <c r="RWU29" s="36"/>
      <c r="RWV29" s="36"/>
      <c r="RWW29" s="36"/>
      <c r="RWX29" s="36"/>
      <c r="RWY29" s="36"/>
      <c r="RWZ29" s="36"/>
      <c r="RXA29" s="36"/>
      <c r="RXB29" s="36"/>
      <c r="RXC29" s="36"/>
      <c r="RXD29" s="36"/>
      <c r="RXE29" s="36"/>
      <c r="RXF29" s="36"/>
      <c r="RXG29" s="36"/>
      <c r="RXH29" s="36"/>
      <c r="RXI29" s="36"/>
      <c r="RXJ29" s="36"/>
      <c r="RXK29" s="36"/>
      <c r="RXL29" s="36"/>
      <c r="RXM29" s="36"/>
      <c r="RXN29" s="36"/>
      <c r="RXO29" s="36"/>
      <c r="RXP29" s="36"/>
      <c r="RXQ29" s="36"/>
      <c r="RXR29" s="36"/>
      <c r="RXS29" s="36"/>
      <c r="RXT29" s="36"/>
      <c r="RXU29" s="36"/>
      <c r="RXV29" s="36"/>
      <c r="RXW29" s="36"/>
      <c r="RXX29" s="36"/>
      <c r="RXY29" s="36"/>
      <c r="RXZ29" s="36"/>
      <c r="RYA29" s="36"/>
      <c r="RYB29" s="36"/>
      <c r="RYC29" s="36"/>
      <c r="RYD29" s="36"/>
      <c r="RYE29" s="36"/>
      <c r="RYF29" s="36"/>
      <c r="RYG29" s="36"/>
      <c r="RYH29" s="36"/>
      <c r="RYI29" s="36"/>
      <c r="RYJ29" s="36"/>
      <c r="RYK29" s="36"/>
      <c r="RYL29" s="36"/>
      <c r="RYM29" s="36"/>
      <c r="RYN29" s="36"/>
      <c r="RYO29" s="36"/>
      <c r="RYP29" s="36"/>
      <c r="RYQ29" s="36"/>
      <c r="RYR29" s="36"/>
      <c r="RYS29" s="36"/>
      <c r="RYT29" s="36"/>
      <c r="RYU29" s="36"/>
      <c r="RYV29" s="36"/>
      <c r="RYW29" s="36"/>
      <c r="RYX29" s="36"/>
      <c r="RYY29" s="36"/>
      <c r="RYZ29" s="36"/>
      <c r="RZA29" s="36"/>
      <c r="RZB29" s="36"/>
      <c r="RZC29" s="36"/>
      <c r="RZD29" s="36"/>
      <c r="RZE29" s="36"/>
      <c r="RZF29" s="36"/>
      <c r="RZG29" s="36"/>
      <c r="RZH29" s="36"/>
      <c r="RZI29" s="36"/>
      <c r="RZJ29" s="36"/>
      <c r="RZK29" s="36"/>
      <c r="RZL29" s="36"/>
      <c r="RZM29" s="36"/>
      <c r="RZN29" s="36"/>
      <c r="RZO29" s="36"/>
      <c r="RZP29" s="36"/>
      <c r="RZQ29" s="36"/>
      <c r="RZR29" s="36"/>
      <c r="RZS29" s="36"/>
      <c r="RZT29" s="36"/>
      <c r="RZU29" s="36"/>
      <c r="RZV29" s="36"/>
      <c r="RZW29" s="36"/>
      <c r="RZX29" s="36"/>
      <c r="RZY29" s="36"/>
      <c r="RZZ29" s="36"/>
      <c r="SAA29" s="36"/>
      <c r="SAB29" s="36"/>
      <c r="SAC29" s="36"/>
      <c r="SAD29" s="36"/>
      <c r="SAE29" s="36"/>
      <c r="SAF29" s="36"/>
      <c r="SAG29" s="36"/>
      <c r="SAH29" s="36"/>
      <c r="SAI29" s="36"/>
      <c r="SAJ29" s="36"/>
      <c r="SAK29" s="36"/>
      <c r="SAL29" s="36"/>
      <c r="SAM29" s="36"/>
      <c r="SAN29" s="36"/>
      <c r="SAO29" s="36"/>
      <c r="SAP29" s="36"/>
      <c r="SAQ29" s="36"/>
      <c r="SAR29" s="36"/>
      <c r="SAS29" s="36"/>
      <c r="SAT29" s="36"/>
      <c r="SAU29" s="36"/>
      <c r="SAV29" s="36"/>
      <c r="SAW29" s="36"/>
      <c r="SAX29" s="36"/>
      <c r="SAY29" s="36"/>
      <c r="SAZ29" s="36"/>
      <c r="SBA29" s="36"/>
      <c r="SBB29" s="36"/>
      <c r="SBC29" s="36"/>
      <c r="SBD29" s="36"/>
      <c r="SBE29" s="36"/>
      <c r="SBF29" s="36"/>
      <c r="SBG29" s="36"/>
      <c r="SBH29" s="36"/>
      <c r="SBI29" s="36"/>
      <c r="SBJ29" s="36"/>
      <c r="SBK29" s="36"/>
      <c r="SBL29" s="36"/>
      <c r="SBM29" s="36"/>
      <c r="SBN29" s="36"/>
      <c r="SBO29" s="36"/>
      <c r="SBP29" s="36"/>
      <c r="SBQ29" s="36"/>
      <c r="SBR29" s="36"/>
      <c r="SBS29" s="36"/>
      <c r="SBT29" s="36"/>
      <c r="SBU29" s="36"/>
      <c r="SBV29" s="36"/>
      <c r="SBW29" s="36"/>
      <c r="SBX29" s="36"/>
      <c r="SBY29" s="36"/>
      <c r="SBZ29" s="36"/>
      <c r="SCA29" s="36"/>
      <c r="SCB29" s="36"/>
      <c r="SCC29" s="36"/>
      <c r="SCD29" s="36"/>
      <c r="SCE29" s="36"/>
      <c r="SCF29" s="36"/>
      <c r="SCG29" s="36"/>
      <c r="SCH29" s="36"/>
      <c r="SCI29" s="36"/>
      <c r="SCJ29" s="36"/>
      <c r="SCK29" s="36"/>
      <c r="SCL29" s="36"/>
      <c r="SCM29" s="36"/>
      <c r="SCN29" s="36"/>
      <c r="SCO29" s="36"/>
      <c r="SCP29" s="36"/>
      <c r="SCQ29" s="36"/>
      <c r="SCR29" s="36"/>
      <c r="SCS29" s="36"/>
      <c r="SCT29" s="36"/>
      <c r="SCU29" s="36"/>
      <c r="SCV29" s="36"/>
      <c r="SCW29" s="36"/>
      <c r="SCX29" s="36"/>
      <c r="SCY29" s="36"/>
      <c r="SCZ29" s="36"/>
      <c r="SDA29" s="36"/>
      <c r="SDB29" s="36"/>
      <c r="SDC29" s="36"/>
      <c r="SDD29" s="36"/>
      <c r="SDE29" s="36"/>
      <c r="SDF29" s="36"/>
      <c r="SDG29" s="36"/>
      <c r="SDH29" s="36"/>
      <c r="SDI29" s="36"/>
      <c r="SDJ29" s="36"/>
      <c r="SDK29" s="36"/>
      <c r="SDL29" s="36"/>
      <c r="SDM29" s="36"/>
      <c r="SDN29" s="36"/>
      <c r="SDO29" s="36"/>
      <c r="SDP29" s="36"/>
      <c r="SDQ29" s="36"/>
      <c r="SDR29" s="36"/>
      <c r="SDS29" s="36"/>
      <c r="SDT29" s="36"/>
      <c r="SDU29" s="36"/>
      <c r="SDV29" s="36"/>
      <c r="SDW29" s="36"/>
      <c r="SDX29" s="36"/>
      <c r="SDY29" s="36"/>
      <c r="SDZ29" s="36"/>
      <c r="SEA29" s="36"/>
      <c r="SEB29" s="36"/>
      <c r="SEC29" s="36"/>
      <c r="SED29" s="36"/>
      <c r="SEE29" s="36"/>
      <c r="SEF29" s="36"/>
      <c r="SEG29" s="36"/>
      <c r="SEH29" s="36"/>
      <c r="SEI29" s="36"/>
      <c r="SEJ29" s="36"/>
      <c r="SEK29" s="36"/>
      <c r="SEL29" s="36"/>
      <c r="SEM29" s="36"/>
      <c r="SEN29" s="36"/>
      <c r="SEO29" s="36"/>
      <c r="SEP29" s="36"/>
      <c r="SEQ29" s="36"/>
      <c r="SER29" s="36"/>
      <c r="SES29" s="36"/>
      <c r="SET29" s="36"/>
      <c r="SEU29" s="36"/>
      <c r="SEV29" s="36"/>
      <c r="SEW29" s="36"/>
      <c r="SEX29" s="36"/>
      <c r="SEY29" s="36"/>
      <c r="SEZ29" s="36"/>
      <c r="SFA29" s="36"/>
      <c r="SFB29" s="36"/>
      <c r="SFC29" s="36"/>
      <c r="SFD29" s="36"/>
      <c r="SFE29" s="36"/>
      <c r="SFF29" s="36"/>
      <c r="SFG29" s="36"/>
      <c r="SFH29" s="36"/>
      <c r="SFI29" s="36"/>
      <c r="SFJ29" s="36"/>
      <c r="SFK29" s="36"/>
      <c r="SFL29" s="36"/>
      <c r="SFM29" s="36"/>
      <c r="SFN29" s="36"/>
      <c r="SFO29" s="36"/>
      <c r="SFP29" s="36"/>
      <c r="SFQ29" s="36"/>
      <c r="SFR29" s="36"/>
      <c r="SFS29" s="36"/>
      <c r="SFT29" s="36"/>
      <c r="SFU29" s="36"/>
      <c r="SFV29" s="36"/>
      <c r="SFW29" s="36"/>
      <c r="SFX29" s="36"/>
      <c r="SFY29" s="36"/>
      <c r="SFZ29" s="36"/>
      <c r="SGA29" s="36"/>
      <c r="SGB29" s="36"/>
      <c r="SGC29" s="36"/>
      <c r="SGD29" s="36"/>
      <c r="SGE29" s="36"/>
      <c r="SGF29" s="36"/>
      <c r="SGG29" s="36"/>
      <c r="SGH29" s="36"/>
      <c r="SGI29" s="36"/>
      <c r="SGJ29" s="36"/>
      <c r="SGK29" s="36"/>
      <c r="SGL29" s="36"/>
      <c r="SGM29" s="36"/>
      <c r="SGN29" s="36"/>
      <c r="SGO29" s="36"/>
      <c r="SGP29" s="36"/>
      <c r="SGQ29" s="36"/>
      <c r="SGR29" s="36"/>
      <c r="SGS29" s="36"/>
      <c r="SGT29" s="36"/>
      <c r="SGU29" s="36"/>
      <c r="SGV29" s="36"/>
      <c r="SGW29" s="36"/>
      <c r="SGX29" s="36"/>
      <c r="SGY29" s="36"/>
      <c r="SGZ29" s="36"/>
      <c r="SHA29" s="36"/>
      <c r="SHB29" s="36"/>
      <c r="SHC29" s="36"/>
      <c r="SHD29" s="36"/>
      <c r="SHE29" s="36"/>
      <c r="SHF29" s="36"/>
      <c r="SHG29" s="36"/>
      <c r="SHH29" s="36"/>
      <c r="SHI29" s="36"/>
      <c r="SHJ29" s="36"/>
      <c r="SHK29" s="36"/>
      <c r="SHL29" s="36"/>
      <c r="SHM29" s="36"/>
      <c r="SHN29" s="36"/>
      <c r="SHO29" s="36"/>
      <c r="SHP29" s="36"/>
      <c r="SHQ29" s="36"/>
      <c r="SHR29" s="36"/>
      <c r="SHS29" s="36"/>
      <c r="SHT29" s="36"/>
      <c r="SHU29" s="36"/>
      <c r="SHV29" s="36"/>
      <c r="SHW29" s="36"/>
      <c r="SHX29" s="36"/>
      <c r="SHY29" s="36"/>
      <c r="SHZ29" s="36"/>
      <c r="SIA29" s="36"/>
      <c r="SIB29" s="36"/>
      <c r="SIC29" s="36"/>
      <c r="SID29" s="36"/>
      <c r="SIE29" s="36"/>
      <c r="SIF29" s="36"/>
      <c r="SIG29" s="36"/>
      <c r="SIH29" s="36"/>
      <c r="SII29" s="36"/>
      <c r="SIJ29" s="36"/>
      <c r="SIK29" s="36"/>
      <c r="SIL29" s="36"/>
      <c r="SIM29" s="36"/>
      <c r="SIN29" s="36"/>
      <c r="SIO29" s="36"/>
      <c r="SIP29" s="36"/>
      <c r="SIQ29" s="36"/>
      <c r="SIR29" s="36"/>
      <c r="SIS29" s="36"/>
      <c r="SIT29" s="36"/>
      <c r="SIU29" s="36"/>
      <c r="SIV29" s="36"/>
      <c r="SIW29" s="36"/>
      <c r="SIX29" s="36"/>
      <c r="SIY29" s="36"/>
      <c r="SIZ29" s="36"/>
      <c r="SJA29" s="36"/>
      <c r="SJB29" s="36"/>
      <c r="SJC29" s="36"/>
      <c r="SJD29" s="36"/>
      <c r="SJE29" s="36"/>
      <c r="SJF29" s="36"/>
      <c r="SJG29" s="36"/>
      <c r="SJH29" s="36"/>
      <c r="SJI29" s="36"/>
      <c r="SJJ29" s="36"/>
      <c r="SJK29" s="36"/>
      <c r="SJL29" s="36"/>
      <c r="SJM29" s="36"/>
      <c r="SJN29" s="36"/>
      <c r="SJO29" s="36"/>
      <c r="SJP29" s="36"/>
      <c r="SJQ29" s="36"/>
      <c r="SJR29" s="36"/>
      <c r="SJS29" s="36"/>
      <c r="SJT29" s="36"/>
      <c r="SJU29" s="36"/>
      <c r="SJV29" s="36"/>
      <c r="SJW29" s="36"/>
      <c r="SJX29" s="36"/>
      <c r="SJY29" s="36"/>
      <c r="SJZ29" s="36"/>
      <c r="SKA29" s="36"/>
      <c r="SKB29" s="36"/>
      <c r="SKC29" s="36"/>
      <c r="SKD29" s="36"/>
      <c r="SKE29" s="36"/>
      <c r="SKF29" s="36"/>
      <c r="SKG29" s="36"/>
      <c r="SKH29" s="36"/>
      <c r="SKI29" s="36"/>
      <c r="SKJ29" s="36"/>
      <c r="SKK29" s="36"/>
      <c r="SKL29" s="36"/>
      <c r="SKM29" s="36"/>
      <c r="SKN29" s="36"/>
      <c r="SKO29" s="36"/>
      <c r="SKP29" s="36"/>
      <c r="SKQ29" s="36"/>
      <c r="SKR29" s="36"/>
      <c r="SKS29" s="36"/>
      <c r="SKT29" s="36"/>
      <c r="SKU29" s="36"/>
      <c r="SKV29" s="36"/>
      <c r="SKW29" s="36"/>
      <c r="SKX29" s="36"/>
      <c r="SKY29" s="36"/>
      <c r="SKZ29" s="36"/>
      <c r="SLA29" s="36"/>
      <c r="SLB29" s="36"/>
      <c r="SLC29" s="36"/>
      <c r="SLD29" s="36"/>
      <c r="SLE29" s="36"/>
      <c r="SLF29" s="36"/>
      <c r="SLG29" s="36"/>
      <c r="SLH29" s="36"/>
      <c r="SLI29" s="36"/>
      <c r="SLJ29" s="36"/>
      <c r="SLK29" s="36"/>
      <c r="SLL29" s="36"/>
      <c r="SLM29" s="36"/>
      <c r="SLN29" s="36"/>
      <c r="SLO29" s="36"/>
      <c r="SLP29" s="36"/>
      <c r="SLQ29" s="36"/>
      <c r="SLR29" s="36"/>
      <c r="SLS29" s="36"/>
      <c r="SLT29" s="36"/>
      <c r="SLU29" s="36"/>
      <c r="SLV29" s="36"/>
      <c r="SLW29" s="36"/>
      <c r="SLX29" s="36"/>
      <c r="SLY29" s="36"/>
      <c r="SLZ29" s="36"/>
      <c r="SMA29" s="36"/>
      <c r="SMB29" s="36"/>
      <c r="SMC29" s="36"/>
      <c r="SMD29" s="36"/>
      <c r="SME29" s="36"/>
      <c r="SMF29" s="36"/>
      <c r="SMG29" s="36"/>
      <c r="SMH29" s="36"/>
      <c r="SMI29" s="36"/>
      <c r="SMJ29" s="36"/>
      <c r="SMK29" s="36"/>
      <c r="SML29" s="36"/>
      <c r="SMM29" s="36"/>
      <c r="SMN29" s="36"/>
      <c r="SMO29" s="36"/>
      <c r="SMP29" s="36"/>
      <c r="SMQ29" s="36"/>
      <c r="SMR29" s="36"/>
      <c r="SMS29" s="36"/>
      <c r="SMT29" s="36"/>
      <c r="SMU29" s="36"/>
      <c r="SMV29" s="36"/>
      <c r="SMW29" s="36"/>
      <c r="SMX29" s="36"/>
      <c r="SMY29" s="36"/>
      <c r="SMZ29" s="36"/>
      <c r="SNA29" s="36"/>
      <c r="SNB29" s="36"/>
      <c r="SNC29" s="36"/>
      <c r="SND29" s="36"/>
      <c r="SNE29" s="36"/>
      <c r="SNF29" s="36"/>
      <c r="SNG29" s="36"/>
      <c r="SNH29" s="36"/>
      <c r="SNI29" s="36"/>
      <c r="SNJ29" s="36"/>
      <c r="SNK29" s="36"/>
      <c r="SNL29" s="36"/>
      <c r="SNM29" s="36"/>
      <c r="SNN29" s="36"/>
      <c r="SNO29" s="36"/>
      <c r="SNP29" s="36"/>
      <c r="SNQ29" s="36"/>
      <c r="SNR29" s="36"/>
      <c r="SNS29" s="36"/>
      <c r="SNT29" s="36"/>
      <c r="SNU29" s="36"/>
      <c r="SNV29" s="36"/>
      <c r="SNW29" s="36"/>
      <c r="SNX29" s="36"/>
      <c r="SNY29" s="36"/>
      <c r="SNZ29" s="36"/>
      <c r="SOA29" s="36"/>
      <c r="SOB29" s="36"/>
      <c r="SOC29" s="36"/>
      <c r="SOD29" s="36"/>
      <c r="SOE29" s="36"/>
      <c r="SOF29" s="36"/>
      <c r="SOG29" s="36"/>
      <c r="SOH29" s="36"/>
      <c r="SOI29" s="36"/>
      <c r="SOJ29" s="36"/>
      <c r="SOK29" s="36"/>
      <c r="SOL29" s="36"/>
      <c r="SOM29" s="36"/>
      <c r="SON29" s="36"/>
      <c r="SOO29" s="36"/>
      <c r="SOP29" s="36"/>
      <c r="SOQ29" s="36"/>
      <c r="SOR29" s="36"/>
      <c r="SOS29" s="36"/>
      <c r="SOT29" s="36"/>
      <c r="SOU29" s="36"/>
      <c r="SOV29" s="36"/>
      <c r="SOW29" s="36"/>
      <c r="SOX29" s="36"/>
      <c r="SOY29" s="36"/>
      <c r="SOZ29" s="36"/>
      <c r="SPA29" s="36"/>
      <c r="SPB29" s="36"/>
      <c r="SPC29" s="36"/>
      <c r="SPD29" s="36"/>
      <c r="SPE29" s="36"/>
      <c r="SPF29" s="36"/>
      <c r="SPG29" s="36"/>
      <c r="SPH29" s="36"/>
      <c r="SPI29" s="36"/>
      <c r="SPJ29" s="36"/>
      <c r="SPK29" s="36"/>
      <c r="SPL29" s="36"/>
      <c r="SPM29" s="36"/>
      <c r="SPN29" s="36"/>
      <c r="SPO29" s="36"/>
      <c r="SPP29" s="36"/>
      <c r="SPQ29" s="36"/>
      <c r="SPR29" s="36"/>
      <c r="SPS29" s="36"/>
      <c r="SPT29" s="36"/>
      <c r="SPU29" s="36"/>
      <c r="SPV29" s="36"/>
      <c r="SPW29" s="36"/>
      <c r="SPX29" s="36"/>
      <c r="SPY29" s="36"/>
      <c r="SPZ29" s="36"/>
      <c r="SQA29" s="36"/>
      <c r="SQB29" s="36"/>
      <c r="SQC29" s="36"/>
      <c r="SQD29" s="36"/>
      <c r="SQE29" s="36"/>
      <c r="SQF29" s="36"/>
      <c r="SQG29" s="36"/>
      <c r="SQH29" s="36"/>
      <c r="SQI29" s="36"/>
      <c r="SQJ29" s="36"/>
      <c r="SQK29" s="36"/>
      <c r="SQL29" s="36"/>
      <c r="SQM29" s="36"/>
      <c r="SQN29" s="36"/>
      <c r="SQO29" s="36"/>
      <c r="SQP29" s="36"/>
      <c r="SQQ29" s="36"/>
      <c r="SQR29" s="36"/>
      <c r="SQS29" s="36"/>
      <c r="SQT29" s="36"/>
      <c r="SQU29" s="36"/>
      <c r="SQV29" s="36"/>
      <c r="SQW29" s="36"/>
      <c r="SQX29" s="36"/>
      <c r="SQY29" s="36"/>
      <c r="SQZ29" s="36"/>
      <c r="SRA29" s="36"/>
      <c r="SRB29" s="36"/>
      <c r="SRC29" s="36"/>
      <c r="SRD29" s="36"/>
      <c r="SRE29" s="36"/>
      <c r="SRF29" s="36"/>
      <c r="SRG29" s="36"/>
      <c r="SRH29" s="36"/>
      <c r="SRI29" s="36"/>
      <c r="SRJ29" s="36"/>
      <c r="SRK29" s="36"/>
      <c r="SRL29" s="36"/>
      <c r="SRM29" s="36"/>
      <c r="SRN29" s="36"/>
      <c r="SRO29" s="36"/>
      <c r="SRP29" s="36"/>
      <c r="SRQ29" s="36"/>
      <c r="SRR29" s="36"/>
      <c r="SRS29" s="36"/>
      <c r="SRT29" s="36"/>
      <c r="SRU29" s="36"/>
      <c r="SRV29" s="36"/>
      <c r="SRW29" s="36"/>
      <c r="SRX29" s="36"/>
      <c r="SRY29" s="36"/>
      <c r="SRZ29" s="36"/>
      <c r="SSA29" s="36"/>
      <c r="SSB29" s="36"/>
      <c r="SSC29" s="36"/>
      <c r="SSD29" s="36"/>
      <c r="SSE29" s="36"/>
      <c r="SSF29" s="36"/>
      <c r="SSG29" s="36"/>
      <c r="SSH29" s="36"/>
      <c r="SSI29" s="36"/>
      <c r="SSJ29" s="36"/>
      <c r="SSK29" s="36"/>
      <c r="SSL29" s="36"/>
      <c r="SSM29" s="36"/>
      <c r="SSN29" s="36"/>
      <c r="SSO29" s="36"/>
      <c r="SSP29" s="36"/>
      <c r="SSQ29" s="36"/>
      <c r="SSR29" s="36"/>
      <c r="SSS29" s="36"/>
      <c r="SST29" s="36"/>
      <c r="SSU29" s="36"/>
      <c r="SSV29" s="36"/>
      <c r="SSW29" s="36"/>
      <c r="SSX29" s="36"/>
      <c r="SSY29" s="36"/>
      <c r="SSZ29" s="36"/>
      <c r="STA29" s="36"/>
      <c r="STB29" s="36"/>
      <c r="STC29" s="36"/>
      <c r="STD29" s="36"/>
      <c r="STE29" s="36"/>
      <c r="STF29" s="36"/>
      <c r="STG29" s="36"/>
      <c r="STH29" s="36"/>
      <c r="STI29" s="36"/>
      <c r="STJ29" s="36"/>
      <c r="STK29" s="36"/>
      <c r="STL29" s="36"/>
      <c r="STM29" s="36"/>
      <c r="STN29" s="36"/>
      <c r="STO29" s="36"/>
      <c r="STP29" s="36"/>
      <c r="STQ29" s="36"/>
      <c r="STR29" s="36"/>
      <c r="STS29" s="36"/>
      <c r="STT29" s="36"/>
      <c r="STU29" s="36"/>
      <c r="STV29" s="36"/>
      <c r="STW29" s="36"/>
      <c r="STX29" s="36"/>
      <c r="STY29" s="36"/>
      <c r="STZ29" s="36"/>
      <c r="SUA29" s="36"/>
      <c r="SUB29" s="36"/>
      <c r="SUC29" s="36"/>
      <c r="SUD29" s="36"/>
      <c r="SUE29" s="36"/>
      <c r="SUF29" s="36"/>
      <c r="SUG29" s="36"/>
      <c r="SUH29" s="36"/>
      <c r="SUI29" s="36"/>
      <c r="SUJ29" s="36"/>
      <c r="SUK29" s="36"/>
      <c r="SUL29" s="36"/>
      <c r="SUM29" s="36"/>
      <c r="SUN29" s="36"/>
      <c r="SUO29" s="36"/>
      <c r="SUP29" s="36"/>
      <c r="SUQ29" s="36"/>
      <c r="SUR29" s="36"/>
      <c r="SUS29" s="36"/>
      <c r="SUT29" s="36"/>
      <c r="SUU29" s="36"/>
      <c r="SUV29" s="36"/>
      <c r="SUW29" s="36"/>
      <c r="SUX29" s="36"/>
      <c r="SUY29" s="36"/>
      <c r="SUZ29" s="36"/>
      <c r="SVA29" s="36"/>
      <c r="SVB29" s="36"/>
      <c r="SVC29" s="36"/>
      <c r="SVD29" s="36"/>
      <c r="SVE29" s="36"/>
      <c r="SVF29" s="36"/>
      <c r="SVG29" s="36"/>
      <c r="SVH29" s="36"/>
      <c r="SVI29" s="36"/>
      <c r="SVJ29" s="36"/>
      <c r="SVK29" s="36"/>
      <c r="SVL29" s="36"/>
      <c r="SVM29" s="36"/>
      <c r="SVN29" s="36"/>
      <c r="SVO29" s="36"/>
      <c r="SVP29" s="36"/>
      <c r="SVQ29" s="36"/>
      <c r="SVR29" s="36"/>
      <c r="SVS29" s="36"/>
      <c r="SVT29" s="36"/>
      <c r="SVU29" s="36"/>
      <c r="SVV29" s="36"/>
      <c r="SVW29" s="36"/>
      <c r="SVX29" s="36"/>
      <c r="SVY29" s="36"/>
      <c r="SVZ29" s="36"/>
      <c r="SWA29" s="36"/>
      <c r="SWB29" s="36"/>
      <c r="SWC29" s="36"/>
      <c r="SWD29" s="36"/>
      <c r="SWE29" s="36"/>
      <c r="SWF29" s="36"/>
      <c r="SWG29" s="36"/>
      <c r="SWH29" s="36"/>
      <c r="SWI29" s="36"/>
      <c r="SWJ29" s="36"/>
      <c r="SWK29" s="36"/>
      <c r="SWL29" s="36"/>
      <c r="SWM29" s="36"/>
      <c r="SWN29" s="36"/>
      <c r="SWO29" s="36"/>
      <c r="SWP29" s="36"/>
      <c r="SWQ29" s="36"/>
      <c r="SWR29" s="36"/>
      <c r="SWS29" s="36"/>
      <c r="SWT29" s="36"/>
      <c r="SWU29" s="36"/>
      <c r="SWV29" s="36"/>
      <c r="SWW29" s="36"/>
      <c r="SWX29" s="36"/>
      <c r="SWY29" s="36"/>
      <c r="SWZ29" s="36"/>
      <c r="SXA29" s="36"/>
      <c r="SXB29" s="36"/>
      <c r="SXC29" s="36"/>
      <c r="SXD29" s="36"/>
      <c r="SXE29" s="36"/>
      <c r="SXF29" s="36"/>
      <c r="SXG29" s="36"/>
      <c r="SXH29" s="36"/>
      <c r="SXI29" s="36"/>
      <c r="SXJ29" s="36"/>
      <c r="SXK29" s="36"/>
      <c r="SXL29" s="36"/>
      <c r="SXM29" s="36"/>
      <c r="SXN29" s="36"/>
      <c r="SXO29" s="36"/>
      <c r="SXP29" s="36"/>
      <c r="SXQ29" s="36"/>
      <c r="SXR29" s="36"/>
      <c r="SXS29" s="36"/>
      <c r="SXT29" s="36"/>
      <c r="SXU29" s="36"/>
      <c r="SXV29" s="36"/>
      <c r="SXW29" s="36"/>
      <c r="SXX29" s="36"/>
      <c r="SXY29" s="36"/>
      <c r="SXZ29" s="36"/>
      <c r="SYA29" s="36"/>
      <c r="SYB29" s="36"/>
      <c r="SYC29" s="36"/>
      <c r="SYD29" s="36"/>
      <c r="SYE29" s="36"/>
      <c r="SYF29" s="36"/>
      <c r="SYG29" s="36"/>
      <c r="SYH29" s="36"/>
      <c r="SYI29" s="36"/>
      <c r="SYJ29" s="36"/>
      <c r="SYK29" s="36"/>
      <c r="SYL29" s="36"/>
      <c r="SYM29" s="36"/>
      <c r="SYN29" s="36"/>
      <c r="SYO29" s="36"/>
      <c r="SYP29" s="36"/>
      <c r="SYQ29" s="36"/>
      <c r="SYR29" s="36"/>
      <c r="SYS29" s="36"/>
      <c r="SYT29" s="36"/>
      <c r="SYU29" s="36"/>
      <c r="SYV29" s="36"/>
      <c r="SYW29" s="36"/>
      <c r="SYX29" s="36"/>
      <c r="SYY29" s="36"/>
      <c r="SYZ29" s="36"/>
      <c r="SZA29" s="36"/>
      <c r="SZB29" s="36"/>
      <c r="SZC29" s="36"/>
      <c r="SZD29" s="36"/>
      <c r="SZE29" s="36"/>
      <c r="SZF29" s="36"/>
      <c r="SZG29" s="36"/>
      <c r="SZH29" s="36"/>
      <c r="SZI29" s="36"/>
      <c r="SZJ29" s="36"/>
      <c r="SZK29" s="36"/>
      <c r="SZL29" s="36"/>
      <c r="SZM29" s="36"/>
      <c r="SZN29" s="36"/>
      <c r="SZO29" s="36"/>
      <c r="SZP29" s="36"/>
      <c r="SZQ29" s="36"/>
      <c r="SZR29" s="36"/>
      <c r="SZS29" s="36"/>
      <c r="SZT29" s="36"/>
      <c r="SZU29" s="36"/>
      <c r="SZV29" s="36"/>
      <c r="SZW29" s="36"/>
      <c r="SZX29" s="36"/>
      <c r="SZY29" s="36"/>
      <c r="SZZ29" s="36"/>
      <c r="TAA29" s="36"/>
      <c r="TAB29" s="36"/>
      <c r="TAC29" s="36"/>
      <c r="TAD29" s="36"/>
      <c r="TAE29" s="36"/>
      <c r="TAF29" s="36"/>
      <c r="TAG29" s="36"/>
      <c r="TAH29" s="36"/>
      <c r="TAI29" s="36"/>
      <c r="TAJ29" s="36"/>
      <c r="TAK29" s="36"/>
      <c r="TAL29" s="36"/>
      <c r="TAM29" s="36"/>
      <c r="TAN29" s="36"/>
      <c r="TAO29" s="36"/>
      <c r="TAP29" s="36"/>
      <c r="TAQ29" s="36"/>
      <c r="TAR29" s="36"/>
      <c r="TAS29" s="36"/>
      <c r="TAT29" s="36"/>
      <c r="TAU29" s="36"/>
      <c r="TAV29" s="36"/>
      <c r="TAW29" s="36"/>
      <c r="TAX29" s="36"/>
      <c r="TAY29" s="36"/>
      <c r="TAZ29" s="36"/>
      <c r="TBA29" s="36"/>
      <c r="TBB29" s="36"/>
      <c r="TBC29" s="36"/>
      <c r="TBD29" s="36"/>
      <c r="TBE29" s="36"/>
      <c r="TBF29" s="36"/>
      <c r="TBG29" s="36"/>
      <c r="TBH29" s="36"/>
      <c r="TBI29" s="36"/>
      <c r="TBJ29" s="36"/>
      <c r="TBK29" s="36"/>
      <c r="TBL29" s="36"/>
      <c r="TBM29" s="36"/>
      <c r="TBN29" s="36"/>
      <c r="TBO29" s="36"/>
      <c r="TBP29" s="36"/>
      <c r="TBQ29" s="36"/>
      <c r="TBR29" s="36"/>
      <c r="TBS29" s="36"/>
      <c r="TBT29" s="36"/>
      <c r="TBU29" s="36"/>
      <c r="TBV29" s="36"/>
      <c r="TBW29" s="36"/>
      <c r="TBX29" s="36"/>
      <c r="TBY29" s="36"/>
      <c r="TBZ29" s="36"/>
      <c r="TCA29" s="36"/>
      <c r="TCB29" s="36"/>
      <c r="TCC29" s="36"/>
      <c r="TCD29" s="36"/>
      <c r="TCE29" s="36"/>
      <c r="TCF29" s="36"/>
      <c r="TCG29" s="36"/>
      <c r="TCH29" s="36"/>
      <c r="TCI29" s="36"/>
      <c r="TCJ29" s="36"/>
      <c r="TCK29" s="36"/>
      <c r="TCL29" s="36"/>
      <c r="TCM29" s="36"/>
      <c r="TCN29" s="36"/>
      <c r="TCO29" s="36"/>
      <c r="TCP29" s="36"/>
      <c r="TCQ29" s="36"/>
      <c r="TCR29" s="36"/>
      <c r="TCS29" s="36"/>
      <c r="TCT29" s="36"/>
      <c r="TCU29" s="36"/>
      <c r="TCV29" s="36"/>
      <c r="TCW29" s="36"/>
      <c r="TCX29" s="36"/>
      <c r="TCY29" s="36"/>
      <c r="TCZ29" s="36"/>
      <c r="TDA29" s="36"/>
      <c r="TDB29" s="36"/>
      <c r="TDC29" s="36"/>
      <c r="TDD29" s="36"/>
      <c r="TDE29" s="36"/>
      <c r="TDF29" s="36"/>
      <c r="TDG29" s="36"/>
      <c r="TDH29" s="36"/>
      <c r="TDI29" s="36"/>
      <c r="TDJ29" s="36"/>
      <c r="TDK29" s="36"/>
      <c r="TDL29" s="36"/>
      <c r="TDM29" s="36"/>
      <c r="TDN29" s="36"/>
      <c r="TDO29" s="36"/>
      <c r="TDP29" s="36"/>
      <c r="TDQ29" s="36"/>
      <c r="TDR29" s="36"/>
      <c r="TDS29" s="36"/>
      <c r="TDT29" s="36"/>
      <c r="TDU29" s="36"/>
      <c r="TDV29" s="36"/>
      <c r="TDW29" s="36"/>
      <c r="TDX29" s="36"/>
      <c r="TDY29" s="36"/>
      <c r="TDZ29" s="36"/>
      <c r="TEA29" s="36"/>
      <c r="TEB29" s="36"/>
      <c r="TEC29" s="36"/>
      <c r="TED29" s="36"/>
      <c r="TEE29" s="36"/>
      <c r="TEF29" s="36"/>
      <c r="TEG29" s="36"/>
      <c r="TEH29" s="36"/>
      <c r="TEI29" s="36"/>
      <c r="TEJ29" s="36"/>
      <c r="TEK29" s="36"/>
      <c r="TEL29" s="36"/>
      <c r="TEM29" s="36"/>
      <c r="TEN29" s="36"/>
      <c r="TEO29" s="36"/>
      <c r="TEP29" s="36"/>
      <c r="TEQ29" s="36"/>
      <c r="TER29" s="36"/>
      <c r="TES29" s="36"/>
      <c r="TET29" s="36"/>
      <c r="TEU29" s="36"/>
      <c r="TEV29" s="36"/>
      <c r="TEW29" s="36"/>
      <c r="TEX29" s="36"/>
      <c r="TEY29" s="36"/>
      <c r="TEZ29" s="36"/>
      <c r="TFA29" s="36"/>
      <c r="TFB29" s="36"/>
      <c r="TFC29" s="36"/>
      <c r="TFD29" s="36"/>
      <c r="TFE29" s="36"/>
      <c r="TFF29" s="36"/>
      <c r="TFG29" s="36"/>
      <c r="TFH29" s="36"/>
      <c r="TFI29" s="36"/>
      <c r="TFJ29" s="36"/>
      <c r="TFK29" s="36"/>
      <c r="TFL29" s="36"/>
      <c r="TFM29" s="36"/>
      <c r="TFN29" s="36"/>
      <c r="TFO29" s="36"/>
      <c r="TFP29" s="36"/>
      <c r="TFQ29" s="36"/>
      <c r="TFR29" s="36"/>
      <c r="TFS29" s="36"/>
      <c r="TFT29" s="36"/>
      <c r="TFU29" s="36"/>
      <c r="TFV29" s="36"/>
      <c r="TFW29" s="36"/>
      <c r="TFX29" s="36"/>
      <c r="TFY29" s="36"/>
      <c r="TFZ29" s="36"/>
      <c r="TGA29" s="36"/>
      <c r="TGB29" s="36"/>
      <c r="TGC29" s="36"/>
      <c r="TGD29" s="36"/>
      <c r="TGE29" s="36"/>
      <c r="TGF29" s="36"/>
      <c r="TGG29" s="36"/>
      <c r="TGH29" s="36"/>
      <c r="TGI29" s="36"/>
      <c r="TGJ29" s="36"/>
      <c r="TGK29" s="36"/>
      <c r="TGL29" s="36"/>
      <c r="TGM29" s="36"/>
      <c r="TGN29" s="36"/>
      <c r="TGO29" s="36"/>
      <c r="TGP29" s="36"/>
      <c r="TGQ29" s="36"/>
      <c r="TGR29" s="36"/>
      <c r="TGS29" s="36"/>
      <c r="TGT29" s="36"/>
      <c r="TGU29" s="36"/>
      <c r="TGV29" s="36"/>
      <c r="TGW29" s="36"/>
      <c r="TGX29" s="36"/>
      <c r="TGY29" s="36"/>
      <c r="TGZ29" s="36"/>
      <c r="THA29" s="36"/>
      <c r="THB29" s="36"/>
      <c r="THC29" s="36"/>
      <c r="THD29" s="36"/>
      <c r="THE29" s="36"/>
      <c r="THF29" s="36"/>
      <c r="THG29" s="36"/>
      <c r="THH29" s="36"/>
      <c r="THI29" s="36"/>
      <c r="THJ29" s="36"/>
      <c r="THK29" s="36"/>
      <c r="THL29" s="36"/>
      <c r="THM29" s="36"/>
      <c r="THN29" s="36"/>
      <c r="THO29" s="36"/>
      <c r="THP29" s="36"/>
      <c r="THQ29" s="36"/>
      <c r="THR29" s="36"/>
      <c r="THS29" s="36"/>
      <c r="THT29" s="36"/>
      <c r="THU29" s="36"/>
      <c r="THV29" s="36"/>
      <c r="THW29" s="36"/>
      <c r="THX29" s="36"/>
      <c r="THY29" s="36"/>
      <c r="THZ29" s="36"/>
      <c r="TIA29" s="36"/>
      <c r="TIB29" s="36"/>
      <c r="TIC29" s="36"/>
      <c r="TID29" s="36"/>
      <c r="TIE29" s="36"/>
      <c r="TIF29" s="36"/>
      <c r="TIG29" s="36"/>
      <c r="TIH29" s="36"/>
      <c r="TII29" s="36"/>
      <c r="TIJ29" s="36"/>
      <c r="TIK29" s="36"/>
      <c r="TIL29" s="36"/>
      <c r="TIM29" s="36"/>
      <c r="TIN29" s="36"/>
      <c r="TIO29" s="36"/>
      <c r="TIP29" s="36"/>
      <c r="TIQ29" s="36"/>
      <c r="TIR29" s="36"/>
      <c r="TIS29" s="36"/>
      <c r="TIT29" s="36"/>
      <c r="TIU29" s="36"/>
      <c r="TIV29" s="36"/>
      <c r="TIW29" s="36"/>
      <c r="TIX29" s="36"/>
      <c r="TIY29" s="36"/>
      <c r="TIZ29" s="36"/>
      <c r="TJA29" s="36"/>
      <c r="TJB29" s="36"/>
      <c r="TJC29" s="36"/>
      <c r="TJD29" s="36"/>
      <c r="TJE29" s="36"/>
      <c r="TJF29" s="36"/>
      <c r="TJG29" s="36"/>
      <c r="TJH29" s="36"/>
      <c r="TJI29" s="36"/>
      <c r="TJJ29" s="36"/>
      <c r="TJK29" s="36"/>
      <c r="TJL29" s="36"/>
      <c r="TJM29" s="36"/>
      <c r="TJN29" s="36"/>
      <c r="TJO29" s="36"/>
      <c r="TJP29" s="36"/>
      <c r="TJQ29" s="36"/>
      <c r="TJR29" s="36"/>
      <c r="TJS29" s="36"/>
      <c r="TJT29" s="36"/>
      <c r="TJU29" s="36"/>
      <c r="TJV29" s="36"/>
      <c r="TJW29" s="36"/>
      <c r="TJX29" s="36"/>
      <c r="TJY29" s="36"/>
      <c r="TJZ29" s="36"/>
      <c r="TKA29" s="36"/>
      <c r="TKB29" s="36"/>
      <c r="TKC29" s="36"/>
      <c r="TKD29" s="36"/>
      <c r="TKE29" s="36"/>
      <c r="TKF29" s="36"/>
      <c r="TKG29" s="36"/>
      <c r="TKH29" s="36"/>
      <c r="TKI29" s="36"/>
      <c r="TKJ29" s="36"/>
      <c r="TKK29" s="36"/>
      <c r="TKL29" s="36"/>
      <c r="TKM29" s="36"/>
      <c r="TKN29" s="36"/>
      <c r="TKO29" s="36"/>
      <c r="TKP29" s="36"/>
      <c r="TKQ29" s="36"/>
      <c r="TKR29" s="36"/>
      <c r="TKS29" s="36"/>
      <c r="TKT29" s="36"/>
      <c r="TKU29" s="36"/>
      <c r="TKV29" s="36"/>
      <c r="TKW29" s="36"/>
      <c r="TKX29" s="36"/>
      <c r="TKY29" s="36"/>
      <c r="TKZ29" s="36"/>
      <c r="TLA29" s="36"/>
      <c r="TLB29" s="36"/>
      <c r="TLC29" s="36"/>
      <c r="TLD29" s="36"/>
      <c r="TLE29" s="36"/>
      <c r="TLF29" s="36"/>
      <c r="TLG29" s="36"/>
      <c r="TLH29" s="36"/>
      <c r="TLI29" s="36"/>
      <c r="TLJ29" s="36"/>
      <c r="TLK29" s="36"/>
      <c r="TLL29" s="36"/>
      <c r="TLM29" s="36"/>
      <c r="TLN29" s="36"/>
      <c r="TLO29" s="36"/>
      <c r="TLP29" s="36"/>
      <c r="TLQ29" s="36"/>
      <c r="TLR29" s="36"/>
      <c r="TLS29" s="36"/>
      <c r="TLT29" s="36"/>
      <c r="TLU29" s="36"/>
      <c r="TLV29" s="36"/>
      <c r="TLW29" s="36"/>
      <c r="TLX29" s="36"/>
      <c r="TLY29" s="36"/>
      <c r="TLZ29" s="36"/>
      <c r="TMA29" s="36"/>
      <c r="TMB29" s="36"/>
      <c r="TMC29" s="36"/>
      <c r="TMD29" s="36"/>
      <c r="TME29" s="36"/>
      <c r="TMF29" s="36"/>
      <c r="TMG29" s="36"/>
      <c r="TMH29" s="36"/>
      <c r="TMI29" s="36"/>
      <c r="TMJ29" s="36"/>
      <c r="TMK29" s="36"/>
      <c r="TML29" s="36"/>
      <c r="TMM29" s="36"/>
      <c r="TMN29" s="36"/>
      <c r="TMO29" s="36"/>
      <c r="TMP29" s="36"/>
      <c r="TMQ29" s="36"/>
      <c r="TMR29" s="36"/>
      <c r="TMS29" s="36"/>
      <c r="TMT29" s="36"/>
      <c r="TMU29" s="36"/>
      <c r="TMV29" s="36"/>
      <c r="TMW29" s="36"/>
      <c r="TMX29" s="36"/>
      <c r="TMY29" s="36"/>
      <c r="TMZ29" s="36"/>
      <c r="TNA29" s="36"/>
      <c r="TNB29" s="36"/>
      <c r="TNC29" s="36"/>
      <c r="TND29" s="36"/>
      <c r="TNE29" s="36"/>
      <c r="TNF29" s="36"/>
      <c r="TNG29" s="36"/>
      <c r="TNH29" s="36"/>
      <c r="TNI29" s="36"/>
      <c r="TNJ29" s="36"/>
      <c r="TNK29" s="36"/>
      <c r="TNL29" s="36"/>
      <c r="TNM29" s="36"/>
      <c r="TNN29" s="36"/>
      <c r="TNO29" s="36"/>
      <c r="TNP29" s="36"/>
      <c r="TNQ29" s="36"/>
      <c r="TNR29" s="36"/>
      <c r="TNS29" s="36"/>
      <c r="TNT29" s="36"/>
      <c r="TNU29" s="36"/>
      <c r="TNV29" s="36"/>
      <c r="TNW29" s="36"/>
      <c r="TNX29" s="36"/>
      <c r="TNY29" s="36"/>
      <c r="TNZ29" s="36"/>
      <c r="TOA29" s="36"/>
      <c r="TOB29" s="36"/>
      <c r="TOC29" s="36"/>
      <c r="TOD29" s="36"/>
      <c r="TOE29" s="36"/>
      <c r="TOF29" s="36"/>
      <c r="TOG29" s="36"/>
      <c r="TOH29" s="36"/>
      <c r="TOI29" s="36"/>
      <c r="TOJ29" s="36"/>
      <c r="TOK29" s="36"/>
      <c r="TOL29" s="36"/>
      <c r="TOM29" s="36"/>
      <c r="TON29" s="36"/>
      <c r="TOO29" s="36"/>
      <c r="TOP29" s="36"/>
      <c r="TOQ29" s="36"/>
      <c r="TOR29" s="36"/>
      <c r="TOS29" s="36"/>
      <c r="TOT29" s="36"/>
      <c r="TOU29" s="36"/>
      <c r="TOV29" s="36"/>
      <c r="TOW29" s="36"/>
      <c r="TOX29" s="36"/>
      <c r="TOY29" s="36"/>
      <c r="TOZ29" s="36"/>
      <c r="TPA29" s="36"/>
      <c r="TPB29" s="36"/>
      <c r="TPC29" s="36"/>
      <c r="TPD29" s="36"/>
      <c r="TPE29" s="36"/>
      <c r="TPF29" s="36"/>
      <c r="TPG29" s="36"/>
      <c r="TPH29" s="36"/>
      <c r="TPI29" s="36"/>
      <c r="TPJ29" s="36"/>
      <c r="TPK29" s="36"/>
      <c r="TPL29" s="36"/>
      <c r="TPM29" s="36"/>
      <c r="TPN29" s="36"/>
      <c r="TPO29" s="36"/>
      <c r="TPP29" s="36"/>
      <c r="TPQ29" s="36"/>
      <c r="TPR29" s="36"/>
      <c r="TPS29" s="36"/>
      <c r="TPT29" s="36"/>
      <c r="TPU29" s="36"/>
      <c r="TPV29" s="36"/>
      <c r="TPW29" s="36"/>
      <c r="TPX29" s="36"/>
      <c r="TPY29" s="36"/>
      <c r="TPZ29" s="36"/>
      <c r="TQA29" s="36"/>
      <c r="TQB29" s="36"/>
      <c r="TQC29" s="36"/>
      <c r="TQD29" s="36"/>
      <c r="TQE29" s="36"/>
      <c r="TQF29" s="36"/>
      <c r="TQG29" s="36"/>
      <c r="TQH29" s="36"/>
      <c r="TQI29" s="36"/>
      <c r="TQJ29" s="36"/>
      <c r="TQK29" s="36"/>
      <c r="TQL29" s="36"/>
      <c r="TQM29" s="36"/>
      <c r="TQN29" s="36"/>
      <c r="TQO29" s="36"/>
      <c r="TQP29" s="36"/>
      <c r="TQQ29" s="36"/>
      <c r="TQR29" s="36"/>
      <c r="TQS29" s="36"/>
      <c r="TQT29" s="36"/>
      <c r="TQU29" s="36"/>
      <c r="TQV29" s="36"/>
      <c r="TQW29" s="36"/>
      <c r="TQX29" s="36"/>
      <c r="TQY29" s="36"/>
      <c r="TQZ29" s="36"/>
      <c r="TRA29" s="36"/>
      <c r="TRB29" s="36"/>
      <c r="TRC29" s="36"/>
      <c r="TRD29" s="36"/>
      <c r="TRE29" s="36"/>
      <c r="TRF29" s="36"/>
      <c r="TRG29" s="36"/>
      <c r="TRH29" s="36"/>
      <c r="TRI29" s="36"/>
      <c r="TRJ29" s="36"/>
      <c r="TRK29" s="36"/>
      <c r="TRL29" s="36"/>
      <c r="TRM29" s="36"/>
      <c r="TRN29" s="36"/>
      <c r="TRO29" s="36"/>
      <c r="TRP29" s="36"/>
      <c r="TRQ29" s="36"/>
      <c r="TRR29" s="36"/>
      <c r="TRS29" s="36"/>
      <c r="TRT29" s="36"/>
      <c r="TRU29" s="36"/>
      <c r="TRV29" s="36"/>
      <c r="TRW29" s="36"/>
      <c r="TRX29" s="36"/>
      <c r="TRY29" s="36"/>
      <c r="TRZ29" s="36"/>
      <c r="TSA29" s="36"/>
      <c r="TSB29" s="36"/>
      <c r="TSC29" s="36"/>
      <c r="TSD29" s="36"/>
      <c r="TSE29" s="36"/>
      <c r="TSF29" s="36"/>
      <c r="TSG29" s="36"/>
      <c r="TSH29" s="36"/>
      <c r="TSI29" s="36"/>
      <c r="TSJ29" s="36"/>
      <c r="TSK29" s="36"/>
      <c r="TSL29" s="36"/>
      <c r="TSM29" s="36"/>
      <c r="TSN29" s="36"/>
      <c r="TSO29" s="36"/>
      <c r="TSP29" s="36"/>
      <c r="TSQ29" s="36"/>
      <c r="TSR29" s="36"/>
      <c r="TSS29" s="36"/>
      <c r="TST29" s="36"/>
      <c r="TSU29" s="36"/>
      <c r="TSV29" s="36"/>
      <c r="TSW29" s="36"/>
      <c r="TSX29" s="36"/>
      <c r="TSY29" s="36"/>
      <c r="TSZ29" s="36"/>
      <c r="TTA29" s="36"/>
      <c r="TTB29" s="36"/>
      <c r="TTC29" s="36"/>
      <c r="TTD29" s="36"/>
      <c r="TTE29" s="36"/>
      <c r="TTF29" s="36"/>
      <c r="TTG29" s="36"/>
      <c r="TTH29" s="36"/>
      <c r="TTI29" s="36"/>
      <c r="TTJ29" s="36"/>
      <c r="TTK29" s="36"/>
      <c r="TTL29" s="36"/>
      <c r="TTM29" s="36"/>
      <c r="TTN29" s="36"/>
      <c r="TTO29" s="36"/>
      <c r="TTP29" s="36"/>
      <c r="TTQ29" s="36"/>
      <c r="TTR29" s="36"/>
      <c r="TTS29" s="36"/>
      <c r="TTT29" s="36"/>
      <c r="TTU29" s="36"/>
      <c r="TTV29" s="36"/>
      <c r="TTW29" s="36"/>
      <c r="TTX29" s="36"/>
      <c r="TTY29" s="36"/>
      <c r="TTZ29" s="36"/>
      <c r="TUA29" s="36"/>
      <c r="TUB29" s="36"/>
      <c r="TUC29" s="36"/>
      <c r="TUD29" s="36"/>
      <c r="TUE29" s="36"/>
      <c r="TUF29" s="36"/>
      <c r="TUG29" s="36"/>
      <c r="TUH29" s="36"/>
      <c r="TUI29" s="36"/>
      <c r="TUJ29" s="36"/>
      <c r="TUK29" s="36"/>
      <c r="TUL29" s="36"/>
      <c r="TUM29" s="36"/>
      <c r="TUN29" s="36"/>
      <c r="TUO29" s="36"/>
      <c r="TUP29" s="36"/>
      <c r="TUQ29" s="36"/>
      <c r="TUR29" s="36"/>
      <c r="TUS29" s="36"/>
      <c r="TUT29" s="36"/>
      <c r="TUU29" s="36"/>
      <c r="TUV29" s="36"/>
      <c r="TUW29" s="36"/>
      <c r="TUX29" s="36"/>
      <c r="TUY29" s="36"/>
      <c r="TUZ29" s="36"/>
      <c r="TVA29" s="36"/>
      <c r="TVB29" s="36"/>
      <c r="TVC29" s="36"/>
      <c r="TVD29" s="36"/>
      <c r="TVE29" s="36"/>
      <c r="TVF29" s="36"/>
      <c r="TVG29" s="36"/>
      <c r="TVH29" s="36"/>
      <c r="TVI29" s="36"/>
      <c r="TVJ29" s="36"/>
      <c r="TVK29" s="36"/>
      <c r="TVL29" s="36"/>
      <c r="TVM29" s="36"/>
      <c r="TVN29" s="36"/>
      <c r="TVO29" s="36"/>
      <c r="TVP29" s="36"/>
      <c r="TVQ29" s="36"/>
      <c r="TVR29" s="36"/>
      <c r="TVS29" s="36"/>
      <c r="TVT29" s="36"/>
      <c r="TVU29" s="36"/>
      <c r="TVV29" s="36"/>
      <c r="TVW29" s="36"/>
      <c r="TVX29" s="36"/>
      <c r="TVY29" s="36"/>
      <c r="TVZ29" s="36"/>
      <c r="TWA29" s="36"/>
      <c r="TWB29" s="36"/>
      <c r="TWC29" s="36"/>
      <c r="TWD29" s="36"/>
      <c r="TWE29" s="36"/>
      <c r="TWF29" s="36"/>
      <c r="TWG29" s="36"/>
      <c r="TWH29" s="36"/>
      <c r="TWI29" s="36"/>
      <c r="TWJ29" s="36"/>
      <c r="TWK29" s="36"/>
      <c r="TWL29" s="36"/>
      <c r="TWM29" s="36"/>
      <c r="TWN29" s="36"/>
      <c r="TWO29" s="36"/>
      <c r="TWP29" s="36"/>
      <c r="TWQ29" s="36"/>
      <c r="TWR29" s="36"/>
      <c r="TWS29" s="36"/>
      <c r="TWT29" s="36"/>
      <c r="TWU29" s="36"/>
      <c r="TWV29" s="36"/>
      <c r="TWW29" s="36"/>
      <c r="TWX29" s="36"/>
      <c r="TWY29" s="36"/>
      <c r="TWZ29" s="36"/>
      <c r="TXA29" s="36"/>
      <c r="TXB29" s="36"/>
      <c r="TXC29" s="36"/>
      <c r="TXD29" s="36"/>
      <c r="TXE29" s="36"/>
      <c r="TXF29" s="36"/>
      <c r="TXG29" s="36"/>
      <c r="TXH29" s="36"/>
      <c r="TXI29" s="36"/>
      <c r="TXJ29" s="36"/>
      <c r="TXK29" s="36"/>
      <c r="TXL29" s="36"/>
      <c r="TXM29" s="36"/>
      <c r="TXN29" s="36"/>
      <c r="TXO29" s="36"/>
      <c r="TXP29" s="36"/>
      <c r="TXQ29" s="36"/>
      <c r="TXR29" s="36"/>
      <c r="TXS29" s="36"/>
      <c r="TXT29" s="36"/>
      <c r="TXU29" s="36"/>
      <c r="TXV29" s="36"/>
      <c r="TXW29" s="36"/>
      <c r="TXX29" s="36"/>
      <c r="TXY29" s="36"/>
      <c r="TXZ29" s="36"/>
      <c r="TYA29" s="36"/>
      <c r="TYB29" s="36"/>
      <c r="TYC29" s="36"/>
      <c r="TYD29" s="36"/>
      <c r="TYE29" s="36"/>
      <c r="TYF29" s="36"/>
      <c r="TYG29" s="36"/>
      <c r="TYH29" s="36"/>
      <c r="TYI29" s="36"/>
      <c r="TYJ29" s="36"/>
      <c r="TYK29" s="36"/>
      <c r="TYL29" s="36"/>
      <c r="TYM29" s="36"/>
      <c r="TYN29" s="36"/>
      <c r="TYO29" s="36"/>
      <c r="TYP29" s="36"/>
      <c r="TYQ29" s="36"/>
      <c r="TYR29" s="36"/>
      <c r="TYS29" s="36"/>
      <c r="TYT29" s="36"/>
      <c r="TYU29" s="36"/>
      <c r="TYV29" s="36"/>
      <c r="TYW29" s="36"/>
      <c r="TYX29" s="36"/>
      <c r="TYY29" s="36"/>
      <c r="TYZ29" s="36"/>
      <c r="TZA29" s="36"/>
      <c r="TZB29" s="36"/>
      <c r="TZC29" s="36"/>
      <c r="TZD29" s="36"/>
      <c r="TZE29" s="36"/>
      <c r="TZF29" s="36"/>
      <c r="TZG29" s="36"/>
      <c r="TZH29" s="36"/>
      <c r="TZI29" s="36"/>
      <c r="TZJ29" s="36"/>
      <c r="TZK29" s="36"/>
      <c r="TZL29" s="36"/>
      <c r="TZM29" s="36"/>
      <c r="TZN29" s="36"/>
      <c r="TZO29" s="36"/>
      <c r="TZP29" s="36"/>
      <c r="TZQ29" s="36"/>
      <c r="TZR29" s="36"/>
      <c r="TZS29" s="36"/>
      <c r="TZT29" s="36"/>
      <c r="TZU29" s="36"/>
      <c r="TZV29" s="36"/>
      <c r="TZW29" s="36"/>
      <c r="TZX29" s="36"/>
      <c r="TZY29" s="36"/>
      <c r="TZZ29" s="36"/>
      <c r="UAA29" s="36"/>
      <c r="UAB29" s="36"/>
      <c r="UAC29" s="36"/>
      <c r="UAD29" s="36"/>
      <c r="UAE29" s="36"/>
      <c r="UAF29" s="36"/>
      <c r="UAG29" s="36"/>
      <c r="UAH29" s="36"/>
      <c r="UAI29" s="36"/>
      <c r="UAJ29" s="36"/>
      <c r="UAK29" s="36"/>
      <c r="UAL29" s="36"/>
      <c r="UAM29" s="36"/>
      <c r="UAN29" s="36"/>
      <c r="UAO29" s="36"/>
      <c r="UAP29" s="36"/>
      <c r="UAQ29" s="36"/>
      <c r="UAR29" s="36"/>
      <c r="UAS29" s="36"/>
      <c r="UAT29" s="36"/>
      <c r="UAU29" s="36"/>
      <c r="UAV29" s="36"/>
      <c r="UAW29" s="36"/>
      <c r="UAX29" s="36"/>
      <c r="UAY29" s="36"/>
      <c r="UAZ29" s="36"/>
      <c r="UBA29" s="36"/>
      <c r="UBB29" s="36"/>
      <c r="UBC29" s="36"/>
      <c r="UBD29" s="36"/>
      <c r="UBE29" s="36"/>
      <c r="UBF29" s="36"/>
      <c r="UBG29" s="36"/>
      <c r="UBH29" s="36"/>
      <c r="UBI29" s="36"/>
      <c r="UBJ29" s="36"/>
      <c r="UBK29" s="36"/>
      <c r="UBL29" s="36"/>
      <c r="UBM29" s="36"/>
      <c r="UBN29" s="36"/>
      <c r="UBO29" s="36"/>
      <c r="UBP29" s="36"/>
      <c r="UBQ29" s="36"/>
      <c r="UBR29" s="36"/>
      <c r="UBS29" s="36"/>
      <c r="UBT29" s="36"/>
      <c r="UBU29" s="36"/>
      <c r="UBV29" s="36"/>
      <c r="UBW29" s="36"/>
      <c r="UBX29" s="36"/>
      <c r="UBY29" s="36"/>
      <c r="UBZ29" s="36"/>
      <c r="UCA29" s="36"/>
      <c r="UCB29" s="36"/>
      <c r="UCC29" s="36"/>
      <c r="UCD29" s="36"/>
      <c r="UCE29" s="36"/>
      <c r="UCF29" s="36"/>
      <c r="UCG29" s="36"/>
      <c r="UCH29" s="36"/>
      <c r="UCI29" s="36"/>
      <c r="UCJ29" s="36"/>
      <c r="UCK29" s="36"/>
      <c r="UCL29" s="36"/>
      <c r="UCM29" s="36"/>
      <c r="UCN29" s="36"/>
      <c r="UCO29" s="36"/>
      <c r="UCP29" s="36"/>
      <c r="UCQ29" s="36"/>
      <c r="UCR29" s="36"/>
      <c r="UCS29" s="36"/>
      <c r="UCT29" s="36"/>
      <c r="UCU29" s="36"/>
      <c r="UCV29" s="36"/>
      <c r="UCW29" s="36"/>
      <c r="UCX29" s="36"/>
      <c r="UCY29" s="36"/>
      <c r="UCZ29" s="36"/>
      <c r="UDA29" s="36"/>
      <c r="UDB29" s="36"/>
      <c r="UDC29" s="36"/>
      <c r="UDD29" s="36"/>
      <c r="UDE29" s="36"/>
      <c r="UDF29" s="36"/>
      <c r="UDG29" s="36"/>
      <c r="UDH29" s="36"/>
      <c r="UDI29" s="36"/>
      <c r="UDJ29" s="36"/>
      <c r="UDK29" s="36"/>
      <c r="UDL29" s="36"/>
      <c r="UDM29" s="36"/>
      <c r="UDN29" s="36"/>
      <c r="UDO29" s="36"/>
      <c r="UDP29" s="36"/>
      <c r="UDQ29" s="36"/>
      <c r="UDR29" s="36"/>
      <c r="UDS29" s="36"/>
      <c r="UDT29" s="36"/>
      <c r="UDU29" s="36"/>
      <c r="UDV29" s="36"/>
      <c r="UDW29" s="36"/>
      <c r="UDX29" s="36"/>
      <c r="UDY29" s="36"/>
      <c r="UDZ29" s="36"/>
      <c r="UEA29" s="36"/>
      <c r="UEB29" s="36"/>
      <c r="UEC29" s="36"/>
      <c r="UED29" s="36"/>
      <c r="UEE29" s="36"/>
      <c r="UEF29" s="36"/>
      <c r="UEG29" s="36"/>
      <c r="UEH29" s="36"/>
      <c r="UEI29" s="36"/>
      <c r="UEJ29" s="36"/>
      <c r="UEK29" s="36"/>
      <c r="UEL29" s="36"/>
      <c r="UEM29" s="36"/>
      <c r="UEN29" s="36"/>
      <c r="UEO29" s="36"/>
      <c r="UEP29" s="36"/>
      <c r="UEQ29" s="36"/>
      <c r="UER29" s="36"/>
      <c r="UES29" s="36"/>
      <c r="UET29" s="36"/>
      <c r="UEU29" s="36"/>
      <c r="UEV29" s="36"/>
      <c r="UEW29" s="36"/>
      <c r="UEX29" s="36"/>
      <c r="UEY29" s="36"/>
      <c r="UEZ29" s="36"/>
      <c r="UFA29" s="36"/>
      <c r="UFB29" s="36"/>
      <c r="UFC29" s="36"/>
      <c r="UFD29" s="36"/>
      <c r="UFE29" s="36"/>
      <c r="UFF29" s="36"/>
      <c r="UFG29" s="36"/>
      <c r="UFH29" s="36"/>
      <c r="UFI29" s="36"/>
      <c r="UFJ29" s="36"/>
      <c r="UFK29" s="36"/>
      <c r="UFL29" s="36"/>
      <c r="UFM29" s="36"/>
      <c r="UFN29" s="36"/>
      <c r="UFO29" s="36"/>
      <c r="UFP29" s="36"/>
      <c r="UFQ29" s="36"/>
      <c r="UFR29" s="36"/>
      <c r="UFS29" s="36"/>
      <c r="UFT29" s="36"/>
      <c r="UFU29" s="36"/>
      <c r="UFV29" s="36"/>
      <c r="UFW29" s="36"/>
      <c r="UFX29" s="36"/>
      <c r="UFY29" s="36"/>
      <c r="UFZ29" s="36"/>
      <c r="UGA29" s="36"/>
      <c r="UGB29" s="36"/>
      <c r="UGC29" s="36"/>
      <c r="UGD29" s="36"/>
      <c r="UGE29" s="36"/>
      <c r="UGF29" s="36"/>
      <c r="UGG29" s="36"/>
      <c r="UGH29" s="36"/>
      <c r="UGI29" s="36"/>
      <c r="UGJ29" s="36"/>
      <c r="UGK29" s="36"/>
      <c r="UGL29" s="36"/>
      <c r="UGM29" s="36"/>
      <c r="UGN29" s="36"/>
      <c r="UGO29" s="36"/>
      <c r="UGP29" s="36"/>
      <c r="UGQ29" s="36"/>
      <c r="UGR29" s="36"/>
      <c r="UGS29" s="36"/>
      <c r="UGT29" s="36"/>
      <c r="UGU29" s="36"/>
      <c r="UGV29" s="36"/>
      <c r="UGW29" s="36"/>
      <c r="UGX29" s="36"/>
      <c r="UGY29" s="36"/>
      <c r="UGZ29" s="36"/>
      <c r="UHA29" s="36"/>
      <c r="UHB29" s="36"/>
      <c r="UHC29" s="36"/>
      <c r="UHD29" s="36"/>
      <c r="UHE29" s="36"/>
      <c r="UHF29" s="36"/>
      <c r="UHG29" s="36"/>
      <c r="UHH29" s="36"/>
      <c r="UHI29" s="36"/>
      <c r="UHJ29" s="36"/>
      <c r="UHK29" s="36"/>
      <c r="UHL29" s="36"/>
      <c r="UHM29" s="36"/>
      <c r="UHN29" s="36"/>
      <c r="UHO29" s="36"/>
      <c r="UHP29" s="36"/>
      <c r="UHQ29" s="36"/>
      <c r="UHR29" s="36"/>
      <c r="UHS29" s="36"/>
      <c r="UHT29" s="36"/>
      <c r="UHU29" s="36"/>
      <c r="UHV29" s="36"/>
      <c r="UHW29" s="36"/>
      <c r="UHX29" s="36"/>
      <c r="UHY29" s="36"/>
      <c r="UHZ29" s="36"/>
      <c r="UIA29" s="36"/>
      <c r="UIB29" s="36"/>
      <c r="UIC29" s="36"/>
      <c r="UID29" s="36"/>
      <c r="UIE29" s="36"/>
      <c r="UIF29" s="36"/>
      <c r="UIG29" s="36"/>
      <c r="UIH29" s="36"/>
      <c r="UII29" s="36"/>
      <c r="UIJ29" s="36"/>
      <c r="UIK29" s="36"/>
      <c r="UIL29" s="36"/>
      <c r="UIM29" s="36"/>
      <c r="UIN29" s="36"/>
      <c r="UIO29" s="36"/>
      <c r="UIP29" s="36"/>
      <c r="UIQ29" s="36"/>
      <c r="UIR29" s="36"/>
      <c r="UIS29" s="36"/>
      <c r="UIT29" s="36"/>
      <c r="UIU29" s="36"/>
      <c r="UIV29" s="36"/>
      <c r="UIW29" s="36"/>
      <c r="UIX29" s="36"/>
      <c r="UIY29" s="36"/>
      <c r="UIZ29" s="36"/>
      <c r="UJA29" s="36"/>
      <c r="UJB29" s="36"/>
      <c r="UJC29" s="36"/>
      <c r="UJD29" s="36"/>
      <c r="UJE29" s="36"/>
      <c r="UJF29" s="36"/>
      <c r="UJG29" s="36"/>
      <c r="UJH29" s="36"/>
      <c r="UJI29" s="36"/>
      <c r="UJJ29" s="36"/>
      <c r="UJK29" s="36"/>
      <c r="UJL29" s="36"/>
      <c r="UJM29" s="36"/>
      <c r="UJN29" s="36"/>
      <c r="UJO29" s="36"/>
      <c r="UJP29" s="36"/>
      <c r="UJQ29" s="36"/>
      <c r="UJR29" s="36"/>
      <c r="UJS29" s="36"/>
      <c r="UJT29" s="36"/>
      <c r="UJU29" s="36"/>
      <c r="UJV29" s="36"/>
      <c r="UJW29" s="36"/>
      <c r="UJX29" s="36"/>
      <c r="UJY29" s="36"/>
      <c r="UJZ29" s="36"/>
      <c r="UKA29" s="36"/>
      <c r="UKB29" s="36"/>
      <c r="UKC29" s="36"/>
      <c r="UKD29" s="36"/>
      <c r="UKE29" s="36"/>
      <c r="UKF29" s="36"/>
      <c r="UKG29" s="36"/>
      <c r="UKH29" s="36"/>
      <c r="UKI29" s="36"/>
      <c r="UKJ29" s="36"/>
      <c r="UKK29" s="36"/>
      <c r="UKL29" s="36"/>
      <c r="UKM29" s="36"/>
      <c r="UKN29" s="36"/>
      <c r="UKO29" s="36"/>
      <c r="UKP29" s="36"/>
      <c r="UKQ29" s="36"/>
      <c r="UKR29" s="36"/>
      <c r="UKS29" s="36"/>
      <c r="UKT29" s="36"/>
      <c r="UKU29" s="36"/>
      <c r="UKV29" s="36"/>
      <c r="UKW29" s="36"/>
      <c r="UKX29" s="36"/>
      <c r="UKY29" s="36"/>
      <c r="UKZ29" s="36"/>
      <c r="ULA29" s="36"/>
      <c r="ULB29" s="36"/>
      <c r="ULC29" s="36"/>
      <c r="ULD29" s="36"/>
      <c r="ULE29" s="36"/>
      <c r="ULF29" s="36"/>
      <c r="ULG29" s="36"/>
      <c r="ULH29" s="36"/>
      <c r="ULI29" s="36"/>
      <c r="ULJ29" s="36"/>
      <c r="ULK29" s="36"/>
      <c r="ULL29" s="36"/>
      <c r="ULM29" s="36"/>
      <c r="ULN29" s="36"/>
      <c r="ULO29" s="36"/>
      <c r="ULP29" s="36"/>
      <c r="ULQ29" s="36"/>
      <c r="ULR29" s="36"/>
      <c r="ULS29" s="36"/>
      <c r="ULT29" s="36"/>
      <c r="ULU29" s="36"/>
      <c r="ULV29" s="36"/>
      <c r="ULW29" s="36"/>
      <c r="ULX29" s="36"/>
      <c r="ULY29" s="36"/>
      <c r="ULZ29" s="36"/>
      <c r="UMA29" s="36"/>
      <c r="UMB29" s="36"/>
      <c r="UMC29" s="36"/>
      <c r="UMD29" s="36"/>
      <c r="UME29" s="36"/>
      <c r="UMF29" s="36"/>
      <c r="UMG29" s="36"/>
      <c r="UMH29" s="36"/>
      <c r="UMI29" s="36"/>
      <c r="UMJ29" s="36"/>
      <c r="UMK29" s="36"/>
      <c r="UML29" s="36"/>
      <c r="UMM29" s="36"/>
      <c r="UMN29" s="36"/>
      <c r="UMO29" s="36"/>
      <c r="UMP29" s="36"/>
      <c r="UMQ29" s="36"/>
      <c r="UMR29" s="36"/>
      <c r="UMS29" s="36"/>
      <c r="UMT29" s="36"/>
      <c r="UMU29" s="36"/>
      <c r="UMV29" s="36"/>
      <c r="UMW29" s="36"/>
      <c r="UMX29" s="36"/>
      <c r="UMY29" s="36"/>
      <c r="UMZ29" s="36"/>
      <c r="UNA29" s="36"/>
      <c r="UNB29" s="36"/>
      <c r="UNC29" s="36"/>
      <c r="UND29" s="36"/>
      <c r="UNE29" s="36"/>
      <c r="UNF29" s="36"/>
      <c r="UNG29" s="36"/>
      <c r="UNH29" s="36"/>
      <c r="UNI29" s="36"/>
      <c r="UNJ29" s="36"/>
      <c r="UNK29" s="36"/>
      <c r="UNL29" s="36"/>
      <c r="UNM29" s="36"/>
      <c r="UNN29" s="36"/>
      <c r="UNO29" s="36"/>
      <c r="UNP29" s="36"/>
      <c r="UNQ29" s="36"/>
      <c r="UNR29" s="36"/>
      <c r="UNS29" s="36"/>
      <c r="UNT29" s="36"/>
      <c r="UNU29" s="36"/>
      <c r="UNV29" s="36"/>
      <c r="UNW29" s="36"/>
      <c r="UNX29" s="36"/>
      <c r="UNY29" s="36"/>
      <c r="UNZ29" s="36"/>
      <c r="UOA29" s="36"/>
      <c r="UOB29" s="36"/>
      <c r="UOC29" s="36"/>
      <c r="UOD29" s="36"/>
      <c r="UOE29" s="36"/>
      <c r="UOF29" s="36"/>
      <c r="UOG29" s="36"/>
      <c r="UOH29" s="36"/>
      <c r="UOI29" s="36"/>
      <c r="UOJ29" s="36"/>
      <c r="UOK29" s="36"/>
      <c r="UOL29" s="36"/>
      <c r="UOM29" s="36"/>
      <c r="UON29" s="36"/>
      <c r="UOO29" s="36"/>
      <c r="UOP29" s="36"/>
      <c r="UOQ29" s="36"/>
      <c r="UOR29" s="36"/>
      <c r="UOS29" s="36"/>
      <c r="UOT29" s="36"/>
      <c r="UOU29" s="36"/>
      <c r="UOV29" s="36"/>
      <c r="UOW29" s="36"/>
      <c r="UOX29" s="36"/>
      <c r="UOY29" s="36"/>
      <c r="UOZ29" s="36"/>
      <c r="UPA29" s="36"/>
      <c r="UPB29" s="36"/>
      <c r="UPC29" s="36"/>
      <c r="UPD29" s="36"/>
      <c r="UPE29" s="36"/>
      <c r="UPF29" s="36"/>
      <c r="UPG29" s="36"/>
      <c r="UPH29" s="36"/>
      <c r="UPI29" s="36"/>
      <c r="UPJ29" s="36"/>
      <c r="UPK29" s="36"/>
      <c r="UPL29" s="36"/>
      <c r="UPM29" s="36"/>
      <c r="UPN29" s="36"/>
      <c r="UPO29" s="36"/>
      <c r="UPP29" s="36"/>
      <c r="UPQ29" s="36"/>
      <c r="UPR29" s="36"/>
      <c r="UPS29" s="36"/>
      <c r="UPT29" s="36"/>
      <c r="UPU29" s="36"/>
      <c r="UPV29" s="36"/>
      <c r="UPW29" s="36"/>
      <c r="UPX29" s="36"/>
      <c r="UPY29" s="36"/>
      <c r="UPZ29" s="36"/>
      <c r="UQA29" s="36"/>
      <c r="UQB29" s="36"/>
      <c r="UQC29" s="36"/>
      <c r="UQD29" s="36"/>
      <c r="UQE29" s="36"/>
      <c r="UQF29" s="36"/>
      <c r="UQG29" s="36"/>
      <c r="UQH29" s="36"/>
      <c r="UQI29" s="36"/>
      <c r="UQJ29" s="36"/>
      <c r="UQK29" s="36"/>
      <c r="UQL29" s="36"/>
      <c r="UQM29" s="36"/>
      <c r="UQN29" s="36"/>
      <c r="UQO29" s="36"/>
      <c r="UQP29" s="36"/>
      <c r="UQQ29" s="36"/>
      <c r="UQR29" s="36"/>
      <c r="UQS29" s="36"/>
      <c r="UQT29" s="36"/>
      <c r="UQU29" s="36"/>
      <c r="UQV29" s="36"/>
      <c r="UQW29" s="36"/>
      <c r="UQX29" s="36"/>
      <c r="UQY29" s="36"/>
      <c r="UQZ29" s="36"/>
      <c r="URA29" s="36"/>
      <c r="URB29" s="36"/>
      <c r="URC29" s="36"/>
      <c r="URD29" s="36"/>
      <c r="URE29" s="36"/>
      <c r="URF29" s="36"/>
      <c r="URG29" s="36"/>
      <c r="URH29" s="36"/>
      <c r="URI29" s="36"/>
      <c r="URJ29" s="36"/>
      <c r="URK29" s="36"/>
      <c r="URL29" s="36"/>
      <c r="URM29" s="36"/>
      <c r="URN29" s="36"/>
      <c r="URO29" s="36"/>
      <c r="URP29" s="36"/>
      <c r="URQ29" s="36"/>
      <c r="URR29" s="36"/>
      <c r="URS29" s="36"/>
      <c r="URT29" s="36"/>
      <c r="URU29" s="36"/>
      <c r="URV29" s="36"/>
      <c r="URW29" s="36"/>
      <c r="URX29" s="36"/>
      <c r="URY29" s="36"/>
      <c r="URZ29" s="36"/>
      <c r="USA29" s="36"/>
      <c r="USB29" s="36"/>
      <c r="USC29" s="36"/>
      <c r="USD29" s="36"/>
      <c r="USE29" s="36"/>
      <c r="USF29" s="36"/>
      <c r="USG29" s="36"/>
      <c r="USH29" s="36"/>
      <c r="USI29" s="36"/>
      <c r="USJ29" s="36"/>
      <c r="USK29" s="36"/>
      <c r="USL29" s="36"/>
      <c r="USM29" s="36"/>
      <c r="USN29" s="36"/>
      <c r="USO29" s="36"/>
      <c r="USP29" s="36"/>
      <c r="USQ29" s="36"/>
      <c r="USR29" s="36"/>
      <c r="USS29" s="36"/>
      <c r="UST29" s="36"/>
      <c r="USU29" s="36"/>
      <c r="USV29" s="36"/>
      <c r="USW29" s="36"/>
      <c r="USX29" s="36"/>
      <c r="USY29" s="36"/>
      <c r="USZ29" s="36"/>
      <c r="UTA29" s="36"/>
      <c r="UTB29" s="36"/>
      <c r="UTC29" s="36"/>
      <c r="UTD29" s="36"/>
      <c r="UTE29" s="36"/>
      <c r="UTF29" s="36"/>
      <c r="UTG29" s="36"/>
      <c r="UTH29" s="36"/>
      <c r="UTI29" s="36"/>
      <c r="UTJ29" s="36"/>
      <c r="UTK29" s="36"/>
      <c r="UTL29" s="36"/>
      <c r="UTM29" s="36"/>
      <c r="UTN29" s="36"/>
      <c r="UTO29" s="36"/>
      <c r="UTP29" s="36"/>
      <c r="UTQ29" s="36"/>
      <c r="UTR29" s="36"/>
      <c r="UTS29" s="36"/>
      <c r="UTT29" s="36"/>
      <c r="UTU29" s="36"/>
      <c r="UTV29" s="36"/>
      <c r="UTW29" s="36"/>
      <c r="UTX29" s="36"/>
      <c r="UTY29" s="36"/>
      <c r="UTZ29" s="36"/>
      <c r="UUA29" s="36"/>
      <c r="UUB29" s="36"/>
      <c r="UUC29" s="36"/>
      <c r="UUD29" s="36"/>
      <c r="UUE29" s="36"/>
      <c r="UUF29" s="36"/>
      <c r="UUG29" s="36"/>
      <c r="UUH29" s="36"/>
      <c r="UUI29" s="36"/>
      <c r="UUJ29" s="36"/>
      <c r="UUK29" s="36"/>
      <c r="UUL29" s="36"/>
      <c r="UUM29" s="36"/>
      <c r="UUN29" s="36"/>
      <c r="UUO29" s="36"/>
      <c r="UUP29" s="36"/>
      <c r="UUQ29" s="36"/>
      <c r="UUR29" s="36"/>
      <c r="UUS29" s="36"/>
      <c r="UUT29" s="36"/>
      <c r="UUU29" s="36"/>
      <c r="UUV29" s="36"/>
      <c r="UUW29" s="36"/>
      <c r="UUX29" s="36"/>
      <c r="UUY29" s="36"/>
      <c r="UUZ29" s="36"/>
      <c r="UVA29" s="36"/>
      <c r="UVB29" s="36"/>
      <c r="UVC29" s="36"/>
      <c r="UVD29" s="36"/>
      <c r="UVE29" s="36"/>
      <c r="UVF29" s="36"/>
      <c r="UVG29" s="36"/>
      <c r="UVH29" s="36"/>
      <c r="UVI29" s="36"/>
      <c r="UVJ29" s="36"/>
      <c r="UVK29" s="36"/>
      <c r="UVL29" s="36"/>
      <c r="UVM29" s="36"/>
      <c r="UVN29" s="36"/>
      <c r="UVO29" s="36"/>
      <c r="UVP29" s="36"/>
      <c r="UVQ29" s="36"/>
      <c r="UVR29" s="36"/>
      <c r="UVS29" s="36"/>
      <c r="UVT29" s="36"/>
      <c r="UVU29" s="36"/>
      <c r="UVV29" s="36"/>
      <c r="UVW29" s="36"/>
      <c r="UVX29" s="36"/>
      <c r="UVY29" s="36"/>
      <c r="UVZ29" s="36"/>
      <c r="UWA29" s="36"/>
      <c r="UWB29" s="36"/>
      <c r="UWC29" s="36"/>
      <c r="UWD29" s="36"/>
      <c r="UWE29" s="36"/>
      <c r="UWF29" s="36"/>
      <c r="UWG29" s="36"/>
      <c r="UWH29" s="36"/>
      <c r="UWI29" s="36"/>
      <c r="UWJ29" s="36"/>
      <c r="UWK29" s="36"/>
      <c r="UWL29" s="36"/>
      <c r="UWM29" s="36"/>
      <c r="UWN29" s="36"/>
      <c r="UWO29" s="36"/>
      <c r="UWP29" s="36"/>
      <c r="UWQ29" s="36"/>
      <c r="UWR29" s="36"/>
      <c r="UWS29" s="36"/>
      <c r="UWT29" s="36"/>
      <c r="UWU29" s="36"/>
      <c r="UWV29" s="36"/>
      <c r="UWW29" s="36"/>
      <c r="UWX29" s="36"/>
      <c r="UWY29" s="36"/>
      <c r="UWZ29" s="36"/>
      <c r="UXA29" s="36"/>
      <c r="UXB29" s="36"/>
      <c r="UXC29" s="36"/>
      <c r="UXD29" s="36"/>
      <c r="UXE29" s="36"/>
      <c r="UXF29" s="36"/>
      <c r="UXG29" s="36"/>
      <c r="UXH29" s="36"/>
      <c r="UXI29" s="36"/>
      <c r="UXJ29" s="36"/>
      <c r="UXK29" s="36"/>
      <c r="UXL29" s="36"/>
      <c r="UXM29" s="36"/>
      <c r="UXN29" s="36"/>
      <c r="UXO29" s="36"/>
      <c r="UXP29" s="36"/>
      <c r="UXQ29" s="36"/>
      <c r="UXR29" s="36"/>
      <c r="UXS29" s="36"/>
      <c r="UXT29" s="36"/>
      <c r="UXU29" s="36"/>
      <c r="UXV29" s="36"/>
      <c r="UXW29" s="36"/>
      <c r="UXX29" s="36"/>
      <c r="UXY29" s="36"/>
      <c r="UXZ29" s="36"/>
      <c r="UYA29" s="36"/>
      <c r="UYB29" s="36"/>
      <c r="UYC29" s="36"/>
      <c r="UYD29" s="36"/>
      <c r="UYE29" s="36"/>
      <c r="UYF29" s="36"/>
      <c r="UYG29" s="36"/>
      <c r="UYH29" s="36"/>
      <c r="UYI29" s="36"/>
      <c r="UYJ29" s="36"/>
      <c r="UYK29" s="36"/>
      <c r="UYL29" s="36"/>
      <c r="UYM29" s="36"/>
      <c r="UYN29" s="36"/>
      <c r="UYO29" s="36"/>
      <c r="UYP29" s="36"/>
      <c r="UYQ29" s="36"/>
      <c r="UYR29" s="36"/>
      <c r="UYS29" s="36"/>
      <c r="UYT29" s="36"/>
      <c r="UYU29" s="36"/>
      <c r="UYV29" s="36"/>
      <c r="UYW29" s="36"/>
      <c r="UYX29" s="36"/>
      <c r="UYY29" s="36"/>
      <c r="UYZ29" s="36"/>
      <c r="UZA29" s="36"/>
      <c r="UZB29" s="36"/>
      <c r="UZC29" s="36"/>
      <c r="UZD29" s="36"/>
      <c r="UZE29" s="36"/>
      <c r="UZF29" s="36"/>
      <c r="UZG29" s="36"/>
      <c r="UZH29" s="36"/>
      <c r="UZI29" s="36"/>
      <c r="UZJ29" s="36"/>
      <c r="UZK29" s="36"/>
      <c r="UZL29" s="36"/>
      <c r="UZM29" s="36"/>
      <c r="UZN29" s="36"/>
      <c r="UZO29" s="36"/>
      <c r="UZP29" s="36"/>
      <c r="UZQ29" s="36"/>
      <c r="UZR29" s="36"/>
      <c r="UZS29" s="36"/>
      <c r="UZT29" s="36"/>
      <c r="UZU29" s="36"/>
      <c r="UZV29" s="36"/>
      <c r="UZW29" s="36"/>
      <c r="UZX29" s="36"/>
      <c r="UZY29" s="36"/>
      <c r="UZZ29" s="36"/>
      <c r="VAA29" s="36"/>
      <c r="VAB29" s="36"/>
      <c r="VAC29" s="36"/>
      <c r="VAD29" s="36"/>
      <c r="VAE29" s="36"/>
      <c r="VAF29" s="36"/>
      <c r="VAG29" s="36"/>
      <c r="VAH29" s="36"/>
      <c r="VAI29" s="36"/>
      <c r="VAJ29" s="36"/>
      <c r="VAK29" s="36"/>
      <c r="VAL29" s="36"/>
      <c r="VAM29" s="36"/>
      <c r="VAN29" s="36"/>
      <c r="VAO29" s="36"/>
      <c r="VAP29" s="36"/>
      <c r="VAQ29" s="36"/>
      <c r="VAR29" s="36"/>
      <c r="VAS29" s="36"/>
      <c r="VAT29" s="36"/>
      <c r="VAU29" s="36"/>
      <c r="VAV29" s="36"/>
      <c r="VAW29" s="36"/>
      <c r="VAX29" s="36"/>
      <c r="VAY29" s="36"/>
      <c r="VAZ29" s="36"/>
      <c r="VBA29" s="36"/>
      <c r="VBB29" s="36"/>
      <c r="VBC29" s="36"/>
      <c r="VBD29" s="36"/>
      <c r="VBE29" s="36"/>
      <c r="VBF29" s="36"/>
      <c r="VBG29" s="36"/>
      <c r="VBH29" s="36"/>
      <c r="VBI29" s="36"/>
      <c r="VBJ29" s="36"/>
      <c r="VBK29" s="36"/>
      <c r="VBL29" s="36"/>
      <c r="VBM29" s="36"/>
      <c r="VBN29" s="36"/>
      <c r="VBO29" s="36"/>
      <c r="VBP29" s="36"/>
      <c r="VBQ29" s="36"/>
      <c r="VBR29" s="36"/>
      <c r="VBS29" s="36"/>
      <c r="VBT29" s="36"/>
      <c r="VBU29" s="36"/>
      <c r="VBV29" s="36"/>
      <c r="VBW29" s="36"/>
      <c r="VBX29" s="36"/>
      <c r="VBY29" s="36"/>
      <c r="VBZ29" s="36"/>
      <c r="VCA29" s="36"/>
      <c r="VCB29" s="36"/>
      <c r="VCC29" s="36"/>
      <c r="VCD29" s="36"/>
      <c r="VCE29" s="36"/>
      <c r="VCF29" s="36"/>
      <c r="VCG29" s="36"/>
      <c r="VCH29" s="36"/>
      <c r="VCI29" s="36"/>
      <c r="VCJ29" s="36"/>
      <c r="VCK29" s="36"/>
      <c r="VCL29" s="36"/>
      <c r="VCM29" s="36"/>
      <c r="VCN29" s="36"/>
      <c r="VCO29" s="36"/>
      <c r="VCP29" s="36"/>
      <c r="VCQ29" s="36"/>
      <c r="VCR29" s="36"/>
      <c r="VCS29" s="36"/>
      <c r="VCT29" s="36"/>
      <c r="VCU29" s="36"/>
      <c r="VCV29" s="36"/>
      <c r="VCW29" s="36"/>
      <c r="VCX29" s="36"/>
      <c r="VCY29" s="36"/>
      <c r="VCZ29" s="36"/>
      <c r="VDA29" s="36"/>
      <c r="VDB29" s="36"/>
      <c r="VDC29" s="36"/>
      <c r="VDD29" s="36"/>
      <c r="VDE29" s="36"/>
      <c r="VDF29" s="36"/>
      <c r="VDG29" s="36"/>
      <c r="VDH29" s="36"/>
      <c r="VDI29" s="36"/>
      <c r="VDJ29" s="36"/>
      <c r="VDK29" s="36"/>
      <c r="VDL29" s="36"/>
      <c r="VDM29" s="36"/>
      <c r="VDN29" s="36"/>
      <c r="VDO29" s="36"/>
      <c r="VDP29" s="36"/>
      <c r="VDQ29" s="36"/>
      <c r="VDR29" s="36"/>
      <c r="VDS29" s="36"/>
      <c r="VDT29" s="36"/>
      <c r="VDU29" s="36"/>
      <c r="VDV29" s="36"/>
      <c r="VDW29" s="36"/>
      <c r="VDX29" s="36"/>
      <c r="VDY29" s="36"/>
      <c r="VDZ29" s="36"/>
      <c r="VEA29" s="36"/>
      <c r="VEB29" s="36"/>
      <c r="VEC29" s="36"/>
      <c r="VED29" s="36"/>
      <c r="VEE29" s="36"/>
      <c r="VEF29" s="36"/>
      <c r="VEG29" s="36"/>
      <c r="VEH29" s="36"/>
      <c r="VEI29" s="36"/>
      <c r="VEJ29" s="36"/>
      <c r="VEK29" s="36"/>
      <c r="VEL29" s="36"/>
      <c r="VEM29" s="36"/>
      <c r="VEN29" s="36"/>
      <c r="VEO29" s="36"/>
      <c r="VEP29" s="36"/>
      <c r="VEQ29" s="36"/>
      <c r="VER29" s="36"/>
      <c r="VES29" s="36"/>
      <c r="VET29" s="36"/>
      <c r="VEU29" s="36"/>
      <c r="VEV29" s="36"/>
      <c r="VEW29" s="36"/>
      <c r="VEX29" s="36"/>
      <c r="VEY29" s="36"/>
      <c r="VEZ29" s="36"/>
      <c r="VFA29" s="36"/>
      <c r="VFB29" s="36"/>
      <c r="VFC29" s="36"/>
      <c r="VFD29" s="36"/>
      <c r="VFE29" s="36"/>
      <c r="VFF29" s="36"/>
      <c r="VFG29" s="36"/>
      <c r="VFH29" s="36"/>
      <c r="VFI29" s="36"/>
      <c r="VFJ29" s="36"/>
      <c r="VFK29" s="36"/>
      <c r="VFL29" s="36"/>
      <c r="VFM29" s="36"/>
      <c r="VFN29" s="36"/>
      <c r="VFO29" s="36"/>
      <c r="VFP29" s="36"/>
      <c r="VFQ29" s="36"/>
      <c r="VFR29" s="36"/>
      <c r="VFS29" s="36"/>
      <c r="VFT29" s="36"/>
      <c r="VFU29" s="36"/>
      <c r="VFV29" s="36"/>
      <c r="VFW29" s="36"/>
      <c r="VFX29" s="36"/>
      <c r="VFY29" s="36"/>
      <c r="VFZ29" s="36"/>
      <c r="VGA29" s="36"/>
      <c r="VGB29" s="36"/>
      <c r="VGC29" s="36"/>
      <c r="VGD29" s="36"/>
      <c r="VGE29" s="36"/>
      <c r="VGF29" s="36"/>
      <c r="VGG29" s="36"/>
      <c r="VGH29" s="36"/>
      <c r="VGI29" s="36"/>
      <c r="VGJ29" s="36"/>
      <c r="VGK29" s="36"/>
      <c r="VGL29" s="36"/>
      <c r="VGM29" s="36"/>
      <c r="VGN29" s="36"/>
      <c r="VGO29" s="36"/>
      <c r="VGP29" s="36"/>
      <c r="VGQ29" s="36"/>
      <c r="VGR29" s="36"/>
      <c r="VGS29" s="36"/>
      <c r="VGT29" s="36"/>
      <c r="VGU29" s="36"/>
      <c r="VGV29" s="36"/>
      <c r="VGW29" s="36"/>
      <c r="VGX29" s="36"/>
      <c r="VGY29" s="36"/>
      <c r="VGZ29" s="36"/>
      <c r="VHA29" s="36"/>
      <c r="VHB29" s="36"/>
      <c r="VHC29" s="36"/>
      <c r="VHD29" s="36"/>
      <c r="VHE29" s="36"/>
      <c r="VHF29" s="36"/>
      <c r="VHG29" s="36"/>
      <c r="VHH29" s="36"/>
      <c r="VHI29" s="36"/>
      <c r="VHJ29" s="36"/>
      <c r="VHK29" s="36"/>
      <c r="VHL29" s="36"/>
      <c r="VHM29" s="36"/>
      <c r="VHN29" s="36"/>
      <c r="VHO29" s="36"/>
      <c r="VHP29" s="36"/>
      <c r="VHQ29" s="36"/>
      <c r="VHR29" s="36"/>
      <c r="VHS29" s="36"/>
      <c r="VHT29" s="36"/>
      <c r="VHU29" s="36"/>
      <c r="VHV29" s="36"/>
      <c r="VHW29" s="36"/>
      <c r="VHX29" s="36"/>
      <c r="VHY29" s="36"/>
      <c r="VHZ29" s="36"/>
      <c r="VIA29" s="36"/>
      <c r="VIB29" s="36"/>
      <c r="VIC29" s="36"/>
      <c r="VID29" s="36"/>
      <c r="VIE29" s="36"/>
      <c r="VIF29" s="36"/>
      <c r="VIG29" s="36"/>
      <c r="VIH29" s="36"/>
      <c r="VII29" s="36"/>
      <c r="VIJ29" s="36"/>
      <c r="VIK29" s="36"/>
      <c r="VIL29" s="36"/>
      <c r="VIM29" s="36"/>
      <c r="VIN29" s="36"/>
      <c r="VIO29" s="36"/>
      <c r="VIP29" s="36"/>
      <c r="VIQ29" s="36"/>
      <c r="VIR29" s="36"/>
      <c r="VIS29" s="36"/>
      <c r="VIT29" s="36"/>
      <c r="VIU29" s="36"/>
      <c r="VIV29" s="36"/>
      <c r="VIW29" s="36"/>
      <c r="VIX29" s="36"/>
      <c r="VIY29" s="36"/>
      <c r="VIZ29" s="36"/>
      <c r="VJA29" s="36"/>
      <c r="VJB29" s="36"/>
      <c r="VJC29" s="36"/>
      <c r="VJD29" s="36"/>
      <c r="VJE29" s="36"/>
      <c r="VJF29" s="36"/>
      <c r="VJG29" s="36"/>
      <c r="VJH29" s="36"/>
      <c r="VJI29" s="36"/>
      <c r="VJJ29" s="36"/>
      <c r="VJK29" s="36"/>
      <c r="VJL29" s="36"/>
      <c r="VJM29" s="36"/>
      <c r="VJN29" s="36"/>
      <c r="VJO29" s="36"/>
      <c r="VJP29" s="36"/>
      <c r="VJQ29" s="36"/>
      <c r="VJR29" s="36"/>
      <c r="VJS29" s="36"/>
      <c r="VJT29" s="36"/>
      <c r="VJU29" s="36"/>
      <c r="VJV29" s="36"/>
      <c r="VJW29" s="36"/>
      <c r="VJX29" s="36"/>
      <c r="VJY29" s="36"/>
      <c r="VJZ29" s="36"/>
      <c r="VKA29" s="36"/>
      <c r="VKB29" s="36"/>
      <c r="VKC29" s="36"/>
      <c r="VKD29" s="36"/>
      <c r="VKE29" s="36"/>
      <c r="VKF29" s="36"/>
      <c r="VKG29" s="36"/>
      <c r="VKH29" s="36"/>
      <c r="VKI29" s="36"/>
      <c r="VKJ29" s="36"/>
      <c r="VKK29" s="36"/>
      <c r="VKL29" s="36"/>
      <c r="VKM29" s="36"/>
      <c r="VKN29" s="36"/>
      <c r="VKO29" s="36"/>
      <c r="VKP29" s="36"/>
      <c r="VKQ29" s="36"/>
      <c r="VKR29" s="36"/>
      <c r="VKS29" s="36"/>
      <c r="VKT29" s="36"/>
      <c r="VKU29" s="36"/>
      <c r="VKV29" s="36"/>
      <c r="VKW29" s="36"/>
      <c r="VKX29" s="36"/>
      <c r="VKY29" s="36"/>
      <c r="VKZ29" s="36"/>
      <c r="VLA29" s="36"/>
      <c r="VLB29" s="36"/>
      <c r="VLC29" s="36"/>
      <c r="VLD29" s="36"/>
      <c r="VLE29" s="36"/>
      <c r="VLF29" s="36"/>
      <c r="VLG29" s="36"/>
      <c r="VLH29" s="36"/>
      <c r="VLI29" s="36"/>
      <c r="VLJ29" s="36"/>
      <c r="VLK29" s="36"/>
      <c r="VLL29" s="36"/>
      <c r="VLM29" s="36"/>
      <c r="VLN29" s="36"/>
      <c r="VLO29" s="36"/>
      <c r="VLP29" s="36"/>
      <c r="VLQ29" s="36"/>
      <c r="VLR29" s="36"/>
      <c r="VLS29" s="36"/>
      <c r="VLT29" s="36"/>
      <c r="VLU29" s="36"/>
      <c r="VLV29" s="36"/>
      <c r="VLW29" s="36"/>
      <c r="VLX29" s="36"/>
      <c r="VLY29" s="36"/>
      <c r="VLZ29" s="36"/>
      <c r="VMA29" s="36"/>
      <c r="VMB29" s="36"/>
      <c r="VMC29" s="36"/>
      <c r="VMD29" s="36"/>
      <c r="VME29" s="36"/>
      <c r="VMF29" s="36"/>
      <c r="VMG29" s="36"/>
      <c r="VMH29" s="36"/>
      <c r="VMI29" s="36"/>
      <c r="VMJ29" s="36"/>
      <c r="VMK29" s="36"/>
      <c r="VML29" s="36"/>
      <c r="VMM29" s="36"/>
      <c r="VMN29" s="36"/>
      <c r="VMO29" s="36"/>
      <c r="VMP29" s="36"/>
      <c r="VMQ29" s="36"/>
      <c r="VMR29" s="36"/>
      <c r="VMS29" s="36"/>
      <c r="VMT29" s="36"/>
      <c r="VMU29" s="36"/>
      <c r="VMV29" s="36"/>
      <c r="VMW29" s="36"/>
      <c r="VMX29" s="36"/>
      <c r="VMY29" s="36"/>
      <c r="VMZ29" s="36"/>
      <c r="VNA29" s="36"/>
      <c r="VNB29" s="36"/>
      <c r="VNC29" s="36"/>
      <c r="VND29" s="36"/>
      <c r="VNE29" s="36"/>
      <c r="VNF29" s="36"/>
      <c r="VNG29" s="36"/>
      <c r="VNH29" s="36"/>
      <c r="VNI29" s="36"/>
      <c r="VNJ29" s="36"/>
      <c r="VNK29" s="36"/>
      <c r="VNL29" s="36"/>
      <c r="VNM29" s="36"/>
      <c r="VNN29" s="36"/>
      <c r="VNO29" s="36"/>
      <c r="VNP29" s="36"/>
      <c r="VNQ29" s="36"/>
      <c r="VNR29" s="36"/>
      <c r="VNS29" s="36"/>
      <c r="VNT29" s="36"/>
      <c r="VNU29" s="36"/>
      <c r="VNV29" s="36"/>
      <c r="VNW29" s="36"/>
      <c r="VNX29" s="36"/>
      <c r="VNY29" s="36"/>
      <c r="VNZ29" s="36"/>
      <c r="VOA29" s="36"/>
      <c r="VOB29" s="36"/>
      <c r="VOC29" s="36"/>
      <c r="VOD29" s="36"/>
      <c r="VOE29" s="36"/>
      <c r="VOF29" s="36"/>
      <c r="VOG29" s="36"/>
      <c r="VOH29" s="36"/>
      <c r="VOI29" s="36"/>
      <c r="VOJ29" s="36"/>
      <c r="VOK29" s="36"/>
      <c r="VOL29" s="36"/>
      <c r="VOM29" s="36"/>
      <c r="VON29" s="36"/>
      <c r="VOO29" s="36"/>
      <c r="VOP29" s="36"/>
      <c r="VOQ29" s="36"/>
      <c r="VOR29" s="36"/>
      <c r="VOS29" s="36"/>
      <c r="VOT29" s="36"/>
      <c r="VOU29" s="36"/>
      <c r="VOV29" s="36"/>
      <c r="VOW29" s="36"/>
      <c r="VOX29" s="36"/>
      <c r="VOY29" s="36"/>
      <c r="VOZ29" s="36"/>
      <c r="VPA29" s="36"/>
      <c r="VPB29" s="36"/>
      <c r="VPC29" s="36"/>
      <c r="VPD29" s="36"/>
      <c r="VPE29" s="36"/>
      <c r="VPF29" s="36"/>
      <c r="VPG29" s="36"/>
      <c r="VPH29" s="36"/>
      <c r="VPI29" s="36"/>
      <c r="VPJ29" s="36"/>
      <c r="VPK29" s="36"/>
      <c r="VPL29" s="36"/>
      <c r="VPM29" s="36"/>
      <c r="VPN29" s="36"/>
      <c r="VPO29" s="36"/>
      <c r="VPP29" s="36"/>
      <c r="VPQ29" s="36"/>
      <c r="VPR29" s="36"/>
      <c r="VPS29" s="36"/>
      <c r="VPT29" s="36"/>
      <c r="VPU29" s="36"/>
      <c r="VPV29" s="36"/>
      <c r="VPW29" s="36"/>
      <c r="VPX29" s="36"/>
      <c r="VPY29" s="36"/>
      <c r="VPZ29" s="36"/>
      <c r="VQA29" s="36"/>
      <c r="VQB29" s="36"/>
      <c r="VQC29" s="36"/>
      <c r="VQD29" s="36"/>
      <c r="VQE29" s="36"/>
      <c r="VQF29" s="36"/>
      <c r="VQG29" s="36"/>
      <c r="VQH29" s="36"/>
      <c r="VQI29" s="36"/>
      <c r="VQJ29" s="36"/>
      <c r="VQK29" s="36"/>
      <c r="VQL29" s="36"/>
      <c r="VQM29" s="36"/>
      <c r="VQN29" s="36"/>
      <c r="VQO29" s="36"/>
      <c r="VQP29" s="36"/>
      <c r="VQQ29" s="36"/>
      <c r="VQR29" s="36"/>
      <c r="VQS29" s="36"/>
      <c r="VQT29" s="36"/>
      <c r="VQU29" s="36"/>
      <c r="VQV29" s="36"/>
      <c r="VQW29" s="36"/>
      <c r="VQX29" s="36"/>
      <c r="VQY29" s="36"/>
      <c r="VQZ29" s="36"/>
      <c r="VRA29" s="36"/>
      <c r="VRB29" s="36"/>
      <c r="VRC29" s="36"/>
      <c r="VRD29" s="36"/>
      <c r="VRE29" s="36"/>
      <c r="VRF29" s="36"/>
      <c r="VRG29" s="36"/>
      <c r="VRH29" s="36"/>
      <c r="VRI29" s="36"/>
      <c r="VRJ29" s="36"/>
      <c r="VRK29" s="36"/>
      <c r="VRL29" s="36"/>
      <c r="VRM29" s="36"/>
      <c r="VRN29" s="36"/>
      <c r="VRO29" s="36"/>
      <c r="VRP29" s="36"/>
      <c r="VRQ29" s="36"/>
      <c r="VRR29" s="36"/>
      <c r="VRS29" s="36"/>
      <c r="VRT29" s="36"/>
      <c r="VRU29" s="36"/>
      <c r="VRV29" s="36"/>
      <c r="VRW29" s="36"/>
      <c r="VRX29" s="36"/>
      <c r="VRY29" s="36"/>
      <c r="VRZ29" s="36"/>
      <c r="VSA29" s="36"/>
      <c r="VSB29" s="36"/>
      <c r="VSC29" s="36"/>
      <c r="VSD29" s="36"/>
      <c r="VSE29" s="36"/>
      <c r="VSF29" s="36"/>
      <c r="VSG29" s="36"/>
      <c r="VSH29" s="36"/>
      <c r="VSI29" s="36"/>
      <c r="VSJ29" s="36"/>
      <c r="VSK29" s="36"/>
      <c r="VSL29" s="36"/>
      <c r="VSM29" s="36"/>
      <c r="VSN29" s="36"/>
      <c r="VSO29" s="36"/>
      <c r="VSP29" s="36"/>
      <c r="VSQ29" s="36"/>
      <c r="VSR29" s="36"/>
      <c r="VSS29" s="36"/>
      <c r="VST29" s="36"/>
      <c r="VSU29" s="36"/>
      <c r="VSV29" s="36"/>
      <c r="VSW29" s="36"/>
      <c r="VSX29" s="36"/>
      <c r="VSY29" s="36"/>
      <c r="VSZ29" s="36"/>
      <c r="VTA29" s="36"/>
      <c r="VTB29" s="36"/>
      <c r="VTC29" s="36"/>
      <c r="VTD29" s="36"/>
      <c r="VTE29" s="36"/>
      <c r="VTF29" s="36"/>
      <c r="VTG29" s="36"/>
      <c r="VTH29" s="36"/>
      <c r="VTI29" s="36"/>
      <c r="VTJ29" s="36"/>
      <c r="VTK29" s="36"/>
      <c r="VTL29" s="36"/>
      <c r="VTM29" s="36"/>
      <c r="VTN29" s="36"/>
      <c r="VTO29" s="36"/>
      <c r="VTP29" s="36"/>
      <c r="VTQ29" s="36"/>
      <c r="VTR29" s="36"/>
      <c r="VTS29" s="36"/>
      <c r="VTT29" s="36"/>
      <c r="VTU29" s="36"/>
      <c r="VTV29" s="36"/>
      <c r="VTW29" s="36"/>
      <c r="VTX29" s="36"/>
      <c r="VTY29" s="36"/>
      <c r="VTZ29" s="36"/>
      <c r="VUA29" s="36"/>
      <c r="VUB29" s="36"/>
      <c r="VUC29" s="36"/>
      <c r="VUD29" s="36"/>
      <c r="VUE29" s="36"/>
      <c r="VUF29" s="36"/>
      <c r="VUG29" s="36"/>
      <c r="VUH29" s="36"/>
      <c r="VUI29" s="36"/>
      <c r="VUJ29" s="36"/>
      <c r="VUK29" s="36"/>
      <c r="VUL29" s="36"/>
      <c r="VUM29" s="36"/>
      <c r="VUN29" s="36"/>
      <c r="VUO29" s="36"/>
      <c r="VUP29" s="36"/>
      <c r="VUQ29" s="36"/>
      <c r="VUR29" s="36"/>
      <c r="VUS29" s="36"/>
      <c r="VUT29" s="36"/>
      <c r="VUU29" s="36"/>
      <c r="VUV29" s="36"/>
      <c r="VUW29" s="36"/>
      <c r="VUX29" s="36"/>
      <c r="VUY29" s="36"/>
      <c r="VUZ29" s="36"/>
      <c r="VVA29" s="36"/>
      <c r="VVB29" s="36"/>
      <c r="VVC29" s="36"/>
      <c r="VVD29" s="36"/>
      <c r="VVE29" s="36"/>
      <c r="VVF29" s="36"/>
      <c r="VVG29" s="36"/>
      <c r="VVH29" s="36"/>
      <c r="VVI29" s="36"/>
      <c r="VVJ29" s="36"/>
      <c r="VVK29" s="36"/>
      <c r="VVL29" s="36"/>
      <c r="VVM29" s="36"/>
      <c r="VVN29" s="36"/>
      <c r="VVO29" s="36"/>
      <c r="VVP29" s="36"/>
      <c r="VVQ29" s="36"/>
      <c r="VVR29" s="36"/>
      <c r="VVS29" s="36"/>
      <c r="VVT29" s="36"/>
      <c r="VVU29" s="36"/>
      <c r="VVV29" s="36"/>
      <c r="VVW29" s="36"/>
      <c r="VVX29" s="36"/>
      <c r="VVY29" s="36"/>
      <c r="VVZ29" s="36"/>
      <c r="VWA29" s="36"/>
      <c r="VWB29" s="36"/>
      <c r="VWC29" s="36"/>
      <c r="VWD29" s="36"/>
      <c r="VWE29" s="36"/>
      <c r="VWF29" s="36"/>
      <c r="VWG29" s="36"/>
      <c r="VWH29" s="36"/>
      <c r="VWI29" s="36"/>
      <c r="VWJ29" s="36"/>
      <c r="VWK29" s="36"/>
      <c r="VWL29" s="36"/>
      <c r="VWM29" s="36"/>
      <c r="VWN29" s="36"/>
      <c r="VWO29" s="36"/>
      <c r="VWP29" s="36"/>
      <c r="VWQ29" s="36"/>
      <c r="VWR29" s="36"/>
      <c r="VWS29" s="36"/>
      <c r="VWT29" s="36"/>
      <c r="VWU29" s="36"/>
      <c r="VWV29" s="36"/>
      <c r="VWW29" s="36"/>
      <c r="VWX29" s="36"/>
      <c r="VWY29" s="36"/>
      <c r="VWZ29" s="36"/>
      <c r="VXA29" s="36"/>
      <c r="VXB29" s="36"/>
      <c r="VXC29" s="36"/>
      <c r="VXD29" s="36"/>
      <c r="VXE29" s="36"/>
      <c r="VXF29" s="36"/>
      <c r="VXG29" s="36"/>
      <c r="VXH29" s="36"/>
      <c r="VXI29" s="36"/>
      <c r="VXJ29" s="36"/>
      <c r="VXK29" s="36"/>
      <c r="VXL29" s="36"/>
      <c r="VXM29" s="36"/>
      <c r="VXN29" s="36"/>
      <c r="VXO29" s="36"/>
      <c r="VXP29" s="36"/>
      <c r="VXQ29" s="36"/>
      <c r="VXR29" s="36"/>
      <c r="VXS29" s="36"/>
      <c r="VXT29" s="36"/>
      <c r="VXU29" s="36"/>
      <c r="VXV29" s="36"/>
      <c r="VXW29" s="36"/>
      <c r="VXX29" s="36"/>
      <c r="VXY29" s="36"/>
      <c r="VXZ29" s="36"/>
      <c r="VYA29" s="36"/>
      <c r="VYB29" s="36"/>
      <c r="VYC29" s="36"/>
      <c r="VYD29" s="36"/>
      <c r="VYE29" s="36"/>
      <c r="VYF29" s="36"/>
      <c r="VYG29" s="36"/>
      <c r="VYH29" s="36"/>
      <c r="VYI29" s="36"/>
      <c r="VYJ29" s="36"/>
      <c r="VYK29" s="36"/>
      <c r="VYL29" s="36"/>
      <c r="VYM29" s="36"/>
      <c r="VYN29" s="36"/>
      <c r="VYO29" s="36"/>
      <c r="VYP29" s="36"/>
      <c r="VYQ29" s="36"/>
      <c r="VYR29" s="36"/>
      <c r="VYS29" s="36"/>
      <c r="VYT29" s="36"/>
      <c r="VYU29" s="36"/>
      <c r="VYV29" s="36"/>
      <c r="VYW29" s="36"/>
      <c r="VYX29" s="36"/>
      <c r="VYY29" s="36"/>
      <c r="VYZ29" s="36"/>
      <c r="VZA29" s="36"/>
      <c r="VZB29" s="36"/>
      <c r="VZC29" s="36"/>
      <c r="VZD29" s="36"/>
      <c r="VZE29" s="36"/>
      <c r="VZF29" s="36"/>
      <c r="VZG29" s="36"/>
      <c r="VZH29" s="36"/>
      <c r="VZI29" s="36"/>
      <c r="VZJ29" s="36"/>
      <c r="VZK29" s="36"/>
      <c r="VZL29" s="36"/>
      <c r="VZM29" s="36"/>
      <c r="VZN29" s="36"/>
      <c r="VZO29" s="36"/>
      <c r="VZP29" s="36"/>
      <c r="VZQ29" s="36"/>
      <c r="VZR29" s="36"/>
      <c r="VZS29" s="36"/>
      <c r="VZT29" s="36"/>
      <c r="VZU29" s="36"/>
      <c r="VZV29" s="36"/>
      <c r="VZW29" s="36"/>
      <c r="VZX29" s="36"/>
      <c r="VZY29" s="36"/>
      <c r="VZZ29" s="36"/>
      <c r="WAA29" s="36"/>
      <c r="WAB29" s="36"/>
      <c r="WAC29" s="36"/>
      <c r="WAD29" s="36"/>
      <c r="WAE29" s="36"/>
      <c r="WAF29" s="36"/>
      <c r="WAG29" s="36"/>
      <c r="WAH29" s="36"/>
      <c r="WAI29" s="36"/>
      <c r="WAJ29" s="36"/>
      <c r="WAK29" s="36"/>
      <c r="WAL29" s="36"/>
      <c r="WAM29" s="36"/>
      <c r="WAN29" s="36"/>
      <c r="WAO29" s="36"/>
      <c r="WAP29" s="36"/>
      <c r="WAQ29" s="36"/>
      <c r="WAR29" s="36"/>
      <c r="WAS29" s="36"/>
      <c r="WAT29" s="36"/>
      <c r="WAU29" s="36"/>
      <c r="WAV29" s="36"/>
      <c r="WAW29" s="36"/>
      <c r="WAX29" s="36"/>
      <c r="WAY29" s="36"/>
      <c r="WAZ29" s="36"/>
      <c r="WBA29" s="36"/>
      <c r="WBB29" s="36"/>
      <c r="WBC29" s="36"/>
      <c r="WBD29" s="36"/>
      <c r="WBE29" s="36"/>
      <c r="WBF29" s="36"/>
      <c r="WBG29" s="36"/>
      <c r="WBH29" s="36"/>
      <c r="WBI29" s="36"/>
      <c r="WBJ29" s="36"/>
      <c r="WBK29" s="36"/>
      <c r="WBL29" s="36"/>
      <c r="WBM29" s="36"/>
      <c r="WBN29" s="36"/>
      <c r="WBO29" s="36"/>
      <c r="WBP29" s="36"/>
      <c r="WBQ29" s="36"/>
      <c r="WBR29" s="36"/>
      <c r="WBS29" s="36"/>
      <c r="WBT29" s="36"/>
      <c r="WBU29" s="36"/>
      <c r="WBV29" s="36"/>
      <c r="WBW29" s="36"/>
      <c r="WBX29" s="36"/>
      <c r="WBY29" s="36"/>
      <c r="WBZ29" s="36"/>
      <c r="WCA29" s="36"/>
      <c r="WCB29" s="36"/>
      <c r="WCC29" s="36"/>
      <c r="WCD29" s="36"/>
      <c r="WCE29" s="36"/>
      <c r="WCF29" s="36"/>
      <c r="WCG29" s="36"/>
      <c r="WCH29" s="36"/>
      <c r="WCI29" s="36"/>
      <c r="WCJ29" s="36"/>
      <c r="WCK29" s="36"/>
      <c r="WCL29" s="36"/>
      <c r="WCM29" s="36"/>
      <c r="WCN29" s="36"/>
      <c r="WCO29" s="36"/>
      <c r="WCP29" s="36"/>
      <c r="WCQ29" s="36"/>
      <c r="WCR29" s="36"/>
      <c r="WCS29" s="36"/>
      <c r="WCT29" s="36"/>
      <c r="WCU29" s="36"/>
      <c r="WCV29" s="36"/>
      <c r="WCW29" s="36"/>
      <c r="WCX29" s="36"/>
      <c r="WCY29" s="36"/>
      <c r="WCZ29" s="36"/>
      <c r="WDA29" s="36"/>
      <c r="WDB29" s="36"/>
      <c r="WDC29" s="36"/>
      <c r="WDD29" s="36"/>
      <c r="WDE29" s="36"/>
      <c r="WDF29" s="36"/>
      <c r="WDG29" s="36"/>
      <c r="WDH29" s="36"/>
      <c r="WDI29" s="36"/>
      <c r="WDJ29" s="36"/>
      <c r="WDK29" s="36"/>
      <c r="WDL29" s="36"/>
      <c r="WDM29" s="36"/>
      <c r="WDN29" s="36"/>
      <c r="WDO29" s="36"/>
      <c r="WDP29" s="36"/>
      <c r="WDQ29" s="36"/>
      <c r="WDR29" s="36"/>
      <c r="WDS29" s="36"/>
      <c r="WDT29" s="36"/>
      <c r="WDU29" s="36"/>
      <c r="WDV29" s="36"/>
      <c r="WDW29" s="36"/>
      <c r="WDX29" s="36"/>
      <c r="WDY29" s="36"/>
      <c r="WDZ29" s="36"/>
      <c r="WEA29" s="36"/>
      <c r="WEB29" s="36"/>
      <c r="WEC29" s="36"/>
      <c r="WED29" s="36"/>
      <c r="WEE29" s="36"/>
      <c r="WEF29" s="36"/>
      <c r="WEG29" s="36"/>
      <c r="WEH29" s="36"/>
      <c r="WEI29" s="36"/>
      <c r="WEJ29" s="36"/>
      <c r="WEK29" s="36"/>
      <c r="WEL29" s="36"/>
      <c r="WEM29" s="36"/>
      <c r="WEN29" s="36"/>
      <c r="WEO29" s="36"/>
      <c r="WEP29" s="36"/>
      <c r="WEQ29" s="36"/>
      <c r="WER29" s="36"/>
      <c r="WES29" s="36"/>
      <c r="WET29" s="36"/>
      <c r="WEU29" s="36"/>
      <c r="WEV29" s="36"/>
      <c r="WEW29" s="36"/>
      <c r="WEX29" s="36"/>
      <c r="WEY29" s="36"/>
      <c r="WEZ29" s="36"/>
      <c r="WFA29" s="36"/>
      <c r="WFB29" s="36"/>
      <c r="WFC29" s="36"/>
      <c r="WFD29" s="36"/>
      <c r="WFE29" s="36"/>
      <c r="WFF29" s="36"/>
      <c r="WFG29" s="36"/>
      <c r="WFH29" s="36"/>
      <c r="WFI29" s="36"/>
      <c r="WFJ29" s="36"/>
      <c r="WFK29" s="36"/>
      <c r="WFL29" s="36"/>
      <c r="WFM29" s="36"/>
      <c r="WFN29" s="36"/>
      <c r="WFO29" s="36"/>
      <c r="WFP29" s="36"/>
      <c r="WFQ29" s="36"/>
      <c r="WFR29" s="36"/>
      <c r="WFS29" s="36"/>
      <c r="WFT29" s="36"/>
      <c r="WFU29" s="36"/>
      <c r="WFV29" s="36"/>
      <c r="WFW29" s="36"/>
      <c r="WFX29" s="36"/>
      <c r="WFY29" s="36"/>
      <c r="WFZ29" s="36"/>
      <c r="WGA29" s="36"/>
      <c r="WGB29" s="36"/>
      <c r="WGC29" s="36"/>
      <c r="WGD29" s="36"/>
      <c r="WGE29" s="36"/>
      <c r="WGF29" s="36"/>
      <c r="WGG29" s="36"/>
      <c r="WGH29" s="36"/>
      <c r="WGI29" s="36"/>
      <c r="WGJ29" s="36"/>
      <c r="WGK29" s="36"/>
      <c r="WGL29" s="36"/>
      <c r="WGM29" s="36"/>
      <c r="WGN29" s="36"/>
      <c r="WGO29" s="36"/>
      <c r="WGP29" s="36"/>
      <c r="WGQ29" s="36"/>
      <c r="WGR29" s="36"/>
      <c r="WGS29" s="36"/>
      <c r="WGT29" s="36"/>
      <c r="WGU29" s="36"/>
      <c r="WGV29" s="36"/>
      <c r="WGW29" s="36"/>
      <c r="WGX29" s="36"/>
      <c r="WGY29" s="36"/>
      <c r="WGZ29" s="36"/>
      <c r="WHA29" s="36"/>
      <c r="WHB29" s="36"/>
      <c r="WHC29" s="36"/>
      <c r="WHD29" s="36"/>
      <c r="WHE29" s="36"/>
      <c r="WHF29" s="36"/>
      <c r="WHG29" s="36"/>
      <c r="WHH29" s="36"/>
      <c r="WHI29" s="36"/>
      <c r="WHJ29" s="36"/>
      <c r="WHK29" s="36"/>
      <c r="WHL29" s="36"/>
      <c r="WHM29" s="36"/>
      <c r="WHN29" s="36"/>
      <c r="WHO29" s="36"/>
      <c r="WHP29" s="36"/>
      <c r="WHQ29" s="36"/>
      <c r="WHR29" s="36"/>
      <c r="WHS29" s="36"/>
      <c r="WHT29" s="36"/>
      <c r="WHU29" s="36"/>
      <c r="WHV29" s="36"/>
      <c r="WHW29" s="36"/>
      <c r="WHX29" s="36"/>
      <c r="WHY29" s="36"/>
      <c r="WHZ29" s="36"/>
      <c r="WIA29" s="36"/>
      <c r="WIB29" s="36"/>
      <c r="WIC29" s="36"/>
      <c r="WID29" s="36"/>
      <c r="WIE29" s="36"/>
      <c r="WIF29" s="36"/>
      <c r="WIG29" s="36"/>
      <c r="WIH29" s="36"/>
      <c r="WII29" s="36"/>
      <c r="WIJ29" s="36"/>
      <c r="WIK29" s="36"/>
      <c r="WIL29" s="36"/>
      <c r="WIM29" s="36"/>
      <c r="WIN29" s="36"/>
      <c r="WIO29" s="36"/>
      <c r="WIP29" s="36"/>
      <c r="WIQ29" s="36"/>
      <c r="WIR29" s="36"/>
      <c r="WIS29" s="36"/>
      <c r="WIT29" s="36"/>
      <c r="WIU29" s="36"/>
      <c r="WIV29" s="36"/>
      <c r="WIW29" s="36"/>
      <c r="WIX29" s="36"/>
      <c r="WIY29" s="36"/>
      <c r="WIZ29" s="36"/>
      <c r="WJA29" s="36"/>
      <c r="WJB29" s="36"/>
      <c r="WJC29" s="36"/>
      <c r="WJD29" s="36"/>
      <c r="WJE29" s="36"/>
      <c r="WJF29" s="36"/>
      <c r="WJG29" s="36"/>
      <c r="WJH29" s="36"/>
      <c r="WJI29" s="36"/>
      <c r="WJJ29" s="36"/>
      <c r="WJK29" s="36"/>
      <c r="WJL29" s="36"/>
      <c r="WJM29" s="36"/>
      <c r="WJN29" s="36"/>
      <c r="WJO29" s="36"/>
      <c r="WJP29" s="36"/>
      <c r="WJQ29" s="36"/>
      <c r="WJR29" s="36"/>
      <c r="WJS29" s="36"/>
      <c r="WJT29" s="36"/>
      <c r="WJU29" s="36"/>
      <c r="WJV29" s="36"/>
      <c r="WJW29" s="36"/>
      <c r="WJX29" s="36"/>
      <c r="WJY29" s="36"/>
      <c r="WJZ29" s="36"/>
      <c r="WKA29" s="36"/>
      <c r="WKB29" s="36"/>
      <c r="WKC29" s="36"/>
      <c r="WKD29" s="36"/>
      <c r="WKE29" s="36"/>
      <c r="WKF29" s="36"/>
      <c r="WKG29" s="36"/>
      <c r="WKH29" s="36"/>
      <c r="WKI29" s="36"/>
      <c r="WKJ29" s="36"/>
      <c r="WKK29" s="36"/>
      <c r="WKL29" s="36"/>
      <c r="WKM29" s="36"/>
      <c r="WKN29" s="36"/>
      <c r="WKO29" s="36"/>
      <c r="WKP29" s="36"/>
      <c r="WKQ29" s="36"/>
      <c r="WKR29" s="36"/>
      <c r="WKS29" s="36"/>
      <c r="WKT29" s="36"/>
      <c r="WKU29" s="36"/>
      <c r="WKV29" s="36"/>
      <c r="WKW29" s="36"/>
      <c r="WKX29" s="36"/>
      <c r="WKY29" s="36"/>
      <c r="WKZ29" s="36"/>
      <c r="WLA29" s="36"/>
      <c r="WLB29" s="36"/>
      <c r="WLC29" s="36"/>
      <c r="WLD29" s="36"/>
      <c r="WLE29" s="36"/>
      <c r="WLF29" s="36"/>
      <c r="WLG29" s="36"/>
      <c r="WLH29" s="36"/>
      <c r="WLI29" s="36"/>
      <c r="WLJ29" s="36"/>
      <c r="WLK29" s="36"/>
      <c r="WLL29" s="36"/>
      <c r="WLM29" s="36"/>
      <c r="WLN29" s="36"/>
      <c r="WLO29" s="36"/>
      <c r="WLP29" s="36"/>
      <c r="WLQ29" s="36"/>
      <c r="WLR29" s="36"/>
      <c r="WLS29" s="36"/>
      <c r="WLT29" s="36"/>
      <c r="WLU29" s="36"/>
      <c r="WLV29" s="36"/>
      <c r="WLW29" s="36"/>
      <c r="WLX29" s="36"/>
      <c r="WLY29" s="36"/>
      <c r="WLZ29" s="36"/>
      <c r="WMA29" s="36"/>
      <c r="WMB29" s="36"/>
      <c r="WMC29" s="36"/>
      <c r="WMD29" s="36"/>
      <c r="WME29" s="36"/>
      <c r="WMF29" s="36"/>
      <c r="WMG29" s="36"/>
      <c r="WMH29" s="36"/>
      <c r="WMI29" s="36"/>
      <c r="WMJ29" s="36"/>
      <c r="WMK29" s="36"/>
      <c r="WML29" s="36"/>
      <c r="WMM29" s="36"/>
      <c r="WMN29" s="36"/>
      <c r="WMO29" s="36"/>
      <c r="WMP29" s="36"/>
      <c r="WMQ29" s="36"/>
      <c r="WMR29" s="36"/>
      <c r="WMS29" s="36"/>
      <c r="WMT29" s="36"/>
      <c r="WMU29" s="36"/>
      <c r="WMV29" s="36"/>
      <c r="WMW29" s="36"/>
      <c r="WMX29" s="36"/>
      <c r="WMY29" s="36"/>
      <c r="WMZ29" s="36"/>
      <c r="WNA29" s="36"/>
      <c r="WNB29" s="36"/>
      <c r="WNC29" s="36"/>
      <c r="WND29" s="36"/>
      <c r="WNE29" s="36"/>
      <c r="WNF29" s="36"/>
      <c r="WNG29" s="36"/>
      <c r="WNH29" s="36"/>
      <c r="WNI29" s="36"/>
      <c r="WNJ29" s="36"/>
      <c r="WNK29" s="36"/>
      <c r="WNL29" s="36"/>
      <c r="WNM29" s="36"/>
      <c r="WNN29" s="36"/>
      <c r="WNO29" s="36"/>
      <c r="WNP29" s="36"/>
      <c r="WNQ29" s="36"/>
      <c r="WNR29" s="36"/>
      <c r="WNS29" s="36"/>
      <c r="WNT29" s="36"/>
      <c r="WNU29" s="36"/>
      <c r="WNV29" s="36"/>
      <c r="WNW29" s="36"/>
      <c r="WNX29" s="36"/>
      <c r="WNY29" s="36"/>
      <c r="WNZ29" s="36"/>
      <c r="WOA29" s="36"/>
      <c r="WOB29" s="36"/>
      <c r="WOC29" s="36"/>
      <c r="WOD29" s="36"/>
      <c r="WOE29" s="36"/>
      <c r="WOF29" s="36"/>
      <c r="WOG29" s="36"/>
      <c r="WOH29" s="36"/>
      <c r="WOI29" s="36"/>
      <c r="WOJ29" s="36"/>
      <c r="WOK29" s="36"/>
      <c r="WOL29" s="36"/>
      <c r="WOM29" s="36"/>
      <c r="WON29" s="36"/>
      <c r="WOO29" s="36"/>
      <c r="WOP29" s="36"/>
      <c r="WOQ29" s="36"/>
      <c r="WOR29" s="36"/>
      <c r="WOS29" s="36"/>
      <c r="WOT29" s="36"/>
      <c r="WOU29" s="36"/>
      <c r="WOV29" s="36"/>
      <c r="WOW29" s="36"/>
      <c r="WOX29" s="36"/>
      <c r="WOY29" s="36"/>
      <c r="WOZ29" s="36"/>
      <c r="WPA29" s="36"/>
      <c r="WPB29" s="36"/>
      <c r="WPC29" s="36"/>
      <c r="WPD29" s="36"/>
      <c r="WPE29" s="36"/>
      <c r="WPF29" s="36"/>
      <c r="WPG29" s="36"/>
      <c r="WPH29" s="36"/>
      <c r="WPI29" s="36"/>
      <c r="WPJ29" s="36"/>
      <c r="WPK29" s="36"/>
      <c r="WPL29" s="36"/>
      <c r="WPM29" s="36"/>
      <c r="WPN29" s="36"/>
      <c r="WPO29" s="36"/>
      <c r="WPP29" s="36"/>
      <c r="WPQ29" s="36"/>
      <c r="WPR29" s="36"/>
      <c r="WPS29" s="36"/>
      <c r="WPT29" s="36"/>
      <c r="WPU29" s="36"/>
      <c r="WPV29" s="36"/>
      <c r="WPW29" s="36"/>
      <c r="WPX29" s="36"/>
      <c r="WPY29" s="36"/>
      <c r="WPZ29" s="36"/>
      <c r="WQA29" s="36"/>
      <c r="WQB29" s="36"/>
      <c r="WQC29" s="36"/>
      <c r="WQD29" s="36"/>
      <c r="WQE29" s="36"/>
      <c r="WQF29" s="36"/>
      <c r="WQG29" s="36"/>
      <c r="WQH29" s="36"/>
      <c r="WQI29" s="36"/>
      <c r="WQJ29" s="36"/>
      <c r="WQK29" s="36"/>
      <c r="WQL29" s="36"/>
      <c r="WQM29" s="36"/>
      <c r="WQN29" s="36"/>
      <c r="WQO29" s="36"/>
      <c r="WQP29" s="36"/>
      <c r="WQQ29" s="36"/>
      <c r="WQR29" s="36"/>
      <c r="WQS29" s="36"/>
      <c r="WQT29" s="36"/>
      <c r="WQU29" s="36"/>
      <c r="WQV29" s="36"/>
      <c r="WQW29" s="36"/>
      <c r="WQX29" s="36"/>
      <c r="WQY29" s="36"/>
      <c r="WQZ29" s="36"/>
      <c r="WRA29" s="36"/>
      <c r="WRB29" s="36"/>
      <c r="WRC29" s="36"/>
      <c r="WRD29" s="36"/>
      <c r="WRE29" s="36"/>
      <c r="WRF29" s="36"/>
      <c r="WRG29" s="36"/>
      <c r="WRH29" s="36"/>
      <c r="WRI29" s="36"/>
      <c r="WRJ29" s="36"/>
      <c r="WRK29" s="36"/>
      <c r="WRL29" s="36"/>
      <c r="WRM29" s="36"/>
      <c r="WRN29" s="36"/>
      <c r="WRO29" s="36"/>
      <c r="WRP29" s="36"/>
      <c r="WRQ29" s="36"/>
      <c r="WRR29" s="36"/>
      <c r="WRS29" s="36"/>
      <c r="WRT29" s="36"/>
      <c r="WRU29" s="36"/>
      <c r="WRV29" s="36"/>
      <c r="WRW29" s="36"/>
      <c r="WRX29" s="36"/>
      <c r="WRY29" s="36"/>
      <c r="WRZ29" s="36"/>
      <c r="WSA29" s="36"/>
      <c r="WSB29" s="36"/>
      <c r="WSC29" s="36"/>
      <c r="WSD29" s="36"/>
      <c r="WSE29" s="36"/>
      <c r="WSF29" s="36"/>
      <c r="WSG29" s="36"/>
      <c r="WSH29" s="36"/>
      <c r="WSI29" s="36"/>
      <c r="WSJ29" s="36"/>
      <c r="WSK29" s="36"/>
      <c r="WSL29" s="36"/>
      <c r="WSM29" s="36"/>
      <c r="WSN29" s="36"/>
      <c r="WSO29" s="36"/>
      <c r="WSP29" s="36"/>
      <c r="WSQ29" s="36"/>
      <c r="WSR29" s="36"/>
      <c r="WSS29" s="36"/>
      <c r="WST29" s="36"/>
      <c r="WSU29" s="36"/>
      <c r="WSV29" s="36"/>
      <c r="WSW29" s="36"/>
      <c r="WSX29" s="36"/>
      <c r="WSY29" s="36"/>
      <c r="WSZ29" s="36"/>
      <c r="WTA29" s="36"/>
      <c r="WTB29" s="36"/>
      <c r="WTC29" s="36"/>
      <c r="WTD29" s="36"/>
      <c r="WTE29" s="36"/>
      <c r="WTF29" s="36"/>
      <c r="WTG29" s="36"/>
      <c r="WTH29" s="36"/>
      <c r="WTI29" s="36"/>
      <c r="WTJ29" s="36"/>
      <c r="WTK29" s="36"/>
      <c r="WTL29" s="36"/>
      <c r="WTM29" s="36"/>
      <c r="WTN29" s="36"/>
      <c r="WTO29" s="36"/>
      <c r="WTP29" s="36"/>
      <c r="WTQ29" s="36"/>
      <c r="WTR29" s="36"/>
      <c r="WTS29" s="36"/>
      <c r="WTT29" s="36"/>
      <c r="WTU29" s="36"/>
      <c r="WTV29" s="36"/>
      <c r="WTW29" s="36"/>
      <c r="WTX29" s="36"/>
      <c r="WTY29" s="36"/>
      <c r="WTZ29" s="36"/>
      <c r="WUA29" s="36"/>
      <c r="WUB29" s="36"/>
      <c r="WUC29" s="36"/>
      <c r="WUD29" s="36"/>
      <c r="WUE29" s="36"/>
      <c r="WUF29" s="36"/>
      <c r="WUG29" s="36"/>
      <c r="WUH29" s="36"/>
      <c r="WUI29" s="36"/>
      <c r="WUJ29" s="36"/>
      <c r="WUK29" s="36"/>
      <c r="WUL29" s="36"/>
      <c r="WUM29" s="36"/>
      <c r="WUN29" s="36"/>
      <c r="WUO29" s="36"/>
      <c r="WUP29" s="36"/>
      <c r="WUQ29" s="36"/>
      <c r="WUR29" s="36"/>
      <c r="WUS29" s="36"/>
      <c r="WUT29" s="36"/>
      <c r="WUU29" s="36"/>
      <c r="WUV29" s="36"/>
      <c r="WUW29" s="36"/>
      <c r="WUX29" s="36"/>
      <c r="WUY29" s="36"/>
      <c r="WUZ29" s="36"/>
      <c r="WVA29" s="36"/>
      <c r="WVB29" s="36"/>
      <c r="WVC29" s="36"/>
      <c r="WVD29" s="36"/>
      <c r="WVE29" s="36"/>
      <c r="WVF29" s="36"/>
      <c r="WVG29" s="36"/>
      <c r="WVH29" s="36"/>
      <c r="WVI29" s="36"/>
      <c r="WVJ29" s="36"/>
      <c r="WVK29" s="36"/>
      <c r="WVL29" s="36"/>
      <c r="WVM29" s="36"/>
      <c r="WVN29" s="36"/>
      <c r="WVO29" s="36"/>
      <c r="WVP29" s="36"/>
      <c r="WVQ29" s="36"/>
      <c r="WVR29" s="36"/>
      <c r="WVS29" s="36"/>
      <c r="WVT29" s="36"/>
      <c r="WVU29" s="36"/>
      <c r="WVV29" s="36"/>
      <c r="WVW29" s="36"/>
      <c r="WVX29" s="36"/>
      <c r="WVY29" s="36"/>
      <c r="WVZ29" s="36"/>
      <c r="WWA29" s="36"/>
      <c r="WWB29" s="36"/>
      <c r="WWC29" s="36"/>
      <c r="WWD29" s="36"/>
      <c r="WWE29" s="36"/>
      <c r="WWF29" s="36"/>
      <c r="WWG29" s="36"/>
      <c r="WWH29" s="36"/>
      <c r="WWI29" s="36"/>
      <c r="WWJ29" s="36"/>
      <c r="WWK29" s="36"/>
      <c r="WWL29" s="36"/>
      <c r="WWM29" s="36"/>
      <c r="WWN29" s="36"/>
      <c r="WWO29" s="36"/>
      <c r="WWP29" s="36"/>
      <c r="WWQ29" s="36"/>
      <c r="WWR29" s="36"/>
      <c r="WWS29" s="36"/>
      <c r="WWT29" s="36"/>
      <c r="WWU29" s="36"/>
      <c r="WWV29" s="36"/>
      <c r="WWW29" s="36"/>
      <c r="WWX29" s="36"/>
      <c r="WWY29" s="36"/>
      <c r="WWZ29" s="36"/>
      <c r="WXA29" s="36"/>
      <c r="WXB29" s="36"/>
      <c r="WXC29" s="36"/>
      <c r="WXD29" s="36"/>
      <c r="WXE29" s="36"/>
      <c r="WXF29" s="36"/>
      <c r="WXG29" s="36"/>
      <c r="WXH29" s="36"/>
      <c r="WXI29" s="36"/>
      <c r="WXJ29" s="36"/>
      <c r="WXK29" s="36"/>
      <c r="WXL29" s="36"/>
      <c r="WXM29" s="36"/>
      <c r="WXN29" s="36"/>
      <c r="WXO29" s="36"/>
      <c r="WXP29" s="36"/>
      <c r="WXQ29" s="36"/>
      <c r="WXR29" s="36"/>
      <c r="WXS29" s="36"/>
      <c r="WXT29" s="36"/>
      <c r="WXU29" s="36"/>
      <c r="WXV29" s="36"/>
      <c r="WXW29" s="36"/>
      <c r="WXX29" s="36"/>
      <c r="WXY29" s="36"/>
      <c r="WXZ29" s="36"/>
      <c r="WYA29" s="36"/>
      <c r="WYB29" s="36"/>
      <c r="WYC29" s="36"/>
      <c r="WYD29" s="36"/>
      <c r="WYE29" s="36"/>
      <c r="WYF29" s="36"/>
      <c r="WYG29" s="36"/>
      <c r="WYH29" s="36"/>
      <c r="WYI29" s="36"/>
      <c r="WYJ29" s="36"/>
      <c r="WYK29" s="36"/>
      <c r="WYL29" s="36"/>
      <c r="WYM29" s="36"/>
      <c r="WYN29" s="36"/>
      <c r="WYO29" s="36"/>
      <c r="WYP29" s="36"/>
      <c r="WYQ29" s="36"/>
      <c r="WYR29" s="36"/>
      <c r="WYS29" s="36"/>
      <c r="WYT29" s="36"/>
      <c r="WYU29" s="36"/>
      <c r="WYV29" s="36"/>
      <c r="WYW29" s="36"/>
      <c r="WYX29" s="36"/>
      <c r="WYY29" s="36"/>
      <c r="WYZ29" s="36"/>
      <c r="WZA29" s="36"/>
      <c r="WZB29" s="36"/>
      <c r="WZC29" s="36"/>
      <c r="WZD29" s="36"/>
      <c r="WZE29" s="36"/>
      <c r="WZF29" s="36"/>
      <c r="WZG29" s="36"/>
      <c r="WZH29" s="36"/>
      <c r="WZI29" s="36"/>
      <c r="WZJ29" s="36"/>
      <c r="WZK29" s="36"/>
      <c r="WZL29" s="36"/>
      <c r="WZM29" s="36"/>
      <c r="WZN29" s="36"/>
      <c r="WZO29" s="36"/>
      <c r="WZP29" s="36"/>
      <c r="WZQ29" s="36"/>
      <c r="WZR29" s="36"/>
      <c r="WZS29" s="36"/>
      <c r="WZT29" s="36"/>
      <c r="WZU29" s="36"/>
      <c r="WZV29" s="36"/>
      <c r="WZW29" s="36"/>
      <c r="WZX29" s="36"/>
      <c r="WZY29" s="36"/>
      <c r="WZZ29" s="36"/>
      <c r="XAA29" s="36"/>
      <c r="XAB29" s="36"/>
      <c r="XAC29" s="36"/>
      <c r="XAD29" s="36"/>
      <c r="XAE29" s="36"/>
      <c r="XAF29" s="36"/>
      <c r="XAG29" s="36"/>
      <c r="XAH29" s="36"/>
      <c r="XAI29" s="36"/>
      <c r="XAJ29" s="36"/>
      <c r="XAK29" s="36"/>
      <c r="XAL29" s="36"/>
      <c r="XAM29" s="36"/>
      <c r="XAN29" s="36"/>
      <c r="XAO29" s="36"/>
      <c r="XAP29" s="36"/>
      <c r="XAQ29" s="36"/>
      <c r="XAR29" s="36"/>
      <c r="XAS29" s="36"/>
      <c r="XAT29" s="36"/>
      <c r="XAU29" s="36"/>
      <c r="XAV29" s="36"/>
      <c r="XAW29" s="36"/>
      <c r="XAX29" s="36"/>
      <c r="XAY29" s="36"/>
      <c r="XAZ29" s="36"/>
      <c r="XBA29" s="36"/>
      <c r="XBB29" s="36"/>
      <c r="XBC29" s="36"/>
      <c r="XBD29" s="36"/>
      <c r="XBE29" s="36"/>
      <c r="XBF29" s="36"/>
      <c r="XBG29" s="36"/>
      <c r="XBH29" s="36"/>
      <c r="XBI29" s="36"/>
      <c r="XBJ29" s="36"/>
      <c r="XBK29" s="36"/>
      <c r="XBL29" s="36"/>
      <c r="XBM29" s="36"/>
      <c r="XBN29" s="36"/>
      <c r="XBO29" s="36"/>
      <c r="XBP29" s="36"/>
      <c r="XBQ29" s="36"/>
      <c r="XBR29" s="36"/>
      <c r="XBS29" s="36"/>
      <c r="XBT29" s="36"/>
      <c r="XBU29" s="36"/>
      <c r="XBV29" s="36"/>
      <c r="XBW29" s="36"/>
      <c r="XBX29" s="36"/>
      <c r="XBY29" s="36"/>
      <c r="XBZ29" s="36"/>
      <c r="XCA29" s="36"/>
      <c r="XCB29" s="36"/>
      <c r="XCC29" s="36"/>
      <c r="XCD29" s="36"/>
      <c r="XCE29" s="36"/>
      <c r="XCF29" s="36"/>
      <c r="XCG29" s="36"/>
      <c r="XCH29" s="36"/>
      <c r="XCI29" s="36"/>
      <c r="XCJ29" s="36"/>
      <c r="XCK29" s="36"/>
      <c r="XCL29" s="36"/>
      <c r="XCM29" s="36"/>
      <c r="XCN29" s="36"/>
      <c r="XCO29" s="36"/>
      <c r="XCP29" s="36"/>
      <c r="XCQ29" s="36"/>
      <c r="XCR29" s="36"/>
      <c r="XCS29" s="36"/>
      <c r="XCT29" s="36"/>
      <c r="XCU29" s="36"/>
      <c r="XCV29" s="36"/>
      <c r="XCW29" s="36"/>
      <c r="XCX29" s="36"/>
      <c r="XCY29" s="36"/>
      <c r="XCZ29" s="36"/>
      <c r="XDA29" s="36"/>
      <c r="XDB29" s="36"/>
      <c r="XDC29" s="36"/>
      <c r="XDD29" s="36"/>
      <c r="XDE29" s="36"/>
      <c r="XDF29" s="36"/>
      <c r="XDG29" s="36"/>
      <c r="XDH29" s="36"/>
      <c r="XDI29" s="36"/>
      <c r="XDJ29" s="36"/>
      <c r="XDK29" s="36"/>
      <c r="XDL29" s="36"/>
      <c r="XDM29" s="36"/>
      <c r="XDN29" s="36"/>
      <c r="XDO29" s="36"/>
      <c r="XDP29" s="36"/>
      <c r="XDQ29" s="36"/>
      <c r="XDR29" s="36"/>
      <c r="XDS29" s="36"/>
      <c r="XDT29" s="36"/>
      <c r="XDU29" s="36"/>
      <c r="XDV29" s="36"/>
      <c r="XDW29" s="36"/>
      <c r="XDX29" s="36"/>
      <c r="XDY29" s="36"/>
      <c r="XDZ29" s="36"/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6"/>
      <c r="XES29" s="36"/>
      <c r="XET29" s="36"/>
      <c r="XEU29" s="36"/>
      <c r="XEV29" s="36"/>
      <c r="XEW29" s="36"/>
      <c r="XEX29" s="36"/>
      <c r="XEY29" s="36"/>
      <c r="XEZ29" s="36"/>
      <c r="XFA29" s="36"/>
      <c r="XFB29" s="37"/>
      <c r="XFC29" s="37"/>
      <c r="XFD29" s="37"/>
    </row>
    <row r="30" s="7" customFormat="1" ht="14.25" spans="1:16384">
      <c r="A30" s="1"/>
      <c r="B30" s="1"/>
      <c r="C30" s="1"/>
      <c r="D30" s="1"/>
      <c r="E30" s="1"/>
      <c r="F30" s="1"/>
      <c r="G30" s="25"/>
      <c r="H30" s="1"/>
      <c r="I30" s="1"/>
      <c r="J30" s="1"/>
      <c r="K30" s="1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6"/>
      <c r="RA30" s="36"/>
      <c r="RB30" s="36"/>
      <c r="RC30" s="36"/>
      <c r="RD30" s="36"/>
      <c r="RE30" s="36"/>
      <c r="RF30" s="36"/>
      <c r="RG30" s="36"/>
      <c r="RH30" s="36"/>
      <c r="RI30" s="36"/>
      <c r="RJ30" s="36"/>
      <c r="RK30" s="36"/>
      <c r="RL30" s="36"/>
      <c r="RM30" s="36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6"/>
      <c r="SC30" s="36"/>
      <c r="SD30" s="36"/>
      <c r="SE30" s="36"/>
      <c r="SF30" s="36"/>
      <c r="SG30" s="36"/>
      <c r="SH30" s="36"/>
      <c r="SI30" s="36"/>
      <c r="SJ30" s="36"/>
      <c r="SK30" s="36"/>
      <c r="SL30" s="36"/>
      <c r="SM30" s="36"/>
      <c r="SN30" s="36"/>
      <c r="SO30" s="36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6"/>
      <c r="TE30" s="36"/>
      <c r="TF30" s="36"/>
      <c r="TG30" s="36"/>
      <c r="TH30" s="36"/>
      <c r="TI30" s="36"/>
      <c r="TJ30" s="36"/>
      <c r="TK30" s="36"/>
      <c r="TL30" s="36"/>
      <c r="TM30" s="36"/>
      <c r="TN30" s="36"/>
      <c r="TO30" s="36"/>
      <c r="TP30" s="36"/>
      <c r="TQ30" s="36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6"/>
      <c r="UG30" s="36"/>
      <c r="UH30" s="36"/>
      <c r="UI30" s="36"/>
      <c r="UJ30" s="36"/>
      <c r="UK30" s="36"/>
      <c r="UL30" s="36"/>
      <c r="UM30" s="36"/>
      <c r="UN30" s="36"/>
      <c r="UO30" s="36"/>
      <c r="UP30" s="36"/>
      <c r="UQ30" s="36"/>
      <c r="UR30" s="36"/>
      <c r="US30" s="36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6"/>
      <c r="VI30" s="36"/>
      <c r="VJ30" s="36"/>
      <c r="VK30" s="36"/>
      <c r="VL30" s="36"/>
      <c r="VM30" s="36"/>
      <c r="VN30" s="36"/>
      <c r="VO30" s="36"/>
      <c r="VP30" s="36"/>
      <c r="VQ30" s="36"/>
      <c r="VR30" s="36"/>
      <c r="VS30" s="36"/>
      <c r="VT30" s="36"/>
      <c r="VU30" s="36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6"/>
      <c r="WK30" s="36"/>
      <c r="WL30" s="36"/>
      <c r="WM30" s="36"/>
      <c r="WN30" s="36"/>
      <c r="WO30" s="36"/>
      <c r="WP30" s="36"/>
      <c r="WQ30" s="36"/>
      <c r="WR30" s="36"/>
      <c r="WS30" s="36"/>
      <c r="WT30" s="36"/>
      <c r="WU30" s="36"/>
      <c r="WV30" s="36"/>
      <c r="WW30" s="36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6"/>
      <c r="XM30" s="36"/>
      <c r="XN30" s="36"/>
      <c r="XO30" s="36"/>
      <c r="XP30" s="36"/>
      <c r="XQ30" s="36"/>
      <c r="XR30" s="36"/>
      <c r="XS30" s="36"/>
      <c r="XT30" s="36"/>
      <c r="XU30" s="36"/>
      <c r="XV30" s="36"/>
      <c r="XW30" s="36"/>
      <c r="XX30" s="36"/>
      <c r="XY30" s="36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6"/>
      <c r="YO30" s="36"/>
      <c r="YP30" s="36"/>
      <c r="YQ30" s="36"/>
      <c r="YR30" s="36"/>
      <c r="YS30" s="36"/>
      <c r="YT30" s="36"/>
      <c r="YU30" s="36"/>
      <c r="YV30" s="36"/>
      <c r="YW30" s="36"/>
      <c r="YX30" s="36"/>
      <c r="YY30" s="36"/>
      <c r="YZ30" s="36"/>
      <c r="ZA30" s="36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6"/>
      <c r="ZQ30" s="36"/>
      <c r="ZR30" s="36"/>
      <c r="ZS30" s="36"/>
      <c r="ZT30" s="36"/>
      <c r="ZU30" s="36"/>
      <c r="ZV30" s="36"/>
      <c r="ZW30" s="36"/>
      <c r="ZX30" s="36"/>
      <c r="ZY30" s="36"/>
      <c r="ZZ30" s="36"/>
      <c r="AAA30" s="36"/>
      <c r="AAB30" s="36"/>
      <c r="AAC30" s="36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6"/>
      <c r="AAS30" s="36"/>
      <c r="AAT30" s="36"/>
      <c r="AAU30" s="36"/>
      <c r="AAV30" s="36"/>
      <c r="AAW30" s="36"/>
      <c r="AAX30" s="36"/>
      <c r="AAY30" s="36"/>
      <c r="AAZ30" s="36"/>
      <c r="ABA30" s="36"/>
      <c r="ABB30" s="36"/>
      <c r="ABC30" s="36"/>
      <c r="ABD30" s="36"/>
      <c r="ABE30" s="36"/>
      <c r="ABF30" s="36"/>
      <c r="ABG30" s="36"/>
      <c r="ABH30" s="36"/>
      <c r="ABI30" s="36"/>
      <c r="ABJ30" s="36"/>
      <c r="ABK30" s="36"/>
      <c r="ABL30" s="36"/>
      <c r="ABM30" s="36"/>
      <c r="ABN30" s="36"/>
      <c r="ABO30" s="36"/>
      <c r="ABP30" s="36"/>
      <c r="ABQ30" s="36"/>
      <c r="ABR30" s="36"/>
      <c r="ABS30" s="36"/>
      <c r="ABT30" s="36"/>
      <c r="ABU30" s="36"/>
      <c r="ABV30" s="36"/>
      <c r="ABW30" s="36"/>
      <c r="ABX30" s="36"/>
      <c r="ABY30" s="36"/>
      <c r="ABZ30" s="36"/>
      <c r="ACA30" s="36"/>
      <c r="ACB30" s="36"/>
      <c r="ACC30" s="36"/>
      <c r="ACD30" s="36"/>
      <c r="ACE30" s="36"/>
      <c r="ACF30" s="36"/>
      <c r="ACG30" s="36"/>
      <c r="ACH30" s="36"/>
      <c r="ACI30" s="36"/>
      <c r="ACJ30" s="36"/>
      <c r="ACK30" s="36"/>
      <c r="ACL30" s="36"/>
      <c r="ACM30" s="36"/>
      <c r="ACN30" s="36"/>
      <c r="ACO30" s="36"/>
      <c r="ACP30" s="36"/>
      <c r="ACQ30" s="36"/>
      <c r="ACR30" s="36"/>
      <c r="ACS30" s="36"/>
      <c r="ACT30" s="36"/>
      <c r="ACU30" s="36"/>
      <c r="ACV30" s="36"/>
      <c r="ACW30" s="36"/>
      <c r="ACX30" s="36"/>
      <c r="ACY30" s="36"/>
      <c r="ACZ30" s="36"/>
      <c r="ADA30" s="36"/>
      <c r="ADB30" s="36"/>
      <c r="ADC30" s="36"/>
      <c r="ADD30" s="36"/>
      <c r="ADE30" s="36"/>
      <c r="ADF30" s="36"/>
      <c r="ADG30" s="36"/>
      <c r="ADH30" s="36"/>
      <c r="ADI30" s="36"/>
      <c r="ADJ30" s="36"/>
      <c r="ADK30" s="36"/>
      <c r="ADL30" s="36"/>
      <c r="ADM30" s="36"/>
      <c r="ADN30" s="36"/>
      <c r="ADO30" s="36"/>
      <c r="ADP30" s="36"/>
      <c r="ADQ30" s="36"/>
      <c r="ADR30" s="36"/>
      <c r="ADS30" s="36"/>
      <c r="ADT30" s="36"/>
      <c r="ADU30" s="36"/>
      <c r="ADV30" s="36"/>
      <c r="ADW30" s="36"/>
      <c r="ADX30" s="36"/>
      <c r="ADY30" s="36"/>
      <c r="ADZ30" s="36"/>
      <c r="AEA30" s="36"/>
      <c r="AEB30" s="36"/>
      <c r="AEC30" s="36"/>
      <c r="AED30" s="36"/>
      <c r="AEE30" s="36"/>
      <c r="AEF30" s="36"/>
      <c r="AEG30" s="36"/>
      <c r="AEH30" s="36"/>
      <c r="AEI30" s="36"/>
      <c r="AEJ30" s="36"/>
      <c r="AEK30" s="36"/>
      <c r="AEL30" s="36"/>
      <c r="AEM30" s="36"/>
      <c r="AEN30" s="36"/>
      <c r="AEO30" s="36"/>
      <c r="AEP30" s="36"/>
      <c r="AEQ30" s="36"/>
      <c r="AER30" s="36"/>
      <c r="AES30" s="36"/>
      <c r="AET30" s="36"/>
      <c r="AEU30" s="36"/>
      <c r="AEV30" s="36"/>
      <c r="AEW30" s="36"/>
      <c r="AEX30" s="36"/>
      <c r="AEY30" s="36"/>
      <c r="AEZ30" s="36"/>
      <c r="AFA30" s="36"/>
      <c r="AFB30" s="36"/>
      <c r="AFC30" s="36"/>
      <c r="AFD30" s="36"/>
      <c r="AFE30" s="36"/>
      <c r="AFF30" s="36"/>
      <c r="AFG30" s="36"/>
      <c r="AFH30" s="36"/>
      <c r="AFI30" s="36"/>
      <c r="AFJ30" s="36"/>
      <c r="AFK30" s="36"/>
      <c r="AFL30" s="36"/>
      <c r="AFM30" s="36"/>
      <c r="AFN30" s="36"/>
      <c r="AFO30" s="36"/>
      <c r="AFP30" s="36"/>
      <c r="AFQ30" s="36"/>
      <c r="AFR30" s="36"/>
      <c r="AFS30" s="36"/>
      <c r="AFT30" s="36"/>
      <c r="AFU30" s="36"/>
      <c r="AFV30" s="36"/>
      <c r="AFW30" s="36"/>
      <c r="AFX30" s="36"/>
      <c r="AFY30" s="36"/>
      <c r="AFZ30" s="36"/>
      <c r="AGA30" s="36"/>
      <c r="AGB30" s="36"/>
      <c r="AGC30" s="36"/>
      <c r="AGD30" s="36"/>
      <c r="AGE30" s="36"/>
      <c r="AGF30" s="36"/>
      <c r="AGG30" s="36"/>
      <c r="AGH30" s="36"/>
      <c r="AGI30" s="36"/>
      <c r="AGJ30" s="36"/>
      <c r="AGK30" s="36"/>
      <c r="AGL30" s="36"/>
      <c r="AGM30" s="36"/>
      <c r="AGN30" s="36"/>
      <c r="AGO30" s="36"/>
      <c r="AGP30" s="36"/>
      <c r="AGQ30" s="36"/>
      <c r="AGR30" s="36"/>
      <c r="AGS30" s="36"/>
      <c r="AGT30" s="36"/>
      <c r="AGU30" s="36"/>
      <c r="AGV30" s="36"/>
      <c r="AGW30" s="36"/>
      <c r="AGX30" s="36"/>
      <c r="AGY30" s="36"/>
      <c r="AGZ30" s="36"/>
      <c r="AHA30" s="36"/>
      <c r="AHB30" s="36"/>
      <c r="AHC30" s="36"/>
      <c r="AHD30" s="36"/>
      <c r="AHE30" s="36"/>
      <c r="AHF30" s="36"/>
      <c r="AHG30" s="36"/>
      <c r="AHH30" s="36"/>
      <c r="AHI30" s="36"/>
      <c r="AHJ30" s="36"/>
      <c r="AHK30" s="36"/>
      <c r="AHL30" s="36"/>
      <c r="AHM30" s="36"/>
      <c r="AHN30" s="36"/>
      <c r="AHO30" s="36"/>
      <c r="AHP30" s="36"/>
      <c r="AHQ30" s="36"/>
      <c r="AHR30" s="36"/>
      <c r="AHS30" s="36"/>
      <c r="AHT30" s="36"/>
      <c r="AHU30" s="36"/>
      <c r="AHV30" s="36"/>
      <c r="AHW30" s="36"/>
      <c r="AHX30" s="36"/>
      <c r="AHY30" s="36"/>
      <c r="AHZ30" s="36"/>
      <c r="AIA30" s="36"/>
      <c r="AIB30" s="36"/>
      <c r="AIC30" s="36"/>
      <c r="AID30" s="36"/>
      <c r="AIE30" s="36"/>
      <c r="AIF30" s="36"/>
      <c r="AIG30" s="36"/>
      <c r="AIH30" s="36"/>
      <c r="AII30" s="36"/>
      <c r="AIJ30" s="36"/>
      <c r="AIK30" s="36"/>
      <c r="AIL30" s="36"/>
      <c r="AIM30" s="36"/>
      <c r="AIN30" s="36"/>
      <c r="AIO30" s="36"/>
      <c r="AIP30" s="36"/>
      <c r="AIQ30" s="36"/>
      <c r="AIR30" s="36"/>
      <c r="AIS30" s="36"/>
      <c r="AIT30" s="36"/>
      <c r="AIU30" s="36"/>
      <c r="AIV30" s="36"/>
      <c r="AIW30" s="36"/>
      <c r="AIX30" s="36"/>
      <c r="AIY30" s="36"/>
      <c r="AIZ30" s="36"/>
      <c r="AJA30" s="36"/>
      <c r="AJB30" s="36"/>
      <c r="AJC30" s="36"/>
      <c r="AJD30" s="36"/>
      <c r="AJE30" s="36"/>
      <c r="AJF30" s="36"/>
      <c r="AJG30" s="36"/>
      <c r="AJH30" s="36"/>
      <c r="AJI30" s="36"/>
      <c r="AJJ30" s="36"/>
      <c r="AJK30" s="36"/>
      <c r="AJL30" s="36"/>
      <c r="AJM30" s="36"/>
      <c r="AJN30" s="36"/>
      <c r="AJO30" s="36"/>
      <c r="AJP30" s="36"/>
      <c r="AJQ30" s="36"/>
      <c r="AJR30" s="36"/>
      <c r="AJS30" s="36"/>
      <c r="AJT30" s="36"/>
      <c r="AJU30" s="36"/>
      <c r="AJV30" s="36"/>
      <c r="AJW30" s="36"/>
      <c r="AJX30" s="36"/>
      <c r="AJY30" s="36"/>
      <c r="AJZ30" s="36"/>
      <c r="AKA30" s="36"/>
      <c r="AKB30" s="36"/>
      <c r="AKC30" s="36"/>
      <c r="AKD30" s="36"/>
      <c r="AKE30" s="36"/>
      <c r="AKF30" s="36"/>
      <c r="AKG30" s="36"/>
      <c r="AKH30" s="36"/>
      <c r="AKI30" s="36"/>
      <c r="AKJ30" s="36"/>
      <c r="AKK30" s="36"/>
      <c r="AKL30" s="36"/>
      <c r="AKM30" s="36"/>
      <c r="AKN30" s="36"/>
      <c r="AKO30" s="36"/>
      <c r="AKP30" s="36"/>
      <c r="AKQ30" s="36"/>
      <c r="AKR30" s="36"/>
      <c r="AKS30" s="36"/>
      <c r="AKT30" s="36"/>
      <c r="AKU30" s="36"/>
      <c r="AKV30" s="36"/>
      <c r="AKW30" s="36"/>
      <c r="AKX30" s="36"/>
      <c r="AKY30" s="36"/>
      <c r="AKZ30" s="36"/>
      <c r="ALA30" s="36"/>
      <c r="ALB30" s="36"/>
      <c r="ALC30" s="36"/>
      <c r="ALD30" s="36"/>
      <c r="ALE30" s="36"/>
      <c r="ALF30" s="36"/>
      <c r="ALG30" s="36"/>
      <c r="ALH30" s="36"/>
      <c r="ALI30" s="36"/>
      <c r="ALJ30" s="36"/>
      <c r="ALK30" s="36"/>
      <c r="ALL30" s="36"/>
      <c r="ALM30" s="36"/>
      <c r="ALN30" s="36"/>
      <c r="ALO30" s="36"/>
      <c r="ALP30" s="36"/>
      <c r="ALQ30" s="36"/>
      <c r="ALR30" s="36"/>
      <c r="ALS30" s="36"/>
      <c r="ALT30" s="36"/>
      <c r="ALU30" s="36"/>
      <c r="ALV30" s="36"/>
      <c r="ALW30" s="36"/>
      <c r="ALX30" s="36"/>
      <c r="ALY30" s="36"/>
      <c r="ALZ30" s="36"/>
      <c r="AMA30" s="36"/>
      <c r="AMB30" s="36"/>
      <c r="AMC30" s="36"/>
      <c r="AMD30" s="36"/>
      <c r="AME30" s="36"/>
      <c r="AMF30" s="36"/>
      <c r="AMG30" s="36"/>
      <c r="AMH30" s="36"/>
      <c r="AMI30" s="36"/>
      <c r="AMJ30" s="36"/>
      <c r="AMK30" s="36"/>
      <c r="AML30" s="36"/>
      <c r="AMM30" s="36"/>
      <c r="AMN30" s="36"/>
      <c r="AMO30" s="36"/>
      <c r="AMP30" s="36"/>
      <c r="AMQ30" s="36"/>
      <c r="AMR30" s="36"/>
      <c r="AMS30" s="36"/>
      <c r="AMT30" s="36"/>
      <c r="AMU30" s="36"/>
      <c r="AMV30" s="36"/>
      <c r="AMW30" s="36"/>
      <c r="AMX30" s="36"/>
      <c r="AMY30" s="36"/>
      <c r="AMZ30" s="36"/>
      <c r="ANA30" s="36"/>
      <c r="ANB30" s="36"/>
      <c r="ANC30" s="36"/>
      <c r="AND30" s="36"/>
      <c r="ANE30" s="36"/>
      <c r="ANF30" s="36"/>
      <c r="ANG30" s="36"/>
      <c r="ANH30" s="36"/>
      <c r="ANI30" s="36"/>
      <c r="ANJ30" s="36"/>
      <c r="ANK30" s="36"/>
      <c r="ANL30" s="36"/>
      <c r="ANM30" s="36"/>
      <c r="ANN30" s="36"/>
      <c r="ANO30" s="36"/>
      <c r="ANP30" s="36"/>
      <c r="ANQ30" s="36"/>
      <c r="ANR30" s="36"/>
      <c r="ANS30" s="36"/>
      <c r="ANT30" s="36"/>
      <c r="ANU30" s="36"/>
      <c r="ANV30" s="36"/>
      <c r="ANW30" s="36"/>
      <c r="ANX30" s="36"/>
      <c r="ANY30" s="36"/>
      <c r="ANZ30" s="36"/>
      <c r="AOA30" s="36"/>
      <c r="AOB30" s="36"/>
      <c r="AOC30" s="36"/>
      <c r="AOD30" s="36"/>
      <c r="AOE30" s="36"/>
      <c r="AOF30" s="36"/>
      <c r="AOG30" s="36"/>
      <c r="AOH30" s="36"/>
      <c r="AOI30" s="36"/>
      <c r="AOJ30" s="36"/>
      <c r="AOK30" s="36"/>
      <c r="AOL30" s="36"/>
      <c r="AOM30" s="36"/>
      <c r="AON30" s="36"/>
      <c r="AOO30" s="36"/>
      <c r="AOP30" s="36"/>
      <c r="AOQ30" s="36"/>
      <c r="AOR30" s="36"/>
      <c r="AOS30" s="36"/>
      <c r="AOT30" s="36"/>
      <c r="AOU30" s="36"/>
      <c r="AOV30" s="36"/>
      <c r="AOW30" s="36"/>
      <c r="AOX30" s="36"/>
      <c r="AOY30" s="36"/>
      <c r="AOZ30" s="36"/>
      <c r="APA30" s="36"/>
      <c r="APB30" s="36"/>
      <c r="APC30" s="36"/>
      <c r="APD30" s="36"/>
      <c r="APE30" s="36"/>
      <c r="APF30" s="36"/>
      <c r="APG30" s="36"/>
      <c r="APH30" s="36"/>
      <c r="API30" s="36"/>
      <c r="APJ30" s="36"/>
      <c r="APK30" s="36"/>
      <c r="APL30" s="36"/>
      <c r="APM30" s="36"/>
      <c r="APN30" s="36"/>
      <c r="APO30" s="36"/>
      <c r="APP30" s="36"/>
      <c r="APQ30" s="36"/>
      <c r="APR30" s="36"/>
      <c r="APS30" s="36"/>
      <c r="APT30" s="36"/>
      <c r="APU30" s="36"/>
      <c r="APV30" s="36"/>
      <c r="APW30" s="36"/>
      <c r="APX30" s="36"/>
      <c r="APY30" s="36"/>
      <c r="APZ30" s="36"/>
      <c r="AQA30" s="36"/>
      <c r="AQB30" s="36"/>
      <c r="AQC30" s="36"/>
      <c r="AQD30" s="36"/>
      <c r="AQE30" s="36"/>
      <c r="AQF30" s="36"/>
      <c r="AQG30" s="36"/>
      <c r="AQH30" s="36"/>
      <c r="AQI30" s="36"/>
      <c r="AQJ30" s="36"/>
      <c r="AQK30" s="36"/>
      <c r="AQL30" s="36"/>
      <c r="AQM30" s="36"/>
      <c r="AQN30" s="36"/>
      <c r="AQO30" s="36"/>
      <c r="AQP30" s="36"/>
      <c r="AQQ30" s="36"/>
      <c r="AQR30" s="36"/>
      <c r="AQS30" s="36"/>
      <c r="AQT30" s="36"/>
      <c r="AQU30" s="36"/>
      <c r="AQV30" s="36"/>
      <c r="AQW30" s="36"/>
      <c r="AQX30" s="36"/>
      <c r="AQY30" s="36"/>
      <c r="AQZ30" s="36"/>
      <c r="ARA30" s="36"/>
      <c r="ARB30" s="36"/>
      <c r="ARC30" s="36"/>
      <c r="ARD30" s="36"/>
      <c r="ARE30" s="36"/>
      <c r="ARF30" s="36"/>
      <c r="ARG30" s="36"/>
      <c r="ARH30" s="36"/>
      <c r="ARI30" s="36"/>
      <c r="ARJ30" s="36"/>
      <c r="ARK30" s="36"/>
      <c r="ARL30" s="36"/>
      <c r="ARM30" s="36"/>
      <c r="ARN30" s="36"/>
      <c r="ARO30" s="36"/>
      <c r="ARP30" s="36"/>
      <c r="ARQ30" s="36"/>
      <c r="ARR30" s="36"/>
      <c r="ARS30" s="36"/>
      <c r="ART30" s="36"/>
      <c r="ARU30" s="36"/>
      <c r="ARV30" s="36"/>
      <c r="ARW30" s="36"/>
      <c r="ARX30" s="36"/>
      <c r="ARY30" s="36"/>
      <c r="ARZ30" s="36"/>
      <c r="ASA30" s="36"/>
      <c r="ASB30" s="36"/>
      <c r="ASC30" s="36"/>
      <c r="ASD30" s="36"/>
      <c r="ASE30" s="36"/>
      <c r="ASF30" s="36"/>
      <c r="ASG30" s="36"/>
      <c r="ASH30" s="36"/>
      <c r="ASI30" s="36"/>
      <c r="ASJ30" s="36"/>
      <c r="ASK30" s="36"/>
      <c r="ASL30" s="36"/>
      <c r="ASM30" s="36"/>
      <c r="ASN30" s="36"/>
      <c r="ASO30" s="36"/>
      <c r="ASP30" s="36"/>
      <c r="ASQ30" s="36"/>
      <c r="ASR30" s="36"/>
      <c r="ASS30" s="36"/>
      <c r="AST30" s="36"/>
      <c r="ASU30" s="36"/>
      <c r="ASV30" s="36"/>
      <c r="ASW30" s="36"/>
      <c r="ASX30" s="36"/>
      <c r="ASY30" s="36"/>
      <c r="ASZ30" s="36"/>
      <c r="ATA30" s="36"/>
      <c r="ATB30" s="36"/>
      <c r="ATC30" s="36"/>
      <c r="ATD30" s="36"/>
      <c r="ATE30" s="36"/>
      <c r="ATF30" s="36"/>
      <c r="ATG30" s="36"/>
      <c r="ATH30" s="36"/>
      <c r="ATI30" s="36"/>
      <c r="ATJ30" s="36"/>
      <c r="ATK30" s="36"/>
      <c r="ATL30" s="36"/>
      <c r="ATM30" s="36"/>
      <c r="ATN30" s="36"/>
      <c r="ATO30" s="36"/>
      <c r="ATP30" s="36"/>
      <c r="ATQ30" s="36"/>
      <c r="ATR30" s="36"/>
      <c r="ATS30" s="36"/>
      <c r="ATT30" s="36"/>
      <c r="ATU30" s="36"/>
      <c r="ATV30" s="36"/>
      <c r="ATW30" s="36"/>
      <c r="ATX30" s="36"/>
      <c r="ATY30" s="36"/>
      <c r="ATZ30" s="36"/>
      <c r="AUA30" s="36"/>
      <c r="AUB30" s="36"/>
      <c r="AUC30" s="36"/>
      <c r="AUD30" s="36"/>
      <c r="AUE30" s="36"/>
      <c r="AUF30" s="36"/>
      <c r="AUG30" s="36"/>
      <c r="AUH30" s="36"/>
      <c r="AUI30" s="36"/>
      <c r="AUJ30" s="36"/>
      <c r="AUK30" s="36"/>
      <c r="AUL30" s="36"/>
      <c r="AUM30" s="36"/>
      <c r="AUN30" s="36"/>
      <c r="AUO30" s="36"/>
      <c r="AUP30" s="36"/>
      <c r="AUQ30" s="36"/>
      <c r="AUR30" s="36"/>
      <c r="AUS30" s="36"/>
      <c r="AUT30" s="36"/>
      <c r="AUU30" s="36"/>
      <c r="AUV30" s="36"/>
      <c r="AUW30" s="36"/>
      <c r="AUX30" s="36"/>
      <c r="AUY30" s="36"/>
      <c r="AUZ30" s="36"/>
      <c r="AVA30" s="36"/>
      <c r="AVB30" s="36"/>
      <c r="AVC30" s="36"/>
      <c r="AVD30" s="36"/>
      <c r="AVE30" s="36"/>
      <c r="AVF30" s="36"/>
      <c r="AVG30" s="36"/>
      <c r="AVH30" s="36"/>
      <c r="AVI30" s="36"/>
      <c r="AVJ30" s="36"/>
      <c r="AVK30" s="36"/>
      <c r="AVL30" s="36"/>
      <c r="AVM30" s="36"/>
      <c r="AVN30" s="36"/>
      <c r="AVO30" s="36"/>
      <c r="AVP30" s="36"/>
      <c r="AVQ30" s="36"/>
      <c r="AVR30" s="36"/>
      <c r="AVS30" s="36"/>
      <c r="AVT30" s="36"/>
      <c r="AVU30" s="36"/>
      <c r="AVV30" s="36"/>
      <c r="AVW30" s="36"/>
      <c r="AVX30" s="36"/>
      <c r="AVY30" s="36"/>
      <c r="AVZ30" s="36"/>
      <c r="AWA30" s="36"/>
      <c r="AWB30" s="36"/>
      <c r="AWC30" s="36"/>
      <c r="AWD30" s="36"/>
      <c r="AWE30" s="36"/>
      <c r="AWF30" s="36"/>
      <c r="AWG30" s="36"/>
      <c r="AWH30" s="36"/>
      <c r="AWI30" s="36"/>
      <c r="AWJ30" s="36"/>
      <c r="AWK30" s="36"/>
      <c r="AWL30" s="36"/>
      <c r="AWM30" s="36"/>
      <c r="AWN30" s="36"/>
      <c r="AWO30" s="36"/>
      <c r="AWP30" s="36"/>
      <c r="AWQ30" s="36"/>
      <c r="AWR30" s="36"/>
      <c r="AWS30" s="36"/>
      <c r="AWT30" s="36"/>
      <c r="AWU30" s="36"/>
      <c r="AWV30" s="36"/>
      <c r="AWW30" s="36"/>
      <c r="AWX30" s="36"/>
      <c r="AWY30" s="36"/>
      <c r="AWZ30" s="36"/>
      <c r="AXA30" s="36"/>
      <c r="AXB30" s="36"/>
      <c r="AXC30" s="36"/>
      <c r="AXD30" s="36"/>
      <c r="AXE30" s="36"/>
      <c r="AXF30" s="36"/>
      <c r="AXG30" s="36"/>
      <c r="AXH30" s="36"/>
      <c r="AXI30" s="36"/>
      <c r="AXJ30" s="36"/>
      <c r="AXK30" s="36"/>
      <c r="AXL30" s="36"/>
      <c r="AXM30" s="36"/>
      <c r="AXN30" s="36"/>
      <c r="AXO30" s="36"/>
      <c r="AXP30" s="36"/>
      <c r="AXQ30" s="36"/>
      <c r="AXR30" s="36"/>
      <c r="AXS30" s="36"/>
      <c r="AXT30" s="36"/>
      <c r="AXU30" s="36"/>
      <c r="AXV30" s="36"/>
      <c r="AXW30" s="36"/>
      <c r="AXX30" s="36"/>
      <c r="AXY30" s="36"/>
      <c r="AXZ30" s="36"/>
      <c r="AYA30" s="36"/>
      <c r="AYB30" s="36"/>
      <c r="AYC30" s="36"/>
      <c r="AYD30" s="36"/>
      <c r="AYE30" s="36"/>
      <c r="AYF30" s="36"/>
      <c r="AYG30" s="36"/>
      <c r="AYH30" s="36"/>
      <c r="AYI30" s="36"/>
      <c r="AYJ30" s="36"/>
      <c r="AYK30" s="36"/>
      <c r="AYL30" s="36"/>
      <c r="AYM30" s="36"/>
      <c r="AYN30" s="36"/>
      <c r="AYO30" s="36"/>
      <c r="AYP30" s="36"/>
      <c r="AYQ30" s="36"/>
      <c r="AYR30" s="36"/>
      <c r="AYS30" s="36"/>
      <c r="AYT30" s="36"/>
      <c r="AYU30" s="36"/>
      <c r="AYV30" s="36"/>
      <c r="AYW30" s="36"/>
      <c r="AYX30" s="36"/>
      <c r="AYY30" s="36"/>
      <c r="AYZ30" s="36"/>
      <c r="AZA30" s="36"/>
      <c r="AZB30" s="36"/>
      <c r="AZC30" s="36"/>
      <c r="AZD30" s="36"/>
      <c r="AZE30" s="36"/>
      <c r="AZF30" s="36"/>
      <c r="AZG30" s="36"/>
      <c r="AZH30" s="36"/>
      <c r="AZI30" s="36"/>
      <c r="AZJ30" s="36"/>
      <c r="AZK30" s="36"/>
      <c r="AZL30" s="36"/>
      <c r="AZM30" s="36"/>
      <c r="AZN30" s="36"/>
      <c r="AZO30" s="36"/>
      <c r="AZP30" s="36"/>
      <c r="AZQ30" s="36"/>
      <c r="AZR30" s="36"/>
      <c r="AZS30" s="36"/>
      <c r="AZT30" s="36"/>
      <c r="AZU30" s="36"/>
      <c r="AZV30" s="36"/>
      <c r="AZW30" s="36"/>
      <c r="AZX30" s="36"/>
      <c r="AZY30" s="36"/>
      <c r="AZZ30" s="36"/>
      <c r="BAA30" s="36"/>
      <c r="BAB30" s="36"/>
      <c r="BAC30" s="36"/>
      <c r="BAD30" s="36"/>
      <c r="BAE30" s="36"/>
      <c r="BAF30" s="36"/>
      <c r="BAG30" s="36"/>
      <c r="BAH30" s="36"/>
      <c r="BAI30" s="36"/>
      <c r="BAJ30" s="36"/>
      <c r="BAK30" s="36"/>
      <c r="BAL30" s="36"/>
      <c r="BAM30" s="36"/>
      <c r="BAN30" s="36"/>
      <c r="BAO30" s="36"/>
      <c r="BAP30" s="36"/>
      <c r="BAQ30" s="36"/>
      <c r="BAR30" s="36"/>
      <c r="BAS30" s="36"/>
      <c r="BAT30" s="36"/>
      <c r="BAU30" s="36"/>
      <c r="BAV30" s="36"/>
      <c r="BAW30" s="36"/>
      <c r="BAX30" s="36"/>
      <c r="BAY30" s="36"/>
      <c r="BAZ30" s="36"/>
      <c r="BBA30" s="36"/>
      <c r="BBB30" s="36"/>
      <c r="BBC30" s="36"/>
      <c r="BBD30" s="36"/>
      <c r="BBE30" s="36"/>
      <c r="BBF30" s="36"/>
      <c r="BBG30" s="36"/>
      <c r="BBH30" s="36"/>
      <c r="BBI30" s="36"/>
      <c r="BBJ30" s="36"/>
      <c r="BBK30" s="36"/>
      <c r="BBL30" s="36"/>
      <c r="BBM30" s="36"/>
      <c r="BBN30" s="36"/>
      <c r="BBO30" s="36"/>
      <c r="BBP30" s="36"/>
      <c r="BBQ30" s="36"/>
      <c r="BBR30" s="36"/>
      <c r="BBS30" s="36"/>
      <c r="BBT30" s="36"/>
      <c r="BBU30" s="36"/>
      <c r="BBV30" s="36"/>
      <c r="BBW30" s="36"/>
      <c r="BBX30" s="36"/>
      <c r="BBY30" s="36"/>
      <c r="BBZ30" s="36"/>
      <c r="BCA30" s="36"/>
      <c r="BCB30" s="36"/>
      <c r="BCC30" s="36"/>
      <c r="BCD30" s="36"/>
      <c r="BCE30" s="36"/>
      <c r="BCF30" s="36"/>
      <c r="BCG30" s="36"/>
      <c r="BCH30" s="36"/>
      <c r="BCI30" s="36"/>
      <c r="BCJ30" s="36"/>
      <c r="BCK30" s="36"/>
      <c r="BCL30" s="36"/>
      <c r="BCM30" s="36"/>
      <c r="BCN30" s="36"/>
      <c r="BCO30" s="36"/>
      <c r="BCP30" s="36"/>
      <c r="BCQ30" s="36"/>
      <c r="BCR30" s="36"/>
      <c r="BCS30" s="36"/>
      <c r="BCT30" s="36"/>
      <c r="BCU30" s="36"/>
      <c r="BCV30" s="36"/>
      <c r="BCW30" s="36"/>
      <c r="BCX30" s="36"/>
      <c r="BCY30" s="36"/>
      <c r="BCZ30" s="36"/>
      <c r="BDA30" s="36"/>
      <c r="BDB30" s="36"/>
      <c r="BDC30" s="36"/>
      <c r="BDD30" s="36"/>
      <c r="BDE30" s="36"/>
      <c r="BDF30" s="36"/>
      <c r="BDG30" s="36"/>
      <c r="BDH30" s="36"/>
      <c r="BDI30" s="36"/>
      <c r="BDJ30" s="36"/>
      <c r="BDK30" s="36"/>
      <c r="BDL30" s="36"/>
      <c r="BDM30" s="36"/>
      <c r="BDN30" s="36"/>
      <c r="BDO30" s="36"/>
      <c r="BDP30" s="36"/>
      <c r="BDQ30" s="36"/>
      <c r="BDR30" s="36"/>
      <c r="BDS30" s="36"/>
      <c r="BDT30" s="36"/>
      <c r="BDU30" s="36"/>
      <c r="BDV30" s="36"/>
      <c r="BDW30" s="36"/>
      <c r="BDX30" s="36"/>
      <c r="BDY30" s="36"/>
      <c r="BDZ30" s="36"/>
      <c r="BEA30" s="36"/>
      <c r="BEB30" s="36"/>
      <c r="BEC30" s="36"/>
      <c r="BED30" s="36"/>
      <c r="BEE30" s="36"/>
      <c r="BEF30" s="36"/>
      <c r="BEG30" s="36"/>
      <c r="BEH30" s="36"/>
      <c r="BEI30" s="36"/>
      <c r="BEJ30" s="36"/>
      <c r="BEK30" s="36"/>
      <c r="BEL30" s="36"/>
      <c r="BEM30" s="36"/>
      <c r="BEN30" s="36"/>
      <c r="BEO30" s="36"/>
      <c r="BEP30" s="36"/>
      <c r="BEQ30" s="36"/>
      <c r="BER30" s="36"/>
      <c r="BES30" s="36"/>
      <c r="BET30" s="36"/>
      <c r="BEU30" s="36"/>
      <c r="BEV30" s="36"/>
      <c r="BEW30" s="36"/>
      <c r="BEX30" s="36"/>
      <c r="BEY30" s="36"/>
      <c r="BEZ30" s="36"/>
      <c r="BFA30" s="36"/>
      <c r="BFB30" s="36"/>
      <c r="BFC30" s="36"/>
      <c r="BFD30" s="36"/>
      <c r="BFE30" s="36"/>
      <c r="BFF30" s="36"/>
      <c r="BFG30" s="36"/>
      <c r="BFH30" s="36"/>
      <c r="BFI30" s="36"/>
      <c r="BFJ30" s="36"/>
      <c r="BFK30" s="36"/>
      <c r="BFL30" s="36"/>
      <c r="BFM30" s="36"/>
      <c r="BFN30" s="36"/>
      <c r="BFO30" s="36"/>
      <c r="BFP30" s="36"/>
      <c r="BFQ30" s="36"/>
      <c r="BFR30" s="36"/>
      <c r="BFS30" s="36"/>
      <c r="BFT30" s="36"/>
      <c r="BFU30" s="36"/>
      <c r="BFV30" s="36"/>
      <c r="BFW30" s="36"/>
      <c r="BFX30" s="36"/>
      <c r="BFY30" s="36"/>
      <c r="BFZ30" s="36"/>
      <c r="BGA30" s="36"/>
      <c r="BGB30" s="36"/>
      <c r="BGC30" s="36"/>
      <c r="BGD30" s="36"/>
      <c r="BGE30" s="36"/>
      <c r="BGF30" s="36"/>
      <c r="BGG30" s="36"/>
      <c r="BGH30" s="36"/>
      <c r="BGI30" s="36"/>
      <c r="BGJ30" s="36"/>
      <c r="BGK30" s="36"/>
      <c r="BGL30" s="36"/>
      <c r="BGM30" s="36"/>
      <c r="BGN30" s="36"/>
      <c r="BGO30" s="36"/>
      <c r="BGP30" s="36"/>
      <c r="BGQ30" s="36"/>
      <c r="BGR30" s="36"/>
      <c r="BGS30" s="36"/>
      <c r="BGT30" s="36"/>
      <c r="BGU30" s="36"/>
      <c r="BGV30" s="36"/>
      <c r="BGW30" s="36"/>
      <c r="BGX30" s="36"/>
      <c r="BGY30" s="36"/>
      <c r="BGZ30" s="36"/>
      <c r="BHA30" s="36"/>
      <c r="BHB30" s="36"/>
      <c r="BHC30" s="36"/>
      <c r="BHD30" s="36"/>
      <c r="BHE30" s="36"/>
      <c r="BHF30" s="36"/>
      <c r="BHG30" s="36"/>
      <c r="BHH30" s="36"/>
      <c r="BHI30" s="36"/>
      <c r="BHJ30" s="36"/>
      <c r="BHK30" s="36"/>
      <c r="BHL30" s="36"/>
      <c r="BHM30" s="36"/>
      <c r="BHN30" s="36"/>
      <c r="BHO30" s="36"/>
      <c r="BHP30" s="36"/>
      <c r="BHQ30" s="36"/>
      <c r="BHR30" s="36"/>
      <c r="BHS30" s="36"/>
      <c r="BHT30" s="36"/>
      <c r="BHU30" s="36"/>
      <c r="BHV30" s="36"/>
      <c r="BHW30" s="36"/>
      <c r="BHX30" s="36"/>
      <c r="BHY30" s="36"/>
      <c r="BHZ30" s="36"/>
      <c r="BIA30" s="36"/>
      <c r="BIB30" s="36"/>
      <c r="BIC30" s="36"/>
      <c r="BID30" s="36"/>
      <c r="BIE30" s="36"/>
      <c r="BIF30" s="36"/>
      <c r="BIG30" s="36"/>
      <c r="BIH30" s="36"/>
      <c r="BII30" s="36"/>
      <c r="BIJ30" s="36"/>
      <c r="BIK30" s="36"/>
      <c r="BIL30" s="36"/>
      <c r="BIM30" s="36"/>
      <c r="BIN30" s="36"/>
      <c r="BIO30" s="36"/>
      <c r="BIP30" s="36"/>
      <c r="BIQ30" s="36"/>
      <c r="BIR30" s="36"/>
      <c r="BIS30" s="36"/>
      <c r="BIT30" s="36"/>
      <c r="BIU30" s="36"/>
      <c r="BIV30" s="36"/>
      <c r="BIW30" s="36"/>
      <c r="BIX30" s="36"/>
      <c r="BIY30" s="36"/>
      <c r="BIZ30" s="36"/>
      <c r="BJA30" s="36"/>
      <c r="BJB30" s="36"/>
      <c r="BJC30" s="36"/>
      <c r="BJD30" s="36"/>
      <c r="BJE30" s="36"/>
      <c r="BJF30" s="36"/>
      <c r="BJG30" s="36"/>
      <c r="BJH30" s="36"/>
      <c r="BJI30" s="36"/>
      <c r="BJJ30" s="36"/>
      <c r="BJK30" s="36"/>
      <c r="BJL30" s="36"/>
      <c r="BJM30" s="36"/>
      <c r="BJN30" s="36"/>
      <c r="BJO30" s="36"/>
      <c r="BJP30" s="36"/>
      <c r="BJQ30" s="36"/>
      <c r="BJR30" s="36"/>
      <c r="BJS30" s="36"/>
      <c r="BJT30" s="36"/>
      <c r="BJU30" s="36"/>
      <c r="BJV30" s="36"/>
      <c r="BJW30" s="36"/>
      <c r="BJX30" s="36"/>
      <c r="BJY30" s="36"/>
      <c r="BJZ30" s="36"/>
      <c r="BKA30" s="36"/>
      <c r="BKB30" s="36"/>
      <c r="BKC30" s="36"/>
      <c r="BKD30" s="36"/>
      <c r="BKE30" s="36"/>
      <c r="BKF30" s="36"/>
      <c r="BKG30" s="36"/>
      <c r="BKH30" s="36"/>
      <c r="BKI30" s="36"/>
      <c r="BKJ30" s="36"/>
      <c r="BKK30" s="36"/>
      <c r="BKL30" s="36"/>
      <c r="BKM30" s="36"/>
      <c r="BKN30" s="36"/>
      <c r="BKO30" s="36"/>
      <c r="BKP30" s="36"/>
      <c r="BKQ30" s="36"/>
      <c r="BKR30" s="36"/>
      <c r="BKS30" s="36"/>
      <c r="BKT30" s="36"/>
      <c r="BKU30" s="36"/>
      <c r="BKV30" s="36"/>
      <c r="BKW30" s="36"/>
      <c r="BKX30" s="36"/>
      <c r="BKY30" s="36"/>
      <c r="BKZ30" s="36"/>
      <c r="BLA30" s="36"/>
      <c r="BLB30" s="36"/>
      <c r="BLC30" s="36"/>
      <c r="BLD30" s="36"/>
      <c r="BLE30" s="36"/>
      <c r="BLF30" s="36"/>
      <c r="BLG30" s="36"/>
      <c r="BLH30" s="36"/>
      <c r="BLI30" s="36"/>
      <c r="BLJ30" s="36"/>
      <c r="BLK30" s="36"/>
      <c r="BLL30" s="36"/>
      <c r="BLM30" s="36"/>
      <c r="BLN30" s="36"/>
      <c r="BLO30" s="36"/>
      <c r="BLP30" s="36"/>
      <c r="BLQ30" s="36"/>
      <c r="BLR30" s="36"/>
      <c r="BLS30" s="36"/>
      <c r="BLT30" s="36"/>
      <c r="BLU30" s="36"/>
      <c r="BLV30" s="36"/>
      <c r="BLW30" s="36"/>
      <c r="BLX30" s="36"/>
      <c r="BLY30" s="36"/>
      <c r="BLZ30" s="36"/>
      <c r="BMA30" s="36"/>
      <c r="BMB30" s="36"/>
      <c r="BMC30" s="36"/>
      <c r="BMD30" s="36"/>
      <c r="BME30" s="36"/>
      <c r="BMF30" s="36"/>
      <c r="BMG30" s="36"/>
      <c r="BMH30" s="36"/>
      <c r="BMI30" s="36"/>
      <c r="BMJ30" s="36"/>
      <c r="BMK30" s="36"/>
      <c r="BML30" s="36"/>
      <c r="BMM30" s="36"/>
      <c r="BMN30" s="36"/>
      <c r="BMO30" s="36"/>
      <c r="BMP30" s="36"/>
      <c r="BMQ30" s="36"/>
      <c r="BMR30" s="36"/>
      <c r="BMS30" s="36"/>
      <c r="BMT30" s="36"/>
      <c r="BMU30" s="36"/>
      <c r="BMV30" s="36"/>
      <c r="BMW30" s="36"/>
      <c r="BMX30" s="36"/>
      <c r="BMY30" s="36"/>
      <c r="BMZ30" s="36"/>
      <c r="BNA30" s="36"/>
      <c r="BNB30" s="36"/>
      <c r="BNC30" s="36"/>
      <c r="BND30" s="36"/>
      <c r="BNE30" s="36"/>
      <c r="BNF30" s="36"/>
      <c r="BNG30" s="36"/>
      <c r="BNH30" s="36"/>
      <c r="BNI30" s="36"/>
      <c r="BNJ30" s="36"/>
      <c r="BNK30" s="36"/>
      <c r="BNL30" s="36"/>
      <c r="BNM30" s="36"/>
      <c r="BNN30" s="36"/>
      <c r="BNO30" s="36"/>
      <c r="BNP30" s="36"/>
      <c r="BNQ30" s="36"/>
      <c r="BNR30" s="36"/>
      <c r="BNS30" s="36"/>
      <c r="BNT30" s="36"/>
      <c r="BNU30" s="36"/>
      <c r="BNV30" s="36"/>
      <c r="BNW30" s="36"/>
      <c r="BNX30" s="36"/>
      <c r="BNY30" s="36"/>
      <c r="BNZ30" s="36"/>
      <c r="BOA30" s="36"/>
      <c r="BOB30" s="36"/>
      <c r="BOC30" s="36"/>
      <c r="BOD30" s="36"/>
      <c r="BOE30" s="36"/>
      <c r="BOF30" s="36"/>
      <c r="BOG30" s="36"/>
      <c r="BOH30" s="36"/>
      <c r="BOI30" s="36"/>
      <c r="BOJ30" s="36"/>
      <c r="BOK30" s="36"/>
      <c r="BOL30" s="36"/>
      <c r="BOM30" s="36"/>
      <c r="BON30" s="36"/>
      <c r="BOO30" s="36"/>
      <c r="BOP30" s="36"/>
      <c r="BOQ30" s="36"/>
      <c r="BOR30" s="36"/>
      <c r="BOS30" s="36"/>
      <c r="BOT30" s="36"/>
      <c r="BOU30" s="36"/>
      <c r="BOV30" s="36"/>
      <c r="BOW30" s="36"/>
      <c r="BOX30" s="36"/>
      <c r="BOY30" s="36"/>
      <c r="BOZ30" s="36"/>
      <c r="BPA30" s="36"/>
      <c r="BPB30" s="36"/>
      <c r="BPC30" s="36"/>
      <c r="BPD30" s="36"/>
      <c r="BPE30" s="36"/>
      <c r="BPF30" s="36"/>
      <c r="BPG30" s="36"/>
      <c r="BPH30" s="36"/>
      <c r="BPI30" s="36"/>
      <c r="BPJ30" s="36"/>
      <c r="BPK30" s="36"/>
      <c r="BPL30" s="36"/>
      <c r="BPM30" s="36"/>
      <c r="BPN30" s="36"/>
      <c r="BPO30" s="36"/>
      <c r="BPP30" s="36"/>
      <c r="BPQ30" s="36"/>
      <c r="BPR30" s="36"/>
      <c r="BPS30" s="36"/>
      <c r="BPT30" s="36"/>
      <c r="BPU30" s="36"/>
      <c r="BPV30" s="36"/>
      <c r="BPW30" s="36"/>
      <c r="BPX30" s="36"/>
      <c r="BPY30" s="36"/>
      <c r="BPZ30" s="36"/>
      <c r="BQA30" s="36"/>
      <c r="BQB30" s="36"/>
      <c r="BQC30" s="36"/>
      <c r="BQD30" s="36"/>
      <c r="BQE30" s="36"/>
      <c r="BQF30" s="36"/>
      <c r="BQG30" s="36"/>
      <c r="BQH30" s="36"/>
      <c r="BQI30" s="36"/>
      <c r="BQJ30" s="36"/>
      <c r="BQK30" s="36"/>
      <c r="BQL30" s="36"/>
      <c r="BQM30" s="36"/>
      <c r="BQN30" s="36"/>
      <c r="BQO30" s="36"/>
      <c r="BQP30" s="36"/>
      <c r="BQQ30" s="36"/>
      <c r="BQR30" s="36"/>
      <c r="BQS30" s="36"/>
      <c r="BQT30" s="36"/>
      <c r="BQU30" s="36"/>
      <c r="BQV30" s="36"/>
      <c r="BQW30" s="36"/>
      <c r="BQX30" s="36"/>
      <c r="BQY30" s="36"/>
      <c r="BQZ30" s="36"/>
      <c r="BRA30" s="36"/>
      <c r="BRB30" s="36"/>
      <c r="BRC30" s="36"/>
      <c r="BRD30" s="36"/>
      <c r="BRE30" s="36"/>
      <c r="BRF30" s="36"/>
      <c r="BRG30" s="36"/>
      <c r="BRH30" s="36"/>
      <c r="BRI30" s="36"/>
      <c r="BRJ30" s="36"/>
      <c r="BRK30" s="36"/>
      <c r="BRL30" s="36"/>
      <c r="BRM30" s="36"/>
      <c r="BRN30" s="36"/>
      <c r="BRO30" s="36"/>
      <c r="BRP30" s="36"/>
      <c r="BRQ30" s="36"/>
      <c r="BRR30" s="36"/>
      <c r="BRS30" s="36"/>
      <c r="BRT30" s="36"/>
      <c r="BRU30" s="36"/>
      <c r="BRV30" s="36"/>
      <c r="BRW30" s="36"/>
      <c r="BRX30" s="36"/>
      <c r="BRY30" s="36"/>
      <c r="BRZ30" s="36"/>
      <c r="BSA30" s="36"/>
      <c r="BSB30" s="36"/>
      <c r="BSC30" s="36"/>
      <c r="BSD30" s="36"/>
      <c r="BSE30" s="36"/>
      <c r="BSF30" s="36"/>
      <c r="BSG30" s="36"/>
      <c r="BSH30" s="36"/>
      <c r="BSI30" s="36"/>
      <c r="BSJ30" s="36"/>
      <c r="BSK30" s="36"/>
      <c r="BSL30" s="36"/>
      <c r="BSM30" s="36"/>
      <c r="BSN30" s="36"/>
      <c r="BSO30" s="36"/>
      <c r="BSP30" s="36"/>
      <c r="BSQ30" s="36"/>
      <c r="BSR30" s="36"/>
      <c r="BSS30" s="36"/>
      <c r="BST30" s="36"/>
      <c r="BSU30" s="36"/>
      <c r="BSV30" s="36"/>
      <c r="BSW30" s="36"/>
      <c r="BSX30" s="36"/>
      <c r="BSY30" s="36"/>
      <c r="BSZ30" s="36"/>
      <c r="BTA30" s="36"/>
      <c r="BTB30" s="36"/>
      <c r="BTC30" s="36"/>
      <c r="BTD30" s="36"/>
      <c r="BTE30" s="36"/>
      <c r="BTF30" s="36"/>
      <c r="BTG30" s="36"/>
      <c r="BTH30" s="36"/>
      <c r="BTI30" s="36"/>
      <c r="BTJ30" s="36"/>
      <c r="BTK30" s="36"/>
      <c r="BTL30" s="36"/>
      <c r="BTM30" s="36"/>
      <c r="BTN30" s="36"/>
      <c r="BTO30" s="36"/>
      <c r="BTP30" s="36"/>
      <c r="BTQ30" s="36"/>
      <c r="BTR30" s="36"/>
      <c r="BTS30" s="36"/>
      <c r="BTT30" s="36"/>
      <c r="BTU30" s="36"/>
      <c r="BTV30" s="36"/>
      <c r="BTW30" s="36"/>
      <c r="BTX30" s="36"/>
      <c r="BTY30" s="36"/>
      <c r="BTZ30" s="36"/>
      <c r="BUA30" s="36"/>
      <c r="BUB30" s="36"/>
      <c r="BUC30" s="36"/>
      <c r="BUD30" s="36"/>
      <c r="BUE30" s="36"/>
      <c r="BUF30" s="36"/>
      <c r="BUG30" s="36"/>
      <c r="BUH30" s="36"/>
      <c r="BUI30" s="36"/>
      <c r="BUJ30" s="36"/>
      <c r="BUK30" s="36"/>
      <c r="BUL30" s="36"/>
      <c r="BUM30" s="36"/>
      <c r="BUN30" s="36"/>
      <c r="BUO30" s="36"/>
      <c r="BUP30" s="36"/>
      <c r="BUQ30" s="36"/>
      <c r="BUR30" s="36"/>
      <c r="BUS30" s="36"/>
      <c r="BUT30" s="36"/>
      <c r="BUU30" s="36"/>
      <c r="BUV30" s="36"/>
      <c r="BUW30" s="36"/>
      <c r="BUX30" s="36"/>
      <c r="BUY30" s="36"/>
      <c r="BUZ30" s="36"/>
      <c r="BVA30" s="36"/>
      <c r="BVB30" s="36"/>
      <c r="BVC30" s="36"/>
      <c r="BVD30" s="36"/>
      <c r="BVE30" s="36"/>
      <c r="BVF30" s="36"/>
      <c r="BVG30" s="36"/>
      <c r="BVH30" s="36"/>
      <c r="BVI30" s="36"/>
      <c r="BVJ30" s="36"/>
      <c r="BVK30" s="36"/>
      <c r="BVL30" s="36"/>
      <c r="BVM30" s="36"/>
      <c r="BVN30" s="36"/>
      <c r="BVO30" s="36"/>
      <c r="BVP30" s="36"/>
      <c r="BVQ30" s="36"/>
      <c r="BVR30" s="36"/>
      <c r="BVS30" s="36"/>
      <c r="BVT30" s="36"/>
      <c r="BVU30" s="36"/>
      <c r="BVV30" s="36"/>
      <c r="BVW30" s="36"/>
      <c r="BVX30" s="36"/>
      <c r="BVY30" s="36"/>
      <c r="BVZ30" s="36"/>
      <c r="BWA30" s="36"/>
      <c r="BWB30" s="36"/>
      <c r="BWC30" s="36"/>
      <c r="BWD30" s="36"/>
      <c r="BWE30" s="36"/>
      <c r="BWF30" s="36"/>
      <c r="BWG30" s="36"/>
      <c r="BWH30" s="36"/>
      <c r="BWI30" s="36"/>
      <c r="BWJ30" s="36"/>
      <c r="BWK30" s="36"/>
      <c r="BWL30" s="36"/>
      <c r="BWM30" s="36"/>
      <c r="BWN30" s="36"/>
      <c r="BWO30" s="36"/>
      <c r="BWP30" s="36"/>
      <c r="BWQ30" s="36"/>
      <c r="BWR30" s="36"/>
      <c r="BWS30" s="36"/>
      <c r="BWT30" s="36"/>
      <c r="BWU30" s="36"/>
      <c r="BWV30" s="36"/>
      <c r="BWW30" s="36"/>
      <c r="BWX30" s="36"/>
      <c r="BWY30" s="36"/>
      <c r="BWZ30" s="36"/>
      <c r="BXA30" s="36"/>
      <c r="BXB30" s="36"/>
      <c r="BXC30" s="36"/>
      <c r="BXD30" s="36"/>
      <c r="BXE30" s="36"/>
      <c r="BXF30" s="36"/>
      <c r="BXG30" s="36"/>
      <c r="BXH30" s="36"/>
      <c r="BXI30" s="36"/>
      <c r="BXJ30" s="36"/>
      <c r="BXK30" s="36"/>
      <c r="BXL30" s="36"/>
      <c r="BXM30" s="36"/>
      <c r="BXN30" s="36"/>
      <c r="BXO30" s="36"/>
      <c r="BXP30" s="36"/>
      <c r="BXQ30" s="36"/>
      <c r="BXR30" s="36"/>
      <c r="BXS30" s="36"/>
      <c r="BXT30" s="36"/>
      <c r="BXU30" s="36"/>
      <c r="BXV30" s="36"/>
      <c r="BXW30" s="36"/>
      <c r="BXX30" s="36"/>
      <c r="BXY30" s="36"/>
      <c r="BXZ30" s="36"/>
      <c r="BYA30" s="36"/>
      <c r="BYB30" s="36"/>
      <c r="BYC30" s="36"/>
      <c r="BYD30" s="36"/>
      <c r="BYE30" s="36"/>
      <c r="BYF30" s="36"/>
      <c r="BYG30" s="36"/>
      <c r="BYH30" s="36"/>
      <c r="BYI30" s="36"/>
      <c r="BYJ30" s="36"/>
      <c r="BYK30" s="36"/>
      <c r="BYL30" s="36"/>
      <c r="BYM30" s="36"/>
      <c r="BYN30" s="36"/>
      <c r="BYO30" s="36"/>
      <c r="BYP30" s="36"/>
      <c r="BYQ30" s="36"/>
      <c r="BYR30" s="36"/>
      <c r="BYS30" s="36"/>
      <c r="BYT30" s="36"/>
      <c r="BYU30" s="36"/>
      <c r="BYV30" s="36"/>
      <c r="BYW30" s="36"/>
      <c r="BYX30" s="36"/>
      <c r="BYY30" s="36"/>
      <c r="BYZ30" s="36"/>
      <c r="BZA30" s="36"/>
      <c r="BZB30" s="36"/>
      <c r="BZC30" s="36"/>
      <c r="BZD30" s="36"/>
      <c r="BZE30" s="36"/>
      <c r="BZF30" s="36"/>
      <c r="BZG30" s="36"/>
      <c r="BZH30" s="36"/>
      <c r="BZI30" s="36"/>
      <c r="BZJ30" s="36"/>
      <c r="BZK30" s="36"/>
      <c r="BZL30" s="36"/>
      <c r="BZM30" s="36"/>
      <c r="BZN30" s="36"/>
      <c r="BZO30" s="36"/>
      <c r="BZP30" s="36"/>
      <c r="BZQ30" s="36"/>
      <c r="BZR30" s="36"/>
      <c r="BZS30" s="36"/>
      <c r="BZT30" s="36"/>
      <c r="BZU30" s="36"/>
      <c r="BZV30" s="36"/>
      <c r="BZW30" s="36"/>
      <c r="BZX30" s="36"/>
      <c r="BZY30" s="36"/>
      <c r="BZZ30" s="36"/>
      <c r="CAA30" s="36"/>
      <c r="CAB30" s="36"/>
      <c r="CAC30" s="36"/>
      <c r="CAD30" s="36"/>
      <c r="CAE30" s="36"/>
      <c r="CAF30" s="36"/>
      <c r="CAG30" s="36"/>
      <c r="CAH30" s="36"/>
      <c r="CAI30" s="36"/>
      <c r="CAJ30" s="36"/>
      <c r="CAK30" s="36"/>
      <c r="CAL30" s="36"/>
      <c r="CAM30" s="36"/>
      <c r="CAN30" s="36"/>
      <c r="CAO30" s="36"/>
      <c r="CAP30" s="36"/>
      <c r="CAQ30" s="36"/>
      <c r="CAR30" s="36"/>
      <c r="CAS30" s="36"/>
      <c r="CAT30" s="36"/>
      <c r="CAU30" s="36"/>
      <c r="CAV30" s="36"/>
      <c r="CAW30" s="36"/>
      <c r="CAX30" s="36"/>
      <c r="CAY30" s="36"/>
      <c r="CAZ30" s="36"/>
      <c r="CBA30" s="36"/>
      <c r="CBB30" s="36"/>
      <c r="CBC30" s="36"/>
      <c r="CBD30" s="36"/>
      <c r="CBE30" s="36"/>
      <c r="CBF30" s="36"/>
      <c r="CBG30" s="36"/>
      <c r="CBH30" s="36"/>
      <c r="CBI30" s="36"/>
      <c r="CBJ30" s="36"/>
      <c r="CBK30" s="36"/>
      <c r="CBL30" s="36"/>
      <c r="CBM30" s="36"/>
      <c r="CBN30" s="36"/>
      <c r="CBO30" s="36"/>
      <c r="CBP30" s="36"/>
      <c r="CBQ30" s="36"/>
      <c r="CBR30" s="36"/>
      <c r="CBS30" s="36"/>
      <c r="CBT30" s="36"/>
      <c r="CBU30" s="36"/>
      <c r="CBV30" s="36"/>
      <c r="CBW30" s="36"/>
      <c r="CBX30" s="36"/>
      <c r="CBY30" s="36"/>
      <c r="CBZ30" s="36"/>
      <c r="CCA30" s="36"/>
      <c r="CCB30" s="36"/>
      <c r="CCC30" s="36"/>
      <c r="CCD30" s="36"/>
      <c r="CCE30" s="36"/>
      <c r="CCF30" s="36"/>
      <c r="CCG30" s="36"/>
      <c r="CCH30" s="36"/>
      <c r="CCI30" s="36"/>
      <c r="CCJ30" s="36"/>
      <c r="CCK30" s="36"/>
      <c r="CCL30" s="36"/>
      <c r="CCM30" s="36"/>
      <c r="CCN30" s="36"/>
      <c r="CCO30" s="36"/>
      <c r="CCP30" s="36"/>
      <c r="CCQ30" s="36"/>
      <c r="CCR30" s="36"/>
      <c r="CCS30" s="36"/>
      <c r="CCT30" s="36"/>
      <c r="CCU30" s="36"/>
      <c r="CCV30" s="36"/>
      <c r="CCW30" s="36"/>
      <c r="CCX30" s="36"/>
      <c r="CCY30" s="36"/>
      <c r="CCZ30" s="36"/>
      <c r="CDA30" s="36"/>
      <c r="CDB30" s="36"/>
      <c r="CDC30" s="36"/>
      <c r="CDD30" s="36"/>
      <c r="CDE30" s="36"/>
      <c r="CDF30" s="36"/>
      <c r="CDG30" s="36"/>
      <c r="CDH30" s="36"/>
      <c r="CDI30" s="36"/>
      <c r="CDJ30" s="36"/>
      <c r="CDK30" s="36"/>
      <c r="CDL30" s="36"/>
      <c r="CDM30" s="36"/>
      <c r="CDN30" s="36"/>
      <c r="CDO30" s="36"/>
      <c r="CDP30" s="36"/>
      <c r="CDQ30" s="36"/>
      <c r="CDR30" s="36"/>
      <c r="CDS30" s="36"/>
      <c r="CDT30" s="36"/>
      <c r="CDU30" s="36"/>
      <c r="CDV30" s="36"/>
      <c r="CDW30" s="36"/>
      <c r="CDX30" s="36"/>
      <c r="CDY30" s="36"/>
      <c r="CDZ30" s="36"/>
      <c r="CEA30" s="36"/>
      <c r="CEB30" s="36"/>
      <c r="CEC30" s="36"/>
      <c r="CED30" s="36"/>
      <c r="CEE30" s="36"/>
      <c r="CEF30" s="36"/>
      <c r="CEG30" s="36"/>
      <c r="CEH30" s="36"/>
      <c r="CEI30" s="36"/>
      <c r="CEJ30" s="36"/>
      <c r="CEK30" s="36"/>
      <c r="CEL30" s="36"/>
      <c r="CEM30" s="36"/>
      <c r="CEN30" s="36"/>
      <c r="CEO30" s="36"/>
      <c r="CEP30" s="36"/>
      <c r="CEQ30" s="36"/>
      <c r="CER30" s="36"/>
      <c r="CES30" s="36"/>
      <c r="CET30" s="36"/>
      <c r="CEU30" s="36"/>
      <c r="CEV30" s="36"/>
      <c r="CEW30" s="36"/>
      <c r="CEX30" s="36"/>
      <c r="CEY30" s="36"/>
      <c r="CEZ30" s="36"/>
      <c r="CFA30" s="36"/>
      <c r="CFB30" s="36"/>
      <c r="CFC30" s="36"/>
      <c r="CFD30" s="36"/>
      <c r="CFE30" s="36"/>
      <c r="CFF30" s="36"/>
      <c r="CFG30" s="36"/>
      <c r="CFH30" s="36"/>
      <c r="CFI30" s="36"/>
      <c r="CFJ30" s="36"/>
      <c r="CFK30" s="36"/>
      <c r="CFL30" s="36"/>
      <c r="CFM30" s="36"/>
      <c r="CFN30" s="36"/>
      <c r="CFO30" s="36"/>
      <c r="CFP30" s="36"/>
      <c r="CFQ30" s="36"/>
      <c r="CFR30" s="36"/>
      <c r="CFS30" s="36"/>
      <c r="CFT30" s="36"/>
      <c r="CFU30" s="36"/>
      <c r="CFV30" s="36"/>
      <c r="CFW30" s="36"/>
      <c r="CFX30" s="36"/>
      <c r="CFY30" s="36"/>
      <c r="CFZ30" s="36"/>
      <c r="CGA30" s="36"/>
      <c r="CGB30" s="36"/>
      <c r="CGC30" s="36"/>
      <c r="CGD30" s="36"/>
      <c r="CGE30" s="36"/>
      <c r="CGF30" s="36"/>
      <c r="CGG30" s="36"/>
      <c r="CGH30" s="36"/>
      <c r="CGI30" s="36"/>
      <c r="CGJ30" s="36"/>
      <c r="CGK30" s="36"/>
      <c r="CGL30" s="36"/>
      <c r="CGM30" s="36"/>
      <c r="CGN30" s="36"/>
      <c r="CGO30" s="36"/>
      <c r="CGP30" s="36"/>
      <c r="CGQ30" s="36"/>
      <c r="CGR30" s="36"/>
      <c r="CGS30" s="36"/>
      <c r="CGT30" s="36"/>
      <c r="CGU30" s="36"/>
      <c r="CGV30" s="36"/>
      <c r="CGW30" s="36"/>
      <c r="CGX30" s="36"/>
      <c r="CGY30" s="36"/>
      <c r="CGZ30" s="36"/>
      <c r="CHA30" s="36"/>
      <c r="CHB30" s="36"/>
      <c r="CHC30" s="36"/>
      <c r="CHD30" s="36"/>
      <c r="CHE30" s="36"/>
      <c r="CHF30" s="36"/>
      <c r="CHG30" s="36"/>
      <c r="CHH30" s="36"/>
      <c r="CHI30" s="36"/>
      <c r="CHJ30" s="36"/>
      <c r="CHK30" s="36"/>
      <c r="CHL30" s="36"/>
      <c r="CHM30" s="36"/>
      <c r="CHN30" s="36"/>
      <c r="CHO30" s="36"/>
      <c r="CHP30" s="36"/>
      <c r="CHQ30" s="36"/>
      <c r="CHR30" s="36"/>
      <c r="CHS30" s="36"/>
      <c r="CHT30" s="36"/>
      <c r="CHU30" s="36"/>
      <c r="CHV30" s="36"/>
      <c r="CHW30" s="36"/>
      <c r="CHX30" s="36"/>
      <c r="CHY30" s="36"/>
      <c r="CHZ30" s="36"/>
      <c r="CIA30" s="36"/>
      <c r="CIB30" s="36"/>
      <c r="CIC30" s="36"/>
      <c r="CID30" s="36"/>
      <c r="CIE30" s="36"/>
      <c r="CIF30" s="36"/>
      <c r="CIG30" s="36"/>
      <c r="CIH30" s="36"/>
      <c r="CII30" s="36"/>
      <c r="CIJ30" s="36"/>
      <c r="CIK30" s="36"/>
      <c r="CIL30" s="36"/>
      <c r="CIM30" s="36"/>
      <c r="CIN30" s="36"/>
      <c r="CIO30" s="36"/>
      <c r="CIP30" s="36"/>
      <c r="CIQ30" s="36"/>
      <c r="CIR30" s="36"/>
      <c r="CIS30" s="36"/>
      <c r="CIT30" s="36"/>
      <c r="CIU30" s="36"/>
      <c r="CIV30" s="36"/>
      <c r="CIW30" s="36"/>
      <c r="CIX30" s="36"/>
      <c r="CIY30" s="36"/>
      <c r="CIZ30" s="36"/>
      <c r="CJA30" s="36"/>
      <c r="CJB30" s="36"/>
      <c r="CJC30" s="36"/>
      <c r="CJD30" s="36"/>
      <c r="CJE30" s="36"/>
      <c r="CJF30" s="36"/>
      <c r="CJG30" s="36"/>
      <c r="CJH30" s="36"/>
      <c r="CJI30" s="36"/>
      <c r="CJJ30" s="36"/>
      <c r="CJK30" s="36"/>
      <c r="CJL30" s="36"/>
      <c r="CJM30" s="36"/>
      <c r="CJN30" s="36"/>
      <c r="CJO30" s="36"/>
      <c r="CJP30" s="36"/>
      <c r="CJQ30" s="36"/>
      <c r="CJR30" s="36"/>
      <c r="CJS30" s="36"/>
      <c r="CJT30" s="36"/>
      <c r="CJU30" s="36"/>
      <c r="CJV30" s="36"/>
      <c r="CJW30" s="36"/>
      <c r="CJX30" s="36"/>
      <c r="CJY30" s="36"/>
      <c r="CJZ30" s="36"/>
      <c r="CKA30" s="36"/>
      <c r="CKB30" s="36"/>
      <c r="CKC30" s="36"/>
      <c r="CKD30" s="36"/>
      <c r="CKE30" s="36"/>
      <c r="CKF30" s="36"/>
      <c r="CKG30" s="36"/>
      <c r="CKH30" s="36"/>
      <c r="CKI30" s="36"/>
      <c r="CKJ30" s="36"/>
      <c r="CKK30" s="36"/>
      <c r="CKL30" s="36"/>
      <c r="CKM30" s="36"/>
      <c r="CKN30" s="36"/>
      <c r="CKO30" s="36"/>
      <c r="CKP30" s="36"/>
      <c r="CKQ30" s="36"/>
      <c r="CKR30" s="36"/>
      <c r="CKS30" s="36"/>
      <c r="CKT30" s="36"/>
      <c r="CKU30" s="36"/>
      <c r="CKV30" s="36"/>
      <c r="CKW30" s="36"/>
      <c r="CKX30" s="36"/>
      <c r="CKY30" s="36"/>
      <c r="CKZ30" s="36"/>
      <c r="CLA30" s="36"/>
      <c r="CLB30" s="36"/>
      <c r="CLC30" s="36"/>
      <c r="CLD30" s="36"/>
      <c r="CLE30" s="36"/>
      <c r="CLF30" s="36"/>
      <c r="CLG30" s="36"/>
      <c r="CLH30" s="36"/>
      <c r="CLI30" s="36"/>
      <c r="CLJ30" s="36"/>
      <c r="CLK30" s="36"/>
      <c r="CLL30" s="36"/>
      <c r="CLM30" s="36"/>
      <c r="CLN30" s="36"/>
      <c r="CLO30" s="36"/>
      <c r="CLP30" s="36"/>
      <c r="CLQ30" s="36"/>
      <c r="CLR30" s="36"/>
      <c r="CLS30" s="36"/>
      <c r="CLT30" s="36"/>
      <c r="CLU30" s="36"/>
      <c r="CLV30" s="36"/>
      <c r="CLW30" s="36"/>
      <c r="CLX30" s="36"/>
      <c r="CLY30" s="36"/>
      <c r="CLZ30" s="36"/>
      <c r="CMA30" s="36"/>
      <c r="CMB30" s="36"/>
      <c r="CMC30" s="36"/>
      <c r="CMD30" s="36"/>
      <c r="CME30" s="36"/>
      <c r="CMF30" s="36"/>
      <c r="CMG30" s="36"/>
      <c r="CMH30" s="36"/>
      <c r="CMI30" s="36"/>
      <c r="CMJ30" s="36"/>
      <c r="CMK30" s="36"/>
      <c r="CML30" s="36"/>
      <c r="CMM30" s="36"/>
      <c r="CMN30" s="36"/>
      <c r="CMO30" s="36"/>
      <c r="CMP30" s="36"/>
      <c r="CMQ30" s="36"/>
      <c r="CMR30" s="36"/>
      <c r="CMS30" s="36"/>
      <c r="CMT30" s="36"/>
      <c r="CMU30" s="36"/>
      <c r="CMV30" s="36"/>
      <c r="CMW30" s="36"/>
      <c r="CMX30" s="36"/>
      <c r="CMY30" s="36"/>
      <c r="CMZ30" s="36"/>
      <c r="CNA30" s="36"/>
      <c r="CNB30" s="36"/>
      <c r="CNC30" s="36"/>
      <c r="CND30" s="36"/>
      <c r="CNE30" s="36"/>
      <c r="CNF30" s="36"/>
      <c r="CNG30" s="36"/>
      <c r="CNH30" s="36"/>
      <c r="CNI30" s="36"/>
      <c r="CNJ30" s="36"/>
      <c r="CNK30" s="36"/>
      <c r="CNL30" s="36"/>
      <c r="CNM30" s="36"/>
      <c r="CNN30" s="36"/>
      <c r="CNO30" s="36"/>
      <c r="CNP30" s="36"/>
      <c r="CNQ30" s="36"/>
      <c r="CNR30" s="36"/>
      <c r="CNS30" s="36"/>
      <c r="CNT30" s="36"/>
      <c r="CNU30" s="36"/>
      <c r="CNV30" s="36"/>
      <c r="CNW30" s="36"/>
      <c r="CNX30" s="36"/>
      <c r="CNY30" s="36"/>
      <c r="CNZ30" s="36"/>
      <c r="COA30" s="36"/>
      <c r="COB30" s="36"/>
      <c r="COC30" s="36"/>
      <c r="COD30" s="36"/>
      <c r="COE30" s="36"/>
      <c r="COF30" s="36"/>
      <c r="COG30" s="36"/>
      <c r="COH30" s="36"/>
      <c r="COI30" s="36"/>
      <c r="COJ30" s="36"/>
      <c r="COK30" s="36"/>
      <c r="COL30" s="36"/>
      <c r="COM30" s="36"/>
      <c r="CON30" s="36"/>
      <c r="COO30" s="36"/>
      <c r="COP30" s="36"/>
      <c r="COQ30" s="36"/>
      <c r="COR30" s="36"/>
      <c r="COS30" s="36"/>
      <c r="COT30" s="36"/>
      <c r="COU30" s="36"/>
      <c r="COV30" s="36"/>
      <c r="COW30" s="36"/>
      <c r="COX30" s="36"/>
      <c r="COY30" s="36"/>
      <c r="COZ30" s="36"/>
      <c r="CPA30" s="36"/>
      <c r="CPB30" s="36"/>
      <c r="CPC30" s="36"/>
      <c r="CPD30" s="36"/>
      <c r="CPE30" s="36"/>
      <c r="CPF30" s="36"/>
      <c r="CPG30" s="36"/>
      <c r="CPH30" s="36"/>
      <c r="CPI30" s="36"/>
      <c r="CPJ30" s="36"/>
      <c r="CPK30" s="36"/>
      <c r="CPL30" s="36"/>
      <c r="CPM30" s="36"/>
      <c r="CPN30" s="36"/>
      <c r="CPO30" s="36"/>
      <c r="CPP30" s="36"/>
      <c r="CPQ30" s="36"/>
      <c r="CPR30" s="36"/>
      <c r="CPS30" s="36"/>
      <c r="CPT30" s="36"/>
      <c r="CPU30" s="36"/>
      <c r="CPV30" s="36"/>
      <c r="CPW30" s="36"/>
      <c r="CPX30" s="36"/>
      <c r="CPY30" s="36"/>
      <c r="CPZ30" s="36"/>
      <c r="CQA30" s="36"/>
      <c r="CQB30" s="36"/>
      <c r="CQC30" s="36"/>
      <c r="CQD30" s="36"/>
      <c r="CQE30" s="36"/>
      <c r="CQF30" s="36"/>
      <c r="CQG30" s="36"/>
      <c r="CQH30" s="36"/>
      <c r="CQI30" s="36"/>
      <c r="CQJ30" s="36"/>
      <c r="CQK30" s="36"/>
      <c r="CQL30" s="36"/>
      <c r="CQM30" s="36"/>
      <c r="CQN30" s="36"/>
      <c r="CQO30" s="36"/>
      <c r="CQP30" s="36"/>
      <c r="CQQ30" s="36"/>
      <c r="CQR30" s="36"/>
      <c r="CQS30" s="36"/>
      <c r="CQT30" s="36"/>
      <c r="CQU30" s="36"/>
      <c r="CQV30" s="36"/>
      <c r="CQW30" s="36"/>
      <c r="CQX30" s="36"/>
      <c r="CQY30" s="36"/>
      <c r="CQZ30" s="36"/>
      <c r="CRA30" s="36"/>
      <c r="CRB30" s="36"/>
      <c r="CRC30" s="36"/>
      <c r="CRD30" s="36"/>
      <c r="CRE30" s="36"/>
      <c r="CRF30" s="36"/>
      <c r="CRG30" s="36"/>
      <c r="CRH30" s="36"/>
      <c r="CRI30" s="36"/>
      <c r="CRJ30" s="36"/>
      <c r="CRK30" s="36"/>
      <c r="CRL30" s="36"/>
      <c r="CRM30" s="36"/>
      <c r="CRN30" s="36"/>
      <c r="CRO30" s="36"/>
      <c r="CRP30" s="36"/>
      <c r="CRQ30" s="36"/>
      <c r="CRR30" s="36"/>
      <c r="CRS30" s="36"/>
      <c r="CRT30" s="36"/>
      <c r="CRU30" s="36"/>
      <c r="CRV30" s="36"/>
      <c r="CRW30" s="36"/>
      <c r="CRX30" s="36"/>
      <c r="CRY30" s="36"/>
      <c r="CRZ30" s="36"/>
      <c r="CSA30" s="36"/>
      <c r="CSB30" s="36"/>
      <c r="CSC30" s="36"/>
      <c r="CSD30" s="36"/>
      <c r="CSE30" s="36"/>
      <c r="CSF30" s="36"/>
      <c r="CSG30" s="36"/>
      <c r="CSH30" s="36"/>
      <c r="CSI30" s="36"/>
      <c r="CSJ30" s="36"/>
      <c r="CSK30" s="36"/>
      <c r="CSL30" s="36"/>
      <c r="CSM30" s="36"/>
      <c r="CSN30" s="36"/>
      <c r="CSO30" s="36"/>
      <c r="CSP30" s="36"/>
      <c r="CSQ30" s="36"/>
      <c r="CSR30" s="36"/>
      <c r="CSS30" s="36"/>
      <c r="CST30" s="36"/>
      <c r="CSU30" s="36"/>
      <c r="CSV30" s="36"/>
      <c r="CSW30" s="36"/>
      <c r="CSX30" s="36"/>
      <c r="CSY30" s="36"/>
      <c r="CSZ30" s="36"/>
      <c r="CTA30" s="36"/>
      <c r="CTB30" s="36"/>
      <c r="CTC30" s="36"/>
      <c r="CTD30" s="36"/>
      <c r="CTE30" s="36"/>
      <c r="CTF30" s="36"/>
      <c r="CTG30" s="36"/>
      <c r="CTH30" s="36"/>
      <c r="CTI30" s="36"/>
      <c r="CTJ30" s="36"/>
      <c r="CTK30" s="36"/>
      <c r="CTL30" s="36"/>
      <c r="CTM30" s="36"/>
      <c r="CTN30" s="36"/>
      <c r="CTO30" s="36"/>
      <c r="CTP30" s="36"/>
      <c r="CTQ30" s="36"/>
      <c r="CTR30" s="36"/>
      <c r="CTS30" s="36"/>
      <c r="CTT30" s="36"/>
      <c r="CTU30" s="36"/>
      <c r="CTV30" s="36"/>
      <c r="CTW30" s="36"/>
      <c r="CTX30" s="36"/>
      <c r="CTY30" s="36"/>
      <c r="CTZ30" s="36"/>
      <c r="CUA30" s="36"/>
      <c r="CUB30" s="36"/>
      <c r="CUC30" s="36"/>
      <c r="CUD30" s="36"/>
      <c r="CUE30" s="36"/>
      <c r="CUF30" s="36"/>
      <c r="CUG30" s="36"/>
      <c r="CUH30" s="36"/>
      <c r="CUI30" s="36"/>
      <c r="CUJ30" s="36"/>
      <c r="CUK30" s="36"/>
      <c r="CUL30" s="36"/>
      <c r="CUM30" s="36"/>
      <c r="CUN30" s="36"/>
      <c r="CUO30" s="36"/>
      <c r="CUP30" s="36"/>
      <c r="CUQ30" s="36"/>
      <c r="CUR30" s="36"/>
      <c r="CUS30" s="36"/>
      <c r="CUT30" s="36"/>
      <c r="CUU30" s="36"/>
      <c r="CUV30" s="36"/>
      <c r="CUW30" s="36"/>
      <c r="CUX30" s="36"/>
      <c r="CUY30" s="36"/>
      <c r="CUZ30" s="36"/>
      <c r="CVA30" s="36"/>
      <c r="CVB30" s="36"/>
      <c r="CVC30" s="36"/>
      <c r="CVD30" s="36"/>
      <c r="CVE30" s="36"/>
      <c r="CVF30" s="36"/>
      <c r="CVG30" s="36"/>
      <c r="CVH30" s="36"/>
      <c r="CVI30" s="36"/>
      <c r="CVJ30" s="36"/>
      <c r="CVK30" s="36"/>
      <c r="CVL30" s="36"/>
      <c r="CVM30" s="36"/>
      <c r="CVN30" s="36"/>
      <c r="CVO30" s="36"/>
      <c r="CVP30" s="36"/>
      <c r="CVQ30" s="36"/>
      <c r="CVR30" s="36"/>
      <c r="CVS30" s="36"/>
      <c r="CVT30" s="36"/>
      <c r="CVU30" s="36"/>
      <c r="CVV30" s="36"/>
      <c r="CVW30" s="36"/>
      <c r="CVX30" s="36"/>
      <c r="CVY30" s="36"/>
      <c r="CVZ30" s="36"/>
      <c r="CWA30" s="36"/>
      <c r="CWB30" s="36"/>
      <c r="CWC30" s="36"/>
      <c r="CWD30" s="36"/>
      <c r="CWE30" s="36"/>
      <c r="CWF30" s="36"/>
      <c r="CWG30" s="36"/>
      <c r="CWH30" s="36"/>
      <c r="CWI30" s="36"/>
      <c r="CWJ30" s="36"/>
      <c r="CWK30" s="36"/>
      <c r="CWL30" s="36"/>
      <c r="CWM30" s="36"/>
      <c r="CWN30" s="36"/>
      <c r="CWO30" s="36"/>
      <c r="CWP30" s="36"/>
      <c r="CWQ30" s="36"/>
      <c r="CWR30" s="36"/>
      <c r="CWS30" s="36"/>
      <c r="CWT30" s="36"/>
      <c r="CWU30" s="36"/>
      <c r="CWV30" s="36"/>
      <c r="CWW30" s="36"/>
      <c r="CWX30" s="36"/>
      <c r="CWY30" s="36"/>
      <c r="CWZ30" s="36"/>
      <c r="CXA30" s="36"/>
      <c r="CXB30" s="36"/>
      <c r="CXC30" s="36"/>
      <c r="CXD30" s="36"/>
      <c r="CXE30" s="36"/>
      <c r="CXF30" s="36"/>
      <c r="CXG30" s="36"/>
      <c r="CXH30" s="36"/>
      <c r="CXI30" s="36"/>
      <c r="CXJ30" s="36"/>
      <c r="CXK30" s="36"/>
      <c r="CXL30" s="36"/>
      <c r="CXM30" s="36"/>
      <c r="CXN30" s="36"/>
      <c r="CXO30" s="36"/>
      <c r="CXP30" s="36"/>
      <c r="CXQ30" s="36"/>
      <c r="CXR30" s="36"/>
      <c r="CXS30" s="36"/>
      <c r="CXT30" s="36"/>
      <c r="CXU30" s="36"/>
      <c r="CXV30" s="36"/>
      <c r="CXW30" s="36"/>
      <c r="CXX30" s="36"/>
      <c r="CXY30" s="36"/>
      <c r="CXZ30" s="36"/>
      <c r="CYA30" s="36"/>
      <c r="CYB30" s="36"/>
      <c r="CYC30" s="36"/>
      <c r="CYD30" s="36"/>
      <c r="CYE30" s="36"/>
      <c r="CYF30" s="36"/>
      <c r="CYG30" s="36"/>
      <c r="CYH30" s="36"/>
      <c r="CYI30" s="36"/>
      <c r="CYJ30" s="36"/>
      <c r="CYK30" s="36"/>
      <c r="CYL30" s="36"/>
      <c r="CYM30" s="36"/>
      <c r="CYN30" s="36"/>
      <c r="CYO30" s="36"/>
      <c r="CYP30" s="36"/>
      <c r="CYQ30" s="36"/>
      <c r="CYR30" s="36"/>
      <c r="CYS30" s="36"/>
      <c r="CYT30" s="36"/>
      <c r="CYU30" s="36"/>
      <c r="CYV30" s="36"/>
      <c r="CYW30" s="36"/>
      <c r="CYX30" s="36"/>
      <c r="CYY30" s="36"/>
      <c r="CYZ30" s="36"/>
      <c r="CZA30" s="36"/>
      <c r="CZB30" s="36"/>
      <c r="CZC30" s="36"/>
      <c r="CZD30" s="36"/>
      <c r="CZE30" s="36"/>
      <c r="CZF30" s="36"/>
      <c r="CZG30" s="36"/>
      <c r="CZH30" s="36"/>
      <c r="CZI30" s="36"/>
      <c r="CZJ30" s="36"/>
      <c r="CZK30" s="36"/>
      <c r="CZL30" s="36"/>
      <c r="CZM30" s="36"/>
      <c r="CZN30" s="36"/>
      <c r="CZO30" s="36"/>
      <c r="CZP30" s="36"/>
      <c r="CZQ30" s="36"/>
      <c r="CZR30" s="36"/>
      <c r="CZS30" s="36"/>
      <c r="CZT30" s="36"/>
      <c r="CZU30" s="36"/>
      <c r="CZV30" s="36"/>
      <c r="CZW30" s="36"/>
      <c r="CZX30" s="36"/>
      <c r="CZY30" s="36"/>
      <c r="CZZ30" s="36"/>
      <c r="DAA30" s="36"/>
      <c r="DAB30" s="36"/>
      <c r="DAC30" s="36"/>
      <c r="DAD30" s="36"/>
      <c r="DAE30" s="36"/>
      <c r="DAF30" s="36"/>
      <c r="DAG30" s="36"/>
      <c r="DAH30" s="36"/>
      <c r="DAI30" s="36"/>
      <c r="DAJ30" s="36"/>
      <c r="DAK30" s="36"/>
      <c r="DAL30" s="36"/>
      <c r="DAM30" s="36"/>
      <c r="DAN30" s="36"/>
      <c r="DAO30" s="36"/>
      <c r="DAP30" s="36"/>
      <c r="DAQ30" s="36"/>
      <c r="DAR30" s="36"/>
      <c r="DAS30" s="36"/>
      <c r="DAT30" s="36"/>
      <c r="DAU30" s="36"/>
      <c r="DAV30" s="36"/>
      <c r="DAW30" s="36"/>
      <c r="DAX30" s="36"/>
      <c r="DAY30" s="36"/>
      <c r="DAZ30" s="36"/>
      <c r="DBA30" s="36"/>
      <c r="DBB30" s="36"/>
      <c r="DBC30" s="36"/>
      <c r="DBD30" s="36"/>
      <c r="DBE30" s="36"/>
      <c r="DBF30" s="36"/>
      <c r="DBG30" s="36"/>
      <c r="DBH30" s="36"/>
      <c r="DBI30" s="36"/>
      <c r="DBJ30" s="36"/>
      <c r="DBK30" s="36"/>
      <c r="DBL30" s="36"/>
      <c r="DBM30" s="36"/>
      <c r="DBN30" s="36"/>
      <c r="DBO30" s="36"/>
      <c r="DBP30" s="36"/>
      <c r="DBQ30" s="36"/>
      <c r="DBR30" s="36"/>
      <c r="DBS30" s="36"/>
      <c r="DBT30" s="36"/>
      <c r="DBU30" s="36"/>
      <c r="DBV30" s="36"/>
      <c r="DBW30" s="36"/>
      <c r="DBX30" s="36"/>
      <c r="DBY30" s="36"/>
      <c r="DBZ30" s="36"/>
      <c r="DCA30" s="36"/>
      <c r="DCB30" s="36"/>
      <c r="DCC30" s="36"/>
      <c r="DCD30" s="36"/>
      <c r="DCE30" s="36"/>
      <c r="DCF30" s="36"/>
      <c r="DCG30" s="36"/>
      <c r="DCH30" s="36"/>
      <c r="DCI30" s="36"/>
      <c r="DCJ30" s="36"/>
      <c r="DCK30" s="36"/>
      <c r="DCL30" s="36"/>
      <c r="DCM30" s="36"/>
      <c r="DCN30" s="36"/>
      <c r="DCO30" s="36"/>
      <c r="DCP30" s="36"/>
      <c r="DCQ30" s="36"/>
      <c r="DCR30" s="36"/>
      <c r="DCS30" s="36"/>
      <c r="DCT30" s="36"/>
      <c r="DCU30" s="36"/>
      <c r="DCV30" s="36"/>
      <c r="DCW30" s="36"/>
      <c r="DCX30" s="36"/>
      <c r="DCY30" s="36"/>
      <c r="DCZ30" s="36"/>
      <c r="DDA30" s="36"/>
      <c r="DDB30" s="36"/>
      <c r="DDC30" s="36"/>
      <c r="DDD30" s="36"/>
      <c r="DDE30" s="36"/>
      <c r="DDF30" s="36"/>
      <c r="DDG30" s="36"/>
      <c r="DDH30" s="36"/>
      <c r="DDI30" s="36"/>
      <c r="DDJ30" s="36"/>
      <c r="DDK30" s="36"/>
      <c r="DDL30" s="36"/>
      <c r="DDM30" s="36"/>
      <c r="DDN30" s="36"/>
      <c r="DDO30" s="36"/>
      <c r="DDP30" s="36"/>
      <c r="DDQ30" s="36"/>
      <c r="DDR30" s="36"/>
      <c r="DDS30" s="36"/>
      <c r="DDT30" s="36"/>
      <c r="DDU30" s="36"/>
      <c r="DDV30" s="36"/>
      <c r="DDW30" s="36"/>
      <c r="DDX30" s="36"/>
      <c r="DDY30" s="36"/>
      <c r="DDZ30" s="36"/>
      <c r="DEA30" s="36"/>
      <c r="DEB30" s="36"/>
      <c r="DEC30" s="36"/>
      <c r="DED30" s="36"/>
      <c r="DEE30" s="36"/>
      <c r="DEF30" s="36"/>
      <c r="DEG30" s="36"/>
      <c r="DEH30" s="36"/>
      <c r="DEI30" s="36"/>
      <c r="DEJ30" s="36"/>
      <c r="DEK30" s="36"/>
      <c r="DEL30" s="36"/>
      <c r="DEM30" s="36"/>
      <c r="DEN30" s="36"/>
      <c r="DEO30" s="36"/>
      <c r="DEP30" s="36"/>
      <c r="DEQ30" s="36"/>
      <c r="DER30" s="36"/>
      <c r="DES30" s="36"/>
      <c r="DET30" s="36"/>
      <c r="DEU30" s="36"/>
      <c r="DEV30" s="36"/>
      <c r="DEW30" s="36"/>
      <c r="DEX30" s="36"/>
      <c r="DEY30" s="36"/>
      <c r="DEZ30" s="36"/>
      <c r="DFA30" s="36"/>
      <c r="DFB30" s="36"/>
      <c r="DFC30" s="36"/>
      <c r="DFD30" s="36"/>
      <c r="DFE30" s="36"/>
      <c r="DFF30" s="36"/>
      <c r="DFG30" s="36"/>
      <c r="DFH30" s="36"/>
      <c r="DFI30" s="36"/>
      <c r="DFJ30" s="36"/>
      <c r="DFK30" s="36"/>
      <c r="DFL30" s="36"/>
      <c r="DFM30" s="36"/>
      <c r="DFN30" s="36"/>
      <c r="DFO30" s="36"/>
      <c r="DFP30" s="36"/>
      <c r="DFQ30" s="36"/>
      <c r="DFR30" s="36"/>
      <c r="DFS30" s="36"/>
      <c r="DFT30" s="36"/>
      <c r="DFU30" s="36"/>
      <c r="DFV30" s="36"/>
      <c r="DFW30" s="36"/>
      <c r="DFX30" s="36"/>
      <c r="DFY30" s="36"/>
      <c r="DFZ30" s="36"/>
      <c r="DGA30" s="36"/>
      <c r="DGB30" s="36"/>
      <c r="DGC30" s="36"/>
      <c r="DGD30" s="36"/>
      <c r="DGE30" s="36"/>
      <c r="DGF30" s="36"/>
      <c r="DGG30" s="36"/>
      <c r="DGH30" s="36"/>
      <c r="DGI30" s="36"/>
      <c r="DGJ30" s="36"/>
      <c r="DGK30" s="36"/>
      <c r="DGL30" s="36"/>
      <c r="DGM30" s="36"/>
      <c r="DGN30" s="36"/>
      <c r="DGO30" s="36"/>
      <c r="DGP30" s="36"/>
      <c r="DGQ30" s="36"/>
      <c r="DGR30" s="36"/>
      <c r="DGS30" s="36"/>
      <c r="DGT30" s="36"/>
      <c r="DGU30" s="36"/>
      <c r="DGV30" s="36"/>
      <c r="DGW30" s="36"/>
      <c r="DGX30" s="36"/>
      <c r="DGY30" s="36"/>
      <c r="DGZ30" s="36"/>
      <c r="DHA30" s="36"/>
      <c r="DHB30" s="36"/>
      <c r="DHC30" s="36"/>
      <c r="DHD30" s="36"/>
      <c r="DHE30" s="36"/>
      <c r="DHF30" s="36"/>
      <c r="DHG30" s="36"/>
      <c r="DHH30" s="36"/>
      <c r="DHI30" s="36"/>
      <c r="DHJ30" s="36"/>
      <c r="DHK30" s="36"/>
      <c r="DHL30" s="36"/>
      <c r="DHM30" s="36"/>
      <c r="DHN30" s="36"/>
      <c r="DHO30" s="36"/>
      <c r="DHP30" s="36"/>
      <c r="DHQ30" s="36"/>
      <c r="DHR30" s="36"/>
      <c r="DHS30" s="36"/>
      <c r="DHT30" s="36"/>
      <c r="DHU30" s="36"/>
      <c r="DHV30" s="36"/>
      <c r="DHW30" s="36"/>
      <c r="DHX30" s="36"/>
      <c r="DHY30" s="36"/>
      <c r="DHZ30" s="36"/>
      <c r="DIA30" s="36"/>
      <c r="DIB30" s="36"/>
      <c r="DIC30" s="36"/>
      <c r="DID30" s="36"/>
      <c r="DIE30" s="36"/>
      <c r="DIF30" s="36"/>
      <c r="DIG30" s="36"/>
      <c r="DIH30" s="36"/>
      <c r="DII30" s="36"/>
      <c r="DIJ30" s="36"/>
      <c r="DIK30" s="36"/>
      <c r="DIL30" s="36"/>
      <c r="DIM30" s="36"/>
      <c r="DIN30" s="36"/>
      <c r="DIO30" s="36"/>
      <c r="DIP30" s="36"/>
      <c r="DIQ30" s="36"/>
      <c r="DIR30" s="36"/>
      <c r="DIS30" s="36"/>
      <c r="DIT30" s="36"/>
      <c r="DIU30" s="36"/>
      <c r="DIV30" s="36"/>
      <c r="DIW30" s="36"/>
      <c r="DIX30" s="36"/>
      <c r="DIY30" s="36"/>
      <c r="DIZ30" s="36"/>
      <c r="DJA30" s="36"/>
      <c r="DJB30" s="36"/>
      <c r="DJC30" s="36"/>
      <c r="DJD30" s="36"/>
      <c r="DJE30" s="36"/>
      <c r="DJF30" s="36"/>
      <c r="DJG30" s="36"/>
      <c r="DJH30" s="36"/>
      <c r="DJI30" s="36"/>
      <c r="DJJ30" s="36"/>
      <c r="DJK30" s="36"/>
      <c r="DJL30" s="36"/>
      <c r="DJM30" s="36"/>
      <c r="DJN30" s="36"/>
      <c r="DJO30" s="36"/>
      <c r="DJP30" s="36"/>
      <c r="DJQ30" s="36"/>
      <c r="DJR30" s="36"/>
      <c r="DJS30" s="36"/>
      <c r="DJT30" s="36"/>
      <c r="DJU30" s="36"/>
      <c r="DJV30" s="36"/>
      <c r="DJW30" s="36"/>
      <c r="DJX30" s="36"/>
      <c r="DJY30" s="36"/>
      <c r="DJZ30" s="36"/>
      <c r="DKA30" s="36"/>
      <c r="DKB30" s="36"/>
      <c r="DKC30" s="36"/>
      <c r="DKD30" s="36"/>
      <c r="DKE30" s="36"/>
      <c r="DKF30" s="36"/>
      <c r="DKG30" s="36"/>
      <c r="DKH30" s="36"/>
      <c r="DKI30" s="36"/>
      <c r="DKJ30" s="36"/>
      <c r="DKK30" s="36"/>
      <c r="DKL30" s="36"/>
      <c r="DKM30" s="36"/>
      <c r="DKN30" s="36"/>
      <c r="DKO30" s="36"/>
      <c r="DKP30" s="36"/>
      <c r="DKQ30" s="36"/>
      <c r="DKR30" s="36"/>
      <c r="DKS30" s="36"/>
      <c r="DKT30" s="36"/>
      <c r="DKU30" s="36"/>
      <c r="DKV30" s="36"/>
      <c r="DKW30" s="36"/>
      <c r="DKX30" s="36"/>
      <c r="DKY30" s="36"/>
      <c r="DKZ30" s="36"/>
      <c r="DLA30" s="36"/>
      <c r="DLB30" s="36"/>
      <c r="DLC30" s="36"/>
      <c r="DLD30" s="36"/>
      <c r="DLE30" s="36"/>
      <c r="DLF30" s="36"/>
      <c r="DLG30" s="36"/>
      <c r="DLH30" s="36"/>
      <c r="DLI30" s="36"/>
      <c r="DLJ30" s="36"/>
      <c r="DLK30" s="36"/>
      <c r="DLL30" s="36"/>
      <c r="DLM30" s="36"/>
      <c r="DLN30" s="36"/>
      <c r="DLO30" s="36"/>
      <c r="DLP30" s="36"/>
      <c r="DLQ30" s="36"/>
      <c r="DLR30" s="36"/>
      <c r="DLS30" s="36"/>
      <c r="DLT30" s="36"/>
      <c r="DLU30" s="36"/>
      <c r="DLV30" s="36"/>
      <c r="DLW30" s="36"/>
      <c r="DLX30" s="36"/>
      <c r="DLY30" s="36"/>
      <c r="DLZ30" s="36"/>
      <c r="DMA30" s="36"/>
      <c r="DMB30" s="36"/>
      <c r="DMC30" s="36"/>
      <c r="DMD30" s="36"/>
      <c r="DME30" s="36"/>
      <c r="DMF30" s="36"/>
      <c r="DMG30" s="36"/>
      <c r="DMH30" s="36"/>
      <c r="DMI30" s="36"/>
      <c r="DMJ30" s="36"/>
      <c r="DMK30" s="36"/>
      <c r="DML30" s="36"/>
      <c r="DMM30" s="36"/>
      <c r="DMN30" s="36"/>
      <c r="DMO30" s="36"/>
      <c r="DMP30" s="36"/>
      <c r="DMQ30" s="36"/>
      <c r="DMR30" s="36"/>
      <c r="DMS30" s="36"/>
      <c r="DMT30" s="36"/>
      <c r="DMU30" s="36"/>
      <c r="DMV30" s="36"/>
      <c r="DMW30" s="36"/>
      <c r="DMX30" s="36"/>
      <c r="DMY30" s="36"/>
      <c r="DMZ30" s="36"/>
      <c r="DNA30" s="36"/>
      <c r="DNB30" s="36"/>
      <c r="DNC30" s="36"/>
      <c r="DND30" s="36"/>
      <c r="DNE30" s="36"/>
      <c r="DNF30" s="36"/>
      <c r="DNG30" s="36"/>
      <c r="DNH30" s="36"/>
      <c r="DNI30" s="36"/>
      <c r="DNJ30" s="36"/>
      <c r="DNK30" s="36"/>
      <c r="DNL30" s="36"/>
      <c r="DNM30" s="36"/>
      <c r="DNN30" s="36"/>
      <c r="DNO30" s="36"/>
      <c r="DNP30" s="36"/>
      <c r="DNQ30" s="36"/>
      <c r="DNR30" s="36"/>
      <c r="DNS30" s="36"/>
      <c r="DNT30" s="36"/>
      <c r="DNU30" s="36"/>
      <c r="DNV30" s="36"/>
      <c r="DNW30" s="36"/>
      <c r="DNX30" s="36"/>
      <c r="DNY30" s="36"/>
      <c r="DNZ30" s="36"/>
      <c r="DOA30" s="36"/>
      <c r="DOB30" s="36"/>
      <c r="DOC30" s="36"/>
      <c r="DOD30" s="36"/>
      <c r="DOE30" s="36"/>
      <c r="DOF30" s="36"/>
      <c r="DOG30" s="36"/>
      <c r="DOH30" s="36"/>
      <c r="DOI30" s="36"/>
      <c r="DOJ30" s="36"/>
      <c r="DOK30" s="36"/>
      <c r="DOL30" s="36"/>
      <c r="DOM30" s="36"/>
      <c r="DON30" s="36"/>
      <c r="DOO30" s="36"/>
      <c r="DOP30" s="36"/>
      <c r="DOQ30" s="36"/>
      <c r="DOR30" s="36"/>
      <c r="DOS30" s="36"/>
      <c r="DOT30" s="36"/>
      <c r="DOU30" s="36"/>
      <c r="DOV30" s="36"/>
      <c r="DOW30" s="36"/>
      <c r="DOX30" s="36"/>
      <c r="DOY30" s="36"/>
      <c r="DOZ30" s="36"/>
      <c r="DPA30" s="36"/>
      <c r="DPB30" s="36"/>
      <c r="DPC30" s="36"/>
      <c r="DPD30" s="36"/>
      <c r="DPE30" s="36"/>
      <c r="DPF30" s="36"/>
      <c r="DPG30" s="36"/>
      <c r="DPH30" s="36"/>
      <c r="DPI30" s="36"/>
      <c r="DPJ30" s="36"/>
      <c r="DPK30" s="36"/>
      <c r="DPL30" s="36"/>
      <c r="DPM30" s="36"/>
      <c r="DPN30" s="36"/>
      <c r="DPO30" s="36"/>
      <c r="DPP30" s="36"/>
      <c r="DPQ30" s="36"/>
      <c r="DPR30" s="36"/>
      <c r="DPS30" s="36"/>
      <c r="DPT30" s="36"/>
      <c r="DPU30" s="36"/>
      <c r="DPV30" s="36"/>
      <c r="DPW30" s="36"/>
      <c r="DPX30" s="36"/>
      <c r="DPY30" s="36"/>
      <c r="DPZ30" s="36"/>
      <c r="DQA30" s="36"/>
      <c r="DQB30" s="36"/>
      <c r="DQC30" s="36"/>
      <c r="DQD30" s="36"/>
      <c r="DQE30" s="36"/>
      <c r="DQF30" s="36"/>
      <c r="DQG30" s="36"/>
      <c r="DQH30" s="36"/>
      <c r="DQI30" s="36"/>
      <c r="DQJ30" s="36"/>
      <c r="DQK30" s="36"/>
      <c r="DQL30" s="36"/>
      <c r="DQM30" s="36"/>
      <c r="DQN30" s="36"/>
      <c r="DQO30" s="36"/>
      <c r="DQP30" s="36"/>
      <c r="DQQ30" s="36"/>
      <c r="DQR30" s="36"/>
      <c r="DQS30" s="36"/>
      <c r="DQT30" s="36"/>
      <c r="DQU30" s="36"/>
      <c r="DQV30" s="36"/>
      <c r="DQW30" s="36"/>
      <c r="DQX30" s="36"/>
      <c r="DQY30" s="36"/>
      <c r="DQZ30" s="36"/>
      <c r="DRA30" s="36"/>
      <c r="DRB30" s="36"/>
      <c r="DRC30" s="36"/>
      <c r="DRD30" s="36"/>
      <c r="DRE30" s="36"/>
      <c r="DRF30" s="36"/>
      <c r="DRG30" s="36"/>
      <c r="DRH30" s="36"/>
      <c r="DRI30" s="36"/>
      <c r="DRJ30" s="36"/>
      <c r="DRK30" s="36"/>
      <c r="DRL30" s="36"/>
      <c r="DRM30" s="36"/>
      <c r="DRN30" s="36"/>
      <c r="DRO30" s="36"/>
      <c r="DRP30" s="36"/>
      <c r="DRQ30" s="36"/>
      <c r="DRR30" s="36"/>
      <c r="DRS30" s="36"/>
      <c r="DRT30" s="36"/>
      <c r="DRU30" s="36"/>
      <c r="DRV30" s="36"/>
      <c r="DRW30" s="36"/>
      <c r="DRX30" s="36"/>
      <c r="DRY30" s="36"/>
      <c r="DRZ30" s="36"/>
      <c r="DSA30" s="36"/>
      <c r="DSB30" s="36"/>
      <c r="DSC30" s="36"/>
      <c r="DSD30" s="36"/>
      <c r="DSE30" s="36"/>
      <c r="DSF30" s="36"/>
      <c r="DSG30" s="36"/>
      <c r="DSH30" s="36"/>
      <c r="DSI30" s="36"/>
      <c r="DSJ30" s="36"/>
      <c r="DSK30" s="36"/>
      <c r="DSL30" s="36"/>
      <c r="DSM30" s="36"/>
      <c r="DSN30" s="36"/>
      <c r="DSO30" s="36"/>
      <c r="DSP30" s="36"/>
      <c r="DSQ30" s="36"/>
      <c r="DSR30" s="36"/>
      <c r="DSS30" s="36"/>
      <c r="DST30" s="36"/>
      <c r="DSU30" s="36"/>
      <c r="DSV30" s="36"/>
      <c r="DSW30" s="36"/>
      <c r="DSX30" s="36"/>
      <c r="DSY30" s="36"/>
      <c r="DSZ30" s="36"/>
      <c r="DTA30" s="36"/>
      <c r="DTB30" s="36"/>
      <c r="DTC30" s="36"/>
      <c r="DTD30" s="36"/>
      <c r="DTE30" s="36"/>
      <c r="DTF30" s="36"/>
      <c r="DTG30" s="36"/>
      <c r="DTH30" s="36"/>
      <c r="DTI30" s="36"/>
      <c r="DTJ30" s="36"/>
      <c r="DTK30" s="36"/>
      <c r="DTL30" s="36"/>
      <c r="DTM30" s="36"/>
      <c r="DTN30" s="36"/>
      <c r="DTO30" s="36"/>
      <c r="DTP30" s="36"/>
      <c r="DTQ30" s="36"/>
      <c r="DTR30" s="36"/>
      <c r="DTS30" s="36"/>
      <c r="DTT30" s="36"/>
      <c r="DTU30" s="36"/>
      <c r="DTV30" s="36"/>
      <c r="DTW30" s="36"/>
      <c r="DTX30" s="36"/>
      <c r="DTY30" s="36"/>
      <c r="DTZ30" s="36"/>
      <c r="DUA30" s="36"/>
      <c r="DUB30" s="36"/>
      <c r="DUC30" s="36"/>
      <c r="DUD30" s="36"/>
      <c r="DUE30" s="36"/>
      <c r="DUF30" s="36"/>
      <c r="DUG30" s="36"/>
      <c r="DUH30" s="36"/>
      <c r="DUI30" s="36"/>
      <c r="DUJ30" s="36"/>
      <c r="DUK30" s="36"/>
      <c r="DUL30" s="36"/>
      <c r="DUM30" s="36"/>
      <c r="DUN30" s="36"/>
      <c r="DUO30" s="36"/>
      <c r="DUP30" s="36"/>
      <c r="DUQ30" s="36"/>
      <c r="DUR30" s="36"/>
      <c r="DUS30" s="36"/>
      <c r="DUT30" s="36"/>
      <c r="DUU30" s="36"/>
      <c r="DUV30" s="36"/>
      <c r="DUW30" s="36"/>
      <c r="DUX30" s="36"/>
      <c r="DUY30" s="36"/>
      <c r="DUZ30" s="36"/>
      <c r="DVA30" s="36"/>
      <c r="DVB30" s="36"/>
      <c r="DVC30" s="36"/>
      <c r="DVD30" s="36"/>
      <c r="DVE30" s="36"/>
      <c r="DVF30" s="36"/>
      <c r="DVG30" s="36"/>
      <c r="DVH30" s="36"/>
      <c r="DVI30" s="36"/>
      <c r="DVJ30" s="36"/>
      <c r="DVK30" s="36"/>
      <c r="DVL30" s="36"/>
      <c r="DVM30" s="36"/>
      <c r="DVN30" s="36"/>
      <c r="DVO30" s="36"/>
      <c r="DVP30" s="36"/>
      <c r="DVQ30" s="36"/>
      <c r="DVR30" s="36"/>
      <c r="DVS30" s="36"/>
      <c r="DVT30" s="36"/>
      <c r="DVU30" s="36"/>
      <c r="DVV30" s="36"/>
      <c r="DVW30" s="36"/>
      <c r="DVX30" s="36"/>
      <c r="DVY30" s="36"/>
      <c r="DVZ30" s="36"/>
      <c r="DWA30" s="36"/>
      <c r="DWB30" s="36"/>
      <c r="DWC30" s="36"/>
      <c r="DWD30" s="36"/>
      <c r="DWE30" s="36"/>
      <c r="DWF30" s="36"/>
      <c r="DWG30" s="36"/>
      <c r="DWH30" s="36"/>
      <c r="DWI30" s="36"/>
      <c r="DWJ30" s="36"/>
      <c r="DWK30" s="36"/>
      <c r="DWL30" s="36"/>
      <c r="DWM30" s="36"/>
      <c r="DWN30" s="36"/>
      <c r="DWO30" s="36"/>
      <c r="DWP30" s="36"/>
      <c r="DWQ30" s="36"/>
      <c r="DWR30" s="36"/>
      <c r="DWS30" s="36"/>
      <c r="DWT30" s="36"/>
      <c r="DWU30" s="36"/>
      <c r="DWV30" s="36"/>
      <c r="DWW30" s="36"/>
      <c r="DWX30" s="36"/>
      <c r="DWY30" s="36"/>
      <c r="DWZ30" s="36"/>
      <c r="DXA30" s="36"/>
      <c r="DXB30" s="36"/>
      <c r="DXC30" s="36"/>
      <c r="DXD30" s="36"/>
      <c r="DXE30" s="36"/>
      <c r="DXF30" s="36"/>
      <c r="DXG30" s="36"/>
      <c r="DXH30" s="36"/>
      <c r="DXI30" s="36"/>
      <c r="DXJ30" s="36"/>
      <c r="DXK30" s="36"/>
      <c r="DXL30" s="36"/>
      <c r="DXM30" s="36"/>
      <c r="DXN30" s="36"/>
      <c r="DXO30" s="36"/>
      <c r="DXP30" s="36"/>
      <c r="DXQ30" s="36"/>
      <c r="DXR30" s="36"/>
      <c r="DXS30" s="36"/>
      <c r="DXT30" s="36"/>
      <c r="DXU30" s="36"/>
      <c r="DXV30" s="36"/>
      <c r="DXW30" s="36"/>
      <c r="DXX30" s="36"/>
      <c r="DXY30" s="36"/>
      <c r="DXZ30" s="36"/>
      <c r="DYA30" s="36"/>
      <c r="DYB30" s="36"/>
      <c r="DYC30" s="36"/>
      <c r="DYD30" s="36"/>
      <c r="DYE30" s="36"/>
      <c r="DYF30" s="36"/>
      <c r="DYG30" s="36"/>
      <c r="DYH30" s="36"/>
      <c r="DYI30" s="36"/>
      <c r="DYJ30" s="36"/>
      <c r="DYK30" s="36"/>
      <c r="DYL30" s="36"/>
      <c r="DYM30" s="36"/>
      <c r="DYN30" s="36"/>
      <c r="DYO30" s="36"/>
      <c r="DYP30" s="36"/>
      <c r="DYQ30" s="36"/>
      <c r="DYR30" s="36"/>
      <c r="DYS30" s="36"/>
      <c r="DYT30" s="36"/>
      <c r="DYU30" s="36"/>
      <c r="DYV30" s="36"/>
      <c r="DYW30" s="36"/>
      <c r="DYX30" s="36"/>
      <c r="DYY30" s="36"/>
      <c r="DYZ30" s="36"/>
      <c r="DZA30" s="36"/>
      <c r="DZB30" s="36"/>
      <c r="DZC30" s="36"/>
      <c r="DZD30" s="36"/>
      <c r="DZE30" s="36"/>
      <c r="DZF30" s="36"/>
      <c r="DZG30" s="36"/>
      <c r="DZH30" s="36"/>
      <c r="DZI30" s="36"/>
      <c r="DZJ30" s="36"/>
      <c r="DZK30" s="36"/>
      <c r="DZL30" s="36"/>
      <c r="DZM30" s="36"/>
      <c r="DZN30" s="36"/>
      <c r="DZO30" s="36"/>
      <c r="DZP30" s="36"/>
      <c r="DZQ30" s="36"/>
      <c r="DZR30" s="36"/>
      <c r="DZS30" s="36"/>
      <c r="DZT30" s="36"/>
      <c r="DZU30" s="36"/>
      <c r="DZV30" s="36"/>
      <c r="DZW30" s="36"/>
      <c r="DZX30" s="36"/>
      <c r="DZY30" s="36"/>
      <c r="DZZ30" s="36"/>
      <c r="EAA30" s="36"/>
      <c r="EAB30" s="36"/>
      <c r="EAC30" s="36"/>
      <c r="EAD30" s="36"/>
      <c r="EAE30" s="36"/>
      <c r="EAF30" s="36"/>
      <c r="EAG30" s="36"/>
      <c r="EAH30" s="36"/>
      <c r="EAI30" s="36"/>
      <c r="EAJ30" s="36"/>
      <c r="EAK30" s="36"/>
      <c r="EAL30" s="36"/>
      <c r="EAM30" s="36"/>
      <c r="EAN30" s="36"/>
      <c r="EAO30" s="36"/>
      <c r="EAP30" s="36"/>
      <c r="EAQ30" s="36"/>
      <c r="EAR30" s="36"/>
      <c r="EAS30" s="36"/>
      <c r="EAT30" s="36"/>
      <c r="EAU30" s="36"/>
      <c r="EAV30" s="36"/>
      <c r="EAW30" s="36"/>
      <c r="EAX30" s="36"/>
      <c r="EAY30" s="36"/>
      <c r="EAZ30" s="36"/>
      <c r="EBA30" s="36"/>
      <c r="EBB30" s="36"/>
      <c r="EBC30" s="36"/>
      <c r="EBD30" s="36"/>
      <c r="EBE30" s="36"/>
      <c r="EBF30" s="36"/>
      <c r="EBG30" s="36"/>
      <c r="EBH30" s="36"/>
      <c r="EBI30" s="36"/>
      <c r="EBJ30" s="36"/>
      <c r="EBK30" s="36"/>
      <c r="EBL30" s="36"/>
      <c r="EBM30" s="36"/>
      <c r="EBN30" s="36"/>
      <c r="EBO30" s="36"/>
      <c r="EBP30" s="36"/>
      <c r="EBQ30" s="36"/>
      <c r="EBR30" s="36"/>
      <c r="EBS30" s="36"/>
      <c r="EBT30" s="36"/>
      <c r="EBU30" s="36"/>
      <c r="EBV30" s="36"/>
      <c r="EBW30" s="36"/>
      <c r="EBX30" s="36"/>
      <c r="EBY30" s="36"/>
      <c r="EBZ30" s="36"/>
      <c r="ECA30" s="36"/>
      <c r="ECB30" s="36"/>
      <c r="ECC30" s="36"/>
      <c r="ECD30" s="36"/>
      <c r="ECE30" s="36"/>
      <c r="ECF30" s="36"/>
      <c r="ECG30" s="36"/>
      <c r="ECH30" s="36"/>
      <c r="ECI30" s="36"/>
      <c r="ECJ30" s="36"/>
      <c r="ECK30" s="36"/>
      <c r="ECL30" s="36"/>
      <c r="ECM30" s="36"/>
      <c r="ECN30" s="36"/>
      <c r="ECO30" s="36"/>
      <c r="ECP30" s="36"/>
      <c r="ECQ30" s="36"/>
      <c r="ECR30" s="36"/>
      <c r="ECS30" s="36"/>
      <c r="ECT30" s="36"/>
      <c r="ECU30" s="36"/>
      <c r="ECV30" s="36"/>
      <c r="ECW30" s="36"/>
      <c r="ECX30" s="36"/>
      <c r="ECY30" s="36"/>
      <c r="ECZ30" s="36"/>
      <c r="EDA30" s="36"/>
      <c r="EDB30" s="36"/>
      <c r="EDC30" s="36"/>
      <c r="EDD30" s="36"/>
      <c r="EDE30" s="36"/>
      <c r="EDF30" s="36"/>
      <c r="EDG30" s="36"/>
      <c r="EDH30" s="36"/>
      <c r="EDI30" s="36"/>
      <c r="EDJ30" s="36"/>
      <c r="EDK30" s="36"/>
      <c r="EDL30" s="36"/>
      <c r="EDM30" s="36"/>
      <c r="EDN30" s="36"/>
      <c r="EDO30" s="36"/>
      <c r="EDP30" s="36"/>
      <c r="EDQ30" s="36"/>
      <c r="EDR30" s="36"/>
      <c r="EDS30" s="36"/>
      <c r="EDT30" s="36"/>
      <c r="EDU30" s="36"/>
      <c r="EDV30" s="36"/>
      <c r="EDW30" s="36"/>
      <c r="EDX30" s="36"/>
      <c r="EDY30" s="36"/>
      <c r="EDZ30" s="36"/>
      <c r="EEA30" s="36"/>
      <c r="EEB30" s="36"/>
      <c r="EEC30" s="36"/>
      <c r="EED30" s="36"/>
      <c r="EEE30" s="36"/>
      <c r="EEF30" s="36"/>
      <c r="EEG30" s="36"/>
      <c r="EEH30" s="36"/>
      <c r="EEI30" s="36"/>
      <c r="EEJ30" s="36"/>
      <c r="EEK30" s="36"/>
      <c r="EEL30" s="36"/>
      <c r="EEM30" s="36"/>
      <c r="EEN30" s="36"/>
      <c r="EEO30" s="36"/>
      <c r="EEP30" s="36"/>
      <c r="EEQ30" s="36"/>
      <c r="EER30" s="36"/>
      <c r="EES30" s="36"/>
      <c r="EET30" s="36"/>
      <c r="EEU30" s="36"/>
      <c r="EEV30" s="36"/>
      <c r="EEW30" s="36"/>
      <c r="EEX30" s="36"/>
      <c r="EEY30" s="36"/>
      <c r="EEZ30" s="36"/>
      <c r="EFA30" s="36"/>
      <c r="EFB30" s="36"/>
      <c r="EFC30" s="36"/>
      <c r="EFD30" s="36"/>
      <c r="EFE30" s="36"/>
      <c r="EFF30" s="36"/>
      <c r="EFG30" s="36"/>
      <c r="EFH30" s="36"/>
      <c r="EFI30" s="36"/>
      <c r="EFJ30" s="36"/>
      <c r="EFK30" s="36"/>
      <c r="EFL30" s="36"/>
      <c r="EFM30" s="36"/>
      <c r="EFN30" s="36"/>
      <c r="EFO30" s="36"/>
      <c r="EFP30" s="36"/>
      <c r="EFQ30" s="36"/>
      <c r="EFR30" s="36"/>
      <c r="EFS30" s="36"/>
      <c r="EFT30" s="36"/>
      <c r="EFU30" s="36"/>
      <c r="EFV30" s="36"/>
      <c r="EFW30" s="36"/>
      <c r="EFX30" s="36"/>
      <c r="EFY30" s="36"/>
      <c r="EFZ30" s="36"/>
      <c r="EGA30" s="36"/>
      <c r="EGB30" s="36"/>
      <c r="EGC30" s="36"/>
      <c r="EGD30" s="36"/>
      <c r="EGE30" s="36"/>
      <c r="EGF30" s="36"/>
      <c r="EGG30" s="36"/>
      <c r="EGH30" s="36"/>
      <c r="EGI30" s="36"/>
      <c r="EGJ30" s="36"/>
      <c r="EGK30" s="36"/>
      <c r="EGL30" s="36"/>
      <c r="EGM30" s="36"/>
      <c r="EGN30" s="36"/>
      <c r="EGO30" s="36"/>
      <c r="EGP30" s="36"/>
      <c r="EGQ30" s="36"/>
      <c r="EGR30" s="36"/>
      <c r="EGS30" s="36"/>
      <c r="EGT30" s="36"/>
      <c r="EGU30" s="36"/>
      <c r="EGV30" s="36"/>
      <c r="EGW30" s="36"/>
      <c r="EGX30" s="36"/>
      <c r="EGY30" s="36"/>
      <c r="EGZ30" s="36"/>
      <c r="EHA30" s="36"/>
      <c r="EHB30" s="36"/>
      <c r="EHC30" s="36"/>
      <c r="EHD30" s="36"/>
      <c r="EHE30" s="36"/>
      <c r="EHF30" s="36"/>
      <c r="EHG30" s="36"/>
      <c r="EHH30" s="36"/>
      <c r="EHI30" s="36"/>
      <c r="EHJ30" s="36"/>
      <c r="EHK30" s="36"/>
      <c r="EHL30" s="36"/>
      <c r="EHM30" s="36"/>
      <c r="EHN30" s="36"/>
      <c r="EHO30" s="36"/>
      <c r="EHP30" s="36"/>
      <c r="EHQ30" s="36"/>
      <c r="EHR30" s="36"/>
      <c r="EHS30" s="36"/>
      <c r="EHT30" s="36"/>
      <c r="EHU30" s="36"/>
      <c r="EHV30" s="36"/>
      <c r="EHW30" s="36"/>
      <c r="EHX30" s="36"/>
      <c r="EHY30" s="36"/>
      <c r="EHZ30" s="36"/>
      <c r="EIA30" s="36"/>
      <c r="EIB30" s="36"/>
      <c r="EIC30" s="36"/>
      <c r="EID30" s="36"/>
      <c r="EIE30" s="36"/>
      <c r="EIF30" s="36"/>
      <c r="EIG30" s="36"/>
      <c r="EIH30" s="36"/>
      <c r="EII30" s="36"/>
      <c r="EIJ30" s="36"/>
      <c r="EIK30" s="36"/>
      <c r="EIL30" s="36"/>
      <c r="EIM30" s="36"/>
      <c r="EIN30" s="36"/>
      <c r="EIO30" s="36"/>
      <c r="EIP30" s="36"/>
      <c r="EIQ30" s="36"/>
      <c r="EIR30" s="36"/>
      <c r="EIS30" s="36"/>
      <c r="EIT30" s="36"/>
      <c r="EIU30" s="36"/>
      <c r="EIV30" s="36"/>
      <c r="EIW30" s="36"/>
      <c r="EIX30" s="36"/>
      <c r="EIY30" s="36"/>
      <c r="EIZ30" s="36"/>
      <c r="EJA30" s="36"/>
      <c r="EJB30" s="36"/>
      <c r="EJC30" s="36"/>
      <c r="EJD30" s="36"/>
      <c r="EJE30" s="36"/>
      <c r="EJF30" s="36"/>
      <c r="EJG30" s="36"/>
      <c r="EJH30" s="36"/>
      <c r="EJI30" s="36"/>
      <c r="EJJ30" s="36"/>
      <c r="EJK30" s="36"/>
      <c r="EJL30" s="36"/>
      <c r="EJM30" s="36"/>
      <c r="EJN30" s="36"/>
      <c r="EJO30" s="36"/>
      <c r="EJP30" s="36"/>
      <c r="EJQ30" s="36"/>
      <c r="EJR30" s="36"/>
      <c r="EJS30" s="36"/>
      <c r="EJT30" s="36"/>
      <c r="EJU30" s="36"/>
      <c r="EJV30" s="36"/>
      <c r="EJW30" s="36"/>
      <c r="EJX30" s="36"/>
      <c r="EJY30" s="36"/>
      <c r="EJZ30" s="36"/>
      <c r="EKA30" s="36"/>
      <c r="EKB30" s="36"/>
      <c r="EKC30" s="36"/>
      <c r="EKD30" s="36"/>
      <c r="EKE30" s="36"/>
      <c r="EKF30" s="36"/>
      <c r="EKG30" s="36"/>
      <c r="EKH30" s="36"/>
      <c r="EKI30" s="36"/>
      <c r="EKJ30" s="36"/>
      <c r="EKK30" s="36"/>
      <c r="EKL30" s="36"/>
      <c r="EKM30" s="36"/>
      <c r="EKN30" s="36"/>
      <c r="EKO30" s="36"/>
      <c r="EKP30" s="36"/>
      <c r="EKQ30" s="36"/>
      <c r="EKR30" s="36"/>
      <c r="EKS30" s="36"/>
      <c r="EKT30" s="36"/>
      <c r="EKU30" s="36"/>
      <c r="EKV30" s="36"/>
      <c r="EKW30" s="36"/>
      <c r="EKX30" s="36"/>
      <c r="EKY30" s="36"/>
      <c r="EKZ30" s="36"/>
      <c r="ELA30" s="36"/>
      <c r="ELB30" s="36"/>
      <c r="ELC30" s="36"/>
      <c r="ELD30" s="36"/>
      <c r="ELE30" s="36"/>
      <c r="ELF30" s="36"/>
      <c r="ELG30" s="36"/>
      <c r="ELH30" s="36"/>
      <c r="ELI30" s="36"/>
      <c r="ELJ30" s="36"/>
      <c r="ELK30" s="36"/>
      <c r="ELL30" s="36"/>
      <c r="ELM30" s="36"/>
      <c r="ELN30" s="36"/>
      <c r="ELO30" s="36"/>
      <c r="ELP30" s="36"/>
      <c r="ELQ30" s="36"/>
      <c r="ELR30" s="36"/>
      <c r="ELS30" s="36"/>
      <c r="ELT30" s="36"/>
      <c r="ELU30" s="36"/>
      <c r="ELV30" s="36"/>
      <c r="ELW30" s="36"/>
      <c r="ELX30" s="36"/>
      <c r="ELY30" s="36"/>
      <c r="ELZ30" s="36"/>
      <c r="EMA30" s="36"/>
      <c r="EMB30" s="36"/>
      <c r="EMC30" s="36"/>
      <c r="EMD30" s="36"/>
      <c r="EME30" s="36"/>
      <c r="EMF30" s="36"/>
      <c r="EMG30" s="36"/>
      <c r="EMH30" s="36"/>
      <c r="EMI30" s="36"/>
      <c r="EMJ30" s="36"/>
      <c r="EMK30" s="36"/>
      <c r="EML30" s="36"/>
      <c r="EMM30" s="36"/>
      <c r="EMN30" s="36"/>
      <c r="EMO30" s="36"/>
      <c r="EMP30" s="36"/>
      <c r="EMQ30" s="36"/>
      <c r="EMR30" s="36"/>
      <c r="EMS30" s="36"/>
      <c r="EMT30" s="36"/>
      <c r="EMU30" s="36"/>
      <c r="EMV30" s="36"/>
      <c r="EMW30" s="36"/>
      <c r="EMX30" s="36"/>
      <c r="EMY30" s="36"/>
      <c r="EMZ30" s="36"/>
      <c r="ENA30" s="36"/>
      <c r="ENB30" s="36"/>
      <c r="ENC30" s="36"/>
      <c r="END30" s="36"/>
      <c r="ENE30" s="36"/>
      <c r="ENF30" s="36"/>
      <c r="ENG30" s="36"/>
      <c r="ENH30" s="36"/>
      <c r="ENI30" s="36"/>
      <c r="ENJ30" s="36"/>
      <c r="ENK30" s="36"/>
      <c r="ENL30" s="36"/>
      <c r="ENM30" s="36"/>
      <c r="ENN30" s="36"/>
      <c r="ENO30" s="36"/>
      <c r="ENP30" s="36"/>
      <c r="ENQ30" s="36"/>
      <c r="ENR30" s="36"/>
      <c r="ENS30" s="36"/>
      <c r="ENT30" s="36"/>
      <c r="ENU30" s="36"/>
      <c r="ENV30" s="36"/>
      <c r="ENW30" s="36"/>
      <c r="ENX30" s="36"/>
      <c r="ENY30" s="36"/>
      <c r="ENZ30" s="36"/>
      <c r="EOA30" s="36"/>
      <c r="EOB30" s="36"/>
      <c r="EOC30" s="36"/>
      <c r="EOD30" s="36"/>
      <c r="EOE30" s="36"/>
      <c r="EOF30" s="36"/>
      <c r="EOG30" s="36"/>
      <c r="EOH30" s="36"/>
      <c r="EOI30" s="36"/>
      <c r="EOJ30" s="36"/>
      <c r="EOK30" s="36"/>
      <c r="EOL30" s="36"/>
      <c r="EOM30" s="36"/>
      <c r="EON30" s="36"/>
      <c r="EOO30" s="36"/>
      <c r="EOP30" s="36"/>
      <c r="EOQ30" s="36"/>
      <c r="EOR30" s="36"/>
      <c r="EOS30" s="36"/>
      <c r="EOT30" s="36"/>
      <c r="EOU30" s="36"/>
      <c r="EOV30" s="36"/>
      <c r="EOW30" s="36"/>
      <c r="EOX30" s="36"/>
      <c r="EOY30" s="36"/>
      <c r="EOZ30" s="36"/>
      <c r="EPA30" s="36"/>
      <c r="EPB30" s="36"/>
      <c r="EPC30" s="36"/>
      <c r="EPD30" s="36"/>
      <c r="EPE30" s="36"/>
      <c r="EPF30" s="36"/>
      <c r="EPG30" s="36"/>
      <c r="EPH30" s="36"/>
      <c r="EPI30" s="36"/>
      <c r="EPJ30" s="36"/>
      <c r="EPK30" s="36"/>
      <c r="EPL30" s="36"/>
      <c r="EPM30" s="36"/>
      <c r="EPN30" s="36"/>
      <c r="EPO30" s="36"/>
      <c r="EPP30" s="36"/>
      <c r="EPQ30" s="36"/>
      <c r="EPR30" s="36"/>
      <c r="EPS30" s="36"/>
      <c r="EPT30" s="36"/>
      <c r="EPU30" s="36"/>
      <c r="EPV30" s="36"/>
      <c r="EPW30" s="36"/>
      <c r="EPX30" s="36"/>
      <c r="EPY30" s="36"/>
      <c r="EPZ30" s="36"/>
      <c r="EQA30" s="36"/>
      <c r="EQB30" s="36"/>
      <c r="EQC30" s="36"/>
      <c r="EQD30" s="36"/>
      <c r="EQE30" s="36"/>
      <c r="EQF30" s="36"/>
      <c r="EQG30" s="36"/>
      <c r="EQH30" s="36"/>
      <c r="EQI30" s="36"/>
      <c r="EQJ30" s="36"/>
      <c r="EQK30" s="36"/>
      <c r="EQL30" s="36"/>
      <c r="EQM30" s="36"/>
      <c r="EQN30" s="36"/>
      <c r="EQO30" s="36"/>
      <c r="EQP30" s="36"/>
      <c r="EQQ30" s="36"/>
      <c r="EQR30" s="36"/>
      <c r="EQS30" s="36"/>
      <c r="EQT30" s="36"/>
      <c r="EQU30" s="36"/>
      <c r="EQV30" s="36"/>
      <c r="EQW30" s="36"/>
      <c r="EQX30" s="36"/>
      <c r="EQY30" s="36"/>
      <c r="EQZ30" s="36"/>
      <c r="ERA30" s="36"/>
      <c r="ERB30" s="36"/>
      <c r="ERC30" s="36"/>
      <c r="ERD30" s="36"/>
      <c r="ERE30" s="36"/>
      <c r="ERF30" s="36"/>
      <c r="ERG30" s="36"/>
      <c r="ERH30" s="36"/>
      <c r="ERI30" s="36"/>
      <c r="ERJ30" s="36"/>
      <c r="ERK30" s="36"/>
      <c r="ERL30" s="36"/>
      <c r="ERM30" s="36"/>
      <c r="ERN30" s="36"/>
      <c r="ERO30" s="36"/>
      <c r="ERP30" s="36"/>
      <c r="ERQ30" s="36"/>
      <c r="ERR30" s="36"/>
      <c r="ERS30" s="36"/>
      <c r="ERT30" s="36"/>
      <c r="ERU30" s="36"/>
      <c r="ERV30" s="36"/>
      <c r="ERW30" s="36"/>
      <c r="ERX30" s="36"/>
      <c r="ERY30" s="36"/>
      <c r="ERZ30" s="36"/>
      <c r="ESA30" s="36"/>
      <c r="ESB30" s="36"/>
      <c r="ESC30" s="36"/>
      <c r="ESD30" s="36"/>
      <c r="ESE30" s="36"/>
      <c r="ESF30" s="36"/>
      <c r="ESG30" s="36"/>
      <c r="ESH30" s="36"/>
      <c r="ESI30" s="36"/>
      <c r="ESJ30" s="36"/>
      <c r="ESK30" s="36"/>
      <c r="ESL30" s="36"/>
      <c r="ESM30" s="36"/>
      <c r="ESN30" s="36"/>
      <c r="ESO30" s="36"/>
      <c r="ESP30" s="36"/>
      <c r="ESQ30" s="36"/>
      <c r="ESR30" s="36"/>
      <c r="ESS30" s="36"/>
      <c r="EST30" s="36"/>
      <c r="ESU30" s="36"/>
      <c r="ESV30" s="36"/>
      <c r="ESW30" s="36"/>
      <c r="ESX30" s="36"/>
      <c r="ESY30" s="36"/>
      <c r="ESZ30" s="36"/>
      <c r="ETA30" s="36"/>
      <c r="ETB30" s="36"/>
      <c r="ETC30" s="36"/>
      <c r="ETD30" s="36"/>
      <c r="ETE30" s="36"/>
      <c r="ETF30" s="36"/>
      <c r="ETG30" s="36"/>
      <c r="ETH30" s="36"/>
      <c r="ETI30" s="36"/>
      <c r="ETJ30" s="36"/>
      <c r="ETK30" s="36"/>
      <c r="ETL30" s="36"/>
      <c r="ETM30" s="36"/>
      <c r="ETN30" s="36"/>
      <c r="ETO30" s="36"/>
      <c r="ETP30" s="36"/>
      <c r="ETQ30" s="36"/>
      <c r="ETR30" s="36"/>
      <c r="ETS30" s="36"/>
      <c r="ETT30" s="36"/>
      <c r="ETU30" s="36"/>
      <c r="ETV30" s="36"/>
      <c r="ETW30" s="36"/>
      <c r="ETX30" s="36"/>
      <c r="ETY30" s="36"/>
      <c r="ETZ30" s="36"/>
      <c r="EUA30" s="36"/>
      <c r="EUB30" s="36"/>
      <c r="EUC30" s="36"/>
      <c r="EUD30" s="36"/>
      <c r="EUE30" s="36"/>
      <c r="EUF30" s="36"/>
      <c r="EUG30" s="36"/>
      <c r="EUH30" s="36"/>
      <c r="EUI30" s="36"/>
      <c r="EUJ30" s="36"/>
      <c r="EUK30" s="36"/>
      <c r="EUL30" s="36"/>
      <c r="EUM30" s="36"/>
      <c r="EUN30" s="36"/>
      <c r="EUO30" s="36"/>
      <c r="EUP30" s="36"/>
      <c r="EUQ30" s="36"/>
      <c r="EUR30" s="36"/>
      <c r="EUS30" s="36"/>
      <c r="EUT30" s="36"/>
      <c r="EUU30" s="36"/>
      <c r="EUV30" s="36"/>
      <c r="EUW30" s="36"/>
      <c r="EUX30" s="36"/>
      <c r="EUY30" s="36"/>
      <c r="EUZ30" s="36"/>
      <c r="EVA30" s="36"/>
      <c r="EVB30" s="36"/>
      <c r="EVC30" s="36"/>
      <c r="EVD30" s="36"/>
      <c r="EVE30" s="36"/>
      <c r="EVF30" s="36"/>
      <c r="EVG30" s="36"/>
      <c r="EVH30" s="36"/>
      <c r="EVI30" s="36"/>
      <c r="EVJ30" s="36"/>
      <c r="EVK30" s="36"/>
      <c r="EVL30" s="36"/>
      <c r="EVM30" s="36"/>
      <c r="EVN30" s="36"/>
      <c r="EVO30" s="36"/>
      <c r="EVP30" s="36"/>
      <c r="EVQ30" s="36"/>
      <c r="EVR30" s="36"/>
      <c r="EVS30" s="36"/>
      <c r="EVT30" s="36"/>
      <c r="EVU30" s="36"/>
      <c r="EVV30" s="36"/>
      <c r="EVW30" s="36"/>
      <c r="EVX30" s="36"/>
      <c r="EVY30" s="36"/>
      <c r="EVZ30" s="36"/>
      <c r="EWA30" s="36"/>
      <c r="EWB30" s="36"/>
      <c r="EWC30" s="36"/>
      <c r="EWD30" s="36"/>
      <c r="EWE30" s="36"/>
      <c r="EWF30" s="36"/>
      <c r="EWG30" s="36"/>
      <c r="EWH30" s="36"/>
      <c r="EWI30" s="36"/>
      <c r="EWJ30" s="36"/>
      <c r="EWK30" s="36"/>
      <c r="EWL30" s="36"/>
      <c r="EWM30" s="36"/>
      <c r="EWN30" s="36"/>
      <c r="EWO30" s="36"/>
      <c r="EWP30" s="36"/>
      <c r="EWQ30" s="36"/>
      <c r="EWR30" s="36"/>
      <c r="EWS30" s="36"/>
      <c r="EWT30" s="36"/>
      <c r="EWU30" s="36"/>
      <c r="EWV30" s="36"/>
      <c r="EWW30" s="36"/>
      <c r="EWX30" s="36"/>
      <c r="EWY30" s="36"/>
      <c r="EWZ30" s="36"/>
      <c r="EXA30" s="36"/>
      <c r="EXB30" s="36"/>
      <c r="EXC30" s="36"/>
      <c r="EXD30" s="36"/>
      <c r="EXE30" s="36"/>
      <c r="EXF30" s="36"/>
      <c r="EXG30" s="36"/>
      <c r="EXH30" s="36"/>
      <c r="EXI30" s="36"/>
      <c r="EXJ30" s="36"/>
      <c r="EXK30" s="36"/>
      <c r="EXL30" s="36"/>
      <c r="EXM30" s="36"/>
      <c r="EXN30" s="36"/>
      <c r="EXO30" s="36"/>
      <c r="EXP30" s="36"/>
      <c r="EXQ30" s="36"/>
      <c r="EXR30" s="36"/>
      <c r="EXS30" s="36"/>
      <c r="EXT30" s="36"/>
      <c r="EXU30" s="36"/>
      <c r="EXV30" s="36"/>
      <c r="EXW30" s="36"/>
      <c r="EXX30" s="36"/>
      <c r="EXY30" s="36"/>
      <c r="EXZ30" s="36"/>
      <c r="EYA30" s="36"/>
      <c r="EYB30" s="36"/>
      <c r="EYC30" s="36"/>
      <c r="EYD30" s="36"/>
      <c r="EYE30" s="36"/>
      <c r="EYF30" s="36"/>
      <c r="EYG30" s="36"/>
      <c r="EYH30" s="36"/>
      <c r="EYI30" s="36"/>
      <c r="EYJ30" s="36"/>
      <c r="EYK30" s="36"/>
      <c r="EYL30" s="36"/>
      <c r="EYM30" s="36"/>
      <c r="EYN30" s="36"/>
      <c r="EYO30" s="36"/>
      <c r="EYP30" s="36"/>
      <c r="EYQ30" s="36"/>
      <c r="EYR30" s="36"/>
      <c r="EYS30" s="36"/>
      <c r="EYT30" s="36"/>
      <c r="EYU30" s="36"/>
      <c r="EYV30" s="36"/>
      <c r="EYW30" s="36"/>
      <c r="EYX30" s="36"/>
      <c r="EYY30" s="36"/>
      <c r="EYZ30" s="36"/>
      <c r="EZA30" s="36"/>
      <c r="EZB30" s="36"/>
      <c r="EZC30" s="36"/>
      <c r="EZD30" s="36"/>
      <c r="EZE30" s="36"/>
      <c r="EZF30" s="36"/>
      <c r="EZG30" s="36"/>
      <c r="EZH30" s="36"/>
      <c r="EZI30" s="36"/>
      <c r="EZJ30" s="36"/>
      <c r="EZK30" s="36"/>
      <c r="EZL30" s="36"/>
      <c r="EZM30" s="36"/>
      <c r="EZN30" s="36"/>
      <c r="EZO30" s="36"/>
      <c r="EZP30" s="36"/>
      <c r="EZQ30" s="36"/>
      <c r="EZR30" s="36"/>
      <c r="EZS30" s="36"/>
      <c r="EZT30" s="36"/>
      <c r="EZU30" s="36"/>
      <c r="EZV30" s="36"/>
      <c r="EZW30" s="36"/>
      <c r="EZX30" s="36"/>
      <c r="EZY30" s="36"/>
      <c r="EZZ30" s="36"/>
      <c r="FAA30" s="36"/>
      <c r="FAB30" s="36"/>
      <c r="FAC30" s="36"/>
      <c r="FAD30" s="36"/>
      <c r="FAE30" s="36"/>
      <c r="FAF30" s="36"/>
      <c r="FAG30" s="36"/>
      <c r="FAH30" s="36"/>
      <c r="FAI30" s="36"/>
      <c r="FAJ30" s="36"/>
      <c r="FAK30" s="36"/>
      <c r="FAL30" s="36"/>
      <c r="FAM30" s="36"/>
      <c r="FAN30" s="36"/>
      <c r="FAO30" s="36"/>
      <c r="FAP30" s="36"/>
      <c r="FAQ30" s="36"/>
      <c r="FAR30" s="36"/>
      <c r="FAS30" s="36"/>
      <c r="FAT30" s="36"/>
      <c r="FAU30" s="36"/>
      <c r="FAV30" s="36"/>
      <c r="FAW30" s="36"/>
      <c r="FAX30" s="36"/>
      <c r="FAY30" s="36"/>
      <c r="FAZ30" s="36"/>
      <c r="FBA30" s="36"/>
      <c r="FBB30" s="36"/>
      <c r="FBC30" s="36"/>
      <c r="FBD30" s="36"/>
      <c r="FBE30" s="36"/>
      <c r="FBF30" s="36"/>
      <c r="FBG30" s="36"/>
      <c r="FBH30" s="36"/>
      <c r="FBI30" s="36"/>
      <c r="FBJ30" s="36"/>
      <c r="FBK30" s="36"/>
      <c r="FBL30" s="36"/>
      <c r="FBM30" s="36"/>
      <c r="FBN30" s="36"/>
      <c r="FBO30" s="36"/>
      <c r="FBP30" s="36"/>
      <c r="FBQ30" s="36"/>
      <c r="FBR30" s="36"/>
      <c r="FBS30" s="36"/>
      <c r="FBT30" s="36"/>
      <c r="FBU30" s="36"/>
      <c r="FBV30" s="36"/>
      <c r="FBW30" s="36"/>
      <c r="FBX30" s="36"/>
      <c r="FBY30" s="36"/>
      <c r="FBZ30" s="36"/>
      <c r="FCA30" s="36"/>
      <c r="FCB30" s="36"/>
      <c r="FCC30" s="36"/>
      <c r="FCD30" s="36"/>
      <c r="FCE30" s="36"/>
      <c r="FCF30" s="36"/>
      <c r="FCG30" s="36"/>
      <c r="FCH30" s="36"/>
      <c r="FCI30" s="36"/>
      <c r="FCJ30" s="36"/>
      <c r="FCK30" s="36"/>
      <c r="FCL30" s="36"/>
      <c r="FCM30" s="36"/>
      <c r="FCN30" s="36"/>
      <c r="FCO30" s="36"/>
      <c r="FCP30" s="36"/>
      <c r="FCQ30" s="36"/>
      <c r="FCR30" s="36"/>
      <c r="FCS30" s="36"/>
      <c r="FCT30" s="36"/>
      <c r="FCU30" s="36"/>
      <c r="FCV30" s="36"/>
      <c r="FCW30" s="36"/>
      <c r="FCX30" s="36"/>
      <c r="FCY30" s="36"/>
      <c r="FCZ30" s="36"/>
      <c r="FDA30" s="36"/>
      <c r="FDB30" s="36"/>
      <c r="FDC30" s="36"/>
      <c r="FDD30" s="36"/>
      <c r="FDE30" s="36"/>
      <c r="FDF30" s="36"/>
      <c r="FDG30" s="36"/>
      <c r="FDH30" s="36"/>
      <c r="FDI30" s="36"/>
      <c r="FDJ30" s="36"/>
      <c r="FDK30" s="36"/>
      <c r="FDL30" s="36"/>
      <c r="FDM30" s="36"/>
      <c r="FDN30" s="36"/>
      <c r="FDO30" s="36"/>
      <c r="FDP30" s="36"/>
      <c r="FDQ30" s="36"/>
      <c r="FDR30" s="36"/>
      <c r="FDS30" s="36"/>
      <c r="FDT30" s="36"/>
      <c r="FDU30" s="36"/>
      <c r="FDV30" s="36"/>
      <c r="FDW30" s="36"/>
      <c r="FDX30" s="36"/>
      <c r="FDY30" s="36"/>
      <c r="FDZ30" s="36"/>
      <c r="FEA30" s="36"/>
      <c r="FEB30" s="36"/>
      <c r="FEC30" s="36"/>
      <c r="FED30" s="36"/>
      <c r="FEE30" s="36"/>
      <c r="FEF30" s="36"/>
      <c r="FEG30" s="36"/>
      <c r="FEH30" s="36"/>
      <c r="FEI30" s="36"/>
      <c r="FEJ30" s="36"/>
      <c r="FEK30" s="36"/>
      <c r="FEL30" s="36"/>
      <c r="FEM30" s="36"/>
      <c r="FEN30" s="36"/>
      <c r="FEO30" s="36"/>
      <c r="FEP30" s="36"/>
      <c r="FEQ30" s="36"/>
      <c r="FER30" s="36"/>
      <c r="FES30" s="36"/>
      <c r="FET30" s="36"/>
      <c r="FEU30" s="36"/>
      <c r="FEV30" s="36"/>
      <c r="FEW30" s="36"/>
      <c r="FEX30" s="36"/>
      <c r="FEY30" s="36"/>
      <c r="FEZ30" s="36"/>
      <c r="FFA30" s="36"/>
      <c r="FFB30" s="36"/>
      <c r="FFC30" s="36"/>
      <c r="FFD30" s="36"/>
      <c r="FFE30" s="36"/>
      <c r="FFF30" s="36"/>
      <c r="FFG30" s="36"/>
      <c r="FFH30" s="36"/>
      <c r="FFI30" s="36"/>
      <c r="FFJ30" s="36"/>
      <c r="FFK30" s="36"/>
      <c r="FFL30" s="36"/>
      <c r="FFM30" s="36"/>
      <c r="FFN30" s="36"/>
      <c r="FFO30" s="36"/>
      <c r="FFP30" s="36"/>
      <c r="FFQ30" s="36"/>
      <c r="FFR30" s="36"/>
      <c r="FFS30" s="36"/>
      <c r="FFT30" s="36"/>
      <c r="FFU30" s="36"/>
      <c r="FFV30" s="36"/>
      <c r="FFW30" s="36"/>
      <c r="FFX30" s="36"/>
      <c r="FFY30" s="36"/>
      <c r="FFZ30" s="36"/>
      <c r="FGA30" s="36"/>
      <c r="FGB30" s="36"/>
      <c r="FGC30" s="36"/>
      <c r="FGD30" s="36"/>
      <c r="FGE30" s="36"/>
      <c r="FGF30" s="36"/>
      <c r="FGG30" s="36"/>
      <c r="FGH30" s="36"/>
      <c r="FGI30" s="36"/>
      <c r="FGJ30" s="36"/>
      <c r="FGK30" s="36"/>
      <c r="FGL30" s="36"/>
      <c r="FGM30" s="36"/>
      <c r="FGN30" s="36"/>
      <c r="FGO30" s="36"/>
      <c r="FGP30" s="36"/>
      <c r="FGQ30" s="36"/>
      <c r="FGR30" s="36"/>
      <c r="FGS30" s="36"/>
      <c r="FGT30" s="36"/>
      <c r="FGU30" s="36"/>
      <c r="FGV30" s="36"/>
      <c r="FGW30" s="36"/>
      <c r="FGX30" s="36"/>
      <c r="FGY30" s="36"/>
      <c r="FGZ30" s="36"/>
      <c r="FHA30" s="36"/>
      <c r="FHB30" s="36"/>
      <c r="FHC30" s="36"/>
      <c r="FHD30" s="36"/>
      <c r="FHE30" s="36"/>
      <c r="FHF30" s="36"/>
      <c r="FHG30" s="36"/>
      <c r="FHH30" s="36"/>
      <c r="FHI30" s="36"/>
      <c r="FHJ30" s="36"/>
      <c r="FHK30" s="36"/>
      <c r="FHL30" s="36"/>
      <c r="FHM30" s="36"/>
      <c r="FHN30" s="36"/>
      <c r="FHO30" s="36"/>
      <c r="FHP30" s="36"/>
      <c r="FHQ30" s="36"/>
      <c r="FHR30" s="36"/>
      <c r="FHS30" s="36"/>
      <c r="FHT30" s="36"/>
      <c r="FHU30" s="36"/>
      <c r="FHV30" s="36"/>
      <c r="FHW30" s="36"/>
      <c r="FHX30" s="36"/>
      <c r="FHY30" s="36"/>
      <c r="FHZ30" s="36"/>
      <c r="FIA30" s="36"/>
      <c r="FIB30" s="36"/>
      <c r="FIC30" s="36"/>
      <c r="FID30" s="36"/>
      <c r="FIE30" s="36"/>
      <c r="FIF30" s="36"/>
      <c r="FIG30" s="36"/>
      <c r="FIH30" s="36"/>
      <c r="FII30" s="36"/>
      <c r="FIJ30" s="36"/>
      <c r="FIK30" s="36"/>
      <c r="FIL30" s="36"/>
      <c r="FIM30" s="36"/>
      <c r="FIN30" s="36"/>
      <c r="FIO30" s="36"/>
      <c r="FIP30" s="36"/>
      <c r="FIQ30" s="36"/>
      <c r="FIR30" s="36"/>
      <c r="FIS30" s="36"/>
      <c r="FIT30" s="36"/>
      <c r="FIU30" s="36"/>
      <c r="FIV30" s="36"/>
      <c r="FIW30" s="36"/>
      <c r="FIX30" s="36"/>
      <c r="FIY30" s="36"/>
      <c r="FIZ30" s="36"/>
      <c r="FJA30" s="36"/>
      <c r="FJB30" s="36"/>
      <c r="FJC30" s="36"/>
      <c r="FJD30" s="36"/>
      <c r="FJE30" s="36"/>
      <c r="FJF30" s="36"/>
      <c r="FJG30" s="36"/>
      <c r="FJH30" s="36"/>
      <c r="FJI30" s="36"/>
      <c r="FJJ30" s="36"/>
      <c r="FJK30" s="36"/>
      <c r="FJL30" s="36"/>
      <c r="FJM30" s="36"/>
      <c r="FJN30" s="36"/>
      <c r="FJO30" s="36"/>
      <c r="FJP30" s="36"/>
      <c r="FJQ30" s="36"/>
      <c r="FJR30" s="36"/>
      <c r="FJS30" s="36"/>
      <c r="FJT30" s="36"/>
      <c r="FJU30" s="36"/>
      <c r="FJV30" s="36"/>
      <c r="FJW30" s="36"/>
      <c r="FJX30" s="36"/>
      <c r="FJY30" s="36"/>
      <c r="FJZ30" s="36"/>
      <c r="FKA30" s="36"/>
      <c r="FKB30" s="36"/>
      <c r="FKC30" s="36"/>
      <c r="FKD30" s="36"/>
      <c r="FKE30" s="36"/>
      <c r="FKF30" s="36"/>
      <c r="FKG30" s="36"/>
      <c r="FKH30" s="36"/>
      <c r="FKI30" s="36"/>
      <c r="FKJ30" s="36"/>
      <c r="FKK30" s="36"/>
      <c r="FKL30" s="36"/>
      <c r="FKM30" s="36"/>
      <c r="FKN30" s="36"/>
      <c r="FKO30" s="36"/>
      <c r="FKP30" s="36"/>
      <c r="FKQ30" s="36"/>
      <c r="FKR30" s="36"/>
      <c r="FKS30" s="36"/>
      <c r="FKT30" s="36"/>
      <c r="FKU30" s="36"/>
      <c r="FKV30" s="36"/>
      <c r="FKW30" s="36"/>
      <c r="FKX30" s="36"/>
      <c r="FKY30" s="36"/>
      <c r="FKZ30" s="36"/>
      <c r="FLA30" s="36"/>
      <c r="FLB30" s="36"/>
      <c r="FLC30" s="36"/>
      <c r="FLD30" s="36"/>
      <c r="FLE30" s="36"/>
      <c r="FLF30" s="36"/>
      <c r="FLG30" s="36"/>
      <c r="FLH30" s="36"/>
      <c r="FLI30" s="36"/>
      <c r="FLJ30" s="36"/>
      <c r="FLK30" s="36"/>
      <c r="FLL30" s="36"/>
      <c r="FLM30" s="36"/>
      <c r="FLN30" s="36"/>
      <c r="FLO30" s="36"/>
      <c r="FLP30" s="36"/>
      <c r="FLQ30" s="36"/>
      <c r="FLR30" s="36"/>
      <c r="FLS30" s="36"/>
      <c r="FLT30" s="36"/>
      <c r="FLU30" s="36"/>
      <c r="FLV30" s="36"/>
      <c r="FLW30" s="36"/>
      <c r="FLX30" s="36"/>
      <c r="FLY30" s="36"/>
      <c r="FLZ30" s="36"/>
      <c r="FMA30" s="36"/>
      <c r="FMB30" s="36"/>
      <c r="FMC30" s="36"/>
      <c r="FMD30" s="36"/>
      <c r="FME30" s="36"/>
      <c r="FMF30" s="36"/>
      <c r="FMG30" s="36"/>
      <c r="FMH30" s="36"/>
      <c r="FMI30" s="36"/>
      <c r="FMJ30" s="36"/>
      <c r="FMK30" s="36"/>
      <c r="FML30" s="36"/>
      <c r="FMM30" s="36"/>
      <c r="FMN30" s="36"/>
      <c r="FMO30" s="36"/>
      <c r="FMP30" s="36"/>
      <c r="FMQ30" s="36"/>
      <c r="FMR30" s="36"/>
      <c r="FMS30" s="36"/>
      <c r="FMT30" s="36"/>
      <c r="FMU30" s="36"/>
      <c r="FMV30" s="36"/>
      <c r="FMW30" s="36"/>
      <c r="FMX30" s="36"/>
      <c r="FMY30" s="36"/>
      <c r="FMZ30" s="36"/>
      <c r="FNA30" s="36"/>
      <c r="FNB30" s="36"/>
      <c r="FNC30" s="36"/>
      <c r="FND30" s="36"/>
      <c r="FNE30" s="36"/>
      <c r="FNF30" s="36"/>
      <c r="FNG30" s="36"/>
      <c r="FNH30" s="36"/>
      <c r="FNI30" s="36"/>
      <c r="FNJ30" s="36"/>
      <c r="FNK30" s="36"/>
      <c r="FNL30" s="36"/>
      <c r="FNM30" s="36"/>
      <c r="FNN30" s="36"/>
      <c r="FNO30" s="36"/>
      <c r="FNP30" s="36"/>
      <c r="FNQ30" s="36"/>
      <c r="FNR30" s="36"/>
      <c r="FNS30" s="36"/>
      <c r="FNT30" s="36"/>
      <c r="FNU30" s="36"/>
      <c r="FNV30" s="36"/>
      <c r="FNW30" s="36"/>
      <c r="FNX30" s="36"/>
      <c r="FNY30" s="36"/>
      <c r="FNZ30" s="36"/>
      <c r="FOA30" s="36"/>
      <c r="FOB30" s="36"/>
      <c r="FOC30" s="36"/>
      <c r="FOD30" s="36"/>
      <c r="FOE30" s="36"/>
      <c r="FOF30" s="36"/>
      <c r="FOG30" s="36"/>
      <c r="FOH30" s="36"/>
      <c r="FOI30" s="36"/>
      <c r="FOJ30" s="36"/>
      <c r="FOK30" s="36"/>
      <c r="FOL30" s="36"/>
      <c r="FOM30" s="36"/>
      <c r="FON30" s="36"/>
      <c r="FOO30" s="36"/>
      <c r="FOP30" s="36"/>
      <c r="FOQ30" s="36"/>
      <c r="FOR30" s="36"/>
      <c r="FOS30" s="36"/>
      <c r="FOT30" s="36"/>
      <c r="FOU30" s="36"/>
      <c r="FOV30" s="36"/>
      <c r="FOW30" s="36"/>
      <c r="FOX30" s="36"/>
      <c r="FOY30" s="36"/>
      <c r="FOZ30" s="36"/>
      <c r="FPA30" s="36"/>
      <c r="FPB30" s="36"/>
      <c r="FPC30" s="36"/>
      <c r="FPD30" s="36"/>
      <c r="FPE30" s="36"/>
      <c r="FPF30" s="36"/>
      <c r="FPG30" s="36"/>
      <c r="FPH30" s="36"/>
      <c r="FPI30" s="36"/>
      <c r="FPJ30" s="36"/>
      <c r="FPK30" s="36"/>
      <c r="FPL30" s="36"/>
      <c r="FPM30" s="36"/>
      <c r="FPN30" s="36"/>
      <c r="FPO30" s="36"/>
      <c r="FPP30" s="36"/>
      <c r="FPQ30" s="36"/>
      <c r="FPR30" s="36"/>
      <c r="FPS30" s="36"/>
      <c r="FPT30" s="36"/>
      <c r="FPU30" s="36"/>
      <c r="FPV30" s="36"/>
      <c r="FPW30" s="36"/>
      <c r="FPX30" s="36"/>
      <c r="FPY30" s="36"/>
      <c r="FPZ30" s="36"/>
      <c r="FQA30" s="36"/>
      <c r="FQB30" s="36"/>
      <c r="FQC30" s="36"/>
      <c r="FQD30" s="36"/>
      <c r="FQE30" s="36"/>
      <c r="FQF30" s="36"/>
      <c r="FQG30" s="36"/>
      <c r="FQH30" s="36"/>
      <c r="FQI30" s="36"/>
      <c r="FQJ30" s="36"/>
      <c r="FQK30" s="36"/>
      <c r="FQL30" s="36"/>
      <c r="FQM30" s="36"/>
      <c r="FQN30" s="36"/>
      <c r="FQO30" s="36"/>
      <c r="FQP30" s="36"/>
      <c r="FQQ30" s="36"/>
      <c r="FQR30" s="36"/>
      <c r="FQS30" s="36"/>
      <c r="FQT30" s="36"/>
      <c r="FQU30" s="36"/>
      <c r="FQV30" s="36"/>
      <c r="FQW30" s="36"/>
      <c r="FQX30" s="36"/>
      <c r="FQY30" s="36"/>
      <c r="FQZ30" s="36"/>
      <c r="FRA30" s="36"/>
      <c r="FRB30" s="36"/>
      <c r="FRC30" s="36"/>
      <c r="FRD30" s="36"/>
      <c r="FRE30" s="36"/>
      <c r="FRF30" s="36"/>
      <c r="FRG30" s="36"/>
      <c r="FRH30" s="36"/>
      <c r="FRI30" s="36"/>
      <c r="FRJ30" s="36"/>
      <c r="FRK30" s="36"/>
      <c r="FRL30" s="36"/>
      <c r="FRM30" s="36"/>
      <c r="FRN30" s="36"/>
      <c r="FRO30" s="36"/>
      <c r="FRP30" s="36"/>
      <c r="FRQ30" s="36"/>
      <c r="FRR30" s="36"/>
      <c r="FRS30" s="36"/>
      <c r="FRT30" s="36"/>
      <c r="FRU30" s="36"/>
      <c r="FRV30" s="36"/>
      <c r="FRW30" s="36"/>
      <c r="FRX30" s="36"/>
      <c r="FRY30" s="36"/>
      <c r="FRZ30" s="36"/>
      <c r="FSA30" s="36"/>
      <c r="FSB30" s="36"/>
      <c r="FSC30" s="36"/>
      <c r="FSD30" s="36"/>
      <c r="FSE30" s="36"/>
      <c r="FSF30" s="36"/>
      <c r="FSG30" s="36"/>
      <c r="FSH30" s="36"/>
      <c r="FSI30" s="36"/>
      <c r="FSJ30" s="36"/>
      <c r="FSK30" s="36"/>
      <c r="FSL30" s="36"/>
      <c r="FSM30" s="36"/>
      <c r="FSN30" s="36"/>
      <c r="FSO30" s="36"/>
      <c r="FSP30" s="36"/>
      <c r="FSQ30" s="36"/>
      <c r="FSR30" s="36"/>
      <c r="FSS30" s="36"/>
      <c r="FST30" s="36"/>
      <c r="FSU30" s="36"/>
      <c r="FSV30" s="36"/>
      <c r="FSW30" s="36"/>
      <c r="FSX30" s="36"/>
      <c r="FSY30" s="36"/>
      <c r="FSZ30" s="36"/>
      <c r="FTA30" s="36"/>
      <c r="FTB30" s="36"/>
      <c r="FTC30" s="36"/>
      <c r="FTD30" s="36"/>
      <c r="FTE30" s="36"/>
      <c r="FTF30" s="36"/>
      <c r="FTG30" s="36"/>
      <c r="FTH30" s="36"/>
      <c r="FTI30" s="36"/>
      <c r="FTJ30" s="36"/>
      <c r="FTK30" s="36"/>
      <c r="FTL30" s="36"/>
      <c r="FTM30" s="36"/>
      <c r="FTN30" s="36"/>
      <c r="FTO30" s="36"/>
      <c r="FTP30" s="36"/>
      <c r="FTQ30" s="36"/>
      <c r="FTR30" s="36"/>
      <c r="FTS30" s="36"/>
      <c r="FTT30" s="36"/>
      <c r="FTU30" s="36"/>
      <c r="FTV30" s="36"/>
      <c r="FTW30" s="36"/>
      <c r="FTX30" s="36"/>
      <c r="FTY30" s="36"/>
      <c r="FTZ30" s="36"/>
      <c r="FUA30" s="36"/>
      <c r="FUB30" s="36"/>
      <c r="FUC30" s="36"/>
      <c r="FUD30" s="36"/>
      <c r="FUE30" s="36"/>
      <c r="FUF30" s="36"/>
      <c r="FUG30" s="36"/>
      <c r="FUH30" s="36"/>
      <c r="FUI30" s="36"/>
      <c r="FUJ30" s="36"/>
      <c r="FUK30" s="36"/>
      <c r="FUL30" s="36"/>
      <c r="FUM30" s="36"/>
      <c r="FUN30" s="36"/>
      <c r="FUO30" s="36"/>
      <c r="FUP30" s="36"/>
      <c r="FUQ30" s="36"/>
      <c r="FUR30" s="36"/>
      <c r="FUS30" s="36"/>
      <c r="FUT30" s="36"/>
      <c r="FUU30" s="36"/>
      <c r="FUV30" s="36"/>
      <c r="FUW30" s="36"/>
      <c r="FUX30" s="36"/>
      <c r="FUY30" s="36"/>
      <c r="FUZ30" s="36"/>
      <c r="FVA30" s="36"/>
      <c r="FVB30" s="36"/>
      <c r="FVC30" s="36"/>
      <c r="FVD30" s="36"/>
      <c r="FVE30" s="36"/>
      <c r="FVF30" s="36"/>
      <c r="FVG30" s="36"/>
      <c r="FVH30" s="36"/>
      <c r="FVI30" s="36"/>
      <c r="FVJ30" s="36"/>
      <c r="FVK30" s="36"/>
      <c r="FVL30" s="36"/>
      <c r="FVM30" s="36"/>
      <c r="FVN30" s="36"/>
      <c r="FVO30" s="36"/>
      <c r="FVP30" s="36"/>
      <c r="FVQ30" s="36"/>
      <c r="FVR30" s="36"/>
      <c r="FVS30" s="36"/>
      <c r="FVT30" s="36"/>
      <c r="FVU30" s="36"/>
      <c r="FVV30" s="36"/>
      <c r="FVW30" s="36"/>
      <c r="FVX30" s="36"/>
      <c r="FVY30" s="36"/>
      <c r="FVZ30" s="36"/>
      <c r="FWA30" s="36"/>
      <c r="FWB30" s="36"/>
      <c r="FWC30" s="36"/>
      <c r="FWD30" s="36"/>
      <c r="FWE30" s="36"/>
      <c r="FWF30" s="36"/>
      <c r="FWG30" s="36"/>
      <c r="FWH30" s="36"/>
      <c r="FWI30" s="36"/>
      <c r="FWJ30" s="36"/>
      <c r="FWK30" s="36"/>
      <c r="FWL30" s="36"/>
      <c r="FWM30" s="36"/>
      <c r="FWN30" s="36"/>
      <c r="FWO30" s="36"/>
      <c r="FWP30" s="36"/>
      <c r="FWQ30" s="36"/>
      <c r="FWR30" s="36"/>
      <c r="FWS30" s="36"/>
      <c r="FWT30" s="36"/>
      <c r="FWU30" s="36"/>
      <c r="FWV30" s="36"/>
      <c r="FWW30" s="36"/>
      <c r="FWX30" s="36"/>
      <c r="FWY30" s="36"/>
      <c r="FWZ30" s="36"/>
      <c r="FXA30" s="36"/>
      <c r="FXB30" s="36"/>
      <c r="FXC30" s="36"/>
      <c r="FXD30" s="36"/>
      <c r="FXE30" s="36"/>
      <c r="FXF30" s="36"/>
      <c r="FXG30" s="36"/>
      <c r="FXH30" s="36"/>
      <c r="FXI30" s="36"/>
      <c r="FXJ30" s="36"/>
      <c r="FXK30" s="36"/>
      <c r="FXL30" s="36"/>
      <c r="FXM30" s="36"/>
      <c r="FXN30" s="36"/>
      <c r="FXO30" s="36"/>
      <c r="FXP30" s="36"/>
      <c r="FXQ30" s="36"/>
      <c r="FXR30" s="36"/>
      <c r="FXS30" s="36"/>
      <c r="FXT30" s="36"/>
      <c r="FXU30" s="36"/>
      <c r="FXV30" s="36"/>
      <c r="FXW30" s="36"/>
      <c r="FXX30" s="36"/>
      <c r="FXY30" s="36"/>
      <c r="FXZ30" s="36"/>
      <c r="FYA30" s="36"/>
      <c r="FYB30" s="36"/>
      <c r="FYC30" s="36"/>
      <c r="FYD30" s="36"/>
      <c r="FYE30" s="36"/>
      <c r="FYF30" s="36"/>
      <c r="FYG30" s="36"/>
      <c r="FYH30" s="36"/>
      <c r="FYI30" s="36"/>
      <c r="FYJ30" s="36"/>
      <c r="FYK30" s="36"/>
      <c r="FYL30" s="36"/>
      <c r="FYM30" s="36"/>
      <c r="FYN30" s="36"/>
      <c r="FYO30" s="36"/>
      <c r="FYP30" s="36"/>
      <c r="FYQ30" s="36"/>
      <c r="FYR30" s="36"/>
      <c r="FYS30" s="36"/>
      <c r="FYT30" s="36"/>
      <c r="FYU30" s="36"/>
      <c r="FYV30" s="36"/>
      <c r="FYW30" s="36"/>
      <c r="FYX30" s="36"/>
      <c r="FYY30" s="36"/>
      <c r="FYZ30" s="36"/>
      <c r="FZA30" s="36"/>
      <c r="FZB30" s="36"/>
      <c r="FZC30" s="36"/>
      <c r="FZD30" s="36"/>
      <c r="FZE30" s="36"/>
      <c r="FZF30" s="36"/>
      <c r="FZG30" s="36"/>
      <c r="FZH30" s="36"/>
      <c r="FZI30" s="36"/>
      <c r="FZJ30" s="36"/>
      <c r="FZK30" s="36"/>
      <c r="FZL30" s="36"/>
      <c r="FZM30" s="36"/>
      <c r="FZN30" s="36"/>
      <c r="FZO30" s="36"/>
      <c r="FZP30" s="36"/>
      <c r="FZQ30" s="36"/>
      <c r="FZR30" s="36"/>
      <c r="FZS30" s="36"/>
      <c r="FZT30" s="36"/>
      <c r="FZU30" s="36"/>
      <c r="FZV30" s="36"/>
      <c r="FZW30" s="36"/>
      <c r="FZX30" s="36"/>
      <c r="FZY30" s="36"/>
      <c r="FZZ30" s="36"/>
      <c r="GAA30" s="36"/>
      <c r="GAB30" s="36"/>
      <c r="GAC30" s="36"/>
      <c r="GAD30" s="36"/>
      <c r="GAE30" s="36"/>
      <c r="GAF30" s="36"/>
      <c r="GAG30" s="36"/>
      <c r="GAH30" s="36"/>
      <c r="GAI30" s="36"/>
      <c r="GAJ30" s="36"/>
      <c r="GAK30" s="36"/>
      <c r="GAL30" s="36"/>
      <c r="GAM30" s="36"/>
      <c r="GAN30" s="36"/>
      <c r="GAO30" s="36"/>
      <c r="GAP30" s="36"/>
      <c r="GAQ30" s="36"/>
      <c r="GAR30" s="36"/>
      <c r="GAS30" s="36"/>
      <c r="GAT30" s="36"/>
      <c r="GAU30" s="36"/>
      <c r="GAV30" s="36"/>
      <c r="GAW30" s="36"/>
      <c r="GAX30" s="36"/>
      <c r="GAY30" s="36"/>
      <c r="GAZ30" s="36"/>
      <c r="GBA30" s="36"/>
      <c r="GBB30" s="36"/>
      <c r="GBC30" s="36"/>
      <c r="GBD30" s="36"/>
      <c r="GBE30" s="36"/>
      <c r="GBF30" s="36"/>
      <c r="GBG30" s="36"/>
      <c r="GBH30" s="36"/>
      <c r="GBI30" s="36"/>
      <c r="GBJ30" s="36"/>
      <c r="GBK30" s="36"/>
      <c r="GBL30" s="36"/>
      <c r="GBM30" s="36"/>
      <c r="GBN30" s="36"/>
      <c r="GBO30" s="36"/>
      <c r="GBP30" s="36"/>
      <c r="GBQ30" s="36"/>
      <c r="GBR30" s="36"/>
      <c r="GBS30" s="36"/>
      <c r="GBT30" s="36"/>
      <c r="GBU30" s="36"/>
      <c r="GBV30" s="36"/>
      <c r="GBW30" s="36"/>
      <c r="GBX30" s="36"/>
      <c r="GBY30" s="36"/>
      <c r="GBZ30" s="36"/>
      <c r="GCA30" s="36"/>
      <c r="GCB30" s="36"/>
      <c r="GCC30" s="36"/>
      <c r="GCD30" s="36"/>
      <c r="GCE30" s="36"/>
      <c r="GCF30" s="36"/>
      <c r="GCG30" s="36"/>
      <c r="GCH30" s="36"/>
      <c r="GCI30" s="36"/>
      <c r="GCJ30" s="36"/>
      <c r="GCK30" s="36"/>
      <c r="GCL30" s="36"/>
      <c r="GCM30" s="36"/>
      <c r="GCN30" s="36"/>
      <c r="GCO30" s="36"/>
      <c r="GCP30" s="36"/>
      <c r="GCQ30" s="36"/>
      <c r="GCR30" s="36"/>
      <c r="GCS30" s="36"/>
      <c r="GCT30" s="36"/>
      <c r="GCU30" s="36"/>
      <c r="GCV30" s="36"/>
      <c r="GCW30" s="36"/>
      <c r="GCX30" s="36"/>
      <c r="GCY30" s="36"/>
      <c r="GCZ30" s="36"/>
      <c r="GDA30" s="36"/>
      <c r="GDB30" s="36"/>
      <c r="GDC30" s="36"/>
      <c r="GDD30" s="36"/>
      <c r="GDE30" s="36"/>
      <c r="GDF30" s="36"/>
      <c r="GDG30" s="36"/>
      <c r="GDH30" s="36"/>
      <c r="GDI30" s="36"/>
      <c r="GDJ30" s="36"/>
      <c r="GDK30" s="36"/>
      <c r="GDL30" s="36"/>
      <c r="GDM30" s="36"/>
      <c r="GDN30" s="36"/>
      <c r="GDO30" s="36"/>
      <c r="GDP30" s="36"/>
      <c r="GDQ30" s="36"/>
      <c r="GDR30" s="36"/>
      <c r="GDS30" s="36"/>
      <c r="GDT30" s="36"/>
      <c r="GDU30" s="36"/>
      <c r="GDV30" s="36"/>
      <c r="GDW30" s="36"/>
      <c r="GDX30" s="36"/>
      <c r="GDY30" s="36"/>
      <c r="GDZ30" s="36"/>
      <c r="GEA30" s="36"/>
      <c r="GEB30" s="36"/>
      <c r="GEC30" s="36"/>
      <c r="GED30" s="36"/>
      <c r="GEE30" s="36"/>
      <c r="GEF30" s="36"/>
      <c r="GEG30" s="36"/>
      <c r="GEH30" s="36"/>
      <c r="GEI30" s="36"/>
      <c r="GEJ30" s="36"/>
      <c r="GEK30" s="36"/>
      <c r="GEL30" s="36"/>
      <c r="GEM30" s="36"/>
      <c r="GEN30" s="36"/>
      <c r="GEO30" s="36"/>
      <c r="GEP30" s="36"/>
      <c r="GEQ30" s="36"/>
      <c r="GER30" s="36"/>
      <c r="GES30" s="36"/>
      <c r="GET30" s="36"/>
      <c r="GEU30" s="36"/>
      <c r="GEV30" s="36"/>
      <c r="GEW30" s="36"/>
      <c r="GEX30" s="36"/>
      <c r="GEY30" s="36"/>
      <c r="GEZ30" s="36"/>
      <c r="GFA30" s="36"/>
      <c r="GFB30" s="36"/>
      <c r="GFC30" s="36"/>
      <c r="GFD30" s="36"/>
      <c r="GFE30" s="36"/>
      <c r="GFF30" s="36"/>
      <c r="GFG30" s="36"/>
      <c r="GFH30" s="36"/>
      <c r="GFI30" s="36"/>
      <c r="GFJ30" s="36"/>
      <c r="GFK30" s="36"/>
      <c r="GFL30" s="36"/>
      <c r="GFM30" s="36"/>
      <c r="GFN30" s="36"/>
      <c r="GFO30" s="36"/>
      <c r="GFP30" s="36"/>
      <c r="GFQ30" s="36"/>
      <c r="GFR30" s="36"/>
      <c r="GFS30" s="36"/>
      <c r="GFT30" s="36"/>
      <c r="GFU30" s="36"/>
      <c r="GFV30" s="36"/>
      <c r="GFW30" s="36"/>
      <c r="GFX30" s="36"/>
      <c r="GFY30" s="36"/>
      <c r="GFZ30" s="36"/>
      <c r="GGA30" s="36"/>
      <c r="GGB30" s="36"/>
      <c r="GGC30" s="36"/>
      <c r="GGD30" s="36"/>
      <c r="GGE30" s="36"/>
      <c r="GGF30" s="36"/>
      <c r="GGG30" s="36"/>
      <c r="GGH30" s="36"/>
      <c r="GGI30" s="36"/>
      <c r="GGJ30" s="36"/>
      <c r="GGK30" s="36"/>
      <c r="GGL30" s="36"/>
      <c r="GGM30" s="36"/>
      <c r="GGN30" s="36"/>
      <c r="GGO30" s="36"/>
      <c r="GGP30" s="36"/>
      <c r="GGQ30" s="36"/>
      <c r="GGR30" s="36"/>
      <c r="GGS30" s="36"/>
      <c r="GGT30" s="36"/>
      <c r="GGU30" s="36"/>
      <c r="GGV30" s="36"/>
      <c r="GGW30" s="36"/>
      <c r="GGX30" s="36"/>
      <c r="GGY30" s="36"/>
      <c r="GGZ30" s="36"/>
      <c r="GHA30" s="36"/>
      <c r="GHB30" s="36"/>
      <c r="GHC30" s="36"/>
      <c r="GHD30" s="36"/>
      <c r="GHE30" s="36"/>
      <c r="GHF30" s="36"/>
      <c r="GHG30" s="36"/>
      <c r="GHH30" s="36"/>
      <c r="GHI30" s="36"/>
      <c r="GHJ30" s="36"/>
      <c r="GHK30" s="36"/>
      <c r="GHL30" s="36"/>
      <c r="GHM30" s="36"/>
      <c r="GHN30" s="36"/>
      <c r="GHO30" s="36"/>
      <c r="GHP30" s="36"/>
      <c r="GHQ30" s="36"/>
      <c r="GHR30" s="36"/>
      <c r="GHS30" s="36"/>
      <c r="GHT30" s="36"/>
      <c r="GHU30" s="36"/>
      <c r="GHV30" s="36"/>
      <c r="GHW30" s="36"/>
      <c r="GHX30" s="36"/>
      <c r="GHY30" s="36"/>
      <c r="GHZ30" s="36"/>
      <c r="GIA30" s="36"/>
      <c r="GIB30" s="36"/>
      <c r="GIC30" s="36"/>
      <c r="GID30" s="36"/>
      <c r="GIE30" s="36"/>
      <c r="GIF30" s="36"/>
      <c r="GIG30" s="36"/>
      <c r="GIH30" s="36"/>
      <c r="GII30" s="36"/>
      <c r="GIJ30" s="36"/>
      <c r="GIK30" s="36"/>
      <c r="GIL30" s="36"/>
      <c r="GIM30" s="36"/>
      <c r="GIN30" s="36"/>
      <c r="GIO30" s="36"/>
      <c r="GIP30" s="36"/>
      <c r="GIQ30" s="36"/>
      <c r="GIR30" s="36"/>
      <c r="GIS30" s="36"/>
      <c r="GIT30" s="36"/>
      <c r="GIU30" s="36"/>
      <c r="GIV30" s="36"/>
      <c r="GIW30" s="36"/>
      <c r="GIX30" s="36"/>
      <c r="GIY30" s="36"/>
      <c r="GIZ30" s="36"/>
      <c r="GJA30" s="36"/>
      <c r="GJB30" s="36"/>
      <c r="GJC30" s="36"/>
      <c r="GJD30" s="36"/>
      <c r="GJE30" s="36"/>
      <c r="GJF30" s="36"/>
      <c r="GJG30" s="36"/>
      <c r="GJH30" s="36"/>
      <c r="GJI30" s="36"/>
      <c r="GJJ30" s="36"/>
      <c r="GJK30" s="36"/>
      <c r="GJL30" s="36"/>
      <c r="GJM30" s="36"/>
      <c r="GJN30" s="36"/>
      <c r="GJO30" s="36"/>
      <c r="GJP30" s="36"/>
      <c r="GJQ30" s="36"/>
      <c r="GJR30" s="36"/>
      <c r="GJS30" s="36"/>
      <c r="GJT30" s="36"/>
      <c r="GJU30" s="36"/>
      <c r="GJV30" s="36"/>
      <c r="GJW30" s="36"/>
      <c r="GJX30" s="36"/>
      <c r="GJY30" s="36"/>
      <c r="GJZ30" s="36"/>
      <c r="GKA30" s="36"/>
      <c r="GKB30" s="36"/>
      <c r="GKC30" s="36"/>
      <c r="GKD30" s="36"/>
      <c r="GKE30" s="36"/>
      <c r="GKF30" s="36"/>
      <c r="GKG30" s="36"/>
      <c r="GKH30" s="36"/>
      <c r="GKI30" s="36"/>
      <c r="GKJ30" s="36"/>
      <c r="GKK30" s="36"/>
      <c r="GKL30" s="36"/>
      <c r="GKM30" s="36"/>
      <c r="GKN30" s="36"/>
      <c r="GKO30" s="36"/>
      <c r="GKP30" s="36"/>
      <c r="GKQ30" s="36"/>
      <c r="GKR30" s="36"/>
      <c r="GKS30" s="36"/>
      <c r="GKT30" s="36"/>
      <c r="GKU30" s="36"/>
      <c r="GKV30" s="36"/>
      <c r="GKW30" s="36"/>
      <c r="GKX30" s="36"/>
      <c r="GKY30" s="36"/>
      <c r="GKZ30" s="36"/>
      <c r="GLA30" s="36"/>
      <c r="GLB30" s="36"/>
      <c r="GLC30" s="36"/>
      <c r="GLD30" s="36"/>
      <c r="GLE30" s="36"/>
      <c r="GLF30" s="36"/>
      <c r="GLG30" s="36"/>
      <c r="GLH30" s="36"/>
      <c r="GLI30" s="36"/>
      <c r="GLJ30" s="36"/>
      <c r="GLK30" s="36"/>
      <c r="GLL30" s="36"/>
      <c r="GLM30" s="36"/>
      <c r="GLN30" s="36"/>
      <c r="GLO30" s="36"/>
      <c r="GLP30" s="36"/>
      <c r="GLQ30" s="36"/>
      <c r="GLR30" s="36"/>
      <c r="GLS30" s="36"/>
      <c r="GLT30" s="36"/>
      <c r="GLU30" s="36"/>
      <c r="GLV30" s="36"/>
      <c r="GLW30" s="36"/>
      <c r="GLX30" s="36"/>
      <c r="GLY30" s="36"/>
      <c r="GLZ30" s="36"/>
      <c r="GMA30" s="36"/>
      <c r="GMB30" s="36"/>
      <c r="GMC30" s="36"/>
      <c r="GMD30" s="36"/>
      <c r="GME30" s="36"/>
      <c r="GMF30" s="36"/>
      <c r="GMG30" s="36"/>
      <c r="GMH30" s="36"/>
      <c r="GMI30" s="36"/>
      <c r="GMJ30" s="36"/>
      <c r="GMK30" s="36"/>
      <c r="GML30" s="36"/>
      <c r="GMM30" s="36"/>
      <c r="GMN30" s="36"/>
      <c r="GMO30" s="36"/>
      <c r="GMP30" s="36"/>
      <c r="GMQ30" s="36"/>
      <c r="GMR30" s="36"/>
      <c r="GMS30" s="36"/>
      <c r="GMT30" s="36"/>
      <c r="GMU30" s="36"/>
      <c r="GMV30" s="36"/>
      <c r="GMW30" s="36"/>
      <c r="GMX30" s="36"/>
      <c r="GMY30" s="36"/>
      <c r="GMZ30" s="36"/>
      <c r="GNA30" s="36"/>
      <c r="GNB30" s="36"/>
      <c r="GNC30" s="36"/>
      <c r="GND30" s="36"/>
      <c r="GNE30" s="36"/>
      <c r="GNF30" s="36"/>
      <c r="GNG30" s="36"/>
      <c r="GNH30" s="36"/>
      <c r="GNI30" s="36"/>
      <c r="GNJ30" s="36"/>
      <c r="GNK30" s="36"/>
      <c r="GNL30" s="36"/>
      <c r="GNM30" s="36"/>
      <c r="GNN30" s="36"/>
      <c r="GNO30" s="36"/>
      <c r="GNP30" s="36"/>
      <c r="GNQ30" s="36"/>
      <c r="GNR30" s="36"/>
      <c r="GNS30" s="36"/>
      <c r="GNT30" s="36"/>
      <c r="GNU30" s="36"/>
      <c r="GNV30" s="36"/>
      <c r="GNW30" s="36"/>
      <c r="GNX30" s="36"/>
      <c r="GNY30" s="36"/>
      <c r="GNZ30" s="36"/>
      <c r="GOA30" s="36"/>
      <c r="GOB30" s="36"/>
      <c r="GOC30" s="36"/>
      <c r="GOD30" s="36"/>
      <c r="GOE30" s="36"/>
      <c r="GOF30" s="36"/>
      <c r="GOG30" s="36"/>
      <c r="GOH30" s="36"/>
      <c r="GOI30" s="36"/>
      <c r="GOJ30" s="36"/>
      <c r="GOK30" s="36"/>
      <c r="GOL30" s="36"/>
      <c r="GOM30" s="36"/>
      <c r="GON30" s="36"/>
      <c r="GOO30" s="36"/>
      <c r="GOP30" s="36"/>
      <c r="GOQ30" s="36"/>
      <c r="GOR30" s="36"/>
      <c r="GOS30" s="36"/>
      <c r="GOT30" s="36"/>
      <c r="GOU30" s="36"/>
      <c r="GOV30" s="36"/>
      <c r="GOW30" s="36"/>
      <c r="GOX30" s="36"/>
      <c r="GOY30" s="36"/>
      <c r="GOZ30" s="36"/>
      <c r="GPA30" s="36"/>
      <c r="GPB30" s="36"/>
      <c r="GPC30" s="36"/>
      <c r="GPD30" s="36"/>
      <c r="GPE30" s="36"/>
      <c r="GPF30" s="36"/>
      <c r="GPG30" s="36"/>
      <c r="GPH30" s="36"/>
      <c r="GPI30" s="36"/>
      <c r="GPJ30" s="36"/>
      <c r="GPK30" s="36"/>
      <c r="GPL30" s="36"/>
      <c r="GPM30" s="36"/>
      <c r="GPN30" s="36"/>
      <c r="GPO30" s="36"/>
      <c r="GPP30" s="36"/>
      <c r="GPQ30" s="36"/>
      <c r="GPR30" s="36"/>
      <c r="GPS30" s="36"/>
      <c r="GPT30" s="36"/>
      <c r="GPU30" s="36"/>
      <c r="GPV30" s="36"/>
      <c r="GPW30" s="36"/>
      <c r="GPX30" s="36"/>
      <c r="GPY30" s="36"/>
      <c r="GPZ30" s="36"/>
      <c r="GQA30" s="36"/>
      <c r="GQB30" s="36"/>
      <c r="GQC30" s="36"/>
      <c r="GQD30" s="36"/>
      <c r="GQE30" s="36"/>
      <c r="GQF30" s="36"/>
      <c r="GQG30" s="36"/>
      <c r="GQH30" s="36"/>
      <c r="GQI30" s="36"/>
      <c r="GQJ30" s="36"/>
      <c r="GQK30" s="36"/>
      <c r="GQL30" s="36"/>
      <c r="GQM30" s="36"/>
      <c r="GQN30" s="36"/>
      <c r="GQO30" s="36"/>
      <c r="GQP30" s="36"/>
      <c r="GQQ30" s="36"/>
      <c r="GQR30" s="36"/>
      <c r="GQS30" s="36"/>
      <c r="GQT30" s="36"/>
      <c r="GQU30" s="36"/>
      <c r="GQV30" s="36"/>
      <c r="GQW30" s="36"/>
      <c r="GQX30" s="36"/>
      <c r="GQY30" s="36"/>
      <c r="GQZ30" s="36"/>
      <c r="GRA30" s="36"/>
      <c r="GRB30" s="36"/>
      <c r="GRC30" s="36"/>
      <c r="GRD30" s="36"/>
      <c r="GRE30" s="36"/>
      <c r="GRF30" s="36"/>
      <c r="GRG30" s="36"/>
      <c r="GRH30" s="36"/>
      <c r="GRI30" s="36"/>
      <c r="GRJ30" s="36"/>
      <c r="GRK30" s="36"/>
      <c r="GRL30" s="36"/>
      <c r="GRM30" s="36"/>
      <c r="GRN30" s="36"/>
      <c r="GRO30" s="36"/>
      <c r="GRP30" s="36"/>
      <c r="GRQ30" s="36"/>
      <c r="GRR30" s="36"/>
      <c r="GRS30" s="36"/>
      <c r="GRT30" s="36"/>
      <c r="GRU30" s="36"/>
      <c r="GRV30" s="36"/>
      <c r="GRW30" s="36"/>
      <c r="GRX30" s="36"/>
      <c r="GRY30" s="36"/>
      <c r="GRZ30" s="36"/>
      <c r="GSA30" s="36"/>
      <c r="GSB30" s="36"/>
      <c r="GSC30" s="36"/>
      <c r="GSD30" s="36"/>
      <c r="GSE30" s="36"/>
      <c r="GSF30" s="36"/>
      <c r="GSG30" s="36"/>
      <c r="GSH30" s="36"/>
      <c r="GSI30" s="36"/>
      <c r="GSJ30" s="36"/>
      <c r="GSK30" s="36"/>
      <c r="GSL30" s="36"/>
      <c r="GSM30" s="36"/>
      <c r="GSN30" s="36"/>
      <c r="GSO30" s="36"/>
      <c r="GSP30" s="36"/>
      <c r="GSQ30" s="36"/>
      <c r="GSR30" s="36"/>
      <c r="GSS30" s="36"/>
      <c r="GST30" s="36"/>
      <c r="GSU30" s="36"/>
      <c r="GSV30" s="36"/>
      <c r="GSW30" s="36"/>
      <c r="GSX30" s="36"/>
      <c r="GSY30" s="36"/>
      <c r="GSZ30" s="36"/>
      <c r="GTA30" s="36"/>
      <c r="GTB30" s="36"/>
      <c r="GTC30" s="36"/>
      <c r="GTD30" s="36"/>
      <c r="GTE30" s="36"/>
      <c r="GTF30" s="36"/>
      <c r="GTG30" s="36"/>
      <c r="GTH30" s="36"/>
      <c r="GTI30" s="36"/>
      <c r="GTJ30" s="36"/>
      <c r="GTK30" s="36"/>
      <c r="GTL30" s="36"/>
      <c r="GTM30" s="36"/>
      <c r="GTN30" s="36"/>
      <c r="GTO30" s="36"/>
      <c r="GTP30" s="36"/>
      <c r="GTQ30" s="36"/>
      <c r="GTR30" s="36"/>
      <c r="GTS30" s="36"/>
      <c r="GTT30" s="36"/>
      <c r="GTU30" s="36"/>
      <c r="GTV30" s="36"/>
      <c r="GTW30" s="36"/>
      <c r="GTX30" s="36"/>
      <c r="GTY30" s="36"/>
      <c r="GTZ30" s="36"/>
      <c r="GUA30" s="36"/>
      <c r="GUB30" s="36"/>
      <c r="GUC30" s="36"/>
      <c r="GUD30" s="36"/>
      <c r="GUE30" s="36"/>
      <c r="GUF30" s="36"/>
      <c r="GUG30" s="36"/>
      <c r="GUH30" s="36"/>
      <c r="GUI30" s="36"/>
      <c r="GUJ30" s="36"/>
      <c r="GUK30" s="36"/>
      <c r="GUL30" s="36"/>
      <c r="GUM30" s="36"/>
      <c r="GUN30" s="36"/>
      <c r="GUO30" s="36"/>
      <c r="GUP30" s="36"/>
      <c r="GUQ30" s="36"/>
      <c r="GUR30" s="36"/>
      <c r="GUS30" s="36"/>
      <c r="GUT30" s="36"/>
      <c r="GUU30" s="36"/>
      <c r="GUV30" s="36"/>
      <c r="GUW30" s="36"/>
      <c r="GUX30" s="36"/>
      <c r="GUY30" s="36"/>
      <c r="GUZ30" s="36"/>
      <c r="GVA30" s="36"/>
      <c r="GVB30" s="36"/>
      <c r="GVC30" s="36"/>
      <c r="GVD30" s="36"/>
      <c r="GVE30" s="36"/>
      <c r="GVF30" s="36"/>
      <c r="GVG30" s="36"/>
      <c r="GVH30" s="36"/>
      <c r="GVI30" s="36"/>
      <c r="GVJ30" s="36"/>
      <c r="GVK30" s="36"/>
      <c r="GVL30" s="36"/>
      <c r="GVM30" s="36"/>
      <c r="GVN30" s="36"/>
      <c r="GVO30" s="36"/>
      <c r="GVP30" s="36"/>
      <c r="GVQ30" s="36"/>
      <c r="GVR30" s="36"/>
      <c r="GVS30" s="36"/>
      <c r="GVT30" s="36"/>
      <c r="GVU30" s="36"/>
      <c r="GVV30" s="36"/>
      <c r="GVW30" s="36"/>
      <c r="GVX30" s="36"/>
      <c r="GVY30" s="36"/>
      <c r="GVZ30" s="36"/>
      <c r="GWA30" s="36"/>
      <c r="GWB30" s="36"/>
      <c r="GWC30" s="36"/>
      <c r="GWD30" s="36"/>
      <c r="GWE30" s="36"/>
      <c r="GWF30" s="36"/>
      <c r="GWG30" s="36"/>
      <c r="GWH30" s="36"/>
      <c r="GWI30" s="36"/>
      <c r="GWJ30" s="36"/>
      <c r="GWK30" s="36"/>
      <c r="GWL30" s="36"/>
      <c r="GWM30" s="36"/>
      <c r="GWN30" s="36"/>
      <c r="GWO30" s="36"/>
      <c r="GWP30" s="36"/>
      <c r="GWQ30" s="36"/>
      <c r="GWR30" s="36"/>
      <c r="GWS30" s="36"/>
      <c r="GWT30" s="36"/>
      <c r="GWU30" s="36"/>
      <c r="GWV30" s="36"/>
      <c r="GWW30" s="36"/>
      <c r="GWX30" s="36"/>
      <c r="GWY30" s="36"/>
      <c r="GWZ30" s="36"/>
      <c r="GXA30" s="36"/>
      <c r="GXB30" s="36"/>
      <c r="GXC30" s="36"/>
      <c r="GXD30" s="36"/>
      <c r="GXE30" s="36"/>
      <c r="GXF30" s="36"/>
      <c r="GXG30" s="36"/>
      <c r="GXH30" s="36"/>
      <c r="GXI30" s="36"/>
      <c r="GXJ30" s="36"/>
      <c r="GXK30" s="36"/>
      <c r="GXL30" s="36"/>
      <c r="GXM30" s="36"/>
      <c r="GXN30" s="36"/>
      <c r="GXO30" s="36"/>
      <c r="GXP30" s="36"/>
      <c r="GXQ30" s="36"/>
      <c r="GXR30" s="36"/>
      <c r="GXS30" s="36"/>
      <c r="GXT30" s="36"/>
      <c r="GXU30" s="36"/>
      <c r="GXV30" s="36"/>
      <c r="GXW30" s="36"/>
      <c r="GXX30" s="36"/>
      <c r="GXY30" s="36"/>
      <c r="GXZ30" s="36"/>
      <c r="GYA30" s="36"/>
      <c r="GYB30" s="36"/>
      <c r="GYC30" s="36"/>
      <c r="GYD30" s="36"/>
      <c r="GYE30" s="36"/>
      <c r="GYF30" s="36"/>
      <c r="GYG30" s="36"/>
      <c r="GYH30" s="36"/>
      <c r="GYI30" s="36"/>
      <c r="GYJ30" s="36"/>
      <c r="GYK30" s="36"/>
      <c r="GYL30" s="36"/>
      <c r="GYM30" s="36"/>
      <c r="GYN30" s="36"/>
      <c r="GYO30" s="36"/>
      <c r="GYP30" s="36"/>
      <c r="GYQ30" s="36"/>
      <c r="GYR30" s="36"/>
      <c r="GYS30" s="36"/>
      <c r="GYT30" s="36"/>
      <c r="GYU30" s="36"/>
      <c r="GYV30" s="36"/>
      <c r="GYW30" s="36"/>
      <c r="GYX30" s="36"/>
      <c r="GYY30" s="36"/>
      <c r="GYZ30" s="36"/>
      <c r="GZA30" s="36"/>
      <c r="GZB30" s="36"/>
      <c r="GZC30" s="36"/>
      <c r="GZD30" s="36"/>
      <c r="GZE30" s="36"/>
      <c r="GZF30" s="36"/>
      <c r="GZG30" s="36"/>
      <c r="GZH30" s="36"/>
      <c r="GZI30" s="36"/>
      <c r="GZJ30" s="36"/>
      <c r="GZK30" s="36"/>
      <c r="GZL30" s="36"/>
      <c r="GZM30" s="36"/>
      <c r="GZN30" s="36"/>
      <c r="GZO30" s="36"/>
      <c r="GZP30" s="36"/>
      <c r="GZQ30" s="36"/>
      <c r="GZR30" s="36"/>
      <c r="GZS30" s="36"/>
      <c r="GZT30" s="36"/>
      <c r="GZU30" s="36"/>
      <c r="GZV30" s="36"/>
      <c r="GZW30" s="36"/>
      <c r="GZX30" s="36"/>
      <c r="GZY30" s="36"/>
      <c r="GZZ30" s="36"/>
      <c r="HAA30" s="36"/>
      <c r="HAB30" s="36"/>
      <c r="HAC30" s="36"/>
      <c r="HAD30" s="36"/>
      <c r="HAE30" s="36"/>
      <c r="HAF30" s="36"/>
      <c r="HAG30" s="36"/>
      <c r="HAH30" s="36"/>
      <c r="HAI30" s="36"/>
      <c r="HAJ30" s="36"/>
      <c r="HAK30" s="36"/>
      <c r="HAL30" s="36"/>
      <c r="HAM30" s="36"/>
      <c r="HAN30" s="36"/>
      <c r="HAO30" s="36"/>
      <c r="HAP30" s="36"/>
      <c r="HAQ30" s="36"/>
      <c r="HAR30" s="36"/>
      <c r="HAS30" s="36"/>
      <c r="HAT30" s="36"/>
      <c r="HAU30" s="36"/>
      <c r="HAV30" s="36"/>
      <c r="HAW30" s="36"/>
      <c r="HAX30" s="36"/>
      <c r="HAY30" s="36"/>
      <c r="HAZ30" s="36"/>
      <c r="HBA30" s="36"/>
      <c r="HBB30" s="36"/>
      <c r="HBC30" s="36"/>
      <c r="HBD30" s="36"/>
      <c r="HBE30" s="36"/>
      <c r="HBF30" s="36"/>
      <c r="HBG30" s="36"/>
      <c r="HBH30" s="36"/>
      <c r="HBI30" s="36"/>
      <c r="HBJ30" s="36"/>
      <c r="HBK30" s="36"/>
      <c r="HBL30" s="36"/>
      <c r="HBM30" s="36"/>
      <c r="HBN30" s="36"/>
      <c r="HBO30" s="36"/>
      <c r="HBP30" s="36"/>
      <c r="HBQ30" s="36"/>
      <c r="HBR30" s="36"/>
      <c r="HBS30" s="36"/>
      <c r="HBT30" s="36"/>
      <c r="HBU30" s="36"/>
      <c r="HBV30" s="36"/>
      <c r="HBW30" s="36"/>
      <c r="HBX30" s="36"/>
      <c r="HBY30" s="36"/>
      <c r="HBZ30" s="36"/>
      <c r="HCA30" s="36"/>
      <c r="HCB30" s="36"/>
      <c r="HCC30" s="36"/>
      <c r="HCD30" s="36"/>
      <c r="HCE30" s="36"/>
      <c r="HCF30" s="36"/>
      <c r="HCG30" s="36"/>
      <c r="HCH30" s="36"/>
      <c r="HCI30" s="36"/>
      <c r="HCJ30" s="36"/>
      <c r="HCK30" s="36"/>
      <c r="HCL30" s="36"/>
      <c r="HCM30" s="36"/>
      <c r="HCN30" s="36"/>
      <c r="HCO30" s="36"/>
      <c r="HCP30" s="36"/>
      <c r="HCQ30" s="36"/>
      <c r="HCR30" s="36"/>
      <c r="HCS30" s="36"/>
      <c r="HCT30" s="36"/>
      <c r="HCU30" s="36"/>
      <c r="HCV30" s="36"/>
      <c r="HCW30" s="36"/>
      <c r="HCX30" s="36"/>
      <c r="HCY30" s="36"/>
      <c r="HCZ30" s="36"/>
      <c r="HDA30" s="36"/>
      <c r="HDB30" s="36"/>
      <c r="HDC30" s="36"/>
      <c r="HDD30" s="36"/>
      <c r="HDE30" s="36"/>
      <c r="HDF30" s="36"/>
      <c r="HDG30" s="36"/>
      <c r="HDH30" s="36"/>
      <c r="HDI30" s="36"/>
      <c r="HDJ30" s="36"/>
      <c r="HDK30" s="36"/>
      <c r="HDL30" s="36"/>
      <c r="HDM30" s="36"/>
      <c r="HDN30" s="36"/>
      <c r="HDO30" s="36"/>
      <c r="HDP30" s="36"/>
      <c r="HDQ30" s="36"/>
      <c r="HDR30" s="36"/>
      <c r="HDS30" s="36"/>
      <c r="HDT30" s="36"/>
      <c r="HDU30" s="36"/>
      <c r="HDV30" s="36"/>
      <c r="HDW30" s="36"/>
      <c r="HDX30" s="36"/>
      <c r="HDY30" s="36"/>
      <c r="HDZ30" s="36"/>
      <c r="HEA30" s="36"/>
      <c r="HEB30" s="36"/>
      <c r="HEC30" s="36"/>
      <c r="HED30" s="36"/>
      <c r="HEE30" s="36"/>
      <c r="HEF30" s="36"/>
      <c r="HEG30" s="36"/>
      <c r="HEH30" s="36"/>
      <c r="HEI30" s="36"/>
      <c r="HEJ30" s="36"/>
      <c r="HEK30" s="36"/>
      <c r="HEL30" s="36"/>
      <c r="HEM30" s="36"/>
      <c r="HEN30" s="36"/>
      <c r="HEO30" s="36"/>
      <c r="HEP30" s="36"/>
      <c r="HEQ30" s="36"/>
      <c r="HER30" s="36"/>
      <c r="HES30" s="36"/>
      <c r="HET30" s="36"/>
      <c r="HEU30" s="36"/>
      <c r="HEV30" s="36"/>
      <c r="HEW30" s="36"/>
      <c r="HEX30" s="36"/>
      <c r="HEY30" s="36"/>
      <c r="HEZ30" s="36"/>
      <c r="HFA30" s="36"/>
      <c r="HFB30" s="36"/>
      <c r="HFC30" s="36"/>
      <c r="HFD30" s="36"/>
      <c r="HFE30" s="36"/>
      <c r="HFF30" s="36"/>
      <c r="HFG30" s="36"/>
      <c r="HFH30" s="36"/>
      <c r="HFI30" s="36"/>
      <c r="HFJ30" s="36"/>
      <c r="HFK30" s="36"/>
      <c r="HFL30" s="36"/>
      <c r="HFM30" s="36"/>
      <c r="HFN30" s="36"/>
      <c r="HFO30" s="36"/>
      <c r="HFP30" s="36"/>
      <c r="HFQ30" s="36"/>
      <c r="HFR30" s="36"/>
      <c r="HFS30" s="36"/>
      <c r="HFT30" s="36"/>
      <c r="HFU30" s="36"/>
      <c r="HFV30" s="36"/>
      <c r="HFW30" s="36"/>
      <c r="HFX30" s="36"/>
      <c r="HFY30" s="36"/>
      <c r="HFZ30" s="36"/>
      <c r="HGA30" s="36"/>
      <c r="HGB30" s="36"/>
      <c r="HGC30" s="36"/>
      <c r="HGD30" s="36"/>
      <c r="HGE30" s="36"/>
      <c r="HGF30" s="36"/>
      <c r="HGG30" s="36"/>
      <c r="HGH30" s="36"/>
      <c r="HGI30" s="36"/>
      <c r="HGJ30" s="36"/>
      <c r="HGK30" s="36"/>
      <c r="HGL30" s="36"/>
      <c r="HGM30" s="36"/>
      <c r="HGN30" s="36"/>
      <c r="HGO30" s="36"/>
      <c r="HGP30" s="36"/>
      <c r="HGQ30" s="36"/>
      <c r="HGR30" s="36"/>
      <c r="HGS30" s="36"/>
      <c r="HGT30" s="36"/>
      <c r="HGU30" s="36"/>
      <c r="HGV30" s="36"/>
      <c r="HGW30" s="36"/>
      <c r="HGX30" s="36"/>
      <c r="HGY30" s="36"/>
      <c r="HGZ30" s="36"/>
      <c r="HHA30" s="36"/>
      <c r="HHB30" s="36"/>
      <c r="HHC30" s="36"/>
      <c r="HHD30" s="36"/>
      <c r="HHE30" s="36"/>
      <c r="HHF30" s="36"/>
      <c r="HHG30" s="36"/>
      <c r="HHH30" s="36"/>
      <c r="HHI30" s="36"/>
      <c r="HHJ30" s="36"/>
      <c r="HHK30" s="36"/>
      <c r="HHL30" s="36"/>
      <c r="HHM30" s="36"/>
      <c r="HHN30" s="36"/>
      <c r="HHO30" s="36"/>
      <c r="HHP30" s="36"/>
      <c r="HHQ30" s="36"/>
      <c r="HHR30" s="36"/>
      <c r="HHS30" s="36"/>
      <c r="HHT30" s="36"/>
      <c r="HHU30" s="36"/>
      <c r="HHV30" s="36"/>
      <c r="HHW30" s="36"/>
      <c r="HHX30" s="36"/>
      <c r="HHY30" s="36"/>
      <c r="HHZ30" s="36"/>
      <c r="HIA30" s="36"/>
      <c r="HIB30" s="36"/>
      <c r="HIC30" s="36"/>
      <c r="HID30" s="36"/>
      <c r="HIE30" s="36"/>
      <c r="HIF30" s="36"/>
      <c r="HIG30" s="36"/>
      <c r="HIH30" s="36"/>
      <c r="HII30" s="36"/>
      <c r="HIJ30" s="36"/>
      <c r="HIK30" s="36"/>
      <c r="HIL30" s="36"/>
      <c r="HIM30" s="36"/>
      <c r="HIN30" s="36"/>
      <c r="HIO30" s="36"/>
      <c r="HIP30" s="36"/>
      <c r="HIQ30" s="36"/>
      <c r="HIR30" s="36"/>
      <c r="HIS30" s="36"/>
      <c r="HIT30" s="36"/>
      <c r="HIU30" s="36"/>
      <c r="HIV30" s="36"/>
      <c r="HIW30" s="36"/>
      <c r="HIX30" s="36"/>
      <c r="HIY30" s="36"/>
      <c r="HIZ30" s="36"/>
      <c r="HJA30" s="36"/>
      <c r="HJB30" s="36"/>
      <c r="HJC30" s="36"/>
      <c r="HJD30" s="36"/>
      <c r="HJE30" s="36"/>
      <c r="HJF30" s="36"/>
      <c r="HJG30" s="36"/>
      <c r="HJH30" s="36"/>
      <c r="HJI30" s="36"/>
      <c r="HJJ30" s="36"/>
      <c r="HJK30" s="36"/>
      <c r="HJL30" s="36"/>
      <c r="HJM30" s="36"/>
      <c r="HJN30" s="36"/>
      <c r="HJO30" s="36"/>
      <c r="HJP30" s="36"/>
      <c r="HJQ30" s="36"/>
      <c r="HJR30" s="36"/>
      <c r="HJS30" s="36"/>
      <c r="HJT30" s="36"/>
      <c r="HJU30" s="36"/>
      <c r="HJV30" s="36"/>
      <c r="HJW30" s="36"/>
      <c r="HJX30" s="36"/>
      <c r="HJY30" s="36"/>
      <c r="HJZ30" s="36"/>
      <c r="HKA30" s="36"/>
      <c r="HKB30" s="36"/>
      <c r="HKC30" s="36"/>
      <c r="HKD30" s="36"/>
      <c r="HKE30" s="36"/>
      <c r="HKF30" s="36"/>
      <c r="HKG30" s="36"/>
      <c r="HKH30" s="36"/>
      <c r="HKI30" s="36"/>
      <c r="HKJ30" s="36"/>
      <c r="HKK30" s="36"/>
      <c r="HKL30" s="36"/>
      <c r="HKM30" s="36"/>
      <c r="HKN30" s="36"/>
      <c r="HKO30" s="36"/>
      <c r="HKP30" s="36"/>
      <c r="HKQ30" s="36"/>
      <c r="HKR30" s="36"/>
      <c r="HKS30" s="36"/>
      <c r="HKT30" s="36"/>
      <c r="HKU30" s="36"/>
      <c r="HKV30" s="36"/>
      <c r="HKW30" s="36"/>
      <c r="HKX30" s="36"/>
      <c r="HKY30" s="36"/>
      <c r="HKZ30" s="36"/>
      <c r="HLA30" s="36"/>
      <c r="HLB30" s="36"/>
      <c r="HLC30" s="36"/>
      <c r="HLD30" s="36"/>
      <c r="HLE30" s="36"/>
      <c r="HLF30" s="36"/>
      <c r="HLG30" s="36"/>
      <c r="HLH30" s="36"/>
      <c r="HLI30" s="36"/>
      <c r="HLJ30" s="36"/>
      <c r="HLK30" s="36"/>
      <c r="HLL30" s="36"/>
      <c r="HLM30" s="36"/>
      <c r="HLN30" s="36"/>
      <c r="HLO30" s="36"/>
      <c r="HLP30" s="36"/>
      <c r="HLQ30" s="36"/>
      <c r="HLR30" s="36"/>
      <c r="HLS30" s="36"/>
      <c r="HLT30" s="36"/>
      <c r="HLU30" s="36"/>
      <c r="HLV30" s="36"/>
      <c r="HLW30" s="36"/>
      <c r="HLX30" s="36"/>
      <c r="HLY30" s="36"/>
      <c r="HLZ30" s="36"/>
      <c r="HMA30" s="36"/>
      <c r="HMB30" s="36"/>
      <c r="HMC30" s="36"/>
      <c r="HMD30" s="36"/>
      <c r="HME30" s="36"/>
      <c r="HMF30" s="36"/>
      <c r="HMG30" s="36"/>
      <c r="HMH30" s="36"/>
      <c r="HMI30" s="36"/>
      <c r="HMJ30" s="36"/>
      <c r="HMK30" s="36"/>
      <c r="HML30" s="36"/>
      <c r="HMM30" s="36"/>
      <c r="HMN30" s="36"/>
      <c r="HMO30" s="36"/>
      <c r="HMP30" s="36"/>
      <c r="HMQ30" s="36"/>
      <c r="HMR30" s="36"/>
      <c r="HMS30" s="36"/>
      <c r="HMT30" s="36"/>
      <c r="HMU30" s="36"/>
      <c r="HMV30" s="36"/>
      <c r="HMW30" s="36"/>
      <c r="HMX30" s="36"/>
      <c r="HMY30" s="36"/>
      <c r="HMZ30" s="36"/>
      <c r="HNA30" s="36"/>
      <c r="HNB30" s="36"/>
      <c r="HNC30" s="36"/>
      <c r="HND30" s="36"/>
      <c r="HNE30" s="36"/>
      <c r="HNF30" s="36"/>
      <c r="HNG30" s="36"/>
      <c r="HNH30" s="36"/>
      <c r="HNI30" s="36"/>
      <c r="HNJ30" s="36"/>
      <c r="HNK30" s="36"/>
      <c r="HNL30" s="36"/>
      <c r="HNM30" s="36"/>
      <c r="HNN30" s="36"/>
      <c r="HNO30" s="36"/>
      <c r="HNP30" s="36"/>
      <c r="HNQ30" s="36"/>
      <c r="HNR30" s="36"/>
      <c r="HNS30" s="36"/>
      <c r="HNT30" s="36"/>
      <c r="HNU30" s="36"/>
      <c r="HNV30" s="36"/>
      <c r="HNW30" s="36"/>
      <c r="HNX30" s="36"/>
      <c r="HNY30" s="36"/>
      <c r="HNZ30" s="36"/>
      <c r="HOA30" s="36"/>
      <c r="HOB30" s="36"/>
      <c r="HOC30" s="36"/>
      <c r="HOD30" s="36"/>
      <c r="HOE30" s="36"/>
      <c r="HOF30" s="36"/>
      <c r="HOG30" s="36"/>
      <c r="HOH30" s="36"/>
      <c r="HOI30" s="36"/>
      <c r="HOJ30" s="36"/>
      <c r="HOK30" s="36"/>
      <c r="HOL30" s="36"/>
      <c r="HOM30" s="36"/>
      <c r="HON30" s="36"/>
      <c r="HOO30" s="36"/>
      <c r="HOP30" s="36"/>
      <c r="HOQ30" s="36"/>
      <c r="HOR30" s="36"/>
      <c r="HOS30" s="36"/>
      <c r="HOT30" s="36"/>
      <c r="HOU30" s="36"/>
      <c r="HOV30" s="36"/>
      <c r="HOW30" s="36"/>
      <c r="HOX30" s="36"/>
      <c r="HOY30" s="36"/>
      <c r="HOZ30" s="36"/>
      <c r="HPA30" s="36"/>
      <c r="HPB30" s="36"/>
      <c r="HPC30" s="36"/>
      <c r="HPD30" s="36"/>
      <c r="HPE30" s="36"/>
      <c r="HPF30" s="36"/>
      <c r="HPG30" s="36"/>
      <c r="HPH30" s="36"/>
      <c r="HPI30" s="36"/>
      <c r="HPJ30" s="36"/>
      <c r="HPK30" s="36"/>
      <c r="HPL30" s="36"/>
      <c r="HPM30" s="36"/>
      <c r="HPN30" s="36"/>
      <c r="HPO30" s="36"/>
      <c r="HPP30" s="36"/>
      <c r="HPQ30" s="36"/>
      <c r="HPR30" s="36"/>
      <c r="HPS30" s="36"/>
      <c r="HPT30" s="36"/>
      <c r="HPU30" s="36"/>
      <c r="HPV30" s="36"/>
      <c r="HPW30" s="36"/>
      <c r="HPX30" s="36"/>
      <c r="HPY30" s="36"/>
      <c r="HPZ30" s="36"/>
      <c r="HQA30" s="36"/>
      <c r="HQB30" s="36"/>
      <c r="HQC30" s="36"/>
      <c r="HQD30" s="36"/>
      <c r="HQE30" s="36"/>
      <c r="HQF30" s="36"/>
      <c r="HQG30" s="36"/>
      <c r="HQH30" s="36"/>
      <c r="HQI30" s="36"/>
      <c r="HQJ30" s="36"/>
      <c r="HQK30" s="36"/>
      <c r="HQL30" s="36"/>
      <c r="HQM30" s="36"/>
      <c r="HQN30" s="36"/>
      <c r="HQO30" s="36"/>
      <c r="HQP30" s="36"/>
      <c r="HQQ30" s="36"/>
      <c r="HQR30" s="36"/>
      <c r="HQS30" s="36"/>
      <c r="HQT30" s="36"/>
      <c r="HQU30" s="36"/>
      <c r="HQV30" s="36"/>
      <c r="HQW30" s="36"/>
      <c r="HQX30" s="36"/>
      <c r="HQY30" s="36"/>
      <c r="HQZ30" s="36"/>
      <c r="HRA30" s="36"/>
      <c r="HRB30" s="36"/>
      <c r="HRC30" s="36"/>
      <c r="HRD30" s="36"/>
      <c r="HRE30" s="36"/>
      <c r="HRF30" s="36"/>
      <c r="HRG30" s="36"/>
      <c r="HRH30" s="36"/>
      <c r="HRI30" s="36"/>
      <c r="HRJ30" s="36"/>
      <c r="HRK30" s="36"/>
      <c r="HRL30" s="36"/>
      <c r="HRM30" s="36"/>
      <c r="HRN30" s="36"/>
      <c r="HRO30" s="36"/>
      <c r="HRP30" s="36"/>
      <c r="HRQ30" s="36"/>
      <c r="HRR30" s="36"/>
      <c r="HRS30" s="36"/>
      <c r="HRT30" s="36"/>
      <c r="HRU30" s="36"/>
      <c r="HRV30" s="36"/>
      <c r="HRW30" s="36"/>
      <c r="HRX30" s="36"/>
      <c r="HRY30" s="36"/>
      <c r="HRZ30" s="36"/>
      <c r="HSA30" s="36"/>
      <c r="HSB30" s="36"/>
      <c r="HSC30" s="36"/>
      <c r="HSD30" s="36"/>
      <c r="HSE30" s="36"/>
      <c r="HSF30" s="36"/>
      <c r="HSG30" s="36"/>
      <c r="HSH30" s="36"/>
      <c r="HSI30" s="36"/>
      <c r="HSJ30" s="36"/>
      <c r="HSK30" s="36"/>
      <c r="HSL30" s="36"/>
      <c r="HSM30" s="36"/>
      <c r="HSN30" s="36"/>
      <c r="HSO30" s="36"/>
      <c r="HSP30" s="36"/>
      <c r="HSQ30" s="36"/>
      <c r="HSR30" s="36"/>
      <c r="HSS30" s="36"/>
      <c r="HST30" s="36"/>
      <c r="HSU30" s="36"/>
      <c r="HSV30" s="36"/>
      <c r="HSW30" s="36"/>
      <c r="HSX30" s="36"/>
      <c r="HSY30" s="36"/>
      <c r="HSZ30" s="36"/>
      <c r="HTA30" s="36"/>
      <c r="HTB30" s="36"/>
      <c r="HTC30" s="36"/>
      <c r="HTD30" s="36"/>
      <c r="HTE30" s="36"/>
      <c r="HTF30" s="36"/>
      <c r="HTG30" s="36"/>
      <c r="HTH30" s="36"/>
      <c r="HTI30" s="36"/>
      <c r="HTJ30" s="36"/>
      <c r="HTK30" s="36"/>
      <c r="HTL30" s="36"/>
      <c r="HTM30" s="36"/>
      <c r="HTN30" s="36"/>
      <c r="HTO30" s="36"/>
      <c r="HTP30" s="36"/>
      <c r="HTQ30" s="36"/>
      <c r="HTR30" s="36"/>
      <c r="HTS30" s="36"/>
      <c r="HTT30" s="36"/>
      <c r="HTU30" s="36"/>
      <c r="HTV30" s="36"/>
      <c r="HTW30" s="36"/>
      <c r="HTX30" s="36"/>
      <c r="HTY30" s="36"/>
      <c r="HTZ30" s="36"/>
      <c r="HUA30" s="36"/>
      <c r="HUB30" s="36"/>
      <c r="HUC30" s="36"/>
      <c r="HUD30" s="36"/>
      <c r="HUE30" s="36"/>
      <c r="HUF30" s="36"/>
      <c r="HUG30" s="36"/>
      <c r="HUH30" s="36"/>
      <c r="HUI30" s="36"/>
      <c r="HUJ30" s="36"/>
      <c r="HUK30" s="36"/>
      <c r="HUL30" s="36"/>
      <c r="HUM30" s="36"/>
      <c r="HUN30" s="36"/>
      <c r="HUO30" s="36"/>
      <c r="HUP30" s="36"/>
      <c r="HUQ30" s="36"/>
      <c r="HUR30" s="36"/>
      <c r="HUS30" s="36"/>
      <c r="HUT30" s="36"/>
      <c r="HUU30" s="36"/>
      <c r="HUV30" s="36"/>
      <c r="HUW30" s="36"/>
      <c r="HUX30" s="36"/>
      <c r="HUY30" s="36"/>
      <c r="HUZ30" s="36"/>
      <c r="HVA30" s="36"/>
      <c r="HVB30" s="36"/>
      <c r="HVC30" s="36"/>
      <c r="HVD30" s="36"/>
      <c r="HVE30" s="36"/>
      <c r="HVF30" s="36"/>
      <c r="HVG30" s="36"/>
      <c r="HVH30" s="36"/>
      <c r="HVI30" s="36"/>
      <c r="HVJ30" s="36"/>
      <c r="HVK30" s="36"/>
      <c r="HVL30" s="36"/>
      <c r="HVM30" s="36"/>
      <c r="HVN30" s="36"/>
      <c r="HVO30" s="36"/>
      <c r="HVP30" s="36"/>
      <c r="HVQ30" s="36"/>
      <c r="HVR30" s="36"/>
      <c r="HVS30" s="36"/>
      <c r="HVT30" s="36"/>
      <c r="HVU30" s="36"/>
      <c r="HVV30" s="36"/>
      <c r="HVW30" s="36"/>
      <c r="HVX30" s="36"/>
      <c r="HVY30" s="36"/>
      <c r="HVZ30" s="36"/>
      <c r="HWA30" s="36"/>
      <c r="HWB30" s="36"/>
      <c r="HWC30" s="36"/>
      <c r="HWD30" s="36"/>
      <c r="HWE30" s="36"/>
      <c r="HWF30" s="36"/>
      <c r="HWG30" s="36"/>
      <c r="HWH30" s="36"/>
      <c r="HWI30" s="36"/>
      <c r="HWJ30" s="36"/>
      <c r="HWK30" s="36"/>
      <c r="HWL30" s="36"/>
      <c r="HWM30" s="36"/>
      <c r="HWN30" s="36"/>
      <c r="HWO30" s="36"/>
      <c r="HWP30" s="36"/>
      <c r="HWQ30" s="36"/>
      <c r="HWR30" s="36"/>
      <c r="HWS30" s="36"/>
      <c r="HWT30" s="36"/>
      <c r="HWU30" s="36"/>
      <c r="HWV30" s="36"/>
      <c r="HWW30" s="36"/>
      <c r="HWX30" s="36"/>
      <c r="HWY30" s="36"/>
      <c r="HWZ30" s="36"/>
      <c r="HXA30" s="36"/>
      <c r="HXB30" s="36"/>
      <c r="HXC30" s="36"/>
      <c r="HXD30" s="36"/>
      <c r="HXE30" s="36"/>
      <c r="HXF30" s="36"/>
      <c r="HXG30" s="36"/>
      <c r="HXH30" s="36"/>
      <c r="HXI30" s="36"/>
      <c r="HXJ30" s="36"/>
      <c r="HXK30" s="36"/>
      <c r="HXL30" s="36"/>
      <c r="HXM30" s="36"/>
      <c r="HXN30" s="36"/>
      <c r="HXO30" s="36"/>
      <c r="HXP30" s="36"/>
      <c r="HXQ30" s="36"/>
      <c r="HXR30" s="36"/>
      <c r="HXS30" s="36"/>
      <c r="HXT30" s="36"/>
      <c r="HXU30" s="36"/>
      <c r="HXV30" s="36"/>
      <c r="HXW30" s="36"/>
      <c r="HXX30" s="36"/>
      <c r="HXY30" s="36"/>
      <c r="HXZ30" s="36"/>
      <c r="HYA30" s="36"/>
      <c r="HYB30" s="36"/>
      <c r="HYC30" s="36"/>
      <c r="HYD30" s="36"/>
      <c r="HYE30" s="36"/>
      <c r="HYF30" s="36"/>
      <c r="HYG30" s="36"/>
      <c r="HYH30" s="36"/>
      <c r="HYI30" s="36"/>
      <c r="HYJ30" s="36"/>
      <c r="HYK30" s="36"/>
      <c r="HYL30" s="36"/>
      <c r="HYM30" s="36"/>
      <c r="HYN30" s="36"/>
      <c r="HYO30" s="36"/>
      <c r="HYP30" s="36"/>
      <c r="HYQ30" s="36"/>
      <c r="HYR30" s="36"/>
      <c r="HYS30" s="36"/>
      <c r="HYT30" s="36"/>
      <c r="HYU30" s="36"/>
      <c r="HYV30" s="36"/>
      <c r="HYW30" s="36"/>
      <c r="HYX30" s="36"/>
      <c r="HYY30" s="36"/>
      <c r="HYZ30" s="36"/>
      <c r="HZA30" s="36"/>
      <c r="HZB30" s="36"/>
      <c r="HZC30" s="36"/>
      <c r="HZD30" s="36"/>
      <c r="HZE30" s="36"/>
      <c r="HZF30" s="36"/>
      <c r="HZG30" s="36"/>
      <c r="HZH30" s="36"/>
      <c r="HZI30" s="36"/>
      <c r="HZJ30" s="36"/>
      <c r="HZK30" s="36"/>
      <c r="HZL30" s="36"/>
      <c r="HZM30" s="36"/>
      <c r="HZN30" s="36"/>
      <c r="HZO30" s="36"/>
      <c r="HZP30" s="36"/>
      <c r="HZQ30" s="36"/>
      <c r="HZR30" s="36"/>
      <c r="HZS30" s="36"/>
      <c r="HZT30" s="36"/>
      <c r="HZU30" s="36"/>
      <c r="HZV30" s="36"/>
      <c r="HZW30" s="36"/>
      <c r="HZX30" s="36"/>
      <c r="HZY30" s="36"/>
      <c r="HZZ30" s="36"/>
      <c r="IAA30" s="36"/>
      <c r="IAB30" s="36"/>
      <c r="IAC30" s="36"/>
      <c r="IAD30" s="36"/>
      <c r="IAE30" s="36"/>
      <c r="IAF30" s="36"/>
      <c r="IAG30" s="36"/>
      <c r="IAH30" s="36"/>
      <c r="IAI30" s="36"/>
      <c r="IAJ30" s="36"/>
      <c r="IAK30" s="36"/>
      <c r="IAL30" s="36"/>
      <c r="IAM30" s="36"/>
      <c r="IAN30" s="36"/>
      <c r="IAO30" s="36"/>
      <c r="IAP30" s="36"/>
      <c r="IAQ30" s="36"/>
      <c r="IAR30" s="36"/>
      <c r="IAS30" s="36"/>
      <c r="IAT30" s="36"/>
      <c r="IAU30" s="36"/>
      <c r="IAV30" s="36"/>
      <c r="IAW30" s="36"/>
      <c r="IAX30" s="36"/>
      <c r="IAY30" s="36"/>
      <c r="IAZ30" s="36"/>
      <c r="IBA30" s="36"/>
      <c r="IBB30" s="36"/>
      <c r="IBC30" s="36"/>
      <c r="IBD30" s="36"/>
      <c r="IBE30" s="36"/>
      <c r="IBF30" s="36"/>
      <c r="IBG30" s="36"/>
      <c r="IBH30" s="36"/>
      <c r="IBI30" s="36"/>
      <c r="IBJ30" s="36"/>
      <c r="IBK30" s="36"/>
      <c r="IBL30" s="36"/>
      <c r="IBM30" s="36"/>
      <c r="IBN30" s="36"/>
      <c r="IBO30" s="36"/>
      <c r="IBP30" s="36"/>
      <c r="IBQ30" s="36"/>
      <c r="IBR30" s="36"/>
      <c r="IBS30" s="36"/>
      <c r="IBT30" s="36"/>
      <c r="IBU30" s="36"/>
      <c r="IBV30" s="36"/>
      <c r="IBW30" s="36"/>
      <c r="IBX30" s="36"/>
      <c r="IBY30" s="36"/>
      <c r="IBZ30" s="36"/>
      <c r="ICA30" s="36"/>
      <c r="ICB30" s="36"/>
      <c r="ICC30" s="36"/>
      <c r="ICD30" s="36"/>
      <c r="ICE30" s="36"/>
      <c r="ICF30" s="36"/>
      <c r="ICG30" s="36"/>
      <c r="ICH30" s="36"/>
      <c r="ICI30" s="36"/>
      <c r="ICJ30" s="36"/>
      <c r="ICK30" s="36"/>
      <c r="ICL30" s="36"/>
      <c r="ICM30" s="36"/>
      <c r="ICN30" s="36"/>
      <c r="ICO30" s="36"/>
      <c r="ICP30" s="36"/>
      <c r="ICQ30" s="36"/>
      <c r="ICR30" s="36"/>
      <c r="ICS30" s="36"/>
      <c r="ICT30" s="36"/>
      <c r="ICU30" s="36"/>
      <c r="ICV30" s="36"/>
      <c r="ICW30" s="36"/>
      <c r="ICX30" s="36"/>
      <c r="ICY30" s="36"/>
      <c r="ICZ30" s="36"/>
      <c r="IDA30" s="36"/>
      <c r="IDB30" s="36"/>
      <c r="IDC30" s="36"/>
      <c r="IDD30" s="36"/>
      <c r="IDE30" s="36"/>
      <c r="IDF30" s="36"/>
      <c r="IDG30" s="36"/>
      <c r="IDH30" s="36"/>
      <c r="IDI30" s="36"/>
      <c r="IDJ30" s="36"/>
      <c r="IDK30" s="36"/>
      <c r="IDL30" s="36"/>
      <c r="IDM30" s="36"/>
      <c r="IDN30" s="36"/>
      <c r="IDO30" s="36"/>
      <c r="IDP30" s="36"/>
      <c r="IDQ30" s="36"/>
      <c r="IDR30" s="36"/>
      <c r="IDS30" s="36"/>
      <c r="IDT30" s="36"/>
      <c r="IDU30" s="36"/>
      <c r="IDV30" s="36"/>
      <c r="IDW30" s="36"/>
      <c r="IDX30" s="36"/>
      <c r="IDY30" s="36"/>
      <c r="IDZ30" s="36"/>
      <c r="IEA30" s="36"/>
      <c r="IEB30" s="36"/>
      <c r="IEC30" s="36"/>
      <c r="IED30" s="36"/>
      <c r="IEE30" s="36"/>
      <c r="IEF30" s="36"/>
      <c r="IEG30" s="36"/>
      <c r="IEH30" s="36"/>
      <c r="IEI30" s="36"/>
      <c r="IEJ30" s="36"/>
      <c r="IEK30" s="36"/>
      <c r="IEL30" s="36"/>
      <c r="IEM30" s="36"/>
      <c r="IEN30" s="36"/>
      <c r="IEO30" s="36"/>
      <c r="IEP30" s="36"/>
      <c r="IEQ30" s="36"/>
      <c r="IER30" s="36"/>
      <c r="IES30" s="36"/>
      <c r="IET30" s="36"/>
      <c r="IEU30" s="36"/>
      <c r="IEV30" s="36"/>
      <c r="IEW30" s="36"/>
      <c r="IEX30" s="36"/>
      <c r="IEY30" s="36"/>
      <c r="IEZ30" s="36"/>
      <c r="IFA30" s="36"/>
      <c r="IFB30" s="36"/>
      <c r="IFC30" s="36"/>
      <c r="IFD30" s="36"/>
      <c r="IFE30" s="36"/>
      <c r="IFF30" s="36"/>
      <c r="IFG30" s="36"/>
      <c r="IFH30" s="36"/>
      <c r="IFI30" s="36"/>
      <c r="IFJ30" s="36"/>
      <c r="IFK30" s="36"/>
      <c r="IFL30" s="36"/>
      <c r="IFM30" s="36"/>
      <c r="IFN30" s="36"/>
      <c r="IFO30" s="36"/>
      <c r="IFP30" s="36"/>
      <c r="IFQ30" s="36"/>
      <c r="IFR30" s="36"/>
      <c r="IFS30" s="36"/>
      <c r="IFT30" s="36"/>
      <c r="IFU30" s="36"/>
      <c r="IFV30" s="36"/>
      <c r="IFW30" s="36"/>
      <c r="IFX30" s="36"/>
      <c r="IFY30" s="36"/>
      <c r="IFZ30" s="36"/>
      <c r="IGA30" s="36"/>
      <c r="IGB30" s="36"/>
      <c r="IGC30" s="36"/>
      <c r="IGD30" s="36"/>
      <c r="IGE30" s="36"/>
      <c r="IGF30" s="36"/>
      <c r="IGG30" s="36"/>
      <c r="IGH30" s="36"/>
      <c r="IGI30" s="36"/>
      <c r="IGJ30" s="36"/>
      <c r="IGK30" s="36"/>
      <c r="IGL30" s="36"/>
      <c r="IGM30" s="36"/>
      <c r="IGN30" s="36"/>
      <c r="IGO30" s="36"/>
      <c r="IGP30" s="36"/>
      <c r="IGQ30" s="36"/>
      <c r="IGR30" s="36"/>
      <c r="IGS30" s="36"/>
      <c r="IGT30" s="36"/>
      <c r="IGU30" s="36"/>
      <c r="IGV30" s="36"/>
      <c r="IGW30" s="36"/>
      <c r="IGX30" s="36"/>
      <c r="IGY30" s="36"/>
      <c r="IGZ30" s="36"/>
      <c r="IHA30" s="36"/>
      <c r="IHB30" s="36"/>
      <c r="IHC30" s="36"/>
      <c r="IHD30" s="36"/>
      <c r="IHE30" s="36"/>
      <c r="IHF30" s="36"/>
      <c r="IHG30" s="36"/>
      <c r="IHH30" s="36"/>
      <c r="IHI30" s="36"/>
      <c r="IHJ30" s="36"/>
      <c r="IHK30" s="36"/>
      <c r="IHL30" s="36"/>
      <c r="IHM30" s="36"/>
      <c r="IHN30" s="36"/>
      <c r="IHO30" s="36"/>
      <c r="IHP30" s="36"/>
      <c r="IHQ30" s="36"/>
      <c r="IHR30" s="36"/>
      <c r="IHS30" s="36"/>
      <c r="IHT30" s="36"/>
      <c r="IHU30" s="36"/>
      <c r="IHV30" s="36"/>
      <c r="IHW30" s="36"/>
      <c r="IHX30" s="36"/>
      <c r="IHY30" s="36"/>
      <c r="IHZ30" s="36"/>
      <c r="IIA30" s="36"/>
      <c r="IIB30" s="36"/>
      <c r="IIC30" s="36"/>
      <c r="IID30" s="36"/>
      <c r="IIE30" s="36"/>
      <c r="IIF30" s="36"/>
      <c r="IIG30" s="36"/>
      <c r="IIH30" s="36"/>
      <c r="III30" s="36"/>
      <c r="IIJ30" s="36"/>
      <c r="IIK30" s="36"/>
      <c r="IIL30" s="36"/>
      <c r="IIM30" s="36"/>
      <c r="IIN30" s="36"/>
      <c r="IIO30" s="36"/>
      <c r="IIP30" s="36"/>
      <c r="IIQ30" s="36"/>
      <c r="IIR30" s="36"/>
      <c r="IIS30" s="36"/>
      <c r="IIT30" s="36"/>
      <c r="IIU30" s="36"/>
      <c r="IIV30" s="36"/>
      <c r="IIW30" s="36"/>
      <c r="IIX30" s="36"/>
      <c r="IIY30" s="36"/>
      <c r="IIZ30" s="36"/>
      <c r="IJA30" s="36"/>
      <c r="IJB30" s="36"/>
      <c r="IJC30" s="36"/>
      <c r="IJD30" s="36"/>
      <c r="IJE30" s="36"/>
      <c r="IJF30" s="36"/>
      <c r="IJG30" s="36"/>
      <c r="IJH30" s="36"/>
      <c r="IJI30" s="36"/>
      <c r="IJJ30" s="36"/>
      <c r="IJK30" s="36"/>
      <c r="IJL30" s="36"/>
      <c r="IJM30" s="36"/>
      <c r="IJN30" s="36"/>
      <c r="IJO30" s="36"/>
      <c r="IJP30" s="36"/>
      <c r="IJQ30" s="36"/>
      <c r="IJR30" s="36"/>
      <c r="IJS30" s="36"/>
      <c r="IJT30" s="36"/>
      <c r="IJU30" s="36"/>
      <c r="IJV30" s="36"/>
      <c r="IJW30" s="36"/>
      <c r="IJX30" s="36"/>
      <c r="IJY30" s="36"/>
      <c r="IJZ30" s="36"/>
      <c r="IKA30" s="36"/>
      <c r="IKB30" s="36"/>
      <c r="IKC30" s="36"/>
      <c r="IKD30" s="36"/>
      <c r="IKE30" s="36"/>
      <c r="IKF30" s="36"/>
      <c r="IKG30" s="36"/>
      <c r="IKH30" s="36"/>
      <c r="IKI30" s="36"/>
      <c r="IKJ30" s="36"/>
      <c r="IKK30" s="36"/>
      <c r="IKL30" s="36"/>
      <c r="IKM30" s="36"/>
      <c r="IKN30" s="36"/>
      <c r="IKO30" s="36"/>
      <c r="IKP30" s="36"/>
      <c r="IKQ30" s="36"/>
      <c r="IKR30" s="36"/>
      <c r="IKS30" s="36"/>
      <c r="IKT30" s="36"/>
      <c r="IKU30" s="36"/>
      <c r="IKV30" s="36"/>
      <c r="IKW30" s="36"/>
      <c r="IKX30" s="36"/>
      <c r="IKY30" s="36"/>
      <c r="IKZ30" s="36"/>
      <c r="ILA30" s="36"/>
      <c r="ILB30" s="36"/>
      <c r="ILC30" s="36"/>
      <c r="ILD30" s="36"/>
      <c r="ILE30" s="36"/>
      <c r="ILF30" s="36"/>
      <c r="ILG30" s="36"/>
      <c r="ILH30" s="36"/>
      <c r="ILI30" s="36"/>
      <c r="ILJ30" s="36"/>
      <c r="ILK30" s="36"/>
      <c r="ILL30" s="36"/>
      <c r="ILM30" s="36"/>
      <c r="ILN30" s="36"/>
      <c r="ILO30" s="36"/>
      <c r="ILP30" s="36"/>
      <c r="ILQ30" s="36"/>
      <c r="ILR30" s="36"/>
      <c r="ILS30" s="36"/>
      <c r="ILT30" s="36"/>
      <c r="ILU30" s="36"/>
      <c r="ILV30" s="36"/>
      <c r="ILW30" s="36"/>
      <c r="ILX30" s="36"/>
      <c r="ILY30" s="36"/>
      <c r="ILZ30" s="36"/>
      <c r="IMA30" s="36"/>
      <c r="IMB30" s="36"/>
      <c r="IMC30" s="36"/>
      <c r="IMD30" s="36"/>
      <c r="IME30" s="36"/>
      <c r="IMF30" s="36"/>
      <c r="IMG30" s="36"/>
      <c r="IMH30" s="36"/>
      <c r="IMI30" s="36"/>
      <c r="IMJ30" s="36"/>
      <c r="IMK30" s="36"/>
      <c r="IML30" s="36"/>
      <c r="IMM30" s="36"/>
      <c r="IMN30" s="36"/>
      <c r="IMO30" s="36"/>
      <c r="IMP30" s="36"/>
      <c r="IMQ30" s="36"/>
      <c r="IMR30" s="36"/>
      <c r="IMS30" s="36"/>
      <c r="IMT30" s="36"/>
      <c r="IMU30" s="36"/>
      <c r="IMV30" s="36"/>
      <c r="IMW30" s="36"/>
      <c r="IMX30" s="36"/>
      <c r="IMY30" s="36"/>
      <c r="IMZ30" s="36"/>
      <c r="INA30" s="36"/>
      <c r="INB30" s="36"/>
      <c r="INC30" s="36"/>
      <c r="IND30" s="36"/>
      <c r="INE30" s="36"/>
      <c r="INF30" s="36"/>
      <c r="ING30" s="36"/>
      <c r="INH30" s="36"/>
      <c r="INI30" s="36"/>
      <c r="INJ30" s="36"/>
      <c r="INK30" s="36"/>
      <c r="INL30" s="36"/>
      <c r="INM30" s="36"/>
      <c r="INN30" s="36"/>
      <c r="INO30" s="36"/>
      <c r="INP30" s="36"/>
      <c r="INQ30" s="36"/>
      <c r="INR30" s="36"/>
      <c r="INS30" s="36"/>
      <c r="INT30" s="36"/>
      <c r="INU30" s="36"/>
      <c r="INV30" s="36"/>
      <c r="INW30" s="36"/>
      <c r="INX30" s="36"/>
      <c r="INY30" s="36"/>
      <c r="INZ30" s="36"/>
      <c r="IOA30" s="36"/>
      <c r="IOB30" s="36"/>
      <c r="IOC30" s="36"/>
      <c r="IOD30" s="36"/>
      <c r="IOE30" s="36"/>
      <c r="IOF30" s="36"/>
      <c r="IOG30" s="36"/>
      <c r="IOH30" s="36"/>
      <c r="IOI30" s="36"/>
      <c r="IOJ30" s="36"/>
      <c r="IOK30" s="36"/>
      <c r="IOL30" s="36"/>
      <c r="IOM30" s="36"/>
      <c r="ION30" s="36"/>
      <c r="IOO30" s="36"/>
      <c r="IOP30" s="36"/>
      <c r="IOQ30" s="36"/>
      <c r="IOR30" s="36"/>
      <c r="IOS30" s="36"/>
      <c r="IOT30" s="36"/>
      <c r="IOU30" s="36"/>
      <c r="IOV30" s="36"/>
      <c r="IOW30" s="36"/>
      <c r="IOX30" s="36"/>
      <c r="IOY30" s="36"/>
      <c r="IOZ30" s="36"/>
      <c r="IPA30" s="36"/>
      <c r="IPB30" s="36"/>
      <c r="IPC30" s="36"/>
      <c r="IPD30" s="36"/>
      <c r="IPE30" s="36"/>
      <c r="IPF30" s="36"/>
      <c r="IPG30" s="36"/>
      <c r="IPH30" s="36"/>
      <c r="IPI30" s="36"/>
      <c r="IPJ30" s="36"/>
      <c r="IPK30" s="36"/>
      <c r="IPL30" s="36"/>
      <c r="IPM30" s="36"/>
      <c r="IPN30" s="36"/>
      <c r="IPO30" s="36"/>
      <c r="IPP30" s="36"/>
      <c r="IPQ30" s="36"/>
      <c r="IPR30" s="36"/>
      <c r="IPS30" s="36"/>
      <c r="IPT30" s="36"/>
      <c r="IPU30" s="36"/>
      <c r="IPV30" s="36"/>
      <c r="IPW30" s="36"/>
      <c r="IPX30" s="36"/>
      <c r="IPY30" s="36"/>
      <c r="IPZ30" s="36"/>
      <c r="IQA30" s="36"/>
      <c r="IQB30" s="36"/>
      <c r="IQC30" s="36"/>
      <c r="IQD30" s="36"/>
      <c r="IQE30" s="36"/>
      <c r="IQF30" s="36"/>
      <c r="IQG30" s="36"/>
      <c r="IQH30" s="36"/>
      <c r="IQI30" s="36"/>
      <c r="IQJ30" s="36"/>
      <c r="IQK30" s="36"/>
      <c r="IQL30" s="36"/>
      <c r="IQM30" s="36"/>
      <c r="IQN30" s="36"/>
      <c r="IQO30" s="36"/>
      <c r="IQP30" s="36"/>
      <c r="IQQ30" s="36"/>
      <c r="IQR30" s="36"/>
      <c r="IQS30" s="36"/>
      <c r="IQT30" s="36"/>
      <c r="IQU30" s="36"/>
      <c r="IQV30" s="36"/>
      <c r="IQW30" s="36"/>
      <c r="IQX30" s="36"/>
      <c r="IQY30" s="36"/>
      <c r="IQZ30" s="36"/>
      <c r="IRA30" s="36"/>
      <c r="IRB30" s="36"/>
      <c r="IRC30" s="36"/>
      <c r="IRD30" s="36"/>
      <c r="IRE30" s="36"/>
      <c r="IRF30" s="36"/>
      <c r="IRG30" s="36"/>
      <c r="IRH30" s="36"/>
      <c r="IRI30" s="36"/>
      <c r="IRJ30" s="36"/>
      <c r="IRK30" s="36"/>
      <c r="IRL30" s="36"/>
      <c r="IRM30" s="36"/>
      <c r="IRN30" s="36"/>
      <c r="IRO30" s="36"/>
      <c r="IRP30" s="36"/>
      <c r="IRQ30" s="36"/>
      <c r="IRR30" s="36"/>
      <c r="IRS30" s="36"/>
      <c r="IRT30" s="36"/>
      <c r="IRU30" s="36"/>
      <c r="IRV30" s="36"/>
      <c r="IRW30" s="36"/>
      <c r="IRX30" s="36"/>
      <c r="IRY30" s="36"/>
      <c r="IRZ30" s="36"/>
      <c r="ISA30" s="36"/>
      <c r="ISB30" s="36"/>
      <c r="ISC30" s="36"/>
      <c r="ISD30" s="36"/>
      <c r="ISE30" s="36"/>
      <c r="ISF30" s="36"/>
      <c r="ISG30" s="36"/>
      <c r="ISH30" s="36"/>
      <c r="ISI30" s="36"/>
      <c r="ISJ30" s="36"/>
      <c r="ISK30" s="36"/>
      <c r="ISL30" s="36"/>
      <c r="ISM30" s="36"/>
      <c r="ISN30" s="36"/>
      <c r="ISO30" s="36"/>
      <c r="ISP30" s="36"/>
      <c r="ISQ30" s="36"/>
      <c r="ISR30" s="36"/>
      <c r="ISS30" s="36"/>
      <c r="IST30" s="36"/>
      <c r="ISU30" s="36"/>
      <c r="ISV30" s="36"/>
      <c r="ISW30" s="36"/>
      <c r="ISX30" s="36"/>
      <c r="ISY30" s="36"/>
      <c r="ISZ30" s="36"/>
      <c r="ITA30" s="36"/>
      <c r="ITB30" s="36"/>
      <c r="ITC30" s="36"/>
      <c r="ITD30" s="36"/>
      <c r="ITE30" s="36"/>
      <c r="ITF30" s="36"/>
      <c r="ITG30" s="36"/>
      <c r="ITH30" s="36"/>
      <c r="ITI30" s="36"/>
      <c r="ITJ30" s="36"/>
      <c r="ITK30" s="36"/>
      <c r="ITL30" s="36"/>
      <c r="ITM30" s="36"/>
      <c r="ITN30" s="36"/>
      <c r="ITO30" s="36"/>
      <c r="ITP30" s="36"/>
      <c r="ITQ30" s="36"/>
      <c r="ITR30" s="36"/>
      <c r="ITS30" s="36"/>
      <c r="ITT30" s="36"/>
      <c r="ITU30" s="36"/>
      <c r="ITV30" s="36"/>
      <c r="ITW30" s="36"/>
      <c r="ITX30" s="36"/>
      <c r="ITY30" s="36"/>
      <c r="ITZ30" s="36"/>
      <c r="IUA30" s="36"/>
      <c r="IUB30" s="36"/>
      <c r="IUC30" s="36"/>
      <c r="IUD30" s="36"/>
      <c r="IUE30" s="36"/>
      <c r="IUF30" s="36"/>
      <c r="IUG30" s="36"/>
      <c r="IUH30" s="36"/>
      <c r="IUI30" s="36"/>
      <c r="IUJ30" s="36"/>
      <c r="IUK30" s="36"/>
      <c r="IUL30" s="36"/>
      <c r="IUM30" s="36"/>
      <c r="IUN30" s="36"/>
      <c r="IUO30" s="36"/>
      <c r="IUP30" s="36"/>
      <c r="IUQ30" s="36"/>
      <c r="IUR30" s="36"/>
      <c r="IUS30" s="36"/>
      <c r="IUT30" s="36"/>
      <c r="IUU30" s="36"/>
      <c r="IUV30" s="36"/>
      <c r="IUW30" s="36"/>
      <c r="IUX30" s="36"/>
      <c r="IUY30" s="36"/>
      <c r="IUZ30" s="36"/>
      <c r="IVA30" s="36"/>
      <c r="IVB30" s="36"/>
      <c r="IVC30" s="36"/>
      <c r="IVD30" s="36"/>
      <c r="IVE30" s="36"/>
      <c r="IVF30" s="36"/>
      <c r="IVG30" s="36"/>
      <c r="IVH30" s="36"/>
      <c r="IVI30" s="36"/>
      <c r="IVJ30" s="36"/>
      <c r="IVK30" s="36"/>
      <c r="IVL30" s="36"/>
      <c r="IVM30" s="36"/>
      <c r="IVN30" s="36"/>
      <c r="IVO30" s="36"/>
      <c r="IVP30" s="36"/>
      <c r="IVQ30" s="36"/>
      <c r="IVR30" s="36"/>
      <c r="IVS30" s="36"/>
      <c r="IVT30" s="36"/>
      <c r="IVU30" s="36"/>
      <c r="IVV30" s="36"/>
      <c r="IVW30" s="36"/>
      <c r="IVX30" s="36"/>
      <c r="IVY30" s="36"/>
      <c r="IVZ30" s="36"/>
      <c r="IWA30" s="36"/>
      <c r="IWB30" s="36"/>
      <c r="IWC30" s="36"/>
      <c r="IWD30" s="36"/>
      <c r="IWE30" s="36"/>
      <c r="IWF30" s="36"/>
      <c r="IWG30" s="36"/>
      <c r="IWH30" s="36"/>
      <c r="IWI30" s="36"/>
      <c r="IWJ30" s="36"/>
      <c r="IWK30" s="36"/>
      <c r="IWL30" s="36"/>
      <c r="IWM30" s="36"/>
      <c r="IWN30" s="36"/>
      <c r="IWO30" s="36"/>
      <c r="IWP30" s="36"/>
      <c r="IWQ30" s="36"/>
      <c r="IWR30" s="36"/>
      <c r="IWS30" s="36"/>
      <c r="IWT30" s="36"/>
      <c r="IWU30" s="36"/>
      <c r="IWV30" s="36"/>
      <c r="IWW30" s="36"/>
      <c r="IWX30" s="36"/>
      <c r="IWY30" s="36"/>
      <c r="IWZ30" s="36"/>
      <c r="IXA30" s="36"/>
      <c r="IXB30" s="36"/>
      <c r="IXC30" s="36"/>
      <c r="IXD30" s="36"/>
      <c r="IXE30" s="36"/>
      <c r="IXF30" s="36"/>
      <c r="IXG30" s="36"/>
      <c r="IXH30" s="36"/>
      <c r="IXI30" s="36"/>
      <c r="IXJ30" s="36"/>
      <c r="IXK30" s="36"/>
      <c r="IXL30" s="36"/>
      <c r="IXM30" s="36"/>
      <c r="IXN30" s="36"/>
      <c r="IXO30" s="36"/>
      <c r="IXP30" s="36"/>
      <c r="IXQ30" s="36"/>
      <c r="IXR30" s="36"/>
      <c r="IXS30" s="36"/>
      <c r="IXT30" s="36"/>
      <c r="IXU30" s="36"/>
      <c r="IXV30" s="36"/>
      <c r="IXW30" s="36"/>
      <c r="IXX30" s="36"/>
      <c r="IXY30" s="36"/>
      <c r="IXZ30" s="36"/>
      <c r="IYA30" s="36"/>
      <c r="IYB30" s="36"/>
      <c r="IYC30" s="36"/>
      <c r="IYD30" s="36"/>
      <c r="IYE30" s="36"/>
      <c r="IYF30" s="36"/>
      <c r="IYG30" s="36"/>
      <c r="IYH30" s="36"/>
      <c r="IYI30" s="36"/>
      <c r="IYJ30" s="36"/>
      <c r="IYK30" s="36"/>
      <c r="IYL30" s="36"/>
      <c r="IYM30" s="36"/>
      <c r="IYN30" s="36"/>
      <c r="IYO30" s="36"/>
      <c r="IYP30" s="36"/>
      <c r="IYQ30" s="36"/>
      <c r="IYR30" s="36"/>
      <c r="IYS30" s="36"/>
      <c r="IYT30" s="36"/>
      <c r="IYU30" s="36"/>
      <c r="IYV30" s="36"/>
      <c r="IYW30" s="36"/>
      <c r="IYX30" s="36"/>
      <c r="IYY30" s="36"/>
      <c r="IYZ30" s="36"/>
      <c r="IZA30" s="36"/>
      <c r="IZB30" s="36"/>
      <c r="IZC30" s="36"/>
      <c r="IZD30" s="36"/>
      <c r="IZE30" s="36"/>
      <c r="IZF30" s="36"/>
      <c r="IZG30" s="36"/>
      <c r="IZH30" s="36"/>
      <c r="IZI30" s="36"/>
      <c r="IZJ30" s="36"/>
      <c r="IZK30" s="36"/>
      <c r="IZL30" s="36"/>
      <c r="IZM30" s="36"/>
      <c r="IZN30" s="36"/>
      <c r="IZO30" s="36"/>
      <c r="IZP30" s="36"/>
      <c r="IZQ30" s="36"/>
      <c r="IZR30" s="36"/>
      <c r="IZS30" s="36"/>
      <c r="IZT30" s="36"/>
      <c r="IZU30" s="36"/>
      <c r="IZV30" s="36"/>
      <c r="IZW30" s="36"/>
      <c r="IZX30" s="36"/>
      <c r="IZY30" s="36"/>
      <c r="IZZ30" s="36"/>
      <c r="JAA30" s="36"/>
      <c r="JAB30" s="36"/>
      <c r="JAC30" s="36"/>
      <c r="JAD30" s="36"/>
      <c r="JAE30" s="36"/>
      <c r="JAF30" s="36"/>
      <c r="JAG30" s="36"/>
      <c r="JAH30" s="36"/>
      <c r="JAI30" s="36"/>
      <c r="JAJ30" s="36"/>
      <c r="JAK30" s="36"/>
      <c r="JAL30" s="36"/>
      <c r="JAM30" s="36"/>
      <c r="JAN30" s="36"/>
      <c r="JAO30" s="36"/>
      <c r="JAP30" s="36"/>
      <c r="JAQ30" s="36"/>
      <c r="JAR30" s="36"/>
      <c r="JAS30" s="36"/>
      <c r="JAT30" s="36"/>
      <c r="JAU30" s="36"/>
      <c r="JAV30" s="36"/>
      <c r="JAW30" s="36"/>
      <c r="JAX30" s="36"/>
      <c r="JAY30" s="36"/>
      <c r="JAZ30" s="36"/>
      <c r="JBA30" s="36"/>
      <c r="JBB30" s="36"/>
      <c r="JBC30" s="36"/>
      <c r="JBD30" s="36"/>
      <c r="JBE30" s="36"/>
      <c r="JBF30" s="36"/>
      <c r="JBG30" s="36"/>
      <c r="JBH30" s="36"/>
      <c r="JBI30" s="36"/>
      <c r="JBJ30" s="36"/>
      <c r="JBK30" s="36"/>
      <c r="JBL30" s="36"/>
      <c r="JBM30" s="36"/>
      <c r="JBN30" s="36"/>
      <c r="JBO30" s="36"/>
      <c r="JBP30" s="36"/>
      <c r="JBQ30" s="36"/>
      <c r="JBR30" s="36"/>
      <c r="JBS30" s="36"/>
      <c r="JBT30" s="36"/>
      <c r="JBU30" s="36"/>
      <c r="JBV30" s="36"/>
      <c r="JBW30" s="36"/>
      <c r="JBX30" s="36"/>
      <c r="JBY30" s="36"/>
      <c r="JBZ30" s="36"/>
      <c r="JCA30" s="36"/>
      <c r="JCB30" s="36"/>
      <c r="JCC30" s="36"/>
      <c r="JCD30" s="36"/>
      <c r="JCE30" s="36"/>
      <c r="JCF30" s="36"/>
      <c r="JCG30" s="36"/>
      <c r="JCH30" s="36"/>
      <c r="JCI30" s="36"/>
      <c r="JCJ30" s="36"/>
      <c r="JCK30" s="36"/>
      <c r="JCL30" s="36"/>
      <c r="JCM30" s="36"/>
      <c r="JCN30" s="36"/>
      <c r="JCO30" s="36"/>
      <c r="JCP30" s="36"/>
      <c r="JCQ30" s="36"/>
      <c r="JCR30" s="36"/>
      <c r="JCS30" s="36"/>
      <c r="JCT30" s="36"/>
      <c r="JCU30" s="36"/>
      <c r="JCV30" s="36"/>
      <c r="JCW30" s="36"/>
      <c r="JCX30" s="36"/>
      <c r="JCY30" s="36"/>
      <c r="JCZ30" s="36"/>
      <c r="JDA30" s="36"/>
      <c r="JDB30" s="36"/>
      <c r="JDC30" s="36"/>
      <c r="JDD30" s="36"/>
      <c r="JDE30" s="36"/>
      <c r="JDF30" s="36"/>
      <c r="JDG30" s="36"/>
      <c r="JDH30" s="36"/>
      <c r="JDI30" s="36"/>
      <c r="JDJ30" s="36"/>
      <c r="JDK30" s="36"/>
      <c r="JDL30" s="36"/>
      <c r="JDM30" s="36"/>
      <c r="JDN30" s="36"/>
      <c r="JDO30" s="36"/>
      <c r="JDP30" s="36"/>
      <c r="JDQ30" s="36"/>
      <c r="JDR30" s="36"/>
      <c r="JDS30" s="36"/>
      <c r="JDT30" s="36"/>
      <c r="JDU30" s="36"/>
      <c r="JDV30" s="36"/>
      <c r="JDW30" s="36"/>
      <c r="JDX30" s="36"/>
      <c r="JDY30" s="36"/>
      <c r="JDZ30" s="36"/>
      <c r="JEA30" s="36"/>
      <c r="JEB30" s="36"/>
      <c r="JEC30" s="36"/>
      <c r="JED30" s="36"/>
      <c r="JEE30" s="36"/>
      <c r="JEF30" s="36"/>
      <c r="JEG30" s="36"/>
      <c r="JEH30" s="36"/>
      <c r="JEI30" s="36"/>
      <c r="JEJ30" s="36"/>
      <c r="JEK30" s="36"/>
      <c r="JEL30" s="36"/>
      <c r="JEM30" s="36"/>
      <c r="JEN30" s="36"/>
      <c r="JEO30" s="36"/>
      <c r="JEP30" s="36"/>
      <c r="JEQ30" s="36"/>
      <c r="JER30" s="36"/>
      <c r="JES30" s="36"/>
      <c r="JET30" s="36"/>
      <c r="JEU30" s="36"/>
      <c r="JEV30" s="36"/>
      <c r="JEW30" s="36"/>
      <c r="JEX30" s="36"/>
      <c r="JEY30" s="36"/>
      <c r="JEZ30" s="36"/>
      <c r="JFA30" s="36"/>
      <c r="JFB30" s="36"/>
      <c r="JFC30" s="36"/>
      <c r="JFD30" s="36"/>
      <c r="JFE30" s="36"/>
      <c r="JFF30" s="36"/>
      <c r="JFG30" s="36"/>
      <c r="JFH30" s="36"/>
      <c r="JFI30" s="36"/>
      <c r="JFJ30" s="36"/>
      <c r="JFK30" s="36"/>
      <c r="JFL30" s="36"/>
      <c r="JFM30" s="36"/>
      <c r="JFN30" s="36"/>
      <c r="JFO30" s="36"/>
      <c r="JFP30" s="36"/>
      <c r="JFQ30" s="36"/>
      <c r="JFR30" s="36"/>
      <c r="JFS30" s="36"/>
      <c r="JFT30" s="36"/>
      <c r="JFU30" s="36"/>
      <c r="JFV30" s="36"/>
      <c r="JFW30" s="36"/>
      <c r="JFX30" s="36"/>
      <c r="JFY30" s="36"/>
      <c r="JFZ30" s="36"/>
      <c r="JGA30" s="36"/>
      <c r="JGB30" s="36"/>
      <c r="JGC30" s="36"/>
      <c r="JGD30" s="36"/>
      <c r="JGE30" s="36"/>
      <c r="JGF30" s="36"/>
      <c r="JGG30" s="36"/>
      <c r="JGH30" s="36"/>
      <c r="JGI30" s="36"/>
      <c r="JGJ30" s="36"/>
      <c r="JGK30" s="36"/>
      <c r="JGL30" s="36"/>
      <c r="JGM30" s="36"/>
      <c r="JGN30" s="36"/>
      <c r="JGO30" s="36"/>
      <c r="JGP30" s="36"/>
      <c r="JGQ30" s="36"/>
      <c r="JGR30" s="36"/>
      <c r="JGS30" s="36"/>
      <c r="JGT30" s="36"/>
      <c r="JGU30" s="36"/>
      <c r="JGV30" s="36"/>
      <c r="JGW30" s="36"/>
      <c r="JGX30" s="36"/>
      <c r="JGY30" s="36"/>
      <c r="JGZ30" s="36"/>
      <c r="JHA30" s="36"/>
      <c r="JHB30" s="36"/>
      <c r="JHC30" s="36"/>
      <c r="JHD30" s="36"/>
      <c r="JHE30" s="36"/>
      <c r="JHF30" s="36"/>
      <c r="JHG30" s="36"/>
      <c r="JHH30" s="36"/>
      <c r="JHI30" s="36"/>
      <c r="JHJ30" s="36"/>
      <c r="JHK30" s="36"/>
      <c r="JHL30" s="36"/>
      <c r="JHM30" s="36"/>
      <c r="JHN30" s="36"/>
      <c r="JHO30" s="36"/>
      <c r="JHP30" s="36"/>
      <c r="JHQ30" s="36"/>
      <c r="JHR30" s="36"/>
      <c r="JHS30" s="36"/>
      <c r="JHT30" s="36"/>
      <c r="JHU30" s="36"/>
      <c r="JHV30" s="36"/>
      <c r="JHW30" s="36"/>
      <c r="JHX30" s="36"/>
      <c r="JHY30" s="36"/>
      <c r="JHZ30" s="36"/>
      <c r="JIA30" s="36"/>
      <c r="JIB30" s="36"/>
      <c r="JIC30" s="36"/>
      <c r="JID30" s="36"/>
      <c r="JIE30" s="36"/>
      <c r="JIF30" s="36"/>
      <c r="JIG30" s="36"/>
      <c r="JIH30" s="36"/>
      <c r="JII30" s="36"/>
      <c r="JIJ30" s="36"/>
      <c r="JIK30" s="36"/>
      <c r="JIL30" s="36"/>
      <c r="JIM30" s="36"/>
      <c r="JIN30" s="36"/>
      <c r="JIO30" s="36"/>
      <c r="JIP30" s="36"/>
      <c r="JIQ30" s="36"/>
      <c r="JIR30" s="36"/>
      <c r="JIS30" s="36"/>
      <c r="JIT30" s="36"/>
      <c r="JIU30" s="36"/>
      <c r="JIV30" s="36"/>
      <c r="JIW30" s="36"/>
      <c r="JIX30" s="36"/>
      <c r="JIY30" s="36"/>
      <c r="JIZ30" s="36"/>
      <c r="JJA30" s="36"/>
      <c r="JJB30" s="36"/>
      <c r="JJC30" s="36"/>
      <c r="JJD30" s="36"/>
      <c r="JJE30" s="36"/>
      <c r="JJF30" s="36"/>
      <c r="JJG30" s="36"/>
      <c r="JJH30" s="36"/>
      <c r="JJI30" s="36"/>
      <c r="JJJ30" s="36"/>
      <c r="JJK30" s="36"/>
      <c r="JJL30" s="36"/>
      <c r="JJM30" s="36"/>
      <c r="JJN30" s="36"/>
      <c r="JJO30" s="36"/>
      <c r="JJP30" s="36"/>
      <c r="JJQ30" s="36"/>
      <c r="JJR30" s="36"/>
      <c r="JJS30" s="36"/>
      <c r="JJT30" s="36"/>
      <c r="JJU30" s="36"/>
      <c r="JJV30" s="36"/>
      <c r="JJW30" s="36"/>
      <c r="JJX30" s="36"/>
      <c r="JJY30" s="36"/>
      <c r="JJZ30" s="36"/>
      <c r="JKA30" s="36"/>
      <c r="JKB30" s="36"/>
      <c r="JKC30" s="36"/>
      <c r="JKD30" s="36"/>
      <c r="JKE30" s="36"/>
      <c r="JKF30" s="36"/>
      <c r="JKG30" s="36"/>
      <c r="JKH30" s="36"/>
      <c r="JKI30" s="36"/>
      <c r="JKJ30" s="36"/>
      <c r="JKK30" s="36"/>
      <c r="JKL30" s="36"/>
      <c r="JKM30" s="36"/>
      <c r="JKN30" s="36"/>
      <c r="JKO30" s="36"/>
      <c r="JKP30" s="36"/>
      <c r="JKQ30" s="36"/>
      <c r="JKR30" s="36"/>
      <c r="JKS30" s="36"/>
      <c r="JKT30" s="36"/>
      <c r="JKU30" s="36"/>
      <c r="JKV30" s="36"/>
      <c r="JKW30" s="36"/>
      <c r="JKX30" s="36"/>
      <c r="JKY30" s="36"/>
      <c r="JKZ30" s="36"/>
      <c r="JLA30" s="36"/>
      <c r="JLB30" s="36"/>
      <c r="JLC30" s="36"/>
      <c r="JLD30" s="36"/>
      <c r="JLE30" s="36"/>
      <c r="JLF30" s="36"/>
      <c r="JLG30" s="36"/>
      <c r="JLH30" s="36"/>
      <c r="JLI30" s="36"/>
      <c r="JLJ30" s="36"/>
      <c r="JLK30" s="36"/>
      <c r="JLL30" s="36"/>
      <c r="JLM30" s="36"/>
      <c r="JLN30" s="36"/>
      <c r="JLO30" s="36"/>
      <c r="JLP30" s="36"/>
      <c r="JLQ30" s="36"/>
      <c r="JLR30" s="36"/>
      <c r="JLS30" s="36"/>
      <c r="JLT30" s="36"/>
      <c r="JLU30" s="36"/>
      <c r="JLV30" s="36"/>
      <c r="JLW30" s="36"/>
      <c r="JLX30" s="36"/>
      <c r="JLY30" s="36"/>
      <c r="JLZ30" s="36"/>
      <c r="JMA30" s="36"/>
      <c r="JMB30" s="36"/>
      <c r="JMC30" s="36"/>
      <c r="JMD30" s="36"/>
      <c r="JME30" s="36"/>
      <c r="JMF30" s="36"/>
      <c r="JMG30" s="36"/>
      <c r="JMH30" s="36"/>
      <c r="JMI30" s="36"/>
      <c r="JMJ30" s="36"/>
      <c r="JMK30" s="36"/>
      <c r="JML30" s="36"/>
      <c r="JMM30" s="36"/>
      <c r="JMN30" s="36"/>
      <c r="JMO30" s="36"/>
      <c r="JMP30" s="36"/>
      <c r="JMQ30" s="36"/>
      <c r="JMR30" s="36"/>
      <c r="JMS30" s="36"/>
      <c r="JMT30" s="36"/>
      <c r="JMU30" s="36"/>
      <c r="JMV30" s="36"/>
      <c r="JMW30" s="36"/>
      <c r="JMX30" s="36"/>
      <c r="JMY30" s="36"/>
      <c r="JMZ30" s="36"/>
      <c r="JNA30" s="36"/>
      <c r="JNB30" s="36"/>
      <c r="JNC30" s="36"/>
      <c r="JND30" s="36"/>
      <c r="JNE30" s="36"/>
      <c r="JNF30" s="36"/>
      <c r="JNG30" s="36"/>
      <c r="JNH30" s="36"/>
      <c r="JNI30" s="36"/>
      <c r="JNJ30" s="36"/>
      <c r="JNK30" s="36"/>
      <c r="JNL30" s="36"/>
      <c r="JNM30" s="36"/>
      <c r="JNN30" s="36"/>
      <c r="JNO30" s="36"/>
      <c r="JNP30" s="36"/>
      <c r="JNQ30" s="36"/>
      <c r="JNR30" s="36"/>
      <c r="JNS30" s="36"/>
      <c r="JNT30" s="36"/>
      <c r="JNU30" s="36"/>
      <c r="JNV30" s="36"/>
      <c r="JNW30" s="36"/>
      <c r="JNX30" s="36"/>
      <c r="JNY30" s="36"/>
      <c r="JNZ30" s="36"/>
      <c r="JOA30" s="36"/>
      <c r="JOB30" s="36"/>
      <c r="JOC30" s="36"/>
      <c r="JOD30" s="36"/>
      <c r="JOE30" s="36"/>
      <c r="JOF30" s="36"/>
      <c r="JOG30" s="36"/>
      <c r="JOH30" s="36"/>
      <c r="JOI30" s="36"/>
      <c r="JOJ30" s="36"/>
      <c r="JOK30" s="36"/>
      <c r="JOL30" s="36"/>
      <c r="JOM30" s="36"/>
      <c r="JON30" s="36"/>
      <c r="JOO30" s="36"/>
      <c r="JOP30" s="36"/>
      <c r="JOQ30" s="36"/>
      <c r="JOR30" s="36"/>
      <c r="JOS30" s="36"/>
      <c r="JOT30" s="36"/>
      <c r="JOU30" s="36"/>
      <c r="JOV30" s="36"/>
      <c r="JOW30" s="36"/>
      <c r="JOX30" s="36"/>
      <c r="JOY30" s="36"/>
      <c r="JOZ30" s="36"/>
      <c r="JPA30" s="36"/>
      <c r="JPB30" s="36"/>
      <c r="JPC30" s="36"/>
      <c r="JPD30" s="36"/>
      <c r="JPE30" s="36"/>
      <c r="JPF30" s="36"/>
      <c r="JPG30" s="36"/>
      <c r="JPH30" s="36"/>
      <c r="JPI30" s="36"/>
      <c r="JPJ30" s="36"/>
      <c r="JPK30" s="36"/>
      <c r="JPL30" s="36"/>
      <c r="JPM30" s="36"/>
      <c r="JPN30" s="36"/>
      <c r="JPO30" s="36"/>
      <c r="JPP30" s="36"/>
      <c r="JPQ30" s="36"/>
      <c r="JPR30" s="36"/>
      <c r="JPS30" s="36"/>
      <c r="JPT30" s="36"/>
      <c r="JPU30" s="36"/>
      <c r="JPV30" s="36"/>
      <c r="JPW30" s="36"/>
      <c r="JPX30" s="36"/>
      <c r="JPY30" s="36"/>
      <c r="JPZ30" s="36"/>
      <c r="JQA30" s="36"/>
      <c r="JQB30" s="36"/>
      <c r="JQC30" s="36"/>
      <c r="JQD30" s="36"/>
      <c r="JQE30" s="36"/>
      <c r="JQF30" s="36"/>
      <c r="JQG30" s="36"/>
      <c r="JQH30" s="36"/>
      <c r="JQI30" s="36"/>
      <c r="JQJ30" s="36"/>
      <c r="JQK30" s="36"/>
      <c r="JQL30" s="36"/>
      <c r="JQM30" s="36"/>
      <c r="JQN30" s="36"/>
      <c r="JQO30" s="36"/>
      <c r="JQP30" s="36"/>
      <c r="JQQ30" s="36"/>
      <c r="JQR30" s="36"/>
      <c r="JQS30" s="36"/>
      <c r="JQT30" s="36"/>
      <c r="JQU30" s="36"/>
      <c r="JQV30" s="36"/>
      <c r="JQW30" s="36"/>
      <c r="JQX30" s="36"/>
      <c r="JQY30" s="36"/>
      <c r="JQZ30" s="36"/>
      <c r="JRA30" s="36"/>
      <c r="JRB30" s="36"/>
      <c r="JRC30" s="36"/>
      <c r="JRD30" s="36"/>
      <c r="JRE30" s="36"/>
      <c r="JRF30" s="36"/>
      <c r="JRG30" s="36"/>
      <c r="JRH30" s="36"/>
      <c r="JRI30" s="36"/>
      <c r="JRJ30" s="36"/>
      <c r="JRK30" s="36"/>
      <c r="JRL30" s="36"/>
      <c r="JRM30" s="36"/>
      <c r="JRN30" s="36"/>
      <c r="JRO30" s="36"/>
      <c r="JRP30" s="36"/>
      <c r="JRQ30" s="36"/>
      <c r="JRR30" s="36"/>
      <c r="JRS30" s="36"/>
      <c r="JRT30" s="36"/>
      <c r="JRU30" s="36"/>
      <c r="JRV30" s="36"/>
      <c r="JRW30" s="36"/>
      <c r="JRX30" s="36"/>
      <c r="JRY30" s="36"/>
      <c r="JRZ30" s="36"/>
      <c r="JSA30" s="36"/>
      <c r="JSB30" s="36"/>
      <c r="JSC30" s="36"/>
      <c r="JSD30" s="36"/>
      <c r="JSE30" s="36"/>
      <c r="JSF30" s="36"/>
      <c r="JSG30" s="36"/>
      <c r="JSH30" s="36"/>
      <c r="JSI30" s="36"/>
      <c r="JSJ30" s="36"/>
      <c r="JSK30" s="36"/>
      <c r="JSL30" s="36"/>
      <c r="JSM30" s="36"/>
      <c r="JSN30" s="36"/>
      <c r="JSO30" s="36"/>
      <c r="JSP30" s="36"/>
      <c r="JSQ30" s="36"/>
      <c r="JSR30" s="36"/>
      <c r="JSS30" s="36"/>
      <c r="JST30" s="36"/>
      <c r="JSU30" s="36"/>
      <c r="JSV30" s="36"/>
      <c r="JSW30" s="36"/>
      <c r="JSX30" s="36"/>
      <c r="JSY30" s="36"/>
      <c r="JSZ30" s="36"/>
      <c r="JTA30" s="36"/>
      <c r="JTB30" s="36"/>
      <c r="JTC30" s="36"/>
      <c r="JTD30" s="36"/>
      <c r="JTE30" s="36"/>
      <c r="JTF30" s="36"/>
      <c r="JTG30" s="36"/>
      <c r="JTH30" s="36"/>
      <c r="JTI30" s="36"/>
      <c r="JTJ30" s="36"/>
      <c r="JTK30" s="36"/>
      <c r="JTL30" s="36"/>
      <c r="JTM30" s="36"/>
      <c r="JTN30" s="36"/>
      <c r="JTO30" s="36"/>
      <c r="JTP30" s="36"/>
      <c r="JTQ30" s="36"/>
      <c r="JTR30" s="36"/>
      <c r="JTS30" s="36"/>
      <c r="JTT30" s="36"/>
      <c r="JTU30" s="36"/>
      <c r="JTV30" s="36"/>
      <c r="JTW30" s="36"/>
      <c r="JTX30" s="36"/>
      <c r="JTY30" s="36"/>
      <c r="JTZ30" s="36"/>
      <c r="JUA30" s="36"/>
      <c r="JUB30" s="36"/>
      <c r="JUC30" s="36"/>
      <c r="JUD30" s="36"/>
      <c r="JUE30" s="36"/>
      <c r="JUF30" s="36"/>
      <c r="JUG30" s="36"/>
      <c r="JUH30" s="36"/>
      <c r="JUI30" s="36"/>
      <c r="JUJ30" s="36"/>
      <c r="JUK30" s="36"/>
      <c r="JUL30" s="36"/>
      <c r="JUM30" s="36"/>
      <c r="JUN30" s="36"/>
      <c r="JUO30" s="36"/>
      <c r="JUP30" s="36"/>
      <c r="JUQ30" s="36"/>
      <c r="JUR30" s="36"/>
      <c r="JUS30" s="36"/>
      <c r="JUT30" s="36"/>
      <c r="JUU30" s="36"/>
      <c r="JUV30" s="36"/>
      <c r="JUW30" s="36"/>
      <c r="JUX30" s="36"/>
      <c r="JUY30" s="36"/>
      <c r="JUZ30" s="36"/>
      <c r="JVA30" s="36"/>
      <c r="JVB30" s="36"/>
      <c r="JVC30" s="36"/>
      <c r="JVD30" s="36"/>
      <c r="JVE30" s="36"/>
      <c r="JVF30" s="36"/>
      <c r="JVG30" s="36"/>
      <c r="JVH30" s="36"/>
      <c r="JVI30" s="36"/>
      <c r="JVJ30" s="36"/>
      <c r="JVK30" s="36"/>
      <c r="JVL30" s="36"/>
      <c r="JVM30" s="36"/>
      <c r="JVN30" s="36"/>
      <c r="JVO30" s="36"/>
      <c r="JVP30" s="36"/>
      <c r="JVQ30" s="36"/>
      <c r="JVR30" s="36"/>
      <c r="JVS30" s="36"/>
      <c r="JVT30" s="36"/>
      <c r="JVU30" s="36"/>
      <c r="JVV30" s="36"/>
      <c r="JVW30" s="36"/>
      <c r="JVX30" s="36"/>
      <c r="JVY30" s="36"/>
      <c r="JVZ30" s="36"/>
      <c r="JWA30" s="36"/>
      <c r="JWB30" s="36"/>
      <c r="JWC30" s="36"/>
      <c r="JWD30" s="36"/>
      <c r="JWE30" s="36"/>
      <c r="JWF30" s="36"/>
      <c r="JWG30" s="36"/>
      <c r="JWH30" s="36"/>
      <c r="JWI30" s="36"/>
      <c r="JWJ30" s="36"/>
      <c r="JWK30" s="36"/>
      <c r="JWL30" s="36"/>
      <c r="JWM30" s="36"/>
      <c r="JWN30" s="36"/>
      <c r="JWO30" s="36"/>
      <c r="JWP30" s="36"/>
      <c r="JWQ30" s="36"/>
      <c r="JWR30" s="36"/>
      <c r="JWS30" s="36"/>
      <c r="JWT30" s="36"/>
      <c r="JWU30" s="36"/>
      <c r="JWV30" s="36"/>
      <c r="JWW30" s="36"/>
      <c r="JWX30" s="36"/>
      <c r="JWY30" s="36"/>
      <c r="JWZ30" s="36"/>
      <c r="JXA30" s="36"/>
      <c r="JXB30" s="36"/>
      <c r="JXC30" s="36"/>
      <c r="JXD30" s="36"/>
      <c r="JXE30" s="36"/>
      <c r="JXF30" s="36"/>
      <c r="JXG30" s="36"/>
      <c r="JXH30" s="36"/>
      <c r="JXI30" s="36"/>
      <c r="JXJ30" s="36"/>
      <c r="JXK30" s="36"/>
      <c r="JXL30" s="36"/>
      <c r="JXM30" s="36"/>
      <c r="JXN30" s="36"/>
      <c r="JXO30" s="36"/>
      <c r="JXP30" s="36"/>
      <c r="JXQ30" s="36"/>
      <c r="JXR30" s="36"/>
      <c r="JXS30" s="36"/>
      <c r="JXT30" s="36"/>
      <c r="JXU30" s="36"/>
      <c r="JXV30" s="36"/>
      <c r="JXW30" s="36"/>
      <c r="JXX30" s="36"/>
      <c r="JXY30" s="36"/>
      <c r="JXZ30" s="36"/>
      <c r="JYA30" s="36"/>
      <c r="JYB30" s="36"/>
      <c r="JYC30" s="36"/>
      <c r="JYD30" s="36"/>
      <c r="JYE30" s="36"/>
      <c r="JYF30" s="36"/>
      <c r="JYG30" s="36"/>
      <c r="JYH30" s="36"/>
      <c r="JYI30" s="36"/>
      <c r="JYJ30" s="36"/>
      <c r="JYK30" s="36"/>
      <c r="JYL30" s="36"/>
      <c r="JYM30" s="36"/>
      <c r="JYN30" s="36"/>
      <c r="JYO30" s="36"/>
      <c r="JYP30" s="36"/>
      <c r="JYQ30" s="36"/>
      <c r="JYR30" s="36"/>
      <c r="JYS30" s="36"/>
      <c r="JYT30" s="36"/>
      <c r="JYU30" s="36"/>
      <c r="JYV30" s="36"/>
      <c r="JYW30" s="36"/>
      <c r="JYX30" s="36"/>
      <c r="JYY30" s="36"/>
      <c r="JYZ30" s="36"/>
      <c r="JZA30" s="36"/>
      <c r="JZB30" s="36"/>
      <c r="JZC30" s="36"/>
      <c r="JZD30" s="36"/>
      <c r="JZE30" s="36"/>
      <c r="JZF30" s="36"/>
      <c r="JZG30" s="36"/>
      <c r="JZH30" s="36"/>
      <c r="JZI30" s="36"/>
      <c r="JZJ30" s="36"/>
      <c r="JZK30" s="36"/>
      <c r="JZL30" s="36"/>
      <c r="JZM30" s="36"/>
      <c r="JZN30" s="36"/>
      <c r="JZO30" s="36"/>
      <c r="JZP30" s="36"/>
      <c r="JZQ30" s="36"/>
      <c r="JZR30" s="36"/>
      <c r="JZS30" s="36"/>
      <c r="JZT30" s="36"/>
      <c r="JZU30" s="36"/>
      <c r="JZV30" s="36"/>
      <c r="JZW30" s="36"/>
      <c r="JZX30" s="36"/>
      <c r="JZY30" s="36"/>
      <c r="JZZ30" s="36"/>
      <c r="KAA30" s="36"/>
      <c r="KAB30" s="36"/>
      <c r="KAC30" s="36"/>
      <c r="KAD30" s="36"/>
      <c r="KAE30" s="36"/>
      <c r="KAF30" s="36"/>
      <c r="KAG30" s="36"/>
      <c r="KAH30" s="36"/>
      <c r="KAI30" s="36"/>
      <c r="KAJ30" s="36"/>
      <c r="KAK30" s="36"/>
      <c r="KAL30" s="36"/>
      <c r="KAM30" s="36"/>
      <c r="KAN30" s="36"/>
      <c r="KAO30" s="36"/>
      <c r="KAP30" s="36"/>
      <c r="KAQ30" s="36"/>
      <c r="KAR30" s="36"/>
      <c r="KAS30" s="36"/>
      <c r="KAT30" s="36"/>
      <c r="KAU30" s="36"/>
      <c r="KAV30" s="36"/>
      <c r="KAW30" s="36"/>
      <c r="KAX30" s="36"/>
      <c r="KAY30" s="36"/>
      <c r="KAZ30" s="36"/>
      <c r="KBA30" s="36"/>
      <c r="KBB30" s="36"/>
      <c r="KBC30" s="36"/>
      <c r="KBD30" s="36"/>
      <c r="KBE30" s="36"/>
      <c r="KBF30" s="36"/>
      <c r="KBG30" s="36"/>
      <c r="KBH30" s="36"/>
      <c r="KBI30" s="36"/>
      <c r="KBJ30" s="36"/>
      <c r="KBK30" s="36"/>
      <c r="KBL30" s="36"/>
      <c r="KBM30" s="36"/>
      <c r="KBN30" s="36"/>
      <c r="KBO30" s="36"/>
      <c r="KBP30" s="36"/>
      <c r="KBQ30" s="36"/>
      <c r="KBR30" s="36"/>
      <c r="KBS30" s="36"/>
      <c r="KBT30" s="36"/>
      <c r="KBU30" s="36"/>
      <c r="KBV30" s="36"/>
      <c r="KBW30" s="36"/>
      <c r="KBX30" s="36"/>
      <c r="KBY30" s="36"/>
      <c r="KBZ30" s="36"/>
      <c r="KCA30" s="36"/>
      <c r="KCB30" s="36"/>
      <c r="KCC30" s="36"/>
      <c r="KCD30" s="36"/>
      <c r="KCE30" s="36"/>
      <c r="KCF30" s="36"/>
      <c r="KCG30" s="36"/>
      <c r="KCH30" s="36"/>
      <c r="KCI30" s="36"/>
      <c r="KCJ30" s="36"/>
      <c r="KCK30" s="36"/>
      <c r="KCL30" s="36"/>
      <c r="KCM30" s="36"/>
      <c r="KCN30" s="36"/>
      <c r="KCO30" s="36"/>
      <c r="KCP30" s="36"/>
      <c r="KCQ30" s="36"/>
      <c r="KCR30" s="36"/>
      <c r="KCS30" s="36"/>
      <c r="KCT30" s="36"/>
      <c r="KCU30" s="36"/>
      <c r="KCV30" s="36"/>
      <c r="KCW30" s="36"/>
      <c r="KCX30" s="36"/>
      <c r="KCY30" s="36"/>
      <c r="KCZ30" s="36"/>
      <c r="KDA30" s="36"/>
      <c r="KDB30" s="36"/>
      <c r="KDC30" s="36"/>
      <c r="KDD30" s="36"/>
      <c r="KDE30" s="36"/>
      <c r="KDF30" s="36"/>
      <c r="KDG30" s="36"/>
      <c r="KDH30" s="36"/>
      <c r="KDI30" s="36"/>
      <c r="KDJ30" s="36"/>
      <c r="KDK30" s="36"/>
      <c r="KDL30" s="36"/>
      <c r="KDM30" s="36"/>
      <c r="KDN30" s="36"/>
      <c r="KDO30" s="36"/>
      <c r="KDP30" s="36"/>
      <c r="KDQ30" s="36"/>
      <c r="KDR30" s="36"/>
      <c r="KDS30" s="36"/>
      <c r="KDT30" s="36"/>
      <c r="KDU30" s="36"/>
      <c r="KDV30" s="36"/>
      <c r="KDW30" s="36"/>
      <c r="KDX30" s="36"/>
      <c r="KDY30" s="36"/>
      <c r="KDZ30" s="36"/>
      <c r="KEA30" s="36"/>
      <c r="KEB30" s="36"/>
      <c r="KEC30" s="36"/>
      <c r="KED30" s="36"/>
      <c r="KEE30" s="36"/>
      <c r="KEF30" s="36"/>
      <c r="KEG30" s="36"/>
      <c r="KEH30" s="36"/>
      <c r="KEI30" s="36"/>
      <c r="KEJ30" s="36"/>
      <c r="KEK30" s="36"/>
      <c r="KEL30" s="36"/>
      <c r="KEM30" s="36"/>
      <c r="KEN30" s="36"/>
      <c r="KEO30" s="36"/>
      <c r="KEP30" s="36"/>
      <c r="KEQ30" s="36"/>
      <c r="KER30" s="36"/>
      <c r="KES30" s="36"/>
      <c r="KET30" s="36"/>
      <c r="KEU30" s="36"/>
      <c r="KEV30" s="36"/>
      <c r="KEW30" s="36"/>
      <c r="KEX30" s="36"/>
      <c r="KEY30" s="36"/>
      <c r="KEZ30" s="36"/>
      <c r="KFA30" s="36"/>
      <c r="KFB30" s="36"/>
      <c r="KFC30" s="36"/>
      <c r="KFD30" s="36"/>
      <c r="KFE30" s="36"/>
      <c r="KFF30" s="36"/>
      <c r="KFG30" s="36"/>
      <c r="KFH30" s="36"/>
      <c r="KFI30" s="36"/>
      <c r="KFJ30" s="36"/>
      <c r="KFK30" s="36"/>
      <c r="KFL30" s="36"/>
      <c r="KFM30" s="36"/>
      <c r="KFN30" s="36"/>
      <c r="KFO30" s="36"/>
      <c r="KFP30" s="36"/>
      <c r="KFQ30" s="36"/>
      <c r="KFR30" s="36"/>
      <c r="KFS30" s="36"/>
      <c r="KFT30" s="36"/>
      <c r="KFU30" s="36"/>
      <c r="KFV30" s="36"/>
      <c r="KFW30" s="36"/>
      <c r="KFX30" s="36"/>
      <c r="KFY30" s="36"/>
      <c r="KFZ30" s="36"/>
      <c r="KGA30" s="36"/>
      <c r="KGB30" s="36"/>
      <c r="KGC30" s="36"/>
      <c r="KGD30" s="36"/>
      <c r="KGE30" s="36"/>
      <c r="KGF30" s="36"/>
      <c r="KGG30" s="36"/>
      <c r="KGH30" s="36"/>
      <c r="KGI30" s="36"/>
      <c r="KGJ30" s="36"/>
      <c r="KGK30" s="36"/>
      <c r="KGL30" s="36"/>
      <c r="KGM30" s="36"/>
      <c r="KGN30" s="36"/>
      <c r="KGO30" s="36"/>
      <c r="KGP30" s="36"/>
      <c r="KGQ30" s="36"/>
      <c r="KGR30" s="36"/>
      <c r="KGS30" s="36"/>
      <c r="KGT30" s="36"/>
      <c r="KGU30" s="36"/>
      <c r="KGV30" s="36"/>
      <c r="KGW30" s="36"/>
      <c r="KGX30" s="36"/>
      <c r="KGY30" s="36"/>
      <c r="KGZ30" s="36"/>
      <c r="KHA30" s="36"/>
      <c r="KHB30" s="36"/>
      <c r="KHC30" s="36"/>
      <c r="KHD30" s="36"/>
      <c r="KHE30" s="36"/>
      <c r="KHF30" s="36"/>
      <c r="KHG30" s="36"/>
      <c r="KHH30" s="36"/>
      <c r="KHI30" s="36"/>
      <c r="KHJ30" s="36"/>
      <c r="KHK30" s="36"/>
      <c r="KHL30" s="36"/>
      <c r="KHM30" s="36"/>
      <c r="KHN30" s="36"/>
      <c r="KHO30" s="36"/>
      <c r="KHP30" s="36"/>
      <c r="KHQ30" s="36"/>
      <c r="KHR30" s="36"/>
      <c r="KHS30" s="36"/>
      <c r="KHT30" s="36"/>
      <c r="KHU30" s="36"/>
      <c r="KHV30" s="36"/>
      <c r="KHW30" s="36"/>
      <c r="KHX30" s="36"/>
      <c r="KHY30" s="36"/>
      <c r="KHZ30" s="36"/>
      <c r="KIA30" s="36"/>
      <c r="KIB30" s="36"/>
      <c r="KIC30" s="36"/>
      <c r="KID30" s="36"/>
      <c r="KIE30" s="36"/>
      <c r="KIF30" s="36"/>
      <c r="KIG30" s="36"/>
      <c r="KIH30" s="36"/>
      <c r="KII30" s="36"/>
      <c r="KIJ30" s="36"/>
      <c r="KIK30" s="36"/>
      <c r="KIL30" s="36"/>
      <c r="KIM30" s="36"/>
      <c r="KIN30" s="36"/>
      <c r="KIO30" s="36"/>
      <c r="KIP30" s="36"/>
      <c r="KIQ30" s="36"/>
      <c r="KIR30" s="36"/>
      <c r="KIS30" s="36"/>
      <c r="KIT30" s="36"/>
      <c r="KIU30" s="36"/>
      <c r="KIV30" s="36"/>
      <c r="KIW30" s="36"/>
      <c r="KIX30" s="36"/>
      <c r="KIY30" s="36"/>
      <c r="KIZ30" s="36"/>
      <c r="KJA30" s="36"/>
      <c r="KJB30" s="36"/>
      <c r="KJC30" s="36"/>
      <c r="KJD30" s="36"/>
      <c r="KJE30" s="36"/>
      <c r="KJF30" s="36"/>
      <c r="KJG30" s="36"/>
      <c r="KJH30" s="36"/>
      <c r="KJI30" s="36"/>
      <c r="KJJ30" s="36"/>
      <c r="KJK30" s="36"/>
      <c r="KJL30" s="36"/>
      <c r="KJM30" s="36"/>
      <c r="KJN30" s="36"/>
      <c r="KJO30" s="36"/>
      <c r="KJP30" s="36"/>
      <c r="KJQ30" s="36"/>
      <c r="KJR30" s="36"/>
      <c r="KJS30" s="36"/>
      <c r="KJT30" s="36"/>
      <c r="KJU30" s="36"/>
      <c r="KJV30" s="36"/>
      <c r="KJW30" s="36"/>
      <c r="KJX30" s="36"/>
      <c r="KJY30" s="36"/>
      <c r="KJZ30" s="36"/>
      <c r="KKA30" s="36"/>
      <c r="KKB30" s="36"/>
      <c r="KKC30" s="36"/>
      <c r="KKD30" s="36"/>
      <c r="KKE30" s="36"/>
      <c r="KKF30" s="36"/>
      <c r="KKG30" s="36"/>
      <c r="KKH30" s="36"/>
      <c r="KKI30" s="36"/>
      <c r="KKJ30" s="36"/>
      <c r="KKK30" s="36"/>
      <c r="KKL30" s="36"/>
      <c r="KKM30" s="36"/>
      <c r="KKN30" s="36"/>
      <c r="KKO30" s="36"/>
      <c r="KKP30" s="36"/>
      <c r="KKQ30" s="36"/>
      <c r="KKR30" s="36"/>
      <c r="KKS30" s="36"/>
      <c r="KKT30" s="36"/>
      <c r="KKU30" s="36"/>
      <c r="KKV30" s="36"/>
      <c r="KKW30" s="36"/>
      <c r="KKX30" s="36"/>
      <c r="KKY30" s="36"/>
      <c r="KKZ30" s="36"/>
      <c r="KLA30" s="36"/>
      <c r="KLB30" s="36"/>
      <c r="KLC30" s="36"/>
      <c r="KLD30" s="36"/>
      <c r="KLE30" s="36"/>
      <c r="KLF30" s="36"/>
      <c r="KLG30" s="36"/>
      <c r="KLH30" s="36"/>
      <c r="KLI30" s="36"/>
      <c r="KLJ30" s="36"/>
      <c r="KLK30" s="36"/>
      <c r="KLL30" s="36"/>
      <c r="KLM30" s="36"/>
      <c r="KLN30" s="36"/>
      <c r="KLO30" s="36"/>
      <c r="KLP30" s="36"/>
      <c r="KLQ30" s="36"/>
      <c r="KLR30" s="36"/>
      <c r="KLS30" s="36"/>
      <c r="KLT30" s="36"/>
      <c r="KLU30" s="36"/>
      <c r="KLV30" s="36"/>
      <c r="KLW30" s="36"/>
      <c r="KLX30" s="36"/>
      <c r="KLY30" s="36"/>
      <c r="KLZ30" s="36"/>
      <c r="KMA30" s="36"/>
      <c r="KMB30" s="36"/>
      <c r="KMC30" s="36"/>
      <c r="KMD30" s="36"/>
      <c r="KME30" s="36"/>
      <c r="KMF30" s="36"/>
      <c r="KMG30" s="36"/>
      <c r="KMH30" s="36"/>
      <c r="KMI30" s="36"/>
      <c r="KMJ30" s="36"/>
      <c r="KMK30" s="36"/>
      <c r="KML30" s="36"/>
      <c r="KMM30" s="36"/>
      <c r="KMN30" s="36"/>
      <c r="KMO30" s="36"/>
      <c r="KMP30" s="36"/>
      <c r="KMQ30" s="36"/>
      <c r="KMR30" s="36"/>
      <c r="KMS30" s="36"/>
      <c r="KMT30" s="36"/>
      <c r="KMU30" s="36"/>
      <c r="KMV30" s="36"/>
      <c r="KMW30" s="36"/>
      <c r="KMX30" s="36"/>
      <c r="KMY30" s="36"/>
      <c r="KMZ30" s="36"/>
      <c r="KNA30" s="36"/>
      <c r="KNB30" s="36"/>
      <c r="KNC30" s="36"/>
      <c r="KND30" s="36"/>
      <c r="KNE30" s="36"/>
      <c r="KNF30" s="36"/>
      <c r="KNG30" s="36"/>
      <c r="KNH30" s="36"/>
      <c r="KNI30" s="36"/>
      <c r="KNJ30" s="36"/>
      <c r="KNK30" s="36"/>
      <c r="KNL30" s="36"/>
      <c r="KNM30" s="36"/>
      <c r="KNN30" s="36"/>
      <c r="KNO30" s="36"/>
      <c r="KNP30" s="36"/>
      <c r="KNQ30" s="36"/>
      <c r="KNR30" s="36"/>
      <c r="KNS30" s="36"/>
      <c r="KNT30" s="36"/>
      <c r="KNU30" s="36"/>
      <c r="KNV30" s="36"/>
      <c r="KNW30" s="36"/>
      <c r="KNX30" s="36"/>
      <c r="KNY30" s="36"/>
      <c r="KNZ30" s="36"/>
      <c r="KOA30" s="36"/>
      <c r="KOB30" s="36"/>
      <c r="KOC30" s="36"/>
      <c r="KOD30" s="36"/>
      <c r="KOE30" s="36"/>
      <c r="KOF30" s="36"/>
      <c r="KOG30" s="36"/>
      <c r="KOH30" s="36"/>
      <c r="KOI30" s="36"/>
      <c r="KOJ30" s="36"/>
      <c r="KOK30" s="36"/>
      <c r="KOL30" s="36"/>
      <c r="KOM30" s="36"/>
      <c r="KON30" s="36"/>
      <c r="KOO30" s="36"/>
      <c r="KOP30" s="36"/>
      <c r="KOQ30" s="36"/>
      <c r="KOR30" s="36"/>
      <c r="KOS30" s="36"/>
      <c r="KOT30" s="36"/>
      <c r="KOU30" s="36"/>
      <c r="KOV30" s="36"/>
      <c r="KOW30" s="36"/>
      <c r="KOX30" s="36"/>
      <c r="KOY30" s="36"/>
      <c r="KOZ30" s="36"/>
      <c r="KPA30" s="36"/>
      <c r="KPB30" s="36"/>
      <c r="KPC30" s="36"/>
      <c r="KPD30" s="36"/>
      <c r="KPE30" s="36"/>
      <c r="KPF30" s="36"/>
      <c r="KPG30" s="36"/>
      <c r="KPH30" s="36"/>
      <c r="KPI30" s="36"/>
      <c r="KPJ30" s="36"/>
      <c r="KPK30" s="36"/>
      <c r="KPL30" s="36"/>
      <c r="KPM30" s="36"/>
      <c r="KPN30" s="36"/>
      <c r="KPO30" s="36"/>
      <c r="KPP30" s="36"/>
      <c r="KPQ30" s="36"/>
      <c r="KPR30" s="36"/>
      <c r="KPS30" s="36"/>
      <c r="KPT30" s="36"/>
      <c r="KPU30" s="36"/>
      <c r="KPV30" s="36"/>
      <c r="KPW30" s="36"/>
      <c r="KPX30" s="36"/>
      <c r="KPY30" s="36"/>
      <c r="KPZ30" s="36"/>
      <c r="KQA30" s="36"/>
      <c r="KQB30" s="36"/>
      <c r="KQC30" s="36"/>
      <c r="KQD30" s="36"/>
      <c r="KQE30" s="36"/>
      <c r="KQF30" s="36"/>
      <c r="KQG30" s="36"/>
      <c r="KQH30" s="36"/>
      <c r="KQI30" s="36"/>
      <c r="KQJ30" s="36"/>
      <c r="KQK30" s="36"/>
      <c r="KQL30" s="36"/>
      <c r="KQM30" s="36"/>
      <c r="KQN30" s="36"/>
      <c r="KQO30" s="36"/>
      <c r="KQP30" s="36"/>
      <c r="KQQ30" s="36"/>
      <c r="KQR30" s="36"/>
      <c r="KQS30" s="36"/>
      <c r="KQT30" s="36"/>
      <c r="KQU30" s="36"/>
      <c r="KQV30" s="36"/>
      <c r="KQW30" s="36"/>
      <c r="KQX30" s="36"/>
      <c r="KQY30" s="36"/>
      <c r="KQZ30" s="36"/>
      <c r="KRA30" s="36"/>
      <c r="KRB30" s="36"/>
      <c r="KRC30" s="36"/>
      <c r="KRD30" s="36"/>
      <c r="KRE30" s="36"/>
      <c r="KRF30" s="36"/>
      <c r="KRG30" s="36"/>
      <c r="KRH30" s="36"/>
      <c r="KRI30" s="36"/>
      <c r="KRJ30" s="36"/>
      <c r="KRK30" s="36"/>
      <c r="KRL30" s="36"/>
      <c r="KRM30" s="36"/>
      <c r="KRN30" s="36"/>
      <c r="KRO30" s="36"/>
      <c r="KRP30" s="36"/>
      <c r="KRQ30" s="36"/>
      <c r="KRR30" s="36"/>
      <c r="KRS30" s="36"/>
      <c r="KRT30" s="36"/>
      <c r="KRU30" s="36"/>
      <c r="KRV30" s="36"/>
      <c r="KRW30" s="36"/>
      <c r="KRX30" s="36"/>
      <c r="KRY30" s="36"/>
      <c r="KRZ30" s="36"/>
      <c r="KSA30" s="36"/>
      <c r="KSB30" s="36"/>
      <c r="KSC30" s="36"/>
      <c r="KSD30" s="36"/>
      <c r="KSE30" s="36"/>
      <c r="KSF30" s="36"/>
      <c r="KSG30" s="36"/>
      <c r="KSH30" s="36"/>
      <c r="KSI30" s="36"/>
      <c r="KSJ30" s="36"/>
      <c r="KSK30" s="36"/>
      <c r="KSL30" s="36"/>
      <c r="KSM30" s="36"/>
      <c r="KSN30" s="36"/>
      <c r="KSO30" s="36"/>
      <c r="KSP30" s="36"/>
      <c r="KSQ30" s="36"/>
      <c r="KSR30" s="36"/>
      <c r="KSS30" s="36"/>
      <c r="KST30" s="36"/>
      <c r="KSU30" s="36"/>
      <c r="KSV30" s="36"/>
      <c r="KSW30" s="36"/>
      <c r="KSX30" s="36"/>
      <c r="KSY30" s="36"/>
      <c r="KSZ30" s="36"/>
      <c r="KTA30" s="36"/>
      <c r="KTB30" s="36"/>
      <c r="KTC30" s="36"/>
      <c r="KTD30" s="36"/>
      <c r="KTE30" s="36"/>
      <c r="KTF30" s="36"/>
      <c r="KTG30" s="36"/>
      <c r="KTH30" s="36"/>
      <c r="KTI30" s="36"/>
      <c r="KTJ30" s="36"/>
      <c r="KTK30" s="36"/>
      <c r="KTL30" s="36"/>
      <c r="KTM30" s="36"/>
      <c r="KTN30" s="36"/>
      <c r="KTO30" s="36"/>
      <c r="KTP30" s="36"/>
      <c r="KTQ30" s="36"/>
      <c r="KTR30" s="36"/>
      <c r="KTS30" s="36"/>
      <c r="KTT30" s="36"/>
      <c r="KTU30" s="36"/>
      <c r="KTV30" s="36"/>
      <c r="KTW30" s="36"/>
      <c r="KTX30" s="36"/>
      <c r="KTY30" s="36"/>
      <c r="KTZ30" s="36"/>
      <c r="KUA30" s="36"/>
      <c r="KUB30" s="36"/>
      <c r="KUC30" s="36"/>
      <c r="KUD30" s="36"/>
      <c r="KUE30" s="36"/>
      <c r="KUF30" s="36"/>
      <c r="KUG30" s="36"/>
      <c r="KUH30" s="36"/>
      <c r="KUI30" s="36"/>
      <c r="KUJ30" s="36"/>
      <c r="KUK30" s="36"/>
      <c r="KUL30" s="36"/>
      <c r="KUM30" s="36"/>
      <c r="KUN30" s="36"/>
      <c r="KUO30" s="36"/>
      <c r="KUP30" s="36"/>
      <c r="KUQ30" s="36"/>
      <c r="KUR30" s="36"/>
      <c r="KUS30" s="36"/>
      <c r="KUT30" s="36"/>
      <c r="KUU30" s="36"/>
      <c r="KUV30" s="36"/>
      <c r="KUW30" s="36"/>
      <c r="KUX30" s="36"/>
      <c r="KUY30" s="36"/>
      <c r="KUZ30" s="36"/>
      <c r="KVA30" s="36"/>
      <c r="KVB30" s="36"/>
      <c r="KVC30" s="36"/>
      <c r="KVD30" s="36"/>
      <c r="KVE30" s="36"/>
      <c r="KVF30" s="36"/>
      <c r="KVG30" s="36"/>
      <c r="KVH30" s="36"/>
      <c r="KVI30" s="36"/>
      <c r="KVJ30" s="36"/>
      <c r="KVK30" s="36"/>
      <c r="KVL30" s="36"/>
      <c r="KVM30" s="36"/>
      <c r="KVN30" s="36"/>
      <c r="KVO30" s="36"/>
      <c r="KVP30" s="36"/>
      <c r="KVQ30" s="36"/>
      <c r="KVR30" s="36"/>
      <c r="KVS30" s="36"/>
      <c r="KVT30" s="36"/>
      <c r="KVU30" s="36"/>
      <c r="KVV30" s="36"/>
      <c r="KVW30" s="36"/>
      <c r="KVX30" s="36"/>
      <c r="KVY30" s="36"/>
      <c r="KVZ30" s="36"/>
      <c r="KWA30" s="36"/>
      <c r="KWB30" s="36"/>
      <c r="KWC30" s="36"/>
      <c r="KWD30" s="36"/>
      <c r="KWE30" s="36"/>
      <c r="KWF30" s="36"/>
      <c r="KWG30" s="36"/>
      <c r="KWH30" s="36"/>
      <c r="KWI30" s="36"/>
      <c r="KWJ30" s="36"/>
      <c r="KWK30" s="36"/>
      <c r="KWL30" s="36"/>
      <c r="KWM30" s="36"/>
      <c r="KWN30" s="36"/>
      <c r="KWO30" s="36"/>
      <c r="KWP30" s="36"/>
      <c r="KWQ30" s="36"/>
      <c r="KWR30" s="36"/>
      <c r="KWS30" s="36"/>
      <c r="KWT30" s="36"/>
      <c r="KWU30" s="36"/>
      <c r="KWV30" s="36"/>
      <c r="KWW30" s="36"/>
      <c r="KWX30" s="36"/>
      <c r="KWY30" s="36"/>
      <c r="KWZ30" s="36"/>
      <c r="KXA30" s="36"/>
      <c r="KXB30" s="36"/>
      <c r="KXC30" s="36"/>
      <c r="KXD30" s="36"/>
      <c r="KXE30" s="36"/>
      <c r="KXF30" s="36"/>
      <c r="KXG30" s="36"/>
      <c r="KXH30" s="36"/>
      <c r="KXI30" s="36"/>
      <c r="KXJ30" s="36"/>
      <c r="KXK30" s="36"/>
      <c r="KXL30" s="36"/>
      <c r="KXM30" s="36"/>
      <c r="KXN30" s="36"/>
      <c r="KXO30" s="36"/>
      <c r="KXP30" s="36"/>
      <c r="KXQ30" s="36"/>
      <c r="KXR30" s="36"/>
      <c r="KXS30" s="36"/>
      <c r="KXT30" s="36"/>
      <c r="KXU30" s="36"/>
      <c r="KXV30" s="36"/>
      <c r="KXW30" s="36"/>
      <c r="KXX30" s="36"/>
      <c r="KXY30" s="36"/>
      <c r="KXZ30" s="36"/>
      <c r="KYA30" s="36"/>
      <c r="KYB30" s="36"/>
      <c r="KYC30" s="36"/>
      <c r="KYD30" s="36"/>
      <c r="KYE30" s="36"/>
      <c r="KYF30" s="36"/>
      <c r="KYG30" s="36"/>
      <c r="KYH30" s="36"/>
      <c r="KYI30" s="36"/>
      <c r="KYJ30" s="36"/>
      <c r="KYK30" s="36"/>
      <c r="KYL30" s="36"/>
      <c r="KYM30" s="36"/>
      <c r="KYN30" s="36"/>
      <c r="KYO30" s="36"/>
      <c r="KYP30" s="36"/>
      <c r="KYQ30" s="36"/>
      <c r="KYR30" s="36"/>
      <c r="KYS30" s="36"/>
      <c r="KYT30" s="36"/>
      <c r="KYU30" s="36"/>
      <c r="KYV30" s="36"/>
      <c r="KYW30" s="36"/>
      <c r="KYX30" s="36"/>
      <c r="KYY30" s="36"/>
      <c r="KYZ30" s="36"/>
      <c r="KZA30" s="36"/>
      <c r="KZB30" s="36"/>
      <c r="KZC30" s="36"/>
      <c r="KZD30" s="36"/>
      <c r="KZE30" s="36"/>
      <c r="KZF30" s="36"/>
      <c r="KZG30" s="36"/>
      <c r="KZH30" s="36"/>
      <c r="KZI30" s="36"/>
      <c r="KZJ30" s="36"/>
      <c r="KZK30" s="36"/>
      <c r="KZL30" s="36"/>
      <c r="KZM30" s="36"/>
      <c r="KZN30" s="36"/>
      <c r="KZO30" s="36"/>
      <c r="KZP30" s="36"/>
      <c r="KZQ30" s="36"/>
      <c r="KZR30" s="36"/>
      <c r="KZS30" s="36"/>
      <c r="KZT30" s="36"/>
      <c r="KZU30" s="36"/>
      <c r="KZV30" s="36"/>
      <c r="KZW30" s="36"/>
      <c r="KZX30" s="36"/>
      <c r="KZY30" s="36"/>
      <c r="KZZ30" s="36"/>
      <c r="LAA30" s="36"/>
      <c r="LAB30" s="36"/>
      <c r="LAC30" s="36"/>
      <c r="LAD30" s="36"/>
      <c r="LAE30" s="36"/>
      <c r="LAF30" s="36"/>
      <c r="LAG30" s="36"/>
      <c r="LAH30" s="36"/>
      <c r="LAI30" s="36"/>
      <c r="LAJ30" s="36"/>
      <c r="LAK30" s="36"/>
      <c r="LAL30" s="36"/>
      <c r="LAM30" s="36"/>
      <c r="LAN30" s="36"/>
      <c r="LAO30" s="36"/>
      <c r="LAP30" s="36"/>
      <c r="LAQ30" s="36"/>
      <c r="LAR30" s="36"/>
      <c r="LAS30" s="36"/>
      <c r="LAT30" s="36"/>
      <c r="LAU30" s="36"/>
      <c r="LAV30" s="36"/>
      <c r="LAW30" s="36"/>
      <c r="LAX30" s="36"/>
      <c r="LAY30" s="36"/>
      <c r="LAZ30" s="36"/>
      <c r="LBA30" s="36"/>
      <c r="LBB30" s="36"/>
      <c r="LBC30" s="36"/>
      <c r="LBD30" s="36"/>
      <c r="LBE30" s="36"/>
      <c r="LBF30" s="36"/>
      <c r="LBG30" s="36"/>
      <c r="LBH30" s="36"/>
      <c r="LBI30" s="36"/>
      <c r="LBJ30" s="36"/>
      <c r="LBK30" s="36"/>
      <c r="LBL30" s="36"/>
      <c r="LBM30" s="36"/>
      <c r="LBN30" s="36"/>
      <c r="LBO30" s="36"/>
      <c r="LBP30" s="36"/>
      <c r="LBQ30" s="36"/>
      <c r="LBR30" s="36"/>
      <c r="LBS30" s="36"/>
      <c r="LBT30" s="36"/>
      <c r="LBU30" s="36"/>
      <c r="LBV30" s="36"/>
      <c r="LBW30" s="36"/>
      <c r="LBX30" s="36"/>
      <c r="LBY30" s="36"/>
      <c r="LBZ30" s="36"/>
      <c r="LCA30" s="36"/>
      <c r="LCB30" s="36"/>
      <c r="LCC30" s="36"/>
      <c r="LCD30" s="36"/>
      <c r="LCE30" s="36"/>
      <c r="LCF30" s="36"/>
      <c r="LCG30" s="36"/>
      <c r="LCH30" s="36"/>
      <c r="LCI30" s="36"/>
      <c r="LCJ30" s="36"/>
      <c r="LCK30" s="36"/>
      <c r="LCL30" s="36"/>
      <c r="LCM30" s="36"/>
      <c r="LCN30" s="36"/>
      <c r="LCO30" s="36"/>
      <c r="LCP30" s="36"/>
      <c r="LCQ30" s="36"/>
      <c r="LCR30" s="36"/>
      <c r="LCS30" s="36"/>
      <c r="LCT30" s="36"/>
      <c r="LCU30" s="36"/>
      <c r="LCV30" s="36"/>
      <c r="LCW30" s="36"/>
      <c r="LCX30" s="36"/>
      <c r="LCY30" s="36"/>
      <c r="LCZ30" s="36"/>
      <c r="LDA30" s="36"/>
      <c r="LDB30" s="36"/>
      <c r="LDC30" s="36"/>
      <c r="LDD30" s="36"/>
      <c r="LDE30" s="36"/>
      <c r="LDF30" s="36"/>
      <c r="LDG30" s="36"/>
      <c r="LDH30" s="36"/>
      <c r="LDI30" s="36"/>
      <c r="LDJ30" s="36"/>
      <c r="LDK30" s="36"/>
      <c r="LDL30" s="36"/>
      <c r="LDM30" s="36"/>
      <c r="LDN30" s="36"/>
      <c r="LDO30" s="36"/>
      <c r="LDP30" s="36"/>
      <c r="LDQ30" s="36"/>
      <c r="LDR30" s="36"/>
      <c r="LDS30" s="36"/>
      <c r="LDT30" s="36"/>
      <c r="LDU30" s="36"/>
      <c r="LDV30" s="36"/>
      <c r="LDW30" s="36"/>
      <c r="LDX30" s="36"/>
      <c r="LDY30" s="36"/>
      <c r="LDZ30" s="36"/>
      <c r="LEA30" s="36"/>
      <c r="LEB30" s="36"/>
      <c r="LEC30" s="36"/>
      <c r="LED30" s="36"/>
      <c r="LEE30" s="36"/>
      <c r="LEF30" s="36"/>
      <c r="LEG30" s="36"/>
      <c r="LEH30" s="36"/>
      <c r="LEI30" s="36"/>
      <c r="LEJ30" s="36"/>
      <c r="LEK30" s="36"/>
      <c r="LEL30" s="36"/>
      <c r="LEM30" s="36"/>
      <c r="LEN30" s="36"/>
      <c r="LEO30" s="36"/>
      <c r="LEP30" s="36"/>
      <c r="LEQ30" s="36"/>
      <c r="LER30" s="36"/>
      <c r="LES30" s="36"/>
      <c r="LET30" s="36"/>
      <c r="LEU30" s="36"/>
      <c r="LEV30" s="36"/>
      <c r="LEW30" s="36"/>
      <c r="LEX30" s="36"/>
      <c r="LEY30" s="36"/>
      <c r="LEZ30" s="36"/>
      <c r="LFA30" s="36"/>
      <c r="LFB30" s="36"/>
      <c r="LFC30" s="36"/>
      <c r="LFD30" s="36"/>
      <c r="LFE30" s="36"/>
      <c r="LFF30" s="36"/>
      <c r="LFG30" s="36"/>
      <c r="LFH30" s="36"/>
      <c r="LFI30" s="36"/>
      <c r="LFJ30" s="36"/>
      <c r="LFK30" s="36"/>
      <c r="LFL30" s="36"/>
      <c r="LFM30" s="36"/>
      <c r="LFN30" s="36"/>
      <c r="LFO30" s="36"/>
      <c r="LFP30" s="36"/>
      <c r="LFQ30" s="36"/>
      <c r="LFR30" s="36"/>
      <c r="LFS30" s="36"/>
      <c r="LFT30" s="36"/>
      <c r="LFU30" s="36"/>
      <c r="LFV30" s="36"/>
      <c r="LFW30" s="36"/>
      <c r="LFX30" s="36"/>
      <c r="LFY30" s="36"/>
      <c r="LFZ30" s="36"/>
      <c r="LGA30" s="36"/>
      <c r="LGB30" s="36"/>
      <c r="LGC30" s="36"/>
      <c r="LGD30" s="36"/>
      <c r="LGE30" s="36"/>
      <c r="LGF30" s="36"/>
      <c r="LGG30" s="36"/>
      <c r="LGH30" s="36"/>
      <c r="LGI30" s="36"/>
      <c r="LGJ30" s="36"/>
      <c r="LGK30" s="36"/>
      <c r="LGL30" s="36"/>
      <c r="LGM30" s="36"/>
      <c r="LGN30" s="36"/>
      <c r="LGO30" s="36"/>
      <c r="LGP30" s="36"/>
      <c r="LGQ30" s="36"/>
      <c r="LGR30" s="36"/>
      <c r="LGS30" s="36"/>
      <c r="LGT30" s="36"/>
      <c r="LGU30" s="36"/>
      <c r="LGV30" s="36"/>
      <c r="LGW30" s="36"/>
      <c r="LGX30" s="36"/>
      <c r="LGY30" s="36"/>
      <c r="LGZ30" s="36"/>
      <c r="LHA30" s="36"/>
      <c r="LHB30" s="36"/>
      <c r="LHC30" s="36"/>
      <c r="LHD30" s="36"/>
      <c r="LHE30" s="36"/>
      <c r="LHF30" s="36"/>
      <c r="LHG30" s="36"/>
      <c r="LHH30" s="36"/>
      <c r="LHI30" s="36"/>
      <c r="LHJ30" s="36"/>
      <c r="LHK30" s="36"/>
      <c r="LHL30" s="36"/>
      <c r="LHM30" s="36"/>
      <c r="LHN30" s="36"/>
      <c r="LHO30" s="36"/>
      <c r="LHP30" s="36"/>
      <c r="LHQ30" s="36"/>
      <c r="LHR30" s="36"/>
      <c r="LHS30" s="36"/>
      <c r="LHT30" s="36"/>
      <c r="LHU30" s="36"/>
      <c r="LHV30" s="36"/>
      <c r="LHW30" s="36"/>
      <c r="LHX30" s="36"/>
      <c r="LHY30" s="36"/>
      <c r="LHZ30" s="36"/>
      <c r="LIA30" s="36"/>
      <c r="LIB30" s="36"/>
      <c r="LIC30" s="36"/>
      <c r="LID30" s="36"/>
      <c r="LIE30" s="36"/>
      <c r="LIF30" s="36"/>
      <c r="LIG30" s="36"/>
      <c r="LIH30" s="36"/>
      <c r="LII30" s="36"/>
      <c r="LIJ30" s="36"/>
      <c r="LIK30" s="36"/>
      <c r="LIL30" s="36"/>
      <c r="LIM30" s="36"/>
      <c r="LIN30" s="36"/>
      <c r="LIO30" s="36"/>
      <c r="LIP30" s="36"/>
      <c r="LIQ30" s="36"/>
      <c r="LIR30" s="36"/>
      <c r="LIS30" s="36"/>
      <c r="LIT30" s="36"/>
      <c r="LIU30" s="36"/>
      <c r="LIV30" s="36"/>
      <c r="LIW30" s="36"/>
      <c r="LIX30" s="36"/>
      <c r="LIY30" s="36"/>
      <c r="LIZ30" s="36"/>
      <c r="LJA30" s="36"/>
      <c r="LJB30" s="36"/>
      <c r="LJC30" s="36"/>
      <c r="LJD30" s="36"/>
      <c r="LJE30" s="36"/>
      <c r="LJF30" s="36"/>
      <c r="LJG30" s="36"/>
      <c r="LJH30" s="36"/>
      <c r="LJI30" s="36"/>
      <c r="LJJ30" s="36"/>
      <c r="LJK30" s="36"/>
      <c r="LJL30" s="36"/>
      <c r="LJM30" s="36"/>
      <c r="LJN30" s="36"/>
      <c r="LJO30" s="36"/>
      <c r="LJP30" s="36"/>
      <c r="LJQ30" s="36"/>
      <c r="LJR30" s="36"/>
      <c r="LJS30" s="36"/>
      <c r="LJT30" s="36"/>
      <c r="LJU30" s="36"/>
      <c r="LJV30" s="36"/>
      <c r="LJW30" s="36"/>
      <c r="LJX30" s="36"/>
      <c r="LJY30" s="36"/>
      <c r="LJZ30" s="36"/>
      <c r="LKA30" s="36"/>
      <c r="LKB30" s="36"/>
      <c r="LKC30" s="36"/>
      <c r="LKD30" s="36"/>
      <c r="LKE30" s="36"/>
      <c r="LKF30" s="36"/>
      <c r="LKG30" s="36"/>
      <c r="LKH30" s="36"/>
      <c r="LKI30" s="36"/>
      <c r="LKJ30" s="36"/>
      <c r="LKK30" s="36"/>
      <c r="LKL30" s="36"/>
      <c r="LKM30" s="36"/>
      <c r="LKN30" s="36"/>
      <c r="LKO30" s="36"/>
      <c r="LKP30" s="36"/>
      <c r="LKQ30" s="36"/>
      <c r="LKR30" s="36"/>
      <c r="LKS30" s="36"/>
      <c r="LKT30" s="36"/>
      <c r="LKU30" s="36"/>
      <c r="LKV30" s="36"/>
      <c r="LKW30" s="36"/>
      <c r="LKX30" s="36"/>
      <c r="LKY30" s="36"/>
      <c r="LKZ30" s="36"/>
      <c r="LLA30" s="36"/>
      <c r="LLB30" s="36"/>
      <c r="LLC30" s="36"/>
      <c r="LLD30" s="36"/>
      <c r="LLE30" s="36"/>
      <c r="LLF30" s="36"/>
      <c r="LLG30" s="36"/>
      <c r="LLH30" s="36"/>
      <c r="LLI30" s="36"/>
      <c r="LLJ30" s="36"/>
      <c r="LLK30" s="36"/>
      <c r="LLL30" s="36"/>
      <c r="LLM30" s="36"/>
      <c r="LLN30" s="36"/>
      <c r="LLO30" s="36"/>
      <c r="LLP30" s="36"/>
      <c r="LLQ30" s="36"/>
      <c r="LLR30" s="36"/>
      <c r="LLS30" s="36"/>
      <c r="LLT30" s="36"/>
      <c r="LLU30" s="36"/>
      <c r="LLV30" s="36"/>
      <c r="LLW30" s="36"/>
      <c r="LLX30" s="36"/>
      <c r="LLY30" s="36"/>
      <c r="LLZ30" s="36"/>
      <c r="LMA30" s="36"/>
      <c r="LMB30" s="36"/>
      <c r="LMC30" s="36"/>
      <c r="LMD30" s="36"/>
      <c r="LME30" s="36"/>
      <c r="LMF30" s="36"/>
      <c r="LMG30" s="36"/>
      <c r="LMH30" s="36"/>
      <c r="LMI30" s="36"/>
      <c r="LMJ30" s="36"/>
      <c r="LMK30" s="36"/>
      <c r="LML30" s="36"/>
      <c r="LMM30" s="36"/>
      <c r="LMN30" s="36"/>
      <c r="LMO30" s="36"/>
      <c r="LMP30" s="36"/>
      <c r="LMQ30" s="36"/>
      <c r="LMR30" s="36"/>
      <c r="LMS30" s="36"/>
      <c r="LMT30" s="36"/>
      <c r="LMU30" s="36"/>
      <c r="LMV30" s="36"/>
      <c r="LMW30" s="36"/>
      <c r="LMX30" s="36"/>
      <c r="LMY30" s="36"/>
      <c r="LMZ30" s="36"/>
      <c r="LNA30" s="36"/>
      <c r="LNB30" s="36"/>
      <c r="LNC30" s="36"/>
      <c r="LND30" s="36"/>
      <c r="LNE30" s="36"/>
      <c r="LNF30" s="36"/>
      <c r="LNG30" s="36"/>
      <c r="LNH30" s="36"/>
      <c r="LNI30" s="36"/>
      <c r="LNJ30" s="36"/>
      <c r="LNK30" s="36"/>
      <c r="LNL30" s="36"/>
      <c r="LNM30" s="36"/>
      <c r="LNN30" s="36"/>
      <c r="LNO30" s="36"/>
      <c r="LNP30" s="36"/>
      <c r="LNQ30" s="36"/>
      <c r="LNR30" s="36"/>
      <c r="LNS30" s="36"/>
      <c r="LNT30" s="36"/>
      <c r="LNU30" s="36"/>
      <c r="LNV30" s="36"/>
      <c r="LNW30" s="36"/>
      <c r="LNX30" s="36"/>
      <c r="LNY30" s="36"/>
      <c r="LNZ30" s="36"/>
      <c r="LOA30" s="36"/>
      <c r="LOB30" s="36"/>
      <c r="LOC30" s="36"/>
      <c r="LOD30" s="36"/>
      <c r="LOE30" s="36"/>
      <c r="LOF30" s="36"/>
      <c r="LOG30" s="36"/>
      <c r="LOH30" s="36"/>
      <c r="LOI30" s="36"/>
      <c r="LOJ30" s="36"/>
      <c r="LOK30" s="36"/>
      <c r="LOL30" s="36"/>
      <c r="LOM30" s="36"/>
      <c r="LON30" s="36"/>
      <c r="LOO30" s="36"/>
      <c r="LOP30" s="36"/>
      <c r="LOQ30" s="36"/>
      <c r="LOR30" s="36"/>
      <c r="LOS30" s="36"/>
      <c r="LOT30" s="36"/>
      <c r="LOU30" s="36"/>
      <c r="LOV30" s="36"/>
      <c r="LOW30" s="36"/>
      <c r="LOX30" s="36"/>
      <c r="LOY30" s="36"/>
      <c r="LOZ30" s="36"/>
      <c r="LPA30" s="36"/>
      <c r="LPB30" s="36"/>
      <c r="LPC30" s="36"/>
      <c r="LPD30" s="36"/>
      <c r="LPE30" s="36"/>
      <c r="LPF30" s="36"/>
      <c r="LPG30" s="36"/>
      <c r="LPH30" s="36"/>
      <c r="LPI30" s="36"/>
      <c r="LPJ30" s="36"/>
      <c r="LPK30" s="36"/>
      <c r="LPL30" s="36"/>
      <c r="LPM30" s="36"/>
      <c r="LPN30" s="36"/>
      <c r="LPO30" s="36"/>
      <c r="LPP30" s="36"/>
      <c r="LPQ30" s="36"/>
      <c r="LPR30" s="36"/>
      <c r="LPS30" s="36"/>
      <c r="LPT30" s="36"/>
      <c r="LPU30" s="36"/>
      <c r="LPV30" s="36"/>
      <c r="LPW30" s="36"/>
      <c r="LPX30" s="36"/>
      <c r="LPY30" s="36"/>
      <c r="LPZ30" s="36"/>
      <c r="LQA30" s="36"/>
      <c r="LQB30" s="36"/>
      <c r="LQC30" s="36"/>
      <c r="LQD30" s="36"/>
      <c r="LQE30" s="36"/>
      <c r="LQF30" s="36"/>
      <c r="LQG30" s="36"/>
      <c r="LQH30" s="36"/>
      <c r="LQI30" s="36"/>
      <c r="LQJ30" s="36"/>
      <c r="LQK30" s="36"/>
      <c r="LQL30" s="36"/>
      <c r="LQM30" s="36"/>
      <c r="LQN30" s="36"/>
      <c r="LQO30" s="36"/>
      <c r="LQP30" s="36"/>
      <c r="LQQ30" s="36"/>
      <c r="LQR30" s="36"/>
      <c r="LQS30" s="36"/>
      <c r="LQT30" s="36"/>
      <c r="LQU30" s="36"/>
      <c r="LQV30" s="36"/>
      <c r="LQW30" s="36"/>
      <c r="LQX30" s="36"/>
      <c r="LQY30" s="36"/>
      <c r="LQZ30" s="36"/>
      <c r="LRA30" s="36"/>
      <c r="LRB30" s="36"/>
      <c r="LRC30" s="36"/>
      <c r="LRD30" s="36"/>
      <c r="LRE30" s="36"/>
      <c r="LRF30" s="36"/>
      <c r="LRG30" s="36"/>
      <c r="LRH30" s="36"/>
      <c r="LRI30" s="36"/>
      <c r="LRJ30" s="36"/>
      <c r="LRK30" s="36"/>
      <c r="LRL30" s="36"/>
      <c r="LRM30" s="36"/>
      <c r="LRN30" s="36"/>
      <c r="LRO30" s="36"/>
      <c r="LRP30" s="36"/>
      <c r="LRQ30" s="36"/>
      <c r="LRR30" s="36"/>
      <c r="LRS30" s="36"/>
      <c r="LRT30" s="36"/>
      <c r="LRU30" s="36"/>
      <c r="LRV30" s="36"/>
      <c r="LRW30" s="36"/>
      <c r="LRX30" s="36"/>
      <c r="LRY30" s="36"/>
      <c r="LRZ30" s="36"/>
      <c r="LSA30" s="36"/>
      <c r="LSB30" s="36"/>
      <c r="LSC30" s="36"/>
      <c r="LSD30" s="36"/>
      <c r="LSE30" s="36"/>
      <c r="LSF30" s="36"/>
      <c r="LSG30" s="36"/>
      <c r="LSH30" s="36"/>
      <c r="LSI30" s="36"/>
      <c r="LSJ30" s="36"/>
      <c r="LSK30" s="36"/>
      <c r="LSL30" s="36"/>
      <c r="LSM30" s="36"/>
      <c r="LSN30" s="36"/>
      <c r="LSO30" s="36"/>
      <c r="LSP30" s="36"/>
      <c r="LSQ30" s="36"/>
      <c r="LSR30" s="36"/>
      <c r="LSS30" s="36"/>
      <c r="LST30" s="36"/>
      <c r="LSU30" s="36"/>
      <c r="LSV30" s="36"/>
      <c r="LSW30" s="36"/>
      <c r="LSX30" s="36"/>
      <c r="LSY30" s="36"/>
      <c r="LSZ30" s="36"/>
      <c r="LTA30" s="36"/>
      <c r="LTB30" s="36"/>
      <c r="LTC30" s="36"/>
      <c r="LTD30" s="36"/>
      <c r="LTE30" s="36"/>
      <c r="LTF30" s="36"/>
      <c r="LTG30" s="36"/>
      <c r="LTH30" s="36"/>
      <c r="LTI30" s="36"/>
      <c r="LTJ30" s="36"/>
      <c r="LTK30" s="36"/>
      <c r="LTL30" s="36"/>
      <c r="LTM30" s="36"/>
      <c r="LTN30" s="36"/>
      <c r="LTO30" s="36"/>
      <c r="LTP30" s="36"/>
      <c r="LTQ30" s="36"/>
      <c r="LTR30" s="36"/>
      <c r="LTS30" s="36"/>
      <c r="LTT30" s="36"/>
      <c r="LTU30" s="36"/>
      <c r="LTV30" s="36"/>
      <c r="LTW30" s="36"/>
      <c r="LTX30" s="36"/>
      <c r="LTY30" s="36"/>
      <c r="LTZ30" s="36"/>
      <c r="LUA30" s="36"/>
      <c r="LUB30" s="36"/>
      <c r="LUC30" s="36"/>
      <c r="LUD30" s="36"/>
      <c r="LUE30" s="36"/>
      <c r="LUF30" s="36"/>
      <c r="LUG30" s="36"/>
      <c r="LUH30" s="36"/>
      <c r="LUI30" s="36"/>
      <c r="LUJ30" s="36"/>
      <c r="LUK30" s="36"/>
      <c r="LUL30" s="36"/>
      <c r="LUM30" s="36"/>
      <c r="LUN30" s="36"/>
      <c r="LUO30" s="36"/>
      <c r="LUP30" s="36"/>
      <c r="LUQ30" s="36"/>
      <c r="LUR30" s="36"/>
      <c r="LUS30" s="36"/>
      <c r="LUT30" s="36"/>
      <c r="LUU30" s="36"/>
      <c r="LUV30" s="36"/>
      <c r="LUW30" s="36"/>
      <c r="LUX30" s="36"/>
      <c r="LUY30" s="36"/>
      <c r="LUZ30" s="36"/>
      <c r="LVA30" s="36"/>
      <c r="LVB30" s="36"/>
      <c r="LVC30" s="36"/>
      <c r="LVD30" s="36"/>
      <c r="LVE30" s="36"/>
      <c r="LVF30" s="36"/>
      <c r="LVG30" s="36"/>
      <c r="LVH30" s="36"/>
      <c r="LVI30" s="36"/>
      <c r="LVJ30" s="36"/>
      <c r="LVK30" s="36"/>
      <c r="LVL30" s="36"/>
      <c r="LVM30" s="36"/>
      <c r="LVN30" s="36"/>
      <c r="LVO30" s="36"/>
      <c r="LVP30" s="36"/>
      <c r="LVQ30" s="36"/>
      <c r="LVR30" s="36"/>
      <c r="LVS30" s="36"/>
      <c r="LVT30" s="36"/>
      <c r="LVU30" s="36"/>
      <c r="LVV30" s="36"/>
      <c r="LVW30" s="36"/>
      <c r="LVX30" s="36"/>
      <c r="LVY30" s="36"/>
      <c r="LVZ30" s="36"/>
      <c r="LWA30" s="36"/>
      <c r="LWB30" s="36"/>
      <c r="LWC30" s="36"/>
      <c r="LWD30" s="36"/>
      <c r="LWE30" s="36"/>
      <c r="LWF30" s="36"/>
      <c r="LWG30" s="36"/>
      <c r="LWH30" s="36"/>
      <c r="LWI30" s="36"/>
      <c r="LWJ30" s="36"/>
      <c r="LWK30" s="36"/>
      <c r="LWL30" s="36"/>
      <c r="LWM30" s="36"/>
      <c r="LWN30" s="36"/>
      <c r="LWO30" s="36"/>
      <c r="LWP30" s="36"/>
      <c r="LWQ30" s="36"/>
      <c r="LWR30" s="36"/>
      <c r="LWS30" s="36"/>
      <c r="LWT30" s="36"/>
      <c r="LWU30" s="36"/>
      <c r="LWV30" s="36"/>
      <c r="LWW30" s="36"/>
      <c r="LWX30" s="36"/>
      <c r="LWY30" s="36"/>
      <c r="LWZ30" s="36"/>
      <c r="LXA30" s="36"/>
      <c r="LXB30" s="36"/>
      <c r="LXC30" s="36"/>
      <c r="LXD30" s="36"/>
      <c r="LXE30" s="36"/>
      <c r="LXF30" s="36"/>
      <c r="LXG30" s="36"/>
      <c r="LXH30" s="36"/>
      <c r="LXI30" s="36"/>
      <c r="LXJ30" s="36"/>
      <c r="LXK30" s="36"/>
      <c r="LXL30" s="36"/>
      <c r="LXM30" s="36"/>
      <c r="LXN30" s="36"/>
      <c r="LXO30" s="36"/>
      <c r="LXP30" s="36"/>
      <c r="LXQ30" s="36"/>
      <c r="LXR30" s="36"/>
      <c r="LXS30" s="36"/>
      <c r="LXT30" s="36"/>
      <c r="LXU30" s="36"/>
      <c r="LXV30" s="36"/>
      <c r="LXW30" s="36"/>
      <c r="LXX30" s="36"/>
      <c r="LXY30" s="36"/>
      <c r="LXZ30" s="36"/>
      <c r="LYA30" s="36"/>
      <c r="LYB30" s="36"/>
      <c r="LYC30" s="36"/>
      <c r="LYD30" s="36"/>
      <c r="LYE30" s="36"/>
      <c r="LYF30" s="36"/>
      <c r="LYG30" s="36"/>
      <c r="LYH30" s="36"/>
      <c r="LYI30" s="36"/>
      <c r="LYJ30" s="36"/>
      <c r="LYK30" s="36"/>
      <c r="LYL30" s="36"/>
      <c r="LYM30" s="36"/>
      <c r="LYN30" s="36"/>
      <c r="LYO30" s="36"/>
      <c r="LYP30" s="36"/>
      <c r="LYQ30" s="36"/>
      <c r="LYR30" s="36"/>
      <c r="LYS30" s="36"/>
      <c r="LYT30" s="36"/>
      <c r="LYU30" s="36"/>
      <c r="LYV30" s="36"/>
      <c r="LYW30" s="36"/>
      <c r="LYX30" s="36"/>
      <c r="LYY30" s="36"/>
      <c r="LYZ30" s="36"/>
      <c r="LZA30" s="36"/>
      <c r="LZB30" s="36"/>
      <c r="LZC30" s="36"/>
      <c r="LZD30" s="36"/>
      <c r="LZE30" s="36"/>
      <c r="LZF30" s="36"/>
      <c r="LZG30" s="36"/>
      <c r="LZH30" s="36"/>
      <c r="LZI30" s="36"/>
      <c r="LZJ30" s="36"/>
      <c r="LZK30" s="36"/>
      <c r="LZL30" s="36"/>
      <c r="LZM30" s="36"/>
      <c r="LZN30" s="36"/>
      <c r="LZO30" s="36"/>
      <c r="LZP30" s="36"/>
      <c r="LZQ30" s="36"/>
      <c r="LZR30" s="36"/>
      <c r="LZS30" s="36"/>
      <c r="LZT30" s="36"/>
      <c r="LZU30" s="36"/>
      <c r="LZV30" s="36"/>
      <c r="LZW30" s="36"/>
      <c r="LZX30" s="36"/>
      <c r="LZY30" s="36"/>
      <c r="LZZ30" s="36"/>
      <c r="MAA30" s="36"/>
      <c r="MAB30" s="36"/>
      <c r="MAC30" s="36"/>
      <c r="MAD30" s="36"/>
      <c r="MAE30" s="36"/>
      <c r="MAF30" s="36"/>
      <c r="MAG30" s="36"/>
      <c r="MAH30" s="36"/>
      <c r="MAI30" s="36"/>
      <c r="MAJ30" s="36"/>
      <c r="MAK30" s="36"/>
      <c r="MAL30" s="36"/>
      <c r="MAM30" s="36"/>
      <c r="MAN30" s="36"/>
      <c r="MAO30" s="36"/>
      <c r="MAP30" s="36"/>
      <c r="MAQ30" s="36"/>
      <c r="MAR30" s="36"/>
      <c r="MAS30" s="36"/>
      <c r="MAT30" s="36"/>
      <c r="MAU30" s="36"/>
      <c r="MAV30" s="36"/>
      <c r="MAW30" s="36"/>
      <c r="MAX30" s="36"/>
      <c r="MAY30" s="36"/>
      <c r="MAZ30" s="36"/>
      <c r="MBA30" s="36"/>
      <c r="MBB30" s="36"/>
      <c r="MBC30" s="36"/>
      <c r="MBD30" s="36"/>
      <c r="MBE30" s="36"/>
      <c r="MBF30" s="36"/>
      <c r="MBG30" s="36"/>
      <c r="MBH30" s="36"/>
      <c r="MBI30" s="36"/>
      <c r="MBJ30" s="36"/>
      <c r="MBK30" s="36"/>
      <c r="MBL30" s="36"/>
      <c r="MBM30" s="36"/>
      <c r="MBN30" s="36"/>
      <c r="MBO30" s="36"/>
      <c r="MBP30" s="36"/>
      <c r="MBQ30" s="36"/>
      <c r="MBR30" s="36"/>
      <c r="MBS30" s="36"/>
      <c r="MBT30" s="36"/>
      <c r="MBU30" s="36"/>
      <c r="MBV30" s="36"/>
      <c r="MBW30" s="36"/>
      <c r="MBX30" s="36"/>
      <c r="MBY30" s="36"/>
      <c r="MBZ30" s="36"/>
      <c r="MCA30" s="36"/>
      <c r="MCB30" s="36"/>
      <c r="MCC30" s="36"/>
      <c r="MCD30" s="36"/>
      <c r="MCE30" s="36"/>
      <c r="MCF30" s="36"/>
      <c r="MCG30" s="36"/>
      <c r="MCH30" s="36"/>
      <c r="MCI30" s="36"/>
      <c r="MCJ30" s="36"/>
      <c r="MCK30" s="36"/>
      <c r="MCL30" s="36"/>
      <c r="MCM30" s="36"/>
      <c r="MCN30" s="36"/>
      <c r="MCO30" s="36"/>
      <c r="MCP30" s="36"/>
      <c r="MCQ30" s="36"/>
      <c r="MCR30" s="36"/>
      <c r="MCS30" s="36"/>
      <c r="MCT30" s="36"/>
      <c r="MCU30" s="36"/>
      <c r="MCV30" s="36"/>
      <c r="MCW30" s="36"/>
      <c r="MCX30" s="36"/>
      <c r="MCY30" s="36"/>
      <c r="MCZ30" s="36"/>
      <c r="MDA30" s="36"/>
      <c r="MDB30" s="36"/>
      <c r="MDC30" s="36"/>
      <c r="MDD30" s="36"/>
      <c r="MDE30" s="36"/>
      <c r="MDF30" s="36"/>
      <c r="MDG30" s="36"/>
      <c r="MDH30" s="36"/>
      <c r="MDI30" s="36"/>
      <c r="MDJ30" s="36"/>
      <c r="MDK30" s="36"/>
      <c r="MDL30" s="36"/>
      <c r="MDM30" s="36"/>
      <c r="MDN30" s="36"/>
      <c r="MDO30" s="36"/>
      <c r="MDP30" s="36"/>
      <c r="MDQ30" s="36"/>
      <c r="MDR30" s="36"/>
      <c r="MDS30" s="36"/>
      <c r="MDT30" s="36"/>
      <c r="MDU30" s="36"/>
      <c r="MDV30" s="36"/>
      <c r="MDW30" s="36"/>
      <c r="MDX30" s="36"/>
      <c r="MDY30" s="36"/>
      <c r="MDZ30" s="36"/>
      <c r="MEA30" s="36"/>
      <c r="MEB30" s="36"/>
      <c r="MEC30" s="36"/>
      <c r="MED30" s="36"/>
      <c r="MEE30" s="36"/>
      <c r="MEF30" s="36"/>
      <c r="MEG30" s="36"/>
      <c r="MEH30" s="36"/>
      <c r="MEI30" s="36"/>
      <c r="MEJ30" s="36"/>
      <c r="MEK30" s="36"/>
      <c r="MEL30" s="36"/>
      <c r="MEM30" s="36"/>
      <c r="MEN30" s="36"/>
      <c r="MEO30" s="36"/>
      <c r="MEP30" s="36"/>
      <c r="MEQ30" s="36"/>
      <c r="MER30" s="36"/>
      <c r="MES30" s="36"/>
      <c r="MET30" s="36"/>
      <c r="MEU30" s="36"/>
      <c r="MEV30" s="36"/>
      <c r="MEW30" s="36"/>
      <c r="MEX30" s="36"/>
      <c r="MEY30" s="36"/>
      <c r="MEZ30" s="36"/>
      <c r="MFA30" s="36"/>
      <c r="MFB30" s="36"/>
      <c r="MFC30" s="36"/>
      <c r="MFD30" s="36"/>
      <c r="MFE30" s="36"/>
      <c r="MFF30" s="36"/>
      <c r="MFG30" s="36"/>
      <c r="MFH30" s="36"/>
      <c r="MFI30" s="36"/>
      <c r="MFJ30" s="36"/>
      <c r="MFK30" s="36"/>
      <c r="MFL30" s="36"/>
      <c r="MFM30" s="36"/>
      <c r="MFN30" s="36"/>
      <c r="MFO30" s="36"/>
      <c r="MFP30" s="36"/>
      <c r="MFQ30" s="36"/>
      <c r="MFR30" s="36"/>
      <c r="MFS30" s="36"/>
      <c r="MFT30" s="36"/>
      <c r="MFU30" s="36"/>
      <c r="MFV30" s="36"/>
      <c r="MFW30" s="36"/>
      <c r="MFX30" s="36"/>
      <c r="MFY30" s="36"/>
      <c r="MFZ30" s="36"/>
      <c r="MGA30" s="36"/>
      <c r="MGB30" s="36"/>
      <c r="MGC30" s="36"/>
      <c r="MGD30" s="36"/>
      <c r="MGE30" s="36"/>
      <c r="MGF30" s="36"/>
      <c r="MGG30" s="36"/>
      <c r="MGH30" s="36"/>
      <c r="MGI30" s="36"/>
      <c r="MGJ30" s="36"/>
      <c r="MGK30" s="36"/>
      <c r="MGL30" s="36"/>
      <c r="MGM30" s="36"/>
      <c r="MGN30" s="36"/>
      <c r="MGO30" s="36"/>
      <c r="MGP30" s="36"/>
      <c r="MGQ30" s="36"/>
      <c r="MGR30" s="36"/>
      <c r="MGS30" s="36"/>
      <c r="MGT30" s="36"/>
      <c r="MGU30" s="36"/>
      <c r="MGV30" s="36"/>
      <c r="MGW30" s="36"/>
      <c r="MGX30" s="36"/>
      <c r="MGY30" s="36"/>
      <c r="MGZ30" s="36"/>
      <c r="MHA30" s="36"/>
      <c r="MHB30" s="36"/>
      <c r="MHC30" s="36"/>
      <c r="MHD30" s="36"/>
      <c r="MHE30" s="36"/>
      <c r="MHF30" s="36"/>
      <c r="MHG30" s="36"/>
      <c r="MHH30" s="36"/>
      <c r="MHI30" s="36"/>
      <c r="MHJ30" s="36"/>
      <c r="MHK30" s="36"/>
      <c r="MHL30" s="36"/>
      <c r="MHM30" s="36"/>
      <c r="MHN30" s="36"/>
      <c r="MHO30" s="36"/>
      <c r="MHP30" s="36"/>
      <c r="MHQ30" s="36"/>
      <c r="MHR30" s="36"/>
      <c r="MHS30" s="36"/>
      <c r="MHT30" s="36"/>
      <c r="MHU30" s="36"/>
      <c r="MHV30" s="36"/>
      <c r="MHW30" s="36"/>
      <c r="MHX30" s="36"/>
      <c r="MHY30" s="36"/>
      <c r="MHZ30" s="36"/>
      <c r="MIA30" s="36"/>
      <c r="MIB30" s="36"/>
      <c r="MIC30" s="36"/>
      <c r="MID30" s="36"/>
      <c r="MIE30" s="36"/>
      <c r="MIF30" s="36"/>
      <c r="MIG30" s="36"/>
      <c r="MIH30" s="36"/>
      <c r="MII30" s="36"/>
      <c r="MIJ30" s="36"/>
      <c r="MIK30" s="36"/>
      <c r="MIL30" s="36"/>
      <c r="MIM30" s="36"/>
      <c r="MIN30" s="36"/>
      <c r="MIO30" s="36"/>
      <c r="MIP30" s="36"/>
      <c r="MIQ30" s="36"/>
      <c r="MIR30" s="36"/>
      <c r="MIS30" s="36"/>
      <c r="MIT30" s="36"/>
      <c r="MIU30" s="36"/>
      <c r="MIV30" s="36"/>
      <c r="MIW30" s="36"/>
      <c r="MIX30" s="36"/>
      <c r="MIY30" s="36"/>
      <c r="MIZ30" s="36"/>
      <c r="MJA30" s="36"/>
      <c r="MJB30" s="36"/>
      <c r="MJC30" s="36"/>
      <c r="MJD30" s="36"/>
      <c r="MJE30" s="36"/>
      <c r="MJF30" s="36"/>
      <c r="MJG30" s="36"/>
      <c r="MJH30" s="36"/>
      <c r="MJI30" s="36"/>
      <c r="MJJ30" s="36"/>
      <c r="MJK30" s="36"/>
      <c r="MJL30" s="36"/>
      <c r="MJM30" s="36"/>
      <c r="MJN30" s="36"/>
      <c r="MJO30" s="36"/>
      <c r="MJP30" s="36"/>
      <c r="MJQ30" s="36"/>
      <c r="MJR30" s="36"/>
      <c r="MJS30" s="36"/>
      <c r="MJT30" s="36"/>
      <c r="MJU30" s="36"/>
      <c r="MJV30" s="36"/>
      <c r="MJW30" s="36"/>
      <c r="MJX30" s="36"/>
      <c r="MJY30" s="36"/>
      <c r="MJZ30" s="36"/>
      <c r="MKA30" s="36"/>
      <c r="MKB30" s="36"/>
      <c r="MKC30" s="36"/>
      <c r="MKD30" s="36"/>
      <c r="MKE30" s="36"/>
      <c r="MKF30" s="36"/>
      <c r="MKG30" s="36"/>
      <c r="MKH30" s="36"/>
      <c r="MKI30" s="36"/>
      <c r="MKJ30" s="36"/>
      <c r="MKK30" s="36"/>
      <c r="MKL30" s="36"/>
      <c r="MKM30" s="36"/>
      <c r="MKN30" s="36"/>
      <c r="MKO30" s="36"/>
      <c r="MKP30" s="36"/>
      <c r="MKQ30" s="36"/>
      <c r="MKR30" s="36"/>
      <c r="MKS30" s="36"/>
      <c r="MKT30" s="36"/>
      <c r="MKU30" s="36"/>
      <c r="MKV30" s="36"/>
      <c r="MKW30" s="36"/>
      <c r="MKX30" s="36"/>
      <c r="MKY30" s="36"/>
      <c r="MKZ30" s="36"/>
      <c r="MLA30" s="36"/>
      <c r="MLB30" s="36"/>
      <c r="MLC30" s="36"/>
      <c r="MLD30" s="36"/>
      <c r="MLE30" s="36"/>
      <c r="MLF30" s="36"/>
      <c r="MLG30" s="36"/>
      <c r="MLH30" s="36"/>
      <c r="MLI30" s="36"/>
      <c r="MLJ30" s="36"/>
      <c r="MLK30" s="36"/>
      <c r="MLL30" s="36"/>
      <c r="MLM30" s="36"/>
      <c r="MLN30" s="36"/>
      <c r="MLO30" s="36"/>
      <c r="MLP30" s="36"/>
      <c r="MLQ30" s="36"/>
      <c r="MLR30" s="36"/>
      <c r="MLS30" s="36"/>
      <c r="MLT30" s="36"/>
      <c r="MLU30" s="36"/>
      <c r="MLV30" s="36"/>
      <c r="MLW30" s="36"/>
      <c r="MLX30" s="36"/>
      <c r="MLY30" s="36"/>
      <c r="MLZ30" s="36"/>
      <c r="MMA30" s="36"/>
      <c r="MMB30" s="36"/>
      <c r="MMC30" s="36"/>
      <c r="MMD30" s="36"/>
      <c r="MME30" s="36"/>
      <c r="MMF30" s="36"/>
      <c r="MMG30" s="36"/>
      <c r="MMH30" s="36"/>
      <c r="MMI30" s="36"/>
      <c r="MMJ30" s="36"/>
      <c r="MMK30" s="36"/>
      <c r="MML30" s="36"/>
      <c r="MMM30" s="36"/>
      <c r="MMN30" s="36"/>
      <c r="MMO30" s="36"/>
      <c r="MMP30" s="36"/>
      <c r="MMQ30" s="36"/>
      <c r="MMR30" s="36"/>
      <c r="MMS30" s="36"/>
      <c r="MMT30" s="36"/>
      <c r="MMU30" s="36"/>
      <c r="MMV30" s="36"/>
      <c r="MMW30" s="36"/>
      <c r="MMX30" s="36"/>
      <c r="MMY30" s="36"/>
      <c r="MMZ30" s="36"/>
      <c r="MNA30" s="36"/>
      <c r="MNB30" s="36"/>
      <c r="MNC30" s="36"/>
      <c r="MND30" s="36"/>
      <c r="MNE30" s="36"/>
      <c r="MNF30" s="36"/>
      <c r="MNG30" s="36"/>
      <c r="MNH30" s="36"/>
      <c r="MNI30" s="36"/>
      <c r="MNJ30" s="36"/>
      <c r="MNK30" s="36"/>
      <c r="MNL30" s="36"/>
      <c r="MNM30" s="36"/>
      <c r="MNN30" s="36"/>
      <c r="MNO30" s="36"/>
      <c r="MNP30" s="36"/>
      <c r="MNQ30" s="36"/>
      <c r="MNR30" s="36"/>
      <c r="MNS30" s="36"/>
      <c r="MNT30" s="36"/>
      <c r="MNU30" s="36"/>
      <c r="MNV30" s="36"/>
      <c r="MNW30" s="36"/>
      <c r="MNX30" s="36"/>
      <c r="MNY30" s="36"/>
      <c r="MNZ30" s="36"/>
      <c r="MOA30" s="36"/>
      <c r="MOB30" s="36"/>
      <c r="MOC30" s="36"/>
      <c r="MOD30" s="36"/>
      <c r="MOE30" s="36"/>
      <c r="MOF30" s="36"/>
      <c r="MOG30" s="36"/>
      <c r="MOH30" s="36"/>
      <c r="MOI30" s="36"/>
      <c r="MOJ30" s="36"/>
      <c r="MOK30" s="36"/>
      <c r="MOL30" s="36"/>
      <c r="MOM30" s="36"/>
      <c r="MON30" s="36"/>
      <c r="MOO30" s="36"/>
      <c r="MOP30" s="36"/>
      <c r="MOQ30" s="36"/>
      <c r="MOR30" s="36"/>
      <c r="MOS30" s="36"/>
      <c r="MOT30" s="36"/>
      <c r="MOU30" s="36"/>
      <c r="MOV30" s="36"/>
      <c r="MOW30" s="36"/>
      <c r="MOX30" s="36"/>
      <c r="MOY30" s="36"/>
      <c r="MOZ30" s="36"/>
      <c r="MPA30" s="36"/>
      <c r="MPB30" s="36"/>
      <c r="MPC30" s="36"/>
      <c r="MPD30" s="36"/>
      <c r="MPE30" s="36"/>
      <c r="MPF30" s="36"/>
      <c r="MPG30" s="36"/>
      <c r="MPH30" s="36"/>
      <c r="MPI30" s="36"/>
      <c r="MPJ30" s="36"/>
      <c r="MPK30" s="36"/>
      <c r="MPL30" s="36"/>
      <c r="MPM30" s="36"/>
      <c r="MPN30" s="36"/>
      <c r="MPO30" s="36"/>
      <c r="MPP30" s="36"/>
      <c r="MPQ30" s="36"/>
      <c r="MPR30" s="36"/>
      <c r="MPS30" s="36"/>
      <c r="MPT30" s="36"/>
      <c r="MPU30" s="36"/>
      <c r="MPV30" s="36"/>
      <c r="MPW30" s="36"/>
      <c r="MPX30" s="36"/>
      <c r="MPY30" s="36"/>
      <c r="MPZ30" s="36"/>
      <c r="MQA30" s="36"/>
      <c r="MQB30" s="36"/>
      <c r="MQC30" s="36"/>
      <c r="MQD30" s="36"/>
      <c r="MQE30" s="36"/>
      <c r="MQF30" s="36"/>
      <c r="MQG30" s="36"/>
      <c r="MQH30" s="36"/>
      <c r="MQI30" s="36"/>
      <c r="MQJ30" s="36"/>
      <c r="MQK30" s="36"/>
      <c r="MQL30" s="36"/>
      <c r="MQM30" s="36"/>
      <c r="MQN30" s="36"/>
      <c r="MQO30" s="36"/>
      <c r="MQP30" s="36"/>
      <c r="MQQ30" s="36"/>
      <c r="MQR30" s="36"/>
      <c r="MQS30" s="36"/>
      <c r="MQT30" s="36"/>
      <c r="MQU30" s="36"/>
      <c r="MQV30" s="36"/>
      <c r="MQW30" s="36"/>
      <c r="MQX30" s="36"/>
      <c r="MQY30" s="36"/>
      <c r="MQZ30" s="36"/>
      <c r="MRA30" s="36"/>
      <c r="MRB30" s="36"/>
      <c r="MRC30" s="36"/>
      <c r="MRD30" s="36"/>
      <c r="MRE30" s="36"/>
      <c r="MRF30" s="36"/>
      <c r="MRG30" s="36"/>
      <c r="MRH30" s="36"/>
      <c r="MRI30" s="36"/>
      <c r="MRJ30" s="36"/>
      <c r="MRK30" s="36"/>
      <c r="MRL30" s="36"/>
      <c r="MRM30" s="36"/>
      <c r="MRN30" s="36"/>
      <c r="MRO30" s="36"/>
      <c r="MRP30" s="36"/>
      <c r="MRQ30" s="36"/>
      <c r="MRR30" s="36"/>
      <c r="MRS30" s="36"/>
      <c r="MRT30" s="36"/>
      <c r="MRU30" s="36"/>
      <c r="MRV30" s="36"/>
      <c r="MRW30" s="36"/>
      <c r="MRX30" s="36"/>
      <c r="MRY30" s="36"/>
      <c r="MRZ30" s="36"/>
      <c r="MSA30" s="36"/>
      <c r="MSB30" s="36"/>
      <c r="MSC30" s="36"/>
      <c r="MSD30" s="36"/>
      <c r="MSE30" s="36"/>
      <c r="MSF30" s="36"/>
      <c r="MSG30" s="36"/>
      <c r="MSH30" s="36"/>
      <c r="MSI30" s="36"/>
      <c r="MSJ30" s="36"/>
      <c r="MSK30" s="36"/>
      <c r="MSL30" s="36"/>
      <c r="MSM30" s="36"/>
      <c r="MSN30" s="36"/>
      <c r="MSO30" s="36"/>
      <c r="MSP30" s="36"/>
      <c r="MSQ30" s="36"/>
      <c r="MSR30" s="36"/>
      <c r="MSS30" s="36"/>
      <c r="MST30" s="36"/>
      <c r="MSU30" s="36"/>
      <c r="MSV30" s="36"/>
      <c r="MSW30" s="36"/>
      <c r="MSX30" s="36"/>
      <c r="MSY30" s="36"/>
      <c r="MSZ30" s="36"/>
      <c r="MTA30" s="36"/>
      <c r="MTB30" s="36"/>
      <c r="MTC30" s="36"/>
      <c r="MTD30" s="36"/>
      <c r="MTE30" s="36"/>
      <c r="MTF30" s="36"/>
      <c r="MTG30" s="36"/>
      <c r="MTH30" s="36"/>
      <c r="MTI30" s="36"/>
      <c r="MTJ30" s="36"/>
      <c r="MTK30" s="36"/>
      <c r="MTL30" s="36"/>
      <c r="MTM30" s="36"/>
      <c r="MTN30" s="36"/>
      <c r="MTO30" s="36"/>
      <c r="MTP30" s="36"/>
      <c r="MTQ30" s="36"/>
      <c r="MTR30" s="36"/>
      <c r="MTS30" s="36"/>
      <c r="MTT30" s="36"/>
      <c r="MTU30" s="36"/>
      <c r="MTV30" s="36"/>
      <c r="MTW30" s="36"/>
      <c r="MTX30" s="36"/>
      <c r="MTY30" s="36"/>
      <c r="MTZ30" s="36"/>
      <c r="MUA30" s="36"/>
      <c r="MUB30" s="36"/>
      <c r="MUC30" s="36"/>
      <c r="MUD30" s="36"/>
      <c r="MUE30" s="36"/>
      <c r="MUF30" s="36"/>
      <c r="MUG30" s="36"/>
      <c r="MUH30" s="36"/>
      <c r="MUI30" s="36"/>
      <c r="MUJ30" s="36"/>
      <c r="MUK30" s="36"/>
      <c r="MUL30" s="36"/>
      <c r="MUM30" s="36"/>
      <c r="MUN30" s="36"/>
      <c r="MUO30" s="36"/>
      <c r="MUP30" s="36"/>
      <c r="MUQ30" s="36"/>
      <c r="MUR30" s="36"/>
      <c r="MUS30" s="36"/>
      <c r="MUT30" s="36"/>
      <c r="MUU30" s="36"/>
      <c r="MUV30" s="36"/>
      <c r="MUW30" s="36"/>
      <c r="MUX30" s="36"/>
      <c r="MUY30" s="36"/>
      <c r="MUZ30" s="36"/>
      <c r="MVA30" s="36"/>
      <c r="MVB30" s="36"/>
      <c r="MVC30" s="36"/>
      <c r="MVD30" s="36"/>
      <c r="MVE30" s="36"/>
      <c r="MVF30" s="36"/>
      <c r="MVG30" s="36"/>
      <c r="MVH30" s="36"/>
      <c r="MVI30" s="36"/>
      <c r="MVJ30" s="36"/>
      <c r="MVK30" s="36"/>
      <c r="MVL30" s="36"/>
      <c r="MVM30" s="36"/>
      <c r="MVN30" s="36"/>
      <c r="MVO30" s="36"/>
      <c r="MVP30" s="36"/>
      <c r="MVQ30" s="36"/>
      <c r="MVR30" s="36"/>
      <c r="MVS30" s="36"/>
      <c r="MVT30" s="36"/>
      <c r="MVU30" s="36"/>
      <c r="MVV30" s="36"/>
      <c r="MVW30" s="36"/>
      <c r="MVX30" s="36"/>
      <c r="MVY30" s="36"/>
      <c r="MVZ30" s="36"/>
      <c r="MWA30" s="36"/>
      <c r="MWB30" s="36"/>
      <c r="MWC30" s="36"/>
      <c r="MWD30" s="36"/>
      <c r="MWE30" s="36"/>
      <c r="MWF30" s="36"/>
      <c r="MWG30" s="36"/>
      <c r="MWH30" s="36"/>
      <c r="MWI30" s="36"/>
      <c r="MWJ30" s="36"/>
      <c r="MWK30" s="36"/>
      <c r="MWL30" s="36"/>
      <c r="MWM30" s="36"/>
      <c r="MWN30" s="36"/>
      <c r="MWO30" s="36"/>
      <c r="MWP30" s="36"/>
      <c r="MWQ30" s="36"/>
      <c r="MWR30" s="36"/>
      <c r="MWS30" s="36"/>
      <c r="MWT30" s="36"/>
      <c r="MWU30" s="36"/>
      <c r="MWV30" s="36"/>
      <c r="MWW30" s="36"/>
      <c r="MWX30" s="36"/>
      <c r="MWY30" s="36"/>
      <c r="MWZ30" s="36"/>
      <c r="MXA30" s="36"/>
      <c r="MXB30" s="36"/>
      <c r="MXC30" s="36"/>
      <c r="MXD30" s="36"/>
      <c r="MXE30" s="36"/>
      <c r="MXF30" s="36"/>
      <c r="MXG30" s="36"/>
      <c r="MXH30" s="36"/>
      <c r="MXI30" s="36"/>
      <c r="MXJ30" s="36"/>
      <c r="MXK30" s="36"/>
      <c r="MXL30" s="36"/>
      <c r="MXM30" s="36"/>
      <c r="MXN30" s="36"/>
      <c r="MXO30" s="36"/>
      <c r="MXP30" s="36"/>
      <c r="MXQ30" s="36"/>
      <c r="MXR30" s="36"/>
      <c r="MXS30" s="36"/>
      <c r="MXT30" s="36"/>
      <c r="MXU30" s="36"/>
      <c r="MXV30" s="36"/>
      <c r="MXW30" s="36"/>
      <c r="MXX30" s="36"/>
      <c r="MXY30" s="36"/>
      <c r="MXZ30" s="36"/>
      <c r="MYA30" s="36"/>
      <c r="MYB30" s="36"/>
      <c r="MYC30" s="36"/>
      <c r="MYD30" s="36"/>
      <c r="MYE30" s="36"/>
      <c r="MYF30" s="36"/>
      <c r="MYG30" s="36"/>
      <c r="MYH30" s="36"/>
      <c r="MYI30" s="36"/>
      <c r="MYJ30" s="36"/>
      <c r="MYK30" s="36"/>
      <c r="MYL30" s="36"/>
      <c r="MYM30" s="36"/>
      <c r="MYN30" s="36"/>
      <c r="MYO30" s="36"/>
      <c r="MYP30" s="36"/>
      <c r="MYQ30" s="36"/>
      <c r="MYR30" s="36"/>
      <c r="MYS30" s="36"/>
      <c r="MYT30" s="36"/>
      <c r="MYU30" s="36"/>
      <c r="MYV30" s="36"/>
      <c r="MYW30" s="36"/>
      <c r="MYX30" s="36"/>
      <c r="MYY30" s="36"/>
      <c r="MYZ30" s="36"/>
      <c r="MZA30" s="36"/>
      <c r="MZB30" s="36"/>
      <c r="MZC30" s="36"/>
      <c r="MZD30" s="36"/>
      <c r="MZE30" s="36"/>
      <c r="MZF30" s="36"/>
      <c r="MZG30" s="36"/>
      <c r="MZH30" s="36"/>
      <c r="MZI30" s="36"/>
      <c r="MZJ30" s="36"/>
      <c r="MZK30" s="36"/>
      <c r="MZL30" s="36"/>
      <c r="MZM30" s="36"/>
      <c r="MZN30" s="36"/>
      <c r="MZO30" s="36"/>
      <c r="MZP30" s="36"/>
      <c r="MZQ30" s="36"/>
      <c r="MZR30" s="36"/>
      <c r="MZS30" s="36"/>
      <c r="MZT30" s="36"/>
      <c r="MZU30" s="36"/>
      <c r="MZV30" s="36"/>
      <c r="MZW30" s="36"/>
      <c r="MZX30" s="36"/>
      <c r="MZY30" s="36"/>
      <c r="MZZ30" s="36"/>
      <c r="NAA30" s="36"/>
      <c r="NAB30" s="36"/>
      <c r="NAC30" s="36"/>
      <c r="NAD30" s="36"/>
      <c r="NAE30" s="36"/>
      <c r="NAF30" s="36"/>
      <c r="NAG30" s="36"/>
      <c r="NAH30" s="36"/>
      <c r="NAI30" s="36"/>
      <c r="NAJ30" s="36"/>
      <c r="NAK30" s="36"/>
      <c r="NAL30" s="36"/>
      <c r="NAM30" s="36"/>
      <c r="NAN30" s="36"/>
      <c r="NAO30" s="36"/>
      <c r="NAP30" s="36"/>
      <c r="NAQ30" s="36"/>
      <c r="NAR30" s="36"/>
      <c r="NAS30" s="36"/>
      <c r="NAT30" s="36"/>
      <c r="NAU30" s="36"/>
      <c r="NAV30" s="36"/>
      <c r="NAW30" s="36"/>
      <c r="NAX30" s="36"/>
      <c r="NAY30" s="36"/>
      <c r="NAZ30" s="36"/>
      <c r="NBA30" s="36"/>
      <c r="NBB30" s="36"/>
      <c r="NBC30" s="36"/>
      <c r="NBD30" s="36"/>
      <c r="NBE30" s="36"/>
      <c r="NBF30" s="36"/>
      <c r="NBG30" s="36"/>
      <c r="NBH30" s="36"/>
      <c r="NBI30" s="36"/>
      <c r="NBJ30" s="36"/>
      <c r="NBK30" s="36"/>
      <c r="NBL30" s="36"/>
      <c r="NBM30" s="36"/>
      <c r="NBN30" s="36"/>
      <c r="NBO30" s="36"/>
      <c r="NBP30" s="36"/>
      <c r="NBQ30" s="36"/>
      <c r="NBR30" s="36"/>
      <c r="NBS30" s="36"/>
      <c r="NBT30" s="36"/>
      <c r="NBU30" s="36"/>
      <c r="NBV30" s="36"/>
      <c r="NBW30" s="36"/>
      <c r="NBX30" s="36"/>
      <c r="NBY30" s="36"/>
      <c r="NBZ30" s="36"/>
      <c r="NCA30" s="36"/>
      <c r="NCB30" s="36"/>
      <c r="NCC30" s="36"/>
      <c r="NCD30" s="36"/>
      <c r="NCE30" s="36"/>
      <c r="NCF30" s="36"/>
      <c r="NCG30" s="36"/>
      <c r="NCH30" s="36"/>
      <c r="NCI30" s="36"/>
      <c r="NCJ30" s="36"/>
      <c r="NCK30" s="36"/>
      <c r="NCL30" s="36"/>
      <c r="NCM30" s="36"/>
      <c r="NCN30" s="36"/>
      <c r="NCO30" s="36"/>
      <c r="NCP30" s="36"/>
      <c r="NCQ30" s="36"/>
      <c r="NCR30" s="36"/>
      <c r="NCS30" s="36"/>
      <c r="NCT30" s="36"/>
      <c r="NCU30" s="36"/>
      <c r="NCV30" s="36"/>
      <c r="NCW30" s="36"/>
      <c r="NCX30" s="36"/>
      <c r="NCY30" s="36"/>
      <c r="NCZ30" s="36"/>
      <c r="NDA30" s="36"/>
      <c r="NDB30" s="36"/>
      <c r="NDC30" s="36"/>
      <c r="NDD30" s="36"/>
      <c r="NDE30" s="36"/>
      <c r="NDF30" s="36"/>
      <c r="NDG30" s="36"/>
      <c r="NDH30" s="36"/>
      <c r="NDI30" s="36"/>
      <c r="NDJ30" s="36"/>
      <c r="NDK30" s="36"/>
      <c r="NDL30" s="36"/>
      <c r="NDM30" s="36"/>
      <c r="NDN30" s="36"/>
      <c r="NDO30" s="36"/>
      <c r="NDP30" s="36"/>
      <c r="NDQ30" s="36"/>
      <c r="NDR30" s="36"/>
      <c r="NDS30" s="36"/>
      <c r="NDT30" s="36"/>
      <c r="NDU30" s="36"/>
      <c r="NDV30" s="36"/>
      <c r="NDW30" s="36"/>
      <c r="NDX30" s="36"/>
      <c r="NDY30" s="36"/>
      <c r="NDZ30" s="36"/>
      <c r="NEA30" s="36"/>
      <c r="NEB30" s="36"/>
      <c r="NEC30" s="36"/>
      <c r="NED30" s="36"/>
      <c r="NEE30" s="36"/>
      <c r="NEF30" s="36"/>
      <c r="NEG30" s="36"/>
      <c r="NEH30" s="36"/>
      <c r="NEI30" s="36"/>
      <c r="NEJ30" s="36"/>
      <c r="NEK30" s="36"/>
      <c r="NEL30" s="36"/>
      <c r="NEM30" s="36"/>
      <c r="NEN30" s="36"/>
      <c r="NEO30" s="36"/>
      <c r="NEP30" s="36"/>
      <c r="NEQ30" s="36"/>
      <c r="NER30" s="36"/>
      <c r="NES30" s="36"/>
      <c r="NET30" s="36"/>
      <c r="NEU30" s="36"/>
      <c r="NEV30" s="36"/>
      <c r="NEW30" s="36"/>
      <c r="NEX30" s="36"/>
      <c r="NEY30" s="36"/>
      <c r="NEZ30" s="36"/>
      <c r="NFA30" s="36"/>
      <c r="NFB30" s="36"/>
      <c r="NFC30" s="36"/>
      <c r="NFD30" s="36"/>
      <c r="NFE30" s="36"/>
      <c r="NFF30" s="36"/>
      <c r="NFG30" s="36"/>
      <c r="NFH30" s="36"/>
      <c r="NFI30" s="36"/>
      <c r="NFJ30" s="36"/>
      <c r="NFK30" s="36"/>
      <c r="NFL30" s="36"/>
      <c r="NFM30" s="36"/>
      <c r="NFN30" s="36"/>
      <c r="NFO30" s="36"/>
      <c r="NFP30" s="36"/>
      <c r="NFQ30" s="36"/>
      <c r="NFR30" s="36"/>
      <c r="NFS30" s="36"/>
      <c r="NFT30" s="36"/>
      <c r="NFU30" s="36"/>
      <c r="NFV30" s="36"/>
      <c r="NFW30" s="36"/>
      <c r="NFX30" s="36"/>
      <c r="NFY30" s="36"/>
      <c r="NFZ30" s="36"/>
      <c r="NGA30" s="36"/>
      <c r="NGB30" s="36"/>
      <c r="NGC30" s="36"/>
      <c r="NGD30" s="36"/>
      <c r="NGE30" s="36"/>
      <c r="NGF30" s="36"/>
      <c r="NGG30" s="36"/>
      <c r="NGH30" s="36"/>
      <c r="NGI30" s="36"/>
      <c r="NGJ30" s="36"/>
      <c r="NGK30" s="36"/>
      <c r="NGL30" s="36"/>
      <c r="NGM30" s="36"/>
      <c r="NGN30" s="36"/>
      <c r="NGO30" s="36"/>
      <c r="NGP30" s="36"/>
      <c r="NGQ30" s="36"/>
      <c r="NGR30" s="36"/>
      <c r="NGS30" s="36"/>
      <c r="NGT30" s="36"/>
      <c r="NGU30" s="36"/>
      <c r="NGV30" s="36"/>
      <c r="NGW30" s="36"/>
      <c r="NGX30" s="36"/>
      <c r="NGY30" s="36"/>
      <c r="NGZ30" s="36"/>
      <c r="NHA30" s="36"/>
      <c r="NHB30" s="36"/>
      <c r="NHC30" s="36"/>
      <c r="NHD30" s="36"/>
      <c r="NHE30" s="36"/>
      <c r="NHF30" s="36"/>
      <c r="NHG30" s="36"/>
      <c r="NHH30" s="36"/>
      <c r="NHI30" s="36"/>
      <c r="NHJ30" s="36"/>
      <c r="NHK30" s="36"/>
      <c r="NHL30" s="36"/>
      <c r="NHM30" s="36"/>
      <c r="NHN30" s="36"/>
      <c r="NHO30" s="36"/>
      <c r="NHP30" s="36"/>
      <c r="NHQ30" s="36"/>
      <c r="NHR30" s="36"/>
      <c r="NHS30" s="36"/>
      <c r="NHT30" s="36"/>
      <c r="NHU30" s="36"/>
      <c r="NHV30" s="36"/>
      <c r="NHW30" s="36"/>
      <c r="NHX30" s="36"/>
      <c r="NHY30" s="36"/>
      <c r="NHZ30" s="36"/>
      <c r="NIA30" s="36"/>
      <c r="NIB30" s="36"/>
      <c r="NIC30" s="36"/>
      <c r="NID30" s="36"/>
      <c r="NIE30" s="36"/>
      <c r="NIF30" s="36"/>
      <c r="NIG30" s="36"/>
      <c r="NIH30" s="36"/>
      <c r="NII30" s="36"/>
      <c r="NIJ30" s="36"/>
      <c r="NIK30" s="36"/>
      <c r="NIL30" s="36"/>
      <c r="NIM30" s="36"/>
      <c r="NIN30" s="36"/>
      <c r="NIO30" s="36"/>
      <c r="NIP30" s="36"/>
      <c r="NIQ30" s="36"/>
      <c r="NIR30" s="36"/>
      <c r="NIS30" s="36"/>
      <c r="NIT30" s="36"/>
      <c r="NIU30" s="36"/>
      <c r="NIV30" s="36"/>
      <c r="NIW30" s="36"/>
      <c r="NIX30" s="36"/>
      <c r="NIY30" s="36"/>
      <c r="NIZ30" s="36"/>
      <c r="NJA30" s="36"/>
      <c r="NJB30" s="36"/>
      <c r="NJC30" s="36"/>
      <c r="NJD30" s="36"/>
      <c r="NJE30" s="36"/>
      <c r="NJF30" s="36"/>
      <c r="NJG30" s="36"/>
      <c r="NJH30" s="36"/>
      <c r="NJI30" s="36"/>
      <c r="NJJ30" s="36"/>
      <c r="NJK30" s="36"/>
      <c r="NJL30" s="36"/>
      <c r="NJM30" s="36"/>
      <c r="NJN30" s="36"/>
      <c r="NJO30" s="36"/>
      <c r="NJP30" s="36"/>
      <c r="NJQ30" s="36"/>
      <c r="NJR30" s="36"/>
      <c r="NJS30" s="36"/>
      <c r="NJT30" s="36"/>
      <c r="NJU30" s="36"/>
      <c r="NJV30" s="36"/>
      <c r="NJW30" s="36"/>
      <c r="NJX30" s="36"/>
      <c r="NJY30" s="36"/>
      <c r="NJZ30" s="36"/>
      <c r="NKA30" s="36"/>
      <c r="NKB30" s="36"/>
      <c r="NKC30" s="36"/>
      <c r="NKD30" s="36"/>
      <c r="NKE30" s="36"/>
      <c r="NKF30" s="36"/>
      <c r="NKG30" s="36"/>
      <c r="NKH30" s="36"/>
      <c r="NKI30" s="36"/>
      <c r="NKJ30" s="36"/>
      <c r="NKK30" s="36"/>
      <c r="NKL30" s="36"/>
      <c r="NKM30" s="36"/>
      <c r="NKN30" s="36"/>
      <c r="NKO30" s="36"/>
      <c r="NKP30" s="36"/>
      <c r="NKQ30" s="36"/>
      <c r="NKR30" s="36"/>
      <c r="NKS30" s="36"/>
      <c r="NKT30" s="36"/>
      <c r="NKU30" s="36"/>
      <c r="NKV30" s="36"/>
      <c r="NKW30" s="36"/>
      <c r="NKX30" s="36"/>
      <c r="NKY30" s="36"/>
      <c r="NKZ30" s="36"/>
      <c r="NLA30" s="36"/>
      <c r="NLB30" s="36"/>
      <c r="NLC30" s="36"/>
      <c r="NLD30" s="36"/>
      <c r="NLE30" s="36"/>
      <c r="NLF30" s="36"/>
      <c r="NLG30" s="36"/>
      <c r="NLH30" s="36"/>
      <c r="NLI30" s="36"/>
      <c r="NLJ30" s="36"/>
      <c r="NLK30" s="36"/>
      <c r="NLL30" s="36"/>
      <c r="NLM30" s="36"/>
      <c r="NLN30" s="36"/>
      <c r="NLO30" s="36"/>
      <c r="NLP30" s="36"/>
      <c r="NLQ30" s="36"/>
      <c r="NLR30" s="36"/>
      <c r="NLS30" s="36"/>
      <c r="NLT30" s="36"/>
      <c r="NLU30" s="36"/>
      <c r="NLV30" s="36"/>
      <c r="NLW30" s="36"/>
      <c r="NLX30" s="36"/>
      <c r="NLY30" s="36"/>
      <c r="NLZ30" s="36"/>
      <c r="NMA30" s="36"/>
      <c r="NMB30" s="36"/>
      <c r="NMC30" s="36"/>
      <c r="NMD30" s="36"/>
      <c r="NME30" s="36"/>
      <c r="NMF30" s="36"/>
      <c r="NMG30" s="36"/>
      <c r="NMH30" s="36"/>
      <c r="NMI30" s="36"/>
      <c r="NMJ30" s="36"/>
      <c r="NMK30" s="36"/>
      <c r="NML30" s="36"/>
      <c r="NMM30" s="36"/>
      <c r="NMN30" s="36"/>
      <c r="NMO30" s="36"/>
      <c r="NMP30" s="36"/>
      <c r="NMQ30" s="36"/>
      <c r="NMR30" s="36"/>
      <c r="NMS30" s="36"/>
      <c r="NMT30" s="36"/>
      <c r="NMU30" s="36"/>
      <c r="NMV30" s="36"/>
      <c r="NMW30" s="36"/>
      <c r="NMX30" s="36"/>
      <c r="NMY30" s="36"/>
      <c r="NMZ30" s="36"/>
      <c r="NNA30" s="36"/>
      <c r="NNB30" s="36"/>
      <c r="NNC30" s="36"/>
      <c r="NND30" s="36"/>
      <c r="NNE30" s="36"/>
      <c r="NNF30" s="36"/>
      <c r="NNG30" s="36"/>
      <c r="NNH30" s="36"/>
      <c r="NNI30" s="36"/>
      <c r="NNJ30" s="36"/>
      <c r="NNK30" s="36"/>
      <c r="NNL30" s="36"/>
      <c r="NNM30" s="36"/>
      <c r="NNN30" s="36"/>
      <c r="NNO30" s="36"/>
      <c r="NNP30" s="36"/>
      <c r="NNQ30" s="36"/>
      <c r="NNR30" s="36"/>
      <c r="NNS30" s="36"/>
      <c r="NNT30" s="36"/>
      <c r="NNU30" s="36"/>
      <c r="NNV30" s="36"/>
      <c r="NNW30" s="36"/>
      <c r="NNX30" s="36"/>
      <c r="NNY30" s="36"/>
      <c r="NNZ30" s="36"/>
      <c r="NOA30" s="36"/>
      <c r="NOB30" s="36"/>
      <c r="NOC30" s="36"/>
      <c r="NOD30" s="36"/>
      <c r="NOE30" s="36"/>
      <c r="NOF30" s="36"/>
      <c r="NOG30" s="36"/>
      <c r="NOH30" s="36"/>
      <c r="NOI30" s="36"/>
      <c r="NOJ30" s="36"/>
      <c r="NOK30" s="36"/>
      <c r="NOL30" s="36"/>
      <c r="NOM30" s="36"/>
      <c r="NON30" s="36"/>
      <c r="NOO30" s="36"/>
      <c r="NOP30" s="36"/>
      <c r="NOQ30" s="36"/>
      <c r="NOR30" s="36"/>
      <c r="NOS30" s="36"/>
      <c r="NOT30" s="36"/>
      <c r="NOU30" s="36"/>
      <c r="NOV30" s="36"/>
      <c r="NOW30" s="36"/>
      <c r="NOX30" s="36"/>
      <c r="NOY30" s="36"/>
      <c r="NOZ30" s="36"/>
      <c r="NPA30" s="36"/>
      <c r="NPB30" s="36"/>
      <c r="NPC30" s="36"/>
      <c r="NPD30" s="36"/>
      <c r="NPE30" s="36"/>
      <c r="NPF30" s="36"/>
      <c r="NPG30" s="36"/>
      <c r="NPH30" s="36"/>
      <c r="NPI30" s="36"/>
      <c r="NPJ30" s="36"/>
      <c r="NPK30" s="36"/>
      <c r="NPL30" s="36"/>
      <c r="NPM30" s="36"/>
      <c r="NPN30" s="36"/>
      <c r="NPO30" s="36"/>
      <c r="NPP30" s="36"/>
      <c r="NPQ30" s="36"/>
      <c r="NPR30" s="36"/>
      <c r="NPS30" s="36"/>
      <c r="NPT30" s="36"/>
      <c r="NPU30" s="36"/>
      <c r="NPV30" s="36"/>
      <c r="NPW30" s="36"/>
      <c r="NPX30" s="36"/>
      <c r="NPY30" s="36"/>
      <c r="NPZ30" s="36"/>
      <c r="NQA30" s="36"/>
      <c r="NQB30" s="36"/>
      <c r="NQC30" s="36"/>
      <c r="NQD30" s="36"/>
      <c r="NQE30" s="36"/>
      <c r="NQF30" s="36"/>
      <c r="NQG30" s="36"/>
      <c r="NQH30" s="36"/>
      <c r="NQI30" s="36"/>
      <c r="NQJ30" s="36"/>
      <c r="NQK30" s="36"/>
      <c r="NQL30" s="36"/>
      <c r="NQM30" s="36"/>
      <c r="NQN30" s="36"/>
      <c r="NQO30" s="36"/>
      <c r="NQP30" s="36"/>
      <c r="NQQ30" s="36"/>
      <c r="NQR30" s="36"/>
      <c r="NQS30" s="36"/>
      <c r="NQT30" s="36"/>
      <c r="NQU30" s="36"/>
      <c r="NQV30" s="36"/>
      <c r="NQW30" s="36"/>
      <c r="NQX30" s="36"/>
      <c r="NQY30" s="36"/>
      <c r="NQZ30" s="36"/>
      <c r="NRA30" s="36"/>
      <c r="NRB30" s="36"/>
      <c r="NRC30" s="36"/>
      <c r="NRD30" s="36"/>
      <c r="NRE30" s="36"/>
      <c r="NRF30" s="36"/>
      <c r="NRG30" s="36"/>
      <c r="NRH30" s="36"/>
      <c r="NRI30" s="36"/>
      <c r="NRJ30" s="36"/>
      <c r="NRK30" s="36"/>
      <c r="NRL30" s="36"/>
      <c r="NRM30" s="36"/>
      <c r="NRN30" s="36"/>
      <c r="NRO30" s="36"/>
      <c r="NRP30" s="36"/>
      <c r="NRQ30" s="36"/>
      <c r="NRR30" s="36"/>
      <c r="NRS30" s="36"/>
      <c r="NRT30" s="36"/>
      <c r="NRU30" s="36"/>
      <c r="NRV30" s="36"/>
      <c r="NRW30" s="36"/>
      <c r="NRX30" s="36"/>
      <c r="NRY30" s="36"/>
      <c r="NRZ30" s="36"/>
      <c r="NSA30" s="36"/>
      <c r="NSB30" s="36"/>
      <c r="NSC30" s="36"/>
      <c r="NSD30" s="36"/>
      <c r="NSE30" s="36"/>
      <c r="NSF30" s="36"/>
      <c r="NSG30" s="36"/>
      <c r="NSH30" s="36"/>
      <c r="NSI30" s="36"/>
      <c r="NSJ30" s="36"/>
      <c r="NSK30" s="36"/>
      <c r="NSL30" s="36"/>
      <c r="NSM30" s="36"/>
      <c r="NSN30" s="36"/>
      <c r="NSO30" s="36"/>
      <c r="NSP30" s="36"/>
      <c r="NSQ30" s="36"/>
      <c r="NSR30" s="36"/>
      <c r="NSS30" s="36"/>
      <c r="NST30" s="36"/>
      <c r="NSU30" s="36"/>
      <c r="NSV30" s="36"/>
      <c r="NSW30" s="36"/>
      <c r="NSX30" s="36"/>
      <c r="NSY30" s="36"/>
      <c r="NSZ30" s="36"/>
      <c r="NTA30" s="36"/>
      <c r="NTB30" s="36"/>
      <c r="NTC30" s="36"/>
      <c r="NTD30" s="36"/>
      <c r="NTE30" s="36"/>
      <c r="NTF30" s="36"/>
      <c r="NTG30" s="36"/>
      <c r="NTH30" s="36"/>
      <c r="NTI30" s="36"/>
      <c r="NTJ30" s="36"/>
      <c r="NTK30" s="36"/>
      <c r="NTL30" s="36"/>
      <c r="NTM30" s="36"/>
      <c r="NTN30" s="36"/>
      <c r="NTO30" s="36"/>
      <c r="NTP30" s="36"/>
      <c r="NTQ30" s="36"/>
      <c r="NTR30" s="36"/>
      <c r="NTS30" s="36"/>
      <c r="NTT30" s="36"/>
      <c r="NTU30" s="36"/>
      <c r="NTV30" s="36"/>
      <c r="NTW30" s="36"/>
      <c r="NTX30" s="36"/>
      <c r="NTY30" s="36"/>
      <c r="NTZ30" s="36"/>
      <c r="NUA30" s="36"/>
      <c r="NUB30" s="36"/>
      <c r="NUC30" s="36"/>
      <c r="NUD30" s="36"/>
      <c r="NUE30" s="36"/>
      <c r="NUF30" s="36"/>
      <c r="NUG30" s="36"/>
      <c r="NUH30" s="36"/>
      <c r="NUI30" s="36"/>
      <c r="NUJ30" s="36"/>
      <c r="NUK30" s="36"/>
      <c r="NUL30" s="36"/>
      <c r="NUM30" s="36"/>
      <c r="NUN30" s="36"/>
      <c r="NUO30" s="36"/>
      <c r="NUP30" s="36"/>
      <c r="NUQ30" s="36"/>
      <c r="NUR30" s="36"/>
      <c r="NUS30" s="36"/>
      <c r="NUT30" s="36"/>
      <c r="NUU30" s="36"/>
      <c r="NUV30" s="36"/>
      <c r="NUW30" s="36"/>
      <c r="NUX30" s="36"/>
      <c r="NUY30" s="36"/>
      <c r="NUZ30" s="36"/>
      <c r="NVA30" s="36"/>
      <c r="NVB30" s="36"/>
      <c r="NVC30" s="36"/>
      <c r="NVD30" s="36"/>
      <c r="NVE30" s="36"/>
      <c r="NVF30" s="36"/>
      <c r="NVG30" s="36"/>
      <c r="NVH30" s="36"/>
      <c r="NVI30" s="36"/>
      <c r="NVJ30" s="36"/>
      <c r="NVK30" s="36"/>
      <c r="NVL30" s="36"/>
      <c r="NVM30" s="36"/>
      <c r="NVN30" s="36"/>
      <c r="NVO30" s="36"/>
      <c r="NVP30" s="36"/>
      <c r="NVQ30" s="36"/>
      <c r="NVR30" s="36"/>
      <c r="NVS30" s="36"/>
      <c r="NVT30" s="36"/>
      <c r="NVU30" s="36"/>
      <c r="NVV30" s="36"/>
      <c r="NVW30" s="36"/>
      <c r="NVX30" s="36"/>
      <c r="NVY30" s="36"/>
      <c r="NVZ30" s="36"/>
      <c r="NWA30" s="36"/>
      <c r="NWB30" s="36"/>
      <c r="NWC30" s="36"/>
      <c r="NWD30" s="36"/>
      <c r="NWE30" s="36"/>
      <c r="NWF30" s="36"/>
      <c r="NWG30" s="36"/>
      <c r="NWH30" s="36"/>
      <c r="NWI30" s="36"/>
      <c r="NWJ30" s="36"/>
      <c r="NWK30" s="36"/>
      <c r="NWL30" s="36"/>
      <c r="NWM30" s="36"/>
      <c r="NWN30" s="36"/>
      <c r="NWO30" s="36"/>
      <c r="NWP30" s="36"/>
      <c r="NWQ30" s="36"/>
      <c r="NWR30" s="36"/>
      <c r="NWS30" s="36"/>
      <c r="NWT30" s="36"/>
      <c r="NWU30" s="36"/>
      <c r="NWV30" s="36"/>
      <c r="NWW30" s="36"/>
      <c r="NWX30" s="36"/>
      <c r="NWY30" s="36"/>
      <c r="NWZ30" s="36"/>
      <c r="NXA30" s="36"/>
      <c r="NXB30" s="36"/>
      <c r="NXC30" s="36"/>
      <c r="NXD30" s="36"/>
      <c r="NXE30" s="36"/>
      <c r="NXF30" s="36"/>
      <c r="NXG30" s="36"/>
      <c r="NXH30" s="36"/>
      <c r="NXI30" s="36"/>
      <c r="NXJ30" s="36"/>
      <c r="NXK30" s="36"/>
      <c r="NXL30" s="36"/>
      <c r="NXM30" s="36"/>
      <c r="NXN30" s="36"/>
      <c r="NXO30" s="36"/>
      <c r="NXP30" s="36"/>
      <c r="NXQ30" s="36"/>
      <c r="NXR30" s="36"/>
      <c r="NXS30" s="36"/>
      <c r="NXT30" s="36"/>
      <c r="NXU30" s="36"/>
      <c r="NXV30" s="36"/>
      <c r="NXW30" s="36"/>
      <c r="NXX30" s="36"/>
      <c r="NXY30" s="36"/>
      <c r="NXZ30" s="36"/>
      <c r="NYA30" s="36"/>
      <c r="NYB30" s="36"/>
      <c r="NYC30" s="36"/>
      <c r="NYD30" s="36"/>
      <c r="NYE30" s="36"/>
      <c r="NYF30" s="36"/>
      <c r="NYG30" s="36"/>
      <c r="NYH30" s="36"/>
      <c r="NYI30" s="36"/>
      <c r="NYJ30" s="36"/>
      <c r="NYK30" s="36"/>
      <c r="NYL30" s="36"/>
      <c r="NYM30" s="36"/>
      <c r="NYN30" s="36"/>
      <c r="NYO30" s="36"/>
      <c r="NYP30" s="36"/>
      <c r="NYQ30" s="36"/>
      <c r="NYR30" s="36"/>
      <c r="NYS30" s="36"/>
      <c r="NYT30" s="36"/>
      <c r="NYU30" s="36"/>
      <c r="NYV30" s="36"/>
      <c r="NYW30" s="36"/>
      <c r="NYX30" s="36"/>
      <c r="NYY30" s="36"/>
      <c r="NYZ30" s="36"/>
      <c r="NZA30" s="36"/>
      <c r="NZB30" s="36"/>
      <c r="NZC30" s="36"/>
      <c r="NZD30" s="36"/>
      <c r="NZE30" s="36"/>
      <c r="NZF30" s="36"/>
      <c r="NZG30" s="36"/>
      <c r="NZH30" s="36"/>
      <c r="NZI30" s="36"/>
      <c r="NZJ30" s="36"/>
      <c r="NZK30" s="36"/>
      <c r="NZL30" s="36"/>
      <c r="NZM30" s="36"/>
      <c r="NZN30" s="36"/>
      <c r="NZO30" s="36"/>
      <c r="NZP30" s="36"/>
      <c r="NZQ30" s="36"/>
      <c r="NZR30" s="36"/>
      <c r="NZS30" s="36"/>
      <c r="NZT30" s="36"/>
      <c r="NZU30" s="36"/>
      <c r="NZV30" s="36"/>
      <c r="NZW30" s="36"/>
      <c r="NZX30" s="36"/>
      <c r="NZY30" s="36"/>
      <c r="NZZ30" s="36"/>
      <c r="OAA30" s="36"/>
      <c r="OAB30" s="36"/>
      <c r="OAC30" s="36"/>
      <c r="OAD30" s="36"/>
      <c r="OAE30" s="36"/>
      <c r="OAF30" s="36"/>
      <c r="OAG30" s="36"/>
      <c r="OAH30" s="36"/>
      <c r="OAI30" s="36"/>
      <c r="OAJ30" s="36"/>
      <c r="OAK30" s="36"/>
      <c r="OAL30" s="36"/>
      <c r="OAM30" s="36"/>
      <c r="OAN30" s="36"/>
      <c r="OAO30" s="36"/>
      <c r="OAP30" s="36"/>
      <c r="OAQ30" s="36"/>
      <c r="OAR30" s="36"/>
      <c r="OAS30" s="36"/>
      <c r="OAT30" s="36"/>
      <c r="OAU30" s="36"/>
      <c r="OAV30" s="36"/>
      <c r="OAW30" s="36"/>
      <c r="OAX30" s="36"/>
      <c r="OAY30" s="36"/>
      <c r="OAZ30" s="36"/>
      <c r="OBA30" s="36"/>
      <c r="OBB30" s="36"/>
      <c r="OBC30" s="36"/>
      <c r="OBD30" s="36"/>
      <c r="OBE30" s="36"/>
      <c r="OBF30" s="36"/>
      <c r="OBG30" s="36"/>
      <c r="OBH30" s="36"/>
      <c r="OBI30" s="36"/>
      <c r="OBJ30" s="36"/>
      <c r="OBK30" s="36"/>
      <c r="OBL30" s="36"/>
      <c r="OBM30" s="36"/>
      <c r="OBN30" s="36"/>
      <c r="OBO30" s="36"/>
      <c r="OBP30" s="36"/>
      <c r="OBQ30" s="36"/>
      <c r="OBR30" s="36"/>
      <c r="OBS30" s="36"/>
      <c r="OBT30" s="36"/>
      <c r="OBU30" s="36"/>
      <c r="OBV30" s="36"/>
      <c r="OBW30" s="36"/>
      <c r="OBX30" s="36"/>
      <c r="OBY30" s="36"/>
      <c r="OBZ30" s="36"/>
      <c r="OCA30" s="36"/>
      <c r="OCB30" s="36"/>
      <c r="OCC30" s="36"/>
      <c r="OCD30" s="36"/>
      <c r="OCE30" s="36"/>
      <c r="OCF30" s="36"/>
      <c r="OCG30" s="36"/>
      <c r="OCH30" s="36"/>
      <c r="OCI30" s="36"/>
      <c r="OCJ30" s="36"/>
      <c r="OCK30" s="36"/>
      <c r="OCL30" s="36"/>
      <c r="OCM30" s="36"/>
      <c r="OCN30" s="36"/>
      <c r="OCO30" s="36"/>
      <c r="OCP30" s="36"/>
      <c r="OCQ30" s="36"/>
      <c r="OCR30" s="36"/>
      <c r="OCS30" s="36"/>
      <c r="OCT30" s="36"/>
      <c r="OCU30" s="36"/>
      <c r="OCV30" s="36"/>
      <c r="OCW30" s="36"/>
      <c r="OCX30" s="36"/>
      <c r="OCY30" s="36"/>
      <c r="OCZ30" s="36"/>
      <c r="ODA30" s="36"/>
      <c r="ODB30" s="36"/>
      <c r="ODC30" s="36"/>
      <c r="ODD30" s="36"/>
      <c r="ODE30" s="36"/>
      <c r="ODF30" s="36"/>
      <c r="ODG30" s="36"/>
      <c r="ODH30" s="36"/>
      <c r="ODI30" s="36"/>
      <c r="ODJ30" s="36"/>
      <c r="ODK30" s="36"/>
      <c r="ODL30" s="36"/>
      <c r="ODM30" s="36"/>
      <c r="ODN30" s="36"/>
      <c r="ODO30" s="36"/>
      <c r="ODP30" s="36"/>
      <c r="ODQ30" s="36"/>
      <c r="ODR30" s="36"/>
      <c r="ODS30" s="36"/>
      <c r="ODT30" s="36"/>
      <c r="ODU30" s="36"/>
      <c r="ODV30" s="36"/>
      <c r="ODW30" s="36"/>
      <c r="ODX30" s="36"/>
      <c r="ODY30" s="36"/>
      <c r="ODZ30" s="36"/>
      <c r="OEA30" s="36"/>
      <c r="OEB30" s="36"/>
      <c r="OEC30" s="36"/>
      <c r="OED30" s="36"/>
      <c r="OEE30" s="36"/>
      <c r="OEF30" s="36"/>
      <c r="OEG30" s="36"/>
      <c r="OEH30" s="36"/>
      <c r="OEI30" s="36"/>
      <c r="OEJ30" s="36"/>
      <c r="OEK30" s="36"/>
      <c r="OEL30" s="36"/>
      <c r="OEM30" s="36"/>
      <c r="OEN30" s="36"/>
      <c r="OEO30" s="36"/>
      <c r="OEP30" s="36"/>
      <c r="OEQ30" s="36"/>
      <c r="OER30" s="36"/>
      <c r="OES30" s="36"/>
      <c r="OET30" s="36"/>
      <c r="OEU30" s="36"/>
      <c r="OEV30" s="36"/>
      <c r="OEW30" s="36"/>
      <c r="OEX30" s="36"/>
      <c r="OEY30" s="36"/>
      <c r="OEZ30" s="36"/>
      <c r="OFA30" s="36"/>
      <c r="OFB30" s="36"/>
      <c r="OFC30" s="36"/>
      <c r="OFD30" s="36"/>
      <c r="OFE30" s="36"/>
      <c r="OFF30" s="36"/>
      <c r="OFG30" s="36"/>
      <c r="OFH30" s="36"/>
      <c r="OFI30" s="36"/>
      <c r="OFJ30" s="36"/>
      <c r="OFK30" s="36"/>
      <c r="OFL30" s="36"/>
      <c r="OFM30" s="36"/>
      <c r="OFN30" s="36"/>
      <c r="OFO30" s="36"/>
      <c r="OFP30" s="36"/>
      <c r="OFQ30" s="36"/>
      <c r="OFR30" s="36"/>
      <c r="OFS30" s="36"/>
      <c r="OFT30" s="36"/>
      <c r="OFU30" s="36"/>
      <c r="OFV30" s="36"/>
      <c r="OFW30" s="36"/>
      <c r="OFX30" s="36"/>
      <c r="OFY30" s="36"/>
      <c r="OFZ30" s="36"/>
      <c r="OGA30" s="36"/>
      <c r="OGB30" s="36"/>
      <c r="OGC30" s="36"/>
      <c r="OGD30" s="36"/>
      <c r="OGE30" s="36"/>
      <c r="OGF30" s="36"/>
      <c r="OGG30" s="36"/>
      <c r="OGH30" s="36"/>
      <c r="OGI30" s="36"/>
      <c r="OGJ30" s="36"/>
      <c r="OGK30" s="36"/>
      <c r="OGL30" s="36"/>
      <c r="OGM30" s="36"/>
      <c r="OGN30" s="36"/>
      <c r="OGO30" s="36"/>
      <c r="OGP30" s="36"/>
      <c r="OGQ30" s="36"/>
      <c r="OGR30" s="36"/>
      <c r="OGS30" s="36"/>
      <c r="OGT30" s="36"/>
      <c r="OGU30" s="36"/>
      <c r="OGV30" s="36"/>
      <c r="OGW30" s="36"/>
      <c r="OGX30" s="36"/>
      <c r="OGY30" s="36"/>
      <c r="OGZ30" s="36"/>
      <c r="OHA30" s="36"/>
      <c r="OHB30" s="36"/>
      <c r="OHC30" s="36"/>
      <c r="OHD30" s="36"/>
      <c r="OHE30" s="36"/>
      <c r="OHF30" s="36"/>
      <c r="OHG30" s="36"/>
      <c r="OHH30" s="36"/>
      <c r="OHI30" s="36"/>
      <c r="OHJ30" s="36"/>
      <c r="OHK30" s="36"/>
      <c r="OHL30" s="36"/>
      <c r="OHM30" s="36"/>
      <c r="OHN30" s="36"/>
      <c r="OHO30" s="36"/>
      <c r="OHP30" s="36"/>
      <c r="OHQ30" s="36"/>
      <c r="OHR30" s="36"/>
      <c r="OHS30" s="36"/>
      <c r="OHT30" s="36"/>
      <c r="OHU30" s="36"/>
      <c r="OHV30" s="36"/>
      <c r="OHW30" s="36"/>
      <c r="OHX30" s="36"/>
      <c r="OHY30" s="36"/>
      <c r="OHZ30" s="36"/>
      <c r="OIA30" s="36"/>
      <c r="OIB30" s="36"/>
      <c r="OIC30" s="36"/>
      <c r="OID30" s="36"/>
      <c r="OIE30" s="36"/>
      <c r="OIF30" s="36"/>
      <c r="OIG30" s="36"/>
      <c r="OIH30" s="36"/>
      <c r="OII30" s="36"/>
      <c r="OIJ30" s="36"/>
      <c r="OIK30" s="36"/>
      <c r="OIL30" s="36"/>
      <c r="OIM30" s="36"/>
      <c r="OIN30" s="36"/>
      <c r="OIO30" s="36"/>
      <c r="OIP30" s="36"/>
      <c r="OIQ30" s="36"/>
      <c r="OIR30" s="36"/>
      <c r="OIS30" s="36"/>
      <c r="OIT30" s="36"/>
      <c r="OIU30" s="36"/>
      <c r="OIV30" s="36"/>
      <c r="OIW30" s="36"/>
      <c r="OIX30" s="36"/>
      <c r="OIY30" s="36"/>
      <c r="OIZ30" s="36"/>
      <c r="OJA30" s="36"/>
      <c r="OJB30" s="36"/>
      <c r="OJC30" s="36"/>
      <c r="OJD30" s="36"/>
      <c r="OJE30" s="36"/>
      <c r="OJF30" s="36"/>
      <c r="OJG30" s="36"/>
      <c r="OJH30" s="36"/>
      <c r="OJI30" s="36"/>
      <c r="OJJ30" s="36"/>
      <c r="OJK30" s="36"/>
      <c r="OJL30" s="36"/>
      <c r="OJM30" s="36"/>
      <c r="OJN30" s="36"/>
      <c r="OJO30" s="36"/>
      <c r="OJP30" s="36"/>
      <c r="OJQ30" s="36"/>
      <c r="OJR30" s="36"/>
      <c r="OJS30" s="36"/>
      <c r="OJT30" s="36"/>
      <c r="OJU30" s="36"/>
      <c r="OJV30" s="36"/>
      <c r="OJW30" s="36"/>
      <c r="OJX30" s="36"/>
      <c r="OJY30" s="36"/>
      <c r="OJZ30" s="36"/>
      <c r="OKA30" s="36"/>
      <c r="OKB30" s="36"/>
      <c r="OKC30" s="36"/>
      <c r="OKD30" s="36"/>
      <c r="OKE30" s="36"/>
      <c r="OKF30" s="36"/>
      <c r="OKG30" s="36"/>
      <c r="OKH30" s="36"/>
      <c r="OKI30" s="36"/>
      <c r="OKJ30" s="36"/>
      <c r="OKK30" s="36"/>
      <c r="OKL30" s="36"/>
      <c r="OKM30" s="36"/>
      <c r="OKN30" s="36"/>
      <c r="OKO30" s="36"/>
      <c r="OKP30" s="36"/>
      <c r="OKQ30" s="36"/>
      <c r="OKR30" s="36"/>
      <c r="OKS30" s="36"/>
      <c r="OKT30" s="36"/>
      <c r="OKU30" s="36"/>
      <c r="OKV30" s="36"/>
      <c r="OKW30" s="36"/>
      <c r="OKX30" s="36"/>
      <c r="OKY30" s="36"/>
      <c r="OKZ30" s="36"/>
      <c r="OLA30" s="36"/>
      <c r="OLB30" s="36"/>
      <c r="OLC30" s="36"/>
      <c r="OLD30" s="36"/>
      <c r="OLE30" s="36"/>
      <c r="OLF30" s="36"/>
      <c r="OLG30" s="36"/>
      <c r="OLH30" s="36"/>
      <c r="OLI30" s="36"/>
      <c r="OLJ30" s="36"/>
      <c r="OLK30" s="36"/>
      <c r="OLL30" s="36"/>
      <c r="OLM30" s="36"/>
      <c r="OLN30" s="36"/>
      <c r="OLO30" s="36"/>
      <c r="OLP30" s="36"/>
      <c r="OLQ30" s="36"/>
      <c r="OLR30" s="36"/>
      <c r="OLS30" s="36"/>
      <c r="OLT30" s="36"/>
      <c r="OLU30" s="36"/>
      <c r="OLV30" s="36"/>
      <c r="OLW30" s="36"/>
      <c r="OLX30" s="36"/>
      <c r="OLY30" s="36"/>
      <c r="OLZ30" s="36"/>
      <c r="OMA30" s="36"/>
      <c r="OMB30" s="36"/>
      <c r="OMC30" s="36"/>
      <c r="OMD30" s="36"/>
      <c r="OME30" s="36"/>
      <c r="OMF30" s="36"/>
      <c r="OMG30" s="36"/>
      <c r="OMH30" s="36"/>
      <c r="OMI30" s="36"/>
      <c r="OMJ30" s="36"/>
      <c r="OMK30" s="36"/>
      <c r="OML30" s="36"/>
      <c r="OMM30" s="36"/>
      <c r="OMN30" s="36"/>
      <c r="OMO30" s="36"/>
      <c r="OMP30" s="36"/>
      <c r="OMQ30" s="36"/>
      <c r="OMR30" s="36"/>
      <c r="OMS30" s="36"/>
      <c r="OMT30" s="36"/>
      <c r="OMU30" s="36"/>
      <c r="OMV30" s="36"/>
      <c r="OMW30" s="36"/>
      <c r="OMX30" s="36"/>
      <c r="OMY30" s="36"/>
      <c r="OMZ30" s="36"/>
      <c r="ONA30" s="36"/>
      <c r="ONB30" s="36"/>
      <c r="ONC30" s="36"/>
      <c r="OND30" s="36"/>
      <c r="ONE30" s="36"/>
      <c r="ONF30" s="36"/>
      <c r="ONG30" s="36"/>
      <c r="ONH30" s="36"/>
      <c r="ONI30" s="36"/>
      <c r="ONJ30" s="36"/>
      <c r="ONK30" s="36"/>
      <c r="ONL30" s="36"/>
      <c r="ONM30" s="36"/>
      <c r="ONN30" s="36"/>
      <c r="ONO30" s="36"/>
      <c r="ONP30" s="36"/>
      <c r="ONQ30" s="36"/>
      <c r="ONR30" s="36"/>
      <c r="ONS30" s="36"/>
      <c r="ONT30" s="36"/>
      <c r="ONU30" s="36"/>
      <c r="ONV30" s="36"/>
      <c r="ONW30" s="36"/>
      <c r="ONX30" s="36"/>
      <c r="ONY30" s="36"/>
      <c r="ONZ30" s="36"/>
      <c r="OOA30" s="36"/>
      <c r="OOB30" s="36"/>
      <c r="OOC30" s="36"/>
      <c r="OOD30" s="36"/>
      <c r="OOE30" s="36"/>
      <c r="OOF30" s="36"/>
      <c r="OOG30" s="36"/>
      <c r="OOH30" s="36"/>
      <c r="OOI30" s="36"/>
      <c r="OOJ30" s="36"/>
      <c r="OOK30" s="36"/>
      <c r="OOL30" s="36"/>
      <c r="OOM30" s="36"/>
      <c r="OON30" s="36"/>
      <c r="OOO30" s="36"/>
      <c r="OOP30" s="36"/>
      <c r="OOQ30" s="36"/>
      <c r="OOR30" s="36"/>
      <c r="OOS30" s="36"/>
      <c r="OOT30" s="36"/>
      <c r="OOU30" s="36"/>
      <c r="OOV30" s="36"/>
      <c r="OOW30" s="36"/>
      <c r="OOX30" s="36"/>
      <c r="OOY30" s="36"/>
      <c r="OOZ30" s="36"/>
      <c r="OPA30" s="36"/>
      <c r="OPB30" s="36"/>
      <c r="OPC30" s="36"/>
      <c r="OPD30" s="36"/>
      <c r="OPE30" s="36"/>
      <c r="OPF30" s="36"/>
      <c r="OPG30" s="36"/>
      <c r="OPH30" s="36"/>
      <c r="OPI30" s="36"/>
      <c r="OPJ30" s="36"/>
      <c r="OPK30" s="36"/>
      <c r="OPL30" s="36"/>
      <c r="OPM30" s="36"/>
      <c r="OPN30" s="36"/>
      <c r="OPO30" s="36"/>
      <c r="OPP30" s="36"/>
      <c r="OPQ30" s="36"/>
      <c r="OPR30" s="36"/>
      <c r="OPS30" s="36"/>
      <c r="OPT30" s="36"/>
      <c r="OPU30" s="36"/>
      <c r="OPV30" s="36"/>
      <c r="OPW30" s="36"/>
      <c r="OPX30" s="36"/>
      <c r="OPY30" s="36"/>
      <c r="OPZ30" s="36"/>
      <c r="OQA30" s="36"/>
      <c r="OQB30" s="36"/>
      <c r="OQC30" s="36"/>
      <c r="OQD30" s="36"/>
      <c r="OQE30" s="36"/>
      <c r="OQF30" s="36"/>
      <c r="OQG30" s="36"/>
      <c r="OQH30" s="36"/>
      <c r="OQI30" s="36"/>
      <c r="OQJ30" s="36"/>
      <c r="OQK30" s="36"/>
      <c r="OQL30" s="36"/>
      <c r="OQM30" s="36"/>
      <c r="OQN30" s="36"/>
      <c r="OQO30" s="36"/>
      <c r="OQP30" s="36"/>
      <c r="OQQ30" s="36"/>
      <c r="OQR30" s="36"/>
      <c r="OQS30" s="36"/>
      <c r="OQT30" s="36"/>
      <c r="OQU30" s="36"/>
      <c r="OQV30" s="36"/>
      <c r="OQW30" s="36"/>
      <c r="OQX30" s="36"/>
      <c r="OQY30" s="36"/>
      <c r="OQZ30" s="36"/>
      <c r="ORA30" s="36"/>
      <c r="ORB30" s="36"/>
      <c r="ORC30" s="36"/>
      <c r="ORD30" s="36"/>
      <c r="ORE30" s="36"/>
      <c r="ORF30" s="36"/>
      <c r="ORG30" s="36"/>
      <c r="ORH30" s="36"/>
      <c r="ORI30" s="36"/>
      <c r="ORJ30" s="36"/>
      <c r="ORK30" s="36"/>
      <c r="ORL30" s="36"/>
      <c r="ORM30" s="36"/>
      <c r="ORN30" s="36"/>
      <c r="ORO30" s="36"/>
      <c r="ORP30" s="36"/>
      <c r="ORQ30" s="36"/>
      <c r="ORR30" s="36"/>
      <c r="ORS30" s="36"/>
      <c r="ORT30" s="36"/>
      <c r="ORU30" s="36"/>
      <c r="ORV30" s="36"/>
      <c r="ORW30" s="36"/>
      <c r="ORX30" s="36"/>
      <c r="ORY30" s="36"/>
      <c r="ORZ30" s="36"/>
      <c r="OSA30" s="36"/>
      <c r="OSB30" s="36"/>
      <c r="OSC30" s="36"/>
      <c r="OSD30" s="36"/>
      <c r="OSE30" s="36"/>
      <c r="OSF30" s="36"/>
      <c r="OSG30" s="36"/>
      <c r="OSH30" s="36"/>
      <c r="OSI30" s="36"/>
      <c r="OSJ30" s="36"/>
      <c r="OSK30" s="36"/>
      <c r="OSL30" s="36"/>
      <c r="OSM30" s="36"/>
      <c r="OSN30" s="36"/>
      <c r="OSO30" s="36"/>
      <c r="OSP30" s="36"/>
      <c r="OSQ30" s="36"/>
      <c r="OSR30" s="36"/>
      <c r="OSS30" s="36"/>
      <c r="OST30" s="36"/>
      <c r="OSU30" s="36"/>
      <c r="OSV30" s="36"/>
      <c r="OSW30" s="36"/>
      <c r="OSX30" s="36"/>
      <c r="OSY30" s="36"/>
      <c r="OSZ30" s="36"/>
      <c r="OTA30" s="36"/>
      <c r="OTB30" s="36"/>
      <c r="OTC30" s="36"/>
      <c r="OTD30" s="36"/>
      <c r="OTE30" s="36"/>
      <c r="OTF30" s="36"/>
      <c r="OTG30" s="36"/>
      <c r="OTH30" s="36"/>
      <c r="OTI30" s="36"/>
      <c r="OTJ30" s="36"/>
      <c r="OTK30" s="36"/>
      <c r="OTL30" s="36"/>
      <c r="OTM30" s="36"/>
      <c r="OTN30" s="36"/>
      <c r="OTO30" s="36"/>
      <c r="OTP30" s="36"/>
      <c r="OTQ30" s="36"/>
      <c r="OTR30" s="36"/>
      <c r="OTS30" s="36"/>
      <c r="OTT30" s="36"/>
      <c r="OTU30" s="36"/>
      <c r="OTV30" s="36"/>
      <c r="OTW30" s="36"/>
      <c r="OTX30" s="36"/>
      <c r="OTY30" s="36"/>
      <c r="OTZ30" s="36"/>
      <c r="OUA30" s="36"/>
      <c r="OUB30" s="36"/>
      <c r="OUC30" s="36"/>
      <c r="OUD30" s="36"/>
      <c r="OUE30" s="36"/>
      <c r="OUF30" s="36"/>
      <c r="OUG30" s="36"/>
      <c r="OUH30" s="36"/>
      <c r="OUI30" s="36"/>
      <c r="OUJ30" s="36"/>
      <c r="OUK30" s="36"/>
      <c r="OUL30" s="36"/>
      <c r="OUM30" s="36"/>
      <c r="OUN30" s="36"/>
      <c r="OUO30" s="36"/>
      <c r="OUP30" s="36"/>
      <c r="OUQ30" s="36"/>
      <c r="OUR30" s="36"/>
      <c r="OUS30" s="36"/>
      <c r="OUT30" s="36"/>
      <c r="OUU30" s="36"/>
      <c r="OUV30" s="36"/>
      <c r="OUW30" s="36"/>
      <c r="OUX30" s="36"/>
      <c r="OUY30" s="36"/>
      <c r="OUZ30" s="36"/>
      <c r="OVA30" s="36"/>
      <c r="OVB30" s="36"/>
      <c r="OVC30" s="36"/>
      <c r="OVD30" s="36"/>
      <c r="OVE30" s="36"/>
      <c r="OVF30" s="36"/>
      <c r="OVG30" s="36"/>
      <c r="OVH30" s="36"/>
      <c r="OVI30" s="36"/>
      <c r="OVJ30" s="36"/>
      <c r="OVK30" s="36"/>
      <c r="OVL30" s="36"/>
      <c r="OVM30" s="36"/>
      <c r="OVN30" s="36"/>
      <c r="OVO30" s="36"/>
      <c r="OVP30" s="36"/>
      <c r="OVQ30" s="36"/>
      <c r="OVR30" s="36"/>
      <c r="OVS30" s="36"/>
      <c r="OVT30" s="36"/>
      <c r="OVU30" s="36"/>
      <c r="OVV30" s="36"/>
      <c r="OVW30" s="36"/>
      <c r="OVX30" s="36"/>
      <c r="OVY30" s="36"/>
      <c r="OVZ30" s="36"/>
      <c r="OWA30" s="36"/>
      <c r="OWB30" s="36"/>
      <c r="OWC30" s="36"/>
      <c r="OWD30" s="36"/>
      <c r="OWE30" s="36"/>
      <c r="OWF30" s="36"/>
      <c r="OWG30" s="36"/>
      <c r="OWH30" s="36"/>
      <c r="OWI30" s="36"/>
      <c r="OWJ30" s="36"/>
      <c r="OWK30" s="36"/>
      <c r="OWL30" s="36"/>
      <c r="OWM30" s="36"/>
      <c r="OWN30" s="36"/>
      <c r="OWO30" s="36"/>
      <c r="OWP30" s="36"/>
      <c r="OWQ30" s="36"/>
      <c r="OWR30" s="36"/>
      <c r="OWS30" s="36"/>
      <c r="OWT30" s="36"/>
      <c r="OWU30" s="36"/>
      <c r="OWV30" s="36"/>
      <c r="OWW30" s="36"/>
      <c r="OWX30" s="36"/>
      <c r="OWY30" s="36"/>
      <c r="OWZ30" s="36"/>
      <c r="OXA30" s="36"/>
      <c r="OXB30" s="36"/>
      <c r="OXC30" s="36"/>
      <c r="OXD30" s="36"/>
      <c r="OXE30" s="36"/>
      <c r="OXF30" s="36"/>
      <c r="OXG30" s="36"/>
      <c r="OXH30" s="36"/>
      <c r="OXI30" s="36"/>
      <c r="OXJ30" s="36"/>
      <c r="OXK30" s="36"/>
      <c r="OXL30" s="36"/>
      <c r="OXM30" s="36"/>
      <c r="OXN30" s="36"/>
      <c r="OXO30" s="36"/>
      <c r="OXP30" s="36"/>
      <c r="OXQ30" s="36"/>
      <c r="OXR30" s="36"/>
      <c r="OXS30" s="36"/>
      <c r="OXT30" s="36"/>
      <c r="OXU30" s="36"/>
      <c r="OXV30" s="36"/>
      <c r="OXW30" s="36"/>
      <c r="OXX30" s="36"/>
      <c r="OXY30" s="36"/>
      <c r="OXZ30" s="36"/>
      <c r="OYA30" s="36"/>
      <c r="OYB30" s="36"/>
      <c r="OYC30" s="36"/>
      <c r="OYD30" s="36"/>
      <c r="OYE30" s="36"/>
      <c r="OYF30" s="36"/>
      <c r="OYG30" s="36"/>
      <c r="OYH30" s="36"/>
      <c r="OYI30" s="36"/>
      <c r="OYJ30" s="36"/>
      <c r="OYK30" s="36"/>
      <c r="OYL30" s="36"/>
      <c r="OYM30" s="36"/>
      <c r="OYN30" s="36"/>
      <c r="OYO30" s="36"/>
      <c r="OYP30" s="36"/>
      <c r="OYQ30" s="36"/>
      <c r="OYR30" s="36"/>
      <c r="OYS30" s="36"/>
      <c r="OYT30" s="36"/>
      <c r="OYU30" s="36"/>
      <c r="OYV30" s="36"/>
      <c r="OYW30" s="36"/>
      <c r="OYX30" s="36"/>
      <c r="OYY30" s="36"/>
      <c r="OYZ30" s="36"/>
      <c r="OZA30" s="36"/>
      <c r="OZB30" s="36"/>
      <c r="OZC30" s="36"/>
      <c r="OZD30" s="36"/>
      <c r="OZE30" s="36"/>
      <c r="OZF30" s="36"/>
      <c r="OZG30" s="36"/>
      <c r="OZH30" s="36"/>
      <c r="OZI30" s="36"/>
      <c r="OZJ30" s="36"/>
      <c r="OZK30" s="36"/>
      <c r="OZL30" s="36"/>
      <c r="OZM30" s="36"/>
      <c r="OZN30" s="36"/>
      <c r="OZO30" s="36"/>
      <c r="OZP30" s="36"/>
      <c r="OZQ30" s="36"/>
      <c r="OZR30" s="36"/>
      <c r="OZS30" s="36"/>
      <c r="OZT30" s="36"/>
      <c r="OZU30" s="36"/>
      <c r="OZV30" s="36"/>
      <c r="OZW30" s="36"/>
      <c r="OZX30" s="36"/>
      <c r="OZY30" s="36"/>
      <c r="OZZ30" s="36"/>
      <c r="PAA30" s="36"/>
      <c r="PAB30" s="36"/>
      <c r="PAC30" s="36"/>
      <c r="PAD30" s="36"/>
      <c r="PAE30" s="36"/>
      <c r="PAF30" s="36"/>
      <c r="PAG30" s="36"/>
      <c r="PAH30" s="36"/>
      <c r="PAI30" s="36"/>
      <c r="PAJ30" s="36"/>
      <c r="PAK30" s="36"/>
      <c r="PAL30" s="36"/>
      <c r="PAM30" s="36"/>
      <c r="PAN30" s="36"/>
      <c r="PAO30" s="36"/>
      <c r="PAP30" s="36"/>
      <c r="PAQ30" s="36"/>
      <c r="PAR30" s="36"/>
      <c r="PAS30" s="36"/>
      <c r="PAT30" s="36"/>
      <c r="PAU30" s="36"/>
      <c r="PAV30" s="36"/>
      <c r="PAW30" s="36"/>
      <c r="PAX30" s="36"/>
      <c r="PAY30" s="36"/>
      <c r="PAZ30" s="36"/>
      <c r="PBA30" s="36"/>
      <c r="PBB30" s="36"/>
      <c r="PBC30" s="36"/>
      <c r="PBD30" s="36"/>
      <c r="PBE30" s="36"/>
      <c r="PBF30" s="36"/>
      <c r="PBG30" s="36"/>
      <c r="PBH30" s="36"/>
      <c r="PBI30" s="36"/>
      <c r="PBJ30" s="36"/>
      <c r="PBK30" s="36"/>
      <c r="PBL30" s="36"/>
      <c r="PBM30" s="36"/>
      <c r="PBN30" s="36"/>
      <c r="PBO30" s="36"/>
      <c r="PBP30" s="36"/>
      <c r="PBQ30" s="36"/>
      <c r="PBR30" s="36"/>
      <c r="PBS30" s="36"/>
      <c r="PBT30" s="36"/>
      <c r="PBU30" s="36"/>
      <c r="PBV30" s="36"/>
      <c r="PBW30" s="36"/>
      <c r="PBX30" s="36"/>
      <c r="PBY30" s="36"/>
      <c r="PBZ30" s="36"/>
      <c r="PCA30" s="36"/>
      <c r="PCB30" s="36"/>
      <c r="PCC30" s="36"/>
      <c r="PCD30" s="36"/>
      <c r="PCE30" s="36"/>
      <c r="PCF30" s="36"/>
      <c r="PCG30" s="36"/>
      <c r="PCH30" s="36"/>
      <c r="PCI30" s="36"/>
      <c r="PCJ30" s="36"/>
      <c r="PCK30" s="36"/>
      <c r="PCL30" s="36"/>
      <c r="PCM30" s="36"/>
      <c r="PCN30" s="36"/>
      <c r="PCO30" s="36"/>
      <c r="PCP30" s="36"/>
      <c r="PCQ30" s="36"/>
      <c r="PCR30" s="36"/>
      <c r="PCS30" s="36"/>
      <c r="PCT30" s="36"/>
      <c r="PCU30" s="36"/>
      <c r="PCV30" s="36"/>
      <c r="PCW30" s="36"/>
      <c r="PCX30" s="36"/>
      <c r="PCY30" s="36"/>
      <c r="PCZ30" s="36"/>
      <c r="PDA30" s="36"/>
      <c r="PDB30" s="36"/>
      <c r="PDC30" s="36"/>
      <c r="PDD30" s="36"/>
      <c r="PDE30" s="36"/>
      <c r="PDF30" s="36"/>
      <c r="PDG30" s="36"/>
      <c r="PDH30" s="36"/>
      <c r="PDI30" s="36"/>
      <c r="PDJ30" s="36"/>
      <c r="PDK30" s="36"/>
      <c r="PDL30" s="36"/>
      <c r="PDM30" s="36"/>
      <c r="PDN30" s="36"/>
      <c r="PDO30" s="36"/>
      <c r="PDP30" s="36"/>
      <c r="PDQ30" s="36"/>
      <c r="PDR30" s="36"/>
      <c r="PDS30" s="36"/>
      <c r="PDT30" s="36"/>
      <c r="PDU30" s="36"/>
      <c r="PDV30" s="36"/>
      <c r="PDW30" s="36"/>
      <c r="PDX30" s="36"/>
      <c r="PDY30" s="36"/>
      <c r="PDZ30" s="36"/>
      <c r="PEA30" s="36"/>
      <c r="PEB30" s="36"/>
      <c r="PEC30" s="36"/>
      <c r="PED30" s="36"/>
      <c r="PEE30" s="36"/>
      <c r="PEF30" s="36"/>
      <c r="PEG30" s="36"/>
      <c r="PEH30" s="36"/>
      <c r="PEI30" s="36"/>
      <c r="PEJ30" s="36"/>
      <c r="PEK30" s="36"/>
      <c r="PEL30" s="36"/>
      <c r="PEM30" s="36"/>
      <c r="PEN30" s="36"/>
      <c r="PEO30" s="36"/>
      <c r="PEP30" s="36"/>
      <c r="PEQ30" s="36"/>
      <c r="PER30" s="36"/>
      <c r="PES30" s="36"/>
      <c r="PET30" s="36"/>
      <c r="PEU30" s="36"/>
      <c r="PEV30" s="36"/>
      <c r="PEW30" s="36"/>
      <c r="PEX30" s="36"/>
      <c r="PEY30" s="36"/>
      <c r="PEZ30" s="36"/>
      <c r="PFA30" s="36"/>
      <c r="PFB30" s="36"/>
      <c r="PFC30" s="36"/>
      <c r="PFD30" s="36"/>
      <c r="PFE30" s="36"/>
      <c r="PFF30" s="36"/>
      <c r="PFG30" s="36"/>
      <c r="PFH30" s="36"/>
      <c r="PFI30" s="36"/>
      <c r="PFJ30" s="36"/>
      <c r="PFK30" s="36"/>
      <c r="PFL30" s="36"/>
      <c r="PFM30" s="36"/>
      <c r="PFN30" s="36"/>
      <c r="PFO30" s="36"/>
      <c r="PFP30" s="36"/>
      <c r="PFQ30" s="36"/>
      <c r="PFR30" s="36"/>
      <c r="PFS30" s="36"/>
      <c r="PFT30" s="36"/>
      <c r="PFU30" s="36"/>
      <c r="PFV30" s="36"/>
      <c r="PFW30" s="36"/>
      <c r="PFX30" s="36"/>
      <c r="PFY30" s="36"/>
      <c r="PFZ30" s="36"/>
      <c r="PGA30" s="36"/>
      <c r="PGB30" s="36"/>
      <c r="PGC30" s="36"/>
      <c r="PGD30" s="36"/>
      <c r="PGE30" s="36"/>
      <c r="PGF30" s="36"/>
      <c r="PGG30" s="36"/>
      <c r="PGH30" s="36"/>
      <c r="PGI30" s="36"/>
      <c r="PGJ30" s="36"/>
      <c r="PGK30" s="36"/>
      <c r="PGL30" s="36"/>
      <c r="PGM30" s="36"/>
      <c r="PGN30" s="36"/>
      <c r="PGO30" s="36"/>
      <c r="PGP30" s="36"/>
      <c r="PGQ30" s="36"/>
      <c r="PGR30" s="36"/>
      <c r="PGS30" s="36"/>
      <c r="PGT30" s="36"/>
      <c r="PGU30" s="36"/>
      <c r="PGV30" s="36"/>
      <c r="PGW30" s="36"/>
      <c r="PGX30" s="36"/>
      <c r="PGY30" s="36"/>
      <c r="PGZ30" s="36"/>
      <c r="PHA30" s="36"/>
      <c r="PHB30" s="36"/>
      <c r="PHC30" s="36"/>
      <c r="PHD30" s="36"/>
      <c r="PHE30" s="36"/>
      <c r="PHF30" s="36"/>
      <c r="PHG30" s="36"/>
      <c r="PHH30" s="36"/>
      <c r="PHI30" s="36"/>
      <c r="PHJ30" s="36"/>
      <c r="PHK30" s="36"/>
      <c r="PHL30" s="36"/>
      <c r="PHM30" s="36"/>
      <c r="PHN30" s="36"/>
      <c r="PHO30" s="36"/>
      <c r="PHP30" s="36"/>
      <c r="PHQ30" s="36"/>
      <c r="PHR30" s="36"/>
      <c r="PHS30" s="36"/>
      <c r="PHT30" s="36"/>
      <c r="PHU30" s="36"/>
      <c r="PHV30" s="36"/>
      <c r="PHW30" s="36"/>
      <c r="PHX30" s="36"/>
      <c r="PHY30" s="36"/>
      <c r="PHZ30" s="36"/>
      <c r="PIA30" s="36"/>
      <c r="PIB30" s="36"/>
      <c r="PIC30" s="36"/>
      <c r="PID30" s="36"/>
      <c r="PIE30" s="36"/>
      <c r="PIF30" s="36"/>
      <c r="PIG30" s="36"/>
      <c r="PIH30" s="36"/>
      <c r="PII30" s="36"/>
      <c r="PIJ30" s="36"/>
      <c r="PIK30" s="36"/>
      <c r="PIL30" s="36"/>
      <c r="PIM30" s="36"/>
      <c r="PIN30" s="36"/>
      <c r="PIO30" s="36"/>
      <c r="PIP30" s="36"/>
      <c r="PIQ30" s="36"/>
      <c r="PIR30" s="36"/>
      <c r="PIS30" s="36"/>
      <c r="PIT30" s="36"/>
      <c r="PIU30" s="36"/>
      <c r="PIV30" s="36"/>
      <c r="PIW30" s="36"/>
      <c r="PIX30" s="36"/>
      <c r="PIY30" s="36"/>
      <c r="PIZ30" s="36"/>
      <c r="PJA30" s="36"/>
      <c r="PJB30" s="36"/>
      <c r="PJC30" s="36"/>
      <c r="PJD30" s="36"/>
      <c r="PJE30" s="36"/>
      <c r="PJF30" s="36"/>
      <c r="PJG30" s="36"/>
      <c r="PJH30" s="36"/>
      <c r="PJI30" s="36"/>
      <c r="PJJ30" s="36"/>
      <c r="PJK30" s="36"/>
      <c r="PJL30" s="36"/>
      <c r="PJM30" s="36"/>
      <c r="PJN30" s="36"/>
      <c r="PJO30" s="36"/>
      <c r="PJP30" s="36"/>
      <c r="PJQ30" s="36"/>
      <c r="PJR30" s="36"/>
      <c r="PJS30" s="36"/>
      <c r="PJT30" s="36"/>
      <c r="PJU30" s="36"/>
      <c r="PJV30" s="36"/>
      <c r="PJW30" s="36"/>
      <c r="PJX30" s="36"/>
      <c r="PJY30" s="36"/>
      <c r="PJZ30" s="36"/>
      <c r="PKA30" s="36"/>
      <c r="PKB30" s="36"/>
      <c r="PKC30" s="36"/>
      <c r="PKD30" s="36"/>
      <c r="PKE30" s="36"/>
      <c r="PKF30" s="36"/>
      <c r="PKG30" s="36"/>
      <c r="PKH30" s="36"/>
      <c r="PKI30" s="36"/>
      <c r="PKJ30" s="36"/>
      <c r="PKK30" s="36"/>
      <c r="PKL30" s="36"/>
      <c r="PKM30" s="36"/>
      <c r="PKN30" s="36"/>
      <c r="PKO30" s="36"/>
      <c r="PKP30" s="36"/>
      <c r="PKQ30" s="36"/>
      <c r="PKR30" s="36"/>
      <c r="PKS30" s="36"/>
      <c r="PKT30" s="36"/>
      <c r="PKU30" s="36"/>
      <c r="PKV30" s="36"/>
      <c r="PKW30" s="36"/>
      <c r="PKX30" s="36"/>
      <c r="PKY30" s="36"/>
      <c r="PKZ30" s="36"/>
      <c r="PLA30" s="36"/>
      <c r="PLB30" s="36"/>
      <c r="PLC30" s="36"/>
      <c r="PLD30" s="36"/>
      <c r="PLE30" s="36"/>
      <c r="PLF30" s="36"/>
      <c r="PLG30" s="36"/>
      <c r="PLH30" s="36"/>
      <c r="PLI30" s="36"/>
      <c r="PLJ30" s="36"/>
      <c r="PLK30" s="36"/>
      <c r="PLL30" s="36"/>
      <c r="PLM30" s="36"/>
      <c r="PLN30" s="36"/>
      <c r="PLO30" s="36"/>
      <c r="PLP30" s="36"/>
      <c r="PLQ30" s="36"/>
      <c r="PLR30" s="36"/>
      <c r="PLS30" s="36"/>
      <c r="PLT30" s="36"/>
      <c r="PLU30" s="36"/>
      <c r="PLV30" s="36"/>
      <c r="PLW30" s="36"/>
      <c r="PLX30" s="36"/>
      <c r="PLY30" s="36"/>
      <c r="PLZ30" s="36"/>
      <c r="PMA30" s="36"/>
      <c r="PMB30" s="36"/>
      <c r="PMC30" s="36"/>
      <c r="PMD30" s="36"/>
      <c r="PME30" s="36"/>
      <c r="PMF30" s="36"/>
      <c r="PMG30" s="36"/>
      <c r="PMH30" s="36"/>
      <c r="PMI30" s="36"/>
      <c r="PMJ30" s="36"/>
      <c r="PMK30" s="36"/>
      <c r="PML30" s="36"/>
      <c r="PMM30" s="36"/>
      <c r="PMN30" s="36"/>
      <c r="PMO30" s="36"/>
      <c r="PMP30" s="36"/>
      <c r="PMQ30" s="36"/>
      <c r="PMR30" s="36"/>
      <c r="PMS30" s="36"/>
      <c r="PMT30" s="36"/>
      <c r="PMU30" s="36"/>
      <c r="PMV30" s="36"/>
      <c r="PMW30" s="36"/>
      <c r="PMX30" s="36"/>
      <c r="PMY30" s="36"/>
      <c r="PMZ30" s="36"/>
      <c r="PNA30" s="36"/>
      <c r="PNB30" s="36"/>
      <c r="PNC30" s="36"/>
      <c r="PND30" s="36"/>
      <c r="PNE30" s="36"/>
      <c r="PNF30" s="36"/>
      <c r="PNG30" s="36"/>
      <c r="PNH30" s="36"/>
      <c r="PNI30" s="36"/>
      <c r="PNJ30" s="36"/>
      <c r="PNK30" s="36"/>
      <c r="PNL30" s="36"/>
      <c r="PNM30" s="36"/>
      <c r="PNN30" s="36"/>
      <c r="PNO30" s="36"/>
      <c r="PNP30" s="36"/>
      <c r="PNQ30" s="36"/>
      <c r="PNR30" s="36"/>
      <c r="PNS30" s="36"/>
      <c r="PNT30" s="36"/>
      <c r="PNU30" s="36"/>
      <c r="PNV30" s="36"/>
      <c r="PNW30" s="36"/>
      <c r="PNX30" s="36"/>
      <c r="PNY30" s="36"/>
      <c r="PNZ30" s="36"/>
      <c r="POA30" s="36"/>
      <c r="POB30" s="36"/>
      <c r="POC30" s="36"/>
      <c r="POD30" s="36"/>
      <c r="POE30" s="36"/>
      <c r="POF30" s="36"/>
      <c r="POG30" s="36"/>
      <c r="POH30" s="36"/>
      <c r="POI30" s="36"/>
      <c r="POJ30" s="36"/>
      <c r="POK30" s="36"/>
      <c r="POL30" s="36"/>
      <c r="POM30" s="36"/>
      <c r="PON30" s="36"/>
      <c r="POO30" s="36"/>
      <c r="POP30" s="36"/>
      <c r="POQ30" s="36"/>
      <c r="POR30" s="36"/>
      <c r="POS30" s="36"/>
      <c r="POT30" s="36"/>
      <c r="POU30" s="36"/>
      <c r="POV30" s="36"/>
      <c r="POW30" s="36"/>
      <c r="POX30" s="36"/>
      <c r="POY30" s="36"/>
      <c r="POZ30" s="36"/>
      <c r="PPA30" s="36"/>
      <c r="PPB30" s="36"/>
      <c r="PPC30" s="36"/>
      <c r="PPD30" s="36"/>
      <c r="PPE30" s="36"/>
      <c r="PPF30" s="36"/>
      <c r="PPG30" s="36"/>
      <c r="PPH30" s="36"/>
      <c r="PPI30" s="36"/>
      <c r="PPJ30" s="36"/>
      <c r="PPK30" s="36"/>
      <c r="PPL30" s="36"/>
      <c r="PPM30" s="36"/>
      <c r="PPN30" s="36"/>
      <c r="PPO30" s="36"/>
      <c r="PPP30" s="36"/>
      <c r="PPQ30" s="36"/>
      <c r="PPR30" s="36"/>
      <c r="PPS30" s="36"/>
      <c r="PPT30" s="36"/>
      <c r="PPU30" s="36"/>
      <c r="PPV30" s="36"/>
      <c r="PPW30" s="36"/>
      <c r="PPX30" s="36"/>
      <c r="PPY30" s="36"/>
      <c r="PPZ30" s="36"/>
      <c r="PQA30" s="36"/>
      <c r="PQB30" s="36"/>
      <c r="PQC30" s="36"/>
      <c r="PQD30" s="36"/>
      <c r="PQE30" s="36"/>
      <c r="PQF30" s="36"/>
      <c r="PQG30" s="36"/>
      <c r="PQH30" s="36"/>
      <c r="PQI30" s="36"/>
      <c r="PQJ30" s="36"/>
      <c r="PQK30" s="36"/>
      <c r="PQL30" s="36"/>
      <c r="PQM30" s="36"/>
      <c r="PQN30" s="36"/>
      <c r="PQO30" s="36"/>
      <c r="PQP30" s="36"/>
      <c r="PQQ30" s="36"/>
      <c r="PQR30" s="36"/>
      <c r="PQS30" s="36"/>
      <c r="PQT30" s="36"/>
      <c r="PQU30" s="36"/>
      <c r="PQV30" s="36"/>
      <c r="PQW30" s="36"/>
      <c r="PQX30" s="36"/>
      <c r="PQY30" s="36"/>
      <c r="PQZ30" s="36"/>
      <c r="PRA30" s="36"/>
      <c r="PRB30" s="36"/>
      <c r="PRC30" s="36"/>
      <c r="PRD30" s="36"/>
      <c r="PRE30" s="36"/>
      <c r="PRF30" s="36"/>
      <c r="PRG30" s="36"/>
      <c r="PRH30" s="36"/>
      <c r="PRI30" s="36"/>
      <c r="PRJ30" s="36"/>
      <c r="PRK30" s="36"/>
      <c r="PRL30" s="36"/>
      <c r="PRM30" s="36"/>
      <c r="PRN30" s="36"/>
      <c r="PRO30" s="36"/>
      <c r="PRP30" s="36"/>
      <c r="PRQ30" s="36"/>
      <c r="PRR30" s="36"/>
      <c r="PRS30" s="36"/>
      <c r="PRT30" s="36"/>
      <c r="PRU30" s="36"/>
      <c r="PRV30" s="36"/>
      <c r="PRW30" s="36"/>
      <c r="PRX30" s="36"/>
      <c r="PRY30" s="36"/>
      <c r="PRZ30" s="36"/>
      <c r="PSA30" s="36"/>
      <c r="PSB30" s="36"/>
      <c r="PSC30" s="36"/>
      <c r="PSD30" s="36"/>
      <c r="PSE30" s="36"/>
      <c r="PSF30" s="36"/>
      <c r="PSG30" s="36"/>
      <c r="PSH30" s="36"/>
      <c r="PSI30" s="36"/>
      <c r="PSJ30" s="36"/>
      <c r="PSK30" s="36"/>
      <c r="PSL30" s="36"/>
      <c r="PSM30" s="36"/>
      <c r="PSN30" s="36"/>
      <c r="PSO30" s="36"/>
      <c r="PSP30" s="36"/>
      <c r="PSQ30" s="36"/>
      <c r="PSR30" s="36"/>
      <c r="PSS30" s="36"/>
      <c r="PST30" s="36"/>
      <c r="PSU30" s="36"/>
      <c r="PSV30" s="36"/>
      <c r="PSW30" s="36"/>
      <c r="PSX30" s="36"/>
      <c r="PSY30" s="36"/>
      <c r="PSZ30" s="36"/>
      <c r="PTA30" s="36"/>
      <c r="PTB30" s="36"/>
      <c r="PTC30" s="36"/>
      <c r="PTD30" s="36"/>
      <c r="PTE30" s="36"/>
      <c r="PTF30" s="36"/>
      <c r="PTG30" s="36"/>
      <c r="PTH30" s="36"/>
      <c r="PTI30" s="36"/>
      <c r="PTJ30" s="36"/>
      <c r="PTK30" s="36"/>
      <c r="PTL30" s="36"/>
      <c r="PTM30" s="36"/>
      <c r="PTN30" s="36"/>
      <c r="PTO30" s="36"/>
      <c r="PTP30" s="36"/>
      <c r="PTQ30" s="36"/>
      <c r="PTR30" s="36"/>
      <c r="PTS30" s="36"/>
      <c r="PTT30" s="36"/>
      <c r="PTU30" s="36"/>
      <c r="PTV30" s="36"/>
      <c r="PTW30" s="36"/>
      <c r="PTX30" s="36"/>
      <c r="PTY30" s="36"/>
      <c r="PTZ30" s="36"/>
      <c r="PUA30" s="36"/>
      <c r="PUB30" s="36"/>
      <c r="PUC30" s="36"/>
      <c r="PUD30" s="36"/>
      <c r="PUE30" s="36"/>
      <c r="PUF30" s="36"/>
      <c r="PUG30" s="36"/>
      <c r="PUH30" s="36"/>
      <c r="PUI30" s="36"/>
      <c r="PUJ30" s="36"/>
      <c r="PUK30" s="36"/>
      <c r="PUL30" s="36"/>
      <c r="PUM30" s="36"/>
      <c r="PUN30" s="36"/>
      <c r="PUO30" s="36"/>
      <c r="PUP30" s="36"/>
      <c r="PUQ30" s="36"/>
      <c r="PUR30" s="36"/>
      <c r="PUS30" s="36"/>
      <c r="PUT30" s="36"/>
      <c r="PUU30" s="36"/>
      <c r="PUV30" s="36"/>
      <c r="PUW30" s="36"/>
      <c r="PUX30" s="36"/>
      <c r="PUY30" s="36"/>
      <c r="PUZ30" s="36"/>
      <c r="PVA30" s="36"/>
      <c r="PVB30" s="36"/>
      <c r="PVC30" s="36"/>
      <c r="PVD30" s="36"/>
      <c r="PVE30" s="36"/>
      <c r="PVF30" s="36"/>
      <c r="PVG30" s="36"/>
      <c r="PVH30" s="36"/>
      <c r="PVI30" s="36"/>
      <c r="PVJ30" s="36"/>
      <c r="PVK30" s="36"/>
      <c r="PVL30" s="36"/>
      <c r="PVM30" s="36"/>
      <c r="PVN30" s="36"/>
      <c r="PVO30" s="36"/>
      <c r="PVP30" s="36"/>
      <c r="PVQ30" s="36"/>
      <c r="PVR30" s="36"/>
      <c r="PVS30" s="36"/>
      <c r="PVT30" s="36"/>
      <c r="PVU30" s="36"/>
      <c r="PVV30" s="36"/>
      <c r="PVW30" s="36"/>
      <c r="PVX30" s="36"/>
      <c r="PVY30" s="36"/>
      <c r="PVZ30" s="36"/>
      <c r="PWA30" s="36"/>
      <c r="PWB30" s="36"/>
      <c r="PWC30" s="36"/>
      <c r="PWD30" s="36"/>
      <c r="PWE30" s="36"/>
      <c r="PWF30" s="36"/>
      <c r="PWG30" s="36"/>
      <c r="PWH30" s="36"/>
      <c r="PWI30" s="36"/>
      <c r="PWJ30" s="36"/>
      <c r="PWK30" s="36"/>
      <c r="PWL30" s="36"/>
      <c r="PWM30" s="36"/>
      <c r="PWN30" s="36"/>
      <c r="PWO30" s="36"/>
      <c r="PWP30" s="36"/>
      <c r="PWQ30" s="36"/>
      <c r="PWR30" s="36"/>
      <c r="PWS30" s="36"/>
      <c r="PWT30" s="36"/>
      <c r="PWU30" s="36"/>
      <c r="PWV30" s="36"/>
      <c r="PWW30" s="36"/>
      <c r="PWX30" s="36"/>
      <c r="PWY30" s="36"/>
      <c r="PWZ30" s="36"/>
      <c r="PXA30" s="36"/>
      <c r="PXB30" s="36"/>
      <c r="PXC30" s="36"/>
      <c r="PXD30" s="36"/>
      <c r="PXE30" s="36"/>
      <c r="PXF30" s="36"/>
      <c r="PXG30" s="36"/>
      <c r="PXH30" s="36"/>
      <c r="PXI30" s="36"/>
      <c r="PXJ30" s="36"/>
      <c r="PXK30" s="36"/>
      <c r="PXL30" s="36"/>
      <c r="PXM30" s="36"/>
      <c r="PXN30" s="36"/>
      <c r="PXO30" s="36"/>
      <c r="PXP30" s="36"/>
      <c r="PXQ30" s="36"/>
      <c r="PXR30" s="36"/>
      <c r="PXS30" s="36"/>
      <c r="PXT30" s="36"/>
      <c r="PXU30" s="36"/>
      <c r="PXV30" s="36"/>
      <c r="PXW30" s="36"/>
      <c r="PXX30" s="36"/>
      <c r="PXY30" s="36"/>
      <c r="PXZ30" s="36"/>
      <c r="PYA30" s="36"/>
      <c r="PYB30" s="36"/>
      <c r="PYC30" s="36"/>
      <c r="PYD30" s="36"/>
      <c r="PYE30" s="36"/>
      <c r="PYF30" s="36"/>
      <c r="PYG30" s="36"/>
      <c r="PYH30" s="36"/>
      <c r="PYI30" s="36"/>
      <c r="PYJ30" s="36"/>
      <c r="PYK30" s="36"/>
      <c r="PYL30" s="36"/>
      <c r="PYM30" s="36"/>
      <c r="PYN30" s="36"/>
      <c r="PYO30" s="36"/>
      <c r="PYP30" s="36"/>
      <c r="PYQ30" s="36"/>
      <c r="PYR30" s="36"/>
      <c r="PYS30" s="36"/>
      <c r="PYT30" s="36"/>
      <c r="PYU30" s="36"/>
      <c r="PYV30" s="36"/>
      <c r="PYW30" s="36"/>
      <c r="PYX30" s="36"/>
      <c r="PYY30" s="36"/>
      <c r="PYZ30" s="36"/>
      <c r="PZA30" s="36"/>
      <c r="PZB30" s="36"/>
      <c r="PZC30" s="36"/>
      <c r="PZD30" s="36"/>
      <c r="PZE30" s="36"/>
      <c r="PZF30" s="36"/>
      <c r="PZG30" s="36"/>
      <c r="PZH30" s="36"/>
      <c r="PZI30" s="36"/>
      <c r="PZJ30" s="36"/>
      <c r="PZK30" s="36"/>
      <c r="PZL30" s="36"/>
      <c r="PZM30" s="36"/>
      <c r="PZN30" s="36"/>
      <c r="PZO30" s="36"/>
      <c r="PZP30" s="36"/>
      <c r="PZQ30" s="36"/>
      <c r="PZR30" s="36"/>
      <c r="PZS30" s="36"/>
      <c r="PZT30" s="36"/>
      <c r="PZU30" s="36"/>
      <c r="PZV30" s="36"/>
      <c r="PZW30" s="36"/>
      <c r="PZX30" s="36"/>
      <c r="PZY30" s="36"/>
      <c r="PZZ30" s="36"/>
      <c r="QAA30" s="36"/>
      <c r="QAB30" s="36"/>
      <c r="QAC30" s="36"/>
      <c r="QAD30" s="36"/>
      <c r="QAE30" s="36"/>
      <c r="QAF30" s="36"/>
      <c r="QAG30" s="36"/>
      <c r="QAH30" s="36"/>
      <c r="QAI30" s="36"/>
      <c r="QAJ30" s="36"/>
      <c r="QAK30" s="36"/>
      <c r="QAL30" s="36"/>
      <c r="QAM30" s="36"/>
      <c r="QAN30" s="36"/>
      <c r="QAO30" s="36"/>
      <c r="QAP30" s="36"/>
      <c r="QAQ30" s="36"/>
      <c r="QAR30" s="36"/>
      <c r="QAS30" s="36"/>
      <c r="QAT30" s="36"/>
      <c r="QAU30" s="36"/>
      <c r="QAV30" s="36"/>
      <c r="QAW30" s="36"/>
      <c r="QAX30" s="36"/>
      <c r="QAY30" s="36"/>
      <c r="QAZ30" s="36"/>
      <c r="QBA30" s="36"/>
      <c r="QBB30" s="36"/>
      <c r="QBC30" s="36"/>
      <c r="QBD30" s="36"/>
      <c r="QBE30" s="36"/>
      <c r="QBF30" s="36"/>
      <c r="QBG30" s="36"/>
      <c r="QBH30" s="36"/>
      <c r="QBI30" s="36"/>
      <c r="QBJ30" s="36"/>
      <c r="QBK30" s="36"/>
      <c r="QBL30" s="36"/>
      <c r="QBM30" s="36"/>
      <c r="QBN30" s="36"/>
      <c r="QBO30" s="36"/>
      <c r="QBP30" s="36"/>
      <c r="QBQ30" s="36"/>
      <c r="QBR30" s="36"/>
      <c r="QBS30" s="36"/>
      <c r="QBT30" s="36"/>
      <c r="QBU30" s="36"/>
      <c r="QBV30" s="36"/>
      <c r="QBW30" s="36"/>
      <c r="QBX30" s="36"/>
      <c r="QBY30" s="36"/>
      <c r="QBZ30" s="36"/>
      <c r="QCA30" s="36"/>
      <c r="QCB30" s="36"/>
      <c r="QCC30" s="36"/>
      <c r="QCD30" s="36"/>
      <c r="QCE30" s="36"/>
      <c r="QCF30" s="36"/>
      <c r="QCG30" s="36"/>
      <c r="QCH30" s="36"/>
      <c r="QCI30" s="36"/>
      <c r="QCJ30" s="36"/>
      <c r="QCK30" s="36"/>
      <c r="QCL30" s="36"/>
      <c r="QCM30" s="36"/>
      <c r="QCN30" s="36"/>
      <c r="QCO30" s="36"/>
      <c r="QCP30" s="36"/>
      <c r="QCQ30" s="36"/>
      <c r="QCR30" s="36"/>
      <c r="QCS30" s="36"/>
      <c r="QCT30" s="36"/>
      <c r="QCU30" s="36"/>
      <c r="QCV30" s="36"/>
      <c r="QCW30" s="36"/>
      <c r="QCX30" s="36"/>
      <c r="QCY30" s="36"/>
      <c r="QCZ30" s="36"/>
      <c r="QDA30" s="36"/>
      <c r="QDB30" s="36"/>
      <c r="QDC30" s="36"/>
      <c r="QDD30" s="36"/>
      <c r="QDE30" s="36"/>
      <c r="QDF30" s="36"/>
      <c r="QDG30" s="36"/>
      <c r="QDH30" s="36"/>
      <c r="QDI30" s="36"/>
      <c r="QDJ30" s="36"/>
      <c r="QDK30" s="36"/>
      <c r="QDL30" s="36"/>
      <c r="QDM30" s="36"/>
      <c r="QDN30" s="36"/>
      <c r="QDO30" s="36"/>
      <c r="QDP30" s="36"/>
      <c r="QDQ30" s="36"/>
      <c r="QDR30" s="36"/>
      <c r="QDS30" s="36"/>
      <c r="QDT30" s="36"/>
      <c r="QDU30" s="36"/>
      <c r="QDV30" s="36"/>
      <c r="QDW30" s="36"/>
      <c r="QDX30" s="36"/>
      <c r="QDY30" s="36"/>
      <c r="QDZ30" s="36"/>
      <c r="QEA30" s="36"/>
      <c r="QEB30" s="36"/>
      <c r="QEC30" s="36"/>
      <c r="QED30" s="36"/>
      <c r="QEE30" s="36"/>
      <c r="QEF30" s="36"/>
      <c r="QEG30" s="36"/>
      <c r="QEH30" s="36"/>
      <c r="QEI30" s="36"/>
      <c r="QEJ30" s="36"/>
      <c r="QEK30" s="36"/>
      <c r="QEL30" s="36"/>
      <c r="QEM30" s="36"/>
      <c r="QEN30" s="36"/>
      <c r="QEO30" s="36"/>
      <c r="QEP30" s="36"/>
      <c r="QEQ30" s="36"/>
      <c r="QER30" s="36"/>
      <c r="QES30" s="36"/>
      <c r="QET30" s="36"/>
      <c r="QEU30" s="36"/>
      <c r="QEV30" s="36"/>
      <c r="QEW30" s="36"/>
      <c r="QEX30" s="36"/>
      <c r="QEY30" s="36"/>
      <c r="QEZ30" s="36"/>
      <c r="QFA30" s="36"/>
      <c r="QFB30" s="36"/>
      <c r="QFC30" s="36"/>
      <c r="QFD30" s="36"/>
      <c r="QFE30" s="36"/>
      <c r="QFF30" s="36"/>
      <c r="QFG30" s="36"/>
      <c r="QFH30" s="36"/>
      <c r="QFI30" s="36"/>
      <c r="QFJ30" s="36"/>
      <c r="QFK30" s="36"/>
      <c r="QFL30" s="36"/>
      <c r="QFM30" s="36"/>
      <c r="QFN30" s="36"/>
      <c r="QFO30" s="36"/>
      <c r="QFP30" s="36"/>
      <c r="QFQ30" s="36"/>
      <c r="QFR30" s="36"/>
      <c r="QFS30" s="36"/>
      <c r="QFT30" s="36"/>
      <c r="QFU30" s="36"/>
      <c r="QFV30" s="36"/>
      <c r="QFW30" s="36"/>
      <c r="QFX30" s="36"/>
      <c r="QFY30" s="36"/>
      <c r="QFZ30" s="36"/>
      <c r="QGA30" s="36"/>
      <c r="QGB30" s="36"/>
      <c r="QGC30" s="36"/>
      <c r="QGD30" s="36"/>
      <c r="QGE30" s="36"/>
      <c r="QGF30" s="36"/>
      <c r="QGG30" s="36"/>
      <c r="QGH30" s="36"/>
      <c r="QGI30" s="36"/>
      <c r="QGJ30" s="36"/>
      <c r="QGK30" s="36"/>
      <c r="QGL30" s="36"/>
      <c r="QGM30" s="36"/>
      <c r="QGN30" s="36"/>
      <c r="QGO30" s="36"/>
      <c r="QGP30" s="36"/>
      <c r="QGQ30" s="36"/>
      <c r="QGR30" s="36"/>
      <c r="QGS30" s="36"/>
      <c r="QGT30" s="36"/>
      <c r="QGU30" s="36"/>
      <c r="QGV30" s="36"/>
      <c r="QGW30" s="36"/>
      <c r="QGX30" s="36"/>
      <c r="QGY30" s="36"/>
      <c r="QGZ30" s="36"/>
      <c r="QHA30" s="36"/>
      <c r="QHB30" s="36"/>
      <c r="QHC30" s="36"/>
      <c r="QHD30" s="36"/>
      <c r="QHE30" s="36"/>
      <c r="QHF30" s="36"/>
      <c r="QHG30" s="36"/>
      <c r="QHH30" s="36"/>
      <c r="QHI30" s="36"/>
      <c r="QHJ30" s="36"/>
      <c r="QHK30" s="36"/>
      <c r="QHL30" s="36"/>
      <c r="QHM30" s="36"/>
      <c r="QHN30" s="36"/>
      <c r="QHO30" s="36"/>
      <c r="QHP30" s="36"/>
      <c r="QHQ30" s="36"/>
      <c r="QHR30" s="36"/>
      <c r="QHS30" s="36"/>
      <c r="QHT30" s="36"/>
      <c r="QHU30" s="36"/>
      <c r="QHV30" s="36"/>
      <c r="QHW30" s="36"/>
      <c r="QHX30" s="36"/>
      <c r="QHY30" s="36"/>
      <c r="QHZ30" s="36"/>
      <c r="QIA30" s="36"/>
      <c r="QIB30" s="36"/>
      <c r="QIC30" s="36"/>
      <c r="QID30" s="36"/>
      <c r="QIE30" s="36"/>
      <c r="QIF30" s="36"/>
      <c r="QIG30" s="36"/>
      <c r="QIH30" s="36"/>
      <c r="QII30" s="36"/>
      <c r="QIJ30" s="36"/>
      <c r="QIK30" s="36"/>
      <c r="QIL30" s="36"/>
      <c r="QIM30" s="36"/>
      <c r="QIN30" s="36"/>
      <c r="QIO30" s="36"/>
      <c r="QIP30" s="36"/>
      <c r="QIQ30" s="36"/>
      <c r="QIR30" s="36"/>
      <c r="QIS30" s="36"/>
      <c r="QIT30" s="36"/>
      <c r="QIU30" s="36"/>
      <c r="QIV30" s="36"/>
      <c r="QIW30" s="36"/>
      <c r="QIX30" s="36"/>
      <c r="QIY30" s="36"/>
      <c r="QIZ30" s="36"/>
      <c r="QJA30" s="36"/>
      <c r="QJB30" s="36"/>
      <c r="QJC30" s="36"/>
      <c r="QJD30" s="36"/>
      <c r="QJE30" s="36"/>
      <c r="QJF30" s="36"/>
      <c r="QJG30" s="36"/>
      <c r="QJH30" s="36"/>
      <c r="QJI30" s="36"/>
      <c r="QJJ30" s="36"/>
      <c r="QJK30" s="36"/>
      <c r="QJL30" s="36"/>
      <c r="QJM30" s="36"/>
      <c r="QJN30" s="36"/>
      <c r="QJO30" s="36"/>
      <c r="QJP30" s="36"/>
      <c r="QJQ30" s="36"/>
      <c r="QJR30" s="36"/>
      <c r="QJS30" s="36"/>
      <c r="QJT30" s="36"/>
      <c r="QJU30" s="36"/>
      <c r="QJV30" s="36"/>
      <c r="QJW30" s="36"/>
      <c r="QJX30" s="36"/>
      <c r="QJY30" s="36"/>
      <c r="QJZ30" s="36"/>
      <c r="QKA30" s="36"/>
      <c r="QKB30" s="36"/>
      <c r="QKC30" s="36"/>
      <c r="QKD30" s="36"/>
      <c r="QKE30" s="36"/>
      <c r="QKF30" s="36"/>
      <c r="QKG30" s="36"/>
      <c r="QKH30" s="36"/>
      <c r="QKI30" s="36"/>
      <c r="QKJ30" s="36"/>
      <c r="QKK30" s="36"/>
      <c r="QKL30" s="36"/>
      <c r="QKM30" s="36"/>
      <c r="QKN30" s="36"/>
      <c r="QKO30" s="36"/>
      <c r="QKP30" s="36"/>
      <c r="QKQ30" s="36"/>
      <c r="QKR30" s="36"/>
      <c r="QKS30" s="36"/>
      <c r="QKT30" s="36"/>
      <c r="QKU30" s="36"/>
      <c r="QKV30" s="36"/>
      <c r="QKW30" s="36"/>
      <c r="QKX30" s="36"/>
      <c r="QKY30" s="36"/>
      <c r="QKZ30" s="36"/>
      <c r="QLA30" s="36"/>
      <c r="QLB30" s="36"/>
      <c r="QLC30" s="36"/>
      <c r="QLD30" s="36"/>
      <c r="QLE30" s="36"/>
      <c r="QLF30" s="36"/>
      <c r="QLG30" s="36"/>
      <c r="QLH30" s="36"/>
      <c r="QLI30" s="36"/>
      <c r="QLJ30" s="36"/>
      <c r="QLK30" s="36"/>
      <c r="QLL30" s="36"/>
      <c r="QLM30" s="36"/>
      <c r="QLN30" s="36"/>
      <c r="QLO30" s="36"/>
      <c r="QLP30" s="36"/>
      <c r="QLQ30" s="36"/>
      <c r="QLR30" s="36"/>
      <c r="QLS30" s="36"/>
      <c r="QLT30" s="36"/>
      <c r="QLU30" s="36"/>
      <c r="QLV30" s="36"/>
      <c r="QLW30" s="36"/>
      <c r="QLX30" s="36"/>
      <c r="QLY30" s="36"/>
      <c r="QLZ30" s="36"/>
      <c r="QMA30" s="36"/>
      <c r="QMB30" s="36"/>
      <c r="QMC30" s="36"/>
      <c r="QMD30" s="36"/>
      <c r="QME30" s="36"/>
      <c r="QMF30" s="36"/>
      <c r="QMG30" s="36"/>
      <c r="QMH30" s="36"/>
      <c r="QMI30" s="36"/>
      <c r="QMJ30" s="36"/>
      <c r="QMK30" s="36"/>
      <c r="QML30" s="36"/>
      <c r="QMM30" s="36"/>
      <c r="QMN30" s="36"/>
      <c r="QMO30" s="36"/>
      <c r="QMP30" s="36"/>
      <c r="QMQ30" s="36"/>
      <c r="QMR30" s="36"/>
      <c r="QMS30" s="36"/>
      <c r="QMT30" s="36"/>
      <c r="QMU30" s="36"/>
      <c r="QMV30" s="36"/>
      <c r="QMW30" s="36"/>
      <c r="QMX30" s="36"/>
      <c r="QMY30" s="36"/>
      <c r="QMZ30" s="36"/>
      <c r="QNA30" s="36"/>
      <c r="QNB30" s="36"/>
      <c r="QNC30" s="36"/>
      <c r="QND30" s="36"/>
      <c r="QNE30" s="36"/>
      <c r="QNF30" s="36"/>
      <c r="QNG30" s="36"/>
      <c r="QNH30" s="36"/>
      <c r="QNI30" s="36"/>
      <c r="QNJ30" s="36"/>
      <c r="QNK30" s="36"/>
      <c r="QNL30" s="36"/>
      <c r="QNM30" s="36"/>
      <c r="QNN30" s="36"/>
      <c r="QNO30" s="36"/>
      <c r="QNP30" s="36"/>
      <c r="QNQ30" s="36"/>
      <c r="QNR30" s="36"/>
      <c r="QNS30" s="36"/>
      <c r="QNT30" s="36"/>
      <c r="QNU30" s="36"/>
      <c r="QNV30" s="36"/>
      <c r="QNW30" s="36"/>
      <c r="QNX30" s="36"/>
      <c r="QNY30" s="36"/>
      <c r="QNZ30" s="36"/>
      <c r="QOA30" s="36"/>
      <c r="QOB30" s="36"/>
      <c r="QOC30" s="36"/>
      <c r="QOD30" s="36"/>
      <c r="QOE30" s="36"/>
      <c r="QOF30" s="36"/>
      <c r="QOG30" s="36"/>
      <c r="QOH30" s="36"/>
      <c r="QOI30" s="36"/>
      <c r="QOJ30" s="36"/>
      <c r="QOK30" s="36"/>
      <c r="QOL30" s="36"/>
      <c r="QOM30" s="36"/>
      <c r="QON30" s="36"/>
      <c r="QOO30" s="36"/>
      <c r="QOP30" s="36"/>
      <c r="QOQ30" s="36"/>
      <c r="QOR30" s="36"/>
      <c r="QOS30" s="36"/>
      <c r="QOT30" s="36"/>
      <c r="QOU30" s="36"/>
      <c r="QOV30" s="36"/>
      <c r="QOW30" s="36"/>
      <c r="QOX30" s="36"/>
      <c r="QOY30" s="36"/>
      <c r="QOZ30" s="36"/>
      <c r="QPA30" s="36"/>
      <c r="QPB30" s="36"/>
      <c r="QPC30" s="36"/>
      <c r="QPD30" s="36"/>
      <c r="QPE30" s="36"/>
      <c r="QPF30" s="36"/>
      <c r="QPG30" s="36"/>
      <c r="QPH30" s="36"/>
      <c r="QPI30" s="36"/>
      <c r="QPJ30" s="36"/>
      <c r="QPK30" s="36"/>
      <c r="QPL30" s="36"/>
      <c r="QPM30" s="36"/>
      <c r="QPN30" s="36"/>
      <c r="QPO30" s="36"/>
      <c r="QPP30" s="36"/>
      <c r="QPQ30" s="36"/>
      <c r="QPR30" s="36"/>
      <c r="QPS30" s="36"/>
      <c r="QPT30" s="36"/>
      <c r="QPU30" s="36"/>
      <c r="QPV30" s="36"/>
      <c r="QPW30" s="36"/>
      <c r="QPX30" s="36"/>
      <c r="QPY30" s="36"/>
      <c r="QPZ30" s="36"/>
      <c r="QQA30" s="36"/>
      <c r="QQB30" s="36"/>
      <c r="QQC30" s="36"/>
      <c r="QQD30" s="36"/>
      <c r="QQE30" s="36"/>
      <c r="QQF30" s="36"/>
      <c r="QQG30" s="36"/>
      <c r="QQH30" s="36"/>
      <c r="QQI30" s="36"/>
      <c r="QQJ30" s="36"/>
      <c r="QQK30" s="36"/>
      <c r="QQL30" s="36"/>
      <c r="QQM30" s="36"/>
      <c r="QQN30" s="36"/>
      <c r="QQO30" s="36"/>
      <c r="QQP30" s="36"/>
      <c r="QQQ30" s="36"/>
      <c r="QQR30" s="36"/>
      <c r="QQS30" s="36"/>
      <c r="QQT30" s="36"/>
      <c r="QQU30" s="36"/>
      <c r="QQV30" s="36"/>
      <c r="QQW30" s="36"/>
      <c r="QQX30" s="36"/>
      <c r="QQY30" s="36"/>
      <c r="QQZ30" s="36"/>
      <c r="QRA30" s="36"/>
      <c r="QRB30" s="36"/>
      <c r="QRC30" s="36"/>
      <c r="QRD30" s="36"/>
      <c r="QRE30" s="36"/>
      <c r="QRF30" s="36"/>
      <c r="QRG30" s="36"/>
      <c r="QRH30" s="36"/>
      <c r="QRI30" s="36"/>
      <c r="QRJ30" s="36"/>
      <c r="QRK30" s="36"/>
      <c r="QRL30" s="36"/>
      <c r="QRM30" s="36"/>
      <c r="QRN30" s="36"/>
      <c r="QRO30" s="36"/>
      <c r="QRP30" s="36"/>
      <c r="QRQ30" s="36"/>
      <c r="QRR30" s="36"/>
      <c r="QRS30" s="36"/>
      <c r="QRT30" s="36"/>
      <c r="QRU30" s="36"/>
      <c r="QRV30" s="36"/>
      <c r="QRW30" s="36"/>
      <c r="QRX30" s="36"/>
      <c r="QRY30" s="36"/>
      <c r="QRZ30" s="36"/>
      <c r="QSA30" s="36"/>
      <c r="QSB30" s="36"/>
      <c r="QSC30" s="36"/>
      <c r="QSD30" s="36"/>
      <c r="QSE30" s="36"/>
      <c r="QSF30" s="36"/>
      <c r="QSG30" s="36"/>
      <c r="QSH30" s="36"/>
      <c r="QSI30" s="36"/>
      <c r="QSJ30" s="36"/>
      <c r="QSK30" s="36"/>
      <c r="QSL30" s="36"/>
      <c r="QSM30" s="36"/>
      <c r="QSN30" s="36"/>
      <c r="QSO30" s="36"/>
      <c r="QSP30" s="36"/>
      <c r="QSQ30" s="36"/>
      <c r="QSR30" s="36"/>
      <c r="QSS30" s="36"/>
      <c r="QST30" s="36"/>
      <c r="QSU30" s="36"/>
      <c r="QSV30" s="36"/>
      <c r="QSW30" s="36"/>
      <c r="QSX30" s="36"/>
      <c r="QSY30" s="36"/>
      <c r="QSZ30" s="36"/>
      <c r="QTA30" s="36"/>
      <c r="QTB30" s="36"/>
      <c r="QTC30" s="36"/>
      <c r="QTD30" s="36"/>
      <c r="QTE30" s="36"/>
      <c r="QTF30" s="36"/>
      <c r="QTG30" s="36"/>
      <c r="QTH30" s="36"/>
      <c r="QTI30" s="36"/>
      <c r="QTJ30" s="36"/>
      <c r="QTK30" s="36"/>
      <c r="QTL30" s="36"/>
      <c r="QTM30" s="36"/>
      <c r="QTN30" s="36"/>
      <c r="QTO30" s="36"/>
      <c r="QTP30" s="36"/>
      <c r="QTQ30" s="36"/>
      <c r="QTR30" s="36"/>
      <c r="QTS30" s="36"/>
      <c r="QTT30" s="36"/>
      <c r="QTU30" s="36"/>
      <c r="QTV30" s="36"/>
      <c r="QTW30" s="36"/>
      <c r="QTX30" s="36"/>
      <c r="QTY30" s="36"/>
      <c r="QTZ30" s="36"/>
      <c r="QUA30" s="36"/>
      <c r="QUB30" s="36"/>
      <c r="QUC30" s="36"/>
      <c r="QUD30" s="36"/>
      <c r="QUE30" s="36"/>
      <c r="QUF30" s="36"/>
      <c r="QUG30" s="36"/>
      <c r="QUH30" s="36"/>
      <c r="QUI30" s="36"/>
      <c r="QUJ30" s="36"/>
      <c r="QUK30" s="36"/>
      <c r="QUL30" s="36"/>
      <c r="QUM30" s="36"/>
      <c r="QUN30" s="36"/>
      <c r="QUO30" s="36"/>
      <c r="QUP30" s="36"/>
      <c r="QUQ30" s="36"/>
      <c r="QUR30" s="36"/>
      <c r="QUS30" s="36"/>
      <c r="QUT30" s="36"/>
      <c r="QUU30" s="36"/>
      <c r="QUV30" s="36"/>
      <c r="QUW30" s="36"/>
      <c r="QUX30" s="36"/>
      <c r="QUY30" s="36"/>
      <c r="QUZ30" s="36"/>
      <c r="QVA30" s="36"/>
      <c r="QVB30" s="36"/>
      <c r="QVC30" s="36"/>
      <c r="QVD30" s="36"/>
      <c r="QVE30" s="36"/>
      <c r="QVF30" s="36"/>
      <c r="QVG30" s="36"/>
      <c r="QVH30" s="36"/>
      <c r="QVI30" s="36"/>
      <c r="QVJ30" s="36"/>
      <c r="QVK30" s="36"/>
      <c r="QVL30" s="36"/>
      <c r="QVM30" s="36"/>
      <c r="QVN30" s="36"/>
      <c r="QVO30" s="36"/>
      <c r="QVP30" s="36"/>
      <c r="QVQ30" s="36"/>
      <c r="QVR30" s="36"/>
      <c r="QVS30" s="36"/>
      <c r="QVT30" s="36"/>
      <c r="QVU30" s="36"/>
      <c r="QVV30" s="36"/>
      <c r="QVW30" s="36"/>
      <c r="QVX30" s="36"/>
      <c r="QVY30" s="36"/>
      <c r="QVZ30" s="36"/>
      <c r="QWA30" s="36"/>
      <c r="QWB30" s="36"/>
      <c r="QWC30" s="36"/>
      <c r="QWD30" s="36"/>
      <c r="QWE30" s="36"/>
      <c r="QWF30" s="36"/>
      <c r="QWG30" s="36"/>
      <c r="QWH30" s="36"/>
      <c r="QWI30" s="36"/>
      <c r="QWJ30" s="36"/>
      <c r="QWK30" s="36"/>
      <c r="QWL30" s="36"/>
      <c r="QWM30" s="36"/>
      <c r="QWN30" s="36"/>
      <c r="QWO30" s="36"/>
      <c r="QWP30" s="36"/>
      <c r="QWQ30" s="36"/>
      <c r="QWR30" s="36"/>
      <c r="QWS30" s="36"/>
      <c r="QWT30" s="36"/>
      <c r="QWU30" s="36"/>
      <c r="QWV30" s="36"/>
      <c r="QWW30" s="36"/>
      <c r="QWX30" s="36"/>
      <c r="QWY30" s="36"/>
      <c r="QWZ30" s="36"/>
      <c r="QXA30" s="36"/>
      <c r="QXB30" s="36"/>
      <c r="QXC30" s="36"/>
      <c r="QXD30" s="36"/>
      <c r="QXE30" s="36"/>
      <c r="QXF30" s="36"/>
      <c r="QXG30" s="36"/>
      <c r="QXH30" s="36"/>
      <c r="QXI30" s="36"/>
      <c r="QXJ30" s="36"/>
      <c r="QXK30" s="36"/>
      <c r="QXL30" s="36"/>
      <c r="QXM30" s="36"/>
      <c r="QXN30" s="36"/>
      <c r="QXO30" s="36"/>
      <c r="QXP30" s="36"/>
      <c r="QXQ30" s="36"/>
      <c r="QXR30" s="36"/>
      <c r="QXS30" s="36"/>
      <c r="QXT30" s="36"/>
      <c r="QXU30" s="36"/>
      <c r="QXV30" s="36"/>
      <c r="QXW30" s="36"/>
      <c r="QXX30" s="36"/>
      <c r="QXY30" s="36"/>
      <c r="QXZ30" s="36"/>
      <c r="QYA30" s="36"/>
      <c r="QYB30" s="36"/>
      <c r="QYC30" s="36"/>
      <c r="QYD30" s="36"/>
      <c r="QYE30" s="36"/>
      <c r="QYF30" s="36"/>
      <c r="QYG30" s="36"/>
      <c r="QYH30" s="36"/>
      <c r="QYI30" s="36"/>
      <c r="QYJ30" s="36"/>
      <c r="QYK30" s="36"/>
      <c r="QYL30" s="36"/>
      <c r="QYM30" s="36"/>
      <c r="QYN30" s="36"/>
      <c r="QYO30" s="36"/>
      <c r="QYP30" s="36"/>
      <c r="QYQ30" s="36"/>
      <c r="QYR30" s="36"/>
      <c r="QYS30" s="36"/>
      <c r="QYT30" s="36"/>
      <c r="QYU30" s="36"/>
      <c r="QYV30" s="36"/>
      <c r="QYW30" s="36"/>
      <c r="QYX30" s="36"/>
      <c r="QYY30" s="36"/>
      <c r="QYZ30" s="36"/>
      <c r="QZA30" s="36"/>
      <c r="QZB30" s="36"/>
      <c r="QZC30" s="36"/>
      <c r="QZD30" s="36"/>
      <c r="QZE30" s="36"/>
      <c r="QZF30" s="36"/>
      <c r="QZG30" s="36"/>
      <c r="QZH30" s="36"/>
      <c r="QZI30" s="36"/>
      <c r="QZJ30" s="36"/>
      <c r="QZK30" s="36"/>
      <c r="QZL30" s="36"/>
      <c r="QZM30" s="36"/>
      <c r="QZN30" s="36"/>
      <c r="QZO30" s="36"/>
      <c r="QZP30" s="36"/>
      <c r="QZQ30" s="36"/>
      <c r="QZR30" s="36"/>
      <c r="QZS30" s="36"/>
      <c r="QZT30" s="36"/>
      <c r="QZU30" s="36"/>
      <c r="QZV30" s="36"/>
      <c r="QZW30" s="36"/>
      <c r="QZX30" s="36"/>
      <c r="QZY30" s="36"/>
      <c r="QZZ30" s="36"/>
      <c r="RAA30" s="36"/>
      <c r="RAB30" s="36"/>
      <c r="RAC30" s="36"/>
      <c r="RAD30" s="36"/>
      <c r="RAE30" s="36"/>
      <c r="RAF30" s="36"/>
      <c r="RAG30" s="36"/>
      <c r="RAH30" s="36"/>
      <c r="RAI30" s="36"/>
      <c r="RAJ30" s="36"/>
      <c r="RAK30" s="36"/>
      <c r="RAL30" s="36"/>
      <c r="RAM30" s="36"/>
      <c r="RAN30" s="36"/>
      <c r="RAO30" s="36"/>
      <c r="RAP30" s="36"/>
      <c r="RAQ30" s="36"/>
      <c r="RAR30" s="36"/>
      <c r="RAS30" s="36"/>
      <c r="RAT30" s="36"/>
      <c r="RAU30" s="36"/>
      <c r="RAV30" s="36"/>
      <c r="RAW30" s="36"/>
      <c r="RAX30" s="36"/>
      <c r="RAY30" s="36"/>
      <c r="RAZ30" s="36"/>
      <c r="RBA30" s="36"/>
      <c r="RBB30" s="36"/>
      <c r="RBC30" s="36"/>
      <c r="RBD30" s="36"/>
      <c r="RBE30" s="36"/>
      <c r="RBF30" s="36"/>
      <c r="RBG30" s="36"/>
      <c r="RBH30" s="36"/>
      <c r="RBI30" s="36"/>
      <c r="RBJ30" s="36"/>
      <c r="RBK30" s="36"/>
      <c r="RBL30" s="36"/>
      <c r="RBM30" s="36"/>
      <c r="RBN30" s="36"/>
      <c r="RBO30" s="36"/>
      <c r="RBP30" s="36"/>
      <c r="RBQ30" s="36"/>
      <c r="RBR30" s="36"/>
      <c r="RBS30" s="36"/>
      <c r="RBT30" s="36"/>
      <c r="RBU30" s="36"/>
      <c r="RBV30" s="36"/>
      <c r="RBW30" s="36"/>
      <c r="RBX30" s="36"/>
      <c r="RBY30" s="36"/>
      <c r="RBZ30" s="36"/>
      <c r="RCA30" s="36"/>
      <c r="RCB30" s="36"/>
      <c r="RCC30" s="36"/>
      <c r="RCD30" s="36"/>
      <c r="RCE30" s="36"/>
      <c r="RCF30" s="36"/>
      <c r="RCG30" s="36"/>
      <c r="RCH30" s="36"/>
      <c r="RCI30" s="36"/>
      <c r="RCJ30" s="36"/>
      <c r="RCK30" s="36"/>
      <c r="RCL30" s="36"/>
      <c r="RCM30" s="36"/>
      <c r="RCN30" s="36"/>
      <c r="RCO30" s="36"/>
      <c r="RCP30" s="36"/>
      <c r="RCQ30" s="36"/>
      <c r="RCR30" s="36"/>
      <c r="RCS30" s="36"/>
      <c r="RCT30" s="36"/>
      <c r="RCU30" s="36"/>
      <c r="RCV30" s="36"/>
      <c r="RCW30" s="36"/>
      <c r="RCX30" s="36"/>
      <c r="RCY30" s="36"/>
      <c r="RCZ30" s="36"/>
      <c r="RDA30" s="36"/>
      <c r="RDB30" s="36"/>
      <c r="RDC30" s="36"/>
      <c r="RDD30" s="36"/>
      <c r="RDE30" s="36"/>
      <c r="RDF30" s="36"/>
      <c r="RDG30" s="36"/>
      <c r="RDH30" s="36"/>
      <c r="RDI30" s="36"/>
      <c r="RDJ30" s="36"/>
      <c r="RDK30" s="36"/>
      <c r="RDL30" s="36"/>
      <c r="RDM30" s="36"/>
      <c r="RDN30" s="36"/>
      <c r="RDO30" s="36"/>
      <c r="RDP30" s="36"/>
      <c r="RDQ30" s="36"/>
      <c r="RDR30" s="36"/>
      <c r="RDS30" s="36"/>
      <c r="RDT30" s="36"/>
      <c r="RDU30" s="36"/>
      <c r="RDV30" s="36"/>
      <c r="RDW30" s="36"/>
      <c r="RDX30" s="36"/>
      <c r="RDY30" s="36"/>
      <c r="RDZ30" s="36"/>
      <c r="REA30" s="36"/>
      <c r="REB30" s="36"/>
      <c r="REC30" s="36"/>
      <c r="RED30" s="36"/>
      <c r="REE30" s="36"/>
      <c r="REF30" s="36"/>
      <c r="REG30" s="36"/>
      <c r="REH30" s="36"/>
      <c r="REI30" s="36"/>
      <c r="REJ30" s="36"/>
      <c r="REK30" s="36"/>
      <c r="REL30" s="36"/>
      <c r="REM30" s="36"/>
      <c r="REN30" s="36"/>
      <c r="REO30" s="36"/>
      <c r="REP30" s="36"/>
      <c r="REQ30" s="36"/>
      <c r="RER30" s="36"/>
      <c r="RES30" s="36"/>
      <c r="RET30" s="36"/>
      <c r="REU30" s="36"/>
      <c r="REV30" s="36"/>
      <c r="REW30" s="36"/>
      <c r="REX30" s="36"/>
      <c r="REY30" s="36"/>
      <c r="REZ30" s="36"/>
      <c r="RFA30" s="36"/>
      <c r="RFB30" s="36"/>
      <c r="RFC30" s="36"/>
      <c r="RFD30" s="36"/>
      <c r="RFE30" s="36"/>
      <c r="RFF30" s="36"/>
      <c r="RFG30" s="36"/>
      <c r="RFH30" s="36"/>
      <c r="RFI30" s="36"/>
      <c r="RFJ30" s="36"/>
      <c r="RFK30" s="36"/>
      <c r="RFL30" s="36"/>
      <c r="RFM30" s="36"/>
      <c r="RFN30" s="36"/>
      <c r="RFO30" s="36"/>
      <c r="RFP30" s="36"/>
      <c r="RFQ30" s="36"/>
      <c r="RFR30" s="36"/>
      <c r="RFS30" s="36"/>
      <c r="RFT30" s="36"/>
      <c r="RFU30" s="36"/>
      <c r="RFV30" s="36"/>
      <c r="RFW30" s="36"/>
      <c r="RFX30" s="36"/>
      <c r="RFY30" s="36"/>
      <c r="RFZ30" s="36"/>
      <c r="RGA30" s="36"/>
      <c r="RGB30" s="36"/>
      <c r="RGC30" s="36"/>
      <c r="RGD30" s="36"/>
      <c r="RGE30" s="36"/>
      <c r="RGF30" s="36"/>
      <c r="RGG30" s="36"/>
      <c r="RGH30" s="36"/>
      <c r="RGI30" s="36"/>
      <c r="RGJ30" s="36"/>
      <c r="RGK30" s="36"/>
      <c r="RGL30" s="36"/>
      <c r="RGM30" s="36"/>
      <c r="RGN30" s="36"/>
      <c r="RGO30" s="36"/>
      <c r="RGP30" s="36"/>
      <c r="RGQ30" s="36"/>
      <c r="RGR30" s="36"/>
      <c r="RGS30" s="36"/>
      <c r="RGT30" s="36"/>
      <c r="RGU30" s="36"/>
      <c r="RGV30" s="36"/>
      <c r="RGW30" s="36"/>
      <c r="RGX30" s="36"/>
      <c r="RGY30" s="36"/>
      <c r="RGZ30" s="36"/>
      <c r="RHA30" s="36"/>
      <c r="RHB30" s="36"/>
      <c r="RHC30" s="36"/>
      <c r="RHD30" s="36"/>
      <c r="RHE30" s="36"/>
      <c r="RHF30" s="36"/>
      <c r="RHG30" s="36"/>
      <c r="RHH30" s="36"/>
      <c r="RHI30" s="36"/>
      <c r="RHJ30" s="36"/>
      <c r="RHK30" s="36"/>
      <c r="RHL30" s="36"/>
      <c r="RHM30" s="36"/>
      <c r="RHN30" s="36"/>
      <c r="RHO30" s="36"/>
      <c r="RHP30" s="36"/>
      <c r="RHQ30" s="36"/>
      <c r="RHR30" s="36"/>
      <c r="RHS30" s="36"/>
      <c r="RHT30" s="36"/>
      <c r="RHU30" s="36"/>
      <c r="RHV30" s="36"/>
      <c r="RHW30" s="36"/>
      <c r="RHX30" s="36"/>
      <c r="RHY30" s="36"/>
      <c r="RHZ30" s="36"/>
      <c r="RIA30" s="36"/>
      <c r="RIB30" s="36"/>
      <c r="RIC30" s="36"/>
      <c r="RID30" s="36"/>
      <c r="RIE30" s="36"/>
      <c r="RIF30" s="36"/>
      <c r="RIG30" s="36"/>
      <c r="RIH30" s="36"/>
      <c r="RII30" s="36"/>
      <c r="RIJ30" s="36"/>
      <c r="RIK30" s="36"/>
      <c r="RIL30" s="36"/>
      <c r="RIM30" s="36"/>
      <c r="RIN30" s="36"/>
      <c r="RIO30" s="36"/>
      <c r="RIP30" s="36"/>
      <c r="RIQ30" s="36"/>
      <c r="RIR30" s="36"/>
      <c r="RIS30" s="36"/>
      <c r="RIT30" s="36"/>
      <c r="RIU30" s="36"/>
      <c r="RIV30" s="36"/>
      <c r="RIW30" s="36"/>
      <c r="RIX30" s="36"/>
      <c r="RIY30" s="36"/>
      <c r="RIZ30" s="36"/>
      <c r="RJA30" s="36"/>
      <c r="RJB30" s="36"/>
      <c r="RJC30" s="36"/>
      <c r="RJD30" s="36"/>
      <c r="RJE30" s="36"/>
      <c r="RJF30" s="36"/>
      <c r="RJG30" s="36"/>
      <c r="RJH30" s="36"/>
      <c r="RJI30" s="36"/>
      <c r="RJJ30" s="36"/>
      <c r="RJK30" s="36"/>
      <c r="RJL30" s="36"/>
      <c r="RJM30" s="36"/>
      <c r="RJN30" s="36"/>
      <c r="RJO30" s="36"/>
      <c r="RJP30" s="36"/>
      <c r="RJQ30" s="36"/>
      <c r="RJR30" s="36"/>
      <c r="RJS30" s="36"/>
      <c r="RJT30" s="36"/>
      <c r="RJU30" s="36"/>
      <c r="RJV30" s="36"/>
      <c r="RJW30" s="36"/>
      <c r="RJX30" s="36"/>
      <c r="RJY30" s="36"/>
      <c r="RJZ30" s="36"/>
      <c r="RKA30" s="36"/>
      <c r="RKB30" s="36"/>
      <c r="RKC30" s="36"/>
      <c r="RKD30" s="36"/>
      <c r="RKE30" s="36"/>
      <c r="RKF30" s="36"/>
      <c r="RKG30" s="36"/>
      <c r="RKH30" s="36"/>
      <c r="RKI30" s="36"/>
      <c r="RKJ30" s="36"/>
      <c r="RKK30" s="36"/>
      <c r="RKL30" s="36"/>
      <c r="RKM30" s="36"/>
      <c r="RKN30" s="36"/>
      <c r="RKO30" s="36"/>
      <c r="RKP30" s="36"/>
      <c r="RKQ30" s="36"/>
      <c r="RKR30" s="36"/>
      <c r="RKS30" s="36"/>
      <c r="RKT30" s="36"/>
      <c r="RKU30" s="36"/>
      <c r="RKV30" s="36"/>
      <c r="RKW30" s="36"/>
      <c r="RKX30" s="36"/>
      <c r="RKY30" s="36"/>
      <c r="RKZ30" s="36"/>
      <c r="RLA30" s="36"/>
      <c r="RLB30" s="36"/>
      <c r="RLC30" s="36"/>
      <c r="RLD30" s="36"/>
      <c r="RLE30" s="36"/>
      <c r="RLF30" s="36"/>
      <c r="RLG30" s="36"/>
      <c r="RLH30" s="36"/>
      <c r="RLI30" s="36"/>
      <c r="RLJ30" s="36"/>
      <c r="RLK30" s="36"/>
      <c r="RLL30" s="36"/>
      <c r="RLM30" s="36"/>
      <c r="RLN30" s="36"/>
      <c r="RLO30" s="36"/>
      <c r="RLP30" s="36"/>
      <c r="RLQ30" s="36"/>
      <c r="RLR30" s="36"/>
      <c r="RLS30" s="36"/>
      <c r="RLT30" s="36"/>
      <c r="RLU30" s="36"/>
      <c r="RLV30" s="36"/>
      <c r="RLW30" s="36"/>
      <c r="RLX30" s="36"/>
      <c r="RLY30" s="36"/>
      <c r="RLZ30" s="36"/>
      <c r="RMA30" s="36"/>
      <c r="RMB30" s="36"/>
      <c r="RMC30" s="36"/>
      <c r="RMD30" s="36"/>
      <c r="RME30" s="36"/>
      <c r="RMF30" s="36"/>
      <c r="RMG30" s="36"/>
      <c r="RMH30" s="36"/>
      <c r="RMI30" s="36"/>
      <c r="RMJ30" s="36"/>
      <c r="RMK30" s="36"/>
      <c r="RML30" s="36"/>
      <c r="RMM30" s="36"/>
      <c r="RMN30" s="36"/>
      <c r="RMO30" s="36"/>
      <c r="RMP30" s="36"/>
      <c r="RMQ30" s="36"/>
      <c r="RMR30" s="36"/>
      <c r="RMS30" s="36"/>
      <c r="RMT30" s="36"/>
      <c r="RMU30" s="36"/>
      <c r="RMV30" s="36"/>
      <c r="RMW30" s="36"/>
      <c r="RMX30" s="36"/>
      <c r="RMY30" s="36"/>
      <c r="RMZ30" s="36"/>
      <c r="RNA30" s="36"/>
      <c r="RNB30" s="36"/>
      <c r="RNC30" s="36"/>
      <c r="RND30" s="36"/>
      <c r="RNE30" s="36"/>
      <c r="RNF30" s="36"/>
      <c r="RNG30" s="36"/>
      <c r="RNH30" s="36"/>
      <c r="RNI30" s="36"/>
      <c r="RNJ30" s="36"/>
      <c r="RNK30" s="36"/>
      <c r="RNL30" s="36"/>
      <c r="RNM30" s="36"/>
      <c r="RNN30" s="36"/>
      <c r="RNO30" s="36"/>
      <c r="RNP30" s="36"/>
      <c r="RNQ30" s="36"/>
      <c r="RNR30" s="36"/>
      <c r="RNS30" s="36"/>
      <c r="RNT30" s="36"/>
      <c r="RNU30" s="36"/>
      <c r="RNV30" s="36"/>
      <c r="RNW30" s="36"/>
      <c r="RNX30" s="36"/>
      <c r="RNY30" s="36"/>
      <c r="RNZ30" s="36"/>
      <c r="ROA30" s="36"/>
      <c r="ROB30" s="36"/>
      <c r="ROC30" s="36"/>
      <c r="ROD30" s="36"/>
      <c r="ROE30" s="36"/>
      <c r="ROF30" s="36"/>
      <c r="ROG30" s="36"/>
      <c r="ROH30" s="36"/>
      <c r="ROI30" s="36"/>
      <c r="ROJ30" s="36"/>
      <c r="ROK30" s="36"/>
      <c r="ROL30" s="36"/>
      <c r="ROM30" s="36"/>
      <c r="RON30" s="36"/>
      <c r="ROO30" s="36"/>
      <c r="ROP30" s="36"/>
      <c r="ROQ30" s="36"/>
      <c r="ROR30" s="36"/>
      <c r="ROS30" s="36"/>
      <c r="ROT30" s="36"/>
      <c r="ROU30" s="36"/>
      <c r="ROV30" s="36"/>
      <c r="ROW30" s="36"/>
      <c r="ROX30" s="36"/>
      <c r="ROY30" s="36"/>
      <c r="ROZ30" s="36"/>
      <c r="RPA30" s="36"/>
      <c r="RPB30" s="36"/>
      <c r="RPC30" s="36"/>
      <c r="RPD30" s="36"/>
      <c r="RPE30" s="36"/>
      <c r="RPF30" s="36"/>
      <c r="RPG30" s="36"/>
      <c r="RPH30" s="36"/>
      <c r="RPI30" s="36"/>
      <c r="RPJ30" s="36"/>
      <c r="RPK30" s="36"/>
      <c r="RPL30" s="36"/>
      <c r="RPM30" s="36"/>
      <c r="RPN30" s="36"/>
      <c r="RPO30" s="36"/>
      <c r="RPP30" s="36"/>
      <c r="RPQ30" s="36"/>
      <c r="RPR30" s="36"/>
      <c r="RPS30" s="36"/>
      <c r="RPT30" s="36"/>
      <c r="RPU30" s="36"/>
      <c r="RPV30" s="36"/>
      <c r="RPW30" s="36"/>
      <c r="RPX30" s="36"/>
      <c r="RPY30" s="36"/>
      <c r="RPZ30" s="36"/>
      <c r="RQA30" s="36"/>
      <c r="RQB30" s="36"/>
      <c r="RQC30" s="36"/>
      <c r="RQD30" s="36"/>
      <c r="RQE30" s="36"/>
      <c r="RQF30" s="36"/>
      <c r="RQG30" s="36"/>
      <c r="RQH30" s="36"/>
      <c r="RQI30" s="36"/>
      <c r="RQJ30" s="36"/>
      <c r="RQK30" s="36"/>
      <c r="RQL30" s="36"/>
      <c r="RQM30" s="36"/>
      <c r="RQN30" s="36"/>
      <c r="RQO30" s="36"/>
      <c r="RQP30" s="36"/>
      <c r="RQQ30" s="36"/>
      <c r="RQR30" s="36"/>
      <c r="RQS30" s="36"/>
      <c r="RQT30" s="36"/>
      <c r="RQU30" s="36"/>
      <c r="RQV30" s="36"/>
      <c r="RQW30" s="36"/>
      <c r="RQX30" s="36"/>
      <c r="RQY30" s="36"/>
      <c r="RQZ30" s="36"/>
      <c r="RRA30" s="36"/>
      <c r="RRB30" s="36"/>
      <c r="RRC30" s="36"/>
      <c r="RRD30" s="36"/>
      <c r="RRE30" s="36"/>
      <c r="RRF30" s="36"/>
      <c r="RRG30" s="36"/>
      <c r="RRH30" s="36"/>
      <c r="RRI30" s="36"/>
      <c r="RRJ30" s="36"/>
      <c r="RRK30" s="36"/>
      <c r="RRL30" s="36"/>
      <c r="RRM30" s="36"/>
      <c r="RRN30" s="36"/>
      <c r="RRO30" s="36"/>
      <c r="RRP30" s="36"/>
      <c r="RRQ30" s="36"/>
      <c r="RRR30" s="36"/>
      <c r="RRS30" s="36"/>
      <c r="RRT30" s="36"/>
      <c r="RRU30" s="36"/>
      <c r="RRV30" s="36"/>
      <c r="RRW30" s="36"/>
      <c r="RRX30" s="36"/>
      <c r="RRY30" s="36"/>
      <c r="RRZ30" s="36"/>
      <c r="RSA30" s="36"/>
      <c r="RSB30" s="36"/>
      <c r="RSC30" s="36"/>
      <c r="RSD30" s="36"/>
      <c r="RSE30" s="36"/>
      <c r="RSF30" s="36"/>
      <c r="RSG30" s="36"/>
      <c r="RSH30" s="36"/>
      <c r="RSI30" s="36"/>
      <c r="RSJ30" s="36"/>
      <c r="RSK30" s="36"/>
      <c r="RSL30" s="36"/>
      <c r="RSM30" s="36"/>
      <c r="RSN30" s="36"/>
      <c r="RSO30" s="36"/>
      <c r="RSP30" s="36"/>
      <c r="RSQ30" s="36"/>
      <c r="RSR30" s="36"/>
      <c r="RSS30" s="36"/>
      <c r="RST30" s="36"/>
      <c r="RSU30" s="36"/>
      <c r="RSV30" s="36"/>
      <c r="RSW30" s="36"/>
      <c r="RSX30" s="36"/>
      <c r="RSY30" s="36"/>
      <c r="RSZ30" s="36"/>
      <c r="RTA30" s="36"/>
      <c r="RTB30" s="36"/>
      <c r="RTC30" s="36"/>
      <c r="RTD30" s="36"/>
      <c r="RTE30" s="36"/>
      <c r="RTF30" s="36"/>
      <c r="RTG30" s="36"/>
      <c r="RTH30" s="36"/>
      <c r="RTI30" s="36"/>
      <c r="RTJ30" s="36"/>
      <c r="RTK30" s="36"/>
      <c r="RTL30" s="36"/>
      <c r="RTM30" s="36"/>
      <c r="RTN30" s="36"/>
      <c r="RTO30" s="36"/>
      <c r="RTP30" s="36"/>
      <c r="RTQ30" s="36"/>
      <c r="RTR30" s="36"/>
      <c r="RTS30" s="36"/>
      <c r="RTT30" s="36"/>
      <c r="RTU30" s="36"/>
      <c r="RTV30" s="36"/>
      <c r="RTW30" s="36"/>
      <c r="RTX30" s="36"/>
      <c r="RTY30" s="36"/>
      <c r="RTZ30" s="36"/>
      <c r="RUA30" s="36"/>
      <c r="RUB30" s="36"/>
      <c r="RUC30" s="36"/>
      <c r="RUD30" s="36"/>
      <c r="RUE30" s="36"/>
      <c r="RUF30" s="36"/>
      <c r="RUG30" s="36"/>
      <c r="RUH30" s="36"/>
      <c r="RUI30" s="36"/>
      <c r="RUJ30" s="36"/>
      <c r="RUK30" s="36"/>
      <c r="RUL30" s="36"/>
      <c r="RUM30" s="36"/>
      <c r="RUN30" s="36"/>
      <c r="RUO30" s="36"/>
      <c r="RUP30" s="36"/>
      <c r="RUQ30" s="36"/>
      <c r="RUR30" s="36"/>
      <c r="RUS30" s="36"/>
      <c r="RUT30" s="36"/>
      <c r="RUU30" s="36"/>
      <c r="RUV30" s="36"/>
      <c r="RUW30" s="36"/>
      <c r="RUX30" s="36"/>
      <c r="RUY30" s="36"/>
      <c r="RUZ30" s="36"/>
      <c r="RVA30" s="36"/>
      <c r="RVB30" s="36"/>
      <c r="RVC30" s="36"/>
      <c r="RVD30" s="36"/>
      <c r="RVE30" s="36"/>
      <c r="RVF30" s="36"/>
      <c r="RVG30" s="36"/>
      <c r="RVH30" s="36"/>
      <c r="RVI30" s="36"/>
      <c r="RVJ30" s="36"/>
      <c r="RVK30" s="36"/>
      <c r="RVL30" s="36"/>
      <c r="RVM30" s="36"/>
      <c r="RVN30" s="36"/>
      <c r="RVO30" s="36"/>
      <c r="RVP30" s="36"/>
      <c r="RVQ30" s="36"/>
      <c r="RVR30" s="36"/>
      <c r="RVS30" s="36"/>
      <c r="RVT30" s="36"/>
      <c r="RVU30" s="36"/>
      <c r="RVV30" s="36"/>
      <c r="RVW30" s="36"/>
      <c r="RVX30" s="36"/>
      <c r="RVY30" s="36"/>
      <c r="RVZ30" s="36"/>
      <c r="RWA30" s="36"/>
      <c r="RWB30" s="36"/>
      <c r="RWC30" s="36"/>
      <c r="RWD30" s="36"/>
      <c r="RWE30" s="36"/>
      <c r="RWF30" s="36"/>
      <c r="RWG30" s="36"/>
      <c r="RWH30" s="36"/>
      <c r="RWI30" s="36"/>
      <c r="RWJ30" s="36"/>
      <c r="RWK30" s="36"/>
      <c r="RWL30" s="36"/>
      <c r="RWM30" s="36"/>
      <c r="RWN30" s="36"/>
      <c r="RWO30" s="36"/>
      <c r="RWP30" s="36"/>
      <c r="RWQ30" s="36"/>
      <c r="RWR30" s="36"/>
      <c r="RWS30" s="36"/>
      <c r="RWT30" s="36"/>
      <c r="RWU30" s="36"/>
      <c r="RWV30" s="36"/>
      <c r="RWW30" s="36"/>
      <c r="RWX30" s="36"/>
      <c r="RWY30" s="36"/>
      <c r="RWZ30" s="36"/>
      <c r="RXA30" s="36"/>
      <c r="RXB30" s="36"/>
      <c r="RXC30" s="36"/>
      <c r="RXD30" s="36"/>
      <c r="RXE30" s="36"/>
      <c r="RXF30" s="36"/>
      <c r="RXG30" s="36"/>
      <c r="RXH30" s="36"/>
      <c r="RXI30" s="36"/>
      <c r="RXJ30" s="36"/>
      <c r="RXK30" s="36"/>
      <c r="RXL30" s="36"/>
      <c r="RXM30" s="36"/>
      <c r="RXN30" s="36"/>
      <c r="RXO30" s="36"/>
      <c r="RXP30" s="36"/>
      <c r="RXQ30" s="36"/>
      <c r="RXR30" s="36"/>
      <c r="RXS30" s="36"/>
      <c r="RXT30" s="36"/>
      <c r="RXU30" s="36"/>
      <c r="RXV30" s="36"/>
      <c r="RXW30" s="36"/>
      <c r="RXX30" s="36"/>
      <c r="RXY30" s="36"/>
      <c r="RXZ30" s="36"/>
      <c r="RYA30" s="36"/>
      <c r="RYB30" s="36"/>
      <c r="RYC30" s="36"/>
      <c r="RYD30" s="36"/>
      <c r="RYE30" s="36"/>
      <c r="RYF30" s="36"/>
      <c r="RYG30" s="36"/>
      <c r="RYH30" s="36"/>
      <c r="RYI30" s="36"/>
      <c r="RYJ30" s="36"/>
      <c r="RYK30" s="36"/>
      <c r="RYL30" s="36"/>
      <c r="RYM30" s="36"/>
      <c r="RYN30" s="36"/>
      <c r="RYO30" s="36"/>
      <c r="RYP30" s="36"/>
      <c r="RYQ30" s="36"/>
      <c r="RYR30" s="36"/>
      <c r="RYS30" s="36"/>
      <c r="RYT30" s="36"/>
      <c r="RYU30" s="36"/>
      <c r="RYV30" s="36"/>
      <c r="RYW30" s="36"/>
      <c r="RYX30" s="36"/>
      <c r="RYY30" s="36"/>
      <c r="RYZ30" s="36"/>
      <c r="RZA30" s="36"/>
      <c r="RZB30" s="36"/>
      <c r="RZC30" s="36"/>
      <c r="RZD30" s="36"/>
      <c r="RZE30" s="36"/>
      <c r="RZF30" s="36"/>
      <c r="RZG30" s="36"/>
      <c r="RZH30" s="36"/>
      <c r="RZI30" s="36"/>
      <c r="RZJ30" s="36"/>
      <c r="RZK30" s="36"/>
      <c r="RZL30" s="36"/>
      <c r="RZM30" s="36"/>
      <c r="RZN30" s="36"/>
      <c r="RZO30" s="36"/>
      <c r="RZP30" s="36"/>
      <c r="RZQ30" s="36"/>
      <c r="RZR30" s="36"/>
      <c r="RZS30" s="36"/>
      <c r="RZT30" s="36"/>
      <c r="RZU30" s="36"/>
      <c r="RZV30" s="36"/>
      <c r="RZW30" s="36"/>
      <c r="RZX30" s="36"/>
      <c r="RZY30" s="36"/>
      <c r="RZZ30" s="36"/>
      <c r="SAA30" s="36"/>
      <c r="SAB30" s="36"/>
      <c r="SAC30" s="36"/>
      <c r="SAD30" s="36"/>
      <c r="SAE30" s="36"/>
      <c r="SAF30" s="36"/>
      <c r="SAG30" s="36"/>
      <c r="SAH30" s="36"/>
      <c r="SAI30" s="36"/>
      <c r="SAJ30" s="36"/>
      <c r="SAK30" s="36"/>
      <c r="SAL30" s="36"/>
      <c r="SAM30" s="36"/>
      <c r="SAN30" s="36"/>
      <c r="SAO30" s="36"/>
      <c r="SAP30" s="36"/>
      <c r="SAQ30" s="36"/>
      <c r="SAR30" s="36"/>
      <c r="SAS30" s="36"/>
      <c r="SAT30" s="36"/>
      <c r="SAU30" s="36"/>
      <c r="SAV30" s="36"/>
      <c r="SAW30" s="36"/>
      <c r="SAX30" s="36"/>
      <c r="SAY30" s="36"/>
      <c r="SAZ30" s="36"/>
      <c r="SBA30" s="36"/>
      <c r="SBB30" s="36"/>
      <c r="SBC30" s="36"/>
      <c r="SBD30" s="36"/>
      <c r="SBE30" s="36"/>
      <c r="SBF30" s="36"/>
      <c r="SBG30" s="36"/>
      <c r="SBH30" s="36"/>
      <c r="SBI30" s="36"/>
      <c r="SBJ30" s="36"/>
      <c r="SBK30" s="36"/>
      <c r="SBL30" s="36"/>
      <c r="SBM30" s="36"/>
      <c r="SBN30" s="36"/>
      <c r="SBO30" s="36"/>
      <c r="SBP30" s="36"/>
      <c r="SBQ30" s="36"/>
      <c r="SBR30" s="36"/>
      <c r="SBS30" s="36"/>
      <c r="SBT30" s="36"/>
      <c r="SBU30" s="36"/>
      <c r="SBV30" s="36"/>
      <c r="SBW30" s="36"/>
      <c r="SBX30" s="36"/>
      <c r="SBY30" s="36"/>
      <c r="SBZ30" s="36"/>
      <c r="SCA30" s="36"/>
      <c r="SCB30" s="36"/>
      <c r="SCC30" s="36"/>
      <c r="SCD30" s="36"/>
      <c r="SCE30" s="36"/>
      <c r="SCF30" s="36"/>
      <c r="SCG30" s="36"/>
      <c r="SCH30" s="36"/>
      <c r="SCI30" s="36"/>
      <c r="SCJ30" s="36"/>
      <c r="SCK30" s="36"/>
      <c r="SCL30" s="36"/>
      <c r="SCM30" s="36"/>
      <c r="SCN30" s="36"/>
      <c r="SCO30" s="36"/>
      <c r="SCP30" s="36"/>
      <c r="SCQ30" s="36"/>
      <c r="SCR30" s="36"/>
      <c r="SCS30" s="36"/>
      <c r="SCT30" s="36"/>
      <c r="SCU30" s="36"/>
      <c r="SCV30" s="36"/>
      <c r="SCW30" s="36"/>
      <c r="SCX30" s="36"/>
      <c r="SCY30" s="36"/>
      <c r="SCZ30" s="36"/>
      <c r="SDA30" s="36"/>
      <c r="SDB30" s="36"/>
      <c r="SDC30" s="36"/>
      <c r="SDD30" s="36"/>
      <c r="SDE30" s="36"/>
      <c r="SDF30" s="36"/>
      <c r="SDG30" s="36"/>
      <c r="SDH30" s="36"/>
      <c r="SDI30" s="36"/>
      <c r="SDJ30" s="36"/>
      <c r="SDK30" s="36"/>
      <c r="SDL30" s="36"/>
      <c r="SDM30" s="36"/>
      <c r="SDN30" s="36"/>
      <c r="SDO30" s="36"/>
      <c r="SDP30" s="36"/>
      <c r="SDQ30" s="36"/>
      <c r="SDR30" s="36"/>
      <c r="SDS30" s="36"/>
      <c r="SDT30" s="36"/>
      <c r="SDU30" s="36"/>
      <c r="SDV30" s="36"/>
      <c r="SDW30" s="36"/>
      <c r="SDX30" s="36"/>
      <c r="SDY30" s="36"/>
      <c r="SDZ30" s="36"/>
      <c r="SEA30" s="36"/>
      <c r="SEB30" s="36"/>
      <c r="SEC30" s="36"/>
      <c r="SED30" s="36"/>
      <c r="SEE30" s="36"/>
      <c r="SEF30" s="36"/>
      <c r="SEG30" s="36"/>
      <c r="SEH30" s="36"/>
      <c r="SEI30" s="36"/>
      <c r="SEJ30" s="36"/>
      <c r="SEK30" s="36"/>
      <c r="SEL30" s="36"/>
      <c r="SEM30" s="36"/>
      <c r="SEN30" s="36"/>
      <c r="SEO30" s="36"/>
      <c r="SEP30" s="36"/>
      <c r="SEQ30" s="36"/>
      <c r="SER30" s="36"/>
      <c r="SES30" s="36"/>
      <c r="SET30" s="36"/>
      <c r="SEU30" s="36"/>
      <c r="SEV30" s="36"/>
      <c r="SEW30" s="36"/>
      <c r="SEX30" s="36"/>
      <c r="SEY30" s="36"/>
      <c r="SEZ30" s="36"/>
      <c r="SFA30" s="36"/>
      <c r="SFB30" s="36"/>
      <c r="SFC30" s="36"/>
      <c r="SFD30" s="36"/>
      <c r="SFE30" s="36"/>
      <c r="SFF30" s="36"/>
      <c r="SFG30" s="36"/>
      <c r="SFH30" s="36"/>
      <c r="SFI30" s="36"/>
      <c r="SFJ30" s="36"/>
      <c r="SFK30" s="36"/>
      <c r="SFL30" s="36"/>
      <c r="SFM30" s="36"/>
      <c r="SFN30" s="36"/>
      <c r="SFO30" s="36"/>
      <c r="SFP30" s="36"/>
      <c r="SFQ30" s="36"/>
      <c r="SFR30" s="36"/>
      <c r="SFS30" s="36"/>
      <c r="SFT30" s="36"/>
      <c r="SFU30" s="36"/>
      <c r="SFV30" s="36"/>
      <c r="SFW30" s="36"/>
      <c r="SFX30" s="36"/>
      <c r="SFY30" s="36"/>
      <c r="SFZ30" s="36"/>
      <c r="SGA30" s="36"/>
      <c r="SGB30" s="36"/>
      <c r="SGC30" s="36"/>
      <c r="SGD30" s="36"/>
      <c r="SGE30" s="36"/>
      <c r="SGF30" s="36"/>
      <c r="SGG30" s="36"/>
      <c r="SGH30" s="36"/>
      <c r="SGI30" s="36"/>
      <c r="SGJ30" s="36"/>
      <c r="SGK30" s="36"/>
      <c r="SGL30" s="36"/>
      <c r="SGM30" s="36"/>
      <c r="SGN30" s="36"/>
      <c r="SGO30" s="36"/>
      <c r="SGP30" s="36"/>
      <c r="SGQ30" s="36"/>
      <c r="SGR30" s="36"/>
      <c r="SGS30" s="36"/>
      <c r="SGT30" s="36"/>
      <c r="SGU30" s="36"/>
      <c r="SGV30" s="36"/>
      <c r="SGW30" s="36"/>
      <c r="SGX30" s="36"/>
      <c r="SGY30" s="36"/>
      <c r="SGZ30" s="36"/>
      <c r="SHA30" s="36"/>
      <c r="SHB30" s="36"/>
      <c r="SHC30" s="36"/>
      <c r="SHD30" s="36"/>
      <c r="SHE30" s="36"/>
      <c r="SHF30" s="36"/>
      <c r="SHG30" s="36"/>
      <c r="SHH30" s="36"/>
      <c r="SHI30" s="36"/>
      <c r="SHJ30" s="36"/>
      <c r="SHK30" s="36"/>
      <c r="SHL30" s="36"/>
      <c r="SHM30" s="36"/>
      <c r="SHN30" s="36"/>
      <c r="SHO30" s="36"/>
      <c r="SHP30" s="36"/>
      <c r="SHQ30" s="36"/>
      <c r="SHR30" s="36"/>
      <c r="SHS30" s="36"/>
      <c r="SHT30" s="36"/>
      <c r="SHU30" s="36"/>
      <c r="SHV30" s="36"/>
      <c r="SHW30" s="36"/>
      <c r="SHX30" s="36"/>
      <c r="SHY30" s="36"/>
      <c r="SHZ30" s="36"/>
      <c r="SIA30" s="36"/>
      <c r="SIB30" s="36"/>
      <c r="SIC30" s="36"/>
      <c r="SID30" s="36"/>
      <c r="SIE30" s="36"/>
      <c r="SIF30" s="36"/>
      <c r="SIG30" s="36"/>
      <c r="SIH30" s="36"/>
      <c r="SII30" s="36"/>
      <c r="SIJ30" s="36"/>
      <c r="SIK30" s="36"/>
      <c r="SIL30" s="36"/>
      <c r="SIM30" s="36"/>
      <c r="SIN30" s="36"/>
      <c r="SIO30" s="36"/>
      <c r="SIP30" s="36"/>
      <c r="SIQ30" s="36"/>
      <c r="SIR30" s="36"/>
      <c r="SIS30" s="36"/>
      <c r="SIT30" s="36"/>
      <c r="SIU30" s="36"/>
      <c r="SIV30" s="36"/>
      <c r="SIW30" s="36"/>
      <c r="SIX30" s="36"/>
      <c r="SIY30" s="36"/>
      <c r="SIZ30" s="36"/>
      <c r="SJA30" s="36"/>
      <c r="SJB30" s="36"/>
      <c r="SJC30" s="36"/>
      <c r="SJD30" s="36"/>
      <c r="SJE30" s="36"/>
      <c r="SJF30" s="36"/>
      <c r="SJG30" s="36"/>
      <c r="SJH30" s="36"/>
      <c r="SJI30" s="36"/>
      <c r="SJJ30" s="36"/>
      <c r="SJK30" s="36"/>
      <c r="SJL30" s="36"/>
      <c r="SJM30" s="36"/>
      <c r="SJN30" s="36"/>
      <c r="SJO30" s="36"/>
      <c r="SJP30" s="36"/>
      <c r="SJQ30" s="36"/>
      <c r="SJR30" s="36"/>
      <c r="SJS30" s="36"/>
      <c r="SJT30" s="36"/>
      <c r="SJU30" s="36"/>
      <c r="SJV30" s="36"/>
      <c r="SJW30" s="36"/>
      <c r="SJX30" s="36"/>
      <c r="SJY30" s="36"/>
      <c r="SJZ30" s="36"/>
      <c r="SKA30" s="36"/>
      <c r="SKB30" s="36"/>
      <c r="SKC30" s="36"/>
      <c r="SKD30" s="36"/>
      <c r="SKE30" s="36"/>
      <c r="SKF30" s="36"/>
      <c r="SKG30" s="36"/>
      <c r="SKH30" s="36"/>
      <c r="SKI30" s="36"/>
      <c r="SKJ30" s="36"/>
      <c r="SKK30" s="36"/>
      <c r="SKL30" s="36"/>
      <c r="SKM30" s="36"/>
      <c r="SKN30" s="36"/>
      <c r="SKO30" s="36"/>
      <c r="SKP30" s="36"/>
      <c r="SKQ30" s="36"/>
      <c r="SKR30" s="36"/>
      <c r="SKS30" s="36"/>
      <c r="SKT30" s="36"/>
      <c r="SKU30" s="36"/>
      <c r="SKV30" s="36"/>
      <c r="SKW30" s="36"/>
      <c r="SKX30" s="36"/>
      <c r="SKY30" s="36"/>
      <c r="SKZ30" s="36"/>
      <c r="SLA30" s="36"/>
      <c r="SLB30" s="36"/>
      <c r="SLC30" s="36"/>
      <c r="SLD30" s="36"/>
      <c r="SLE30" s="36"/>
      <c r="SLF30" s="36"/>
      <c r="SLG30" s="36"/>
      <c r="SLH30" s="36"/>
      <c r="SLI30" s="36"/>
      <c r="SLJ30" s="36"/>
      <c r="SLK30" s="36"/>
      <c r="SLL30" s="36"/>
      <c r="SLM30" s="36"/>
      <c r="SLN30" s="36"/>
      <c r="SLO30" s="36"/>
      <c r="SLP30" s="36"/>
      <c r="SLQ30" s="36"/>
      <c r="SLR30" s="36"/>
      <c r="SLS30" s="36"/>
      <c r="SLT30" s="36"/>
      <c r="SLU30" s="36"/>
      <c r="SLV30" s="36"/>
      <c r="SLW30" s="36"/>
      <c r="SLX30" s="36"/>
      <c r="SLY30" s="36"/>
      <c r="SLZ30" s="36"/>
      <c r="SMA30" s="36"/>
      <c r="SMB30" s="36"/>
      <c r="SMC30" s="36"/>
      <c r="SMD30" s="36"/>
      <c r="SME30" s="36"/>
      <c r="SMF30" s="36"/>
      <c r="SMG30" s="36"/>
      <c r="SMH30" s="36"/>
      <c r="SMI30" s="36"/>
      <c r="SMJ30" s="36"/>
      <c r="SMK30" s="36"/>
      <c r="SML30" s="36"/>
      <c r="SMM30" s="36"/>
      <c r="SMN30" s="36"/>
      <c r="SMO30" s="36"/>
      <c r="SMP30" s="36"/>
      <c r="SMQ30" s="36"/>
      <c r="SMR30" s="36"/>
      <c r="SMS30" s="36"/>
      <c r="SMT30" s="36"/>
      <c r="SMU30" s="36"/>
      <c r="SMV30" s="36"/>
      <c r="SMW30" s="36"/>
      <c r="SMX30" s="36"/>
      <c r="SMY30" s="36"/>
      <c r="SMZ30" s="36"/>
      <c r="SNA30" s="36"/>
      <c r="SNB30" s="36"/>
      <c r="SNC30" s="36"/>
      <c r="SND30" s="36"/>
      <c r="SNE30" s="36"/>
      <c r="SNF30" s="36"/>
      <c r="SNG30" s="36"/>
      <c r="SNH30" s="36"/>
      <c r="SNI30" s="36"/>
      <c r="SNJ30" s="36"/>
      <c r="SNK30" s="36"/>
      <c r="SNL30" s="36"/>
      <c r="SNM30" s="36"/>
      <c r="SNN30" s="36"/>
      <c r="SNO30" s="36"/>
      <c r="SNP30" s="36"/>
      <c r="SNQ30" s="36"/>
      <c r="SNR30" s="36"/>
      <c r="SNS30" s="36"/>
      <c r="SNT30" s="36"/>
      <c r="SNU30" s="36"/>
      <c r="SNV30" s="36"/>
      <c r="SNW30" s="36"/>
      <c r="SNX30" s="36"/>
      <c r="SNY30" s="36"/>
      <c r="SNZ30" s="36"/>
      <c r="SOA30" s="36"/>
      <c r="SOB30" s="36"/>
      <c r="SOC30" s="36"/>
      <c r="SOD30" s="36"/>
      <c r="SOE30" s="36"/>
      <c r="SOF30" s="36"/>
      <c r="SOG30" s="36"/>
      <c r="SOH30" s="36"/>
      <c r="SOI30" s="36"/>
      <c r="SOJ30" s="36"/>
      <c r="SOK30" s="36"/>
      <c r="SOL30" s="36"/>
      <c r="SOM30" s="36"/>
      <c r="SON30" s="36"/>
      <c r="SOO30" s="36"/>
      <c r="SOP30" s="36"/>
      <c r="SOQ30" s="36"/>
      <c r="SOR30" s="36"/>
      <c r="SOS30" s="36"/>
      <c r="SOT30" s="36"/>
      <c r="SOU30" s="36"/>
      <c r="SOV30" s="36"/>
      <c r="SOW30" s="36"/>
      <c r="SOX30" s="36"/>
      <c r="SOY30" s="36"/>
      <c r="SOZ30" s="36"/>
      <c r="SPA30" s="36"/>
      <c r="SPB30" s="36"/>
      <c r="SPC30" s="36"/>
      <c r="SPD30" s="36"/>
      <c r="SPE30" s="36"/>
      <c r="SPF30" s="36"/>
      <c r="SPG30" s="36"/>
      <c r="SPH30" s="36"/>
      <c r="SPI30" s="36"/>
      <c r="SPJ30" s="36"/>
      <c r="SPK30" s="36"/>
      <c r="SPL30" s="36"/>
      <c r="SPM30" s="36"/>
      <c r="SPN30" s="36"/>
      <c r="SPO30" s="36"/>
      <c r="SPP30" s="36"/>
      <c r="SPQ30" s="36"/>
      <c r="SPR30" s="36"/>
      <c r="SPS30" s="36"/>
      <c r="SPT30" s="36"/>
      <c r="SPU30" s="36"/>
      <c r="SPV30" s="36"/>
      <c r="SPW30" s="36"/>
      <c r="SPX30" s="36"/>
      <c r="SPY30" s="36"/>
      <c r="SPZ30" s="36"/>
      <c r="SQA30" s="36"/>
      <c r="SQB30" s="36"/>
      <c r="SQC30" s="36"/>
      <c r="SQD30" s="36"/>
      <c r="SQE30" s="36"/>
      <c r="SQF30" s="36"/>
      <c r="SQG30" s="36"/>
      <c r="SQH30" s="36"/>
      <c r="SQI30" s="36"/>
      <c r="SQJ30" s="36"/>
      <c r="SQK30" s="36"/>
      <c r="SQL30" s="36"/>
      <c r="SQM30" s="36"/>
      <c r="SQN30" s="36"/>
      <c r="SQO30" s="36"/>
      <c r="SQP30" s="36"/>
      <c r="SQQ30" s="36"/>
      <c r="SQR30" s="36"/>
      <c r="SQS30" s="36"/>
      <c r="SQT30" s="36"/>
      <c r="SQU30" s="36"/>
      <c r="SQV30" s="36"/>
      <c r="SQW30" s="36"/>
      <c r="SQX30" s="36"/>
      <c r="SQY30" s="36"/>
      <c r="SQZ30" s="36"/>
      <c r="SRA30" s="36"/>
      <c r="SRB30" s="36"/>
      <c r="SRC30" s="36"/>
      <c r="SRD30" s="36"/>
      <c r="SRE30" s="36"/>
      <c r="SRF30" s="36"/>
      <c r="SRG30" s="36"/>
      <c r="SRH30" s="36"/>
      <c r="SRI30" s="36"/>
      <c r="SRJ30" s="36"/>
      <c r="SRK30" s="36"/>
      <c r="SRL30" s="36"/>
      <c r="SRM30" s="36"/>
      <c r="SRN30" s="36"/>
      <c r="SRO30" s="36"/>
      <c r="SRP30" s="36"/>
      <c r="SRQ30" s="36"/>
      <c r="SRR30" s="36"/>
      <c r="SRS30" s="36"/>
      <c r="SRT30" s="36"/>
      <c r="SRU30" s="36"/>
      <c r="SRV30" s="36"/>
      <c r="SRW30" s="36"/>
      <c r="SRX30" s="36"/>
      <c r="SRY30" s="36"/>
      <c r="SRZ30" s="36"/>
      <c r="SSA30" s="36"/>
      <c r="SSB30" s="36"/>
      <c r="SSC30" s="36"/>
      <c r="SSD30" s="36"/>
      <c r="SSE30" s="36"/>
      <c r="SSF30" s="36"/>
      <c r="SSG30" s="36"/>
      <c r="SSH30" s="36"/>
      <c r="SSI30" s="36"/>
      <c r="SSJ30" s="36"/>
      <c r="SSK30" s="36"/>
      <c r="SSL30" s="36"/>
      <c r="SSM30" s="36"/>
      <c r="SSN30" s="36"/>
      <c r="SSO30" s="36"/>
      <c r="SSP30" s="36"/>
      <c r="SSQ30" s="36"/>
      <c r="SSR30" s="36"/>
      <c r="SSS30" s="36"/>
      <c r="SST30" s="36"/>
      <c r="SSU30" s="36"/>
      <c r="SSV30" s="36"/>
      <c r="SSW30" s="36"/>
      <c r="SSX30" s="36"/>
      <c r="SSY30" s="36"/>
      <c r="SSZ30" s="36"/>
      <c r="STA30" s="36"/>
      <c r="STB30" s="36"/>
      <c r="STC30" s="36"/>
      <c r="STD30" s="36"/>
      <c r="STE30" s="36"/>
      <c r="STF30" s="36"/>
      <c r="STG30" s="36"/>
      <c r="STH30" s="36"/>
      <c r="STI30" s="36"/>
      <c r="STJ30" s="36"/>
      <c r="STK30" s="36"/>
      <c r="STL30" s="36"/>
      <c r="STM30" s="36"/>
      <c r="STN30" s="36"/>
      <c r="STO30" s="36"/>
      <c r="STP30" s="36"/>
      <c r="STQ30" s="36"/>
      <c r="STR30" s="36"/>
      <c r="STS30" s="36"/>
      <c r="STT30" s="36"/>
      <c r="STU30" s="36"/>
      <c r="STV30" s="36"/>
      <c r="STW30" s="36"/>
      <c r="STX30" s="36"/>
      <c r="STY30" s="36"/>
      <c r="STZ30" s="36"/>
      <c r="SUA30" s="36"/>
      <c r="SUB30" s="36"/>
      <c r="SUC30" s="36"/>
      <c r="SUD30" s="36"/>
      <c r="SUE30" s="36"/>
      <c r="SUF30" s="36"/>
      <c r="SUG30" s="36"/>
      <c r="SUH30" s="36"/>
      <c r="SUI30" s="36"/>
      <c r="SUJ30" s="36"/>
      <c r="SUK30" s="36"/>
      <c r="SUL30" s="36"/>
      <c r="SUM30" s="36"/>
      <c r="SUN30" s="36"/>
      <c r="SUO30" s="36"/>
      <c r="SUP30" s="36"/>
      <c r="SUQ30" s="36"/>
      <c r="SUR30" s="36"/>
      <c r="SUS30" s="36"/>
      <c r="SUT30" s="36"/>
      <c r="SUU30" s="36"/>
      <c r="SUV30" s="36"/>
      <c r="SUW30" s="36"/>
      <c r="SUX30" s="36"/>
      <c r="SUY30" s="36"/>
      <c r="SUZ30" s="36"/>
      <c r="SVA30" s="36"/>
      <c r="SVB30" s="36"/>
      <c r="SVC30" s="36"/>
      <c r="SVD30" s="36"/>
      <c r="SVE30" s="36"/>
      <c r="SVF30" s="36"/>
      <c r="SVG30" s="36"/>
      <c r="SVH30" s="36"/>
      <c r="SVI30" s="36"/>
      <c r="SVJ30" s="36"/>
      <c r="SVK30" s="36"/>
      <c r="SVL30" s="36"/>
      <c r="SVM30" s="36"/>
      <c r="SVN30" s="36"/>
      <c r="SVO30" s="36"/>
      <c r="SVP30" s="36"/>
      <c r="SVQ30" s="36"/>
      <c r="SVR30" s="36"/>
      <c r="SVS30" s="36"/>
      <c r="SVT30" s="36"/>
      <c r="SVU30" s="36"/>
      <c r="SVV30" s="36"/>
      <c r="SVW30" s="36"/>
      <c r="SVX30" s="36"/>
      <c r="SVY30" s="36"/>
      <c r="SVZ30" s="36"/>
      <c r="SWA30" s="36"/>
      <c r="SWB30" s="36"/>
      <c r="SWC30" s="36"/>
      <c r="SWD30" s="36"/>
      <c r="SWE30" s="36"/>
      <c r="SWF30" s="36"/>
      <c r="SWG30" s="36"/>
      <c r="SWH30" s="36"/>
      <c r="SWI30" s="36"/>
      <c r="SWJ30" s="36"/>
      <c r="SWK30" s="36"/>
      <c r="SWL30" s="36"/>
      <c r="SWM30" s="36"/>
      <c r="SWN30" s="36"/>
      <c r="SWO30" s="36"/>
      <c r="SWP30" s="36"/>
      <c r="SWQ30" s="36"/>
      <c r="SWR30" s="36"/>
      <c r="SWS30" s="36"/>
      <c r="SWT30" s="36"/>
      <c r="SWU30" s="36"/>
      <c r="SWV30" s="36"/>
      <c r="SWW30" s="36"/>
      <c r="SWX30" s="36"/>
      <c r="SWY30" s="36"/>
      <c r="SWZ30" s="36"/>
      <c r="SXA30" s="36"/>
      <c r="SXB30" s="36"/>
      <c r="SXC30" s="36"/>
      <c r="SXD30" s="36"/>
      <c r="SXE30" s="36"/>
      <c r="SXF30" s="36"/>
      <c r="SXG30" s="36"/>
      <c r="SXH30" s="36"/>
      <c r="SXI30" s="36"/>
      <c r="SXJ30" s="36"/>
      <c r="SXK30" s="36"/>
      <c r="SXL30" s="36"/>
      <c r="SXM30" s="36"/>
      <c r="SXN30" s="36"/>
      <c r="SXO30" s="36"/>
      <c r="SXP30" s="36"/>
      <c r="SXQ30" s="36"/>
      <c r="SXR30" s="36"/>
      <c r="SXS30" s="36"/>
      <c r="SXT30" s="36"/>
      <c r="SXU30" s="36"/>
      <c r="SXV30" s="36"/>
      <c r="SXW30" s="36"/>
      <c r="SXX30" s="36"/>
      <c r="SXY30" s="36"/>
      <c r="SXZ30" s="36"/>
      <c r="SYA30" s="36"/>
      <c r="SYB30" s="36"/>
      <c r="SYC30" s="36"/>
      <c r="SYD30" s="36"/>
      <c r="SYE30" s="36"/>
      <c r="SYF30" s="36"/>
      <c r="SYG30" s="36"/>
      <c r="SYH30" s="36"/>
      <c r="SYI30" s="36"/>
      <c r="SYJ30" s="36"/>
      <c r="SYK30" s="36"/>
      <c r="SYL30" s="36"/>
      <c r="SYM30" s="36"/>
      <c r="SYN30" s="36"/>
      <c r="SYO30" s="36"/>
      <c r="SYP30" s="36"/>
      <c r="SYQ30" s="36"/>
      <c r="SYR30" s="36"/>
      <c r="SYS30" s="36"/>
      <c r="SYT30" s="36"/>
      <c r="SYU30" s="36"/>
      <c r="SYV30" s="36"/>
      <c r="SYW30" s="36"/>
      <c r="SYX30" s="36"/>
      <c r="SYY30" s="36"/>
      <c r="SYZ30" s="36"/>
      <c r="SZA30" s="36"/>
      <c r="SZB30" s="36"/>
      <c r="SZC30" s="36"/>
      <c r="SZD30" s="36"/>
      <c r="SZE30" s="36"/>
      <c r="SZF30" s="36"/>
      <c r="SZG30" s="36"/>
      <c r="SZH30" s="36"/>
      <c r="SZI30" s="36"/>
      <c r="SZJ30" s="36"/>
      <c r="SZK30" s="36"/>
      <c r="SZL30" s="36"/>
      <c r="SZM30" s="36"/>
      <c r="SZN30" s="36"/>
      <c r="SZO30" s="36"/>
      <c r="SZP30" s="36"/>
      <c r="SZQ30" s="36"/>
      <c r="SZR30" s="36"/>
      <c r="SZS30" s="36"/>
      <c r="SZT30" s="36"/>
      <c r="SZU30" s="36"/>
      <c r="SZV30" s="36"/>
      <c r="SZW30" s="36"/>
      <c r="SZX30" s="36"/>
      <c r="SZY30" s="36"/>
      <c r="SZZ30" s="36"/>
      <c r="TAA30" s="36"/>
      <c r="TAB30" s="36"/>
      <c r="TAC30" s="36"/>
      <c r="TAD30" s="36"/>
      <c r="TAE30" s="36"/>
      <c r="TAF30" s="36"/>
      <c r="TAG30" s="36"/>
      <c r="TAH30" s="36"/>
      <c r="TAI30" s="36"/>
      <c r="TAJ30" s="36"/>
      <c r="TAK30" s="36"/>
      <c r="TAL30" s="36"/>
      <c r="TAM30" s="36"/>
      <c r="TAN30" s="36"/>
      <c r="TAO30" s="36"/>
      <c r="TAP30" s="36"/>
      <c r="TAQ30" s="36"/>
      <c r="TAR30" s="36"/>
      <c r="TAS30" s="36"/>
      <c r="TAT30" s="36"/>
      <c r="TAU30" s="36"/>
      <c r="TAV30" s="36"/>
      <c r="TAW30" s="36"/>
      <c r="TAX30" s="36"/>
      <c r="TAY30" s="36"/>
      <c r="TAZ30" s="36"/>
      <c r="TBA30" s="36"/>
      <c r="TBB30" s="36"/>
      <c r="TBC30" s="36"/>
      <c r="TBD30" s="36"/>
      <c r="TBE30" s="36"/>
      <c r="TBF30" s="36"/>
      <c r="TBG30" s="36"/>
      <c r="TBH30" s="36"/>
      <c r="TBI30" s="36"/>
      <c r="TBJ30" s="36"/>
      <c r="TBK30" s="36"/>
      <c r="TBL30" s="36"/>
      <c r="TBM30" s="36"/>
      <c r="TBN30" s="36"/>
      <c r="TBO30" s="36"/>
      <c r="TBP30" s="36"/>
      <c r="TBQ30" s="36"/>
      <c r="TBR30" s="36"/>
      <c r="TBS30" s="36"/>
      <c r="TBT30" s="36"/>
      <c r="TBU30" s="36"/>
      <c r="TBV30" s="36"/>
      <c r="TBW30" s="36"/>
      <c r="TBX30" s="36"/>
      <c r="TBY30" s="36"/>
      <c r="TBZ30" s="36"/>
      <c r="TCA30" s="36"/>
      <c r="TCB30" s="36"/>
      <c r="TCC30" s="36"/>
      <c r="TCD30" s="36"/>
      <c r="TCE30" s="36"/>
      <c r="TCF30" s="36"/>
      <c r="TCG30" s="36"/>
      <c r="TCH30" s="36"/>
      <c r="TCI30" s="36"/>
      <c r="TCJ30" s="36"/>
      <c r="TCK30" s="36"/>
      <c r="TCL30" s="36"/>
      <c r="TCM30" s="36"/>
      <c r="TCN30" s="36"/>
      <c r="TCO30" s="36"/>
      <c r="TCP30" s="36"/>
      <c r="TCQ30" s="36"/>
      <c r="TCR30" s="36"/>
      <c r="TCS30" s="36"/>
      <c r="TCT30" s="36"/>
      <c r="TCU30" s="36"/>
      <c r="TCV30" s="36"/>
      <c r="TCW30" s="36"/>
      <c r="TCX30" s="36"/>
      <c r="TCY30" s="36"/>
      <c r="TCZ30" s="36"/>
      <c r="TDA30" s="36"/>
      <c r="TDB30" s="36"/>
      <c r="TDC30" s="36"/>
      <c r="TDD30" s="36"/>
      <c r="TDE30" s="36"/>
      <c r="TDF30" s="36"/>
      <c r="TDG30" s="36"/>
      <c r="TDH30" s="36"/>
      <c r="TDI30" s="36"/>
      <c r="TDJ30" s="36"/>
      <c r="TDK30" s="36"/>
      <c r="TDL30" s="36"/>
      <c r="TDM30" s="36"/>
      <c r="TDN30" s="36"/>
      <c r="TDO30" s="36"/>
      <c r="TDP30" s="36"/>
      <c r="TDQ30" s="36"/>
      <c r="TDR30" s="36"/>
      <c r="TDS30" s="36"/>
      <c r="TDT30" s="36"/>
      <c r="TDU30" s="36"/>
      <c r="TDV30" s="36"/>
      <c r="TDW30" s="36"/>
      <c r="TDX30" s="36"/>
      <c r="TDY30" s="36"/>
      <c r="TDZ30" s="36"/>
      <c r="TEA30" s="36"/>
      <c r="TEB30" s="36"/>
      <c r="TEC30" s="36"/>
      <c r="TED30" s="36"/>
      <c r="TEE30" s="36"/>
      <c r="TEF30" s="36"/>
      <c r="TEG30" s="36"/>
      <c r="TEH30" s="36"/>
      <c r="TEI30" s="36"/>
      <c r="TEJ30" s="36"/>
      <c r="TEK30" s="36"/>
      <c r="TEL30" s="36"/>
      <c r="TEM30" s="36"/>
      <c r="TEN30" s="36"/>
      <c r="TEO30" s="36"/>
      <c r="TEP30" s="36"/>
      <c r="TEQ30" s="36"/>
      <c r="TER30" s="36"/>
      <c r="TES30" s="36"/>
      <c r="TET30" s="36"/>
      <c r="TEU30" s="36"/>
      <c r="TEV30" s="36"/>
      <c r="TEW30" s="36"/>
      <c r="TEX30" s="36"/>
      <c r="TEY30" s="36"/>
      <c r="TEZ30" s="36"/>
      <c r="TFA30" s="36"/>
      <c r="TFB30" s="36"/>
      <c r="TFC30" s="36"/>
      <c r="TFD30" s="36"/>
      <c r="TFE30" s="36"/>
      <c r="TFF30" s="36"/>
      <c r="TFG30" s="36"/>
      <c r="TFH30" s="36"/>
      <c r="TFI30" s="36"/>
      <c r="TFJ30" s="36"/>
      <c r="TFK30" s="36"/>
      <c r="TFL30" s="36"/>
      <c r="TFM30" s="36"/>
      <c r="TFN30" s="36"/>
      <c r="TFO30" s="36"/>
      <c r="TFP30" s="36"/>
      <c r="TFQ30" s="36"/>
      <c r="TFR30" s="36"/>
      <c r="TFS30" s="36"/>
      <c r="TFT30" s="36"/>
      <c r="TFU30" s="36"/>
      <c r="TFV30" s="36"/>
      <c r="TFW30" s="36"/>
      <c r="TFX30" s="36"/>
      <c r="TFY30" s="36"/>
      <c r="TFZ30" s="36"/>
      <c r="TGA30" s="36"/>
      <c r="TGB30" s="36"/>
      <c r="TGC30" s="36"/>
      <c r="TGD30" s="36"/>
      <c r="TGE30" s="36"/>
      <c r="TGF30" s="36"/>
      <c r="TGG30" s="36"/>
      <c r="TGH30" s="36"/>
      <c r="TGI30" s="36"/>
      <c r="TGJ30" s="36"/>
      <c r="TGK30" s="36"/>
      <c r="TGL30" s="36"/>
      <c r="TGM30" s="36"/>
      <c r="TGN30" s="36"/>
      <c r="TGO30" s="36"/>
      <c r="TGP30" s="36"/>
      <c r="TGQ30" s="36"/>
      <c r="TGR30" s="36"/>
      <c r="TGS30" s="36"/>
      <c r="TGT30" s="36"/>
      <c r="TGU30" s="36"/>
      <c r="TGV30" s="36"/>
      <c r="TGW30" s="36"/>
      <c r="TGX30" s="36"/>
      <c r="TGY30" s="36"/>
      <c r="TGZ30" s="36"/>
      <c r="THA30" s="36"/>
      <c r="THB30" s="36"/>
      <c r="THC30" s="36"/>
      <c r="THD30" s="36"/>
      <c r="THE30" s="36"/>
      <c r="THF30" s="36"/>
      <c r="THG30" s="36"/>
      <c r="THH30" s="36"/>
      <c r="THI30" s="36"/>
      <c r="THJ30" s="36"/>
      <c r="THK30" s="36"/>
      <c r="THL30" s="36"/>
      <c r="THM30" s="36"/>
      <c r="THN30" s="36"/>
      <c r="THO30" s="36"/>
      <c r="THP30" s="36"/>
      <c r="THQ30" s="36"/>
      <c r="THR30" s="36"/>
      <c r="THS30" s="36"/>
      <c r="THT30" s="36"/>
      <c r="THU30" s="36"/>
      <c r="THV30" s="36"/>
      <c r="THW30" s="36"/>
      <c r="THX30" s="36"/>
      <c r="THY30" s="36"/>
      <c r="THZ30" s="36"/>
      <c r="TIA30" s="36"/>
      <c r="TIB30" s="36"/>
      <c r="TIC30" s="36"/>
      <c r="TID30" s="36"/>
      <c r="TIE30" s="36"/>
      <c r="TIF30" s="36"/>
      <c r="TIG30" s="36"/>
      <c r="TIH30" s="36"/>
      <c r="TII30" s="36"/>
      <c r="TIJ30" s="36"/>
      <c r="TIK30" s="36"/>
      <c r="TIL30" s="36"/>
      <c r="TIM30" s="36"/>
      <c r="TIN30" s="36"/>
      <c r="TIO30" s="36"/>
      <c r="TIP30" s="36"/>
      <c r="TIQ30" s="36"/>
      <c r="TIR30" s="36"/>
      <c r="TIS30" s="36"/>
      <c r="TIT30" s="36"/>
      <c r="TIU30" s="36"/>
      <c r="TIV30" s="36"/>
      <c r="TIW30" s="36"/>
      <c r="TIX30" s="36"/>
      <c r="TIY30" s="36"/>
      <c r="TIZ30" s="36"/>
      <c r="TJA30" s="36"/>
      <c r="TJB30" s="36"/>
      <c r="TJC30" s="36"/>
      <c r="TJD30" s="36"/>
      <c r="TJE30" s="36"/>
      <c r="TJF30" s="36"/>
      <c r="TJG30" s="36"/>
      <c r="TJH30" s="36"/>
      <c r="TJI30" s="36"/>
      <c r="TJJ30" s="36"/>
      <c r="TJK30" s="36"/>
      <c r="TJL30" s="36"/>
      <c r="TJM30" s="36"/>
      <c r="TJN30" s="36"/>
      <c r="TJO30" s="36"/>
      <c r="TJP30" s="36"/>
      <c r="TJQ30" s="36"/>
      <c r="TJR30" s="36"/>
      <c r="TJS30" s="36"/>
      <c r="TJT30" s="36"/>
      <c r="TJU30" s="36"/>
      <c r="TJV30" s="36"/>
      <c r="TJW30" s="36"/>
      <c r="TJX30" s="36"/>
      <c r="TJY30" s="36"/>
      <c r="TJZ30" s="36"/>
      <c r="TKA30" s="36"/>
      <c r="TKB30" s="36"/>
      <c r="TKC30" s="36"/>
      <c r="TKD30" s="36"/>
      <c r="TKE30" s="36"/>
      <c r="TKF30" s="36"/>
      <c r="TKG30" s="36"/>
      <c r="TKH30" s="36"/>
      <c r="TKI30" s="36"/>
      <c r="TKJ30" s="36"/>
      <c r="TKK30" s="36"/>
      <c r="TKL30" s="36"/>
      <c r="TKM30" s="36"/>
      <c r="TKN30" s="36"/>
      <c r="TKO30" s="36"/>
      <c r="TKP30" s="36"/>
      <c r="TKQ30" s="36"/>
      <c r="TKR30" s="36"/>
      <c r="TKS30" s="36"/>
      <c r="TKT30" s="36"/>
      <c r="TKU30" s="36"/>
      <c r="TKV30" s="36"/>
      <c r="TKW30" s="36"/>
      <c r="TKX30" s="36"/>
      <c r="TKY30" s="36"/>
      <c r="TKZ30" s="36"/>
      <c r="TLA30" s="36"/>
      <c r="TLB30" s="36"/>
      <c r="TLC30" s="36"/>
      <c r="TLD30" s="36"/>
      <c r="TLE30" s="36"/>
      <c r="TLF30" s="36"/>
      <c r="TLG30" s="36"/>
      <c r="TLH30" s="36"/>
      <c r="TLI30" s="36"/>
      <c r="TLJ30" s="36"/>
      <c r="TLK30" s="36"/>
      <c r="TLL30" s="36"/>
      <c r="TLM30" s="36"/>
      <c r="TLN30" s="36"/>
      <c r="TLO30" s="36"/>
      <c r="TLP30" s="36"/>
      <c r="TLQ30" s="36"/>
      <c r="TLR30" s="36"/>
      <c r="TLS30" s="36"/>
      <c r="TLT30" s="36"/>
      <c r="TLU30" s="36"/>
      <c r="TLV30" s="36"/>
      <c r="TLW30" s="36"/>
      <c r="TLX30" s="36"/>
      <c r="TLY30" s="36"/>
      <c r="TLZ30" s="36"/>
      <c r="TMA30" s="36"/>
      <c r="TMB30" s="36"/>
      <c r="TMC30" s="36"/>
      <c r="TMD30" s="36"/>
      <c r="TME30" s="36"/>
      <c r="TMF30" s="36"/>
      <c r="TMG30" s="36"/>
      <c r="TMH30" s="36"/>
      <c r="TMI30" s="36"/>
      <c r="TMJ30" s="36"/>
      <c r="TMK30" s="36"/>
      <c r="TML30" s="36"/>
      <c r="TMM30" s="36"/>
      <c r="TMN30" s="36"/>
      <c r="TMO30" s="36"/>
      <c r="TMP30" s="36"/>
      <c r="TMQ30" s="36"/>
      <c r="TMR30" s="36"/>
      <c r="TMS30" s="36"/>
      <c r="TMT30" s="36"/>
      <c r="TMU30" s="36"/>
      <c r="TMV30" s="36"/>
      <c r="TMW30" s="36"/>
      <c r="TMX30" s="36"/>
      <c r="TMY30" s="36"/>
      <c r="TMZ30" s="36"/>
      <c r="TNA30" s="36"/>
      <c r="TNB30" s="36"/>
      <c r="TNC30" s="36"/>
      <c r="TND30" s="36"/>
      <c r="TNE30" s="36"/>
      <c r="TNF30" s="36"/>
      <c r="TNG30" s="36"/>
      <c r="TNH30" s="36"/>
      <c r="TNI30" s="36"/>
      <c r="TNJ30" s="36"/>
      <c r="TNK30" s="36"/>
      <c r="TNL30" s="36"/>
      <c r="TNM30" s="36"/>
      <c r="TNN30" s="36"/>
      <c r="TNO30" s="36"/>
      <c r="TNP30" s="36"/>
      <c r="TNQ30" s="36"/>
      <c r="TNR30" s="36"/>
      <c r="TNS30" s="36"/>
      <c r="TNT30" s="36"/>
      <c r="TNU30" s="36"/>
      <c r="TNV30" s="36"/>
      <c r="TNW30" s="36"/>
      <c r="TNX30" s="36"/>
      <c r="TNY30" s="36"/>
      <c r="TNZ30" s="36"/>
      <c r="TOA30" s="36"/>
      <c r="TOB30" s="36"/>
      <c r="TOC30" s="36"/>
      <c r="TOD30" s="36"/>
      <c r="TOE30" s="36"/>
      <c r="TOF30" s="36"/>
      <c r="TOG30" s="36"/>
      <c r="TOH30" s="36"/>
      <c r="TOI30" s="36"/>
      <c r="TOJ30" s="36"/>
      <c r="TOK30" s="36"/>
      <c r="TOL30" s="36"/>
      <c r="TOM30" s="36"/>
      <c r="TON30" s="36"/>
      <c r="TOO30" s="36"/>
      <c r="TOP30" s="36"/>
      <c r="TOQ30" s="36"/>
      <c r="TOR30" s="36"/>
      <c r="TOS30" s="36"/>
      <c r="TOT30" s="36"/>
      <c r="TOU30" s="36"/>
      <c r="TOV30" s="36"/>
      <c r="TOW30" s="36"/>
      <c r="TOX30" s="36"/>
      <c r="TOY30" s="36"/>
      <c r="TOZ30" s="36"/>
      <c r="TPA30" s="36"/>
      <c r="TPB30" s="36"/>
      <c r="TPC30" s="36"/>
      <c r="TPD30" s="36"/>
      <c r="TPE30" s="36"/>
      <c r="TPF30" s="36"/>
      <c r="TPG30" s="36"/>
      <c r="TPH30" s="36"/>
      <c r="TPI30" s="36"/>
      <c r="TPJ30" s="36"/>
      <c r="TPK30" s="36"/>
      <c r="TPL30" s="36"/>
      <c r="TPM30" s="36"/>
      <c r="TPN30" s="36"/>
      <c r="TPO30" s="36"/>
      <c r="TPP30" s="36"/>
      <c r="TPQ30" s="36"/>
      <c r="TPR30" s="36"/>
      <c r="TPS30" s="36"/>
      <c r="TPT30" s="36"/>
      <c r="TPU30" s="36"/>
      <c r="TPV30" s="36"/>
      <c r="TPW30" s="36"/>
      <c r="TPX30" s="36"/>
      <c r="TPY30" s="36"/>
      <c r="TPZ30" s="36"/>
      <c r="TQA30" s="36"/>
      <c r="TQB30" s="36"/>
      <c r="TQC30" s="36"/>
      <c r="TQD30" s="36"/>
      <c r="TQE30" s="36"/>
      <c r="TQF30" s="36"/>
      <c r="TQG30" s="36"/>
      <c r="TQH30" s="36"/>
      <c r="TQI30" s="36"/>
      <c r="TQJ30" s="36"/>
      <c r="TQK30" s="36"/>
      <c r="TQL30" s="36"/>
      <c r="TQM30" s="36"/>
      <c r="TQN30" s="36"/>
      <c r="TQO30" s="36"/>
      <c r="TQP30" s="36"/>
      <c r="TQQ30" s="36"/>
      <c r="TQR30" s="36"/>
      <c r="TQS30" s="36"/>
      <c r="TQT30" s="36"/>
      <c r="TQU30" s="36"/>
      <c r="TQV30" s="36"/>
      <c r="TQW30" s="36"/>
      <c r="TQX30" s="36"/>
      <c r="TQY30" s="36"/>
      <c r="TQZ30" s="36"/>
      <c r="TRA30" s="36"/>
      <c r="TRB30" s="36"/>
      <c r="TRC30" s="36"/>
      <c r="TRD30" s="36"/>
      <c r="TRE30" s="36"/>
      <c r="TRF30" s="36"/>
      <c r="TRG30" s="36"/>
      <c r="TRH30" s="36"/>
      <c r="TRI30" s="36"/>
      <c r="TRJ30" s="36"/>
      <c r="TRK30" s="36"/>
      <c r="TRL30" s="36"/>
      <c r="TRM30" s="36"/>
      <c r="TRN30" s="36"/>
      <c r="TRO30" s="36"/>
      <c r="TRP30" s="36"/>
      <c r="TRQ30" s="36"/>
      <c r="TRR30" s="36"/>
      <c r="TRS30" s="36"/>
      <c r="TRT30" s="36"/>
      <c r="TRU30" s="36"/>
      <c r="TRV30" s="36"/>
      <c r="TRW30" s="36"/>
      <c r="TRX30" s="36"/>
      <c r="TRY30" s="36"/>
      <c r="TRZ30" s="36"/>
      <c r="TSA30" s="36"/>
      <c r="TSB30" s="36"/>
      <c r="TSC30" s="36"/>
      <c r="TSD30" s="36"/>
      <c r="TSE30" s="36"/>
      <c r="TSF30" s="36"/>
      <c r="TSG30" s="36"/>
      <c r="TSH30" s="36"/>
      <c r="TSI30" s="36"/>
      <c r="TSJ30" s="36"/>
      <c r="TSK30" s="36"/>
      <c r="TSL30" s="36"/>
      <c r="TSM30" s="36"/>
      <c r="TSN30" s="36"/>
      <c r="TSO30" s="36"/>
      <c r="TSP30" s="36"/>
      <c r="TSQ30" s="36"/>
      <c r="TSR30" s="36"/>
      <c r="TSS30" s="36"/>
      <c r="TST30" s="36"/>
      <c r="TSU30" s="36"/>
      <c r="TSV30" s="36"/>
      <c r="TSW30" s="36"/>
      <c r="TSX30" s="36"/>
      <c r="TSY30" s="36"/>
      <c r="TSZ30" s="36"/>
      <c r="TTA30" s="36"/>
      <c r="TTB30" s="36"/>
      <c r="TTC30" s="36"/>
      <c r="TTD30" s="36"/>
      <c r="TTE30" s="36"/>
      <c r="TTF30" s="36"/>
      <c r="TTG30" s="36"/>
      <c r="TTH30" s="36"/>
      <c r="TTI30" s="36"/>
      <c r="TTJ30" s="36"/>
      <c r="TTK30" s="36"/>
      <c r="TTL30" s="36"/>
      <c r="TTM30" s="36"/>
      <c r="TTN30" s="36"/>
      <c r="TTO30" s="36"/>
      <c r="TTP30" s="36"/>
      <c r="TTQ30" s="36"/>
      <c r="TTR30" s="36"/>
      <c r="TTS30" s="36"/>
      <c r="TTT30" s="36"/>
      <c r="TTU30" s="36"/>
      <c r="TTV30" s="36"/>
      <c r="TTW30" s="36"/>
      <c r="TTX30" s="36"/>
      <c r="TTY30" s="36"/>
      <c r="TTZ30" s="36"/>
      <c r="TUA30" s="36"/>
      <c r="TUB30" s="36"/>
      <c r="TUC30" s="36"/>
      <c r="TUD30" s="36"/>
      <c r="TUE30" s="36"/>
      <c r="TUF30" s="36"/>
      <c r="TUG30" s="36"/>
      <c r="TUH30" s="36"/>
      <c r="TUI30" s="36"/>
      <c r="TUJ30" s="36"/>
      <c r="TUK30" s="36"/>
      <c r="TUL30" s="36"/>
      <c r="TUM30" s="36"/>
      <c r="TUN30" s="36"/>
      <c r="TUO30" s="36"/>
      <c r="TUP30" s="36"/>
      <c r="TUQ30" s="36"/>
      <c r="TUR30" s="36"/>
      <c r="TUS30" s="36"/>
      <c r="TUT30" s="36"/>
      <c r="TUU30" s="36"/>
      <c r="TUV30" s="36"/>
      <c r="TUW30" s="36"/>
      <c r="TUX30" s="36"/>
      <c r="TUY30" s="36"/>
      <c r="TUZ30" s="36"/>
      <c r="TVA30" s="36"/>
      <c r="TVB30" s="36"/>
      <c r="TVC30" s="36"/>
      <c r="TVD30" s="36"/>
      <c r="TVE30" s="36"/>
      <c r="TVF30" s="36"/>
      <c r="TVG30" s="36"/>
      <c r="TVH30" s="36"/>
      <c r="TVI30" s="36"/>
      <c r="TVJ30" s="36"/>
      <c r="TVK30" s="36"/>
      <c r="TVL30" s="36"/>
      <c r="TVM30" s="36"/>
      <c r="TVN30" s="36"/>
      <c r="TVO30" s="36"/>
      <c r="TVP30" s="36"/>
      <c r="TVQ30" s="36"/>
      <c r="TVR30" s="36"/>
      <c r="TVS30" s="36"/>
      <c r="TVT30" s="36"/>
      <c r="TVU30" s="36"/>
      <c r="TVV30" s="36"/>
      <c r="TVW30" s="36"/>
      <c r="TVX30" s="36"/>
      <c r="TVY30" s="36"/>
      <c r="TVZ30" s="36"/>
      <c r="TWA30" s="36"/>
      <c r="TWB30" s="36"/>
      <c r="TWC30" s="36"/>
      <c r="TWD30" s="36"/>
      <c r="TWE30" s="36"/>
      <c r="TWF30" s="36"/>
      <c r="TWG30" s="36"/>
      <c r="TWH30" s="36"/>
      <c r="TWI30" s="36"/>
      <c r="TWJ30" s="36"/>
      <c r="TWK30" s="36"/>
      <c r="TWL30" s="36"/>
      <c r="TWM30" s="36"/>
      <c r="TWN30" s="36"/>
      <c r="TWO30" s="36"/>
      <c r="TWP30" s="36"/>
      <c r="TWQ30" s="36"/>
      <c r="TWR30" s="36"/>
      <c r="TWS30" s="36"/>
      <c r="TWT30" s="36"/>
      <c r="TWU30" s="36"/>
      <c r="TWV30" s="36"/>
      <c r="TWW30" s="36"/>
      <c r="TWX30" s="36"/>
      <c r="TWY30" s="36"/>
      <c r="TWZ30" s="36"/>
      <c r="TXA30" s="36"/>
      <c r="TXB30" s="36"/>
      <c r="TXC30" s="36"/>
      <c r="TXD30" s="36"/>
      <c r="TXE30" s="36"/>
      <c r="TXF30" s="36"/>
      <c r="TXG30" s="36"/>
      <c r="TXH30" s="36"/>
      <c r="TXI30" s="36"/>
      <c r="TXJ30" s="36"/>
      <c r="TXK30" s="36"/>
      <c r="TXL30" s="36"/>
      <c r="TXM30" s="36"/>
      <c r="TXN30" s="36"/>
      <c r="TXO30" s="36"/>
      <c r="TXP30" s="36"/>
      <c r="TXQ30" s="36"/>
      <c r="TXR30" s="36"/>
      <c r="TXS30" s="36"/>
      <c r="TXT30" s="36"/>
      <c r="TXU30" s="36"/>
      <c r="TXV30" s="36"/>
      <c r="TXW30" s="36"/>
      <c r="TXX30" s="36"/>
      <c r="TXY30" s="36"/>
      <c r="TXZ30" s="36"/>
      <c r="TYA30" s="36"/>
      <c r="TYB30" s="36"/>
      <c r="TYC30" s="36"/>
      <c r="TYD30" s="36"/>
      <c r="TYE30" s="36"/>
      <c r="TYF30" s="36"/>
      <c r="TYG30" s="36"/>
      <c r="TYH30" s="36"/>
      <c r="TYI30" s="36"/>
      <c r="TYJ30" s="36"/>
      <c r="TYK30" s="36"/>
      <c r="TYL30" s="36"/>
      <c r="TYM30" s="36"/>
      <c r="TYN30" s="36"/>
      <c r="TYO30" s="36"/>
      <c r="TYP30" s="36"/>
      <c r="TYQ30" s="36"/>
      <c r="TYR30" s="36"/>
      <c r="TYS30" s="36"/>
      <c r="TYT30" s="36"/>
      <c r="TYU30" s="36"/>
      <c r="TYV30" s="36"/>
      <c r="TYW30" s="36"/>
      <c r="TYX30" s="36"/>
      <c r="TYY30" s="36"/>
      <c r="TYZ30" s="36"/>
      <c r="TZA30" s="36"/>
      <c r="TZB30" s="36"/>
      <c r="TZC30" s="36"/>
      <c r="TZD30" s="36"/>
      <c r="TZE30" s="36"/>
      <c r="TZF30" s="36"/>
      <c r="TZG30" s="36"/>
      <c r="TZH30" s="36"/>
      <c r="TZI30" s="36"/>
      <c r="TZJ30" s="36"/>
      <c r="TZK30" s="36"/>
      <c r="TZL30" s="36"/>
      <c r="TZM30" s="36"/>
      <c r="TZN30" s="36"/>
      <c r="TZO30" s="36"/>
      <c r="TZP30" s="36"/>
      <c r="TZQ30" s="36"/>
      <c r="TZR30" s="36"/>
      <c r="TZS30" s="36"/>
      <c r="TZT30" s="36"/>
      <c r="TZU30" s="36"/>
      <c r="TZV30" s="36"/>
      <c r="TZW30" s="36"/>
      <c r="TZX30" s="36"/>
      <c r="TZY30" s="36"/>
      <c r="TZZ30" s="36"/>
      <c r="UAA30" s="36"/>
      <c r="UAB30" s="36"/>
      <c r="UAC30" s="36"/>
      <c r="UAD30" s="36"/>
      <c r="UAE30" s="36"/>
      <c r="UAF30" s="36"/>
      <c r="UAG30" s="36"/>
      <c r="UAH30" s="36"/>
      <c r="UAI30" s="36"/>
      <c r="UAJ30" s="36"/>
      <c r="UAK30" s="36"/>
      <c r="UAL30" s="36"/>
      <c r="UAM30" s="36"/>
      <c r="UAN30" s="36"/>
      <c r="UAO30" s="36"/>
      <c r="UAP30" s="36"/>
      <c r="UAQ30" s="36"/>
      <c r="UAR30" s="36"/>
      <c r="UAS30" s="36"/>
      <c r="UAT30" s="36"/>
      <c r="UAU30" s="36"/>
      <c r="UAV30" s="36"/>
      <c r="UAW30" s="36"/>
      <c r="UAX30" s="36"/>
      <c r="UAY30" s="36"/>
      <c r="UAZ30" s="36"/>
      <c r="UBA30" s="36"/>
      <c r="UBB30" s="36"/>
      <c r="UBC30" s="36"/>
      <c r="UBD30" s="36"/>
      <c r="UBE30" s="36"/>
      <c r="UBF30" s="36"/>
      <c r="UBG30" s="36"/>
      <c r="UBH30" s="36"/>
      <c r="UBI30" s="36"/>
      <c r="UBJ30" s="36"/>
      <c r="UBK30" s="36"/>
      <c r="UBL30" s="36"/>
      <c r="UBM30" s="36"/>
      <c r="UBN30" s="36"/>
      <c r="UBO30" s="36"/>
      <c r="UBP30" s="36"/>
      <c r="UBQ30" s="36"/>
      <c r="UBR30" s="36"/>
      <c r="UBS30" s="36"/>
      <c r="UBT30" s="36"/>
      <c r="UBU30" s="36"/>
      <c r="UBV30" s="36"/>
      <c r="UBW30" s="36"/>
      <c r="UBX30" s="36"/>
      <c r="UBY30" s="36"/>
      <c r="UBZ30" s="36"/>
      <c r="UCA30" s="36"/>
      <c r="UCB30" s="36"/>
      <c r="UCC30" s="36"/>
      <c r="UCD30" s="36"/>
      <c r="UCE30" s="36"/>
      <c r="UCF30" s="36"/>
      <c r="UCG30" s="36"/>
      <c r="UCH30" s="36"/>
      <c r="UCI30" s="36"/>
      <c r="UCJ30" s="36"/>
      <c r="UCK30" s="36"/>
      <c r="UCL30" s="36"/>
      <c r="UCM30" s="36"/>
      <c r="UCN30" s="36"/>
      <c r="UCO30" s="36"/>
      <c r="UCP30" s="36"/>
      <c r="UCQ30" s="36"/>
      <c r="UCR30" s="36"/>
      <c r="UCS30" s="36"/>
      <c r="UCT30" s="36"/>
      <c r="UCU30" s="36"/>
      <c r="UCV30" s="36"/>
      <c r="UCW30" s="36"/>
      <c r="UCX30" s="36"/>
      <c r="UCY30" s="36"/>
      <c r="UCZ30" s="36"/>
      <c r="UDA30" s="36"/>
      <c r="UDB30" s="36"/>
      <c r="UDC30" s="36"/>
      <c r="UDD30" s="36"/>
      <c r="UDE30" s="36"/>
      <c r="UDF30" s="36"/>
      <c r="UDG30" s="36"/>
      <c r="UDH30" s="36"/>
      <c r="UDI30" s="36"/>
      <c r="UDJ30" s="36"/>
      <c r="UDK30" s="36"/>
      <c r="UDL30" s="36"/>
      <c r="UDM30" s="36"/>
      <c r="UDN30" s="36"/>
      <c r="UDO30" s="36"/>
      <c r="UDP30" s="36"/>
      <c r="UDQ30" s="36"/>
      <c r="UDR30" s="36"/>
      <c r="UDS30" s="36"/>
      <c r="UDT30" s="36"/>
      <c r="UDU30" s="36"/>
      <c r="UDV30" s="36"/>
      <c r="UDW30" s="36"/>
      <c r="UDX30" s="36"/>
      <c r="UDY30" s="36"/>
      <c r="UDZ30" s="36"/>
      <c r="UEA30" s="36"/>
      <c r="UEB30" s="36"/>
      <c r="UEC30" s="36"/>
      <c r="UED30" s="36"/>
      <c r="UEE30" s="36"/>
      <c r="UEF30" s="36"/>
      <c r="UEG30" s="36"/>
      <c r="UEH30" s="36"/>
      <c r="UEI30" s="36"/>
      <c r="UEJ30" s="36"/>
      <c r="UEK30" s="36"/>
      <c r="UEL30" s="36"/>
      <c r="UEM30" s="36"/>
      <c r="UEN30" s="36"/>
      <c r="UEO30" s="36"/>
      <c r="UEP30" s="36"/>
      <c r="UEQ30" s="36"/>
      <c r="UER30" s="36"/>
      <c r="UES30" s="36"/>
      <c r="UET30" s="36"/>
      <c r="UEU30" s="36"/>
      <c r="UEV30" s="36"/>
      <c r="UEW30" s="36"/>
      <c r="UEX30" s="36"/>
      <c r="UEY30" s="36"/>
      <c r="UEZ30" s="36"/>
      <c r="UFA30" s="36"/>
      <c r="UFB30" s="36"/>
      <c r="UFC30" s="36"/>
      <c r="UFD30" s="36"/>
      <c r="UFE30" s="36"/>
      <c r="UFF30" s="36"/>
      <c r="UFG30" s="36"/>
      <c r="UFH30" s="36"/>
      <c r="UFI30" s="36"/>
      <c r="UFJ30" s="36"/>
      <c r="UFK30" s="36"/>
      <c r="UFL30" s="36"/>
      <c r="UFM30" s="36"/>
      <c r="UFN30" s="36"/>
      <c r="UFO30" s="36"/>
      <c r="UFP30" s="36"/>
      <c r="UFQ30" s="36"/>
      <c r="UFR30" s="36"/>
      <c r="UFS30" s="36"/>
      <c r="UFT30" s="36"/>
      <c r="UFU30" s="36"/>
      <c r="UFV30" s="36"/>
      <c r="UFW30" s="36"/>
      <c r="UFX30" s="36"/>
      <c r="UFY30" s="36"/>
      <c r="UFZ30" s="36"/>
      <c r="UGA30" s="36"/>
      <c r="UGB30" s="36"/>
      <c r="UGC30" s="36"/>
      <c r="UGD30" s="36"/>
      <c r="UGE30" s="36"/>
      <c r="UGF30" s="36"/>
      <c r="UGG30" s="36"/>
      <c r="UGH30" s="36"/>
      <c r="UGI30" s="36"/>
      <c r="UGJ30" s="36"/>
      <c r="UGK30" s="36"/>
      <c r="UGL30" s="36"/>
      <c r="UGM30" s="36"/>
      <c r="UGN30" s="36"/>
      <c r="UGO30" s="36"/>
      <c r="UGP30" s="36"/>
      <c r="UGQ30" s="36"/>
      <c r="UGR30" s="36"/>
      <c r="UGS30" s="36"/>
      <c r="UGT30" s="36"/>
      <c r="UGU30" s="36"/>
      <c r="UGV30" s="36"/>
      <c r="UGW30" s="36"/>
      <c r="UGX30" s="36"/>
      <c r="UGY30" s="36"/>
      <c r="UGZ30" s="36"/>
      <c r="UHA30" s="36"/>
      <c r="UHB30" s="36"/>
      <c r="UHC30" s="36"/>
      <c r="UHD30" s="36"/>
      <c r="UHE30" s="36"/>
      <c r="UHF30" s="36"/>
      <c r="UHG30" s="36"/>
      <c r="UHH30" s="36"/>
      <c r="UHI30" s="36"/>
      <c r="UHJ30" s="36"/>
      <c r="UHK30" s="36"/>
      <c r="UHL30" s="36"/>
      <c r="UHM30" s="36"/>
      <c r="UHN30" s="36"/>
      <c r="UHO30" s="36"/>
      <c r="UHP30" s="36"/>
      <c r="UHQ30" s="36"/>
      <c r="UHR30" s="36"/>
      <c r="UHS30" s="36"/>
      <c r="UHT30" s="36"/>
      <c r="UHU30" s="36"/>
      <c r="UHV30" s="36"/>
      <c r="UHW30" s="36"/>
      <c r="UHX30" s="36"/>
      <c r="UHY30" s="36"/>
      <c r="UHZ30" s="36"/>
      <c r="UIA30" s="36"/>
      <c r="UIB30" s="36"/>
      <c r="UIC30" s="36"/>
      <c r="UID30" s="36"/>
      <c r="UIE30" s="36"/>
      <c r="UIF30" s="36"/>
      <c r="UIG30" s="36"/>
      <c r="UIH30" s="36"/>
      <c r="UII30" s="36"/>
      <c r="UIJ30" s="36"/>
      <c r="UIK30" s="36"/>
      <c r="UIL30" s="36"/>
      <c r="UIM30" s="36"/>
      <c r="UIN30" s="36"/>
      <c r="UIO30" s="36"/>
      <c r="UIP30" s="36"/>
      <c r="UIQ30" s="36"/>
      <c r="UIR30" s="36"/>
      <c r="UIS30" s="36"/>
      <c r="UIT30" s="36"/>
      <c r="UIU30" s="36"/>
      <c r="UIV30" s="36"/>
      <c r="UIW30" s="36"/>
      <c r="UIX30" s="36"/>
      <c r="UIY30" s="36"/>
      <c r="UIZ30" s="36"/>
      <c r="UJA30" s="36"/>
      <c r="UJB30" s="36"/>
      <c r="UJC30" s="36"/>
      <c r="UJD30" s="36"/>
      <c r="UJE30" s="36"/>
      <c r="UJF30" s="36"/>
      <c r="UJG30" s="36"/>
      <c r="UJH30" s="36"/>
      <c r="UJI30" s="36"/>
      <c r="UJJ30" s="36"/>
      <c r="UJK30" s="36"/>
      <c r="UJL30" s="36"/>
      <c r="UJM30" s="36"/>
      <c r="UJN30" s="36"/>
      <c r="UJO30" s="36"/>
      <c r="UJP30" s="36"/>
      <c r="UJQ30" s="36"/>
      <c r="UJR30" s="36"/>
      <c r="UJS30" s="36"/>
      <c r="UJT30" s="36"/>
      <c r="UJU30" s="36"/>
      <c r="UJV30" s="36"/>
      <c r="UJW30" s="36"/>
      <c r="UJX30" s="36"/>
      <c r="UJY30" s="36"/>
      <c r="UJZ30" s="36"/>
      <c r="UKA30" s="36"/>
      <c r="UKB30" s="36"/>
      <c r="UKC30" s="36"/>
      <c r="UKD30" s="36"/>
      <c r="UKE30" s="36"/>
      <c r="UKF30" s="36"/>
      <c r="UKG30" s="36"/>
      <c r="UKH30" s="36"/>
      <c r="UKI30" s="36"/>
      <c r="UKJ30" s="36"/>
      <c r="UKK30" s="36"/>
      <c r="UKL30" s="36"/>
      <c r="UKM30" s="36"/>
      <c r="UKN30" s="36"/>
      <c r="UKO30" s="36"/>
      <c r="UKP30" s="36"/>
      <c r="UKQ30" s="36"/>
      <c r="UKR30" s="36"/>
      <c r="UKS30" s="36"/>
      <c r="UKT30" s="36"/>
      <c r="UKU30" s="36"/>
      <c r="UKV30" s="36"/>
      <c r="UKW30" s="36"/>
      <c r="UKX30" s="36"/>
      <c r="UKY30" s="36"/>
      <c r="UKZ30" s="36"/>
      <c r="ULA30" s="36"/>
      <c r="ULB30" s="36"/>
      <c r="ULC30" s="36"/>
      <c r="ULD30" s="36"/>
      <c r="ULE30" s="36"/>
      <c r="ULF30" s="36"/>
      <c r="ULG30" s="36"/>
      <c r="ULH30" s="36"/>
      <c r="ULI30" s="36"/>
      <c r="ULJ30" s="36"/>
      <c r="ULK30" s="36"/>
      <c r="ULL30" s="36"/>
      <c r="ULM30" s="36"/>
      <c r="ULN30" s="36"/>
      <c r="ULO30" s="36"/>
      <c r="ULP30" s="36"/>
      <c r="ULQ30" s="36"/>
      <c r="ULR30" s="36"/>
      <c r="ULS30" s="36"/>
      <c r="ULT30" s="36"/>
      <c r="ULU30" s="36"/>
      <c r="ULV30" s="36"/>
      <c r="ULW30" s="36"/>
      <c r="ULX30" s="36"/>
      <c r="ULY30" s="36"/>
      <c r="ULZ30" s="36"/>
      <c r="UMA30" s="36"/>
      <c r="UMB30" s="36"/>
      <c r="UMC30" s="36"/>
      <c r="UMD30" s="36"/>
      <c r="UME30" s="36"/>
      <c r="UMF30" s="36"/>
      <c r="UMG30" s="36"/>
      <c r="UMH30" s="36"/>
      <c r="UMI30" s="36"/>
      <c r="UMJ30" s="36"/>
      <c r="UMK30" s="36"/>
      <c r="UML30" s="36"/>
      <c r="UMM30" s="36"/>
      <c r="UMN30" s="36"/>
      <c r="UMO30" s="36"/>
      <c r="UMP30" s="36"/>
      <c r="UMQ30" s="36"/>
      <c r="UMR30" s="36"/>
      <c r="UMS30" s="36"/>
      <c r="UMT30" s="36"/>
      <c r="UMU30" s="36"/>
      <c r="UMV30" s="36"/>
      <c r="UMW30" s="36"/>
      <c r="UMX30" s="36"/>
      <c r="UMY30" s="36"/>
      <c r="UMZ30" s="36"/>
      <c r="UNA30" s="36"/>
      <c r="UNB30" s="36"/>
      <c r="UNC30" s="36"/>
      <c r="UND30" s="36"/>
      <c r="UNE30" s="36"/>
      <c r="UNF30" s="36"/>
      <c r="UNG30" s="36"/>
      <c r="UNH30" s="36"/>
      <c r="UNI30" s="36"/>
      <c r="UNJ30" s="36"/>
      <c r="UNK30" s="36"/>
      <c r="UNL30" s="36"/>
      <c r="UNM30" s="36"/>
      <c r="UNN30" s="36"/>
      <c r="UNO30" s="36"/>
      <c r="UNP30" s="36"/>
      <c r="UNQ30" s="36"/>
      <c r="UNR30" s="36"/>
      <c r="UNS30" s="36"/>
      <c r="UNT30" s="36"/>
      <c r="UNU30" s="36"/>
      <c r="UNV30" s="36"/>
      <c r="UNW30" s="36"/>
      <c r="UNX30" s="36"/>
      <c r="UNY30" s="36"/>
      <c r="UNZ30" s="36"/>
      <c r="UOA30" s="36"/>
      <c r="UOB30" s="36"/>
      <c r="UOC30" s="36"/>
      <c r="UOD30" s="36"/>
      <c r="UOE30" s="36"/>
      <c r="UOF30" s="36"/>
      <c r="UOG30" s="36"/>
      <c r="UOH30" s="36"/>
      <c r="UOI30" s="36"/>
      <c r="UOJ30" s="36"/>
      <c r="UOK30" s="36"/>
      <c r="UOL30" s="36"/>
      <c r="UOM30" s="36"/>
      <c r="UON30" s="36"/>
      <c r="UOO30" s="36"/>
      <c r="UOP30" s="36"/>
      <c r="UOQ30" s="36"/>
      <c r="UOR30" s="36"/>
      <c r="UOS30" s="36"/>
      <c r="UOT30" s="36"/>
      <c r="UOU30" s="36"/>
      <c r="UOV30" s="36"/>
      <c r="UOW30" s="36"/>
      <c r="UOX30" s="36"/>
      <c r="UOY30" s="36"/>
      <c r="UOZ30" s="36"/>
      <c r="UPA30" s="36"/>
      <c r="UPB30" s="36"/>
      <c r="UPC30" s="36"/>
      <c r="UPD30" s="36"/>
      <c r="UPE30" s="36"/>
      <c r="UPF30" s="36"/>
      <c r="UPG30" s="36"/>
      <c r="UPH30" s="36"/>
      <c r="UPI30" s="36"/>
      <c r="UPJ30" s="36"/>
      <c r="UPK30" s="36"/>
      <c r="UPL30" s="36"/>
      <c r="UPM30" s="36"/>
      <c r="UPN30" s="36"/>
      <c r="UPO30" s="36"/>
      <c r="UPP30" s="36"/>
      <c r="UPQ30" s="36"/>
      <c r="UPR30" s="36"/>
      <c r="UPS30" s="36"/>
      <c r="UPT30" s="36"/>
      <c r="UPU30" s="36"/>
      <c r="UPV30" s="36"/>
      <c r="UPW30" s="36"/>
      <c r="UPX30" s="36"/>
      <c r="UPY30" s="36"/>
      <c r="UPZ30" s="36"/>
      <c r="UQA30" s="36"/>
      <c r="UQB30" s="36"/>
      <c r="UQC30" s="36"/>
      <c r="UQD30" s="36"/>
      <c r="UQE30" s="36"/>
      <c r="UQF30" s="36"/>
      <c r="UQG30" s="36"/>
      <c r="UQH30" s="36"/>
      <c r="UQI30" s="36"/>
      <c r="UQJ30" s="36"/>
      <c r="UQK30" s="36"/>
      <c r="UQL30" s="36"/>
      <c r="UQM30" s="36"/>
      <c r="UQN30" s="36"/>
      <c r="UQO30" s="36"/>
      <c r="UQP30" s="36"/>
      <c r="UQQ30" s="36"/>
      <c r="UQR30" s="36"/>
      <c r="UQS30" s="36"/>
      <c r="UQT30" s="36"/>
      <c r="UQU30" s="36"/>
      <c r="UQV30" s="36"/>
      <c r="UQW30" s="36"/>
      <c r="UQX30" s="36"/>
      <c r="UQY30" s="36"/>
      <c r="UQZ30" s="36"/>
      <c r="URA30" s="36"/>
      <c r="URB30" s="36"/>
      <c r="URC30" s="36"/>
      <c r="URD30" s="36"/>
      <c r="URE30" s="36"/>
      <c r="URF30" s="36"/>
      <c r="URG30" s="36"/>
      <c r="URH30" s="36"/>
      <c r="URI30" s="36"/>
      <c r="URJ30" s="36"/>
      <c r="URK30" s="36"/>
      <c r="URL30" s="36"/>
      <c r="URM30" s="36"/>
      <c r="URN30" s="36"/>
      <c r="URO30" s="36"/>
      <c r="URP30" s="36"/>
      <c r="URQ30" s="36"/>
      <c r="URR30" s="36"/>
      <c r="URS30" s="36"/>
      <c r="URT30" s="36"/>
      <c r="URU30" s="36"/>
      <c r="URV30" s="36"/>
      <c r="URW30" s="36"/>
      <c r="URX30" s="36"/>
      <c r="URY30" s="36"/>
      <c r="URZ30" s="36"/>
      <c r="USA30" s="36"/>
      <c r="USB30" s="36"/>
      <c r="USC30" s="36"/>
      <c r="USD30" s="36"/>
      <c r="USE30" s="36"/>
      <c r="USF30" s="36"/>
      <c r="USG30" s="36"/>
      <c r="USH30" s="36"/>
      <c r="USI30" s="36"/>
      <c r="USJ30" s="36"/>
      <c r="USK30" s="36"/>
      <c r="USL30" s="36"/>
      <c r="USM30" s="36"/>
      <c r="USN30" s="36"/>
      <c r="USO30" s="36"/>
      <c r="USP30" s="36"/>
      <c r="USQ30" s="36"/>
      <c r="USR30" s="36"/>
      <c r="USS30" s="36"/>
      <c r="UST30" s="36"/>
      <c r="USU30" s="36"/>
      <c r="USV30" s="36"/>
      <c r="USW30" s="36"/>
      <c r="USX30" s="36"/>
      <c r="USY30" s="36"/>
      <c r="USZ30" s="36"/>
      <c r="UTA30" s="36"/>
      <c r="UTB30" s="36"/>
      <c r="UTC30" s="36"/>
      <c r="UTD30" s="36"/>
      <c r="UTE30" s="36"/>
      <c r="UTF30" s="36"/>
      <c r="UTG30" s="36"/>
      <c r="UTH30" s="36"/>
      <c r="UTI30" s="36"/>
      <c r="UTJ30" s="36"/>
      <c r="UTK30" s="36"/>
      <c r="UTL30" s="36"/>
      <c r="UTM30" s="36"/>
      <c r="UTN30" s="36"/>
      <c r="UTO30" s="36"/>
      <c r="UTP30" s="36"/>
      <c r="UTQ30" s="36"/>
      <c r="UTR30" s="36"/>
      <c r="UTS30" s="36"/>
      <c r="UTT30" s="36"/>
      <c r="UTU30" s="36"/>
      <c r="UTV30" s="36"/>
      <c r="UTW30" s="36"/>
      <c r="UTX30" s="36"/>
      <c r="UTY30" s="36"/>
      <c r="UTZ30" s="36"/>
      <c r="UUA30" s="36"/>
      <c r="UUB30" s="36"/>
      <c r="UUC30" s="36"/>
      <c r="UUD30" s="36"/>
      <c r="UUE30" s="36"/>
      <c r="UUF30" s="36"/>
      <c r="UUG30" s="36"/>
      <c r="UUH30" s="36"/>
      <c r="UUI30" s="36"/>
      <c r="UUJ30" s="36"/>
      <c r="UUK30" s="36"/>
      <c r="UUL30" s="36"/>
      <c r="UUM30" s="36"/>
      <c r="UUN30" s="36"/>
      <c r="UUO30" s="36"/>
      <c r="UUP30" s="36"/>
      <c r="UUQ30" s="36"/>
      <c r="UUR30" s="36"/>
      <c r="UUS30" s="36"/>
      <c r="UUT30" s="36"/>
      <c r="UUU30" s="36"/>
      <c r="UUV30" s="36"/>
      <c r="UUW30" s="36"/>
      <c r="UUX30" s="36"/>
      <c r="UUY30" s="36"/>
      <c r="UUZ30" s="36"/>
      <c r="UVA30" s="36"/>
      <c r="UVB30" s="36"/>
      <c r="UVC30" s="36"/>
      <c r="UVD30" s="36"/>
      <c r="UVE30" s="36"/>
      <c r="UVF30" s="36"/>
      <c r="UVG30" s="36"/>
      <c r="UVH30" s="36"/>
      <c r="UVI30" s="36"/>
      <c r="UVJ30" s="36"/>
      <c r="UVK30" s="36"/>
      <c r="UVL30" s="36"/>
      <c r="UVM30" s="36"/>
      <c r="UVN30" s="36"/>
      <c r="UVO30" s="36"/>
      <c r="UVP30" s="36"/>
      <c r="UVQ30" s="36"/>
      <c r="UVR30" s="36"/>
      <c r="UVS30" s="36"/>
      <c r="UVT30" s="36"/>
      <c r="UVU30" s="36"/>
      <c r="UVV30" s="36"/>
      <c r="UVW30" s="36"/>
      <c r="UVX30" s="36"/>
      <c r="UVY30" s="36"/>
      <c r="UVZ30" s="36"/>
      <c r="UWA30" s="36"/>
      <c r="UWB30" s="36"/>
      <c r="UWC30" s="36"/>
      <c r="UWD30" s="36"/>
      <c r="UWE30" s="36"/>
      <c r="UWF30" s="36"/>
      <c r="UWG30" s="36"/>
      <c r="UWH30" s="36"/>
      <c r="UWI30" s="36"/>
      <c r="UWJ30" s="36"/>
      <c r="UWK30" s="36"/>
      <c r="UWL30" s="36"/>
      <c r="UWM30" s="36"/>
      <c r="UWN30" s="36"/>
      <c r="UWO30" s="36"/>
      <c r="UWP30" s="36"/>
      <c r="UWQ30" s="36"/>
      <c r="UWR30" s="36"/>
      <c r="UWS30" s="36"/>
      <c r="UWT30" s="36"/>
      <c r="UWU30" s="36"/>
      <c r="UWV30" s="36"/>
      <c r="UWW30" s="36"/>
      <c r="UWX30" s="36"/>
      <c r="UWY30" s="36"/>
      <c r="UWZ30" s="36"/>
      <c r="UXA30" s="36"/>
      <c r="UXB30" s="36"/>
      <c r="UXC30" s="36"/>
      <c r="UXD30" s="36"/>
      <c r="UXE30" s="36"/>
      <c r="UXF30" s="36"/>
      <c r="UXG30" s="36"/>
      <c r="UXH30" s="36"/>
      <c r="UXI30" s="36"/>
      <c r="UXJ30" s="36"/>
      <c r="UXK30" s="36"/>
      <c r="UXL30" s="36"/>
      <c r="UXM30" s="36"/>
      <c r="UXN30" s="36"/>
      <c r="UXO30" s="36"/>
      <c r="UXP30" s="36"/>
      <c r="UXQ30" s="36"/>
      <c r="UXR30" s="36"/>
      <c r="UXS30" s="36"/>
      <c r="UXT30" s="36"/>
      <c r="UXU30" s="36"/>
      <c r="UXV30" s="36"/>
      <c r="UXW30" s="36"/>
      <c r="UXX30" s="36"/>
      <c r="UXY30" s="36"/>
      <c r="UXZ30" s="36"/>
      <c r="UYA30" s="36"/>
      <c r="UYB30" s="36"/>
      <c r="UYC30" s="36"/>
      <c r="UYD30" s="36"/>
      <c r="UYE30" s="36"/>
      <c r="UYF30" s="36"/>
      <c r="UYG30" s="36"/>
      <c r="UYH30" s="36"/>
      <c r="UYI30" s="36"/>
      <c r="UYJ30" s="36"/>
      <c r="UYK30" s="36"/>
      <c r="UYL30" s="36"/>
      <c r="UYM30" s="36"/>
      <c r="UYN30" s="36"/>
      <c r="UYO30" s="36"/>
      <c r="UYP30" s="36"/>
      <c r="UYQ30" s="36"/>
      <c r="UYR30" s="36"/>
      <c r="UYS30" s="36"/>
      <c r="UYT30" s="36"/>
      <c r="UYU30" s="36"/>
      <c r="UYV30" s="36"/>
      <c r="UYW30" s="36"/>
      <c r="UYX30" s="36"/>
      <c r="UYY30" s="36"/>
      <c r="UYZ30" s="36"/>
      <c r="UZA30" s="36"/>
      <c r="UZB30" s="36"/>
      <c r="UZC30" s="36"/>
      <c r="UZD30" s="36"/>
      <c r="UZE30" s="36"/>
      <c r="UZF30" s="36"/>
      <c r="UZG30" s="36"/>
      <c r="UZH30" s="36"/>
      <c r="UZI30" s="36"/>
      <c r="UZJ30" s="36"/>
      <c r="UZK30" s="36"/>
      <c r="UZL30" s="36"/>
      <c r="UZM30" s="36"/>
      <c r="UZN30" s="36"/>
      <c r="UZO30" s="36"/>
      <c r="UZP30" s="36"/>
      <c r="UZQ30" s="36"/>
      <c r="UZR30" s="36"/>
      <c r="UZS30" s="36"/>
      <c r="UZT30" s="36"/>
      <c r="UZU30" s="36"/>
      <c r="UZV30" s="36"/>
      <c r="UZW30" s="36"/>
      <c r="UZX30" s="36"/>
      <c r="UZY30" s="36"/>
      <c r="UZZ30" s="36"/>
      <c r="VAA30" s="36"/>
      <c r="VAB30" s="36"/>
      <c r="VAC30" s="36"/>
      <c r="VAD30" s="36"/>
      <c r="VAE30" s="36"/>
      <c r="VAF30" s="36"/>
      <c r="VAG30" s="36"/>
      <c r="VAH30" s="36"/>
      <c r="VAI30" s="36"/>
      <c r="VAJ30" s="36"/>
      <c r="VAK30" s="36"/>
      <c r="VAL30" s="36"/>
      <c r="VAM30" s="36"/>
      <c r="VAN30" s="36"/>
      <c r="VAO30" s="36"/>
      <c r="VAP30" s="36"/>
      <c r="VAQ30" s="36"/>
      <c r="VAR30" s="36"/>
      <c r="VAS30" s="36"/>
      <c r="VAT30" s="36"/>
      <c r="VAU30" s="36"/>
      <c r="VAV30" s="36"/>
      <c r="VAW30" s="36"/>
      <c r="VAX30" s="36"/>
      <c r="VAY30" s="36"/>
      <c r="VAZ30" s="36"/>
      <c r="VBA30" s="36"/>
      <c r="VBB30" s="36"/>
      <c r="VBC30" s="36"/>
      <c r="VBD30" s="36"/>
      <c r="VBE30" s="36"/>
      <c r="VBF30" s="36"/>
      <c r="VBG30" s="36"/>
      <c r="VBH30" s="36"/>
      <c r="VBI30" s="36"/>
      <c r="VBJ30" s="36"/>
      <c r="VBK30" s="36"/>
      <c r="VBL30" s="36"/>
      <c r="VBM30" s="36"/>
      <c r="VBN30" s="36"/>
      <c r="VBO30" s="36"/>
      <c r="VBP30" s="36"/>
      <c r="VBQ30" s="36"/>
      <c r="VBR30" s="36"/>
      <c r="VBS30" s="36"/>
      <c r="VBT30" s="36"/>
      <c r="VBU30" s="36"/>
      <c r="VBV30" s="36"/>
      <c r="VBW30" s="36"/>
      <c r="VBX30" s="36"/>
      <c r="VBY30" s="36"/>
      <c r="VBZ30" s="36"/>
      <c r="VCA30" s="36"/>
      <c r="VCB30" s="36"/>
      <c r="VCC30" s="36"/>
      <c r="VCD30" s="36"/>
      <c r="VCE30" s="36"/>
      <c r="VCF30" s="36"/>
      <c r="VCG30" s="36"/>
      <c r="VCH30" s="36"/>
      <c r="VCI30" s="36"/>
      <c r="VCJ30" s="36"/>
      <c r="VCK30" s="36"/>
      <c r="VCL30" s="36"/>
      <c r="VCM30" s="36"/>
      <c r="VCN30" s="36"/>
      <c r="VCO30" s="36"/>
      <c r="VCP30" s="36"/>
      <c r="VCQ30" s="36"/>
      <c r="VCR30" s="36"/>
      <c r="VCS30" s="36"/>
      <c r="VCT30" s="36"/>
      <c r="VCU30" s="36"/>
      <c r="VCV30" s="36"/>
      <c r="VCW30" s="36"/>
      <c r="VCX30" s="36"/>
      <c r="VCY30" s="36"/>
      <c r="VCZ30" s="36"/>
      <c r="VDA30" s="36"/>
      <c r="VDB30" s="36"/>
      <c r="VDC30" s="36"/>
      <c r="VDD30" s="36"/>
      <c r="VDE30" s="36"/>
      <c r="VDF30" s="36"/>
      <c r="VDG30" s="36"/>
      <c r="VDH30" s="36"/>
      <c r="VDI30" s="36"/>
      <c r="VDJ30" s="36"/>
      <c r="VDK30" s="36"/>
      <c r="VDL30" s="36"/>
      <c r="VDM30" s="36"/>
      <c r="VDN30" s="36"/>
      <c r="VDO30" s="36"/>
      <c r="VDP30" s="36"/>
      <c r="VDQ30" s="36"/>
      <c r="VDR30" s="36"/>
      <c r="VDS30" s="36"/>
      <c r="VDT30" s="36"/>
      <c r="VDU30" s="36"/>
      <c r="VDV30" s="36"/>
      <c r="VDW30" s="36"/>
      <c r="VDX30" s="36"/>
      <c r="VDY30" s="36"/>
      <c r="VDZ30" s="36"/>
      <c r="VEA30" s="36"/>
      <c r="VEB30" s="36"/>
      <c r="VEC30" s="36"/>
      <c r="VED30" s="36"/>
      <c r="VEE30" s="36"/>
      <c r="VEF30" s="36"/>
      <c r="VEG30" s="36"/>
      <c r="VEH30" s="36"/>
      <c r="VEI30" s="36"/>
      <c r="VEJ30" s="36"/>
      <c r="VEK30" s="36"/>
      <c r="VEL30" s="36"/>
      <c r="VEM30" s="36"/>
      <c r="VEN30" s="36"/>
      <c r="VEO30" s="36"/>
      <c r="VEP30" s="36"/>
      <c r="VEQ30" s="36"/>
      <c r="VER30" s="36"/>
      <c r="VES30" s="36"/>
      <c r="VET30" s="36"/>
      <c r="VEU30" s="36"/>
      <c r="VEV30" s="36"/>
      <c r="VEW30" s="36"/>
      <c r="VEX30" s="36"/>
      <c r="VEY30" s="36"/>
      <c r="VEZ30" s="36"/>
      <c r="VFA30" s="36"/>
      <c r="VFB30" s="36"/>
      <c r="VFC30" s="36"/>
      <c r="VFD30" s="36"/>
      <c r="VFE30" s="36"/>
      <c r="VFF30" s="36"/>
      <c r="VFG30" s="36"/>
      <c r="VFH30" s="36"/>
      <c r="VFI30" s="36"/>
      <c r="VFJ30" s="36"/>
      <c r="VFK30" s="36"/>
      <c r="VFL30" s="36"/>
      <c r="VFM30" s="36"/>
      <c r="VFN30" s="36"/>
      <c r="VFO30" s="36"/>
      <c r="VFP30" s="36"/>
      <c r="VFQ30" s="36"/>
      <c r="VFR30" s="36"/>
      <c r="VFS30" s="36"/>
      <c r="VFT30" s="36"/>
      <c r="VFU30" s="36"/>
      <c r="VFV30" s="36"/>
      <c r="VFW30" s="36"/>
      <c r="VFX30" s="36"/>
      <c r="VFY30" s="36"/>
      <c r="VFZ30" s="36"/>
      <c r="VGA30" s="36"/>
      <c r="VGB30" s="36"/>
      <c r="VGC30" s="36"/>
      <c r="VGD30" s="36"/>
      <c r="VGE30" s="36"/>
      <c r="VGF30" s="36"/>
      <c r="VGG30" s="36"/>
      <c r="VGH30" s="36"/>
      <c r="VGI30" s="36"/>
      <c r="VGJ30" s="36"/>
      <c r="VGK30" s="36"/>
      <c r="VGL30" s="36"/>
      <c r="VGM30" s="36"/>
      <c r="VGN30" s="36"/>
      <c r="VGO30" s="36"/>
      <c r="VGP30" s="36"/>
      <c r="VGQ30" s="36"/>
      <c r="VGR30" s="36"/>
      <c r="VGS30" s="36"/>
      <c r="VGT30" s="36"/>
      <c r="VGU30" s="36"/>
      <c r="VGV30" s="36"/>
      <c r="VGW30" s="36"/>
      <c r="VGX30" s="36"/>
      <c r="VGY30" s="36"/>
      <c r="VGZ30" s="36"/>
      <c r="VHA30" s="36"/>
      <c r="VHB30" s="36"/>
      <c r="VHC30" s="36"/>
      <c r="VHD30" s="36"/>
      <c r="VHE30" s="36"/>
      <c r="VHF30" s="36"/>
      <c r="VHG30" s="36"/>
      <c r="VHH30" s="36"/>
      <c r="VHI30" s="36"/>
      <c r="VHJ30" s="36"/>
      <c r="VHK30" s="36"/>
      <c r="VHL30" s="36"/>
      <c r="VHM30" s="36"/>
      <c r="VHN30" s="36"/>
      <c r="VHO30" s="36"/>
      <c r="VHP30" s="36"/>
      <c r="VHQ30" s="36"/>
      <c r="VHR30" s="36"/>
      <c r="VHS30" s="36"/>
      <c r="VHT30" s="36"/>
      <c r="VHU30" s="36"/>
      <c r="VHV30" s="36"/>
      <c r="VHW30" s="36"/>
      <c r="VHX30" s="36"/>
      <c r="VHY30" s="36"/>
      <c r="VHZ30" s="36"/>
      <c r="VIA30" s="36"/>
      <c r="VIB30" s="36"/>
      <c r="VIC30" s="36"/>
      <c r="VID30" s="36"/>
      <c r="VIE30" s="36"/>
      <c r="VIF30" s="36"/>
      <c r="VIG30" s="36"/>
      <c r="VIH30" s="36"/>
      <c r="VII30" s="36"/>
      <c r="VIJ30" s="36"/>
      <c r="VIK30" s="36"/>
      <c r="VIL30" s="36"/>
      <c r="VIM30" s="36"/>
      <c r="VIN30" s="36"/>
      <c r="VIO30" s="36"/>
      <c r="VIP30" s="36"/>
      <c r="VIQ30" s="36"/>
      <c r="VIR30" s="36"/>
      <c r="VIS30" s="36"/>
      <c r="VIT30" s="36"/>
      <c r="VIU30" s="36"/>
      <c r="VIV30" s="36"/>
      <c r="VIW30" s="36"/>
      <c r="VIX30" s="36"/>
      <c r="VIY30" s="36"/>
      <c r="VIZ30" s="36"/>
      <c r="VJA30" s="36"/>
      <c r="VJB30" s="36"/>
      <c r="VJC30" s="36"/>
      <c r="VJD30" s="36"/>
      <c r="VJE30" s="36"/>
      <c r="VJF30" s="36"/>
      <c r="VJG30" s="36"/>
      <c r="VJH30" s="36"/>
      <c r="VJI30" s="36"/>
      <c r="VJJ30" s="36"/>
      <c r="VJK30" s="36"/>
      <c r="VJL30" s="36"/>
      <c r="VJM30" s="36"/>
      <c r="VJN30" s="36"/>
      <c r="VJO30" s="36"/>
      <c r="VJP30" s="36"/>
      <c r="VJQ30" s="36"/>
      <c r="VJR30" s="36"/>
      <c r="VJS30" s="36"/>
      <c r="VJT30" s="36"/>
      <c r="VJU30" s="36"/>
      <c r="VJV30" s="36"/>
      <c r="VJW30" s="36"/>
      <c r="VJX30" s="36"/>
      <c r="VJY30" s="36"/>
      <c r="VJZ30" s="36"/>
      <c r="VKA30" s="36"/>
      <c r="VKB30" s="36"/>
      <c r="VKC30" s="36"/>
      <c r="VKD30" s="36"/>
      <c r="VKE30" s="36"/>
      <c r="VKF30" s="36"/>
      <c r="VKG30" s="36"/>
      <c r="VKH30" s="36"/>
      <c r="VKI30" s="36"/>
      <c r="VKJ30" s="36"/>
      <c r="VKK30" s="36"/>
      <c r="VKL30" s="36"/>
      <c r="VKM30" s="36"/>
      <c r="VKN30" s="36"/>
      <c r="VKO30" s="36"/>
      <c r="VKP30" s="36"/>
      <c r="VKQ30" s="36"/>
      <c r="VKR30" s="36"/>
      <c r="VKS30" s="36"/>
      <c r="VKT30" s="36"/>
      <c r="VKU30" s="36"/>
      <c r="VKV30" s="36"/>
      <c r="VKW30" s="36"/>
      <c r="VKX30" s="36"/>
      <c r="VKY30" s="36"/>
      <c r="VKZ30" s="36"/>
      <c r="VLA30" s="36"/>
      <c r="VLB30" s="36"/>
      <c r="VLC30" s="36"/>
      <c r="VLD30" s="36"/>
      <c r="VLE30" s="36"/>
      <c r="VLF30" s="36"/>
      <c r="VLG30" s="36"/>
      <c r="VLH30" s="36"/>
      <c r="VLI30" s="36"/>
      <c r="VLJ30" s="36"/>
      <c r="VLK30" s="36"/>
      <c r="VLL30" s="36"/>
      <c r="VLM30" s="36"/>
      <c r="VLN30" s="36"/>
      <c r="VLO30" s="36"/>
      <c r="VLP30" s="36"/>
      <c r="VLQ30" s="36"/>
      <c r="VLR30" s="36"/>
      <c r="VLS30" s="36"/>
      <c r="VLT30" s="36"/>
      <c r="VLU30" s="36"/>
      <c r="VLV30" s="36"/>
      <c r="VLW30" s="36"/>
      <c r="VLX30" s="36"/>
      <c r="VLY30" s="36"/>
      <c r="VLZ30" s="36"/>
      <c r="VMA30" s="36"/>
      <c r="VMB30" s="36"/>
      <c r="VMC30" s="36"/>
      <c r="VMD30" s="36"/>
      <c r="VME30" s="36"/>
      <c r="VMF30" s="36"/>
      <c r="VMG30" s="36"/>
      <c r="VMH30" s="36"/>
      <c r="VMI30" s="36"/>
      <c r="VMJ30" s="36"/>
      <c r="VMK30" s="36"/>
      <c r="VML30" s="36"/>
      <c r="VMM30" s="36"/>
      <c r="VMN30" s="36"/>
      <c r="VMO30" s="36"/>
      <c r="VMP30" s="36"/>
      <c r="VMQ30" s="36"/>
      <c r="VMR30" s="36"/>
      <c r="VMS30" s="36"/>
      <c r="VMT30" s="36"/>
      <c r="VMU30" s="36"/>
      <c r="VMV30" s="36"/>
      <c r="VMW30" s="36"/>
      <c r="VMX30" s="36"/>
      <c r="VMY30" s="36"/>
      <c r="VMZ30" s="36"/>
      <c r="VNA30" s="36"/>
      <c r="VNB30" s="36"/>
      <c r="VNC30" s="36"/>
      <c r="VND30" s="36"/>
      <c r="VNE30" s="36"/>
      <c r="VNF30" s="36"/>
      <c r="VNG30" s="36"/>
      <c r="VNH30" s="36"/>
      <c r="VNI30" s="36"/>
      <c r="VNJ30" s="36"/>
      <c r="VNK30" s="36"/>
      <c r="VNL30" s="36"/>
      <c r="VNM30" s="36"/>
      <c r="VNN30" s="36"/>
      <c r="VNO30" s="36"/>
      <c r="VNP30" s="36"/>
      <c r="VNQ30" s="36"/>
      <c r="VNR30" s="36"/>
      <c r="VNS30" s="36"/>
      <c r="VNT30" s="36"/>
      <c r="VNU30" s="36"/>
      <c r="VNV30" s="36"/>
      <c r="VNW30" s="36"/>
      <c r="VNX30" s="36"/>
      <c r="VNY30" s="36"/>
      <c r="VNZ30" s="36"/>
      <c r="VOA30" s="36"/>
      <c r="VOB30" s="36"/>
      <c r="VOC30" s="36"/>
      <c r="VOD30" s="36"/>
      <c r="VOE30" s="36"/>
      <c r="VOF30" s="36"/>
      <c r="VOG30" s="36"/>
      <c r="VOH30" s="36"/>
      <c r="VOI30" s="36"/>
      <c r="VOJ30" s="36"/>
      <c r="VOK30" s="36"/>
      <c r="VOL30" s="36"/>
      <c r="VOM30" s="36"/>
      <c r="VON30" s="36"/>
      <c r="VOO30" s="36"/>
      <c r="VOP30" s="36"/>
      <c r="VOQ30" s="36"/>
      <c r="VOR30" s="36"/>
      <c r="VOS30" s="36"/>
      <c r="VOT30" s="36"/>
      <c r="VOU30" s="36"/>
      <c r="VOV30" s="36"/>
      <c r="VOW30" s="36"/>
      <c r="VOX30" s="36"/>
      <c r="VOY30" s="36"/>
      <c r="VOZ30" s="36"/>
      <c r="VPA30" s="36"/>
      <c r="VPB30" s="36"/>
      <c r="VPC30" s="36"/>
      <c r="VPD30" s="36"/>
      <c r="VPE30" s="36"/>
      <c r="VPF30" s="36"/>
      <c r="VPG30" s="36"/>
      <c r="VPH30" s="36"/>
      <c r="VPI30" s="36"/>
      <c r="VPJ30" s="36"/>
      <c r="VPK30" s="36"/>
      <c r="VPL30" s="36"/>
      <c r="VPM30" s="36"/>
      <c r="VPN30" s="36"/>
      <c r="VPO30" s="36"/>
      <c r="VPP30" s="36"/>
      <c r="VPQ30" s="36"/>
      <c r="VPR30" s="36"/>
      <c r="VPS30" s="36"/>
      <c r="VPT30" s="36"/>
      <c r="VPU30" s="36"/>
      <c r="VPV30" s="36"/>
      <c r="VPW30" s="36"/>
      <c r="VPX30" s="36"/>
      <c r="VPY30" s="36"/>
      <c r="VPZ30" s="36"/>
      <c r="VQA30" s="36"/>
      <c r="VQB30" s="36"/>
      <c r="VQC30" s="36"/>
      <c r="VQD30" s="36"/>
      <c r="VQE30" s="36"/>
      <c r="VQF30" s="36"/>
      <c r="VQG30" s="36"/>
      <c r="VQH30" s="36"/>
      <c r="VQI30" s="36"/>
      <c r="VQJ30" s="36"/>
      <c r="VQK30" s="36"/>
      <c r="VQL30" s="36"/>
      <c r="VQM30" s="36"/>
      <c r="VQN30" s="36"/>
      <c r="VQO30" s="36"/>
      <c r="VQP30" s="36"/>
      <c r="VQQ30" s="36"/>
      <c r="VQR30" s="36"/>
      <c r="VQS30" s="36"/>
      <c r="VQT30" s="36"/>
      <c r="VQU30" s="36"/>
      <c r="VQV30" s="36"/>
      <c r="VQW30" s="36"/>
      <c r="VQX30" s="36"/>
      <c r="VQY30" s="36"/>
      <c r="VQZ30" s="36"/>
      <c r="VRA30" s="36"/>
      <c r="VRB30" s="36"/>
      <c r="VRC30" s="36"/>
      <c r="VRD30" s="36"/>
      <c r="VRE30" s="36"/>
      <c r="VRF30" s="36"/>
      <c r="VRG30" s="36"/>
      <c r="VRH30" s="36"/>
      <c r="VRI30" s="36"/>
      <c r="VRJ30" s="36"/>
      <c r="VRK30" s="36"/>
      <c r="VRL30" s="36"/>
      <c r="VRM30" s="36"/>
      <c r="VRN30" s="36"/>
      <c r="VRO30" s="36"/>
      <c r="VRP30" s="36"/>
      <c r="VRQ30" s="36"/>
      <c r="VRR30" s="36"/>
      <c r="VRS30" s="36"/>
      <c r="VRT30" s="36"/>
      <c r="VRU30" s="36"/>
      <c r="VRV30" s="36"/>
      <c r="VRW30" s="36"/>
      <c r="VRX30" s="36"/>
      <c r="VRY30" s="36"/>
      <c r="VRZ30" s="36"/>
      <c r="VSA30" s="36"/>
      <c r="VSB30" s="36"/>
      <c r="VSC30" s="36"/>
      <c r="VSD30" s="36"/>
      <c r="VSE30" s="36"/>
      <c r="VSF30" s="36"/>
      <c r="VSG30" s="36"/>
      <c r="VSH30" s="36"/>
      <c r="VSI30" s="36"/>
      <c r="VSJ30" s="36"/>
      <c r="VSK30" s="36"/>
      <c r="VSL30" s="36"/>
      <c r="VSM30" s="36"/>
      <c r="VSN30" s="36"/>
      <c r="VSO30" s="36"/>
      <c r="VSP30" s="36"/>
      <c r="VSQ30" s="36"/>
      <c r="VSR30" s="36"/>
      <c r="VSS30" s="36"/>
      <c r="VST30" s="36"/>
      <c r="VSU30" s="36"/>
      <c r="VSV30" s="36"/>
      <c r="VSW30" s="36"/>
      <c r="VSX30" s="36"/>
      <c r="VSY30" s="36"/>
      <c r="VSZ30" s="36"/>
      <c r="VTA30" s="36"/>
      <c r="VTB30" s="36"/>
      <c r="VTC30" s="36"/>
      <c r="VTD30" s="36"/>
      <c r="VTE30" s="36"/>
      <c r="VTF30" s="36"/>
      <c r="VTG30" s="36"/>
      <c r="VTH30" s="36"/>
      <c r="VTI30" s="36"/>
      <c r="VTJ30" s="36"/>
      <c r="VTK30" s="36"/>
      <c r="VTL30" s="36"/>
      <c r="VTM30" s="36"/>
      <c r="VTN30" s="36"/>
      <c r="VTO30" s="36"/>
      <c r="VTP30" s="36"/>
      <c r="VTQ30" s="36"/>
      <c r="VTR30" s="36"/>
      <c r="VTS30" s="36"/>
      <c r="VTT30" s="36"/>
      <c r="VTU30" s="36"/>
      <c r="VTV30" s="36"/>
      <c r="VTW30" s="36"/>
      <c r="VTX30" s="36"/>
      <c r="VTY30" s="36"/>
      <c r="VTZ30" s="36"/>
      <c r="VUA30" s="36"/>
      <c r="VUB30" s="36"/>
      <c r="VUC30" s="36"/>
      <c r="VUD30" s="36"/>
      <c r="VUE30" s="36"/>
      <c r="VUF30" s="36"/>
      <c r="VUG30" s="36"/>
      <c r="VUH30" s="36"/>
      <c r="VUI30" s="36"/>
      <c r="VUJ30" s="36"/>
      <c r="VUK30" s="36"/>
      <c r="VUL30" s="36"/>
      <c r="VUM30" s="36"/>
      <c r="VUN30" s="36"/>
      <c r="VUO30" s="36"/>
      <c r="VUP30" s="36"/>
      <c r="VUQ30" s="36"/>
      <c r="VUR30" s="36"/>
      <c r="VUS30" s="36"/>
      <c r="VUT30" s="36"/>
      <c r="VUU30" s="36"/>
      <c r="VUV30" s="36"/>
      <c r="VUW30" s="36"/>
      <c r="VUX30" s="36"/>
      <c r="VUY30" s="36"/>
      <c r="VUZ30" s="36"/>
      <c r="VVA30" s="36"/>
      <c r="VVB30" s="36"/>
      <c r="VVC30" s="36"/>
      <c r="VVD30" s="36"/>
      <c r="VVE30" s="36"/>
      <c r="VVF30" s="36"/>
      <c r="VVG30" s="36"/>
      <c r="VVH30" s="36"/>
      <c r="VVI30" s="36"/>
      <c r="VVJ30" s="36"/>
      <c r="VVK30" s="36"/>
      <c r="VVL30" s="36"/>
      <c r="VVM30" s="36"/>
      <c r="VVN30" s="36"/>
      <c r="VVO30" s="36"/>
      <c r="VVP30" s="36"/>
      <c r="VVQ30" s="36"/>
      <c r="VVR30" s="36"/>
      <c r="VVS30" s="36"/>
      <c r="VVT30" s="36"/>
      <c r="VVU30" s="36"/>
      <c r="VVV30" s="36"/>
      <c r="VVW30" s="36"/>
      <c r="VVX30" s="36"/>
      <c r="VVY30" s="36"/>
      <c r="VVZ30" s="36"/>
      <c r="VWA30" s="36"/>
      <c r="VWB30" s="36"/>
      <c r="VWC30" s="36"/>
      <c r="VWD30" s="36"/>
      <c r="VWE30" s="36"/>
      <c r="VWF30" s="36"/>
      <c r="VWG30" s="36"/>
      <c r="VWH30" s="36"/>
      <c r="VWI30" s="36"/>
      <c r="VWJ30" s="36"/>
      <c r="VWK30" s="36"/>
      <c r="VWL30" s="36"/>
      <c r="VWM30" s="36"/>
      <c r="VWN30" s="36"/>
      <c r="VWO30" s="36"/>
      <c r="VWP30" s="36"/>
      <c r="VWQ30" s="36"/>
      <c r="VWR30" s="36"/>
      <c r="VWS30" s="36"/>
      <c r="VWT30" s="36"/>
      <c r="VWU30" s="36"/>
      <c r="VWV30" s="36"/>
      <c r="VWW30" s="36"/>
      <c r="VWX30" s="36"/>
      <c r="VWY30" s="36"/>
      <c r="VWZ30" s="36"/>
      <c r="VXA30" s="36"/>
      <c r="VXB30" s="36"/>
      <c r="VXC30" s="36"/>
      <c r="VXD30" s="36"/>
      <c r="VXE30" s="36"/>
      <c r="VXF30" s="36"/>
      <c r="VXG30" s="36"/>
      <c r="VXH30" s="36"/>
      <c r="VXI30" s="36"/>
      <c r="VXJ30" s="36"/>
      <c r="VXK30" s="36"/>
      <c r="VXL30" s="36"/>
      <c r="VXM30" s="36"/>
      <c r="VXN30" s="36"/>
      <c r="VXO30" s="36"/>
      <c r="VXP30" s="36"/>
      <c r="VXQ30" s="36"/>
      <c r="VXR30" s="36"/>
      <c r="VXS30" s="36"/>
      <c r="VXT30" s="36"/>
      <c r="VXU30" s="36"/>
      <c r="VXV30" s="36"/>
      <c r="VXW30" s="36"/>
      <c r="VXX30" s="36"/>
      <c r="VXY30" s="36"/>
      <c r="VXZ30" s="36"/>
      <c r="VYA30" s="36"/>
      <c r="VYB30" s="36"/>
      <c r="VYC30" s="36"/>
      <c r="VYD30" s="36"/>
      <c r="VYE30" s="36"/>
      <c r="VYF30" s="36"/>
      <c r="VYG30" s="36"/>
      <c r="VYH30" s="36"/>
      <c r="VYI30" s="36"/>
      <c r="VYJ30" s="36"/>
      <c r="VYK30" s="36"/>
      <c r="VYL30" s="36"/>
      <c r="VYM30" s="36"/>
      <c r="VYN30" s="36"/>
      <c r="VYO30" s="36"/>
      <c r="VYP30" s="36"/>
      <c r="VYQ30" s="36"/>
      <c r="VYR30" s="36"/>
      <c r="VYS30" s="36"/>
      <c r="VYT30" s="36"/>
      <c r="VYU30" s="36"/>
      <c r="VYV30" s="36"/>
      <c r="VYW30" s="36"/>
      <c r="VYX30" s="36"/>
      <c r="VYY30" s="36"/>
      <c r="VYZ30" s="36"/>
      <c r="VZA30" s="36"/>
      <c r="VZB30" s="36"/>
      <c r="VZC30" s="36"/>
      <c r="VZD30" s="36"/>
      <c r="VZE30" s="36"/>
      <c r="VZF30" s="36"/>
      <c r="VZG30" s="36"/>
      <c r="VZH30" s="36"/>
      <c r="VZI30" s="36"/>
      <c r="VZJ30" s="36"/>
      <c r="VZK30" s="36"/>
      <c r="VZL30" s="36"/>
      <c r="VZM30" s="36"/>
      <c r="VZN30" s="36"/>
      <c r="VZO30" s="36"/>
      <c r="VZP30" s="36"/>
      <c r="VZQ30" s="36"/>
      <c r="VZR30" s="36"/>
      <c r="VZS30" s="36"/>
      <c r="VZT30" s="36"/>
      <c r="VZU30" s="36"/>
      <c r="VZV30" s="36"/>
      <c r="VZW30" s="36"/>
      <c r="VZX30" s="36"/>
      <c r="VZY30" s="36"/>
      <c r="VZZ30" s="36"/>
      <c r="WAA30" s="36"/>
      <c r="WAB30" s="36"/>
      <c r="WAC30" s="36"/>
      <c r="WAD30" s="36"/>
      <c r="WAE30" s="36"/>
      <c r="WAF30" s="36"/>
      <c r="WAG30" s="36"/>
      <c r="WAH30" s="36"/>
      <c r="WAI30" s="36"/>
      <c r="WAJ30" s="36"/>
      <c r="WAK30" s="36"/>
      <c r="WAL30" s="36"/>
      <c r="WAM30" s="36"/>
      <c r="WAN30" s="36"/>
      <c r="WAO30" s="36"/>
      <c r="WAP30" s="36"/>
      <c r="WAQ30" s="36"/>
      <c r="WAR30" s="36"/>
      <c r="WAS30" s="36"/>
      <c r="WAT30" s="36"/>
      <c r="WAU30" s="36"/>
      <c r="WAV30" s="36"/>
      <c r="WAW30" s="36"/>
      <c r="WAX30" s="36"/>
      <c r="WAY30" s="36"/>
      <c r="WAZ30" s="36"/>
      <c r="WBA30" s="36"/>
      <c r="WBB30" s="36"/>
      <c r="WBC30" s="36"/>
      <c r="WBD30" s="36"/>
      <c r="WBE30" s="36"/>
      <c r="WBF30" s="36"/>
      <c r="WBG30" s="36"/>
      <c r="WBH30" s="36"/>
      <c r="WBI30" s="36"/>
      <c r="WBJ30" s="36"/>
      <c r="WBK30" s="36"/>
      <c r="WBL30" s="36"/>
      <c r="WBM30" s="36"/>
      <c r="WBN30" s="36"/>
      <c r="WBO30" s="36"/>
      <c r="WBP30" s="36"/>
      <c r="WBQ30" s="36"/>
      <c r="WBR30" s="36"/>
      <c r="WBS30" s="36"/>
      <c r="WBT30" s="36"/>
      <c r="WBU30" s="36"/>
      <c r="WBV30" s="36"/>
      <c r="WBW30" s="36"/>
      <c r="WBX30" s="36"/>
      <c r="WBY30" s="36"/>
      <c r="WBZ30" s="36"/>
      <c r="WCA30" s="36"/>
      <c r="WCB30" s="36"/>
      <c r="WCC30" s="36"/>
      <c r="WCD30" s="36"/>
      <c r="WCE30" s="36"/>
      <c r="WCF30" s="36"/>
      <c r="WCG30" s="36"/>
      <c r="WCH30" s="36"/>
      <c r="WCI30" s="36"/>
      <c r="WCJ30" s="36"/>
      <c r="WCK30" s="36"/>
      <c r="WCL30" s="36"/>
      <c r="WCM30" s="36"/>
      <c r="WCN30" s="36"/>
      <c r="WCO30" s="36"/>
      <c r="WCP30" s="36"/>
      <c r="WCQ30" s="36"/>
      <c r="WCR30" s="36"/>
      <c r="WCS30" s="36"/>
      <c r="WCT30" s="36"/>
      <c r="WCU30" s="36"/>
      <c r="WCV30" s="36"/>
      <c r="WCW30" s="36"/>
      <c r="WCX30" s="36"/>
      <c r="WCY30" s="36"/>
      <c r="WCZ30" s="36"/>
      <c r="WDA30" s="36"/>
      <c r="WDB30" s="36"/>
      <c r="WDC30" s="36"/>
      <c r="WDD30" s="36"/>
      <c r="WDE30" s="36"/>
      <c r="WDF30" s="36"/>
      <c r="WDG30" s="36"/>
      <c r="WDH30" s="36"/>
      <c r="WDI30" s="36"/>
      <c r="WDJ30" s="36"/>
      <c r="WDK30" s="36"/>
      <c r="WDL30" s="36"/>
      <c r="WDM30" s="36"/>
      <c r="WDN30" s="36"/>
      <c r="WDO30" s="36"/>
      <c r="WDP30" s="36"/>
      <c r="WDQ30" s="36"/>
      <c r="WDR30" s="36"/>
      <c r="WDS30" s="36"/>
      <c r="WDT30" s="36"/>
      <c r="WDU30" s="36"/>
      <c r="WDV30" s="36"/>
      <c r="WDW30" s="36"/>
      <c r="WDX30" s="36"/>
      <c r="WDY30" s="36"/>
      <c r="WDZ30" s="36"/>
      <c r="WEA30" s="36"/>
      <c r="WEB30" s="36"/>
      <c r="WEC30" s="36"/>
      <c r="WED30" s="36"/>
      <c r="WEE30" s="36"/>
      <c r="WEF30" s="36"/>
      <c r="WEG30" s="36"/>
      <c r="WEH30" s="36"/>
      <c r="WEI30" s="36"/>
      <c r="WEJ30" s="36"/>
      <c r="WEK30" s="36"/>
      <c r="WEL30" s="36"/>
      <c r="WEM30" s="36"/>
      <c r="WEN30" s="36"/>
      <c r="WEO30" s="36"/>
      <c r="WEP30" s="36"/>
      <c r="WEQ30" s="36"/>
      <c r="WER30" s="36"/>
      <c r="WES30" s="36"/>
      <c r="WET30" s="36"/>
      <c r="WEU30" s="36"/>
      <c r="WEV30" s="36"/>
      <c r="WEW30" s="36"/>
      <c r="WEX30" s="36"/>
      <c r="WEY30" s="36"/>
      <c r="WEZ30" s="36"/>
      <c r="WFA30" s="36"/>
      <c r="WFB30" s="36"/>
      <c r="WFC30" s="36"/>
      <c r="WFD30" s="36"/>
      <c r="WFE30" s="36"/>
      <c r="WFF30" s="36"/>
      <c r="WFG30" s="36"/>
      <c r="WFH30" s="36"/>
      <c r="WFI30" s="36"/>
      <c r="WFJ30" s="36"/>
      <c r="WFK30" s="36"/>
      <c r="WFL30" s="36"/>
      <c r="WFM30" s="36"/>
      <c r="WFN30" s="36"/>
      <c r="WFO30" s="36"/>
      <c r="WFP30" s="36"/>
      <c r="WFQ30" s="36"/>
      <c r="WFR30" s="36"/>
      <c r="WFS30" s="36"/>
      <c r="WFT30" s="36"/>
      <c r="WFU30" s="36"/>
      <c r="WFV30" s="36"/>
      <c r="WFW30" s="36"/>
      <c r="WFX30" s="36"/>
      <c r="WFY30" s="36"/>
      <c r="WFZ30" s="36"/>
      <c r="WGA30" s="36"/>
      <c r="WGB30" s="36"/>
      <c r="WGC30" s="36"/>
      <c r="WGD30" s="36"/>
      <c r="WGE30" s="36"/>
      <c r="WGF30" s="36"/>
      <c r="WGG30" s="36"/>
      <c r="WGH30" s="36"/>
      <c r="WGI30" s="36"/>
      <c r="WGJ30" s="36"/>
      <c r="WGK30" s="36"/>
      <c r="WGL30" s="36"/>
      <c r="WGM30" s="36"/>
      <c r="WGN30" s="36"/>
      <c r="WGO30" s="36"/>
      <c r="WGP30" s="36"/>
      <c r="WGQ30" s="36"/>
      <c r="WGR30" s="36"/>
      <c r="WGS30" s="36"/>
      <c r="WGT30" s="36"/>
      <c r="WGU30" s="36"/>
      <c r="WGV30" s="36"/>
      <c r="WGW30" s="36"/>
      <c r="WGX30" s="36"/>
      <c r="WGY30" s="36"/>
      <c r="WGZ30" s="36"/>
      <c r="WHA30" s="36"/>
      <c r="WHB30" s="36"/>
      <c r="WHC30" s="36"/>
      <c r="WHD30" s="36"/>
      <c r="WHE30" s="36"/>
      <c r="WHF30" s="36"/>
      <c r="WHG30" s="36"/>
      <c r="WHH30" s="36"/>
      <c r="WHI30" s="36"/>
      <c r="WHJ30" s="36"/>
      <c r="WHK30" s="36"/>
      <c r="WHL30" s="36"/>
      <c r="WHM30" s="36"/>
      <c r="WHN30" s="36"/>
      <c r="WHO30" s="36"/>
      <c r="WHP30" s="36"/>
      <c r="WHQ30" s="36"/>
      <c r="WHR30" s="36"/>
      <c r="WHS30" s="36"/>
      <c r="WHT30" s="36"/>
      <c r="WHU30" s="36"/>
      <c r="WHV30" s="36"/>
      <c r="WHW30" s="36"/>
      <c r="WHX30" s="36"/>
      <c r="WHY30" s="36"/>
      <c r="WHZ30" s="36"/>
      <c r="WIA30" s="36"/>
      <c r="WIB30" s="36"/>
      <c r="WIC30" s="36"/>
      <c r="WID30" s="36"/>
      <c r="WIE30" s="36"/>
      <c r="WIF30" s="36"/>
      <c r="WIG30" s="36"/>
      <c r="WIH30" s="36"/>
      <c r="WII30" s="36"/>
      <c r="WIJ30" s="36"/>
      <c r="WIK30" s="36"/>
      <c r="WIL30" s="36"/>
      <c r="WIM30" s="36"/>
      <c r="WIN30" s="36"/>
      <c r="WIO30" s="36"/>
      <c r="WIP30" s="36"/>
      <c r="WIQ30" s="36"/>
      <c r="WIR30" s="36"/>
      <c r="WIS30" s="36"/>
      <c r="WIT30" s="36"/>
      <c r="WIU30" s="36"/>
      <c r="WIV30" s="36"/>
      <c r="WIW30" s="36"/>
      <c r="WIX30" s="36"/>
      <c r="WIY30" s="36"/>
      <c r="WIZ30" s="36"/>
      <c r="WJA30" s="36"/>
      <c r="WJB30" s="36"/>
      <c r="WJC30" s="36"/>
      <c r="WJD30" s="36"/>
      <c r="WJE30" s="36"/>
      <c r="WJF30" s="36"/>
      <c r="WJG30" s="36"/>
      <c r="WJH30" s="36"/>
      <c r="WJI30" s="36"/>
      <c r="WJJ30" s="36"/>
      <c r="WJK30" s="36"/>
      <c r="WJL30" s="36"/>
      <c r="WJM30" s="36"/>
      <c r="WJN30" s="36"/>
      <c r="WJO30" s="36"/>
      <c r="WJP30" s="36"/>
      <c r="WJQ30" s="36"/>
      <c r="WJR30" s="36"/>
      <c r="WJS30" s="36"/>
      <c r="WJT30" s="36"/>
      <c r="WJU30" s="36"/>
      <c r="WJV30" s="36"/>
      <c r="WJW30" s="36"/>
      <c r="WJX30" s="36"/>
      <c r="WJY30" s="36"/>
      <c r="WJZ30" s="36"/>
      <c r="WKA30" s="36"/>
      <c r="WKB30" s="36"/>
      <c r="WKC30" s="36"/>
      <c r="WKD30" s="36"/>
      <c r="WKE30" s="36"/>
      <c r="WKF30" s="36"/>
      <c r="WKG30" s="36"/>
      <c r="WKH30" s="36"/>
      <c r="WKI30" s="36"/>
      <c r="WKJ30" s="36"/>
      <c r="WKK30" s="36"/>
      <c r="WKL30" s="36"/>
      <c r="WKM30" s="36"/>
      <c r="WKN30" s="36"/>
      <c r="WKO30" s="36"/>
      <c r="WKP30" s="36"/>
      <c r="WKQ30" s="36"/>
      <c r="WKR30" s="36"/>
      <c r="WKS30" s="36"/>
      <c r="WKT30" s="36"/>
      <c r="WKU30" s="36"/>
      <c r="WKV30" s="36"/>
      <c r="WKW30" s="36"/>
      <c r="WKX30" s="36"/>
      <c r="WKY30" s="36"/>
      <c r="WKZ30" s="36"/>
      <c r="WLA30" s="36"/>
      <c r="WLB30" s="36"/>
      <c r="WLC30" s="36"/>
      <c r="WLD30" s="36"/>
      <c r="WLE30" s="36"/>
      <c r="WLF30" s="36"/>
      <c r="WLG30" s="36"/>
      <c r="WLH30" s="36"/>
      <c r="WLI30" s="36"/>
      <c r="WLJ30" s="36"/>
      <c r="WLK30" s="36"/>
      <c r="WLL30" s="36"/>
      <c r="WLM30" s="36"/>
      <c r="WLN30" s="36"/>
      <c r="WLO30" s="36"/>
      <c r="WLP30" s="36"/>
      <c r="WLQ30" s="36"/>
      <c r="WLR30" s="36"/>
      <c r="WLS30" s="36"/>
      <c r="WLT30" s="36"/>
      <c r="WLU30" s="36"/>
      <c r="WLV30" s="36"/>
      <c r="WLW30" s="36"/>
      <c r="WLX30" s="36"/>
      <c r="WLY30" s="36"/>
      <c r="WLZ30" s="36"/>
      <c r="WMA30" s="36"/>
      <c r="WMB30" s="36"/>
      <c r="WMC30" s="36"/>
      <c r="WMD30" s="36"/>
      <c r="WME30" s="36"/>
      <c r="WMF30" s="36"/>
      <c r="WMG30" s="36"/>
      <c r="WMH30" s="36"/>
      <c r="WMI30" s="36"/>
      <c r="WMJ30" s="36"/>
      <c r="WMK30" s="36"/>
      <c r="WML30" s="36"/>
      <c r="WMM30" s="36"/>
      <c r="WMN30" s="36"/>
      <c r="WMO30" s="36"/>
      <c r="WMP30" s="36"/>
      <c r="WMQ30" s="36"/>
      <c r="WMR30" s="36"/>
      <c r="WMS30" s="36"/>
      <c r="WMT30" s="36"/>
      <c r="WMU30" s="36"/>
      <c r="WMV30" s="36"/>
      <c r="WMW30" s="36"/>
      <c r="WMX30" s="36"/>
      <c r="WMY30" s="36"/>
      <c r="WMZ30" s="36"/>
      <c r="WNA30" s="36"/>
      <c r="WNB30" s="36"/>
      <c r="WNC30" s="36"/>
      <c r="WND30" s="36"/>
      <c r="WNE30" s="36"/>
      <c r="WNF30" s="36"/>
      <c r="WNG30" s="36"/>
      <c r="WNH30" s="36"/>
      <c r="WNI30" s="36"/>
      <c r="WNJ30" s="36"/>
      <c r="WNK30" s="36"/>
      <c r="WNL30" s="36"/>
      <c r="WNM30" s="36"/>
      <c r="WNN30" s="36"/>
      <c r="WNO30" s="36"/>
      <c r="WNP30" s="36"/>
      <c r="WNQ30" s="36"/>
      <c r="WNR30" s="36"/>
      <c r="WNS30" s="36"/>
      <c r="WNT30" s="36"/>
      <c r="WNU30" s="36"/>
      <c r="WNV30" s="36"/>
      <c r="WNW30" s="36"/>
      <c r="WNX30" s="36"/>
      <c r="WNY30" s="36"/>
      <c r="WNZ30" s="36"/>
      <c r="WOA30" s="36"/>
      <c r="WOB30" s="36"/>
      <c r="WOC30" s="36"/>
      <c r="WOD30" s="36"/>
      <c r="WOE30" s="36"/>
      <c r="WOF30" s="36"/>
      <c r="WOG30" s="36"/>
      <c r="WOH30" s="36"/>
      <c r="WOI30" s="36"/>
      <c r="WOJ30" s="36"/>
      <c r="WOK30" s="36"/>
      <c r="WOL30" s="36"/>
      <c r="WOM30" s="36"/>
      <c r="WON30" s="36"/>
      <c r="WOO30" s="36"/>
      <c r="WOP30" s="36"/>
      <c r="WOQ30" s="36"/>
      <c r="WOR30" s="36"/>
      <c r="WOS30" s="36"/>
      <c r="WOT30" s="36"/>
      <c r="WOU30" s="36"/>
      <c r="WOV30" s="36"/>
      <c r="WOW30" s="36"/>
      <c r="WOX30" s="36"/>
      <c r="WOY30" s="36"/>
      <c r="WOZ30" s="36"/>
      <c r="WPA30" s="36"/>
      <c r="WPB30" s="36"/>
      <c r="WPC30" s="36"/>
      <c r="WPD30" s="36"/>
      <c r="WPE30" s="36"/>
      <c r="WPF30" s="36"/>
      <c r="WPG30" s="36"/>
      <c r="WPH30" s="36"/>
      <c r="WPI30" s="36"/>
      <c r="WPJ30" s="36"/>
      <c r="WPK30" s="36"/>
      <c r="WPL30" s="36"/>
      <c r="WPM30" s="36"/>
      <c r="WPN30" s="36"/>
      <c r="WPO30" s="36"/>
      <c r="WPP30" s="36"/>
      <c r="WPQ30" s="36"/>
      <c r="WPR30" s="36"/>
      <c r="WPS30" s="36"/>
      <c r="WPT30" s="36"/>
      <c r="WPU30" s="36"/>
      <c r="WPV30" s="36"/>
      <c r="WPW30" s="36"/>
      <c r="WPX30" s="36"/>
      <c r="WPY30" s="36"/>
      <c r="WPZ30" s="36"/>
      <c r="WQA30" s="36"/>
      <c r="WQB30" s="36"/>
      <c r="WQC30" s="36"/>
      <c r="WQD30" s="36"/>
      <c r="WQE30" s="36"/>
      <c r="WQF30" s="36"/>
      <c r="WQG30" s="36"/>
      <c r="WQH30" s="36"/>
      <c r="WQI30" s="36"/>
      <c r="WQJ30" s="36"/>
      <c r="WQK30" s="36"/>
      <c r="WQL30" s="36"/>
      <c r="WQM30" s="36"/>
      <c r="WQN30" s="36"/>
      <c r="WQO30" s="36"/>
      <c r="WQP30" s="36"/>
      <c r="WQQ30" s="36"/>
      <c r="WQR30" s="36"/>
      <c r="WQS30" s="36"/>
      <c r="WQT30" s="36"/>
      <c r="WQU30" s="36"/>
      <c r="WQV30" s="36"/>
      <c r="WQW30" s="36"/>
      <c r="WQX30" s="36"/>
      <c r="WQY30" s="36"/>
      <c r="WQZ30" s="36"/>
      <c r="WRA30" s="36"/>
      <c r="WRB30" s="36"/>
      <c r="WRC30" s="36"/>
      <c r="WRD30" s="36"/>
      <c r="WRE30" s="36"/>
      <c r="WRF30" s="36"/>
      <c r="WRG30" s="36"/>
      <c r="WRH30" s="36"/>
      <c r="WRI30" s="36"/>
      <c r="WRJ30" s="36"/>
      <c r="WRK30" s="36"/>
      <c r="WRL30" s="36"/>
      <c r="WRM30" s="36"/>
      <c r="WRN30" s="36"/>
      <c r="WRO30" s="36"/>
      <c r="WRP30" s="36"/>
      <c r="WRQ30" s="36"/>
      <c r="WRR30" s="36"/>
      <c r="WRS30" s="36"/>
      <c r="WRT30" s="36"/>
      <c r="WRU30" s="36"/>
      <c r="WRV30" s="36"/>
      <c r="WRW30" s="36"/>
      <c r="WRX30" s="36"/>
      <c r="WRY30" s="36"/>
      <c r="WRZ30" s="36"/>
      <c r="WSA30" s="36"/>
      <c r="WSB30" s="36"/>
      <c r="WSC30" s="36"/>
      <c r="WSD30" s="36"/>
      <c r="WSE30" s="36"/>
      <c r="WSF30" s="36"/>
      <c r="WSG30" s="36"/>
      <c r="WSH30" s="36"/>
      <c r="WSI30" s="36"/>
      <c r="WSJ30" s="36"/>
      <c r="WSK30" s="36"/>
      <c r="WSL30" s="36"/>
      <c r="WSM30" s="36"/>
      <c r="WSN30" s="36"/>
      <c r="WSO30" s="36"/>
      <c r="WSP30" s="36"/>
      <c r="WSQ30" s="36"/>
      <c r="WSR30" s="36"/>
      <c r="WSS30" s="36"/>
      <c r="WST30" s="36"/>
      <c r="WSU30" s="36"/>
      <c r="WSV30" s="36"/>
      <c r="WSW30" s="36"/>
      <c r="WSX30" s="36"/>
      <c r="WSY30" s="36"/>
      <c r="WSZ30" s="36"/>
      <c r="WTA30" s="36"/>
      <c r="WTB30" s="36"/>
      <c r="WTC30" s="36"/>
      <c r="WTD30" s="36"/>
      <c r="WTE30" s="36"/>
      <c r="WTF30" s="36"/>
      <c r="WTG30" s="36"/>
      <c r="WTH30" s="36"/>
      <c r="WTI30" s="36"/>
      <c r="WTJ30" s="36"/>
      <c r="WTK30" s="36"/>
      <c r="WTL30" s="36"/>
      <c r="WTM30" s="36"/>
      <c r="WTN30" s="36"/>
      <c r="WTO30" s="36"/>
      <c r="WTP30" s="36"/>
      <c r="WTQ30" s="36"/>
      <c r="WTR30" s="36"/>
      <c r="WTS30" s="36"/>
      <c r="WTT30" s="36"/>
      <c r="WTU30" s="36"/>
      <c r="WTV30" s="36"/>
      <c r="WTW30" s="36"/>
      <c r="WTX30" s="36"/>
      <c r="WTY30" s="36"/>
      <c r="WTZ30" s="36"/>
      <c r="WUA30" s="36"/>
      <c r="WUB30" s="36"/>
      <c r="WUC30" s="36"/>
      <c r="WUD30" s="36"/>
      <c r="WUE30" s="36"/>
      <c r="WUF30" s="36"/>
      <c r="WUG30" s="36"/>
      <c r="WUH30" s="36"/>
      <c r="WUI30" s="36"/>
      <c r="WUJ30" s="36"/>
      <c r="WUK30" s="36"/>
      <c r="WUL30" s="36"/>
      <c r="WUM30" s="36"/>
      <c r="WUN30" s="36"/>
      <c r="WUO30" s="36"/>
      <c r="WUP30" s="36"/>
      <c r="WUQ30" s="36"/>
      <c r="WUR30" s="36"/>
      <c r="WUS30" s="36"/>
      <c r="WUT30" s="36"/>
      <c r="WUU30" s="36"/>
      <c r="WUV30" s="36"/>
      <c r="WUW30" s="36"/>
      <c r="WUX30" s="36"/>
      <c r="WUY30" s="36"/>
      <c r="WUZ30" s="36"/>
      <c r="WVA30" s="36"/>
      <c r="WVB30" s="36"/>
      <c r="WVC30" s="36"/>
      <c r="WVD30" s="36"/>
      <c r="WVE30" s="36"/>
      <c r="WVF30" s="36"/>
      <c r="WVG30" s="36"/>
      <c r="WVH30" s="36"/>
      <c r="WVI30" s="36"/>
      <c r="WVJ30" s="36"/>
      <c r="WVK30" s="36"/>
      <c r="WVL30" s="36"/>
      <c r="WVM30" s="36"/>
      <c r="WVN30" s="36"/>
      <c r="WVO30" s="36"/>
      <c r="WVP30" s="36"/>
      <c r="WVQ30" s="36"/>
      <c r="WVR30" s="36"/>
      <c r="WVS30" s="36"/>
      <c r="WVT30" s="36"/>
      <c r="WVU30" s="36"/>
      <c r="WVV30" s="36"/>
      <c r="WVW30" s="36"/>
      <c r="WVX30" s="36"/>
      <c r="WVY30" s="36"/>
      <c r="WVZ30" s="36"/>
      <c r="WWA30" s="36"/>
      <c r="WWB30" s="36"/>
      <c r="WWC30" s="36"/>
      <c r="WWD30" s="36"/>
      <c r="WWE30" s="36"/>
      <c r="WWF30" s="36"/>
      <c r="WWG30" s="36"/>
      <c r="WWH30" s="36"/>
      <c r="WWI30" s="36"/>
      <c r="WWJ30" s="36"/>
      <c r="WWK30" s="36"/>
      <c r="WWL30" s="36"/>
      <c r="WWM30" s="36"/>
      <c r="WWN30" s="36"/>
      <c r="WWO30" s="36"/>
      <c r="WWP30" s="36"/>
      <c r="WWQ30" s="36"/>
      <c r="WWR30" s="36"/>
      <c r="WWS30" s="36"/>
      <c r="WWT30" s="36"/>
      <c r="WWU30" s="36"/>
      <c r="WWV30" s="36"/>
      <c r="WWW30" s="36"/>
      <c r="WWX30" s="36"/>
      <c r="WWY30" s="36"/>
      <c r="WWZ30" s="36"/>
      <c r="WXA30" s="36"/>
      <c r="WXB30" s="36"/>
      <c r="WXC30" s="36"/>
      <c r="WXD30" s="36"/>
      <c r="WXE30" s="36"/>
      <c r="WXF30" s="36"/>
      <c r="WXG30" s="36"/>
      <c r="WXH30" s="36"/>
      <c r="WXI30" s="36"/>
      <c r="WXJ30" s="36"/>
      <c r="WXK30" s="36"/>
      <c r="WXL30" s="36"/>
      <c r="WXM30" s="36"/>
      <c r="WXN30" s="36"/>
      <c r="WXO30" s="36"/>
      <c r="WXP30" s="36"/>
      <c r="WXQ30" s="36"/>
      <c r="WXR30" s="36"/>
      <c r="WXS30" s="36"/>
      <c r="WXT30" s="36"/>
      <c r="WXU30" s="36"/>
      <c r="WXV30" s="36"/>
      <c r="WXW30" s="36"/>
      <c r="WXX30" s="36"/>
      <c r="WXY30" s="36"/>
      <c r="WXZ30" s="36"/>
      <c r="WYA30" s="36"/>
      <c r="WYB30" s="36"/>
      <c r="WYC30" s="36"/>
      <c r="WYD30" s="36"/>
      <c r="WYE30" s="36"/>
      <c r="WYF30" s="36"/>
      <c r="WYG30" s="36"/>
      <c r="WYH30" s="36"/>
      <c r="WYI30" s="36"/>
      <c r="WYJ30" s="36"/>
      <c r="WYK30" s="36"/>
      <c r="WYL30" s="36"/>
      <c r="WYM30" s="36"/>
      <c r="WYN30" s="36"/>
      <c r="WYO30" s="36"/>
      <c r="WYP30" s="36"/>
      <c r="WYQ30" s="36"/>
      <c r="WYR30" s="36"/>
      <c r="WYS30" s="36"/>
      <c r="WYT30" s="36"/>
      <c r="WYU30" s="36"/>
      <c r="WYV30" s="36"/>
      <c r="WYW30" s="36"/>
      <c r="WYX30" s="36"/>
      <c r="WYY30" s="36"/>
      <c r="WYZ30" s="36"/>
      <c r="WZA30" s="36"/>
      <c r="WZB30" s="36"/>
      <c r="WZC30" s="36"/>
      <c r="WZD30" s="36"/>
      <c r="WZE30" s="36"/>
      <c r="WZF30" s="36"/>
      <c r="WZG30" s="36"/>
      <c r="WZH30" s="36"/>
      <c r="WZI30" s="36"/>
      <c r="WZJ30" s="36"/>
      <c r="WZK30" s="36"/>
      <c r="WZL30" s="36"/>
      <c r="WZM30" s="36"/>
      <c r="WZN30" s="36"/>
      <c r="WZO30" s="36"/>
      <c r="WZP30" s="36"/>
      <c r="WZQ30" s="36"/>
      <c r="WZR30" s="36"/>
      <c r="WZS30" s="36"/>
      <c r="WZT30" s="36"/>
      <c r="WZU30" s="36"/>
      <c r="WZV30" s="36"/>
      <c r="WZW30" s="36"/>
      <c r="WZX30" s="36"/>
      <c r="WZY30" s="36"/>
      <c r="WZZ30" s="36"/>
      <c r="XAA30" s="36"/>
      <c r="XAB30" s="36"/>
      <c r="XAC30" s="36"/>
      <c r="XAD30" s="36"/>
      <c r="XAE30" s="36"/>
      <c r="XAF30" s="36"/>
      <c r="XAG30" s="36"/>
      <c r="XAH30" s="36"/>
      <c r="XAI30" s="36"/>
      <c r="XAJ30" s="36"/>
      <c r="XAK30" s="36"/>
      <c r="XAL30" s="36"/>
      <c r="XAM30" s="36"/>
      <c r="XAN30" s="36"/>
      <c r="XAO30" s="36"/>
      <c r="XAP30" s="36"/>
      <c r="XAQ30" s="36"/>
      <c r="XAR30" s="36"/>
      <c r="XAS30" s="36"/>
      <c r="XAT30" s="36"/>
      <c r="XAU30" s="36"/>
      <c r="XAV30" s="36"/>
      <c r="XAW30" s="36"/>
      <c r="XAX30" s="36"/>
      <c r="XAY30" s="36"/>
      <c r="XAZ30" s="36"/>
      <c r="XBA30" s="36"/>
      <c r="XBB30" s="36"/>
      <c r="XBC30" s="36"/>
      <c r="XBD30" s="36"/>
      <c r="XBE30" s="36"/>
      <c r="XBF30" s="36"/>
      <c r="XBG30" s="36"/>
      <c r="XBH30" s="36"/>
      <c r="XBI30" s="36"/>
      <c r="XBJ30" s="36"/>
      <c r="XBK30" s="36"/>
      <c r="XBL30" s="36"/>
      <c r="XBM30" s="36"/>
      <c r="XBN30" s="36"/>
      <c r="XBO30" s="36"/>
      <c r="XBP30" s="36"/>
      <c r="XBQ30" s="36"/>
      <c r="XBR30" s="36"/>
      <c r="XBS30" s="36"/>
      <c r="XBT30" s="36"/>
      <c r="XBU30" s="36"/>
      <c r="XBV30" s="36"/>
      <c r="XBW30" s="36"/>
      <c r="XBX30" s="36"/>
      <c r="XBY30" s="36"/>
      <c r="XBZ30" s="36"/>
      <c r="XCA30" s="36"/>
      <c r="XCB30" s="36"/>
      <c r="XCC30" s="36"/>
      <c r="XCD30" s="36"/>
      <c r="XCE30" s="36"/>
      <c r="XCF30" s="36"/>
      <c r="XCG30" s="36"/>
      <c r="XCH30" s="36"/>
      <c r="XCI30" s="36"/>
      <c r="XCJ30" s="36"/>
      <c r="XCK30" s="36"/>
      <c r="XCL30" s="36"/>
      <c r="XCM30" s="36"/>
      <c r="XCN30" s="36"/>
      <c r="XCO30" s="36"/>
      <c r="XCP30" s="36"/>
      <c r="XCQ30" s="36"/>
      <c r="XCR30" s="36"/>
      <c r="XCS30" s="36"/>
      <c r="XCT30" s="36"/>
      <c r="XCU30" s="36"/>
      <c r="XCV30" s="36"/>
      <c r="XCW30" s="36"/>
      <c r="XCX30" s="36"/>
      <c r="XCY30" s="36"/>
      <c r="XCZ30" s="36"/>
      <c r="XDA30" s="36"/>
      <c r="XDB30" s="36"/>
      <c r="XDC30" s="36"/>
      <c r="XDD30" s="36"/>
      <c r="XDE30" s="36"/>
      <c r="XDF30" s="36"/>
      <c r="XDG30" s="36"/>
      <c r="XDH30" s="36"/>
      <c r="XDI30" s="36"/>
      <c r="XDJ30" s="36"/>
      <c r="XDK30" s="36"/>
      <c r="XDL30" s="36"/>
      <c r="XDM30" s="36"/>
      <c r="XDN30" s="36"/>
      <c r="XDO30" s="36"/>
      <c r="XDP30" s="36"/>
      <c r="XDQ30" s="36"/>
      <c r="XDR30" s="36"/>
      <c r="XDS30" s="36"/>
      <c r="XDT30" s="36"/>
      <c r="XDU30" s="36"/>
      <c r="XDV30" s="36"/>
      <c r="XDW30" s="36"/>
      <c r="XDX30" s="36"/>
      <c r="XDY30" s="36"/>
      <c r="XDZ30" s="36"/>
      <c r="XEA30" s="36"/>
      <c r="XEB30" s="36"/>
      <c r="XEC30" s="36"/>
      <c r="XED30" s="36"/>
      <c r="XEE30" s="36"/>
      <c r="XEF30" s="36"/>
      <c r="XEG30" s="36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6"/>
      <c r="XES30" s="36"/>
      <c r="XET30" s="36"/>
      <c r="XEU30" s="36"/>
      <c r="XEV30" s="36"/>
      <c r="XEW30" s="36"/>
      <c r="XEX30" s="36"/>
      <c r="XEY30" s="36"/>
      <c r="XEZ30" s="36"/>
      <c r="XFA30" s="36"/>
      <c r="XFB30" s="37"/>
      <c r="XFC30" s="37"/>
      <c r="XFD30" s="37"/>
    </row>
    <row r="31" s="7" customFormat="1" ht="14.25" spans="1:16384">
      <c r="A31" s="1"/>
      <c r="B31" s="1"/>
      <c r="C31" s="1"/>
      <c r="D31" s="1"/>
      <c r="E31" s="1"/>
      <c r="F31" s="1"/>
      <c r="G31" s="25"/>
      <c r="H31" s="1"/>
      <c r="I31" s="1"/>
      <c r="J31" s="1"/>
      <c r="K31" s="1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  <c r="QR31" s="36"/>
      <c r="QS31" s="36"/>
      <c r="QT31" s="36"/>
      <c r="QU31" s="36"/>
      <c r="QV31" s="36"/>
      <c r="QW31" s="36"/>
      <c r="QX31" s="36"/>
      <c r="QY31" s="36"/>
      <c r="QZ31" s="36"/>
      <c r="RA31" s="36"/>
      <c r="RB31" s="36"/>
      <c r="RC31" s="36"/>
      <c r="RD31" s="36"/>
      <c r="RE31" s="36"/>
      <c r="RF31" s="36"/>
      <c r="RG31" s="36"/>
      <c r="RH31" s="36"/>
      <c r="RI31" s="36"/>
      <c r="RJ31" s="36"/>
      <c r="RK31" s="36"/>
      <c r="RL31" s="36"/>
      <c r="RM31" s="36"/>
      <c r="RN31" s="36"/>
      <c r="RO31" s="36"/>
      <c r="RP31" s="36"/>
      <c r="RQ31" s="36"/>
      <c r="RR31" s="36"/>
      <c r="RS31" s="36"/>
      <c r="RT31" s="36"/>
      <c r="RU31" s="36"/>
      <c r="RV31" s="36"/>
      <c r="RW31" s="36"/>
      <c r="RX31" s="36"/>
      <c r="RY31" s="36"/>
      <c r="RZ31" s="36"/>
      <c r="SA31" s="36"/>
      <c r="SB31" s="36"/>
      <c r="SC31" s="36"/>
      <c r="SD31" s="36"/>
      <c r="SE31" s="36"/>
      <c r="SF31" s="36"/>
      <c r="SG31" s="36"/>
      <c r="SH31" s="36"/>
      <c r="SI31" s="36"/>
      <c r="SJ31" s="36"/>
      <c r="SK31" s="36"/>
      <c r="SL31" s="36"/>
      <c r="SM31" s="36"/>
      <c r="SN31" s="36"/>
      <c r="SO31" s="36"/>
      <c r="SP31" s="36"/>
      <c r="SQ31" s="36"/>
      <c r="SR31" s="36"/>
      <c r="SS31" s="36"/>
      <c r="ST31" s="36"/>
      <c r="SU31" s="36"/>
      <c r="SV31" s="36"/>
      <c r="SW31" s="36"/>
      <c r="SX31" s="36"/>
      <c r="SY31" s="36"/>
      <c r="SZ31" s="36"/>
      <c r="TA31" s="36"/>
      <c r="TB31" s="36"/>
      <c r="TC31" s="36"/>
      <c r="TD31" s="36"/>
      <c r="TE31" s="36"/>
      <c r="TF31" s="36"/>
      <c r="TG31" s="36"/>
      <c r="TH31" s="36"/>
      <c r="TI31" s="36"/>
      <c r="TJ31" s="36"/>
      <c r="TK31" s="36"/>
      <c r="TL31" s="36"/>
      <c r="TM31" s="36"/>
      <c r="TN31" s="36"/>
      <c r="TO31" s="36"/>
      <c r="TP31" s="36"/>
      <c r="TQ31" s="36"/>
      <c r="TR31" s="36"/>
      <c r="TS31" s="36"/>
      <c r="TT31" s="36"/>
      <c r="TU31" s="36"/>
      <c r="TV31" s="36"/>
      <c r="TW31" s="36"/>
      <c r="TX31" s="36"/>
      <c r="TY31" s="36"/>
      <c r="TZ31" s="36"/>
      <c r="UA31" s="36"/>
      <c r="UB31" s="36"/>
      <c r="UC31" s="36"/>
      <c r="UD31" s="36"/>
      <c r="UE31" s="36"/>
      <c r="UF31" s="36"/>
      <c r="UG31" s="36"/>
      <c r="UH31" s="36"/>
      <c r="UI31" s="36"/>
      <c r="UJ31" s="36"/>
      <c r="UK31" s="36"/>
      <c r="UL31" s="36"/>
      <c r="UM31" s="36"/>
      <c r="UN31" s="36"/>
      <c r="UO31" s="36"/>
      <c r="UP31" s="36"/>
      <c r="UQ31" s="36"/>
      <c r="UR31" s="36"/>
      <c r="US31" s="36"/>
      <c r="UT31" s="36"/>
      <c r="UU31" s="36"/>
      <c r="UV31" s="36"/>
      <c r="UW31" s="36"/>
      <c r="UX31" s="36"/>
      <c r="UY31" s="36"/>
      <c r="UZ31" s="36"/>
      <c r="VA31" s="36"/>
      <c r="VB31" s="36"/>
      <c r="VC31" s="36"/>
      <c r="VD31" s="36"/>
      <c r="VE31" s="36"/>
      <c r="VF31" s="36"/>
      <c r="VG31" s="36"/>
      <c r="VH31" s="36"/>
      <c r="VI31" s="36"/>
      <c r="VJ31" s="36"/>
      <c r="VK31" s="36"/>
      <c r="VL31" s="36"/>
      <c r="VM31" s="36"/>
      <c r="VN31" s="36"/>
      <c r="VO31" s="36"/>
      <c r="VP31" s="36"/>
      <c r="VQ31" s="36"/>
      <c r="VR31" s="36"/>
      <c r="VS31" s="36"/>
      <c r="VT31" s="36"/>
      <c r="VU31" s="36"/>
      <c r="VV31" s="36"/>
      <c r="VW31" s="36"/>
      <c r="VX31" s="36"/>
      <c r="VY31" s="36"/>
      <c r="VZ31" s="36"/>
      <c r="WA31" s="36"/>
      <c r="WB31" s="36"/>
      <c r="WC31" s="36"/>
      <c r="WD31" s="36"/>
      <c r="WE31" s="36"/>
      <c r="WF31" s="36"/>
      <c r="WG31" s="36"/>
      <c r="WH31" s="36"/>
      <c r="WI31" s="36"/>
      <c r="WJ31" s="36"/>
      <c r="WK31" s="36"/>
      <c r="WL31" s="36"/>
      <c r="WM31" s="36"/>
      <c r="WN31" s="36"/>
      <c r="WO31" s="36"/>
      <c r="WP31" s="36"/>
      <c r="WQ31" s="36"/>
      <c r="WR31" s="36"/>
      <c r="WS31" s="36"/>
      <c r="WT31" s="36"/>
      <c r="WU31" s="36"/>
      <c r="WV31" s="36"/>
      <c r="WW31" s="36"/>
      <c r="WX31" s="36"/>
      <c r="WY31" s="36"/>
      <c r="WZ31" s="36"/>
      <c r="XA31" s="36"/>
      <c r="XB31" s="36"/>
      <c r="XC31" s="36"/>
      <c r="XD31" s="36"/>
      <c r="XE31" s="36"/>
      <c r="XF31" s="36"/>
      <c r="XG31" s="36"/>
      <c r="XH31" s="36"/>
      <c r="XI31" s="36"/>
      <c r="XJ31" s="36"/>
      <c r="XK31" s="36"/>
      <c r="XL31" s="36"/>
      <c r="XM31" s="36"/>
      <c r="XN31" s="36"/>
      <c r="XO31" s="36"/>
      <c r="XP31" s="36"/>
      <c r="XQ31" s="36"/>
      <c r="XR31" s="36"/>
      <c r="XS31" s="36"/>
      <c r="XT31" s="36"/>
      <c r="XU31" s="36"/>
      <c r="XV31" s="36"/>
      <c r="XW31" s="36"/>
      <c r="XX31" s="36"/>
      <c r="XY31" s="36"/>
      <c r="XZ31" s="36"/>
      <c r="YA31" s="36"/>
      <c r="YB31" s="36"/>
      <c r="YC31" s="36"/>
      <c r="YD31" s="36"/>
      <c r="YE31" s="36"/>
      <c r="YF31" s="36"/>
      <c r="YG31" s="36"/>
      <c r="YH31" s="36"/>
      <c r="YI31" s="36"/>
      <c r="YJ31" s="36"/>
      <c r="YK31" s="36"/>
      <c r="YL31" s="36"/>
      <c r="YM31" s="36"/>
      <c r="YN31" s="36"/>
      <c r="YO31" s="36"/>
      <c r="YP31" s="36"/>
      <c r="YQ31" s="36"/>
      <c r="YR31" s="36"/>
      <c r="YS31" s="36"/>
      <c r="YT31" s="36"/>
      <c r="YU31" s="36"/>
      <c r="YV31" s="36"/>
      <c r="YW31" s="36"/>
      <c r="YX31" s="36"/>
      <c r="YY31" s="36"/>
      <c r="YZ31" s="36"/>
      <c r="ZA31" s="36"/>
      <c r="ZB31" s="36"/>
      <c r="ZC31" s="36"/>
      <c r="ZD31" s="36"/>
      <c r="ZE31" s="36"/>
      <c r="ZF31" s="36"/>
      <c r="ZG31" s="36"/>
      <c r="ZH31" s="36"/>
      <c r="ZI31" s="36"/>
      <c r="ZJ31" s="36"/>
      <c r="ZK31" s="36"/>
      <c r="ZL31" s="36"/>
      <c r="ZM31" s="36"/>
      <c r="ZN31" s="36"/>
      <c r="ZO31" s="36"/>
      <c r="ZP31" s="36"/>
      <c r="ZQ31" s="36"/>
      <c r="ZR31" s="36"/>
      <c r="ZS31" s="36"/>
      <c r="ZT31" s="36"/>
      <c r="ZU31" s="36"/>
      <c r="ZV31" s="36"/>
      <c r="ZW31" s="36"/>
      <c r="ZX31" s="36"/>
      <c r="ZY31" s="36"/>
      <c r="ZZ31" s="36"/>
      <c r="AAA31" s="36"/>
      <c r="AAB31" s="36"/>
      <c r="AAC31" s="36"/>
      <c r="AAD31" s="36"/>
      <c r="AAE31" s="36"/>
      <c r="AAF31" s="36"/>
      <c r="AAG31" s="36"/>
      <c r="AAH31" s="36"/>
      <c r="AAI31" s="36"/>
      <c r="AAJ31" s="36"/>
      <c r="AAK31" s="36"/>
      <c r="AAL31" s="36"/>
      <c r="AAM31" s="36"/>
      <c r="AAN31" s="36"/>
      <c r="AAO31" s="36"/>
      <c r="AAP31" s="36"/>
      <c r="AAQ31" s="36"/>
      <c r="AAR31" s="36"/>
      <c r="AAS31" s="36"/>
      <c r="AAT31" s="36"/>
      <c r="AAU31" s="36"/>
      <c r="AAV31" s="36"/>
      <c r="AAW31" s="36"/>
      <c r="AAX31" s="36"/>
      <c r="AAY31" s="36"/>
      <c r="AAZ31" s="36"/>
      <c r="ABA31" s="36"/>
      <c r="ABB31" s="36"/>
      <c r="ABC31" s="36"/>
      <c r="ABD31" s="36"/>
      <c r="ABE31" s="36"/>
      <c r="ABF31" s="36"/>
      <c r="ABG31" s="36"/>
      <c r="ABH31" s="36"/>
      <c r="ABI31" s="36"/>
      <c r="ABJ31" s="36"/>
      <c r="ABK31" s="36"/>
      <c r="ABL31" s="36"/>
      <c r="ABM31" s="36"/>
      <c r="ABN31" s="36"/>
      <c r="ABO31" s="36"/>
      <c r="ABP31" s="36"/>
      <c r="ABQ31" s="36"/>
      <c r="ABR31" s="36"/>
      <c r="ABS31" s="36"/>
      <c r="ABT31" s="36"/>
      <c r="ABU31" s="36"/>
      <c r="ABV31" s="36"/>
      <c r="ABW31" s="36"/>
      <c r="ABX31" s="36"/>
      <c r="ABY31" s="36"/>
      <c r="ABZ31" s="36"/>
      <c r="ACA31" s="36"/>
      <c r="ACB31" s="36"/>
      <c r="ACC31" s="36"/>
      <c r="ACD31" s="36"/>
      <c r="ACE31" s="36"/>
      <c r="ACF31" s="36"/>
      <c r="ACG31" s="36"/>
      <c r="ACH31" s="36"/>
      <c r="ACI31" s="36"/>
      <c r="ACJ31" s="36"/>
      <c r="ACK31" s="36"/>
      <c r="ACL31" s="36"/>
      <c r="ACM31" s="36"/>
      <c r="ACN31" s="36"/>
      <c r="ACO31" s="36"/>
      <c r="ACP31" s="36"/>
      <c r="ACQ31" s="36"/>
      <c r="ACR31" s="36"/>
      <c r="ACS31" s="36"/>
      <c r="ACT31" s="36"/>
      <c r="ACU31" s="36"/>
      <c r="ACV31" s="36"/>
      <c r="ACW31" s="36"/>
      <c r="ACX31" s="36"/>
      <c r="ACY31" s="36"/>
      <c r="ACZ31" s="36"/>
      <c r="ADA31" s="36"/>
      <c r="ADB31" s="36"/>
      <c r="ADC31" s="36"/>
      <c r="ADD31" s="36"/>
      <c r="ADE31" s="36"/>
      <c r="ADF31" s="36"/>
      <c r="ADG31" s="36"/>
      <c r="ADH31" s="36"/>
      <c r="ADI31" s="36"/>
      <c r="ADJ31" s="36"/>
      <c r="ADK31" s="36"/>
      <c r="ADL31" s="36"/>
      <c r="ADM31" s="36"/>
      <c r="ADN31" s="36"/>
      <c r="ADO31" s="36"/>
      <c r="ADP31" s="36"/>
      <c r="ADQ31" s="36"/>
      <c r="ADR31" s="36"/>
      <c r="ADS31" s="36"/>
      <c r="ADT31" s="36"/>
      <c r="ADU31" s="36"/>
      <c r="ADV31" s="36"/>
      <c r="ADW31" s="36"/>
      <c r="ADX31" s="36"/>
      <c r="ADY31" s="36"/>
      <c r="ADZ31" s="36"/>
      <c r="AEA31" s="36"/>
      <c r="AEB31" s="36"/>
      <c r="AEC31" s="36"/>
      <c r="AED31" s="36"/>
      <c r="AEE31" s="36"/>
      <c r="AEF31" s="36"/>
      <c r="AEG31" s="36"/>
      <c r="AEH31" s="36"/>
      <c r="AEI31" s="36"/>
      <c r="AEJ31" s="36"/>
      <c r="AEK31" s="36"/>
      <c r="AEL31" s="36"/>
      <c r="AEM31" s="36"/>
      <c r="AEN31" s="36"/>
      <c r="AEO31" s="36"/>
      <c r="AEP31" s="36"/>
      <c r="AEQ31" s="36"/>
      <c r="AER31" s="36"/>
      <c r="AES31" s="36"/>
      <c r="AET31" s="36"/>
      <c r="AEU31" s="36"/>
      <c r="AEV31" s="36"/>
      <c r="AEW31" s="36"/>
      <c r="AEX31" s="36"/>
      <c r="AEY31" s="36"/>
      <c r="AEZ31" s="36"/>
      <c r="AFA31" s="36"/>
      <c r="AFB31" s="36"/>
      <c r="AFC31" s="36"/>
      <c r="AFD31" s="36"/>
      <c r="AFE31" s="36"/>
      <c r="AFF31" s="36"/>
      <c r="AFG31" s="36"/>
      <c r="AFH31" s="36"/>
      <c r="AFI31" s="36"/>
      <c r="AFJ31" s="36"/>
      <c r="AFK31" s="36"/>
      <c r="AFL31" s="36"/>
      <c r="AFM31" s="36"/>
      <c r="AFN31" s="36"/>
      <c r="AFO31" s="36"/>
      <c r="AFP31" s="36"/>
      <c r="AFQ31" s="36"/>
      <c r="AFR31" s="36"/>
      <c r="AFS31" s="36"/>
      <c r="AFT31" s="36"/>
      <c r="AFU31" s="36"/>
      <c r="AFV31" s="36"/>
      <c r="AFW31" s="36"/>
      <c r="AFX31" s="36"/>
      <c r="AFY31" s="36"/>
      <c r="AFZ31" s="36"/>
      <c r="AGA31" s="36"/>
      <c r="AGB31" s="36"/>
      <c r="AGC31" s="36"/>
      <c r="AGD31" s="36"/>
      <c r="AGE31" s="36"/>
      <c r="AGF31" s="36"/>
      <c r="AGG31" s="36"/>
      <c r="AGH31" s="36"/>
      <c r="AGI31" s="36"/>
      <c r="AGJ31" s="36"/>
      <c r="AGK31" s="36"/>
      <c r="AGL31" s="36"/>
      <c r="AGM31" s="36"/>
      <c r="AGN31" s="36"/>
      <c r="AGO31" s="36"/>
      <c r="AGP31" s="36"/>
      <c r="AGQ31" s="36"/>
      <c r="AGR31" s="36"/>
      <c r="AGS31" s="36"/>
      <c r="AGT31" s="36"/>
      <c r="AGU31" s="36"/>
      <c r="AGV31" s="36"/>
      <c r="AGW31" s="36"/>
      <c r="AGX31" s="36"/>
      <c r="AGY31" s="36"/>
      <c r="AGZ31" s="36"/>
      <c r="AHA31" s="36"/>
      <c r="AHB31" s="36"/>
      <c r="AHC31" s="36"/>
      <c r="AHD31" s="36"/>
      <c r="AHE31" s="36"/>
      <c r="AHF31" s="36"/>
      <c r="AHG31" s="36"/>
      <c r="AHH31" s="36"/>
      <c r="AHI31" s="36"/>
      <c r="AHJ31" s="36"/>
      <c r="AHK31" s="36"/>
      <c r="AHL31" s="36"/>
      <c r="AHM31" s="36"/>
      <c r="AHN31" s="36"/>
      <c r="AHO31" s="36"/>
      <c r="AHP31" s="36"/>
      <c r="AHQ31" s="36"/>
      <c r="AHR31" s="36"/>
      <c r="AHS31" s="36"/>
      <c r="AHT31" s="36"/>
      <c r="AHU31" s="36"/>
      <c r="AHV31" s="36"/>
      <c r="AHW31" s="36"/>
      <c r="AHX31" s="36"/>
      <c r="AHY31" s="36"/>
      <c r="AHZ31" s="36"/>
      <c r="AIA31" s="36"/>
      <c r="AIB31" s="36"/>
      <c r="AIC31" s="36"/>
      <c r="AID31" s="36"/>
      <c r="AIE31" s="36"/>
      <c r="AIF31" s="36"/>
      <c r="AIG31" s="36"/>
      <c r="AIH31" s="36"/>
      <c r="AII31" s="36"/>
      <c r="AIJ31" s="36"/>
      <c r="AIK31" s="36"/>
      <c r="AIL31" s="36"/>
      <c r="AIM31" s="36"/>
      <c r="AIN31" s="36"/>
      <c r="AIO31" s="36"/>
      <c r="AIP31" s="36"/>
      <c r="AIQ31" s="36"/>
      <c r="AIR31" s="36"/>
      <c r="AIS31" s="36"/>
      <c r="AIT31" s="36"/>
      <c r="AIU31" s="36"/>
      <c r="AIV31" s="36"/>
      <c r="AIW31" s="36"/>
      <c r="AIX31" s="36"/>
      <c r="AIY31" s="36"/>
      <c r="AIZ31" s="36"/>
      <c r="AJA31" s="36"/>
      <c r="AJB31" s="36"/>
      <c r="AJC31" s="36"/>
      <c r="AJD31" s="36"/>
      <c r="AJE31" s="36"/>
      <c r="AJF31" s="36"/>
      <c r="AJG31" s="36"/>
      <c r="AJH31" s="36"/>
      <c r="AJI31" s="36"/>
      <c r="AJJ31" s="36"/>
      <c r="AJK31" s="36"/>
      <c r="AJL31" s="36"/>
      <c r="AJM31" s="36"/>
      <c r="AJN31" s="36"/>
      <c r="AJO31" s="36"/>
      <c r="AJP31" s="36"/>
      <c r="AJQ31" s="36"/>
      <c r="AJR31" s="36"/>
      <c r="AJS31" s="36"/>
      <c r="AJT31" s="36"/>
      <c r="AJU31" s="36"/>
      <c r="AJV31" s="36"/>
      <c r="AJW31" s="36"/>
      <c r="AJX31" s="36"/>
      <c r="AJY31" s="36"/>
      <c r="AJZ31" s="36"/>
      <c r="AKA31" s="36"/>
      <c r="AKB31" s="36"/>
      <c r="AKC31" s="36"/>
      <c r="AKD31" s="36"/>
      <c r="AKE31" s="36"/>
      <c r="AKF31" s="36"/>
      <c r="AKG31" s="36"/>
      <c r="AKH31" s="36"/>
      <c r="AKI31" s="36"/>
      <c r="AKJ31" s="36"/>
      <c r="AKK31" s="36"/>
      <c r="AKL31" s="36"/>
      <c r="AKM31" s="36"/>
      <c r="AKN31" s="36"/>
      <c r="AKO31" s="36"/>
      <c r="AKP31" s="36"/>
      <c r="AKQ31" s="36"/>
      <c r="AKR31" s="36"/>
      <c r="AKS31" s="36"/>
      <c r="AKT31" s="36"/>
      <c r="AKU31" s="36"/>
      <c r="AKV31" s="36"/>
      <c r="AKW31" s="36"/>
      <c r="AKX31" s="36"/>
      <c r="AKY31" s="36"/>
      <c r="AKZ31" s="36"/>
      <c r="ALA31" s="36"/>
      <c r="ALB31" s="36"/>
      <c r="ALC31" s="36"/>
      <c r="ALD31" s="36"/>
      <c r="ALE31" s="36"/>
      <c r="ALF31" s="36"/>
      <c r="ALG31" s="36"/>
      <c r="ALH31" s="36"/>
      <c r="ALI31" s="36"/>
      <c r="ALJ31" s="36"/>
      <c r="ALK31" s="36"/>
      <c r="ALL31" s="36"/>
      <c r="ALM31" s="36"/>
      <c r="ALN31" s="36"/>
      <c r="ALO31" s="36"/>
      <c r="ALP31" s="36"/>
      <c r="ALQ31" s="36"/>
      <c r="ALR31" s="36"/>
      <c r="ALS31" s="36"/>
      <c r="ALT31" s="36"/>
      <c r="ALU31" s="36"/>
      <c r="ALV31" s="36"/>
      <c r="ALW31" s="36"/>
      <c r="ALX31" s="36"/>
      <c r="ALY31" s="36"/>
      <c r="ALZ31" s="36"/>
      <c r="AMA31" s="36"/>
      <c r="AMB31" s="36"/>
      <c r="AMC31" s="36"/>
      <c r="AMD31" s="36"/>
      <c r="AME31" s="36"/>
      <c r="AMF31" s="36"/>
      <c r="AMG31" s="36"/>
      <c r="AMH31" s="36"/>
      <c r="AMI31" s="36"/>
      <c r="AMJ31" s="36"/>
      <c r="AMK31" s="36"/>
      <c r="AML31" s="36"/>
      <c r="AMM31" s="36"/>
      <c r="AMN31" s="36"/>
      <c r="AMO31" s="36"/>
      <c r="AMP31" s="36"/>
      <c r="AMQ31" s="36"/>
      <c r="AMR31" s="36"/>
      <c r="AMS31" s="36"/>
      <c r="AMT31" s="36"/>
      <c r="AMU31" s="36"/>
      <c r="AMV31" s="36"/>
      <c r="AMW31" s="36"/>
      <c r="AMX31" s="36"/>
      <c r="AMY31" s="36"/>
      <c r="AMZ31" s="36"/>
      <c r="ANA31" s="36"/>
      <c r="ANB31" s="36"/>
      <c r="ANC31" s="36"/>
      <c r="AND31" s="36"/>
      <c r="ANE31" s="36"/>
      <c r="ANF31" s="36"/>
      <c r="ANG31" s="36"/>
      <c r="ANH31" s="36"/>
      <c r="ANI31" s="36"/>
      <c r="ANJ31" s="36"/>
      <c r="ANK31" s="36"/>
      <c r="ANL31" s="36"/>
      <c r="ANM31" s="36"/>
      <c r="ANN31" s="36"/>
      <c r="ANO31" s="36"/>
      <c r="ANP31" s="36"/>
      <c r="ANQ31" s="36"/>
      <c r="ANR31" s="36"/>
      <c r="ANS31" s="36"/>
      <c r="ANT31" s="36"/>
      <c r="ANU31" s="36"/>
      <c r="ANV31" s="36"/>
      <c r="ANW31" s="36"/>
      <c r="ANX31" s="36"/>
      <c r="ANY31" s="36"/>
      <c r="ANZ31" s="36"/>
      <c r="AOA31" s="36"/>
      <c r="AOB31" s="36"/>
      <c r="AOC31" s="36"/>
      <c r="AOD31" s="36"/>
      <c r="AOE31" s="36"/>
      <c r="AOF31" s="36"/>
      <c r="AOG31" s="36"/>
      <c r="AOH31" s="36"/>
      <c r="AOI31" s="36"/>
      <c r="AOJ31" s="36"/>
      <c r="AOK31" s="36"/>
      <c r="AOL31" s="36"/>
      <c r="AOM31" s="36"/>
      <c r="AON31" s="36"/>
      <c r="AOO31" s="36"/>
      <c r="AOP31" s="36"/>
      <c r="AOQ31" s="36"/>
      <c r="AOR31" s="36"/>
      <c r="AOS31" s="36"/>
      <c r="AOT31" s="36"/>
      <c r="AOU31" s="36"/>
      <c r="AOV31" s="36"/>
      <c r="AOW31" s="36"/>
      <c r="AOX31" s="36"/>
      <c r="AOY31" s="36"/>
      <c r="AOZ31" s="36"/>
      <c r="APA31" s="36"/>
      <c r="APB31" s="36"/>
      <c r="APC31" s="36"/>
      <c r="APD31" s="36"/>
      <c r="APE31" s="36"/>
      <c r="APF31" s="36"/>
      <c r="APG31" s="36"/>
      <c r="APH31" s="36"/>
      <c r="API31" s="36"/>
      <c r="APJ31" s="36"/>
      <c r="APK31" s="36"/>
      <c r="APL31" s="36"/>
      <c r="APM31" s="36"/>
      <c r="APN31" s="36"/>
      <c r="APO31" s="36"/>
      <c r="APP31" s="36"/>
      <c r="APQ31" s="36"/>
      <c r="APR31" s="36"/>
      <c r="APS31" s="36"/>
      <c r="APT31" s="36"/>
      <c r="APU31" s="36"/>
      <c r="APV31" s="36"/>
      <c r="APW31" s="36"/>
      <c r="APX31" s="36"/>
      <c r="APY31" s="36"/>
      <c r="APZ31" s="36"/>
      <c r="AQA31" s="36"/>
      <c r="AQB31" s="36"/>
      <c r="AQC31" s="36"/>
      <c r="AQD31" s="36"/>
      <c r="AQE31" s="36"/>
      <c r="AQF31" s="36"/>
      <c r="AQG31" s="36"/>
      <c r="AQH31" s="36"/>
      <c r="AQI31" s="36"/>
      <c r="AQJ31" s="36"/>
      <c r="AQK31" s="36"/>
      <c r="AQL31" s="36"/>
      <c r="AQM31" s="36"/>
      <c r="AQN31" s="36"/>
      <c r="AQO31" s="36"/>
      <c r="AQP31" s="36"/>
      <c r="AQQ31" s="36"/>
      <c r="AQR31" s="36"/>
      <c r="AQS31" s="36"/>
      <c r="AQT31" s="36"/>
      <c r="AQU31" s="36"/>
      <c r="AQV31" s="36"/>
      <c r="AQW31" s="36"/>
      <c r="AQX31" s="36"/>
      <c r="AQY31" s="36"/>
      <c r="AQZ31" s="36"/>
      <c r="ARA31" s="36"/>
      <c r="ARB31" s="36"/>
      <c r="ARC31" s="36"/>
      <c r="ARD31" s="36"/>
      <c r="ARE31" s="36"/>
      <c r="ARF31" s="36"/>
      <c r="ARG31" s="36"/>
      <c r="ARH31" s="36"/>
      <c r="ARI31" s="36"/>
      <c r="ARJ31" s="36"/>
      <c r="ARK31" s="36"/>
      <c r="ARL31" s="36"/>
      <c r="ARM31" s="36"/>
      <c r="ARN31" s="36"/>
      <c r="ARO31" s="36"/>
      <c r="ARP31" s="36"/>
      <c r="ARQ31" s="36"/>
      <c r="ARR31" s="36"/>
      <c r="ARS31" s="36"/>
      <c r="ART31" s="36"/>
      <c r="ARU31" s="36"/>
      <c r="ARV31" s="36"/>
      <c r="ARW31" s="36"/>
      <c r="ARX31" s="36"/>
      <c r="ARY31" s="36"/>
      <c r="ARZ31" s="36"/>
      <c r="ASA31" s="36"/>
      <c r="ASB31" s="36"/>
      <c r="ASC31" s="36"/>
      <c r="ASD31" s="36"/>
      <c r="ASE31" s="36"/>
      <c r="ASF31" s="36"/>
      <c r="ASG31" s="36"/>
      <c r="ASH31" s="36"/>
      <c r="ASI31" s="36"/>
      <c r="ASJ31" s="36"/>
      <c r="ASK31" s="36"/>
      <c r="ASL31" s="36"/>
      <c r="ASM31" s="36"/>
      <c r="ASN31" s="36"/>
      <c r="ASO31" s="36"/>
      <c r="ASP31" s="36"/>
      <c r="ASQ31" s="36"/>
      <c r="ASR31" s="36"/>
      <c r="ASS31" s="36"/>
      <c r="AST31" s="36"/>
      <c r="ASU31" s="36"/>
      <c r="ASV31" s="36"/>
      <c r="ASW31" s="36"/>
      <c r="ASX31" s="36"/>
      <c r="ASY31" s="36"/>
      <c r="ASZ31" s="36"/>
      <c r="ATA31" s="36"/>
      <c r="ATB31" s="36"/>
      <c r="ATC31" s="36"/>
      <c r="ATD31" s="36"/>
      <c r="ATE31" s="36"/>
      <c r="ATF31" s="36"/>
      <c r="ATG31" s="36"/>
      <c r="ATH31" s="36"/>
      <c r="ATI31" s="36"/>
      <c r="ATJ31" s="36"/>
      <c r="ATK31" s="36"/>
      <c r="ATL31" s="36"/>
      <c r="ATM31" s="36"/>
      <c r="ATN31" s="36"/>
      <c r="ATO31" s="36"/>
      <c r="ATP31" s="36"/>
      <c r="ATQ31" s="36"/>
      <c r="ATR31" s="36"/>
      <c r="ATS31" s="36"/>
      <c r="ATT31" s="36"/>
      <c r="ATU31" s="36"/>
      <c r="ATV31" s="36"/>
      <c r="ATW31" s="36"/>
      <c r="ATX31" s="36"/>
      <c r="ATY31" s="36"/>
      <c r="ATZ31" s="36"/>
      <c r="AUA31" s="36"/>
      <c r="AUB31" s="36"/>
      <c r="AUC31" s="36"/>
      <c r="AUD31" s="36"/>
      <c r="AUE31" s="36"/>
      <c r="AUF31" s="36"/>
      <c r="AUG31" s="36"/>
      <c r="AUH31" s="36"/>
      <c r="AUI31" s="36"/>
      <c r="AUJ31" s="36"/>
      <c r="AUK31" s="36"/>
      <c r="AUL31" s="36"/>
      <c r="AUM31" s="36"/>
      <c r="AUN31" s="36"/>
      <c r="AUO31" s="36"/>
      <c r="AUP31" s="36"/>
      <c r="AUQ31" s="36"/>
      <c r="AUR31" s="36"/>
      <c r="AUS31" s="36"/>
      <c r="AUT31" s="36"/>
      <c r="AUU31" s="36"/>
      <c r="AUV31" s="36"/>
      <c r="AUW31" s="36"/>
      <c r="AUX31" s="36"/>
      <c r="AUY31" s="36"/>
      <c r="AUZ31" s="36"/>
      <c r="AVA31" s="36"/>
      <c r="AVB31" s="36"/>
      <c r="AVC31" s="36"/>
      <c r="AVD31" s="36"/>
      <c r="AVE31" s="36"/>
      <c r="AVF31" s="36"/>
      <c r="AVG31" s="36"/>
      <c r="AVH31" s="36"/>
      <c r="AVI31" s="36"/>
      <c r="AVJ31" s="36"/>
      <c r="AVK31" s="36"/>
      <c r="AVL31" s="36"/>
      <c r="AVM31" s="36"/>
      <c r="AVN31" s="36"/>
      <c r="AVO31" s="36"/>
      <c r="AVP31" s="36"/>
      <c r="AVQ31" s="36"/>
      <c r="AVR31" s="36"/>
      <c r="AVS31" s="36"/>
      <c r="AVT31" s="36"/>
      <c r="AVU31" s="36"/>
      <c r="AVV31" s="36"/>
      <c r="AVW31" s="36"/>
      <c r="AVX31" s="36"/>
      <c r="AVY31" s="36"/>
      <c r="AVZ31" s="36"/>
      <c r="AWA31" s="36"/>
      <c r="AWB31" s="36"/>
      <c r="AWC31" s="36"/>
      <c r="AWD31" s="36"/>
      <c r="AWE31" s="36"/>
      <c r="AWF31" s="36"/>
      <c r="AWG31" s="36"/>
      <c r="AWH31" s="36"/>
      <c r="AWI31" s="36"/>
      <c r="AWJ31" s="36"/>
      <c r="AWK31" s="36"/>
      <c r="AWL31" s="36"/>
      <c r="AWM31" s="36"/>
      <c r="AWN31" s="36"/>
      <c r="AWO31" s="36"/>
      <c r="AWP31" s="36"/>
      <c r="AWQ31" s="36"/>
      <c r="AWR31" s="36"/>
      <c r="AWS31" s="36"/>
      <c r="AWT31" s="36"/>
      <c r="AWU31" s="36"/>
      <c r="AWV31" s="36"/>
      <c r="AWW31" s="36"/>
      <c r="AWX31" s="36"/>
      <c r="AWY31" s="36"/>
      <c r="AWZ31" s="36"/>
      <c r="AXA31" s="36"/>
      <c r="AXB31" s="36"/>
      <c r="AXC31" s="36"/>
      <c r="AXD31" s="36"/>
      <c r="AXE31" s="36"/>
      <c r="AXF31" s="36"/>
      <c r="AXG31" s="36"/>
      <c r="AXH31" s="36"/>
      <c r="AXI31" s="36"/>
      <c r="AXJ31" s="36"/>
      <c r="AXK31" s="36"/>
      <c r="AXL31" s="36"/>
      <c r="AXM31" s="36"/>
      <c r="AXN31" s="36"/>
      <c r="AXO31" s="36"/>
      <c r="AXP31" s="36"/>
      <c r="AXQ31" s="36"/>
      <c r="AXR31" s="36"/>
      <c r="AXS31" s="36"/>
      <c r="AXT31" s="36"/>
      <c r="AXU31" s="36"/>
      <c r="AXV31" s="36"/>
      <c r="AXW31" s="36"/>
      <c r="AXX31" s="36"/>
      <c r="AXY31" s="36"/>
      <c r="AXZ31" s="36"/>
      <c r="AYA31" s="36"/>
      <c r="AYB31" s="36"/>
      <c r="AYC31" s="36"/>
      <c r="AYD31" s="36"/>
      <c r="AYE31" s="36"/>
      <c r="AYF31" s="36"/>
      <c r="AYG31" s="36"/>
      <c r="AYH31" s="36"/>
      <c r="AYI31" s="36"/>
      <c r="AYJ31" s="36"/>
      <c r="AYK31" s="36"/>
      <c r="AYL31" s="36"/>
      <c r="AYM31" s="36"/>
      <c r="AYN31" s="36"/>
      <c r="AYO31" s="36"/>
      <c r="AYP31" s="36"/>
      <c r="AYQ31" s="36"/>
      <c r="AYR31" s="36"/>
      <c r="AYS31" s="36"/>
      <c r="AYT31" s="36"/>
      <c r="AYU31" s="36"/>
      <c r="AYV31" s="36"/>
      <c r="AYW31" s="36"/>
      <c r="AYX31" s="36"/>
      <c r="AYY31" s="36"/>
      <c r="AYZ31" s="36"/>
      <c r="AZA31" s="36"/>
      <c r="AZB31" s="36"/>
      <c r="AZC31" s="36"/>
      <c r="AZD31" s="36"/>
      <c r="AZE31" s="36"/>
      <c r="AZF31" s="36"/>
      <c r="AZG31" s="36"/>
      <c r="AZH31" s="36"/>
      <c r="AZI31" s="36"/>
      <c r="AZJ31" s="36"/>
      <c r="AZK31" s="36"/>
      <c r="AZL31" s="36"/>
      <c r="AZM31" s="36"/>
      <c r="AZN31" s="36"/>
      <c r="AZO31" s="36"/>
      <c r="AZP31" s="36"/>
      <c r="AZQ31" s="36"/>
      <c r="AZR31" s="36"/>
      <c r="AZS31" s="36"/>
      <c r="AZT31" s="36"/>
      <c r="AZU31" s="36"/>
      <c r="AZV31" s="36"/>
      <c r="AZW31" s="36"/>
      <c r="AZX31" s="36"/>
      <c r="AZY31" s="36"/>
      <c r="AZZ31" s="36"/>
      <c r="BAA31" s="36"/>
      <c r="BAB31" s="36"/>
      <c r="BAC31" s="36"/>
      <c r="BAD31" s="36"/>
      <c r="BAE31" s="36"/>
      <c r="BAF31" s="36"/>
      <c r="BAG31" s="36"/>
      <c r="BAH31" s="36"/>
      <c r="BAI31" s="36"/>
      <c r="BAJ31" s="36"/>
      <c r="BAK31" s="36"/>
      <c r="BAL31" s="36"/>
      <c r="BAM31" s="36"/>
      <c r="BAN31" s="36"/>
      <c r="BAO31" s="36"/>
      <c r="BAP31" s="36"/>
      <c r="BAQ31" s="36"/>
      <c r="BAR31" s="36"/>
      <c r="BAS31" s="36"/>
      <c r="BAT31" s="36"/>
      <c r="BAU31" s="36"/>
      <c r="BAV31" s="36"/>
      <c r="BAW31" s="36"/>
      <c r="BAX31" s="36"/>
      <c r="BAY31" s="36"/>
      <c r="BAZ31" s="36"/>
      <c r="BBA31" s="36"/>
      <c r="BBB31" s="36"/>
      <c r="BBC31" s="36"/>
      <c r="BBD31" s="36"/>
      <c r="BBE31" s="36"/>
      <c r="BBF31" s="36"/>
      <c r="BBG31" s="36"/>
      <c r="BBH31" s="36"/>
      <c r="BBI31" s="36"/>
      <c r="BBJ31" s="36"/>
      <c r="BBK31" s="36"/>
      <c r="BBL31" s="36"/>
      <c r="BBM31" s="36"/>
      <c r="BBN31" s="36"/>
      <c r="BBO31" s="36"/>
      <c r="BBP31" s="36"/>
      <c r="BBQ31" s="36"/>
      <c r="BBR31" s="36"/>
      <c r="BBS31" s="36"/>
      <c r="BBT31" s="36"/>
      <c r="BBU31" s="36"/>
      <c r="BBV31" s="36"/>
      <c r="BBW31" s="36"/>
      <c r="BBX31" s="36"/>
      <c r="BBY31" s="36"/>
      <c r="BBZ31" s="36"/>
      <c r="BCA31" s="36"/>
      <c r="BCB31" s="36"/>
      <c r="BCC31" s="36"/>
      <c r="BCD31" s="36"/>
      <c r="BCE31" s="36"/>
      <c r="BCF31" s="36"/>
      <c r="BCG31" s="36"/>
      <c r="BCH31" s="36"/>
      <c r="BCI31" s="36"/>
      <c r="BCJ31" s="36"/>
      <c r="BCK31" s="36"/>
      <c r="BCL31" s="36"/>
      <c r="BCM31" s="36"/>
      <c r="BCN31" s="36"/>
      <c r="BCO31" s="36"/>
      <c r="BCP31" s="36"/>
      <c r="BCQ31" s="36"/>
      <c r="BCR31" s="36"/>
      <c r="BCS31" s="36"/>
      <c r="BCT31" s="36"/>
      <c r="BCU31" s="36"/>
      <c r="BCV31" s="36"/>
      <c r="BCW31" s="36"/>
      <c r="BCX31" s="36"/>
      <c r="BCY31" s="36"/>
      <c r="BCZ31" s="36"/>
      <c r="BDA31" s="36"/>
      <c r="BDB31" s="36"/>
      <c r="BDC31" s="36"/>
      <c r="BDD31" s="36"/>
      <c r="BDE31" s="36"/>
      <c r="BDF31" s="36"/>
      <c r="BDG31" s="36"/>
      <c r="BDH31" s="36"/>
      <c r="BDI31" s="36"/>
      <c r="BDJ31" s="36"/>
      <c r="BDK31" s="36"/>
      <c r="BDL31" s="36"/>
      <c r="BDM31" s="36"/>
      <c r="BDN31" s="36"/>
      <c r="BDO31" s="36"/>
      <c r="BDP31" s="36"/>
      <c r="BDQ31" s="36"/>
      <c r="BDR31" s="36"/>
      <c r="BDS31" s="36"/>
      <c r="BDT31" s="36"/>
      <c r="BDU31" s="36"/>
      <c r="BDV31" s="36"/>
      <c r="BDW31" s="36"/>
      <c r="BDX31" s="36"/>
      <c r="BDY31" s="36"/>
      <c r="BDZ31" s="36"/>
      <c r="BEA31" s="36"/>
      <c r="BEB31" s="36"/>
      <c r="BEC31" s="36"/>
      <c r="BED31" s="36"/>
      <c r="BEE31" s="36"/>
      <c r="BEF31" s="36"/>
      <c r="BEG31" s="36"/>
      <c r="BEH31" s="36"/>
      <c r="BEI31" s="36"/>
      <c r="BEJ31" s="36"/>
      <c r="BEK31" s="36"/>
      <c r="BEL31" s="36"/>
      <c r="BEM31" s="36"/>
      <c r="BEN31" s="36"/>
      <c r="BEO31" s="36"/>
      <c r="BEP31" s="36"/>
      <c r="BEQ31" s="36"/>
      <c r="BER31" s="36"/>
      <c r="BES31" s="36"/>
      <c r="BET31" s="36"/>
      <c r="BEU31" s="36"/>
      <c r="BEV31" s="36"/>
      <c r="BEW31" s="36"/>
      <c r="BEX31" s="36"/>
      <c r="BEY31" s="36"/>
      <c r="BEZ31" s="36"/>
      <c r="BFA31" s="36"/>
      <c r="BFB31" s="36"/>
      <c r="BFC31" s="36"/>
      <c r="BFD31" s="36"/>
      <c r="BFE31" s="36"/>
      <c r="BFF31" s="36"/>
      <c r="BFG31" s="36"/>
      <c r="BFH31" s="36"/>
      <c r="BFI31" s="36"/>
      <c r="BFJ31" s="36"/>
      <c r="BFK31" s="36"/>
      <c r="BFL31" s="36"/>
      <c r="BFM31" s="36"/>
      <c r="BFN31" s="36"/>
      <c r="BFO31" s="36"/>
      <c r="BFP31" s="36"/>
      <c r="BFQ31" s="36"/>
      <c r="BFR31" s="36"/>
      <c r="BFS31" s="36"/>
      <c r="BFT31" s="36"/>
      <c r="BFU31" s="36"/>
      <c r="BFV31" s="36"/>
      <c r="BFW31" s="36"/>
      <c r="BFX31" s="36"/>
      <c r="BFY31" s="36"/>
      <c r="BFZ31" s="36"/>
      <c r="BGA31" s="36"/>
      <c r="BGB31" s="36"/>
      <c r="BGC31" s="36"/>
      <c r="BGD31" s="36"/>
      <c r="BGE31" s="36"/>
      <c r="BGF31" s="36"/>
      <c r="BGG31" s="36"/>
      <c r="BGH31" s="36"/>
      <c r="BGI31" s="36"/>
      <c r="BGJ31" s="36"/>
      <c r="BGK31" s="36"/>
      <c r="BGL31" s="36"/>
      <c r="BGM31" s="36"/>
      <c r="BGN31" s="36"/>
      <c r="BGO31" s="36"/>
      <c r="BGP31" s="36"/>
      <c r="BGQ31" s="36"/>
      <c r="BGR31" s="36"/>
      <c r="BGS31" s="36"/>
      <c r="BGT31" s="36"/>
      <c r="BGU31" s="36"/>
      <c r="BGV31" s="36"/>
      <c r="BGW31" s="36"/>
      <c r="BGX31" s="36"/>
      <c r="BGY31" s="36"/>
      <c r="BGZ31" s="36"/>
      <c r="BHA31" s="36"/>
      <c r="BHB31" s="36"/>
      <c r="BHC31" s="36"/>
      <c r="BHD31" s="36"/>
      <c r="BHE31" s="36"/>
      <c r="BHF31" s="36"/>
      <c r="BHG31" s="36"/>
      <c r="BHH31" s="36"/>
      <c r="BHI31" s="36"/>
      <c r="BHJ31" s="36"/>
      <c r="BHK31" s="36"/>
      <c r="BHL31" s="36"/>
      <c r="BHM31" s="36"/>
      <c r="BHN31" s="36"/>
      <c r="BHO31" s="36"/>
      <c r="BHP31" s="36"/>
      <c r="BHQ31" s="36"/>
      <c r="BHR31" s="36"/>
      <c r="BHS31" s="36"/>
      <c r="BHT31" s="36"/>
      <c r="BHU31" s="36"/>
      <c r="BHV31" s="36"/>
      <c r="BHW31" s="36"/>
      <c r="BHX31" s="36"/>
      <c r="BHY31" s="36"/>
      <c r="BHZ31" s="36"/>
      <c r="BIA31" s="36"/>
      <c r="BIB31" s="36"/>
      <c r="BIC31" s="36"/>
      <c r="BID31" s="36"/>
      <c r="BIE31" s="36"/>
      <c r="BIF31" s="36"/>
      <c r="BIG31" s="36"/>
      <c r="BIH31" s="36"/>
      <c r="BII31" s="36"/>
      <c r="BIJ31" s="36"/>
      <c r="BIK31" s="36"/>
      <c r="BIL31" s="36"/>
      <c r="BIM31" s="36"/>
      <c r="BIN31" s="36"/>
      <c r="BIO31" s="36"/>
      <c r="BIP31" s="36"/>
      <c r="BIQ31" s="36"/>
      <c r="BIR31" s="36"/>
      <c r="BIS31" s="36"/>
      <c r="BIT31" s="36"/>
      <c r="BIU31" s="36"/>
      <c r="BIV31" s="36"/>
      <c r="BIW31" s="36"/>
      <c r="BIX31" s="36"/>
      <c r="BIY31" s="36"/>
      <c r="BIZ31" s="36"/>
      <c r="BJA31" s="36"/>
      <c r="BJB31" s="36"/>
      <c r="BJC31" s="36"/>
      <c r="BJD31" s="36"/>
      <c r="BJE31" s="36"/>
      <c r="BJF31" s="36"/>
      <c r="BJG31" s="36"/>
      <c r="BJH31" s="36"/>
      <c r="BJI31" s="36"/>
      <c r="BJJ31" s="36"/>
      <c r="BJK31" s="36"/>
      <c r="BJL31" s="36"/>
      <c r="BJM31" s="36"/>
      <c r="BJN31" s="36"/>
      <c r="BJO31" s="36"/>
      <c r="BJP31" s="36"/>
      <c r="BJQ31" s="36"/>
      <c r="BJR31" s="36"/>
      <c r="BJS31" s="36"/>
      <c r="BJT31" s="36"/>
      <c r="BJU31" s="36"/>
      <c r="BJV31" s="36"/>
      <c r="BJW31" s="36"/>
      <c r="BJX31" s="36"/>
      <c r="BJY31" s="36"/>
      <c r="BJZ31" s="36"/>
      <c r="BKA31" s="36"/>
      <c r="BKB31" s="36"/>
      <c r="BKC31" s="36"/>
      <c r="BKD31" s="36"/>
      <c r="BKE31" s="36"/>
      <c r="BKF31" s="36"/>
      <c r="BKG31" s="36"/>
      <c r="BKH31" s="36"/>
      <c r="BKI31" s="36"/>
      <c r="BKJ31" s="36"/>
      <c r="BKK31" s="36"/>
      <c r="BKL31" s="36"/>
      <c r="BKM31" s="36"/>
      <c r="BKN31" s="36"/>
      <c r="BKO31" s="36"/>
      <c r="BKP31" s="36"/>
      <c r="BKQ31" s="36"/>
      <c r="BKR31" s="36"/>
      <c r="BKS31" s="36"/>
      <c r="BKT31" s="36"/>
      <c r="BKU31" s="36"/>
      <c r="BKV31" s="36"/>
      <c r="BKW31" s="36"/>
      <c r="BKX31" s="36"/>
      <c r="BKY31" s="36"/>
      <c r="BKZ31" s="36"/>
      <c r="BLA31" s="36"/>
      <c r="BLB31" s="36"/>
      <c r="BLC31" s="36"/>
      <c r="BLD31" s="36"/>
      <c r="BLE31" s="36"/>
      <c r="BLF31" s="36"/>
      <c r="BLG31" s="36"/>
      <c r="BLH31" s="36"/>
      <c r="BLI31" s="36"/>
      <c r="BLJ31" s="36"/>
      <c r="BLK31" s="36"/>
      <c r="BLL31" s="36"/>
      <c r="BLM31" s="36"/>
      <c r="BLN31" s="36"/>
      <c r="BLO31" s="36"/>
      <c r="BLP31" s="36"/>
      <c r="BLQ31" s="36"/>
      <c r="BLR31" s="36"/>
      <c r="BLS31" s="36"/>
      <c r="BLT31" s="36"/>
      <c r="BLU31" s="36"/>
      <c r="BLV31" s="36"/>
      <c r="BLW31" s="36"/>
      <c r="BLX31" s="36"/>
      <c r="BLY31" s="36"/>
      <c r="BLZ31" s="36"/>
      <c r="BMA31" s="36"/>
      <c r="BMB31" s="36"/>
      <c r="BMC31" s="36"/>
      <c r="BMD31" s="36"/>
      <c r="BME31" s="36"/>
      <c r="BMF31" s="36"/>
      <c r="BMG31" s="36"/>
      <c r="BMH31" s="36"/>
      <c r="BMI31" s="36"/>
      <c r="BMJ31" s="36"/>
      <c r="BMK31" s="36"/>
      <c r="BML31" s="36"/>
      <c r="BMM31" s="36"/>
      <c r="BMN31" s="36"/>
      <c r="BMO31" s="36"/>
      <c r="BMP31" s="36"/>
      <c r="BMQ31" s="36"/>
      <c r="BMR31" s="36"/>
      <c r="BMS31" s="36"/>
      <c r="BMT31" s="36"/>
      <c r="BMU31" s="36"/>
      <c r="BMV31" s="36"/>
      <c r="BMW31" s="36"/>
      <c r="BMX31" s="36"/>
      <c r="BMY31" s="36"/>
      <c r="BMZ31" s="36"/>
      <c r="BNA31" s="36"/>
      <c r="BNB31" s="36"/>
      <c r="BNC31" s="36"/>
      <c r="BND31" s="36"/>
      <c r="BNE31" s="36"/>
      <c r="BNF31" s="36"/>
      <c r="BNG31" s="36"/>
      <c r="BNH31" s="36"/>
      <c r="BNI31" s="36"/>
      <c r="BNJ31" s="36"/>
      <c r="BNK31" s="36"/>
      <c r="BNL31" s="36"/>
      <c r="BNM31" s="36"/>
      <c r="BNN31" s="36"/>
      <c r="BNO31" s="36"/>
      <c r="BNP31" s="36"/>
      <c r="BNQ31" s="36"/>
      <c r="BNR31" s="36"/>
      <c r="BNS31" s="36"/>
      <c r="BNT31" s="36"/>
      <c r="BNU31" s="36"/>
      <c r="BNV31" s="36"/>
      <c r="BNW31" s="36"/>
      <c r="BNX31" s="36"/>
      <c r="BNY31" s="36"/>
      <c r="BNZ31" s="36"/>
      <c r="BOA31" s="36"/>
      <c r="BOB31" s="36"/>
      <c r="BOC31" s="36"/>
      <c r="BOD31" s="36"/>
      <c r="BOE31" s="36"/>
      <c r="BOF31" s="36"/>
      <c r="BOG31" s="36"/>
      <c r="BOH31" s="36"/>
      <c r="BOI31" s="36"/>
      <c r="BOJ31" s="36"/>
      <c r="BOK31" s="36"/>
      <c r="BOL31" s="36"/>
      <c r="BOM31" s="36"/>
      <c r="BON31" s="36"/>
      <c r="BOO31" s="36"/>
      <c r="BOP31" s="36"/>
      <c r="BOQ31" s="36"/>
      <c r="BOR31" s="36"/>
      <c r="BOS31" s="36"/>
      <c r="BOT31" s="36"/>
      <c r="BOU31" s="36"/>
      <c r="BOV31" s="36"/>
      <c r="BOW31" s="36"/>
      <c r="BOX31" s="36"/>
      <c r="BOY31" s="36"/>
      <c r="BOZ31" s="36"/>
      <c r="BPA31" s="36"/>
      <c r="BPB31" s="36"/>
      <c r="BPC31" s="36"/>
      <c r="BPD31" s="36"/>
      <c r="BPE31" s="36"/>
      <c r="BPF31" s="36"/>
      <c r="BPG31" s="36"/>
      <c r="BPH31" s="36"/>
      <c r="BPI31" s="36"/>
      <c r="BPJ31" s="36"/>
      <c r="BPK31" s="36"/>
      <c r="BPL31" s="36"/>
      <c r="BPM31" s="36"/>
      <c r="BPN31" s="36"/>
      <c r="BPO31" s="36"/>
      <c r="BPP31" s="36"/>
      <c r="BPQ31" s="36"/>
      <c r="BPR31" s="36"/>
      <c r="BPS31" s="36"/>
      <c r="BPT31" s="36"/>
      <c r="BPU31" s="36"/>
      <c r="BPV31" s="36"/>
      <c r="BPW31" s="36"/>
      <c r="BPX31" s="36"/>
      <c r="BPY31" s="36"/>
      <c r="BPZ31" s="36"/>
      <c r="BQA31" s="36"/>
      <c r="BQB31" s="36"/>
      <c r="BQC31" s="36"/>
      <c r="BQD31" s="36"/>
      <c r="BQE31" s="36"/>
      <c r="BQF31" s="36"/>
      <c r="BQG31" s="36"/>
      <c r="BQH31" s="36"/>
      <c r="BQI31" s="36"/>
      <c r="BQJ31" s="36"/>
      <c r="BQK31" s="36"/>
      <c r="BQL31" s="36"/>
      <c r="BQM31" s="36"/>
      <c r="BQN31" s="36"/>
      <c r="BQO31" s="36"/>
      <c r="BQP31" s="36"/>
      <c r="BQQ31" s="36"/>
      <c r="BQR31" s="36"/>
      <c r="BQS31" s="36"/>
      <c r="BQT31" s="36"/>
      <c r="BQU31" s="36"/>
      <c r="BQV31" s="36"/>
      <c r="BQW31" s="36"/>
      <c r="BQX31" s="36"/>
      <c r="BQY31" s="36"/>
      <c r="BQZ31" s="36"/>
      <c r="BRA31" s="36"/>
      <c r="BRB31" s="36"/>
      <c r="BRC31" s="36"/>
      <c r="BRD31" s="36"/>
      <c r="BRE31" s="36"/>
      <c r="BRF31" s="36"/>
      <c r="BRG31" s="36"/>
      <c r="BRH31" s="36"/>
      <c r="BRI31" s="36"/>
      <c r="BRJ31" s="36"/>
      <c r="BRK31" s="36"/>
      <c r="BRL31" s="36"/>
      <c r="BRM31" s="36"/>
      <c r="BRN31" s="36"/>
      <c r="BRO31" s="36"/>
      <c r="BRP31" s="36"/>
      <c r="BRQ31" s="36"/>
      <c r="BRR31" s="36"/>
      <c r="BRS31" s="36"/>
      <c r="BRT31" s="36"/>
      <c r="BRU31" s="36"/>
      <c r="BRV31" s="36"/>
      <c r="BRW31" s="36"/>
      <c r="BRX31" s="36"/>
      <c r="BRY31" s="36"/>
      <c r="BRZ31" s="36"/>
      <c r="BSA31" s="36"/>
      <c r="BSB31" s="36"/>
      <c r="BSC31" s="36"/>
      <c r="BSD31" s="36"/>
      <c r="BSE31" s="36"/>
      <c r="BSF31" s="36"/>
      <c r="BSG31" s="36"/>
      <c r="BSH31" s="36"/>
      <c r="BSI31" s="36"/>
      <c r="BSJ31" s="36"/>
      <c r="BSK31" s="36"/>
      <c r="BSL31" s="36"/>
      <c r="BSM31" s="36"/>
      <c r="BSN31" s="36"/>
      <c r="BSO31" s="36"/>
      <c r="BSP31" s="36"/>
      <c r="BSQ31" s="36"/>
      <c r="BSR31" s="36"/>
      <c r="BSS31" s="36"/>
      <c r="BST31" s="36"/>
      <c r="BSU31" s="36"/>
      <c r="BSV31" s="36"/>
      <c r="BSW31" s="36"/>
      <c r="BSX31" s="36"/>
      <c r="BSY31" s="36"/>
      <c r="BSZ31" s="36"/>
      <c r="BTA31" s="36"/>
      <c r="BTB31" s="36"/>
      <c r="BTC31" s="36"/>
      <c r="BTD31" s="36"/>
      <c r="BTE31" s="36"/>
      <c r="BTF31" s="36"/>
      <c r="BTG31" s="36"/>
      <c r="BTH31" s="36"/>
      <c r="BTI31" s="36"/>
      <c r="BTJ31" s="36"/>
      <c r="BTK31" s="36"/>
      <c r="BTL31" s="36"/>
      <c r="BTM31" s="36"/>
      <c r="BTN31" s="36"/>
      <c r="BTO31" s="36"/>
      <c r="BTP31" s="36"/>
      <c r="BTQ31" s="36"/>
      <c r="BTR31" s="36"/>
      <c r="BTS31" s="36"/>
      <c r="BTT31" s="36"/>
      <c r="BTU31" s="36"/>
      <c r="BTV31" s="36"/>
      <c r="BTW31" s="36"/>
      <c r="BTX31" s="36"/>
      <c r="BTY31" s="36"/>
      <c r="BTZ31" s="36"/>
      <c r="BUA31" s="36"/>
      <c r="BUB31" s="36"/>
      <c r="BUC31" s="36"/>
      <c r="BUD31" s="36"/>
      <c r="BUE31" s="36"/>
      <c r="BUF31" s="36"/>
      <c r="BUG31" s="36"/>
      <c r="BUH31" s="36"/>
      <c r="BUI31" s="36"/>
      <c r="BUJ31" s="36"/>
      <c r="BUK31" s="36"/>
      <c r="BUL31" s="36"/>
      <c r="BUM31" s="36"/>
      <c r="BUN31" s="36"/>
      <c r="BUO31" s="36"/>
      <c r="BUP31" s="36"/>
      <c r="BUQ31" s="36"/>
      <c r="BUR31" s="36"/>
      <c r="BUS31" s="36"/>
      <c r="BUT31" s="36"/>
      <c r="BUU31" s="36"/>
      <c r="BUV31" s="36"/>
      <c r="BUW31" s="36"/>
      <c r="BUX31" s="36"/>
      <c r="BUY31" s="36"/>
      <c r="BUZ31" s="36"/>
      <c r="BVA31" s="36"/>
      <c r="BVB31" s="36"/>
      <c r="BVC31" s="36"/>
      <c r="BVD31" s="36"/>
      <c r="BVE31" s="36"/>
      <c r="BVF31" s="36"/>
      <c r="BVG31" s="36"/>
      <c r="BVH31" s="36"/>
      <c r="BVI31" s="36"/>
      <c r="BVJ31" s="36"/>
      <c r="BVK31" s="36"/>
      <c r="BVL31" s="36"/>
      <c r="BVM31" s="36"/>
      <c r="BVN31" s="36"/>
      <c r="BVO31" s="36"/>
      <c r="BVP31" s="36"/>
      <c r="BVQ31" s="36"/>
      <c r="BVR31" s="36"/>
      <c r="BVS31" s="36"/>
      <c r="BVT31" s="36"/>
      <c r="BVU31" s="36"/>
      <c r="BVV31" s="36"/>
      <c r="BVW31" s="36"/>
      <c r="BVX31" s="36"/>
      <c r="BVY31" s="36"/>
      <c r="BVZ31" s="36"/>
      <c r="BWA31" s="36"/>
      <c r="BWB31" s="36"/>
      <c r="BWC31" s="36"/>
      <c r="BWD31" s="36"/>
      <c r="BWE31" s="36"/>
      <c r="BWF31" s="36"/>
      <c r="BWG31" s="36"/>
      <c r="BWH31" s="36"/>
      <c r="BWI31" s="36"/>
      <c r="BWJ31" s="36"/>
      <c r="BWK31" s="36"/>
      <c r="BWL31" s="36"/>
      <c r="BWM31" s="36"/>
      <c r="BWN31" s="36"/>
      <c r="BWO31" s="36"/>
      <c r="BWP31" s="36"/>
      <c r="BWQ31" s="36"/>
      <c r="BWR31" s="36"/>
      <c r="BWS31" s="36"/>
      <c r="BWT31" s="36"/>
      <c r="BWU31" s="36"/>
      <c r="BWV31" s="36"/>
      <c r="BWW31" s="36"/>
      <c r="BWX31" s="36"/>
      <c r="BWY31" s="36"/>
      <c r="BWZ31" s="36"/>
      <c r="BXA31" s="36"/>
      <c r="BXB31" s="36"/>
      <c r="BXC31" s="36"/>
      <c r="BXD31" s="36"/>
      <c r="BXE31" s="36"/>
      <c r="BXF31" s="36"/>
      <c r="BXG31" s="36"/>
      <c r="BXH31" s="36"/>
      <c r="BXI31" s="36"/>
      <c r="BXJ31" s="36"/>
      <c r="BXK31" s="36"/>
      <c r="BXL31" s="36"/>
      <c r="BXM31" s="36"/>
      <c r="BXN31" s="36"/>
      <c r="BXO31" s="36"/>
      <c r="BXP31" s="36"/>
      <c r="BXQ31" s="36"/>
      <c r="BXR31" s="36"/>
      <c r="BXS31" s="36"/>
      <c r="BXT31" s="36"/>
      <c r="BXU31" s="36"/>
      <c r="BXV31" s="36"/>
      <c r="BXW31" s="36"/>
      <c r="BXX31" s="36"/>
      <c r="BXY31" s="36"/>
      <c r="BXZ31" s="36"/>
      <c r="BYA31" s="36"/>
      <c r="BYB31" s="36"/>
      <c r="BYC31" s="36"/>
      <c r="BYD31" s="36"/>
      <c r="BYE31" s="36"/>
      <c r="BYF31" s="36"/>
      <c r="BYG31" s="36"/>
      <c r="BYH31" s="36"/>
      <c r="BYI31" s="36"/>
      <c r="BYJ31" s="36"/>
      <c r="BYK31" s="36"/>
      <c r="BYL31" s="36"/>
      <c r="BYM31" s="36"/>
      <c r="BYN31" s="36"/>
      <c r="BYO31" s="36"/>
      <c r="BYP31" s="36"/>
      <c r="BYQ31" s="36"/>
      <c r="BYR31" s="36"/>
      <c r="BYS31" s="36"/>
      <c r="BYT31" s="36"/>
      <c r="BYU31" s="36"/>
      <c r="BYV31" s="36"/>
      <c r="BYW31" s="36"/>
      <c r="BYX31" s="36"/>
      <c r="BYY31" s="36"/>
      <c r="BYZ31" s="36"/>
      <c r="BZA31" s="36"/>
      <c r="BZB31" s="36"/>
      <c r="BZC31" s="36"/>
      <c r="BZD31" s="36"/>
      <c r="BZE31" s="36"/>
      <c r="BZF31" s="36"/>
      <c r="BZG31" s="36"/>
      <c r="BZH31" s="36"/>
      <c r="BZI31" s="36"/>
      <c r="BZJ31" s="36"/>
      <c r="BZK31" s="36"/>
      <c r="BZL31" s="36"/>
      <c r="BZM31" s="36"/>
      <c r="BZN31" s="36"/>
      <c r="BZO31" s="36"/>
      <c r="BZP31" s="36"/>
      <c r="BZQ31" s="36"/>
      <c r="BZR31" s="36"/>
      <c r="BZS31" s="36"/>
      <c r="BZT31" s="36"/>
      <c r="BZU31" s="36"/>
      <c r="BZV31" s="36"/>
      <c r="BZW31" s="36"/>
      <c r="BZX31" s="36"/>
      <c r="BZY31" s="36"/>
      <c r="BZZ31" s="36"/>
      <c r="CAA31" s="36"/>
      <c r="CAB31" s="36"/>
      <c r="CAC31" s="36"/>
      <c r="CAD31" s="36"/>
      <c r="CAE31" s="36"/>
      <c r="CAF31" s="36"/>
      <c r="CAG31" s="36"/>
      <c r="CAH31" s="36"/>
      <c r="CAI31" s="36"/>
      <c r="CAJ31" s="36"/>
      <c r="CAK31" s="36"/>
      <c r="CAL31" s="36"/>
      <c r="CAM31" s="36"/>
      <c r="CAN31" s="36"/>
      <c r="CAO31" s="36"/>
      <c r="CAP31" s="36"/>
      <c r="CAQ31" s="36"/>
      <c r="CAR31" s="36"/>
      <c r="CAS31" s="36"/>
      <c r="CAT31" s="36"/>
      <c r="CAU31" s="36"/>
      <c r="CAV31" s="36"/>
      <c r="CAW31" s="36"/>
      <c r="CAX31" s="36"/>
      <c r="CAY31" s="36"/>
      <c r="CAZ31" s="36"/>
      <c r="CBA31" s="36"/>
      <c r="CBB31" s="36"/>
      <c r="CBC31" s="36"/>
      <c r="CBD31" s="36"/>
      <c r="CBE31" s="36"/>
      <c r="CBF31" s="36"/>
      <c r="CBG31" s="36"/>
      <c r="CBH31" s="36"/>
      <c r="CBI31" s="36"/>
      <c r="CBJ31" s="36"/>
      <c r="CBK31" s="36"/>
      <c r="CBL31" s="36"/>
      <c r="CBM31" s="36"/>
      <c r="CBN31" s="36"/>
      <c r="CBO31" s="36"/>
      <c r="CBP31" s="36"/>
      <c r="CBQ31" s="36"/>
      <c r="CBR31" s="36"/>
      <c r="CBS31" s="36"/>
      <c r="CBT31" s="36"/>
      <c r="CBU31" s="36"/>
      <c r="CBV31" s="36"/>
      <c r="CBW31" s="36"/>
      <c r="CBX31" s="36"/>
      <c r="CBY31" s="36"/>
      <c r="CBZ31" s="36"/>
      <c r="CCA31" s="36"/>
      <c r="CCB31" s="36"/>
      <c r="CCC31" s="36"/>
      <c r="CCD31" s="36"/>
      <c r="CCE31" s="36"/>
      <c r="CCF31" s="36"/>
      <c r="CCG31" s="36"/>
      <c r="CCH31" s="36"/>
      <c r="CCI31" s="36"/>
      <c r="CCJ31" s="36"/>
      <c r="CCK31" s="36"/>
      <c r="CCL31" s="36"/>
      <c r="CCM31" s="36"/>
      <c r="CCN31" s="36"/>
      <c r="CCO31" s="36"/>
      <c r="CCP31" s="36"/>
      <c r="CCQ31" s="36"/>
      <c r="CCR31" s="36"/>
      <c r="CCS31" s="36"/>
      <c r="CCT31" s="36"/>
      <c r="CCU31" s="36"/>
      <c r="CCV31" s="36"/>
      <c r="CCW31" s="36"/>
      <c r="CCX31" s="36"/>
      <c r="CCY31" s="36"/>
      <c r="CCZ31" s="36"/>
      <c r="CDA31" s="36"/>
      <c r="CDB31" s="36"/>
      <c r="CDC31" s="36"/>
      <c r="CDD31" s="36"/>
      <c r="CDE31" s="36"/>
      <c r="CDF31" s="36"/>
      <c r="CDG31" s="36"/>
      <c r="CDH31" s="36"/>
      <c r="CDI31" s="36"/>
      <c r="CDJ31" s="36"/>
      <c r="CDK31" s="36"/>
      <c r="CDL31" s="36"/>
      <c r="CDM31" s="36"/>
      <c r="CDN31" s="36"/>
      <c r="CDO31" s="36"/>
      <c r="CDP31" s="36"/>
      <c r="CDQ31" s="36"/>
      <c r="CDR31" s="36"/>
      <c r="CDS31" s="36"/>
      <c r="CDT31" s="36"/>
      <c r="CDU31" s="36"/>
      <c r="CDV31" s="36"/>
      <c r="CDW31" s="36"/>
      <c r="CDX31" s="36"/>
      <c r="CDY31" s="36"/>
      <c r="CDZ31" s="36"/>
      <c r="CEA31" s="36"/>
      <c r="CEB31" s="36"/>
      <c r="CEC31" s="36"/>
      <c r="CED31" s="36"/>
      <c r="CEE31" s="36"/>
      <c r="CEF31" s="36"/>
      <c r="CEG31" s="36"/>
      <c r="CEH31" s="36"/>
      <c r="CEI31" s="36"/>
      <c r="CEJ31" s="36"/>
      <c r="CEK31" s="36"/>
      <c r="CEL31" s="36"/>
      <c r="CEM31" s="36"/>
      <c r="CEN31" s="36"/>
      <c r="CEO31" s="36"/>
      <c r="CEP31" s="36"/>
      <c r="CEQ31" s="36"/>
      <c r="CER31" s="36"/>
      <c r="CES31" s="36"/>
      <c r="CET31" s="36"/>
      <c r="CEU31" s="36"/>
      <c r="CEV31" s="36"/>
      <c r="CEW31" s="36"/>
      <c r="CEX31" s="36"/>
      <c r="CEY31" s="36"/>
      <c r="CEZ31" s="36"/>
      <c r="CFA31" s="36"/>
      <c r="CFB31" s="36"/>
      <c r="CFC31" s="36"/>
      <c r="CFD31" s="36"/>
      <c r="CFE31" s="36"/>
      <c r="CFF31" s="36"/>
      <c r="CFG31" s="36"/>
      <c r="CFH31" s="36"/>
      <c r="CFI31" s="36"/>
      <c r="CFJ31" s="36"/>
      <c r="CFK31" s="36"/>
      <c r="CFL31" s="36"/>
      <c r="CFM31" s="36"/>
      <c r="CFN31" s="36"/>
      <c r="CFO31" s="36"/>
      <c r="CFP31" s="36"/>
      <c r="CFQ31" s="36"/>
      <c r="CFR31" s="36"/>
      <c r="CFS31" s="36"/>
      <c r="CFT31" s="36"/>
      <c r="CFU31" s="36"/>
      <c r="CFV31" s="36"/>
      <c r="CFW31" s="36"/>
      <c r="CFX31" s="36"/>
      <c r="CFY31" s="36"/>
      <c r="CFZ31" s="36"/>
      <c r="CGA31" s="36"/>
      <c r="CGB31" s="36"/>
      <c r="CGC31" s="36"/>
      <c r="CGD31" s="36"/>
      <c r="CGE31" s="36"/>
      <c r="CGF31" s="36"/>
      <c r="CGG31" s="36"/>
      <c r="CGH31" s="36"/>
      <c r="CGI31" s="36"/>
      <c r="CGJ31" s="36"/>
      <c r="CGK31" s="36"/>
      <c r="CGL31" s="36"/>
      <c r="CGM31" s="36"/>
      <c r="CGN31" s="36"/>
      <c r="CGO31" s="36"/>
      <c r="CGP31" s="36"/>
      <c r="CGQ31" s="36"/>
      <c r="CGR31" s="36"/>
      <c r="CGS31" s="36"/>
      <c r="CGT31" s="36"/>
      <c r="CGU31" s="36"/>
      <c r="CGV31" s="36"/>
      <c r="CGW31" s="36"/>
      <c r="CGX31" s="36"/>
      <c r="CGY31" s="36"/>
      <c r="CGZ31" s="36"/>
      <c r="CHA31" s="36"/>
      <c r="CHB31" s="36"/>
      <c r="CHC31" s="36"/>
      <c r="CHD31" s="36"/>
      <c r="CHE31" s="36"/>
      <c r="CHF31" s="36"/>
      <c r="CHG31" s="36"/>
      <c r="CHH31" s="36"/>
      <c r="CHI31" s="36"/>
      <c r="CHJ31" s="36"/>
      <c r="CHK31" s="36"/>
      <c r="CHL31" s="36"/>
      <c r="CHM31" s="36"/>
      <c r="CHN31" s="36"/>
      <c r="CHO31" s="36"/>
      <c r="CHP31" s="36"/>
      <c r="CHQ31" s="36"/>
      <c r="CHR31" s="36"/>
      <c r="CHS31" s="36"/>
      <c r="CHT31" s="36"/>
      <c r="CHU31" s="36"/>
      <c r="CHV31" s="36"/>
      <c r="CHW31" s="36"/>
      <c r="CHX31" s="36"/>
      <c r="CHY31" s="36"/>
      <c r="CHZ31" s="36"/>
      <c r="CIA31" s="36"/>
      <c r="CIB31" s="36"/>
      <c r="CIC31" s="36"/>
      <c r="CID31" s="36"/>
      <c r="CIE31" s="36"/>
      <c r="CIF31" s="36"/>
      <c r="CIG31" s="36"/>
      <c r="CIH31" s="36"/>
      <c r="CII31" s="36"/>
      <c r="CIJ31" s="36"/>
      <c r="CIK31" s="36"/>
      <c r="CIL31" s="36"/>
      <c r="CIM31" s="36"/>
      <c r="CIN31" s="36"/>
      <c r="CIO31" s="36"/>
      <c r="CIP31" s="36"/>
      <c r="CIQ31" s="36"/>
      <c r="CIR31" s="36"/>
      <c r="CIS31" s="36"/>
      <c r="CIT31" s="36"/>
      <c r="CIU31" s="36"/>
      <c r="CIV31" s="36"/>
      <c r="CIW31" s="36"/>
      <c r="CIX31" s="36"/>
      <c r="CIY31" s="36"/>
      <c r="CIZ31" s="36"/>
      <c r="CJA31" s="36"/>
      <c r="CJB31" s="36"/>
      <c r="CJC31" s="36"/>
      <c r="CJD31" s="36"/>
      <c r="CJE31" s="36"/>
      <c r="CJF31" s="36"/>
      <c r="CJG31" s="36"/>
      <c r="CJH31" s="36"/>
      <c r="CJI31" s="36"/>
      <c r="CJJ31" s="36"/>
      <c r="CJK31" s="36"/>
      <c r="CJL31" s="36"/>
      <c r="CJM31" s="36"/>
      <c r="CJN31" s="36"/>
      <c r="CJO31" s="36"/>
      <c r="CJP31" s="36"/>
      <c r="CJQ31" s="36"/>
      <c r="CJR31" s="36"/>
      <c r="CJS31" s="36"/>
      <c r="CJT31" s="36"/>
      <c r="CJU31" s="36"/>
      <c r="CJV31" s="36"/>
      <c r="CJW31" s="36"/>
      <c r="CJX31" s="36"/>
      <c r="CJY31" s="36"/>
      <c r="CJZ31" s="36"/>
      <c r="CKA31" s="36"/>
      <c r="CKB31" s="36"/>
      <c r="CKC31" s="36"/>
      <c r="CKD31" s="36"/>
      <c r="CKE31" s="36"/>
      <c r="CKF31" s="36"/>
      <c r="CKG31" s="36"/>
      <c r="CKH31" s="36"/>
      <c r="CKI31" s="36"/>
      <c r="CKJ31" s="36"/>
      <c r="CKK31" s="36"/>
      <c r="CKL31" s="36"/>
      <c r="CKM31" s="36"/>
      <c r="CKN31" s="36"/>
      <c r="CKO31" s="36"/>
      <c r="CKP31" s="36"/>
      <c r="CKQ31" s="36"/>
      <c r="CKR31" s="36"/>
      <c r="CKS31" s="36"/>
      <c r="CKT31" s="36"/>
      <c r="CKU31" s="36"/>
      <c r="CKV31" s="36"/>
      <c r="CKW31" s="36"/>
      <c r="CKX31" s="36"/>
      <c r="CKY31" s="36"/>
      <c r="CKZ31" s="36"/>
      <c r="CLA31" s="36"/>
      <c r="CLB31" s="36"/>
      <c r="CLC31" s="36"/>
      <c r="CLD31" s="36"/>
      <c r="CLE31" s="36"/>
      <c r="CLF31" s="36"/>
      <c r="CLG31" s="36"/>
      <c r="CLH31" s="36"/>
      <c r="CLI31" s="36"/>
      <c r="CLJ31" s="36"/>
      <c r="CLK31" s="36"/>
      <c r="CLL31" s="36"/>
      <c r="CLM31" s="36"/>
      <c r="CLN31" s="36"/>
      <c r="CLO31" s="36"/>
      <c r="CLP31" s="36"/>
      <c r="CLQ31" s="36"/>
      <c r="CLR31" s="36"/>
      <c r="CLS31" s="36"/>
      <c r="CLT31" s="36"/>
      <c r="CLU31" s="36"/>
      <c r="CLV31" s="36"/>
      <c r="CLW31" s="36"/>
      <c r="CLX31" s="36"/>
      <c r="CLY31" s="36"/>
      <c r="CLZ31" s="36"/>
      <c r="CMA31" s="36"/>
      <c r="CMB31" s="36"/>
      <c r="CMC31" s="36"/>
      <c r="CMD31" s="36"/>
      <c r="CME31" s="36"/>
      <c r="CMF31" s="36"/>
      <c r="CMG31" s="36"/>
      <c r="CMH31" s="36"/>
      <c r="CMI31" s="36"/>
      <c r="CMJ31" s="36"/>
      <c r="CMK31" s="36"/>
      <c r="CML31" s="36"/>
      <c r="CMM31" s="36"/>
      <c r="CMN31" s="36"/>
      <c r="CMO31" s="36"/>
      <c r="CMP31" s="36"/>
      <c r="CMQ31" s="36"/>
      <c r="CMR31" s="36"/>
      <c r="CMS31" s="36"/>
      <c r="CMT31" s="36"/>
      <c r="CMU31" s="36"/>
      <c r="CMV31" s="36"/>
      <c r="CMW31" s="36"/>
      <c r="CMX31" s="36"/>
      <c r="CMY31" s="36"/>
      <c r="CMZ31" s="36"/>
      <c r="CNA31" s="36"/>
      <c r="CNB31" s="36"/>
      <c r="CNC31" s="36"/>
      <c r="CND31" s="36"/>
      <c r="CNE31" s="36"/>
      <c r="CNF31" s="36"/>
      <c r="CNG31" s="36"/>
      <c r="CNH31" s="36"/>
      <c r="CNI31" s="36"/>
      <c r="CNJ31" s="36"/>
      <c r="CNK31" s="36"/>
      <c r="CNL31" s="36"/>
      <c r="CNM31" s="36"/>
      <c r="CNN31" s="36"/>
      <c r="CNO31" s="36"/>
      <c r="CNP31" s="36"/>
      <c r="CNQ31" s="36"/>
      <c r="CNR31" s="36"/>
      <c r="CNS31" s="36"/>
      <c r="CNT31" s="36"/>
      <c r="CNU31" s="36"/>
      <c r="CNV31" s="36"/>
      <c r="CNW31" s="36"/>
      <c r="CNX31" s="36"/>
      <c r="CNY31" s="36"/>
      <c r="CNZ31" s="36"/>
      <c r="COA31" s="36"/>
      <c r="COB31" s="36"/>
      <c r="COC31" s="36"/>
      <c r="COD31" s="36"/>
      <c r="COE31" s="36"/>
      <c r="COF31" s="36"/>
      <c r="COG31" s="36"/>
      <c r="COH31" s="36"/>
      <c r="COI31" s="36"/>
      <c r="COJ31" s="36"/>
      <c r="COK31" s="36"/>
      <c r="COL31" s="36"/>
      <c r="COM31" s="36"/>
      <c r="CON31" s="36"/>
      <c r="COO31" s="36"/>
      <c r="COP31" s="36"/>
      <c r="COQ31" s="36"/>
      <c r="COR31" s="36"/>
      <c r="COS31" s="36"/>
      <c r="COT31" s="36"/>
      <c r="COU31" s="36"/>
      <c r="COV31" s="36"/>
      <c r="COW31" s="36"/>
      <c r="COX31" s="36"/>
      <c r="COY31" s="36"/>
      <c r="COZ31" s="36"/>
      <c r="CPA31" s="36"/>
      <c r="CPB31" s="36"/>
      <c r="CPC31" s="36"/>
      <c r="CPD31" s="36"/>
      <c r="CPE31" s="36"/>
      <c r="CPF31" s="36"/>
      <c r="CPG31" s="36"/>
      <c r="CPH31" s="36"/>
      <c r="CPI31" s="36"/>
      <c r="CPJ31" s="36"/>
      <c r="CPK31" s="36"/>
      <c r="CPL31" s="36"/>
      <c r="CPM31" s="36"/>
      <c r="CPN31" s="36"/>
      <c r="CPO31" s="36"/>
      <c r="CPP31" s="36"/>
      <c r="CPQ31" s="36"/>
      <c r="CPR31" s="36"/>
      <c r="CPS31" s="36"/>
      <c r="CPT31" s="36"/>
      <c r="CPU31" s="36"/>
      <c r="CPV31" s="36"/>
      <c r="CPW31" s="36"/>
      <c r="CPX31" s="36"/>
      <c r="CPY31" s="36"/>
      <c r="CPZ31" s="36"/>
      <c r="CQA31" s="36"/>
      <c r="CQB31" s="36"/>
      <c r="CQC31" s="36"/>
      <c r="CQD31" s="36"/>
      <c r="CQE31" s="36"/>
      <c r="CQF31" s="36"/>
      <c r="CQG31" s="36"/>
      <c r="CQH31" s="36"/>
      <c r="CQI31" s="36"/>
      <c r="CQJ31" s="36"/>
      <c r="CQK31" s="36"/>
      <c r="CQL31" s="36"/>
      <c r="CQM31" s="36"/>
      <c r="CQN31" s="36"/>
      <c r="CQO31" s="36"/>
      <c r="CQP31" s="36"/>
      <c r="CQQ31" s="36"/>
      <c r="CQR31" s="36"/>
      <c r="CQS31" s="36"/>
      <c r="CQT31" s="36"/>
      <c r="CQU31" s="36"/>
      <c r="CQV31" s="36"/>
      <c r="CQW31" s="36"/>
      <c r="CQX31" s="36"/>
      <c r="CQY31" s="36"/>
      <c r="CQZ31" s="36"/>
      <c r="CRA31" s="36"/>
      <c r="CRB31" s="36"/>
      <c r="CRC31" s="36"/>
      <c r="CRD31" s="36"/>
      <c r="CRE31" s="36"/>
      <c r="CRF31" s="36"/>
      <c r="CRG31" s="36"/>
      <c r="CRH31" s="36"/>
      <c r="CRI31" s="36"/>
      <c r="CRJ31" s="36"/>
      <c r="CRK31" s="36"/>
      <c r="CRL31" s="36"/>
      <c r="CRM31" s="36"/>
      <c r="CRN31" s="36"/>
      <c r="CRO31" s="36"/>
      <c r="CRP31" s="36"/>
      <c r="CRQ31" s="36"/>
      <c r="CRR31" s="36"/>
      <c r="CRS31" s="36"/>
      <c r="CRT31" s="36"/>
      <c r="CRU31" s="36"/>
      <c r="CRV31" s="36"/>
      <c r="CRW31" s="36"/>
      <c r="CRX31" s="36"/>
      <c r="CRY31" s="36"/>
      <c r="CRZ31" s="36"/>
      <c r="CSA31" s="36"/>
      <c r="CSB31" s="36"/>
      <c r="CSC31" s="36"/>
      <c r="CSD31" s="36"/>
      <c r="CSE31" s="36"/>
      <c r="CSF31" s="36"/>
      <c r="CSG31" s="36"/>
      <c r="CSH31" s="36"/>
      <c r="CSI31" s="36"/>
      <c r="CSJ31" s="36"/>
      <c r="CSK31" s="36"/>
      <c r="CSL31" s="36"/>
      <c r="CSM31" s="36"/>
      <c r="CSN31" s="36"/>
      <c r="CSO31" s="36"/>
      <c r="CSP31" s="36"/>
      <c r="CSQ31" s="36"/>
      <c r="CSR31" s="36"/>
      <c r="CSS31" s="36"/>
      <c r="CST31" s="36"/>
      <c r="CSU31" s="36"/>
      <c r="CSV31" s="36"/>
      <c r="CSW31" s="36"/>
      <c r="CSX31" s="36"/>
      <c r="CSY31" s="36"/>
      <c r="CSZ31" s="36"/>
      <c r="CTA31" s="36"/>
      <c r="CTB31" s="36"/>
      <c r="CTC31" s="36"/>
      <c r="CTD31" s="36"/>
      <c r="CTE31" s="36"/>
      <c r="CTF31" s="36"/>
      <c r="CTG31" s="36"/>
      <c r="CTH31" s="36"/>
      <c r="CTI31" s="36"/>
      <c r="CTJ31" s="36"/>
      <c r="CTK31" s="36"/>
      <c r="CTL31" s="36"/>
      <c r="CTM31" s="36"/>
      <c r="CTN31" s="36"/>
      <c r="CTO31" s="36"/>
      <c r="CTP31" s="36"/>
      <c r="CTQ31" s="36"/>
      <c r="CTR31" s="36"/>
      <c r="CTS31" s="36"/>
      <c r="CTT31" s="36"/>
      <c r="CTU31" s="36"/>
      <c r="CTV31" s="36"/>
      <c r="CTW31" s="36"/>
      <c r="CTX31" s="36"/>
      <c r="CTY31" s="36"/>
      <c r="CTZ31" s="36"/>
      <c r="CUA31" s="36"/>
      <c r="CUB31" s="36"/>
      <c r="CUC31" s="36"/>
      <c r="CUD31" s="36"/>
      <c r="CUE31" s="36"/>
      <c r="CUF31" s="36"/>
      <c r="CUG31" s="36"/>
      <c r="CUH31" s="36"/>
      <c r="CUI31" s="36"/>
      <c r="CUJ31" s="36"/>
      <c r="CUK31" s="36"/>
      <c r="CUL31" s="36"/>
      <c r="CUM31" s="36"/>
      <c r="CUN31" s="36"/>
      <c r="CUO31" s="36"/>
      <c r="CUP31" s="36"/>
      <c r="CUQ31" s="36"/>
      <c r="CUR31" s="36"/>
      <c r="CUS31" s="36"/>
      <c r="CUT31" s="36"/>
      <c r="CUU31" s="36"/>
      <c r="CUV31" s="36"/>
      <c r="CUW31" s="36"/>
      <c r="CUX31" s="36"/>
      <c r="CUY31" s="36"/>
      <c r="CUZ31" s="36"/>
      <c r="CVA31" s="36"/>
      <c r="CVB31" s="36"/>
      <c r="CVC31" s="36"/>
      <c r="CVD31" s="36"/>
      <c r="CVE31" s="36"/>
      <c r="CVF31" s="36"/>
      <c r="CVG31" s="36"/>
      <c r="CVH31" s="36"/>
      <c r="CVI31" s="36"/>
      <c r="CVJ31" s="36"/>
      <c r="CVK31" s="36"/>
      <c r="CVL31" s="36"/>
      <c r="CVM31" s="36"/>
      <c r="CVN31" s="36"/>
      <c r="CVO31" s="36"/>
      <c r="CVP31" s="36"/>
      <c r="CVQ31" s="36"/>
      <c r="CVR31" s="36"/>
      <c r="CVS31" s="36"/>
      <c r="CVT31" s="36"/>
      <c r="CVU31" s="36"/>
      <c r="CVV31" s="36"/>
      <c r="CVW31" s="36"/>
      <c r="CVX31" s="36"/>
      <c r="CVY31" s="36"/>
      <c r="CVZ31" s="36"/>
      <c r="CWA31" s="36"/>
      <c r="CWB31" s="36"/>
      <c r="CWC31" s="36"/>
      <c r="CWD31" s="36"/>
      <c r="CWE31" s="36"/>
      <c r="CWF31" s="36"/>
      <c r="CWG31" s="36"/>
      <c r="CWH31" s="36"/>
      <c r="CWI31" s="36"/>
      <c r="CWJ31" s="36"/>
      <c r="CWK31" s="36"/>
      <c r="CWL31" s="36"/>
      <c r="CWM31" s="36"/>
      <c r="CWN31" s="36"/>
      <c r="CWO31" s="36"/>
      <c r="CWP31" s="36"/>
      <c r="CWQ31" s="36"/>
      <c r="CWR31" s="36"/>
      <c r="CWS31" s="36"/>
      <c r="CWT31" s="36"/>
      <c r="CWU31" s="36"/>
      <c r="CWV31" s="36"/>
      <c r="CWW31" s="36"/>
      <c r="CWX31" s="36"/>
      <c r="CWY31" s="36"/>
      <c r="CWZ31" s="36"/>
      <c r="CXA31" s="36"/>
      <c r="CXB31" s="36"/>
      <c r="CXC31" s="36"/>
      <c r="CXD31" s="36"/>
      <c r="CXE31" s="36"/>
      <c r="CXF31" s="36"/>
      <c r="CXG31" s="36"/>
      <c r="CXH31" s="36"/>
      <c r="CXI31" s="36"/>
      <c r="CXJ31" s="36"/>
      <c r="CXK31" s="36"/>
      <c r="CXL31" s="36"/>
      <c r="CXM31" s="36"/>
      <c r="CXN31" s="36"/>
      <c r="CXO31" s="36"/>
      <c r="CXP31" s="36"/>
      <c r="CXQ31" s="36"/>
      <c r="CXR31" s="36"/>
      <c r="CXS31" s="36"/>
      <c r="CXT31" s="36"/>
      <c r="CXU31" s="36"/>
      <c r="CXV31" s="36"/>
      <c r="CXW31" s="36"/>
      <c r="CXX31" s="36"/>
      <c r="CXY31" s="36"/>
      <c r="CXZ31" s="36"/>
      <c r="CYA31" s="36"/>
      <c r="CYB31" s="36"/>
      <c r="CYC31" s="36"/>
      <c r="CYD31" s="36"/>
      <c r="CYE31" s="36"/>
      <c r="CYF31" s="36"/>
      <c r="CYG31" s="36"/>
      <c r="CYH31" s="36"/>
      <c r="CYI31" s="36"/>
      <c r="CYJ31" s="36"/>
      <c r="CYK31" s="36"/>
      <c r="CYL31" s="36"/>
      <c r="CYM31" s="36"/>
      <c r="CYN31" s="36"/>
      <c r="CYO31" s="36"/>
      <c r="CYP31" s="36"/>
      <c r="CYQ31" s="36"/>
      <c r="CYR31" s="36"/>
      <c r="CYS31" s="36"/>
      <c r="CYT31" s="36"/>
      <c r="CYU31" s="36"/>
      <c r="CYV31" s="36"/>
      <c r="CYW31" s="36"/>
      <c r="CYX31" s="36"/>
      <c r="CYY31" s="36"/>
      <c r="CYZ31" s="36"/>
      <c r="CZA31" s="36"/>
      <c r="CZB31" s="36"/>
      <c r="CZC31" s="36"/>
      <c r="CZD31" s="36"/>
      <c r="CZE31" s="36"/>
      <c r="CZF31" s="36"/>
      <c r="CZG31" s="36"/>
      <c r="CZH31" s="36"/>
      <c r="CZI31" s="36"/>
      <c r="CZJ31" s="36"/>
      <c r="CZK31" s="36"/>
      <c r="CZL31" s="36"/>
      <c r="CZM31" s="36"/>
      <c r="CZN31" s="36"/>
      <c r="CZO31" s="36"/>
      <c r="CZP31" s="36"/>
      <c r="CZQ31" s="36"/>
      <c r="CZR31" s="36"/>
      <c r="CZS31" s="36"/>
      <c r="CZT31" s="36"/>
      <c r="CZU31" s="36"/>
      <c r="CZV31" s="36"/>
      <c r="CZW31" s="36"/>
      <c r="CZX31" s="36"/>
      <c r="CZY31" s="36"/>
      <c r="CZZ31" s="36"/>
      <c r="DAA31" s="36"/>
      <c r="DAB31" s="36"/>
      <c r="DAC31" s="36"/>
      <c r="DAD31" s="36"/>
      <c r="DAE31" s="36"/>
      <c r="DAF31" s="36"/>
      <c r="DAG31" s="36"/>
      <c r="DAH31" s="36"/>
      <c r="DAI31" s="36"/>
      <c r="DAJ31" s="36"/>
      <c r="DAK31" s="36"/>
      <c r="DAL31" s="36"/>
      <c r="DAM31" s="36"/>
      <c r="DAN31" s="36"/>
      <c r="DAO31" s="36"/>
      <c r="DAP31" s="36"/>
      <c r="DAQ31" s="36"/>
      <c r="DAR31" s="36"/>
      <c r="DAS31" s="36"/>
      <c r="DAT31" s="36"/>
      <c r="DAU31" s="36"/>
      <c r="DAV31" s="36"/>
      <c r="DAW31" s="36"/>
      <c r="DAX31" s="36"/>
      <c r="DAY31" s="36"/>
      <c r="DAZ31" s="36"/>
      <c r="DBA31" s="36"/>
      <c r="DBB31" s="36"/>
      <c r="DBC31" s="36"/>
      <c r="DBD31" s="36"/>
      <c r="DBE31" s="36"/>
      <c r="DBF31" s="36"/>
      <c r="DBG31" s="36"/>
      <c r="DBH31" s="36"/>
      <c r="DBI31" s="36"/>
      <c r="DBJ31" s="36"/>
      <c r="DBK31" s="36"/>
      <c r="DBL31" s="36"/>
      <c r="DBM31" s="36"/>
      <c r="DBN31" s="36"/>
      <c r="DBO31" s="36"/>
      <c r="DBP31" s="36"/>
      <c r="DBQ31" s="36"/>
      <c r="DBR31" s="36"/>
      <c r="DBS31" s="36"/>
      <c r="DBT31" s="36"/>
      <c r="DBU31" s="36"/>
      <c r="DBV31" s="36"/>
      <c r="DBW31" s="36"/>
      <c r="DBX31" s="36"/>
      <c r="DBY31" s="36"/>
      <c r="DBZ31" s="36"/>
      <c r="DCA31" s="36"/>
      <c r="DCB31" s="36"/>
      <c r="DCC31" s="36"/>
      <c r="DCD31" s="36"/>
      <c r="DCE31" s="36"/>
      <c r="DCF31" s="36"/>
      <c r="DCG31" s="36"/>
      <c r="DCH31" s="36"/>
      <c r="DCI31" s="36"/>
      <c r="DCJ31" s="36"/>
      <c r="DCK31" s="36"/>
      <c r="DCL31" s="36"/>
      <c r="DCM31" s="36"/>
      <c r="DCN31" s="36"/>
      <c r="DCO31" s="36"/>
      <c r="DCP31" s="36"/>
      <c r="DCQ31" s="36"/>
      <c r="DCR31" s="36"/>
      <c r="DCS31" s="36"/>
      <c r="DCT31" s="36"/>
      <c r="DCU31" s="36"/>
      <c r="DCV31" s="36"/>
      <c r="DCW31" s="36"/>
      <c r="DCX31" s="36"/>
      <c r="DCY31" s="36"/>
      <c r="DCZ31" s="36"/>
      <c r="DDA31" s="36"/>
      <c r="DDB31" s="36"/>
      <c r="DDC31" s="36"/>
      <c r="DDD31" s="36"/>
      <c r="DDE31" s="36"/>
      <c r="DDF31" s="36"/>
      <c r="DDG31" s="36"/>
      <c r="DDH31" s="36"/>
      <c r="DDI31" s="36"/>
      <c r="DDJ31" s="36"/>
      <c r="DDK31" s="36"/>
      <c r="DDL31" s="36"/>
      <c r="DDM31" s="36"/>
      <c r="DDN31" s="36"/>
      <c r="DDO31" s="36"/>
      <c r="DDP31" s="36"/>
      <c r="DDQ31" s="36"/>
      <c r="DDR31" s="36"/>
      <c r="DDS31" s="36"/>
      <c r="DDT31" s="36"/>
      <c r="DDU31" s="36"/>
      <c r="DDV31" s="36"/>
      <c r="DDW31" s="36"/>
      <c r="DDX31" s="36"/>
      <c r="DDY31" s="36"/>
      <c r="DDZ31" s="36"/>
      <c r="DEA31" s="36"/>
      <c r="DEB31" s="36"/>
      <c r="DEC31" s="36"/>
      <c r="DED31" s="36"/>
      <c r="DEE31" s="36"/>
      <c r="DEF31" s="36"/>
      <c r="DEG31" s="36"/>
      <c r="DEH31" s="36"/>
      <c r="DEI31" s="36"/>
      <c r="DEJ31" s="36"/>
      <c r="DEK31" s="36"/>
      <c r="DEL31" s="36"/>
      <c r="DEM31" s="36"/>
      <c r="DEN31" s="36"/>
      <c r="DEO31" s="36"/>
      <c r="DEP31" s="36"/>
      <c r="DEQ31" s="36"/>
      <c r="DER31" s="36"/>
      <c r="DES31" s="36"/>
      <c r="DET31" s="36"/>
      <c r="DEU31" s="36"/>
      <c r="DEV31" s="36"/>
      <c r="DEW31" s="36"/>
      <c r="DEX31" s="36"/>
      <c r="DEY31" s="36"/>
      <c r="DEZ31" s="36"/>
      <c r="DFA31" s="36"/>
      <c r="DFB31" s="36"/>
      <c r="DFC31" s="36"/>
      <c r="DFD31" s="36"/>
      <c r="DFE31" s="36"/>
      <c r="DFF31" s="36"/>
      <c r="DFG31" s="36"/>
      <c r="DFH31" s="36"/>
      <c r="DFI31" s="36"/>
      <c r="DFJ31" s="36"/>
      <c r="DFK31" s="36"/>
      <c r="DFL31" s="36"/>
      <c r="DFM31" s="36"/>
      <c r="DFN31" s="36"/>
      <c r="DFO31" s="36"/>
      <c r="DFP31" s="36"/>
      <c r="DFQ31" s="36"/>
      <c r="DFR31" s="36"/>
      <c r="DFS31" s="36"/>
      <c r="DFT31" s="36"/>
      <c r="DFU31" s="36"/>
      <c r="DFV31" s="36"/>
      <c r="DFW31" s="36"/>
      <c r="DFX31" s="36"/>
      <c r="DFY31" s="36"/>
      <c r="DFZ31" s="36"/>
      <c r="DGA31" s="36"/>
      <c r="DGB31" s="36"/>
      <c r="DGC31" s="36"/>
      <c r="DGD31" s="36"/>
      <c r="DGE31" s="36"/>
      <c r="DGF31" s="36"/>
      <c r="DGG31" s="36"/>
      <c r="DGH31" s="36"/>
      <c r="DGI31" s="36"/>
      <c r="DGJ31" s="36"/>
      <c r="DGK31" s="36"/>
      <c r="DGL31" s="36"/>
      <c r="DGM31" s="36"/>
      <c r="DGN31" s="36"/>
      <c r="DGO31" s="36"/>
      <c r="DGP31" s="36"/>
      <c r="DGQ31" s="36"/>
      <c r="DGR31" s="36"/>
      <c r="DGS31" s="36"/>
      <c r="DGT31" s="36"/>
      <c r="DGU31" s="36"/>
      <c r="DGV31" s="36"/>
      <c r="DGW31" s="36"/>
      <c r="DGX31" s="36"/>
      <c r="DGY31" s="36"/>
      <c r="DGZ31" s="36"/>
      <c r="DHA31" s="36"/>
      <c r="DHB31" s="36"/>
      <c r="DHC31" s="36"/>
      <c r="DHD31" s="36"/>
      <c r="DHE31" s="36"/>
      <c r="DHF31" s="36"/>
      <c r="DHG31" s="36"/>
      <c r="DHH31" s="36"/>
      <c r="DHI31" s="36"/>
      <c r="DHJ31" s="36"/>
      <c r="DHK31" s="36"/>
      <c r="DHL31" s="36"/>
      <c r="DHM31" s="36"/>
      <c r="DHN31" s="36"/>
      <c r="DHO31" s="36"/>
      <c r="DHP31" s="36"/>
      <c r="DHQ31" s="36"/>
      <c r="DHR31" s="36"/>
      <c r="DHS31" s="36"/>
      <c r="DHT31" s="36"/>
      <c r="DHU31" s="36"/>
      <c r="DHV31" s="36"/>
      <c r="DHW31" s="36"/>
      <c r="DHX31" s="36"/>
      <c r="DHY31" s="36"/>
      <c r="DHZ31" s="36"/>
      <c r="DIA31" s="36"/>
      <c r="DIB31" s="36"/>
      <c r="DIC31" s="36"/>
      <c r="DID31" s="36"/>
      <c r="DIE31" s="36"/>
      <c r="DIF31" s="36"/>
      <c r="DIG31" s="36"/>
      <c r="DIH31" s="36"/>
      <c r="DII31" s="36"/>
      <c r="DIJ31" s="36"/>
      <c r="DIK31" s="36"/>
      <c r="DIL31" s="36"/>
      <c r="DIM31" s="36"/>
      <c r="DIN31" s="36"/>
      <c r="DIO31" s="36"/>
      <c r="DIP31" s="36"/>
      <c r="DIQ31" s="36"/>
      <c r="DIR31" s="36"/>
      <c r="DIS31" s="36"/>
      <c r="DIT31" s="36"/>
      <c r="DIU31" s="36"/>
      <c r="DIV31" s="36"/>
      <c r="DIW31" s="36"/>
      <c r="DIX31" s="36"/>
      <c r="DIY31" s="36"/>
      <c r="DIZ31" s="36"/>
      <c r="DJA31" s="36"/>
      <c r="DJB31" s="36"/>
      <c r="DJC31" s="36"/>
      <c r="DJD31" s="36"/>
      <c r="DJE31" s="36"/>
      <c r="DJF31" s="36"/>
      <c r="DJG31" s="36"/>
      <c r="DJH31" s="36"/>
      <c r="DJI31" s="36"/>
      <c r="DJJ31" s="36"/>
      <c r="DJK31" s="36"/>
      <c r="DJL31" s="36"/>
      <c r="DJM31" s="36"/>
      <c r="DJN31" s="36"/>
      <c r="DJO31" s="36"/>
      <c r="DJP31" s="36"/>
      <c r="DJQ31" s="36"/>
      <c r="DJR31" s="36"/>
      <c r="DJS31" s="36"/>
      <c r="DJT31" s="36"/>
      <c r="DJU31" s="36"/>
      <c r="DJV31" s="36"/>
      <c r="DJW31" s="36"/>
      <c r="DJX31" s="36"/>
      <c r="DJY31" s="36"/>
      <c r="DJZ31" s="36"/>
      <c r="DKA31" s="36"/>
      <c r="DKB31" s="36"/>
      <c r="DKC31" s="36"/>
      <c r="DKD31" s="36"/>
      <c r="DKE31" s="36"/>
      <c r="DKF31" s="36"/>
      <c r="DKG31" s="36"/>
      <c r="DKH31" s="36"/>
      <c r="DKI31" s="36"/>
      <c r="DKJ31" s="36"/>
      <c r="DKK31" s="36"/>
      <c r="DKL31" s="36"/>
      <c r="DKM31" s="36"/>
      <c r="DKN31" s="36"/>
      <c r="DKO31" s="36"/>
      <c r="DKP31" s="36"/>
      <c r="DKQ31" s="36"/>
      <c r="DKR31" s="36"/>
      <c r="DKS31" s="36"/>
      <c r="DKT31" s="36"/>
      <c r="DKU31" s="36"/>
      <c r="DKV31" s="36"/>
      <c r="DKW31" s="36"/>
      <c r="DKX31" s="36"/>
      <c r="DKY31" s="36"/>
      <c r="DKZ31" s="36"/>
      <c r="DLA31" s="36"/>
      <c r="DLB31" s="36"/>
      <c r="DLC31" s="36"/>
      <c r="DLD31" s="36"/>
      <c r="DLE31" s="36"/>
      <c r="DLF31" s="36"/>
      <c r="DLG31" s="36"/>
      <c r="DLH31" s="36"/>
      <c r="DLI31" s="36"/>
      <c r="DLJ31" s="36"/>
      <c r="DLK31" s="36"/>
      <c r="DLL31" s="36"/>
      <c r="DLM31" s="36"/>
      <c r="DLN31" s="36"/>
      <c r="DLO31" s="36"/>
      <c r="DLP31" s="36"/>
      <c r="DLQ31" s="36"/>
      <c r="DLR31" s="36"/>
      <c r="DLS31" s="36"/>
      <c r="DLT31" s="36"/>
      <c r="DLU31" s="36"/>
      <c r="DLV31" s="36"/>
      <c r="DLW31" s="36"/>
      <c r="DLX31" s="36"/>
      <c r="DLY31" s="36"/>
      <c r="DLZ31" s="36"/>
      <c r="DMA31" s="36"/>
      <c r="DMB31" s="36"/>
      <c r="DMC31" s="36"/>
      <c r="DMD31" s="36"/>
      <c r="DME31" s="36"/>
      <c r="DMF31" s="36"/>
      <c r="DMG31" s="36"/>
      <c r="DMH31" s="36"/>
      <c r="DMI31" s="36"/>
      <c r="DMJ31" s="36"/>
      <c r="DMK31" s="36"/>
      <c r="DML31" s="36"/>
      <c r="DMM31" s="36"/>
      <c r="DMN31" s="36"/>
      <c r="DMO31" s="36"/>
      <c r="DMP31" s="36"/>
      <c r="DMQ31" s="36"/>
      <c r="DMR31" s="36"/>
      <c r="DMS31" s="36"/>
      <c r="DMT31" s="36"/>
      <c r="DMU31" s="36"/>
      <c r="DMV31" s="36"/>
      <c r="DMW31" s="36"/>
      <c r="DMX31" s="36"/>
      <c r="DMY31" s="36"/>
      <c r="DMZ31" s="36"/>
      <c r="DNA31" s="36"/>
      <c r="DNB31" s="36"/>
      <c r="DNC31" s="36"/>
      <c r="DND31" s="36"/>
      <c r="DNE31" s="36"/>
      <c r="DNF31" s="36"/>
      <c r="DNG31" s="36"/>
      <c r="DNH31" s="36"/>
      <c r="DNI31" s="36"/>
      <c r="DNJ31" s="36"/>
      <c r="DNK31" s="36"/>
      <c r="DNL31" s="36"/>
      <c r="DNM31" s="36"/>
      <c r="DNN31" s="36"/>
      <c r="DNO31" s="36"/>
      <c r="DNP31" s="36"/>
      <c r="DNQ31" s="36"/>
      <c r="DNR31" s="36"/>
      <c r="DNS31" s="36"/>
      <c r="DNT31" s="36"/>
      <c r="DNU31" s="36"/>
      <c r="DNV31" s="36"/>
      <c r="DNW31" s="36"/>
      <c r="DNX31" s="36"/>
      <c r="DNY31" s="36"/>
      <c r="DNZ31" s="36"/>
      <c r="DOA31" s="36"/>
      <c r="DOB31" s="36"/>
      <c r="DOC31" s="36"/>
      <c r="DOD31" s="36"/>
      <c r="DOE31" s="36"/>
      <c r="DOF31" s="36"/>
      <c r="DOG31" s="36"/>
      <c r="DOH31" s="36"/>
      <c r="DOI31" s="36"/>
      <c r="DOJ31" s="36"/>
      <c r="DOK31" s="36"/>
      <c r="DOL31" s="36"/>
      <c r="DOM31" s="36"/>
      <c r="DON31" s="36"/>
      <c r="DOO31" s="36"/>
      <c r="DOP31" s="36"/>
      <c r="DOQ31" s="36"/>
      <c r="DOR31" s="36"/>
      <c r="DOS31" s="36"/>
      <c r="DOT31" s="36"/>
      <c r="DOU31" s="36"/>
      <c r="DOV31" s="36"/>
      <c r="DOW31" s="36"/>
      <c r="DOX31" s="36"/>
      <c r="DOY31" s="36"/>
      <c r="DOZ31" s="36"/>
      <c r="DPA31" s="36"/>
      <c r="DPB31" s="36"/>
      <c r="DPC31" s="36"/>
      <c r="DPD31" s="36"/>
      <c r="DPE31" s="36"/>
      <c r="DPF31" s="36"/>
      <c r="DPG31" s="36"/>
      <c r="DPH31" s="36"/>
      <c r="DPI31" s="36"/>
      <c r="DPJ31" s="36"/>
      <c r="DPK31" s="36"/>
      <c r="DPL31" s="36"/>
      <c r="DPM31" s="36"/>
      <c r="DPN31" s="36"/>
      <c r="DPO31" s="36"/>
      <c r="DPP31" s="36"/>
      <c r="DPQ31" s="36"/>
      <c r="DPR31" s="36"/>
      <c r="DPS31" s="36"/>
      <c r="DPT31" s="36"/>
      <c r="DPU31" s="36"/>
      <c r="DPV31" s="36"/>
      <c r="DPW31" s="36"/>
      <c r="DPX31" s="36"/>
      <c r="DPY31" s="36"/>
      <c r="DPZ31" s="36"/>
      <c r="DQA31" s="36"/>
      <c r="DQB31" s="36"/>
      <c r="DQC31" s="36"/>
      <c r="DQD31" s="36"/>
      <c r="DQE31" s="36"/>
      <c r="DQF31" s="36"/>
      <c r="DQG31" s="36"/>
      <c r="DQH31" s="36"/>
      <c r="DQI31" s="36"/>
      <c r="DQJ31" s="36"/>
      <c r="DQK31" s="36"/>
      <c r="DQL31" s="36"/>
      <c r="DQM31" s="36"/>
      <c r="DQN31" s="36"/>
      <c r="DQO31" s="36"/>
      <c r="DQP31" s="36"/>
      <c r="DQQ31" s="36"/>
      <c r="DQR31" s="36"/>
      <c r="DQS31" s="36"/>
      <c r="DQT31" s="36"/>
      <c r="DQU31" s="36"/>
      <c r="DQV31" s="36"/>
      <c r="DQW31" s="36"/>
      <c r="DQX31" s="36"/>
      <c r="DQY31" s="36"/>
      <c r="DQZ31" s="36"/>
      <c r="DRA31" s="36"/>
      <c r="DRB31" s="36"/>
      <c r="DRC31" s="36"/>
      <c r="DRD31" s="36"/>
      <c r="DRE31" s="36"/>
      <c r="DRF31" s="36"/>
      <c r="DRG31" s="36"/>
      <c r="DRH31" s="36"/>
      <c r="DRI31" s="36"/>
      <c r="DRJ31" s="36"/>
      <c r="DRK31" s="36"/>
      <c r="DRL31" s="36"/>
      <c r="DRM31" s="36"/>
      <c r="DRN31" s="36"/>
      <c r="DRO31" s="36"/>
      <c r="DRP31" s="36"/>
      <c r="DRQ31" s="36"/>
      <c r="DRR31" s="36"/>
      <c r="DRS31" s="36"/>
      <c r="DRT31" s="36"/>
      <c r="DRU31" s="36"/>
      <c r="DRV31" s="36"/>
      <c r="DRW31" s="36"/>
      <c r="DRX31" s="36"/>
      <c r="DRY31" s="36"/>
      <c r="DRZ31" s="36"/>
      <c r="DSA31" s="36"/>
      <c r="DSB31" s="36"/>
      <c r="DSC31" s="36"/>
      <c r="DSD31" s="36"/>
      <c r="DSE31" s="36"/>
      <c r="DSF31" s="36"/>
      <c r="DSG31" s="36"/>
      <c r="DSH31" s="36"/>
      <c r="DSI31" s="36"/>
      <c r="DSJ31" s="36"/>
      <c r="DSK31" s="36"/>
      <c r="DSL31" s="36"/>
      <c r="DSM31" s="36"/>
      <c r="DSN31" s="36"/>
      <c r="DSO31" s="36"/>
      <c r="DSP31" s="36"/>
      <c r="DSQ31" s="36"/>
      <c r="DSR31" s="36"/>
      <c r="DSS31" s="36"/>
      <c r="DST31" s="36"/>
      <c r="DSU31" s="36"/>
      <c r="DSV31" s="36"/>
      <c r="DSW31" s="36"/>
      <c r="DSX31" s="36"/>
      <c r="DSY31" s="36"/>
      <c r="DSZ31" s="36"/>
      <c r="DTA31" s="36"/>
      <c r="DTB31" s="36"/>
      <c r="DTC31" s="36"/>
      <c r="DTD31" s="36"/>
      <c r="DTE31" s="36"/>
      <c r="DTF31" s="36"/>
      <c r="DTG31" s="36"/>
      <c r="DTH31" s="36"/>
      <c r="DTI31" s="36"/>
      <c r="DTJ31" s="36"/>
      <c r="DTK31" s="36"/>
      <c r="DTL31" s="36"/>
      <c r="DTM31" s="36"/>
      <c r="DTN31" s="36"/>
      <c r="DTO31" s="36"/>
      <c r="DTP31" s="36"/>
      <c r="DTQ31" s="36"/>
      <c r="DTR31" s="36"/>
      <c r="DTS31" s="36"/>
      <c r="DTT31" s="36"/>
      <c r="DTU31" s="36"/>
      <c r="DTV31" s="36"/>
      <c r="DTW31" s="36"/>
      <c r="DTX31" s="36"/>
      <c r="DTY31" s="36"/>
      <c r="DTZ31" s="36"/>
      <c r="DUA31" s="36"/>
      <c r="DUB31" s="36"/>
      <c r="DUC31" s="36"/>
      <c r="DUD31" s="36"/>
      <c r="DUE31" s="36"/>
      <c r="DUF31" s="36"/>
      <c r="DUG31" s="36"/>
      <c r="DUH31" s="36"/>
      <c r="DUI31" s="36"/>
      <c r="DUJ31" s="36"/>
      <c r="DUK31" s="36"/>
      <c r="DUL31" s="36"/>
      <c r="DUM31" s="36"/>
      <c r="DUN31" s="36"/>
      <c r="DUO31" s="36"/>
      <c r="DUP31" s="36"/>
      <c r="DUQ31" s="36"/>
      <c r="DUR31" s="36"/>
      <c r="DUS31" s="36"/>
      <c r="DUT31" s="36"/>
      <c r="DUU31" s="36"/>
      <c r="DUV31" s="36"/>
      <c r="DUW31" s="36"/>
      <c r="DUX31" s="36"/>
      <c r="DUY31" s="36"/>
      <c r="DUZ31" s="36"/>
      <c r="DVA31" s="36"/>
      <c r="DVB31" s="36"/>
      <c r="DVC31" s="36"/>
      <c r="DVD31" s="36"/>
      <c r="DVE31" s="36"/>
      <c r="DVF31" s="36"/>
      <c r="DVG31" s="36"/>
      <c r="DVH31" s="36"/>
      <c r="DVI31" s="36"/>
      <c r="DVJ31" s="36"/>
      <c r="DVK31" s="36"/>
      <c r="DVL31" s="36"/>
      <c r="DVM31" s="36"/>
      <c r="DVN31" s="36"/>
      <c r="DVO31" s="36"/>
      <c r="DVP31" s="36"/>
      <c r="DVQ31" s="36"/>
      <c r="DVR31" s="36"/>
      <c r="DVS31" s="36"/>
      <c r="DVT31" s="36"/>
      <c r="DVU31" s="36"/>
      <c r="DVV31" s="36"/>
      <c r="DVW31" s="36"/>
      <c r="DVX31" s="36"/>
      <c r="DVY31" s="36"/>
      <c r="DVZ31" s="36"/>
      <c r="DWA31" s="36"/>
      <c r="DWB31" s="36"/>
      <c r="DWC31" s="36"/>
      <c r="DWD31" s="36"/>
      <c r="DWE31" s="36"/>
      <c r="DWF31" s="36"/>
      <c r="DWG31" s="36"/>
      <c r="DWH31" s="36"/>
      <c r="DWI31" s="36"/>
      <c r="DWJ31" s="36"/>
      <c r="DWK31" s="36"/>
      <c r="DWL31" s="36"/>
      <c r="DWM31" s="36"/>
      <c r="DWN31" s="36"/>
      <c r="DWO31" s="36"/>
      <c r="DWP31" s="36"/>
      <c r="DWQ31" s="36"/>
      <c r="DWR31" s="36"/>
      <c r="DWS31" s="36"/>
      <c r="DWT31" s="36"/>
      <c r="DWU31" s="36"/>
      <c r="DWV31" s="36"/>
      <c r="DWW31" s="36"/>
      <c r="DWX31" s="36"/>
      <c r="DWY31" s="36"/>
      <c r="DWZ31" s="36"/>
      <c r="DXA31" s="36"/>
      <c r="DXB31" s="36"/>
      <c r="DXC31" s="36"/>
      <c r="DXD31" s="36"/>
      <c r="DXE31" s="36"/>
      <c r="DXF31" s="36"/>
      <c r="DXG31" s="36"/>
      <c r="DXH31" s="36"/>
      <c r="DXI31" s="36"/>
      <c r="DXJ31" s="36"/>
      <c r="DXK31" s="36"/>
      <c r="DXL31" s="36"/>
      <c r="DXM31" s="36"/>
      <c r="DXN31" s="36"/>
      <c r="DXO31" s="36"/>
      <c r="DXP31" s="36"/>
      <c r="DXQ31" s="36"/>
      <c r="DXR31" s="36"/>
      <c r="DXS31" s="36"/>
      <c r="DXT31" s="36"/>
      <c r="DXU31" s="36"/>
      <c r="DXV31" s="36"/>
      <c r="DXW31" s="36"/>
      <c r="DXX31" s="36"/>
      <c r="DXY31" s="36"/>
      <c r="DXZ31" s="36"/>
      <c r="DYA31" s="36"/>
      <c r="DYB31" s="36"/>
      <c r="DYC31" s="36"/>
      <c r="DYD31" s="36"/>
      <c r="DYE31" s="36"/>
      <c r="DYF31" s="36"/>
      <c r="DYG31" s="36"/>
      <c r="DYH31" s="36"/>
      <c r="DYI31" s="36"/>
      <c r="DYJ31" s="36"/>
      <c r="DYK31" s="36"/>
      <c r="DYL31" s="36"/>
      <c r="DYM31" s="36"/>
      <c r="DYN31" s="36"/>
      <c r="DYO31" s="36"/>
      <c r="DYP31" s="36"/>
      <c r="DYQ31" s="36"/>
      <c r="DYR31" s="36"/>
      <c r="DYS31" s="36"/>
      <c r="DYT31" s="36"/>
      <c r="DYU31" s="36"/>
      <c r="DYV31" s="36"/>
      <c r="DYW31" s="36"/>
      <c r="DYX31" s="36"/>
      <c r="DYY31" s="36"/>
      <c r="DYZ31" s="36"/>
      <c r="DZA31" s="36"/>
      <c r="DZB31" s="36"/>
      <c r="DZC31" s="36"/>
      <c r="DZD31" s="36"/>
      <c r="DZE31" s="36"/>
      <c r="DZF31" s="36"/>
      <c r="DZG31" s="36"/>
      <c r="DZH31" s="36"/>
      <c r="DZI31" s="36"/>
      <c r="DZJ31" s="36"/>
      <c r="DZK31" s="36"/>
      <c r="DZL31" s="36"/>
      <c r="DZM31" s="36"/>
      <c r="DZN31" s="36"/>
      <c r="DZO31" s="36"/>
      <c r="DZP31" s="36"/>
      <c r="DZQ31" s="36"/>
      <c r="DZR31" s="36"/>
      <c r="DZS31" s="36"/>
      <c r="DZT31" s="36"/>
      <c r="DZU31" s="36"/>
      <c r="DZV31" s="36"/>
      <c r="DZW31" s="36"/>
      <c r="DZX31" s="36"/>
      <c r="DZY31" s="36"/>
      <c r="DZZ31" s="36"/>
      <c r="EAA31" s="36"/>
      <c r="EAB31" s="36"/>
      <c r="EAC31" s="36"/>
      <c r="EAD31" s="36"/>
      <c r="EAE31" s="36"/>
      <c r="EAF31" s="36"/>
      <c r="EAG31" s="36"/>
      <c r="EAH31" s="36"/>
      <c r="EAI31" s="36"/>
      <c r="EAJ31" s="36"/>
      <c r="EAK31" s="36"/>
      <c r="EAL31" s="36"/>
      <c r="EAM31" s="36"/>
      <c r="EAN31" s="36"/>
      <c r="EAO31" s="36"/>
      <c r="EAP31" s="36"/>
      <c r="EAQ31" s="36"/>
      <c r="EAR31" s="36"/>
      <c r="EAS31" s="36"/>
      <c r="EAT31" s="36"/>
      <c r="EAU31" s="36"/>
      <c r="EAV31" s="36"/>
      <c r="EAW31" s="36"/>
      <c r="EAX31" s="36"/>
      <c r="EAY31" s="36"/>
      <c r="EAZ31" s="36"/>
      <c r="EBA31" s="36"/>
      <c r="EBB31" s="36"/>
      <c r="EBC31" s="36"/>
      <c r="EBD31" s="36"/>
      <c r="EBE31" s="36"/>
      <c r="EBF31" s="36"/>
      <c r="EBG31" s="36"/>
      <c r="EBH31" s="36"/>
      <c r="EBI31" s="36"/>
      <c r="EBJ31" s="36"/>
      <c r="EBK31" s="36"/>
      <c r="EBL31" s="36"/>
      <c r="EBM31" s="36"/>
      <c r="EBN31" s="36"/>
      <c r="EBO31" s="36"/>
      <c r="EBP31" s="36"/>
      <c r="EBQ31" s="36"/>
      <c r="EBR31" s="36"/>
      <c r="EBS31" s="36"/>
      <c r="EBT31" s="36"/>
      <c r="EBU31" s="36"/>
      <c r="EBV31" s="36"/>
      <c r="EBW31" s="36"/>
      <c r="EBX31" s="36"/>
      <c r="EBY31" s="36"/>
      <c r="EBZ31" s="36"/>
      <c r="ECA31" s="36"/>
      <c r="ECB31" s="36"/>
      <c r="ECC31" s="36"/>
      <c r="ECD31" s="36"/>
      <c r="ECE31" s="36"/>
      <c r="ECF31" s="36"/>
      <c r="ECG31" s="36"/>
      <c r="ECH31" s="36"/>
      <c r="ECI31" s="36"/>
      <c r="ECJ31" s="36"/>
      <c r="ECK31" s="36"/>
      <c r="ECL31" s="36"/>
      <c r="ECM31" s="36"/>
      <c r="ECN31" s="36"/>
      <c r="ECO31" s="36"/>
      <c r="ECP31" s="36"/>
      <c r="ECQ31" s="36"/>
      <c r="ECR31" s="36"/>
      <c r="ECS31" s="36"/>
      <c r="ECT31" s="36"/>
      <c r="ECU31" s="36"/>
      <c r="ECV31" s="36"/>
      <c r="ECW31" s="36"/>
      <c r="ECX31" s="36"/>
      <c r="ECY31" s="36"/>
      <c r="ECZ31" s="36"/>
      <c r="EDA31" s="36"/>
      <c r="EDB31" s="36"/>
      <c r="EDC31" s="36"/>
      <c r="EDD31" s="36"/>
      <c r="EDE31" s="36"/>
      <c r="EDF31" s="36"/>
      <c r="EDG31" s="36"/>
      <c r="EDH31" s="36"/>
      <c r="EDI31" s="36"/>
      <c r="EDJ31" s="36"/>
      <c r="EDK31" s="36"/>
      <c r="EDL31" s="36"/>
      <c r="EDM31" s="36"/>
      <c r="EDN31" s="36"/>
      <c r="EDO31" s="36"/>
      <c r="EDP31" s="36"/>
      <c r="EDQ31" s="36"/>
      <c r="EDR31" s="36"/>
      <c r="EDS31" s="36"/>
      <c r="EDT31" s="36"/>
      <c r="EDU31" s="36"/>
      <c r="EDV31" s="36"/>
      <c r="EDW31" s="36"/>
      <c r="EDX31" s="36"/>
      <c r="EDY31" s="36"/>
      <c r="EDZ31" s="36"/>
      <c r="EEA31" s="36"/>
      <c r="EEB31" s="36"/>
      <c r="EEC31" s="36"/>
      <c r="EED31" s="36"/>
      <c r="EEE31" s="36"/>
      <c r="EEF31" s="36"/>
      <c r="EEG31" s="36"/>
      <c r="EEH31" s="36"/>
      <c r="EEI31" s="36"/>
      <c r="EEJ31" s="36"/>
      <c r="EEK31" s="36"/>
      <c r="EEL31" s="36"/>
      <c r="EEM31" s="36"/>
      <c r="EEN31" s="36"/>
      <c r="EEO31" s="36"/>
      <c r="EEP31" s="36"/>
      <c r="EEQ31" s="36"/>
      <c r="EER31" s="36"/>
      <c r="EES31" s="36"/>
      <c r="EET31" s="36"/>
      <c r="EEU31" s="36"/>
      <c r="EEV31" s="36"/>
      <c r="EEW31" s="36"/>
      <c r="EEX31" s="36"/>
      <c r="EEY31" s="36"/>
      <c r="EEZ31" s="36"/>
      <c r="EFA31" s="36"/>
      <c r="EFB31" s="36"/>
      <c r="EFC31" s="36"/>
      <c r="EFD31" s="36"/>
      <c r="EFE31" s="36"/>
      <c r="EFF31" s="36"/>
      <c r="EFG31" s="36"/>
      <c r="EFH31" s="36"/>
      <c r="EFI31" s="36"/>
      <c r="EFJ31" s="36"/>
      <c r="EFK31" s="36"/>
      <c r="EFL31" s="36"/>
      <c r="EFM31" s="36"/>
      <c r="EFN31" s="36"/>
      <c r="EFO31" s="36"/>
      <c r="EFP31" s="36"/>
      <c r="EFQ31" s="36"/>
      <c r="EFR31" s="36"/>
      <c r="EFS31" s="36"/>
      <c r="EFT31" s="36"/>
      <c r="EFU31" s="36"/>
      <c r="EFV31" s="36"/>
      <c r="EFW31" s="36"/>
      <c r="EFX31" s="36"/>
      <c r="EFY31" s="36"/>
      <c r="EFZ31" s="36"/>
      <c r="EGA31" s="36"/>
      <c r="EGB31" s="36"/>
      <c r="EGC31" s="36"/>
      <c r="EGD31" s="36"/>
      <c r="EGE31" s="36"/>
      <c r="EGF31" s="36"/>
      <c r="EGG31" s="36"/>
      <c r="EGH31" s="36"/>
      <c r="EGI31" s="36"/>
      <c r="EGJ31" s="36"/>
      <c r="EGK31" s="36"/>
      <c r="EGL31" s="36"/>
      <c r="EGM31" s="36"/>
      <c r="EGN31" s="36"/>
      <c r="EGO31" s="36"/>
      <c r="EGP31" s="36"/>
      <c r="EGQ31" s="36"/>
      <c r="EGR31" s="36"/>
      <c r="EGS31" s="36"/>
      <c r="EGT31" s="36"/>
      <c r="EGU31" s="36"/>
      <c r="EGV31" s="36"/>
      <c r="EGW31" s="36"/>
      <c r="EGX31" s="36"/>
      <c r="EGY31" s="36"/>
      <c r="EGZ31" s="36"/>
      <c r="EHA31" s="36"/>
      <c r="EHB31" s="36"/>
      <c r="EHC31" s="36"/>
      <c r="EHD31" s="36"/>
      <c r="EHE31" s="36"/>
      <c r="EHF31" s="36"/>
      <c r="EHG31" s="36"/>
      <c r="EHH31" s="36"/>
      <c r="EHI31" s="36"/>
      <c r="EHJ31" s="36"/>
      <c r="EHK31" s="36"/>
      <c r="EHL31" s="36"/>
      <c r="EHM31" s="36"/>
      <c r="EHN31" s="36"/>
      <c r="EHO31" s="36"/>
      <c r="EHP31" s="36"/>
      <c r="EHQ31" s="36"/>
      <c r="EHR31" s="36"/>
      <c r="EHS31" s="36"/>
      <c r="EHT31" s="36"/>
      <c r="EHU31" s="36"/>
      <c r="EHV31" s="36"/>
      <c r="EHW31" s="36"/>
      <c r="EHX31" s="36"/>
      <c r="EHY31" s="36"/>
      <c r="EHZ31" s="36"/>
      <c r="EIA31" s="36"/>
      <c r="EIB31" s="36"/>
      <c r="EIC31" s="36"/>
      <c r="EID31" s="36"/>
      <c r="EIE31" s="36"/>
      <c r="EIF31" s="36"/>
      <c r="EIG31" s="36"/>
      <c r="EIH31" s="36"/>
      <c r="EII31" s="36"/>
      <c r="EIJ31" s="36"/>
      <c r="EIK31" s="36"/>
      <c r="EIL31" s="36"/>
      <c r="EIM31" s="36"/>
      <c r="EIN31" s="36"/>
      <c r="EIO31" s="36"/>
      <c r="EIP31" s="36"/>
      <c r="EIQ31" s="36"/>
      <c r="EIR31" s="36"/>
      <c r="EIS31" s="36"/>
      <c r="EIT31" s="36"/>
      <c r="EIU31" s="36"/>
      <c r="EIV31" s="36"/>
      <c r="EIW31" s="36"/>
      <c r="EIX31" s="36"/>
      <c r="EIY31" s="36"/>
      <c r="EIZ31" s="36"/>
      <c r="EJA31" s="36"/>
      <c r="EJB31" s="36"/>
      <c r="EJC31" s="36"/>
      <c r="EJD31" s="36"/>
      <c r="EJE31" s="36"/>
      <c r="EJF31" s="36"/>
      <c r="EJG31" s="36"/>
      <c r="EJH31" s="36"/>
      <c r="EJI31" s="36"/>
      <c r="EJJ31" s="36"/>
      <c r="EJK31" s="36"/>
      <c r="EJL31" s="36"/>
      <c r="EJM31" s="36"/>
      <c r="EJN31" s="36"/>
      <c r="EJO31" s="36"/>
      <c r="EJP31" s="36"/>
      <c r="EJQ31" s="36"/>
      <c r="EJR31" s="36"/>
      <c r="EJS31" s="36"/>
      <c r="EJT31" s="36"/>
      <c r="EJU31" s="36"/>
      <c r="EJV31" s="36"/>
      <c r="EJW31" s="36"/>
      <c r="EJX31" s="36"/>
      <c r="EJY31" s="36"/>
      <c r="EJZ31" s="36"/>
      <c r="EKA31" s="36"/>
      <c r="EKB31" s="36"/>
      <c r="EKC31" s="36"/>
      <c r="EKD31" s="36"/>
      <c r="EKE31" s="36"/>
      <c r="EKF31" s="36"/>
      <c r="EKG31" s="36"/>
      <c r="EKH31" s="36"/>
      <c r="EKI31" s="36"/>
      <c r="EKJ31" s="36"/>
      <c r="EKK31" s="36"/>
      <c r="EKL31" s="36"/>
      <c r="EKM31" s="36"/>
      <c r="EKN31" s="36"/>
      <c r="EKO31" s="36"/>
      <c r="EKP31" s="36"/>
      <c r="EKQ31" s="36"/>
      <c r="EKR31" s="36"/>
      <c r="EKS31" s="36"/>
      <c r="EKT31" s="36"/>
      <c r="EKU31" s="36"/>
      <c r="EKV31" s="36"/>
      <c r="EKW31" s="36"/>
      <c r="EKX31" s="36"/>
      <c r="EKY31" s="36"/>
      <c r="EKZ31" s="36"/>
      <c r="ELA31" s="36"/>
      <c r="ELB31" s="36"/>
      <c r="ELC31" s="36"/>
      <c r="ELD31" s="36"/>
      <c r="ELE31" s="36"/>
      <c r="ELF31" s="36"/>
      <c r="ELG31" s="36"/>
      <c r="ELH31" s="36"/>
      <c r="ELI31" s="36"/>
      <c r="ELJ31" s="36"/>
      <c r="ELK31" s="36"/>
      <c r="ELL31" s="36"/>
      <c r="ELM31" s="36"/>
      <c r="ELN31" s="36"/>
      <c r="ELO31" s="36"/>
      <c r="ELP31" s="36"/>
      <c r="ELQ31" s="36"/>
      <c r="ELR31" s="36"/>
      <c r="ELS31" s="36"/>
      <c r="ELT31" s="36"/>
      <c r="ELU31" s="36"/>
      <c r="ELV31" s="36"/>
      <c r="ELW31" s="36"/>
      <c r="ELX31" s="36"/>
      <c r="ELY31" s="36"/>
      <c r="ELZ31" s="36"/>
      <c r="EMA31" s="36"/>
      <c r="EMB31" s="36"/>
      <c r="EMC31" s="36"/>
      <c r="EMD31" s="36"/>
      <c r="EME31" s="36"/>
      <c r="EMF31" s="36"/>
      <c r="EMG31" s="36"/>
      <c r="EMH31" s="36"/>
      <c r="EMI31" s="36"/>
      <c r="EMJ31" s="36"/>
      <c r="EMK31" s="36"/>
      <c r="EML31" s="36"/>
      <c r="EMM31" s="36"/>
      <c r="EMN31" s="36"/>
      <c r="EMO31" s="36"/>
      <c r="EMP31" s="36"/>
      <c r="EMQ31" s="36"/>
      <c r="EMR31" s="36"/>
      <c r="EMS31" s="36"/>
      <c r="EMT31" s="36"/>
      <c r="EMU31" s="36"/>
      <c r="EMV31" s="36"/>
      <c r="EMW31" s="36"/>
      <c r="EMX31" s="36"/>
      <c r="EMY31" s="36"/>
      <c r="EMZ31" s="36"/>
      <c r="ENA31" s="36"/>
      <c r="ENB31" s="36"/>
      <c r="ENC31" s="36"/>
      <c r="END31" s="36"/>
      <c r="ENE31" s="36"/>
      <c r="ENF31" s="36"/>
      <c r="ENG31" s="36"/>
      <c r="ENH31" s="36"/>
      <c r="ENI31" s="36"/>
      <c r="ENJ31" s="36"/>
      <c r="ENK31" s="36"/>
      <c r="ENL31" s="36"/>
      <c r="ENM31" s="36"/>
      <c r="ENN31" s="36"/>
      <c r="ENO31" s="36"/>
      <c r="ENP31" s="36"/>
      <c r="ENQ31" s="36"/>
      <c r="ENR31" s="36"/>
      <c r="ENS31" s="36"/>
      <c r="ENT31" s="36"/>
      <c r="ENU31" s="36"/>
      <c r="ENV31" s="36"/>
      <c r="ENW31" s="36"/>
      <c r="ENX31" s="36"/>
      <c r="ENY31" s="36"/>
      <c r="ENZ31" s="36"/>
      <c r="EOA31" s="36"/>
      <c r="EOB31" s="36"/>
      <c r="EOC31" s="36"/>
      <c r="EOD31" s="36"/>
      <c r="EOE31" s="36"/>
      <c r="EOF31" s="36"/>
      <c r="EOG31" s="36"/>
      <c r="EOH31" s="36"/>
      <c r="EOI31" s="36"/>
      <c r="EOJ31" s="36"/>
      <c r="EOK31" s="36"/>
      <c r="EOL31" s="36"/>
      <c r="EOM31" s="36"/>
      <c r="EON31" s="36"/>
      <c r="EOO31" s="36"/>
      <c r="EOP31" s="36"/>
      <c r="EOQ31" s="36"/>
      <c r="EOR31" s="36"/>
      <c r="EOS31" s="36"/>
      <c r="EOT31" s="36"/>
      <c r="EOU31" s="36"/>
      <c r="EOV31" s="36"/>
      <c r="EOW31" s="36"/>
      <c r="EOX31" s="36"/>
      <c r="EOY31" s="36"/>
      <c r="EOZ31" s="36"/>
      <c r="EPA31" s="36"/>
      <c r="EPB31" s="36"/>
      <c r="EPC31" s="36"/>
      <c r="EPD31" s="36"/>
      <c r="EPE31" s="36"/>
      <c r="EPF31" s="36"/>
      <c r="EPG31" s="36"/>
      <c r="EPH31" s="36"/>
      <c r="EPI31" s="36"/>
      <c r="EPJ31" s="36"/>
      <c r="EPK31" s="36"/>
      <c r="EPL31" s="36"/>
      <c r="EPM31" s="36"/>
      <c r="EPN31" s="36"/>
      <c r="EPO31" s="36"/>
      <c r="EPP31" s="36"/>
      <c r="EPQ31" s="36"/>
      <c r="EPR31" s="36"/>
      <c r="EPS31" s="36"/>
      <c r="EPT31" s="36"/>
      <c r="EPU31" s="36"/>
      <c r="EPV31" s="36"/>
      <c r="EPW31" s="36"/>
      <c r="EPX31" s="36"/>
      <c r="EPY31" s="36"/>
      <c r="EPZ31" s="36"/>
      <c r="EQA31" s="36"/>
      <c r="EQB31" s="36"/>
      <c r="EQC31" s="36"/>
      <c r="EQD31" s="36"/>
      <c r="EQE31" s="36"/>
      <c r="EQF31" s="36"/>
      <c r="EQG31" s="36"/>
      <c r="EQH31" s="36"/>
      <c r="EQI31" s="36"/>
      <c r="EQJ31" s="36"/>
      <c r="EQK31" s="36"/>
      <c r="EQL31" s="36"/>
      <c r="EQM31" s="36"/>
      <c r="EQN31" s="36"/>
      <c r="EQO31" s="36"/>
      <c r="EQP31" s="36"/>
      <c r="EQQ31" s="36"/>
      <c r="EQR31" s="36"/>
      <c r="EQS31" s="36"/>
      <c r="EQT31" s="36"/>
      <c r="EQU31" s="36"/>
      <c r="EQV31" s="36"/>
      <c r="EQW31" s="36"/>
      <c r="EQX31" s="36"/>
      <c r="EQY31" s="36"/>
      <c r="EQZ31" s="36"/>
      <c r="ERA31" s="36"/>
      <c r="ERB31" s="36"/>
      <c r="ERC31" s="36"/>
      <c r="ERD31" s="36"/>
      <c r="ERE31" s="36"/>
      <c r="ERF31" s="36"/>
      <c r="ERG31" s="36"/>
      <c r="ERH31" s="36"/>
      <c r="ERI31" s="36"/>
      <c r="ERJ31" s="36"/>
      <c r="ERK31" s="36"/>
      <c r="ERL31" s="36"/>
      <c r="ERM31" s="36"/>
      <c r="ERN31" s="36"/>
      <c r="ERO31" s="36"/>
      <c r="ERP31" s="36"/>
      <c r="ERQ31" s="36"/>
      <c r="ERR31" s="36"/>
      <c r="ERS31" s="36"/>
      <c r="ERT31" s="36"/>
      <c r="ERU31" s="36"/>
      <c r="ERV31" s="36"/>
      <c r="ERW31" s="36"/>
      <c r="ERX31" s="36"/>
      <c r="ERY31" s="36"/>
      <c r="ERZ31" s="36"/>
      <c r="ESA31" s="36"/>
      <c r="ESB31" s="36"/>
      <c r="ESC31" s="36"/>
      <c r="ESD31" s="36"/>
      <c r="ESE31" s="36"/>
      <c r="ESF31" s="36"/>
      <c r="ESG31" s="36"/>
      <c r="ESH31" s="36"/>
      <c r="ESI31" s="36"/>
      <c r="ESJ31" s="36"/>
      <c r="ESK31" s="36"/>
      <c r="ESL31" s="36"/>
      <c r="ESM31" s="36"/>
      <c r="ESN31" s="36"/>
      <c r="ESO31" s="36"/>
      <c r="ESP31" s="36"/>
      <c r="ESQ31" s="36"/>
      <c r="ESR31" s="36"/>
      <c r="ESS31" s="36"/>
      <c r="EST31" s="36"/>
      <c r="ESU31" s="36"/>
      <c r="ESV31" s="36"/>
      <c r="ESW31" s="36"/>
      <c r="ESX31" s="36"/>
      <c r="ESY31" s="36"/>
      <c r="ESZ31" s="36"/>
      <c r="ETA31" s="36"/>
      <c r="ETB31" s="36"/>
      <c r="ETC31" s="36"/>
      <c r="ETD31" s="36"/>
      <c r="ETE31" s="36"/>
      <c r="ETF31" s="36"/>
      <c r="ETG31" s="36"/>
      <c r="ETH31" s="36"/>
      <c r="ETI31" s="36"/>
      <c r="ETJ31" s="36"/>
      <c r="ETK31" s="36"/>
      <c r="ETL31" s="36"/>
      <c r="ETM31" s="36"/>
      <c r="ETN31" s="36"/>
      <c r="ETO31" s="36"/>
      <c r="ETP31" s="36"/>
      <c r="ETQ31" s="36"/>
      <c r="ETR31" s="36"/>
      <c r="ETS31" s="36"/>
      <c r="ETT31" s="36"/>
      <c r="ETU31" s="36"/>
      <c r="ETV31" s="36"/>
      <c r="ETW31" s="36"/>
      <c r="ETX31" s="36"/>
      <c r="ETY31" s="36"/>
      <c r="ETZ31" s="36"/>
      <c r="EUA31" s="36"/>
      <c r="EUB31" s="36"/>
      <c r="EUC31" s="36"/>
      <c r="EUD31" s="36"/>
      <c r="EUE31" s="36"/>
      <c r="EUF31" s="36"/>
      <c r="EUG31" s="36"/>
      <c r="EUH31" s="36"/>
      <c r="EUI31" s="36"/>
      <c r="EUJ31" s="36"/>
      <c r="EUK31" s="36"/>
      <c r="EUL31" s="36"/>
      <c r="EUM31" s="36"/>
      <c r="EUN31" s="36"/>
      <c r="EUO31" s="36"/>
      <c r="EUP31" s="36"/>
      <c r="EUQ31" s="36"/>
      <c r="EUR31" s="36"/>
      <c r="EUS31" s="36"/>
      <c r="EUT31" s="36"/>
      <c r="EUU31" s="36"/>
      <c r="EUV31" s="36"/>
      <c r="EUW31" s="36"/>
      <c r="EUX31" s="36"/>
      <c r="EUY31" s="36"/>
      <c r="EUZ31" s="36"/>
      <c r="EVA31" s="36"/>
      <c r="EVB31" s="36"/>
      <c r="EVC31" s="36"/>
      <c r="EVD31" s="36"/>
      <c r="EVE31" s="36"/>
      <c r="EVF31" s="36"/>
      <c r="EVG31" s="36"/>
      <c r="EVH31" s="36"/>
      <c r="EVI31" s="36"/>
      <c r="EVJ31" s="36"/>
      <c r="EVK31" s="36"/>
      <c r="EVL31" s="36"/>
      <c r="EVM31" s="36"/>
      <c r="EVN31" s="36"/>
      <c r="EVO31" s="36"/>
      <c r="EVP31" s="36"/>
      <c r="EVQ31" s="36"/>
      <c r="EVR31" s="36"/>
      <c r="EVS31" s="36"/>
      <c r="EVT31" s="36"/>
      <c r="EVU31" s="36"/>
      <c r="EVV31" s="36"/>
      <c r="EVW31" s="36"/>
      <c r="EVX31" s="36"/>
      <c r="EVY31" s="36"/>
      <c r="EVZ31" s="36"/>
      <c r="EWA31" s="36"/>
      <c r="EWB31" s="36"/>
      <c r="EWC31" s="36"/>
      <c r="EWD31" s="36"/>
      <c r="EWE31" s="36"/>
      <c r="EWF31" s="36"/>
      <c r="EWG31" s="36"/>
      <c r="EWH31" s="36"/>
      <c r="EWI31" s="36"/>
      <c r="EWJ31" s="36"/>
      <c r="EWK31" s="36"/>
      <c r="EWL31" s="36"/>
      <c r="EWM31" s="36"/>
      <c r="EWN31" s="36"/>
      <c r="EWO31" s="36"/>
      <c r="EWP31" s="36"/>
      <c r="EWQ31" s="36"/>
      <c r="EWR31" s="36"/>
      <c r="EWS31" s="36"/>
      <c r="EWT31" s="36"/>
      <c r="EWU31" s="36"/>
      <c r="EWV31" s="36"/>
      <c r="EWW31" s="36"/>
      <c r="EWX31" s="36"/>
      <c r="EWY31" s="36"/>
      <c r="EWZ31" s="36"/>
      <c r="EXA31" s="36"/>
      <c r="EXB31" s="36"/>
      <c r="EXC31" s="36"/>
      <c r="EXD31" s="36"/>
      <c r="EXE31" s="36"/>
      <c r="EXF31" s="36"/>
      <c r="EXG31" s="36"/>
      <c r="EXH31" s="36"/>
      <c r="EXI31" s="36"/>
      <c r="EXJ31" s="36"/>
      <c r="EXK31" s="36"/>
      <c r="EXL31" s="36"/>
      <c r="EXM31" s="36"/>
      <c r="EXN31" s="36"/>
      <c r="EXO31" s="36"/>
      <c r="EXP31" s="36"/>
      <c r="EXQ31" s="36"/>
      <c r="EXR31" s="36"/>
      <c r="EXS31" s="36"/>
      <c r="EXT31" s="36"/>
      <c r="EXU31" s="36"/>
      <c r="EXV31" s="36"/>
      <c r="EXW31" s="36"/>
      <c r="EXX31" s="36"/>
      <c r="EXY31" s="36"/>
      <c r="EXZ31" s="36"/>
      <c r="EYA31" s="36"/>
      <c r="EYB31" s="36"/>
      <c r="EYC31" s="36"/>
      <c r="EYD31" s="36"/>
      <c r="EYE31" s="36"/>
      <c r="EYF31" s="36"/>
      <c r="EYG31" s="36"/>
      <c r="EYH31" s="36"/>
      <c r="EYI31" s="36"/>
      <c r="EYJ31" s="36"/>
      <c r="EYK31" s="36"/>
      <c r="EYL31" s="36"/>
      <c r="EYM31" s="36"/>
      <c r="EYN31" s="36"/>
      <c r="EYO31" s="36"/>
      <c r="EYP31" s="36"/>
      <c r="EYQ31" s="36"/>
      <c r="EYR31" s="36"/>
      <c r="EYS31" s="36"/>
      <c r="EYT31" s="36"/>
      <c r="EYU31" s="36"/>
      <c r="EYV31" s="36"/>
      <c r="EYW31" s="36"/>
      <c r="EYX31" s="36"/>
      <c r="EYY31" s="36"/>
      <c r="EYZ31" s="36"/>
      <c r="EZA31" s="36"/>
      <c r="EZB31" s="36"/>
      <c r="EZC31" s="36"/>
      <c r="EZD31" s="36"/>
      <c r="EZE31" s="36"/>
      <c r="EZF31" s="36"/>
      <c r="EZG31" s="36"/>
      <c r="EZH31" s="36"/>
      <c r="EZI31" s="36"/>
      <c r="EZJ31" s="36"/>
      <c r="EZK31" s="36"/>
      <c r="EZL31" s="36"/>
      <c r="EZM31" s="36"/>
      <c r="EZN31" s="36"/>
      <c r="EZO31" s="36"/>
      <c r="EZP31" s="36"/>
      <c r="EZQ31" s="36"/>
      <c r="EZR31" s="36"/>
      <c r="EZS31" s="36"/>
      <c r="EZT31" s="36"/>
      <c r="EZU31" s="36"/>
      <c r="EZV31" s="36"/>
      <c r="EZW31" s="36"/>
      <c r="EZX31" s="36"/>
      <c r="EZY31" s="36"/>
      <c r="EZZ31" s="36"/>
      <c r="FAA31" s="36"/>
      <c r="FAB31" s="36"/>
      <c r="FAC31" s="36"/>
      <c r="FAD31" s="36"/>
      <c r="FAE31" s="36"/>
      <c r="FAF31" s="36"/>
      <c r="FAG31" s="36"/>
      <c r="FAH31" s="36"/>
      <c r="FAI31" s="36"/>
      <c r="FAJ31" s="36"/>
      <c r="FAK31" s="36"/>
      <c r="FAL31" s="36"/>
      <c r="FAM31" s="36"/>
      <c r="FAN31" s="36"/>
      <c r="FAO31" s="36"/>
      <c r="FAP31" s="36"/>
      <c r="FAQ31" s="36"/>
      <c r="FAR31" s="36"/>
      <c r="FAS31" s="36"/>
      <c r="FAT31" s="36"/>
      <c r="FAU31" s="36"/>
      <c r="FAV31" s="36"/>
      <c r="FAW31" s="36"/>
      <c r="FAX31" s="36"/>
      <c r="FAY31" s="36"/>
      <c r="FAZ31" s="36"/>
      <c r="FBA31" s="36"/>
      <c r="FBB31" s="36"/>
      <c r="FBC31" s="36"/>
      <c r="FBD31" s="36"/>
      <c r="FBE31" s="36"/>
      <c r="FBF31" s="36"/>
      <c r="FBG31" s="36"/>
      <c r="FBH31" s="36"/>
      <c r="FBI31" s="36"/>
      <c r="FBJ31" s="36"/>
      <c r="FBK31" s="36"/>
      <c r="FBL31" s="36"/>
      <c r="FBM31" s="36"/>
      <c r="FBN31" s="36"/>
      <c r="FBO31" s="36"/>
      <c r="FBP31" s="36"/>
      <c r="FBQ31" s="36"/>
      <c r="FBR31" s="36"/>
      <c r="FBS31" s="36"/>
      <c r="FBT31" s="36"/>
      <c r="FBU31" s="36"/>
      <c r="FBV31" s="36"/>
      <c r="FBW31" s="36"/>
      <c r="FBX31" s="36"/>
      <c r="FBY31" s="36"/>
      <c r="FBZ31" s="36"/>
      <c r="FCA31" s="36"/>
      <c r="FCB31" s="36"/>
      <c r="FCC31" s="36"/>
      <c r="FCD31" s="36"/>
      <c r="FCE31" s="36"/>
      <c r="FCF31" s="36"/>
      <c r="FCG31" s="36"/>
      <c r="FCH31" s="36"/>
      <c r="FCI31" s="36"/>
      <c r="FCJ31" s="36"/>
      <c r="FCK31" s="36"/>
      <c r="FCL31" s="36"/>
      <c r="FCM31" s="36"/>
      <c r="FCN31" s="36"/>
      <c r="FCO31" s="36"/>
      <c r="FCP31" s="36"/>
      <c r="FCQ31" s="36"/>
      <c r="FCR31" s="36"/>
      <c r="FCS31" s="36"/>
      <c r="FCT31" s="36"/>
      <c r="FCU31" s="36"/>
      <c r="FCV31" s="36"/>
      <c r="FCW31" s="36"/>
      <c r="FCX31" s="36"/>
      <c r="FCY31" s="36"/>
      <c r="FCZ31" s="36"/>
      <c r="FDA31" s="36"/>
      <c r="FDB31" s="36"/>
      <c r="FDC31" s="36"/>
      <c r="FDD31" s="36"/>
      <c r="FDE31" s="36"/>
      <c r="FDF31" s="36"/>
      <c r="FDG31" s="36"/>
      <c r="FDH31" s="36"/>
      <c r="FDI31" s="36"/>
      <c r="FDJ31" s="36"/>
      <c r="FDK31" s="36"/>
      <c r="FDL31" s="36"/>
      <c r="FDM31" s="36"/>
      <c r="FDN31" s="36"/>
      <c r="FDO31" s="36"/>
      <c r="FDP31" s="36"/>
      <c r="FDQ31" s="36"/>
      <c r="FDR31" s="36"/>
      <c r="FDS31" s="36"/>
      <c r="FDT31" s="36"/>
      <c r="FDU31" s="36"/>
      <c r="FDV31" s="36"/>
      <c r="FDW31" s="36"/>
      <c r="FDX31" s="36"/>
      <c r="FDY31" s="36"/>
      <c r="FDZ31" s="36"/>
      <c r="FEA31" s="36"/>
      <c r="FEB31" s="36"/>
      <c r="FEC31" s="36"/>
      <c r="FED31" s="36"/>
      <c r="FEE31" s="36"/>
      <c r="FEF31" s="36"/>
      <c r="FEG31" s="36"/>
      <c r="FEH31" s="36"/>
      <c r="FEI31" s="36"/>
      <c r="FEJ31" s="36"/>
      <c r="FEK31" s="36"/>
      <c r="FEL31" s="36"/>
      <c r="FEM31" s="36"/>
      <c r="FEN31" s="36"/>
      <c r="FEO31" s="36"/>
      <c r="FEP31" s="36"/>
      <c r="FEQ31" s="36"/>
      <c r="FER31" s="36"/>
      <c r="FES31" s="36"/>
      <c r="FET31" s="36"/>
      <c r="FEU31" s="36"/>
      <c r="FEV31" s="36"/>
      <c r="FEW31" s="36"/>
      <c r="FEX31" s="36"/>
      <c r="FEY31" s="36"/>
      <c r="FEZ31" s="36"/>
      <c r="FFA31" s="36"/>
      <c r="FFB31" s="36"/>
      <c r="FFC31" s="36"/>
      <c r="FFD31" s="36"/>
      <c r="FFE31" s="36"/>
      <c r="FFF31" s="36"/>
      <c r="FFG31" s="36"/>
      <c r="FFH31" s="36"/>
      <c r="FFI31" s="36"/>
      <c r="FFJ31" s="36"/>
      <c r="FFK31" s="36"/>
      <c r="FFL31" s="36"/>
      <c r="FFM31" s="36"/>
      <c r="FFN31" s="36"/>
      <c r="FFO31" s="36"/>
      <c r="FFP31" s="36"/>
      <c r="FFQ31" s="36"/>
      <c r="FFR31" s="36"/>
      <c r="FFS31" s="36"/>
      <c r="FFT31" s="36"/>
      <c r="FFU31" s="36"/>
      <c r="FFV31" s="36"/>
      <c r="FFW31" s="36"/>
      <c r="FFX31" s="36"/>
      <c r="FFY31" s="36"/>
      <c r="FFZ31" s="36"/>
      <c r="FGA31" s="36"/>
      <c r="FGB31" s="36"/>
      <c r="FGC31" s="36"/>
      <c r="FGD31" s="36"/>
      <c r="FGE31" s="36"/>
      <c r="FGF31" s="36"/>
      <c r="FGG31" s="36"/>
      <c r="FGH31" s="36"/>
      <c r="FGI31" s="36"/>
      <c r="FGJ31" s="36"/>
      <c r="FGK31" s="36"/>
      <c r="FGL31" s="36"/>
      <c r="FGM31" s="36"/>
      <c r="FGN31" s="36"/>
      <c r="FGO31" s="36"/>
      <c r="FGP31" s="36"/>
      <c r="FGQ31" s="36"/>
      <c r="FGR31" s="36"/>
      <c r="FGS31" s="36"/>
      <c r="FGT31" s="36"/>
      <c r="FGU31" s="36"/>
      <c r="FGV31" s="36"/>
      <c r="FGW31" s="36"/>
      <c r="FGX31" s="36"/>
      <c r="FGY31" s="36"/>
      <c r="FGZ31" s="36"/>
      <c r="FHA31" s="36"/>
      <c r="FHB31" s="36"/>
      <c r="FHC31" s="36"/>
      <c r="FHD31" s="36"/>
      <c r="FHE31" s="36"/>
      <c r="FHF31" s="36"/>
      <c r="FHG31" s="36"/>
      <c r="FHH31" s="36"/>
      <c r="FHI31" s="36"/>
      <c r="FHJ31" s="36"/>
      <c r="FHK31" s="36"/>
      <c r="FHL31" s="36"/>
      <c r="FHM31" s="36"/>
      <c r="FHN31" s="36"/>
      <c r="FHO31" s="36"/>
      <c r="FHP31" s="36"/>
      <c r="FHQ31" s="36"/>
      <c r="FHR31" s="36"/>
      <c r="FHS31" s="36"/>
      <c r="FHT31" s="36"/>
      <c r="FHU31" s="36"/>
      <c r="FHV31" s="36"/>
      <c r="FHW31" s="36"/>
      <c r="FHX31" s="36"/>
      <c r="FHY31" s="36"/>
      <c r="FHZ31" s="36"/>
      <c r="FIA31" s="36"/>
      <c r="FIB31" s="36"/>
      <c r="FIC31" s="36"/>
      <c r="FID31" s="36"/>
      <c r="FIE31" s="36"/>
      <c r="FIF31" s="36"/>
      <c r="FIG31" s="36"/>
      <c r="FIH31" s="36"/>
      <c r="FII31" s="36"/>
      <c r="FIJ31" s="36"/>
      <c r="FIK31" s="36"/>
      <c r="FIL31" s="36"/>
      <c r="FIM31" s="36"/>
      <c r="FIN31" s="36"/>
      <c r="FIO31" s="36"/>
      <c r="FIP31" s="36"/>
      <c r="FIQ31" s="36"/>
      <c r="FIR31" s="36"/>
      <c r="FIS31" s="36"/>
      <c r="FIT31" s="36"/>
      <c r="FIU31" s="36"/>
      <c r="FIV31" s="36"/>
      <c r="FIW31" s="36"/>
      <c r="FIX31" s="36"/>
      <c r="FIY31" s="36"/>
      <c r="FIZ31" s="36"/>
      <c r="FJA31" s="36"/>
      <c r="FJB31" s="36"/>
      <c r="FJC31" s="36"/>
      <c r="FJD31" s="36"/>
      <c r="FJE31" s="36"/>
      <c r="FJF31" s="36"/>
      <c r="FJG31" s="36"/>
      <c r="FJH31" s="36"/>
      <c r="FJI31" s="36"/>
      <c r="FJJ31" s="36"/>
      <c r="FJK31" s="36"/>
      <c r="FJL31" s="36"/>
      <c r="FJM31" s="36"/>
      <c r="FJN31" s="36"/>
      <c r="FJO31" s="36"/>
      <c r="FJP31" s="36"/>
      <c r="FJQ31" s="36"/>
      <c r="FJR31" s="36"/>
      <c r="FJS31" s="36"/>
      <c r="FJT31" s="36"/>
      <c r="FJU31" s="36"/>
      <c r="FJV31" s="36"/>
      <c r="FJW31" s="36"/>
      <c r="FJX31" s="36"/>
      <c r="FJY31" s="36"/>
      <c r="FJZ31" s="36"/>
      <c r="FKA31" s="36"/>
      <c r="FKB31" s="36"/>
      <c r="FKC31" s="36"/>
      <c r="FKD31" s="36"/>
      <c r="FKE31" s="36"/>
      <c r="FKF31" s="36"/>
      <c r="FKG31" s="36"/>
      <c r="FKH31" s="36"/>
      <c r="FKI31" s="36"/>
      <c r="FKJ31" s="36"/>
      <c r="FKK31" s="36"/>
      <c r="FKL31" s="36"/>
      <c r="FKM31" s="36"/>
      <c r="FKN31" s="36"/>
      <c r="FKO31" s="36"/>
      <c r="FKP31" s="36"/>
      <c r="FKQ31" s="36"/>
      <c r="FKR31" s="36"/>
      <c r="FKS31" s="36"/>
      <c r="FKT31" s="36"/>
      <c r="FKU31" s="36"/>
      <c r="FKV31" s="36"/>
      <c r="FKW31" s="36"/>
      <c r="FKX31" s="36"/>
      <c r="FKY31" s="36"/>
      <c r="FKZ31" s="36"/>
      <c r="FLA31" s="36"/>
      <c r="FLB31" s="36"/>
      <c r="FLC31" s="36"/>
      <c r="FLD31" s="36"/>
      <c r="FLE31" s="36"/>
      <c r="FLF31" s="36"/>
      <c r="FLG31" s="36"/>
      <c r="FLH31" s="36"/>
      <c r="FLI31" s="36"/>
      <c r="FLJ31" s="36"/>
      <c r="FLK31" s="36"/>
      <c r="FLL31" s="36"/>
      <c r="FLM31" s="36"/>
      <c r="FLN31" s="36"/>
      <c r="FLO31" s="36"/>
      <c r="FLP31" s="36"/>
      <c r="FLQ31" s="36"/>
      <c r="FLR31" s="36"/>
      <c r="FLS31" s="36"/>
      <c r="FLT31" s="36"/>
      <c r="FLU31" s="36"/>
      <c r="FLV31" s="36"/>
      <c r="FLW31" s="36"/>
      <c r="FLX31" s="36"/>
      <c r="FLY31" s="36"/>
      <c r="FLZ31" s="36"/>
      <c r="FMA31" s="36"/>
      <c r="FMB31" s="36"/>
      <c r="FMC31" s="36"/>
      <c r="FMD31" s="36"/>
      <c r="FME31" s="36"/>
      <c r="FMF31" s="36"/>
      <c r="FMG31" s="36"/>
      <c r="FMH31" s="36"/>
      <c r="FMI31" s="36"/>
      <c r="FMJ31" s="36"/>
      <c r="FMK31" s="36"/>
      <c r="FML31" s="36"/>
      <c r="FMM31" s="36"/>
      <c r="FMN31" s="36"/>
      <c r="FMO31" s="36"/>
      <c r="FMP31" s="36"/>
      <c r="FMQ31" s="36"/>
      <c r="FMR31" s="36"/>
      <c r="FMS31" s="36"/>
      <c r="FMT31" s="36"/>
      <c r="FMU31" s="36"/>
      <c r="FMV31" s="36"/>
      <c r="FMW31" s="36"/>
      <c r="FMX31" s="36"/>
      <c r="FMY31" s="36"/>
      <c r="FMZ31" s="36"/>
      <c r="FNA31" s="36"/>
      <c r="FNB31" s="36"/>
      <c r="FNC31" s="36"/>
      <c r="FND31" s="36"/>
      <c r="FNE31" s="36"/>
      <c r="FNF31" s="36"/>
      <c r="FNG31" s="36"/>
      <c r="FNH31" s="36"/>
      <c r="FNI31" s="36"/>
      <c r="FNJ31" s="36"/>
      <c r="FNK31" s="36"/>
      <c r="FNL31" s="36"/>
      <c r="FNM31" s="36"/>
      <c r="FNN31" s="36"/>
      <c r="FNO31" s="36"/>
      <c r="FNP31" s="36"/>
      <c r="FNQ31" s="36"/>
      <c r="FNR31" s="36"/>
      <c r="FNS31" s="36"/>
      <c r="FNT31" s="36"/>
      <c r="FNU31" s="36"/>
      <c r="FNV31" s="36"/>
      <c r="FNW31" s="36"/>
      <c r="FNX31" s="36"/>
      <c r="FNY31" s="36"/>
      <c r="FNZ31" s="36"/>
      <c r="FOA31" s="36"/>
      <c r="FOB31" s="36"/>
      <c r="FOC31" s="36"/>
      <c r="FOD31" s="36"/>
      <c r="FOE31" s="36"/>
      <c r="FOF31" s="36"/>
      <c r="FOG31" s="36"/>
      <c r="FOH31" s="36"/>
      <c r="FOI31" s="36"/>
      <c r="FOJ31" s="36"/>
      <c r="FOK31" s="36"/>
      <c r="FOL31" s="36"/>
      <c r="FOM31" s="36"/>
      <c r="FON31" s="36"/>
      <c r="FOO31" s="36"/>
      <c r="FOP31" s="36"/>
      <c r="FOQ31" s="36"/>
      <c r="FOR31" s="36"/>
      <c r="FOS31" s="36"/>
      <c r="FOT31" s="36"/>
      <c r="FOU31" s="36"/>
      <c r="FOV31" s="36"/>
      <c r="FOW31" s="36"/>
      <c r="FOX31" s="36"/>
      <c r="FOY31" s="36"/>
      <c r="FOZ31" s="36"/>
      <c r="FPA31" s="36"/>
      <c r="FPB31" s="36"/>
      <c r="FPC31" s="36"/>
      <c r="FPD31" s="36"/>
      <c r="FPE31" s="36"/>
      <c r="FPF31" s="36"/>
      <c r="FPG31" s="36"/>
      <c r="FPH31" s="36"/>
      <c r="FPI31" s="36"/>
      <c r="FPJ31" s="36"/>
      <c r="FPK31" s="36"/>
      <c r="FPL31" s="36"/>
      <c r="FPM31" s="36"/>
      <c r="FPN31" s="36"/>
      <c r="FPO31" s="36"/>
      <c r="FPP31" s="36"/>
      <c r="FPQ31" s="36"/>
      <c r="FPR31" s="36"/>
      <c r="FPS31" s="36"/>
      <c r="FPT31" s="36"/>
      <c r="FPU31" s="36"/>
      <c r="FPV31" s="36"/>
      <c r="FPW31" s="36"/>
      <c r="FPX31" s="36"/>
      <c r="FPY31" s="36"/>
      <c r="FPZ31" s="36"/>
      <c r="FQA31" s="36"/>
      <c r="FQB31" s="36"/>
      <c r="FQC31" s="36"/>
      <c r="FQD31" s="36"/>
      <c r="FQE31" s="36"/>
      <c r="FQF31" s="36"/>
      <c r="FQG31" s="36"/>
      <c r="FQH31" s="36"/>
      <c r="FQI31" s="36"/>
      <c r="FQJ31" s="36"/>
      <c r="FQK31" s="36"/>
      <c r="FQL31" s="36"/>
      <c r="FQM31" s="36"/>
      <c r="FQN31" s="36"/>
      <c r="FQO31" s="36"/>
      <c r="FQP31" s="36"/>
      <c r="FQQ31" s="36"/>
      <c r="FQR31" s="36"/>
      <c r="FQS31" s="36"/>
      <c r="FQT31" s="36"/>
      <c r="FQU31" s="36"/>
      <c r="FQV31" s="36"/>
      <c r="FQW31" s="36"/>
      <c r="FQX31" s="36"/>
      <c r="FQY31" s="36"/>
      <c r="FQZ31" s="36"/>
      <c r="FRA31" s="36"/>
      <c r="FRB31" s="36"/>
      <c r="FRC31" s="36"/>
      <c r="FRD31" s="36"/>
      <c r="FRE31" s="36"/>
      <c r="FRF31" s="36"/>
      <c r="FRG31" s="36"/>
      <c r="FRH31" s="36"/>
      <c r="FRI31" s="36"/>
      <c r="FRJ31" s="36"/>
      <c r="FRK31" s="36"/>
      <c r="FRL31" s="36"/>
      <c r="FRM31" s="36"/>
      <c r="FRN31" s="36"/>
      <c r="FRO31" s="36"/>
      <c r="FRP31" s="36"/>
      <c r="FRQ31" s="36"/>
      <c r="FRR31" s="36"/>
      <c r="FRS31" s="36"/>
      <c r="FRT31" s="36"/>
      <c r="FRU31" s="36"/>
      <c r="FRV31" s="36"/>
      <c r="FRW31" s="36"/>
      <c r="FRX31" s="36"/>
      <c r="FRY31" s="36"/>
      <c r="FRZ31" s="36"/>
      <c r="FSA31" s="36"/>
      <c r="FSB31" s="36"/>
      <c r="FSC31" s="36"/>
      <c r="FSD31" s="36"/>
      <c r="FSE31" s="36"/>
      <c r="FSF31" s="36"/>
      <c r="FSG31" s="36"/>
      <c r="FSH31" s="36"/>
      <c r="FSI31" s="36"/>
      <c r="FSJ31" s="36"/>
      <c r="FSK31" s="36"/>
      <c r="FSL31" s="36"/>
      <c r="FSM31" s="36"/>
      <c r="FSN31" s="36"/>
      <c r="FSO31" s="36"/>
      <c r="FSP31" s="36"/>
      <c r="FSQ31" s="36"/>
      <c r="FSR31" s="36"/>
      <c r="FSS31" s="36"/>
      <c r="FST31" s="36"/>
      <c r="FSU31" s="36"/>
      <c r="FSV31" s="36"/>
      <c r="FSW31" s="36"/>
      <c r="FSX31" s="36"/>
      <c r="FSY31" s="36"/>
      <c r="FSZ31" s="36"/>
      <c r="FTA31" s="36"/>
      <c r="FTB31" s="36"/>
      <c r="FTC31" s="36"/>
      <c r="FTD31" s="36"/>
      <c r="FTE31" s="36"/>
      <c r="FTF31" s="36"/>
      <c r="FTG31" s="36"/>
      <c r="FTH31" s="36"/>
      <c r="FTI31" s="36"/>
      <c r="FTJ31" s="36"/>
      <c r="FTK31" s="36"/>
      <c r="FTL31" s="36"/>
      <c r="FTM31" s="36"/>
      <c r="FTN31" s="36"/>
      <c r="FTO31" s="36"/>
      <c r="FTP31" s="36"/>
      <c r="FTQ31" s="36"/>
      <c r="FTR31" s="36"/>
      <c r="FTS31" s="36"/>
      <c r="FTT31" s="36"/>
      <c r="FTU31" s="36"/>
      <c r="FTV31" s="36"/>
      <c r="FTW31" s="36"/>
      <c r="FTX31" s="36"/>
      <c r="FTY31" s="36"/>
      <c r="FTZ31" s="36"/>
      <c r="FUA31" s="36"/>
      <c r="FUB31" s="36"/>
      <c r="FUC31" s="36"/>
      <c r="FUD31" s="36"/>
      <c r="FUE31" s="36"/>
      <c r="FUF31" s="36"/>
      <c r="FUG31" s="36"/>
      <c r="FUH31" s="36"/>
      <c r="FUI31" s="36"/>
      <c r="FUJ31" s="36"/>
      <c r="FUK31" s="36"/>
      <c r="FUL31" s="36"/>
      <c r="FUM31" s="36"/>
      <c r="FUN31" s="36"/>
      <c r="FUO31" s="36"/>
      <c r="FUP31" s="36"/>
      <c r="FUQ31" s="36"/>
      <c r="FUR31" s="36"/>
      <c r="FUS31" s="36"/>
      <c r="FUT31" s="36"/>
      <c r="FUU31" s="36"/>
      <c r="FUV31" s="36"/>
      <c r="FUW31" s="36"/>
      <c r="FUX31" s="36"/>
      <c r="FUY31" s="36"/>
      <c r="FUZ31" s="36"/>
      <c r="FVA31" s="36"/>
      <c r="FVB31" s="36"/>
      <c r="FVC31" s="36"/>
      <c r="FVD31" s="36"/>
      <c r="FVE31" s="36"/>
      <c r="FVF31" s="36"/>
      <c r="FVG31" s="36"/>
      <c r="FVH31" s="36"/>
      <c r="FVI31" s="36"/>
      <c r="FVJ31" s="36"/>
      <c r="FVK31" s="36"/>
      <c r="FVL31" s="36"/>
      <c r="FVM31" s="36"/>
      <c r="FVN31" s="36"/>
      <c r="FVO31" s="36"/>
      <c r="FVP31" s="36"/>
      <c r="FVQ31" s="36"/>
      <c r="FVR31" s="36"/>
      <c r="FVS31" s="36"/>
      <c r="FVT31" s="36"/>
      <c r="FVU31" s="36"/>
      <c r="FVV31" s="36"/>
      <c r="FVW31" s="36"/>
      <c r="FVX31" s="36"/>
      <c r="FVY31" s="36"/>
      <c r="FVZ31" s="36"/>
      <c r="FWA31" s="36"/>
      <c r="FWB31" s="36"/>
      <c r="FWC31" s="36"/>
      <c r="FWD31" s="36"/>
      <c r="FWE31" s="36"/>
      <c r="FWF31" s="36"/>
      <c r="FWG31" s="36"/>
      <c r="FWH31" s="36"/>
      <c r="FWI31" s="36"/>
      <c r="FWJ31" s="36"/>
      <c r="FWK31" s="36"/>
      <c r="FWL31" s="36"/>
      <c r="FWM31" s="36"/>
      <c r="FWN31" s="36"/>
      <c r="FWO31" s="36"/>
      <c r="FWP31" s="36"/>
      <c r="FWQ31" s="36"/>
      <c r="FWR31" s="36"/>
      <c r="FWS31" s="36"/>
      <c r="FWT31" s="36"/>
      <c r="FWU31" s="36"/>
      <c r="FWV31" s="36"/>
      <c r="FWW31" s="36"/>
      <c r="FWX31" s="36"/>
      <c r="FWY31" s="36"/>
      <c r="FWZ31" s="36"/>
      <c r="FXA31" s="36"/>
      <c r="FXB31" s="36"/>
      <c r="FXC31" s="36"/>
      <c r="FXD31" s="36"/>
      <c r="FXE31" s="36"/>
      <c r="FXF31" s="36"/>
      <c r="FXG31" s="36"/>
      <c r="FXH31" s="36"/>
      <c r="FXI31" s="36"/>
      <c r="FXJ31" s="36"/>
      <c r="FXK31" s="36"/>
      <c r="FXL31" s="36"/>
      <c r="FXM31" s="36"/>
      <c r="FXN31" s="36"/>
      <c r="FXO31" s="36"/>
      <c r="FXP31" s="36"/>
      <c r="FXQ31" s="36"/>
      <c r="FXR31" s="36"/>
      <c r="FXS31" s="36"/>
      <c r="FXT31" s="36"/>
      <c r="FXU31" s="36"/>
      <c r="FXV31" s="36"/>
      <c r="FXW31" s="36"/>
      <c r="FXX31" s="36"/>
      <c r="FXY31" s="36"/>
      <c r="FXZ31" s="36"/>
      <c r="FYA31" s="36"/>
      <c r="FYB31" s="36"/>
      <c r="FYC31" s="36"/>
      <c r="FYD31" s="36"/>
      <c r="FYE31" s="36"/>
      <c r="FYF31" s="36"/>
      <c r="FYG31" s="36"/>
      <c r="FYH31" s="36"/>
      <c r="FYI31" s="36"/>
      <c r="FYJ31" s="36"/>
      <c r="FYK31" s="36"/>
      <c r="FYL31" s="36"/>
      <c r="FYM31" s="36"/>
      <c r="FYN31" s="36"/>
      <c r="FYO31" s="36"/>
      <c r="FYP31" s="36"/>
      <c r="FYQ31" s="36"/>
      <c r="FYR31" s="36"/>
      <c r="FYS31" s="36"/>
      <c r="FYT31" s="36"/>
      <c r="FYU31" s="36"/>
      <c r="FYV31" s="36"/>
      <c r="FYW31" s="36"/>
      <c r="FYX31" s="36"/>
      <c r="FYY31" s="36"/>
      <c r="FYZ31" s="36"/>
      <c r="FZA31" s="36"/>
      <c r="FZB31" s="36"/>
      <c r="FZC31" s="36"/>
      <c r="FZD31" s="36"/>
      <c r="FZE31" s="36"/>
      <c r="FZF31" s="36"/>
      <c r="FZG31" s="36"/>
      <c r="FZH31" s="36"/>
      <c r="FZI31" s="36"/>
      <c r="FZJ31" s="36"/>
      <c r="FZK31" s="36"/>
      <c r="FZL31" s="36"/>
      <c r="FZM31" s="36"/>
      <c r="FZN31" s="36"/>
      <c r="FZO31" s="36"/>
      <c r="FZP31" s="36"/>
      <c r="FZQ31" s="36"/>
      <c r="FZR31" s="36"/>
      <c r="FZS31" s="36"/>
      <c r="FZT31" s="36"/>
      <c r="FZU31" s="36"/>
      <c r="FZV31" s="36"/>
      <c r="FZW31" s="36"/>
      <c r="FZX31" s="36"/>
      <c r="FZY31" s="36"/>
      <c r="FZZ31" s="36"/>
      <c r="GAA31" s="36"/>
      <c r="GAB31" s="36"/>
      <c r="GAC31" s="36"/>
      <c r="GAD31" s="36"/>
      <c r="GAE31" s="36"/>
      <c r="GAF31" s="36"/>
      <c r="GAG31" s="36"/>
      <c r="GAH31" s="36"/>
      <c r="GAI31" s="36"/>
      <c r="GAJ31" s="36"/>
      <c r="GAK31" s="36"/>
      <c r="GAL31" s="36"/>
      <c r="GAM31" s="36"/>
      <c r="GAN31" s="36"/>
      <c r="GAO31" s="36"/>
      <c r="GAP31" s="36"/>
      <c r="GAQ31" s="36"/>
      <c r="GAR31" s="36"/>
      <c r="GAS31" s="36"/>
      <c r="GAT31" s="36"/>
      <c r="GAU31" s="36"/>
      <c r="GAV31" s="36"/>
      <c r="GAW31" s="36"/>
      <c r="GAX31" s="36"/>
      <c r="GAY31" s="36"/>
      <c r="GAZ31" s="36"/>
      <c r="GBA31" s="36"/>
      <c r="GBB31" s="36"/>
      <c r="GBC31" s="36"/>
      <c r="GBD31" s="36"/>
      <c r="GBE31" s="36"/>
      <c r="GBF31" s="36"/>
      <c r="GBG31" s="36"/>
      <c r="GBH31" s="36"/>
      <c r="GBI31" s="36"/>
      <c r="GBJ31" s="36"/>
      <c r="GBK31" s="36"/>
      <c r="GBL31" s="36"/>
      <c r="GBM31" s="36"/>
      <c r="GBN31" s="36"/>
      <c r="GBO31" s="36"/>
      <c r="GBP31" s="36"/>
      <c r="GBQ31" s="36"/>
      <c r="GBR31" s="36"/>
      <c r="GBS31" s="36"/>
      <c r="GBT31" s="36"/>
      <c r="GBU31" s="36"/>
      <c r="GBV31" s="36"/>
      <c r="GBW31" s="36"/>
      <c r="GBX31" s="36"/>
      <c r="GBY31" s="36"/>
      <c r="GBZ31" s="36"/>
      <c r="GCA31" s="36"/>
      <c r="GCB31" s="36"/>
      <c r="GCC31" s="36"/>
      <c r="GCD31" s="36"/>
      <c r="GCE31" s="36"/>
      <c r="GCF31" s="36"/>
      <c r="GCG31" s="36"/>
      <c r="GCH31" s="36"/>
      <c r="GCI31" s="36"/>
      <c r="GCJ31" s="36"/>
      <c r="GCK31" s="36"/>
      <c r="GCL31" s="36"/>
      <c r="GCM31" s="36"/>
      <c r="GCN31" s="36"/>
      <c r="GCO31" s="36"/>
      <c r="GCP31" s="36"/>
      <c r="GCQ31" s="36"/>
      <c r="GCR31" s="36"/>
      <c r="GCS31" s="36"/>
      <c r="GCT31" s="36"/>
      <c r="GCU31" s="36"/>
      <c r="GCV31" s="36"/>
      <c r="GCW31" s="36"/>
      <c r="GCX31" s="36"/>
      <c r="GCY31" s="36"/>
      <c r="GCZ31" s="36"/>
      <c r="GDA31" s="36"/>
      <c r="GDB31" s="36"/>
      <c r="GDC31" s="36"/>
      <c r="GDD31" s="36"/>
      <c r="GDE31" s="36"/>
      <c r="GDF31" s="36"/>
      <c r="GDG31" s="36"/>
      <c r="GDH31" s="36"/>
      <c r="GDI31" s="36"/>
      <c r="GDJ31" s="36"/>
      <c r="GDK31" s="36"/>
      <c r="GDL31" s="36"/>
      <c r="GDM31" s="36"/>
      <c r="GDN31" s="36"/>
      <c r="GDO31" s="36"/>
      <c r="GDP31" s="36"/>
      <c r="GDQ31" s="36"/>
      <c r="GDR31" s="36"/>
      <c r="GDS31" s="36"/>
      <c r="GDT31" s="36"/>
      <c r="GDU31" s="36"/>
      <c r="GDV31" s="36"/>
      <c r="GDW31" s="36"/>
      <c r="GDX31" s="36"/>
      <c r="GDY31" s="36"/>
      <c r="GDZ31" s="36"/>
      <c r="GEA31" s="36"/>
      <c r="GEB31" s="36"/>
      <c r="GEC31" s="36"/>
      <c r="GED31" s="36"/>
      <c r="GEE31" s="36"/>
      <c r="GEF31" s="36"/>
      <c r="GEG31" s="36"/>
      <c r="GEH31" s="36"/>
      <c r="GEI31" s="36"/>
      <c r="GEJ31" s="36"/>
      <c r="GEK31" s="36"/>
      <c r="GEL31" s="36"/>
      <c r="GEM31" s="36"/>
      <c r="GEN31" s="36"/>
      <c r="GEO31" s="36"/>
      <c r="GEP31" s="36"/>
      <c r="GEQ31" s="36"/>
      <c r="GER31" s="36"/>
      <c r="GES31" s="36"/>
      <c r="GET31" s="36"/>
      <c r="GEU31" s="36"/>
      <c r="GEV31" s="36"/>
      <c r="GEW31" s="36"/>
      <c r="GEX31" s="36"/>
      <c r="GEY31" s="36"/>
      <c r="GEZ31" s="36"/>
      <c r="GFA31" s="36"/>
      <c r="GFB31" s="36"/>
      <c r="GFC31" s="36"/>
      <c r="GFD31" s="36"/>
      <c r="GFE31" s="36"/>
      <c r="GFF31" s="36"/>
      <c r="GFG31" s="36"/>
      <c r="GFH31" s="36"/>
      <c r="GFI31" s="36"/>
      <c r="GFJ31" s="36"/>
      <c r="GFK31" s="36"/>
      <c r="GFL31" s="36"/>
      <c r="GFM31" s="36"/>
      <c r="GFN31" s="36"/>
      <c r="GFO31" s="36"/>
      <c r="GFP31" s="36"/>
      <c r="GFQ31" s="36"/>
      <c r="GFR31" s="36"/>
      <c r="GFS31" s="36"/>
      <c r="GFT31" s="36"/>
      <c r="GFU31" s="36"/>
      <c r="GFV31" s="36"/>
      <c r="GFW31" s="36"/>
      <c r="GFX31" s="36"/>
      <c r="GFY31" s="36"/>
      <c r="GFZ31" s="36"/>
      <c r="GGA31" s="36"/>
      <c r="GGB31" s="36"/>
      <c r="GGC31" s="36"/>
      <c r="GGD31" s="36"/>
      <c r="GGE31" s="36"/>
      <c r="GGF31" s="36"/>
      <c r="GGG31" s="36"/>
      <c r="GGH31" s="36"/>
      <c r="GGI31" s="36"/>
      <c r="GGJ31" s="36"/>
      <c r="GGK31" s="36"/>
      <c r="GGL31" s="36"/>
      <c r="GGM31" s="36"/>
      <c r="GGN31" s="36"/>
      <c r="GGO31" s="36"/>
      <c r="GGP31" s="36"/>
      <c r="GGQ31" s="36"/>
      <c r="GGR31" s="36"/>
      <c r="GGS31" s="36"/>
      <c r="GGT31" s="36"/>
      <c r="GGU31" s="36"/>
      <c r="GGV31" s="36"/>
      <c r="GGW31" s="36"/>
      <c r="GGX31" s="36"/>
      <c r="GGY31" s="36"/>
      <c r="GGZ31" s="36"/>
      <c r="GHA31" s="36"/>
      <c r="GHB31" s="36"/>
      <c r="GHC31" s="36"/>
      <c r="GHD31" s="36"/>
      <c r="GHE31" s="36"/>
      <c r="GHF31" s="36"/>
      <c r="GHG31" s="36"/>
      <c r="GHH31" s="36"/>
      <c r="GHI31" s="36"/>
      <c r="GHJ31" s="36"/>
      <c r="GHK31" s="36"/>
      <c r="GHL31" s="36"/>
      <c r="GHM31" s="36"/>
      <c r="GHN31" s="36"/>
      <c r="GHO31" s="36"/>
      <c r="GHP31" s="36"/>
      <c r="GHQ31" s="36"/>
      <c r="GHR31" s="36"/>
      <c r="GHS31" s="36"/>
      <c r="GHT31" s="36"/>
      <c r="GHU31" s="36"/>
      <c r="GHV31" s="36"/>
      <c r="GHW31" s="36"/>
      <c r="GHX31" s="36"/>
      <c r="GHY31" s="36"/>
      <c r="GHZ31" s="36"/>
      <c r="GIA31" s="36"/>
      <c r="GIB31" s="36"/>
      <c r="GIC31" s="36"/>
      <c r="GID31" s="36"/>
      <c r="GIE31" s="36"/>
      <c r="GIF31" s="36"/>
      <c r="GIG31" s="36"/>
      <c r="GIH31" s="36"/>
      <c r="GII31" s="36"/>
      <c r="GIJ31" s="36"/>
      <c r="GIK31" s="36"/>
      <c r="GIL31" s="36"/>
      <c r="GIM31" s="36"/>
      <c r="GIN31" s="36"/>
      <c r="GIO31" s="36"/>
      <c r="GIP31" s="36"/>
      <c r="GIQ31" s="36"/>
      <c r="GIR31" s="36"/>
      <c r="GIS31" s="36"/>
      <c r="GIT31" s="36"/>
      <c r="GIU31" s="36"/>
      <c r="GIV31" s="36"/>
      <c r="GIW31" s="36"/>
      <c r="GIX31" s="36"/>
      <c r="GIY31" s="36"/>
      <c r="GIZ31" s="36"/>
      <c r="GJA31" s="36"/>
      <c r="GJB31" s="36"/>
      <c r="GJC31" s="36"/>
      <c r="GJD31" s="36"/>
      <c r="GJE31" s="36"/>
      <c r="GJF31" s="36"/>
      <c r="GJG31" s="36"/>
      <c r="GJH31" s="36"/>
      <c r="GJI31" s="36"/>
      <c r="GJJ31" s="36"/>
      <c r="GJK31" s="36"/>
      <c r="GJL31" s="36"/>
      <c r="GJM31" s="36"/>
      <c r="GJN31" s="36"/>
      <c r="GJO31" s="36"/>
      <c r="GJP31" s="36"/>
      <c r="GJQ31" s="36"/>
      <c r="GJR31" s="36"/>
      <c r="GJS31" s="36"/>
      <c r="GJT31" s="36"/>
      <c r="GJU31" s="36"/>
      <c r="GJV31" s="36"/>
      <c r="GJW31" s="36"/>
      <c r="GJX31" s="36"/>
      <c r="GJY31" s="36"/>
      <c r="GJZ31" s="36"/>
      <c r="GKA31" s="36"/>
      <c r="GKB31" s="36"/>
      <c r="GKC31" s="36"/>
      <c r="GKD31" s="36"/>
      <c r="GKE31" s="36"/>
      <c r="GKF31" s="36"/>
      <c r="GKG31" s="36"/>
      <c r="GKH31" s="36"/>
      <c r="GKI31" s="36"/>
      <c r="GKJ31" s="36"/>
      <c r="GKK31" s="36"/>
      <c r="GKL31" s="36"/>
      <c r="GKM31" s="36"/>
      <c r="GKN31" s="36"/>
      <c r="GKO31" s="36"/>
      <c r="GKP31" s="36"/>
      <c r="GKQ31" s="36"/>
      <c r="GKR31" s="36"/>
      <c r="GKS31" s="36"/>
      <c r="GKT31" s="36"/>
      <c r="GKU31" s="36"/>
      <c r="GKV31" s="36"/>
      <c r="GKW31" s="36"/>
      <c r="GKX31" s="36"/>
      <c r="GKY31" s="36"/>
      <c r="GKZ31" s="36"/>
      <c r="GLA31" s="36"/>
      <c r="GLB31" s="36"/>
      <c r="GLC31" s="36"/>
      <c r="GLD31" s="36"/>
      <c r="GLE31" s="36"/>
      <c r="GLF31" s="36"/>
      <c r="GLG31" s="36"/>
      <c r="GLH31" s="36"/>
      <c r="GLI31" s="36"/>
      <c r="GLJ31" s="36"/>
      <c r="GLK31" s="36"/>
      <c r="GLL31" s="36"/>
      <c r="GLM31" s="36"/>
      <c r="GLN31" s="36"/>
      <c r="GLO31" s="36"/>
      <c r="GLP31" s="36"/>
      <c r="GLQ31" s="36"/>
      <c r="GLR31" s="36"/>
      <c r="GLS31" s="36"/>
      <c r="GLT31" s="36"/>
      <c r="GLU31" s="36"/>
      <c r="GLV31" s="36"/>
      <c r="GLW31" s="36"/>
      <c r="GLX31" s="36"/>
      <c r="GLY31" s="36"/>
      <c r="GLZ31" s="36"/>
      <c r="GMA31" s="36"/>
      <c r="GMB31" s="36"/>
      <c r="GMC31" s="36"/>
      <c r="GMD31" s="36"/>
      <c r="GME31" s="36"/>
      <c r="GMF31" s="36"/>
      <c r="GMG31" s="36"/>
      <c r="GMH31" s="36"/>
      <c r="GMI31" s="36"/>
      <c r="GMJ31" s="36"/>
      <c r="GMK31" s="36"/>
      <c r="GML31" s="36"/>
      <c r="GMM31" s="36"/>
      <c r="GMN31" s="36"/>
      <c r="GMO31" s="36"/>
      <c r="GMP31" s="36"/>
      <c r="GMQ31" s="36"/>
      <c r="GMR31" s="36"/>
      <c r="GMS31" s="36"/>
      <c r="GMT31" s="36"/>
      <c r="GMU31" s="36"/>
      <c r="GMV31" s="36"/>
      <c r="GMW31" s="36"/>
      <c r="GMX31" s="36"/>
      <c r="GMY31" s="36"/>
      <c r="GMZ31" s="36"/>
      <c r="GNA31" s="36"/>
      <c r="GNB31" s="36"/>
      <c r="GNC31" s="36"/>
      <c r="GND31" s="36"/>
      <c r="GNE31" s="36"/>
      <c r="GNF31" s="36"/>
      <c r="GNG31" s="36"/>
      <c r="GNH31" s="36"/>
      <c r="GNI31" s="36"/>
      <c r="GNJ31" s="36"/>
      <c r="GNK31" s="36"/>
      <c r="GNL31" s="36"/>
      <c r="GNM31" s="36"/>
      <c r="GNN31" s="36"/>
      <c r="GNO31" s="36"/>
      <c r="GNP31" s="36"/>
      <c r="GNQ31" s="36"/>
      <c r="GNR31" s="36"/>
      <c r="GNS31" s="36"/>
      <c r="GNT31" s="36"/>
      <c r="GNU31" s="36"/>
      <c r="GNV31" s="36"/>
      <c r="GNW31" s="36"/>
      <c r="GNX31" s="36"/>
      <c r="GNY31" s="36"/>
      <c r="GNZ31" s="36"/>
      <c r="GOA31" s="36"/>
      <c r="GOB31" s="36"/>
      <c r="GOC31" s="36"/>
      <c r="GOD31" s="36"/>
      <c r="GOE31" s="36"/>
      <c r="GOF31" s="36"/>
      <c r="GOG31" s="36"/>
      <c r="GOH31" s="36"/>
      <c r="GOI31" s="36"/>
      <c r="GOJ31" s="36"/>
      <c r="GOK31" s="36"/>
      <c r="GOL31" s="36"/>
      <c r="GOM31" s="36"/>
      <c r="GON31" s="36"/>
      <c r="GOO31" s="36"/>
      <c r="GOP31" s="36"/>
      <c r="GOQ31" s="36"/>
      <c r="GOR31" s="36"/>
      <c r="GOS31" s="36"/>
      <c r="GOT31" s="36"/>
      <c r="GOU31" s="36"/>
      <c r="GOV31" s="36"/>
      <c r="GOW31" s="36"/>
      <c r="GOX31" s="36"/>
      <c r="GOY31" s="36"/>
      <c r="GOZ31" s="36"/>
      <c r="GPA31" s="36"/>
      <c r="GPB31" s="36"/>
      <c r="GPC31" s="36"/>
      <c r="GPD31" s="36"/>
      <c r="GPE31" s="36"/>
      <c r="GPF31" s="36"/>
      <c r="GPG31" s="36"/>
      <c r="GPH31" s="36"/>
      <c r="GPI31" s="36"/>
      <c r="GPJ31" s="36"/>
      <c r="GPK31" s="36"/>
      <c r="GPL31" s="36"/>
      <c r="GPM31" s="36"/>
      <c r="GPN31" s="36"/>
      <c r="GPO31" s="36"/>
      <c r="GPP31" s="36"/>
      <c r="GPQ31" s="36"/>
      <c r="GPR31" s="36"/>
      <c r="GPS31" s="36"/>
      <c r="GPT31" s="36"/>
      <c r="GPU31" s="36"/>
      <c r="GPV31" s="36"/>
      <c r="GPW31" s="36"/>
      <c r="GPX31" s="36"/>
      <c r="GPY31" s="36"/>
      <c r="GPZ31" s="36"/>
      <c r="GQA31" s="36"/>
      <c r="GQB31" s="36"/>
      <c r="GQC31" s="36"/>
      <c r="GQD31" s="36"/>
      <c r="GQE31" s="36"/>
      <c r="GQF31" s="36"/>
      <c r="GQG31" s="36"/>
      <c r="GQH31" s="36"/>
      <c r="GQI31" s="36"/>
      <c r="GQJ31" s="36"/>
      <c r="GQK31" s="36"/>
      <c r="GQL31" s="36"/>
      <c r="GQM31" s="36"/>
      <c r="GQN31" s="36"/>
      <c r="GQO31" s="36"/>
      <c r="GQP31" s="36"/>
      <c r="GQQ31" s="36"/>
      <c r="GQR31" s="36"/>
      <c r="GQS31" s="36"/>
      <c r="GQT31" s="36"/>
      <c r="GQU31" s="36"/>
      <c r="GQV31" s="36"/>
      <c r="GQW31" s="36"/>
      <c r="GQX31" s="36"/>
      <c r="GQY31" s="36"/>
      <c r="GQZ31" s="36"/>
      <c r="GRA31" s="36"/>
      <c r="GRB31" s="36"/>
      <c r="GRC31" s="36"/>
      <c r="GRD31" s="36"/>
      <c r="GRE31" s="36"/>
      <c r="GRF31" s="36"/>
      <c r="GRG31" s="36"/>
      <c r="GRH31" s="36"/>
      <c r="GRI31" s="36"/>
      <c r="GRJ31" s="36"/>
      <c r="GRK31" s="36"/>
      <c r="GRL31" s="36"/>
      <c r="GRM31" s="36"/>
      <c r="GRN31" s="36"/>
      <c r="GRO31" s="36"/>
      <c r="GRP31" s="36"/>
      <c r="GRQ31" s="36"/>
      <c r="GRR31" s="36"/>
      <c r="GRS31" s="36"/>
      <c r="GRT31" s="36"/>
      <c r="GRU31" s="36"/>
      <c r="GRV31" s="36"/>
      <c r="GRW31" s="36"/>
      <c r="GRX31" s="36"/>
      <c r="GRY31" s="36"/>
      <c r="GRZ31" s="36"/>
      <c r="GSA31" s="36"/>
      <c r="GSB31" s="36"/>
      <c r="GSC31" s="36"/>
      <c r="GSD31" s="36"/>
      <c r="GSE31" s="36"/>
      <c r="GSF31" s="36"/>
      <c r="GSG31" s="36"/>
      <c r="GSH31" s="36"/>
      <c r="GSI31" s="36"/>
      <c r="GSJ31" s="36"/>
      <c r="GSK31" s="36"/>
      <c r="GSL31" s="36"/>
      <c r="GSM31" s="36"/>
      <c r="GSN31" s="36"/>
      <c r="GSO31" s="36"/>
      <c r="GSP31" s="36"/>
      <c r="GSQ31" s="36"/>
      <c r="GSR31" s="36"/>
      <c r="GSS31" s="36"/>
      <c r="GST31" s="36"/>
      <c r="GSU31" s="36"/>
      <c r="GSV31" s="36"/>
      <c r="GSW31" s="36"/>
      <c r="GSX31" s="36"/>
      <c r="GSY31" s="36"/>
      <c r="GSZ31" s="36"/>
      <c r="GTA31" s="36"/>
      <c r="GTB31" s="36"/>
      <c r="GTC31" s="36"/>
      <c r="GTD31" s="36"/>
      <c r="GTE31" s="36"/>
      <c r="GTF31" s="36"/>
      <c r="GTG31" s="36"/>
      <c r="GTH31" s="36"/>
      <c r="GTI31" s="36"/>
      <c r="GTJ31" s="36"/>
      <c r="GTK31" s="36"/>
      <c r="GTL31" s="36"/>
      <c r="GTM31" s="36"/>
      <c r="GTN31" s="36"/>
      <c r="GTO31" s="36"/>
      <c r="GTP31" s="36"/>
      <c r="GTQ31" s="36"/>
      <c r="GTR31" s="36"/>
      <c r="GTS31" s="36"/>
      <c r="GTT31" s="36"/>
      <c r="GTU31" s="36"/>
      <c r="GTV31" s="36"/>
      <c r="GTW31" s="36"/>
      <c r="GTX31" s="36"/>
      <c r="GTY31" s="36"/>
      <c r="GTZ31" s="36"/>
      <c r="GUA31" s="36"/>
      <c r="GUB31" s="36"/>
      <c r="GUC31" s="36"/>
      <c r="GUD31" s="36"/>
      <c r="GUE31" s="36"/>
      <c r="GUF31" s="36"/>
      <c r="GUG31" s="36"/>
      <c r="GUH31" s="36"/>
      <c r="GUI31" s="36"/>
      <c r="GUJ31" s="36"/>
      <c r="GUK31" s="36"/>
      <c r="GUL31" s="36"/>
      <c r="GUM31" s="36"/>
      <c r="GUN31" s="36"/>
      <c r="GUO31" s="36"/>
      <c r="GUP31" s="36"/>
      <c r="GUQ31" s="36"/>
      <c r="GUR31" s="36"/>
      <c r="GUS31" s="36"/>
      <c r="GUT31" s="36"/>
      <c r="GUU31" s="36"/>
      <c r="GUV31" s="36"/>
      <c r="GUW31" s="36"/>
      <c r="GUX31" s="36"/>
      <c r="GUY31" s="36"/>
      <c r="GUZ31" s="36"/>
      <c r="GVA31" s="36"/>
      <c r="GVB31" s="36"/>
      <c r="GVC31" s="36"/>
      <c r="GVD31" s="36"/>
      <c r="GVE31" s="36"/>
      <c r="GVF31" s="36"/>
      <c r="GVG31" s="36"/>
      <c r="GVH31" s="36"/>
      <c r="GVI31" s="36"/>
      <c r="GVJ31" s="36"/>
      <c r="GVK31" s="36"/>
      <c r="GVL31" s="36"/>
      <c r="GVM31" s="36"/>
      <c r="GVN31" s="36"/>
      <c r="GVO31" s="36"/>
      <c r="GVP31" s="36"/>
      <c r="GVQ31" s="36"/>
      <c r="GVR31" s="36"/>
      <c r="GVS31" s="36"/>
      <c r="GVT31" s="36"/>
      <c r="GVU31" s="36"/>
      <c r="GVV31" s="36"/>
      <c r="GVW31" s="36"/>
      <c r="GVX31" s="36"/>
      <c r="GVY31" s="36"/>
      <c r="GVZ31" s="36"/>
      <c r="GWA31" s="36"/>
      <c r="GWB31" s="36"/>
      <c r="GWC31" s="36"/>
      <c r="GWD31" s="36"/>
      <c r="GWE31" s="36"/>
      <c r="GWF31" s="36"/>
      <c r="GWG31" s="36"/>
      <c r="GWH31" s="36"/>
      <c r="GWI31" s="36"/>
      <c r="GWJ31" s="36"/>
      <c r="GWK31" s="36"/>
      <c r="GWL31" s="36"/>
      <c r="GWM31" s="36"/>
      <c r="GWN31" s="36"/>
      <c r="GWO31" s="36"/>
      <c r="GWP31" s="36"/>
      <c r="GWQ31" s="36"/>
      <c r="GWR31" s="36"/>
      <c r="GWS31" s="36"/>
      <c r="GWT31" s="36"/>
      <c r="GWU31" s="36"/>
      <c r="GWV31" s="36"/>
      <c r="GWW31" s="36"/>
      <c r="GWX31" s="36"/>
      <c r="GWY31" s="36"/>
      <c r="GWZ31" s="36"/>
      <c r="GXA31" s="36"/>
      <c r="GXB31" s="36"/>
      <c r="GXC31" s="36"/>
      <c r="GXD31" s="36"/>
      <c r="GXE31" s="36"/>
      <c r="GXF31" s="36"/>
      <c r="GXG31" s="36"/>
      <c r="GXH31" s="36"/>
      <c r="GXI31" s="36"/>
      <c r="GXJ31" s="36"/>
      <c r="GXK31" s="36"/>
      <c r="GXL31" s="36"/>
      <c r="GXM31" s="36"/>
      <c r="GXN31" s="36"/>
      <c r="GXO31" s="36"/>
      <c r="GXP31" s="36"/>
      <c r="GXQ31" s="36"/>
      <c r="GXR31" s="36"/>
      <c r="GXS31" s="36"/>
      <c r="GXT31" s="36"/>
      <c r="GXU31" s="36"/>
      <c r="GXV31" s="36"/>
      <c r="GXW31" s="36"/>
      <c r="GXX31" s="36"/>
      <c r="GXY31" s="36"/>
      <c r="GXZ31" s="36"/>
      <c r="GYA31" s="36"/>
      <c r="GYB31" s="36"/>
      <c r="GYC31" s="36"/>
      <c r="GYD31" s="36"/>
      <c r="GYE31" s="36"/>
      <c r="GYF31" s="36"/>
      <c r="GYG31" s="36"/>
      <c r="GYH31" s="36"/>
      <c r="GYI31" s="36"/>
      <c r="GYJ31" s="36"/>
      <c r="GYK31" s="36"/>
      <c r="GYL31" s="36"/>
      <c r="GYM31" s="36"/>
      <c r="GYN31" s="36"/>
      <c r="GYO31" s="36"/>
      <c r="GYP31" s="36"/>
      <c r="GYQ31" s="36"/>
      <c r="GYR31" s="36"/>
      <c r="GYS31" s="36"/>
      <c r="GYT31" s="36"/>
      <c r="GYU31" s="36"/>
      <c r="GYV31" s="36"/>
      <c r="GYW31" s="36"/>
      <c r="GYX31" s="36"/>
      <c r="GYY31" s="36"/>
      <c r="GYZ31" s="36"/>
      <c r="GZA31" s="36"/>
      <c r="GZB31" s="36"/>
      <c r="GZC31" s="36"/>
      <c r="GZD31" s="36"/>
      <c r="GZE31" s="36"/>
      <c r="GZF31" s="36"/>
      <c r="GZG31" s="36"/>
      <c r="GZH31" s="36"/>
      <c r="GZI31" s="36"/>
      <c r="GZJ31" s="36"/>
      <c r="GZK31" s="36"/>
      <c r="GZL31" s="36"/>
      <c r="GZM31" s="36"/>
      <c r="GZN31" s="36"/>
      <c r="GZO31" s="36"/>
      <c r="GZP31" s="36"/>
      <c r="GZQ31" s="36"/>
      <c r="GZR31" s="36"/>
      <c r="GZS31" s="36"/>
      <c r="GZT31" s="36"/>
      <c r="GZU31" s="36"/>
      <c r="GZV31" s="36"/>
      <c r="GZW31" s="36"/>
      <c r="GZX31" s="36"/>
      <c r="GZY31" s="36"/>
      <c r="GZZ31" s="36"/>
      <c r="HAA31" s="36"/>
      <c r="HAB31" s="36"/>
      <c r="HAC31" s="36"/>
      <c r="HAD31" s="36"/>
      <c r="HAE31" s="36"/>
      <c r="HAF31" s="36"/>
      <c r="HAG31" s="36"/>
      <c r="HAH31" s="36"/>
      <c r="HAI31" s="36"/>
      <c r="HAJ31" s="36"/>
      <c r="HAK31" s="36"/>
      <c r="HAL31" s="36"/>
      <c r="HAM31" s="36"/>
      <c r="HAN31" s="36"/>
      <c r="HAO31" s="36"/>
      <c r="HAP31" s="36"/>
      <c r="HAQ31" s="36"/>
      <c r="HAR31" s="36"/>
      <c r="HAS31" s="36"/>
      <c r="HAT31" s="36"/>
      <c r="HAU31" s="36"/>
      <c r="HAV31" s="36"/>
      <c r="HAW31" s="36"/>
      <c r="HAX31" s="36"/>
      <c r="HAY31" s="36"/>
      <c r="HAZ31" s="36"/>
      <c r="HBA31" s="36"/>
      <c r="HBB31" s="36"/>
      <c r="HBC31" s="36"/>
      <c r="HBD31" s="36"/>
      <c r="HBE31" s="36"/>
      <c r="HBF31" s="36"/>
      <c r="HBG31" s="36"/>
      <c r="HBH31" s="36"/>
      <c r="HBI31" s="36"/>
      <c r="HBJ31" s="36"/>
      <c r="HBK31" s="36"/>
      <c r="HBL31" s="36"/>
      <c r="HBM31" s="36"/>
      <c r="HBN31" s="36"/>
      <c r="HBO31" s="36"/>
      <c r="HBP31" s="36"/>
      <c r="HBQ31" s="36"/>
      <c r="HBR31" s="36"/>
      <c r="HBS31" s="36"/>
      <c r="HBT31" s="36"/>
      <c r="HBU31" s="36"/>
      <c r="HBV31" s="36"/>
      <c r="HBW31" s="36"/>
      <c r="HBX31" s="36"/>
      <c r="HBY31" s="36"/>
      <c r="HBZ31" s="36"/>
      <c r="HCA31" s="36"/>
      <c r="HCB31" s="36"/>
      <c r="HCC31" s="36"/>
      <c r="HCD31" s="36"/>
      <c r="HCE31" s="36"/>
      <c r="HCF31" s="36"/>
      <c r="HCG31" s="36"/>
      <c r="HCH31" s="36"/>
      <c r="HCI31" s="36"/>
      <c r="HCJ31" s="36"/>
      <c r="HCK31" s="36"/>
      <c r="HCL31" s="36"/>
      <c r="HCM31" s="36"/>
      <c r="HCN31" s="36"/>
      <c r="HCO31" s="36"/>
      <c r="HCP31" s="36"/>
      <c r="HCQ31" s="36"/>
      <c r="HCR31" s="36"/>
      <c r="HCS31" s="36"/>
      <c r="HCT31" s="36"/>
      <c r="HCU31" s="36"/>
      <c r="HCV31" s="36"/>
      <c r="HCW31" s="36"/>
      <c r="HCX31" s="36"/>
      <c r="HCY31" s="36"/>
      <c r="HCZ31" s="36"/>
      <c r="HDA31" s="36"/>
      <c r="HDB31" s="36"/>
      <c r="HDC31" s="36"/>
      <c r="HDD31" s="36"/>
      <c r="HDE31" s="36"/>
      <c r="HDF31" s="36"/>
      <c r="HDG31" s="36"/>
      <c r="HDH31" s="36"/>
      <c r="HDI31" s="36"/>
      <c r="HDJ31" s="36"/>
      <c r="HDK31" s="36"/>
      <c r="HDL31" s="36"/>
      <c r="HDM31" s="36"/>
      <c r="HDN31" s="36"/>
      <c r="HDO31" s="36"/>
      <c r="HDP31" s="36"/>
      <c r="HDQ31" s="36"/>
      <c r="HDR31" s="36"/>
      <c r="HDS31" s="36"/>
      <c r="HDT31" s="36"/>
      <c r="HDU31" s="36"/>
      <c r="HDV31" s="36"/>
      <c r="HDW31" s="36"/>
      <c r="HDX31" s="36"/>
      <c r="HDY31" s="36"/>
      <c r="HDZ31" s="36"/>
      <c r="HEA31" s="36"/>
      <c r="HEB31" s="36"/>
      <c r="HEC31" s="36"/>
      <c r="HED31" s="36"/>
      <c r="HEE31" s="36"/>
      <c r="HEF31" s="36"/>
      <c r="HEG31" s="36"/>
      <c r="HEH31" s="36"/>
      <c r="HEI31" s="36"/>
      <c r="HEJ31" s="36"/>
      <c r="HEK31" s="36"/>
      <c r="HEL31" s="36"/>
      <c r="HEM31" s="36"/>
      <c r="HEN31" s="36"/>
      <c r="HEO31" s="36"/>
      <c r="HEP31" s="36"/>
      <c r="HEQ31" s="36"/>
      <c r="HER31" s="36"/>
      <c r="HES31" s="36"/>
      <c r="HET31" s="36"/>
      <c r="HEU31" s="36"/>
      <c r="HEV31" s="36"/>
      <c r="HEW31" s="36"/>
      <c r="HEX31" s="36"/>
      <c r="HEY31" s="36"/>
      <c r="HEZ31" s="36"/>
      <c r="HFA31" s="36"/>
      <c r="HFB31" s="36"/>
      <c r="HFC31" s="36"/>
      <c r="HFD31" s="36"/>
      <c r="HFE31" s="36"/>
      <c r="HFF31" s="36"/>
      <c r="HFG31" s="36"/>
      <c r="HFH31" s="36"/>
      <c r="HFI31" s="36"/>
      <c r="HFJ31" s="36"/>
      <c r="HFK31" s="36"/>
      <c r="HFL31" s="36"/>
      <c r="HFM31" s="36"/>
      <c r="HFN31" s="36"/>
      <c r="HFO31" s="36"/>
      <c r="HFP31" s="36"/>
      <c r="HFQ31" s="36"/>
      <c r="HFR31" s="36"/>
      <c r="HFS31" s="36"/>
      <c r="HFT31" s="36"/>
      <c r="HFU31" s="36"/>
      <c r="HFV31" s="36"/>
      <c r="HFW31" s="36"/>
      <c r="HFX31" s="36"/>
      <c r="HFY31" s="36"/>
      <c r="HFZ31" s="36"/>
      <c r="HGA31" s="36"/>
      <c r="HGB31" s="36"/>
      <c r="HGC31" s="36"/>
      <c r="HGD31" s="36"/>
      <c r="HGE31" s="36"/>
      <c r="HGF31" s="36"/>
      <c r="HGG31" s="36"/>
      <c r="HGH31" s="36"/>
      <c r="HGI31" s="36"/>
      <c r="HGJ31" s="36"/>
      <c r="HGK31" s="36"/>
      <c r="HGL31" s="36"/>
      <c r="HGM31" s="36"/>
      <c r="HGN31" s="36"/>
      <c r="HGO31" s="36"/>
      <c r="HGP31" s="36"/>
      <c r="HGQ31" s="36"/>
      <c r="HGR31" s="36"/>
      <c r="HGS31" s="36"/>
      <c r="HGT31" s="36"/>
      <c r="HGU31" s="36"/>
      <c r="HGV31" s="36"/>
      <c r="HGW31" s="36"/>
      <c r="HGX31" s="36"/>
      <c r="HGY31" s="36"/>
      <c r="HGZ31" s="36"/>
      <c r="HHA31" s="36"/>
      <c r="HHB31" s="36"/>
      <c r="HHC31" s="36"/>
      <c r="HHD31" s="36"/>
      <c r="HHE31" s="36"/>
      <c r="HHF31" s="36"/>
      <c r="HHG31" s="36"/>
      <c r="HHH31" s="36"/>
      <c r="HHI31" s="36"/>
      <c r="HHJ31" s="36"/>
      <c r="HHK31" s="36"/>
      <c r="HHL31" s="36"/>
      <c r="HHM31" s="36"/>
      <c r="HHN31" s="36"/>
      <c r="HHO31" s="36"/>
      <c r="HHP31" s="36"/>
      <c r="HHQ31" s="36"/>
      <c r="HHR31" s="36"/>
      <c r="HHS31" s="36"/>
      <c r="HHT31" s="36"/>
      <c r="HHU31" s="36"/>
      <c r="HHV31" s="36"/>
      <c r="HHW31" s="36"/>
      <c r="HHX31" s="36"/>
      <c r="HHY31" s="36"/>
      <c r="HHZ31" s="36"/>
      <c r="HIA31" s="36"/>
      <c r="HIB31" s="36"/>
      <c r="HIC31" s="36"/>
      <c r="HID31" s="36"/>
      <c r="HIE31" s="36"/>
      <c r="HIF31" s="36"/>
      <c r="HIG31" s="36"/>
      <c r="HIH31" s="36"/>
      <c r="HII31" s="36"/>
      <c r="HIJ31" s="36"/>
      <c r="HIK31" s="36"/>
      <c r="HIL31" s="36"/>
      <c r="HIM31" s="36"/>
      <c r="HIN31" s="36"/>
      <c r="HIO31" s="36"/>
      <c r="HIP31" s="36"/>
      <c r="HIQ31" s="36"/>
      <c r="HIR31" s="36"/>
      <c r="HIS31" s="36"/>
      <c r="HIT31" s="36"/>
      <c r="HIU31" s="36"/>
      <c r="HIV31" s="36"/>
      <c r="HIW31" s="36"/>
      <c r="HIX31" s="36"/>
      <c r="HIY31" s="36"/>
      <c r="HIZ31" s="36"/>
      <c r="HJA31" s="36"/>
      <c r="HJB31" s="36"/>
      <c r="HJC31" s="36"/>
      <c r="HJD31" s="36"/>
      <c r="HJE31" s="36"/>
      <c r="HJF31" s="36"/>
      <c r="HJG31" s="36"/>
      <c r="HJH31" s="36"/>
      <c r="HJI31" s="36"/>
      <c r="HJJ31" s="36"/>
      <c r="HJK31" s="36"/>
      <c r="HJL31" s="36"/>
      <c r="HJM31" s="36"/>
      <c r="HJN31" s="36"/>
      <c r="HJO31" s="36"/>
      <c r="HJP31" s="36"/>
      <c r="HJQ31" s="36"/>
      <c r="HJR31" s="36"/>
      <c r="HJS31" s="36"/>
      <c r="HJT31" s="36"/>
      <c r="HJU31" s="36"/>
      <c r="HJV31" s="36"/>
      <c r="HJW31" s="36"/>
      <c r="HJX31" s="36"/>
      <c r="HJY31" s="36"/>
      <c r="HJZ31" s="36"/>
      <c r="HKA31" s="36"/>
      <c r="HKB31" s="36"/>
      <c r="HKC31" s="36"/>
      <c r="HKD31" s="36"/>
      <c r="HKE31" s="36"/>
      <c r="HKF31" s="36"/>
      <c r="HKG31" s="36"/>
      <c r="HKH31" s="36"/>
      <c r="HKI31" s="36"/>
      <c r="HKJ31" s="36"/>
      <c r="HKK31" s="36"/>
      <c r="HKL31" s="36"/>
      <c r="HKM31" s="36"/>
      <c r="HKN31" s="36"/>
      <c r="HKO31" s="36"/>
      <c r="HKP31" s="36"/>
      <c r="HKQ31" s="36"/>
      <c r="HKR31" s="36"/>
      <c r="HKS31" s="36"/>
      <c r="HKT31" s="36"/>
      <c r="HKU31" s="36"/>
      <c r="HKV31" s="36"/>
      <c r="HKW31" s="36"/>
      <c r="HKX31" s="36"/>
      <c r="HKY31" s="36"/>
      <c r="HKZ31" s="36"/>
      <c r="HLA31" s="36"/>
      <c r="HLB31" s="36"/>
      <c r="HLC31" s="36"/>
      <c r="HLD31" s="36"/>
      <c r="HLE31" s="36"/>
      <c r="HLF31" s="36"/>
      <c r="HLG31" s="36"/>
      <c r="HLH31" s="36"/>
      <c r="HLI31" s="36"/>
      <c r="HLJ31" s="36"/>
      <c r="HLK31" s="36"/>
      <c r="HLL31" s="36"/>
      <c r="HLM31" s="36"/>
      <c r="HLN31" s="36"/>
      <c r="HLO31" s="36"/>
      <c r="HLP31" s="36"/>
      <c r="HLQ31" s="36"/>
      <c r="HLR31" s="36"/>
      <c r="HLS31" s="36"/>
      <c r="HLT31" s="36"/>
      <c r="HLU31" s="36"/>
      <c r="HLV31" s="36"/>
      <c r="HLW31" s="36"/>
      <c r="HLX31" s="36"/>
      <c r="HLY31" s="36"/>
      <c r="HLZ31" s="36"/>
      <c r="HMA31" s="36"/>
      <c r="HMB31" s="36"/>
      <c r="HMC31" s="36"/>
      <c r="HMD31" s="36"/>
      <c r="HME31" s="36"/>
      <c r="HMF31" s="36"/>
      <c r="HMG31" s="36"/>
      <c r="HMH31" s="36"/>
      <c r="HMI31" s="36"/>
      <c r="HMJ31" s="36"/>
      <c r="HMK31" s="36"/>
      <c r="HML31" s="36"/>
      <c r="HMM31" s="36"/>
      <c r="HMN31" s="36"/>
      <c r="HMO31" s="36"/>
      <c r="HMP31" s="36"/>
      <c r="HMQ31" s="36"/>
      <c r="HMR31" s="36"/>
      <c r="HMS31" s="36"/>
      <c r="HMT31" s="36"/>
      <c r="HMU31" s="36"/>
      <c r="HMV31" s="36"/>
      <c r="HMW31" s="36"/>
      <c r="HMX31" s="36"/>
      <c r="HMY31" s="36"/>
      <c r="HMZ31" s="36"/>
      <c r="HNA31" s="36"/>
      <c r="HNB31" s="36"/>
      <c r="HNC31" s="36"/>
      <c r="HND31" s="36"/>
      <c r="HNE31" s="36"/>
      <c r="HNF31" s="36"/>
      <c r="HNG31" s="36"/>
      <c r="HNH31" s="36"/>
      <c r="HNI31" s="36"/>
      <c r="HNJ31" s="36"/>
      <c r="HNK31" s="36"/>
      <c r="HNL31" s="36"/>
      <c r="HNM31" s="36"/>
      <c r="HNN31" s="36"/>
      <c r="HNO31" s="36"/>
      <c r="HNP31" s="36"/>
      <c r="HNQ31" s="36"/>
      <c r="HNR31" s="36"/>
      <c r="HNS31" s="36"/>
      <c r="HNT31" s="36"/>
      <c r="HNU31" s="36"/>
      <c r="HNV31" s="36"/>
      <c r="HNW31" s="36"/>
      <c r="HNX31" s="36"/>
      <c r="HNY31" s="36"/>
      <c r="HNZ31" s="36"/>
      <c r="HOA31" s="36"/>
      <c r="HOB31" s="36"/>
      <c r="HOC31" s="36"/>
      <c r="HOD31" s="36"/>
      <c r="HOE31" s="36"/>
      <c r="HOF31" s="36"/>
      <c r="HOG31" s="36"/>
      <c r="HOH31" s="36"/>
      <c r="HOI31" s="36"/>
      <c r="HOJ31" s="36"/>
      <c r="HOK31" s="36"/>
      <c r="HOL31" s="36"/>
      <c r="HOM31" s="36"/>
      <c r="HON31" s="36"/>
      <c r="HOO31" s="36"/>
      <c r="HOP31" s="36"/>
      <c r="HOQ31" s="36"/>
      <c r="HOR31" s="36"/>
      <c r="HOS31" s="36"/>
      <c r="HOT31" s="36"/>
      <c r="HOU31" s="36"/>
      <c r="HOV31" s="36"/>
      <c r="HOW31" s="36"/>
      <c r="HOX31" s="36"/>
      <c r="HOY31" s="36"/>
      <c r="HOZ31" s="36"/>
      <c r="HPA31" s="36"/>
      <c r="HPB31" s="36"/>
      <c r="HPC31" s="36"/>
      <c r="HPD31" s="36"/>
      <c r="HPE31" s="36"/>
      <c r="HPF31" s="36"/>
      <c r="HPG31" s="36"/>
      <c r="HPH31" s="36"/>
      <c r="HPI31" s="36"/>
      <c r="HPJ31" s="36"/>
      <c r="HPK31" s="36"/>
      <c r="HPL31" s="36"/>
      <c r="HPM31" s="36"/>
      <c r="HPN31" s="36"/>
      <c r="HPO31" s="36"/>
      <c r="HPP31" s="36"/>
      <c r="HPQ31" s="36"/>
      <c r="HPR31" s="36"/>
      <c r="HPS31" s="36"/>
      <c r="HPT31" s="36"/>
      <c r="HPU31" s="36"/>
      <c r="HPV31" s="36"/>
      <c r="HPW31" s="36"/>
      <c r="HPX31" s="36"/>
      <c r="HPY31" s="36"/>
      <c r="HPZ31" s="36"/>
      <c r="HQA31" s="36"/>
      <c r="HQB31" s="36"/>
      <c r="HQC31" s="36"/>
      <c r="HQD31" s="36"/>
      <c r="HQE31" s="36"/>
      <c r="HQF31" s="36"/>
      <c r="HQG31" s="36"/>
      <c r="HQH31" s="36"/>
      <c r="HQI31" s="36"/>
      <c r="HQJ31" s="36"/>
      <c r="HQK31" s="36"/>
      <c r="HQL31" s="36"/>
      <c r="HQM31" s="36"/>
      <c r="HQN31" s="36"/>
      <c r="HQO31" s="36"/>
      <c r="HQP31" s="36"/>
      <c r="HQQ31" s="36"/>
      <c r="HQR31" s="36"/>
      <c r="HQS31" s="36"/>
      <c r="HQT31" s="36"/>
      <c r="HQU31" s="36"/>
      <c r="HQV31" s="36"/>
      <c r="HQW31" s="36"/>
      <c r="HQX31" s="36"/>
      <c r="HQY31" s="36"/>
      <c r="HQZ31" s="36"/>
      <c r="HRA31" s="36"/>
      <c r="HRB31" s="36"/>
      <c r="HRC31" s="36"/>
      <c r="HRD31" s="36"/>
      <c r="HRE31" s="36"/>
      <c r="HRF31" s="36"/>
      <c r="HRG31" s="36"/>
      <c r="HRH31" s="36"/>
      <c r="HRI31" s="36"/>
      <c r="HRJ31" s="36"/>
      <c r="HRK31" s="36"/>
      <c r="HRL31" s="36"/>
      <c r="HRM31" s="36"/>
      <c r="HRN31" s="36"/>
      <c r="HRO31" s="36"/>
      <c r="HRP31" s="36"/>
      <c r="HRQ31" s="36"/>
      <c r="HRR31" s="36"/>
      <c r="HRS31" s="36"/>
      <c r="HRT31" s="36"/>
      <c r="HRU31" s="36"/>
      <c r="HRV31" s="36"/>
      <c r="HRW31" s="36"/>
      <c r="HRX31" s="36"/>
      <c r="HRY31" s="36"/>
      <c r="HRZ31" s="36"/>
      <c r="HSA31" s="36"/>
      <c r="HSB31" s="36"/>
      <c r="HSC31" s="36"/>
      <c r="HSD31" s="36"/>
      <c r="HSE31" s="36"/>
      <c r="HSF31" s="36"/>
      <c r="HSG31" s="36"/>
      <c r="HSH31" s="36"/>
      <c r="HSI31" s="36"/>
      <c r="HSJ31" s="36"/>
      <c r="HSK31" s="36"/>
      <c r="HSL31" s="36"/>
      <c r="HSM31" s="36"/>
      <c r="HSN31" s="36"/>
      <c r="HSO31" s="36"/>
      <c r="HSP31" s="36"/>
      <c r="HSQ31" s="36"/>
      <c r="HSR31" s="36"/>
      <c r="HSS31" s="36"/>
      <c r="HST31" s="36"/>
      <c r="HSU31" s="36"/>
      <c r="HSV31" s="36"/>
      <c r="HSW31" s="36"/>
      <c r="HSX31" s="36"/>
      <c r="HSY31" s="36"/>
      <c r="HSZ31" s="36"/>
      <c r="HTA31" s="36"/>
      <c r="HTB31" s="36"/>
      <c r="HTC31" s="36"/>
      <c r="HTD31" s="36"/>
      <c r="HTE31" s="36"/>
      <c r="HTF31" s="36"/>
      <c r="HTG31" s="36"/>
      <c r="HTH31" s="36"/>
      <c r="HTI31" s="36"/>
      <c r="HTJ31" s="36"/>
      <c r="HTK31" s="36"/>
      <c r="HTL31" s="36"/>
      <c r="HTM31" s="36"/>
      <c r="HTN31" s="36"/>
      <c r="HTO31" s="36"/>
      <c r="HTP31" s="36"/>
      <c r="HTQ31" s="36"/>
      <c r="HTR31" s="36"/>
      <c r="HTS31" s="36"/>
      <c r="HTT31" s="36"/>
      <c r="HTU31" s="36"/>
      <c r="HTV31" s="36"/>
      <c r="HTW31" s="36"/>
      <c r="HTX31" s="36"/>
      <c r="HTY31" s="36"/>
      <c r="HTZ31" s="36"/>
      <c r="HUA31" s="36"/>
      <c r="HUB31" s="36"/>
      <c r="HUC31" s="36"/>
      <c r="HUD31" s="36"/>
      <c r="HUE31" s="36"/>
      <c r="HUF31" s="36"/>
      <c r="HUG31" s="36"/>
      <c r="HUH31" s="36"/>
      <c r="HUI31" s="36"/>
      <c r="HUJ31" s="36"/>
      <c r="HUK31" s="36"/>
      <c r="HUL31" s="36"/>
      <c r="HUM31" s="36"/>
      <c r="HUN31" s="36"/>
      <c r="HUO31" s="36"/>
      <c r="HUP31" s="36"/>
      <c r="HUQ31" s="36"/>
      <c r="HUR31" s="36"/>
      <c r="HUS31" s="36"/>
      <c r="HUT31" s="36"/>
      <c r="HUU31" s="36"/>
      <c r="HUV31" s="36"/>
      <c r="HUW31" s="36"/>
      <c r="HUX31" s="36"/>
      <c r="HUY31" s="36"/>
      <c r="HUZ31" s="36"/>
      <c r="HVA31" s="36"/>
      <c r="HVB31" s="36"/>
      <c r="HVC31" s="36"/>
      <c r="HVD31" s="36"/>
      <c r="HVE31" s="36"/>
      <c r="HVF31" s="36"/>
      <c r="HVG31" s="36"/>
      <c r="HVH31" s="36"/>
      <c r="HVI31" s="36"/>
      <c r="HVJ31" s="36"/>
      <c r="HVK31" s="36"/>
      <c r="HVL31" s="36"/>
      <c r="HVM31" s="36"/>
      <c r="HVN31" s="36"/>
      <c r="HVO31" s="36"/>
      <c r="HVP31" s="36"/>
      <c r="HVQ31" s="36"/>
      <c r="HVR31" s="36"/>
      <c r="HVS31" s="36"/>
      <c r="HVT31" s="36"/>
      <c r="HVU31" s="36"/>
      <c r="HVV31" s="36"/>
      <c r="HVW31" s="36"/>
      <c r="HVX31" s="36"/>
      <c r="HVY31" s="36"/>
      <c r="HVZ31" s="36"/>
      <c r="HWA31" s="36"/>
      <c r="HWB31" s="36"/>
      <c r="HWC31" s="36"/>
      <c r="HWD31" s="36"/>
      <c r="HWE31" s="36"/>
      <c r="HWF31" s="36"/>
      <c r="HWG31" s="36"/>
      <c r="HWH31" s="36"/>
      <c r="HWI31" s="36"/>
      <c r="HWJ31" s="36"/>
      <c r="HWK31" s="36"/>
      <c r="HWL31" s="36"/>
      <c r="HWM31" s="36"/>
      <c r="HWN31" s="36"/>
      <c r="HWO31" s="36"/>
      <c r="HWP31" s="36"/>
      <c r="HWQ31" s="36"/>
      <c r="HWR31" s="36"/>
      <c r="HWS31" s="36"/>
      <c r="HWT31" s="36"/>
      <c r="HWU31" s="36"/>
      <c r="HWV31" s="36"/>
      <c r="HWW31" s="36"/>
      <c r="HWX31" s="36"/>
      <c r="HWY31" s="36"/>
      <c r="HWZ31" s="36"/>
      <c r="HXA31" s="36"/>
      <c r="HXB31" s="36"/>
      <c r="HXC31" s="36"/>
      <c r="HXD31" s="36"/>
      <c r="HXE31" s="36"/>
      <c r="HXF31" s="36"/>
      <c r="HXG31" s="36"/>
      <c r="HXH31" s="36"/>
      <c r="HXI31" s="36"/>
      <c r="HXJ31" s="36"/>
      <c r="HXK31" s="36"/>
      <c r="HXL31" s="36"/>
      <c r="HXM31" s="36"/>
      <c r="HXN31" s="36"/>
      <c r="HXO31" s="36"/>
      <c r="HXP31" s="36"/>
      <c r="HXQ31" s="36"/>
      <c r="HXR31" s="36"/>
      <c r="HXS31" s="36"/>
      <c r="HXT31" s="36"/>
      <c r="HXU31" s="36"/>
      <c r="HXV31" s="36"/>
      <c r="HXW31" s="36"/>
      <c r="HXX31" s="36"/>
      <c r="HXY31" s="36"/>
      <c r="HXZ31" s="36"/>
      <c r="HYA31" s="36"/>
      <c r="HYB31" s="36"/>
      <c r="HYC31" s="36"/>
      <c r="HYD31" s="36"/>
      <c r="HYE31" s="36"/>
      <c r="HYF31" s="36"/>
      <c r="HYG31" s="36"/>
      <c r="HYH31" s="36"/>
      <c r="HYI31" s="36"/>
      <c r="HYJ31" s="36"/>
      <c r="HYK31" s="36"/>
      <c r="HYL31" s="36"/>
      <c r="HYM31" s="36"/>
      <c r="HYN31" s="36"/>
      <c r="HYO31" s="36"/>
      <c r="HYP31" s="36"/>
      <c r="HYQ31" s="36"/>
      <c r="HYR31" s="36"/>
      <c r="HYS31" s="36"/>
      <c r="HYT31" s="36"/>
      <c r="HYU31" s="36"/>
      <c r="HYV31" s="36"/>
      <c r="HYW31" s="36"/>
      <c r="HYX31" s="36"/>
      <c r="HYY31" s="36"/>
      <c r="HYZ31" s="36"/>
      <c r="HZA31" s="36"/>
      <c r="HZB31" s="36"/>
      <c r="HZC31" s="36"/>
      <c r="HZD31" s="36"/>
      <c r="HZE31" s="36"/>
      <c r="HZF31" s="36"/>
      <c r="HZG31" s="36"/>
      <c r="HZH31" s="36"/>
      <c r="HZI31" s="36"/>
      <c r="HZJ31" s="36"/>
      <c r="HZK31" s="36"/>
      <c r="HZL31" s="36"/>
      <c r="HZM31" s="36"/>
      <c r="HZN31" s="36"/>
      <c r="HZO31" s="36"/>
      <c r="HZP31" s="36"/>
      <c r="HZQ31" s="36"/>
      <c r="HZR31" s="36"/>
      <c r="HZS31" s="36"/>
      <c r="HZT31" s="36"/>
      <c r="HZU31" s="36"/>
      <c r="HZV31" s="36"/>
      <c r="HZW31" s="36"/>
      <c r="HZX31" s="36"/>
      <c r="HZY31" s="36"/>
      <c r="HZZ31" s="36"/>
      <c r="IAA31" s="36"/>
      <c r="IAB31" s="36"/>
      <c r="IAC31" s="36"/>
      <c r="IAD31" s="36"/>
      <c r="IAE31" s="36"/>
      <c r="IAF31" s="36"/>
      <c r="IAG31" s="36"/>
      <c r="IAH31" s="36"/>
      <c r="IAI31" s="36"/>
      <c r="IAJ31" s="36"/>
      <c r="IAK31" s="36"/>
      <c r="IAL31" s="36"/>
      <c r="IAM31" s="36"/>
      <c r="IAN31" s="36"/>
      <c r="IAO31" s="36"/>
      <c r="IAP31" s="36"/>
      <c r="IAQ31" s="36"/>
      <c r="IAR31" s="36"/>
      <c r="IAS31" s="36"/>
      <c r="IAT31" s="36"/>
      <c r="IAU31" s="36"/>
      <c r="IAV31" s="36"/>
      <c r="IAW31" s="36"/>
      <c r="IAX31" s="36"/>
      <c r="IAY31" s="36"/>
      <c r="IAZ31" s="36"/>
      <c r="IBA31" s="36"/>
      <c r="IBB31" s="36"/>
      <c r="IBC31" s="36"/>
      <c r="IBD31" s="36"/>
      <c r="IBE31" s="36"/>
      <c r="IBF31" s="36"/>
      <c r="IBG31" s="36"/>
      <c r="IBH31" s="36"/>
      <c r="IBI31" s="36"/>
      <c r="IBJ31" s="36"/>
      <c r="IBK31" s="36"/>
      <c r="IBL31" s="36"/>
      <c r="IBM31" s="36"/>
      <c r="IBN31" s="36"/>
      <c r="IBO31" s="36"/>
      <c r="IBP31" s="36"/>
      <c r="IBQ31" s="36"/>
      <c r="IBR31" s="36"/>
      <c r="IBS31" s="36"/>
      <c r="IBT31" s="36"/>
      <c r="IBU31" s="36"/>
      <c r="IBV31" s="36"/>
      <c r="IBW31" s="36"/>
      <c r="IBX31" s="36"/>
      <c r="IBY31" s="36"/>
      <c r="IBZ31" s="36"/>
      <c r="ICA31" s="36"/>
      <c r="ICB31" s="36"/>
      <c r="ICC31" s="36"/>
      <c r="ICD31" s="36"/>
      <c r="ICE31" s="36"/>
      <c r="ICF31" s="36"/>
      <c r="ICG31" s="36"/>
      <c r="ICH31" s="36"/>
      <c r="ICI31" s="36"/>
      <c r="ICJ31" s="36"/>
      <c r="ICK31" s="36"/>
      <c r="ICL31" s="36"/>
      <c r="ICM31" s="36"/>
      <c r="ICN31" s="36"/>
      <c r="ICO31" s="36"/>
      <c r="ICP31" s="36"/>
      <c r="ICQ31" s="36"/>
      <c r="ICR31" s="36"/>
      <c r="ICS31" s="36"/>
      <c r="ICT31" s="36"/>
      <c r="ICU31" s="36"/>
      <c r="ICV31" s="36"/>
      <c r="ICW31" s="36"/>
      <c r="ICX31" s="36"/>
      <c r="ICY31" s="36"/>
      <c r="ICZ31" s="36"/>
      <c r="IDA31" s="36"/>
      <c r="IDB31" s="36"/>
      <c r="IDC31" s="36"/>
      <c r="IDD31" s="36"/>
      <c r="IDE31" s="36"/>
      <c r="IDF31" s="36"/>
      <c r="IDG31" s="36"/>
      <c r="IDH31" s="36"/>
      <c r="IDI31" s="36"/>
      <c r="IDJ31" s="36"/>
      <c r="IDK31" s="36"/>
      <c r="IDL31" s="36"/>
      <c r="IDM31" s="36"/>
      <c r="IDN31" s="36"/>
      <c r="IDO31" s="36"/>
      <c r="IDP31" s="36"/>
      <c r="IDQ31" s="36"/>
      <c r="IDR31" s="36"/>
      <c r="IDS31" s="36"/>
      <c r="IDT31" s="36"/>
      <c r="IDU31" s="36"/>
      <c r="IDV31" s="36"/>
      <c r="IDW31" s="36"/>
      <c r="IDX31" s="36"/>
      <c r="IDY31" s="36"/>
      <c r="IDZ31" s="36"/>
      <c r="IEA31" s="36"/>
      <c r="IEB31" s="36"/>
      <c r="IEC31" s="36"/>
      <c r="IED31" s="36"/>
      <c r="IEE31" s="36"/>
      <c r="IEF31" s="36"/>
      <c r="IEG31" s="36"/>
      <c r="IEH31" s="36"/>
      <c r="IEI31" s="36"/>
      <c r="IEJ31" s="36"/>
      <c r="IEK31" s="36"/>
      <c r="IEL31" s="36"/>
      <c r="IEM31" s="36"/>
      <c r="IEN31" s="36"/>
      <c r="IEO31" s="36"/>
      <c r="IEP31" s="36"/>
      <c r="IEQ31" s="36"/>
      <c r="IER31" s="36"/>
      <c r="IES31" s="36"/>
      <c r="IET31" s="36"/>
      <c r="IEU31" s="36"/>
      <c r="IEV31" s="36"/>
      <c r="IEW31" s="36"/>
      <c r="IEX31" s="36"/>
      <c r="IEY31" s="36"/>
      <c r="IEZ31" s="36"/>
      <c r="IFA31" s="36"/>
      <c r="IFB31" s="36"/>
      <c r="IFC31" s="36"/>
      <c r="IFD31" s="36"/>
      <c r="IFE31" s="36"/>
      <c r="IFF31" s="36"/>
      <c r="IFG31" s="36"/>
      <c r="IFH31" s="36"/>
      <c r="IFI31" s="36"/>
      <c r="IFJ31" s="36"/>
      <c r="IFK31" s="36"/>
      <c r="IFL31" s="36"/>
      <c r="IFM31" s="36"/>
      <c r="IFN31" s="36"/>
      <c r="IFO31" s="36"/>
      <c r="IFP31" s="36"/>
      <c r="IFQ31" s="36"/>
      <c r="IFR31" s="36"/>
      <c r="IFS31" s="36"/>
      <c r="IFT31" s="36"/>
      <c r="IFU31" s="36"/>
      <c r="IFV31" s="36"/>
      <c r="IFW31" s="36"/>
      <c r="IFX31" s="36"/>
      <c r="IFY31" s="36"/>
      <c r="IFZ31" s="36"/>
      <c r="IGA31" s="36"/>
      <c r="IGB31" s="36"/>
      <c r="IGC31" s="36"/>
      <c r="IGD31" s="36"/>
      <c r="IGE31" s="36"/>
      <c r="IGF31" s="36"/>
      <c r="IGG31" s="36"/>
      <c r="IGH31" s="36"/>
      <c r="IGI31" s="36"/>
      <c r="IGJ31" s="36"/>
      <c r="IGK31" s="36"/>
      <c r="IGL31" s="36"/>
      <c r="IGM31" s="36"/>
      <c r="IGN31" s="36"/>
      <c r="IGO31" s="36"/>
      <c r="IGP31" s="36"/>
      <c r="IGQ31" s="36"/>
      <c r="IGR31" s="36"/>
      <c r="IGS31" s="36"/>
      <c r="IGT31" s="36"/>
      <c r="IGU31" s="36"/>
      <c r="IGV31" s="36"/>
      <c r="IGW31" s="36"/>
      <c r="IGX31" s="36"/>
      <c r="IGY31" s="36"/>
      <c r="IGZ31" s="36"/>
      <c r="IHA31" s="36"/>
      <c r="IHB31" s="36"/>
      <c r="IHC31" s="36"/>
      <c r="IHD31" s="36"/>
      <c r="IHE31" s="36"/>
      <c r="IHF31" s="36"/>
      <c r="IHG31" s="36"/>
      <c r="IHH31" s="36"/>
      <c r="IHI31" s="36"/>
      <c r="IHJ31" s="36"/>
      <c r="IHK31" s="36"/>
      <c r="IHL31" s="36"/>
      <c r="IHM31" s="36"/>
      <c r="IHN31" s="36"/>
      <c r="IHO31" s="36"/>
      <c r="IHP31" s="36"/>
      <c r="IHQ31" s="36"/>
      <c r="IHR31" s="36"/>
      <c r="IHS31" s="36"/>
      <c r="IHT31" s="36"/>
      <c r="IHU31" s="36"/>
      <c r="IHV31" s="36"/>
      <c r="IHW31" s="36"/>
      <c r="IHX31" s="36"/>
      <c r="IHY31" s="36"/>
      <c r="IHZ31" s="36"/>
      <c r="IIA31" s="36"/>
      <c r="IIB31" s="36"/>
      <c r="IIC31" s="36"/>
      <c r="IID31" s="36"/>
      <c r="IIE31" s="36"/>
      <c r="IIF31" s="36"/>
      <c r="IIG31" s="36"/>
      <c r="IIH31" s="36"/>
      <c r="III31" s="36"/>
      <c r="IIJ31" s="36"/>
      <c r="IIK31" s="36"/>
      <c r="IIL31" s="36"/>
      <c r="IIM31" s="36"/>
      <c r="IIN31" s="36"/>
      <c r="IIO31" s="36"/>
      <c r="IIP31" s="36"/>
      <c r="IIQ31" s="36"/>
      <c r="IIR31" s="36"/>
      <c r="IIS31" s="36"/>
      <c r="IIT31" s="36"/>
      <c r="IIU31" s="36"/>
      <c r="IIV31" s="36"/>
      <c r="IIW31" s="36"/>
      <c r="IIX31" s="36"/>
      <c r="IIY31" s="36"/>
      <c r="IIZ31" s="36"/>
      <c r="IJA31" s="36"/>
      <c r="IJB31" s="36"/>
      <c r="IJC31" s="36"/>
      <c r="IJD31" s="36"/>
      <c r="IJE31" s="36"/>
      <c r="IJF31" s="36"/>
      <c r="IJG31" s="36"/>
      <c r="IJH31" s="36"/>
      <c r="IJI31" s="36"/>
      <c r="IJJ31" s="36"/>
      <c r="IJK31" s="36"/>
      <c r="IJL31" s="36"/>
      <c r="IJM31" s="36"/>
      <c r="IJN31" s="36"/>
      <c r="IJO31" s="36"/>
      <c r="IJP31" s="36"/>
      <c r="IJQ31" s="36"/>
      <c r="IJR31" s="36"/>
      <c r="IJS31" s="36"/>
      <c r="IJT31" s="36"/>
      <c r="IJU31" s="36"/>
      <c r="IJV31" s="36"/>
      <c r="IJW31" s="36"/>
      <c r="IJX31" s="36"/>
      <c r="IJY31" s="36"/>
      <c r="IJZ31" s="36"/>
      <c r="IKA31" s="36"/>
      <c r="IKB31" s="36"/>
      <c r="IKC31" s="36"/>
      <c r="IKD31" s="36"/>
      <c r="IKE31" s="36"/>
      <c r="IKF31" s="36"/>
      <c r="IKG31" s="36"/>
      <c r="IKH31" s="36"/>
      <c r="IKI31" s="36"/>
      <c r="IKJ31" s="36"/>
      <c r="IKK31" s="36"/>
      <c r="IKL31" s="36"/>
      <c r="IKM31" s="36"/>
      <c r="IKN31" s="36"/>
      <c r="IKO31" s="36"/>
      <c r="IKP31" s="36"/>
      <c r="IKQ31" s="36"/>
      <c r="IKR31" s="36"/>
      <c r="IKS31" s="36"/>
      <c r="IKT31" s="36"/>
      <c r="IKU31" s="36"/>
      <c r="IKV31" s="36"/>
      <c r="IKW31" s="36"/>
      <c r="IKX31" s="36"/>
      <c r="IKY31" s="36"/>
      <c r="IKZ31" s="36"/>
      <c r="ILA31" s="36"/>
      <c r="ILB31" s="36"/>
      <c r="ILC31" s="36"/>
      <c r="ILD31" s="36"/>
      <c r="ILE31" s="36"/>
      <c r="ILF31" s="36"/>
      <c r="ILG31" s="36"/>
      <c r="ILH31" s="36"/>
      <c r="ILI31" s="36"/>
      <c r="ILJ31" s="36"/>
      <c r="ILK31" s="36"/>
      <c r="ILL31" s="36"/>
      <c r="ILM31" s="36"/>
      <c r="ILN31" s="36"/>
      <c r="ILO31" s="36"/>
      <c r="ILP31" s="36"/>
      <c r="ILQ31" s="36"/>
      <c r="ILR31" s="36"/>
      <c r="ILS31" s="36"/>
      <c r="ILT31" s="36"/>
      <c r="ILU31" s="36"/>
      <c r="ILV31" s="36"/>
      <c r="ILW31" s="36"/>
      <c r="ILX31" s="36"/>
      <c r="ILY31" s="36"/>
      <c r="ILZ31" s="36"/>
      <c r="IMA31" s="36"/>
      <c r="IMB31" s="36"/>
      <c r="IMC31" s="36"/>
      <c r="IMD31" s="36"/>
      <c r="IME31" s="36"/>
      <c r="IMF31" s="36"/>
      <c r="IMG31" s="36"/>
      <c r="IMH31" s="36"/>
      <c r="IMI31" s="36"/>
      <c r="IMJ31" s="36"/>
      <c r="IMK31" s="36"/>
      <c r="IML31" s="36"/>
      <c r="IMM31" s="36"/>
      <c r="IMN31" s="36"/>
      <c r="IMO31" s="36"/>
      <c r="IMP31" s="36"/>
      <c r="IMQ31" s="36"/>
      <c r="IMR31" s="36"/>
      <c r="IMS31" s="36"/>
      <c r="IMT31" s="36"/>
      <c r="IMU31" s="36"/>
      <c r="IMV31" s="36"/>
      <c r="IMW31" s="36"/>
      <c r="IMX31" s="36"/>
      <c r="IMY31" s="36"/>
      <c r="IMZ31" s="36"/>
      <c r="INA31" s="36"/>
      <c r="INB31" s="36"/>
      <c r="INC31" s="36"/>
      <c r="IND31" s="36"/>
      <c r="INE31" s="36"/>
      <c r="INF31" s="36"/>
      <c r="ING31" s="36"/>
      <c r="INH31" s="36"/>
      <c r="INI31" s="36"/>
      <c r="INJ31" s="36"/>
      <c r="INK31" s="36"/>
      <c r="INL31" s="36"/>
      <c r="INM31" s="36"/>
      <c r="INN31" s="36"/>
      <c r="INO31" s="36"/>
      <c r="INP31" s="36"/>
      <c r="INQ31" s="36"/>
      <c r="INR31" s="36"/>
      <c r="INS31" s="36"/>
      <c r="INT31" s="36"/>
      <c r="INU31" s="36"/>
      <c r="INV31" s="36"/>
      <c r="INW31" s="36"/>
      <c r="INX31" s="36"/>
      <c r="INY31" s="36"/>
      <c r="INZ31" s="36"/>
      <c r="IOA31" s="36"/>
      <c r="IOB31" s="36"/>
      <c r="IOC31" s="36"/>
      <c r="IOD31" s="36"/>
      <c r="IOE31" s="36"/>
      <c r="IOF31" s="36"/>
      <c r="IOG31" s="36"/>
      <c r="IOH31" s="36"/>
      <c r="IOI31" s="36"/>
      <c r="IOJ31" s="36"/>
      <c r="IOK31" s="36"/>
      <c r="IOL31" s="36"/>
      <c r="IOM31" s="36"/>
      <c r="ION31" s="36"/>
      <c r="IOO31" s="36"/>
      <c r="IOP31" s="36"/>
      <c r="IOQ31" s="36"/>
      <c r="IOR31" s="36"/>
      <c r="IOS31" s="36"/>
      <c r="IOT31" s="36"/>
      <c r="IOU31" s="36"/>
      <c r="IOV31" s="36"/>
      <c r="IOW31" s="36"/>
      <c r="IOX31" s="36"/>
      <c r="IOY31" s="36"/>
      <c r="IOZ31" s="36"/>
      <c r="IPA31" s="36"/>
      <c r="IPB31" s="36"/>
      <c r="IPC31" s="36"/>
      <c r="IPD31" s="36"/>
      <c r="IPE31" s="36"/>
      <c r="IPF31" s="36"/>
      <c r="IPG31" s="36"/>
      <c r="IPH31" s="36"/>
      <c r="IPI31" s="36"/>
      <c r="IPJ31" s="36"/>
      <c r="IPK31" s="36"/>
      <c r="IPL31" s="36"/>
      <c r="IPM31" s="36"/>
      <c r="IPN31" s="36"/>
      <c r="IPO31" s="36"/>
      <c r="IPP31" s="36"/>
      <c r="IPQ31" s="36"/>
      <c r="IPR31" s="36"/>
      <c r="IPS31" s="36"/>
      <c r="IPT31" s="36"/>
      <c r="IPU31" s="36"/>
      <c r="IPV31" s="36"/>
      <c r="IPW31" s="36"/>
      <c r="IPX31" s="36"/>
      <c r="IPY31" s="36"/>
      <c r="IPZ31" s="36"/>
      <c r="IQA31" s="36"/>
      <c r="IQB31" s="36"/>
      <c r="IQC31" s="36"/>
      <c r="IQD31" s="36"/>
      <c r="IQE31" s="36"/>
      <c r="IQF31" s="36"/>
      <c r="IQG31" s="36"/>
      <c r="IQH31" s="36"/>
      <c r="IQI31" s="36"/>
      <c r="IQJ31" s="36"/>
      <c r="IQK31" s="36"/>
      <c r="IQL31" s="36"/>
      <c r="IQM31" s="36"/>
      <c r="IQN31" s="36"/>
      <c r="IQO31" s="36"/>
      <c r="IQP31" s="36"/>
      <c r="IQQ31" s="36"/>
      <c r="IQR31" s="36"/>
      <c r="IQS31" s="36"/>
      <c r="IQT31" s="36"/>
      <c r="IQU31" s="36"/>
      <c r="IQV31" s="36"/>
      <c r="IQW31" s="36"/>
      <c r="IQX31" s="36"/>
      <c r="IQY31" s="36"/>
      <c r="IQZ31" s="36"/>
      <c r="IRA31" s="36"/>
      <c r="IRB31" s="36"/>
      <c r="IRC31" s="36"/>
      <c r="IRD31" s="36"/>
      <c r="IRE31" s="36"/>
      <c r="IRF31" s="36"/>
      <c r="IRG31" s="36"/>
      <c r="IRH31" s="36"/>
      <c r="IRI31" s="36"/>
      <c r="IRJ31" s="36"/>
      <c r="IRK31" s="36"/>
      <c r="IRL31" s="36"/>
      <c r="IRM31" s="36"/>
      <c r="IRN31" s="36"/>
      <c r="IRO31" s="36"/>
      <c r="IRP31" s="36"/>
      <c r="IRQ31" s="36"/>
      <c r="IRR31" s="36"/>
      <c r="IRS31" s="36"/>
      <c r="IRT31" s="36"/>
      <c r="IRU31" s="36"/>
      <c r="IRV31" s="36"/>
      <c r="IRW31" s="36"/>
      <c r="IRX31" s="36"/>
      <c r="IRY31" s="36"/>
      <c r="IRZ31" s="36"/>
      <c r="ISA31" s="36"/>
      <c r="ISB31" s="36"/>
      <c r="ISC31" s="36"/>
      <c r="ISD31" s="36"/>
      <c r="ISE31" s="36"/>
      <c r="ISF31" s="36"/>
      <c r="ISG31" s="36"/>
      <c r="ISH31" s="36"/>
      <c r="ISI31" s="36"/>
      <c r="ISJ31" s="36"/>
      <c r="ISK31" s="36"/>
      <c r="ISL31" s="36"/>
      <c r="ISM31" s="36"/>
      <c r="ISN31" s="36"/>
      <c r="ISO31" s="36"/>
      <c r="ISP31" s="36"/>
      <c r="ISQ31" s="36"/>
      <c r="ISR31" s="36"/>
      <c r="ISS31" s="36"/>
      <c r="IST31" s="36"/>
      <c r="ISU31" s="36"/>
      <c r="ISV31" s="36"/>
      <c r="ISW31" s="36"/>
      <c r="ISX31" s="36"/>
      <c r="ISY31" s="36"/>
      <c r="ISZ31" s="36"/>
      <c r="ITA31" s="36"/>
      <c r="ITB31" s="36"/>
      <c r="ITC31" s="36"/>
      <c r="ITD31" s="36"/>
      <c r="ITE31" s="36"/>
      <c r="ITF31" s="36"/>
      <c r="ITG31" s="36"/>
      <c r="ITH31" s="36"/>
      <c r="ITI31" s="36"/>
      <c r="ITJ31" s="36"/>
      <c r="ITK31" s="36"/>
      <c r="ITL31" s="36"/>
      <c r="ITM31" s="36"/>
      <c r="ITN31" s="36"/>
      <c r="ITO31" s="36"/>
      <c r="ITP31" s="36"/>
      <c r="ITQ31" s="36"/>
      <c r="ITR31" s="36"/>
      <c r="ITS31" s="36"/>
      <c r="ITT31" s="36"/>
      <c r="ITU31" s="36"/>
      <c r="ITV31" s="36"/>
      <c r="ITW31" s="36"/>
      <c r="ITX31" s="36"/>
      <c r="ITY31" s="36"/>
      <c r="ITZ31" s="36"/>
      <c r="IUA31" s="36"/>
      <c r="IUB31" s="36"/>
      <c r="IUC31" s="36"/>
      <c r="IUD31" s="36"/>
      <c r="IUE31" s="36"/>
      <c r="IUF31" s="36"/>
      <c r="IUG31" s="36"/>
      <c r="IUH31" s="36"/>
      <c r="IUI31" s="36"/>
      <c r="IUJ31" s="36"/>
      <c r="IUK31" s="36"/>
      <c r="IUL31" s="36"/>
      <c r="IUM31" s="36"/>
      <c r="IUN31" s="36"/>
      <c r="IUO31" s="36"/>
      <c r="IUP31" s="36"/>
      <c r="IUQ31" s="36"/>
      <c r="IUR31" s="36"/>
      <c r="IUS31" s="36"/>
      <c r="IUT31" s="36"/>
      <c r="IUU31" s="36"/>
      <c r="IUV31" s="36"/>
      <c r="IUW31" s="36"/>
      <c r="IUX31" s="36"/>
      <c r="IUY31" s="36"/>
      <c r="IUZ31" s="36"/>
      <c r="IVA31" s="36"/>
      <c r="IVB31" s="36"/>
      <c r="IVC31" s="36"/>
      <c r="IVD31" s="36"/>
      <c r="IVE31" s="36"/>
      <c r="IVF31" s="36"/>
      <c r="IVG31" s="36"/>
      <c r="IVH31" s="36"/>
      <c r="IVI31" s="36"/>
      <c r="IVJ31" s="36"/>
      <c r="IVK31" s="36"/>
      <c r="IVL31" s="36"/>
      <c r="IVM31" s="36"/>
      <c r="IVN31" s="36"/>
      <c r="IVO31" s="36"/>
      <c r="IVP31" s="36"/>
      <c r="IVQ31" s="36"/>
      <c r="IVR31" s="36"/>
      <c r="IVS31" s="36"/>
      <c r="IVT31" s="36"/>
      <c r="IVU31" s="36"/>
      <c r="IVV31" s="36"/>
      <c r="IVW31" s="36"/>
      <c r="IVX31" s="36"/>
      <c r="IVY31" s="36"/>
      <c r="IVZ31" s="36"/>
      <c r="IWA31" s="36"/>
      <c r="IWB31" s="36"/>
      <c r="IWC31" s="36"/>
      <c r="IWD31" s="36"/>
      <c r="IWE31" s="36"/>
      <c r="IWF31" s="36"/>
      <c r="IWG31" s="36"/>
      <c r="IWH31" s="36"/>
      <c r="IWI31" s="36"/>
      <c r="IWJ31" s="36"/>
      <c r="IWK31" s="36"/>
      <c r="IWL31" s="36"/>
      <c r="IWM31" s="36"/>
      <c r="IWN31" s="36"/>
      <c r="IWO31" s="36"/>
      <c r="IWP31" s="36"/>
      <c r="IWQ31" s="36"/>
      <c r="IWR31" s="36"/>
      <c r="IWS31" s="36"/>
      <c r="IWT31" s="36"/>
      <c r="IWU31" s="36"/>
      <c r="IWV31" s="36"/>
      <c r="IWW31" s="36"/>
      <c r="IWX31" s="36"/>
      <c r="IWY31" s="36"/>
      <c r="IWZ31" s="36"/>
      <c r="IXA31" s="36"/>
      <c r="IXB31" s="36"/>
      <c r="IXC31" s="36"/>
      <c r="IXD31" s="36"/>
      <c r="IXE31" s="36"/>
      <c r="IXF31" s="36"/>
      <c r="IXG31" s="36"/>
      <c r="IXH31" s="36"/>
      <c r="IXI31" s="36"/>
      <c r="IXJ31" s="36"/>
      <c r="IXK31" s="36"/>
      <c r="IXL31" s="36"/>
      <c r="IXM31" s="36"/>
      <c r="IXN31" s="36"/>
      <c r="IXO31" s="36"/>
      <c r="IXP31" s="36"/>
      <c r="IXQ31" s="36"/>
      <c r="IXR31" s="36"/>
      <c r="IXS31" s="36"/>
      <c r="IXT31" s="36"/>
      <c r="IXU31" s="36"/>
      <c r="IXV31" s="36"/>
      <c r="IXW31" s="36"/>
      <c r="IXX31" s="36"/>
      <c r="IXY31" s="36"/>
      <c r="IXZ31" s="36"/>
      <c r="IYA31" s="36"/>
      <c r="IYB31" s="36"/>
      <c r="IYC31" s="36"/>
      <c r="IYD31" s="36"/>
      <c r="IYE31" s="36"/>
      <c r="IYF31" s="36"/>
      <c r="IYG31" s="36"/>
      <c r="IYH31" s="36"/>
      <c r="IYI31" s="36"/>
      <c r="IYJ31" s="36"/>
      <c r="IYK31" s="36"/>
      <c r="IYL31" s="36"/>
      <c r="IYM31" s="36"/>
      <c r="IYN31" s="36"/>
      <c r="IYO31" s="36"/>
      <c r="IYP31" s="36"/>
      <c r="IYQ31" s="36"/>
      <c r="IYR31" s="36"/>
      <c r="IYS31" s="36"/>
      <c r="IYT31" s="36"/>
      <c r="IYU31" s="36"/>
      <c r="IYV31" s="36"/>
      <c r="IYW31" s="36"/>
      <c r="IYX31" s="36"/>
      <c r="IYY31" s="36"/>
      <c r="IYZ31" s="36"/>
      <c r="IZA31" s="36"/>
      <c r="IZB31" s="36"/>
      <c r="IZC31" s="36"/>
      <c r="IZD31" s="36"/>
      <c r="IZE31" s="36"/>
      <c r="IZF31" s="36"/>
      <c r="IZG31" s="36"/>
      <c r="IZH31" s="36"/>
      <c r="IZI31" s="36"/>
      <c r="IZJ31" s="36"/>
      <c r="IZK31" s="36"/>
      <c r="IZL31" s="36"/>
      <c r="IZM31" s="36"/>
      <c r="IZN31" s="36"/>
      <c r="IZO31" s="36"/>
      <c r="IZP31" s="36"/>
      <c r="IZQ31" s="36"/>
      <c r="IZR31" s="36"/>
      <c r="IZS31" s="36"/>
      <c r="IZT31" s="36"/>
      <c r="IZU31" s="36"/>
      <c r="IZV31" s="36"/>
      <c r="IZW31" s="36"/>
      <c r="IZX31" s="36"/>
      <c r="IZY31" s="36"/>
      <c r="IZZ31" s="36"/>
      <c r="JAA31" s="36"/>
      <c r="JAB31" s="36"/>
      <c r="JAC31" s="36"/>
      <c r="JAD31" s="36"/>
      <c r="JAE31" s="36"/>
      <c r="JAF31" s="36"/>
      <c r="JAG31" s="36"/>
      <c r="JAH31" s="36"/>
      <c r="JAI31" s="36"/>
      <c r="JAJ31" s="36"/>
      <c r="JAK31" s="36"/>
      <c r="JAL31" s="36"/>
      <c r="JAM31" s="36"/>
      <c r="JAN31" s="36"/>
      <c r="JAO31" s="36"/>
      <c r="JAP31" s="36"/>
      <c r="JAQ31" s="36"/>
      <c r="JAR31" s="36"/>
      <c r="JAS31" s="36"/>
      <c r="JAT31" s="36"/>
      <c r="JAU31" s="36"/>
      <c r="JAV31" s="36"/>
      <c r="JAW31" s="36"/>
      <c r="JAX31" s="36"/>
      <c r="JAY31" s="36"/>
      <c r="JAZ31" s="36"/>
      <c r="JBA31" s="36"/>
      <c r="JBB31" s="36"/>
      <c r="JBC31" s="36"/>
      <c r="JBD31" s="36"/>
      <c r="JBE31" s="36"/>
      <c r="JBF31" s="36"/>
      <c r="JBG31" s="36"/>
      <c r="JBH31" s="36"/>
      <c r="JBI31" s="36"/>
      <c r="JBJ31" s="36"/>
      <c r="JBK31" s="36"/>
      <c r="JBL31" s="36"/>
      <c r="JBM31" s="36"/>
      <c r="JBN31" s="36"/>
      <c r="JBO31" s="36"/>
      <c r="JBP31" s="36"/>
      <c r="JBQ31" s="36"/>
      <c r="JBR31" s="36"/>
      <c r="JBS31" s="36"/>
      <c r="JBT31" s="36"/>
      <c r="JBU31" s="36"/>
      <c r="JBV31" s="36"/>
      <c r="JBW31" s="36"/>
      <c r="JBX31" s="36"/>
      <c r="JBY31" s="36"/>
      <c r="JBZ31" s="36"/>
      <c r="JCA31" s="36"/>
      <c r="JCB31" s="36"/>
      <c r="JCC31" s="36"/>
      <c r="JCD31" s="36"/>
      <c r="JCE31" s="36"/>
      <c r="JCF31" s="36"/>
      <c r="JCG31" s="36"/>
      <c r="JCH31" s="36"/>
      <c r="JCI31" s="36"/>
      <c r="JCJ31" s="36"/>
      <c r="JCK31" s="36"/>
      <c r="JCL31" s="36"/>
      <c r="JCM31" s="36"/>
      <c r="JCN31" s="36"/>
      <c r="JCO31" s="36"/>
      <c r="JCP31" s="36"/>
      <c r="JCQ31" s="36"/>
      <c r="JCR31" s="36"/>
      <c r="JCS31" s="36"/>
      <c r="JCT31" s="36"/>
      <c r="JCU31" s="36"/>
      <c r="JCV31" s="36"/>
      <c r="JCW31" s="36"/>
      <c r="JCX31" s="36"/>
      <c r="JCY31" s="36"/>
      <c r="JCZ31" s="36"/>
      <c r="JDA31" s="36"/>
      <c r="JDB31" s="36"/>
      <c r="JDC31" s="36"/>
      <c r="JDD31" s="36"/>
      <c r="JDE31" s="36"/>
      <c r="JDF31" s="36"/>
      <c r="JDG31" s="36"/>
      <c r="JDH31" s="36"/>
      <c r="JDI31" s="36"/>
      <c r="JDJ31" s="36"/>
      <c r="JDK31" s="36"/>
      <c r="JDL31" s="36"/>
      <c r="JDM31" s="36"/>
      <c r="JDN31" s="36"/>
      <c r="JDO31" s="36"/>
      <c r="JDP31" s="36"/>
      <c r="JDQ31" s="36"/>
      <c r="JDR31" s="36"/>
      <c r="JDS31" s="36"/>
      <c r="JDT31" s="36"/>
      <c r="JDU31" s="36"/>
      <c r="JDV31" s="36"/>
      <c r="JDW31" s="36"/>
      <c r="JDX31" s="36"/>
      <c r="JDY31" s="36"/>
      <c r="JDZ31" s="36"/>
      <c r="JEA31" s="36"/>
      <c r="JEB31" s="36"/>
      <c r="JEC31" s="36"/>
      <c r="JED31" s="36"/>
      <c r="JEE31" s="36"/>
      <c r="JEF31" s="36"/>
      <c r="JEG31" s="36"/>
      <c r="JEH31" s="36"/>
      <c r="JEI31" s="36"/>
      <c r="JEJ31" s="36"/>
      <c r="JEK31" s="36"/>
      <c r="JEL31" s="36"/>
      <c r="JEM31" s="36"/>
      <c r="JEN31" s="36"/>
      <c r="JEO31" s="36"/>
      <c r="JEP31" s="36"/>
      <c r="JEQ31" s="36"/>
      <c r="JER31" s="36"/>
      <c r="JES31" s="36"/>
      <c r="JET31" s="36"/>
      <c r="JEU31" s="36"/>
      <c r="JEV31" s="36"/>
      <c r="JEW31" s="36"/>
      <c r="JEX31" s="36"/>
      <c r="JEY31" s="36"/>
      <c r="JEZ31" s="36"/>
      <c r="JFA31" s="36"/>
      <c r="JFB31" s="36"/>
      <c r="JFC31" s="36"/>
      <c r="JFD31" s="36"/>
      <c r="JFE31" s="36"/>
      <c r="JFF31" s="36"/>
      <c r="JFG31" s="36"/>
      <c r="JFH31" s="36"/>
      <c r="JFI31" s="36"/>
      <c r="JFJ31" s="36"/>
      <c r="JFK31" s="36"/>
      <c r="JFL31" s="36"/>
      <c r="JFM31" s="36"/>
      <c r="JFN31" s="36"/>
      <c r="JFO31" s="36"/>
      <c r="JFP31" s="36"/>
      <c r="JFQ31" s="36"/>
      <c r="JFR31" s="36"/>
      <c r="JFS31" s="36"/>
      <c r="JFT31" s="36"/>
      <c r="JFU31" s="36"/>
      <c r="JFV31" s="36"/>
      <c r="JFW31" s="36"/>
      <c r="JFX31" s="36"/>
      <c r="JFY31" s="36"/>
      <c r="JFZ31" s="36"/>
      <c r="JGA31" s="36"/>
      <c r="JGB31" s="36"/>
      <c r="JGC31" s="36"/>
      <c r="JGD31" s="36"/>
      <c r="JGE31" s="36"/>
      <c r="JGF31" s="36"/>
      <c r="JGG31" s="36"/>
      <c r="JGH31" s="36"/>
      <c r="JGI31" s="36"/>
      <c r="JGJ31" s="36"/>
      <c r="JGK31" s="36"/>
      <c r="JGL31" s="36"/>
      <c r="JGM31" s="36"/>
      <c r="JGN31" s="36"/>
      <c r="JGO31" s="36"/>
      <c r="JGP31" s="36"/>
      <c r="JGQ31" s="36"/>
      <c r="JGR31" s="36"/>
      <c r="JGS31" s="36"/>
      <c r="JGT31" s="36"/>
      <c r="JGU31" s="36"/>
      <c r="JGV31" s="36"/>
      <c r="JGW31" s="36"/>
      <c r="JGX31" s="36"/>
      <c r="JGY31" s="36"/>
      <c r="JGZ31" s="36"/>
      <c r="JHA31" s="36"/>
      <c r="JHB31" s="36"/>
      <c r="JHC31" s="36"/>
      <c r="JHD31" s="36"/>
      <c r="JHE31" s="36"/>
      <c r="JHF31" s="36"/>
      <c r="JHG31" s="36"/>
      <c r="JHH31" s="36"/>
      <c r="JHI31" s="36"/>
      <c r="JHJ31" s="36"/>
      <c r="JHK31" s="36"/>
      <c r="JHL31" s="36"/>
      <c r="JHM31" s="36"/>
      <c r="JHN31" s="36"/>
      <c r="JHO31" s="36"/>
      <c r="JHP31" s="36"/>
      <c r="JHQ31" s="36"/>
      <c r="JHR31" s="36"/>
      <c r="JHS31" s="36"/>
      <c r="JHT31" s="36"/>
      <c r="JHU31" s="36"/>
      <c r="JHV31" s="36"/>
      <c r="JHW31" s="36"/>
      <c r="JHX31" s="36"/>
      <c r="JHY31" s="36"/>
      <c r="JHZ31" s="36"/>
      <c r="JIA31" s="36"/>
      <c r="JIB31" s="36"/>
      <c r="JIC31" s="36"/>
      <c r="JID31" s="36"/>
      <c r="JIE31" s="36"/>
      <c r="JIF31" s="36"/>
      <c r="JIG31" s="36"/>
      <c r="JIH31" s="36"/>
      <c r="JII31" s="36"/>
      <c r="JIJ31" s="36"/>
      <c r="JIK31" s="36"/>
      <c r="JIL31" s="36"/>
      <c r="JIM31" s="36"/>
      <c r="JIN31" s="36"/>
      <c r="JIO31" s="36"/>
      <c r="JIP31" s="36"/>
      <c r="JIQ31" s="36"/>
      <c r="JIR31" s="36"/>
      <c r="JIS31" s="36"/>
      <c r="JIT31" s="36"/>
      <c r="JIU31" s="36"/>
      <c r="JIV31" s="36"/>
      <c r="JIW31" s="36"/>
      <c r="JIX31" s="36"/>
      <c r="JIY31" s="36"/>
      <c r="JIZ31" s="36"/>
      <c r="JJA31" s="36"/>
      <c r="JJB31" s="36"/>
      <c r="JJC31" s="36"/>
      <c r="JJD31" s="36"/>
      <c r="JJE31" s="36"/>
      <c r="JJF31" s="36"/>
      <c r="JJG31" s="36"/>
      <c r="JJH31" s="36"/>
      <c r="JJI31" s="36"/>
      <c r="JJJ31" s="36"/>
      <c r="JJK31" s="36"/>
      <c r="JJL31" s="36"/>
      <c r="JJM31" s="36"/>
      <c r="JJN31" s="36"/>
      <c r="JJO31" s="36"/>
      <c r="JJP31" s="36"/>
      <c r="JJQ31" s="36"/>
      <c r="JJR31" s="36"/>
      <c r="JJS31" s="36"/>
      <c r="JJT31" s="36"/>
      <c r="JJU31" s="36"/>
      <c r="JJV31" s="36"/>
      <c r="JJW31" s="36"/>
      <c r="JJX31" s="36"/>
      <c r="JJY31" s="36"/>
      <c r="JJZ31" s="36"/>
      <c r="JKA31" s="36"/>
      <c r="JKB31" s="36"/>
      <c r="JKC31" s="36"/>
      <c r="JKD31" s="36"/>
      <c r="JKE31" s="36"/>
      <c r="JKF31" s="36"/>
      <c r="JKG31" s="36"/>
      <c r="JKH31" s="36"/>
      <c r="JKI31" s="36"/>
      <c r="JKJ31" s="36"/>
      <c r="JKK31" s="36"/>
      <c r="JKL31" s="36"/>
      <c r="JKM31" s="36"/>
      <c r="JKN31" s="36"/>
      <c r="JKO31" s="36"/>
      <c r="JKP31" s="36"/>
      <c r="JKQ31" s="36"/>
      <c r="JKR31" s="36"/>
      <c r="JKS31" s="36"/>
      <c r="JKT31" s="36"/>
      <c r="JKU31" s="36"/>
      <c r="JKV31" s="36"/>
      <c r="JKW31" s="36"/>
      <c r="JKX31" s="36"/>
      <c r="JKY31" s="36"/>
      <c r="JKZ31" s="36"/>
      <c r="JLA31" s="36"/>
      <c r="JLB31" s="36"/>
      <c r="JLC31" s="36"/>
      <c r="JLD31" s="36"/>
      <c r="JLE31" s="36"/>
      <c r="JLF31" s="36"/>
      <c r="JLG31" s="36"/>
      <c r="JLH31" s="36"/>
      <c r="JLI31" s="36"/>
      <c r="JLJ31" s="36"/>
      <c r="JLK31" s="36"/>
      <c r="JLL31" s="36"/>
      <c r="JLM31" s="36"/>
      <c r="JLN31" s="36"/>
      <c r="JLO31" s="36"/>
      <c r="JLP31" s="36"/>
      <c r="JLQ31" s="36"/>
      <c r="JLR31" s="36"/>
      <c r="JLS31" s="36"/>
      <c r="JLT31" s="36"/>
      <c r="JLU31" s="36"/>
      <c r="JLV31" s="36"/>
      <c r="JLW31" s="36"/>
      <c r="JLX31" s="36"/>
      <c r="JLY31" s="36"/>
      <c r="JLZ31" s="36"/>
      <c r="JMA31" s="36"/>
      <c r="JMB31" s="36"/>
      <c r="JMC31" s="36"/>
      <c r="JMD31" s="36"/>
      <c r="JME31" s="36"/>
      <c r="JMF31" s="36"/>
      <c r="JMG31" s="36"/>
      <c r="JMH31" s="36"/>
      <c r="JMI31" s="36"/>
      <c r="JMJ31" s="36"/>
      <c r="JMK31" s="36"/>
      <c r="JML31" s="36"/>
      <c r="JMM31" s="36"/>
      <c r="JMN31" s="36"/>
      <c r="JMO31" s="36"/>
      <c r="JMP31" s="36"/>
      <c r="JMQ31" s="36"/>
      <c r="JMR31" s="36"/>
      <c r="JMS31" s="36"/>
      <c r="JMT31" s="36"/>
      <c r="JMU31" s="36"/>
      <c r="JMV31" s="36"/>
      <c r="JMW31" s="36"/>
      <c r="JMX31" s="36"/>
      <c r="JMY31" s="36"/>
      <c r="JMZ31" s="36"/>
      <c r="JNA31" s="36"/>
      <c r="JNB31" s="36"/>
      <c r="JNC31" s="36"/>
      <c r="JND31" s="36"/>
      <c r="JNE31" s="36"/>
      <c r="JNF31" s="36"/>
      <c r="JNG31" s="36"/>
      <c r="JNH31" s="36"/>
      <c r="JNI31" s="36"/>
      <c r="JNJ31" s="36"/>
      <c r="JNK31" s="36"/>
      <c r="JNL31" s="36"/>
      <c r="JNM31" s="36"/>
      <c r="JNN31" s="36"/>
      <c r="JNO31" s="36"/>
      <c r="JNP31" s="36"/>
      <c r="JNQ31" s="36"/>
      <c r="JNR31" s="36"/>
      <c r="JNS31" s="36"/>
      <c r="JNT31" s="36"/>
      <c r="JNU31" s="36"/>
      <c r="JNV31" s="36"/>
      <c r="JNW31" s="36"/>
      <c r="JNX31" s="36"/>
      <c r="JNY31" s="36"/>
      <c r="JNZ31" s="36"/>
      <c r="JOA31" s="36"/>
      <c r="JOB31" s="36"/>
      <c r="JOC31" s="36"/>
      <c r="JOD31" s="36"/>
      <c r="JOE31" s="36"/>
      <c r="JOF31" s="36"/>
      <c r="JOG31" s="36"/>
      <c r="JOH31" s="36"/>
      <c r="JOI31" s="36"/>
      <c r="JOJ31" s="36"/>
      <c r="JOK31" s="36"/>
      <c r="JOL31" s="36"/>
      <c r="JOM31" s="36"/>
      <c r="JON31" s="36"/>
      <c r="JOO31" s="36"/>
      <c r="JOP31" s="36"/>
      <c r="JOQ31" s="36"/>
      <c r="JOR31" s="36"/>
      <c r="JOS31" s="36"/>
      <c r="JOT31" s="36"/>
      <c r="JOU31" s="36"/>
      <c r="JOV31" s="36"/>
      <c r="JOW31" s="36"/>
      <c r="JOX31" s="36"/>
      <c r="JOY31" s="36"/>
      <c r="JOZ31" s="36"/>
      <c r="JPA31" s="36"/>
      <c r="JPB31" s="36"/>
      <c r="JPC31" s="36"/>
      <c r="JPD31" s="36"/>
      <c r="JPE31" s="36"/>
      <c r="JPF31" s="36"/>
      <c r="JPG31" s="36"/>
      <c r="JPH31" s="36"/>
      <c r="JPI31" s="36"/>
      <c r="JPJ31" s="36"/>
      <c r="JPK31" s="36"/>
      <c r="JPL31" s="36"/>
      <c r="JPM31" s="36"/>
      <c r="JPN31" s="36"/>
      <c r="JPO31" s="36"/>
      <c r="JPP31" s="36"/>
      <c r="JPQ31" s="36"/>
      <c r="JPR31" s="36"/>
      <c r="JPS31" s="36"/>
      <c r="JPT31" s="36"/>
      <c r="JPU31" s="36"/>
      <c r="JPV31" s="36"/>
      <c r="JPW31" s="36"/>
      <c r="JPX31" s="36"/>
      <c r="JPY31" s="36"/>
      <c r="JPZ31" s="36"/>
      <c r="JQA31" s="36"/>
      <c r="JQB31" s="36"/>
      <c r="JQC31" s="36"/>
      <c r="JQD31" s="36"/>
      <c r="JQE31" s="36"/>
      <c r="JQF31" s="36"/>
      <c r="JQG31" s="36"/>
      <c r="JQH31" s="36"/>
      <c r="JQI31" s="36"/>
      <c r="JQJ31" s="36"/>
      <c r="JQK31" s="36"/>
      <c r="JQL31" s="36"/>
      <c r="JQM31" s="36"/>
      <c r="JQN31" s="36"/>
      <c r="JQO31" s="36"/>
      <c r="JQP31" s="36"/>
      <c r="JQQ31" s="36"/>
      <c r="JQR31" s="36"/>
      <c r="JQS31" s="36"/>
      <c r="JQT31" s="36"/>
      <c r="JQU31" s="36"/>
      <c r="JQV31" s="36"/>
      <c r="JQW31" s="36"/>
      <c r="JQX31" s="36"/>
      <c r="JQY31" s="36"/>
      <c r="JQZ31" s="36"/>
      <c r="JRA31" s="36"/>
      <c r="JRB31" s="36"/>
      <c r="JRC31" s="36"/>
      <c r="JRD31" s="36"/>
      <c r="JRE31" s="36"/>
      <c r="JRF31" s="36"/>
      <c r="JRG31" s="36"/>
      <c r="JRH31" s="36"/>
      <c r="JRI31" s="36"/>
      <c r="JRJ31" s="36"/>
      <c r="JRK31" s="36"/>
      <c r="JRL31" s="36"/>
      <c r="JRM31" s="36"/>
      <c r="JRN31" s="36"/>
      <c r="JRO31" s="36"/>
      <c r="JRP31" s="36"/>
      <c r="JRQ31" s="36"/>
      <c r="JRR31" s="36"/>
      <c r="JRS31" s="36"/>
      <c r="JRT31" s="36"/>
      <c r="JRU31" s="36"/>
      <c r="JRV31" s="36"/>
      <c r="JRW31" s="36"/>
      <c r="JRX31" s="36"/>
      <c r="JRY31" s="36"/>
      <c r="JRZ31" s="36"/>
      <c r="JSA31" s="36"/>
      <c r="JSB31" s="36"/>
      <c r="JSC31" s="36"/>
      <c r="JSD31" s="36"/>
      <c r="JSE31" s="36"/>
      <c r="JSF31" s="36"/>
      <c r="JSG31" s="36"/>
      <c r="JSH31" s="36"/>
      <c r="JSI31" s="36"/>
      <c r="JSJ31" s="36"/>
      <c r="JSK31" s="36"/>
      <c r="JSL31" s="36"/>
      <c r="JSM31" s="36"/>
      <c r="JSN31" s="36"/>
      <c r="JSO31" s="36"/>
      <c r="JSP31" s="36"/>
      <c r="JSQ31" s="36"/>
      <c r="JSR31" s="36"/>
      <c r="JSS31" s="36"/>
      <c r="JST31" s="36"/>
      <c r="JSU31" s="36"/>
      <c r="JSV31" s="36"/>
      <c r="JSW31" s="36"/>
      <c r="JSX31" s="36"/>
      <c r="JSY31" s="36"/>
      <c r="JSZ31" s="36"/>
      <c r="JTA31" s="36"/>
      <c r="JTB31" s="36"/>
      <c r="JTC31" s="36"/>
      <c r="JTD31" s="36"/>
      <c r="JTE31" s="36"/>
      <c r="JTF31" s="36"/>
      <c r="JTG31" s="36"/>
      <c r="JTH31" s="36"/>
      <c r="JTI31" s="36"/>
      <c r="JTJ31" s="36"/>
      <c r="JTK31" s="36"/>
      <c r="JTL31" s="36"/>
      <c r="JTM31" s="36"/>
      <c r="JTN31" s="36"/>
      <c r="JTO31" s="36"/>
      <c r="JTP31" s="36"/>
      <c r="JTQ31" s="36"/>
      <c r="JTR31" s="36"/>
      <c r="JTS31" s="36"/>
      <c r="JTT31" s="36"/>
      <c r="JTU31" s="36"/>
      <c r="JTV31" s="36"/>
      <c r="JTW31" s="36"/>
      <c r="JTX31" s="36"/>
      <c r="JTY31" s="36"/>
      <c r="JTZ31" s="36"/>
      <c r="JUA31" s="36"/>
      <c r="JUB31" s="36"/>
      <c r="JUC31" s="36"/>
      <c r="JUD31" s="36"/>
      <c r="JUE31" s="36"/>
      <c r="JUF31" s="36"/>
      <c r="JUG31" s="36"/>
      <c r="JUH31" s="36"/>
      <c r="JUI31" s="36"/>
      <c r="JUJ31" s="36"/>
      <c r="JUK31" s="36"/>
      <c r="JUL31" s="36"/>
      <c r="JUM31" s="36"/>
      <c r="JUN31" s="36"/>
      <c r="JUO31" s="36"/>
      <c r="JUP31" s="36"/>
      <c r="JUQ31" s="36"/>
      <c r="JUR31" s="36"/>
      <c r="JUS31" s="36"/>
      <c r="JUT31" s="36"/>
      <c r="JUU31" s="36"/>
      <c r="JUV31" s="36"/>
      <c r="JUW31" s="36"/>
      <c r="JUX31" s="36"/>
      <c r="JUY31" s="36"/>
      <c r="JUZ31" s="36"/>
      <c r="JVA31" s="36"/>
      <c r="JVB31" s="36"/>
      <c r="JVC31" s="36"/>
      <c r="JVD31" s="36"/>
      <c r="JVE31" s="36"/>
      <c r="JVF31" s="36"/>
      <c r="JVG31" s="36"/>
      <c r="JVH31" s="36"/>
      <c r="JVI31" s="36"/>
      <c r="JVJ31" s="36"/>
      <c r="JVK31" s="36"/>
      <c r="JVL31" s="36"/>
      <c r="JVM31" s="36"/>
      <c r="JVN31" s="36"/>
      <c r="JVO31" s="36"/>
      <c r="JVP31" s="36"/>
      <c r="JVQ31" s="36"/>
      <c r="JVR31" s="36"/>
      <c r="JVS31" s="36"/>
      <c r="JVT31" s="36"/>
      <c r="JVU31" s="36"/>
      <c r="JVV31" s="36"/>
      <c r="JVW31" s="36"/>
      <c r="JVX31" s="36"/>
      <c r="JVY31" s="36"/>
      <c r="JVZ31" s="36"/>
      <c r="JWA31" s="36"/>
      <c r="JWB31" s="36"/>
      <c r="JWC31" s="36"/>
      <c r="JWD31" s="36"/>
      <c r="JWE31" s="36"/>
      <c r="JWF31" s="36"/>
      <c r="JWG31" s="36"/>
      <c r="JWH31" s="36"/>
      <c r="JWI31" s="36"/>
      <c r="JWJ31" s="36"/>
      <c r="JWK31" s="36"/>
      <c r="JWL31" s="36"/>
      <c r="JWM31" s="36"/>
      <c r="JWN31" s="36"/>
      <c r="JWO31" s="36"/>
      <c r="JWP31" s="36"/>
      <c r="JWQ31" s="36"/>
      <c r="JWR31" s="36"/>
      <c r="JWS31" s="36"/>
      <c r="JWT31" s="36"/>
      <c r="JWU31" s="36"/>
      <c r="JWV31" s="36"/>
      <c r="JWW31" s="36"/>
      <c r="JWX31" s="36"/>
      <c r="JWY31" s="36"/>
      <c r="JWZ31" s="36"/>
      <c r="JXA31" s="36"/>
      <c r="JXB31" s="36"/>
      <c r="JXC31" s="36"/>
      <c r="JXD31" s="36"/>
      <c r="JXE31" s="36"/>
      <c r="JXF31" s="36"/>
      <c r="JXG31" s="36"/>
      <c r="JXH31" s="36"/>
      <c r="JXI31" s="36"/>
      <c r="JXJ31" s="36"/>
      <c r="JXK31" s="36"/>
      <c r="JXL31" s="36"/>
      <c r="JXM31" s="36"/>
      <c r="JXN31" s="36"/>
      <c r="JXO31" s="36"/>
      <c r="JXP31" s="36"/>
      <c r="JXQ31" s="36"/>
      <c r="JXR31" s="36"/>
      <c r="JXS31" s="36"/>
      <c r="JXT31" s="36"/>
      <c r="JXU31" s="36"/>
      <c r="JXV31" s="36"/>
      <c r="JXW31" s="36"/>
      <c r="JXX31" s="36"/>
      <c r="JXY31" s="36"/>
      <c r="JXZ31" s="36"/>
      <c r="JYA31" s="36"/>
      <c r="JYB31" s="36"/>
      <c r="JYC31" s="36"/>
      <c r="JYD31" s="36"/>
      <c r="JYE31" s="36"/>
      <c r="JYF31" s="36"/>
      <c r="JYG31" s="36"/>
      <c r="JYH31" s="36"/>
      <c r="JYI31" s="36"/>
      <c r="JYJ31" s="36"/>
      <c r="JYK31" s="36"/>
      <c r="JYL31" s="36"/>
      <c r="JYM31" s="36"/>
      <c r="JYN31" s="36"/>
      <c r="JYO31" s="36"/>
      <c r="JYP31" s="36"/>
      <c r="JYQ31" s="36"/>
      <c r="JYR31" s="36"/>
      <c r="JYS31" s="36"/>
      <c r="JYT31" s="36"/>
      <c r="JYU31" s="36"/>
      <c r="JYV31" s="36"/>
      <c r="JYW31" s="36"/>
      <c r="JYX31" s="36"/>
      <c r="JYY31" s="36"/>
      <c r="JYZ31" s="36"/>
      <c r="JZA31" s="36"/>
      <c r="JZB31" s="36"/>
      <c r="JZC31" s="36"/>
      <c r="JZD31" s="36"/>
      <c r="JZE31" s="36"/>
      <c r="JZF31" s="36"/>
      <c r="JZG31" s="36"/>
      <c r="JZH31" s="36"/>
      <c r="JZI31" s="36"/>
      <c r="JZJ31" s="36"/>
      <c r="JZK31" s="36"/>
      <c r="JZL31" s="36"/>
      <c r="JZM31" s="36"/>
      <c r="JZN31" s="36"/>
      <c r="JZO31" s="36"/>
      <c r="JZP31" s="36"/>
      <c r="JZQ31" s="36"/>
      <c r="JZR31" s="36"/>
      <c r="JZS31" s="36"/>
      <c r="JZT31" s="36"/>
      <c r="JZU31" s="36"/>
      <c r="JZV31" s="36"/>
      <c r="JZW31" s="36"/>
      <c r="JZX31" s="36"/>
      <c r="JZY31" s="36"/>
      <c r="JZZ31" s="36"/>
      <c r="KAA31" s="36"/>
      <c r="KAB31" s="36"/>
      <c r="KAC31" s="36"/>
      <c r="KAD31" s="36"/>
      <c r="KAE31" s="36"/>
      <c r="KAF31" s="36"/>
      <c r="KAG31" s="36"/>
      <c r="KAH31" s="36"/>
      <c r="KAI31" s="36"/>
      <c r="KAJ31" s="36"/>
      <c r="KAK31" s="36"/>
      <c r="KAL31" s="36"/>
      <c r="KAM31" s="36"/>
      <c r="KAN31" s="36"/>
      <c r="KAO31" s="36"/>
      <c r="KAP31" s="36"/>
      <c r="KAQ31" s="36"/>
      <c r="KAR31" s="36"/>
      <c r="KAS31" s="36"/>
      <c r="KAT31" s="36"/>
      <c r="KAU31" s="36"/>
      <c r="KAV31" s="36"/>
      <c r="KAW31" s="36"/>
      <c r="KAX31" s="36"/>
      <c r="KAY31" s="36"/>
      <c r="KAZ31" s="36"/>
      <c r="KBA31" s="36"/>
      <c r="KBB31" s="36"/>
      <c r="KBC31" s="36"/>
      <c r="KBD31" s="36"/>
      <c r="KBE31" s="36"/>
      <c r="KBF31" s="36"/>
      <c r="KBG31" s="36"/>
      <c r="KBH31" s="36"/>
      <c r="KBI31" s="36"/>
      <c r="KBJ31" s="36"/>
      <c r="KBK31" s="36"/>
      <c r="KBL31" s="36"/>
      <c r="KBM31" s="36"/>
      <c r="KBN31" s="36"/>
      <c r="KBO31" s="36"/>
      <c r="KBP31" s="36"/>
      <c r="KBQ31" s="36"/>
      <c r="KBR31" s="36"/>
      <c r="KBS31" s="36"/>
      <c r="KBT31" s="36"/>
      <c r="KBU31" s="36"/>
      <c r="KBV31" s="36"/>
      <c r="KBW31" s="36"/>
      <c r="KBX31" s="36"/>
      <c r="KBY31" s="36"/>
      <c r="KBZ31" s="36"/>
      <c r="KCA31" s="36"/>
      <c r="KCB31" s="36"/>
      <c r="KCC31" s="36"/>
      <c r="KCD31" s="36"/>
      <c r="KCE31" s="36"/>
      <c r="KCF31" s="36"/>
      <c r="KCG31" s="36"/>
      <c r="KCH31" s="36"/>
      <c r="KCI31" s="36"/>
      <c r="KCJ31" s="36"/>
      <c r="KCK31" s="36"/>
      <c r="KCL31" s="36"/>
      <c r="KCM31" s="36"/>
      <c r="KCN31" s="36"/>
      <c r="KCO31" s="36"/>
      <c r="KCP31" s="36"/>
      <c r="KCQ31" s="36"/>
      <c r="KCR31" s="36"/>
      <c r="KCS31" s="36"/>
      <c r="KCT31" s="36"/>
      <c r="KCU31" s="36"/>
      <c r="KCV31" s="36"/>
      <c r="KCW31" s="36"/>
      <c r="KCX31" s="36"/>
      <c r="KCY31" s="36"/>
      <c r="KCZ31" s="36"/>
      <c r="KDA31" s="36"/>
      <c r="KDB31" s="36"/>
      <c r="KDC31" s="36"/>
      <c r="KDD31" s="36"/>
      <c r="KDE31" s="36"/>
      <c r="KDF31" s="36"/>
      <c r="KDG31" s="36"/>
      <c r="KDH31" s="36"/>
      <c r="KDI31" s="36"/>
      <c r="KDJ31" s="36"/>
      <c r="KDK31" s="36"/>
      <c r="KDL31" s="36"/>
      <c r="KDM31" s="36"/>
      <c r="KDN31" s="36"/>
      <c r="KDO31" s="36"/>
      <c r="KDP31" s="36"/>
      <c r="KDQ31" s="36"/>
      <c r="KDR31" s="36"/>
      <c r="KDS31" s="36"/>
      <c r="KDT31" s="36"/>
      <c r="KDU31" s="36"/>
      <c r="KDV31" s="36"/>
      <c r="KDW31" s="36"/>
      <c r="KDX31" s="36"/>
      <c r="KDY31" s="36"/>
      <c r="KDZ31" s="36"/>
      <c r="KEA31" s="36"/>
      <c r="KEB31" s="36"/>
      <c r="KEC31" s="36"/>
      <c r="KED31" s="36"/>
      <c r="KEE31" s="36"/>
      <c r="KEF31" s="36"/>
      <c r="KEG31" s="36"/>
      <c r="KEH31" s="36"/>
      <c r="KEI31" s="36"/>
      <c r="KEJ31" s="36"/>
      <c r="KEK31" s="36"/>
      <c r="KEL31" s="36"/>
      <c r="KEM31" s="36"/>
      <c r="KEN31" s="36"/>
      <c r="KEO31" s="36"/>
      <c r="KEP31" s="36"/>
      <c r="KEQ31" s="36"/>
      <c r="KER31" s="36"/>
      <c r="KES31" s="36"/>
      <c r="KET31" s="36"/>
      <c r="KEU31" s="36"/>
      <c r="KEV31" s="36"/>
      <c r="KEW31" s="36"/>
      <c r="KEX31" s="36"/>
      <c r="KEY31" s="36"/>
      <c r="KEZ31" s="36"/>
      <c r="KFA31" s="36"/>
      <c r="KFB31" s="36"/>
      <c r="KFC31" s="36"/>
      <c r="KFD31" s="36"/>
      <c r="KFE31" s="36"/>
      <c r="KFF31" s="36"/>
      <c r="KFG31" s="36"/>
      <c r="KFH31" s="36"/>
      <c r="KFI31" s="36"/>
      <c r="KFJ31" s="36"/>
      <c r="KFK31" s="36"/>
      <c r="KFL31" s="36"/>
      <c r="KFM31" s="36"/>
      <c r="KFN31" s="36"/>
      <c r="KFO31" s="36"/>
      <c r="KFP31" s="36"/>
      <c r="KFQ31" s="36"/>
      <c r="KFR31" s="36"/>
      <c r="KFS31" s="36"/>
      <c r="KFT31" s="36"/>
      <c r="KFU31" s="36"/>
      <c r="KFV31" s="36"/>
      <c r="KFW31" s="36"/>
      <c r="KFX31" s="36"/>
      <c r="KFY31" s="36"/>
      <c r="KFZ31" s="36"/>
      <c r="KGA31" s="36"/>
      <c r="KGB31" s="36"/>
      <c r="KGC31" s="36"/>
      <c r="KGD31" s="36"/>
      <c r="KGE31" s="36"/>
      <c r="KGF31" s="36"/>
      <c r="KGG31" s="36"/>
      <c r="KGH31" s="36"/>
      <c r="KGI31" s="36"/>
      <c r="KGJ31" s="36"/>
      <c r="KGK31" s="36"/>
      <c r="KGL31" s="36"/>
      <c r="KGM31" s="36"/>
      <c r="KGN31" s="36"/>
      <c r="KGO31" s="36"/>
      <c r="KGP31" s="36"/>
      <c r="KGQ31" s="36"/>
      <c r="KGR31" s="36"/>
      <c r="KGS31" s="36"/>
      <c r="KGT31" s="36"/>
      <c r="KGU31" s="36"/>
      <c r="KGV31" s="36"/>
      <c r="KGW31" s="36"/>
      <c r="KGX31" s="36"/>
      <c r="KGY31" s="36"/>
      <c r="KGZ31" s="36"/>
      <c r="KHA31" s="36"/>
      <c r="KHB31" s="36"/>
      <c r="KHC31" s="36"/>
      <c r="KHD31" s="36"/>
      <c r="KHE31" s="36"/>
      <c r="KHF31" s="36"/>
      <c r="KHG31" s="36"/>
      <c r="KHH31" s="36"/>
      <c r="KHI31" s="36"/>
      <c r="KHJ31" s="36"/>
      <c r="KHK31" s="36"/>
      <c r="KHL31" s="36"/>
      <c r="KHM31" s="36"/>
      <c r="KHN31" s="36"/>
      <c r="KHO31" s="36"/>
      <c r="KHP31" s="36"/>
      <c r="KHQ31" s="36"/>
      <c r="KHR31" s="36"/>
      <c r="KHS31" s="36"/>
      <c r="KHT31" s="36"/>
      <c r="KHU31" s="36"/>
      <c r="KHV31" s="36"/>
      <c r="KHW31" s="36"/>
      <c r="KHX31" s="36"/>
      <c r="KHY31" s="36"/>
      <c r="KHZ31" s="36"/>
      <c r="KIA31" s="36"/>
      <c r="KIB31" s="36"/>
      <c r="KIC31" s="36"/>
      <c r="KID31" s="36"/>
      <c r="KIE31" s="36"/>
      <c r="KIF31" s="36"/>
      <c r="KIG31" s="36"/>
      <c r="KIH31" s="36"/>
      <c r="KII31" s="36"/>
      <c r="KIJ31" s="36"/>
      <c r="KIK31" s="36"/>
      <c r="KIL31" s="36"/>
      <c r="KIM31" s="36"/>
      <c r="KIN31" s="36"/>
      <c r="KIO31" s="36"/>
      <c r="KIP31" s="36"/>
      <c r="KIQ31" s="36"/>
      <c r="KIR31" s="36"/>
      <c r="KIS31" s="36"/>
      <c r="KIT31" s="36"/>
      <c r="KIU31" s="36"/>
      <c r="KIV31" s="36"/>
      <c r="KIW31" s="36"/>
      <c r="KIX31" s="36"/>
      <c r="KIY31" s="36"/>
      <c r="KIZ31" s="36"/>
      <c r="KJA31" s="36"/>
      <c r="KJB31" s="36"/>
      <c r="KJC31" s="36"/>
      <c r="KJD31" s="36"/>
      <c r="KJE31" s="36"/>
      <c r="KJF31" s="36"/>
      <c r="KJG31" s="36"/>
      <c r="KJH31" s="36"/>
      <c r="KJI31" s="36"/>
      <c r="KJJ31" s="36"/>
      <c r="KJK31" s="36"/>
      <c r="KJL31" s="36"/>
      <c r="KJM31" s="36"/>
      <c r="KJN31" s="36"/>
      <c r="KJO31" s="36"/>
      <c r="KJP31" s="36"/>
      <c r="KJQ31" s="36"/>
      <c r="KJR31" s="36"/>
      <c r="KJS31" s="36"/>
      <c r="KJT31" s="36"/>
      <c r="KJU31" s="36"/>
      <c r="KJV31" s="36"/>
      <c r="KJW31" s="36"/>
      <c r="KJX31" s="36"/>
      <c r="KJY31" s="36"/>
      <c r="KJZ31" s="36"/>
      <c r="KKA31" s="36"/>
      <c r="KKB31" s="36"/>
      <c r="KKC31" s="36"/>
      <c r="KKD31" s="36"/>
      <c r="KKE31" s="36"/>
      <c r="KKF31" s="36"/>
      <c r="KKG31" s="36"/>
      <c r="KKH31" s="36"/>
      <c r="KKI31" s="36"/>
      <c r="KKJ31" s="36"/>
      <c r="KKK31" s="36"/>
      <c r="KKL31" s="36"/>
      <c r="KKM31" s="36"/>
      <c r="KKN31" s="36"/>
      <c r="KKO31" s="36"/>
      <c r="KKP31" s="36"/>
      <c r="KKQ31" s="36"/>
      <c r="KKR31" s="36"/>
      <c r="KKS31" s="36"/>
      <c r="KKT31" s="36"/>
      <c r="KKU31" s="36"/>
      <c r="KKV31" s="36"/>
      <c r="KKW31" s="36"/>
      <c r="KKX31" s="36"/>
      <c r="KKY31" s="36"/>
      <c r="KKZ31" s="36"/>
      <c r="KLA31" s="36"/>
      <c r="KLB31" s="36"/>
      <c r="KLC31" s="36"/>
      <c r="KLD31" s="36"/>
      <c r="KLE31" s="36"/>
      <c r="KLF31" s="36"/>
      <c r="KLG31" s="36"/>
      <c r="KLH31" s="36"/>
      <c r="KLI31" s="36"/>
      <c r="KLJ31" s="36"/>
      <c r="KLK31" s="36"/>
      <c r="KLL31" s="36"/>
      <c r="KLM31" s="36"/>
      <c r="KLN31" s="36"/>
      <c r="KLO31" s="36"/>
      <c r="KLP31" s="36"/>
      <c r="KLQ31" s="36"/>
      <c r="KLR31" s="36"/>
      <c r="KLS31" s="36"/>
      <c r="KLT31" s="36"/>
      <c r="KLU31" s="36"/>
      <c r="KLV31" s="36"/>
      <c r="KLW31" s="36"/>
      <c r="KLX31" s="36"/>
      <c r="KLY31" s="36"/>
      <c r="KLZ31" s="36"/>
      <c r="KMA31" s="36"/>
      <c r="KMB31" s="36"/>
      <c r="KMC31" s="36"/>
      <c r="KMD31" s="36"/>
      <c r="KME31" s="36"/>
      <c r="KMF31" s="36"/>
      <c r="KMG31" s="36"/>
      <c r="KMH31" s="36"/>
      <c r="KMI31" s="36"/>
      <c r="KMJ31" s="36"/>
      <c r="KMK31" s="36"/>
      <c r="KML31" s="36"/>
      <c r="KMM31" s="36"/>
      <c r="KMN31" s="36"/>
      <c r="KMO31" s="36"/>
      <c r="KMP31" s="36"/>
      <c r="KMQ31" s="36"/>
      <c r="KMR31" s="36"/>
      <c r="KMS31" s="36"/>
      <c r="KMT31" s="36"/>
      <c r="KMU31" s="36"/>
      <c r="KMV31" s="36"/>
      <c r="KMW31" s="36"/>
      <c r="KMX31" s="36"/>
      <c r="KMY31" s="36"/>
      <c r="KMZ31" s="36"/>
      <c r="KNA31" s="36"/>
      <c r="KNB31" s="36"/>
      <c r="KNC31" s="36"/>
      <c r="KND31" s="36"/>
      <c r="KNE31" s="36"/>
      <c r="KNF31" s="36"/>
      <c r="KNG31" s="36"/>
      <c r="KNH31" s="36"/>
      <c r="KNI31" s="36"/>
      <c r="KNJ31" s="36"/>
      <c r="KNK31" s="36"/>
      <c r="KNL31" s="36"/>
      <c r="KNM31" s="36"/>
      <c r="KNN31" s="36"/>
      <c r="KNO31" s="36"/>
      <c r="KNP31" s="36"/>
      <c r="KNQ31" s="36"/>
      <c r="KNR31" s="36"/>
      <c r="KNS31" s="36"/>
      <c r="KNT31" s="36"/>
      <c r="KNU31" s="36"/>
      <c r="KNV31" s="36"/>
      <c r="KNW31" s="36"/>
      <c r="KNX31" s="36"/>
      <c r="KNY31" s="36"/>
      <c r="KNZ31" s="36"/>
      <c r="KOA31" s="36"/>
      <c r="KOB31" s="36"/>
      <c r="KOC31" s="36"/>
      <c r="KOD31" s="36"/>
      <c r="KOE31" s="36"/>
      <c r="KOF31" s="36"/>
      <c r="KOG31" s="36"/>
      <c r="KOH31" s="36"/>
      <c r="KOI31" s="36"/>
      <c r="KOJ31" s="36"/>
      <c r="KOK31" s="36"/>
      <c r="KOL31" s="36"/>
      <c r="KOM31" s="36"/>
      <c r="KON31" s="36"/>
      <c r="KOO31" s="36"/>
      <c r="KOP31" s="36"/>
      <c r="KOQ31" s="36"/>
      <c r="KOR31" s="36"/>
      <c r="KOS31" s="36"/>
      <c r="KOT31" s="36"/>
      <c r="KOU31" s="36"/>
      <c r="KOV31" s="36"/>
      <c r="KOW31" s="36"/>
      <c r="KOX31" s="36"/>
      <c r="KOY31" s="36"/>
      <c r="KOZ31" s="36"/>
      <c r="KPA31" s="36"/>
      <c r="KPB31" s="36"/>
      <c r="KPC31" s="36"/>
      <c r="KPD31" s="36"/>
      <c r="KPE31" s="36"/>
      <c r="KPF31" s="36"/>
      <c r="KPG31" s="36"/>
      <c r="KPH31" s="36"/>
      <c r="KPI31" s="36"/>
      <c r="KPJ31" s="36"/>
      <c r="KPK31" s="36"/>
      <c r="KPL31" s="36"/>
      <c r="KPM31" s="36"/>
      <c r="KPN31" s="36"/>
      <c r="KPO31" s="36"/>
      <c r="KPP31" s="36"/>
      <c r="KPQ31" s="36"/>
      <c r="KPR31" s="36"/>
      <c r="KPS31" s="36"/>
      <c r="KPT31" s="36"/>
      <c r="KPU31" s="36"/>
      <c r="KPV31" s="36"/>
      <c r="KPW31" s="36"/>
      <c r="KPX31" s="36"/>
      <c r="KPY31" s="36"/>
      <c r="KPZ31" s="36"/>
      <c r="KQA31" s="36"/>
      <c r="KQB31" s="36"/>
      <c r="KQC31" s="36"/>
      <c r="KQD31" s="36"/>
      <c r="KQE31" s="36"/>
      <c r="KQF31" s="36"/>
      <c r="KQG31" s="36"/>
      <c r="KQH31" s="36"/>
      <c r="KQI31" s="36"/>
      <c r="KQJ31" s="36"/>
      <c r="KQK31" s="36"/>
      <c r="KQL31" s="36"/>
      <c r="KQM31" s="36"/>
      <c r="KQN31" s="36"/>
      <c r="KQO31" s="36"/>
      <c r="KQP31" s="36"/>
      <c r="KQQ31" s="36"/>
      <c r="KQR31" s="36"/>
      <c r="KQS31" s="36"/>
      <c r="KQT31" s="36"/>
      <c r="KQU31" s="36"/>
      <c r="KQV31" s="36"/>
      <c r="KQW31" s="36"/>
      <c r="KQX31" s="36"/>
      <c r="KQY31" s="36"/>
      <c r="KQZ31" s="36"/>
      <c r="KRA31" s="36"/>
      <c r="KRB31" s="36"/>
      <c r="KRC31" s="36"/>
      <c r="KRD31" s="36"/>
      <c r="KRE31" s="36"/>
      <c r="KRF31" s="36"/>
      <c r="KRG31" s="36"/>
      <c r="KRH31" s="36"/>
      <c r="KRI31" s="36"/>
      <c r="KRJ31" s="36"/>
      <c r="KRK31" s="36"/>
      <c r="KRL31" s="36"/>
      <c r="KRM31" s="36"/>
      <c r="KRN31" s="36"/>
      <c r="KRO31" s="36"/>
      <c r="KRP31" s="36"/>
      <c r="KRQ31" s="36"/>
      <c r="KRR31" s="36"/>
      <c r="KRS31" s="36"/>
      <c r="KRT31" s="36"/>
      <c r="KRU31" s="36"/>
      <c r="KRV31" s="36"/>
      <c r="KRW31" s="36"/>
      <c r="KRX31" s="36"/>
      <c r="KRY31" s="36"/>
      <c r="KRZ31" s="36"/>
      <c r="KSA31" s="36"/>
      <c r="KSB31" s="36"/>
      <c r="KSC31" s="36"/>
      <c r="KSD31" s="36"/>
      <c r="KSE31" s="36"/>
      <c r="KSF31" s="36"/>
      <c r="KSG31" s="36"/>
      <c r="KSH31" s="36"/>
      <c r="KSI31" s="36"/>
      <c r="KSJ31" s="36"/>
      <c r="KSK31" s="36"/>
      <c r="KSL31" s="36"/>
      <c r="KSM31" s="36"/>
      <c r="KSN31" s="36"/>
      <c r="KSO31" s="36"/>
      <c r="KSP31" s="36"/>
      <c r="KSQ31" s="36"/>
      <c r="KSR31" s="36"/>
      <c r="KSS31" s="36"/>
      <c r="KST31" s="36"/>
      <c r="KSU31" s="36"/>
      <c r="KSV31" s="36"/>
      <c r="KSW31" s="36"/>
      <c r="KSX31" s="36"/>
      <c r="KSY31" s="36"/>
      <c r="KSZ31" s="36"/>
      <c r="KTA31" s="36"/>
      <c r="KTB31" s="36"/>
      <c r="KTC31" s="36"/>
      <c r="KTD31" s="36"/>
      <c r="KTE31" s="36"/>
      <c r="KTF31" s="36"/>
      <c r="KTG31" s="36"/>
      <c r="KTH31" s="36"/>
      <c r="KTI31" s="36"/>
      <c r="KTJ31" s="36"/>
      <c r="KTK31" s="36"/>
      <c r="KTL31" s="36"/>
      <c r="KTM31" s="36"/>
      <c r="KTN31" s="36"/>
      <c r="KTO31" s="36"/>
      <c r="KTP31" s="36"/>
      <c r="KTQ31" s="36"/>
      <c r="KTR31" s="36"/>
      <c r="KTS31" s="36"/>
      <c r="KTT31" s="36"/>
      <c r="KTU31" s="36"/>
      <c r="KTV31" s="36"/>
      <c r="KTW31" s="36"/>
      <c r="KTX31" s="36"/>
      <c r="KTY31" s="36"/>
      <c r="KTZ31" s="36"/>
      <c r="KUA31" s="36"/>
      <c r="KUB31" s="36"/>
      <c r="KUC31" s="36"/>
      <c r="KUD31" s="36"/>
      <c r="KUE31" s="36"/>
      <c r="KUF31" s="36"/>
      <c r="KUG31" s="36"/>
      <c r="KUH31" s="36"/>
      <c r="KUI31" s="36"/>
      <c r="KUJ31" s="36"/>
      <c r="KUK31" s="36"/>
      <c r="KUL31" s="36"/>
      <c r="KUM31" s="36"/>
      <c r="KUN31" s="36"/>
      <c r="KUO31" s="36"/>
      <c r="KUP31" s="36"/>
      <c r="KUQ31" s="36"/>
      <c r="KUR31" s="36"/>
      <c r="KUS31" s="36"/>
      <c r="KUT31" s="36"/>
      <c r="KUU31" s="36"/>
      <c r="KUV31" s="36"/>
      <c r="KUW31" s="36"/>
      <c r="KUX31" s="36"/>
      <c r="KUY31" s="36"/>
      <c r="KUZ31" s="36"/>
      <c r="KVA31" s="36"/>
      <c r="KVB31" s="36"/>
      <c r="KVC31" s="36"/>
      <c r="KVD31" s="36"/>
      <c r="KVE31" s="36"/>
      <c r="KVF31" s="36"/>
      <c r="KVG31" s="36"/>
      <c r="KVH31" s="36"/>
      <c r="KVI31" s="36"/>
      <c r="KVJ31" s="36"/>
      <c r="KVK31" s="36"/>
      <c r="KVL31" s="36"/>
      <c r="KVM31" s="36"/>
      <c r="KVN31" s="36"/>
      <c r="KVO31" s="36"/>
      <c r="KVP31" s="36"/>
      <c r="KVQ31" s="36"/>
      <c r="KVR31" s="36"/>
      <c r="KVS31" s="36"/>
      <c r="KVT31" s="36"/>
      <c r="KVU31" s="36"/>
      <c r="KVV31" s="36"/>
      <c r="KVW31" s="36"/>
      <c r="KVX31" s="36"/>
      <c r="KVY31" s="36"/>
      <c r="KVZ31" s="36"/>
      <c r="KWA31" s="36"/>
      <c r="KWB31" s="36"/>
      <c r="KWC31" s="36"/>
      <c r="KWD31" s="36"/>
      <c r="KWE31" s="36"/>
      <c r="KWF31" s="36"/>
      <c r="KWG31" s="36"/>
      <c r="KWH31" s="36"/>
      <c r="KWI31" s="36"/>
      <c r="KWJ31" s="36"/>
      <c r="KWK31" s="36"/>
      <c r="KWL31" s="36"/>
      <c r="KWM31" s="36"/>
      <c r="KWN31" s="36"/>
      <c r="KWO31" s="36"/>
      <c r="KWP31" s="36"/>
      <c r="KWQ31" s="36"/>
      <c r="KWR31" s="36"/>
      <c r="KWS31" s="36"/>
      <c r="KWT31" s="36"/>
      <c r="KWU31" s="36"/>
      <c r="KWV31" s="36"/>
      <c r="KWW31" s="36"/>
      <c r="KWX31" s="36"/>
      <c r="KWY31" s="36"/>
      <c r="KWZ31" s="36"/>
      <c r="KXA31" s="36"/>
      <c r="KXB31" s="36"/>
      <c r="KXC31" s="36"/>
      <c r="KXD31" s="36"/>
      <c r="KXE31" s="36"/>
      <c r="KXF31" s="36"/>
      <c r="KXG31" s="36"/>
      <c r="KXH31" s="36"/>
      <c r="KXI31" s="36"/>
      <c r="KXJ31" s="36"/>
      <c r="KXK31" s="36"/>
      <c r="KXL31" s="36"/>
      <c r="KXM31" s="36"/>
      <c r="KXN31" s="36"/>
      <c r="KXO31" s="36"/>
      <c r="KXP31" s="36"/>
      <c r="KXQ31" s="36"/>
      <c r="KXR31" s="36"/>
      <c r="KXS31" s="36"/>
      <c r="KXT31" s="36"/>
      <c r="KXU31" s="36"/>
      <c r="KXV31" s="36"/>
      <c r="KXW31" s="36"/>
      <c r="KXX31" s="36"/>
      <c r="KXY31" s="36"/>
      <c r="KXZ31" s="36"/>
      <c r="KYA31" s="36"/>
      <c r="KYB31" s="36"/>
      <c r="KYC31" s="36"/>
      <c r="KYD31" s="36"/>
      <c r="KYE31" s="36"/>
      <c r="KYF31" s="36"/>
      <c r="KYG31" s="36"/>
      <c r="KYH31" s="36"/>
      <c r="KYI31" s="36"/>
      <c r="KYJ31" s="36"/>
      <c r="KYK31" s="36"/>
      <c r="KYL31" s="36"/>
      <c r="KYM31" s="36"/>
      <c r="KYN31" s="36"/>
      <c r="KYO31" s="36"/>
      <c r="KYP31" s="36"/>
      <c r="KYQ31" s="36"/>
      <c r="KYR31" s="36"/>
      <c r="KYS31" s="36"/>
      <c r="KYT31" s="36"/>
      <c r="KYU31" s="36"/>
      <c r="KYV31" s="36"/>
      <c r="KYW31" s="36"/>
      <c r="KYX31" s="36"/>
      <c r="KYY31" s="36"/>
      <c r="KYZ31" s="36"/>
      <c r="KZA31" s="36"/>
      <c r="KZB31" s="36"/>
      <c r="KZC31" s="36"/>
      <c r="KZD31" s="36"/>
      <c r="KZE31" s="36"/>
      <c r="KZF31" s="36"/>
      <c r="KZG31" s="36"/>
      <c r="KZH31" s="36"/>
      <c r="KZI31" s="36"/>
      <c r="KZJ31" s="36"/>
      <c r="KZK31" s="36"/>
      <c r="KZL31" s="36"/>
      <c r="KZM31" s="36"/>
      <c r="KZN31" s="36"/>
      <c r="KZO31" s="36"/>
      <c r="KZP31" s="36"/>
      <c r="KZQ31" s="36"/>
      <c r="KZR31" s="36"/>
      <c r="KZS31" s="36"/>
      <c r="KZT31" s="36"/>
      <c r="KZU31" s="36"/>
      <c r="KZV31" s="36"/>
      <c r="KZW31" s="36"/>
      <c r="KZX31" s="36"/>
      <c r="KZY31" s="36"/>
      <c r="KZZ31" s="36"/>
      <c r="LAA31" s="36"/>
      <c r="LAB31" s="36"/>
      <c r="LAC31" s="36"/>
      <c r="LAD31" s="36"/>
      <c r="LAE31" s="36"/>
      <c r="LAF31" s="36"/>
      <c r="LAG31" s="36"/>
      <c r="LAH31" s="36"/>
      <c r="LAI31" s="36"/>
      <c r="LAJ31" s="36"/>
      <c r="LAK31" s="36"/>
      <c r="LAL31" s="36"/>
      <c r="LAM31" s="36"/>
      <c r="LAN31" s="36"/>
      <c r="LAO31" s="36"/>
      <c r="LAP31" s="36"/>
      <c r="LAQ31" s="36"/>
      <c r="LAR31" s="36"/>
      <c r="LAS31" s="36"/>
      <c r="LAT31" s="36"/>
      <c r="LAU31" s="36"/>
      <c r="LAV31" s="36"/>
      <c r="LAW31" s="36"/>
      <c r="LAX31" s="36"/>
      <c r="LAY31" s="36"/>
      <c r="LAZ31" s="36"/>
      <c r="LBA31" s="36"/>
      <c r="LBB31" s="36"/>
      <c r="LBC31" s="36"/>
      <c r="LBD31" s="36"/>
      <c r="LBE31" s="36"/>
      <c r="LBF31" s="36"/>
      <c r="LBG31" s="36"/>
      <c r="LBH31" s="36"/>
      <c r="LBI31" s="36"/>
      <c r="LBJ31" s="36"/>
      <c r="LBK31" s="36"/>
      <c r="LBL31" s="36"/>
      <c r="LBM31" s="36"/>
      <c r="LBN31" s="36"/>
      <c r="LBO31" s="36"/>
      <c r="LBP31" s="36"/>
      <c r="LBQ31" s="36"/>
      <c r="LBR31" s="36"/>
      <c r="LBS31" s="36"/>
      <c r="LBT31" s="36"/>
      <c r="LBU31" s="36"/>
      <c r="LBV31" s="36"/>
      <c r="LBW31" s="36"/>
      <c r="LBX31" s="36"/>
      <c r="LBY31" s="36"/>
      <c r="LBZ31" s="36"/>
      <c r="LCA31" s="36"/>
      <c r="LCB31" s="36"/>
      <c r="LCC31" s="36"/>
      <c r="LCD31" s="36"/>
      <c r="LCE31" s="36"/>
      <c r="LCF31" s="36"/>
      <c r="LCG31" s="36"/>
      <c r="LCH31" s="36"/>
      <c r="LCI31" s="36"/>
      <c r="LCJ31" s="36"/>
      <c r="LCK31" s="36"/>
      <c r="LCL31" s="36"/>
      <c r="LCM31" s="36"/>
      <c r="LCN31" s="36"/>
      <c r="LCO31" s="36"/>
      <c r="LCP31" s="36"/>
      <c r="LCQ31" s="36"/>
      <c r="LCR31" s="36"/>
      <c r="LCS31" s="36"/>
      <c r="LCT31" s="36"/>
      <c r="LCU31" s="36"/>
      <c r="LCV31" s="36"/>
      <c r="LCW31" s="36"/>
      <c r="LCX31" s="36"/>
      <c r="LCY31" s="36"/>
      <c r="LCZ31" s="36"/>
      <c r="LDA31" s="36"/>
      <c r="LDB31" s="36"/>
      <c r="LDC31" s="36"/>
      <c r="LDD31" s="36"/>
      <c r="LDE31" s="36"/>
      <c r="LDF31" s="36"/>
      <c r="LDG31" s="36"/>
      <c r="LDH31" s="36"/>
      <c r="LDI31" s="36"/>
      <c r="LDJ31" s="36"/>
      <c r="LDK31" s="36"/>
      <c r="LDL31" s="36"/>
      <c r="LDM31" s="36"/>
      <c r="LDN31" s="36"/>
      <c r="LDO31" s="36"/>
      <c r="LDP31" s="36"/>
      <c r="LDQ31" s="36"/>
      <c r="LDR31" s="36"/>
      <c r="LDS31" s="36"/>
      <c r="LDT31" s="36"/>
      <c r="LDU31" s="36"/>
      <c r="LDV31" s="36"/>
      <c r="LDW31" s="36"/>
      <c r="LDX31" s="36"/>
      <c r="LDY31" s="36"/>
      <c r="LDZ31" s="36"/>
      <c r="LEA31" s="36"/>
      <c r="LEB31" s="36"/>
      <c r="LEC31" s="36"/>
      <c r="LED31" s="36"/>
      <c r="LEE31" s="36"/>
      <c r="LEF31" s="36"/>
      <c r="LEG31" s="36"/>
      <c r="LEH31" s="36"/>
      <c r="LEI31" s="36"/>
      <c r="LEJ31" s="36"/>
      <c r="LEK31" s="36"/>
      <c r="LEL31" s="36"/>
      <c r="LEM31" s="36"/>
      <c r="LEN31" s="36"/>
      <c r="LEO31" s="36"/>
      <c r="LEP31" s="36"/>
      <c r="LEQ31" s="36"/>
      <c r="LER31" s="36"/>
      <c r="LES31" s="36"/>
      <c r="LET31" s="36"/>
      <c r="LEU31" s="36"/>
      <c r="LEV31" s="36"/>
      <c r="LEW31" s="36"/>
      <c r="LEX31" s="36"/>
      <c r="LEY31" s="36"/>
      <c r="LEZ31" s="36"/>
      <c r="LFA31" s="36"/>
      <c r="LFB31" s="36"/>
      <c r="LFC31" s="36"/>
      <c r="LFD31" s="36"/>
      <c r="LFE31" s="36"/>
      <c r="LFF31" s="36"/>
      <c r="LFG31" s="36"/>
      <c r="LFH31" s="36"/>
      <c r="LFI31" s="36"/>
      <c r="LFJ31" s="36"/>
      <c r="LFK31" s="36"/>
      <c r="LFL31" s="36"/>
      <c r="LFM31" s="36"/>
      <c r="LFN31" s="36"/>
      <c r="LFO31" s="36"/>
      <c r="LFP31" s="36"/>
      <c r="LFQ31" s="36"/>
      <c r="LFR31" s="36"/>
      <c r="LFS31" s="36"/>
      <c r="LFT31" s="36"/>
      <c r="LFU31" s="36"/>
      <c r="LFV31" s="36"/>
      <c r="LFW31" s="36"/>
      <c r="LFX31" s="36"/>
      <c r="LFY31" s="36"/>
      <c r="LFZ31" s="36"/>
      <c r="LGA31" s="36"/>
      <c r="LGB31" s="36"/>
      <c r="LGC31" s="36"/>
      <c r="LGD31" s="36"/>
      <c r="LGE31" s="36"/>
      <c r="LGF31" s="36"/>
      <c r="LGG31" s="36"/>
      <c r="LGH31" s="36"/>
      <c r="LGI31" s="36"/>
      <c r="LGJ31" s="36"/>
      <c r="LGK31" s="36"/>
      <c r="LGL31" s="36"/>
      <c r="LGM31" s="36"/>
      <c r="LGN31" s="36"/>
      <c r="LGO31" s="36"/>
      <c r="LGP31" s="36"/>
      <c r="LGQ31" s="36"/>
      <c r="LGR31" s="36"/>
      <c r="LGS31" s="36"/>
      <c r="LGT31" s="36"/>
      <c r="LGU31" s="36"/>
      <c r="LGV31" s="36"/>
      <c r="LGW31" s="36"/>
      <c r="LGX31" s="36"/>
      <c r="LGY31" s="36"/>
      <c r="LGZ31" s="36"/>
      <c r="LHA31" s="36"/>
      <c r="LHB31" s="36"/>
      <c r="LHC31" s="36"/>
      <c r="LHD31" s="36"/>
      <c r="LHE31" s="36"/>
      <c r="LHF31" s="36"/>
      <c r="LHG31" s="36"/>
      <c r="LHH31" s="36"/>
      <c r="LHI31" s="36"/>
      <c r="LHJ31" s="36"/>
      <c r="LHK31" s="36"/>
      <c r="LHL31" s="36"/>
      <c r="LHM31" s="36"/>
      <c r="LHN31" s="36"/>
      <c r="LHO31" s="36"/>
      <c r="LHP31" s="36"/>
      <c r="LHQ31" s="36"/>
      <c r="LHR31" s="36"/>
      <c r="LHS31" s="36"/>
      <c r="LHT31" s="36"/>
      <c r="LHU31" s="36"/>
      <c r="LHV31" s="36"/>
      <c r="LHW31" s="36"/>
      <c r="LHX31" s="36"/>
      <c r="LHY31" s="36"/>
      <c r="LHZ31" s="36"/>
      <c r="LIA31" s="36"/>
      <c r="LIB31" s="36"/>
      <c r="LIC31" s="36"/>
      <c r="LID31" s="36"/>
      <c r="LIE31" s="36"/>
      <c r="LIF31" s="36"/>
      <c r="LIG31" s="36"/>
      <c r="LIH31" s="36"/>
      <c r="LII31" s="36"/>
      <c r="LIJ31" s="36"/>
      <c r="LIK31" s="36"/>
      <c r="LIL31" s="36"/>
      <c r="LIM31" s="36"/>
      <c r="LIN31" s="36"/>
      <c r="LIO31" s="36"/>
      <c r="LIP31" s="36"/>
      <c r="LIQ31" s="36"/>
      <c r="LIR31" s="36"/>
      <c r="LIS31" s="36"/>
      <c r="LIT31" s="36"/>
      <c r="LIU31" s="36"/>
      <c r="LIV31" s="36"/>
      <c r="LIW31" s="36"/>
      <c r="LIX31" s="36"/>
      <c r="LIY31" s="36"/>
      <c r="LIZ31" s="36"/>
      <c r="LJA31" s="36"/>
      <c r="LJB31" s="36"/>
      <c r="LJC31" s="36"/>
      <c r="LJD31" s="36"/>
      <c r="LJE31" s="36"/>
      <c r="LJF31" s="36"/>
      <c r="LJG31" s="36"/>
      <c r="LJH31" s="36"/>
      <c r="LJI31" s="36"/>
      <c r="LJJ31" s="36"/>
      <c r="LJK31" s="36"/>
      <c r="LJL31" s="36"/>
      <c r="LJM31" s="36"/>
      <c r="LJN31" s="36"/>
      <c r="LJO31" s="36"/>
      <c r="LJP31" s="36"/>
      <c r="LJQ31" s="36"/>
      <c r="LJR31" s="36"/>
      <c r="LJS31" s="36"/>
      <c r="LJT31" s="36"/>
      <c r="LJU31" s="36"/>
      <c r="LJV31" s="36"/>
      <c r="LJW31" s="36"/>
      <c r="LJX31" s="36"/>
      <c r="LJY31" s="36"/>
      <c r="LJZ31" s="36"/>
      <c r="LKA31" s="36"/>
      <c r="LKB31" s="36"/>
      <c r="LKC31" s="36"/>
      <c r="LKD31" s="36"/>
      <c r="LKE31" s="36"/>
      <c r="LKF31" s="36"/>
      <c r="LKG31" s="36"/>
      <c r="LKH31" s="36"/>
      <c r="LKI31" s="36"/>
      <c r="LKJ31" s="36"/>
      <c r="LKK31" s="36"/>
      <c r="LKL31" s="36"/>
      <c r="LKM31" s="36"/>
      <c r="LKN31" s="36"/>
      <c r="LKO31" s="36"/>
      <c r="LKP31" s="36"/>
      <c r="LKQ31" s="36"/>
      <c r="LKR31" s="36"/>
      <c r="LKS31" s="36"/>
      <c r="LKT31" s="36"/>
      <c r="LKU31" s="36"/>
      <c r="LKV31" s="36"/>
      <c r="LKW31" s="36"/>
      <c r="LKX31" s="36"/>
      <c r="LKY31" s="36"/>
      <c r="LKZ31" s="36"/>
      <c r="LLA31" s="36"/>
      <c r="LLB31" s="36"/>
      <c r="LLC31" s="36"/>
      <c r="LLD31" s="36"/>
      <c r="LLE31" s="36"/>
      <c r="LLF31" s="36"/>
      <c r="LLG31" s="36"/>
      <c r="LLH31" s="36"/>
      <c r="LLI31" s="36"/>
      <c r="LLJ31" s="36"/>
      <c r="LLK31" s="36"/>
      <c r="LLL31" s="36"/>
      <c r="LLM31" s="36"/>
      <c r="LLN31" s="36"/>
      <c r="LLO31" s="36"/>
      <c r="LLP31" s="36"/>
      <c r="LLQ31" s="36"/>
      <c r="LLR31" s="36"/>
      <c r="LLS31" s="36"/>
      <c r="LLT31" s="36"/>
      <c r="LLU31" s="36"/>
      <c r="LLV31" s="36"/>
      <c r="LLW31" s="36"/>
      <c r="LLX31" s="36"/>
      <c r="LLY31" s="36"/>
      <c r="LLZ31" s="36"/>
      <c r="LMA31" s="36"/>
      <c r="LMB31" s="36"/>
      <c r="LMC31" s="36"/>
      <c r="LMD31" s="36"/>
      <c r="LME31" s="36"/>
      <c r="LMF31" s="36"/>
      <c r="LMG31" s="36"/>
      <c r="LMH31" s="36"/>
      <c r="LMI31" s="36"/>
      <c r="LMJ31" s="36"/>
      <c r="LMK31" s="36"/>
      <c r="LML31" s="36"/>
      <c r="LMM31" s="36"/>
      <c r="LMN31" s="36"/>
      <c r="LMO31" s="36"/>
      <c r="LMP31" s="36"/>
      <c r="LMQ31" s="36"/>
      <c r="LMR31" s="36"/>
      <c r="LMS31" s="36"/>
      <c r="LMT31" s="36"/>
      <c r="LMU31" s="36"/>
      <c r="LMV31" s="36"/>
      <c r="LMW31" s="36"/>
      <c r="LMX31" s="36"/>
      <c r="LMY31" s="36"/>
      <c r="LMZ31" s="36"/>
      <c r="LNA31" s="36"/>
      <c r="LNB31" s="36"/>
      <c r="LNC31" s="36"/>
      <c r="LND31" s="36"/>
      <c r="LNE31" s="36"/>
      <c r="LNF31" s="36"/>
      <c r="LNG31" s="36"/>
      <c r="LNH31" s="36"/>
      <c r="LNI31" s="36"/>
      <c r="LNJ31" s="36"/>
      <c r="LNK31" s="36"/>
      <c r="LNL31" s="36"/>
      <c r="LNM31" s="36"/>
      <c r="LNN31" s="36"/>
      <c r="LNO31" s="36"/>
      <c r="LNP31" s="36"/>
      <c r="LNQ31" s="36"/>
      <c r="LNR31" s="36"/>
      <c r="LNS31" s="36"/>
      <c r="LNT31" s="36"/>
      <c r="LNU31" s="36"/>
      <c r="LNV31" s="36"/>
      <c r="LNW31" s="36"/>
      <c r="LNX31" s="36"/>
      <c r="LNY31" s="36"/>
      <c r="LNZ31" s="36"/>
      <c r="LOA31" s="36"/>
      <c r="LOB31" s="36"/>
      <c r="LOC31" s="36"/>
      <c r="LOD31" s="36"/>
      <c r="LOE31" s="36"/>
      <c r="LOF31" s="36"/>
      <c r="LOG31" s="36"/>
      <c r="LOH31" s="36"/>
      <c r="LOI31" s="36"/>
      <c r="LOJ31" s="36"/>
      <c r="LOK31" s="36"/>
      <c r="LOL31" s="36"/>
      <c r="LOM31" s="36"/>
      <c r="LON31" s="36"/>
      <c r="LOO31" s="36"/>
      <c r="LOP31" s="36"/>
      <c r="LOQ31" s="36"/>
      <c r="LOR31" s="36"/>
      <c r="LOS31" s="36"/>
      <c r="LOT31" s="36"/>
      <c r="LOU31" s="36"/>
      <c r="LOV31" s="36"/>
      <c r="LOW31" s="36"/>
      <c r="LOX31" s="36"/>
      <c r="LOY31" s="36"/>
      <c r="LOZ31" s="36"/>
      <c r="LPA31" s="36"/>
      <c r="LPB31" s="36"/>
      <c r="LPC31" s="36"/>
      <c r="LPD31" s="36"/>
      <c r="LPE31" s="36"/>
      <c r="LPF31" s="36"/>
      <c r="LPG31" s="36"/>
      <c r="LPH31" s="36"/>
      <c r="LPI31" s="36"/>
      <c r="LPJ31" s="36"/>
      <c r="LPK31" s="36"/>
      <c r="LPL31" s="36"/>
      <c r="LPM31" s="36"/>
      <c r="LPN31" s="36"/>
      <c r="LPO31" s="36"/>
      <c r="LPP31" s="36"/>
      <c r="LPQ31" s="36"/>
      <c r="LPR31" s="36"/>
      <c r="LPS31" s="36"/>
      <c r="LPT31" s="36"/>
      <c r="LPU31" s="36"/>
      <c r="LPV31" s="36"/>
      <c r="LPW31" s="36"/>
      <c r="LPX31" s="36"/>
      <c r="LPY31" s="36"/>
      <c r="LPZ31" s="36"/>
      <c r="LQA31" s="36"/>
      <c r="LQB31" s="36"/>
      <c r="LQC31" s="36"/>
      <c r="LQD31" s="36"/>
      <c r="LQE31" s="36"/>
      <c r="LQF31" s="36"/>
      <c r="LQG31" s="36"/>
      <c r="LQH31" s="36"/>
      <c r="LQI31" s="36"/>
      <c r="LQJ31" s="36"/>
      <c r="LQK31" s="36"/>
      <c r="LQL31" s="36"/>
      <c r="LQM31" s="36"/>
      <c r="LQN31" s="36"/>
      <c r="LQO31" s="36"/>
      <c r="LQP31" s="36"/>
      <c r="LQQ31" s="36"/>
      <c r="LQR31" s="36"/>
      <c r="LQS31" s="36"/>
      <c r="LQT31" s="36"/>
      <c r="LQU31" s="36"/>
      <c r="LQV31" s="36"/>
      <c r="LQW31" s="36"/>
      <c r="LQX31" s="36"/>
      <c r="LQY31" s="36"/>
      <c r="LQZ31" s="36"/>
      <c r="LRA31" s="36"/>
      <c r="LRB31" s="36"/>
      <c r="LRC31" s="36"/>
      <c r="LRD31" s="36"/>
      <c r="LRE31" s="36"/>
      <c r="LRF31" s="36"/>
      <c r="LRG31" s="36"/>
      <c r="LRH31" s="36"/>
      <c r="LRI31" s="36"/>
      <c r="LRJ31" s="36"/>
      <c r="LRK31" s="36"/>
      <c r="LRL31" s="36"/>
      <c r="LRM31" s="36"/>
      <c r="LRN31" s="36"/>
      <c r="LRO31" s="36"/>
      <c r="LRP31" s="36"/>
      <c r="LRQ31" s="36"/>
      <c r="LRR31" s="36"/>
      <c r="LRS31" s="36"/>
      <c r="LRT31" s="36"/>
      <c r="LRU31" s="36"/>
      <c r="LRV31" s="36"/>
      <c r="LRW31" s="36"/>
      <c r="LRX31" s="36"/>
      <c r="LRY31" s="36"/>
      <c r="LRZ31" s="36"/>
      <c r="LSA31" s="36"/>
      <c r="LSB31" s="36"/>
      <c r="LSC31" s="36"/>
      <c r="LSD31" s="36"/>
      <c r="LSE31" s="36"/>
      <c r="LSF31" s="36"/>
      <c r="LSG31" s="36"/>
      <c r="LSH31" s="36"/>
      <c r="LSI31" s="36"/>
      <c r="LSJ31" s="36"/>
      <c r="LSK31" s="36"/>
      <c r="LSL31" s="36"/>
      <c r="LSM31" s="36"/>
      <c r="LSN31" s="36"/>
      <c r="LSO31" s="36"/>
      <c r="LSP31" s="36"/>
      <c r="LSQ31" s="36"/>
      <c r="LSR31" s="36"/>
      <c r="LSS31" s="36"/>
      <c r="LST31" s="36"/>
      <c r="LSU31" s="36"/>
      <c r="LSV31" s="36"/>
      <c r="LSW31" s="36"/>
      <c r="LSX31" s="36"/>
      <c r="LSY31" s="36"/>
      <c r="LSZ31" s="36"/>
      <c r="LTA31" s="36"/>
      <c r="LTB31" s="36"/>
      <c r="LTC31" s="36"/>
      <c r="LTD31" s="36"/>
      <c r="LTE31" s="36"/>
      <c r="LTF31" s="36"/>
      <c r="LTG31" s="36"/>
      <c r="LTH31" s="36"/>
      <c r="LTI31" s="36"/>
      <c r="LTJ31" s="36"/>
      <c r="LTK31" s="36"/>
      <c r="LTL31" s="36"/>
      <c r="LTM31" s="36"/>
      <c r="LTN31" s="36"/>
      <c r="LTO31" s="36"/>
      <c r="LTP31" s="36"/>
      <c r="LTQ31" s="36"/>
      <c r="LTR31" s="36"/>
      <c r="LTS31" s="36"/>
      <c r="LTT31" s="36"/>
      <c r="LTU31" s="36"/>
      <c r="LTV31" s="36"/>
      <c r="LTW31" s="36"/>
      <c r="LTX31" s="36"/>
      <c r="LTY31" s="36"/>
      <c r="LTZ31" s="36"/>
      <c r="LUA31" s="36"/>
      <c r="LUB31" s="36"/>
      <c r="LUC31" s="36"/>
      <c r="LUD31" s="36"/>
      <c r="LUE31" s="36"/>
      <c r="LUF31" s="36"/>
      <c r="LUG31" s="36"/>
      <c r="LUH31" s="36"/>
      <c r="LUI31" s="36"/>
      <c r="LUJ31" s="36"/>
      <c r="LUK31" s="36"/>
      <c r="LUL31" s="36"/>
      <c r="LUM31" s="36"/>
      <c r="LUN31" s="36"/>
      <c r="LUO31" s="36"/>
      <c r="LUP31" s="36"/>
      <c r="LUQ31" s="36"/>
      <c r="LUR31" s="36"/>
      <c r="LUS31" s="36"/>
      <c r="LUT31" s="36"/>
      <c r="LUU31" s="36"/>
      <c r="LUV31" s="36"/>
      <c r="LUW31" s="36"/>
      <c r="LUX31" s="36"/>
      <c r="LUY31" s="36"/>
      <c r="LUZ31" s="36"/>
      <c r="LVA31" s="36"/>
      <c r="LVB31" s="36"/>
      <c r="LVC31" s="36"/>
      <c r="LVD31" s="36"/>
      <c r="LVE31" s="36"/>
      <c r="LVF31" s="36"/>
      <c r="LVG31" s="36"/>
      <c r="LVH31" s="36"/>
      <c r="LVI31" s="36"/>
      <c r="LVJ31" s="36"/>
      <c r="LVK31" s="36"/>
      <c r="LVL31" s="36"/>
      <c r="LVM31" s="36"/>
      <c r="LVN31" s="36"/>
      <c r="LVO31" s="36"/>
      <c r="LVP31" s="36"/>
      <c r="LVQ31" s="36"/>
      <c r="LVR31" s="36"/>
      <c r="LVS31" s="36"/>
      <c r="LVT31" s="36"/>
      <c r="LVU31" s="36"/>
      <c r="LVV31" s="36"/>
      <c r="LVW31" s="36"/>
      <c r="LVX31" s="36"/>
      <c r="LVY31" s="36"/>
      <c r="LVZ31" s="36"/>
      <c r="LWA31" s="36"/>
      <c r="LWB31" s="36"/>
      <c r="LWC31" s="36"/>
      <c r="LWD31" s="36"/>
      <c r="LWE31" s="36"/>
      <c r="LWF31" s="36"/>
      <c r="LWG31" s="36"/>
      <c r="LWH31" s="36"/>
      <c r="LWI31" s="36"/>
      <c r="LWJ31" s="36"/>
      <c r="LWK31" s="36"/>
      <c r="LWL31" s="36"/>
      <c r="LWM31" s="36"/>
      <c r="LWN31" s="36"/>
      <c r="LWO31" s="36"/>
      <c r="LWP31" s="36"/>
      <c r="LWQ31" s="36"/>
      <c r="LWR31" s="36"/>
      <c r="LWS31" s="36"/>
      <c r="LWT31" s="36"/>
      <c r="LWU31" s="36"/>
      <c r="LWV31" s="36"/>
      <c r="LWW31" s="36"/>
      <c r="LWX31" s="36"/>
      <c r="LWY31" s="36"/>
      <c r="LWZ31" s="36"/>
      <c r="LXA31" s="36"/>
      <c r="LXB31" s="36"/>
      <c r="LXC31" s="36"/>
      <c r="LXD31" s="36"/>
      <c r="LXE31" s="36"/>
      <c r="LXF31" s="36"/>
      <c r="LXG31" s="36"/>
      <c r="LXH31" s="36"/>
      <c r="LXI31" s="36"/>
      <c r="LXJ31" s="36"/>
      <c r="LXK31" s="36"/>
      <c r="LXL31" s="36"/>
      <c r="LXM31" s="36"/>
      <c r="LXN31" s="36"/>
      <c r="LXO31" s="36"/>
      <c r="LXP31" s="36"/>
      <c r="LXQ31" s="36"/>
      <c r="LXR31" s="36"/>
      <c r="LXS31" s="36"/>
      <c r="LXT31" s="36"/>
      <c r="LXU31" s="36"/>
      <c r="LXV31" s="36"/>
      <c r="LXW31" s="36"/>
      <c r="LXX31" s="36"/>
      <c r="LXY31" s="36"/>
      <c r="LXZ31" s="36"/>
      <c r="LYA31" s="36"/>
      <c r="LYB31" s="36"/>
      <c r="LYC31" s="36"/>
      <c r="LYD31" s="36"/>
      <c r="LYE31" s="36"/>
      <c r="LYF31" s="36"/>
      <c r="LYG31" s="36"/>
      <c r="LYH31" s="36"/>
      <c r="LYI31" s="36"/>
      <c r="LYJ31" s="36"/>
      <c r="LYK31" s="36"/>
      <c r="LYL31" s="36"/>
      <c r="LYM31" s="36"/>
      <c r="LYN31" s="36"/>
      <c r="LYO31" s="36"/>
      <c r="LYP31" s="36"/>
      <c r="LYQ31" s="36"/>
      <c r="LYR31" s="36"/>
      <c r="LYS31" s="36"/>
      <c r="LYT31" s="36"/>
      <c r="LYU31" s="36"/>
      <c r="LYV31" s="36"/>
      <c r="LYW31" s="36"/>
      <c r="LYX31" s="36"/>
      <c r="LYY31" s="36"/>
      <c r="LYZ31" s="36"/>
      <c r="LZA31" s="36"/>
      <c r="LZB31" s="36"/>
      <c r="LZC31" s="36"/>
      <c r="LZD31" s="36"/>
      <c r="LZE31" s="36"/>
      <c r="LZF31" s="36"/>
      <c r="LZG31" s="36"/>
      <c r="LZH31" s="36"/>
      <c r="LZI31" s="36"/>
      <c r="LZJ31" s="36"/>
      <c r="LZK31" s="36"/>
      <c r="LZL31" s="36"/>
      <c r="LZM31" s="36"/>
      <c r="LZN31" s="36"/>
      <c r="LZO31" s="36"/>
      <c r="LZP31" s="36"/>
      <c r="LZQ31" s="36"/>
      <c r="LZR31" s="36"/>
      <c r="LZS31" s="36"/>
      <c r="LZT31" s="36"/>
      <c r="LZU31" s="36"/>
      <c r="LZV31" s="36"/>
      <c r="LZW31" s="36"/>
      <c r="LZX31" s="36"/>
      <c r="LZY31" s="36"/>
      <c r="LZZ31" s="36"/>
      <c r="MAA31" s="36"/>
      <c r="MAB31" s="36"/>
      <c r="MAC31" s="36"/>
      <c r="MAD31" s="36"/>
      <c r="MAE31" s="36"/>
      <c r="MAF31" s="36"/>
      <c r="MAG31" s="36"/>
      <c r="MAH31" s="36"/>
      <c r="MAI31" s="36"/>
      <c r="MAJ31" s="36"/>
      <c r="MAK31" s="36"/>
      <c r="MAL31" s="36"/>
      <c r="MAM31" s="36"/>
      <c r="MAN31" s="36"/>
      <c r="MAO31" s="36"/>
      <c r="MAP31" s="36"/>
      <c r="MAQ31" s="36"/>
      <c r="MAR31" s="36"/>
      <c r="MAS31" s="36"/>
      <c r="MAT31" s="36"/>
      <c r="MAU31" s="36"/>
      <c r="MAV31" s="36"/>
      <c r="MAW31" s="36"/>
      <c r="MAX31" s="36"/>
      <c r="MAY31" s="36"/>
      <c r="MAZ31" s="36"/>
      <c r="MBA31" s="36"/>
      <c r="MBB31" s="36"/>
      <c r="MBC31" s="36"/>
      <c r="MBD31" s="36"/>
      <c r="MBE31" s="36"/>
      <c r="MBF31" s="36"/>
      <c r="MBG31" s="36"/>
      <c r="MBH31" s="36"/>
      <c r="MBI31" s="36"/>
      <c r="MBJ31" s="36"/>
      <c r="MBK31" s="36"/>
      <c r="MBL31" s="36"/>
      <c r="MBM31" s="36"/>
      <c r="MBN31" s="36"/>
      <c r="MBO31" s="36"/>
      <c r="MBP31" s="36"/>
      <c r="MBQ31" s="36"/>
      <c r="MBR31" s="36"/>
      <c r="MBS31" s="36"/>
      <c r="MBT31" s="36"/>
      <c r="MBU31" s="36"/>
      <c r="MBV31" s="36"/>
      <c r="MBW31" s="36"/>
      <c r="MBX31" s="36"/>
      <c r="MBY31" s="36"/>
      <c r="MBZ31" s="36"/>
      <c r="MCA31" s="36"/>
      <c r="MCB31" s="36"/>
      <c r="MCC31" s="36"/>
      <c r="MCD31" s="36"/>
      <c r="MCE31" s="36"/>
      <c r="MCF31" s="36"/>
      <c r="MCG31" s="36"/>
      <c r="MCH31" s="36"/>
      <c r="MCI31" s="36"/>
      <c r="MCJ31" s="36"/>
      <c r="MCK31" s="36"/>
      <c r="MCL31" s="36"/>
      <c r="MCM31" s="36"/>
      <c r="MCN31" s="36"/>
      <c r="MCO31" s="36"/>
      <c r="MCP31" s="36"/>
      <c r="MCQ31" s="36"/>
      <c r="MCR31" s="36"/>
      <c r="MCS31" s="36"/>
      <c r="MCT31" s="36"/>
      <c r="MCU31" s="36"/>
      <c r="MCV31" s="36"/>
      <c r="MCW31" s="36"/>
      <c r="MCX31" s="36"/>
      <c r="MCY31" s="36"/>
      <c r="MCZ31" s="36"/>
      <c r="MDA31" s="36"/>
      <c r="MDB31" s="36"/>
      <c r="MDC31" s="36"/>
      <c r="MDD31" s="36"/>
      <c r="MDE31" s="36"/>
      <c r="MDF31" s="36"/>
      <c r="MDG31" s="36"/>
      <c r="MDH31" s="36"/>
      <c r="MDI31" s="36"/>
      <c r="MDJ31" s="36"/>
      <c r="MDK31" s="36"/>
      <c r="MDL31" s="36"/>
      <c r="MDM31" s="36"/>
      <c r="MDN31" s="36"/>
      <c r="MDO31" s="36"/>
      <c r="MDP31" s="36"/>
      <c r="MDQ31" s="36"/>
      <c r="MDR31" s="36"/>
      <c r="MDS31" s="36"/>
      <c r="MDT31" s="36"/>
      <c r="MDU31" s="36"/>
      <c r="MDV31" s="36"/>
      <c r="MDW31" s="36"/>
      <c r="MDX31" s="36"/>
      <c r="MDY31" s="36"/>
      <c r="MDZ31" s="36"/>
      <c r="MEA31" s="36"/>
      <c r="MEB31" s="36"/>
      <c r="MEC31" s="36"/>
      <c r="MED31" s="36"/>
      <c r="MEE31" s="36"/>
      <c r="MEF31" s="36"/>
      <c r="MEG31" s="36"/>
      <c r="MEH31" s="36"/>
      <c r="MEI31" s="36"/>
      <c r="MEJ31" s="36"/>
      <c r="MEK31" s="36"/>
      <c r="MEL31" s="36"/>
      <c r="MEM31" s="36"/>
      <c r="MEN31" s="36"/>
      <c r="MEO31" s="36"/>
      <c r="MEP31" s="36"/>
      <c r="MEQ31" s="36"/>
      <c r="MER31" s="36"/>
      <c r="MES31" s="36"/>
      <c r="MET31" s="36"/>
      <c r="MEU31" s="36"/>
      <c r="MEV31" s="36"/>
      <c r="MEW31" s="36"/>
      <c r="MEX31" s="36"/>
      <c r="MEY31" s="36"/>
      <c r="MEZ31" s="36"/>
      <c r="MFA31" s="36"/>
      <c r="MFB31" s="36"/>
      <c r="MFC31" s="36"/>
      <c r="MFD31" s="36"/>
      <c r="MFE31" s="36"/>
      <c r="MFF31" s="36"/>
      <c r="MFG31" s="36"/>
      <c r="MFH31" s="36"/>
      <c r="MFI31" s="36"/>
      <c r="MFJ31" s="36"/>
      <c r="MFK31" s="36"/>
      <c r="MFL31" s="36"/>
      <c r="MFM31" s="36"/>
      <c r="MFN31" s="36"/>
      <c r="MFO31" s="36"/>
      <c r="MFP31" s="36"/>
      <c r="MFQ31" s="36"/>
      <c r="MFR31" s="36"/>
      <c r="MFS31" s="36"/>
      <c r="MFT31" s="36"/>
      <c r="MFU31" s="36"/>
      <c r="MFV31" s="36"/>
      <c r="MFW31" s="36"/>
      <c r="MFX31" s="36"/>
      <c r="MFY31" s="36"/>
      <c r="MFZ31" s="36"/>
      <c r="MGA31" s="36"/>
      <c r="MGB31" s="36"/>
      <c r="MGC31" s="36"/>
      <c r="MGD31" s="36"/>
      <c r="MGE31" s="36"/>
      <c r="MGF31" s="36"/>
      <c r="MGG31" s="36"/>
      <c r="MGH31" s="36"/>
      <c r="MGI31" s="36"/>
      <c r="MGJ31" s="36"/>
      <c r="MGK31" s="36"/>
      <c r="MGL31" s="36"/>
      <c r="MGM31" s="36"/>
      <c r="MGN31" s="36"/>
      <c r="MGO31" s="36"/>
      <c r="MGP31" s="36"/>
      <c r="MGQ31" s="36"/>
      <c r="MGR31" s="36"/>
      <c r="MGS31" s="36"/>
      <c r="MGT31" s="36"/>
      <c r="MGU31" s="36"/>
      <c r="MGV31" s="36"/>
      <c r="MGW31" s="36"/>
      <c r="MGX31" s="36"/>
      <c r="MGY31" s="36"/>
      <c r="MGZ31" s="36"/>
      <c r="MHA31" s="36"/>
      <c r="MHB31" s="36"/>
      <c r="MHC31" s="36"/>
      <c r="MHD31" s="36"/>
      <c r="MHE31" s="36"/>
      <c r="MHF31" s="36"/>
      <c r="MHG31" s="36"/>
      <c r="MHH31" s="36"/>
      <c r="MHI31" s="36"/>
      <c r="MHJ31" s="36"/>
      <c r="MHK31" s="36"/>
      <c r="MHL31" s="36"/>
      <c r="MHM31" s="36"/>
      <c r="MHN31" s="36"/>
      <c r="MHO31" s="36"/>
      <c r="MHP31" s="36"/>
      <c r="MHQ31" s="36"/>
      <c r="MHR31" s="36"/>
      <c r="MHS31" s="36"/>
      <c r="MHT31" s="36"/>
      <c r="MHU31" s="36"/>
      <c r="MHV31" s="36"/>
      <c r="MHW31" s="36"/>
      <c r="MHX31" s="36"/>
      <c r="MHY31" s="36"/>
      <c r="MHZ31" s="36"/>
      <c r="MIA31" s="36"/>
      <c r="MIB31" s="36"/>
      <c r="MIC31" s="36"/>
      <c r="MID31" s="36"/>
      <c r="MIE31" s="36"/>
      <c r="MIF31" s="36"/>
      <c r="MIG31" s="36"/>
      <c r="MIH31" s="36"/>
      <c r="MII31" s="36"/>
      <c r="MIJ31" s="36"/>
      <c r="MIK31" s="36"/>
      <c r="MIL31" s="36"/>
      <c r="MIM31" s="36"/>
      <c r="MIN31" s="36"/>
      <c r="MIO31" s="36"/>
      <c r="MIP31" s="36"/>
      <c r="MIQ31" s="36"/>
      <c r="MIR31" s="36"/>
      <c r="MIS31" s="36"/>
      <c r="MIT31" s="36"/>
      <c r="MIU31" s="36"/>
      <c r="MIV31" s="36"/>
      <c r="MIW31" s="36"/>
      <c r="MIX31" s="36"/>
      <c r="MIY31" s="36"/>
      <c r="MIZ31" s="36"/>
      <c r="MJA31" s="36"/>
      <c r="MJB31" s="36"/>
      <c r="MJC31" s="36"/>
      <c r="MJD31" s="36"/>
      <c r="MJE31" s="36"/>
      <c r="MJF31" s="36"/>
      <c r="MJG31" s="36"/>
      <c r="MJH31" s="36"/>
      <c r="MJI31" s="36"/>
      <c r="MJJ31" s="36"/>
      <c r="MJK31" s="36"/>
      <c r="MJL31" s="36"/>
      <c r="MJM31" s="36"/>
      <c r="MJN31" s="36"/>
      <c r="MJO31" s="36"/>
      <c r="MJP31" s="36"/>
      <c r="MJQ31" s="36"/>
      <c r="MJR31" s="36"/>
      <c r="MJS31" s="36"/>
      <c r="MJT31" s="36"/>
      <c r="MJU31" s="36"/>
      <c r="MJV31" s="36"/>
      <c r="MJW31" s="36"/>
      <c r="MJX31" s="36"/>
      <c r="MJY31" s="36"/>
      <c r="MJZ31" s="36"/>
      <c r="MKA31" s="36"/>
      <c r="MKB31" s="36"/>
      <c r="MKC31" s="36"/>
      <c r="MKD31" s="36"/>
      <c r="MKE31" s="36"/>
      <c r="MKF31" s="36"/>
      <c r="MKG31" s="36"/>
      <c r="MKH31" s="36"/>
      <c r="MKI31" s="36"/>
      <c r="MKJ31" s="36"/>
      <c r="MKK31" s="36"/>
      <c r="MKL31" s="36"/>
      <c r="MKM31" s="36"/>
      <c r="MKN31" s="36"/>
      <c r="MKO31" s="36"/>
      <c r="MKP31" s="36"/>
      <c r="MKQ31" s="36"/>
      <c r="MKR31" s="36"/>
      <c r="MKS31" s="36"/>
      <c r="MKT31" s="36"/>
      <c r="MKU31" s="36"/>
      <c r="MKV31" s="36"/>
      <c r="MKW31" s="36"/>
      <c r="MKX31" s="36"/>
      <c r="MKY31" s="36"/>
      <c r="MKZ31" s="36"/>
      <c r="MLA31" s="36"/>
      <c r="MLB31" s="36"/>
      <c r="MLC31" s="36"/>
      <c r="MLD31" s="36"/>
      <c r="MLE31" s="36"/>
      <c r="MLF31" s="36"/>
      <c r="MLG31" s="36"/>
      <c r="MLH31" s="36"/>
      <c r="MLI31" s="36"/>
      <c r="MLJ31" s="36"/>
      <c r="MLK31" s="36"/>
      <c r="MLL31" s="36"/>
      <c r="MLM31" s="36"/>
      <c r="MLN31" s="36"/>
      <c r="MLO31" s="36"/>
      <c r="MLP31" s="36"/>
      <c r="MLQ31" s="36"/>
      <c r="MLR31" s="36"/>
      <c r="MLS31" s="36"/>
      <c r="MLT31" s="36"/>
      <c r="MLU31" s="36"/>
      <c r="MLV31" s="36"/>
      <c r="MLW31" s="36"/>
      <c r="MLX31" s="36"/>
      <c r="MLY31" s="36"/>
      <c r="MLZ31" s="36"/>
      <c r="MMA31" s="36"/>
      <c r="MMB31" s="36"/>
      <c r="MMC31" s="36"/>
      <c r="MMD31" s="36"/>
      <c r="MME31" s="36"/>
      <c r="MMF31" s="36"/>
      <c r="MMG31" s="36"/>
      <c r="MMH31" s="36"/>
      <c r="MMI31" s="36"/>
      <c r="MMJ31" s="36"/>
      <c r="MMK31" s="36"/>
      <c r="MML31" s="36"/>
      <c r="MMM31" s="36"/>
      <c r="MMN31" s="36"/>
      <c r="MMO31" s="36"/>
      <c r="MMP31" s="36"/>
      <c r="MMQ31" s="36"/>
      <c r="MMR31" s="36"/>
      <c r="MMS31" s="36"/>
      <c r="MMT31" s="36"/>
      <c r="MMU31" s="36"/>
      <c r="MMV31" s="36"/>
      <c r="MMW31" s="36"/>
      <c r="MMX31" s="36"/>
      <c r="MMY31" s="36"/>
      <c r="MMZ31" s="36"/>
      <c r="MNA31" s="36"/>
      <c r="MNB31" s="36"/>
      <c r="MNC31" s="36"/>
      <c r="MND31" s="36"/>
      <c r="MNE31" s="36"/>
      <c r="MNF31" s="36"/>
      <c r="MNG31" s="36"/>
      <c r="MNH31" s="36"/>
      <c r="MNI31" s="36"/>
      <c r="MNJ31" s="36"/>
      <c r="MNK31" s="36"/>
      <c r="MNL31" s="36"/>
      <c r="MNM31" s="36"/>
      <c r="MNN31" s="36"/>
      <c r="MNO31" s="36"/>
      <c r="MNP31" s="36"/>
      <c r="MNQ31" s="36"/>
      <c r="MNR31" s="36"/>
      <c r="MNS31" s="36"/>
      <c r="MNT31" s="36"/>
      <c r="MNU31" s="36"/>
      <c r="MNV31" s="36"/>
      <c r="MNW31" s="36"/>
      <c r="MNX31" s="36"/>
      <c r="MNY31" s="36"/>
      <c r="MNZ31" s="36"/>
      <c r="MOA31" s="36"/>
      <c r="MOB31" s="36"/>
      <c r="MOC31" s="36"/>
      <c r="MOD31" s="36"/>
      <c r="MOE31" s="36"/>
      <c r="MOF31" s="36"/>
      <c r="MOG31" s="36"/>
      <c r="MOH31" s="36"/>
      <c r="MOI31" s="36"/>
      <c r="MOJ31" s="36"/>
      <c r="MOK31" s="36"/>
      <c r="MOL31" s="36"/>
      <c r="MOM31" s="36"/>
      <c r="MON31" s="36"/>
      <c r="MOO31" s="36"/>
      <c r="MOP31" s="36"/>
      <c r="MOQ31" s="36"/>
      <c r="MOR31" s="36"/>
      <c r="MOS31" s="36"/>
      <c r="MOT31" s="36"/>
      <c r="MOU31" s="36"/>
      <c r="MOV31" s="36"/>
      <c r="MOW31" s="36"/>
      <c r="MOX31" s="36"/>
      <c r="MOY31" s="36"/>
      <c r="MOZ31" s="36"/>
      <c r="MPA31" s="36"/>
      <c r="MPB31" s="36"/>
      <c r="MPC31" s="36"/>
      <c r="MPD31" s="36"/>
      <c r="MPE31" s="36"/>
      <c r="MPF31" s="36"/>
      <c r="MPG31" s="36"/>
      <c r="MPH31" s="36"/>
      <c r="MPI31" s="36"/>
      <c r="MPJ31" s="36"/>
      <c r="MPK31" s="36"/>
      <c r="MPL31" s="36"/>
      <c r="MPM31" s="36"/>
      <c r="MPN31" s="36"/>
      <c r="MPO31" s="36"/>
      <c r="MPP31" s="36"/>
      <c r="MPQ31" s="36"/>
      <c r="MPR31" s="36"/>
      <c r="MPS31" s="36"/>
      <c r="MPT31" s="36"/>
      <c r="MPU31" s="36"/>
      <c r="MPV31" s="36"/>
      <c r="MPW31" s="36"/>
      <c r="MPX31" s="36"/>
      <c r="MPY31" s="36"/>
      <c r="MPZ31" s="36"/>
      <c r="MQA31" s="36"/>
      <c r="MQB31" s="36"/>
      <c r="MQC31" s="36"/>
      <c r="MQD31" s="36"/>
      <c r="MQE31" s="36"/>
      <c r="MQF31" s="36"/>
      <c r="MQG31" s="36"/>
      <c r="MQH31" s="36"/>
      <c r="MQI31" s="36"/>
      <c r="MQJ31" s="36"/>
      <c r="MQK31" s="36"/>
      <c r="MQL31" s="36"/>
      <c r="MQM31" s="36"/>
      <c r="MQN31" s="36"/>
      <c r="MQO31" s="36"/>
      <c r="MQP31" s="36"/>
      <c r="MQQ31" s="36"/>
      <c r="MQR31" s="36"/>
      <c r="MQS31" s="36"/>
      <c r="MQT31" s="36"/>
      <c r="MQU31" s="36"/>
      <c r="MQV31" s="36"/>
      <c r="MQW31" s="36"/>
      <c r="MQX31" s="36"/>
      <c r="MQY31" s="36"/>
      <c r="MQZ31" s="36"/>
      <c r="MRA31" s="36"/>
      <c r="MRB31" s="36"/>
      <c r="MRC31" s="36"/>
      <c r="MRD31" s="36"/>
      <c r="MRE31" s="36"/>
      <c r="MRF31" s="36"/>
      <c r="MRG31" s="36"/>
      <c r="MRH31" s="36"/>
      <c r="MRI31" s="36"/>
      <c r="MRJ31" s="36"/>
      <c r="MRK31" s="36"/>
      <c r="MRL31" s="36"/>
      <c r="MRM31" s="36"/>
      <c r="MRN31" s="36"/>
      <c r="MRO31" s="36"/>
      <c r="MRP31" s="36"/>
      <c r="MRQ31" s="36"/>
      <c r="MRR31" s="36"/>
      <c r="MRS31" s="36"/>
      <c r="MRT31" s="36"/>
      <c r="MRU31" s="36"/>
      <c r="MRV31" s="36"/>
      <c r="MRW31" s="36"/>
      <c r="MRX31" s="36"/>
      <c r="MRY31" s="36"/>
      <c r="MRZ31" s="36"/>
      <c r="MSA31" s="36"/>
      <c r="MSB31" s="36"/>
      <c r="MSC31" s="36"/>
      <c r="MSD31" s="36"/>
      <c r="MSE31" s="36"/>
      <c r="MSF31" s="36"/>
      <c r="MSG31" s="36"/>
      <c r="MSH31" s="36"/>
      <c r="MSI31" s="36"/>
      <c r="MSJ31" s="36"/>
      <c r="MSK31" s="36"/>
      <c r="MSL31" s="36"/>
      <c r="MSM31" s="36"/>
      <c r="MSN31" s="36"/>
      <c r="MSO31" s="36"/>
      <c r="MSP31" s="36"/>
      <c r="MSQ31" s="36"/>
      <c r="MSR31" s="36"/>
      <c r="MSS31" s="36"/>
      <c r="MST31" s="36"/>
      <c r="MSU31" s="36"/>
      <c r="MSV31" s="36"/>
      <c r="MSW31" s="36"/>
      <c r="MSX31" s="36"/>
      <c r="MSY31" s="36"/>
      <c r="MSZ31" s="36"/>
      <c r="MTA31" s="36"/>
      <c r="MTB31" s="36"/>
      <c r="MTC31" s="36"/>
      <c r="MTD31" s="36"/>
      <c r="MTE31" s="36"/>
      <c r="MTF31" s="36"/>
      <c r="MTG31" s="36"/>
      <c r="MTH31" s="36"/>
      <c r="MTI31" s="36"/>
      <c r="MTJ31" s="36"/>
      <c r="MTK31" s="36"/>
      <c r="MTL31" s="36"/>
      <c r="MTM31" s="36"/>
      <c r="MTN31" s="36"/>
      <c r="MTO31" s="36"/>
      <c r="MTP31" s="36"/>
      <c r="MTQ31" s="36"/>
      <c r="MTR31" s="36"/>
      <c r="MTS31" s="36"/>
      <c r="MTT31" s="36"/>
      <c r="MTU31" s="36"/>
      <c r="MTV31" s="36"/>
      <c r="MTW31" s="36"/>
      <c r="MTX31" s="36"/>
      <c r="MTY31" s="36"/>
      <c r="MTZ31" s="36"/>
      <c r="MUA31" s="36"/>
      <c r="MUB31" s="36"/>
      <c r="MUC31" s="36"/>
      <c r="MUD31" s="36"/>
      <c r="MUE31" s="36"/>
      <c r="MUF31" s="36"/>
      <c r="MUG31" s="36"/>
      <c r="MUH31" s="36"/>
      <c r="MUI31" s="36"/>
      <c r="MUJ31" s="36"/>
      <c r="MUK31" s="36"/>
      <c r="MUL31" s="36"/>
      <c r="MUM31" s="36"/>
      <c r="MUN31" s="36"/>
      <c r="MUO31" s="36"/>
      <c r="MUP31" s="36"/>
      <c r="MUQ31" s="36"/>
      <c r="MUR31" s="36"/>
      <c r="MUS31" s="36"/>
      <c r="MUT31" s="36"/>
      <c r="MUU31" s="36"/>
      <c r="MUV31" s="36"/>
      <c r="MUW31" s="36"/>
      <c r="MUX31" s="36"/>
      <c r="MUY31" s="36"/>
      <c r="MUZ31" s="36"/>
      <c r="MVA31" s="36"/>
      <c r="MVB31" s="36"/>
      <c r="MVC31" s="36"/>
      <c r="MVD31" s="36"/>
      <c r="MVE31" s="36"/>
      <c r="MVF31" s="36"/>
      <c r="MVG31" s="36"/>
      <c r="MVH31" s="36"/>
      <c r="MVI31" s="36"/>
      <c r="MVJ31" s="36"/>
      <c r="MVK31" s="36"/>
      <c r="MVL31" s="36"/>
      <c r="MVM31" s="36"/>
      <c r="MVN31" s="36"/>
      <c r="MVO31" s="36"/>
      <c r="MVP31" s="36"/>
      <c r="MVQ31" s="36"/>
      <c r="MVR31" s="36"/>
      <c r="MVS31" s="36"/>
      <c r="MVT31" s="36"/>
      <c r="MVU31" s="36"/>
      <c r="MVV31" s="36"/>
      <c r="MVW31" s="36"/>
      <c r="MVX31" s="36"/>
      <c r="MVY31" s="36"/>
      <c r="MVZ31" s="36"/>
      <c r="MWA31" s="36"/>
      <c r="MWB31" s="36"/>
      <c r="MWC31" s="36"/>
      <c r="MWD31" s="36"/>
      <c r="MWE31" s="36"/>
      <c r="MWF31" s="36"/>
      <c r="MWG31" s="36"/>
      <c r="MWH31" s="36"/>
      <c r="MWI31" s="36"/>
      <c r="MWJ31" s="36"/>
      <c r="MWK31" s="36"/>
      <c r="MWL31" s="36"/>
      <c r="MWM31" s="36"/>
      <c r="MWN31" s="36"/>
      <c r="MWO31" s="36"/>
      <c r="MWP31" s="36"/>
      <c r="MWQ31" s="36"/>
      <c r="MWR31" s="36"/>
      <c r="MWS31" s="36"/>
      <c r="MWT31" s="36"/>
      <c r="MWU31" s="36"/>
      <c r="MWV31" s="36"/>
      <c r="MWW31" s="36"/>
      <c r="MWX31" s="36"/>
      <c r="MWY31" s="36"/>
      <c r="MWZ31" s="36"/>
      <c r="MXA31" s="36"/>
      <c r="MXB31" s="36"/>
      <c r="MXC31" s="36"/>
      <c r="MXD31" s="36"/>
      <c r="MXE31" s="36"/>
      <c r="MXF31" s="36"/>
      <c r="MXG31" s="36"/>
      <c r="MXH31" s="36"/>
      <c r="MXI31" s="36"/>
      <c r="MXJ31" s="36"/>
      <c r="MXK31" s="36"/>
      <c r="MXL31" s="36"/>
      <c r="MXM31" s="36"/>
      <c r="MXN31" s="36"/>
      <c r="MXO31" s="36"/>
      <c r="MXP31" s="36"/>
      <c r="MXQ31" s="36"/>
      <c r="MXR31" s="36"/>
      <c r="MXS31" s="36"/>
      <c r="MXT31" s="36"/>
      <c r="MXU31" s="36"/>
      <c r="MXV31" s="36"/>
      <c r="MXW31" s="36"/>
      <c r="MXX31" s="36"/>
      <c r="MXY31" s="36"/>
      <c r="MXZ31" s="36"/>
      <c r="MYA31" s="36"/>
      <c r="MYB31" s="36"/>
      <c r="MYC31" s="36"/>
      <c r="MYD31" s="36"/>
      <c r="MYE31" s="36"/>
      <c r="MYF31" s="36"/>
      <c r="MYG31" s="36"/>
      <c r="MYH31" s="36"/>
      <c r="MYI31" s="36"/>
      <c r="MYJ31" s="36"/>
      <c r="MYK31" s="36"/>
      <c r="MYL31" s="36"/>
      <c r="MYM31" s="36"/>
      <c r="MYN31" s="36"/>
      <c r="MYO31" s="36"/>
      <c r="MYP31" s="36"/>
      <c r="MYQ31" s="36"/>
      <c r="MYR31" s="36"/>
      <c r="MYS31" s="36"/>
      <c r="MYT31" s="36"/>
      <c r="MYU31" s="36"/>
      <c r="MYV31" s="36"/>
      <c r="MYW31" s="36"/>
      <c r="MYX31" s="36"/>
      <c r="MYY31" s="36"/>
      <c r="MYZ31" s="36"/>
      <c r="MZA31" s="36"/>
      <c r="MZB31" s="36"/>
      <c r="MZC31" s="36"/>
      <c r="MZD31" s="36"/>
      <c r="MZE31" s="36"/>
      <c r="MZF31" s="36"/>
      <c r="MZG31" s="36"/>
      <c r="MZH31" s="36"/>
      <c r="MZI31" s="36"/>
      <c r="MZJ31" s="36"/>
      <c r="MZK31" s="36"/>
      <c r="MZL31" s="36"/>
      <c r="MZM31" s="36"/>
      <c r="MZN31" s="36"/>
      <c r="MZO31" s="36"/>
      <c r="MZP31" s="36"/>
      <c r="MZQ31" s="36"/>
      <c r="MZR31" s="36"/>
      <c r="MZS31" s="36"/>
      <c r="MZT31" s="36"/>
      <c r="MZU31" s="36"/>
      <c r="MZV31" s="36"/>
      <c r="MZW31" s="36"/>
      <c r="MZX31" s="36"/>
      <c r="MZY31" s="36"/>
      <c r="MZZ31" s="36"/>
      <c r="NAA31" s="36"/>
      <c r="NAB31" s="36"/>
      <c r="NAC31" s="36"/>
      <c r="NAD31" s="36"/>
      <c r="NAE31" s="36"/>
      <c r="NAF31" s="36"/>
      <c r="NAG31" s="36"/>
      <c r="NAH31" s="36"/>
      <c r="NAI31" s="36"/>
      <c r="NAJ31" s="36"/>
      <c r="NAK31" s="36"/>
      <c r="NAL31" s="36"/>
      <c r="NAM31" s="36"/>
      <c r="NAN31" s="36"/>
      <c r="NAO31" s="36"/>
      <c r="NAP31" s="36"/>
      <c r="NAQ31" s="36"/>
      <c r="NAR31" s="36"/>
      <c r="NAS31" s="36"/>
      <c r="NAT31" s="36"/>
      <c r="NAU31" s="36"/>
      <c r="NAV31" s="36"/>
      <c r="NAW31" s="36"/>
      <c r="NAX31" s="36"/>
      <c r="NAY31" s="36"/>
      <c r="NAZ31" s="36"/>
      <c r="NBA31" s="36"/>
      <c r="NBB31" s="36"/>
      <c r="NBC31" s="36"/>
      <c r="NBD31" s="36"/>
      <c r="NBE31" s="36"/>
      <c r="NBF31" s="36"/>
      <c r="NBG31" s="36"/>
      <c r="NBH31" s="36"/>
      <c r="NBI31" s="36"/>
      <c r="NBJ31" s="36"/>
      <c r="NBK31" s="36"/>
      <c r="NBL31" s="36"/>
      <c r="NBM31" s="36"/>
      <c r="NBN31" s="36"/>
      <c r="NBO31" s="36"/>
      <c r="NBP31" s="36"/>
      <c r="NBQ31" s="36"/>
      <c r="NBR31" s="36"/>
      <c r="NBS31" s="36"/>
      <c r="NBT31" s="36"/>
      <c r="NBU31" s="36"/>
      <c r="NBV31" s="36"/>
      <c r="NBW31" s="36"/>
      <c r="NBX31" s="36"/>
      <c r="NBY31" s="36"/>
      <c r="NBZ31" s="36"/>
      <c r="NCA31" s="36"/>
      <c r="NCB31" s="36"/>
      <c r="NCC31" s="36"/>
      <c r="NCD31" s="36"/>
      <c r="NCE31" s="36"/>
      <c r="NCF31" s="36"/>
      <c r="NCG31" s="36"/>
      <c r="NCH31" s="36"/>
      <c r="NCI31" s="36"/>
      <c r="NCJ31" s="36"/>
      <c r="NCK31" s="36"/>
      <c r="NCL31" s="36"/>
      <c r="NCM31" s="36"/>
      <c r="NCN31" s="36"/>
      <c r="NCO31" s="36"/>
      <c r="NCP31" s="36"/>
      <c r="NCQ31" s="36"/>
      <c r="NCR31" s="36"/>
      <c r="NCS31" s="36"/>
      <c r="NCT31" s="36"/>
      <c r="NCU31" s="36"/>
      <c r="NCV31" s="36"/>
      <c r="NCW31" s="36"/>
      <c r="NCX31" s="36"/>
      <c r="NCY31" s="36"/>
      <c r="NCZ31" s="36"/>
      <c r="NDA31" s="36"/>
      <c r="NDB31" s="36"/>
      <c r="NDC31" s="36"/>
      <c r="NDD31" s="36"/>
      <c r="NDE31" s="36"/>
      <c r="NDF31" s="36"/>
      <c r="NDG31" s="36"/>
      <c r="NDH31" s="36"/>
      <c r="NDI31" s="36"/>
      <c r="NDJ31" s="36"/>
      <c r="NDK31" s="36"/>
      <c r="NDL31" s="36"/>
      <c r="NDM31" s="36"/>
      <c r="NDN31" s="36"/>
      <c r="NDO31" s="36"/>
      <c r="NDP31" s="36"/>
      <c r="NDQ31" s="36"/>
      <c r="NDR31" s="36"/>
      <c r="NDS31" s="36"/>
      <c r="NDT31" s="36"/>
      <c r="NDU31" s="36"/>
      <c r="NDV31" s="36"/>
      <c r="NDW31" s="36"/>
      <c r="NDX31" s="36"/>
      <c r="NDY31" s="36"/>
      <c r="NDZ31" s="36"/>
      <c r="NEA31" s="36"/>
      <c r="NEB31" s="36"/>
      <c r="NEC31" s="36"/>
      <c r="NED31" s="36"/>
      <c r="NEE31" s="36"/>
      <c r="NEF31" s="36"/>
      <c r="NEG31" s="36"/>
      <c r="NEH31" s="36"/>
      <c r="NEI31" s="36"/>
      <c r="NEJ31" s="36"/>
      <c r="NEK31" s="36"/>
      <c r="NEL31" s="36"/>
      <c r="NEM31" s="36"/>
      <c r="NEN31" s="36"/>
      <c r="NEO31" s="36"/>
      <c r="NEP31" s="36"/>
      <c r="NEQ31" s="36"/>
      <c r="NER31" s="36"/>
      <c r="NES31" s="36"/>
      <c r="NET31" s="36"/>
      <c r="NEU31" s="36"/>
      <c r="NEV31" s="36"/>
      <c r="NEW31" s="36"/>
      <c r="NEX31" s="36"/>
      <c r="NEY31" s="36"/>
      <c r="NEZ31" s="36"/>
      <c r="NFA31" s="36"/>
      <c r="NFB31" s="36"/>
      <c r="NFC31" s="36"/>
      <c r="NFD31" s="36"/>
      <c r="NFE31" s="36"/>
      <c r="NFF31" s="36"/>
      <c r="NFG31" s="36"/>
      <c r="NFH31" s="36"/>
      <c r="NFI31" s="36"/>
      <c r="NFJ31" s="36"/>
      <c r="NFK31" s="36"/>
      <c r="NFL31" s="36"/>
      <c r="NFM31" s="36"/>
      <c r="NFN31" s="36"/>
      <c r="NFO31" s="36"/>
      <c r="NFP31" s="36"/>
      <c r="NFQ31" s="36"/>
      <c r="NFR31" s="36"/>
      <c r="NFS31" s="36"/>
      <c r="NFT31" s="36"/>
      <c r="NFU31" s="36"/>
      <c r="NFV31" s="36"/>
      <c r="NFW31" s="36"/>
      <c r="NFX31" s="36"/>
      <c r="NFY31" s="36"/>
      <c r="NFZ31" s="36"/>
      <c r="NGA31" s="36"/>
      <c r="NGB31" s="36"/>
      <c r="NGC31" s="36"/>
      <c r="NGD31" s="36"/>
      <c r="NGE31" s="36"/>
      <c r="NGF31" s="36"/>
      <c r="NGG31" s="36"/>
      <c r="NGH31" s="36"/>
      <c r="NGI31" s="36"/>
      <c r="NGJ31" s="36"/>
      <c r="NGK31" s="36"/>
      <c r="NGL31" s="36"/>
      <c r="NGM31" s="36"/>
      <c r="NGN31" s="36"/>
      <c r="NGO31" s="36"/>
      <c r="NGP31" s="36"/>
      <c r="NGQ31" s="36"/>
      <c r="NGR31" s="36"/>
      <c r="NGS31" s="36"/>
      <c r="NGT31" s="36"/>
      <c r="NGU31" s="36"/>
      <c r="NGV31" s="36"/>
      <c r="NGW31" s="36"/>
      <c r="NGX31" s="36"/>
      <c r="NGY31" s="36"/>
      <c r="NGZ31" s="36"/>
      <c r="NHA31" s="36"/>
      <c r="NHB31" s="36"/>
      <c r="NHC31" s="36"/>
      <c r="NHD31" s="36"/>
      <c r="NHE31" s="36"/>
      <c r="NHF31" s="36"/>
      <c r="NHG31" s="36"/>
      <c r="NHH31" s="36"/>
      <c r="NHI31" s="36"/>
      <c r="NHJ31" s="36"/>
      <c r="NHK31" s="36"/>
      <c r="NHL31" s="36"/>
      <c r="NHM31" s="36"/>
      <c r="NHN31" s="36"/>
      <c r="NHO31" s="36"/>
      <c r="NHP31" s="36"/>
      <c r="NHQ31" s="36"/>
      <c r="NHR31" s="36"/>
      <c r="NHS31" s="36"/>
      <c r="NHT31" s="36"/>
      <c r="NHU31" s="36"/>
      <c r="NHV31" s="36"/>
      <c r="NHW31" s="36"/>
      <c r="NHX31" s="36"/>
      <c r="NHY31" s="36"/>
      <c r="NHZ31" s="36"/>
      <c r="NIA31" s="36"/>
      <c r="NIB31" s="36"/>
      <c r="NIC31" s="36"/>
      <c r="NID31" s="36"/>
      <c r="NIE31" s="36"/>
      <c r="NIF31" s="36"/>
      <c r="NIG31" s="36"/>
      <c r="NIH31" s="36"/>
      <c r="NII31" s="36"/>
      <c r="NIJ31" s="36"/>
      <c r="NIK31" s="36"/>
      <c r="NIL31" s="36"/>
      <c r="NIM31" s="36"/>
      <c r="NIN31" s="36"/>
      <c r="NIO31" s="36"/>
      <c r="NIP31" s="36"/>
      <c r="NIQ31" s="36"/>
      <c r="NIR31" s="36"/>
      <c r="NIS31" s="36"/>
      <c r="NIT31" s="36"/>
      <c r="NIU31" s="36"/>
      <c r="NIV31" s="36"/>
      <c r="NIW31" s="36"/>
      <c r="NIX31" s="36"/>
      <c r="NIY31" s="36"/>
      <c r="NIZ31" s="36"/>
      <c r="NJA31" s="36"/>
      <c r="NJB31" s="36"/>
      <c r="NJC31" s="36"/>
      <c r="NJD31" s="36"/>
      <c r="NJE31" s="36"/>
      <c r="NJF31" s="36"/>
      <c r="NJG31" s="36"/>
      <c r="NJH31" s="36"/>
      <c r="NJI31" s="36"/>
      <c r="NJJ31" s="36"/>
      <c r="NJK31" s="36"/>
      <c r="NJL31" s="36"/>
      <c r="NJM31" s="36"/>
      <c r="NJN31" s="36"/>
      <c r="NJO31" s="36"/>
      <c r="NJP31" s="36"/>
      <c r="NJQ31" s="36"/>
      <c r="NJR31" s="36"/>
      <c r="NJS31" s="36"/>
      <c r="NJT31" s="36"/>
      <c r="NJU31" s="36"/>
      <c r="NJV31" s="36"/>
      <c r="NJW31" s="36"/>
      <c r="NJX31" s="36"/>
      <c r="NJY31" s="36"/>
      <c r="NJZ31" s="36"/>
      <c r="NKA31" s="36"/>
      <c r="NKB31" s="36"/>
      <c r="NKC31" s="36"/>
      <c r="NKD31" s="36"/>
      <c r="NKE31" s="36"/>
      <c r="NKF31" s="36"/>
      <c r="NKG31" s="36"/>
      <c r="NKH31" s="36"/>
      <c r="NKI31" s="36"/>
      <c r="NKJ31" s="36"/>
      <c r="NKK31" s="36"/>
      <c r="NKL31" s="36"/>
      <c r="NKM31" s="36"/>
      <c r="NKN31" s="36"/>
      <c r="NKO31" s="36"/>
      <c r="NKP31" s="36"/>
      <c r="NKQ31" s="36"/>
      <c r="NKR31" s="36"/>
      <c r="NKS31" s="36"/>
      <c r="NKT31" s="36"/>
      <c r="NKU31" s="36"/>
      <c r="NKV31" s="36"/>
      <c r="NKW31" s="36"/>
      <c r="NKX31" s="36"/>
      <c r="NKY31" s="36"/>
      <c r="NKZ31" s="36"/>
      <c r="NLA31" s="36"/>
      <c r="NLB31" s="36"/>
      <c r="NLC31" s="36"/>
      <c r="NLD31" s="36"/>
      <c r="NLE31" s="36"/>
      <c r="NLF31" s="36"/>
      <c r="NLG31" s="36"/>
      <c r="NLH31" s="36"/>
      <c r="NLI31" s="36"/>
      <c r="NLJ31" s="36"/>
      <c r="NLK31" s="36"/>
      <c r="NLL31" s="36"/>
      <c r="NLM31" s="36"/>
      <c r="NLN31" s="36"/>
      <c r="NLO31" s="36"/>
      <c r="NLP31" s="36"/>
      <c r="NLQ31" s="36"/>
      <c r="NLR31" s="36"/>
      <c r="NLS31" s="36"/>
      <c r="NLT31" s="36"/>
      <c r="NLU31" s="36"/>
      <c r="NLV31" s="36"/>
      <c r="NLW31" s="36"/>
      <c r="NLX31" s="36"/>
      <c r="NLY31" s="36"/>
      <c r="NLZ31" s="36"/>
      <c r="NMA31" s="36"/>
      <c r="NMB31" s="36"/>
      <c r="NMC31" s="36"/>
      <c r="NMD31" s="36"/>
      <c r="NME31" s="36"/>
      <c r="NMF31" s="36"/>
      <c r="NMG31" s="36"/>
      <c r="NMH31" s="36"/>
      <c r="NMI31" s="36"/>
      <c r="NMJ31" s="36"/>
      <c r="NMK31" s="36"/>
      <c r="NML31" s="36"/>
      <c r="NMM31" s="36"/>
      <c r="NMN31" s="36"/>
      <c r="NMO31" s="36"/>
      <c r="NMP31" s="36"/>
      <c r="NMQ31" s="36"/>
      <c r="NMR31" s="36"/>
      <c r="NMS31" s="36"/>
      <c r="NMT31" s="36"/>
      <c r="NMU31" s="36"/>
      <c r="NMV31" s="36"/>
      <c r="NMW31" s="36"/>
      <c r="NMX31" s="36"/>
      <c r="NMY31" s="36"/>
      <c r="NMZ31" s="36"/>
      <c r="NNA31" s="36"/>
      <c r="NNB31" s="36"/>
      <c r="NNC31" s="36"/>
      <c r="NND31" s="36"/>
      <c r="NNE31" s="36"/>
      <c r="NNF31" s="36"/>
      <c r="NNG31" s="36"/>
      <c r="NNH31" s="36"/>
      <c r="NNI31" s="36"/>
      <c r="NNJ31" s="36"/>
      <c r="NNK31" s="36"/>
      <c r="NNL31" s="36"/>
      <c r="NNM31" s="36"/>
      <c r="NNN31" s="36"/>
      <c r="NNO31" s="36"/>
      <c r="NNP31" s="36"/>
      <c r="NNQ31" s="36"/>
      <c r="NNR31" s="36"/>
      <c r="NNS31" s="36"/>
      <c r="NNT31" s="36"/>
      <c r="NNU31" s="36"/>
      <c r="NNV31" s="36"/>
      <c r="NNW31" s="36"/>
      <c r="NNX31" s="36"/>
      <c r="NNY31" s="36"/>
      <c r="NNZ31" s="36"/>
      <c r="NOA31" s="36"/>
      <c r="NOB31" s="36"/>
      <c r="NOC31" s="36"/>
      <c r="NOD31" s="36"/>
      <c r="NOE31" s="36"/>
      <c r="NOF31" s="36"/>
      <c r="NOG31" s="36"/>
      <c r="NOH31" s="36"/>
      <c r="NOI31" s="36"/>
      <c r="NOJ31" s="36"/>
      <c r="NOK31" s="36"/>
      <c r="NOL31" s="36"/>
      <c r="NOM31" s="36"/>
      <c r="NON31" s="36"/>
      <c r="NOO31" s="36"/>
      <c r="NOP31" s="36"/>
      <c r="NOQ31" s="36"/>
      <c r="NOR31" s="36"/>
      <c r="NOS31" s="36"/>
      <c r="NOT31" s="36"/>
      <c r="NOU31" s="36"/>
      <c r="NOV31" s="36"/>
      <c r="NOW31" s="36"/>
      <c r="NOX31" s="36"/>
      <c r="NOY31" s="36"/>
      <c r="NOZ31" s="36"/>
      <c r="NPA31" s="36"/>
      <c r="NPB31" s="36"/>
      <c r="NPC31" s="36"/>
      <c r="NPD31" s="36"/>
      <c r="NPE31" s="36"/>
      <c r="NPF31" s="36"/>
      <c r="NPG31" s="36"/>
      <c r="NPH31" s="36"/>
      <c r="NPI31" s="36"/>
      <c r="NPJ31" s="36"/>
      <c r="NPK31" s="36"/>
      <c r="NPL31" s="36"/>
      <c r="NPM31" s="36"/>
      <c r="NPN31" s="36"/>
      <c r="NPO31" s="36"/>
      <c r="NPP31" s="36"/>
      <c r="NPQ31" s="36"/>
      <c r="NPR31" s="36"/>
      <c r="NPS31" s="36"/>
      <c r="NPT31" s="36"/>
      <c r="NPU31" s="36"/>
      <c r="NPV31" s="36"/>
      <c r="NPW31" s="36"/>
      <c r="NPX31" s="36"/>
      <c r="NPY31" s="36"/>
      <c r="NPZ31" s="36"/>
      <c r="NQA31" s="36"/>
      <c r="NQB31" s="36"/>
      <c r="NQC31" s="36"/>
      <c r="NQD31" s="36"/>
      <c r="NQE31" s="36"/>
      <c r="NQF31" s="36"/>
      <c r="NQG31" s="36"/>
      <c r="NQH31" s="36"/>
      <c r="NQI31" s="36"/>
      <c r="NQJ31" s="36"/>
      <c r="NQK31" s="36"/>
      <c r="NQL31" s="36"/>
      <c r="NQM31" s="36"/>
      <c r="NQN31" s="36"/>
      <c r="NQO31" s="36"/>
      <c r="NQP31" s="36"/>
      <c r="NQQ31" s="36"/>
      <c r="NQR31" s="36"/>
      <c r="NQS31" s="36"/>
      <c r="NQT31" s="36"/>
      <c r="NQU31" s="36"/>
      <c r="NQV31" s="36"/>
      <c r="NQW31" s="36"/>
      <c r="NQX31" s="36"/>
      <c r="NQY31" s="36"/>
      <c r="NQZ31" s="36"/>
      <c r="NRA31" s="36"/>
      <c r="NRB31" s="36"/>
      <c r="NRC31" s="36"/>
      <c r="NRD31" s="36"/>
      <c r="NRE31" s="36"/>
      <c r="NRF31" s="36"/>
      <c r="NRG31" s="36"/>
      <c r="NRH31" s="36"/>
      <c r="NRI31" s="36"/>
      <c r="NRJ31" s="36"/>
      <c r="NRK31" s="36"/>
      <c r="NRL31" s="36"/>
      <c r="NRM31" s="36"/>
      <c r="NRN31" s="36"/>
      <c r="NRO31" s="36"/>
      <c r="NRP31" s="36"/>
      <c r="NRQ31" s="36"/>
      <c r="NRR31" s="36"/>
      <c r="NRS31" s="36"/>
      <c r="NRT31" s="36"/>
      <c r="NRU31" s="36"/>
      <c r="NRV31" s="36"/>
      <c r="NRW31" s="36"/>
      <c r="NRX31" s="36"/>
      <c r="NRY31" s="36"/>
      <c r="NRZ31" s="36"/>
      <c r="NSA31" s="36"/>
      <c r="NSB31" s="36"/>
      <c r="NSC31" s="36"/>
      <c r="NSD31" s="36"/>
      <c r="NSE31" s="36"/>
      <c r="NSF31" s="36"/>
      <c r="NSG31" s="36"/>
      <c r="NSH31" s="36"/>
      <c r="NSI31" s="36"/>
      <c r="NSJ31" s="36"/>
      <c r="NSK31" s="36"/>
      <c r="NSL31" s="36"/>
      <c r="NSM31" s="36"/>
      <c r="NSN31" s="36"/>
      <c r="NSO31" s="36"/>
      <c r="NSP31" s="36"/>
      <c r="NSQ31" s="36"/>
      <c r="NSR31" s="36"/>
      <c r="NSS31" s="36"/>
      <c r="NST31" s="36"/>
      <c r="NSU31" s="36"/>
      <c r="NSV31" s="36"/>
      <c r="NSW31" s="36"/>
      <c r="NSX31" s="36"/>
      <c r="NSY31" s="36"/>
      <c r="NSZ31" s="36"/>
      <c r="NTA31" s="36"/>
      <c r="NTB31" s="36"/>
      <c r="NTC31" s="36"/>
      <c r="NTD31" s="36"/>
      <c r="NTE31" s="36"/>
      <c r="NTF31" s="36"/>
      <c r="NTG31" s="36"/>
      <c r="NTH31" s="36"/>
      <c r="NTI31" s="36"/>
      <c r="NTJ31" s="36"/>
      <c r="NTK31" s="36"/>
      <c r="NTL31" s="36"/>
      <c r="NTM31" s="36"/>
      <c r="NTN31" s="36"/>
      <c r="NTO31" s="36"/>
      <c r="NTP31" s="36"/>
      <c r="NTQ31" s="36"/>
      <c r="NTR31" s="36"/>
      <c r="NTS31" s="36"/>
      <c r="NTT31" s="36"/>
      <c r="NTU31" s="36"/>
      <c r="NTV31" s="36"/>
      <c r="NTW31" s="36"/>
      <c r="NTX31" s="36"/>
      <c r="NTY31" s="36"/>
      <c r="NTZ31" s="36"/>
      <c r="NUA31" s="36"/>
      <c r="NUB31" s="36"/>
      <c r="NUC31" s="36"/>
      <c r="NUD31" s="36"/>
      <c r="NUE31" s="36"/>
      <c r="NUF31" s="36"/>
      <c r="NUG31" s="36"/>
      <c r="NUH31" s="36"/>
      <c r="NUI31" s="36"/>
      <c r="NUJ31" s="36"/>
      <c r="NUK31" s="36"/>
      <c r="NUL31" s="36"/>
      <c r="NUM31" s="36"/>
      <c r="NUN31" s="36"/>
      <c r="NUO31" s="36"/>
      <c r="NUP31" s="36"/>
      <c r="NUQ31" s="36"/>
      <c r="NUR31" s="36"/>
      <c r="NUS31" s="36"/>
      <c r="NUT31" s="36"/>
      <c r="NUU31" s="36"/>
      <c r="NUV31" s="36"/>
      <c r="NUW31" s="36"/>
      <c r="NUX31" s="36"/>
      <c r="NUY31" s="36"/>
      <c r="NUZ31" s="36"/>
      <c r="NVA31" s="36"/>
      <c r="NVB31" s="36"/>
      <c r="NVC31" s="36"/>
      <c r="NVD31" s="36"/>
      <c r="NVE31" s="36"/>
      <c r="NVF31" s="36"/>
      <c r="NVG31" s="36"/>
      <c r="NVH31" s="36"/>
      <c r="NVI31" s="36"/>
      <c r="NVJ31" s="36"/>
      <c r="NVK31" s="36"/>
      <c r="NVL31" s="36"/>
      <c r="NVM31" s="36"/>
      <c r="NVN31" s="36"/>
      <c r="NVO31" s="36"/>
      <c r="NVP31" s="36"/>
      <c r="NVQ31" s="36"/>
      <c r="NVR31" s="36"/>
      <c r="NVS31" s="36"/>
      <c r="NVT31" s="36"/>
      <c r="NVU31" s="36"/>
      <c r="NVV31" s="36"/>
      <c r="NVW31" s="36"/>
      <c r="NVX31" s="36"/>
      <c r="NVY31" s="36"/>
      <c r="NVZ31" s="36"/>
      <c r="NWA31" s="36"/>
      <c r="NWB31" s="36"/>
      <c r="NWC31" s="36"/>
      <c r="NWD31" s="36"/>
      <c r="NWE31" s="36"/>
      <c r="NWF31" s="36"/>
      <c r="NWG31" s="36"/>
      <c r="NWH31" s="36"/>
      <c r="NWI31" s="36"/>
      <c r="NWJ31" s="36"/>
      <c r="NWK31" s="36"/>
      <c r="NWL31" s="36"/>
      <c r="NWM31" s="36"/>
      <c r="NWN31" s="36"/>
      <c r="NWO31" s="36"/>
      <c r="NWP31" s="36"/>
      <c r="NWQ31" s="36"/>
      <c r="NWR31" s="36"/>
      <c r="NWS31" s="36"/>
      <c r="NWT31" s="36"/>
      <c r="NWU31" s="36"/>
      <c r="NWV31" s="36"/>
      <c r="NWW31" s="36"/>
      <c r="NWX31" s="36"/>
      <c r="NWY31" s="36"/>
      <c r="NWZ31" s="36"/>
      <c r="NXA31" s="36"/>
      <c r="NXB31" s="36"/>
      <c r="NXC31" s="36"/>
      <c r="NXD31" s="36"/>
      <c r="NXE31" s="36"/>
      <c r="NXF31" s="36"/>
      <c r="NXG31" s="36"/>
      <c r="NXH31" s="36"/>
      <c r="NXI31" s="36"/>
      <c r="NXJ31" s="36"/>
      <c r="NXK31" s="36"/>
      <c r="NXL31" s="36"/>
      <c r="NXM31" s="36"/>
      <c r="NXN31" s="36"/>
      <c r="NXO31" s="36"/>
      <c r="NXP31" s="36"/>
      <c r="NXQ31" s="36"/>
      <c r="NXR31" s="36"/>
      <c r="NXS31" s="36"/>
      <c r="NXT31" s="36"/>
      <c r="NXU31" s="36"/>
      <c r="NXV31" s="36"/>
      <c r="NXW31" s="36"/>
      <c r="NXX31" s="36"/>
      <c r="NXY31" s="36"/>
      <c r="NXZ31" s="36"/>
      <c r="NYA31" s="36"/>
      <c r="NYB31" s="36"/>
      <c r="NYC31" s="36"/>
      <c r="NYD31" s="36"/>
      <c r="NYE31" s="36"/>
      <c r="NYF31" s="36"/>
      <c r="NYG31" s="36"/>
      <c r="NYH31" s="36"/>
      <c r="NYI31" s="36"/>
      <c r="NYJ31" s="36"/>
      <c r="NYK31" s="36"/>
      <c r="NYL31" s="36"/>
      <c r="NYM31" s="36"/>
      <c r="NYN31" s="36"/>
      <c r="NYO31" s="36"/>
      <c r="NYP31" s="36"/>
      <c r="NYQ31" s="36"/>
      <c r="NYR31" s="36"/>
      <c r="NYS31" s="36"/>
      <c r="NYT31" s="36"/>
      <c r="NYU31" s="36"/>
      <c r="NYV31" s="36"/>
      <c r="NYW31" s="36"/>
      <c r="NYX31" s="36"/>
      <c r="NYY31" s="36"/>
      <c r="NYZ31" s="36"/>
      <c r="NZA31" s="36"/>
      <c r="NZB31" s="36"/>
      <c r="NZC31" s="36"/>
      <c r="NZD31" s="36"/>
      <c r="NZE31" s="36"/>
      <c r="NZF31" s="36"/>
      <c r="NZG31" s="36"/>
      <c r="NZH31" s="36"/>
      <c r="NZI31" s="36"/>
      <c r="NZJ31" s="36"/>
      <c r="NZK31" s="36"/>
      <c r="NZL31" s="36"/>
      <c r="NZM31" s="36"/>
      <c r="NZN31" s="36"/>
      <c r="NZO31" s="36"/>
      <c r="NZP31" s="36"/>
      <c r="NZQ31" s="36"/>
      <c r="NZR31" s="36"/>
      <c r="NZS31" s="36"/>
      <c r="NZT31" s="36"/>
      <c r="NZU31" s="36"/>
      <c r="NZV31" s="36"/>
      <c r="NZW31" s="36"/>
      <c r="NZX31" s="36"/>
      <c r="NZY31" s="36"/>
      <c r="NZZ31" s="36"/>
      <c r="OAA31" s="36"/>
      <c r="OAB31" s="36"/>
      <c r="OAC31" s="36"/>
      <c r="OAD31" s="36"/>
      <c r="OAE31" s="36"/>
      <c r="OAF31" s="36"/>
      <c r="OAG31" s="36"/>
      <c r="OAH31" s="36"/>
      <c r="OAI31" s="36"/>
      <c r="OAJ31" s="36"/>
      <c r="OAK31" s="36"/>
      <c r="OAL31" s="36"/>
      <c r="OAM31" s="36"/>
      <c r="OAN31" s="36"/>
      <c r="OAO31" s="36"/>
      <c r="OAP31" s="36"/>
      <c r="OAQ31" s="36"/>
      <c r="OAR31" s="36"/>
      <c r="OAS31" s="36"/>
      <c r="OAT31" s="36"/>
      <c r="OAU31" s="36"/>
      <c r="OAV31" s="36"/>
      <c r="OAW31" s="36"/>
      <c r="OAX31" s="36"/>
      <c r="OAY31" s="36"/>
      <c r="OAZ31" s="36"/>
      <c r="OBA31" s="36"/>
      <c r="OBB31" s="36"/>
      <c r="OBC31" s="36"/>
      <c r="OBD31" s="36"/>
      <c r="OBE31" s="36"/>
      <c r="OBF31" s="36"/>
      <c r="OBG31" s="36"/>
      <c r="OBH31" s="36"/>
      <c r="OBI31" s="36"/>
      <c r="OBJ31" s="36"/>
      <c r="OBK31" s="36"/>
      <c r="OBL31" s="36"/>
      <c r="OBM31" s="36"/>
      <c r="OBN31" s="36"/>
      <c r="OBO31" s="36"/>
      <c r="OBP31" s="36"/>
      <c r="OBQ31" s="36"/>
      <c r="OBR31" s="36"/>
      <c r="OBS31" s="36"/>
      <c r="OBT31" s="36"/>
      <c r="OBU31" s="36"/>
      <c r="OBV31" s="36"/>
      <c r="OBW31" s="36"/>
      <c r="OBX31" s="36"/>
      <c r="OBY31" s="36"/>
      <c r="OBZ31" s="36"/>
      <c r="OCA31" s="36"/>
      <c r="OCB31" s="36"/>
      <c r="OCC31" s="36"/>
      <c r="OCD31" s="36"/>
      <c r="OCE31" s="36"/>
      <c r="OCF31" s="36"/>
      <c r="OCG31" s="36"/>
      <c r="OCH31" s="36"/>
      <c r="OCI31" s="36"/>
      <c r="OCJ31" s="36"/>
      <c r="OCK31" s="36"/>
      <c r="OCL31" s="36"/>
      <c r="OCM31" s="36"/>
      <c r="OCN31" s="36"/>
      <c r="OCO31" s="36"/>
      <c r="OCP31" s="36"/>
      <c r="OCQ31" s="36"/>
      <c r="OCR31" s="36"/>
      <c r="OCS31" s="36"/>
      <c r="OCT31" s="36"/>
      <c r="OCU31" s="36"/>
      <c r="OCV31" s="36"/>
      <c r="OCW31" s="36"/>
      <c r="OCX31" s="36"/>
      <c r="OCY31" s="36"/>
      <c r="OCZ31" s="36"/>
      <c r="ODA31" s="36"/>
      <c r="ODB31" s="36"/>
      <c r="ODC31" s="36"/>
      <c r="ODD31" s="36"/>
      <c r="ODE31" s="36"/>
      <c r="ODF31" s="36"/>
      <c r="ODG31" s="36"/>
      <c r="ODH31" s="36"/>
      <c r="ODI31" s="36"/>
      <c r="ODJ31" s="36"/>
      <c r="ODK31" s="36"/>
      <c r="ODL31" s="36"/>
      <c r="ODM31" s="36"/>
      <c r="ODN31" s="36"/>
      <c r="ODO31" s="36"/>
      <c r="ODP31" s="36"/>
      <c r="ODQ31" s="36"/>
      <c r="ODR31" s="36"/>
      <c r="ODS31" s="36"/>
      <c r="ODT31" s="36"/>
      <c r="ODU31" s="36"/>
      <c r="ODV31" s="36"/>
      <c r="ODW31" s="36"/>
      <c r="ODX31" s="36"/>
      <c r="ODY31" s="36"/>
      <c r="ODZ31" s="36"/>
      <c r="OEA31" s="36"/>
      <c r="OEB31" s="36"/>
      <c r="OEC31" s="36"/>
      <c r="OED31" s="36"/>
      <c r="OEE31" s="36"/>
      <c r="OEF31" s="36"/>
      <c r="OEG31" s="36"/>
      <c r="OEH31" s="36"/>
      <c r="OEI31" s="36"/>
      <c r="OEJ31" s="36"/>
      <c r="OEK31" s="36"/>
      <c r="OEL31" s="36"/>
      <c r="OEM31" s="36"/>
      <c r="OEN31" s="36"/>
      <c r="OEO31" s="36"/>
      <c r="OEP31" s="36"/>
      <c r="OEQ31" s="36"/>
      <c r="OER31" s="36"/>
      <c r="OES31" s="36"/>
      <c r="OET31" s="36"/>
      <c r="OEU31" s="36"/>
      <c r="OEV31" s="36"/>
      <c r="OEW31" s="36"/>
      <c r="OEX31" s="36"/>
      <c r="OEY31" s="36"/>
      <c r="OEZ31" s="36"/>
      <c r="OFA31" s="36"/>
      <c r="OFB31" s="36"/>
      <c r="OFC31" s="36"/>
      <c r="OFD31" s="36"/>
      <c r="OFE31" s="36"/>
      <c r="OFF31" s="36"/>
      <c r="OFG31" s="36"/>
      <c r="OFH31" s="36"/>
      <c r="OFI31" s="36"/>
      <c r="OFJ31" s="36"/>
      <c r="OFK31" s="36"/>
      <c r="OFL31" s="36"/>
      <c r="OFM31" s="36"/>
      <c r="OFN31" s="36"/>
      <c r="OFO31" s="36"/>
      <c r="OFP31" s="36"/>
      <c r="OFQ31" s="36"/>
      <c r="OFR31" s="36"/>
      <c r="OFS31" s="36"/>
      <c r="OFT31" s="36"/>
      <c r="OFU31" s="36"/>
      <c r="OFV31" s="36"/>
      <c r="OFW31" s="36"/>
      <c r="OFX31" s="36"/>
      <c r="OFY31" s="36"/>
      <c r="OFZ31" s="36"/>
      <c r="OGA31" s="36"/>
      <c r="OGB31" s="36"/>
      <c r="OGC31" s="36"/>
      <c r="OGD31" s="36"/>
      <c r="OGE31" s="36"/>
      <c r="OGF31" s="36"/>
      <c r="OGG31" s="36"/>
      <c r="OGH31" s="36"/>
      <c r="OGI31" s="36"/>
      <c r="OGJ31" s="36"/>
      <c r="OGK31" s="36"/>
      <c r="OGL31" s="36"/>
      <c r="OGM31" s="36"/>
      <c r="OGN31" s="36"/>
      <c r="OGO31" s="36"/>
      <c r="OGP31" s="36"/>
      <c r="OGQ31" s="36"/>
      <c r="OGR31" s="36"/>
      <c r="OGS31" s="36"/>
      <c r="OGT31" s="36"/>
      <c r="OGU31" s="36"/>
      <c r="OGV31" s="36"/>
      <c r="OGW31" s="36"/>
      <c r="OGX31" s="36"/>
      <c r="OGY31" s="36"/>
      <c r="OGZ31" s="36"/>
      <c r="OHA31" s="36"/>
      <c r="OHB31" s="36"/>
      <c r="OHC31" s="36"/>
      <c r="OHD31" s="36"/>
      <c r="OHE31" s="36"/>
      <c r="OHF31" s="36"/>
      <c r="OHG31" s="36"/>
      <c r="OHH31" s="36"/>
      <c r="OHI31" s="36"/>
      <c r="OHJ31" s="36"/>
      <c r="OHK31" s="36"/>
      <c r="OHL31" s="36"/>
      <c r="OHM31" s="36"/>
      <c r="OHN31" s="36"/>
      <c r="OHO31" s="36"/>
      <c r="OHP31" s="36"/>
      <c r="OHQ31" s="36"/>
      <c r="OHR31" s="36"/>
      <c r="OHS31" s="36"/>
      <c r="OHT31" s="36"/>
      <c r="OHU31" s="36"/>
      <c r="OHV31" s="36"/>
      <c r="OHW31" s="36"/>
      <c r="OHX31" s="36"/>
      <c r="OHY31" s="36"/>
      <c r="OHZ31" s="36"/>
      <c r="OIA31" s="36"/>
      <c r="OIB31" s="36"/>
      <c r="OIC31" s="36"/>
      <c r="OID31" s="36"/>
      <c r="OIE31" s="36"/>
      <c r="OIF31" s="36"/>
      <c r="OIG31" s="36"/>
      <c r="OIH31" s="36"/>
      <c r="OII31" s="36"/>
      <c r="OIJ31" s="36"/>
      <c r="OIK31" s="36"/>
      <c r="OIL31" s="36"/>
      <c r="OIM31" s="36"/>
      <c r="OIN31" s="36"/>
      <c r="OIO31" s="36"/>
      <c r="OIP31" s="36"/>
      <c r="OIQ31" s="36"/>
      <c r="OIR31" s="36"/>
      <c r="OIS31" s="36"/>
      <c r="OIT31" s="36"/>
      <c r="OIU31" s="36"/>
      <c r="OIV31" s="36"/>
      <c r="OIW31" s="36"/>
      <c r="OIX31" s="36"/>
      <c r="OIY31" s="36"/>
      <c r="OIZ31" s="36"/>
      <c r="OJA31" s="36"/>
      <c r="OJB31" s="36"/>
      <c r="OJC31" s="36"/>
      <c r="OJD31" s="36"/>
      <c r="OJE31" s="36"/>
      <c r="OJF31" s="36"/>
      <c r="OJG31" s="36"/>
      <c r="OJH31" s="36"/>
      <c r="OJI31" s="36"/>
      <c r="OJJ31" s="36"/>
      <c r="OJK31" s="36"/>
      <c r="OJL31" s="36"/>
      <c r="OJM31" s="36"/>
      <c r="OJN31" s="36"/>
      <c r="OJO31" s="36"/>
      <c r="OJP31" s="36"/>
      <c r="OJQ31" s="36"/>
      <c r="OJR31" s="36"/>
      <c r="OJS31" s="36"/>
      <c r="OJT31" s="36"/>
      <c r="OJU31" s="36"/>
      <c r="OJV31" s="36"/>
      <c r="OJW31" s="36"/>
      <c r="OJX31" s="36"/>
      <c r="OJY31" s="36"/>
      <c r="OJZ31" s="36"/>
      <c r="OKA31" s="36"/>
      <c r="OKB31" s="36"/>
      <c r="OKC31" s="36"/>
      <c r="OKD31" s="36"/>
      <c r="OKE31" s="36"/>
      <c r="OKF31" s="36"/>
      <c r="OKG31" s="36"/>
      <c r="OKH31" s="36"/>
      <c r="OKI31" s="36"/>
      <c r="OKJ31" s="36"/>
      <c r="OKK31" s="36"/>
      <c r="OKL31" s="36"/>
      <c r="OKM31" s="36"/>
      <c r="OKN31" s="36"/>
      <c r="OKO31" s="36"/>
      <c r="OKP31" s="36"/>
      <c r="OKQ31" s="36"/>
      <c r="OKR31" s="36"/>
      <c r="OKS31" s="36"/>
      <c r="OKT31" s="36"/>
      <c r="OKU31" s="36"/>
      <c r="OKV31" s="36"/>
      <c r="OKW31" s="36"/>
      <c r="OKX31" s="36"/>
      <c r="OKY31" s="36"/>
      <c r="OKZ31" s="36"/>
      <c r="OLA31" s="36"/>
      <c r="OLB31" s="36"/>
      <c r="OLC31" s="36"/>
      <c r="OLD31" s="36"/>
      <c r="OLE31" s="36"/>
      <c r="OLF31" s="36"/>
      <c r="OLG31" s="36"/>
      <c r="OLH31" s="36"/>
      <c r="OLI31" s="36"/>
      <c r="OLJ31" s="36"/>
      <c r="OLK31" s="36"/>
      <c r="OLL31" s="36"/>
      <c r="OLM31" s="36"/>
      <c r="OLN31" s="36"/>
      <c r="OLO31" s="36"/>
      <c r="OLP31" s="36"/>
      <c r="OLQ31" s="36"/>
      <c r="OLR31" s="36"/>
      <c r="OLS31" s="36"/>
      <c r="OLT31" s="36"/>
      <c r="OLU31" s="36"/>
      <c r="OLV31" s="36"/>
      <c r="OLW31" s="36"/>
      <c r="OLX31" s="36"/>
      <c r="OLY31" s="36"/>
      <c r="OLZ31" s="36"/>
      <c r="OMA31" s="36"/>
      <c r="OMB31" s="36"/>
      <c r="OMC31" s="36"/>
      <c r="OMD31" s="36"/>
      <c r="OME31" s="36"/>
      <c r="OMF31" s="36"/>
      <c r="OMG31" s="36"/>
      <c r="OMH31" s="36"/>
      <c r="OMI31" s="36"/>
      <c r="OMJ31" s="36"/>
      <c r="OMK31" s="36"/>
      <c r="OML31" s="36"/>
      <c r="OMM31" s="36"/>
      <c r="OMN31" s="36"/>
      <c r="OMO31" s="36"/>
      <c r="OMP31" s="36"/>
      <c r="OMQ31" s="36"/>
      <c r="OMR31" s="36"/>
      <c r="OMS31" s="36"/>
      <c r="OMT31" s="36"/>
      <c r="OMU31" s="36"/>
      <c r="OMV31" s="36"/>
      <c r="OMW31" s="36"/>
      <c r="OMX31" s="36"/>
      <c r="OMY31" s="36"/>
      <c r="OMZ31" s="36"/>
      <c r="ONA31" s="36"/>
      <c r="ONB31" s="36"/>
      <c r="ONC31" s="36"/>
      <c r="OND31" s="36"/>
      <c r="ONE31" s="36"/>
      <c r="ONF31" s="36"/>
      <c r="ONG31" s="36"/>
      <c r="ONH31" s="36"/>
      <c r="ONI31" s="36"/>
      <c r="ONJ31" s="36"/>
      <c r="ONK31" s="36"/>
      <c r="ONL31" s="36"/>
      <c r="ONM31" s="36"/>
      <c r="ONN31" s="36"/>
      <c r="ONO31" s="36"/>
      <c r="ONP31" s="36"/>
      <c r="ONQ31" s="36"/>
      <c r="ONR31" s="36"/>
      <c r="ONS31" s="36"/>
      <c r="ONT31" s="36"/>
      <c r="ONU31" s="36"/>
      <c r="ONV31" s="36"/>
      <c r="ONW31" s="36"/>
      <c r="ONX31" s="36"/>
      <c r="ONY31" s="36"/>
      <c r="ONZ31" s="36"/>
      <c r="OOA31" s="36"/>
      <c r="OOB31" s="36"/>
      <c r="OOC31" s="36"/>
      <c r="OOD31" s="36"/>
      <c r="OOE31" s="36"/>
      <c r="OOF31" s="36"/>
      <c r="OOG31" s="36"/>
      <c r="OOH31" s="36"/>
      <c r="OOI31" s="36"/>
      <c r="OOJ31" s="36"/>
      <c r="OOK31" s="36"/>
      <c r="OOL31" s="36"/>
      <c r="OOM31" s="36"/>
      <c r="OON31" s="36"/>
      <c r="OOO31" s="36"/>
      <c r="OOP31" s="36"/>
      <c r="OOQ31" s="36"/>
      <c r="OOR31" s="36"/>
      <c r="OOS31" s="36"/>
      <c r="OOT31" s="36"/>
      <c r="OOU31" s="36"/>
      <c r="OOV31" s="36"/>
      <c r="OOW31" s="36"/>
      <c r="OOX31" s="36"/>
      <c r="OOY31" s="36"/>
      <c r="OOZ31" s="36"/>
      <c r="OPA31" s="36"/>
      <c r="OPB31" s="36"/>
      <c r="OPC31" s="36"/>
      <c r="OPD31" s="36"/>
      <c r="OPE31" s="36"/>
      <c r="OPF31" s="36"/>
      <c r="OPG31" s="36"/>
      <c r="OPH31" s="36"/>
      <c r="OPI31" s="36"/>
      <c r="OPJ31" s="36"/>
      <c r="OPK31" s="36"/>
      <c r="OPL31" s="36"/>
      <c r="OPM31" s="36"/>
      <c r="OPN31" s="36"/>
      <c r="OPO31" s="36"/>
      <c r="OPP31" s="36"/>
      <c r="OPQ31" s="36"/>
      <c r="OPR31" s="36"/>
      <c r="OPS31" s="36"/>
      <c r="OPT31" s="36"/>
      <c r="OPU31" s="36"/>
      <c r="OPV31" s="36"/>
      <c r="OPW31" s="36"/>
      <c r="OPX31" s="36"/>
      <c r="OPY31" s="36"/>
      <c r="OPZ31" s="36"/>
      <c r="OQA31" s="36"/>
      <c r="OQB31" s="36"/>
      <c r="OQC31" s="36"/>
      <c r="OQD31" s="36"/>
      <c r="OQE31" s="36"/>
      <c r="OQF31" s="36"/>
      <c r="OQG31" s="36"/>
      <c r="OQH31" s="36"/>
      <c r="OQI31" s="36"/>
      <c r="OQJ31" s="36"/>
      <c r="OQK31" s="36"/>
      <c r="OQL31" s="36"/>
      <c r="OQM31" s="36"/>
      <c r="OQN31" s="36"/>
      <c r="OQO31" s="36"/>
      <c r="OQP31" s="36"/>
      <c r="OQQ31" s="36"/>
      <c r="OQR31" s="36"/>
      <c r="OQS31" s="36"/>
      <c r="OQT31" s="36"/>
      <c r="OQU31" s="36"/>
      <c r="OQV31" s="36"/>
      <c r="OQW31" s="36"/>
      <c r="OQX31" s="36"/>
      <c r="OQY31" s="36"/>
      <c r="OQZ31" s="36"/>
      <c r="ORA31" s="36"/>
      <c r="ORB31" s="36"/>
      <c r="ORC31" s="36"/>
      <c r="ORD31" s="36"/>
      <c r="ORE31" s="36"/>
      <c r="ORF31" s="36"/>
      <c r="ORG31" s="36"/>
      <c r="ORH31" s="36"/>
      <c r="ORI31" s="36"/>
      <c r="ORJ31" s="36"/>
      <c r="ORK31" s="36"/>
      <c r="ORL31" s="36"/>
      <c r="ORM31" s="36"/>
      <c r="ORN31" s="36"/>
      <c r="ORO31" s="36"/>
      <c r="ORP31" s="36"/>
      <c r="ORQ31" s="36"/>
      <c r="ORR31" s="36"/>
      <c r="ORS31" s="36"/>
      <c r="ORT31" s="36"/>
      <c r="ORU31" s="36"/>
      <c r="ORV31" s="36"/>
      <c r="ORW31" s="36"/>
      <c r="ORX31" s="36"/>
      <c r="ORY31" s="36"/>
      <c r="ORZ31" s="36"/>
      <c r="OSA31" s="36"/>
      <c r="OSB31" s="36"/>
      <c r="OSC31" s="36"/>
      <c r="OSD31" s="36"/>
      <c r="OSE31" s="36"/>
      <c r="OSF31" s="36"/>
      <c r="OSG31" s="36"/>
      <c r="OSH31" s="36"/>
      <c r="OSI31" s="36"/>
      <c r="OSJ31" s="36"/>
      <c r="OSK31" s="36"/>
      <c r="OSL31" s="36"/>
      <c r="OSM31" s="36"/>
      <c r="OSN31" s="36"/>
      <c r="OSO31" s="36"/>
      <c r="OSP31" s="36"/>
      <c r="OSQ31" s="36"/>
      <c r="OSR31" s="36"/>
      <c r="OSS31" s="36"/>
      <c r="OST31" s="36"/>
      <c r="OSU31" s="36"/>
      <c r="OSV31" s="36"/>
      <c r="OSW31" s="36"/>
      <c r="OSX31" s="36"/>
      <c r="OSY31" s="36"/>
      <c r="OSZ31" s="36"/>
      <c r="OTA31" s="36"/>
      <c r="OTB31" s="36"/>
      <c r="OTC31" s="36"/>
      <c r="OTD31" s="36"/>
      <c r="OTE31" s="36"/>
      <c r="OTF31" s="36"/>
      <c r="OTG31" s="36"/>
      <c r="OTH31" s="36"/>
      <c r="OTI31" s="36"/>
      <c r="OTJ31" s="36"/>
      <c r="OTK31" s="36"/>
      <c r="OTL31" s="36"/>
      <c r="OTM31" s="36"/>
      <c r="OTN31" s="36"/>
      <c r="OTO31" s="36"/>
      <c r="OTP31" s="36"/>
      <c r="OTQ31" s="36"/>
      <c r="OTR31" s="36"/>
      <c r="OTS31" s="36"/>
      <c r="OTT31" s="36"/>
      <c r="OTU31" s="36"/>
      <c r="OTV31" s="36"/>
      <c r="OTW31" s="36"/>
      <c r="OTX31" s="36"/>
      <c r="OTY31" s="36"/>
      <c r="OTZ31" s="36"/>
      <c r="OUA31" s="36"/>
      <c r="OUB31" s="36"/>
      <c r="OUC31" s="36"/>
      <c r="OUD31" s="36"/>
      <c r="OUE31" s="36"/>
      <c r="OUF31" s="36"/>
      <c r="OUG31" s="36"/>
      <c r="OUH31" s="36"/>
      <c r="OUI31" s="36"/>
      <c r="OUJ31" s="36"/>
      <c r="OUK31" s="36"/>
      <c r="OUL31" s="36"/>
      <c r="OUM31" s="36"/>
      <c r="OUN31" s="36"/>
      <c r="OUO31" s="36"/>
      <c r="OUP31" s="36"/>
      <c r="OUQ31" s="36"/>
      <c r="OUR31" s="36"/>
      <c r="OUS31" s="36"/>
      <c r="OUT31" s="36"/>
      <c r="OUU31" s="36"/>
      <c r="OUV31" s="36"/>
      <c r="OUW31" s="36"/>
      <c r="OUX31" s="36"/>
      <c r="OUY31" s="36"/>
      <c r="OUZ31" s="36"/>
      <c r="OVA31" s="36"/>
      <c r="OVB31" s="36"/>
      <c r="OVC31" s="36"/>
      <c r="OVD31" s="36"/>
      <c r="OVE31" s="36"/>
      <c r="OVF31" s="36"/>
      <c r="OVG31" s="36"/>
      <c r="OVH31" s="36"/>
      <c r="OVI31" s="36"/>
      <c r="OVJ31" s="36"/>
      <c r="OVK31" s="36"/>
      <c r="OVL31" s="36"/>
      <c r="OVM31" s="36"/>
      <c r="OVN31" s="36"/>
      <c r="OVO31" s="36"/>
      <c r="OVP31" s="36"/>
      <c r="OVQ31" s="36"/>
      <c r="OVR31" s="36"/>
      <c r="OVS31" s="36"/>
      <c r="OVT31" s="36"/>
      <c r="OVU31" s="36"/>
      <c r="OVV31" s="36"/>
      <c r="OVW31" s="36"/>
      <c r="OVX31" s="36"/>
      <c r="OVY31" s="36"/>
      <c r="OVZ31" s="36"/>
      <c r="OWA31" s="36"/>
      <c r="OWB31" s="36"/>
      <c r="OWC31" s="36"/>
      <c r="OWD31" s="36"/>
      <c r="OWE31" s="36"/>
      <c r="OWF31" s="36"/>
      <c r="OWG31" s="36"/>
      <c r="OWH31" s="36"/>
      <c r="OWI31" s="36"/>
      <c r="OWJ31" s="36"/>
      <c r="OWK31" s="36"/>
      <c r="OWL31" s="36"/>
      <c r="OWM31" s="36"/>
      <c r="OWN31" s="36"/>
      <c r="OWO31" s="36"/>
      <c r="OWP31" s="36"/>
      <c r="OWQ31" s="36"/>
      <c r="OWR31" s="36"/>
      <c r="OWS31" s="36"/>
      <c r="OWT31" s="36"/>
      <c r="OWU31" s="36"/>
      <c r="OWV31" s="36"/>
      <c r="OWW31" s="36"/>
      <c r="OWX31" s="36"/>
      <c r="OWY31" s="36"/>
      <c r="OWZ31" s="36"/>
      <c r="OXA31" s="36"/>
      <c r="OXB31" s="36"/>
      <c r="OXC31" s="36"/>
      <c r="OXD31" s="36"/>
      <c r="OXE31" s="36"/>
      <c r="OXF31" s="36"/>
      <c r="OXG31" s="36"/>
      <c r="OXH31" s="36"/>
      <c r="OXI31" s="36"/>
      <c r="OXJ31" s="36"/>
      <c r="OXK31" s="36"/>
      <c r="OXL31" s="36"/>
      <c r="OXM31" s="36"/>
      <c r="OXN31" s="36"/>
      <c r="OXO31" s="36"/>
      <c r="OXP31" s="36"/>
      <c r="OXQ31" s="36"/>
      <c r="OXR31" s="36"/>
      <c r="OXS31" s="36"/>
      <c r="OXT31" s="36"/>
      <c r="OXU31" s="36"/>
      <c r="OXV31" s="36"/>
      <c r="OXW31" s="36"/>
      <c r="OXX31" s="36"/>
      <c r="OXY31" s="36"/>
      <c r="OXZ31" s="36"/>
      <c r="OYA31" s="36"/>
      <c r="OYB31" s="36"/>
      <c r="OYC31" s="36"/>
      <c r="OYD31" s="36"/>
      <c r="OYE31" s="36"/>
      <c r="OYF31" s="36"/>
      <c r="OYG31" s="36"/>
      <c r="OYH31" s="36"/>
      <c r="OYI31" s="36"/>
      <c r="OYJ31" s="36"/>
      <c r="OYK31" s="36"/>
      <c r="OYL31" s="36"/>
      <c r="OYM31" s="36"/>
      <c r="OYN31" s="36"/>
      <c r="OYO31" s="36"/>
      <c r="OYP31" s="36"/>
      <c r="OYQ31" s="36"/>
      <c r="OYR31" s="36"/>
      <c r="OYS31" s="36"/>
      <c r="OYT31" s="36"/>
      <c r="OYU31" s="36"/>
      <c r="OYV31" s="36"/>
      <c r="OYW31" s="36"/>
      <c r="OYX31" s="36"/>
      <c r="OYY31" s="36"/>
      <c r="OYZ31" s="36"/>
      <c r="OZA31" s="36"/>
      <c r="OZB31" s="36"/>
      <c r="OZC31" s="36"/>
      <c r="OZD31" s="36"/>
      <c r="OZE31" s="36"/>
      <c r="OZF31" s="36"/>
      <c r="OZG31" s="36"/>
      <c r="OZH31" s="36"/>
      <c r="OZI31" s="36"/>
      <c r="OZJ31" s="36"/>
      <c r="OZK31" s="36"/>
      <c r="OZL31" s="36"/>
      <c r="OZM31" s="36"/>
      <c r="OZN31" s="36"/>
      <c r="OZO31" s="36"/>
      <c r="OZP31" s="36"/>
      <c r="OZQ31" s="36"/>
      <c r="OZR31" s="36"/>
      <c r="OZS31" s="36"/>
      <c r="OZT31" s="36"/>
      <c r="OZU31" s="36"/>
      <c r="OZV31" s="36"/>
      <c r="OZW31" s="36"/>
      <c r="OZX31" s="36"/>
      <c r="OZY31" s="36"/>
      <c r="OZZ31" s="36"/>
      <c r="PAA31" s="36"/>
      <c r="PAB31" s="36"/>
      <c r="PAC31" s="36"/>
      <c r="PAD31" s="36"/>
      <c r="PAE31" s="36"/>
      <c r="PAF31" s="36"/>
      <c r="PAG31" s="36"/>
      <c r="PAH31" s="36"/>
      <c r="PAI31" s="36"/>
      <c r="PAJ31" s="36"/>
      <c r="PAK31" s="36"/>
      <c r="PAL31" s="36"/>
      <c r="PAM31" s="36"/>
      <c r="PAN31" s="36"/>
      <c r="PAO31" s="36"/>
      <c r="PAP31" s="36"/>
      <c r="PAQ31" s="36"/>
      <c r="PAR31" s="36"/>
      <c r="PAS31" s="36"/>
      <c r="PAT31" s="36"/>
      <c r="PAU31" s="36"/>
      <c r="PAV31" s="36"/>
      <c r="PAW31" s="36"/>
      <c r="PAX31" s="36"/>
      <c r="PAY31" s="36"/>
      <c r="PAZ31" s="36"/>
      <c r="PBA31" s="36"/>
      <c r="PBB31" s="36"/>
      <c r="PBC31" s="36"/>
      <c r="PBD31" s="36"/>
      <c r="PBE31" s="36"/>
      <c r="PBF31" s="36"/>
      <c r="PBG31" s="36"/>
      <c r="PBH31" s="36"/>
      <c r="PBI31" s="36"/>
      <c r="PBJ31" s="36"/>
      <c r="PBK31" s="36"/>
      <c r="PBL31" s="36"/>
      <c r="PBM31" s="36"/>
      <c r="PBN31" s="36"/>
      <c r="PBO31" s="36"/>
      <c r="PBP31" s="36"/>
      <c r="PBQ31" s="36"/>
      <c r="PBR31" s="36"/>
      <c r="PBS31" s="36"/>
      <c r="PBT31" s="36"/>
      <c r="PBU31" s="36"/>
      <c r="PBV31" s="36"/>
      <c r="PBW31" s="36"/>
      <c r="PBX31" s="36"/>
      <c r="PBY31" s="36"/>
      <c r="PBZ31" s="36"/>
      <c r="PCA31" s="36"/>
      <c r="PCB31" s="36"/>
      <c r="PCC31" s="36"/>
      <c r="PCD31" s="36"/>
      <c r="PCE31" s="36"/>
      <c r="PCF31" s="36"/>
      <c r="PCG31" s="36"/>
      <c r="PCH31" s="36"/>
      <c r="PCI31" s="36"/>
      <c r="PCJ31" s="36"/>
      <c r="PCK31" s="36"/>
      <c r="PCL31" s="36"/>
      <c r="PCM31" s="36"/>
      <c r="PCN31" s="36"/>
      <c r="PCO31" s="36"/>
      <c r="PCP31" s="36"/>
      <c r="PCQ31" s="36"/>
      <c r="PCR31" s="36"/>
      <c r="PCS31" s="36"/>
      <c r="PCT31" s="36"/>
      <c r="PCU31" s="36"/>
      <c r="PCV31" s="36"/>
      <c r="PCW31" s="36"/>
      <c r="PCX31" s="36"/>
      <c r="PCY31" s="36"/>
      <c r="PCZ31" s="36"/>
      <c r="PDA31" s="36"/>
      <c r="PDB31" s="36"/>
      <c r="PDC31" s="36"/>
      <c r="PDD31" s="36"/>
      <c r="PDE31" s="36"/>
      <c r="PDF31" s="36"/>
      <c r="PDG31" s="36"/>
      <c r="PDH31" s="36"/>
      <c r="PDI31" s="36"/>
      <c r="PDJ31" s="36"/>
      <c r="PDK31" s="36"/>
      <c r="PDL31" s="36"/>
      <c r="PDM31" s="36"/>
      <c r="PDN31" s="36"/>
      <c r="PDO31" s="36"/>
      <c r="PDP31" s="36"/>
      <c r="PDQ31" s="36"/>
      <c r="PDR31" s="36"/>
      <c r="PDS31" s="36"/>
      <c r="PDT31" s="36"/>
      <c r="PDU31" s="36"/>
      <c r="PDV31" s="36"/>
      <c r="PDW31" s="36"/>
      <c r="PDX31" s="36"/>
      <c r="PDY31" s="36"/>
      <c r="PDZ31" s="36"/>
      <c r="PEA31" s="36"/>
      <c r="PEB31" s="36"/>
      <c r="PEC31" s="36"/>
      <c r="PED31" s="36"/>
      <c r="PEE31" s="36"/>
      <c r="PEF31" s="36"/>
      <c r="PEG31" s="36"/>
      <c r="PEH31" s="36"/>
      <c r="PEI31" s="36"/>
      <c r="PEJ31" s="36"/>
      <c r="PEK31" s="36"/>
      <c r="PEL31" s="36"/>
      <c r="PEM31" s="36"/>
      <c r="PEN31" s="36"/>
      <c r="PEO31" s="36"/>
      <c r="PEP31" s="36"/>
      <c r="PEQ31" s="36"/>
      <c r="PER31" s="36"/>
      <c r="PES31" s="36"/>
      <c r="PET31" s="36"/>
      <c r="PEU31" s="36"/>
      <c r="PEV31" s="36"/>
      <c r="PEW31" s="36"/>
      <c r="PEX31" s="36"/>
      <c r="PEY31" s="36"/>
      <c r="PEZ31" s="36"/>
      <c r="PFA31" s="36"/>
      <c r="PFB31" s="36"/>
      <c r="PFC31" s="36"/>
      <c r="PFD31" s="36"/>
      <c r="PFE31" s="36"/>
      <c r="PFF31" s="36"/>
      <c r="PFG31" s="36"/>
      <c r="PFH31" s="36"/>
      <c r="PFI31" s="36"/>
      <c r="PFJ31" s="36"/>
      <c r="PFK31" s="36"/>
      <c r="PFL31" s="36"/>
      <c r="PFM31" s="36"/>
      <c r="PFN31" s="36"/>
      <c r="PFO31" s="36"/>
      <c r="PFP31" s="36"/>
      <c r="PFQ31" s="36"/>
      <c r="PFR31" s="36"/>
      <c r="PFS31" s="36"/>
      <c r="PFT31" s="36"/>
      <c r="PFU31" s="36"/>
      <c r="PFV31" s="36"/>
      <c r="PFW31" s="36"/>
      <c r="PFX31" s="36"/>
      <c r="PFY31" s="36"/>
      <c r="PFZ31" s="36"/>
      <c r="PGA31" s="36"/>
      <c r="PGB31" s="36"/>
      <c r="PGC31" s="36"/>
      <c r="PGD31" s="36"/>
      <c r="PGE31" s="36"/>
      <c r="PGF31" s="36"/>
      <c r="PGG31" s="36"/>
      <c r="PGH31" s="36"/>
      <c r="PGI31" s="36"/>
      <c r="PGJ31" s="36"/>
      <c r="PGK31" s="36"/>
      <c r="PGL31" s="36"/>
      <c r="PGM31" s="36"/>
      <c r="PGN31" s="36"/>
      <c r="PGO31" s="36"/>
      <c r="PGP31" s="36"/>
      <c r="PGQ31" s="36"/>
      <c r="PGR31" s="36"/>
      <c r="PGS31" s="36"/>
      <c r="PGT31" s="36"/>
      <c r="PGU31" s="36"/>
      <c r="PGV31" s="36"/>
      <c r="PGW31" s="36"/>
      <c r="PGX31" s="36"/>
      <c r="PGY31" s="36"/>
      <c r="PGZ31" s="36"/>
      <c r="PHA31" s="36"/>
      <c r="PHB31" s="36"/>
      <c r="PHC31" s="36"/>
      <c r="PHD31" s="36"/>
      <c r="PHE31" s="36"/>
      <c r="PHF31" s="36"/>
      <c r="PHG31" s="36"/>
      <c r="PHH31" s="36"/>
      <c r="PHI31" s="36"/>
      <c r="PHJ31" s="36"/>
      <c r="PHK31" s="36"/>
      <c r="PHL31" s="36"/>
      <c r="PHM31" s="36"/>
      <c r="PHN31" s="36"/>
      <c r="PHO31" s="36"/>
      <c r="PHP31" s="36"/>
      <c r="PHQ31" s="36"/>
      <c r="PHR31" s="36"/>
      <c r="PHS31" s="36"/>
      <c r="PHT31" s="36"/>
      <c r="PHU31" s="36"/>
      <c r="PHV31" s="36"/>
      <c r="PHW31" s="36"/>
      <c r="PHX31" s="36"/>
      <c r="PHY31" s="36"/>
      <c r="PHZ31" s="36"/>
      <c r="PIA31" s="36"/>
      <c r="PIB31" s="36"/>
      <c r="PIC31" s="36"/>
      <c r="PID31" s="36"/>
      <c r="PIE31" s="36"/>
      <c r="PIF31" s="36"/>
      <c r="PIG31" s="36"/>
      <c r="PIH31" s="36"/>
      <c r="PII31" s="36"/>
      <c r="PIJ31" s="36"/>
      <c r="PIK31" s="36"/>
      <c r="PIL31" s="36"/>
      <c r="PIM31" s="36"/>
      <c r="PIN31" s="36"/>
      <c r="PIO31" s="36"/>
      <c r="PIP31" s="36"/>
      <c r="PIQ31" s="36"/>
      <c r="PIR31" s="36"/>
      <c r="PIS31" s="36"/>
      <c r="PIT31" s="36"/>
      <c r="PIU31" s="36"/>
      <c r="PIV31" s="36"/>
      <c r="PIW31" s="36"/>
      <c r="PIX31" s="36"/>
      <c r="PIY31" s="36"/>
      <c r="PIZ31" s="36"/>
      <c r="PJA31" s="36"/>
      <c r="PJB31" s="36"/>
      <c r="PJC31" s="36"/>
      <c r="PJD31" s="36"/>
      <c r="PJE31" s="36"/>
      <c r="PJF31" s="36"/>
      <c r="PJG31" s="36"/>
      <c r="PJH31" s="36"/>
      <c r="PJI31" s="36"/>
      <c r="PJJ31" s="36"/>
      <c r="PJK31" s="36"/>
      <c r="PJL31" s="36"/>
      <c r="PJM31" s="36"/>
      <c r="PJN31" s="36"/>
      <c r="PJO31" s="36"/>
      <c r="PJP31" s="36"/>
      <c r="PJQ31" s="36"/>
      <c r="PJR31" s="36"/>
      <c r="PJS31" s="36"/>
      <c r="PJT31" s="36"/>
      <c r="PJU31" s="36"/>
      <c r="PJV31" s="36"/>
      <c r="PJW31" s="36"/>
      <c r="PJX31" s="36"/>
      <c r="PJY31" s="36"/>
      <c r="PJZ31" s="36"/>
      <c r="PKA31" s="36"/>
      <c r="PKB31" s="36"/>
      <c r="PKC31" s="36"/>
      <c r="PKD31" s="36"/>
      <c r="PKE31" s="36"/>
      <c r="PKF31" s="36"/>
      <c r="PKG31" s="36"/>
      <c r="PKH31" s="36"/>
      <c r="PKI31" s="36"/>
      <c r="PKJ31" s="36"/>
      <c r="PKK31" s="36"/>
      <c r="PKL31" s="36"/>
      <c r="PKM31" s="36"/>
      <c r="PKN31" s="36"/>
      <c r="PKO31" s="36"/>
      <c r="PKP31" s="36"/>
      <c r="PKQ31" s="36"/>
      <c r="PKR31" s="36"/>
      <c r="PKS31" s="36"/>
      <c r="PKT31" s="36"/>
      <c r="PKU31" s="36"/>
      <c r="PKV31" s="36"/>
      <c r="PKW31" s="36"/>
      <c r="PKX31" s="36"/>
      <c r="PKY31" s="36"/>
      <c r="PKZ31" s="36"/>
      <c r="PLA31" s="36"/>
      <c r="PLB31" s="36"/>
      <c r="PLC31" s="36"/>
      <c r="PLD31" s="36"/>
      <c r="PLE31" s="36"/>
      <c r="PLF31" s="36"/>
      <c r="PLG31" s="36"/>
      <c r="PLH31" s="36"/>
      <c r="PLI31" s="36"/>
      <c r="PLJ31" s="36"/>
      <c r="PLK31" s="36"/>
      <c r="PLL31" s="36"/>
      <c r="PLM31" s="36"/>
      <c r="PLN31" s="36"/>
      <c r="PLO31" s="36"/>
      <c r="PLP31" s="36"/>
      <c r="PLQ31" s="36"/>
      <c r="PLR31" s="36"/>
      <c r="PLS31" s="36"/>
      <c r="PLT31" s="36"/>
      <c r="PLU31" s="36"/>
      <c r="PLV31" s="36"/>
      <c r="PLW31" s="36"/>
      <c r="PLX31" s="36"/>
      <c r="PLY31" s="36"/>
      <c r="PLZ31" s="36"/>
      <c r="PMA31" s="36"/>
      <c r="PMB31" s="36"/>
      <c r="PMC31" s="36"/>
      <c r="PMD31" s="36"/>
      <c r="PME31" s="36"/>
      <c r="PMF31" s="36"/>
      <c r="PMG31" s="36"/>
      <c r="PMH31" s="36"/>
      <c r="PMI31" s="36"/>
      <c r="PMJ31" s="36"/>
      <c r="PMK31" s="36"/>
      <c r="PML31" s="36"/>
      <c r="PMM31" s="36"/>
      <c r="PMN31" s="36"/>
      <c r="PMO31" s="36"/>
      <c r="PMP31" s="36"/>
      <c r="PMQ31" s="36"/>
      <c r="PMR31" s="36"/>
      <c r="PMS31" s="36"/>
      <c r="PMT31" s="36"/>
      <c r="PMU31" s="36"/>
      <c r="PMV31" s="36"/>
      <c r="PMW31" s="36"/>
      <c r="PMX31" s="36"/>
      <c r="PMY31" s="36"/>
      <c r="PMZ31" s="36"/>
      <c r="PNA31" s="36"/>
      <c r="PNB31" s="36"/>
      <c r="PNC31" s="36"/>
      <c r="PND31" s="36"/>
      <c r="PNE31" s="36"/>
      <c r="PNF31" s="36"/>
      <c r="PNG31" s="36"/>
      <c r="PNH31" s="36"/>
      <c r="PNI31" s="36"/>
      <c r="PNJ31" s="36"/>
      <c r="PNK31" s="36"/>
      <c r="PNL31" s="36"/>
      <c r="PNM31" s="36"/>
      <c r="PNN31" s="36"/>
      <c r="PNO31" s="36"/>
      <c r="PNP31" s="36"/>
      <c r="PNQ31" s="36"/>
      <c r="PNR31" s="36"/>
      <c r="PNS31" s="36"/>
      <c r="PNT31" s="36"/>
      <c r="PNU31" s="36"/>
      <c r="PNV31" s="36"/>
      <c r="PNW31" s="36"/>
      <c r="PNX31" s="36"/>
      <c r="PNY31" s="36"/>
      <c r="PNZ31" s="36"/>
      <c r="POA31" s="36"/>
      <c r="POB31" s="36"/>
      <c r="POC31" s="36"/>
      <c r="POD31" s="36"/>
      <c r="POE31" s="36"/>
      <c r="POF31" s="36"/>
      <c r="POG31" s="36"/>
      <c r="POH31" s="36"/>
      <c r="POI31" s="36"/>
      <c r="POJ31" s="36"/>
      <c r="POK31" s="36"/>
      <c r="POL31" s="36"/>
      <c r="POM31" s="36"/>
      <c r="PON31" s="36"/>
      <c r="POO31" s="36"/>
      <c r="POP31" s="36"/>
      <c r="POQ31" s="36"/>
      <c r="POR31" s="36"/>
      <c r="POS31" s="36"/>
      <c r="POT31" s="36"/>
      <c r="POU31" s="36"/>
      <c r="POV31" s="36"/>
      <c r="POW31" s="36"/>
      <c r="POX31" s="36"/>
      <c r="POY31" s="36"/>
      <c r="POZ31" s="36"/>
      <c r="PPA31" s="36"/>
      <c r="PPB31" s="36"/>
      <c r="PPC31" s="36"/>
      <c r="PPD31" s="36"/>
      <c r="PPE31" s="36"/>
      <c r="PPF31" s="36"/>
      <c r="PPG31" s="36"/>
      <c r="PPH31" s="36"/>
      <c r="PPI31" s="36"/>
      <c r="PPJ31" s="36"/>
      <c r="PPK31" s="36"/>
      <c r="PPL31" s="36"/>
      <c r="PPM31" s="36"/>
      <c r="PPN31" s="36"/>
      <c r="PPO31" s="36"/>
      <c r="PPP31" s="36"/>
      <c r="PPQ31" s="36"/>
      <c r="PPR31" s="36"/>
      <c r="PPS31" s="36"/>
      <c r="PPT31" s="36"/>
      <c r="PPU31" s="36"/>
      <c r="PPV31" s="36"/>
      <c r="PPW31" s="36"/>
      <c r="PPX31" s="36"/>
      <c r="PPY31" s="36"/>
      <c r="PPZ31" s="36"/>
      <c r="PQA31" s="36"/>
      <c r="PQB31" s="36"/>
      <c r="PQC31" s="36"/>
      <c r="PQD31" s="36"/>
      <c r="PQE31" s="36"/>
      <c r="PQF31" s="36"/>
      <c r="PQG31" s="36"/>
      <c r="PQH31" s="36"/>
      <c r="PQI31" s="36"/>
      <c r="PQJ31" s="36"/>
      <c r="PQK31" s="36"/>
      <c r="PQL31" s="36"/>
      <c r="PQM31" s="36"/>
      <c r="PQN31" s="36"/>
      <c r="PQO31" s="36"/>
      <c r="PQP31" s="36"/>
      <c r="PQQ31" s="36"/>
      <c r="PQR31" s="36"/>
      <c r="PQS31" s="36"/>
      <c r="PQT31" s="36"/>
      <c r="PQU31" s="36"/>
      <c r="PQV31" s="36"/>
      <c r="PQW31" s="36"/>
      <c r="PQX31" s="36"/>
      <c r="PQY31" s="36"/>
      <c r="PQZ31" s="36"/>
      <c r="PRA31" s="36"/>
      <c r="PRB31" s="36"/>
      <c r="PRC31" s="36"/>
      <c r="PRD31" s="36"/>
      <c r="PRE31" s="36"/>
      <c r="PRF31" s="36"/>
      <c r="PRG31" s="36"/>
      <c r="PRH31" s="36"/>
      <c r="PRI31" s="36"/>
      <c r="PRJ31" s="36"/>
      <c r="PRK31" s="36"/>
      <c r="PRL31" s="36"/>
      <c r="PRM31" s="36"/>
      <c r="PRN31" s="36"/>
      <c r="PRO31" s="36"/>
      <c r="PRP31" s="36"/>
      <c r="PRQ31" s="36"/>
      <c r="PRR31" s="36"/>
      <c r="PRS31" s="36"/>
      <c r="PRT31" s="36"/>
      <c r="PRU31" s="36"/>
      <c r="PRV31" s="36"/>
      <c r="PRW31" s="36"/>
      <c r="PRX31" s="36"/>
      <c r="PRY31" s="36"/>
      <c r="PRZ31" s="36"/>
      <c r="PSA31" s="36"/>
      <c r="PSB31" s="36"/>
      <c r="PSC31" s="36"/>
      <c r="PSD31" s="36"/>
      <c r="PSE31" s="36"/>
      <c r="PSF31" s="36"/>
      <c r="PSG31" s="36"/>
      <c r="PSH31" s="36"/>
      <c r="PSI31" s="36"/>
      <c r="PSJ31" s="36"/>
      <c r="PSK31" s="36"/>
      <c r="PSL31" s="36"/>
      <c r="PSM31" s="36"/>
      <c r="PSN31" s="36"/>
      <c r="PSO31" s="36"/>
      <c r="PSP31" s="36"/>
      <c r="PSQ31" s="36"/>
      <c r="PSR31" s="36"/>
      <c r="PSS31" s="36"/>
      <c r="PST31" s="36"/>
      <c r="PSU31" s="36"/>
      <c r="PSV31" s="36"/>
      <c r="PSW31" s="36"/>
      <c r="PSX31" s="36"/>
      <c r="PSY31" s="36"/>
      <c r="PSZ31" s="36"/>
      <c r="PTA31" s="36"/>
      <c r="PTB31" s="36"/>
      <c r="PTC31" s="36"/>
      <c r="PTD31" s="36"/>
      <c r="PTE31" s="36"/>
      <c r="PTF31" s="36"/>
      <c r="PTG31" s="36"/>
      <c r="PTH31" s="36"/>
      <c r="PTI31" s="36"/>
      <c r="PTJ31" s="36"/>
      <c r="PTK31" s="36"/>
      <c r="PTL31" s="36"/>
      <c r="PTM31" s="36"/>
      <c r="PTN31" s="36"/>
      <c r="PTO31" s="36"/>
      <c r="PTP31" s="36"/>
      <c r="PTQ31" s="36"/>
      <c r="PTR31" s="36"/>
      <c r="PTS31" s="36"/>
      <c r="PTT31" s="36"/>
      <c r="PTU31" s="36"/>
      <c r="PTV31" s="36"/>
      <c r="PTW31" s="36"/>
      <c r="PTX31" s="36"/>
      <c r="PTY31" s="36"/>
      <c r="PTZ31" s="36"/>
      <c r="PUA31" s="36"/>
      <c r="PUB31" s="36"/>
      <c r="PUC31" s="36"/>
      <c r="PUD31" s="36"/>
      <c r="PUE31" s="36"/>
      <c r="PUF31" s="36"/>
      <c r="PUG31" s="36"/>
      <c r="PUH31" s="36"/>
      <c r="PUI31" s="36"/>
      <c r="PUJ31" s="36"/>
      <c r="PUK31" s="36"/>
      <c r="PUL31" s="36"/>
      <c r="PUM31" s="36"/>
      <c r="PUN31" s="36"/>
      <c r="PUO31" s="36"/>
      <c r="PUP31" s="36"/>
      <c r="PUQ31" s="36"/>
      <c r="PUR31" s="36"/>
      <c r="PUS31" s="36"/>
      <c r="PUT31" s="36"/>
      <c r="PUU31" s="36"/>
      <c r="PUV31" s="36"/>
      <c r="PUW31" s="36"/>
      <c r="PUX31" s="36"/>
      <c r="PUY31" s="36"/>
      <c r="PUZ31" s="36"/>
      <c r="PVA31" s="36"/>
      <c r="PVB31" s="36"/>
      <c r="PVC31" s="36"/>
      <c r="PVD31" s="36"/>
      <c r="PVE31" s="36"/>
      <c r="PVF31" s="36"/>
      <c r="PVG31" s="36"/>
      <c r="PVH31" s="36"/>
      <c r="PVI31" s="36"/>
      <c r="PVJ31" s="36"/>
      <c r="PVK31" s="36"/>
      <c r="PVL31" s="36"/>
      <c r="PVM31" s="36"/>
      <c r="PVN31" s="36"/>
      <c r="PVO31" s="36"/>
      <c r="PVP31" s="36"/>
      <c r="PVQ31" s="36"/>
      <c r="PVR31" s="36"/>
      <c r="PVS31" s="36"/>
      <c r="PVT31" s="36"/>
      <c r="PVU31" s="36"/>
      <c r="PVV31" s="36"/>
      <c r="PVW31" s="36"/>
      <c r="PVX31" s="36"/>
      <c r="PVY31" s="36"/>
      <c r="PVZ31" s="36"/>
      <c r="PWA31" s="36"/>
      <c r="PWB31" s="36"/>
      <c r="PWC31" s="36"/>
      <c r="PWD31" s="36"/>
      <c r="PWE31" s="36"/>
      <c r="PWF31" s="36"/>
      <c r="PWG31" s="36"/>
      <c r="PWH31" s="36"/>
      <c r="PWI31" s="36"/>
      <c r="PWJ31" s="36"/>
      <c r="PWK31" s="36"/>
      <c r="PWL31" s="36"/>
      <c r="PWM31" s="36"/>
      <c r="PWN31" s="36"/>
      <c r="PWO31" s="36"/>
      <c r="PWP31" s="36"/>
      <c r="PWQ31" s="36"/>
      <c r="PWR31" s="36"/>
      <c r="PWS31" s="36"/>
      <c r="PWT31" s="36"/>
      <c r="PWU31" s="36"/>
      <c r="PWV31" s="36"/>
      <c r="PWW31" s="36"/>
      <c r="PWX31" s="36"/>
      <c r="PWY31" s="36"/>
      <c r="PWZ31" s="36"/>
      <c r="PXA31" s="36"/>
      <c r="PXB31" s="36"/>
      <c r="PXC31" s="36"/>
      <c r="PXD31" s="36"/>
      <c r="PXE31" s="36"/>
      <c r="PXF31" s="36"/>
      <c r="PXG31" s="36"/>
      <c r="PXH31" s="36"/>
      <c r="PXI31" s="36"/>
      <c r="PXJ31" s="36"/>
      <c r="PXK31" s="36"/>
      <c r="PXL31" s="36"/>
      <c r="PXM31" s="36"/>
      <c r="PXN31" s="36"/>
      <c r="PXO31" s="36"/>
      <c r="PXP31" s="36"/>
      <c r="PXQ31" s="36"/>
      <c r="PXR31" s="36"/>
      <c r="PXS31" s="36"/>
      <c r="PXT31" s="36"/>
      <c r="PXU31" s="36"/>
      <c r="PXV31" s="36"/>
      <c r="PXW31" s="36"/>
      <c r="PXX31" s="36"/>
      <c r="PXY31" s="36"/>
      <c r="PXZ31" s="36"/>
      <c r="PYA31" s="36"/>
      <c r="PYB31" s="36"/>
      <c r="PYC31" s="36"/>
      <c r="PYD31" s="36"/>
      <c r="PYE31" s="36"/>
      <c r="PYF31" s="36"/>
      <c r="PYG31" s="36"/>
      <c r="PYH31" s="36"/>
      <c r="PYI31" s="36"/>
      <c r="PYJ31" s="36"/>
      <c r="PYK31" s="36"/>
      <c r="PYL31" s="36"/>
      <c r="PYM31" s="36"/>
      <c r="PYN31" s="36"/>
      <c r="PYO31" s="36"/>
      <c r="PYP31" s="36"/>
      <c r="PYQ31" s="36"/>
      <c r="PYR31" s="36"/>
      <c r="PYS31" s="36"/>
      <c r="PYT31" s="36"/>
      <c r="PYU31" s="36"/>
      <c r="PYV31" s="36"/>
      <c r="PYW31" s="36"/>
      <c r="PYX31" s="36"/>
      <c r="PYY31" s="36"/>
      <c r="PYZ31" s="36"/>
      <c r="PZA31" s="36"/>
      <c r="PZB31" s="36"/>
      <c r="PZC31" s="36"/>
      <c r="PZD31" s="36"/>
      <c r="PZE31" s="36"/>
      <c r="PZF31" s="36"/>
      <c r="PZG31" s="36"/>
      <c r="PZH31" s="36"/>
      <c r="PZI31" s="36"/>
      <c r="PZJ31" s="36"/>
      <c r="PZK31" s="36"/>
      <c r="PZL31" s="36"/>
      <c r="PZM31" s="36"/>
      <c r="PZN31" s="36"/>
      <c r="PZO31" s="36"/>
      <c r="PZP31" s="36"/>
      <c r="PZQ31" s="36"/>
      <c r="PZR31" s="36"/>
      <c r="PZS31" s="36"/>
      <c r="PZT31" s="36"/>
      <c r="PZU31" s="36"/>
      <c r="PZV31" s="36"/>
      <c r="PZW31" s="36"/>
      <c r="PZX31" s="36"/>
      <c r="PZY31" s="36"/>
      <c r="PZZ31" s="36"/>
      <c r="QAA31" s="36"/>
      <c r="QAB31" s="36"/>
      <c r="QAC31" s="36"/>
      <c r="QAD31" s="36"/>
      <c r="QAE31" s="36"/>
      <c r="QAF31" s="36"/>
      <c r="QAG31" s="36"/>
      <c r="QAH31" s="36"/>
      <c r="QAI31" s="36"/>
      <c r="QAJ31" s="36"/>
      <c r="QAK31" s="36"/>
      <c r="QAL31" s="36"/>
      <c r="QAM31" s="36"/>
      <c r="QAN31" s="36"/>
      <c r="QAO31" s="36"/>
      <c r="QAP31" s="36"/>
      <c r="QAQ31" s="36"/>
      <c r="QAR31" s="36"/>
      <c r="QAS31" s="36"/>
      <c r="QAT31" s="36"/>
      <c r="QAU31" s="36"/>
      <c r="QAV31" s="36"/>
      <c r="QAW31" s="36"/>
      <c r="QAX31" s="36"/>
      <c r="QAY31" s="36"/>
      <c r="QAZ31" s="36"/>
      <c r="QBA31" s="36"/>
      <c r="QBB31" s="36"/>
      <c r="QBC31" s="36"/>
      <c r="QBD31" s="36"/>
      <c r="QBE31" s="36"/>
      <c r="QBF31" s="36"/>
      <c r="QBG31" s="36"/>
      <c r="QBH31" s="36"/>
      <c r="QBI31" s="36"/>
      <c r="QBJ31" s="36"/>
      <c r="QBK31" s="36"/>
      <c r="QBL31" s="36"/>
      <c r="QBM31" s="36"/>
      <c r="QBN31" s="36"/>
      <c r="QBO31" s="36"/>
      <c r="QBP31" s="36"/>
      <c r="QBQ31" s="36"/>
      <c r="QBR31" s="36"/>
      <c r="QBS31" s="36"/>
      <c r="QBT31" s="36"/>
      <c r="QBU31" s="36"/>
      <c r="QBV31" s="36"/>
      <c r="QBW31" s="36"/>
      <c r="QBX31" s="36"/>
      <c r="QBY31" s="36"/>
      <c r="QBZ31" s="36"/>
      <c r="QCA31" s="36"/>
      <c r="QCB31" s="36"/>
      <c r="QCC31" s="36"/>
      <c r="QCD31" s="36"/>
      <c r="QCE31" s="36"/>
      <c r="QCF31" s="36"/>
      <c r="QCG31" s="36"/>
      <c r="QCH31" s="36"/>
      <c r="QCI31" s="36"/>
      <c r="QCJ31" s="36"/>
      <c r="QCK31" s="36"/>
      <c r="QCL31" s="36"/>
      <c r="QCM31" s="36"/>
      <c r="QCN31" s="36"/>
      <c r="QCO31" s="36"/>
      <c r="QCP31" s="36"/>
      <c r="QCQ31" s="36"/>
      <c r="QCR31" s="36"/>
      <c r="QCS31" s="36"/>
      <c r="QCT31" s="36"/>
      <c r="QCU31" s="36"/>
      <c r="QCV31" s="36"/>
      <c r="QCW31" s="36"/>
      <c r="QCX31" s="36"/>
      <c r="QCY31" s="36"/>
      <c r="QCZ31" s="36"/>
      <c r="QDA31" s="36"/>
      <c r="QDB31" s="36"/>
      <c r="QDC31" s="36"/>
      <c r="QDD31" s="36"/>
      <c r="QDE31" s="36"/>
      <c r="QDF31" s="36"/>
      <c r="QDG31" s="36"/>
      <c r="QDH31" s="36"/>
      <c r="QDI31" s="36"/>
      <c r="QDJ31" s="36"/>
      <c r="QDK31" s="36"/>
      <c r="QDL31" s="36"/>
      <c r="QDM31" s="36"/>
      <c r="QDN31" s="36"/>
      <c r="QDO31" s="36"/>
      <c r="QDP31" s="36"/>
      <c r="QDQ31" s="36"/>
      <c r="QDR31" s="36"/>
      <c r="QDS31" s="36"/>
      <c r="QDT31" s="36"/>
      <c r="QDU31" s="36"/>
      <c r="QDV31" s="36"/>
      <c r="QDW31" s="36"/>
      <c r="QDX31" s="36"/>
      <c r="QDY31" s="36"/>
      <c r="QDZ31" s="36"/>
      <c r="QEA31" s="36"/>
      <c r="QEB31" s="36"/>
      <c r="QEC31" s="36"/>
      <c r="QED31" s="36"/>
      <c r="QEE31" s="36"/>
      <c r="QEF31" s="36"/>
      <c r="QEG31" s="36"/>
      <c r="QEH31" s="36"/>
      <c r="QEI31" s="36"/>
      <c r="QEJ31" s="36"/>
      <c r="QEK31" s="36"/>
      <c r="QEL31" s="36"/>
      <c r="QEM31" s="36"/>
      <c r="QEN31" s="36"/>
      <c r="QEO31" s="36"/>
      <c r="QEP31" s="36"/>
      <c r="QEQ31" s="36"/>
      <c r="QER31" s="36"/>
      <c r="QES31" s="36"/>
      <c r="QET31" s="36"/>
      <c r="QEU31" s="36"/>
      <c r="QEV31" s="36"/>
      <c r="QEW31" s="36"/>
      <c r="QEX31" s="36"/>
      <c r="QEY31" s="36"/>
      <c r="QEZ31" s="36"/>
      <c r="QFA31" s="36"/>
      <c r="QFB31" s="36"/>
      <c r="QFC31" s="36"/>
      <c r="QFD31" s="36"/>
      <c r="QFE31" s="36"/>
      <c r="QFF31" s="36"/>
      <c r="QFG31" s="36"/>
      <c r="QFH31" s="36"/>
      <c r="QFI31" s="36"/>
      <c r="QFJ31" s="36"/>
      <c r="QFK31" s="36"/>
      <c r="QFL31" s="36"/>
      <c r="QFM31" s="36"/>
      <c r="QFN31" s="36"/>
      <c r="QFO31" s="36"/>
      <c r="QFP31" s="36"/>
      <c r="QFQ31" s="36"/>
      <c r="QFR31" s="36"/>
      <c r="QFS31" s="36"/>
      <c r="QFT31" s="36"/>
      <c r="QFU31" s="36"/>
      <c r="QFV31" s="36"/>
      <c r="QFW31" s="36"/>
      <c r="QFX31" s="36"/>
      <c r="QFY31" s="36"/>
      <c r="QFZ31" s="36"/>
      <c r="QGA31" s="36"/>
      <c r="QGB31" s="36"/>
      <c r="QGC31" s="36"/>
      <c r="QGD31" s="36"/>
      <c r="QGE31" s="36"/>
      <c r="QGF31" s="36"/>
      <c r="QGG31" s="36"/>
      <c r="QGH31" s="36"/>
      <c r="QGI31" s="36"/>
      <c r="QGJ31" s="36"/>
      <c r="QGK31" s="36"/>
      <c r="QGL31" s="36"/>
      <c r="QGM31" s="36"/>
      <c r="QGN31" s="36"/>
      <c r="QGO31" s="36"/>
      <c r="QGP31" s="36"/>
      <c r="QGQ31" s="36"/>
      <c r="QGR31" s="36"/>
      <c r="QGS31" s="36"/>
      <c r="QGT31" s="36"/>
      <c r="QGU31" s="36"/>
      <c r="QGV31" s="36"/>
      <c r="QGW31" s="36"/>
      <c r="QGX31" s="36"/>
      <c r="QGY31" s="36"/>
      <c r="QGZ31" s="36"/>
      <c r="QHA31" s="36"/>
      <c r="QHB31" s="36"/>
      <c r="QHC31" s="36"/>
      <c r="QHD31" s="36"/>
      <c r="QHE31" s="36"/>
      <c r="QHF31" s="36"/>
      <c r="QHG31" s="36"/>
      <c r="QHH31" s="36"/>
      <c r="QHI31" s="36"/>
      <c r="QHJ31" s="36"/>
      <c r="QHK31" s="36"/>
      <c r="QHL31" s="36"/>
      <c r="QHM31" s="36"/>
      <c r="QHN31" s="36"/>
      <c r="QHO31" s="36"/>
      <c r="QHP31" s="36"/>
      <c r="QHQ31" s="36"/>
      <c r="QHR31" s="36"/>
      <c r="QHS31" s="36"/>
      <c r="QHT31" s="36"/>
      <c r="QHU31" s="36"/>
      <c r="QHV31" s="36"/>
      <c r="QHW31" s="36"/>
      <c r="QHX31" s="36"/>
      <c r="QHY31" s="36"/>
      <c r="QHZ31" s="36"/>
      <c r="QIA31" s="36"/>
      <c r="QIB31" s="36"/>
      <c r="QIC31" s="36"/>
      <c r="QID31" s="36"/>
      <c r="QIE31" s="36"/>
      <c r="QIF31" s="36"/>
      <c r="QIG31" s="36"/>
      <c r="QIH31" s="36"/>
      <c r="QII31" s="36"/>
      <c r="QIJ31" s="36"/>
      <c r="QIK31" s="36"/>
      <c r="QIL31" s="36"/>
      <c r="QIM31" s="36"/>
      <c r="QIN31" s="36"/>
      <c r="QIO31" s="36"/>
      <c r="QIP31" s="36"/>
      <c r="QIQ31" s="36"/>
      <c r="QIR31" s="36"/>
      <c r="QIS31" s="36"/>
      <c r="QIT31" s="36"/>
      <c r="QIU31" s="36"/>
      <c r="QIV31" s="36"/>
      <c r="QIW31" s="36"/>
      <c r="QIX31" s="36"/>
      <c r="QIY31" s="36"/>
      <c r="QIZ31" s="36"/>
      <c r="QJA31" s="36"/>
      <c r="QJB31" s="36"/>
      <c r="QJC31" s="36"/>
      <c r="QJD31" s="36"/>
      <c r="QJE31" s="36"/>
      <c r="QJF31" s="36"/>
      <c r="QJG31" s="36"/>
      <c r="QJH31" s="36"/>
      <c r="QJI31" s="36"/>
      <c r="QJJ31" s="36"/>
      <c r="QJK31" s="36"/>
      <c r="QJL31" s="36"/>
      <c r="QJM31" s="36"/>
      <c r="QJN31" s="36"/>
      <c r="QJO31" s="36"/>
      <c r="QJP31" s="36"/>
      <c r="QJQ31" s="36"/>
      <c r="QJR31" s="36"/>
      <c r="QJS31" s="36"/>
      <c r="QJT31" s="36"/>
      <c r="QJU31" s="36"/>
      <c r="QJV31" s="36"/>
      <c r="QJW31" s="36"/>
      <c r="QJX31" s="36"/>
      <c r="QJY31" s="36"/>
      <c r="QJZ31" s="36"/>
      <c r="QKA31" s="36"/>
      <c r="QKB31" s="36"/>
      <c r="QKC31" s="36"/>
      <c r="QKD31" s="36"/>
      <c r="QKE31" s="36"/>
      <c r="QKF31" s="36"/>
      <c r="QKG31" s="36"/>
      <c r="QKH31" s="36"/>
      <c r="QKI31" s="36"/>
      <c r="QKJ31" s="36"/>
      <c r="QKK31" s="36"/>
      <c r="QKL31" s="36"/>
      <c r="QKM31" s="36"/>
      <c r="QKN31" s="36"/>
      <c r="QKO31" s="36"/>
      <c r="QKP31" s="36"/>
      <c r="QKQ31" s="36"/>
      <c r="QKR31" s="36"/>
      <c r="QKS31" s="36"/>
      <c r="QKT31" s="36"/>
      <c r="QKU31" s="36"/>
      <c r="QKV31" s="36"/>
      <c r="QKW31" s="36"/>
      <c r="QKX31" s="36"/>
      <c r="QKY31" s="36"/>
      <c r="QKZ31" s="36"/>
      <c r="QLA31" s="36"/>
      <c r="QLB31" s="36"/>
      <c r="QLC31" s="36"/>
      <c r="QLD31" s="36"/>
      <c r="QLE31" s="36"/>
      <c r="QLF31" s="36"/>
      <c r="QLG31" s="36"/>
      <c r="QLH31" s="36"/>
      <c r="QLI31" s="36"/>
      <c r="QLJ31" s="36"/>
      <c r="QLK31" s="36"/>
      <c r="QLL31" s="36"/>
      <c r="QLM31" s="36"/>
      <c r="QLN31" s="36"/>
      <c r="QLO31" s="36"/>
      <c r="QLP31" s="36"/>
      <c r="QLQ31" s="36"/>
      <c r="QLR31" s="36"/>
      <c r="QLS31" s="36"/>
      <c r="QLT31" s="36"/>
      <c r="QLU31" s="36"/>
      <c r="QLV31" s="36"/>
      <c r="QLW31" s="36"/>
      <c r="QLX31" s="36"/>
      <c r="QLY31" s="36"/>
      <c r="QLZ31" s="36"/>
      <c r="QMA31" s="36"/>
      <c r="QMB31" s="36"/>
      <c r="QMC31" s="36"/>
      <c r="QMD31" s="36"/>
      <c r="QME31" s="36"/>
      <c r="QMF31" s="36"/>
      <c r="QMG31" s="36"/>
      <c r="QMH31" s="36"/>
      <c r="QMI31" s="36"/>
      <c r="QMJ31" s="36"/>
      <c r="QMK31" s="36"/>
      <c r="QML31" s="36"/>
      <c r="QMM31" s="36"/>
      <c r="QMN31" s="36"/>
      <c r="QMO31" s="36"/>
      <c r="QMP31" s="36"/>
      <c r="QMQ31" s="36"/>
      <c r="QMR31" s="36"/>
      <c r="QMS31" s="36"/>
      <c r="QMT31" s="36"/>
      <c r="QMU31" s="36"/>
      <c r="QMV31" s="36"/>
      <c r="QMW31" s="36"/>
      <c r="QMX31" s="36"/>
      <c r="QMY31" s="36"/>
      <c r="QMZ31" s="36"/>
      <c r="QNA31" s="36"/>
      <c r="QNB31" s="36"/>
      <c r="QNC31" s="36"/>
      <c r="QND31" s="36"/>
      <c r="QNE31" s="36"/>
      <c r="QNF31" s="36"/>
      <c r="QNG31" s="36"/>
      <c r="QNH31" s="36"/>
      <c r="QNI31" s="36"/>
      <c r="QNJ31" s="36"/>
      <c r="QNK31" s="36"/>
      <c r="QNL31" s="36"/>
      <c r="QNM31" s="36"/>
      <c r="QNN31" s="36"/>
      <c r="QNO31" s="36"/>
      <c r="QNP31" s="36"/>
      <c r="QNQ31" s="36"/>
      <c r="QNR31" s="36"/>
      <c r="QNS31" s="36"/>
      <c r="QNT31" s="36"/>
      <c r="QNU31" s="36"/>
      <c r="QNV31" s="36"/>
      <c r="QNW31" s="36"/>
      <c r="QNX31" s="36"/>
      <c r="QNY31" s="36"/>
      <c r="QNZ31" s="36"/>
      <c r="QOA31" s="36"/>
      <c r="QOB31" s="36"/>
      <c r="QOC31" s="36"/>
      <c r="QOD31" s="36"/>
      <c r="QOE31" s="36"/>
      <c r="QOF31" s="36"/>
      <c r="QOG31" s="36"/>
      <c r="QOH31" s="36"/>
      <c r="QOI31" s="36"/>
      <c r="QOJ31" s="36"/>
      <c r="QOK31" s="36"/>
      <c r="QOL31" s="36"/>
      <c r="QOM31" s="36"/>
      <c r="QON31" s="36"/>
      <c r="QOO31" s="36"/>
      <c r="QOP31" s="36"/>
      <c r="QOQ31" s="36"/>
      <c r="QOR31" s="36"/>
      <c r="QOS31" s="36"/>
      <c r="QOT31" s="36"/>
      <c r="QOU31" s="36"/>
      <c r="QOV31" s="36"/>
      <c r="QOW31" s="36"/>
      <c r="QOX31" s="36"/>
      <c r="QOY31" s="36"/>
      <c r="QOZ31" s="36"/>
      <c r="QPA31" s="36"/>
      <c r="QPB31" s="36"/>
      <c r="QPC31" s="36"/>
      <c r="QPD31" s="36"/>
      <c r="QPE31" s="36"/>
      <c r="QPF31" s="36"/>
      <c r="QPG31" s="36"/>
      <c r="QPH31" s="36"/>
      <c r="QPI31" s="36"/>
      <c r="QPJ31" s="36"/>
      <c r="QPK31" s="36"/>
      <c r="QPL31" s="36"/>
      <c r="QPM31" s="36"/>
      <c r="QPN31" s="36"/>
      <c r="QPO31" s="36"/>
      <c r="QPP31" s="36"/>
      <c r="QPQ31" s="36"/>
      <c r="QPR31" s="36"/>
      <c r="QPS31" s="36"/>
      <c r="QPT31" s="36"/>
      <c r="QPU31" s="36"/>
      <c r="QPV31" s="36"/>
      <c r="QPW31" s="36"/>
      <c r="QPX31" s="36"/>
      <c r="QPY31" s="36"/>
      <c r="QPZ31" s="36"/>
      <c r="QQA31" s="36"/>
      <c r="QQB31" s="36"/>
      <c r="QQC31" s="36"/>
      <c r="QQD31" s="36"/>
      <c r="QQE31" s="36"/>
      <c r="QQF31" s="36"/>
      <c r="QQG31" s="36"/>
      <c r="QQH31" s="36"/>
      <c r="QQI31" s="36"/>
      <c r="QQJ31" s="36"/>
      <c r="QQK31" s="36"/>
      <c r="QQL31" s="36"/>
      <c r="QQM31" s="36"/>
      <c r="QQN31" s="36"/>
      <c r="QQO31" s="36"/>
      <c r="QQP31" s="36"/>
      <c r="QQQ31" s="36"/>
      <c r="QQR31" s="36"/>
      <c r="QQS31" s="36"/>
      <c r="QQT31" s="36"/>
      <c r="QQU31" s="36"/>
      <c r="QQV31" s="36"/>
      <c r="QQW31" s="36"/>
      <c r="QQX31" s="36"/>
      <c r="QQY31" s="36"/>
      <c r="QQZ31" s="36"/>
      <c r="QRA31" s="36"/>
      <c r="QRB31" s="36"/>
      <c r="QRC31" s="36"/>
      <c r="QRD31" s="36"/>
      <c r="QRE31" s="36"/>
      <c r="QRF31" s="36"/>
      <c r="QRG31" s="36"/>
      <c r="QRH31" s="36"/>
      <c r="QRI31" s="36"/>
      <c r="QRJ31" s="36"/>
      <c r="QRK31" s="36"/>
      <c r="QRL31" s="36"/>
      <c r="QRM31" s="36"/>
      <c r="QRN31" s="36"/>
      <c r="QRO31" s="36"/>
      <c r="QRP31" s="36"/>
      <c r="QRQ31" s="36"/>
      <c r="QRR31" s="36"/>
      <c r="QRS31" s="36"/>
      <c r="QRT31" s="36"/>
      <c r="QRU31" s="36"/>
      <c r="QRV31" s="36"/>
      <c r="QRW31" s="36"/>
      <c r="QRX31" s="36"/>
      <c r="QRY31" s="36"/>
      <c r="QRZ31" s="36"/>
      <c r="QSA31" s="36"/>
      <c r="QSB31" s="36"/>
      <c r="QSC31" s="36"/>
      <c r="QSD31" s="36"/>
      <c r="QSE31" s="36"/>
      <c r="QSF31" s="36"/>
      <c r="QSG31" s="36"/>
      <c r="QSH31" s="36"/>
      <c r="QSI31" s="36"/>
      <c r="QSJ31" s="36"/>
      <c r="QSK31" s="36"/>
      <c r="QSL31" s="36"/>
      <c r="QSM31" s="36"/>
      <c r="QSN31" s="36"/>
      <c r="QSO31" s="36"/>
      <c r="QSP31" s="36"/>
      <c r="QSQ31" s="36"/>
      <c r="QSR31" s="36"/>
      <c r="QSS31" s="36"/>
      <c r="QST31" s="36"/>
      <c r="QSU31" s="36"/>
      <c r="QSV31" s="36"/>
      <c r="QSW31" s="36"/>
      <c r="QSX31" s="36"/>
      <c r="QSY31" s="36"/>
      <c r="QSZ31" s="36"/>
      <c r="QTA31" s="36"/>
      <c r="QTB31" s="36"/>
      <c r="QTC31" s="36"/>
      <c r="QTD31" s="36"/>
      <c r="QTE31" s="36"/>
      <c r="QTF31" s="36"/>
      <c r="QTG31" s="36"/>
      <c r="QTH31" s="36"/>
      <c r="QTI31" s="36"/>
      <c r="QTJ31" s="36"/>
      <c r="QTK31" s="36"/>
      <c r="QTL31" s="36"/>
      <c r="QTM31" s="36"/>
      <c r="QTN31" s="36"/>
      <c r="QTO31" s="36"/>
      <c r="QTP31" s="36"/>
      <c r="QTQ31" s="36"/>
      <c r="QTR31" s="36"/>
      <c r="QTS31" s="36"/>
      <c r="QTT31" s="36"/>
      <c r="QTU31" s="36"/>
      <c r="QTV31" s="36"/>
      <c r="QTW31" s="36"/>
      <c r="QTX31" s="36"/>
      <c r="QTY31" s="36"/>
      <c r="QTZ31" s="36"/>
      <c r="QUA31" s="36"/>
      <c r="QUB31" s="36"/>
      <c r="QUC31" s="36"/>
      <c r="QUD31" s="36"/>
      <c r="QUE31" s="36"/>
      <c r="QUF31" s="36"/>
      <c r="QUG31" s="36"/>
      <c r="QUH31" s="36"/>
      <c r="QUI31" s="36"/>
      <c r="QUJ31" s="36"/>
      <c r="QUK31" s="36"/>
      <c r="QUL31" s="36"/>
      <c r="QUM31" s="36"/>
      <c r="QUN31" s="36"/>
      <c r="QUO31" s="36"/>
      <c r="QUP31" s="36"/>
      <c r="QUQ31" s="36"/>
      <c r="QUR31" s="36"/>
      <c r="QUS31" s="36"/>
      <c r="QUT31" s="36"/>
      <c r="QUU31" s="36"/>
      <c r="QUV31" s="36"/>
      <c r="QUW31" s="36"/>
      <c r="QUX31" s="36"/>
      <c r="QUY31" s="36"/>
      <c r="QUZ31" s="36"/>
      <c r="QVA31" s="36"/>
      <c r="QVB31" s="36"/>
      <c r="QVC31" s="36"/>
      <c r="QVD31" s="36"/>
      <c r="QVE31" s="36"/>
      <c r="QVF31" s="36"/>
      <c r="QVG31" s="36"/>
      <c r="QVH31" s="36"/>
      <c r="QVI31" s="36"/>
      <c r="QVJ31" s="36"/>
      <c r="QVK31" s="36"/>
      <c r="QVL31" s="36"/>
      <c r="QVM31" s="36"/>
      <c r="QVN31" s="36"/>
      <c r="QVO31" s="36"/>
      <c r="QVP31" s="36"/>
      <c r="QVQ31" s="36"/>
      <c r="QVR31" s="36"/>
      <c r="QVS31" s="36"/>
      <c r="QVT31" s="36"/>
      <c r="QVU31" s="36"/>
      <c r="QVV31" s="36"/>
      <c r="QVW31" s="36"/>
      <c r="QVX31" s="36"/>
      <c r="QVY31" s="36"/>
      <c r="QVZ31" s="36"/>
      <c r="QWA31" s="36"/>
      <c r="QWB31" s="36"/>
      <c r="QWC31" s="36"/>
      <c r="QWD31" s="36"/>
      <c r="QWE31" s="36"/>
      <c r="QWF31" s="36"/>
      <c r="QWG31" s="36"/>
      <c r="QWH31" s="36"/>
      <c r="QWI31" s="36"/>
      <c r="QWJ31" s="36"/>
      <c r="QWK31" s="36"/>
      <c r="QWL31" s="36"/>
      <c r="QWM31" s="36"/>
      <c r="QWN31" s="36"/>
      <c r="QWO31" s="36"/>
      <c r="QWP31" s="36"/>
      <c r="QWQ31" s="36"/>
      <c r="QWR31" s="36"/>
      <c r="QWS31" s="36"/>
      <c r="QWT31" s="36"/>
      <c r="QWU31" s="36"/>
      <c r="QWV31" s="36"/>
      <c r="QWW31" s="36"/>
      <c r="QWX31" s="36"/>
      <c r="QWY31" s="36"/>
      <c r="QWZ31" s="36"/>
      <c r="QXA31" s="36"/>
      <c r="QXB31" s="36"/>
      <c r="QXC31" s="36"/>
      <c r="QXD31" s="36"/>
      <c r="QXE31" s="36"/>
      <c r="QXF31" s="36"/>
      <c r="QXG31" s="36"/>
      <c r="QXH31" s="36"/>
      <c r="QXI31" s="36"/>
      <c r="QXJ31" s="36"/>
      <c r="QXK31" s="36"/>
      <c r="QXL31" s="36"/>
      <c r="QXM31" s="36"/>
      <c r="QXN31" s="36"/>
      <c r="QXO31" s="36"/>
      <c r="QXP31" s="36"/>
      <c r="QXQ31" s="36"/>
      <c r="QXR31" s="36"/>
      <c r="QXS31" s="36"/>
      <c r="QXT31" s="36"/>
      <c r="QXU31" s="36"/>
      <c r="QXV31" s="36"/>
      <c r="QXW31" s="36"/>
      <c r="QXX31" s="36"/>
      <c r="QXY31" s="36"/>
      <c r="QXZ31" s="36"/>
      <c r="QYA31" s="36"/>
      <c r="QYB31" s="36"/>
      <c r="QYC31" s="36"/>
      <c r="QYD31" s="36"/>
      <c r="QYE31" s="36"/>
      <c r="QYF31" s="36"/>
      <c r="QYG31" s="36"/>
      <c r="QYH31" s="36"/>
      <c r="QYI31" s="36"/>
      <c r="QYJ31" s="36"/>
      <c r="QYK31" s="36"/>
      <c r="QYL31" s="36"/>
      <c r="QYM31" s="36"/>
      <c r="QYN31" s="36"/>
      <c r="QYO31" s="36"/>
      <c r="QYP31" s="36"/>
      <c r="QYQ31" s="36"/>
      <c r="QYR31" s="36"/>
      <c r="QYS31" s="36"/>
      <c r="QYT31" s="36"/>
      <c r="QYU31" s="36"/>
      <c r="QYV31" s="36"/>
      <c r="QYW31" s="36"/>
      <c r="QYX31" s="36"/>
      <c r="QYY31" s="36"/>
      <c r="QYZ31" s="36"/>
      <c r="QZA31" s="36"/>
      <c r="QZB31" s="36"/>
      <c r="QZC31" s="36"/>
      <c r="QZD31" s="36"/>
      <c r="QZE31" s="36"/>
      <c r="QZF31" s="36"/>
      <c r="QZG31" s="36"/>
      <c r="QZH31" s="36"/>
      <c r="QZI31" s="36"/>
      <c r="QZJ31" s="36"/>
      <c r="QZK31" s="36"/>
      <c r="QZL31" s="36"/>
      <c r="QZM31" s="36"/>
      <c r="QZN31" s="36"/>
      <c r="QZO31" s="36"/>
      <c r="QZP31" s="36"/>
      <c r="QZQ31" s="36"/>
      <c r="QZR31" s="36"/>
      <c r="QZS31" s="36"/>
      <c r="QZT31" s="36"/>
      <c r="QZU31" s="36"/>
      <c r="QZV31" s="36"/>
      <c r="QZW31" s="36"/>
      <c r="QZX31" s="36"/>
      <c r="QZY31" s="36"/>
      <c r="QZZ31" s="36"/>
      <c r="RAA31" s="36"/>
      <c r="RAB31" s="36"/>
      <c r="RAC31" s="36"/>
      <c r="RAD31" s="36"/>
      <c r="RAE31" s="36"/>
      <c r="RAF31" s="36"/>
      <c r="RAG31" s="36"/>
      <c r="RAH31" s="36"/>
      <c r="RAI31" s="36"/>
      <c r="RAJ31" s="36"/>
      <c r="RAK31" s="36"/>
      <c r="RAL31" s="36"/>
      <c r="RAM31" s="36"/>
      <c r="RAN31" s="36"/>
      <c r="RAO31" s="36"/>
      <c r="RAP31" s="36"/>
      <c r="RAQ31" s="36"/>
      <c r="RAR31" s="36"/>
      <c r="RAS31" s="36"/>
      <c r="RAT31" s="36"/>
      <c r="RAU31" s="36"/>
      <c r="RAV31" s="36"/>
      <c r="RAW31" s="36"/>
      <c r="RAX31" s="36"/>
      <c r="RAY31" s="36"/>
      <c r="RAZ31" s="36"/>
      <c r="RBA31" s="36"/>
      <c r="RBB31" s="36"/>
      <c r="RBC31" s="36"/>
      <c r="RBD31" s="36"/>
      <c r="RBE31" s="36"/>
      <c r="RBF31" s="36"/>
      <c r="RBG31" s="36"/>
      <c r="RBH31" s="36"/>
      <c r="RBI31" s="36"/>
      <c r="RBJ31" s="36"/>
      <c r="RBK31" s="36"/>
      <c r="RBL31" s="36"/>
      <c r="RBM31" s="36"/>
      <c r="RBN31" s="36"/>
      <c r="RBO31" s="36"/>
      <c r="RBP31" s="36"/>
      <c r="RBQ31" s="36"/>
      <c r="RBR31" s="36"/>
      <c r="RBS31" s="36"/>
      <c r="RBT31" s="36"/>
      <c r="RBU31" s="36"/>
      <c r="RBV31" s="36"/>
      <c r="RBW31" s="36"/>
      <c r="RBX31" s="36"/>
      <c r="RBY31" s="36"/>
      <c r="RBZ31" s="36"/>
      <c r="RCA31" s="36"/>
      <c r="RCB31" s="36"/>
      <c r="RCC31" s="36"/>
      <c r="RCD31" s="36"/>
      <c r="RCE31" s="36"/>
      <c r="RCF31" s="36"/>
      <c r="RCG31" s="36"/>
      <c r="RCH31" s="36"/>
      <c r="RCI31" s="36"/>
      <c r="RCJ31" s="36"/>
      <c r="RCK31" s="36"/>
      <c r="RCL31" s="36"/>
      <c r="RCM31" s="36"/>
      <c r="RCN31" s="36"/>
      <c r="RCO31" s="36"/>
      <c r="RCP31" s="36"/>
      <c r="RCQ31" s="36"/>
      <c r="RCR31" s="36"/>
      <c r="RCS31" s="36"/>
      <c r="RCT31" s="36"/>
      <c r="RCU31" s="36"/>
      <c r="RCV31" s="36"/>
      <c r="RCW31" s="36"/>
      <c r="RCX31" s="36"/>
      <c r="RCY31" s="36"/>
      <c r="RCZ31" s="36"/>
      <c r="RDA31" s="36"/>
      <c r="RDB31" s="36"/>
      <c r="RDC31" s="36"/>
      <c r="RDD31" s="36"/>
      <c r="RDE31" s="36"/>
      <c r="RDF31" s="36"/>
      <c r="RDG31" s="36"/>
      <c r="RDH31" s="36"/>
      <c r="RDI31" s="36"/>
      <c r="RDJ31" s="36"/>
      <c r="RDK31" s="36"/>
      <c r="RDL31" s="36"/>
      <c r="RDM31" s="36"/>
      <c r="RDN31" s="36"/>
      <c r="RDO31" s="36"/>
      <c r="RDP31" s="36"/>
      <c r="RDQ31" s="36"/>
      <c r="RDR31" s="36"/>
      <c r="RDS31" s="36"/>
      <c r="RDT31" s="36"/>
      <c r="RDU31" s="36"/>
      <c r="RDV31" s="36"/>
      <c r="RDW31" s="36"/>
      <c r="RDX31" s="36"/>
      <c r="RDY31" s="36"/>
      <c r="RDZ31" s="36"/>
      <c r="REA31" s="36"/>
      <c r="REB31" s="36"/>
      <c r="REC31" s="36"/>
      <c r="RED31" s="36"/>
      <c r="REE31" s="36"/>
      <c r="REF31" s="36"/>
      <c r="REG31" s="36"/>
      <c r="REH31" s="36"/>
      <c r="REI31" s="36"/>
      <c r="REJ31" s="36"/>
      <c r="REK31" s="36"/>
      <c r="REL31" s="36"/>
      <c r="REM31" s="36"/>
      <c r="REN31" s="36"/>
      <c r="REO31" s="36"/>
      <c r="REP31" s="36"/>
      <c r="REQ31" s="36"/>
      <c r="RER31" s="36"/>
      <c r="RES31" s="36"/>
      <c r="RET31" s="36"/>
      <c r="REU31" s="36"/>
      <c r="REV31" s="36"/>
      <c r="REW31" s="36"/>
      <c r="REX31" s="36"/>
      <c r="REY31" s="36"/>
      <c r="REZ31" s="36"/>
      <c r="RFA31" s="36"/>
      <c r="RFB31" s="36"/>
      <c r="RFC31" s="36"/>
      <c r="RFD31" s="36"/>
      <c r="RFE31" s="36"/>
      <c r="RFF31" s="36"/>
      <c r="RFG31" s="36"/>
      <c r="RFH31" s="36"/>
      <c r="RFI31" s="36"/>
      <c r="RFJ31" s="36"/>
      <c r="RFK31" s="36"/>
      <c r="RFL31" s="36"/>
      <c r="RFM31" s="36"/>
      <c r="RFN31" s="36"/>
      <c r="RFO31" s="36"/>
      <c r="RFP31" s="36"/>
      <c r="RFQ31" s="36"/>
      <c r="RFR31" s="36"/>
      <c r="RFS31" s="36"/>
      <c r="RFT31" s="36"/>
      <c r="RFU31" s="36"/>
      <c r="RFV31" s="36"/>
      <c r="RFW31" s="36"/>
      <c r="RFX31" s="36"/>
      <c r="RFY31" s="36"/>
      <c r="RFZ31" s="36"/>
      <c r="RGA31" s="36"/>
      <c r="RGB31" s="36"/>
      <c r="RGC31" s="36"/>
      <c r="RGD31" s="36"/>
      <c r="RGE31" s="36"/>
      <c r="RGF31" s="36"/>
      <c r="RGG31" s="36"/>
      <c r="RGH31" s="36"/>
      <c r="RGI31" s="36"/>
      <c r="RGJ31" s="36"/>
      <c r="RGK31" s="36"/>
      <c r="RGL31" s="36"/>
      <c r="RGM31" s="36"/>
      <c r="RGN31" s="36"/>
      <c r="RGO31" s="36"/>
      <c r="RGP31" s="36"/>
      <c r="RGQ31" s="36"/>
      <c r="RGR31" s="36"/>
      <c r="RGS31" s="36"/>
      <c r="RGT31" s="36"/>
      <c r="RGU31" s="36"/>
      <c r="RGV31" s="36"/>
      <c r="RGW31" s="36"/>
      <c r="RGX31" s="36"/>
      <c r="RGY31" s="36"/>
      <c r="RGZ31" s="36"/>
      <c r="RHA31" s="36"/>
      <c r="RHB31" s="36"/>
      <c r="RHC31" s="36"/>
      <c r="RHD31" s="36"/>
      <c r="RHE31" s="36"/>
      <c r="RHF31" s="36"/>
      <c r="RHG31" s="36"/>
      <c r="RHH31" s="36"/>
      <c r="RHI31" s="36"/>
      <c r="RHJ31" s="36"/>
      <c r="RHK31" s="36"/>
      <c r="RHL31" s="36"/>
      <c r="RHM31" s="36"/>
      <c r="RHN31" s="36"/>
      <c r="RHO31" s="36"/>
      <c r="RHP31" s="36"/>
      <c r="RHQ31" s="36"/>
      <c r="RHR31" s="36"/>
      <c r="RHS31" s="36"/>
      <c r="RHT31" s="36"/>
      <c r="RHU31" s="36"/>
      <c r="RHV31" s="36"/>
      <c r="RHW31" s="36"/>
      <c r="RHX31" s="36"/>
      <c r="RHY31" s="36"/>
      <c r="RHZ31" s="36"/>
      <c r="RIA31" s="36"/>
      <c r="RIB31" s="36"/>
      <c r="RIC31" s="36"/>
      <c r="RID31" s="36"/>
      <c r="RIE31" s="36"/>
      <c r="RIF31" s="36"/>
      <c r="RIG31" s="36"/>
      <c r="RIH31" s="36"/>
      <c r="RII31" s="36"/>
      <c r="RIJ31" s="36"/>
      <c r="RIK31" s="36"/>
      <c r="RIL31" s="36"/>
      <c r="RIM31" s="36"/>
      <c r="RIN31" s="36"/>
      <c r="RIO31" s="36"/>
      <c r="RIP31" s="36"/>
      <c r="RIQ31" s="36"/>
      <c r="RIR31" s="36"/>
      <c r="RIS31" s="36"/>
      <c r="RIT31" s="36"/>
      <c r="RIU31" s="36"/>
      <c r="RIV31" s="36"/>
      <c r="RIW31" s="36"/>
      <c r="RIX31" s="36"/>
      <c r="RIY31" s="36"/>
      <c r="RIZ31" s="36"/>
      <c r="RJA31" s="36"/>
      <c r="RJB31" s="36"/>
      <c r="RJC31" s="36"/>
      <c r="RJD31" s="36"/>
      <c r="RJE31" s="36"/>
      <c r="RJF31" s="36"/>
      <c r="RJG31" s="36"/>
      <c r="RJH31" s="36"/>
      <c r="RJI31" s="36"/>
      <c r="RJJ31" s="36"/>
      <c r="RJK31" s="36"/>
      <c r="RJL31" s="36"/>
      <c r="RJM31" s="36"/>
      <c r="RJN31" s="36"/>
      <c r="RJO31" s="36"/>
      <c r="RJP31" s="36"/>
      <c r="RJQ31" s="36"/>
      <c r="RJR31" s="36"/>
      <c r="RJS31" s="36"/>
      <c r="RJT31" s="36"/>
      <c r="RJU31" s="36"/>
      <c r="RJV31" s="36"/>
      <c r="RJW31" s="36"/>
      <c r="RJX31" s="36"/>
      <c r="RJY31" s="36"/>
      <c r="RJZ31" s="36"/>
      <c r="RKA31" s="36"/>
      <c r="RKB31" s="36"/>
      <c r="RKC31" s="36"/>
      <c r="RKD31" s="36"/>
      <c r="RKE31" s="36"/>
      <c r="RKF31" s="36"/>
      <c r="RKG31" s="36"/>
      <c r="RKH31" s="36"/>
      <c r="RKI31" s="36"/>
      <c r="RKJ31" s="36"/>
      <c r="RKK31" s="36"/>
      <c r="RKL31" s="36"/>
      <c r="RKM31" s="36"/>
      <c r="RKN31" s="36"/>
      <c r="RKO31" s="36"/>
      <c r="RKP31" s="36"/>
      <c r="RKQ31" s="36"/>
      <c r="RKR31" s="36"/>
      <c r="RKS31" s="36"/>
      <c r="RKT31" s="36"/>
      <c r="RKU31" s="36"/>
      <c r="RKV31" s="36"/>
      <c r="RKW31" s="36"/>
      <c r="RKX31" s="36"/>
      <c r="RKY31" s="36"/>
      <c r="RKZ31" s="36"/>
      <c r="RLA31" s="36"/>
      <c r="RLB31" s="36"/>
      <c r="RLC31" s="36"/>
      <c r="RLD31" s="36"/>
      <c r="RLE31" s="36"/>
      <c r="RLF31" s="36"/>
      <c r="RLG31" s="36"/>
      <c r="RLH31" s="36"/>
      <c r="RLI31" s="36"/>
      <c r="RLJ31" s="36"/>
      <c r="RLK31" s="36"/>
      <c r="RLL31" s="36"/>
      <c r="RLM31" s="36"/>
      <c r="RLN31" s="36"/>
      <c r="RLO31" s="36"/>
      <c r="RLP31" s="36"/>
      <c r="RLQ31" s="36"/>
      <c r="RLR31" s="36"/>
      <c r="RLS31" s="36"/>
      <c r="RLT31" s="36"/>
      <c r="RLU31" s="36"/>
      <c r="RLV31" s="36"/>
      <c r="RLW31" s="36"/>
      <c r="RLX31" s="36"/>
      <c r="RLY31" s="36"/>
      <c r="RLZ31" s="36"/>
      <c r="RMA31" s="36"/>
      <c r="RMB31" s="36"/>
      <c r="RMC31" s="36"/>
      <c r="RMD31" s="36"/>
      <c r="RME31" s="36"/>
      <c r="RMF31" s="36"/>
      <c r="RMG31" s="36"/>
      <c r="RMH31" s="36"/>
      <c r="RMI31" s="36"/>
      <c r="RMJ31" s="36"/>
      <c r="RMK31" s="36"/>
      <c r="RML31" s="36"/>
      <c r="RMM31" s="36"/>
      <c r="RMN31" s="36"/>
      <c r="RMO31" s="36"/>
      <c r="RMP31" s="36"/>
      <c r="RMQ31" s="36"/>
      <c r="RMR31" s="36"/>
      <c r="RMS31" s="36"/>
      <c r="RMT31" s="36"/>
      <c r="RMU31" s="36"/>
      <c r="RMV31" s="36"/>
      <c r="RMW31" s="36"/>
      <c r="RMX31" s="36"/>
      <c r="RMY31" s="36"/>
      <c r="RMZ31" s="36"/>
      <c r="RNA31" s="36"/>
      <c r="RNB31" s="36"/>
      <c r="RNC31" s="36"/>
      <c r="RND31" s="36"/>
      <c r="RNE31" s="36"/>
      <c r="RNF31" s="36"/>
      <c r="RNG31" s="36"/>
      <c r="RNH31" s="36"/>
      <c r="RNI31" s="36"/>
      <c r="RNJ31" s="36"/>
      <c r="RNK31" s="36"/>
      <c r="RNL31" s="36"/>
      <c r="RNM31" s="36"/>
      <c r="RNN31" s="36"/>
      <c r="RNO31" s="36"/>
      <c r="RNP31" s="36"/>
      <c r="RNQ31" s="36"/>
      <c r="RNR31" s="36"/>
      <c r="RNS31" s="36"/>
      <c r="RNT31" s="36"/>
      <c r="RNU31" s="36"/>
      <c r="RNV31" s="36"/>
      <c r="RNW31" s="36"/>
      <c r="RNX31" s="36"/>
      <c r="RNY31" s="36"/>
      <c r="RNZ31" s="36"/>
      <c r="ROA31" s="36"/>
      <c r="ROB31" s="36"/>
      <c r="ROC31" s="36"/>
      <c r="ROD31" s="36"/>
      <c r="ROE31" s="36"/>
      <c r="ROF31" s="36"/>
      <c r="ROG31" s="36"/>
      <c r="ROH31" s="36"/>
      <c r="ROI31" s="36"/>
      <c r="ROJ31" s="36"/>
      <c r="ROK31" s="36"/>
      <c r="ROL31" s="36"/>
      <c r="ROM31" s="36"/>
      <c r="RON31" s="36"/>
      <c r="ROO31" s="36"/>
      <c r="ROP31" s="36"/>
      <c r="ROQ31" s="36"/>
      <c r="ROR31" s="36"/>
      <c r="ROS31" s="36"/>
      <c r="ROT31" s="36"/>
      <c r="ROU31" s="36"/>
      <c r="ROV31" s="36"/>
      <c r="ROW31" s="36"/>
      <c r="ROX31" s="36"/>
      <c r="ROY31" s="36"/>
      <c r="ROZ31" s="36"/>
      <c r="RPA31" s="36"/>
      <c r="RPB31" s="36"/>
      <c r="RPC31" s="36"/>
      <c r="RPD31" s="36"/>
      <c r="RPE31" s="36"/>
      <c r="RPF31" s="36"/>
      <c r="RPG31" s="36"/>
      <c r="RPH31" s="36"/>
      <c r="RPI31" s="36"/>
      <c r="RPJ31" s="36"/>
      <c r="RPK31" s="36"/>
      <c r="RPL31" s="36"/>
      <c r="RPM31" s="36"/>
      <c r="RPN31" s="36"/>
      <c r="RPO31" s="36"/>
      <c r="RPP31" s="36"/>
      <c r="RPQ31" s="36"/>
      <c r="RPR31" s="36"/>
      <c r="RPS31" s="36"/>
      <c r="RPT31" s="36"/>
      <c r="RPU31" s="36"/>
      <c r="RPV31" s="36"/>
      <c r="RPW31" s="36"/>
      <c r="RPX31" s="36"/>
      <c r="RPY31" s="36"/>
      <c r="RPZ31" s="36"/>
      <c r="RQA31" s="36"/>
      <c r="RQB31" s="36"/>
      <c r="RQC31" s="36"/>
      <c r="RQD31" s="36"/>
      <c r="RQE31" s="36"/>
      <c r="RQF31" s="36"/>
      <c r="RQG31" s="36"/>
      <c r="RQH31" s="36"/>
      <c r="RQI31" s="36"/>
      <c r="RQJ31" s="36"/>
      <c r="RQK31" s="36"/>
      <c r="RQL31" s="36"/>
      <c r="RQM31" s="36"/>
      <c r="RQN31" s="36"/>
      <c r="RQO31" s="36"/>
      <c r="RQP31" s="36"/>
      <c r="RQQ31" s="36"/>
      <c r="RQR31" s="36"/>
      <c r="RQS31" s="36"/>
      <c r="RQT31" s="36"/>
      <c r="RQU31" s="36"/>
      <c r="RQV31" s="36"/>
      <c r="RQW31" s="36"/>
      <c r="RQX31" s="36"/>
      <c r="RQY31" s="36"/>
      <c r="RQZ31" s="36"/>
      <c r="RRA31" s="36"/>
      <c r="RRB31" s="36"/>
      <c r="RRC31" s="36"/>
      <c r="RRD31" s="36"/>
      <c r="RRE31" s="36"/>
      <c r="RRF31" s="36"/>
      <c r="RRG31" s="36"/>
      <c r="RRH31" s="36"/>
      <c r="RRI31" s="36"/>
      <c r="RRJ31" s="36"/>
      <c r="RRK31" s="36"/>
      <c r="RRL31" s="36"/>
      <c r="RRM31" s="36"/>
      <c r="RRN31" s="36"/>
      <c r="RRO31" s="36"/>
      <c r="RRP31" s="36"/>
      <c r="RRQ31" s="36"/>
      <c r="RRR31" s="36"/>
      <c r="RRS31" s="36"/>
      <c r="RRT31" s="36"/>
      <c r="RRU31" s="36"/>
      <c r="RRV31" s="36"/>
      <c r="RRW31" s="36"/>
      <c r="RRX31" s="36"/>
      <c r="RRY31" s="36"/>
      <c r="RRZ31" s="36"/>
      <c r="RSA31" s="36"/>
      <c r="RSB31" s="36"/>
      <c r="RSC31" s="36"/>
      <c r="RSD31" s="36"/>
      <c r="RSE31" s="36"/>
      <c r="RSF31" s="36"/>
      <c r="RSG31" s="36"/>
      <c r="RSH31" s="36"/>
      <c r="RSI31" s="36"/>
      <c r="RSJ31" s="36"/>
      <c r="RSK31" s="36"/>
      <c r="RSL31" s="36"/>
      <c r="RSM31" s="36"/>
      <c r="RSN31" s="36"/>
      <c r="RSO31" s="36"/>
      <c r="RSP31" s="36"/>
      <c r="RSQ31" s="36"/>
      <c r="RSR31" s="36"/>
      <c r="RSS31" s="36"/>
      <c r="RST31" s="36"/>
      <c r="RSU31" s="36"/>
      <c r="RSV31" s="36"/>
      <c r="RSW31" s="36"/>
      <c r="RSX31" s="36"/>
      <c r="RSY31" s="36"/>
      <c r="RSZ31" s="36"/>
      <c r="RTA31" s="36"/>
      <c r="RTB31" s="36"/>
      <c r="RTC31" s="36"/>
      <c r="RTD31" s="36"/>
      <c r="RTE31" s="36"/>
      <c r="RTF31" s="36"/>
      <c r="RTG31" s="36"/>
      <c r="RTH31" s="36"/>
      <c r="RTI31" s="36"/>
      <c r="RTJ31" s="36"/>
      <c r="RTK31" s="36"/>
      <c r="RTL31" s="36"/>
      <c r="RTM31" s="36"/>
      <c r="RTN31" s="36"/>
      <c r="RTO31" s="36"/>
      <c r="RTP31" s="36"/>
      <c r="RTQ31" s="36"/>
      <c r="RTR31" s="36"/>
      <c r="RTS31" s="36"/>
      <c r="RTT31" s="36"/>
      <c r="RTU31" s="36"/>
      <c r="RTV31" s="36"/>
      <c r="RTW31" s="36"/>
      <c r="RTX31" s="36"/>
      <c r="RTY31" s="36"/>
      <c r="RTZ31" s="36"/>
      <c r="RUA31" s="36"/>
      <c r="RUB31" s="36"/>
      <c r="RUC31" s="36"/>
      <c r="RUD31" s="36"/>
      <c r="RUE31" s="36"/>
      <c r="RUF31" s="36"/>
      <c r="RUG31" s="36"/>
      <c r="RUH31" s="36"/>
      <c r="RUI31" s="36"/>
      <c r="RUJ31" s="36"/>
      <c r="RUK31" s="36"/>
      <c r="RUL31" s="36"/>
      <c r="RUM31" s="36"/>
      <c r="RUN31" s="36"/>
      <c r="RUO31" s="36"/>
      <c r="RUP31" s="36"/>
      <c r="RUQ31" s="36"/>
      <c r="RUR31" s="36"/>
      <c r="RUS31" s="36"/>
      <c r="RUT31" s="36"/>
      <c r="RUU31" s="36"/>
      <c r="RUV31" s="36"/>
      <c r="RUW31" s="36"/>
      <c r="RUX31" s="36"/>
      <c r="RUY31" s="36"/>
      <c r="RUZ31" s="36"/>
      <c r="RVA31" s="36"/>
      <c r="RVB31" s="36"/>
      <c r="RVC31" s="36"/>
      <c r="RVD31" s="36"/>
      <c r="RVE31" s="36"/>
      <c r="RVF31" s="36"/>
      <c r="RVG31" s="36"/>
      <c r="RVH31" s="36"/>
      <c r="RVI31" s="36"/>
      <c r="RVJ31" s="36"/>
      <c r="RVK31" s="36"/>
      <c r="RVL31" s="36"/>
      <c r="RVM31" s="36"/>
      <c r="RVN31" s="36"/>
      <c r="RVO31" s="36"/>
      <c r="RVP31" s="36"/>
      <c r="RVQ31" s="36"/>
      <c r="RVR31" s="36"/>
      <c r="RVS31" s="36"/>
      <c r="RVT31" s="36"/>
      <c r="RVU31" s="36"/>
      <c r="RVV31" s="36"/>
      <c r="RVW31" s="36"/>
      <c r="RVX31" s="36"/>
      <c r="RVY31" s="36"/>
      <c r="RVZ31" s="36"/>
      <c r="RWA31" s="36"/>
      <c r="RWB31" s="36"/>
      <c r="RWC31" s="36"/>
      <c r="RWD31" s="36"/>
      <c r="RWE31" s="36"/>
      <c r="RWF31" s="36"/>
      <c r="RWG31" s="36"/>
      <c r="RWH31" s="36"/>
      <c r="RWI31" s="36"/>
      <c r="RWJ31" s="36"/>
      <c r="RWK31" s="36"/>
      <c r="RWL31" s="36"/>
      <c r="RWM31" s="36"/>
      <c r="RWN31" s="36"/>
      <c r="RWO31" s="36"/>
      <c r="RWP31" s="36"/>
      <c r="RWQ31" s="36"/>
      <c r="RWR31" s="36"/>
      <c r="RWS31" s="36"/>
      <c r="RWT31" s="36"/>
      <c r="RWU31" s="36"/>
      <c r="RWV31" s="36"/>
      <c r="RWW31" s="36"/>
      <c r="RWX31" s="36"/>
      <c r="RWY31" s="36"/>
      <c r="RWZ31" s="36"/>
      <c r="RXA31" s="36"/>
      <c r="RXB31" s="36"/>
      <c r="RXC31" s="36"/>
      <c r="RXD31" s="36"/>
      <c r="RXE31" s="36"/>
      <c r="RXF31" s="36"/>
      <c r="RXG31" s="36"/>
      <c r="RXH31" s="36"/>
      <c r="RXI31" s="36"/>
      <c r="RXJ31" s="36"/>
      <c r="RXK31" s="36"/>
      <c r="RXL31" s="36"/>
      <c r="RXM31" s="36"/>
      <c r="RXN31" s="36"/>
      <c r="RXO31" s="36"/>
      <c r="RXP31" s="36"/>
      <c r="RXQ31" s="36"/>
      <c r="RXR31" s="36"/>
      <c r="RXS31" s="36"/>
      <c r="RXT31" s="36"/>
      <c r="RXU31" s="36"/>
      <c r="RXV31" s="36"/>
      <c r="RXW31" s="36"/>
      <c r="RXX31" s="36"/>
      <c r="RXY31" s="36"/>
      <c r="RXZ31" s="36"/>
      <c r="RYA31" s="36"/>
      <c r="RYB31" s="36"/>
      <c r="RYC31" s="36"/>
      <c r="RYD31" s="36"/>
      <c r="RYE31" s="36"/>
      <c r="RYF31" s="36"/>
      <c r="RYG31" s="36"/>
      <c r="RYH31" s="36"/>
      <c r="RYI31" s="36"/>
      <c r="RYJ31" s="36"/>
      <c r="RYK31" s="36"/>
      <c r="RYL31" s="36"/>
      <c r="RYM31" s="36"/>
      <c r="RYN31" s="36"/>
      <c r="RYO31" s="36"/>
      <c r="RYP31" s="36"/>
      <c r="RYQ31" s="36"/>
      <c r="RYR31" s="36"/>
      <c r="RYS31" s="36"/>
      <c r="RYT31" s="36"/>
      <c r="RYU31" s="36"/>
      <c r="RYV31" s="36"/>
      <c r="RYW31" s="36"/>
      <c r="RYX31" s="36"/>
      <c r="RYY31" s="36"/>
      <c r="RYZ31" s="36"/>
      <c r="RZA31" s="36"/>
      <c r="RZB31" s="36"/>
      <c r="RZC31" s="36"/>
      <c r="RZD31" s="36"/>
      <c r="RZE31" s="36"/>
      <c r="RZF31" s="36"/>
      <c r="RZG31" s="36"/>
      <c r="RZH31" s="36"/>
      <c r="RZI31" s="36"/>
      <c r="RZJ31" s="36"/>
      <c r="RZK31" s="36"/>
      <c r="RZL31" s="36"/>
      <c r="RZM31" s="36"/>
      <c r="RZN31" s="36"/>
      <c r="RZO31" s="36"/>
      <c r="RZP31" s="36"/>
      <c r="RZQ31" s="36"/>
      <c r="RZR31" s="36"/>
      <c r="RZS31" s="36"/>
      <c r="RZT31" s="36"/>
      <c r="RZU31" s="36"/>
      <c r="RZV31" s="36"/>
      <c r="RZW31" s="36"/>
      <c r="RZX31" s="36"/>
      <c r="RZY31" s="36"/>
      <c r="RZZ31" s="36"/>
      <c r="SAA31" s="36"/>
      <c r="SAB31" s="36"/>
      <c r="SAC31" s="36"/>
      <c r="SAD31" s="36"/>
      <c r="SAE31" s="36"/>
      <c r="SAF31" s="36"/>
      <c r="SAG31" s="36"/>
      <c r="SAH31" s="36"/>
      <c r="SAI31" s="36"/>
      <c r="SAJ31" s="36"/>
      <c r="SAK31" s="36"/>
      <c r="SAL31" s="36"/>
      <c r="SAM31" s="36"/>
      <c r="SAN31" s="36"/>
      <c r="SAO31" s="36"/>
      <c r="SAP31" s="36"/>
      <c r="SAQ31" s="36"/>
      <c r="SAR31" s="36"/>
      <c r="SAS31" s="36"/>
      <c r="SAT31" s="36"/>
      <c r="SAU31" s="36"/>
      <c r="SAV31" s="36"/>
      <c r="SAW31" s="36"/>
      <c r="SAX31" s="36"/>
      <c r="SAY31" s="36"/>
      <c r="SAZ31" s="36"/>
      <c r="SBA31" s="36"/>
      <c r="SBB31" s="36"/>
      <c r="SBC31" s="36"/>
      <c r="SBD31" s="36"/>
      <c r="SBE31" s="36"/>
      <c r="SBF31" s="36"/>
      <c r="SBG31" s="36"/>
      <c r="SBH31" s="36"/>
      <c r="SBI31" s="36"/>
      <c r="SBJ31" s="36"/>
      <c r="SBK31" s="36"/>
      <c r="SBL31" s="36"/>
      <c r="SBM31" s="36"/>
      <c r="SBN31" s="36"/>
      <c r="SBO31" s="36"/>
      <c r="SBP31" s="36"/>
      <c r="SBQ31" s="36"/>
      <c r="SBR31" s="36"/>
      <c r="SBS31" s="36"/>
      <c r="SBT31" s="36"/>
      <c r="SBU31" s="36"/>
      <c r="SBV31" s="36"/>
      <c r="SBW31" s="36"/>
      <c r="SBX31" s="36"/>
      <c r="SBY31" s="36"/>
      <c r="SBZ31" s="36"/>
      <c r="SCA31" s="36"/>
      <c r="SCB31" s="36"/>
      <c r="SCC31" s="36"/>
      <c r="SCD31" s="36"/>
      <c r="SCE31" s="36"/>
      <c r="SCF31" s="36"/>
      <c r="SCG31" s="36"/>
      <c r="SCH31" s="36"/>
      <c r="SCI31" s="36"/>
      <c r="SCJ31" s="36"/>
      <c r="SCK31" s="36"/>
      <c r="SCL31" s="36"/>
      <c r="SCM31" s="36"/>
      <c r="SCN31" s="36"/>
      <c r="SCO31" s="36"/>
      <c r="SCP31" s="36"/>
      <c r="SCQ31" s="36"/>
      <c r="SCR31" s="36"/>
      <c r="SCS31" s="36"/>
      <c r="SCT31" s="36"/>
      <c r="SCU31" s="36"/>
      <c r="SCV31" s="36"/>
      <c r="SCW31" s="36"/>
      <c r="SCX31" s="36"/>
      <c r="SCY31" s="36"/>
      <c r="SCZ31" s="36"/>
      <c r="SDA31" s="36"/>
      <c r="SDB31" s="36"/>
      <c r="SDC31" s="36"/>
      <c r="SDD31" s="36"/>
      <c r="SDE31" s="36"/>
      <c r="SDF31" s="36"/>
      <c r="SDG31" s="36"/>
      <c r="SDH31" s="36"/>
      <c r="SDI31" s="36"/>
      <c r="SDJ31" s="36"/>
      <c r="SDK31" s="36"/>
      <c r="SDL31" s="36"/>
      <c r="SDM31" s="36"/>
      <c r="SDN31" s="36"/>
      <c r="SDO31" s="36"/>
      <c r="SDP31" s="36"/>
      <c r="SDQ31" s="36"/>
      <c r="SDR31" s="36"/>
      <c r="SDS31" s="36"/>
      <c r="SDT31" s="36"/>
      <c r="SDU31" s="36"/>
      <c r="SDV31" s="36"/>
      <c r="SDW31" s="36"/>
      <c r="SDX31" s="36"/>
      <c r="SDY31" s="36"/>
      <c r="SDZ31" s="36"/>
      <c r="SEA31" s="36"/>
      <c r="SEB31" s="36"/>
      <c r="SEC31" s="36"/>
      <c r="SED31" s="36"/>
      <c r="SEE31" s="36"/>
      <c r="SEF31" s="36"/>
      <c r="SEG31" s="36"/>
      <c r="SEH31" s="36"/>
      <c r="SEI31" s="36"/>
      <c r="SEJ31" s="36"/>
      <c r="SEK31" s="36"/>
      <c r="SEL31" s="36"/>
      <c r="SEM31" s="36"/>
      <c r="SEN31" s="36"/>
      <c r="SEO31" s="36"/>
      <c r="SEP31" s="36"/>
      <c r="SEQ31" s="36"/>
      <c r="SER31" s="36"/>
      <c r="SES31" s="36"/>
      <c r="SET31" s="36"/>
      <c r="SEU31" s="36"/>
      <c r="SEV31" s="36"/>
      <c r="SEW31" s="36"/>
      <c r="SEX31" s="36"/>
      <c r="SEY31" s="36"/>
      <c r="SEZ31" s="36"/>
      <c r="SFA31" s="36"/>
      <c r="SFB31" s="36"/>
      <c r="SFC31" s="36"/>
      <c r="SFD31" s="36"/>
      <c r="SFE31" s="36"/>
      <c r="SFF31" s="36"/>
      <c r="SFG31" s="36"/>
      <c r="SFH31" s="36"/>
      <c r="SFI31" s="36"/>
      <c r="SFJ31" s="36"/>
      <c r="SFK31" s="36"/>
      <c r="SFL31" s="36"/>
      <c r="SFM31" s="36"/>
      <c r="SFN31" s="36"/>
      <c r="SFO31" s="36"/>
      <c r="SFP31" s="36"/>
      <c r="SFQ31" s="36"/>
      <c r="SFR31" s="36"/>
      <c r="SFS31" s="36"/>
      <c r="SFT31" s="36"/>
      <c r="SFU31" s="36"/>
      <c r="SFV31" s="36"/>
      <c r="SFW31" s="36"/>
      <c r="SFX31" s="36"/>
      <c r="SFY31" s="36"/>
      <c r="SFZ31" s="36"/>
      <c r="SGA31" s="36"/>
      <c r="SGB31" s="36"/>
      <c r="SGC31" s="36"/>
      <c r="SGD31" s="36"/>
      <c r="SGE31" s="36"/>
      <c r="SGF31" s="36"/>
      <c r="SGG31" s="36"/>
      <c r="SGH31" s="36"/>
      <c r="SGI31" s="36"/>
      <c r="SGJ31" s="36"/>
      <c r="SGK31" s="36"/>
      <c r="SGL31" s="36"/>
      <c r="SGM31" s="36"/>
      <c r="SGN31" s="36"/>
      <c r="SGO31" s="36"/>
      <c r="SGP31" s="36"/>
      <c r="SGQ31" s="36"/>
      <c r="SGR31" s="36"/>
      <c r="SGS31" s="36"/>
      <c r="SGT31" s="36"/>
      <c r="SGU31" s="36"/>
      <c r="SGV31" s="36"/>
      <c r="SGW31" s="36"/>
      <c r="SGX31" s="36"/>
      <c r="SGY31" s="36"/>
      <c r="SGZ31" s="36"/>
      <c r="SHA31" s="36"/>
      <c r="SHB31" s="36"/>
      <c r="SHC31" s="36"/>
      <c r="SHD31" s="36"/>
      <c r="SHE31" s="36"/>
      <c r="SHF31" s="36"/>
      <c r="SHG31" s="36"/>
      <c r="SHH31" s="36"/>
      <c r="SHI31" s="36"/>
      <c r="SHJ31" s="36"/>
      <c r="SHK31" s="36"/>
      <c r="SHL31" s="36"/>
      <c r="SHM31" s="36"/>
      <c r="SHN31" s="36"/>
      <c r="SHO31" s="36"/>
      <c r="SHP31" s="36"/>
      <c r="SHQ31" s="36"/>
      <c r="SHR31" s="36"/>
      <c r="SHS31" s="36"/>
      <c r="SHT31" s="36"/>
      <c r="SHU31" s="36"/>
      <c r="SHV31" s="36"/>
      <c r="SHW31" s="36"/>
      <c r="SHX31" s="36"/>
      <c r="SHY31" s="36"/>
      <c r="SHZ31" s="36"/>
      <c r="SIA31" s="36"/>
      <c r="SIB31" s="36"/>
      <c r="SIC31" s="36"/>
      <c r="SID31" s="36"/>
      <c r="SIE31" s="36"/>
      <c r="SIF31" s="36"/>
      <c r="SIG31" s="36"/>
      <c r="SIH31" s="36"/>
      <c r="SII31" s="36"/>
      <c r="SIJ31" s="36"/>
      <c r="SIK31" s="36"/>
      <c r="SIL31" s="36"/>
      <c r="SIM31" s="36"/>
      <c r="SIN31" s="36"/>
      <c r="SIO31" s="36"/>
      <c r="SIP31" s="36"/>
      <c r="SIQ31" s="36"/>
      <c r="SIR31" s="36"/>
      <c r="SIS31" s="36"/>
      <c r="SIT31" s="36"/>
      <c r="SIU31" s="36"/>
      <c r="SIV31" s="36"/>
      <c r="SIW31" s="36"/>
      <c r="SIX31" s="36"/>
      <c r="SIY31" s="36"/>
      <c r="SIZ31" s="36"/>
      <c r="SJA31" s="36"/>
      <c r="SJB31" s="36"/>
      <c r="SJC31" s="36"/>
      <c r="SJD31" s="36"/>
      <c r="SJE31" s="36"/>
      <c r="SJF31" s="36"/>
      <c r="SJG31" s="36"/>
      <c r="SJH31" s="36"/>
      <c r="SJI31" s="36"/>
      <c r="SJJ31" s="36"/>
      <c r="SJK31" s="36"/>
      <c r="SJL31" s="36"/>
      <c r="SJM31" s="36"/>
      <c r="SJN31" s="36"/>
      <c r="SJO31" s="36"/>
      <c r="SJP31" s="36"/>
      <c r="SJQ31" s="36"/>
      <c r="SJR31" s="36"/>
      <c r="SJS31" s="36"/>
      <c r="SJT31" s="36"/>
      <c r="SJU31" s="36"/>
      <c r="SJV31" s="36"/>
      <c r="SJW31" s="36"/>
      <c r="SJX31" s="36"/>
      <c r="SJY31" s="36"/>
      <c r="SJZ31" s="36"/>
      <c r="SKA31" s="36"/>
      <c r="SKB31" s="36"/>
      <c r="SKC31" s="36"/>
      <c r="SKD31" s="36"/>
      <c r="SKE31" s="36"/>
      <c r="SKF31" s="36"/>
      <c r="SKG31" s="36"/>
      <c r="SKH31" s="36"/>
      <c r="SKI31" s="36"/>
      <c r="SKJ31" s="36"/>
      <c r="SKK31" s="36"/>
      <c r="SKL31" s="36"/>
      <c r="SKM31" s="36"/>
      <c r="SKN31" s="36"/>
      <c r="SKO31" s="36"/>
      <c r="SKP31" s="36"/>
      <c r="SKQ31" s="36"/>
      <c r="SKR31" s="36"/>
      <c r="SKS31" s="36"/>
      <c r="SKT31" s="36"/>
      <c r="SKU31" s="36"/>
      <c r="SKV31" s="36"/>
      <c r="SKW31" s="36"/>
      <c r="SKX31" s="36"/>
      <c r="SKY31" s="36"/>
      <c r="SKZ31" s="36"/>
      <c r="SLA31" s="36"/>
      <c r="SLB31" s="36"/>
      <c r="SLC31" s="36"/>
      <c r="SLD31" s="36"/>
      <c r="SLE31" s="36"/>
      <c r="SLF31" s="36"/>
      <c r="SLG31" s="36"/>
      <c r="SLH31" s="36"/>
      <c r="SLI31" s="36"/>
      <c r="SLJ31" s="36"/>
      <c r="SLK31" s="36"/>
      <c r="SLL31" s="36"/>
      <c r="SLM31" s="36"/>
      <c r="SLN31" s="36"/>
      <c r="SLO31" s="36"/>
      <c r="SLP31" s="36"/>
      <c r="SLQ31" s="36"/>
      <c r="SLR31" s="36"/>
      <c r="SLS31" s="36"/>
      <c r="SLT31" s="36"/>
      <c r="SLU31" s="36"/>
      <c r="SLV31" s="36"/>
      <c r="SLW31" s="36"/>
      <c r="SLX31" s="36"/>
      <c r="SLY31" s="36"/>
      <c r="SLZ31" s="36"/>
      <c r="SMA31" s="36"/>
      <c r="SMB31" s="36"/>
      <c r="SMC31" s="36"/>
      <c r="SMD31" s="36"/>
      <c r="SME31" s="36"/>
      <c r="SMF31" s="36"/>
      <c r="SMG31" s="36"/>
      <c r="SMH31" s="36"/>
      <c r="SMI31" s="36"/>
      <c r="SMJ31" s="36"/>
      <c r="SMK31" s="36"/>
      <c r="SML31" s="36"/>
      <c r="SMM31" s="36"/>
      <c r="SMN31" s="36"/>
      <c r="SMO31" s="36"/>
      <c r="SMP31" s="36"/>
      <c r="SMQ31" s="36"/>
      <c r="SMR31" s="36"/>
      <c r="SMS31" s="36"/>
      <c r="SMT31" s="36"/>
      <c r="SMU31" s="36"/>
      <c r="SMV31" s="36"/>
      <c r="SMW31" s="36"/>
      <c r="SMX31" s="36"/>
      <c r="SMY31" s="36"/>
      <c r="SMZ31" s="36"/>
      <c r="SNA31" s="36"/>
      <c r="SNB31" s="36"/>
      <c r="SNC31" s="36"/>
      <c r="SND31" s="36"/>
      <c r="SNE31" s="36"/>
      <c r="SNF31" s="36"/>
      <c r="SNG31" s="36"/>
      <c r="SNH31" s="36"/>
      <c r="SNI31" s="36"/>
      <c r="SNJ31" s="36"/>
      <c r="SNK31" s="36"/>
      <c r="SNL31" s="36"/>
      <c r="SNM31" s="36"/>
      <c r="SNN31" s="36"/>
      <c r="SNO31" s="36"/>
      <c r="SNP31" s="36"/>
      <c r="SNQ31" s="36"/>
      <c r="SNR31" s="36"/>
      <c r="SNS31" s="36"/>
      <c r="SNT31" s="36"/>
      <c r="SNU31" s="36"/>
      <c r="SNV31" s="36"/>
      <c r="SNW31" s="36"/>
      <c r="SNX31" s="36"/>
      <c r="SNY31" s="36"/>
      <c r="SNZ31" s="36"/>
      <c r="SOA31" s="36"/>
      <c r="SOB31" s="36"/>
      <c r="SOC31" s="36"/>
      <c r="SOD31" s="36"/>
      <c r="SOE31" s="36"/>
      <c r="SOF31" s="36"/>
      <c r="SOG31" s="36"/>
      <c r="SOH31" s="36"/>
      <c r="SOI31" s="36"/>
      <c r="SOJ31" s="36"/>
      <c r="SOK31" s="36"/>
      <c r="SOL31" s="36"/>
      <c r="SOM31" s="36"/>
      <c r="SON31" s="36"/>
      <c r="SOO31" s="36"/>
      <c r="SOP31" s="36"/>
      <c r="SOQ31" s="36"/>
      <c r="SOR31" s="36"/>
      <c r="SOS31" s="36"/>
      <c r="SOT31" s="36"/>
      <c r="SOU31" s="36"/>
      <c r="SOV31" s="36"/>
      <c r="SOW31" s="36"/>
      <c r="SOX31" s="36"/>
      <c r="SOY31" s="36"/>
      <c r="SOZ31" s="36"/>
      <c r="SPA31" s="36"/>
      <c r="SPB31" s="36"/>
      <c r="SPC31" s="36"/>
      <c r="SPD31" s="36"/>
      <c r="SPE31" s="36"/>
      <c r="SPF31" s="36"/>
      <c r="SPG31" s="36"/>
      <c r="SPH31" s="36"/>
      <c r="SPI31" s="36"/>
      <c r="SPJ31" s="36"/>
      <c r="SPK31" s="36"/>
      <c r="SPL31" s="36"/>
      <c r="SPM31" s="36"/>
      <c r="SPN31" s="36"/>
      <c r="SPO31" s="36"/>
      <c r="SPP31" s="36"/>
      <c r="SPQ31" s="36"/>
      <c r="SPR31" s="36"/>
      <c r="SPS31" s="36"/>
      <c r="SPT31" s="36"/>
      <c r="SPU31" s="36"/>
      <c r="SPV31" s="36"/>
      <c r="SPW31" s="36"/>
      <c r="SPX31" s="36"/>
      <c r="SPY31" s="36"/>
      <c r="SPZ31" s="36"/>
      <c r="SQA31" s="36"/>
      <c r="SQB31" s="36"/>
      <c r="SQC31" s="36"/>
      <c r="SQD31" s="36"/>
      <c r="SQE31" s="36"/>
      <c r="SQF31" s="36"/>
      <c r="SQG31" s="36"/>
      <c r="SQH31" s="36"/>
      <c r="SQI31" s="36"/>
      <c r="SQJ31" s="36"/>
      <c r="SQK31" s="36"/>
      <c r="SQL31" s="36"/>
      <c r="SQM31" s="36"/>
      <c r="SQN31" s="36"/>
      <c r="SQO31" s="36"/>
      <c r="SQP31" s="36"/>
      <c r="SQQ31" s="36"/>
      <c r="SQR31" s="36"/>
      <c r="SQS31" s="36"/>
      <c r="SQT31" s="36"/>
      <c r="SQU31" s="36"/>
      <c r="SQV31" s="36"/>
      <c r="SQW31" s="36"/>
      <c r="SQX31" s="36"/>
      <c r="SQY31" s="36"/>
      <c r="SQZ31" s="36"/>
      <c r="SRA31" s="36"/>
      <c r="SRB31" s="36"/>
      <c r="SRC31" s="36"/>
      <c r="SRD31" s="36"/>
      <c r="SRE31" s="36"/>
      <c r="SRF31" s="36"/>
      <c r="SRG31" s="36"/>
      <c r="SRH31" s="36"/>
      <c r="SRI31" s="36"/>
      <c r="SRJ31" s="36"/>
      <c r="SRK31" s="36"/>
      <c r="SRL31" s="36"/>
      <c r="SRM31" s="36"/>
      <c r="SRN31" s="36"/>
      <c r="SRO31" s="36"/>
      <c r="SRP31" s="36"/>
      <c r="SRQ31" s="36"/>
      <c r="SRR31" s="36"/>
      <c r="SRS31" s="36"/>
      <c r="SRT31" s="36"/>
      <c r="SRU31" s="36"/>
      <c r="SRV31" s="36"/>
      <c r="SRW31" s="36"/>
      <c r="SRX31" s="36"/>
      <c r="SRY31" s="36"/>
      <c r="SRZ31" s="36"/>
      <c r="SSA31" s="36"/>
      <c r="SSB31" s="36"/>
      <c r="SSC31" s="36"/>
      <c r="SSD31" s="36"/>
      <c r="SSE31" s="36"/>
      <c r="SSF31" s="36"/>
      <c r="SSG31" s="36"/>
      <c r="SSH31" s="36"/>
      <c r="SSI31" s="36"/>
      <c r="SSJ31" s="36"/>
      <c r="SSK31" s="36"/>
      <c r="SSL31" s="36"/>
      <c r="SSM31" s="36"/>
      <c r="SSN31" s="36"/>
      <c r="SSO31" s="36"/>
      <c r="SSP31" s="36"/>
      <c r="SSQ31" s="36"/>
      <c r="SSR31" s="36"/>
      <c r="SSS31" s="36"/>
      <c r="SST31" s="36"/>
      <c r="SSU31" s="36"/>
      <c r="SSV31" s="36"/>
      <c r="SSW31" s="36"/>
      <c r="SSX31" s="36"/>
      <c r="SSY31" s="36"/>
      <c r="SSZ31" s="36"/>
      <c r="STA31" s="36"/>
      <c r="STB31" s="36"/>
      <c r="STC31" s="36"/>
      <c r="STD31" s="36"/>
      <c r="STE31" s="36"/>
      <c r="STF31" s="36"/>
      <c r="STG31" s="36"/>
      <c r="STH31" s="36"/>
      <c r="STI31" s="36"/>
      <c r="STJ31" s="36"/>
      <c r="STK31" s="36"/>
      <c r="STL31" s="36"/>
      <c r="STM31" s="36"/>
      <c r="STN31" s="36"/>
      <c r="STO31" s="36"/>
      <c r="STP31" s="36"/>
      <c r="STQ31" s="36"/>
      <c r="STR31" s="36"/>
      <c r="STS31" s="36"/>
      <c r="STT31" s="36"/>
      <c r="STU31" s="36"/>
      <c r="STV31" s="36"/>
      <c r="STW31" s="36"/>
      <c r="STX31" s="36"/>
      <c r="STY31" s="36"/>
      <c r="STZ31" s="36"/>
      <c r="SUA31" s="36"/>
      <c r="SUB31" s="36"/>
      <c r="SUC31" s="36"/>
      <c r="SUD31" s="36"/>
      <c r="SUE31" s="36"/>
      <c r="SUF31" s="36"/>
      <c r="SUG31" s="36"/>
      <c r="SUH31" s="36"/>
      <c r="SUI31" s="36"/>
      <c r="SUJ31" s="36"/>
      <c r="SUK31" s="36"/>
      <c r="SUL31" s="36"/>
      <c r="SUM31" s="36"/>
      <c r="SUN31" s="36"/>
      <c r="SUO31" s="36"/>
      <c r="SUP31" s="36"/>
      <c r="SUQ31" s="36"/>
      <c r="SUR31" s="36"/>
      <c r="SUS31" s="36"/>
      <c r="SUT31" s="36"/>
      <c r="SUU31" s="36"/>
      <c r="SUV31" s="36"/>
      <c r="SUW31" s="36"/>
      <c r="SUX31" s="36"/>
      <c r="SUY31" s="36"/>
      <c r="SUZ31" s="36"/>
      <c r="SVA31" s="36"/>
      <c r="SVB31" s="36"/>
      <c r="SVC31" s="36"/>
      <c r="SVD31" s="36"/>
      <c r="SVE31" s="36"/>
      <c r="SVF31" s="36"/>
      <c r="SVG31" s="36"/>
      <c r="SVH31" s="36"/>
      <c r="SVI31" s="36"/>
      <c r="SVJ31" s="36"/>
      <c r="SVK31" s="36"/>
      <c r="SVL31" s="36"/>
      <c r="SVM31" s="36"/>
      <c r="SVN31" s="36"/>
      <c r="SVO31" s="36"/>
      <c r="SVP31" s="36"/>
      <c r="SVQ31" s="36"/>
      <c r="SVR31" s="36"/>
      <c r="SVS31" s="36"/>
      <c r="SVT31" s="36"/>
      <c r="SVU31" s="36"/>
      <c r="SVV31" s="36"/>
      <c r="SVW31" s="36"/>
      <c r="SVX31" s="36"/>
      <c r="SVY31" s="36"/>
      <c r="SVZ31" s="36"/>
      <c r="SWA31" s="36"/>
      <c r="SWB31" s="36"/>
      <c r="SWC31" s="36"/>
      <c r="SWD31" s="36"/>
      <c r="SWE31" s="36"/>
      <c r="SWF31" s="36"/>
      <c r="SWG31" s="36"/>
      <c r="SWH31" s="36"/>
      <c r="SWI31" s="36"/>
      <c r="SWJ31" s="36"/>
      <c r="SWK31" s="36"/>
      <c r="SWL31" s="36"/>
      <c r="SWM31" s="36"/>
      <c r="SWN31" s="36"/>
      <c r="SWO31" s="36"/>
      <c r="SWP31" s="36"/>
      <c r="SWQ31" s="36"/>
      <c r="SWR31" s="36"/>
      <c r="SWS31" s="36"/>
      <c r="SWT31" s="36"/>
      <c r="SWU31" s="36"/>
      <c r="SWV31" s="36"/>
      <c r="SWW31" s="36"/>
      <c r="SWX31" s="36"/>
      <c r="SWY31" s="36"/>
      <c r="SWZ31" s="36"/>
      <c r="SXA31" s="36"/>
      <c r="SXB31" s="36"/>
      <c r="SXC31" s="36"/>
      <c r="SXD31" s="36"/>
      <c r="SXE31" s="36"/>
      <c r="SXF31" s="36"/>
      <c r="SXG31" s="36"/>
      <c r="SXH31" s="36"/>
      <c r="SXI31" s="36"/>
      <c r="SXJ31" s="36"/>
      <c r="SXK31" s="36"/>
      <c r="SXL31" s="36"/>
      <c r="SXM31" s="36"/>
      <c r="SXN31" s="36"/>
      <c r="SXO31" s="36"/>
      <c r="SXP31" s="36"/>
      <c r="SXQ31" s="36"/>
      <c r="SXR31" s="36"/>
      <c r="SXS31" s="36"/>
      <c r="SXT31" s="36"/>
      <c r="SXU31" s="36"/>
      <c r="SXV31" s="36"/>
      <c r="SXW31" s="36"/>
      <c r="SXX31" s="36"/>
      <c r="SXY31" s="36"/>
      <c r="SXZ31" s="36"/>
      <c r="SYA31" s="36"/>
      <c r="SYB31" s="36"/>
      <c r="SYC31" s="36"/>
      <c r="SYD31" s="36"/>
      <c r="SYE31" s="36"/>
      <c r="SYF31" s="36"/>
      <c r="SYG31" s="36"/>
      <c r="SYH31" s="36"/>
      <c r="SYI31" s="36"/>
      <c r="SYJ31" s="36"/>
      <c r="SYK31" s="36"/>
      <c r="SYL31" s="36"/>
      <c r="SYM31" s="36"/>
      <c r="SYN31" s="36"/>
      <c r="SYO31" s="36"/>
      <c r="SYP31" s="36"/>
      <c r="SYQ31" s="36"/>
      <c r="SYR31" s="36"/>
      <c r="SYS31" s="36"/>
      <c r="SYT31" s="36"/>
      <c r="SYU31" s="36"/>
      <c r="SYV31" s="36"/>
      <c r="SYW31" s="36"/>
      <c r="SYX31" s="36"/>
      <c r="SYY31" s="36"/>
      <c r="SYZ31" s="36"/>
      <c r="SZA31" s="36"/>
      <c r="SZB31" s="36"/>
      <c r="SZC31" s="36"/>
      <c r="SZD31" s="36"/>
      <c r="SZE31" s="36"/>
      <c r="SZF31" s="36"/>
      <c r="SZG31" s="36"/>
      <c r="SZH31" s="36"/>
      <c r="SZI31" s="36"/>
      <c r="SZJ31" s="36"/>
      <c r="SZK31" s="36"/>
      <c r="SZL31" s="36"/>
      <c r="SZM31" s="36"/>
      <c r="SZN31" s="36"/>
      <c r="SZO31" s="36"/>
      <c r="SZP31" s="36"/>
      <c r="SZQ31" s="36"/>
      <c r="SZR31" s="36"/>
      <c r="SZS31" s="36"/>
      <c r="SZT31" s="36"/>
      <c r="SZU31" s="36"/>
      <c r="SZV31" s="36"/>
      <c r="SZW31" s="36"/>
      <c r="SZX31" s="36"/>
      <c r="SZY31" s="36"/>
      <c r="SZZ31" s="36"/>
      <c r="TAA31" s="36"/>
      <c r="TAB31" s="36"/>
      <c r="TAC31" s="36"/>
      <c r="TAD31" s="36"/>
      <c r="TAE31" s="36"/>
      <c r="TAF31" s="36"/>
      <c r="TAG31" s="36"/>
      <c r="TAH31" s="36"/>
      <c r="TAI31" s="36"/>
      <c r="TAJ31" s="36"/>
      <c r="TAK31" s="36"/>
      <c r="TAL31" s="36"/>
      <c r="TAM31" s="36"/>
      <c r="TAN31" s="36"/>
      <c r="TAO31" s="36"/>
      <c r="TAP31" s="36"/>
      <c r="TAQ31" s="36"/>
      <c r="TAR31" s="36"/>
      <c r="TAS31" s="36"/>
      <c r="TAT31" s="36"/>
      <c r="TAU31" s="36"/>
      <c r="TAV31" s="36"/>
      <c r="TAW31" s="36"/>
      <c r="TAX31" s="36"/>
      <c r="TAY31" s="36"/>
      <c r="TAZ31" s="36"/>
      <c r="TBA31" s="36"/>
      <c r="TBB31" s="36"/>
      <c r="TBC31" s="36"/>
      <c r="TBD31" s="36"/>
      <c r="TBE31" s="36"/>
      <c r="TBF31" s="36"/>
      <c r="TBG31" s="36"/>
      <c r="TBH31" s="36"/>
      <c r="TBI31" s="36"/>
      <c r="TBJ31" s="36"/>
      <c r="TBK31" s="36"/>
      <c r="TBL31" s="36"/>
      <c r="TBM31" s="36"/>
      <c r="TBN31" s="36"/>
      <c r="TBO31" s="36"/>
      <c r="TBP31" s="36"/>
      <c r="TBQ31" s="36"/>
      <c r="TBR31" s="36"/>
      <c r="TBS31" s="36"/>
      <c r="TBT31" s="36"/>
      <c r="TBU31" s="36"/>
      <c r="TBV31" s="36"/>
      <c r="TBW31" s="36"/>
      <c r="TBX31" s="36"/>
      <c r="TBY31" s="36"/>
      <c r="TBZ31" s="36"/>
      <c r="TCA31" s="36"/>
      <c r="TCB31" s="36"/>
      <c r="TCC31" s="36"/>
      <c r="TCD31" s="36"/>
      <c r="TCE31" s="36"/>
      <c r="TCF31" s="36"/>
      <c r="TCG31" s="36"/>
      <c r="TCH31" s="36"/>
      <c r="TCI31" s="36"/>
      <c r="TCJ31" s="36"/>
      <c r="TCK31" s="36"/>
      <c r="TCL31" s="36"/>
      <c r="TCM31" s="36"/>
      <c r="TCN31" s="36"/>
      <c r="TCO31" s="36"/>
      <c r="TCP31" s="36"/>
      <c r="TCQ31" s="36"/>
      <c r="TCR31" s="36"/>
      <c r="TCS31" s="36"/>
      <c r="TCT31" s="36"/>
      <c r="TCU31" s="36"/>
      <c r="TCV31" s="36"/>
      <c r="TCW31" s="36"/>
      <c r="TCX31" s="36"/>
      <c r="TCY31" s="36"/>
      <c r="TCZ31" s="36"/>
      <c r="TDA31" s="36"/>
      <c r="TDB31" s="36"/>
      <c r="TDC31" s="36"/>
      <c r="TDD31" s="36"/>
      <c r="TDE31" s="36"/>
      <c r="TDF31" s="36"/>
      <c r="TDG31" s="36"/>
      <c r="TDH31" s="36"/>
      <c r="TDI31" s="36"/>
      <c r="TDJ31" s="36"/>
      <c r="TDK31" s="36"/>
      <c r="TDL31" s="36"/>
      <c r="TDM31" s="36"/>
      <c r="TDN31" s="36"/>
      <c r="TDO31" s="36"/>
      <c r="TDP31" s="36"/>
      <c r="TDQ31" s="36"/>
      <c r="TDR31" s="36"/>
      <c r="TDS31" s="36"/>
      <c r="TDT31" s="36"/>
      <c r="TDU31" s="36"/>
      <c r="TDV31" s="36"/>
      <c r="TDW31" s="36"/>
      <c r="TDX31" s="36"/>
      <c r="TDY31" s="36"/>
      <c r="TDZ31" s="36"/>
      <c r="TEA31" s="36"/>
      <c r="TEB31" s="36"/>
      <c r="TEC31" s="36"/>
      <c r="TED31" s="36"/>
      <c r="TEE31" s="36"/>
      <c r="TEF31" s="36"/>
      <c r="TEG31" s="36"/>
      <c r="TEH31" s="36"/>
      <c r="TEI31" s="36"/>
      <c r="TEJ31" s="36"/>
      <c r="TEK31" s="36"/>
      <c r="TEL31" s="36"/>
      <c r="TEM31" s="36"/>
      <c r="TEN31" s="36"/>
      <c r="TEO31" s="36"/>
      <c r="TEP31" s="36"/>
      <c r="TEQ31" s="36"/>
      <c r="TER31" s="36"/>
      <c r="TES31" s="36"/>
      <c r="TET31" s="36"/>
      <c r="TEU31" s="36"/>
      <c r="TEV31" s="36"/>
      <c r="TEW31" s="36"/>
      <c r="TEX31" s="36"/>
      <c r="TEY31" s="36"/>
      <c r="TEZ31" s="36"/>
      <c r="TFA31" s="36"/>
      <c r="TFB31" s="36"/>
      <c r="TFC31" s="36"/>
      <c r="TFD31" s="36"/>
      <c r="TFE31" s="36"/>
      <c r="TFF31" s="36"/>
      <c r="TFG31" s="36"/>
      <c r="TFH31" s="36"/>
      <c r="TFI31" s="36"/>
      <c r="TFJ31" s="36"/>
      <c r="TFK31" s="36"/>
      <c r="TFL31" s="36"/>
      <c r="TFM31" s="36"/>
      <c r="TFN31" s="36"/>
      <c r="TFO31" s="36"/>
      <c r="TFP31" s="36"/>
      <c r="TFQ31" s="36"/>
      <c r="TFR31" s="36"/>
      <c r="TFS31" s="36"/>
      <c r="TFT31" s="36"/>
      <c r="TFU31" s="36"/>
      <c r="TFV31" s="36"/>
      <c r="TFW31" s="36"/>
      <c r="TFX31" s="36"/>
      <c r="TFY31" s="36"/>
      <c r="TFZ31" s="36"/>
      <c r="TGA31" s="36"/>
      <c r="TGB31" s="36"/>
      <c r="TGC31" s="36"/>
      <c r="TGD31" s="36"/>
      <c r="TGE31" s="36"/>
      <c r="TGF31" s="36"/>
      <c r="TGG31" s="36"/>
      <c r="TGH31" s="36"/>
      <c r="TGI31" s="36"/>
      <c r="TGJ31" s="36"/>
      <c r="TGK31" s="36"/>
      <c r="TGL31" s="36"/>
      <c r="TGM31" s="36"/>
      <c r="TGN31" s="36"/>
      <c r="TGO31" s="36"/>
      <c r="TGP31" s="36"/>
      <c r="TGQ31" s="36"/>
      <c r="TGR31" s="36"/>
      <c r="TGS31" s="36"/>
      <c r="TGT31" s="36"/>
      <c r="TGU31" s="36"/>
      <c r="TGV31" s="36"/>
      <c r="TGW31" s="36"/>
      <c r="TGX31" s="36"/>
      <c r="TGY31" s="36"/>
      <c r="TGZ31" s="36"/>
      <c r="THA31" s="36"/>
      <c r="THB31" s="36"/>
      <c r="THC31" s="36"/>
      <c r="THD31" s="36"/>
      <c r="THE31" s="36"/>
      <c r="THF31" s="36"/>
      <c r="THG31" s="36"/>
      <c r="THH31" s="36"/>
      <c r="THI31" s="36"/>
      <c r="THJ31" s="36"/>
      <c r="THK31" s="36"/>
      <c r="THL31" s="36"/>
      <c r="THM31" s="36"/>
      <c r="THN31" s="36"/>
      <c r="THO31" s="36"/>
      <c r="THP31" s="36"/>
      <c r="THQ31" s="36"/>
      <c r="THR31" s="36"/>
      <c r="THS31" s="36"/>
      <c r="THT31" s="36"/>
      <c r="THU31" s="36"/>
      <c r="THV31" s="36"/>
      <c r="THW31" s="36"/>
      <c r="THX31" s="36"/>
      <c r="THY31" s="36"/>
      <c r="THZ31" s="36"/>
      <c r="TIA31" s="36"/>
      <c r="TIB31" s="36"/>
      <c r="TIC31" s="36"/>
      <c r="TID31" s="36"/>
      <c r="TIE31" s="36"/>
      <c r="TIF31" s="36"/>
      <c r="TIG31" s="36"/>
      <c r="TIH31" s="36"/>
      <c r="TII31" s="36"/>
      <c r="TIJ31" s="36"/>
      <c r="TIK31" s="36"/>
      <c r="TIL31" s="36"/>
      <c r="TIM31" s="36"/>
      <c r="TIN31" s="36"/>
      <c r="TIO31" s="36"/>
      <c r="TIP31" s="36"/>
      <c r="TIQ31" s="36"/>
      <c r="TIR31" s="36"/>
      <c r="TIS31" s="36"/>
      <c r="TIT31" s="36"/>
      <c r="TIU31" s="36"/>
      <c r="TIV31" s="36"/>
      <c r="TIW31" s="36"/>
      <c r="TIX31" s="36"/>
      <c r="TIY31" s="36"/>
      <c r="TIZ31" s="36"/>
      <c r="TJA31" s="36"/>
      <c r="TJB31" s="36"/>
      <c r="TJC31" s="36"/>
      <c r="TJD31" s="36"/>
      <c r="TJE31" s="36"/>
      <c r="TJF31" s="36"/>
      <c r="TJG31" s="36"/>
      <c r="TJH31" s="36"/>
      <c r="TJI31" s="36"/>
      <c r="TJJ31" s="36"/>
      <c r="TJK31" s="36"/>
      <c r="TJL31" s="36"/>
      <c r="TJM31" s="36"/>
      <c r="TJN31" s="36"/>
      <c r="TJO31" s="36"/>
      <c r="TJP31" s="36"/>
      <c r="TJQ31" s="36"/>
      <c r="TJR31" s="36"/>
      <c r="TJS31" s="36"/>
      <c r="TJT31" s="36"/>
      <c r="TJU31" s="36"/>
      <c r="TJV31" s="36"/>
      <c r="TJW31" s="36"/>
      <c r="TJX31" s="36"/>
      <c r="TJY31" s="36"/>
      <c r="TJZ31" s="36"/>
      <c r="TKA31" s="36"/>
      <c r="TKB31" s="36"/>
      <c r="TKC31" s="36"/>
      <c r="TKD31" s="36"/>
      <c r="TKE31" s="36"/>
      <c r="TKF31" s="36"/>
      <c r="TKG31" s="36"/>
      <c r="TKH31" s="36"/>
      <c r="TKI31" s="36"/>
      <c r="TKJ31" s="36"/>
      <c r="TKK31" s="36"/>
      <c r="TKL31" s="36"/>
      <c r="TKM31" s="36"/>
      <c r="TKN31" s="36"/>
      <c r="TKO31" s="36"/>
      <c r="TKP31" s="36"/>
      <c r="TKQ31" s="36"/>
      <c r="TKR31" s="36"/>
      <c r="TKS31" s="36"/>
      <c r="TKT31" s="36"/>
      <c r="TKU31" s="36"/>
      <c r="TKV31" s="36"/>
      <c r="TKW31" s="36"/>
      <c r="TKX31" s="36"/>
      <c r="TKY31" s="36"/>
      <c r="TKZ31" s="36"/>
      <c r="TLA31" s="36"/>
      <c r="TLB31" s="36"/>
      <c r="TLC31" s="36"/>
      <c r="TLD31" s="36"/>
      <c r="TLE31" s="36"/>
      <c r="TLF31" s="36"/>
      <c r="TLG31" s="36"/>
      <c r="TLH31" s="36"/>
      <c r="TLI31" s="36"/>
      <c r="TLJ31" s="36"/>
      <c r="TLK31" s="36"/>
      <c r="TLL31" s="36"/>
      <c r="TLM31" s="36"/>
      <c r="TLN31" s="36"/>
      <c r="TLO31" s="36"/>
      <c r="TLP31" s="36"/>
      <c r="TLQ31" s="36"/>
      <c r="TLR31" s="36"/>
      <c r="TLS31" s="36"/>
      <c r="TLT31" s="36"/>
      <c r="TLU31" s="36"/>
      <c r="TLV31" s="36"/>
      <c r="TLW31" s="36"/>
      <c r="TLX31" s="36"/>
      <c r="TLY31" s="36"/>
      <c r="TLZ31" s="36"/>
      <c r="TMA31" s="36"/>
      <c r="TMB31" s="36"/>
      <c r="TMC31" s="36"/>
      <c r="TMD31" s="36"/>
      <c r="TME31" s="36"/>
      <c r="TMF31" s="36"/>
      <c r="TMG31" s="36"/>
      <c r="TMH31" s="36"/>
      <c r="TMI31" s="36"/>
      <c r="TMJ31" s="36"/>
      <c r="TMK31" s="36"/>
      <c r="TML31" s="36"/>
      <c r="TMM31" s="36"/>
      <c r="TMN31" s="36"/>
      <c r="TMO31" s="36"/>
      <c r="TMP31" s="36"/>
      <c r="TMQ31" s="36"/>
      <c r="TMR31" s="36"/>
      <c r="TMS31" s="36"/>
      <c r="TMT31" s="36"/>
      <c r="TMU31" s="36"/>
      <c r="TMV31" s="36"/>
      <c r="TMW31" s="36"/>
      <c r="TMX31" s="36"/>
      <c r="TMY31" s="36"/>
      <c r="TMZ31" s="36"/>
      <c r="TNA31" s="36"/>
      <c r="TNB31" s="36"/>
      <c r="TNC31" s="36"/>
      <c r="TND31" s="36"/>
      <c r="TNE31" s="36"/>
      <c r="TNF31" s="36"/>
      <c r="TNG31" s="36"/>
      <c r="TNH31" s="36"/>
      <c r="TNI31" s="36"/>
      <c r="TNJ31" s="36"/>
      <c r="TNK31" s="36"/>
      <c r="TNL31" s="36"/>
      <c r="TNM31" s="36"/>
      <c r="TNN31" s="36"/>
      <c r="TNO31" s="36"/>
      <c r="TNP31" s="36"/>
      <c r="TNQ31" s="36"/>
      <c r="TNR31" s="36"/>
      <c r="TNS31" s="36"/>
      <c r="TNT31" s="36"/>
      <c r="TNU31" s="36"/>
      <c r="TNV31" s="36"/>
      <c r="TNW31" s="36"/>
      <c r="TNX31" s="36"/>
      <c r="TNY31" s="36"/>
      <c r="TNZ31" s="36"/>
      <c r="TOA31" s="36"/>
      <c r="TOB31" s="36"/>
      <c r="TOC31" s="36"/>
      <c r="TOD31" s="36"/>
      <c r="TOE31" s="36"/>
      <c r="TOF31" s="36"/>
      <c r="TOG31" s="36"/>
      <c r="TOH31" s="36"/>
      <c r="TOI31" s="36"/>
      <c r="TOJ31" s="36"/>
      <c r="TOK31" s="36"/>
      <c r="TOL31" s="36"/>
      <c r="TOM31" s="36"/>
      <c r="TON31" s="36"/>
      <c r="TOO31" s="36"/>
      <c r="TOP31" s="36"/>
      <c r="TOQ31" s="36"/>
      <c r="TOR31" s="36"/>
      <c r="TOS31" s="36"/>
      <c r="TOT31" s="36"/>
      <c r="TOU31" s="36"/>
      <c r="TOV31" s="36"/>
      <c r="TOW31" s="36"/>
      <c r="TOX31" s="36"/>
      <c r="TOY31" s="36"/>
      <c r="TOZ31" s="36"/>
      <c r="TPA31" s="36"/>
      <c r="TPB31" s="36"/>
      <c r="TPC31" s="36"/>
      <c r="TPD31" s="36"/>
      <c r="TPE31" s="36"/>
      <c r="TPF31" s="36"/>
      <c r="TPG31" s="36"/>
      <c r="TPH31" s="36"/>
      <c r="TPI31" s="36"/>
      <c r="TPJ31" s="36"/>
      <c r="TPK31" s="36"/>
      <c r="TPL31" s="36"/>
      <c r="TPM31" s="36"/>
      <c r="TPN31" s="36"/>
      <c r="TPO31" s="36"/>
      <c r="TPP31" s="36"/>
      <c r="TPQ31" s="36"/>
      <c r="TPR31" s="36"/>
      <c r="TPS31" s="36"/>
      <c r="TPT31" s="36"/>
      <c r="TPU31" s="36"/>
      <c r="TPV31" s="36"/>
      <c r="TPW31" s="36"/>
      <c r="TPX31" s="36"/>
      <c r="TPY31" s="36"/>
      <c r="TPZ31" s="36"/>
      <c r="TQA31" s="36"/>
      <c r="TQB31" s="36"/>
      <c r="TQC31" s="36"/>
      <c r="TQD31" s="36"/>
      <c r="TQE31" s="36"/>
      <c r="TQF31" s="36"/>
      <c r="TQG31" s="36"/>
      <c r="TQH31" s="36"/>
      <c r="TQI31" s="36"/>
      <c r="TQJ31" s="36"/>
      <c r="TQK31" s="36"/>
      <c r="TQL31" s="36"/>
      <c r="TQM31" s="36"/>
      <c r="TQN31" s="36"/>
      <c r="TQO31" s="36"/>
      <c r="TQP31" s="36"/>
      <c r="TQQ31" s="36"/>
      <c r="TQR31" s="36"/>
      <c r="TQS31" s="36"/>
      <c r="TQT31" s="36"/>
      <c r="TQU31" s="36"/>
      <c r="TQV31" s="36"/>
      <c r="TQW31" s="36"/>
      <c r="TQX31" s="36"/>
      <c r="TQY31" s="36"/>
      <c r="TQZ31" s="36"/>
      <c r="TRA31" s="36"/>
      <c r="TRB31" s="36"/>
      <c r="TRC31" s="36"/>
      <c r="TRD31" s="36"/>
      <c r="TRE31" s="36"/>
      <c r="TRF31" s="36"/>
      <c r="TRG31" s="36"/>
      <c r="TRH31" s="36"/>
      <c r="TRI31" s="36"/>
      <c r="TRJ31" s="36"/>
      <c r="TRK31" s="36"/>
      <c r="TRL31" s="36"/>
      <c r="TRM31" s="36"/>
      <c r="TRN31" s="36"/>
      <c r="TRO31" s="36"/>
      <c r="TRP31" s="36"/>
      <c r="TRQ31" s="36"/>
      <c r="TRR31" s="36"/>
      <c r="TRS31" s="36"/>
      <c r="TRT31" s="36"/>
      <c r="TRU31" s="36"/>
      <c r="TRV31" s="36"/>
      <c r="TRW31" s="36"/>
      <c r="TRX31" s="36"/>
      <c r="TRY31" s="36"/>
      <c r="TRZ31" s="36"/>
      <c r="TSA31" s="36"/>
      <c r="TSB31" s="36"/>
      <c r="TSC31" s="36"/>
      <c r="TSD31" s="36"/>
      <c r="TSE31" s="36"/>
      <c r="TSF31" s="36"/>
      <c r="TSG31" s="36"/>
      <c r="TSH31" s="36"/>
      <c r="TSI31" s="36"/>
      <c r="TSJ31" s="36"/>
      <c r="TSK31" s="36"/>
      <c r="TSL31" s="36"/>
      <c r="TSM31" s="36"/>
      <c r="TSN31" s="36"/>
      <c r="TSO31" s="36"/>
      <c r="TSP31" s="36"/>
      <c r="TSQ31" s="36"/>
      <c r="TSR31" s="36"/>
      <c r="TSS31" s="36"/>
      <c r="TST31" s="36"/>
      <c r="TSU31" s="36"/>
      <c r="TSV31" s="36"/>
      <c r="TSW31" s="36"/>
      <c r="TSX31" s="36"/>
      <c r="TSY31" s="36"/>
      <c r="TSZ31" s="36"/>
      <c r="TTA31" s="36"/>
      <c r="TTB31" s="36"/>
      <c r="TTC31" s="36"/>
      <c r="TTD31" s="36"/>
      <c r="TTE31" s="36"/>
      <c r="TTF31" s="36"/>
      <c r="TTG31" s="36"/>
      <c r="TTH31" s="36"/>
      <c r="TTI31" s="36"/>
      <c r="TTJ31" s="36"/>
      <c r="TTK31" s="36"/>
      <c r="TTL31" s="36"/>
      <c r="TTM31" s="36"/>
      <c r="TTN31" s="36"/>
      <c r="TTO31" s="36"/>
      <c r="TTP31" s="36"/>
      <c r="TTQ31" s="36"/>
      <c r="TTR31" s="36"/>
      <c r="TTS31" s="36"/>
      <c r="TTT31" s="36"/>
      <c r="TTU31" s="36"/>
      <c r="TTV31" s="36"/>
      <c r="TTW31" s="36"/>
      <c r="TTX31" s="36"/>
      <c r="TTY31" s="36"/>
      <c r="TTZ31" s="36"/>
      <c r="TUA31" s="36"/>
      <c r="TUB31" s="36"/>
      <c r="TUC31" s="36"/>
      <c r="TUD31" s="36"/>
      <c r="TUE31" s="36"/>
      <c r="TUF31" s="36"/>
      <c r="TUG31" s="36"/>
      <c r="TUH31" s="36"/>
      <c r="TUI31" s="36"/>
      <c r="TUJ31" s="36"/>
      <c r="TUK31" s="36"/>
      <c r="TUL31" s="36"/>
      <c r="TUM31" s="36"/>
      <c r="TUN31" s="36"/>
      <c r="TUO31" s="36"/>
      <c r="TUP31" s="36"/>
      <c r="TUQ31" s="36"/>
      <c r="TUR31" s="36"/>
      <c r="TUS31" s="36"/>
      <c r="TUT31" s="36"/>
      <c r="TUU31" s="36"/>
      <c r="TUV31" s="36"/>
      <c r="TUW31" s="36"/>
      <c r="TUX31" s="36"/>
      <c r="TUY31" s="36"/>
      <c r="TUZ31" s="36"/>
      <c r="TVA31" s="36"/>
      <c r="TVB31" s="36"/>
      <c r="TVC31" s="36"/>
      <c r="TVD31" s="36"/>
      <c r="TVE31" s="36"/>
      <c r="TVF31" s="36"/>
      <c r="TVG31" s="36"/>
      <c r="TVH31" s="36"/>
      <c r="TVI31" s="36"/>
      <c r="TVJ31" s="36"/>
      <c r="TVK31" s="36"/>
      <c r="TVL31" s="36"/>
      <c r="TVM31" s="36"/>
      <c r="TVN31" s="36"/>
      <c r="TVO31" s="36"/>
      <c r="TVP31" s="36"/>
      <c r="TVQ31" s="36"/>
      <c r="TVR31" s="36"/>
      <c r="TVS31" s="36"/>
      <c r="TVT31" s="36"/>
      <c r="TVU31" s="36"/>
      <c r="TVV31" s="36"/>
      <c r="TVW31" s="36"/>
      <c r="TVX31" s="36"/>
      <c r="TVY31" s="36"/>
      <c r="TVZ31" s="36"/>
      <c r="TWA31" s="36"/>
      <c r="TWB31" s="36"/>
      <c r="TWC31" s="36"/>
      <c r="TWD31" s="36"/>
      <c r="TWE31" s="36"/>
      <c r="TWF31" s="36"/>
      <c r="TWG31" s="36"/>
      <c r="TWH31" s="36"/>
      <c r="TWI31" s="36"/>
      <c r="TWJ31" s="36"/>
      <c r="TWK31" s="36"/>
      <c r="TWL31" s="36"/>
      <c r="TWM31" s="36"/>
      <c r="TWN31" s="36"/>
      <c r="TWO31" s="36"/>
      <c r="TWP31" s="36"/>
      <c r="TWQ31" s="36"/>
      <c r="TWR31" s="36"/>
      <c r="TWS31" s="36"/>
      <c r="TWT31" s="36"/>
      <c r="TWU31" s="36"/>
      <c r="TWV31" s="36"/>
      <c r="TWW31" s="36"/>
      <c r="TWX31" s="36"/>
      <c r="TWY31" s="36"/>
      <c r="TWZ31" s="36"/>
      <c r="TXA31" s="36"/>
      <c r="TXB31" s="36"/>
      <c r="TXC31" s="36"/>
      <c r="TXD31" s="36"/>
      <c r="TXE31" s="36"/>
      <c r="TXF31" s="36"/>
      <c r="TXG31" s="36"/>
      <c r="TXH31" s="36"/>
      <c r="TXI31" s="36"/>
      <c r="TXJ31" s="36"/>
      <c r="TXK31" s="36"/>
      <c r="TXL31" s="36"/>
      <c r="TXM31" s="36"/>
      <c r="TXN31" s="36"/>
      <c r="TXO31" s="36"/>
      <c r="TXP31" s="36"/>
      <c r="TXQ31" s="36"/>
      <c r="TXR31" s="36"/>
      <c r="TXS31" s="36"/>
      <c r="TXT31" s="36"/>
      <c r="TXU31" s="36"/>
      <c r="TXV31" s="36"/>
      <c r="TXW31" s="36"/>
      <c r="TXX31" s="36"/>
      <c r="TXY31" s="36"/>
      <c r="TXZ31" s="36"/>
      <c r="TYA31" s="36"/>
      <c r="TYB31" s="36"/>
      <c r="TYC31" s="36"/>
      <c r="TYD31" s="36"/>
      <c r="TYE31" s="36"/>
      <c r="TYF31" s="36"/>
      <c r="TYG31" s="36"/>
      <c r="TYH31" s="36"/>
      <c r="TYI31" s="36"/>
      <c r="TYJ31" s="36"/>
      <c r="TYK31" s="36"/>
      <c r="TYL31" s="36"/>
      <c r="TYM31" s="36"/>
      <c r="TYN31" s="36"/>
      <c r="TYO31" s="36"/>
      <c r="TYP31" s="36"/>
      <c r="TYQ31" s="36"/>
      <c r="TYR31" s="36"/>
      <c r="TYS31" s="36"/>
      <c r="TYT31" s="36"/>
      <c r="TYU31" s="36"/>
      <c r="TYV31" s="36"/>
      <c r="TYW31" s="36"/>
      <c r="TYX31" s="36"/>
      <c r="TYY31" s="36"/>
      <c r="TYZ31" s="36"/>
      <c r="TZA31" s="36"/>
      <c r="TZB31" s="36"/>
      <c r="TZC31" s="36"/>
      <c r="TZD31" s="36"/>
      <c r="TZE31" s="36"/>
      <c r="TZF31" s="36"/>
      <c r="TZG31" s="36"/>
      <c r="TZH31" s="36"/>
      <c r="TZI31" s="36"/>
      <c r="TZJ31" s="36"/>
      <c r="TZK31" s="36"/>
      <c r="TZL31" s="36"/>
      <c r="TZM31" s="36"/>
      <c r="TZN31" s="36"/>
      <c r="TZO31" s="36"/>
      <c r="TZP31" s="36"/>
      <c r="TZQ31" s="36"/>
      <c r="TZR31" s="36"/>
      <c r="TZS31" s="36"/>
      <c r="TZT31" s="36"/>
      <c r="TZU31" s="36"/>
      <c r="TZV31" s="36"/>
      <c r="TZW31" s="36"/>
      <c r="TZX31" s="36"/>
      <c r="TZY31" s="36"/>
      <c r="TZZ31" s="36"/>
      <c r="UAA31" s="36"/>
      <c r="UAB31" s="36"/>
      <c r="UAC31" s="36"/>
      <c r="UAD31" s="36"/>
      <c r="UAE31" s="36"/>
      <c r="UAF31" s="36"/>
      <c r="UAG31" s="36"/>
      <c r="UAH31" s="36"/>
      <c r="UAI31" s="36"/>
      <c r="UAJ31" s="36"/>
      <c r="UAK31" s="36"/>
      <c r="UAL31" s="36"/>
      <c r="UAM31" s="36"/>
      <c r="UAN31" s="36"/>
      <c r="UAO31" s="36"/>
      <c r="UAP31" s="36"/>
      <c r="UAQ31" s="36"/>
      <c r="UAR31" s="36"/>
      <c r="UAS31" s="36"/>
      <c r="UAT31" s="36"/>
      <c r="UAU31" s="36"/>
      <c r="UAV31" s="36"/>
      <c r="UAW31" s="36"/>
      <c r="UAX31" s="36"/>
      <c r="UAY31" s="36"/>
      <c r="UAZ31" s="36"/>
      <c r="UBA31" s="36"/>
      <c r="UBB31" s="36"/>
      <c r="UBC31" s="36"/>
      <c r="UBD31" s="36"/>
      <c r="UBE31" s="36"/>
      <c r="UBF31" s="36"/>
      <c r="UBG31" s="36"/>
      <c r="UBH31" s="36"/>
      <c r="UBI31" s="36"/>
      <c r="UBJ31" s="36"/>
      <c r="UBK31" s="36"/>
      <c r="UBL31" s="36"/>
      <c r="UBM31" s="36"/>
      <c r="UBN31" s="36"/>
      <c r="UBO31" s="36"/>
      <c r="UBP31" s="36"/>
      <c r="UBQ31" s="36"/>
      <c r="UBR31" s="36"/>
      <c r="UBS31" s="36"/>
      <c r="UBT31" s="36"/>
      <c r="UBU31" s="36"/>
      <c r="UBV31" s="36"/>
      <c r="UBW31" s="36"/>
      <c r="UBX31" s="36"/>
      <c r="UBY31" s="36"/>
      <c r="UBZ31" s="36"/>
      <c r="UCA31" s="36"/>
      <c r="UCB31" s="36"/>
      <c r="UCC31" s="36"/>
      <c r="UCD31" s="36"/>
      <c r="UCE31" s="36"/>
      <c r="UCF31" s="36"/>
      <c r="UCG31" s="36"/>
      <c r="UCH31" s="36"/>
      <c r="UCI31" s="36"/>
      <c r="UCJ31" s="36"/>
      <c r="UCK31" s="36"/>
      <c r="UCL31" s="36"/>
      <c r="UCM31" s="36"/>
      <c r="UCN31" s="36"/>
      <c r="UCO31" s="36"/>
      <c r="UCP31" s="36"/>
      <c r="UCQ31" s="36"/>
      <c r="UCR31" s="36"/>
      <c r="UCS31" s="36"/>
      <c r="UCT31" s="36"/>
      <c r="UCU31" s="36"/>
      <c r="UCV31" s="36"/>
      <c r="UCW31" s="36"/>
      <c r="UCX31" s="36"/>
      <c r="UCY31" s="36"/>
      <c r="UCZ31" s="36"/>
      <c r="UDA31" s="36"/>
      <c r="UDB31" s="36"/>
      <c r="UDC31" s="36"/>
      <c r="UDD31" s="36"/>
      <c r="UDE31" s="36"/>
      <c r="UDF31" s="36"/>
      <c r="UDG31" s="36"/>
      <c r="UDH31" s="36"/>
      <c r="UDI31" s="36"/>
      <c r="UDJ31" s="36"/>
      <c r="UDK31" s="36"/>
      <c r="UDL31" s="36"/>
      <c r="UDM31" s="36"/>
      <c r="UDN31" s="36"/>
      <c r="UDO31" s="36"/>
      <c r="UDP31" s="36"/>
      <c r="UDQ31" s="36"/>
      <c r="UDR31" s="36"/>
      <c r="UDS31" s="36"/>
      <c r="UDT31" s="36"/>
      <c r="UDU31" s="36"/>
      <c r="UDV31" s="36"/>
      <c r="UDW31" s="36"/>
      <c r="UDX31" s="36"/>
      <c r="UDY31" s="36"/>
      <c r="UDZ31" s="36"/>
      <c r="UEA31" s="36"/>
      <c r="UEB31" s="36"/>
      <c r="UEC31" s="36"/>
      <c r="UED31" s="36"/>
      <c r="UEE31" s="36"/>
      <c r="UEF31" s="36"/>
      <c r="UEG31" s="36"/>
      <c r="UEH31" s="36"/>
      <c r="UEI31" s="36"/>
      <c r="UEJ31" s="36"/>
      <c r="UEK31" s="36"/>
      <c r="UEL31" s="36"/>
      <c r="UEM31" s="36"/>
      <c r="UEN31" s="36"/>
      <c r="UEO31" s="36"/>
      <c r="UEP31" s="36"/>
      <c r="UEQ31" s="36"/>
      <c r="UER31" s="36"/>
      <c r="UES31" s="36"/>
      <c r="UET31" s="36"/>
      <c r="UEU31" s="36"/>
      <c r="UEV31" s="36"/>
      <c r="UEW31" s="36"/>
      <c r="UEX31" s="36"/>
      <c r="UEY31" s="36"/>
      <c r="UEZ31" s="36"/>
      <c r="UFA31" s="36"/>
      <c r="UFB31" s="36"/>
      <c r="UFC31" s="36"/>
      <c r="UFD31" s="36"/>
      <c r="UFE31" s="36"/>
      <c r="UFF31" s="36"/>
      <c r="UFG31" s="36"/>
      <c r="UFH31" s="36"/>
      <c r="UFI31" s="36"/>
      <c r="UFJ31" s="36"/>
      <c r="UFK31" s="36"/>
      <c r="UFL31" s="36"/>
      <c r="UFM31" s="36"/>
      <c r="UFN31" s="36"/>
      <c r="UFO31" s="36"/>
      <c r="UFP31" s="36"/>
      <c r="UFQ31" s="36"/>
      <c r="UFR31" s="36"/>
      <c r="UFS31" s="36"/>
      <c r="UFT31" s="36"/>
      <c r="UFU31" s="36"/>
      <c r="UFV31" s="36"/>
      <c r="UFW31" s="36"/>
      <c r="UFX31" s="36"/>
      <c r="UFY31" s="36"/>
      <c r="UFZ31" s="36"/>
      <c r="UGA31" s="36"/>
      <c r="UGB31" s="36"/>
      <c r="UGC31" s="36"/>
      <c r="UGD31" s="36"/>
      <c r="UGE31" s="36"/>
      <c r="UGF31" s="36"/>
      <c r="UGG31" s="36"/>
      <c r="UGH31" s="36"/>
      <c r="UGI31" s="36"/>
      <c r="UGJ31" s="36"/>
      <c r="UGK31" s="36"/>
      <c r="UGL31" s="36"/>
      <c r="UGM31" s="36"/>
      <c r="UGN31" s="36"/>
      <c r="UGO31" s="36"/>
      <c r="UGP31" s="36"/>
      <c r="UGQ31" s="36"/>
      <c r="UGR31" s="36"/>
      <c r="UGS31" s="36"/>
      <c r="UGT31" s="36"/>
      <c r="UGU31" s="36"/>
      <c r="UGV31" s="36"/>
      <c r="UGW31" s="36"/>
      <c r="UGX31" s="36"/>
      <c r="UGY31" s="36"/>
      <c r="UGZ31" s="36"/>
      <c r="UHA31" s="36"/>
      <c r="UHB31" s="36"/>
      <c r="UHC31" s="36"/>
      <c r="UHD31" s="36"/>
      <c r="UHE31" s="36"/>
      <c r="UHF31" s="36"/>
      <c r="UHG31" s="36"/>
      <c r="UHH31" s="36"/>
      <c r="UHI31" s="36"/>
      <c r="UHJ31" s="36"/>
      <c r="UHK31" s="36"/>
      <c r="UHL31" s="36"/>
      <c r="UHM31" s="36"/>
      <c r="UHN31" s="36"/>
      <c r="UHO31" s="36"/>
      <c r="UHP31" s="36"/>
      <c r="UHQ31" s="36"/>
      <c r="UHR31" s="36"/>
      <c r="UHS31" s="36"/>
      <c r="UHT31" s="36"/>
      <c r="UHU31" s="36"/>
      <c r="UHV31" s="36"/>
      <c r="UHW31" s="36"/>
      <c r="UHX31" s="36"/>
      <c r="UHY31" s="36"/>
      <c r="UHZ31" s="36"/>
      <c r="UIA31" s="36"/>
      <c r="UIB31" s="36"/>
      <c r="UIC31" s="36"/>
      <c r="UID31" s="36"/>
      <c r="UIE31" s="36"/>
      <c r="UIF31" s="36"/>
      <c r="UIG31" s="36"/>
      <c r="UIH31" s="36"/>
      <c r="UII31" s="36"/>
      <c r="UIJ31" s="36"/>
      <c r="UIK31" s="36"/>
      <c r="UIL31" s="36"/>
      <c r="UIM31" s="36"/>
      <c r="UIN31" s="36"/>
      <c r="UIO31" s="36"/>
      <c r="UIP31" s="36"/>
      <c r="UIQ31" s="36"/>
      <c r="UIR31" s="36"/>
      <c r="UIS31" s="36"/>
      <c r="UIT31" s="36"/>
      <c r="UIU31" s="36"/>
      <c r="UIV31" s="36"/>
      <c r="UIW31" s="36"/>
      <c r="UIX31" s="36"/>
      <c r="UIY31" s="36"/>
      <c r="UIZ31" s="36"/>
      <c r="UJA31" s="36"/>
      <c r="UJB31" s="36"/>
      <c r="UJC31" s="36"/>
      <c r="UJD31" s="36"/>
      <c r="UJE31" s="36"/>
      <c r="UJF31" s="36"/>
      <c r="UJG31" s="36"/>
      <c r="UJH31" s="36"/>
      <c r="UJI31" s="36"/>
      <c r="UJJ31" s="36"/>
      <c r="UJK31" s="36"/>
      <c r="UJL31" s="36"/>
      <c r="UJM31" s="36"/>
      <c r="UJN31" s="36"/>
      <c r="UJO31" s="36"/>
      <c r="UJP31" s="36"/>
      <c r="UJQ31" s="36"/>
      <c r="UJR31" s="36"/>
      <c r="UJS31" s="36"/>
      <c r="UJT31" s="36"/>
      <c r="UJU31" s="36"/>
      <c r="UJV31" s="36"/>
      <c r="UJW31" s="36"/>
      <c r="UJX31" s="36"/>
      <c r="UJY31" s="36"/>
      <c r="UJZ31" s="36"/>
      <c r="UKA31" s="36"/>
      <c r="UKB31" s="36"/>
      <c r="UKC31" s="36"/>
      <c r="UKD31" s="36"/>
      <c r="UKE31" s="36"/>
      <c r="UKF31" s="36"/>
      <c r="UKG31" s="36"/>
      <c r="UKH31" s="36"/>
      <c r="UKI31" s="36"/>
      <c r="UKJ31" s="36"/>
      <c r="UKK31" s="36"/>
      <c r="UKL31" s="36"/>
      <c r="UKM31" s="36"/>
      <c r="UKN31" s="36"/>
      <c r="UKO31" s="36"/>
      <c r="UKP31" s="36"/>
      <c r="UKQ31" s="36"/>
      <c r="UKR31" s="36"/>
      <c r="UKS31" s="36"/>
      <c r="UKT31" s="36"/>
      <c r="UKU31" s="36"/>
      <c r="UKV31" s="36"/>
      <c r="UKW31" s="36"/>
      <c r="UKX31" s="36"/>
      <c r="UKY31" s="36"/>
      <c r="UKZ31" s="36"/>
      <c r="ULA31" s="36"/>
      <c r="ULB31" s="36"/>
      <c r="ULC31" s="36"/>
      <c r="ULD31" s="36"/>
      <c r="ULE31" s="36"/>
      <c r="ULF31" s="36"/>
      <c r="ULG31" s="36"/>
      <c r="ULH31" s="36"/>
      <c r="ULI31" s="36"/>
      <c r="ULJ31" s="36"/>
      <c r="ULK31" s="36"/>
      <c r="ULL31" s="36"/>
      <c r="ULM31" s="36"/>
      <c r="ULN31" s="36"/>
      <c r="ULO31" s="36"/>
      <c r="ULP31" s="36"/>
      <c r="ULQ31" s="36"/>
      <c r="ULR31" s="36"/>
      <c r="ULS31" s="36"/>
      <c r="ULT31" s="36"/>
      <c r="ULU31" s="36"/>
      <c r="ULV31" s="36"/>
      <c r="ULW31" s="36"/>
      <c r="ULX31" s="36"/>
      <c r="ULY31" s="36"/>
      <c r="ULZ31" s="36"/>
      <c r="UMA31" s="36"/>
      <c r="UMB31" s="36"/>
      <c r="UMC31" s="36"/>
      <c r="UMD31" s="36"/>
      <c r="UME31" s="36"/>
      <c r="UMF31" s="36"/>
      <c r="UMG31" s="36"/>
      <c r="UMH31" s="36"/>
      <c r="UMI31" s="36"/>
      <c r="UMJ31" s="36"/>
      <c r="UMK31" s="36"/>
      <c r="UML31" s="36"/>
      <c r="UMM31" s="36"/>
      <c r="UMN31" s="36"/>
      <c r="UMO31" s="36"/>
      <c r="UMP31" s="36"/>
      <c r="UMQ31" s="36"/>
      <c r="UMR31" s="36"/>
      <c r="UMS31" s="36"/>
      <c r="UMT31" s="36"/>
      <c r="UMU31" s="36"/>
      <c r="UMV31" s="36"/>
      <c r="UMW31" s="36"/>
      <c r="UMX31" s="36"/>
      <c r="UMY31" s="36"/>
      <c r="UMZ31" s="36"/>
      <c r="UNA31" s="36"/>
      <c r="UNB31" s="36"/>
      <c r="UNC31" s="36"/>
      <c r="UND31" s="36"/>
      <c r="UNE31" s="36"/>
      <c r="UNF31" s="36"/>
      <c r="UNG31" s="36"/>
      <c r="UNH31" s="36"/>
      <c r="UNI31" s="36"/>
      <c r="UNJ31" s="36"/>
      <c r="UNK31" s="36"/>
      <c r="UNL31" s="36"/>
      <c r="UNM31" s="36"/>
      <c r="UNN31" s="36"/>
      <c r="UNO31" s="36"/>
      <c r="UNP31" s="36"/>
      <c r="UNQ31" s="36"/>
      <c r="UNR31" s="36"/>
      <c r="UNS31" s="36"/>
      <c r="UNT31" s="36"/>
      <c r="UNU31" s="36"/>
      <c r="UNV31" s="36"/>
      <c r="UNW31" s="36"/>
      <c r="UNX31" s="36"/>
      <c r="UNY31" s="36"/>
      <c r="UNZ31" s="36"/>
      <c r="UOA31" s="36"/>
      <c r="UOB31" s="36"/>
      <c r="UOC31" s="36"/>
      <c r="UOD31" s="36"/>
      <c r="UOE31" s="36"/>
      <c r="UOF31" s="36"/>
      <c r="UOG31" s="36"/>
      <c r="UOH31" s="36"/>
      <c r="UOI31" s="36"/>
      <c r="UOJ31" s="36"/>
      <c r="UOK31" s="36"/>
      <c r="UOL31" s="36"/>
      <c r="UOM31" s="36"/>
      <c r="UON31" s="36"/>
      <c r="UOO31" s="36"/>
      <c r="UOP31" s="36"/>
      <c r="UOQ31" s="36"/>
      <c r="UOR31" s="36"/>
      <c r="UOS31" s="36"/>
      <c r="UOT31" s="36"/>
      <c r="UOU31" s="36"/>
      <c r="UOV31" s="36"/>
      <c r="UOW31" s="36"/>
      <c r="UOX31" s="36"/>
      <c r="UOY31" s="36"/>
      <c r="UOZ31" s="36"/>
      <c r="UPA31" s="36"/>
      <c r="UPB31" s="36"/>
      <c r="UPC31" s="36"/>
      <c r="UPD31" s="36"/>
      <c r="UPE31" s="36"/>
      <c r="UPF31" s="36"/>
      <c r="UPG31" s="36"/>
      <c r="UPH31" s="36"/>
      <c r="UPI31" s="36"/>
      <c r="UPJ31" s="36"/>
      <c r="UPK31" s="36"/>
      <c r="UPL31" s="36"/>
      <c r="UPM31" s="36"/>
      <c r="UPN31" s="36"/>
      <c r="UPO31" s="36"/>
      <c r="UPP31" s="36"/>
      <c r="UPQ31" s="36"/>
      <c r="UPR31" s="36"/>
      <c r="UPS31" s="36"/>
      <c r="UPT31" s="36"/>
      <c r="UPU31" s="36"/>
      <c r="UPV31" s="36"/>
      <c r="UPW31" s="36"/>
      <c r="UPX31" s="36"/>
      <c r="UPY31" s="36"/>
      <c r="UPZ31" s="36"/>
      <c r="UQA31" s="36"/>
      <c r="UQB31" s="36"/>
      <c r="UQC31" s="36"/>
      <c r="UQD31" s="36"/>
      <c r="UQE31" s="36"/>
      <c r="UQF31" s="36"/>
      <c r="UQG31" s="36"/>
      <c r="UQH31" s="36"/>
      <c r="UQI31" s="36"/>
      <c r="UQJ31" s="36"/>
      <c r="UQK31" s="36"/>
      <c r="UQL31" s="36"/>
      <c r="UQM31" s="36"/>
      <c r="UQN31" s="36"/>
      <c r="UQO31" s="36"/>
      <c r="UQP31" s="36"/>
      <c r="UQQ31" s="36"/>
      <c r="UQR31" s="36"/>
      <c r="UQS31" s="36"/>
      <c r="UQT31" s="36"/>
      <c r="UQU31" s="36"/>
      <c r="UQV31" s="36"/>
      <c r="UQW31" s="36"/>
      <c r="UQX31" s="36"/>
      <c r="UQY31" s="36"/>
      <c r="UQZ31" s="36"/>
      <c r="URA31" s="36"/>
      <c r="URB31" s="36"/>
      <c r="URC31" s="36"/>
      <c r="URD31" s="36"/>
      <c r="URE31" s="36"/>
      <c r="URF31" s="36"/>
      <c r="URG31" s="36"/>
      <c r="URH31" s="36"/>
      <c r="URI31" s="36"/>
      <c r="URJ31" s="36"/>
      <c r="URK31" s="36"/>
      <c r="URL31" s="36"/>
      <c r="URM31" s="36"/>
      <c r="URN31" s="36"/>
      <c r="URO31" s="36"/>
      <c r="URP31" s="36"/>
      <c r="URQ31" s="36"/>
      <c r="URR31" s="36"/>
      <c r="URS31" s="36"/>
      <c r="URT31" s="36"/>
      <c r="URU31" s="36"/>
      <c r="URV31" s="36"/>
      <c r="URW31" s="36"/>
      <c r="URX31" s="36"/>
      <c r="URY31" s="36"/>
      <c r="URZ31" s="36"/>
      <c r="USA31" s="36"/>
      <c r="USB31" s="36"/>
      <c r="USC31" s="36"/>
      <c r="USD31" s="36"/>
      <c r="USE31" s="36"/>
      <c r="USF31" s="36"/>
      <c r="USG31" s="36"/>
      <c r="USH31" s="36"/>
      <c r="USI31" s="36"/>
      <c r="USJ31" s="36"/>
      <c r="USK31" s="36"/>
      <c r="USL31" s="36"/>
      <c r="USM31" s="36"/>
      <c r="USN31" s="36"/>
      <c r="USO31" s="36"/>
      <c r="USP31" s="36"/>
      <c r="USQ31" s="36"/>
      <c r="USR31" s="36"/>
      <c r="USS31" s="36"/>
      <c r="UST31" s="36"/>
      <c r="USU31" s="36"/>
      <c r="USV31" s="36"/>
      <c r="USW31" s="36"/>
      <c r="USX31" s="36"/>
      <c r="USY31" s="36"/>
      <c r="USZ31" s="36"/>
      <c r="UTA31" s="36"/>
      <c r="UTB31" s="36"/>
      <c r="UTC31" s="36"/>
      <c r="UTD31" s="36"/>
      <c r="UTE31" s="36"/>
      <c r="UTF31" s="36"/>
      <c r="UTG31" s="36"/>
      <c r="UTH31" s="36"/>
      <c r="UTI31" s="36"/>
      <c r="UTJ31" s="36"/>
      <c r="UTK31" s="36"/>
      <c r="UTL31" s="36"/>
      <c r="UTM31" s="36"/>
      <c r="UTN31" s="36"/>
      <c r="UTO31" s="36"/>
      <c r="UTP31" s="36"/>
      <c r="UTQ31" s="36"/>
      <c r="UTR31" s="36"/>
      <c r="UTS31" s="36"/>
      <c r="UTT31" s="36"/>
      <c r="UTU31" s="36"/>
      <c r="UTV31" s="36"/>
      <c r="UTW31" s="36"/>
      <c r="UTX31" s="36"/>
      <c r="UTY31" s="36"/>
      <c r="UTZ31" s="36"/>
      <c r="UUA31" s="36"/>
      <c r="UUB31" s="36"/>
      <c r="UUC31" s="36"/>
      <c r="UUD31" s="36"/>
      <c r="UUE31" s="36"/>
      <c r="UUF31" s="36"/>
      <c r="UUG31" s="36"/>
      <c r="UUH31" s="36"/>
      <c r="UUI31" s="36"/>
      <c r="UUJ31" s="36"/>
      <c r="UUK31" s="36"/>
      <c r="UUL31" s="36"/>
      <c r="UUM31" s="36"/>
      <c r="UUN31" s="36"/>
      <c r="UUO31" s="36"/>
      <c r="UUP31" s="36"/>
      <c r="UUQ31" s="36"/>
      <c r="UUR31" s="36"/>
      <c r="UUS31" s="36"/>
      <c r="UUT31" s="36"/>
      <c r="UUU31" s="36"/>
      <c r="UUV31" s="36"/>
      <c r="UUW31" s="36"/>
      <c r="UUX31" s="36"/>
      <c r="UUY31" s="36"/>
      <c r="UUZ31" s="36"/>
      <c r="UVA31" s="36"/>
      <c r="UVB31" s="36"/>
      <c r="UVC31" s="36"/>
      <c r="UVD31" s="36"/>
      <c r="UVE31" s="36"/>
      <c r="UVF31" s="36"/>
      <c r="UVG31" s="36"/>
      <c r="UVH31" s="36"/>
      <c r="UVI31" s="36"/>
      <c r="UVJ31" s="36"/>
      <c r="UVK31" s="36"/>
      <c r="UVL31" s="36"/>
      <c r="UVM31" s="36"/>
      <c r="UVN31" s="36"/>
      <c r="UVO31" s="36"/>
      <c r="UVP31" s="36"/>
      <c r="UVQ31" s="36"/>
      <c r="UVR31" s="36"/>
      <c r="UVS31" s="36"/>
      <c r="UVT31" s="36"/>
      <c r="UVU31" s="36"/>
      <c r="UVV31" s="36"/>
      <c r="UVW31" s="36"/>
      <c r="UVX31" s="36"/>
      <c r="UVY31" s="36"/>
      <c r="UVZ31" s="36"/>
      <c r="UWA31" s="36"/>
      <c r="UWB31" s="36"/>
      <c r="UWC31" s="36"/>
      <c r="UWD31" s="36"/>
      <c r="UWE31" s="36"/>
      <c r="UWF31" s="36"/>
      <c r="UWG31" s="36"/>
      <c r="UWH31" s="36"/>
      <c r="UWI31" s="36"/>
      <c r="UWJ31" s="36"/>
      <c r="UWK31" s="36"/>
      <c r="UWL31" s="36"/>
      <c r="UWM31" s="36"/>
      <c r="UWN31" s="36"/>
      <c r="UWO31" s="36"/>
      <c r="UWP31" s="36"/>
      <c r="UWQ31" s="36"/>
      <c r="UWR31" s="36"/>
      <c r="UWS31" s="36"/>
      <c r="UWT31" s="36"/>
      <c r="UWU31" s="36"/>
      <c r="UWV31" s="36"/>
      <c r="UWW31" s="36"/>
      <c r="UWX31" s="36"/>
      <c r="UWY31" s="36"/>
      <c r="UWZ31" s="36"/>
      <c r="UXA31" s="36"/>
      <c r="UXB31" s="36"/>
      <c r="UXC31" s="36"/>
      <c r="UXD31" s="36"/>
      <c r="UXE31" s="36"/>
      <c r="UXF31" s="36"/>
      <c r="UXG31" s="36"/>
      <c r="UXH31" s="36"/>
      <c r="UXI31" s="36"/>
      <c r="UXJ31" s="36"/>
      <c r="UXK31" s="36"/>
      <c r="UXL31" s="36"/>
      <c r="UXM31" s="36"/>
      <c r="UXN31" s="36"/>
      <c r="UXO31" s="36"/>
      <c r="UXP31" s="36"/>
      <c r="UXQ31" s="36"/>
      <c r="UXR31" s="36"/>
      <c r="UXS31" s="36"/>
      <c r="UXT31" s="36"/>
      <c r="UXU31" s="36"/>
      <c r="UXV31" s="36"/>
      <c r="UXW31" s="36"/>
      <c r="UXX31" s="36"/>
      <c r="UXY31" s="36"/>
      <c r="UXZ31" s="36"/>
      <c r="UYA31" s="36"/>
      <c r="UYB31" s="36"/>
      <c r="UYC31" s="36"/>
      <c r="UYD31" s="36"/>
      <c r="UYE31" s="36"/>
      <c r="UYF31" s="36"/>
      <c r="UYG31" s="36"/>
      <c r="UYH31" s="36"/>
      <c r="UYI31" s="36"/>
      <c r="UYJ31" s="36"/>
      <c r="UYK31" s="36"/>
      <c r="UYL31" s="36"/>
      <c r="UYM31" s="36"/>
      <c r="UYN31" s="36"/>
      <c r="UYO31" s="36"/>
      <c r="UYP31" s="36"/>
      <c r="UYQ31" s="36"/>
      <c r="UYR31" s="36"/>
      <c r="UYS31" s="36"/>
      <c r="UYT31" s="36"/>
      <c r="UYU31" s="36"/>
      <c r="UYV31" s="36"/>
      <c r="UYW31" s="36"/>
      <c r="UYX31" s="36"/>
      <c r="UYY31" s="36"/>
      <c r="UYZ31" s="36"/>
      <c r="UZA31" s="36"/>
      <c r="UZB31" s="36"/>
      <c r="UZC31" s="36"/>
      <c r="UZD31" s="36"/>
      <c r="UZE31" s="36"/>
      <c r="UZF31" s="36"/>
      <c r="UZG31" s="36"/>
      <c r="UZH31" s="36"/>
      <c r="UZI31" s="36"/>
      <c r="UZJ31" s="36"/>
      <c r="UZK31" s="36"/>
      <c r="UZL31" s="36"/>
      <c r="UZM31" s="36"/>
      <c r="UZN31" s="36"/>
      <c r="UZO31" s="36"/>
      <c r="UZP31" s="36"/>
      <c r="UZQ31" s="36"/>
      <c r="UZR31" s="36"/>
      <c r="UZS31" s="36"/>
      <c r="UZT31" s="36"/>
      <c r="UZU31" s="36"/>
      <c r="UZV31" s="36"/>
      <c r="UZW31" s="36"/>
      <c r="UZX31" s="36"/>
      <c r="UZY31" s="36"/>
      <c r="UZZ31" s="36"/>
      <c r="VAA31" s="36"/>
      <c r="VAB31" s="36"/>
      <c r="VAC31" s="36"/>
      <c r="VAD31" s="36"/>
      <c r="VAE31" s="36"/>
      <c r="VAF31" s="36"/>
      <c r="VAG31" s="36"/>
      <c r="VAH31" s="36"/>
      <c r="VAI31" s="36"/>
      <c r="VAJ31" s="36"/>
      <c r="VAK31" s="36"/>
      <c r="VAL31" s="36"/>
      <c r="VAM31" s="36"/>
      <c r="VAN31" s="36"/>
      <c r="VAO31" s="36"/>
      <c r="VAP31" s="36"/>
      <c r="VAQ31" s="36"/>
      <c r="VAR31" s="36"/>
      <c r="VAS31" s="36"/>
      <c r="VAT31" s="36"/>
      <c r="VAU31" s="36"/>
      <c r="VAV31" s="36"/>
      <c r="VAW31" s="36"/>
      <c r="VAX31" s="36"/>
      <c r="VAY31" s="36"/>
      <c r="VAZ31" s="36"/>
      <c r="VBA31" s="36"/>
      <c r="VBB31" s="36"/>
      <c r="VBC31" s="36"/>
      <c r="VBD31" s="36"/>
      <c r="VBE31" s="36"/>
      <c r="VBF31" s="36"/>
      <c r="VBG31" s="36"/>
      <c r="VBH31" s="36"/>
      <c r="VBI31" s="36"/>
      <c r="VBJ31" s="36"/>
      <c r="VBK31" s="36"/>
      <c r="VBL31" s="36"/>
      <c r="VBM31" s="36"/>
      <c r="VBN31" s="36"/>
      <c r="VBO31" s="36"/>
      <c r="VBP31" s="36"/>
      <c r="VBQ31" s="36"/>
      <c r="VBR31" s="36"/>
      <c r="VBS31" s="36"/>
      <c r="VBT31" s="36"/>
      <c r="VBU31" s="36"/>
      <c r="VBV31" s="36"/>
      <c r="VBW31" s="36"/>
      <c r="VBX31" s="36"/>
      <c r="VBY31" s="36"/>
      <c r="VBZ31" s="36"/>
      <c r="VCA31" s="36"/>
      <c r="VCB31" s="36"/>
      <c r="VCC31" s="36"/>
      <c r="VCD31" s="36"/>
      <c r="VCE31" s="36"/>
      <c r="VCF31" s="36"/>
      <c r="VCG31" s="36"/>
      <c r="VCH31" s="36"/>
      <c r="VCI31" s="36"/>
      <c r="VCJ31" s="36"/>
      <c r="VCK31" s="36"/>
      <c r="VCL31" s="36"/>
      <c r="VCM31" s="36"/>
      <c r="VCN31" s="36"/>
      <c r="VCO31" s="36"/>
      <c r="VCP31" s="36"/>
      <c r="VCQ31" s="36"/>
      <c r="VCR31" s="36"/>
      <c r="VCS31" s="36"/>
      <c r="VCT31" s="36"/>
      <c r="VCU31" s="36"/>
      <c r="VCV31" s="36"/>
      <c r="VCW31" s="36"/>
      <c r="VCX31" s="36"/>
      <c r="VCY31" s="36"/>
      <c r="VCZ31" s="36"/>
      <c r="VDA31" s="36"/>
      <c r="VDB31" s="36"/>
      <c r="VDC31" s="36"/>
      <c r="VDD31" s="36"/>
      <c r="VDE31" s="36"/>
      <c r="VDF31" s="36"/>
      <c r="VDG31" s="36"/>
      <c r="VDH31" s="36"/>
      <c r="VDI31" s="36"/>
      <c r="VDJ31" s="36"/>
      <c r="VDK31" s="36"/>
      <c r="VDL31" s="36"/>
      <c r="VDM31" s="36"/>
      <c r="VDN31" s="36"/>
      <c r="VDO31" s="36"/>
      <c r="VDP31" s="36"/>
      <c r="VDQ31" s="36"/>
      <c r="VDR31" s="36"/>
      <c r="VDS31" s="36"/>
      <c r="VDT31" s="36"/>
      <c r="VDU31" s="36"/>
      <c r="VDV31" s="36"/>
      <c r="VDW31" s="36"/>
      <c r="VDX31" s="36"/>
      <c r="VDY31" s="36"/>
      <c r="VDZ31" s="36"/>
      <c r="VEA31" s="36"/>
      <c r="VEB31" s="36"/>
      <c r="VEC31" s="36"/>
      <c r="VED31" s="36"/>
      <c r="VEE31" s="36"/>
      <c r="VEF31" s="36"/>
      <c r="VEG31" s="36"/>
      <c r="VEH31" s="36"/>
      <c r="VEI31" s="36"/>
      <c r="VEJ31" s="36"/>
      <c r="VEK31" s="36"/>
      <c r="VEL31" s="36"/>
      <c r="VEM31" s="36"/>
      <c r="VEN31" s="36"/>
      <c r="VEO31" s="36"/>
      <c r="VEP31" s="36"/>
      <c r="VEQ31" s="36"/>
      <c r="VER31" s="36"/>
      <c r="VES31" s="36"/>
      <c r="VET31" s="36"/>
      <c r="VEU31" s="36"/>
      <c r="VEV31" s="36"/>
      <c r="VEW31" s="36"/>
      <c r="VEX31" s="36"/>
      <c r="VEY31" s="36"/>
      <c r="VEZ31" s="36"/>
      <c r="VFA31" s="36"/>
      <c r="VFB31" s="36"/>
      <c r="VFC31" s="36"/>
      <c r="VFD31" s="36"/>
      <c r="VFE31" s="36"/>
      <c r="VFF31" s="36"/>
      <c r="VFG31" s="36"/>
      <c r="VFH31" s="36"/>
      <c r="VFI31" s="36"/>
      <c r="VFJ31" s="36"/>
      <c r="VFK31" s="36"/>
      <c r="VFL31" s="36"/>
      <c r="VFM31" s="36"/>
      <c r="VFN31" s="36"/>
      <c r="VFO31" s="36"/>
      <c r="VFP31" s="36"/>
      <c r="VFQ31" s="36"/>
      <c r="VFR31" s="36"/>
      <c r="VFS31" s="36"/>
      <c r="VFT31" s="36"/>
      <c r="VFU31" s="36"/>
      <c r="VFV31" s="36"/>
      <c r="VFW31" s="36"/>
      <c r="VFX31" s="36"/>
      <c r="VFY31" s="36"/>
      <c r="VFZ31" s="36"/>
      <c r="VGA31" s="36"/>
      <c r="VGB31" s="36"/>
      <c r="VGC31" s="36"/>
      <c r="VGD31" s="36"/>
      <c r="VGE31" s="36"/>
      <c r="VGF31" s="36"/>
      <c r="VGG31" s="36"/>
      <c r="VGH31" s="36"/>
      <c r="VGI31" s="36"/>
      <c r="VGJ31" s="36"/>
      <c r="VGK31" s="36"/>
      <c r="VGL31" s="36"/>
      <c r="VGM31" s="36"/>
      <c r="VGN31" s="36"/>
      <c r="VGO31" s="36"/>
      <c r="VGP31" s="36"/>
      <c r="VGQ31" s="36"/>
      <c r="VGR31" s="36"/>
      <c r="VGS31" s="36"/>
      <c r="VGT31" s="36"/>
      <c r="VGU31" s="36"/>
      <c r="VGV31" s="36"/>
      <c r="VGW31" s="36"/>
      <c r="VGX31" s="36"/>
      <c r="VGY31" s="36"/>
      <c r="VGZ31" s="36"/>
      <c r="VHA31" s="36"/>
      <c r="VHB31" s="36"/>
      <c r="VHC31" s="36"/>
      <c r="VHD31" s="36"/>
      <c r="VHE31" s="36"/>
      <c r="VHF31" s="36"/>
      <c r="VHG31" s="36"/>
      <c r="VHH31" s="36"/>
      <c r="VHI31" s="36"/>
      <c r="VHJ31" s="36"/>
      <c r="VHK31" s="36"/>
      <c r="VHL31" s="36"/>
      <c r="VHM31" s="36"/>
      <c r="VHN31" s="36"/>
      <c r="VHO31" s="36"/>
      <c r="VHP31" s="36"/>
      <c r="VHQ31" s="36"/>
      <c r="VHR31" s="36"/>
      <c r="VHS31" s="36"/>
      <c r="VHT31" s="36"/>
      <c r="VHU31" s="36"/>
      <c r="VHV31" s="36"/>
      <c r="VHW31" s="36"/>
      <c r="VHX31" s="36"/>
      <c r="VHY31" s="36"/>
      <c r="VHZ31" s="36"/>
      <c r="VIA31" s="36"/>
      <c r="VIB31" s="36"/>
      <c r="VIC31" s="36"/>
      <c r="VID31" s="36"/>
      <c r="VIE31" s="36"/>
      <c r="VIF31" s="36"/>
      <c r="VIG31" s="36"/>
      <c r="VIH31" s="36"/>
      <c r="VII31" s="36"/>
      <c r="VIJ31" s="36"/>
      <c r="VIK31" s="36"/>
      <c r="VIL31" s="36"/>
      <c r="VIM31" s="36"/>
      <c r="VIN31" s="36"/>
      <c r="VIO31" s="36"/>
      <c r="VIP31" s="36"/>
      <c r="VIQ31" s="36"/>
      <c r="VIR31" s="36"/>
      <c r="VIS31" s="36"/>
      <c r="VIT31" s="36"/>
      <c r="VIU31" s="36"/>
      <c r="VIV31" s="36"/>
      <c r="VIW31" s="36"/>
      <c r="VIX31" s="36"/>
      <c r="VIY31" s="36"/>
      <c r="VIZ31" s="36"/>
      <c r="VJA31" s="36"/>
      <c r="VJB31" s="36"/>
      <c r="VJC31" s="36"/>
      <c r="VJD31" s="36"/>
      <c r="VJE31" s="36"/>
      <c r="VJF31" s="36"/>
      <c r="VJG31" s="36"/>
      <c r="VJH31" s="36"/>
      <c r="VJI31" s="36"/>
      <c r="VJJ31" s="36"/>
      <c r="VJK31" s="36"/>
      <c r="VJL31" s="36"/>
      <c r="VJM31" s="36"/>
      <c r="VJN31" s="36"/>
      <c r="VJO31" s="36"/>
      <c r="VJP31" s="36"/>
      <c r="VJQ31" s="36"/>
      <c r="VJR31" s="36"/>
      <c r="VJS31" s="36"/>
      <c r="VJT31" s="36"/>
      <c r="VJU31" s="36"/>
      <c r="VJV31" s="36"/>
      <c r="VJW31" s="36"/>
      <c r="VJX31" s="36"/>
      <c r="VJY31" s="36"/>
      <c r="VJZ31" s="36"/>
      <c r="VKA31" s="36"/>
      <c r="VKB31" s="36"/>
      <c r="VKC31" s="36"/>
      <c r="VKD31" s="36"/>
      <c r="VKE31" s="36"/>
      <c r="VKF31" s="36"/>
      <c r="VKG31" s="36"/>
      <c r="VKH31" s="36"/>
      <c r="VKI31" s="36"/>
      <c r="VKJ31" s="36"/>
      <c r="VKK31" s="36"/>
      <c r="VKL31" s="36"/>
      <c r="VKM31" s="36"/>
      <c r="VKN31" s="36"/>
      <c r="VKO31" s="36"/>
      <c r="VKP31" s="36"/>
      <c r="VKQ31" s="36"/>
      <c r="VKR31" s="36"/>
      <c r="VKS31" s="36"/>
      <c r="VKT31" s="36"/>
      <c r="VKU31" s="36"/>
      <c r="VKV31" s="36"/>
      <c r="VKW31" s="36"/>
      <c r="VKX31" s="36"/>
      <c r="VKY31" s="36"/>
      <c r="VKZ31" s="36"/>
      <c r="VLA31" s="36"/>
      <c r="VLB31" s="36"/>
      <c r="VLC31" s="36"/>
      <c r="VLD31" s="36"/>
      <c r="VLE31" s="36"/>
      <c r="VLF31" s="36"/>
      <c r="VLG31" s="36"/>
      <c r="VLH31" s="36"/>
      <c r="VLI31" s="36"/>
      <c r="VLJ31" s="36"/>
      <c r="VLK31" s="36"/>
      <c r="VLL31" s="36"/>
      <c r="VLM31" s="36"/>
      <c r="VLN31" s="36"/>
      <c r="VLO31" s="36"/>
      <c r="VLP31" s="36"/>
      <c r="VLQ31" s="36"/>
      <c r="VLR31" s="36"/>
      <c r="VLS31" s="36"/>
      <c r="VLT31" s="36"/>
      <c r="VLU31" s="36"/>
      <c r="VLV31" s="36"/>
      <c r="VLW31" s="36"/>
      <c r="VLX31" s="36"/>
      <c r="VLY31" s="36"/>
      <c r="VLZ31" s="36"/>
      <c r="VMA31" s="36"/>
      <c r="VMB31" s="36"/>
      <c r="VMC31" s="36"/>
      <c r="VMD31" s="36"/>
      <c r="VME31" s="36"/>
      <c r="VMF31" s="36"/>
      <c r="VMG31" s="36"/>
      <c r="VMH31" s="36"/>
      <c r="VMI31" s="36"/>
      <c r="VMJ31" s="36"/>
      <c r="VMK31" s="36"/>
      <c r="VML31" s="36"/>
      <c r="VMM31" s="36"/>
      <c r="VMN31" s="36"/>
      <c r="VMO31" s="36"/>
      <c r="VMP31" s="36"/>
      <c r="VMQ31" s="36"/>
      <c r="VMR31" s="36"/>
      <c r="VMS31" s="36"/>
      <c r="VMT31" s="36"/>
      <c r="VMU31" s="36"/>
      <c r="VMV31" s="36"/>
      <c r="VMW31" s="36"/>
      <c r="VMX31" s="36"/>
      <c r="VMY31" s="36"/>
      <c r="VMZ31" s="36"/>
      <c r="VNA31" s="36"/>
      <c r="VNB31" s="36"/>
      <c r="VNC31" s="36"/>
      <c r="VND31" s="36"/>
      <c r="VNE31" s="36"/>
      <c r="VNF31" s="36"/>
      <c r="VNG31" s="36"/>
      <c r="VNH31" s="36"/>
      <c r="VNI31" s="36"/>
      <c r="VNJ31" s="36"/>
      <c r="VNK31" s="36"/>
      <c r="VNL31" s="36"/>
      <c r="VNM31" s="36"/>
      <c r="VNN31" s="36"/>
      <c r="VNO31" s="36"/>
      <c r="VNP31" s="36"/>
      <c r="VNQ31" s="36"/>
      <c r="VNR31" s="36"/>
      <c r="VNS31" s="36"/>
      <c r="VNT31" s="36"/>
      <c r="VNU31" s="36"/>
      <c r="VNV31" s="36"/>
      <c r="VNW31" s="36"/>
      <c r="VNX31" s="36"/>
      <c r="VNY31" s="36"/>
      <c r="VNZ31" s="36"/>
      <c r="VOA31" s="36"/>
      <c r="VOB31" s="36"/>
      <c r="VOC31" s="36"/>
      <c r="VOD31" s="36"/>
      <c r="VOE31" s="36"/>
      <c r="VOF31" s="36"/>
      <c r="VOG31" s="36"/>
      <c r="VOH31" s="36"/>
      <c r="VOI31" s="36"/>
      <c r="VOJ31" s="36"/>
      <c r="VOK31" s="36"/>
      <c r="VOL31" s="36"/>
      <c r="VOM31" s="36"/>
      <c r="VON31" s="36"/>
      <c r="VOO31" s="36"/>
      <c r="VOP31" s="36"/>
      <c r="VOQ31" s="36"/>
      <c r="VOR31" s="36"/>
      <c r="VOS31" s="36"/>
      <c r="VOT31" s="36"/>
      <c r="VOU31" s="36"/>
      <c r="VOV31" s="36"/>
      <c r="VOW31" s="36"/>
      <c r="VOX31" s="36"/>
      <c r="VOY31" s="36"/>
      <c r="VOZ31" s="36"/>
      <c r="VPA31" s="36"/>
      <c r="VPB31" s="36"/>
      <c r="VPC31" s="36"/>
      <c r="VPD31" s="36"/>
      <c r="VPE31" s="36"/>
      <c r="VPF31" s="36"/>
      <c r="VPG31" s="36"/>
      <c r="VPH31" s="36"/>
      <c r="VPI31" s="36"/>
      <c r="VPJ31" s="36"/>
      <c r="VPK31" s="36"/>
      <c r="VPL31" s="36"/>
      <c r="VPM31" s="36"/>
      <c r="VPN31" s="36"/>
      <c r="VPO31" s="36"/>
      <c r="VPP31" s="36"/>
      <c r="VPQ31" s="36"/>
      <c r="VPR31" s="36"/>
      <c r="VPS31" s="36"/>
      <c r="VPT31" s="36"/>
      <c r="VPU31" s="36"/>
      <c r="VPV31" s="36"/>
      <c r="VPW31" s="36"/>
      <c r="VPX31" s="36"/>
      <c r="VPY31" s="36"/>
      <c r="VPZ31" s="36"/>
      <c r="VQA31" s="36"/>
      <c r="VQB31" s="36"/>
      <c r="VQC31" s="36"/>
      <c r="VQD31" s="36"/>
      <c r="VQE31" s="36"/>
      <c r="VQF31" s="36"/>
      <c r="VQG31" s="36"/>
      <c r="VQH31" s="36"/>
      <c r="VQI31" s="36"/>
      <c r="VQJ31" s="36"/>
      <c r="VQK31" s="36"/>
      <c r="VQL31" s="36"/>
      <c r="VQM31" s="36"/>
      <c r="VQN31" s="36"/>
      <c r="VQO31" s="36"/>
      <c r="VQP31" s="36"/>
      <c r="VQQ31" s="36"/>
      <c r="VQR31" s="36"/>
      <c r="VQS31" s="36"/>
      <c r="VQT31" s="36"/>
      <c r="VQU31" s="36"/>
      <c r="VQV31" s="36"/>
      <c r="VQW31" s="36"/>
      <c r="VQX31" s="36"/>
      <c r="VQY31" s="36"/>
      <c r="VQZ31" s="36"/>
      <c r="VRA31" s="36"/>
      <c r="VRB31" s="36"/>
      <c r="VRC31" s="36"/>
      <c r="VRD31" s="36"/>
      <c r="VRE31" s="36"/>
      <c r="VRF31" s="36"/>
      <c r="VRG31" s="36"/>
      <c r="VRH31" s="36"/>
      <c r="VRI31" s="36"/>
      <c r="VRJ31" s="36"/>
      <c r="VRK31" s="36"/>
      <c r="VRL31" s="36"/>
      <c r="VRM31" s="36"/>
      <c r="VRN31" s="36"/>
      <c r="VRO31" s="36"/>
      <c r="VRP31" s="36"/>
      <c r="VRQ31" s="36"/>
      <c r="VRR31" s="36"/>
      <c r="VRS31" s="36"/>
      <c r="VRT31" s="36"/>
      <c r="VRU31" s="36"/>
      <c r="VRV31" s="36"/>
      <c r="VRW31" s="36"/>
      <c r="VRX31" s="36"/>
      <c r="VRY31" s="36"/>
      <c r="VRZ31" s="36"/>
      <c r="VSA31" s="36"/>
      <c r="VSB31" s="36"/>
      <c r="VSC31" s="36"/>
      <c r="VSD31" s="36"/>
      <c r="VSE31" s="36"/>
      <c r="VSF31" s="36"/>
      <c r="VSG31" s="36"/>
      <c r="VSH31" s="36"/>
      <c r="VSI31" s="36"/>
      <c r="VSJ31" s="36"/>
      <c r="VSK31" s="36"/>
      <c r="VSL31" s="36"/>
      <c r="VSM31" s="36"/>
      <c r="VSN31" s="36"/>
      <c r="VSO31" s="36"/>
      <c r="VSP31" s="36"/>
      <c r="VSQ31" s="36"/>
      <c r="VSR31" s="36"/>
      <c r="VSS31" s="36"/>
      <c r="VST31" s="36"/>
      <c r="VSU31" s="36"/>
      <c r="VSV31" s="36"/>
      <c r="VSW31" s="36"/>
      <c r="VSX31" s="36"/>
      <c r="VSY31" s="36"/>
      <c r="VSZ31" s="36"/>
      <c r="VTA31" s="36"/>
      <c r="VTB31" s="36"/>
      <c r="VTC31" s="36"/>
      <c r="VTD31" s="36"/>
      <c r="VTE31" s="36"/>
      <c r="VTF31" s="36"/>
      <c r="VTG31" s="36"/>
      <c r="VTH31" s="36"/>
      <c r="VTI31" s="36"/>
      <c r="VTJ31" s="36"/>
      <c r="VTK31" s="36"/>
      <c r="VTL31" s="36"/>
      <c r="VTM31" s="36"/>
      <c r="VTN31" s="36"/>
      <c r="VTO31" s="36"/>
      <c r="VTP31" s="36"/>
      <c r="VTQ31" s="36"/>
      <c r="VTR31" s="36"/>
      <c r="VTS31" s="36"/>
      <c r="VTT31" s="36"/>
      <c r="VTU31" s="36"/>
      <c r="VTV31" s="36"/>
      <c r="VTW31" s="36"/>
      <c r="VTX31" s="36"/>
      <c r="VTY31" s="36"/>
      <c r="VTZ31" s="36"/>
      <c r="VUA31" s="36"/>
      <c r="VUB31" s="36"/>
      <c r="VUC31" s="36"/>
      <c r="VUD31" s="36"/>
      <c r="VUE31" s="36"/>
      <c r="VUF31" s="36"/>
      <c r="VUG31" s="36"/>
      <c r="VUH31" s="36"/>
      <c r="VUI31" s="36"/>
      <c r="VUJ31" s="36"/>
      <c r="VUK31" s="36"/>
      <c r="VUL31" s="36"/>
      <c r="VUM31" s="36"/>
      <c r="VUN31" s="36"/>
      <c r="VUO31" s="36"/>
      <c r="VUP31" s="36"/>
      <c r="VUQ31" s="36"/>
      <c r="VUR31" s="36"/>
      <c r="VUS31" s="36"/>
      <c r="VUT31" s="36"/>
      <c r="VUU31" s="36"/>
      <c r="VUV31" s="36"/>
      <c r="VUW31" s="36"/>
      <c r="VUX31" s="36"/>
      <c r="VUY31" s="36"/>
      <c r="VUZ31" s="36"/>
      <c r="VVA31" s="36"/>
      <c r="VVB31" s="36"/>
      <c r="VVC31" s="36"/>
      <c r="VVD31" s="36"/>
      <c r="VVE31" s="36"/>
      <c r="VVF31" s="36"/>
      <c r="VVG31" s="36"/>
      <c r="VVH31" s="36"/>
      <c r="VVI31" s="36"/>
      <c r="VVJ31" s="36"/>
      <c r="VVK31" s="36"/>
      <c r="VVL31" s="36"/>
      <c r="VVM31" s="36"/>
      <c r="VVN31" s="36"/>
      <c r="VVO31" s="36"/>
      <c r="VVP31" s="36"/>
      <c r="VVQ31" s="36"/>
      <c r="VVR31" s="36"/>
      <c r="VVS31" s="36"/>
      <c r="VVT31" s="36"/>
      <c r="VVU31" s="36"/>
      <c r="VVV31" s="36"/>
      <c r="VVW31" s="36"/>
      <c r="VVX31" s="36"/>
      <c r="VVY31" s="36"/>
      <c r="VVZ31" s="36"/>
      <c r="VWA31" s="36"/>
      <c r="VWB31" s="36"/>
      <c r="VWC31" s="36"/>
      <c r="VWD31" s="36"/>
      <c r="VWE31" s="36"/>
      <c r="VWF31" s="36"/>
      <c r="VWG31" s="36"/>
      <c r="VWH31" s="36"/>
      <c r="VWI31" s="36"/>
      <c r="VWJ31" s="36"/>
      <c r="VWK31" s="36"/>
      <c r="VWL31" s="36"/>
      <c r="VWM31" s="36"/>
      <c r="VWN31" s="36"/>
      <c r="VWO31" s="36"/>
      <c r="VWP31" s="36"/>
      <c r="VWQ31" s="36"/>
      <c r="VWR31" s="36"/>
      <c r="VWS31" s="36"/>
      <c r="VWT31" s="36"/>
      <c r="VWU31" s="36"/>
      <c r="VWV31" s="36"/>
      <c r="VWW31" s="36"/>
      <c r="VWX31" s="36"/>
      <c r="VWY31" s="36"/>
      <c r="VWZ31" s="36"/>
      <c r="VXA31" s="36"/>
      <c r="VXB31" s="36"/>
      <c r="VXC31" s="36"/>
      <c r="VXD31" s="36"/>
      <c r="VXE31" s="36"/>
      <c r="VXF31" s="36"/>
      <c r="VXG31" s="36"/>
      <c r="VXH31" s="36"/>
      <c r="VXI31" s="36"/>
      <c r="VXJ31" s="36"/>
      <c r="VXK31" s="36"/>
      <c r="VXL31" s="36"/>
      <c r="VXM31" s="36"/>
      <c r="VXN31" s="36"/>
      <c r="VXO31" s="36"/>
      <c r="VXP31" s="36"/>
      <c r="VXQ31" s="36"/>
      <c r="VXR31" s="36"/>
      <c r="VXS31" s="36"/>
      <c r="VXT31" s="36"/>
      <c r="VXU31" s="36"/>
      <c r="VXV31" s="36"/>
      <c r="VXW31" s="36"/>
      <c r="VXX31" s="36"/>
      <c r="VXY31" s="36"/>
      <c r="VXZ31" s="36"/>
      <c r="VYA31" s="36"/>
      <c r="VYB31" s="36"/>
      <c r="VYC31" s="36"/>
      <c r="VYD31" s="36"/>
      <c r="VYE31" s="36"/>
      <c r="VYF31" s="36"/>
      <c r="VYG31" s="36"/>
      <c r="VYH31" s="36"/>
      <c r="VYI31" s="36"/>
      <c r="VYJ31" s="36"/>
      <c r="VYK31" s="36"/>
      <c r="VYL31" s="36"/>
      <c r="VYM31" s="36"/>
      <c r="VYN31" s="36"/>
      <c r="VYO31" s="36"/>
      <c r="VYP31" s="36"/>
      <c r="VYQ31" s="36"/>
      <c r="VYR31" s="36"/>
      <c r="VYS31" s="36"/>
      <c r="VYT31" s="36"/>
      <c r="VYU31" s="36"/>
      <c r="VYV31" s="36"/>
      <c r="VYW31" s="36"/>
      <c r="VYX31" s="36"/>
      <c r="VYY31" s="36"/>
      <c r="VYZ31" s="36"/>
      <c r="VZA31" s="36"/>
      <c r="VZB31" s="36"/>
      <c r="VZC31" s="36"/>
      <c r="VZD31" s="36"/>
      <c r="VZE31" s="36"/>
      <c r="VZF31" s="36"/>
      <c r="VZG31" s="36"/>
      <c r="VZH31" s="36"/>
      <c r="VZI31" s="36"/>
      <c r="VZJ31" s="36"/>
      <c r="VZK31" s="36"/>
      <c r="VZL31" s="36"/>
      <c r="VZM31" s="36"/>
      <c r="VZN31" s="36"/>
      <c r="VZO31" s="36"/>
      <c r="VZP31" s="36"/>
      <c r="VZQ31" s="36"/>
      <c r="VZR31" s="36"/>
      <c r="VZS31" s="36"/>
      <c r="VZT31" s="36"/>
      <c r="VZU31" s="36"/>
      <c r="VZV31" s="36"/>
      <c r="VZW31" s="36"/>
      <c r="VZX31" s="36"/>
      <c r="VZY31" s="36"/>
      <c r="VZZ31" s="36"/>
      <c r="WAA31" s="36"/>
      <c r="WAB31" s="36"/>
      <c r="WAC31" s="36"/>
      <c r="WAD31" s="36"/>
      <c r="WAE31" s="36"/>
      <c r="WAF31" s="36"/>
      <c r="WAG31" s="36"/>
      <c r="WAH31" s="36"/>
      <c r="WAI31" s="36"/>
      <c r="WAJ31" s="36"/>
      <c r="WAK31" s="36"/>
      <c r="WAL31" s="36"/>
      <c r="WAM31" s="36"/>
      <c r="WAN31" s="36"/>
      <c r="WAO31" s="36"/>
      <c r="WAP31" s="36"/>
      <c r="WAQ31" s="36"/>
      <c r="WAR31" s="36"/>
      <c r="WAS31" s="36"/>
      <c r="WAT31" s="36"/>
      <c r="WAU31" s="36"/>
      <c r="WAV31" s="36"/>
      <c r="WAW31" s="36"/>
      <c r="WAX31" s="36"/>
      <c r="WAY31" s="36"/>
      <c r="WAZ31" s="36"/>
      <c r="WBA31" s="36"/>
      <c r="WBB31" s="36"/>
      <c r="WBC31" s="36"/>
      <c r="WBD31" s="36"/>
      <c r="WBE31" s="36"/>
      <c r="WBF31" s="36"/>
      <c r="WBG31" s="36"/>
      <c r="WBH31" s="36"/>
      <c r="WBI31" s="36"/>
      <c r="WBJ31" s="36"/>
      <c r="WBK31" s="36"/>
      <c r="WBL31" s="36"/>
      <c r="WBM31" s="36"/>
      <c r="WBN31" s="36"/>
      <c r="WBO31" s="36"/>
      <c r="WBP31" s="36"/>
      <c r="WBQ31" s="36"/>
      <c r="WBR31" s="36"/>
      <c r="WBS31" s="36"/>
      <c r="WBT31" s="36"/>
      <c r="WBU31" s="36"/>
      <c r="WBV31" s="36"/>
      <c r="WBW31" s="36"/>
      <c r="WBX31" s="36"/>
      <c r="WBY31" s="36"/>
      <c r="WBZ31" s="36"/>
      <c r="WCA31" s="36"/>
      <c r="WCB31" s="36"/>
      <c r="WCC31" s="36"/>
      <c r="WCD31" s="36"/>
      <c r="WCE31" s="36"/>
      <c r="WCF31" s="36"/>
      <c r="WCG31" s="36"/>
      <c r="WCH31" s="36"/>
      <c r="WCI31" s="36"/>
      <c r="WCJ31" s="36"/>
      <c r="WCK31" s="36"/>
      <c r="WCL31" s="36"/>
      <c r="WCM31" s="36"/>
      <c r="WCN31" s="36"/>
      <c r="WCO31" s="36"/>
      <c r="WCP31" s="36"/>
      <c r="WCQ31" s="36"/>
      <c r="WCR31" s="36"/>
      <c r="WCS31" s="36"/>
      <c r="WCT31" s="36"/>
      <c r="WCU31" s="36"/>
      <c r="WCV31" s="36"/>
      <c r="WCW31" s="36"/>
      <c r="WCX31" s="36"/>
      <c r="WCY31" s="36"/>
      <c r="WCZ31" s="36"/>
      <c r="WDA31" s="36"/>
      <c r="WDB31" s="36"/>
      <c r="WDC31" s="36"/>
      <c r="WDD31" s="36"/>
      <c r="WDE31" s="36"/>
      <c r="WDF31" s="36"/>
      <c r="WDG31" s="36"/>
      <c r="WDH31" s="36"/>
      <c r="WDI31" s="36"/>
      <c r="WDJ31" s="36"/>
      <c r="WDK31" s="36"/>
      <c r="WDL31" s="36"/>
      <c r="WDM31" s="36"/>
      <c r="WDN31" s="36"/>
      <c r="WDO31" s="36"/>
      <c r="WDP31" s="36"/>
      <c r="WDQ31" s="36"/>
      <c r="WDR31" s="36"/>
      <c r="WDS31" s="36"/>
      <c r="WDT31" s="36"/>
      <c r="WDU31" s="36"/>
      <c r="WDV31" s="36"/>
      <c r="WDW31" s="36"/>
      <c r="WDX31" s="36"/>
      <c r="WDY31" s="36"/>
      <c r="WDZ31" s="36"/>
      <c r="WEA31" s="36"/>
      <c r="WEB31" s="36"/>
      <c r="WEC31" s="36"/>
      <c r="WED31" s="36"/>
      <c r="WEE31" s="36"/>
      <c r="WEF31" s="36"/>
      <c r="WEG31" s="36"/>
      <c r="WEH31" s="36"/>
      <c r="WEI31" s="36"/>
      <c r="WEJ31" s="36"/>
      <c r="WEK31" s="36"/>
      <c r="WEL31" s="36"/>
      <c r="WEM31" s="36"/>
      <c r="WEN31" s="36"/>
      <c r="WEO31" s="36"/>
      <c r="WEP31" s="36"/>
      <c r="WEQ31" s="36"/>
      <c r="WER31" s="36"/>
      <c r="WES31" s="36"/>
      <c r="WET31" s="36"/>
      <c r="WEU31" s="36"/>
      <c r="WEV31" s="36"/>
      <c r="WEW31" s="36"/>
      <c r="WEX31" s="36"/>
      <c r="WEY31" s="36"/>
      <c r="WEZ31" s="36"/>
      <c r="WFA31" s="36"/>
      <c r="WFB31" s="36"/>
      <c r="WFC31" s="36"/>
      <c r="WFD31" s="36"/>
      <c r="WFE31" s="36"/>
      <c r="WFF31" s="36"/>
      <c r="WFG31" s="36"/>
      <c r="WFH31" s="36"/>
      <c r="WFI31" s="36"/>
      <c r="WFJ31" s="36"/>
      <c r="WFK31" s="36"/>
      <c r="WFL31" s="36"/>
      <c r="WFM31" s="36"/>
      <c r="WFN31" s="36"/>
      <c r="WFO31" s="36"/>
      <c r="WFP31" s="36"/>
      <c r="WFQ31" s="36"/>
      <c r="WFR31" s="36"/>
      <c r="WFS31" s="36"/>
      <c r="WFT31" s="36"/>
      <c r="WFU31" s="36"/>
      <c r="WFV31" s="36"/>
      <c r="WFW31" s="36"/>
      <c r="WFX31" s="36"/>
      <c r="WFY31" s="36"/>
      <c r="WFZ31" s="36"/>
      <c r="WGA31" s="36"/>
      <c r="WGB31" s="36"/>
      <c r="WGC31" s="36"/>
      <c r="WGD31" s="36"/>
      <c r="WGE31" s="36"/>
      <c r="WGF31" s="36"/>
      <c r="WGG31" s="36"/>
      <c r="WGH31" s="36"/>
      <c r="WGI31" s="36"/>
      <c r="WGJ31" s="36"/>
      <c r="WGK31" s="36"/>
      <c r="WGL31" s="36"/>
      <c r="WGM31" s="36"/>
      <c r="WGN31" s="36"/>
      <c r="WGO31" s="36"/>
      <c r="WGP31" s="36"/>
      <c r="WGQ31" s="36"/>
      <c r="WGR31" s="36"/>
      <c r="WGS31" s="36"/>
      <c r="WGT31" s="36"/>
      <c r="WGU31" s="36"/>
      <c r="WGV31" s="36"/>
      <c r="WGW31" s="36"/>
      <c r="WGX31" s="36"/>
      <c r="WGY31" s="36"/>
      <c r="WGZ31" s="36"/>
      <c r="WHA31" s="36"/>
      <c r="WHB31" s="36"/>
      <c r="WHC31" s="36"/>
      <c r="WHD31" s="36"/>
      <c r="WHE31" s="36"/>
      <c r="WHF31" s="36"/>
      <c r="WHG31" s="36"/>
      <c r="WHH31" s="36"/>
      <c r="WHI31" s="36"/>
      <c r="WHJ31" s="36"/>
      <c r="WHK31" s="36"/>
      <c r="WHL31" s="36"/>
      <c r="WHM31" s="36"/>
      <c r="WHN31" s="36"/>
      <c r="WHO31" s="36"/>
      <c r="WHP31" s="36"/>
      <c r="WHQ31" s="36"/>
      <c r="WHR31" s="36"/>
      <c r="WHS31" s="36"/>
      <c r="WHT31" s="36"/>
      <c r="WHU31" s="36"/>
      <c r="WHV31" s="36"/>
      <c r="WHW31" s="36"/>
      <c r="WHX31" s="36"/>
      <c r="WHY31" s="36"/>
      <c r="WHZ31" s="36"/>
      <c r="WIA31" s="36"/>
      <c r="WIB31" s="36"/>
      <c r="WIC31" s="36"/>
      <c r="WID31" s="36"/>
      <c r="WIE31" s="36"/>
      <c r="WIF31" s="36"/>
      <c r="WIG31" s="36"/>
      <c r="WIH31" s="36"/>
      <c r="WII31" s="36"/>
      <c r="WIJ31" s="36"/>
      <c r="WIK31" s="36"/>
      <c r="WIL31" s="36"/>
      <c r="WIM31" s="36"/>
      <c r="WIN31" s="36"/>
      <c r="WIO31" s="36"/>
      <c r="WIP31" s="36"/>
      <c r="WIQ31" s="36"/>
      <c r="WIR31" s="36"/>
      <c r="WIS31" s="36"/>
      <c r="WIT31" s="36"/>
      <c r="WIU31" s="36"/>
      <c r="WIV31" s="36"/>
      <c r="WIW31" s="36"/>
      <c r="WIX31" s="36"/>
      <c r="WIY31" s="36"/>
      <c r="WIZ31" s="36"/>
      <c r="WJA31" s="36"/>
      <c r="WJB31" s="36"/>
      <c r="WJC31" s="36"/>
      <c r="WJD31" s="36"/>
      <c r="WJE31" s="36"/>
      <c r="WJF31" s="36"/>
      <c r="WJG31" s="36"/>
      <c r="WJH31" s="36"/>
      <c r="WJI31" s="36"/>
      <c r="WJJ31" s="36"/>
      <c r="WJK31" s="36"/>
      <c r="WJL31" s="36"/>
      <c r="WJM31" s="36"/>
      <c r="WJN31" s="36"/>
      <c r="WJO31" s="36"/>
      <c r="WJP31" s="36"/>
      <c r="WJQ31" s="36"/>
      <c r="WJR31" s="36"/>
      <c r="WJS31" s="36"/>
      <c r="WJT31" s="36"/>
      <c r="WJU31" s="36"/>
      <c r="WJV31" s="36"/>
      <c r="WJW31" s="36"/>
      <c r="WJX31" s="36"/>
      <c r="WJY31" s="36"/>
      <c r="WJZ31" s="36"/>
      <c r="WKA31" s="36"/>
      <c r="WKB31" s="36"/>
      <c r="WKC31" s="36"/>
      <c r="WKD31" s="36"/>
      <c r="WKE31" s="36"/>
      <c r="WKF31" s="36"/>
      <c r="WKG31" s="36"/>
      <c r="WKH31" s="36"/>
      <c r="WKI31" s="36"/>
      <c r="WKJ31" s="36"/>
      <c r="WKK31" s="36"/>
      <c r="WKL31" s="36"/>
      <c r="WKM31" s="36"/>
      <c r="WKN31" s="36"/>
      <c r="WKO31" s="36"/>
      <c r="WKP31" s="36"/>
      <c r="WKQ31" s="36"/>
      <c r="WKR31" s="36"/>
      <c r="WKS31" s="36"/>
      <c r="WKT31" s="36"/>
      <c r="WKU31" s="36"/>
      <c r="WKV31" s="36"/>
      <c r="WKW31" s="36"/>
      <c r="WKX31" s="36"/>
      <c r="WKY31" s="36"/>
      <c r="WKZ31" s="36"/>
      <c r="WLA31" s="36"/>
      <c r="WLB31" s="36"/>
      <c r="WLC31" s="36"/>
      <c r="WLD31" s="36"/>
      <c r="WLE31" s="36"/>
      <c r="WLF31" s="36"/>
      <c r="WLG31" s="36"/>
      <c r="WLH31" s="36"/>
      <c r="WLI31" s="36"/>
      <c r="WLJ31" s="36"/>
      <c r="WLK31" s="36"/>
      <c r="WLL31" s="36"/>
      <c r="WLM31" s="36"/>
      <c r="WLN31" s="36"/>
      <c r="WLO31" s="36"/>
      <c r="WLP31" s="36"/>
      <c r="WLQ31" s="36"/>
      <c r="WLR31" s="36"/>
      <c r="WLS31" s="36"/>
      <c r="WLT31" s="36"/>
      <c r="WLU31" s="36"/>
      <c r="WLV31" s="36"/>
      <c r="WLW31" s="36"/>
      <c r="WLX31" s="36"/>
      <c r="WLY31" s="36"/>
      <c r="WLZ31" s="36"/>
      <c r="WMA31" s="36"/>
      <c r="WMB31" s="36"/>
      <c r="WMC31" s="36"/>
      <c r="WMD31" s="36"/>
      <c r="WME31" s="36"/>
      <c r="WMF31" s="36"/>
      <c r="WMG31" s="36"/>
      <c r="WMH31" s="36"/>
      <c r="WMI31" s="36"/>
      <c r="WMJ31" s="36"/>
      <c r="WMK31" s="36"/>
      <c r="WML31" s="36"/>
      <c r="WMM31" s="36"/>
      <c r="WMN31" s="36"/>
      <c r="WMO31" s="36"/>
      <c r="WMP31" s="36"/>
      <c r="WMQ31" s="36"/>
      <c r="WMR31" s="36"/>
      <c r="WMS31" s="36"/>
      <c r="WMT31" s="36"/>
      <c r="WMU31" s="36"/>
      <c r="WMV31" s="36"/>
      <c r="WMW31" s="36"/>
      <c r="WMX31" s="36"/>
      <c r="WMY31" s="36"/>
      <c r="WMZ31" s="36"/>
      <c r="WNA31" s="36"/>
      <c r="WNB31" s="36"/>
      <c r="WNC31" s="36"/>
      <c r="WND31" s="36"/>
      <c r="WNE31" s="36"/>
      <c r="WNF31" s="36"/>
      <c r="WNG31" s="36"/>
      <c r="WNH31" s="36"/>
      <c r="WNI31" s="36"/>
      <c r="WNJ31" s="36"/>
      <c r="WNK31" s="36"/>
      <c r="WNL31" s="36"/>
      <c r="WNM31" s="36"/>
      <c r="WNN31" s="36"/>
      <c r="WNO31" s="36"/>
      <c r="WNP31" s="36"/>
      <c r="WNQ31" s="36"/>
      <c r="WNR31" s="36"/>
      <c r="WNS31" s="36"/>
      <c r="WNT31" s="36"/>
      <c r="WNU31" s="36"/>
      <c r="WNV31" s="36"/>
      <c r="WNW31" s="36"/>
      <c r="WNX31" s="36"/>
      <c r="WNY31" s="36"/>
      <c r="WNZ31" s="36"/>
      <c r="WOA31" s="36"/>
      <c r="WOB31" s="36"/>
      <c r="WOC31" s="36"/>
      <c r="WOD31" s="36"/>
      <c r="WOE31" s="36"/>
      <c r="WOF31" s="36"/>
      <c r="WOG31" s="36"/>
      <c r="WOH31" s="36"/>
      <c r="WOI31" s="36"/>
      <c r="WOJ31" s="36"/>
      <c r="WOK31" s="36"/>
      <c r="WOL31" s="36"/>
      <c r="WOM31" s="36"/>
      <c r="WON31" s="36"/>
      <c r="WOO31" s="36"/>
      <c r="WOP31" s="36"/>
      <c r="WOQ31" s="36"/>
      <c r="WOR31" s="36"/>
      <c r="WOS31" s="36"/>
      <c r="WOT31" s="36"/>
      <c r="WOU31" s="36"/>
      <c r="WOV31" s="36"/>
      <c r="WOW31" s="36"/>
      <c r="WOX31" s="36"/>
      <c r="WOY31" s="36"/>
      <c r="WOZ31" s="36"/>
      <c r="WPA31" s="36"/>
      <c r="WPB31" s="36"/>
      <c r="WPC31" s="36"/>
      <c r="WPD31" s="36"/>
      <c r="WPE31" s="36"/>
      <c r="WPF31" s="36"/>
      <c r="WPG31" s="36"/>
      <c r="WPH31" s="36"/>
      <c r="WPI31" s="36"/>
      <c r="WPJ31" s="36"/>
      <c r="WPK31" s="36"/>
      <c r="WPL31" s="36"/>
      <c r="WPM31" s="36"/>
      <c r="WPN31" s="36"/>
      <c r="WPO31" s="36"/>
      <c r="WPP31" s="36"/>
      <c r="WPQ31" s="36"/>
      <c r="WPR31" s="36"/>
      <c r="WPS31" s="36"/>
      <c r="WPT31" s="36"/>
      <c r="WPU31" s="36"/>
      <c r="WPV31" s="36"/>
      <c r="WPW31" s="36"/>
      <c r="WPX31" s="36"/>
      <c r="WPY31" s="36"/>
      <c r="WPZ31" s="36"/>
      <c r="WQA31" s="36"/>
      <c r="WQB31" s="36"/>
      <c r="WQC31" s="36"/>
      <c r="WQD31" s="36"/>
      <c r="WQE31" s="36"/>
      <c r="WQF31" s="36"/>
      <c r="WQG31" s="36"/>
      <c r="WQH31" s="36"/>
      <c r="WQI31" s="36"/>
      <c r="WQJ31" s="36"/>
      <c r="WQK31" s="36"/>
      <c r="WQL31" s="36"/>
      <c r="WQM31" s="36"/>
      <c r="WQN31" s="36"/>
      <c r="WQO31" s="36"/>
      <c r="WQP31" s="36"/>
      <c r="WQQ31" s="36"/>
      <c r="WQR31" s="36"/>
      <c r="WQS31" s="36"/>
      <c r="WQT31" s="36"/>
      <c r="WQU31" s="36"/>
      <c r="WQV31" s="36"/>
      <c r="WQW31" s="36"/>
      <c r="WQX31" s="36"/>
      <c r="WQY31" s="36"/>
      <c r="WQZ31" s="36"/>
      <c r="WRA31" s="36"/>
      <c r="WRB31" s="36"/>
      <c r="WRC31" s="36"/>
      <c r="WRD31" s="36"/>
      <c r="WRE31" s="36"/>
      <c r="WRF31" s="36"/>
      <c r="WRG31" s="36"/>
      <c r="WRH31" s="36"/>
      <c r="WRI31" s="36"/>
      <c r="WRJ31" s="36"/>
      <c r="WRK31" s="36"/>
      <c r="WRL31" s="36"/>
      <c r="WRM31" s="36"/>
      <c r="WRN31" s="36"/>
      <c r="WRO31" s="36"/>
      <c r="WRP31" s="36"/>
      <c r="WRQ31" s="36"/>
      <c r="WRR31" s="36"/>
      <c r="WRS31" s="36"/>
      <c r="WRT31" s="36"/>
      <c r="WRU31" s="36"/>
      <c r="WRV31" s="36"/>
      <c r="WRW31" s="36"/>
      <c r="WRX31" s="36"/>
      <c r="WRY31" s="36"/>
      <c r="WRZ31" s="36"/>
      <c r="WSA31" s="36"/>
      <c r="WSB31" s="36"/>
      <c r="WSC31" s="36"/>
      <c r="WSD31" s="36"/>
      <c r="WSE31" s="36"/>
      <c r="WSF31" s="36"/>
      <c r="WSG31" s="36"/>
      <c r="WSH31" s="36"/>
      <c r="WSI31" s="36"/>
      <c r="WSJ31" s="36"/>
      <c r="WSK31" s="36"/>
      <c r="WSL31" s="36"/>
      <c r="WSM31" s="36"/>
      <c r="WSN31" s="36"/>
      <c r="WSO31" s="36"/>
      <c r="WSP31" s="36"/>
      <c r="WSQ31" s="36"/>
      <c r="WSR31" s="36"/>
      <c r="WSS31" s="36"/>
      <c r="WST31" s="36"/>
      <c r="WSU31" s="36"/>
      <c r="WSV31" s="36"/>
      <c r="WSW31" s="36"/>
      <c r="WSX31" s="36"/>
      <c r="WSY31" s="36"/>
      <c r="WSZ31" s="36"/>
      <c r="WTA31" s="36"/>
      <c r="WTB31" s="36"/>
      <c r="WTC31" s="36"/>
      <c r="WTD31" s="36"/>
      <c r="WTE31" s="36"/>
      <c r="WTF31" s="36"/>
      <c r="WTG31" s="36"/>
      <c r="WTH31" s="36"/>
      <c r="WTI31" s="36"/>
      <c r="WTJ31" s="36"/>
      <c r="WTK31" s="36"/>
      <c r="WTL31" s="36"/>
      <c r="WTM31" s="36"/>
      <c r="WTN31" s="36"/>
      <c r="WTO31" s="36"/>
      <c r="WTP31" s="36"/>
      <c r="WTQ31" s="36"/>
      <c r="WTR31" s="36"/>
      <c r="WTS31" s="36"/>
      <c r="WTT31" s="36"/>
      <c r="WTU31" s="36"/>
      <c r="WTV31" s="36"/>
      <c r="WTW31" s="36"/>
      <c r="WTX31" s="36"/>
      <c r="WTY31" s="36"/>
      <c r="WTZ31" s="36"/>
      <c r="WUA31" s="36"/>
      <c r="WUB31" s="36"/>
      <c r="WUC31" s="36"/>
      <c r="WUD31" s="36"/>
      <c r="WUE31" s="36"/>
      <c r="WUF31" s="36"/>
      <c r="WUG31" s="36"/>
      <c r="WUH31" s="36"/>
      <c r="WUI31" s="36"/>
      <c r="WUJ31" s="36"/>
      <c r="WUK31" s="36"/>
      <c r="WUL31" s="36"/>
      <c r="WUM31" s="36"/>
      <c r="WUN31" s="36"/>
      <c r="WUO31" s="36"/>
      <c r="WUP31" s="36"/>
      <c r="WUQ31" s="36"/>
      <c r="WUR31" s="36"/>
      <c r="WUS31" s="36"/>
      <c r="WUT31" s="36"/>
      <c r="WUU31" s="36"/>
      <c r="WUV31" s="36"/>
      <c r="WUW31" s="36"/>
      <c r="WUX31" s="36"/>
      <c r="WUY31" s="36"/>
      <c r="WUZ31" s="36"/>
      <c r="WVA31" s="36"/>
      <c r="WVB31" s="36"/>
      <c r="WVC31" s="36"/>
      <c r="WVD31" s="36"/>
      <c r="WVE31" s="36"/>
      <c r="WVF31" s="36"/>
      <c r="WVG31" s="36"/>
      <c r="WVH31" s="36"/>
      <c r="WVI31" s="36"/>
      <c r="WVJ31" s="36"/>
      <c r="WVK31" s="36"/>
      <c r="WVL31" s="36"/>
      <c r="WVM31" s="36"/>
      <c r="WVN31" s="36"/>
      <c r="WVO31" s="36"/>
      <c r="WVP31" s="36"/>
      <c r="WVQ31" s="36"/>
      <c r="WVR31" s="36"/>
      <c r="WVS31" s="36"/>
      <c r="WVT31" s="36"/>
      <c r="WVU31" s="36"/>
      <c r="WVV31" s="36"/>
      <c r="WVW31" s="36"/>
      <c r="WVX31" s="36"/>
      <c r="WVY31" s="36"/>
      <c r="WVZ31" s="36"/>
      <c r="WWA31" s="36"/>
      <c r="WWB31" s="36"/>
      <c r="WWC31" s="36"/>
      <c r="WWD31" s="36"/>
      <c r="WWE31" s="36"/>
      <c r="WWF31" s="36"/>
      <c r="WWG31" s="36"/>
      <c r="WWH31" s="36"/>
      <c r="WWI31" s="36"/>
      <c r="WWJ31" s="36"/>
      <c r="WWK31" s="36"/>
      <c r="WWL31" s="36"/>
      <c r="WWM31" s="36"/>
      <c r="WWN31" s="36"/>
      <c r="WWO31" s="36"/>
      <c r="WWP31" s="36"/>
      <c r="WWQ31" s="36"/>
      <c r="WWR31" s="36"/>
      <c r="WWS31" s="36"/>
      <c r="WWT31" s="36"/>
      <c r="WWU31" s="36"/>
      <c r="WWV31" s="36"/>
      <c r="WWW31" s="36"/>
      <c r="WWX31" s="36"/>
      <c r="WWY31" s="36"/>
      <c r="WWZ31" s="36"/>
      <c r="WXA31" s="36"/>
      <c r="WXB31" s="36"/>
      <c r="WXC31" s="36"/>
      <c r="WXD31" s="36"/>
      <c r="WXE31" s="36"/>
      <c r="WXF31" s="36"/>
      <c r="WXG31" s="36"/>
      <c r="WXH31" s="36"/>
      <c r="WXI31" s="36"/>
      <c r="WXJ31" s="36"/>
      <c r="WXK31" s="36"/>
      <c r="WXL31" s="36"/>
      <c r="WXM31" s="36"/>
      <c r="WXN31" s="36"/>
      <c r="WXO31" s="36"/>
      <c r="WXP31" s="36"/>
      <c r="WXQ31" s="36"/>
      <c r="WXR31" s="36"/>
      <c r="WXS31" s="36"/>
      <c r="WXT31" s="36"/>
      <c r="WXU31" s="36"/>
      <c r="WXV31" s="36"/>
      <c r="WXW31" s="36"/>
      <c r="WXX31" s="36"/>
      <c r="WXY31" s="36"/>
      <c r="WXZ31" s="36"/>
      <c r="WYA31" s="36"/>
      <c r="WYB31" s="36"/>
      <c r="WYC31" s="36"/>
      <c r="WYD31" s="36"/>
      <c r="WYE31" s="36"/>
      <c r="WYF31" s="36"/>
      <c r="WYG31" s="36"/>
      <c r="WYH31" s="36"/>
      <c r="WYI31" s="36"/>
      <c r="WYJ31" s="36"/>
      <c r="WYK31" s="36"/>
      <c r="WYL31" s="36"/>
      <c r="WYM31" s="36"/>
      <c r="WYN31" s="36"/>
      <c r="WYO31" s="36"/>
      <c r="WYP31" s="36"/>
      <c r="WYQ31" s="36"/>
      <c r="WYR31" s="36"/>
      <c r="WYS31" s="36"/>
      <c r="WYT31" s="36"/>
      <c r="WYU31" s="36"/>
      <c r="WYV31" s="36"/>
      <c r="WYW31" s="36"/>
      <c r="WYX31" s="36"/>
      <c r="WYY31" s="36"/>
      <c r="WYZ31" s="36"/>
      <c r="WZA31" s="36"/>
      <c r="WZB31" s="36"/>
      <c r="WZC31" s="36"/>
      <c r="WZD31" s="36"/>
      <c r="WZE31" s="36"/>
      <c r="WZF31" s="36"/>
      <c r="WZG31" s="36"/>
      <c r="WZH31" s="36"/>
      <c r="WZI31" s="36"/>
      <c r="WZJ31" s="36"/>
      <c r="WZK31" s="36"/>
      <c r="WZL31" s="36"/>
      <c r="WZM31" s="36"/>
      <c r="WZN31" s="36"/>
      <c r="WZO31" s="36"/>
      <c r="WZP31" s="36"/>
      <c r="WZQ31" s="36"/>
      <c r="WZR31" s="36"/>
      <c r="WZS31" s="36"/>
      <c r="WZT31" s="36"/>
      <c r="WZU31" s="36"/>
      <c r="WZV31" s="36"/>
      <c r="WZW31" s="36"/>
      <c r="WZX31" s="36"/>
      <c r="WZY31" s="36"/>
      <c r="WZZ31" s="36"/>
      <c r="XAA31" s="36"/>
      <c r="XAB31" s="36"/>
      <c r="XAC31" s="36"/>
      <c r="XAD31" s="36"/>
      <c r="XAE31" s="36"/>
      <c r="XAF31" s="36"/>
      <c r="XAG31" s="36"/>
      <c r="XAH31" s="36"/>
      <c r="XAI31" s="36"/>
      <c r="XAJ31" s="36"/>
      <c r="XAK31" s="36"/>
      <c r="XAL31" s="36"/>
      <c r="XAM31" s="36"/>
      <c r="XAN31" s="36"/>
      <c r="XAO31" s="36"/>
      <c r="XAP31" s="36"/>
      <c r="XAQ31" s="36"/>
      <c r="XAR31" s="36"/>
      <c r="XAS31" s="36"/>
      <c r="XAT31" s="36"/>
      <c r="XAU31" s="36"/>
      <c r="XAV31" s="36"/>
      <c r="XAW31" s="36"/>
      <c r="XAX31" s="36"/>
      <c r="XAY31" s="36"/>
      <c r="XAZ31" s="36"/>
      <c r="XBA31" s="36"/>
      <c r="XBB31" s="36"/>
      <c r="XBC31" s="36"/>
      <c r="XBD31" s="36"/>
      <c r="XBE31" s="36"/>
      <c r="XBF31" s="36"/>
      <c r="XBG31" s="36"/>
      <c r="XBH31" s="36"/>
      <c r="XBI31" s="36"/>
      <c r="XBJ31" s="36"/>
      <c r="XBK31" s="36"/>
      <c r="XBL31" s="36"/>
      <c r="XBM31" s="36"/>
      <c r="XBN31" s="36"/>
      <c r="XBO31" s="36"/>
      <c r="XBP31" s="36"/>
      <c r="XBQ31" s="36"/>
      <c r="XBR31" s="36"/>
      <c r="XBS31" s="36"/>
      <c r="XBT31" s="36"/>
      <c r="XBU31" s="36"/>
      <c r="XBV31" s="36"/>
      <c r="XBW31" s="36"/>
      <c r="XBX31" s="36"/>
      <c r="XBY31" s="36"/>
      <c r="XBZ31" s="36"/>
      <c r="XCA31" s="36"/>
      <c r="XCB31" s="36"/>
      <c r="XCC31" s="36"/>
      <c r="XCD31" s="36"/>
      <c r="XCE31" s="36"/>
      <c r="XCF31" s="36"/>
      <c r="XCG31" s="36"/>
      <c r="XCH31" s="36"/>
      <c r="XCI31" s="36"/>
      <c r="XCJ31" s="36"/>
      <c r="XCK31" s="36"/>
      <c r="XCL31" s="36"/>
      <c r="XCM31" s="36"/>
      <c r="XCN31" s="36"/>
      <c r="XCO31" s="36"/>
      <c r="XCP31" s="36"/>
      <c r="XCQ31" s="36"/>
      <c r="XCR31" s="36"/>
      <c r="XCS31" s="36"/>
      <c r="XCT31" s="36"/>
      <c r="XCU31" s="36"/>
      <c r="XCV31" s="36"/>
      <c r="XCW31" s="36"/>
      <c r="XCX31" s="36"/>
      <c r="XCY31" s="36"/>
      <c r="XCZ31" s="36"/>
      <c r="XDA31" s="36"/>
      <c r="XDB31" s="36"/>
      <c r="XDC31" s="36"/>
      <c r="XDD31" s="36"/>
      <c r="XDE31" s="36"/>
      <c r="XDF31" s="36"/>
      <c r="XDG31" s="36"/>
      <c r="XDH31" s="36"/>
      <c r="XDI31" s="36"/>
      <c r="XDJ31" s="36"/>
      <c r="XDK31" s="36"/>
      <c r="XDL31" s="36"/>
      <c r="XDM31" s="36"/>
      <c r="XDN31" s="36"/>
      <c r="XDO31" s="36"/>
      <c r="XDP31" s="36"/>
      <c r="XDQ31" s="36"/>
      <c r="XDR31" s="36"/>
      <c r="XDS31" s="36"/>
      <c r="XDT31" s="36"/>
      <c r="XDU31" s="36"/>
      <c r="XDV31" s="36"/>
      <c r="XDW31" s="36"/>
      <c r="XDX31" s="36"/>
      <c r="XDY31" s="36"/>
      <c r="XDZ31" s="36"/>
      <c r="XEA31" s="36"/>
      <c r="XEB31" s="36"/>
      <c r="XEC31" s="36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36"/>
      <c r="XEV31" s="36"/>
      <c r="XEW31" s="36"/>
      <c r="XEX31" s="36"/>
      <c r="XEY31" s="36"/>
      <c r="XEZ31" s="36"/>
      <c r="XFA31" s="36"/>
      <c r="XFB31" s="37"/>
      <c r="XFC31" s="37"/>
      <c r="XFD31" s="37"/>
    </row>
    <row r="32" s="4" customFormat="1" ht="14.25" spans="1:11">
      <c r="A32" s="1"/>
      <c r="B32" s="1"/>
      <c r="C32" s="1"/>
      <c r="D32" s="1"/>
      <c r="E32" s="1"/>
      <c r="F32" s="1"/>
      <c r="G32" s="25"/>
      <c r="H32" s="1"/>
      <c r="I32" s="1"/>
      <c r="J32" s="1"/>
      <c r="K32" s="1"/>
    </row>
    <row r="33" s="4" customFormat="1" ht="14.25" spans="1:11">
      <c r="A33" s="1"/>
      <c r="B33" s="1"/>
      <c r="C33" s="1"/>
      <c r="D33" s="1"/>
      <c r="E33" s="1"/>
      <c r="F33" s="1"/>
      <c r="G33" s="25"/>
      <c r="H33" s="1"/>
      <c r="I33" s="1"/>
      <c r="J33" s="1"/>
      <c r="K33" s="1"/>
    </row>
    <row r="34" s="4" customFormat="1" ht="14.25" spans="1:11">
      <c r="A34" s="1"/>
      <c r="B34" s="1"/>
      <c r="C34" s="1"/>
      <c r="D34" s="1"/>
      <c r="E34" s="1"/>
      <c r="F34" s="1"/>
      <c r="G34" s="25"/>
      <c r="H34" s="1"/>
      <c r="I34" s="1"/>
      <c r="J34" s="1"/>
      <c r="K34" s="1"/>
    </row>
    <row r="35" s="4" customFormat="1" ht="14.25" spans="1:11">
      <c r="A35" s="1"/>
      <c r="B35" s="1"/>
      <c r="C35" s="1"/>
      <c r="D35" s="1"/>
      <c r="E35" s="1"/>
      <c r="F35" s="1"/>
      <c r="G35" s="25"/>
      <c r="H35" s="1"/>
      <c r="I35" s="1"/>
      <c r="J35" s="1"/>
      <c r="K35" s="1"/>
    </row>
    <row r="36" s="4" customFormat="1" ht="14.25" spans="1:11">
      <c r="A36" s="1"/>
      <c r="B36" s="1"/>
      <c r="C36" s="1"/>
      <c r="D36" s="1"/>
      <c r="E36" s="1"/>
      <c r="F36" s="1"/>
      <c r="G36" s="25"/>
      <c r="H36" s="1"/>
      <c r="I36" s="1"/>
      <c r="J36" s="1"/>
      <c r="K36" s="1"/>
    </row>
    <row r="37" s="4" customFormat="1" ht="14.25" spans="1:11">
      <c r="A37" s="1"/>
      <c r="B37" s="1"/>
      <c r="C37" s="1"/>
      <c r="D37" s="1"/>
      <c r="E37" s="1"/>
      <c r="F37" s="1"/>
      <c r="G37" s="25"/>
      <c r="H37" s="1"/>
      <c r="I37" s="1"/>
      <c r="J37" s="1"/>
      <c r="K37" s="1"/>
    </row>
    <row r="38" s="4" customFormat="1" ht="14.25" spans="1:11">
      <c r="A38" s="1"/>
      <c r="B38" s="1"/>
      <c r="C38" s="1"/>
      <c r="D38" s="1"/>
      <c r="E38" s="1"/>
      <c r="F38" s="1"/>
      <c r="G38" s="25"/>
      <c r="H38" s="1"/>
      <c r="I38" s="1"/>
      <c r="J38" s="1"/>
      <c r="K38" s="1"/>
    </row>
    <row r="39" s="4" customFormat="1" ht="14.25" spans="1:11">
      <c r="A39" s="1"/>
      <c r="B39" s="1"/>
      <c r="C39" s="1"/>
      <c r="D39" s="1"/>
      <c r="E39" s="1"/>
      <c r="F39" s="1"/>
      <c r="G39" s="25"/>
      <c r="H39" s="1"/>
      <c r="I39" s="1"/>
      <c r="J39" s="1"/>
      <c r="K39" s="1"/>
    </row>
    <row r="40" s="4" customFormat="1" ht="14.25" spans="1:11">
      <c r="A40" s="1"/>
      <c r="B40" s="1"/>
      <c r="C40" s="1"/>
      <c r="D40" s="1"/>
      <c r="E40" s="1"/>
      <c r="F40" s="1"/>
      <c r="G40" s="25"/>
      <c r="H40" s="1"/>
      <c r="I40" s="1"/>
      <c r="J40" s="1"/>
      <c r="K40" s="1"/>
    </row>
    <row r="41" s="4" customFormat="1" ht="14.25" spans="1:11">
      <c r="A41" s="1"/>
      <c r="B41" s="1"/>
      <c r="C41" s="1"/>
      <c r="D41" s="1"/>
      <c r="E41" s="1"/>
      <c r="F41" s="1"/>
      <c r="G41" s="25"/>
      <c r="H41" s="1"/>
      <c r="I41" s="1"/>
      <c r="J41" s="1"/>
      <c r="K41" s="1"/>
    </row>
    <row r="42" s="4" customFormat="1" ht="14.25" spans="1:11">
      <c r="A42" s="1"/>
      <c r="B42" s="1"/>
      <c r="C42" s="1"/>
      <c r="D42" s="1"/>
      <c r="E42" s="1"/>
      <c r="F42" s="1"/>
      <c r="G42" s="25"/>
      <c r="H42" s="1"/>
      <c r="I42" s="1"/>
      <c r="J42" s="1"/>
      <c r="K42" s="1"/>
    </row>
    <row r="43" s="4" customFormat="1" ht="14.25" spans="1:11">
      <c r="A43" s="1"/>
      <c r="B43" s="1"/>
      <c r="C43" s="1"/>
      <c r="D43" s="1"/>
      <c r="E43" s="1"/>
      <c r="F43" s="1"/>
      <c r="G43" s="25"/>
      <c r="H43" s="1"/>
      <c r="I43" s="1"/>
      <c r="J43" s="1"/>
      <c r="K43" s="1"/>
    </row>
    <row r="44" s="4" customFormat="1" ht="14.25" spans="1:11">
      <c r="A44" s="1"/>
      <c r="B44" s="1"/>
      <c r="C44" s="1"/>
      <c r="D44" s="1"/>
      <c r="E44" s="1"/>
      <c r="F44" s="1"/>
      <c r="G44" s="25"/>
      <c r="H44" s="1"/>
      <c r="I44" s="1"/>
      <c r="J44" s="1"/>
      <c r="K44" s="1"/>
    </row>
    <row r="45" s="4" customFormat="1" ht="14.25" spans="1:11">
      <c r="A45" s="1"/>
      <c r="B45" s="1"/>
      <c r="C45" s="1"/>
      <c r="D45" s="1"/>
      <c r="E45" s="1"/>
      <c r="F45" s="1"/>
      <c r="G45" s="25"/>
      <c r="H45" s="1"/>
      <c r="I45" s="1"/>
      <c r="J45" s="1"/>
      <c r="K45" s="1"/>
    </row>
    <row r="46" s="4" customFormat="1" ht="14.25" spans="1:11">
      <c r="A46" s="1"/>
      <c r="B46" s="1"/>
      <c r="C46" s="1"/>
      <c r="D46" s="1"/>
      <c r="E46" s="1"/>
      <c r="F46" s="1"/>
      <c r="G46" s="25"/>
      <c r="H46" s="1"/>
      <c r="I46" s="1"/>
      <c r="J46" s="1"/>
      <c r="K46" s="1"/>
    </row>
    <row r="47" s="4" customFormat="1" ht="14.25" spans="1:11">
      <c r="A47" s="1"/>
      <c r="B47" s="1"/>
      <c r="C47" s="1"/>
      <c r="D47" s="1"/>
      <c r="E47" s="1"/>
      <c r="F47" s="1"/>
      <c r="G47" s="25"/>
      <c r="H47" s="1"/>
      <c r="I47" s="1"/>
      <c r="J47" s="1"/>
      <c r="K47" s="1"/>
    </row>
    <row r="48" s="4" customFormat="1" ht="14.25" spans="1:11">
      <c r="A48" s="1"/>
      <c r="B48" s="1"/>
      <c r="C48" s="1"/>
      <c r="D48" s="1"/>
      <c r="E48" s="1"/>
      <c r="F48" s="1"/>
      <c r="G48" s="25"/>
      <c r="H48" s="1"/>
      <c r="I48" s="1"/>
      <c r="J48" s="1"/>
      <c r="K48" s="1"/>
    </row>
    <row r="49" s="8" customFormat="1" ht="14.25" spans="1:11">
      <c r="A49" s="1"/>
      <c r="B49" s="1"/>
      <c r="C49" s="1"/>
      <c r="D49" s="1"/>
      <c r="E49" s="1"/>
      <c r="F49" s="1"/>
      <c r="G49" s="25"/>
      <c r="H49" s="1"/>
      <c r="I49" s="1"/>
      <c r="J49" s="1"/>
      <c r="K49" s="1"/>
    </row>
    <row r="50" s="8" customFormat="1" ht="14.25" spans="1:11">
      <c r="A50" s="1"/>
      <c r="B50" s="1"/>
      <c r="C50" s="1"/>
      <c r="D50" s="1"/>
      <c r="E50" s="1"/>
      <c r="F50" s="1"/>
      <c r="G50" s="25"/>
      <c r="H50" s="1"/>
      <c r="I50" s="1"/>
      <c r="J50" s="1"/>
      <c r="K50" s="1"/>
    </row>
    <row r="51" s="8" customFormat="1" ht="14.25" spans="1:11">
      <c r="A51" s="1"/>
      <c r="B51" s="1"/>
      <c r="C51" s="1"/>
      <c r="D51" s="1"/>
      <c r="E51" s="1"/>
      <c r="F51" s="1"/>
      <c r="G51" s="25"/>
      <c r="H51" s="1"/>
      <c r="I51" s="1"/>
      <c r="J51" s="1"/>
      <c r="K51" s="1"/>
    </row>
    <row r="52" s="8" customFormat="1" ht="14.25" spans="1:11">
      <c r="A52" s="1"/>
      <c r="B52" s="1"/>
      <c r="C52" s="1"/>
      <c r="D52" s="1"/>
      <c r="E52" s="1"/>
      <c r="F52" s="1"/>
      <c r="G52" s="25"/>
      <c r="H52" s="1"/>
      <c r="I52" s="1"/>
      <c r="J52" s="1"/>
      <c r="K52" s="1"/>
    </row>
    <row r="53" s="9" customFormat="1" ht="14.25" spans="1:11">
      <c r="A53" s="1"/>
      <c r="B53" s="1"/>
      <c r="C53" s="1"/>
      <c r="D53" s="1"/>
      <c r="E53" s="1"/>
      <c r="F53" s="1"/>
      <c r="G53" s="25"/>
      <c r="H53" s="1"/>
      <c r="I53" s="1"/>
      <c r="J53" s="1"/>
      <c r="K53" s="1"/>
    </row>
    <row r="54" s="4" customFormat="1" ht="14.25" spans="1:11">
      <c r="A54" s="1"/>
      <c r="B54" s="1"/>
      <c r="C54" s="1"/>
      <c r="D54" s="1"/>
      <c r="E54" s="1"/>
      <c r="F54" s="1"/>
      <c r="G54" s="25"/>
      <c r="H54" s="1"/>
      <c r="I54" s="1"/>
      <c r="J54" s="1"/>
      <c r="K54" s="1"/>
    </row>
    <row r="55" s="4" customFormat="1" ht="14.25" spans="1:11">
      <c r="A55" s="1"/>
      <c r="B55" s="1"/>
      <c r="C55" s="1"/>
      <c r="D55" s="1"/>
      <c r="E55" s="1"/>
      <c r="F55" s="1"/>
      <c r="G55" s="25"/>
      <c r="H55" s="1"/>
      <c r="I55" s="1"/>
      <c r="J55" s="1"/>
      <c r="K55" s="1"/>
    </row>
    <row r="56" s="5" customFormat="1" ht="14.25" spans="1:11">
      <c r="A56" s="1"/>
      <c r="B56" s="1"/>
      <c r="C56" s="1"/>
      <c r="D56" s="1"/>
      <c r="E56" s="1"/>
      <c r="F56" s="1"/>
      <c r="G56" s="25"/>
      <c r="H56" s="1"/>
      <c r="I56" s="1"/>
      <c r="J56" s="1"/>
      <c r="K56" s="1"/>
    </row>
    <row r="57" s="5" customFormat="1" ht="14.25" spans="1:11">
      <c r="A57" s="1"/>
      <c r="B57" s="1"/>
      <c r="C57" s="1"/>
      <c r="D57" s="1"/>
      <c r="E57" s="1"/>
      <c r="F57" s="1"/>
      <c r="G57" s="25"/>
      <c r="H57" s="1"/>
      <c r="I57" s="1"/>
      <c r="J57" s="1"/>
      <c r="K57" s="1"/>
    </row>
    <row r="58" s="10" customFormat="1" spans="1:11">
      <c r="A58" s="1"/>
      <c r="B58" s="1"/>
      <c r="C58" s="1"/>
      <c r="D58" s="1"/>
      <c r="E58" s="1"/>
      <c r="F58" s="1"/>
      <c r="G58" s="25"/>
      <c r="H58" s="1"/>
      <c r="I58" s="1"/>
      <c r="J58" s="1"/>
      <c r="K58" s="1"/>
    </row>
    <row r="59" s="11" customFormat="1" spans="1:11">
      <c r="A59" s="1"/>
      <c r="B59" s="1"/>
      <c r="C59" s="1"/>
      <c r="D59" s="1"/>
      <c r="E59" s="1"/>
      <c r="F59" s="1"/>
      <c r="G59" s="25"/>
      <c r="H59" s="1"/>
      <c r="I59" s="1"/>
      <c r="J59" s="1"/>
      <c r="K59" s="1"/>
    </row>
    <row r="60" s="11" customFormat="1" spans="1:11">
      <c r="A60" s="1"/>
      <c r="B60" s="1"/>
      <c r="C60" s="1"/>
      <c r="D60" s="1"/>
      <c r="E60" s="1"/>
      <c r="F60" s="1"/>
      <c r="G60" s="25"/>
      <c r="H60" s="1"/>
      <c r="I60" s="1"/>
      <c r="J60" s="1"/>
      <c r="K60" s="1"/>
    </row>
    <row r="61" s="11" customFormat="1" spans="1:11">
      <c r="A61" s="1"/>
      <c r="B61" s="1"/>
      <c r="C61" s="1"/>
      <c r="D61" s="1"/>
      <c r="E61" s="1"/>
      <c r="F61" s="1"/>
      <c r="G61" s="25"/>
      <c r="H61" s="1"/>
      <c r="I61" s="1"/>
      <c r="J61" s="1"/>
      <c r="K61" s="1"/>
    </row>
    <row r="62" s="11" customFormat="1" spans="1:11">
      <c r="A62" s="1"/>
      <c r="B62" s="1"/>
      <c r="C62" s="1"/>
      <c r="D62" s="1"/>
      <c r="E62" s="1"/>
      <c r="F62" s="1"/>
      <c r="G62" s="25"/>
      <c r="H62" s="1"/>
      <c r="I62" s="1"/>
      <c r="J62" s="1"/>
      <c r="K62" s="1"/>
    </row>
    <row r="63" s="11" customFormat="1" spans="1:11">
      <c r="A63" s="1"/>
      <c r="B63" s="1"/>
      <c r="C63" s="1"/>
      <c r="D63" s="1"/>
      <c r="E63" s="1"/>
      <c r="F63" s="1"/>
      <c r="G63" s="25"/>
      <c r="H63" s="1"/>
      <c r="I63" s="1"/>
      <c r="J63" s="1"/>
      <c r="K63" s="1"/>
    </row>
    <row r="64" s="11" customFormat="1" spans="1:11">
      <c r="A64" s="1"/>
      <c r="B64" s="1"/>
      <c r="C64" s="1"/>
      <c r="D64" s="1"/>
      <c r="E64" s="1"/>
      <c r="F64" s="1"/>
      <c r="G64" s="25"/>
      <c r="H64" s="1"/>
      <c r="I64" s="1"/>
      <c r="J64" s="1"/>
      <c r="K64" s="1"/>
    </row>
    <row r="65" s="11" customFormat="1" spans="1:11">
      <c r="A65" s="1"/>
      <c r="B65" s="1"/>
      <c r="C65" s="1"/>
      <c r="D65" s="1"/>
      <c r="E65" s="1"/>
      <c r="F65" s="1"/>
      <c r="G65" s="25"/>
      <c r="H65" s="1"/>
      <c r="I65" s="1"/>
      <c r="J65" s="1"/>
      <c r="K65" s="1"/>
    </row>
    <row r="66" s="11" customFormat="1" spans="1:11">
      <c r="A66" s="1"/>
      <c r="B66" s="1"/>
      <c r="C66" s="1"/>
      <c r="D66" s="1"/>
      <c r="E66" s="1"/>
      <c r="F66" s="1"/>
      <c r="G66" s="25"/>
      <c r="H66" s="1"/>
      <c r="I66" s="1"/>
      <c r="J66" s="1"/>
      <c r="K66" s="1"/>
    </row>
    <row r="67" s="11" customFormat="1" spans="1:11">
      <c r="A67" s="1"/>
      <c r="B67" s="1"/>
      <c r="C67" s="1"/>
      <c r="D67" s="1"/>
      <c r="E67" s="1"/>
      <c r="F67" s="1"/>
      <c r="G67" s="25"/>
      <c r="H67" s="1"/>
      <c r="I67" s="1"/>
      <c r="J67" s="1"/>
      <c r="K67" s="1"/>
    </row>
    <row r="68" s="11" customFormat="1" spans="1:11">
      <c r="A68" s="1"/>
      <c r="B68" s="1"/>
      <c r="C68" s="1"/>
      <c r="D68" s="1"/>
      <c r="E68" s="1"/>
      <c r="F68" s="1"/>
      <c r="G68" s="25"/>
      <c r="H68" s="1"/>
      <c r="I68" s="1"/>
      <c r="J68" s="1"/>
      <c r="K68" s="1"/>
    </row>
    <row r="69" s="11" customFormat="1" spans="1:16381">
      <c r="A69" s="1"/>
      <c r="B69" s="1"/>
      <c r="C69" s="1"/>
      <c r="D69" s="1"/>
      <c r="E69" s="1"/>
      <c r="F69" s="1"/>
      <c r="G69" s="25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</row>
    <row r="70" s="11" customFormat="1" spans="1:11">
      <c r="A70" s="1"/>
      <c r="B70" s="1"/>
      <c r="C70" s="1"/>
      <c r="D70" s="1"/>
      <c r="E70" s="1"/>
      <c r="F70" s="1"/>
      <c r="G70" s="25"/>
      <c r="H70" s="1"/>
      <c r="I70" s="1"/>
      <c r="J70" s="1"/>
      <c r="K70" s="1"/>
    </row>
    <row r="71" s="11" customFormat="1" spans="1:11">
      <c r="A71" s="1"/>
      <c r="B71" s="1"/>
      <c r="C71" s="1"/>
      <c r="D71" s="1"/>
      <c r="E71" s="1"/>
      <c r="F71" s="1"/>
      <c r="G71" s="25"/>
      <c r="H71" s="1"/>
      <c r="I71" s="1"/>
      <c r="J71" s="1"/>
      <c r="K71" s="1"/>
    </row>
    <row r="72" s="12" customFormat="1" spans="1:11">
      <c r="A72" s="1"/>
      <c r="B72" s="1"/>
      <c r="C72" s="1"/>
      <c r="D72" s="1"/>
      <c r="E72" s="1"/>
      <c r="F72" s="1"/>
      <c r="G72" s="25"/>
      <c r="H72" s="1"/>
      <c r="I72" s="1"/>
      <c r="J72" s="1"/>
      <c r="K72" s="1"/>
    </row>
    <row r="73" s="12" customFormat="1" spans="1:11">
      <c r="A73" s="1"/>
      <c r="B73" s="1"/>
      <c r="C73" s="1"/>
      <c r="D73" s="1"/>
      <c r="E73" s="1"/>
      <c r="F73" s="1"/>
      <c r="G73" s="25"/>
      <c r="H73" s="1"/>
      <c r="I73" s="1"/>
      <c r="J73" s="1"/>
      <c r="K73" s="1"/>
    </row>
    <row r="74" s="12" customFormat="1" spans="1:11">
      <c r="A74" s="1"/>
      <c r="B74" s="1"/>
      <c r="C74" s="1"/>
      <c r="D74" s="1"/>
      <c r="E74" s="1"/>
      <c r="F74" s="1"/>
      <c r="G74" s="25"/>
      <c r="H74" s="1"/>
      <c r="I74" s="1"/>
      <c r="J74" s="1"/>
      <c r="K74" s="1"/>
    </row>
    <row r="75" s="12" customFormat="1" spans="1:11">
      <c r="A75" s="1"/>
      <c r="B75" s="1"/>
      <c r="C75" s="1"/>
      <c r="D75" s="1"/>
      <c r="E75" s="1"/>
      <c r="F75" s="1"/>
      <c r="G75" s="25"/>
      <c r="H75" s="1"/>
      <c r="I75" s="1"/>
      <c r="J75" s="1"/>
      <c r="K75" s="1"/>
    </row>
    <row r="76" s="12" customFormat="1" spans="1:11">
      <c r="A76" s="1"/>
      <c r="B76" s="1"/>
      <c r="C76" s="1"/>
      <c r="D76" s="1"/>
      <c r="E76" s="1"/>
      <c r="F76" s="1"/>
      <c r="G76" s="25"/>
      <c r="H76" s="1"/>
      <c r="I76" s="1"/>
      <c r="J76" s="1"/>
      <c r="K76" s="1"/>
    </row>
    <row r="77" s="12" customFormat="1" spans="1:11">
      <c r="A77" s="1"/>
      <c r="B77" s="1"/>
      <c r="C77" s="1"/>
      <c r="D77" s="1"/>
      <c r="E77" s="1"/>
      <c r="F77" s="1"/>
      <c r="G77" s="25"/>
      <c r="H77" s="1"/>
      <c r="I77" s="1"/>
      <c r="J77" s="1"/>
      <c r="K77" s="1"/>
    </row>
    <row r="78" s="12" customFormat="1" spans="1:11">
      <c r="A78" s="1"/>
      <c r="B78" s="1"/>
      <c r="C78" s="1"/>
      <c r="D78" s="1"/>
      <c r="E78" s="1"/>
      <c r="F78" s="1"/>
      <c r="G78" s="25"/>
      <c r="H78" s="1"/>
      <c r="I78" s="1"/>
      <c r="J78" s="1"/>
      <c r="K78" s="1"/>
    </row>
    <row r="79" s="12" customFormat="1" spans="1:11">
      <c r="A79" s="1"/>
      <c r="B79" s="1"/>
      <c r="C79" s="1"/>
      <c r="D79" s="1"/>
      <c r="E79" s="1"/>
      <c r="F79" s="1"/>
      <c r="G79" s="25"/>
      <c r="H79" s="1"/>
      <c r="I79" s="1"/>
      <c r="J79" s="1"/>
      <c r="K79" s="1"/>
    </row>
    <row r="80" s="12" customFormat="1" spans="1:11">
      <c r="A80" s="1"/>
      <c r="B80" s="1"/>
      <c r="C80" s="1"/>
      <c r="D80" s="1"/>
      <c r="E80" s="1"/>
      <c r="F80" s="1"/>
      <c r="G80" s="25"/>
      <c r="H80" s="1"/>
      <c r="I80" s="1"/>
      <c r="J80" s="1"/>
      <c r="K80" s="1"/>
    </row>
    <row r="81" s="12" customFormat="1" spans="1:11">
      <c r="A81" s="1"/>
      <c r="B81" s="1"/>
      <c r="C81" s="1"/>
      <c r="D81" s="1"/>
      <c r="E81" s="1"/>
      <c r="F81" s="1"/>
      <c r="G81" s="25"/>
      <c r="H81" s="1"/>
      <c r="I81" s="1"/>
      <c r="J81" s="1"/>
      <c r="K81" s="1"/>
    </row>
    <row r="82" s="12" customFormat="1" spans="1:11">
      <c r="A82" s="1"/>
      <c r="B82" s="1"/>
      <c r="C82" s="1"/>
      <c r="D82" s="1"/>
      <c r="E82" s="1"/>
      <c r="F82" s="1"/>
      <c r="G82" s="25"/>
      <c r="H82" s="1"/>
      <c r="I82" s="1"/>
      <c r="J82" s="1"/>
      <c r="K82" s="1"/>
    </row>
    <row r="83" s="12" customFormat="1" spans="1:11">
      <c r="A83" s="1"/>
      <c r="B83" s="1"/>
      <c r="C83" s="1"/>
      <c r="D83" s="1"/>
      <c r="E83" s="1"/>
      <c r="F83" s="1"/>
      <c r="G83" s="25"/>
      <c r="H83" s="1"/>
      <c r="I83" s="1"/>
      <c r="J83" s="1"/>
      <c r="K83" s="1"/>
    </row>
    <row r="84" s="12" customFormat="1" spans="1:11">
      <c r="A84" s="1"/>
      <c r="B84" s="1"/>
      <c r="C84" s="1"/>
      <c r="D84" s="1"/>
      <c r="E84" s="1"/>
      <c r="F84" s="1"/>
      <c r="G84" s="25"/>
      <c r="H84" s="1"/>
      <c r="I84" s="1"/>
      <c r="J84" s="1"/>
      <c r="K84" s="1"/>
    </row>
    <row r="85" s="12" customFormat="1" spans="1:11">
      <c r="A85" s="1"/>
      <c r="B85" s="1"/>
      <c r="C85" s="1"/>
      <c r="D85" s="1"/>
      <c r="E85" s="1"/>
      <c r="F85" s="1"/>
      <c r="G85" s="25"/>
      <c r="H85" s="1"/>
      <c r="I85" s="1"/>
      <c r="J85" s="1"/>
      <c r="K85" s="1"/>
    </row>
    <row r="86" s="12" customFormat="1" spans="1:11">
      <c r="A86" s="1"/>
      <c r="B86" s="1"/>
      <c r="C86" s="1"/>
      <c r="D86" s="1"/>
      <c r="E86" s="1"/>
      <c r="F86" s="1"/>
      <c r="G86" s="25"/>
      <c r="H86" s="1"/>
      <c r="I86" s="1"/>
      <c r="J86" s="1"/>
      <c r="K86" s="1"/>
    </row>
    <row r="87" s="12" customFormat="1" spans="1:11">
      <c r="A87" s="1"/>
      <c r="B87" s="1"/>
      <c r="C87" s="1"/>
      <c r="D87" s="1"/>
      <c r="E87" s="1"/>
      <c r="F87" s="1"/>
      <c r="G87" s="25"/>
      <c r="H87" s="1"/>
      <c r="I87" s="1"/>
      <c r="J87" s="1"/>
      <c r="K87" s="1"/>
    </row>
    <row r="88" s="12" customFormat="1" spans="1:11">
      <c r="A88" s="1"/>
      <c r="B88" s="1"/>
      <c r="C88" s="1"/>
      <c r="D88" s="1"/>
      <c r="E88" s="1"/>
      <c r="F88" s="1"/>
      <c r="G88" s="25"/>
      <c r="H88" s="1"/>
      <c r="I88" s="1"/>
      <c r="J88" s="1"/>
      <c r="K88" s="1"/>
    </row>
    <row r="89" s="12" customFormat="1" spans="1:11">
      <c r="A89" s="1"/>
      <c r="B89" s="1"/>
      <c r="C89" s="1"/>
      <c r="D89" s="1"/>
      <c r="E89" s="1"/>
      <c r="F89" s="1"/>
      <c r="G89" s="25"/>
      <c r="H89" s="1"/>
      <c r="I89" s="1"/>
      <c r="J89" s="1"/>
      <c r="K89" s="1"/>
    </row>
    <row r="90" s="12" customFormat="1" spans="1:11">
      <c r="A90" s="1"/>
      <c r="B90" s="1"/>
      <c r="C90" s="1"/>
      <c r="D90" s="1"/>
      <c r="E90" s="1"/>
      <c r="F90" s="1"/>
      <c r="G90" s="25"/>
      <c r="H90" s="1"/>
      <c r="I90" s="1"/>
      <c r="J90" s="1"/>
      <c r="K90" s="1"/>
    </row>
    <row r="91" s="12" customFormat="1" spans="1:11">
      <c r="A91" s="1"/>
      <c r="B91" s="1"/>
      <c r="C91" s="1"/>
      <c r="D91" s="1"/>
      <c r="E91" s="1"/>
      <c r="F91" s="1"/>
      <c r="G91" s="25"/>
      <c r="H91" s="1"/>
      <c r="I91" s="1"/>
      <c r="J91" s="1"/>
      <c r="K91" s="1"/>
    </row>
    <row r="92" s="12" customFormat="1" spans="1:11">
      <c r="A92" s="1"/>
      <c r="B92" s="1"/>
      <c r="C92" s="1"/>
      <c r="D92" s="1"/>
      <c r="E92" s="1"/>
      <c r="F92" s="1"/>
      <c r="G92" s="25"/>
      <c r="H92" s="1"/>
      <c r="I92" s="1"/>
      <c r="J92" s="1"/>
      <c r="K92" s="1"/>
    </row>
    <row r="93" s="12" customFormat="1" spans="1:11">
      <c r="A93" s="1"/>
      <c r="B93" s="1"/>
      <c r="C93" s="1"/>
      <c r="D93" s="1"/>
      <c r="E93" s="1"/>
      <c r="F93" s="1"/>
      <c r="G93" s="25"/>
      <c r="H93" s="1"/>
      <c r="I93" s="1"/>
      <c r="J93" s="1"/>
      <c r="K93" s="1"/>
    </row>
    <row r="94" s="12" customFormat="1" spans="1:11">
      <c r="A94" s="1"/>
      <c r="B94" s="1"/>
      <c r="C94" s="1"/>
      <c r="D94" s="1"/>
      <c r="E94" s="1"/>
      <c r="F94" s="1"/>
      <c r="G94" s="25"/>
      <c r="H94" s="1"/>
      <c r="I94" s="1"/>
      <c r="J94" s="1"/>
      <c r="K94" s="1"/>
    </row>
    <row r="95" s="12" customFormat="1" spans="1:11">
      <c r="A95" s="1"/>
      <c r="B95" s="1"/>
      <c r="C95" s="1"/>
      <c r="D95" s="1"/>
      <c r="E95" s="1"/>
      <c r="F95" s="1"/>
      <c r="G95" s="25"/>
      <c r="H95" s="1"/>
      <c r="I95" s="1"/>
      <c r="J95" s="1"/>
      <c r="K95" s="1"/>
    </row>
    <row r="96" s="12" customFormat="1" spans="1:11">
      <c r="A96" s="1"/>
      <c r="B96" s="1"/>
      <c r="C96" s="1"/>
      <c r="D96" s="1"/>
      <c r="E96" s="1"/>
      <c r="F96" s="1"/>
      <c r="G96" s="25"/>
      <c r="H96" s="1"/>
      <c r="I96" s="1"/>
      <c r="J96" s="1"/>
      <c r="K96" s="1"/>
    </row>
    <row r="97" s="12" customFormat="1" spans="1:11">
      <c r="A97" s="1"/>
      <c r="B97" s="1"/>
      <c r="C97" s="1"/>
      <c r="D97" s="1"/>
      <c r="E97" s="1"/>
      <c r="F97" s="1"/>
      <c r="G97" s="25"/>
      <c r="H97" s="1"/>
      <c r="I97" s="1"/>
      <c r="J97" s="1"/>
      <c r="K97" s="1"/>
    </row>
    <row r="98" s="12" customFormat="1" spans="1:11">
      <c r="A98" s="1"/>
      <c r="B98" s="1"/>
      <c r="C98" s="1"/>
      <c r="D98" s="1"/>
      <c r="E98" s="1"/>
      <c r="F98" s="1"/>
      <c r="G98" s="25"/>
      <c r="H98" s="1"/>
      <c r="I98" s="1"/>
      <c r="J98" s="1"/>
      <c r="K98" s="1"/>
    </row>
    <row r="99" s="12" customFormat="1" spans="1:11">
      <c r="A99" s="1"/>
      <c r="B99" s="1"/>
      <c r="C99" s="1"/>
      <c r="D99" s="1"/>
      <c r="E99" s="1"/>
      <c r="F99" s="1"/>
      <c r="G99" s="25"/>
      <c r="H99" s="1"/>
      <c r="I99" s="1"/>
      <c r="J99" s="1"/>
      <c r="K99" s="1"/>
    </row>
    <row r="100" s="12" customFormat="1" spans="1:11">
      <c r="A100" s="1"/>
      <c r="B100" s="1"/>
      <c r="C100" s="1"/>
      <c r="D100" s="1"/>
      <c r="E100" s="1"/>
      <c r="F100" s="1"/>
      <c r="G100" s="25"/>
      <c r="H100" s="1"/>
      <c r="I100" s="1"/>
      <c r="J100" s="1"/>
      <c r="K100" s="1"/>
    </row>
    <row r="101" s="12" customFormat="1" spans="1:11">
      <c r="A101" s="1"/>
      <c r="B101" s="1"/>
      <c r="C101" s="1"/>
      <c r="D101" s="1"/>
      <c r="E101" s="1"/>
      <c r="F101" s="1"/>
      <c r="G101" s="25"/>
      <c r="H101" s="1"/>
      <c r="I101" s="1"/>
      <c r="J101" s="1"/>
      <c r="K101" s="1"/>
    </row>
    <row r="102" s="12" customFormat="1" spans="1:11">
      <c r="A102" s="1"/>
      <c r="B102" s="1"/>
      <c r="C102" s="1"/>
      <c r="D102" s="1"/>
      <c r="E102" s="1"/>
      <c r="F102" s="1"/>
      <c r="G102" s="25"/>
      <c r="H102" s="1"/>
      <c r="I102" s="1"/>
      <c r="J102" s="1"/>
      <c r="K102" s="1"/>
    </row>
    <row r="103" s="12" customFormat="1" spans="1:11">
      <c r="A103" s="1"/>
      <c r="B103" s="1"/>
      <c r="C103" s="1"/>
      <c r="D103" s="1"/>
      <c r="E103" s="1"/>
      <c r="F103" s="1"/>
      <c r="G103" s="25"/>
      <c r="H103" s="1"/>
      <c r="I103" s="1"/>
      <c r="J103" s="1"/>
      <c r="K103" s="1"/>
    </row>
    <row r="104" s="12" customFormat="1" spans="1:11">
      <c r="A104" s="1"/>
      <c r="B104" s="1"/>
      <c r="C104" s="1"/>
      <c r="D104" s="1"/>
      <c r="E104" s="1"/>
      <c r="F104" s="1"/>
      <c r="G104" s="25"/>
      <c r="H104" s="1"/>
      <c r="I104" s="1"/>
      <c r="J104" s="1"/>
      <c r="K104" s="1"/>
    </row>
    <row r="105" s="12" customFormat="1" spans="1:11">
      <c r="A105" s="1"/>
      <c r="B105" s="1"/>
      <c r="C105" s="1"/>
      <c r="D105" s="1"/>
      <c r="E105" s="1"/>
      <c r="F105" s="1"/>
      <c r="G105" s="25"/>
      <c r="H105" s="1"/>
      <c r="I105" s="1"/>
      <c r="J105" s="1"/>
      <c r="K105" s="1"/>
    </row>
    <row r="106" s="12" customFormat="1" spans="1:11">
      <c r="A106" s="1"/>
      <c r="B106" s="1"/>
      <c r="C106" s="1"/>
      <c r="D106" s="1"/>
      <c r="E106" s="1"/>
      <c r="F106" s="1"/>
      <c r="G106" s="25"/>
      <c r="H106" s="1"/>
      <c r="I106" s="1"/>
      <c r="J106" s="1"/>
      <c r="K106" s="1"/>
    </row>
    <row r="107" s="12" customFormat="1" spans="1:11">
      <c r="A107" s="1"/>
      <c r="B107" s="1"/>
      <c r="C107" s="1"/>
      <c r="D107" s="1"/>
      <c r="E107" s="1"/>
      <c r="F107" s="1"/>
      <c r="G107" s="25"/>
      <c r="H107" s="1"/>
      <c r="I107" s="1"/>
      <c r="J107" s="1"/>
      <c r="K107" s="1"/>
    </row>
    <row r="108" s="12" customFormat="1" spans="1:11">
      <c r="A108" s="1"/>
      <c r="B108" s="1"/>
      <c r="C108" s="1"/>
      <c r="D108" s="1"/>
      <c r="E108" s="1"/>
      <c r="F108" s="1"/>
      <c r="G108" s="25"/>
      <c r="H108" s="1"/>
      <c r="I108" s="1"/>
      <c r="J108" s="1"/>
      <c r="K108" s="1"/>
    </row>
    <row r="109" s="12" customFormat="1" spans="1:11">
      <c r="A109" s="1"/>
      <c r="B109" s="1"/>
      <c r="C109" s="1"/>
      <c r="D109" s="1"/>
      <c r="E109" s="1"/>
      <c r="F109" s="1"/>
      <c r="G109" s="25"/>
      <c r="H109" s="1"/>
      <c r="I109" s="1"/>
      <c r="J109" s="1"/>
      <c r="K109" s="1"/>
    </row>
    <row r="110" s="12" customFormat="1" spans="1:11">
      <c r="A110" s="1"/>
      <c r="B110" s="1"/>
      <c r="C110" s="1"/>
      <c r="D110" s="1"/>
      <c r="E110" s="1"/>
      <c r="F110" s="1"/>
      <c r="G110" s="25"/>
      <c r="H110" s="1"/>
      <c r="I110" s="1"/>
      <c r="J110" s="1"/>
      <c r="K110" s="1"/>
    </row>
    <row r="111" s="12" customFormat="1" spans="1:11">
      <c r="A111" s="1"/>
      <c r="B111" s="1"/>
      <c r="C111" s="1"/>
      <c r="D111" s="1"/>
      <c r="E111" s="1"/>
      <c r="F111" s="1"/>
      <c r="G111" s="25"/>
      <c r="H111" s="1"/>
      <c r="I111" s="1"/>
      <c r="J111" s="1"/>
      <c r="K111" s="1"/>
    </row>
    <row r="112" s="12" customFormat="1" spans="1:11">
      <c r="A112" s="1"/>
      <c r="B112" s="1"/>
      <c r="C112" s="1"/>
      <c r="D112" s="1"/>
      <c r="E112" s="1"/>
      <c r="F112" s="1"/>
      <c r="G112" s="25"/>
      <c r="H112" s="1"/>
      <c r="I112" s="1"/>
      <c r="J112" s="1"/>
      <c r="K112" s="1"/>
    </row>
    <row r="113" s="12" customFormat="1" spans="1:11">
      <c r="A113" s="1"/>
      <c r="B113" s="1"/>
      <c r="C113" s="1"/>
      <c r="D113" s="1"/>
      <c r="E113" s="1"/>
      <c r="F113" s="1"/>
      <c r="G113" s="25"/>
      <c r="H113" s="1"/>
      <c r="I113" s="1"/>
      <c r="J113" s="1"/>
      <c r="K113" s="1"/>
    </row>
    <row r="114" s="12" customFormat="1" spans="1:11">
      <c r="A114" s="1"/>
      <c r="B114" s="1"/>
      <c r="C114" s="1"/>
      <c r="D114" s="1"/>
      <c r="E114" s="1"/>
      <c r="F114" s="1"/>
      <c r="G114" s="25"/>
      <c r="H114" s="1"/>
      <c r="I114" s="1"/>
      <c r="J114" s="1"/>
      <c r="K114" s="1"/>
    </row>
    <row r="115" s="12" customFormat="1" spans="1:11">
      <c r="A115" s="1"/>
      <c r="B115" s="1"/>
      <c r="C115" s="1"/>
      <c r="D115" s="1"/>
      <c r="E115" s="1"/>
      <c r="F115" s="1"/>
      <c r="G115" s="25"/>
      <c r="H115" s="1"/>
      <c r="I115" s="1"/>
      <c r="J115" s="1"/>
      <c r="K115" s="1"/>
    </row>
    <row r="116" s="12" customFormat="1" spans="1:11">
      <c r="A116" s="1"/>
      <c r="B116" s="1"/>
      <c r="C116" s="1"/>
      <c r="D116" s="1"/>
      <c r="E116" s="1"/>
      <c r="F116" s="1"/>
      <c r="G116" s="25"/>
      <c r="H116" s="1"/>
      <c r="I116" s="1"/>
      <c r="J116" s="1"/>
      <c r="K116" s="1"/>
    </row>
    <row r="117" s="12" customFormat="1" spans="1:11">
      <c r="A117" s="1"/>
      <c r="B117" s="1"/>
      <c r="C117" s="1"/>
      <c r="D117" s="1"/>
      <c r="E117" s="1"/>
      <c r="F117" s="1"/>
      <c r="G117" s="25"/>
      <c r="H117" s="1"/>
      <c r="I117" s="1"/>
      <c r="J117" s="1"/>
      <c r="K117" s="1"/>
    </row>
    <row r="118" s="12" customFormat="1" spans="1:11">
      <c r="A118" s="1"/>
      <c r="B118" s="1"/>
      <c r="C118" s="1"/>
      <c r="D118" s="1"/>
      <c r="E118" s="1"/>
      <c r="F118" s="1"/>
      <c r="G118" s="25"/>
      <c r="H118" s="1"/>
      <c r="I118" s="1"/>
      <c r="J118" s="1"/>
      <c r="K118" s="1"/>
    </row>
    <row r="119" s="12" customFormat="1" spans="1:11">
      <c r="A119" s="1"/>
      <c r="B119" s="1"/>
      <c r="C119" s="1"/>
      <c r="D119" s="1"/>
      <c r="E119" s="1"/>
      <c r="F119" s="1"/>
      <c r="G119" s="25"/>
      <c r="H119" s="1"/>
      <c r="I119" s="1"/>
      <c r="J119" s="1"/>
      <c r="K119" s="1"/>
    </row>
    <row r="120" s="12" customFormat="1" spans="1:11">
      <c r="A120" s="1"/>
      <c r="B120" s="1"/>
      <c r="C120" s="1"/>
      <c r="D120" s="1"/>
      <c r="E120" s="1"/>
      <c r="F120" s="1"/>
      <c r="G120" s="25"/>
      <c r="H120" s="1"/>
      <c r="I120" s="1"/>
      <c r="J120" s="1"/>
      <c r="K120" s="1"/>
    </row>
    <row r="121" s="12" customFormat="1" spans="1:11">
      <c r="A121" s="1"/>
      <c r="B121" s="1"/>
      <c r="C121" s="1"/>
      <c r="D121" s="1"/>
      <c r="E121" s="1"/>
      <c r="F121" s="1"/>
      <c r="G121" s="25"/>
      <c r="H121" s="1"/>
      <c r="I121" s="1"/>
      <c r="J121" s="1"/>
      <c r="K121" s="1"/>
    </row>
    <row r="122" s="12" customFormat="1" spans="1:11">
      <c r="A122" s="1"/>
      <c r="B122" s="1"/>
      <c r="C122" s="1"/>
      <c r="D122" s="1"/>
      <c r="E122" s="1"/>
      <c r="F122" s="1"/>
      <c r="G122" s="25"/>
      <c r="H122" s="1"/>
      <c r="I122" s="1"/>
      <c r="J122" s="1"/>
      <c r="K122" s="1"/>
    </row>
    <row r="123" s="12" customFormat="1" spans="1:11">
      <c r="A123" s="1"/>
      <c r="B123" s="1"/>
      <c r="C123" s="1"/>
      <c r="D123" s="1"/>
      <c r="E123" s="1"/>
      <c r="F123" s="1"/>
      <c r="G123" s="25"/>
      <c r="H123" s="1"/>
      <c r="I123" s="1"/>
      <c r="J123" s="1"/>
      <c r="K123" s="1"/>
    </row>
    <row r="124" s="12" customFormat="1" spans="1:11">
      <c r="A124" s="1"/>
      <c r="B124" s="1"/>
      <c r="C124" s="1"/>
      <c r="D124" s="1"/>
      <c r="E124" s="1"/>
      <c r="F124" s="1"/>
      <c r="G124" s="25"/>
      <c r="H124" s="1"/>
      <c r="I124" s="1"/>
      <c r="J124" s="1"/>
      <c r="K124" s="1"/>
    </row>
    <row r="125" s="12" customFormat="1" spans="1:11">
      <c r="A125" s="1"/>
      <c r="B125" s="1"/>
      <c r="C125" s="1"/>
      <c r="D125" s="1"/>
      <c r="E125" s="1"/>
      <c r="F125" s="1"/>
      <c r="G125" s="25"/>
      <c r="H125" s="1"/>
      <c r="I125" s="1"/>
      <c r="J125" s="1"/>
      <c r="K125" s="1"/>
    </row>
    <row r="126" s="12" customFormat="1" spans="1:11">
      <c r="A126" s="1"/>
      <c r="B126" s="1"/>
      <c r="C126" s="1"/>
      <c r="D126" s="1"/>
      <c r="E126" s="1"/>
      <c r="F126" s="1"/>
      <c r="G126" s="25"/>
      <c r="H126" s="1"/>
      <c r="I126" s="1"/>
      <c r="J126" s="1"/>
      <c r="K126" s="1"/>
    </row>
    <row r="127" s="12" customFormat="1" spans="1:11">
      <c r="A127" s="1"/>
      <c r="B127" s="1"/>
      <c r="C127" s="1"/>
      <c r="D127" s="1"/>
      <c r="E127" s="1"/>
      <c r="F127" s="1"/>
      <c r="G127" s="25"/>
      <c r="H127" s="1"/>
      <c r="I127" s="1"/>
      <c r="J127" s="1"/>
      <c r="K127" s="1"/>
    </row>
    <row r="128" s="12" customFormat="1" spans="1:11">
      <c r="A128" s="1"/>
      <c r="B128" s="1"/>
      <c r="C128" s="1"/>
      <c r="D128" s="1"/>
      <c r="E128" s="1"/>
      <c r="F128" s="1"/>
      <c r="G128" s="25"/>
      <c r="H128" s="1"/>
      <c r="I128" s="1"/>
      <c r="J128" s="1"/>
      <c r="K128" s="1"/>
    </row>
    <row r="129" s="12" customFormat="1" spans="1:11">
      <c r="A129" s="1"/>
      <c r="B129" s="1"/>
      <c r="C129" s="1"/>
      <c r="D129" s="1"/>
      <c r="E129" s="1"/>
      <c r="F129" s="1"/>
      <c r="G129" s="25"/>
      <c r="H129" s="1"/>
      <c r="I129" s="1"/>
      <c r="J129" s="1"/>
      <c r="K129" s="1"/>
    </row>
    <row r="130" s="12" customFormat="1" spans="1:11">
      <c r="A130" s="1"/>
      <c r="B130" s="1"/>
      <c r="C130" s="1"/>
      <c r="D130" s="1"/>
      <c r="E130" s="1"/>
      <c r="F130" s="1"/>
      <c r="G130" s="25"/>
      <c r="H130" s="1"/>
      <c r="I130" s="1"/>
      <c r="J130" s="1"/>
      <c r="K130" s="1"/>
    </row>
    <row r="131" s="12" customFormat="1" spans="1:11">
      <c r="A131" s="1"/>
      <c r="B131" s="1"/>
      <c r="C131" s="1"/>
      <c r="D131" s="1"/>
      <c r="E131" s="1"/>
      <c r="F131" s="1"/>
      <c r="G131" s="25"/>
      <c r="H131" s="1"/>
      <c r="I131" s="1"/>
      <c r="J131" s="1"/>
      <c r="K131" s="1"/>
    </row>
    <row r="132" s="12" customFormat="1" spans="1:11">
      <c r="A132" s="1"/>
      <c r="B132" s="1"/>
      <c r="C132" s="1"/>
      <c r="D132" s="1"/>
      <c r="E132" s="1"/>
      <c r="F132" s="1"/>
      <c r="G132" s="25"/>
      <c r="H132" s="1"/>
      <c r="I132" s="1"/>
      <c r="J132" s="1"/>
      <c r="K132" s="1"/>
    </row>
    <row r="133" s="12" customFormat="1" spans="1:11">
      <c r="A133" s="1"/>
      <c r="B133" s="1"/>
      <c r="C133" s="1"/>
      <c r="D133" s="1"/>
      <c r="E133" s="1"/>
      <c r="F133" s="1"/>
      <c r="G133" s="25"/>
      <c r="H133" s="1"/>
      <c r="I133" s="1"/>
      <c r="J133" s="1"/>
      <c r="K133" s="1"/>
    </row>
    <row r="134" s="12" customFormat="1" spans="1:11">
      <c r="A134" s="1"/>
      <c r="B134" s="1"/>
      <c r="C134" s="1"/>
      <c r="D134" s="1"/>
      <c r="E134" s="1"/>
      <c r="F134" s="1"/>
      <c r="G134" s="25"/>
      <c r="H134" s="1"/>
      <c r="I134" s="1"/>
      <c r="J134" s="1"/>
      <c r="K134" s="1"/>
    </row>
    <row r="135" s="12" customFormat="1" spans="1:11">
      <c r="A135" s="1"/>
      <c r="B135" s="1"/>
      <c r="C135" s="1"/>
      <c r="D135" s="1"/>
      <c r="E135" s="1"/>
      <c r="F135" s="1"/>
      <c r="G135" s="25"/>
      <c r="H135" s="1"/>
      <c r="I135" s="1"/>
      <c r="J135" s="1"/>
      <c r="K135" s="1"/>
    </row>
    <row r="136" s="12" customFormat="1" spans="1:11">
      <c r="A136" s="1"/>
      <c r="B136" s="1"/>
      <c r="C136" s="1"/>
      <c r="D136" s="1"/>
      <c r="E136" s="1"/>
      <c r="F136" s="1"/>
      <c r="G136" s="25"/>
      <c r="H136" s="1"/>
      <c r="I136" s="1"/>
      <c r="J136" s="1"/>
      <c r="K136" s="1"/>
    </row>
    <row r="137" s="12" customFormat="1" spans="1:11">
      <c r="A137" s="1"/>
      <c r="B137" s="1"/>
      <c r="C137" s="1"/>
      <c r="D137" s="1"/>
      <c r="E137" s="1"/>
      <c r="F137" s="1"/>
      <c r="G137" s="25"/>
      <c r="H137" s="1"/>
      <c r="I137" s="1"/>
      <c r="J137" s="1"/>
      <c r="K137" s="1"/>
    </row>
    <row r="138" s="12" customFormat="1" spans="1:11">
      <c r="A138" s="1"/>
      <c r="B138" s="1"/>
      <c r="C138" s="1"/>
      <c r="D138" s="1"/>
      <c r="E138" s="1"/>
      <c r="F138" s="1"/>
      <c r="G138" s="25"/>
      <c r="H138" s="1"/>
      <c r="I138" s="1"/>
      <c r="J138" s="1"/>
      <c r="K138" s="1"/>
    </row>
    <row r="139" s="12" customFormat="1" spans="1:11">
      <c r="A139" s="1"/>
      <c r="B139" s="1"/>
      <c r="C139" s="1"/>
      <c r="D139" s="1"/>
      <c r="E139" s="1"/>
      <c r="F139" s="1"/>
      <c r="G139" s="25"/>
      <c r="H139" s="1"/>
      <c r="I139" s="1"/>
      <c r="J139" s="1"/>
      <c r="K139" s="1"/>
    </row>
    <row r="140" s="12" customFormat="1" spans="1:11">
      <c r="A140" s="1"/>
      <c r="B140" s="1"/>
      <c r="C140" s="1"/>
      <c r="D140" s="1"/>
      <c r="E140" s="1"/>
      <c r="F140" s="1"/>
      <c r="G140" s="25"/>
      <c r="H140" s="1"/>
      <c r="I140" s="1"/>
      <c r="J140" s="1"/>
      <c r="K140" s="1"/>
    </row>
    <row r="141" s="12" customFormat="1" spans="1:11">
      <c r="A141" s="1"/>
      <c r="B141" s="1"/>
      <c r="C141" s="1"/>
      <c r="D141" s="1"/>
      <c r="E141" s="1"/>
      <c r="F141" s="1"/>
      <c r="G141" s="25"/>
      <c r="H141" s="1"/>
      <c r="I141" s="1"/>
      <c r="J141" s="1"/>
      <c r="K141" s="1"/>
    </row>
    <row r="142" s="12" customFormat="1" spans="1:11">
      <c r="A142" s="1"/>
      <c r="B142" s="1"/>
      <c r="C142" s="1"/>
      <c r="D142" s="1"/>
      <c r="E142" s="1"/>
      <c r="F142" s="1"/>
      <c r="G142" s="25"/>
      <c r="H142" s="1"/>
      <c r="I142" s="1"/>
      <c r="J142" s="1"/>
      <c r="K142" s="1"/>
    </row>
    <row r="143" s="12" customFormat="1" spans="1:11">
      <c r="A143" s="1"/>
      <c r="B143" s="1"/>
      <c r="C143" s="1"/>
      <c r="D143" s="1"/>
      <c r="E143" s="1"/>
      <c r="F143" s="1"/>
      <c r="G143" s="25"/>
      <c r="H143" s="1"/>
      <c r="I143" s="1"/>
      <c r="J143" s="1"/>
      <c r="K143" s="1"/>
    </row>
    <row r="144" s="12" customFormat="1" spans="1:11">
      <c r="A144" s="1"/>
      <c r="B144" s="1"/>
      <c r="C144" s="1"/>
      <c r="D144" s="1"/>
      <c r="E144" s="1"/>
      <c r="F144" s="1"/>
      <c r="G144" s="25"/>
      <c r="H144" s="1"/>
      <c r="I144" s="1"/>
      <c r="J144" s="1"/>
      <c r="K144" s="1"/>
    </row>
    <row r="145" s="12" customFormat="1" spans="1:11">
      <c r="A145" s="1"/>
      <c r="B145" s="1"/>
      <c r="C145" s="1"/>
      <c r="D145" s="1"/>
      <c r="E145" s="1"/>
      <c r="F145" s="1"/>
      <c r="G145" s="25"/>
      <c r="H145" s="1"/>
      <c r="I145" s="1"/>
      <c r="J145" s="1"/>
      <c r="K145" s="1"/>
    </row>
    <row r="146" s="12" customFormat="1" spans="1:11">
      <c r="A146" s="1"/>
      <c r="B146" s="1"/>
      <c r="C146" s="1"/>
      <c r="D146" s="1"/>
      <c r="E146" s="1"/>
      <c r="F146" s="1"/>
      <c r="G146" s="25"/>
      <c r="H146" s="1"/>
      <c r="I146" s="1"/>
      <c r="J146" s="1"/>
      <c r="K146" s="1"/>
    </row>
    <row r="147" s="12" customFormat="1" spans="1:11">
      <c r="A147" s="1"/>
      <c r="B147" s="1"/>
      <c r="C147" s="1"/>
      <c r="D147" s="1"/>
      <c r="E147" s="1"/>
      <c r="F147" s="1"/>
      <c r="G147" s="25"/>
      <c r="H147" s="1"/>
      <c r="I147" s="1"/>
      <c r="J147" s="1"/>
      <c r="K147" s="1"/>
    </row>
    <row r="148" s="12" customFormat="1" spans="1:11">
      <c r="A148" s="1"/>
      <c r="B148" s="1"/>
      <c r="C148" s="1"/>
      <c r="D148" s="1"/>
      <c r="E148" s="1"/>
      <c r="F148" s="1"/>
      <c r="G148" s="25"/>
      <c r="H148" s="1"/>
      <c r="I148" s="1"/>
      <c r="J148" s="1"/>
      <c r="K148" s="1"/>
    </row>
    <row r="149" s="12" customFormat="1" spans="1:11">
      <c r="A149" s="1"/>
      <c r="B149" s="1"/>
      <c r="C149" s="1"/>
      <c r="D149" s="1"/>
      <c r="E149" s="1"/>
      <c r="F149" s="1"/>
      <c r="G149" s="25"/>
      <c r="H149" s="1"/>
      <c r="I149" s="1"/>
      <c r="J149" s="1"/>
      <c r="K149" s="1"/>
    </row>
    <row r="150" s="12" customFormat="1" spans="1:11">
      <c r="A150" s="1"/>
      <c r="B150" s="1"/>
      <c r="C150" s="1"/>
      <c r="D150" s="1"/>
      <c r="E150" s="1"/>
      <c r="F150" s="1"/>
      <c r="G150" s="25"/>
      <c r="H150" s="1"/>
      <c r="I150" s="1"/>
      <c r="J150" s="1"/>
      <c r="K150" s="1"/>
    </row>
    <row r="151" s="12" customFormat="1" spans="1:11">
      <c r="A151" s="1"/>
      <c r="B151" s="1"/>
      <c r="C151" s="1"/>
      <c r="D151" s="1"/>
      <c r="E151" s="1"/>
      <c r="F151" s="1"/>
      <c r="G151" s="25"/>
      <c r="H151" s="1"/>
      <c r="I151" s="1"/>
      <c r="J151" s="1"/>
      <c r="K151" s="1"/>
    </row>
    <row r="152" s="12" customFormat="1" spans="1:11">
      <c r="A152" s="1"/>
      <c r="B152" s="1"/>
      <c r="C152" s="1"/>
      <c r="D152" s="1"/>
      <c r="E152" s="1"/>
      <c r="F152" s="1"/>
      <c r="G152" s="25"/>
      <c r="H152" s="1"/>
      <c r="I152" s="1"/>
      <c r="J152" s="1"/>
      <c r="K152" s="1"/>
    </row>
    <row r="153" s="12" customFormat="1" spans="1:11">
      <c r="A153" s="1"/>
      <c r="B153" s="1"/>
      <c r="C153" s="1"/>
      <c r="D153" s="1"/>
      <c r="E153" s="1"/>
      <c r="F153" s="1"/>
      <c r="G153" s="25"/>
      <c r="H153" s="1"/>
      <c r="I153" s="1"/>
      <c r="J153" s="1"/>
      <c r="K153" s="1"/>
    </row>
    <row r="154" s="12" customFormat="1" spans="1:11">
      <c r="A154" s="1"/>
      <c r="B154" s="1"/>
      <c r="C154" s="1"/>
      <c r="D154" s="1"/>
      <c r="E154" s="1"/>
      <c r="F154" s="1"/>
      <c r="G154" s="25"/>
      <c r="H154" s="1"/>
      <c r="I154" s="1"/>
      <c r="J154" s="1"/>
      <c r="K154" s="1"/>
    </row>
    <row r="155" s="12" customFormat="1" spans="1:11">
      <c r="A155" s="1"/>
      <c r="B155" s="1"/>
      <c r="C155" s="1"/>
      <c r="D155" s="1"/>
      <c r="E155" s="1"/>
      <c r="F155" s="1"/>
      <c r="G155" s="25"/>
      <c r="H155" s="1"/>
      <c r="I155" s="1"/>
      <c r="J155" s="1"/>
      <c r="K155" s="1"/>
    </row>
    <row r="156" s="12" customFormat="1" spans="1:11">
      <c r="A156" s="1"/>
      <c r="B156" s="1"/>
      <c r="C156" s="1"/>
      <c r="D156" s="1"/>
      <c r="E156" s="1"/>
      <c r="F156" s="1"/>
      <c r="G156" s="25"/>
      <c r="H156" s="1"/>
      <c r="I156" s="1"/>
      <c r="J156" s="1"/>
      <c r="K156" s="1"/>
    </row>
    <row r="157" s="12" customFormat="1" spans="1:11">
      <c r="A157" s="1"/>
      <c r="B157" s="1"/>
      <c r="C157" s="1"/>
      <c r="D157" s="1"/>
      <c r="E157" s="1"/>
      <c r="F157" s="1"/>
      <c r="G157" s="25"/>
      <c r="H157" s="1"/>
      <c r="I157" s="1"/>
      <c r="J157" s="1"/>
      <c r="K157" s="1"/>
    </row>
    <row r="158" s="12" customFormat="1" spans="1:11">
      <c r="A158" s="1"/>
      <c r="B158" s="1"/>
      <c r="C158" s="1"/>
      <c r="D158" s="1"/>
      <c r="E158" s="1"/>
      <c r="F158" s="1"/>
      <c r="G158" s="25"/>
      <c r="H158" s="1"/>
      <c r="I158" s="1"/>
      <c r="J158" s="1"/>
      <c r="K158" s="1"/>
    </row>
    <row r="159" s="12" customFormat="1" spans="1:11">
      <c r="A159" s="1"/>
      <c r="B159" s="1"/>
      <c r="C159" s="1"/>
      <c r="D159" s="1"/>
      <c r="E159" s="1"/>
      <c r="F159" s="1"/>
      <c r="G159" s="25"/>
      <c r="H159" s="1"/>
      <c r="I159" s="1"/>
      <c r="J159" s="1"/>
      <c r="K159" s="1"/>
    </row>
    <row r="160" s="12" customFormat="1" spans="1:11">
      <c r="A160" s="1"/>
      <c r="B160" s="1"/>
      <c r="C160" s="1"/>
      <c r="D160" s="1"/>
      <c r="E160" s="1"/>
      <c r="F160" s="1"/>
      <c r="G160" s="25"/>
      <c r="H160" s="1"/>
      <c r="I160" s="1"/>
      <c r="J160" s="1"/>
      <c r="K160" s="1"/>
    </row>
    <row r="161" s="12" customFormat="1" spans="1:11">
      <c r="A161" s="1"/>
      <c r="B161" s="1"/>
      <c r="C161" s="1"/>
      <c r="D161" s="1"/>
      <c r="E161" s="1"/>
      <c r="F161" s="1"/>
      <c r="G161" s="25"/>
      <c r="H161" s="1"/>
      <c r="I161" s="1"/>
      <c r="J161" s="1"/>
      <c r="K161" s="1"/>
    </row>
    <row r="162" s="12" customFormat="1" spans="1:11">
      <c r="A162" s="1"/>
      <c r="B162" s="1"/>
      <c r="C162" s="1"/>
      <c r="D162" s="1"/>
      <c r="E162" s="1"/>
      <c r="F162" s="1"/>
      <c r="G162" s="25"/>
      <c r="H162" s="1"/>
      <c r="I162" s="1"/>
      <c r="J162" s="1"/>
      <c r="K162" s="1"/>
    </row>
    <row r="163" s="12" customFormat="1" spans="1:11">
      <c r="A163" s="1"/>
      <c r="B163" s="1"/>
      <c r="C163" s="1"/>
      <c r="D163" s="1"/>
      <c r="E163" s="1"/>
      <c r="F163" s="1"/>
      <c r="G163" s="25"/>
      <c r="H163" s="1"/>
      <c r="I163" s="1"/>
      <c r="J163" s="1"/>
      <c r="K163" s="1"/>
    </row>
    <row r="164" s="12" customFormat="1" spans="1:11">
      <c r="A164" s="1"/>
      <c r="B164" s="1"/>
      <c r="C164" s="1"/>
      <c r="D164" s="1"/>
      <c r="E164" s="1"/>
      <c r="F164" s="1"/>
      <c r="G164" s="25"/>
      <c r="H164" s="1"/>
      <c r="I164" s="1"/>
      <c r="J164" s="1"/>
      <c r="K164" s="1"/>
    </row>
    <row r="165" s="12" customFormat="1" spans="1:11">
      <c r="A165" s="1"/>
      <c r="B165" s="1"/>
      <c r="C165" s="1"/>
      <c r="D165" s="1"/>
      <c r="E165" s="1"/>
      <c r="F165" s="1"/>
      <c r="G165" s="25"/>
      <c r="H165" s="1"/>
      <c r="I165" s="1"/>
      <c r="J165" s="1"/>
      <c r="K165" s="1"/>
    </row>
    <row r="166" s="12" customFormat="1" spans="1:11">
      <c r="A166" s="1"/>
      <c r="B166" s="1"/>
      <c r="C166" s="1"/>
      <c r="D166" s="1"/>
      <c r="E166" s="1"/>
      <c r="F166" s="1"/>
      <c r="G166" s="25"/>
      <c r="H166" s="1"/>
      <c r="I166" s="1"/>
      <c r="J166" s="1"/>
      <c r="K166" s="1"/>
    </row>
    <row r="167" s="12" customFormat="1" spans="1:11">
      <c r="A167" s="1"/>
      <c r="B167" s="1"/>
      <c r="C167" s="1"/>
      <c r="D167" s="1"/>
      <c r="E167" s="1"/>
      <c r="F167" s="1"/>
      <c r="G167" s="25"/>
      <c r="H167" s="1"/>
      <c r="I167" s="1"/>
      <c r="J167" s="1"/>
      <c r="K167" s="1"/>
    </row>
    <row r="168" s="12" customFormat="1" spans="1:11">
      <c r="A168" s="1"/>
      <c r="B168" s="1"/>
      <c r="C168" s="1"/>
      <c r="D168" s="1"/>
      <c r="E168" s="1"/>
      <c r="F168" s="1"/>
      <c r="G168" s="25"/>
      <c r="H168" s="1"/>
      <c r="I168" s="1"/>
      <c r="J168" s="1"/>
      <c r="K168" s="1"/>
    </row>
    <row r="169" s="12" customFormat="1" spans="1:11">
      <c r="A169" s="1"/>
      <c r="B169" s="1"/>
      <c r="C169" s="1"/>
      <c r="D169" s="1"/>
      <c r="E169" s="1"/>
      <c r="F169" s="1"/>
      <c r="G169" s="25"/>
      <c r="H169" s="1"/>
      <c r="I169" s="1"/>
      <c r="J169" s="1"/>
      <c r="K169" s="1"/>
    </row>
    <row r="170" s="12" customFormat="1" spans="1:11">
      <c r="A170" s="1"/>
      <c r="B170" s="1"/>
      <c r="C170" s="1"/>
      <c r="D170" s="1"/>
      <c r="E170" s="1"/>
      <c r="F170" s="1"/>
      <c r="G170" s="25"/>
      <c r="H170" s="1"/>
      <c r="I170" s="1"/>
      <c r="J170" s="1"/>
      <c r="K170" s="1"/>
    </row>
    <row r="171" s="12" customFormat="1" spans="1:11">
      <c r="A171" s="1"/>
      <c r="B171" s="1"/>
      <c r="C171" s="1"/>
      <c r="D171" s="1"/>
      <c r="E171" s="1"/>
      <c r="F171" s="1"/>
      <c r="G171" s="25"/>
      <c r="H171" s="1"/>
      <c r="I171" s="1"/>
      <c r="J171" s="1"/>
      <c r="K171" s="1"/>
    </row>
    <row r="172" s="12" customFormat="1" spans="1:11">
      <c r="A172" s="1"/>
      <c r="B172" s="1"/>
      <c r="C172" s="1"/>
      <c r="D172" s="1"/>
      <c r="E172" s="1"/>
      <c r="F172" s="1"/>
      <c r="G172" s="25"/>
      <c r="H172" s="1"/>
      <c r="I172" s="1"/>
      <c r="J172" s="1"/>
      <c r="K172" s="1"/>
    </row>
    <row r="173" s="12" customFormat="1" spans="1:11">
      <c r="A173" s="1"/>
      <c r="B173" s="1"/>
      <c r="C173" s="1"/>
      <c r="D173" s="1"/>
      <c r="E173" s="1"/>
      <c r="F173" s="1"/>
      <c r="G173" s="25"/>
      <c r="H173" s="1"/>
      <c r="I173" s="1"/>
      <c r="J173" s="1"/>
      <c r="K173" s="1"/>
    </row>
    <row r="174" s="12" customFormat="1" spans="1:11">
      <c r="A174" s="1"/>
      <c r="B174" s="1"/>
      <c r="C174" s="1"/>
      <c r="D174" s="1"/>
      <c r="E174" s="1"/>
      <c r="F174" s="1"/>
      <c r="G174" s="25"/>
      <c r="H174" s="1"/>
      <c r="I174" s="1"/>
      <c r="J174" s="1"/>
      <c r="K174" s="1"/>
    </row>
    <row r="175" s="12" customFormat="1" spans="1:11">
      <c r="A175" s="1"/>
      <c r="B175" s="1"/>
      <c r="C175" s="1"/>
      <c r="D175" s="1"/>
      <c r="E175" s="1"/>
      <c r="F175" s="1"/>
      <c r="G175" s="25"/>
      <c r="H175" s="1"/>
      <c r="I175" s="1"/>
      <c r="J175" s="1"/>
      <c r="K175" s="1"/>
    </row>
    <row r="176" s="12" customFormat="1" spans="1:11">
      <c r="A176" s="1"/>
      <c r="B176" s="1"/>
      <c r="C176" s="1"/>
      <c r="D176" s="1"/>
      <c r="E176" s="1"/>
      <c r="F176" s="1"/>
      <c r="G176" s="25"/>
      <c r="H176" s="1"/>
      <c r="I176" s="1"/>
      <c r="J176" s="1"/>
      <c r="K176" s="1"/>
    </row>
    <row r="177" s="13" customFormat="1" ht="14.25" spans="1:12">
      <c r="A177" s="1"/>
      <c r="B177" s="1"/>
      <c r="C177" s="1"/>
      <c r="D177" s="1"/>
      <c r="E177" s="1"/>
      <c r="F177" s="1"/>
      <c r="G177" s="25"/>
      <c r="H177" s="1"/>
      <c r="I177" s="1"/>
      <c r="J177" s="1"/>
      <c r="K177" s="1"/>
      <c r="L177" s="38"/>
    </row>
    <row r="178" s="13" customFormat="1" ht="14.25" spans="1:12">
      <c r="A178" s="1"/>
      <c r="B178" s="1"/>
      <c r="C178" s="1"/>
      <c r="D178" s="1"/>
      <c r="E178" s="1"/>
      <c r="F178" s="1"/>
      <c r="G178" s="25"/>
      <c r="H178" s="1"/>
      <c r="I178" s="1"/>
      <c r="J178" s="1"/>
      <c r="K178" s="1"/>
      <c r="L178" s="38"/>
    </row>
    <row r="179" s="13" customFormat="1" ht="14.25" spans="1:12">
      <c r="A179" s="1"/>
      <c r="B179" s="1"/>
      <c r="C179" s="1"/>
      <c r="D179" s="1"/>
      <c r="E179" s="1"/>
      <c r="F179" s="1"/>
      <c r="G179" s="25"/>
      <c r="H179" s="1"/>
      <c r="I179" s="1"/>
      <c r="J179" s="1"/>
      <c r="K179" s="1"/>
      <c r="L179" s="38"/>
    </row>
    <row r="180" s="13" customFormat="1" ht="14.25" spans="1:12">
      <c r="A180" s="1"/>
      <c r="B180" s="1"/>
      <c r="C180" s="1"/>
      <c r="D180" s="1"/>
      <c r="E180" s="1"/>
      <c r="F180" s="1"/>
      <c r="G180" s="25"/>
      <c r="H180" s="1"/>
      <c r="I180" s="1"/>
      <c r="J180" s="1"/>
      <c r="K180" s="1"/>
      <c r="L180" s="38"/>
    </row>
    <row r="181" s="14" customFormat="1" ht="14.25" spans="1:16384">
      <c r="A181" s="1"/>
      <c r="B181" s="1"/>
      <c r="C181" s="1"/>
      <c r="D181" s="1"/>
      <c r="E181" s="1"/>
      <c r="F181" s="1"/>
      <c r="G181" s="25"/>
      <c r="H181" s="1"/>
      <c r="I181" s="1"/>
      <c r="J181" s="1"/>
      <c r="K181" s="1"/>
      <c r="L181" s="39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  <c r="JP181" s="40"/>
      <c r="JQ181" s="40"/>
      <c r="JR181" s="40"/>
      <c r="JS181" s="40"/>
      <c r="JT181" s="40"/>
      <c r="JU181" s="40"/>
      <c r="JV181" s="40"/>
      <c r="JW181" s="40"/>
      <c r="JX181" s="40"/>
      <c r="JY181" s="40"/>
      <c r="JZ181" s="40"/>
      <c r="KA181" s="40"/>
      <c r="KB181" s="40"/>
      <c r="KC181" s="40"/>
      <c r="KD181" s="40"/>
      <c r="KE181" s="40"/>
      <c r="KF181" s="40"/>
      <c r="KG181" s="40"/>
      <c r="KH181" s="40"/>
      <c r="KI181" s="40"/>
      <c r="KJ181" s="40"/>
      <c r="KK181" s="40"/>
      <c r="KL181" s="40"/>
      <c r="KM181" s="40"/>
      <c r="KN181" s="40"/>
      <c r="KO181" s="40"/>
      <c r="KP181" s="40"/>
      <c r="KQ181" s="40"/>
      <c r="KR181" s="40"/>
      <c r="KS181" s="40"/>
      <c r="KT181" s="40"/>
      <c r="KU181" s="40"/>
      <c r="KV181" s="40"/>
      <c r="KW181" s="40"/>
      <c r="KX181" s="40"/>
      <c r="KY181" s="40"/>
      <c r="KZ181" s="40"/>
      <c r="LA181" s="40"/>
      <c r="LB181" s="40"/>
      <c r="LC181" s="40"/>
      <c r="LD181" s="40"/>
      <c r="LE181" s="40"/>
      <c r="LF181" s="40"/>
      <c r="LG181" s="40"/>
      <c r="LH181" s="40"/>
      <c r="LI181" s="40"/>
      <c r="LJ181" s="40"/>
      <c r="LK181" s="40"/>
      <c r="LL181" s="40"/>
      <c r="LM181" s="40"/>
      <c r="LN181" s="40"/>
      <c r="LO181" s="40"/>
      <c r="LP181" s="40"/>
      <c r="LQ181" s="40"/>
      <c r="LR181" s="40"/>
      <c r="LS181" s="40"/>
      <c r="LT181" s="40"/>
      <c r="LU181" s="40"/>
      <c r="LV181" s="40"/>
      <c r="LW181" s="40"/>
      <c r="LX181" s="40"/>
      <c r="LY181" s="40"/>
      <c r="LZ181" s="40"/>
      <c r="MA181" s="40"/>
      <c r="MB181" s="40"/>
      <c r="MC181" s="40"/>
      <c r="MD181" s="40"/>
      <c r="ME181" s="40"/>
      <c r="MF181" s="40"/>
      <c r="MG181" s="40"/>
      <c r="MH181" s="40"/>
      <c r="MI181" s="40"/>
      <c r="MJ181" s="40"/>
      <c r="MK181" s="40"/>
      <c r="ML181" s="40"/>
      <c r="MM181" s="40"/>
      <c r="MN181" s="40"/>
      <c r="MO181" s="40"/>
      <c r="MP181" s="40"/>
      <c r="MQ181" s="40"/>
      <c r="MR181" s="40"/>
      <c r="MS181" s="40"/>
      <c r="MT181" s="40"/>
      <c r="MU181" s="40"/>
      <c r="MV181" s="40"/>
      <c r="MW181" s="40"/>
      <c r="MX181" s="40"/>
      <c r="MY181" s="40"/>
      <c r="MZ181" s="40"/>
      <c r="NA181" s="40"/>
      <c r="NB181" s="40"/>
      <c r="NC181" s="40"/>
      <c r="ND181" s="40"/>
      <c r="NE181" s="40"/>
      <c r="NF181" s="40"/>
      <c r="NG181" s="40"/>
      <c r="NH181" s="40"/>
      <c r="NI181" s="40"/>
      <c r="NJ181" s="40"/>
      <c r="NK181" s="40"/>
      <c r="NL181" s="40"/>
      <c r="NM181" s="40"/>
      <c r="NN181" s="40"/>
      <c r="NO181" s="40"/>
      <c r="NP181" s="40"/>
      <c r="NQ181" s="40"/>
      <c r="NR181" s="40"/>
      <c r="NS181" s="40"/>
      <c r="NT181" s="40"/>
      <c r="NU181" s="40"/>
      <c r="NV181" s="40"/>
      <c r="NW181" s="40"/>
      <c r="NX181" s="40"/>
      <c r="NY181" s="40"/>
      <c r="NZ181" s="40"/>
      <c r="OA181" s="40"/>
      <c r="OB181" s="40"/>
      <c r="OC181" s="40"/>
      <c r="OD181" s="40"/>
      <c r="OE181" s="40"/>
      <c r="OF181" s="40"/>
      <c r="OG181" s="40"/>
      <c r="OH181" s="40"/>
      <c r="OI181" s="40"/>
      <c r="OJ181" s="40"/>
      <c r="OK181" s="40"/>
      <c r="OL181" s="40"/>
      <c r="OM181" s="40"/>
      <c r="ON181" s="40"/>
      <c r="OO181" s="40"/>
      <c r="OP181" s="40"/>
      <c r="OQ181" s="40"/>
      <c r="OR181" s="40"/>
      <c r="OS181" s="40"/>
      <c r="OT181" s="40"/>
      <c r="OU181" s="40"/>
      <c r="OV181" s="40"/>
      <c r="OW181" s="40"/>
      <c r="OX181" s="40"/>
      <c r="OY181" s="40"/>
      <c r="OZ181" s="40"/>
      <c r="PA181" s="40"/>
      <c r="PB181" s="40"/>
      <c r="PC181" s="40"/>
      <c r="PD181" s="40"/>
      <c r="PE181" s="40"/>
      <c r="PF181" s="40"/>
      <c r="PG181" s="40"/>
      <c r="PH181" s="40"/>
      <c r="PI181" s="40"/>
      <c r="PJ181" s="40"/>
      <c r="PK181" s="40"/>
      <c r="PL181" s="40"/>
      <c r="PM181" s="40"/>
      <c r="PN181" s="40"/>
      <c r="PO181" s="40"/>
      <c r="PP181" s="40"/>
      <c r="PQ181" s="40"/>
      <c r="PR181" s="40"/>
      <c r="PS181" s="40"/>
      <c r="PT181" s="40"/>
      <c r="PU181" s="40"/>
      <c r="PV181" s="40"/>
      <c r="PW181" s="40"/>
      <c r="PX181" s="40"/>
      <c r="PY181" s="40"/>
      <c r="PZ181" s="40"/>
      <c r="QA181" s="40"/>
      <c r="QB181" s="40"/>
      <c r="QC181" s="40"/>
      <c r="QD181" s="40"/>
      <c r="QE181" s="40"/>
      <c r="QF181" s="40"/>
      <c r="QG181" s="40"/>
      <c r="QH181" s="40"/>
      <c r="QI181" s="40"/>
      <c r="QJ181" s="40"/>
      <c r="QK181" s="40"/>
      <c r="QL181" s="40"/>
      <c r="QM181" s="40"/>
      <c r="QN181" s="40"/>
      <c r="QO181" s="40"/>
      <c r="QP181" s="40"/>
      <c r="QQ181" s="40"/>
      <c r="QR181" s="40"/>
      <c r="QS181" s="40"/>
      <c r="QT181" s="40"/>
      <c r="QU181" s="40"/>
      <c r="QV181" s="40"/>
      <c r="QW181" s="40"/>
      <c r="QX181" s="40"/>
      <c r="QY181" s="40"/>
      <c r="QZ181" s="40"/>
      <c r="RA181" s="40"/>
      <c r="RB181" s="40"/>
      <c r="RC181" s="40"/>
      <c r="RD181" s="40"/>
      <c r="RE181" s="40"/>
      <c r="RF181" s="40"/>
      <c r="RG181" s="40"/>
      <c r="RH181" s="40"/>
      <c r="RI181" s="40"/>
      <c r="RJ181" s="40"/>
      <c r="RK181" s="40"/>
      <c r="RL181" s="40"/>
      <c r="RM181" s="40"/>
      <c r="RN181" s="40"/>
      <c r="RO181" s="40"/>
      <c r="RP181" s="40"/>
      <c r="RQ181" s="40"/>
      <c r="RR181" s="40"/>
      <c r="RS181" s="40"/>
      <c r="RT181" s="40"/>
      <c r="RU181" s="40"/>
      <c r="RV181" s="40"/>
      <c r="RW181" s="40"/>
      <c r="RX181" s="40"/>
      <c r="RY181" s="40"/>
      <c r="RZ181" s="40"/>
      <c r="SA181" s="40"/>
      <c r="SB181" s="40"/>
      <c r="SC181" s="40"/>
      <c r="SD181" s="40"/>
      <c r="SE181" s="40"/>
      <c r="SF181" s="40"/>
      <c r="SG181" s="40"/>
      <c r="SH181" s="40"/>
      <c r="SI181" s="40"/>
      <c r="SJ181" s="40"/>
      <c r="SK181" s="40"/>
      <c r="SL181" s="40"/>
      <c r="SM181" s="40"/>
      <c r="SN181" s="40"/>
      <c r="SO181" s="40"/>
      <c r="SP181" s="40"/>
      <c r="SQ181" s="40"/>
      <c r="SR181" s="40"/>
      <c r="SS181" s="40"/>
      <c r="ST181" s="40"/>
      <c r="SU181" s="40"/>
      <c r="SV181" s="40"/>
      <c r="SW181" s="40"/>
      <c r="SX181" s="40"/>
      <c r="SY181" s="40"/>
      <c r="SZ181" s="40"/>
      <c r="TA181" s="40"/>
      <c r="TB181" s="40"/>
      <c r="TC181" s="40"/>
      <c r="TD181" s="40"/>
      <c r="TE181" s="40"/>
      <c r="TF181" s="40"/>
      <c r="TG181" s="40"/>
      <c r="TH181" s="40"/>
      <c r="TI181" s="40"/>
      <c r="TJ181" s="40"/>
      <c r="TK181" s="40"/>
      <c r="TL181" s="40"/>
      <c r="TM181" s="40"/>
      <c r="TN181" s="40"/>
      <c r="TO181" s="40"/>
      <c r="TP181" s="40"/>
      <c r="TQ181" s="40"/>
      <c r="TR181" s="40"/>
      <c r="TS181" s="40"/>
      <c r="TT181" s="40"/>
      <c r="TU181" s="40"/>
      <c r="TV181" s="40"/>
      <c r="TW181" s="40"/>
      <c r="TX181" s="40"/>
      <c r="TY181" s="40"/>
      <c r="TZ181" s="40"/>
      <c r="UA181" s="40"/>
      <c r="UB181" s="40"/>
      <c r="UC181" s="40"/>
      <c r="UD181" s="40"/>
      <c r="UE181" s="40"/>
      <c r="UF181" s="40"/>
      <c r="UG181" s="40"/>
      <c r="UH181" s="40"/>
      <c r="UI181" s="40"/>
      <c r="UJ181" s="40"/>
      <c r="UK181" s="40"/>
      <c r="UL181" s="40"/>
      <c r="UM181" s="40"/>
      <c r="UN181" s="40"/>
      <c r="UO181" s="40"/>
      <c r="UP181" s="40"/>
      <c r="UQ181" s="40"/>
      <c r="UR181" s="40"/>
      <c r="US181" s="40"/>
      <c r="UT181" s="40"/>
      <c r="UU181" s="40"/>
      <c r="UV181" s="40"/>
      <c r="UW181" s="40"/>
      <c r="UX181" s="40"/>
      <c r="UY181" s="40"/>
      <c r="UZ181" s="40"/>
      <c r="VA181" s="40"/>
      <c r="VB181" s="40"/>
      <c r="VC181" s="40"/>
      <c r="VD181" s="40"/>
      <c r="VE181" s="40"/>
      <c r="VF181" s="40"/>
      <c r="VG181" s="40"/>
      <c r="VH181" s="40"/>
      <c r="VI181" s="40"/>
      <c r="VJ181" s="40"/>
      <c r="VK181" s="40"/>
      <c r="VL181" s="40"/>
      <c r="VM181" s="40"/>
      <c r="VN181" s="40"/>
      <c r="VO181" s="40"/>
      <c r="VP181" s="40"/>
      <c r="VQ181" s="40"/>
      <c r="VR181" s="40"/>
      <c r="VS181" s="40"/>
      <c r="VT181" s="40"/>
      <c r="VU181" s="40"/>
      <c r="VV181" s="40"/>
      <c r="VW181" s="40"/>
      <c r="VX181" s="40"/>
      <c r="VY181" s="40"/>
      <c r="VZ181" s="40"/>
      <c r="WA181" s="40"/>
      <c r="WB181" s="40"/>
      <c r="WC181" s="40"/>
      <c r="WD181" s="40"/>
      <c r="WE181" s="40"/>
      <c r="WF181" s="40"/>
      <c r="WG181" s="40"/>
      <c r="WH181" s="40"/>
      <c r="WI181" s="40"/>
      <c r="WJ181" s="40"/>
      <c r="WK181" s="40"/>
      <c r="WL181" s="40"/>
      <c r="WM181" s="40"/>
      <c r="WN181" s="40"/>
      <c r="WO181" s="40"/>
      <c r="WP181" s="40"/>
      <c r="WQ181" s="40"/>
      <c r="WR181" s="40"/>
      <c r="WS181" s="40"/>
      <c r="WT181" s="40"/>
      <c r="WU181" s="40"/>
      <c r="WV181" s="40"/>
      <c r="WW181" s="40"/>
      <c r="WX181" s="40"/>
      <c r="WY181" s="40"/>
      <c r="WZ181" s="40"/>
      <c r="XA181" s="40"/>
      <c r="XB181" s="40"/>
      <c r="XC181" s="40"/>
      <c r="XD181" s="40"/>
      <c r="XE181" s="40"/>
      <c r="XF181" s="40"/>
      <c r="XG181" s="40"/>
      <c r="XH181" s="40"/>
      <c r="XI181" s="40"/>
      <c r="XJ181" s="40"/>
      <c r="XK181" s="40"/>
      <c r="XL181" s="40"/>
      <c r="XM181" s="40"/>
      <c r="XN181" s="40"/>
      <c r="XO181" s="40"/>
      <c r="XP181" s="40"/>
      <c r="XQ181" s="40"/>
      <c r="XR181" s="40"/>
      <c r="XS181" s="40"/>
      <c r="XT181" s="40"/>
      <c r="XU181" s="40"/>
      <c r="XV181" s="40"/>
      <c r="XW181" s="40"/>
      <c r="XX181" s="40"/>
      <c r="XY181" s="40"/>
      <c r="XZ181" s="40"/>
      <c r="YA181" s="40"/>
      <c r="YB181" s="40"/>
      <c r="YC181" s="40"/>
      <c r="YD181" s="40"/>
      <c r="YE181" s="40"/>
      <c r="YF181" s="40"/>
      <c r="YG181" s="40"/>
      <c r="YH181" s="40"/>
      <c r="YI181" s="40"/>
      <c r="YJ181" s="40"/>
      <c r="YK181" s="40"/>
      <c r="YL181" s="40"/>
      <c r="YM181" s="40"/>
      <c r="YN181" s="40"/>
      <c r="YO181" s="40"/>
      <c r="YP181" s="40"/>
      <c r="YQ181" s="40"/>
      <c r="YR181" s="40"/>
      <c r="YS181" s="40"/>
      <c r="YT181" s="40"/>
      <c r="YU181" s="40"/>
      <c r="YV181" s="40"/>
      <c r="YW181" s="40"/>
      <c r="YX181" s="40"/>
      <c r="YY181" s="40"/>
      <c r="YZ181" s="40"/>
      <c r="ZA181" s="40"/>
      <c r="ZB181" s="40"/>
      <c r="ZC181" s="40"/>
      <c r="ZD181" s="40"/>
      <c r="ZE181" s="40"/>
      <c r="ZF181" s="40"/>
      <c r="ZG181" s="40"/>
      <c r="ZH181" s="40"/>
      <c r="ZI181" s="40"/>
      <c r="ZJ181" s="40"/>
      <c r="ZK181" s="40"/>
      <c r="ZL181" s="40"/>
      <c r="ZM181" s="40"/>
      <c r="ZN181" s="40"/>
      <c r="ZO181" s="40"/>
      <c r="ZP181" s="40"/>
      <c r="ZQ181" s="40"/>
      <c r="ZR181" s="40"/>
      <c r="ZS181" s="40"/>
      <c r="ZT181" s="40"/>
      <c r="ZU181" s="40"/>
      <c r="ZV181" s="40"/>
      <c r="ZW181" s="40"/>
      <c r="ZX181" s="40"/>
      <c r="ZY181" s="40"/>
      <c r="ZZ181" s="40"/>
      <c r="AAA181" s="40"/>
      <c r="AAB181" s="40"/>
      <c r="AAC181" s="40"/>
      <c r="AAD181" s="40"/>
      <c r="AAE181" s="40"/>
      <c r="AAF181" s="40"/>
      <c r="AAG181" s="40"/>
      <c r="AAH181" s="40"/>
      <c r="AAI181" s="40"/>
      <c r="AAJ181" s="40"/>
      <c r="AAK181" s="40"/>
      <c r="AAL181" s="40"/>
      <c r="AAM181" s="40"/>
      <c r="AAN181" s="40"/>
      <c r="AAO181" s="40"/>
      <c r="AAP181" s="40"/>
      <c r="AAQ181" s="40"/>
      <c r="AAR181" s="40"/>
      <c r="AAS181" s="40"/>
      <c r="AAT181" s="40"/>
      <c r="AAU181" s="40"/>
      <c r="AAV181" s="40"/>
      <c r="AAW181" s="40"/>
      <c r="AAX181" s="40"/>
      <c r="AAY181" s="40"/>
      <c r="AAZ181" s="40"/>
      <c r="ABA181" s="40"/>
      <c r="ABB181" s="40"/>
      <c r="ABC181" s="40"/>
      <c r="ABD181" s="40"/>
      <c r="ABE181" s="40"/>
      <c r="ABF181" s="40"/>
      <c r="ABG181" s="40"/>
      <c r="ABH181" s="40"/>
      <c r="ABI181" s="40"/>
      <c r="ABJ181" s="40"/>
      <c r="ABK181" s="40"/>
      <c r="ABL181" s="40"/>
      <c r="ABM181" s="40"/>
      <c r="ABN181" s="40"/>
      <c r="ABO181" s="40"/>
      <c r="ABP181" s="40"/>
      <c r="ABQ181" s="40"/>
      <c r="ABR181" s="40"/>
      <c r="ABS181" s="40"/>
      <c r="ABT181" s="40"/>
      <c r="ABU181" s="40"/>
      <c r="ABV181" s="40"/>
      <c r="ABW181" s="40"/>
      <c r="ABX181" s="40"/>
      <c r="ABY181" s="40"/>
      <c r="ABZ181" s="40"/>
      <c r="ACA181" s="40"/>
      <c r="ACB181" s="40"/>
      <c r="ACC181" s="40"/>
      <c r="ACD181" s="40"/>
      <c r="ACE181" s="40"/>
      <c r="ACF181" s="40"/>
      <c r="ACG181" s="40"/>
      <c r="ACH181" s="40"/>
      <c r="ACI181" s="40"/>
      <c r="ACJ181" s="40"/>
      <c r="ACK181" s="40"/>
      <c r="ACL181" s="40"/>
      <c r="ACM181" s="40"/>
      <c r="ACN181" s="40"/>
      <c r="ACO181" s="40"/>
      <c r="ACP181" s="40"/>
      <c r="ACQ181" s="40"/>
      <c r="ACR181" s="40"/>
      <c r="ACS181" s="40"/>
      <c r="ACT181" s="40"/>
      <c r="ACU181" s="40"/>
      <c r="ACV181" s="40"/>
      <c r="ACW181" s="40"/>
      <c r="ACX181" s="40"/>
      <c r="ACY181" s="40"/>
      <c r="ACZ181" s="40"/>
      <c r="ADA181" s="40"/>
      <c r="ADB181" s="40"/>
      <c r="ADC181" s="40"/>
      <c r="ADD181" s="40"/>
      <c r="ADE181" s="40"/>
      <c r="ADF181" s="40"/>
      <c r="ADG181" s="40"/>
      <c r="ADH181" s="40"/>
      <c r="ADI181" s="40"/>
      <c r="ADJ181" s="40"/>
      <c r="ADK181" s="40"/>
      <c r="ADL181" s="40"/>
      <c r="ADM181" s="40"/>
      <c r="ADN181" s="40"/>
      <c r="ADO181" s="40"/>
      <c r="ADP181" s="40"/>
      <c r="ADQ181" s="40"/>
      <c r="ADR181" s="40"/>
      <c r="ADS181" s="40"/>
      <c r="ADT181" s="40"/>
      <c r="ADU181" s="40"/>
      <c r="ADV181" s="40"/>
      <c r="ADW181" s="40"/>
      <c r="ADX181" s="40"/>
      <c r="ADY181" s="40"/>
      <c r="ADZ181" s="40"/>
      <c r="AEA181" s="40"/>
      <c r="AEB181" s="40"/>
      <c r="AEC181" s="40"/>
      <c r="AED181" s="40"/>
      <c r="AEE181" s="40"/>
      <c r="AEF181" s="40"/>
      <c r="AEG181" s="40"/>
      <c r="AEH181" s="40"/>
      <c r="AEI181" s="40"/>
      <c r="AEJ181" s="40"/>
      <c r="AEK181" s="40"/>
      <c r="AEL181" s="40"/>
      <c r="AEM181" s="40"/>
      <c r="AEN181" s="40"/>
      <c r="AEO181" s="40"/>
      <c r="AEP181" s="40"/>
      <c r="AEQ181" s="40"/>
      <c r="AER181" s="40"/>
      <c r="AES181" s="40"/>
      <c r="AET181" s="40"/>
      <c r="AEU181" s="40"/>
      <c r="AEV181" s="40"/>
      <c r="AEW181" s="40"/>
      <c r="AEX181" s="40"/>
      <c r="AEY181" s="40"/>
      <c r="AEZ181" s="40"/>
      <c r="AFA181" s="40"/>
      <c r="AFB181" s="40"/>
      <c r="AFC181" s="40"/>
      <c r="AFD181" s="40"/>
      <c r="AFE181" s="40"/>
      <c r="AFF181" s="40"/>
      <c r="AFG181" s="40"/>
      <c r="AFH181" s="40"/>
      <c r="AFI181" s="40"/>
      <c r="AFJ181" s="40"/>
      <c r="AFK181" s="40"/>
      <c r="AFL181" s="40"/>
      <c r="AFM181" s="40"/>
      <c r="AFN181" s="40"/>
      <c r="AFO181" s="40"/>
      <c r="AFP181" s="40"/>
      <c r="AFQ181" s="40"/>
      <c r="AFR181" s="40"/>
      <c r="AFS181" s="40"/>
      <c r="AFT181" s="40"/>
      <c r="AFU181" s="40"/>
      <c r="AFV181" s="40"/>
      <c r="AFW181" s="40"/>
      <c r="AFX181" s="40"/>
      <c r="AFY181" s="40"/>
      <c r="AFZ181" s="40"/>
      <c r="AGA181" s="40"/>
      <c r="AGB181" s="40"/>
      <c r="AGC181" s="40"/>
      <c r="AGD181" s="40"/>
      <c r="AGE181" s="40"/>
      <c r="AGF181" s="40"/>
      <c r="AGG181" s="40"/>
      <c r="AGH181" s="40"/>
      <c r="AGI181" s="40"/>
      <c r="AGJ181" s="40"/>
      <c r="AGK181" s="40"/>
      <c r="AGL181" s="40"/>
      <c r="AGM181" s="40"/>
      <c r="AGN181" s="40"/>
      <c r="AGO181" s="40"/>
      <c r="AGP181" s="40"/>
      <c r="AGQ181" s="40"/>
      <c r="AGR181" s="40"/>
      <c r="AGS181" s="40"/>
      <c r="AGT181" s="40"/>
      <c r="AGU181" s="40"/>
      <c r="AGV181" s="40"/>
      <c r="AGW181" s="40"/>
      <c r="AGX181" s="40"/>
      <c r="AGY181" s="40"/>
      <c r="AGZ181" s="40"/>
      <c r="AHA181" s="40"/>
      <c r="AHB181" s="40"/>
      <c r="AHC181" s="40"/>
      <c r="AHD181" s="40"/>
      <c r="AHE181" s="40"/>
      <c r="AHF181" s="40"/>
      <c r="AHG181" s="40"/>
      <c r="AHH181" s="40"/>
      <c r="AHI181" s="40"/>
      <c r="AHJ181" s="40"/>
      <c r="AHK181" s="40"/>
      <c r="AHL181" s="40"/>
      <c r="AHM181" s="40"/>
      <c r="AHN181" s="40"/>
      <c r="AHO181" s="40"/>
      <c r="AHP181" s="40"/>
      <c r="AHQ181" s="40"/>
      <c r="AHR181" s="40"/>
      <c r="AHS181" s="40"/>
      <c r="AHT181" s="40"/>
      <c r="AHU181" s="40"/>
      <c r="AHV181" s="40"/>
      <c r="AHW181" s="40"/>
      <c r="AHX181" s="40"/>
      <c r="AHY181" s="40"/>
      <c r="AHZ181" s="40"/>
      <c r="AIA181" s="40"/>
      <c r="AIB181" s="40"/>
      <c r="AIC181" s="40"/>
      <c r="AID181" s="40"/>
      <c r="AIE181" s="40"/>
      <c r="AIF181" s="40"/>
      <c r="AIG181" s="40"/>
      <c r="AIH181" s="40"/>
      <c r="AII181" s="40"/>
      <c r="AIJ181" s="40"/>
      <c r="AIK181" s="40"/>
      <c r="AIL181" s="40"/>
      <c r="AIM181" s="40"/>
      <c r="AIN181" s="40"/>
      <c r="AIO181" s="40"/>
      <c r="AIP181" s="40"/>
      <c r="AIQ181" s="40"/>
      <c r="AIR181" s="40"/>
      <c r="AIS181" s="40"/>
      <c r="AIT181" s="40"/>
      <c r="AIU181" s="40"/>
      <c r="AIV181" s="40"/>
      <c r="AIW181" s="40"/>
      <c r="AIX181" s="40"/>
      <c r="AIY181" s="40"/>
      <c r="AIZ181" s="40"/>
      <c r="AJA181" s="40"/>
      <c r="AJB181" s="40"/>
      <c r="AJC181" s="40"/>
      <c r="AJD181" s="40"/>
      <c r="AJE181" s="40"/>
      <c r="AJF181" s="40"/>
      <c r="AJG181" s="40"/>
      <c r="AJH181" s="40"/>
      <c r="AJI181" s="40"/>
      <c r="AJJ181" s="40"/>
      <c r="AJK181" s="40"/>
      <c r="AJL181" s="40"/>
      <c r="AJM181" s="40"/>
      <c r="AJN181" s="40"/>
      <c r="AJO181" s="40"/>
      <c r="AJP181" s="40"/>
      <c r="AJQ181" s="40"/>
      <c r="AJR181" s="40"/>
      <c r="AJS181" s="40"/>
      <c r="AJT181" s="40"/>
      <c r="AJU181" s="40"/>
      <c r="AJV181" s="40"/>
      <c r="AJW181" s="40"/>
      <c r="AJX181" s="40"/>
      <c r="AJY181" s="40"/>
      <c r="AJZ181" s="40"/>
      <c r="AKA181" s="40"/>
      <c r="AKB181" s="40"/>
      <c r="AKC181" s="40"/>
      <c r="AKD181" s="40"/>
      <c r="AKE181" s="40"/>
      <c r="AKF181" s="40"/>
      <c r="AKG181" s="40"/>
      <c r="AKH181" s="40"/>
      <c r="AKI181" s="40"/>
      <c r="AKJ181" s="40"/>
      <c r="AKK181" s="40"/>
      <c r="AKL181" s="40"/>
      <c r="AKM181" s="40"/>
      <c r="AKN181" s="40"/>
      <c r="AKO181" s="40"/>
      <c r="AKP181" s="40"/>
      <c r="AKQ181" s="40"/>
      <c r="AKR181" s="40"/>
      <c r="AKS181" s="40"/>
      <c r="AKT181" s="40"/>
      <c r="AKU181" s="40"/>
      <c r="AKV181" s="40"/>
      <c r="AKW181" s="40"/>
      <c r="AKX181" s="40"/>
      <c r="AKY181" s="40"/>
      <c r="AKZ181" s="40"/>
      <c r="ALA181" s="40"/>
      <c r="ALB181" s="40"/>
      <c r="ALC181" s="40"/>
      <c r="ALD181" s="40"/>
      <c r="ALE181" s="40"/>
      <c r="ALF181" s="40"/>
      <c r="ALG181" s="40"/>
      <c r="ALH181" s="40"/>
      <c r="ALI181" s="40"/>
      <c r="ALJ181" s="40"/>
      <c r="ALK181" s="40"/>
      <c r="ALL181" s="40"/>
      <c r="ALM181" s="40"/>
      <c r="ALN181" s="40"/>
      <c r="ALO181" s="40"/>
      <c r="ALP181" s="40"/>
      <c r="ALQ181" s="40"/>
      <c r="ALR181" s="40"/>
      <c r="ALS181" s="40"/>
      <c r="ALT181" s="40"/>
      <c r="ALU181" s="40"/>
      <c r="ALV181" s="40"/>
      <c r="ALW181" s="40"/>
      <c r="ALX181" s="40"/>
      <c r="ALY181" s="40"/>
      <c r="ALZ181" s="40"/>
      <c r="AMA181" s="40"/>
      <c r="AMB181" s="40"/>
      <c r="AMC181" s="40"/>
      <c r="AMD181" s="40"/>
      <c r="AME181" s="40"/>
      <c r="AMF181" s="40"/>
      <c r="AMG181" s="40"/>
      <c r="AMH181" s="40"/>
      <c r="AMI181" s="40"/>
      <c r="AMJ181" s="40"/>
      <c r="AMK181" s="40"/>
      <c r="AML181" s="40"/>
      <c r="AMM181" s="40"/>
      <c r="AMN181" s="40"/>
      <c r="AMO181" s="40"/>
      <c r="AMP181" s="40"/>
      <c r="AMQ181" s="40"/>
      <c r="AMR181" s="40"/>
      <c r="AMS181" s="40"/>
      <c r="AMT181" s="40"/>
      <c r="AMU181" s="40"/>
      <c r="AMV181" s="40"/>
      <c r="AMW181" s="40"/>
      <c r="AMX181" s="40"/>
      <c r="AMY181" s="40"/>
      <c r="AMZ181" s="40"/>
      <c r="ANA181" s="40"/>
      <c r="ANB181" s="40"/>
      <c r="ANC181" s="40"/>
      <c r="AND181" s="40"/>
      <c r="ANE181" s="40"/>
      <c r="ANF181" s="40"/>
      <c r="ANG181" s="40"/>
      <c r="ANH181" s="40"/>
      <c r="ANI181" s="40"/>
      <c r="ANJ181" s="40"/>
      <c r="ANK181" s="40"/>
      <c r="ANL181" s="40"/>
      <c r="ANM181" s="40"/>
      <c r="ANN181" s="40"/>
      <c r="ANO181" s="40"/>
      <c r="ANP181" s="40"/>
      <c r="ANQ181" s="40"/>
      <c r="ANR181" s="40"/>
      <c r="ANS181" s="40"/>
      <c r="ANT181" s="40"/>
      <c r="ANU181" s="40"/>
      <c r="ANV181" s="40"/>
      <c r="ANW181" s="40"/>
      <c r="ANX181" s="40"/>
      <c r="ANY181" s="40"/>
      <c r="ANZ181" s="40"/>
      <c r="AOA181" s="40"/>
      <c r="AOB181" s="40"/>
      <c r="AOC181" s="40"/>
      <c r="AOD181" s="40"/>
      <c r="AOE181" s="40"/>
      <c r="AOF181" s="40"/>
      <c r="AOG181" s="40"/>
      <c r="AOH181" s="40"/>
      <c r="AOI181" s="40"/>
      <c r="AOJ181" s="40"/>
      <c r="AOK181" s="40"/>
      <c r="AOL181" s="40"/>
      <c r="AOM181" s="40"/>
      <c r="AON181" s="40"/>
      <c r="AOO181" s="40"/>
      <c r="AOP181" s="40"/>
      <c r="AOQ181" s="40"/>
      <c r="AOR181" s="40"/>
      <c r="AOS181" s="40"/>
      <c r="AOT181" s="40"/>
      <c r="AOU181" s="40"/>
      <c r="AOV181" s="40"/>
      <c r="AOW181" s="40"/>
      <c r="AOX181" s="40"/>
      <c r="AOY181" s="40"/>
      <c r="AOZ181" s="40"/>
      <c r="APA181" s="40"/>
      <c r="APB181" s="40"/>
      <c r="APC181" s="40"/>
      <c r="APD181" s="40"/>
      <c r="APE181" s="40"/>
      <c r="APF181" s="40"/>
      <c r="APG181" s="40"/>
      <c r="APH181" s="40"/>
      <c r="API181" s="40"/>
      <c r="APJ181" s="40"/>
      <c r="APK181" s="40"/>
      <c r="APL181" s="40"/>
      <c r="APM181" s="40"/>
      <c r="APN181" s="40"/>
      <c r="APO181" s="40"/>
      <c r="APP181" s="40"/>
      <c r="APQ181" s="40"/>
      <c r="APR181" s="40"/>
      <c r="APS181" s="40"/>
      <c r="APT181" s="40"/>
      <c r="APU181" s="40"/>
      <c r="APV181" s="40"/>
      <c r="APW181" s="40"/>
      <c r="APX181" s="40"/>
      <c r="APY181" s="40"/>
      <c r="APZ181" s="40"/>
      <c r="AQA181" s="40"/>
      <c r="AQB181" s="40"/>
      <c r="AQC181" s="40"/>
      <c r="AQD181" s="40"/>
      <c r="AQE181" s="40"/>
      <c r="AQF181" s="40"/>
      <c r="AQG181" s="40"/>
      <c r="AQH181" s="40"/>
      <c r="AQI181" s="40"/>
      <c r="AQJ181" s="40"/>
      <c r="AQK181" s="40"/>
      <c r="AQL181" s="40"/>
      <c r="AQM181" s="40"/>
      <c r="AQN181" s="40"/>
      <c r="AQO181" s="40"/>
      <c r="AQP181" s="40"/>
      <c r="AQQ181" s="40"/>
      <c r="AQR181" s="40"/>
      <c r="AQS181" s="40"/>
      <c r="AQT181" s="40"/>
      <c r="AQU181" s="40"/>
      <c r="AQV181" s="40"/>
      <c r="AQW181" s="40"/>
      <c r="AQX181" s="40"/>
      <c r="AQY181" s="40"/>
      <c r="AQZ181" s="40"/>
      <c r="ARA181" s="40"/>
      <c r="ARB181" s="40"/>
      <c r="ARC181" s="40"/>
      <c r="ARD181" s="40"/>
      <c r="ARE181" s="40"/>
      <c r="ARF181" s="40"/>
      <c r="ARG181" s="40"/>
      <c r="ARH181" s="40"/>
      <c r="ARI181" s="40"/>
      <c r="ARJ181" s="40"/>
      <c r="ARK181" s="40"/>
      <c r="ARL181" s="40"/>
      <c r="ARM181" s="40"/>
      <c r="ARN181" s="40"/>
      <c r="ARO181" s="40"/>
      <c r="ARP181" s="40"/>
      <c r="ARQ181" s="40"/>
      <c r="ARR181" s="40"/>
      <c r="ARS181" s="40"/>
      <c r="ART181" s="40"/>
      <c r="ARU181" s="40"/>
      <c r="ARV181" s="40"/>
      <c r="ARW181" s="40"/>
      <c r="ARX181" s="40"/>
      <c r="ARY181" s="40"/>
      <c r="ARZ181" s="40"/>
      <c r="ASA181" s="40"/>
      <c r="ASB181" s="40"/>
      <c r="ASC181" s="40"/>
      <c r="ASD181" s="40"/>
      <c r="ASE181" s="40"/>
      <c r="ASF181" s="40"/>
      <c r="ASG181" s="40"/>
      <c r="ASH181" s="40"/>
      <c r="ASI181" s="40"/>
      <c r="ASJ181" s="40"/>
      <c r="ASK181" s="40"/>
      <c r="ASL181" s="40"/>
      <c r="ASM181" s="40"/>
      <c r="ASN181" s="40"/>
      <c r="ASO181" s="40"/>
      <c r="ASP181" s="40"/>
      <c r="ASQ181" s="40"/>
      <c r="ASR181" s="40"/>
      <c r="ASS181" s="40"/>
      <c r="AST181" s="40"/>
      <c r="ASU181" s="40"/>
      <c r="ASV181" s="40"/>
      <c r="ASW181" s="40"/>
      <c r="ASX181" s="40"/>
      <c r="ASY181" s="40"/>
      <c r="ASZ181" s="40"/>
      <c r="ATA181" s="40"/>
      <c r="ATB181" s="40"/>
      <c r="ATC181" s="40"/>
      <c r="ATD181" s="40"/>
      <c r="ATE181" s="40"/>
      <c r="ATF181" s="40"/>
      <c r="ATG181" s="40"/>
      <c r="ATH181" s="40"/>
      <c r="ATI181" s="40"/>
      <c r="ATJ181" s="40"/>
      <c r="ATK181" s="40"/>
      <c r="ATL181" s="40"/>
      <c r="ATM181" s="40"/>
      <c r="ATN181" s="40"/>
      <c r="ATO181" s="40"/>
      <c r="ATP181" s="40"/>
      <c r="ATQ181" s="40"/>
      <c r="ATR181" s="40"/>
      <c r="ATS181" s="40"/>
      <c r="ATT181" s="40"/>
      <c r="ATU181" s="40"/>
      <c r="ATV181" s="40"/>
      <c r="ATW181" s="40"/>
      <c r="ATX181" s="40"/>
      <c r="ATY181" s="40"/>
      <c r="ATZ181" s="40"/>
      <c r="AUA181" s="40"/>
      <c r="AUB181" s="40"/>
      <c r="AUC181" s="40"/>
      <c r="AUD181" s="40"/>
      <c r="AUE181" s="40"/>
      <c r="AUF181" s="40"/>
      <c r="AUG181" s="40"/>
      <c r="AUH181" s="40"/>
      <c r="AUI181" s="40"/>
      <c r="AUJ181" s="40"/>
      <c r="AUK181" s="40"/>
      <c r="AUL181" s="40"/>
      <c r="AUM181" s="40"/>
      <c r="AUN181" s="40"/>
      <c r="AUO181" s="40"/>
      <c r="AUP181" s="40"/>
      <c r="AUQ181" s="40"/>
      <c r="AUR181" s="40"/>
      <c r="AUS181" s="40"/>
      <c r="AUT181" s="40"/>
      <c r="AUU181" s="40"/>
      <c r="AUV181" s="40"/>
      <c r="AUW181" s="40"/>
      <c r="AUX181" s="40"/>
      <c r="AUY181" s="40"/>
      <c r="AUZ181" s="40"/>
      <c r="AVA181" s="40"/>
      <c r="AVB181" s="40"/>
      <c r="AVC181" s="40"/>
      <c r="AVD181" s="40"/>
      <c r="AVE181" s="40"/>
      <c r="AVF181" s="40"/>
      <c r="AVG181" s="40"/>
      <c r="AVH181" s="40"/>
      <c r="AVI181" s="40"/>
      <c r="AVJ181" s="40"/>
      <c r="AVK181" s="40"/>
      <c r="AVL181" s="40"/>
      <c r="AVM181" s="40"/>
      <c r="AVN181" s="40"/>
      <c r="AVO181" s="40"/>
      <c r="AVP181" s="40"/>
      <c r="AVQ181" s="40"/>
      <c r="AVR181" s="40"/>
      <c r="AVS181" s="40"/>
      <c r="AVT181" s="40"/>
      <c r="AVU181" s="40"/>
      <c r="AVV181" s="40"/>
      <c r="AVW181" s="40"/>
      <c r="AVX181" s="40"/>
      <c r="AVY181" s="40"/>
      <c r="AVZ181" s="40"/>
      <c r="AWA181" s="40"/>
      <c r="AWB181" s="40"/>
      <c r="AWC181" s="40"/>
      <c r="AWD181" s="40"/>
      <c r="AWE181" s="40"/>
      <c r="AWF181" s="40"/>
      <c r="AWG181" s="40"/>
      <c r="AWH181" s="40"/>
      <c r="AWI181" s="40"/>
      <c r="AWJ181" s="40"/>
      <c r="AWK181" s="40"/>
      <c r="AWL181" s="40"/>
      <c r="AWM181" s="40"/>
      <c r="AWN181" s="40"/>
      <c r="AWO181" s="40"/>
      <c r="AWP181" s="40"/>
      <c r="AWQ181" s="40"/>
      <c r="AWR181" s="40"/>
      <c r="AWS181" s="40"/>
      <c r="AWT181" s="40"/>
      <c r="AWU181" s="40"/>
      <c r="AWV181" s="40"/>
      <c r="AWW181" s="40"/>
      <c r="AWX181" s="40"/>
      <c r="AWY181" s="40"/>
      <c r="AWZ181" s="40"/>
      <c r="AXA181" s="40"/>
      <c r="AXB181" s="40"/>
      <c r="AXC181" s="40"/>
      <c r="AXD181" s="40"/>
      <c r="AXE181" s="40"/>
      <c r="AXF181" s="40"/>
      <c r="AXG181" s="40"/>
      <c r="AXH181" s="40"/>
      <c r="AXI181" s="40"/>
      <c r="AXJ181" s="40"/>
      <c r="AXK181" s="40"/>
      <c r="AXL181" s="40"/>
      <c r="AXM181" s="40"/>
      <c r="AXN181" s="40"/>
      <c r="AXO181" s="40"/>
      <c r="AXP181" s="40"/>
      <c r="AXQ181" s="40"/>
      <c r="AXR181" s="40"/>
      <c r="AXS181" s="40"/>
      <c r="AXT181" s="40"/>
      <c r="AXU181" s="40"/>
      <c r="AXV181" s="40"/>
      <c r="AXW181" s="40"/>
      <c r="AXX181" s="40"/>
      <c r="AXY181" s="40"/>
      <c r="AXZ181" s="40"/>
      <c r="AYA181" s="40"/>
      <c r="AYB181" s="40"/>
      <c r="AYC181" s="40"/>
      <c r="AYD181" s="40"/>
      <c r="AYE181" s="40"/>
      <c r="AYF181" s="40"/>
      <c r="AYG181" s="40"/>
      <c r="AYH181" s="40"/>
      <c r="AYI181" s="40"/>
      <c r="AYJ181" s="40"/>
      <c r="AYK181" s="40"/>
      <c r="AYL181" s="40"/>
      <c r="AYM181" s="40"/>
      <c r="AYN181" s="40"/>
      <c r="AYO181" s="40"/>
      <c r="AYP181" s="40"/>
      <c r="AYQ181" s="40"/>
      <c r="AYR181" s="40"/>
      <c r="AYS181" s="40"/>
      <c r="AYT181" s="40"/>
      <c r="AYU181" s="40"/>
      <c r="AYV181" s="40"/>
      <c r="AYW181" s="40"/>
      <c r="AYX181" s="40"/>
      <c r="AYY181" s="40"/>
      <c r="AYZ181" s="40"/>
      <c r="AZA181" s="40"/>
      <c r="AZB181" s="40"/>
      <c r="AZC181" s="40"/>
      <c r="AZD181" s="40"/>
      <c r="AZE181" s="40"/>
      <c r="AZF181" s="40"/>
      <c r="AZG181" s="40"/>
      <c r="AZH181" s="40"/>
      <c r="AZI181" s="40"/>
      <c r="AZJ181" s="40"/>
      <c r="AZK181" s="40"/>
      <c r="AZL181" s="40"/>
      <c r="AZM181" s="40"/>
      <c r="AZN181" s="40"/>
      <c r="AZO181" s="40"/>
      <c r="AZP181" s="40"/>
      <c r="AZQ181" s="40"/>
      <c r="AZR181" s="40"/>
      <c r="AZS181" s="40"/>
      <c r="AZT181" s="40"/>
      <c r="AZU181" s="40"/>
      <c r="AZV181" s="40"/>
      <c r="AZW181" s="40"/>
      <c r="AZX181" s="40"/>
      <c r="AZY181" s="40"/>
      <c r="AZZ181" s="40"/>
      <c r="BAA181" s="40"/>
      <c r="BAB181" s="40"/>
      <c r="BAC181" s="40"/>
      <c r="BAD181" s="40"/>
      <c r="BAE181" s="40"/>
      <c r="BAF181" s="40"/>
      <c r="BAG181" s="40"/>
      <c r="BAH181" s="40"/>
      <c r="BAI181" s="40"/>
      <c r="BAJ181" s="40"/>
      <c r="BAK181" s="40"/>
      <c r="BAL181" s="40"/>
      <c r="BAM181" s="40"/>
      <c r="BAN181" s="40"/>
      <c r="BAO181" s="40"/>
      <c r="BAP181" s="40"/>
      <c r="BAQ181" s="40"/>
      <c r="BAR181" s="40"/>
      <c r="BAS181" s="40"/>
      <c r="BAT181" s="40"/>
      <c r="BAU181" s="40"/>
      <c r="BAV181" s="40"/>
      <c r="BAW181" s="40"/>
      <c r="BAX181" s="40"/>
      <c r="BAY181" s="40"/>
      <c r="BAZ181" s="40"/>
      <c r="BBA181" s="40"/>
      <c r="BBB181" s="40"/>
      <c r="BBC181" s="40"/>
      <c r="BBD181" s="40"/>
      <c r="BBE181" s="40"/>
      <c r="BBF181" s="40"/>
      <c r="BBG181" s="40"/>
      <c r="BBH181" s="40"/>
      <c r="BBI181" s="40"/>
      <c r="BBJ181" s="40"/>
      <c r="BBK181" s="40"/>
      <c r="BBL181" s="40"/>
      <c r="BBM181" s="40"/>
      <c r="BBN181" s="40"/>
      <c r="BBO181" s="40"/>
      <c r="BBP181" s="40"/>
      <c r="BBQ181" s="40"/>
      <c r="BBR181" s="40"/>
      <c r="BBS181" s="40"/>
      <c r="BBT181" s="40"/>
      <c r="BBU181" s="40"/>
      <c r="BBV181" s="40"/>
      <c r="BBW181" s="40"/>
      <c r="BBX181" s="40"/>
      <c r="BBY181" s="40"/>
      <c r="BBZ181" s="40"/>
      <c r="BCA181" s="40"/>
      <c r="BCB181" s="40"/>
      <c r="BCC181" s="40"/>
      <c r="BCD181" s="40"/>
      <c r="BCE181" s="40"/>
      <c r="BCF181" s="40"/>
      <c r="BCG181" s="40"/>
      <c r="BCH181" s="40"/>
      <c r="BCI181" s="40"/>
      <c r="BCJ181" s="40"/>
      <c r="BCK181" s="40"/>
      <c r="BCL181" s="40"/>
      <c r="BCM181" s="40"/>
      <c r="BCN181" s="40"/>
      <c r="BCO181" s="40"/>
      <c r="BCP181" s="40"/>
      <c r="BCQ181" s="40"/>
      <c r="BCR181" s="40"/>
      <c r="BCS181" s="40"/>
      <c r="BCT181" s="40"/>
      <c r="BCU181" s="40"/>
      <c r="BCV181" s="40"/>
      <c r="BCW181" s="40"/>
      <c r="BCX181" s="40"/>
      <c r="BCY181" s="40"/>
      <c r="BCZ181" s="40"/>
      <c r="BDA181" s="40"/>
      <c r="BDB181" s="40"/>
      <c r="BDC181" s="40"/>
      <c r="BDD181" s="40"/>
      <c r="BDE181" s="40"/>
      <c r="BDF181" s="40"/>
      <c r="BDG181" s="40"/>
      <c r="BDH181" s="40"/>
      <c r="BDI181" s="40"/>
      <c r="BDJ181" s="40"/>
      <c r="BDK181" s="40"/>
      <c r="BDL181" s="40"/>
      <c r="BDM181" s="40"/>
      <c r="BDN181" s="40"/>
      <c r="BDO181" s="40"/>
      <c r="BDP181" s="40"/>
      <c r="BDQ181" s="40"/>
      <c r="BDR181" s="40"/>
      <c r="BDS181" s="40"/>
      <c r="BDT181" s="40"/>
      <c r="BDU181" s="40"/>
      <c r="BDV181" s="40"/>
      <c r="BDW181" s="40"/>
      <c r="BDX181" s="40"/>
      <c r="BDY181" s="40"/>
      <c r="BDZ181" s="40"/>
      <c r="BEA181" s="40"/>
      <c r="BEB181" s="40"/>
      <c r="BEC181" s="40"/>
      <c r="BED181" s="40"/>
      <c r="BEE181" s="40"/>
      <c r="BEF181" s="40"/>
      <c r="BEG181" s="40"/>
      <c r="BEH181" s="40"/>
      <c r="BEI181" s="40"/>
      <c r="BEJ181" s="40"/>
      <c r="BEK181" s="40"/>
      <c r="BEL181" s="40"/>
      <c r="BEM181" s="40"/>
      <c r="BEN181" s="40"/>
      <c r="BEO181" s="40"/>
      <c r="BEP181" s="40"/>
      <c r="BEQ181" s="40"/>
      <c r="BER181" s="40"/>
      <c r="BES181" s="40"/>
      <c r="BET181" s="40"/>
      <c r="BEU181" s="40"/>
      <c r="BEV181" s="40"/>
      <c r="BEW181" s="40"/>
      <c r="BEX181" s="40"/>
      <c r="BEY181" s="40"/>
      <c r="BEZ181" s="40"/>
      <c r="BFA181" s="40"/>
      <c r="BFB181" s="40"/>
      <c r="BFC181" s="40"/>
      <c r="BFD181" s="40"/>
      <c r="BFE181" s="40"/>
      <c r="BFF181" s="40"/>
      <c r="BFG181" s="40"/>
      <c r="BFH181" s="40"/>
      <c r="BFI181" s="40"/>
      <c r="BFJ181" s="40"/>
      <c r="BFK181" s="40"/>
      <c r="BFL181" s="40"/>
      <c r="BFM181" s="40"/>
      <c r="BFN181" s="40"/>
      <c r="BFO181" s="40"/>
      <c r="BFP181" s="40"/>
      <c r="BFQ181" s="40"/>
      <c r="BFR181" s="40"/>
      <c r="BFS181" s="40"/>
      <c r="BFT181" s="40"/>
      <c r="BFU181" s="40"/>
      <c r="BFV181" s="40"/>
      <c r="BFW181" s="40"/>
      <c r="BFX181" s="40"/>
      <c r="BFY181" s="40"/>
      <c r="BFZ181" s="40"/>
      <c r="BGA181" s="40"/>
      <c r="BGB181" s="40"/>
      <c r="BGC181" s="40"/>
      <c r="BGD181" s="40"/>
      <c r="BGE181" s="40"/>
      <c r="BGF181" s="40"/>
      <c r="BGG181" s="40"/>
      <c r="BGH181" s="40"/>
      <c r="BGI181" s="40"/>
      <c r="BGJ181" s="40"/>
      <c r="BGK181" s="40"/>
      <c r="BGL181" s="40"/>
      <c r="BGM181" s="40"/>
      <c r="BGN181" s="40"/>
      <c r="BGO181" s="40"/>
      <c r="BGP181" s="40"/>
      <c r="BGQ181" s="40"/>
      <c r="BGR181" s="40"/>
      <c r="BGS181" s="40"/>
      <c r="BGT181" s="40"/>
      <c r="BGU181" s="40"/>
      <c r="BGV181" s="40"/>
      <c r="BGW181" s="40"/>
      <c r="BGX181" s="40"/>
      <c r="BGY181" s="40"/>
      <c r="BGZ181" s="40"/>
      <c r="BHA181" s="40"/>
      <c r="BHB181" s="40"/>
      <c r="BHC181" s="40"/>
      <c r="BHD181" s="40"/>
      <c r="BHE181" s="40"/>
      <c r="BHF181" s="40"/>
      <c r="BHG181" s="40"/>
      <c r="BHH181" s="40"/>
      <c r="BHI181" s="40"/>
      <c r="BHJ181" s="40"/>
      <c r="BHK181" s="40"/>
      <c r="BHL181" s="40"/>
      <c r="BHM181" s="40"/>
      <c r="BHN181" s="40"/>
      <c r="BHO181" s="40"/>
      <c r="BHP181" s="40"/>
      <c r="BHQ181" s="40"/>
      <c r="BHR181" s="40"/>
      <c r="BHS181" s="40"/>
      <c r="BHT181" s="40"/>
      <c r="BHU181" s="40"/>
      <c r="BHV181" s="40"/>
      <c r="BHW181" s="40"/>
      <c r="BHX181" s="40"/>
      <c r="BHY181" s="40"/>
      <c r="BHZ181" s="40"/>
      <c r="BIA181" s="40"/>
      <c r="BIB181" s="40"/>
      <c r="BIC181" s="40"/>
      <c r="BID181" s="40"/>
      <c r="BIE181" s="40"/>
      <c r="BIF181" s="40"/>
      <c r="BIG181" s="40"/>
      <c r="BIH181" s="40"/>
      <c r="BII181" s="40"/>
      <c r="BIJ181" s="40"/>
      <c r="BIK181" s="40"/>
      <c r="BIL181" s="40"/>
      <c r="BIM181" s="40"/>
      <c r="BIN181" s="40"/>
      <c r="BIO181" s="40"/>
      <c r="BIP181" s="40"/>
      <c r="BIQ181" s="40"/>
      <c r="BIR181" s="40"/>
      <c r="BIS181" s="40"/>
      <c r="BIT181" s="40"/>
      <c r="BIU181" s="40"/>
      <c r="BIV181" s="40"/>
      <c r="BIW181" s="40"/>
      <c r="BIX181" s="40"/>
      <c r="BIY181" s="40"/>
      <c r="BIZ181" s="40"/>
      <c r="BJA181" s="40"/>
      <c r="BJB181" s="40"/>
      <c r="BJC181" s="40"/>
      <c r="BJD181" s="40"/>
      <c r="BJE181" s="40"/>
      <c r="BJF181" s="40"/>
      <c r="BJG181" s="40"/>
      <c r="BJH181" s="40"/>
      <c r="BJI181" s="40"/>
      <c r="BJJ181" s="40"/>
      <c r="BJK181" s="40"/>
      <c r="BJL181" s="40"/>
      <c r="BJM181" s="40"/>
      <c r="BJN181" s="40"/>
      <c r="BJO181" s="40"/>
      <c r="BJP181" s="40"/>
      <c r="BJQ181" s="40"/>
      <c r="BJR181" s="40"/>
      <c r="BJS181" s="40"/>
      <c r="BJT181" s="40"/>
      <c r="BJU181" s="40"/>
      <c r="BJV181" s="40"/>
      <c r="BJW181" s="40"/>
      <c r="BJX181" s="40"/>
      <c r="BJY181" s="40"/>
      <c r="BJZ181" s="40"/>
      <c r="BKA181" s="40"/>
      <c r="BKB181" s="40"/>
      <c r="BKC181" s="40"/>
      <c r="BKD181" s="40"/>
      <c r="BKE181" s="40"/>
      <c r="BKF181" s="40"/>
      <c r="BKG181" s="40"/>
      <c r="BKH181" s="40"/>
      <c r="BKI181" s="40"/>
      <c r="BKJ181" s="40"/>
      <c r="BKK181" s="40"/>
      <c r="BKL181" s="40"/>
      <c r="BKM181" s="40"/>
      <c r="BKN181" s="40"/>
      <c r="BKO181" s="40"/>
      <c r="BKP181" s="40"/>
      <c r="BKQ181" s="40"/>
      <c r="BKR181" s="40"/>
      <c r="BKS181" s="40"/>
      <c r="BKT181" s="40"/>
      <c r="BKU181" s="40"/>
      <c r="BKV181" s="40"/>
      <c r="BKW181" s="40"/>
      <c r="BKX181" s="40"/>
      <c r="BKY181" s="40"/>
      <c r="BKZ181" s="40"/>
      <c r="BLA181" s="40"/>
      <c r="BLB181" s="40"/>
      <c r="BLC181" s="40"/>
      <c r="BLD181" s="40"/>
      <c r="BLE181" s="40"/>
      <c r="BLF181" s="40"/>
      <c r="BLG181" s="40"/>
      <c r="BLH181" s="40"/>
      <c r="BLI181" s="40"/>
      <c r="BLJ181" s="40"/>
      <c r="BLK181" s="40"/>
      <c r="BLL181" s="40"/>
      <c r="BLM181" s="40"/>
      <c r="BLN181" s="40"/>
      <c r="BLO181" s="40"/>
      <c r="BLP181" s="40"/>
      <c r="BLQ181" s="40"/>
      <c r="BLR181" s="40"/>
      <c r="BLS181" s="40"/>
      <c r="BLT181" s="40"/>
      <c r="BLU181" s="40"/>
      <c r="BLV181" s="40"/>
      <c r="BLW181" s="40"/>
      <c r="BLX181" s="40"/>
      <c r="BLY181" s="40"/>
      <c r="BLZ181" s="40"/>
      <c r="BMA181" s="40"/>
      <c r="BMB181" s="40"/>
      <c r="BMC181" s="40"/>
      <c r="BMD181" s="40"/>
      <c r="BME181" s="40"/>
      <c r="BMF181" s="40"/>
      <c r="BMG181" s="40"/>
      <c r="BMH181" s="40"/>
      <c r="BMI181" s="40"/>
      <c r="BMJ181" s="40"/>
      <c r="BMK181" s="40"/>
      <c r="BML181" s="40"/>
      <c r="BMM181" s="40"/>
      <c r="BMN181" s="40"/>
      <c r="BMO181" s="40"/>
      <c r="BMP181" s="40"/>
      <c r="BMQ181" s="40"/>
      <c r="BMR181" s="40"/>
      <c r="BMS181" s="40"/>
      <c r="BMT181" s="40"/>
      <c r="BMU181" s="40"/>
      <c r="BMV181" s="40"/>
      <c r="BMW181" s="40"/>
      <c r="BMX181" s="40"/>
      <c r="BMY181" s="40"/>
      <c r="BMZ181" s="40"/>
      <c r="BNA181" s="40"/>
      <c r="BNB181" s="40"/>
      <c r="BNC181" s="40"/>
      <c r="BND181" s="40"/>
      <c r="BNE181" s="40"/>
      <c r="BNF181" s="40"/>
      <c r="BNG181" s="40"/>
      <c r="BNH181" s="40"/>
      <c r="BNI181" s="40"/>
      <c r="BNJ181" s="40"/>
      <c r="BNK181" s="40"/>
      <c r="BNL181" s="40"/>
      <c r="BNM181" s="40"/>
      <c r="BNN181" s="40"/>
      <c r="BNO181" s="40"/>
      <c r="BNP181" s="40"/>
      <c r="BNQ181" s="40"/>
      <c r="BNR181" s="40"/>
      <c r="BNS181" s="40"/>
      <c r="BNT181" s="40"/>
      <c r="BNU181" s="40"/>
      <c r="BNV181" s="40"/>
      <c r="BNW181" s="40"/>
      <c r="BNX181" s="40"/>
      <c r="BNY181" s="40"/>
      <c r="BNZ181" s="40"/>
      <c r="BOA181" s="40"/>
      <c r="BOB181" s="40"/>
      <c r="BOC181" s="40"/>
      <c r="BOD181" s="40"/>
      <c r="BOE181" s="40"/>
      <c r="BOF181" s="40"/>
      <c r="BOG181" s="40"/>
      <c r="BOH181" s="40"/>
      <c r="BOI181" s="40"/>
      <c r="BOJ181" s="40"/>
      <c r="BOK181" s="40"/>
      <c r="BOL181" s="40"/>
      <c r="BOM181" s="40"/>
      <c r="BON181" s="40"/>
      <c r="BOO181" s="40"/>
      <c r="BOP181" s="40"/>
      <c r="BOQ181" s="40"/>
      <c r="BOR181" s="40"/>
      <c r="BOS181" s="40"/>
      <c r="BOT181" s="40"/>
      <c r="BOU181" s="40"/>
      <c r="BOV181" s="40"/>
      <c r="BOW181" s="40"/>
      <c r="BOX181" s="40"/>
      <c r="BOY181" s="40"/>
      <c r="BOZ181" s="40"/>
      <c r="BPA181" s="40"/>
      <c r="BPB181" s="40"/>
      <c r="BPC181" s="40"/>
      <c r="BPD181" s="40"/>
      <c r="BPE181" s="40"/>
      <c r="BPF181" s="40"/>
      <c r="BPG181" s="40"/>
      <c r="BPH181" s="40"/>
      <c r="BPI181" s="40"/>
      <c r="BPJ181" s="40"/>
      <c r="BPK181" s="40"/>
      <c r="BPL181" s="40"/>
      <c r="BPM181" s="40"/>
      <c r="BPN181" s="40"/>
      <c r="BPO181" s="40"/>
      <c r="BPP181" s="40"/>
      <c r="BPQ181" s="40"/>
      <c r="BPR181" s="40"/>
      <c r="BPS181" s="40"/>
      <c r="BPT181" s="40"/>
      <c r="BPU181" s="40"/>
      <c r="BPV181" s="40"/>
      <c r="BPW181" s="40"/>
      <c r="BPX181" s="40"/>
      <c r="BPY181" s="40"/>
      <c r="BPZ181" s="40"/>
      <c r="BQA181" s="40"/>
      <c r="BQB181" s="40"/>
      <c r="BQC181" s="40"/>
      <c r="BQD181" s="40"/>
      <c r="BQE181" s="40"/>
      <c r="BQF181" s="40"/>
      <c r="BQG181" s="40"/>
      <c r="BQH181" s="40"/>
      <c r="BQI181" s="40"/>
      <c r="BQJ181" s="40"/>
      <c r="BQK181" s="40"/>
      <c r="BQL181" s="40"/>
      <c r="BQM181" s="40"/>
      <c r="BQN181" s="40"/>
      <c r="BQO181" s="40"/>
      <c r="BQP181" s="40"/>
      <c r="BQQ181" s="40"/>
      <c r="BQR181" s="40"/>
      <c r="BQS181" s="40"/>
      <c r="BQT181" s="40"/>
      <c r="BQU181" s="40"/>
      <c r="BQV181" s="40"/>
      <c r="BQW181" s="40"/>
      <c r="BQX181" s="40"/>
      <c r="BQY181" s="40"/>
      <c r="BQZ181" s="40"/>
      <c r="BRA181" s="40"/>
      <c r="BRB181" s="40"/>
      <c r="BRC181" s="40"/>
      <c r="BRD181" s="40"/>
      <c r="BRE181" s="40"/>
      <c r="BRF181" s="40"/>
      <c r="BRG181" s="40"/>
      <c r="BRH181" s="40"/>
      <c r="BRI181" s="40"/>
      <c r="BRJ181" s="40"/>
      <c r="BRK181" s="40"/>
      <c r="BRL181" s="40"/>
      <c r="BRM181" s="40"/>
      <c r="BRN181" s="40"/>
      <c r="BRO181" s="40"/>
      <c r="BRP181" s="40"/>
      <c r="BRQ181" s="40"/>
      <c r="BRR181" s="40"/>
      <c r="BRS181" s="40"/>
      <c r="BRT181" s="40"/>
      <c r="BRU181" s="40"/>
      <c r="BRV181" s="40"/>
      <c r="BRW181" s="40"/>
      <c r="BRX181" s="40"/>
      <c r="BRY181" s="40"/>
      <c r="BRZ181" s="40"/>
      <c r="BSA181" s="40"/>
      <c r="BSB181" s="40"/>
      <c r="BSC181" s="40"/>
      <c r="BSD181" s="40"/>
      <c r="BSE181" s="40"/>
      <c r="BSF181" s="40"/>
      <c r="BSG181" s="40"/>
      <c r="BSH181" s="40"/>
      <c r="BSI181" s="40"/>
      <c r="BSJ181" s="40"/>
      <c r="BSK181" s="40"/>
      <c r="BSL181" s="40"/>
      <c r="BSM181" s="40"/>
      <c r="BSN181" s="40"/>
      <c r="BSO181" s="40"/>
      <c r="BSP181" s="40"/>
      <c r="BSQ181" s="40"/>
      <c r="BSR181" s="40"/>
      <c r="BSS181" s="40"/>
      <c r="BST181" s="40"/>
      <c r="BSU181" s="40"/>
      <c r="BSV181" s="40"/>
      <c r="BSW181" s="40"/>
      <c r="BSX181" s="40"/>
      <c r="BSY181" s="40"/>
      <c r="BSZ181" s="40"/>
      <c r="BTA181" s="40"/>
      <c r="BTB181" s="40"/>
      <c r="BTC181" s="40"/>
      <c r="BTD181" s="40"/>
      <c r="BTE181" s="40"/>
      <c r="BTF181" s="40"/>
      <c r="BTG181" s="40"/>
      <c r="BTH181" s="40"/>
      <c r="BTI181" s="40"/>
      <c r="BTJ181" s="40"/>
      <c r="BTK181" s="40"/>
      <c r="BTL181" s="40"/>
      <c r="BTM181" s="40"/>
      <c r="BTN181" s="40"/>
      <c r="BTO181" s="40"/>
      <c r="BTP181" s="40"/>
      <c r="BTQ181" s="40"/>
      <c r="BTR181" s="40"/>
      <c r="BTS181" s="40"/>
      <c r="BTT181" s="40"/>
      <c r="BTU181" s="40"/>
      <c r="BTV181" s="40"/>
      <c r="BTW181" s="40"/>
      <c r="BTX181" s="40"/>
      <c r="BTY181" s="40"/>
      <c r="BTZ181" s="40"/>
      <c r="BUA181" s="40"/>
      <c r="BUB181" s="40"/>
      <c r="BUC181" s="40"/>
      <c r="BUD181" s="40"/>
      <c r="BUE181" s="40"/>
      <c r="BUF181" s="40"/>
      <c r="BUG181" s="40"/>
      <c r="BUH181" s="40"/>
      <c r="BUI181" s="40"/>
      <c r="BUJ181" s="40"/>
      <c r="BUK181" s="40"/>
      <c r="BUL181" s="40"/>
      <c r="BUM181" s="40"/>
      <c r="BUN181" s="40"/>
      <c r="BUO181" s="40"/>
      <c r="BUP181" s="40"/>
      <c r="BUQ181" s="40"/>
      <c r="BUR181" s="40"/>
      <c r="BUS181" s="40"/>
      <c r="BUT181" s="40"/>
      <c r="BUU181" s="40"/>
      <c r="BUV181" s="40"/>
      <c r="BUW181" s="40"/>
      <c r="BUX181" s="40"/>
      <c r="BUY181" s="40"/>
      <c r="BUZ181" s="40"/>
      <c r="BVA181" s="40"/>
      <c r="BVB181" s="40"/>
      <c r="BVC181" s="40"/>
      <c r="BVD181" s="40"/>
      <c r="BVE181" s="40"/>
      <c r="BVF181" s="40"/>
      <c r="BVG181" s="40"/>
      <c r="BVH181" s="40"/>
      <c r="BVI181" s="40"/>
      <c r="BVJ181" s="40"/>
      <c r="BVK181" s="40"/>
      <c r="BVL181" s="40"/>
      <c r="BVM181" s="40"/>
      <c r="BVN181" s="40"/>
      <c r="BVO181" s="40"/>
      <c r="BVP181" s="40"/>
      <c r="BVQ181" s="40"/>
      <c r="BVR181" s="40"/>
      <c r="BVS181" s="40"/>
      <c r="BVT181" s="40"/>
      <c r="BVU181" s="40"/>
      <c r="BVV181" s="40"/>
      <c r="BVW181" s="40"/>
      <c r="BVX181" s="40"/>
      <c r="BVY181" s="40"/>
      <c r="BVZ181" s="40"/>
      <c r="BWA181" s="40"/>
      <c r="BWB181" s="40"/>
      <c r="BWC181" s="40"/>
      <c r="BWD181" s="40"/>
      <c r="BWE181" s="40"/>
      <c r="BWF181" s="40"/>
      <c r="BWG181" s="40"/>
      <c r="BWH181" s="40"/>
      <c r="BWI181" s="40"/>
      <c r="BWJ181" s="40"/>
      <c r="BWK181" s="40"/>
      <c r="BWL181" s="40"/>
      <c r="BWM181" s="40"/>
      <c r="BWN181" s="40"/>
      <c r="BWO181" s="40"/>
      <c r="BWP181" s="40"/>
      <c r="BWQ181" s="40"/>
      <c r="BWR181" s="40"/>
      <c r="BWS181" s="40"/>
      <c r="BWT181" s="40"/>
      <c r="BWU181" s="40"/>
      <c r="BWV181" s="40"/>
      <c r="BWW181" s="40"/>
      <c r="BWX181" s="40"/>
      <c r="BWY181" s="40"/>
      <c r="BWZ181" s="40"/>
      <c r="BXA181" s="40"/>
      <c r="BXB181" s="40"/>
      <c r="BXC181" s="40"/>
      <c r="BXD181" s="40"/>
      <c r="BXE181" s="40"/>
      <c r="BXF181" s="40"/>
      <c r="BXG181" s="40"/>
      <c r="BXH181" s="40"/>
      <c r="BXI181" s="40"/>
      <c r="BXJ181" s="40"/>
      <c r="BXK181" s="40"/>
      <c r="BXL181" s="40"/>
      <c r="BXM181" s="40"/>
      <c r="BXN181" s="40"/>
      <c r="BXO181" s="40"/>
      <c r="BXP181" s="40"/>
      <c r="BXQ181" s="40"/>
      <c r="BXR181" s="40"/>
      <c r="BXS181" s="40"/>
      <c r="BXT181" s="40"/>
      <c r="BXU181" s="40"/>
      <c r="BXV181" s="40"/>
      <c r="BXW181" s="40"/>
      <c r="BXX181" s="40"/>
      <c r="BXY181" s="40"/>
      <c r="BXZ181" s="40"/>
      <c r="BYA181" s="40"/>
      <c r="BYB181" s="40"/>
      <c r="BYC181" s="40"/>
      <c r="BYD181" s="40"/>
      <c r="BYE181" s="40"/>
      <c r="BYF181" s="40"/>
      <c r="BYG181" s="40"/>
      <c r="BYH181" s="40"/>
      <c r="BYI181" s="40"/>
      <c r="BYJ181" s="40"/>
      <c r="BYK181" s="40"/>
      <c r="BYL181" s="40"/>
      <c r="BYM181" s="40"/>
      <c r="BYN181" s="40"/>
      <c r="BYO181" s="40"/>
      <c r="BYP181" s="40"/>
      <c r="BYQ181" s="40"/>
      <c r="BYR181" s="40"/>
      <c r="BYS181" s="40"/>
      <c r="BYT181" s="40"/>
      <c r="BYU181" s="40"/>
      <c r="BYV181" s="40"/>
      <c r="BYW181" s="40"/>
      <c r="BYX181" s="40"/>
      <c r="BYY181" s="40"/>
      <c r="BYZ181" s="40"/>
      <c r="BZA181" s="40"/>
      <c r="BZB181" s="40"/>
      <c r="BZC181" s="40"/>
      <c r="BZD181" s="40"/>
      <c r="BZE181" s="40"/>
      <c r="BZF181" s="40"/>
      <c r="BZG181" s="40"/>
      <c r="BZH181" s="40"/>
      <c r="BZI181" s="40"/>
      <c r="BZJ181" s="40"/>
      <c r="BZK181" s="40"/>
      <c r="BZL181" s="40"/>
      <c r="BZM181" s="40"/>
      <c r="BZN181" s="40"/>
      <c r="BZO181" s="40"/>
      <c r="BZP181" s="40"/>
      <c r="BZQ181" s="40"/>
      <c r="BZR181" s="40"/>
      <c r="BZS181" s="40"/>
      <c r="BZT181" s="40"/>
      <c r="BZU181" s="40"/>
      <c r="BZV181" s="40"/>
      <c r="BZW181" s="40"/>
      <c r="BZX181" s="40"/>
      <c r="BZY181" s="40"/>
      <c r="BZZ181" s="40"/>
      <c r="CAA181" s="40"/>
      <c r="CAB181" s="40"/>
      <c r="CAC181" s="40"/>
      <c r="CAD181" s="40"/>
      <c r="CAE181" s="40"/>
      <c r="CAF181" s="40"/>
      <c r="CAG181" s="40"/>
      <c r="CAH181" s="40"/>
      <c r="CAI181" s="40"/>
      <c r="CAJ181" s="40"/>
      <c r="CAK181" s="40"/>
      <c r="CAL181" s="40"/>
      <c r="CAM181" s="40"/>
      <c r="CAN181" s="40"/>
      <c r="CAO181" s="40"/>
      <c r="CAP181" s="40"/>
      <c r="CAQ181" s="40"/>
      <c r="CAR181" s="40"/>
      <c r="CAS181" s="40"/>
      <c r="CAT181" s="40"/>
      <c r="CAU181" s="40"/>
      <c r="CAV181" s="40"/>
      <c r="CAW181" s="40"/>
      <c r="CAX181" s="40"/>
      <c r="CAY181" s="40"/>
      <c r="CAZ181" s="40"/>
      <c r="CBA181" s="40"/>
      <c r="CBB181" s="40"/>
      <c r="CBC181" s="40"/>
      <c r="CBD181" s="40"/>
      <c r="CBE181" s="40"/>
      <c r="CBF181" s="40"/>
      <c r="CBG181" s="40"/>
      <c r="CBH181" s="40"/>
      <c r="CBI181" s="40"/>
      <c r="CBJ181" s="40"/>
      <c r="CBK181" s="40"/>
      <c r="CBL181" s="40"/>
      <c r="CBM181" s="40"/>
      <c r="CBN181" s="40"/>
      <c r="CBO181" s="40"/>
      <c r="CBP181" s="40"/>
      <c r="CBQ181" s="40"/>
      <c r="CBR181" s="40"/>
      <c r="CBS181" s="40"/>
      <c r="CBT181" s="40"/>
      <c r="CBU181" s="40"/>
      <c r="CBV181" s="40"/>
      <c r="CBW181" s="40"/>
      <c r="CBX181" s="40"/>
      <c r="CBY181" s="40"/>
      <c r="CBZ181" s="40"/>
      <c r="CCA181" s="40"/>
      <c r="CCB181" s="40"/>
      <c r="CCC181" s="40"/>
      <c r="CCD181" s="40"/>
      <c r="CCE181" s="40"/>
      <c r="CCF181" s="40"/>
      <c r="CCG181" s="40"/>
      <c r="CCH181" s="40"/>
      <c r="CCI181" s="40"/>
      <c r="CCJ181" s="40"/>
      <c r="CCK181" s="40"/>
      <c r="CCL181" s="40"/>
      <c r="CCM181" s="40"/>
      <c r="CCN181" s="40"/>
      <c r="CCO181" s="40"/>
      <c r="CCP181" s="40"/>
      <c r="CCQ181" s="40"/>
      <c r="CCR181" s="40"/>
      <c r="CCS181" s="40"/>
      <c r="CCT181" s="40"/>
      <c r="CCU181" s="40"/>
      <c r="CCV181" s="40"/>
      <c r="CCW181" s="40"/>
      <c r="CCX181" s="40"/>
      <c r="CCY181" s="40"/>
      <c r="CCZ181" s="40"/>
      <c r="CDA181" s="40"/>
      <c r="CDB181" s="40"/>
      <c r="CDC181" s="40"/>
      <c r="CDD181" s="40"/>
      <c r="CDE181" s="40"/>
      <c r="CDF181" s="40"/>
      <c r="CDG181" s="40"/>
      <c r="CDH181" s="40"/>
      <c r="CDI181" s="40"/>
      <c r="CDJ181" s="40"/>
      <c r="CDK181" s="40"/>
      <c r="CDL181" s="40"/>
      <c r="CDM181" s="40"/>
      <c r="CDN181" s="40"/>
      <c r="CDO181" s="40"/>
      <c r="CDP181" s="40"/>
      <c r="CDQ181" s="40"/>
      <c r="CDR181" s="40"/>
      <c r="CDS181" s="40"/>
      <c r="CDT181" s="40"/>
      <c r="CDU181" s="40"/>
      <c r="CDV181" s="40"/>
      <c r="CDW181" s="40"/>
      <c r="CDX181" s="40"/>
      <c r="CDY181" s="40"/>
      <c r="CDZ181" s="40"/>
      <c r="CEA181" s="40"/>
      <c r="CEB181" s="40"/>
      <c r="CEC181" s="40"/>
      <c r="CED181" s="40"/>
      <c r="CEE181" s="40"/>
      <c r="CEF181" s="40"/>
      <c r="CEG181" s="40"/>
      <c r="CEH181" s="40"/>
      <c r="CEI181" s="40"/>
      <c r="CEJ181" s="40"/>
      <c r="CEK181" s="40"/>
      <c r="CEL181" s="40"/>
      <c r="CEM181" s="40"/>
      <c r="CEN181" s="40"/>
      <c r="CEO181" s="40"/>
      <c r="CEP181" s="40"/>
      <c r="CEQ181" s="40"/>
      <c r="CER181" s="40"/>
      <c r="CES181" s="40"/>
      <c r="CET181" s="40"/>
      <c r="CEU181" s="40"/>
      <c r="CEV181" s="40"/>
      <c r="CEW181" s="40"/>
      <c r="CEX181" s="40"/>
      <c r="CEY181" s="40"/>
      <c r="CEZ181" s="40"/>
      <c r="CFA181" s="40"/>
      <c r="CFB181" s="40"/>
      <c r="CFC181" s="40"/>
      <c r="CFD181" s="40"/>
      <c r="CFE181" s="40"/>
      <c r="CFF181" s="40"/>
      <c r="CFG181" s="40"/>
      <c r="CFH181" s="40"/>
      <c r="CFI181" s="40"/>
      <c r="CFJ181" s="40"/>
      <c r="CFK181" s="40"/>
      <c r="CFL181" s="40"/>
      <c r="CFM181" s="40"/>
      <c r="CFN181" s="40"/>
      <c r="CFO181" s="40"/>
      <c r="CFP181" s="40"/>
      <c r="CFQ181" s="40"/>
      <c r="CFR181" s="40"/>
      <c r="CFS181" s="40"/>
      <c r="CFT181" s="40"/>
      <c r="CFU181" s="40"/>
      <c r="CFV181" s="40"/>
      <c r="CFW181" s="40"/>
      <c r="CFX181" s="40"/>
      <c r="CFY181" s="40"/>
      <c r="CFZ181" s="40"/>
      <c r="CGA181" s="40"/>
      <c r="CGB181" s="40"/>
      <c r="CGC181" s="40"/>
      <c r="CGD181" s="40"/>
      <c r="CGE181" s="40"/>
      <c r="CGF181" s="40"/>
      <c r="CGG181" s="40"/>
      <c r="CGH181" s="40"/>
      <c r="CGI181" s="40"/>
      <c r="CGJ181" s="40"/>
      <c r="CGK181" s="40"/>
      <c r="CGL181" s="40"/>
      <c r="CGM181" s="40"/>
      <c r="CGN181" s="40"/>
      <c r="CGO181" s="40"/>
      <c r="CGP181" s="40"/>
      <c r="CGQ181" s="40"/>
      <c r="CGR181" s="40"/>
      <c r="CGS181" s="40"/>
      <c r="CGT181" s="40"/>
      <c r="CGU181" s="40"/>
      <c r="CGV181" s="40"/>
      <c r="CGW181" s="40"/>
      <c r="CGX181" s="40"/>
      <c r="CGY181" s="40"/>
      <c r="CGZ181" s="40"/>
      <c r="CHA181" s="40"/>
      <c r="CHB181" s="40"/>
      <c r="CHC181" s="40"/>
      <c r="CHD181" s="40"/>
      <c r="CHE181" s="40"/>
      <c r="CHF181" s="40"/>
      <c r="CHG181" s="40"/>
      <c r="CHH181" s="40"/>
      <c r="CHI181" s="40"/>
      <c r="CHJ181" s="40"/>
      <c r="CHK181" s="40"/>
      <c r="CHL181" s="40"/>
      <c r="CHM181" s="40"/>
      <c r="CHN181" s="40"/>
      <c r="CHO181" s="40"/>
      <c r="CHP181" s="40"/>
      <c r="CHQ181" s="40"/>
      <c r="CHR181" s="40"/>
      <c r="CHS181" s="40"/>
      <c r="CHT181" s="40"/>
      <c r="CHU181" s="40"/>
      <c r="CHV181" s="40"/>
      <c r="CHW181" s="40"/>
      <c r="CHX181" s="40"/>
      <c r="CHY181" s="40"/>
      <c r="CHZ181" s="40"/>
      <c r="CIA181" s="40"/>
      <c r="CIB181" s="40"/>
      <c r="CIC181" s="40"/>
      <c r="CID181" s="40"/>
      <c r="CIE181" s="40"/>
      <c r="CIF181" s="40"/>
      <c r="CIG181" s="40"/>
      <c r="CIH181" s="40"/>
      <c r="CII181" s="40"/>
      <c r="CIJ181" s="40"/>
      <c r="CIK181" s="40"/>
      <c r="CIL181" s="40"/>
      <c r="CIM181" s="40"/>
      <c r="CIN181" s="40"/>
      <c r="CIO181" s="40"/>
      <c r="CIP181" s="40"/>
      <c r="CIQ181" s="40"/>
      <c r="CIR181" s="40"/>
      <c r="CIS181" s="40"/>
      <c r="CIT181" s="40"/>
      <c r="CIU181" s="40"/>
      <c r="CIV181" s="40"/>
      <c r="CIW181" s="40"/>
      <c r="CIX181" s="40"/>
      <c r="CIY181" s="40"/>
      <c r="CIZ181" s="40"/>
      <c r="CJA181" s="40"/>
      <c r="CJB181" s="40"/>
      <c r="CJC181" s="40"/>
      <c r="CJD181" s="40"/>
      <c r="CJE181" s="40"/>
      <c r="CJF181" s="40"/>
      <c r="CJG181" s="40"/>
      <c r="CJH181" s="40"/>
      <c r="CJI181" s="40"/>
      <c r="CJJ181" s="40"/>
      <c r="CJK181" s="40"/>
      <c r="CJL181" s="40"/>
      <c r="CJM181" s="40"/>
      <c r="CJN181" s="40"/>
      <c r="CJO181" s="40"/>
      <c r="CJP181" s="40"/>
      <c r="CJQ181" s="40"/>
      <c r="CJR181" s="40"/>
      <c r="CJS181" s="40"/>
      <c r="CJT181" s="40"/>
      <c r="CJU181" s="40"/>
      <c r="CJV181" s="40"/>
      <c r="CJW181" s="40"/>
      <c r="CJX181" s="40"/>
      <c r="CJY181" s="40"/>
      <c r="CJZ181" s="40"/>
      <c r="CKA181" s="40"/>
      <c r="CKB181" s="40"/>
      <c r="CKC181" s="40"/>
      <c r="CKD181" s="40"/>
      <c r="CKE181" s="40"/>
      <c r="CKF181" s="40"/>
      <c r="CKG181" s="40"/>
      <c r="CKH181" s="40"/>
      <c r="CKI181" s="40"/>
      <c r="CKJ181" s="40"/>
      <c r="CKK181" s="40"/>
      <c r="CKL181" s="40"/>
      <c r="CKM181" s="40"/>
      <c r="CKN181" s="40"/>
      <c r="CKO181" s="40"/>
      <c r="CKP181" s="40"/>
      <c r="CKQ181" s="40"/>
      <c r="CKR181" s="40"/>
      <c r="CKS181" s="40"/>
      <c r="CKT181" s="40"/>
      <c r="CKU181" s="40"/>
      <c r="CKV181" s="40"/>
      <c r="CKW181" s="40"/>
      <c r="CKX181" s="40"/>
      <c r="CKY181" s="40"/>
      <c r="CKZ181" s="40"/>
      <c r="CLA181" s="40"/>
      <c r="CLB181" s="40"/>
      <c r="CLC181" s="40"/>
      <c r="CLD181" s="40"/>
      <c r="CLE181" s="40"/>
      <c r="CLF181" s="40"/>
      <c r="CLG181" s="40"/>
      <c r="CLH181" s="40"/>
      <c r="CLI181" s="40"/>
      <c r="CLJ181" s="40"/>
      <c r="CLK181" s="40"/>
      <c r="CLL181" s="40"/>
      <c r="CLM181" s="40"/>
      <c r="CLN181" s="40"/>
      <c r="CLO181" s="40"/>
      <c r="CLP181" s="40"/>
      <c r="CLQ181" s="40"/>
      <c r="CLR181" s="40"/>
      <c r="CLS181" s="40"/>
      <c r="CLT181" s="40"/>
      <c r="CLU181" s="40"/>
      <c r="CLV181" s="40"/>
      <c r="CLW181" s="40"/>
      <c r="CLX181" s="40"/>
      <c r="CLY181" s="40"/>
      <c r="CLZ181" s="40"/>
      <c r="CMA181" s="40"/>
      <c r="CMB181" s="40"/>
      <c r="CMC181" s="40"/>
      <c r="CMD181" s="40"/>
      <c r="CME181" s="40"/>
      <c r="CMF181" s="40"/>
      <c r="CMG181" s="40"/>
      <c r="CMH181" s="40"/>
      <c r="CMI181" s="40"/>
      <c r="CMJ181" s="40"/>
      <c r="CMK181" s="40"/>
      <c r="CML181" s="40"/>
      <c r="CMM181" s="40"/>
      <c r="CMN181" s="40"/>
      <c r="CMO181" s="40"/>
      <c r="CMP181" s="40"/>
      <c r="CMQ181" s="40"/>
      <c r="CMR181" s="40"/>
      <c r="CMS181" s="40"/>
      <c r="CMT181" s="40"/>
      <c r="CMU181" s="40"/>
      <c r="CMV181" s="40"/>
      <c r="CMW181" s="40"/>
      <c r="CMX181" s="40"/>
      <c r="CMY181" s="40"/>
      <c r="CMZ181" s="40"/>
      <c r="CNA181" s="40"/>
      <c r="CNB181" s="40"/>
      <c r="CNC181" s="40"/>
      <c r="CND181" s="40"/>
      <c r="CNE181" s="40"/>
      <c r="CNF181" s="40"/>
      <c r="CNG181" s="40"/>
      <c r="CNH181" s="40"/>
      <c r="CNI181" s="40"/>
      <c r="CNJ181" s="40"/>
      <c r="CNK181" s="40"/>
      <c r="CNL181" s="40"/>
      <c r="CNM181" s="40"/>
      <c r="CNN181" s="40"/>
      <c r="CNO181" s="40"/>
      <c r="CNP181" s="40"/>
      <c r="CNQ181" s="40"/>
      <c r="CNR181" s="40"/>
      <c r="CNS181" s="40"/>
      <c r="CNT181" s="40"/>
      <c r="CNU181" s="40"/>
      <c r="CNV181" s="40"/>
      <c r="CNW181" s="40"/>
      <c r="CNX181" s="40"/>
      <c r="CNY181" s="40"/>
      <c r="CNZ181" s="40"/>
      <c r="COA181" s="40"/>
      <c r="COB181" s="40"/>
      <c r="COC181" s="40"/>
      <c r="COD181" s="40"/>
      <c r="COE181" s="40"/>
      <c r="COF181" s="40"/>
      <c r="COG181" s="40"/>
      <c r="COH181" s="40"/>
      <c r="COI181" s="40"/>
      <c r="COJ181" s="40"/>
      <c r="COK181" s="40"/>
      <c r="COL181" s="40"/>
      <c r="COM181" s="40"/>
      <c r="CON181" s="40"/>
      <c r="COO181" s="40"/>
      <c r="COP181" s="40"/>
      <c r="COQ181" s="40"/>
      <c r="COR181" s="40"/>
      <c r="COS181" s="40"/>
      <c r="COT181" s="40"/>
      <c r="COU181" s="40"/>
      <c r="COV181" s="40"/>
      <c r="COW181" s="40"/>
      <c r="COX181" s="40"/>
      <c r="COY181" s="40"/>
      <c r="COZ181" s="40"/>
      <c r="CPA181" s="40"/>
      <c r="CPB181" s="40"/>
      <c r="CPC181" s="40"/>
      <c r="CPD181" s="40"/>
      <c r="CPE181" s="40"/>
      <c r="CPF181" s="40"/>
      <c r="CPG181" s="40"/>
      <c r="CPH181" s="40"/>
      <c r="CPI181" s="40"/>
      <c r="CPJ181" s="40"/>
      <c r="CPK181" s="40"/>
      <c r="CPL181" s="40"/>
      <c r="CPM181" s="40"/>
      <c r="CPN181" s="40"/>
      <c r="CPO181" s="40"/>
      <c r="CPP181" s="40"/>
      <c r="CPQ181" s="40"/>
      <c r="CPR181" s="40"/>
      <c r="CPS181" s="40"/>
      <c r="CPT181" s="40"/>
      <c r="CPU181" s="40"/>
      <c r="CPV181" s="40"/>
      <c r="CPW181" s="40"/>
      <c r="CPX181" s="40"/>
      <c r="CPY181" s="40"/>
      <c r="CPZ181" s="40"/>
      <c r="CQA181" s="40"/>
      <c r="CQB181" s="40"/>
      <c r="CQC181" s="40"/>
      <c r="CQD181" s="40"/>
      <c r="CQE181" s="40"/>
      <c r="CQF181" s="40"/>
      <c r="CQG181" s="40"/>
      <c r="CQH181" s="40"/>
      <c r="CQI181" s="40"/>
      <c r="CQJ181" s="40"/>
      <c r="CQK181" s="40"/>
      <c r="CQL181" s="40"/>
      <c r="CQM181" s="40"/>
      <c r="CQN181" s="40"/>
      <c r="CQO181" s="40"/>
      <c r="CQP181" s="40"/>
      <c r="CQQ181" s="40"/>
      <c r="CQR181" s="40"/>
      <c r="CQS181" s="40"/>
      <c r="CQT181" s="40"/>
      <c r="CQU181" s="40"/>
      <c r="CQV181" s="40"/>
      <c r="CQW181" s="40"/>
      <c r="CQX181" s="40"/>
      <c r="CQY181" s="40"/>
      <c r="CQZ181" s="40"/>
      <c r="CRA181" s="40"/>
      <c r="CRB181" s="40"/>
      <c r="CRC181" s="40"/>
      <c r="CRD181" s="40"/>
      <c r="CRE181" s="40"/>
      <c r="CRF181" s="40"/>
      <c r="CRG181" s="40"/>
      <c r="CRH181" s="40"/>
      <c r="CRI181" s="40"/>
      <c r="CRJ181" s="40"/>
      <c r="CRK181" s="40"/>
      <c r="CRL181" s="40"/>
      <c r="CRM181" s="40"/>
      <c r="CRN181" s="40"/>
      <c r="CRO181" s="40"/>
      <c r="CRP181" s="40"/>
      <c r="CRQ181" s="40"/>
      <c r="CRR181" s="40"/>
      <c r="CRS181" s="40"/>
      <c r="CRT181" s="40"/>
      <c r="CRU181" s="40"/>
      <c r="CRV181" s="40"/>
      <c r="CRW181" s="40"/>
      <c r="CRX181" s="40"/>
      <c r="CRY181" s="40"/>
      <c r="CRZ181" s="40"/>
      <c r="CSA181" s="40"/>
      <c r="CSB181" s="40"/>
      <c r="CSC181" s="40"/>
      <c r="CSD181" s="40"/>
      <c r="CSE181" s="40"/>
      <c r="CSF181" s="40"/>
      <c r="CSG181" s="40"/>
      <c r="CSH181" s="40"/>
      <c r="CSI181" s="40"/>
      <c r="CSJ181" s="40"/>
      <c r="CSK181" s="40"/>
      <c r="CSL181" s="40"/>
      <c r="CSM181" s="40"/>
      <c r="CSN181" s="40"/>
      <c r="CSO181" s="40"/>
      <c r="CSP181" s="40"/>
      <c r="CSQ181" s="40"/>
      <c r="CSR181" s="40"/>
      <c r="CSS181" s="40"/>
      <c r="CST181" s="40"/>
      <c r="CSU181" s="40"/>
      <c r="CSV181" s="40"/>
      <c r="CSW181" s="40"/>
      <c r="CSX181" s="40"/>
      <c r="CSY181" s="40"/>
      <c r="CSZ181" s="40"/>
      <c r="CTA181" s="40"/>
      <c r="CTB181" s="40"/>
      <c r="CTC181" s="40"/>
      <c r="CTD181" s="40"/>
      <c r="CTE181" s="40"/>
      <c r="CTF181" s="40"/>
      <c r="CTG181" s="40"/>
      <c r="CTH181" s="40"/>
      <c r="CTI181" s="40"/>
      <c r="CTJ181" s="40"/>
      <c r="CTK181" s="40"/>
      <c r="CTL181" s="40"/>
      <c r="CTM181" s="40"/>
      <c r="CTN181" s="40"/>
      <c r="CTO181" s="40"/>
      <c r="CTP181" s="40"/>
      <c r="CTQ181" s="40"/>
      <c r="CTR181" s="40"/>
      <c r="CTS181" s="40"/>
      <c r="CTT181" s="40"/>
      <c r="CTU181" s="40"/>
      <c r="CTV181" s="40"/>
      <c r="CTW181" s="40"/>
      <c r="CTX181" s="40"/>
      <c r="CTY181" s="40"/>
      <c r="CTZ181" s="40"/>
      <c r="CUA181" s="40"/>
      <c r="CUB181" s="40"/>
      <c r="CUC181" s="40"/>
      <c r="CUD181" s="40"/>
      <c r="CUE181" s="40"/>
      <c r="CUF181" s="40"/>
      <c r="CUG181" s="40"/>
      <c r="CUH181" s="40"/>
      <c r="CUI181" s="40"/>
      <c r="CUJ181" s="40"/>
      <c r="CUK181" s="40"/>
      <c r="CUL181" s="40"/>
      <c r="CUM181" s="40"/>
      <c r="CUN181" s="40"/>
      <c r="CUO181" s="40"/>
      <c r="CUP181" s="40"/>
      <c r="CUQ181" s="40"/>
      <c r="CUR181" s="40"/>
      <c r="CUS181" s="40"/>
      <c r="CUT181" s="40"/>
      <c r="CUU181" s="40"/>
      <c r="CUV181" s="40"/>
      <c r="CUW181" s="40"/>
      <c r="CUX181" s="40"/>
      <c r="CUY181" s="40"/>
      <c r="CUZ181" s="40"/>
      <c r="CVA181" s="40"/>
      <c r="CVB181" s="40"/>
      <c r="CVC181" s="40"/>
      <c r="CVD181" s="40"/>
      <c r="CVE181" s="40"/>
      <c r="CVF181" s="40"/>
      <c r="CVG181" s="40"/>
      <c r="CVH181" s="40"/>
      <c r="CVI181" s="40"/>
      <c r="CVJ181" s="40"/>
      <c r="CVK181" s="40"/>
      <c r="CVL181" s="40"/>
      <c r="CVM181" s="40"/>
      <c r="CVN181" s="40"/>
      <c r="CVO181" s="40"/>
      <c r="CVP181" s="40"/>
      <c r="CVQ181" s="40"/>
      <c r="CVR181" s="40"/>
      <c r="CVS181" s="40"/>
      <c r="CVT181" s="40"/>
      <c r="CVU181" s="40"/>
      <c r="CVV181" s="40"/>
      <c r="CVW181" s="40"/>
      <c r="CVX181" s="40"/>
      <c r="CVY181" s="40"/>
      <c r="CVZ181" s="40"/>
      <c r="CWA181" s="40"/>
      <c r="CWB181" s="40"/>
      <c r="CWC181" s="40"/>
      <c r="CWD181" s="40"/>
      <c r="CWE181" s="40"/>
      <c r="CWF181" s="40"/>
      <c r="CWG181" s="40"/>
      <c r="CWH181" s="40"/>
      <c r="CWI181" s="40"/>
      <c r="CWJ181" s="40"/>
      <c r="CWK181" s="40"/>
      <c r="CWL181" s="40"/>
      <c r="CWM181" s="40"/>
      <c r="CWN181" s="40"/>
      <c r="CWO181" s="40"/>
      <c r="CWP181" s="40"/>
      <c r="CWQ181" s="40"/>
      <c r="CWR181" s="40"/>
      <c r="CWS181" s="40"/>
      <c r="CWT181" s="40"/>
      <c r="CWU181" s="40"/>
      <c r="CWV181" s="40"/>
      <c r="CWW181" s="40"/>
      <c r="CWX181" s="40"/>
      <c r="CWY181" s="40"/>
      <c r="CWZ181" s="40"/>
      <c r="CXA181" s="40"/>
      <c r="CXB181" s="40"/>
      <c r="CXC181" s="40"/>
      <c r="CXD181" s="40"/>
      <c r="CXE181" s="40"/>
      <c r="CXF181" s="40"/>
      <c r="CXG181" s="40"/>
      <c r="CXH181" s="40"/>
      <c r="CXI181" s="40"/>
      <c r="CXJ181" s="40"/>
      <c r="CXK181" s="40"/>
      <c r="CXL181" s="40"/>
      <c r="CXM181" s="40"/>
      <c r="CXN181" s="40"/>
      <c r="CXO181" s="40"/>
      <c r="CXP181" s="40"/>
      <c r="CXQ181" s="40"/>
      <c r="CXR181" s="40"/>
      <c r="CXS181" s="40"/>
      <c r="CXT181" s="40"/>
      <c r="CXU181" s="40"/>
      <c r="CXV181" s="40"/>
      <c r="CXW181" s="40"/>
      <c r="CXX181" s="40"/>
      <c r="CXY181" s="40"/>
      <c r="CXZ181" s="40"/>
      <c r="CYA181" s="40"/>
      <c r="CYB181" s="40"/>
      <c r="CYC181" s="40"/>
      <c r="CYD181" s="40"/>
      <c r="CYE181" s="40"/>
      <c r="CYF181" s="40"/>
      <c r="CYG181" s="40"/>
      <c r="CYH181" s="40"/>
      <c r="CYI181" s="40"/>
      <c r="CYJ181" s="40"/>
      <c r="CYK181" s="40"/>
      <c r="CYL181" s="40"/>
      <c r="CYM181" s="40"/>
      <c r="CYN181" s="40"/>
      <c r="CYO181" s="40"/>
      <c r="CYP181" s="40"/>
      <c r="CYQ181" s="40"/>
      <c r="CYR181" s="40"/>
      <c r="CYS181" s="40"/>
      <c r="CYT181" s="40"/>
      <c r="CYU181" s="40"/>
      <c r="CYV181" s="40"/>
      <c r="CYW181" s="40"/>
      <c r="CYX181" s="40"/>
      <c r="CYY181" s="40"/>
      <c r="CYZ181" s="40"/>
      <c r="CZA181" s="40"/>
      <c r="CZB181" s="40"/>
      <c r="CZC181" s="40"/>
      <c r="CZD181" s="40"/>
      <c r="CZE181" s="40"/>
      <c r="CZF181" s="40"/>
      <c r="CZG181" s="40"/>
      <c r="CZH181" s="40"/>
      <c r="CZI181" s="40"/>
      <c r="CZJ181" s="40"/>
      <c r="CZK181" s="40"/>
      <c r="CZL181" s="40"/>
      <c r="CZM181" s="40"/>
      <c r="CZN181" s="40"/>
      <c r="CZO181" s="40"/>
      <c r="CZP181" s="40"/>
      <c r="CZQ181" s="40"/>
      <c r="CZR181" s="40"/>
      <c r="CZS181" s="40"/>
      <c r="CZT181" s="40"/>
      <c r="CZU181" s="40"/>
      <c r="CZV181" s="40"/>
      <c r="CZW181" s="40"/>
      <c r="CZX181" s="40"/>
      <c r="CZY181" s="40"/>
      <c r="CZZ181" s="40"/>
      <c r="DAA181" s="40"/>
      <c r="DAB181" s="40"/>
      <c r="DAC181" s="40"/>
      <c r="DAD181" s="40"/>
      <c r="DAE181" s="40"/>
      <c r="DAF181" s="40"/>
      <c r="DAG181" s="40"/>
      <c r="DAH181" s="40"/>
      <c r="DAI181" s="40"/>
      <c r="DAJ181" s="40"/>
      <c r="DAK181" s="40"/>
      <c r="DAL181" s="40"/>
      <c r="DAM181" s="40"/>
      <c r="DAN181" s="40"/>
      <c r="DAO181" s="40"/>
      <c r="DAP181" s="40"/>
      <c r="DAQ181" s="40"/>
      <c r="DAR181" s="40"/>
      <c r="DAS181" s="40"/>
      <c r="DAT181" s="40"/>
      <c r="DAU181" s="40"/>
      <c r="DAV181" s="40"/>
      <c r="DAW181" s="40"/>
      <c r="DAX181" s="40"/>
      <c r="DAY181" s="40"/>
      <c r="DAZ181" s="40"/>
      <c r="DBA181" s="40"/>
      <c r="DBB181" s="40"/>
      <c r="DBC181" s="40"/>
      <c r="DBD181" s="40"/>
      <c r="DBE181" s="40"/>
      <c r="DBF181" s="40"/>
      <c r="DBG181" s="40"/>
      <c r="DBH181" s="40"/>
      <c r="DBI181" s="40"/>
      <c r="DBJ181" s="40"/>
      <c r="DBK181" s="40"/>
      <c r="DBL181" s="40"/>
      <c r="DBM181" s="40"/>
      <c r="DBN181" s="40"/>
      <c r="DBO181" s="40"/>
      <c r="DBP181" s="40"/>
      <c r="DBQ181" s="40"/>
      <c r="DBR181" s="40"/>
      <c r="DBS181" s="40"/>
      <c r="DBT181" s="40"/>
      <c r="DBU181" s="40"/>
      <c r="DBV181" s="40"/>
      <c r="DBW181" s="40"/>
      <c r="DBX181" s="40"/>
      <c r="DBY181" s="40"/>
      <c r="DBZ181" s="40"/>
      <c r="DCA181" s="40"/>
      <c r="DCB181" s="40"/>
      <c r="DCC181" s="40"/>
      <c r="DCD181" s="40"/>
      <c r="DCE181" s="40"/>
      <c r="DCF181" s="40"/>
      <c r="DCG181" s="40"/>
      <c r="DCH181" s="40"/>
      <c r="DCI181" s="40"/>
      <c r="DCJ181" s="40"/>
      <c r="DCK181" s="40"/>
      <c r="DCL181" s="40"/>
      <c r="DCM181" s="40"/>
      <c r="DCN181" s="40"/>
      <c r="DCO181" s="40"/>
      <c r="DCP181" s="40"/>
      <c r="DCQ181" s="40"/>
      <c r="DCR181" s="40"/>
      <c r="DCS181" s="40"/>
      <c r="DCT181" s="40"/>
      <c r="DCU181" s="40"/>
      <c r="DCV181" s="40"/>
      <c r="DCW181" s="40"/>
      <c r="DCX181" s="40"/>
      <c r="DCY181" s="40"/>
      <c r="DCZ181" s="40"/>
      <c r="DDA181" s="40"/>
      <c r="DDB181" s="40"/>
      <c r="DDC181" s="40"/>
      <c r="DDD181" s="40"/>
      <c r="DDE181" s="40"/>
      <c r="DDF181" s="40"/>
      <c r="DDG181" s="40"/>
      <c r="DDH181" s="40"/>
      <c r="DDI181" s="40"/>
      <c r="DDJ181" s="40"/>
      <c r="DDK181" s="40"/>
      <c r="DDL181" s="40"/>
      <c r="DDM181" s="40"/>
      <c r="DDN181" s="40"/>
      <c r="DDO181" s="40"/>
      <c r="DDP181" s="40"/>
      <c r="DDQ181" s="40"/>
      <c r="DDR181" s="40"/>
      <c r="DDS181" s="40"/>
      <c r="DDT181" s="40"/>
      <c r="DDU181" s="40"/>
      <c r="DDV181" s="40"/>
      <c r="DDW181" s="40"/>
      <c r="DDX181" s="40"/>
      <c r="DDY181" s="40"/>
      <c r="DDZ181" s="40"/>
      <c r="DEA181" s="40"/>
      <c r="DEB181" s="40"/>
      <c r="DEC181" s="40"/>
      <c r="DED181" s="40"/>
      <c r="DEE181" s="40"/>
      <c r="DEF181" s="40"/>
      <c r="DEG181" s="40"/>
      <c r="DEH181" s="40"/>
      <c r="DEI181" s="40"/>
      <c r="DEJ181" s="40"/>
      <c r="DEK181" s="40"/>
      <c r="DEL181" s="40"/>
      <c r="DEM181" s="40"/>
      <c r="DEN181" s="40"/>
      <c r="DEO181" s="40"/>
      <c r="DEP181" s="40"/>
      <c r="DEQ181" s="40"/>
      <c r="DER181" s="40"/>
      <c r="DES181" s="40"/>
      <c r="DET181" s="40"/>
      <c r="DEU181" s="40"/>
      <c r="DEV181" s="40"/>
      <c r="DEW181" s="40"/>
      <c r="DEX181" s="40"/>
      <c r="DEY181" s="40"/>
      <c r="DEZ181" s="40"/>
      <c r="DFA181" s="40"/>
      <c r="DFB181" s="40"/>
      <c r="DFC181" s="40"/>
      <c r="DFD181" s="40"/>
      <c r="DFE181" s="40"/>
      <c r="DFF181" s="40"/>
      <c r="DFG181" s="40"/>
      <c r="DFH181" s="40"/>
      <c r="DFI181" s="40"/>
      <c r="DFJ181" s="40"/>
      <c r="DFK181" s="40"/>
      <c r="DFL181" s="40"/>
      <c r="DFM181" s="40"/>
      <c r="DFN181" s="40"/>
      <c r="DFO181" s="40"/>
      <c r="DFP181" s="40"/>
      <c r="DFQ181" s="40"/>
      <c r="DFR181" s="40"/>
      <c r="DFS181" s="40"/>
      <c r="DFT181" s="40"/>
      <c r="DFU181" s="40"/>
      <c r="DFV181" s="40"/>
      <c r="DFW181" s="40"/>
      <c r="DFX181" s="40"/>
      <c r="DFY181" s="40"/>
      <c r="DFZ181" s="40"/>
      <c r="DGA181" s="40"/>
      <c r="DGB181" s="40"/>
      <c r="DGC181" s="40"/>
      <c r="DGD181" s="40"/>
      <c r="DGE181" s="40"/>
      <c r="DGF181" s="40"/>
      <c r="DGG181" s="40"/>
      <c r="DGH181" s="40"/>
      <c r="DGI181" s="40"/>
      <c r="DGJ181" s="40"/>
      <c r="DGK181" s="40"/>
      <c r="DGL181" s="40"/>
      <c r="DGM181" s="40"/>
      <c r="DGN181" s="40"/>
      <c r="DGO181" s="40"/>
      <c r="DGP181" s="40"/>
      <c r="DGQ181" s="40"/>
      <c r="DGR181" s="40"/>
      <c r="DGS181" s="40"/>
      <c r="DGT181" s="40"/>
      <c r="DGU181" s="40"/>
      <c r="DGV181" s="40"/>
      <c r="DGW181" s="40"/>
      <c r="DGX181" s="40"/>
      <c r="DGY181" s="40"/>
      <c r="DGZ181" s="40"/>
      <c r="DHA181" s="40"/>
      <c r="DHB181" s="40"/>
      <c r="DHC181" s="40"/>
      <c r="DHD181" s="40"/>
      <c r="DHE181" s="40"/>
      <c r="DHF181" s="40"/>
      <c r="DHG181" s="40"/>
      <c r="DHH181" s="40"/>
      <c r="DHI181" s="40"/>
      <c r="DHJ181" s="40"/>
      <c r="DHK181" s="40"/>
      <c r="DHL181" s="40"/>
      <c r="DHM181" s="40"/>
      <c r="DHN181" s="40"/>
      <c r="DHO181" s="40"/>
      <c r="DHP181" s="40"/>
      <c r="DHQ181" s="40"/>
      <c r="DHR181" s="40"/>
      <c r="DHS181" s="40"/>
      <c r="DHT181" s="40"/>
      <c r="DHU181" s="40"/>
      <c r="DHV181" s="40"/>
      <c r="DHW181" s="40"/>
      <c r="DHX181" s="40"/>
      <c r="DHY181" s="40"/>
      <c r="DHZ181" s="40"/>
      <c r="DIA181" s="40"/>
      <c r="DIB181" s="40"/>
      <c r="DIC181" s="40"/>
      <c r="DID181" s="40"/>
      <c r="DIE181" s="40"/>
      <c r="DIF181" s="40"/>
      <c r="DIG181" s="40"/>
      <c r="DIH181" s="40"/>
      <c r="DII181" s="40"/>
      <c r="DIJ181" s="40"/>
      <c r="DIK181" s="40"/>
      <c r="DIL181" s="40"/>
      <c r="DIM181" s="40"/>
      <c r="DIN181" s="40"/>
      <c r="DIO181" s="40"/>
      <c r="DIP181" s="40"/>
      <c r="DIQ181" s="40"/>
      <c r="DIR181" s="40"/>
      <c r="DIS181" s="40"/>
      <c r="DIT181" s="40"/>
      <c r="DIU181" s="40"/>
      <c r="DIV181" s="40"/>
      <c r="DIW181" s="40"/>
      <c r="DIX181" s="40"/>
      <c r="DIY181" s="40"/>
      <c r="DIZ181" s="40"/>
      <c r="DJA181" s="40"/>
      <c r="DJB181" s="40"/>
      <c r="DJC181" s="40"/>
      <c r="DJD181" s="40"/>
      <c r="DJE181" s="40"/>
      <c r="DJF181" s="40"/>
      <c r="DJG181" s="40"/>
      <c r="DJH181" s="40"/>
      <c r="DJI181" s="40"/>
      <c r="DJJ181" s="40"/>
      <c r="DJK181" s="40"/>
      <c r="DJL181" s="40"/>
      <c r="DJM181" s="40"/>
      <c r="DJN181" s="40"/>
      <c r="DJO181" s="40"/>
      <c r="DJP181" s="40"/>
      <c r="DJQ181" s="40"/>
      <c r="DJR181" s="40"/>
      <c r="DJS181" s="40"/>
      <c r="DJT181" s="40"/>
      <c r="DJU181" s="40"/>
      <c r="DJV181" s="40"/>
      <c r="DJW181" s="40"/>
      <c r="DJX181" s="40"/>
      <c r="DJY181" s="40"/>
      <c r="DJZ181" s="40"/>
      <c r="DKA181" s="40"/>
      <c r="DKB181" s="40"/>
      <c r="DKC181" s="40"/>
      <c r="DKD181" s="40"/>
      <c r="DKE181" s="40"/>
      <c r="DKF181" s="40"/>
      <c r="DKG181" s="40"/>
      <c r="DKH181" s="40"/>
      <c r="DKI181" s="40"/>
      <c r="DKJ181" s="40"/>
      <c r="DKK181" s="40"/>
      <c r="DKL181" s="40"/>
      <c r="DKM181" s="40"/>
      <c r="DKN181" s="40"/>
      <c r="DKO181" s="40"/>
      <c r="DKP181" s="40"/>
      <c r="DKQ181" s="40"/>
      <c r="DKR181" s="40"/>
      <c r="DKS181" s="40"/>
      <c r="DKT181" s="40"/>
      <c r="DKU181" s="40"/>
      <c r="DKV181" s="40"/>
      <c r="DKW181" s="40"/>
      <c r="DKX181" s="40"/>
      <c r="DKY181" s="40"/>
      <c r="DKZ181" s="40"/>
      <c r="DLA181" s="40"/>
      <c r="DLB181" s="40"/>
      <c r="DLC181" s="40"/>
      <c r="DLD181" s="40"/>
      <c r="DLE181" s="40"/>
      <c r="DLF181" s="40"/>
      <c r="DLG181" s="40"/>
      <c r="DLH181" s="40"/>
      <c r="DLI181" s="40"/>
      <c r="DLJ181" s="40"/>
      <c r="DLK181" s="40"/>
      <c r="DLL181" s="40"/>
      <c r="DLM181" s="40"/>
      <c r="DLN181" s="40"/>
      <c r="DLO181" s="40"/>
      <c r="DLP181" s="40"/>
      <c r="DLQ181" s="40"/>
      <c r="DLR181" s="40"/>
      <c r="DLS181" s="40"/>
      <c r="DLT181" s="40"/>
      <c r="DLU181" s="40"/>
      <c r="DLV181" s="40"/>
      <c r="DLW181" s="40"/>
      <c r="DLX181" s="40"/>
      <c r="DLY181" s="40"/>
      <c r="DLZ181" s="40"/>
      <c r="DMA181" s="40"/>
      <c r="DMB181" s="40"/>
      <c r="DMC181" s="40"/>
      <c r="DMD181" s="40"/>
      <c r="DME181" s="40"/>
      <c r="DMF181" s="40"/>
      <c r="DMG181" s="40"/>
      <c r="DMH181" s="40"/>
      <c r="DMI181" s="40"/>
      <c r="DMJ181" s="40"/>
      <c r="DMK181" s="40"/>
      <c r="DML181" s="40"/>
      <c r="DMM181" s="40"/>
      <c r="DMN181" s="40"/>
      <c r="DMO181" s="40"/>
      <c r="DMP181" s="40"/>
      <c r="DMQ181" s="40"/>
      <c r="DMR181" s="40"/>
      <c r="DMS181" s="40"/>
      <c r="DMT181" s="40"/>
      <c r="DMU181" s="40"/>
      <c r="DMV181" s="40"/>
      <c r="DMW181" s="40"/>
      <c r="DMX181" s="40"/>
      <c r="DMY181" s="40"/>
      <c r="DMZ181" s="40"/>
      <c r="DNA181" s="40"/>
      <c r="DNB181" s="40"/>
      <c r="DNC181" s="40"/>
      <c r="DND181" s="40"/>
      <c r="DNE181" s="40"/>
      <c r="DNF181" s="40"/>
      <c r="DNG181" s="40"/>
      <c r="DNH181" s="40"/>
      <c r="DNI181" s="40"/>
      <c r="DNJ181" s="40"/>
      <c r="DNK181" s="40"/>
      <c r="DNL181" s="40"/>
      <c r="DNM181" s="40"/>
      <c r="DNN181" s="40"/>
      <c r="DNO181" s="40"/>
      <c r="DNP181" s="40"/>
      <c r="DNQ181" s="40"/>
      <c r="DNR181" s="40"/>
      <c r="DNS181" s="40"/>
      <c r="DNT181" s="40"/>
      <c r="DNU181" s="40"/>
      <c r="DNV181" s="40"/>
      <c r="DNW181" s="40"/>
      <c r="DNX181" s="40"/>
      <c r="DNY181" s="40"/>
      <c r="DNZ181" s="40"/>
      <c r="DOA181" s="40"/>
      <c r="DOB181" s="40"/>
      <c r="DOC181" s="40"/>
      <c r="DOD181" s="40"/>
      <c r="DOE181" s="40"/>
      <c r="DOF181" s="40"/>
      <c r="DOG181" s="40"/>
      <c r="DOH181" s="40"/>
      <c r="DOI181" s="40"/>
      <c r="DOJ181" s="40"/>
      <c r="DOK181" s="40"/>
      <c r="DOL181" s="40"/>
      <c r="DOM181" s="40"/>
      <c r="DON181" s="40"/>
      <c r="DOO181" s="40"/>
      <c r="DOP181" s="40"/>
      <c r="DOQ181" s="40"/>
      <c r="DOR181" s="40"/>
      <c r="DOS181" s="40"/>
      <c r="DOT181" s="40"/>
      <c r="DOU181" s="40"/>
      <c r="DOV181" s="40"/>
      <c r="DOW181" s="40"/>
      <c r="DOX181" s="40"/>
      <c r="DOY181" s="40"/>
      <c r="DOZ181" s="40"/>
      <c r="DPA181" s="40"/>
      <c r="DPB181" s="40"/>
      <c r="DPC181" s="40"/>
      <c r="DPD181" s="40"/>
      <c r="DPE181" s="40"/>
      <c r="DPF181" s="40"/>
      <c r="DPG181" s="40"/>
      <c r="DPH181" s="40"/>
      <c r="DPI181" s="40"/>
      <c r="DPJ181" s="40"/>
      <c r="DPK181" s="40"/>
      <c r="DPL181" s="40"/>
      <c r="DPM181" s="40"/>
      <c r="DPN181" s="40"/>
      <c r="DPO181" s="40"/>
      <c r="DPP181" s="40"/>
      <c r="DPQ181" s="40"/>
      <c r="DPR181" s="40"/>
      <c r="DPS181" s="40"/>
      <c r="DPT181" s="40"/>
      <c r="DPU181" s="40"/>
      <c r="DPV181" s="40"/>
      <c r="DPW181" s="40"/>
      <c r="DPX181" s="40"/>
      <c r="DPY181" s="40"/>
      <c r="DPZ181" s="40"/>
      <c r="DQA181" s="40"/>
      <c r="DQB181" s="40"/>
      <c r="DQC181" s="40"/>
      <c r="DQD181" s="40"/>
      <c r="DQE181" s="40"/>
      <c r="DQF181" s="40"/>
      <c r="DQG181" s="40"/>
      <c r="DQH181" s="40"/>
      <c r="DQI181" s="40"/>
      <c r="DQJ181" s="40"/>
      <c r="DQK181" s="40"/>
      <c r="DQL181" s="40"/>
      <c r="DQM181" s="40"/>
      <c r="DQN181" s="40"/>
      <c r="DQO181" s="40"/>
      <c r="DQP181" s="40"/>
      <c r="DQQ181" s="40"/>
      <c r="DQR181" s="40"/>
      <c r="DQS181" s="40"/>
      <c r="DQT181" s="40"/>
      <c r="DQU181" s="40"/>
      <c r="DQV181" s="40"/>
      <c r="DQW181" s="40"/>
      <c r="DQX181" s="40"/>
      <c r="DQY181" s="40"/>
      <c r="DQZ181" s="40"/>
      <c r="DRA181" s="40"/>
      <c r="DRB181" s="40"/>
      <c r="DRC181" s="40"/>
      <c r="DRD181" s="40"/>
      <c r="DRE181" s="40"/>
      <c r="DRF181" s="40"/>
      <c r="DRG181" s="40"/>
      <c r="DRH181" s="40"/>
      <c r="DRI181" s="40"/>
      <c r="DRJ181" s="40"/>
      <c r="DRK181" s="40"/>
      <c r="DRL181" s="40"/>
      <c r="DRM181" s="40"/>
      <c r="DRN181" s="40"/>
      <c r="DRO181" s="40"/>
      <c r="DRP181" s="40"/>
      <c r="DRQ181" s="40"/>
      <c r="DRR181" s="40"/>
      <c r="DRS181" s="40"/>
      <c r="DRT181" s="40"/>
      <c r="DRU181" s="40"/>
      <c r="DRV181" s="40"/>
      <c r="DRW181" s="40"/>
      <c r="DRX181" s="40"/>
      <c r="DRY181" s="40"/>
      <c r="DRZ181" s="40"/>
      <c r="DSA181" s="40"/>
      <c r="DSB181" s="40"/>
      <c r="DSC181" s="40"/>
      <c r="DSD181" s="40"/>
      <c r="DSE181" s="40"/>
      <c r="DSF181" s="40"/>
      <c r="DSG181" s="40"/>
      <c r="DSH181" s="40"/>
      <c r="DSI181" s="40"/>
      <c r="DSJ181" s="40"/>
      <c r="DSK181" s="40"/>
      <c r="DSL181" s="40"/>
      <c r="DSM181" s="40"/>
      <c r="DSN181" s="40"/>
      <c r="DSO181" s="40"/>
      <c r="DSP181" s="40"/>
      <c r="DSQ181" s="40"/>
      <c r="DSR181" s="40"/>
      <c r="DSS181" s="40"/>
      <c r="DST181" s="40"/>
      <c r="DSU181" s="40"/>
      <c r="DSV181" s="40"/>
      <c r="DSW181" s="40"/>
      <c r="DSX181" s="40"/>
      <c r="DSY181" s="40"/>
      <c r="DSZ181" s="40"/>
      <c r="DTA181" s="40"/>
      <c r="DTB181" s="40"/>
      <c r="DTC181" s="40"/>
      <c r="DTD181" s="40"/>
      <c r="DTE181" s="40"/>
      <c r="DTF181" s="40"/>
      <c r="DTG181" s="40"/>
      <c r="DTH181" s="40"/>
      <c r="DTI181" s="40"/>
      <c r="DTJ181" s="40"/>
      <c r="DTK181" s="40"/>
      <c r="DTL181" s="40"/>
      <c r="DTM181" s="40"/>
      <c r="DTN181" s="40"/>
      <c r="DTO181" s="40"/>
      <c r="DTP181" s="40"/>
      <c r="DTQ181" s="40"/>
      <c r="DTR181" s="40"/>
      <c r="DTS181" s="40"/>
      <c r="DTT181" s="40"/>
      <c r="DTU181" s="40"/>
      <c r="DTV181" s="40"/>
      <c r="DTW181" s="40"/>
      <c r="DTX181" s="40"/>
      <c r="DTY181" s="40"/>
      <c r="DTZ181" s="40"/>
      <c r="DUA181" s="40"/>
      <c r="DUB181" s="40"/>
      <c r="DUC181" s="40"/>
      <c r="DUD181" s="40"/>
      <c r="DUE181" s="40"/>
      <c r="DUF181" s="40"/>
      <c r="DUG181" s="40"/>
      <c r="DUH181" s="40"/>
      <c r="DUI181" s="40"/>
      <c r="DUJ181" s="40"/>
      <c r="DUK181" s="40"/>
      <c r="DUL181" s="40"/>
      <c r="DUM181" s="40"/>
      <c r="DUN181" s="40"/>
      <c r="DUO181" s="40"/>
      <c r="DUP181" s="40"/>
      <c r="DUQ181" s="40"/>
      <c r="DUR181" s="40"/>
      <c r="DUS181" s="40"/>
      <c r="DUT181" s="40"/>
      <c r="DUU181" s="40"/>
      <c r="DUV181" s="40"/>
      <c r="DUW181" s="40"/>
      <c r="DUX181" s="40"/>
      <c r="DUY181" s="40"/>
      <c r="DUZ181" s="40"/>
      <c r="DVA181" s="40"/>
      <c r="DVB181" s="40"/>
      <c r="DVC181" s="40"/>
      <c r="DVD181" s="40"/>
      <c r="DVE181" s="40"/>
      <c r="DVF181" s="40"/>
      <c r="DVG181" s="40"/>
      <c r="DVH181" s="40"/>
      <c r="DVI181" s="40"/>
      <c r="DVJ181" s="40"/>
      <c r="DVK181" s="40"/>
      <c r="DVL181" s="40"/>
      <c r="DVM181" s="40"/>
      <c r="DVN181" s="40"/>
      <c r="DVO181" s="40"/>
      <c r="DVP181" s="40"/>
      <c r="DVQ181" s="40"/>
      <c r="DVR181" s="40"/>
      <c r="DVS181" s="40"/>
      <c r="DVT181" s="40"/>
      <c r="DVU181" s="40"/>
      <c r="DVV181" s="40"/>
      <c r="DVW181" s="40"/>
      <c r="DVX181" s="40"/>
      <c r="DVY181" s="40"/>
      <c r="DVZ181" s="40"/>
      <c r="DWA181" s="40"/>
      <c r="DWB181" s="40"/>
      <c r="DWC181" s="40"/>
      <c r="DWD181" s="40"/>
      <c r="DWE181" s="40"/>
      <c r="DWF181" s="40"/>
      <c r="DWG181" s="40"/>
      <c r="DWH181" s="40"/>
      <c r="DWI181" s="40"/>
      <c r="DWJ181" s="40"/>
      <c r="DWK181" s="40"/>
      <c r="DWL181" s="40"/>
      <c r="DWM181" s="40"/>
      <c r="DWN181" s="40"/>
      <c r="DWO181" s="40"/>
      <c r="DWP181" s="40"/>
      <c r="DWQ181" s="40"/>
      <c r="DWR181" s="40"/>
      <c r="DWS181" s="40"/>
      <c r="DWT181" s="40"/>
      <c r="DWU181" s="40"/>
      <c r="DWV181" s="40"/>
      <c r="DWW181" s="40"/>
      <c r="DWX181" s="40"/>
      <c r="DWY181" s="40"/>
      <c r="DWZ181" s="40"/>
      <c r="DXA181" s="40"/>
      <c r="DXB181" s="40"/>
      <c r="DXC181" s="40"/>
      <c r="DXD181" s="40"/>
      <c r="DXE181" s="40"/>
      <c r="DXF181" s="40"/>
      <c r="DXG181" s="40"/>
      <c r="DXH181" s="40"/>
      <c r="DXI181" s="40"/>
      <c r="DXJ181" s="40"/>
      <c r="DXK181" s="40"/>
      <c r="DXL181" s="40"/>
      <c r="DXM181" s="40"/>
      <c r="DXN181" s="40"/>
      <c r="DXO181" s="40"/>
      <c r="DXP181" s="40"/>
      <c r="DXQ181" s="40"/>
      <c r="DXR181" s="40"/>
      <c r="DXS181" s="40"/>
      <c r="DXT181" s="40"/>
      <c r="DXU181" s="40"/>
      <c r="DXV181" s="40"/>
      <c r="DXW181" s="40"/>
      <c r="DXX181" s="40"/>
      <c r="DXY181" s="40"/>
      <c r="DXZ181" s="40"/>
      <c r="DYA181" s="40"/>
      <c r="DYB181" s="40"/>
      <c r="DYC181" s="40"/>
      <c r="DYD181" s="40"/>
      <c r="DYE181" s="40"/>
      <c r="DYF181" s="40"/>
      <c r="DYG181" s="40"/>
      <c r="DYH181" s="40"/>
      <c r="DYI181" s="40"/>
      <c r="DYJ181" s="40"/>
      <c r="DYK181" s="40"/>
      <c r="DYL181" s="40"/>
      <c r="DYM181" s="40"/>
      <c r="DYN181" s="40"/>
      <c r="DYO181" s="40"/>
      <c r="DYP181" s="40"/>
      <c r="DYQ181" s="40"/>
      <c r="DYR181" s="40"/>
      <c r="DYS181" s="40"/>
      <c r="DYT181" s="40"/>
      <c r="DYU181" s="40"/>
      <c r="DYV181" s="40"/>
      <c r="DYW181" s="40"/>
      <c r="DYX181" s="40"/>
      <c r="DYY181" s="40"/>
      <c r="DYZ181" s="40"/>
      <c r="DZA181" s="40"/>
      <c r="DZB181" s="40"/>
      <c r="DZC181" s="40"/>
      <c r="DZD181" s="40"/>
      <c r="DZE181" s="40"/>
      <c r="DZF181" s="40"/>
      <c r="DZG181" s="40"/>
      <c r="DZH181" s="40"/>
      <c r="DZI181" s="40"/>
      <c r="DZJ181" s="40"/>
      <c r="DZK181" s="40"/>
      <c r="DZL181" s="40"/>
      <c r="DZM181" s="40"/>
      <c r="DZN181" s="40"/>
      <c r="DZO181" s="40"/>
      <c r="DZP181" s="40"/>
      <c r="DZQ181" s="40"/>
      <c r="DZR181" s="40"/>
      <c r="DZS181" s="40"/>
      <c r="DZT181" s="40"/>
      <c r="DZU181" s="40"/>
      <c r="DZV181" s="40"/>
      <c r="DZW181" s="40"/>
      <c r="DZX181" s="40"/>
      <c r="DZY181" s="40"/>
      <c r="DZZ181" s="40"/>
      <c r="EAA181" s="40"/>
      <c r="EAB181" s="40"/>
      <c r="EAC181" s="40"/>
      <c r="EAD181" s="40"/>
      <c r="EAE181" s="40"/>
      <c r="EAF181" s="40"/>
      <c r="EAG181" s="40"/>
      <c r="EAH181" s="40"/>
      <c r="EAI181" s="40"/>
      <c r="EAJ181" s="40"/>
      <c r="EAK181" s="40"/>
      <c r="EAL181" s="40"/>
      <c r="EAM181" s="40"/>
      <c r="EAN181" s="40"/>
      <c r="EAO181" s="40"/>
      <c r="EAP181" s="40"/>
      <c r="EAQ181" s="40"/>
      <c r="EAR181" s="40"/>
      <c r="EAS181" s="40"/>
      <c r="EAT181" s="40"/>
      <c r="EAU181" s="40"/>
      <c r="EAV181" s="40"/>
      <c r="EAW181" s="40"/>
      <c r="EAX181" s="40"/>
      <c r="EAY181" s="40"/>
      <c r="EAZ181" s="40"/>
      <c r="EBA181" s="40"/>
      <c r="EBB181" s="40"/>
      <c r="EBC181" s="40"/>
      <c r="EBD181" s="40"/>
      <c r="EBE181" s="40"/>
      <c r="EBF181" s="40"/>
      <c r="EBG181" s="40"/>
      <c r="EBH181" s="40"/>
      <c r="EBI181" s="40"/>
      <c r="EBJ181" s="40"/>
      <c r="EBK181" s="40"/>
      <c r="EBL181" s="40"/>
      <c r="EBM181" s="40"/>
      <c r="EBN181" s="40"/>
      <c r="EBO181" s="40"/>
      <c r="EBP181" s="40"/>
      <c r="EBQ181" s="40"/>
      <c r="EBR181" s="40"/>
      <c r="EBS181" s="40"/>
      <c r="EBT181" s="40"/>
      <c r="EBU181" s="40"/>
      <c r="EBV181" s="40"/>
      <c r="EBW181" s="40"/>
      <c r="EBX181" s="40"/>
      <c r="EBY181" s="40"/>
      <c r="EBZ181" s="40"/>
      <c r="ECA181" s="40"/>
      <c r="ECB181" s="40"/>
      <c r="ECC181" s="40"/>
      <c r="ECD181" s="40"/>
      <c r="ECE181" s="40"/>
      <c r="ECF181" s="40"/>
      <c r="ECG181" s="40"/>
      <c r="ECH181" s="40"/>
      <c r="ECI181" s="40"/>
      <c r="ECJ181" s="40"/>
      <c r="ECK181" s="40"/>
      <c r="ECL181" s="40"/>
      <c r="ECM181" s="40"/>
      <c r="ECN181" s="40"/>
      <c r="ECO181" s="40"/>
      <c r="ECP181" s="40"/>
      <c r="ECQ181" s="40"/>
      <c r="ECR181" s="40"/>
      <c r="ECS181" s="40"/>
      <c r="ECT181" s="40"/>
      <c r="ECU181" s="40"/>
      <c r="ECV181" s="40"/>
      <c r="ECW181" s="40"/>
      <c r="ECX181" s="40"/>
      <c r="ECY181" s="40"/>
      <c r="ECZ181" s="40"/>
      <c r="EDA181" s="40"/>
      <c r="EDB181" s="40"/>
      <c r="EDC181" s="40"/>
      <c r="EDD181" s="40"/>
      <c r="EDE181" s="40"/>
      <c r="EDF181" s="40"/>
      <c r="EDG181" s="40"/>
      <c r="EDH181" s="40"/>
      <c r="EDI181" s="40"/>
      <c r="EDJ181" s="40"/>
      <c r="EDK181" s="40"/>
      <c r="EDL181" s="40"/>
      <c r="EDM181" s="40"/>
      <c r="EDN181" s="40"/>
      <c r="EDO181" s="40"/>
      <c r="EDP181" s="40"/>
      <c r="EDQ181" s="40"/>
      <c r="EDR181" s="40"/>
      <c r="EDS181" s="40"/>
      <c r="EDT181" s="40"/>
      <c r="EDU181" s="40"/>
      <c r="EDV181" s="40"/>
      <c r="EDW181" s="40"/>
      <c r="EDX181" s="40"/>
      <c r="EDY181" s="40"/>
      <c r="EDZ181" s="40"/>
      <c r="EEA181" s="40"/>
      <c r="EEB181" s="40"/>
      <c r="EEC181" s="40"/>
      <c r="EED181" s="40"/>
      <c r="EEE181" s="40"/>
      <c r="EEF181" s="40"/>
      <c r="EEG181" s="40"/>
      <c r="EEH181" s="40"/>
      <c r="EEI181" s="40"/>
      <c r="EEJ181" s="40"/>
      <c r="EEK181" s="40"/>
      <c r="EEL181" s="40"/>
      <c r="EEM181" s="40"/>
      <c r="EEN181" s="40"/>
      <c r="EEO181" s="40"/>
      <c r="EEP181" s="40"/>
      <c r="EEQ181" s="40"/>
      <c r="EER181" s="40"/>
      <c r="EES181" s="40"/>
      <c r="EET181" s="40"/>
      <c r="EEU181" s="40"/>
      <c r="EEV181" s="40"/>
      <c r="EEW181" s="40"/>
      <c r="EEX181" s="40"/>
      <c r="EEY181" s="40"/>
      <c r="EEZ181" s="40"/>
      <c r="EFA181" s="40"/>
      <c r="EFB181" s="40"/>
      <c r="EFC181" s="40"/>
      <c r="EFD181" s="40"/>
      <c r="EFE181" s="40"/>
      <c r="EFF181" s="40"/>
      <c r="EFG181" s="40"/>
      <c r="EFH181" s="40"/>
      <c r="EFI181" s="40"/>
      <c r="EFJ181" s="40"/>
      <c r="EFK181" s="40"/>
      <c r="EFL181" s="40"/>
      <c r="EFM181" s="40"/>
      <c r="EFN181" s="40"/>
      <c r="EFO181" s="40"/>
      <c r="EFP181" s="40"/>
      <c r="EFQ181" s="40"/>
      <c r="EFR181" s="40"/>
      <c r="EFS181" s="40"/>
      <c r="EFT181" s="40"/>
      <c r="EFU181" s="40"/>
      <c r="EFV181" s="40"/>
      <c r="EFW181" s="40"/>
      <c r="EFX181" s="40"/>
      <c r="EFY181" s="40"/>
      <c r="EFZ181" s="40"/>
      <c r="EGA181" s="40"/>
      <c r="EGB181" s="40"/>
      <c r="EGC181" s="40"/>
      <c r="EGD181" s="40"/>
      <c r="EGE181" s="40"/>
      <c r="EGF181" s="40"/>
      <c r="EGG181" s="40"/>
      <c r="EGH181" s="40"/>
      <c r="EGI181" s="40"/>
      <c r="EGJ181" s="40"/>
      <c r="EGK181" s="40"/>
      <c r="EGL181" s="40"/>
      <c r="EGM181" s="40"/>
      <c r="EGN181" s="40"/>
      <c r="EGO181" s="40"/>
      <c r="EGP181" s="40"/>
      <c r="EGQ181" s="40"/>
      <c r="EGR181" s="40"/>
      <c r="EGS181" s="40"/>
      <c r="EGT181" s="40"/>
      <c r="EGU181" s="40"/>
      <c r="EGV181" s="40"/>
      <c r="EGW181" s="40"/>
      <c r="EGX181" s="40"/>
      <c r="EGY181" s="40"/>
      <c r="EGZ181" s="40"/>
      <c r="EHA181" s="40"/>
      <c r="EHB181" s="40"/>
      <c r="EHC181" s="40"/>
      <c r="EHD181" s="40"/>
      <c r="EHE181" s="40"/>
      <c r="EHF181" s="40"/>
      <c r="EHG181" s="40"/>
      <c r="EHH181" s="40"/>
      <c r="EHI181" s="40"/>
      <c r="EHJ181" s="40"/>
      <c r="EHK181" s="40"/>
      <c r="EHL181" s="40"/>
      <c r="EHM181" s="40"/>
      <c r="EHN181" s="40"/>
      <c r="EHO181" s="40"/>
      <c r="EHP181" s="40"/>
      <c r="EHQ181" s="40"/>
      <c r="EHR181" s="40"/>
      <c r="EHS181" s="40"/>
      <c r="EHT181" s="40"/>
      <c r="EHU181" s="40"/>
      <c r="EHV181" s="40"/>
      <c r="EHW181" s="40"/>
      <c r="EHX181" s="40"/>
      <c r="EHY181" s="40"/>
      <c r="EHZ181" s="40"/>
      <c r="EIA181" s="40"/>
      <c r="EIB181" s="40"/>
      <c r="EIC181" s="40"/>
      <c r="EID181" s="40"/>
      <c r="EIE181" s="40"/>
      <c r="EIF181" s="40"/>
      <c r="EIG181" s="40"/>
      <c r="EIH181" s="40"/>
      <c r="EII181" s="40"/>
      <c r="EIJ181" s="40"/>
      <c r="EIK181" s="40"/>
      <c r="EIL181" s="40"/>
      <c r="EIM181" s="40"/>
      <c r="EIN181" s="40"/>
      <c r="EIO181" s="40"/>
      <c r="EIP181" s="40"/>
      <c r="EIQ181" s="40"/>
      <c r="EIR181" s="40"/>
      <c r="EIS181" s="40"/>
      <c r="EIT181" s="40"/>
      <c r="EIU181" s="40"/>
      <c r="EIV181" s="40"/>
      <c r="EIW181" s="40"/>
      <c r="EIX181" s="40"/>
      <c r="EIY181" s="40"/>
      <c r="EIZ181" s="40"/>
      <c r="EJA181" s="40"/>
      <c r="EJB181" s="40"/>
      <c r="EJC181" s="40"/>
      <c r="EJD181" s="40"/>
      <c r="EJE181" s="40"/>
      <c r="EJF181" s="40"/>
      <c r="EJG181" s="40"/>
      <c r="EJH181" s="40"/>
      <c r="EJI181" s="40"/>
      <c r="EJJ181" s="40"/>
      <c r="EJK181" s="40"/>
      <c r="EJL181" s="40"/>
      <c r="EJM181" s="40"/>
      <c r="EJN181" s="40"/>
      <c r="EJO181" s="40"/>
      <c r="EJP181" s="40"/>
      <c r="EJQ181" s="40"/>
      <c r="EJR181" s="40"/>
      <c r="EJS181" s="40"/>
      <c r="EJT181" s="40"/>
      <c r="EJU181" s="40"/>
      <c r="EJV181" s="40"/>
      <c r="EJW181" s="40"/>
      <c r="EJX181" s="40"/>
      <c r="EJY181" s="40"/>
      <c r="EJZ181" s="40"/>
      <c r="EKA181" s="40"/>
      <c r="EKB181" s="40"/>
      <c r="EKC181" s="40"/>
      <c r="EKD181" s="40"/>
      <c r="EKE181" s="40"/>
      <c r="EKF181" s="40"/>
      <c r="EKG181" s="40"/>
      <c r="EKH181" s="40"/>
      <c r="EKI181" s="40"/>
      <c r="EKJ181" s="40"/>
      <c r="EKK181" s="40"/>
      <c r="EKL181" s="40"/>
      <c r="EKM181" s="40"/>
      <c r="EKN181" s="40"/>
      <c r="EKO181" s="40"/>
      <c r="EKP181" s="40"/>
      <c r="EKQ181" s="40"/>
      <c r="EKR181" s="40"/>
      <c r="EKS181" s="40"/>
      <c r="EKT181" s="40"/>
      <c r="EKU181" s="40"/>
      <c r="EKV181" s="40"/>
      <c r="EKW181" s="40"/>
      <c r="EKX181" s="40"/>
      <c r="EKY181" s="40"/>
      <c r="EKZ181" s="40"/>
      <c r="ELA181" s="40"/>
      <c r="ELB181" s="40"/>
      <c r="ELC181" s="40"/>
      <c r="ELD181" s="40"/>
      <c r="ELE181" s="40"/>
      <c r="ELF181" s="40"/>
      <c r="ELG181" s="40"/>
      <c r="ELH181" s="40"/>
      <c r="ELI181" s="40"/>
      <c r="ELJ181" s="40"/>
      <c r="ELK181" s="40"/>
      <c r="ELL181" s="40"/>
      <c r="ELM181" s="40"/>
      <c r="ELN181" s="40"/>
      <c r="ELO181" s="40"/>
      <c r="ELP181" s="40"/>
      <c r="ELQ181" s="40"/>
      <c r="ELR181" s="40"/>
      <c r="ELS181" s="40"/>
      <c r="ELT181" s="40"/>
      <c r="ELU181" s="40"/>
      <c r="ELV181" s="40"/>
      <c r="ELW181" s="40"/>
      <c r="ELX181" s="40"/>
      <c r="ELY181" s="40"/>
      <c r="ELZ181" s="40"/>
      <c r="EMA181" s="40"/>
      <c r="EMB181" s="40"/>
      <c r="EMC181" s="40"/>
      <c r="EMD181" s="40"/>
      <c r="EME181" s="40"/>
      <c r="EMF181" s="40"/>
      <c r="EMG181" s="40"/>
      <c r="EMH181" s="40"/>
      <c r="EMI181" s="40"/>
      <c r="EMJ181" s="40"/>
      <c r="EMK181" s="40"/>
      <c r="EML181" s="40"/>
      <c r="EMM181" s="40"/>
      <c r="EMN181" s="40"/>
      <c r="EMO181" s="40"/>
      <c r="EMP181" s="40"/>
      <c r="EMQ181" s="40"/>
      <c r="EMR181" s="40"/>
      <c r="EMS181" s="40"/>
      <c r="EMT181" s="40"/>
      <c r="EMU181" s="40"/>
      <c r="EMV181" s="40"/>
      <c r="EMW181" s="40"/>
      <c r="EMX181" s="40"/>
      <c r="EMY181" s="40"/>
      <c r="EMZ181" s="40"/>
      <c r="ENA181" s="40"/>
      <c r="ENB181" s="40"/>
      <c r="ENC181" s="40"/>
      <c r="END181" s="40"/>
      <c r="ENE181" s="40"/>
      <c r="ENF181" s="40"/>
      <c r="ENG181" s="40"/>
      <c r="ENH181" s="40"/>
      <c r="ENI181" s="40"/>
      <c r="ENJ181" s="40"/>
      <c r="ENK181" s="40"/>
      <c r="ENL181" s="40"/>
      <c r="ENM181" s="40"/>
      <c r="ENN181" s="40"/>
      <c r="ENO181" s="40"/>
      <c r="ENP181" s="40"/>
      <c r="ENQ181" s="40"/>
      <c r="ENR181" s="40"/>
      <c r="ENS181" s="40"/>
      <c r="ENT181" s="40"/>
      <c r="ENU181" s="40"/>
      <c r="ENV181" s="40"/>
      <c r="ENW181" s="40"/>
      <c r="ENX181" s="40"/>
      <c r="ENY181" s="40"/>
      <c r="ENZ181" s="40"/>
      <c r="EOA181" s="40"/>
      <c r="EOB181" s="40"/>
      <c r="EOC181" s="40"/>
      <c r="EOD181" s="40"/>
      <c r="EOE181" s="40"/>
      <c r="EOF181" s="40"/>
      <c r="EOG181" s="40"/>
      <c r="EOH181" s="40"/>
      <c r="EOI181" s="40"/>
      <c r="EOJ181" s="40"/>
      <c r="EOK181" s="40"/>
      <c r="EOL181" s="40"/>
      <c r="EOM181" s="40"/>
      <c r="EON181" s="40"/>
      <c r="EOO181" s="40"/>
      <c r="EOP181" s="40"/>
      <c r="EOQ181" s="40"/>
      <c r="EOR181" s="40"/>
      <c r="EOS181" s="40"/>
      <c r="EOT181" s="40"/>
      <c r="EOU181" s="40"/>
      <c r="EOV181" s="40"/>
      <c r="EOW181" s="40"/>
      <c r="EOX181" s="40"/>
      <c r="EOY181" s="40"/>
      <c r="EOZ181" s="40"/>
      <c r="EPA181" s="40"/>
      <c r="EPB181" s="40"/>
      <c r="EPC181" s="40"/>
      <c r="EPD181" s="40"/>
      <c r="EPE181" s="40"/>
      <c r="EPF181" s="40"/>
      <c r="EPG181" s="40"/>
      <c r="EPH181" s="40"/>
      <c r="EPI181" s="40"/>
      <c r="EPJ181" s="40"/>
      <c r="EPK181" s="40"/>
      <c r="EPL181" s="40"/>
      <c r="EPM181" s="40"/>
      <c r="EPN181" s="40"/>
      <c r="EPO181" s="40"/>
      <c r="EPP181" s="40"/>
      <c r="EPQ181" s="40"/>
      <c r="EPR181" s="40"/>
      <c r="EPS181" s="40"/>
      <c r="EPT181" s="40"/>
      <c r="EPU181" s="40"/>
      <c r="EPV181" s="40"/>
      <c r="EPW181" s="40"/>
      <c r="EPX181" s="40"/>
      <c r="EPY181" s="40"/>
      <c r="EPZ181" s="40"/>
      <c r="EQA181" s="40"/>
      <c r="EQB181" s="40"/>
      <c r="EQC181" s="40"/>
      <c r="EQD181" s="40"/>
      <c r="EQE181" s="40"/>
      <c r="EQF181" s="40"/>
      <c r="EQG181" s="40"/>
      <c r="EQH181" s="40"/>
      <c r="EQI181" s="40"/>
      <c r="EQJ181" s="40"/>
      <c r="EQK181" s="40"/>
      <c r="EQL181" s="40"/>
      <c r="EQM181" s="40"/>
      <c r="EQN181" s="40"/>
      <c r="EQO181" s="40"/>
      <c r="EQP181" s="40"/>
      <c r="EQQ181" s="40"/>
      <c r="EQR181" s="40"/>
      <c r="EQS181" s="40"/>
      <c r="EQT181" s="40"/>
      <c r="EQU181" s="40"/>
      <c r="EQV181" s="40"/>
      <c r="EQW181" s="40"/>
      <c r="EQX181" s="40"/>
      <c r="EQY181" s="40"/>
      <c r="EQZ181" s="40"/>
      <c r="ERA181" s="40"/>
      <c r="ERB181" s="40"/>
      <c r="ERC181" s="40"/>
      <c r="ERD181" s="40"/>
      <c r="ERE181" s="40"/>
      <c r="ERF181" s="40"/>
      <c r="ERG181" s="40"/>
      <c r="ERH181" s="40"/>
      <c r="ERI181" s="40"/>
      <c r="ERJ181" s="40"/>
      <c r="ERK181" s="40"/>
      <c r="ERL181" s="40"/>
      <c r="ERM181" s="40"/>
      <c r="ERN181" s="40"/>
      <c r="ERO181" s="40"/>
      <c r="ERP181" s="40"/>
      <c r="ERQ181" s="40"/>
      <c r="ERR181" s="40"/>
      <c r="ERS181" s="40"/>
      <c r="ERT181" s="40"/>
      <c r="ERU181" s="40"/>
      <c r="ERV181" s="40"/>
      <c r="ERW181" s="40"/>
      <c r="ERX181" s="40"/>
      <c r="ERY181" s="40"/>
      <c r="ERZ181" s="40"/>
      <c r="ESA181" s="40"/>
      <c r="ESB181" s="40"/>
      <c r="ESC181" s="40"/>
      <c r="ESD181" s="40"/>
      <c r="ESE181" s="40"/>
      <c r="ESF181" s="40"/>
      <c r="ESG181" s="40"/>
      <c r="ESH181" s="40"/>
      <c r="ESI181" s="40"/>
      <c r="ESJ181" s="40"/>
      <c r="ESK181" s="40"/>
      <c r="ESL181" s="40"/>
      <c r="ESM181" s="40"/>
      <c r="ESN181" s="40"/>
      <c r="ESO181" s="40"/>
      <c r="ESP181" s="40"/>
      <c r="ESQ181" s="40"/>
      <c r="ESR181" s="40"/>
      <c r="ESS181" s="40"/>
      <c r="EST181" s="40"/>
      <c r="ESU181" s="40"/>
      <c r="ESV181" s="40"/>
      <c r="ESW181" s="40"/>
      <c r="ESX181" s="40"/>
      <c r="ESY181" s="40"/>
      <c r="ESZ181" s="40"/>
      <c r="ETA181" s="40"/>
      <c r="ETB181" s="40"/>
      <c r="ETC181" s="40"/>
      <c r="ETD181" s="40"/>
      <c r="ETE181" s="40"/>
      <c r="ETF181" s="40"/>
      <c r="ETG181" s="40"/>
      <c r="ETH181" s="40"/>
      <c r="ETI181" s="40"/>
      <c r="ETJ181" s="40"/>
      <c r="ETK181" s="40"/>
      <c r="ETL181" s="40"/>
      <c r="ETM181" s="40"/>
      <c r="ETN181" s="40"/>
      <c r="ETO181" s="40"/>
      <c r="ETP181" s="40"/>
      <c r="ETQ181" s="40"/>
      <c r="ETR181" s="40"/>
      <c r="ETS181" s="40"/>
      <c r="ETT181" s="40"/>
      <c r="ETU181" s="40"/>
      <c r="ETV181" s="40"/>
      <c r="ETW181" s="40"/>
      <c r="ETX181" s="40"/>
      <c r="ETY181" s="40"/>
      <c r="ETZ181" s="40"/>
      <c r="EUA181" s="40"/>
      <c r="EUB181" s="40"/>
      <c r="EUC181" s="40"/>
      <c r="EUD181" s="40"/>
      <c r="EUE181" s="40"/>
      <c r="EUF181" s="40"/>
      <c r="EUG181" s="40"/>
      <c r="EUH181" s="40"/>
      <c r="EUI181" s="40"/>
      <c r="EUJ181" s="40"/>
      <c r="EUK181" s="40"/>
      <c r="EUL181" s="40"/>
      <c r="EUM181" s="40"/>
      <c r="EUN181" s="40"/>
      <c r="EUO181" s="40"/>
      <c r="EUP181" s="40"/>
      <c r="EUQ181" s="40"/>
      <c r="EUR181" s="40"/>
      <c r="EUS181" s="40"/>
      <c r="EUT181" s="40"/>
      <c r="EUU181" s="40"/>
      <c r="EUV181" s="40"/>
      <c r="EUW181" s="40"/>
      <c r="EUX181" s="40"/>
      <c r="EUY181" s="40"/>
      <c r="EUZ181" s="40"/>
      <c r="EVA181" s="40"/>
      <c r="EVB181" s="40"/>
      <c r="EVC181" s="40"/>
      <c r="EVD181" s="40"/>
      <c r="EVE181" s="40"/>
      <c r="EVF181" s="40"/>
      <c r="EVG181" s="40"/>
      <c r="EVH181" s="40"/>
      <c r="EVI181" s="40"/>
      <c r="EVJ181" s="40"/>
      <c r="EVK181" s="40"/>
      <c r="EVL181" s="40"/>
      <c r="EVM181" s="40"/>
      <c r="EVN181" s="40"/>
      <c r="EVO181" s="40"/>
      <c r="EVP181" s="40"/>
      <c r="EVQ181" s="40"/>
      <c r="EVR181" s="40"/>
      <c r="EVS181" s="40"/>
      <c r="EVT181" s="40"/>
      <c r="EVU181" s="40"/>
      <c r="EVV181" s="40"/>
      <c r="EVW181" s="40"/>
      <c r="EVX181" s="40"/>
      <c r="EVY181" s="40"/>
      <c r="EVZ181" s="40"/>
      <c r="EWA181" s="40"/>
      <c r="EWB181" s="40"/>
      <c r="EWC181" s="40"/>
      <c r="EWD181" s="40"/>
      <c r="EWE181" s="40"/>
      <c r="EWF181" s="40"/>
      <c r="EWG181" s="40"/>
      <c r="EWH181" s="40"/>
      <c r="EWI181" s="40"/>
      <c r="EWJ181" s="40"/>
      <c r="EWK181" s="40"/>
      <c r="EWL181" s="40"/>
      <c r="EWM181" s="40"/>
      <c r="EWN181" s="40"/>
      <c r="EWO181" s="40"/>
      <c r="EWP181" s="40"/>
      <c r="EWQ181" s="40"/>
      <c r="EWR181" s="40"/>
      <c r="EWS181" s="40"/>
      <c r="EWT181" s="40"/>
      <c r="EWU181" s="40"/>
      <c r="EWV181" s="40"/>
      <c r="EWW181" s="40"/>
      <c r="EWX181" s="40"/>
      <c r="EWY181" s="40"/>
      <c r="EWZ181" s="40"/>
      <c r="EXA181" s="40"/>
      <c r="EXB181" s="40"/>
      <c r="EXC181" s="40"/>
      <c r="EXD181" s="40"/>
      <c r="EXE181" s="40"/>
      <c r="EXF181" s="40"/>
      <c r="EXG181" s="40"/>
      <c r="EXH181" s="40"/>
      <c r="EXI181" s="40"/>
      <c r="EXJ181" s="40"/>
      <c r="EXK181" s="40"/>
      <c r="EXL181" s="40"/>
      <c r="EXM181" s="40"/>
      <c r="EXN181" s="40"/>
      <c r="EXO181" s="40"/>
      <c r="EXP181" s="40"/>
      <c r="EXQ181" s="40"/>
      <c r="EXR181" s="40"/>
      <c r="EXS181" s="40"/>
      <c r="EXT181" s="40"/>
      <c r="EXU181" s="40"/>
      <c r="EXV181" s="40"/>
      <c r="EXW181" s="40"/>
      <c r="EXX181" s="40"/>
      <c r="EXY181" s="40"/>
      <c r="EXZ181" s="40"/>
      <c r="EYA181" s="40"/>
      <c r="EYB181" s="40"/>
      <c r="EYC181" s="40"/>
      <c r="EYD181" s="40"/>
      <c r="EYE181" s="40"/>
      <c r="EYF181" s="40"/>
      <c r="EYG181" s="40"/>
      <c r="EYH181" s="40"/>
      <c r="EYI181" s="40"/>
      <c r="EYJ181" s="40"/>
      <c r="EYK181" s="40"/>
      <c r="EYL181" s="40"/>
      <c r="EYM181" s="40"/>
      <c r="EYN181" s="40"/>
      <c r="EYO181" s="40"/>
      <c r="EYP181" s="40"/>
      <c r="EYQ181" s="40"/>
      <c r="EYR181" s="40"/>
      <c r="EYS181" s="40"/>
      <c r="EYT181" s="40"/>
      <c r="EYU181" s="40"/>
      <c r="EYV181" s="40"/>
      <c r="EYW181" s="40"/>
      <c r="EYX181" s="40"/>
      <c r="EYY181" s="40"/>
      <c r="EYZ181" s="40"/>
      <c r="EZA181" s="40"/>
      <c r="EZB181" s="40"/>
      <c r="EZC181" s="40"/>
      <c r="EZD181" s="40"/>
      <c r="EZE181" s="40"/>
      <c r="EZF181" s="40"/>
      <c r="EZG181" s="40"/>
      <c r="EZH181" s="40"/>
      <c r="EZI181" s="40"/>
      <c r="EZJ181" s="40"/>
      <c r="EZK181" s="40"/>
      <c r="EZL181" s="40"/>
      <c r="EZM181" s="40"/>
      <c r="EZN181" s="40"/>
      <c r="EZO181" s="40"/>
      <c r="EZP181" s="40"/>
      <c r="EZQ181" s="40"/>
      <c r="EZR181" s="40"/>
      <c r="EZS181" s="40"/>
      <c r="EZT181" s="40"/>
      <c r="EZU181" s="40"/>
      <c r="EZV181" s="40"/>
      <c r="EZW181" s="40"/>
      <c r="EZX181" s="40"/>
      <c r="EZY181" s="40"/>
      <c r="EZZ181" s="40"/>
      <c r="FAA181" s="40"/>
      <c r="FAB181" s="40"/>
      <c r="FAC181" s="40"/>
      <c r="FAD181" s="40"/>
      <c r="FAE181" s="40"/>
      <c r="FAF181" s="40"/>
      <c r="FAG181" s="40"/>
      <c r="FAH181" s="40"/>
      <c r="FAI181" s="40"/>
      <c r="FAJ181" s="40"/>
      <c r="FAK181" s="40"/>
      <c r="FAL181" s="40"/>
      <c r="FAM181" s="40"/>
      <c r="FAN181" s="40"/>
      <c r="FAO181" s="40"/>
      <c r="FAP181" s="40"/>
      <c r="FAQ181" s="40"/>
      <c r="FAR181" s="40"/>
      <c r="FAS181" s="40"/>
      <c r="FAT181" s="40"/>
      <c r="FAU181" s="40"/>
      <c r="FAV181" s="40"/>
      <c r="FAW181" s="40"/>
      <c r="FAX181" s="40"/>
      <c r="FAY181" s="40"/>
      <c r="FAZ181" s="40"/>
      <c r="FBA181" s="40"/>
      <c r="FBB181" s="40"/>
      <c r="FBC181" s="40"/>
      <c r="FBD181" s="40"/>
      <c r="FBE181" s="40"/>
      <c r="FBF181" s="40"/>
      <c r="FBG181" s="40"/>
      <c r="FBH181" s="40"/>
      <c r="FBI181" s="40"/>
      <c r="FBJ181" s="40"/>
      <c r="FBK181" s="40"/>
      <c r="FBL181" s="40"/>
      <c r="FBM181" s="40"/>
      <c r="FBN181" s="40"/>
      <c r="FBO181" s="40"/>
      <c r="FBP181" s="40"/>
      <c r="FBQ181" s="40"/>
      <c r="FBR181" s="40"/>
      <c r="FBS181" s="40"/>
      <c r="FBT181" s="40"/>
      <c r="FBU181" s="40"/>
      <c r="FBV181" s="40"/>
      <c r="FBW181" s="40"/>
      <c r="FBX181" s="40"/>
      <c r="FBY181" s="40"/>
      <c r="FBZ181" s="40"/>
      <c r="FCA181" s="40"/>
      <c r="FCB181" s="40"/>
      <c r="FCC181" s="40"/>
      <c r="FCD181" s="40"/>
      <c r="FCE181" s="40"/>
      <c r="FCF181" s="40"/>
      <c r="FCG181" s="40"/>
      <c r="FCH181" s="40"/>
      <c r="FCI181" s="40"/>
      <c r="FCJ181" s="40"/>
      <c r="FCK181" s="40"/>
      <c r="FCL181" s="40"/>
      <c r="FCM181" s="40"/>
      <c r="FCN181" s="40"/>
      <c r="FCO181" s="40"/>
      <c r="FCP181" s="40"/>
      <c r="FCQ181" s="40"/>
      <c r="FCR181" s="40"/>
      <c r="FCS181" s="40"/>
      <c r="FCT181" s="40"/>
      <c r="FCU181" s="40"/>
      <c r="FCV181" s="40"/>
      <c r="FCW181" s="40"/>
      <c r="FCX181" s="40"/>
      <c r="FCY181" s="40"/>
      <c r="FCZ181" s="40"/>
      <c r="FDA181" s="40"/>
      <c r="FDB181" s="40"/>
      <c r="FDC181" s="40"/>
      <c r="FDD181" s="40"/>
      <c r="FDE181" s="40"/>
      <c r="FDF181" s="40"/>
      <c r="FDG181" s="40"/>
      <c r="FDH181" s="40"/>
      <c r="FDI181" s="40"/>
      <c r="FDJ181" s="40"/>
      <c r="FDK181" s="40"/>
      <c r="FDL181" s="40"/>
      <c r="FDM181" s="40"/>
      <c r="FDN181" s="40"/>
      <c r="FDO181" s="40"/>
      <c r="FDP181" s="40"/>
      <c r="FDQ181" s="40"/>
      <c r="FDR181" s="40"/>
      <c r="FDS181" s="40"/>
      <c r="FDT181" s="40"/>
      <c r="FDU181" s="40"/>
      <c r="FDV181" s="40"/>
      <c r="FDW181" s="40"/>
      <c r="FDX181" s="40"/>
      <c r="FDY181" s="40"/>
      <c r="FDZ181" s="40"/>
      <c r="FEA181" s="40"/>
      <c r="FEB181" s="40"/>
      <c r="FEC181" s="40"/>
      <c r="FED181" s="40"/>
      <c r="FEE181" s="40"/>
      <c r="FEF181" s="40"/>
      <c r="FEG181" s="40"/>
      <c r="FEH181" s="40"/>
      <c r="FEI181" s="40"/>
      <c r="FEJ181" s="40"/>
      <c r="FEK181" s="40"/>
      <c r="FEL181" s="40"/>
      <c r="FEM181" s="40"/>
      <c r="FEN181" s="40"/>
      <c r="FEO181" s="40"/>
      <c r="FEP181" s="40"/>
      <c r="FEQ181" s="40"/>
      <c r="FER181" s="40"/>
      <c r="FES181" s="40"/>
      <c r="FET181" s="40"/>
      <c r="FEU181" s="40"/>
      <c r="FEV181" s="40"/>
      <c r="FEW181" s="40"/>
      <c r="FEX181" s="40"/>
      <c r="FEY181" s="40"/>
      <c r="FEZ181" s="40"/>
      <c r="FFA181" s="40"/>
      <c r="FFB181" s="40"/>
      <c r="FFC181" s="40"/>
      <c r="FFD181" s="40"/>
      <c r="FFE181" s="40"/>
      <c r="FFF181" s="40"/>
      <c r="FFG181" s="40"/>
      <c r="FFH181" s="40"/>
      <c r="FFI181" s="40"/>
      <c r="FFJ181" s="40"/>
      <c r="FFK181" s="40"/>
      <c r="FFL181" s="40"/>
      <c r="FFM181" s="40"/>
      <c r="FFN181" s="40"/>
      <c r="FFO181" s="40"/>
      <c r="FFP181" s="40"/>
      <c r="FFQ181" s="40"/>
      <c r="FFR181" s="40"/>
      <c r="FFS181" s="40"/>
      <c r="FFT181" s="40"/>
      <c r="FFU181" s="40"/>
      <c r="FFV181" s="40"/>
      <c r="FFW181" s="40"/>
      <c r="FFX181" s="40"/>
      <c r="FFY181" s="40"/>
      <c r="FFZ181" s="40"/>
      <c r="FGA181" s="40"/>
      <c r="FGB181" s="40"/>
      <c r="FGC181" s="40"/>
      <c r="FGD181" s="40"/>
      <c r="FGE181" s="40"/>
      <c r="FGF181" s="40"/>
      <c r="FGG181" s="40"/>
      <c r="FGH181" s="40"/>
      <c r="FGI181" s="40"/>
      <c r="FGJ181" s="40"/>
      <c r="FGK181" s="40"/>
      <c r="FGL181" s="40"/>
      <c r="FGM181" s="40"/>
      <c r="FGN181" s="40"/>
      <c r="FGO181" s="40"/>
      <c r="FGP181" s="40"/>
      <c r="FGQ181" s="40"/>
      <c r="FGR181" s="40"/>
      <c r="FGS181" s="40"/>
      <c r="FGT181" s="40"/>
      <c r="FGU181" s="40"/>
      <c r="FGV181" s="40"/>
      <c r="FGW181" s="40"/>
      <c r="FGX181" s="40"/>
      <c r="FGY181" s="40"/>
      <c r="FGZ181" s="40"/>
      <c r="FHA181" s="40"/>
      <c r="FHB181" s="40"/>
      <c r="FHC181" s="40"/>
      <c r="FHD181" s="40"/>
      <c r="FHE181" s="40"/>
      <c r="FHF181" s="40"/>
      <c r="FHG181" s="40"/>
      <c r="FHH181" s="40"/>
      <c r="FHI181" s="40"/>
      <c r="FHJ181" s="40"/>
      <c r="FHK181" s="40"/>
      <c r="FHL181" s="40"/>
      <c r="FHM181" s="40"/>
      <c r="FHN181" s="40"/>
      <c r="FHO181" s="40"/>
      <c r="FHP181" s="40"/>
      <c r="FHQ181" s="40"/>
      <c r="FHR181" s="40"/>
      <c r="FHS181" s="40"/>
      <c r="FHT181" s="40"/>
      <c r="FHU181" s="40"/>
      <c r="FHV181" s="40"/>
      <c r="FHW181" s="40"/>
      <c r="FHX181" s="40"/>
      <c r="FHY181" s="40"/>
      <c r="FHZ181" s="40"/>
      <c r="FIA181" s="40"/>
      <c r="FIB181" s="40"/>
      <c r="FIC181" s="40"/>
      <c r="FID181" s="40"/>
      <c r="FIE181" s="40"/>
      <c r="FIF181" s="40"/>
      <c r="FIG181" s="40"/>
      <c r="FIH181" s="40"/>
      <c r="FII181" s="40"/>
      <c r="FIJ181" s="40"/>
      <c r="FIK181" s="40"/>
      <c r="FIL181" s="40"/>
      <c r="FIM181" s="40"/>
      <c r="FIN181" s="40"/>
      <c r="FIO181" s="40"/>
      <c r="FIP181" s="40"/>
      <c r="FIQ181" s="40"/>
      <c r="FIR181" s="40"/>
      <c r="FIS181" s="40"/>
      <c r="FIT181" s="40"/>
      <c r="FIU181" s="40"/>
      <c r="FIV181" s="40"/>
      <c r="FIW181" s="40"/>
      <c r="FIX181" s="40"/>
      <c r="FIY181" s="40"/>
      <c r="FIZ181" s="40"/>
      <c r="FJA181" s="40"/>
      <c r="FJB181" s="40"/>
      <c r="FJC181" s="40"/>
      <c r="FJD181" s="40"/>
      <c r="FJE181" s="40"/>
      <c r="FJF181" s="40"/>
      <c r="FJG181" s="40"/>
      <c r="FJH181" s="40"/>
      <c r="FJI181" s="40"/>
      <c r="FJJ181" s="40"/>
      <c r="FJK181" s="40"/>
      <c r="FJL181" s="40"/>
      <c r="FJM181" s="40"/>
      <c r="FJN181" s="40"/>
      <c r="FJO181" s="40"/>
      <c r="FJP181" s="40"/>
      <c r="FJQ181" s="40"/>
      <c r="FJR181" s="40"/>
      <c r="FJS181" s="40"/>
      <c r="FJT181" s="40"/>
      <c r="FJU181" s="40"/>
      <c r="FJV181" s="40"/>
      <c r="FJW181" s="40"/>
      <c r="FJX181" s="40"/>
      <c r="FJY181" s="40"/>
      <c r="FJZ181" s="40"/>
      <c r="FKA181" s="40"/>
      <c r="FKB181" s="40"/>
      <c r="FKC181" s="40"/>
      <c r="FKD181" s="40"/>
      <c r="FKE181" s="40"/>
      <c r="FKF181" s="40"/>
      <c r="FKG181" s="40"/>
      <c r="FKH181" s="40"/>
      <c r="FKI181" s="40"/>
      <c r="FKJ181" s="40"/>
      <c r="FKK181" s="40"/>
      <c r="FKL181" s="40"/>
      <c r="FKM181" s="40"/>
      <c r="FKN181" s="40"/>
      <c r="FKO181" s="40"/>
      <c r="FKP181" s="40"/>
      <c r="FKQ181" s="40"/>
      <c r="FKR181" s="40"/>
      <c r="FKS181" s="40"/>
      <c r="FKT181" s="40"/>
      <c r="FKU181" s="40"/>
      <c r="FKV181" s="40"/>
      <c r="FKW181" s="40"/>
      <c r="FKX181" s="40"/>
      <c r="FKY181" s="40"/>
      <c r="FKZ181" s="40"/>
      <c r="FLA181" s="40"/>
      <c r="FLB181" s="40"/>
      <c r="FLC181" s="40"/>
      <c r="FLD181" s="40"/>
      <c r="FLE181" s="40"/>
      <c r="FLF181" s="40"/>
      <c r="FLG181" s="40"/>
      <c r="FLH181" s="40"/>
      <c r="FLI181" s="40"/>
      <c r="FLJ181" s="40"/>
      <c r="FLK181" s="40"/>
      <c r="FLL181" s="40"/>
      <c r="FLM181" s="40"/>
      <c r="FLN181" s="40"/>
      <c r="FLO181" s="40"/>
      <c r="FLP181" s="40"/>
      <c r="FLQ181" s="40"/>
      <c r="FLR181" s="40"/>
      <c r="FLS181" s="40"/>
      <c r="FLT181" s="40"/>
      <c r="FLU181" s="40"/>
      <c r="FLV181" s="40"/>
      <c r="FLW181" s="40"/>
      <c r="FLX181" s="40"/>
      <c r="FLY181" s="40"/>
      <c r="FLZ181" s="40"/>
      <c r="FMA181" s="40"/>
      <c r="FMB181" s="40"/>
      <c r="FMC181" s="40"/>
      <c r="FMD181" s="40"/>
      <c r="FME181" s="40"/>
      <c r="FMF181" s="40"/>
      <c r="FMG181" s="40"/>
      <c r="FMH181" s="40"/>
      <c r="FMI181" s="40"/>
      <c r="FMJ181" s="40"/>
      <c r="FMK181" s="40"/>
      <c r="FML181" s="40"/>
      <c r="FMM181" s="40"/>
      <c r="FMN181" s="40"/>
      <c r="FMO181" s="40"/>
      <c r="FMP181" s="40"/>
      <c r="FMQ181" s="40"/>
      <c r="FMR181" s="40"/>
      <c r="FMS181" s="40"/>
      <c r="FMT181" s="40"/>
      <c r="FMU181" s="40"/>
      <c r="FMV181" s="40"/>
      <c r="FMW181" s="40"/>
      <c r="FMX181" s="40"/>
      <c r="FMY181" s="40"/>
      <c r="FMZ181" s="40"/>
      <c r="FNA181" s="40"/>
      <c r="FNB181" s="40"/>
      <c r="FNC181" s="40"/>
      <c r="FND181" s="40"/>
      <c r="FNE181" s="40"/>
      <c r="FNF181" s="40"/>
      <c r="FNG181" s="40"/>
      <c r="FNH181" s="40"/>
      <c r="FNI181" s="40"/>
      <c r="FNJ181" s="40"/>
      <c r="FNK181" s="40"/>
      <c r="FNL181" s="40"/>
      <c r="FNM181" s="40"/>
      <c r="FNN181" s="40"/>
      <c r="FNO181" s="40"/>
      <c r="FNP181" s="40"/>
      <c r="FNQ181" s="40"/>
      <c r="FNR181" s="40"/>
      <c r="FNS181" s="40"/>
      <c r="FNT181" s="40"/>
      <c r="FNU181" s="40"/>
      <c r="FNV181" s="40"/>
      <c r="FNW181" s="40"/>
      <c r="FNX181" s="40"/>
      <c r="FNY181" s="40"/>
      <c r="FNZ181" s="40"/>
      <c r="FOA181" s="40"/>
      <c r="FOB181" s="40"/>
      <c r="FOC181" s="40"/>
      <c r="FOD181" s="40"/>
      <c r="FOE181" s="40"/>
      <c r="FOF181" s="40"/>
      <c r="FOG181" s="40"/>
      <c r="FOH181" s="40"/>
      <c r="FOI181" s="40"/>
      <c r="FOJ181" s="40"/>
      <c r="FOK181" s="40"/>
      <c r="FOL181" s="40"/>
      <c r="FOM181" s="40"/>
      <c r="FON181" s="40"/>
      <c r="FOO181" s="40"/>
      <c r="FOP181" s="40"/>
      <c r="FOQ181" s="40"/>
      <c r="FOR181" s="40"/>
      <c r="FOS181" s="40"/>
      <c r="FOT181" s="40"/>
      <c r="FOU181" s="40"/>
      <c r="FOV181" s="40"/>
      <c r="FOW181" s="40"/>
      <c r="FOX181" s="40"/>
      <c r="FOY181" s="40"/>
      <c r="FOZ181" s="40"/>
      <c r="FPA181" s="40"/>
      <c r="FPB181" s="40"/>
      <c r="FPC181" s="40"/>
      <c r="FPD181" s="40"/>
      <c r="FPE181" s="40"/>
      <c r="FPF181" s="40"/>
      <c r="FPG181" s="40"/>
      <c r="FPH181" s="40"/>
      <c r="FPI181" s="40"/>
      <c r="FPJ181" s="40"/>
      <c r="FPK181" s="40"/>
      <c r="FPL181" s="40"/>
      <c r="FPM181" s="40"/>
      <c r="FPN181" s="40"/>
      <c r="FPO181" s="40"/>
      <c r="FPP181" s="40"/>
      <c r="FPQ181" s="40"/>
      <c r="FPR181" s="40"/>
      <c r="FPS181" s="40"/>
      <c r="FPT181" s="40"/>
      <c r="FPU181" s="40"/>
      <c r="FPV181" s="40"/>
      <c r="FPW181" s="40"/>
      <c r="FPX181" s="40"/>
      <c r="FPY181" s="40"/>
      <c r="FPZ181" s="40"/>
      <c r="FQA181" s="40"/>
      <c r="FQB181" s="40"/>
      <c r="FQC181" s="40"/>
      <c r="FQD181" s="40"/>
      <c r="FQE181" s="40"/>
      <c r="FQF181" s="40"/>
      <c r="FQG181" s="40"/>
      <c r="FQH181" s="40"/>
      <c r="FQI181" s="40"/>
      <c r="FQJ181" s="40"/>
      <c r="FQK181" s="40"/>
      <c r="FQL181" s="40"/>
      <c r="FQM181" s="40"/>
      <c r="FQN181" s="40"/>
      <c r="FQO181" s="40"/>
      <c r="FQP181" s="40"/>
      <c r="FQQ181" s="40"/>
      <c r="FQR181" s="40"/>
      <c r="FQS181" s="40"/>
      <c r="FQT181" s="40"/>
      <c r="FQU181" s="40"/>
      <c r="FQV181" s="40"/>
      <c r="FQW181" s="40"/>
      <c r="FQX181" s="40"/>
      <c r="FQY181" s="40"/>
      <c r="FQZ181" s="40"/>
      <c r="FRA181" s="40"/>
      <c r="FRB181" s="40"/>
      <c r="FRC181" s="40"/>
      <c r="FRD181" s="40"/>
      <c r="FRE181" s="40"/>
      <c r="FRF181" s="40"/>
      <c r="FRG181" s="40"/>
      <c r="FRH181" s="40"/>
      <c r="FRI181" s="40"/>
      <c r="FRJ181" s="40"/>
      <c r="FRK181" s="40"/>
      <c r="FRL181" s="40"/>
      <c r="FRM181" s="40"/>
      <c r="FRN181" s="40"/>
      <c r="FRO181" s="40"/>
      <c r="FRP181" s="40"/>
      <c r="FRQ181" s="40"/>
      <c r="FRR181" s="40"/>
      <c r="FRS181" s="40"/>
      <c r="FRT181" s="40"/>
      <c r="FRU181" s="40"/>
      <c r="FRV181" s="40"/>
      <c r="FRW181" s="40"/>
      <c r="FRX181" s="40"/>
      <c r="FRY181" s="40"/>
      <c r="FRZ181" s="40"/>
      <c r="FSA181" s="40"/>
      <c r="FSB181" s="40"/>
      <c r="FSC181" s="40"/>
      <c r="FSD181" s="40"/>
      <c r="FSE181" s="40"/>
      <c r="FSF181" s="40"/>
      <c r="FSG181" s="40"/>
      <c r="FSH181" s="40"/>
      <c r="FSI181" s="40"/>
      <c r="FSJ181" s="40"/>
      <c r="FSK181" s="40"/>
      <c r="FSL181" s="40"/>
      <c r="FSM181" s="40"/>
      <c r="FSN181" s="40"/>
      <c r="FSO181" s="40"/>
      <c r="FSP181" s="40"/>
      <c r="FSQ181" s="40"/>
      <c r="FSR181" s="40"/>
      <c r="FSS181" s="40"/>
      <c r="FST181" s="40"/>
      <c r="FSU181" s="40"/>
      <c r="FSV181" s="40"/>
      <c r="FSW181" s="40"/>
      <c r="FSX181" s="40"/>
      <c r="FSY181" s="40"/>
      <c r="FSZ181" s="40"/>
      <c r="FTA181" s="40"/>
      <c r="FTB181" s="40"/>
      <c r="FTC181" s="40"/>
      <c r="FTD181" s="40"/>
      <c r="FTE181" s="40"/>
      <c r="FTF181" s="40"/>
      <c r="FTG181" s="40"/>
      <c r="FTH181" s="40"/>
      <c r="FTI181" s="40"/>
      <c r="FTJ181" s="40"/>
      <c r="FTK181" s="40"/>
      <c r="FTL181" s="40"/>
      <c r="FTM181" s="40"/>
      <c r="FTN181" s="40"/>
      <c r="FTO181" s="40"/>
      <c r="FTP181" s="40"/>
      <c r="FTQ181" s="40"/>
      <c r="FTR181" s="40"/>
      <c r="FTS181" s="40"/>
      <c r="FTT181" s="40"/>
      <c r="FTU181" s="40"/>
      <c r="FTV181" s="40"/>
      <c r="FTW181" s="40"/>
      <c r="FTX181" s="40"/>
      <c r="FTY181" s="40"/>
      <c r="FTZ181" s="40"/>
      <c r="FUA181" s="40"/>
      <c r="FUB181" s="40"/>
      <c r="FUC181" s="40"/>
      <c r="FUD181" s="40"/>
      <c r="FUE181" s="40"/>
      <c r="FUF181" s="40"/>
      <c r="FUG181" s="40"/>
      <c r="FUH181" s="40"/>
      <c r="FUI181" s="40"/>
      <c r="FUJ181" s="40"/>
      <c r="FUK181" s="40"/>
      <c r="FUL181" s="40"/>
      <c r="FUM181" s="40"/>
      <c r="FUN181" s="40"/>
      <c r="FUO181" s="40"/>
      <c r="FUP181" s="40"/>
      <c r="FUQ181" s="40"/>
      <c r="FUR181" s="40"/>
      <c r="FUS181" s="40"/>
      <c r="FUT181" s="40"/>
      <c r="FUU181" s="40"/>
      <c r="FUV181" s="40"/>
      <c r="FUW181" s="40"/>
      <c r="FUX181" s="40"/>
      <c r="FUY181" s="40"/>
      <c r="FUZ181" s="40"/>
      <c r="FVA181" s="40"/>
      <c r="FVB181" s="40"/>
      <c r="FVC181" s="40"/>
      <c r="FVD181" s="40"/>
      <c r="FVE181" s="40"/>
      <c r="FVF181" s="40"/>
      <c r="FVG181" s="40"/>
      <c r="FVH181" s="40"/>
      <c r="FVI181" s="40"/>
      <c r="FVJ181" s="40"/>
      <c r="FVK181" s="40"/>
      <c r="FVL181" s="40"/>
      <c r="FVM181" s="40"/>
      <c r="FVN181" s="40"/>
      <c r="FVO181" s="40"/>
      <c r="FVP181" s="40"/>
      <c r="FVQ181" s="40"/>
      <c r="FVR181" s="40"/>
      <c r="FVS181" s="40"/>
      <c r="FVT181" s="40"/>
      <c r="FVU181" s="40"/>
      <c r="FVV181" s="40"/>
      <c r="FVW181" s="40"/>
      <c r="FVX181" s="40"/>
      <c r="FVY181" s="40"/>
      <c r="FVZ181" s="40"/>
      <c r="FWA181" s="40"/>
      <c r="FWB181" s="40"/>
      <c r="FWC181" s="40"/>
      <c r="FWD181" s="40"/>
      <c r="FWE181" s="40"/>
      <c r="FWF181" s="40"/>
      <c r="FWG181" s="40"/>
      <c r="FWH181" s="40"/>
      <c r="FWI181" s="40"/>
      <c r="FWJ181" s="40"/>
      <c r="FWK181" s="40"/>
      <c r="FWL181" s="40"/>
      <c r="FWM181" s="40"/>
      <c r="FWN181" s="40"/>
      <c r="FWO181" s="40"/>
      <c r="FWP181" s="40"/>
      <c r="FWQ181" s="40"/>
      <c r="FWR181" s="40"/>
      <c r="FWS181" s="40"/>
      <c r="FWT181" s="40"/>
      <c r="FWU181" s="40"/>
      <c r="FWV181" s="40"/>
      <c r="FWW181" s="40"/>
      <c r="FWX181" s="40"/>
      <c r="FWY181" s="40"/>
      <c r="FWZ181" s="40"/>
      <c r="FXA181" s="40"/>
      <c r="FXB181" s="40"/>
      <c r="FXC181" s="40"/>
      <c r="FXD181" s="40"/>
      <c r="FXE181" s="40"/>
      <c r="FXF181" s="40"/>
      <c r="FXG181" s="40"/>
      <c r="FXH181" s="40"/>
      <c r="FXI181" s="40"/>
      <c r="FXJ181" s="40"/>
      <c r="FXK181" s="40"/>
      <c r="FXL181" s="40"/>
      <c r="FXM181" s="40"/>
      <c r="FXN181" s="40"/>
      <c r="FXO181" s="40"/>
      <c r="FXP181" s="40"/>
      <c r="FXQ181" s="40"/>
      <c r="FXR181" s="40"/>
      <c r="FXS181" s="40"/>
      <c r="FXT181" s="40"/>
      <c r="FXU181" s="40"/>
      <c r="FXV181" s="40"/>
      <c r="FXW181" s="40"/>
      <c r="FXX181" s="40"/>
      <c r="FXY181" s="40"/>
      <c r="FXZ181" s="40"/>
      <c r="FYA181" s="40"/>
      <c r="FYB181" s="40"/>
      <c r="FYC181" s="40"/>
      <c r="FYD181" s="40"/>
      <c r="FYE181" s="40"/>
      <c r="FYF181" s="40"/>
      <c r="FYG181" s="40"/>
      <c r="FYH181" s="40"/>
      <c r="FYI181" s="40"/>
      <c r="FYJ181" s="40"/>
      <c r="FYK181" s="40"/>
      <c r="FYL181" s="40"/>
      <c r="FYM181" s="40"/>
      <c r="FYN181" s="40"/>
      <c r="FYO181" s="40"/>
      <c r="FYP181" s="40"/>
      <c r="FYQ181" s="40"/>
      <c r="FYR181" s="40"/>
      <c r="FYS181" s="40"/>
      <c r="FYT181" s="40"/>
      <c r="FYU181" s="40"/>
      <c r="FYV181" s="40"/>
      <c r="FYW181" s="40"/>
      <c r="FYX181" s="40"/>
      <c r="FYY181" s="40"/>
      <c r="FYZ181" s="40"/>
      <c r="FZA181" s="40"/>
      <c r="FZB181" s="40"/>
      <c r="FZC181" s="40"/>
      <c r="FZD181" s="40"/>
      <c r="FZE181" s="40"/>
      <c r="FZF181" s="40"/>
      <c r="FZG181" s="40"/>
      <c r="FZH181" s="40"/>
      <c r="FZI181" s="40"/>
      <c r="FZJ181" s="40"/>
      <c r="FZK181" s="40"/>
      <c r="FZL181" s="40"/>
      <c r="FZM181" s="40"/>
      <c r="FZN181" s="40"/>
      <c r="FZO181" s="40"/>
      <c r="FZP181" s="40"/>
      <c r="FZQ181" s="40"/>
      <c r="FZR181" s="40"/>
      <c r="FZS181" s="40"/>
      <c r="FZT181" s="40"/>
      <c r="FZU181" s="40"/>
      <c r="FZV181" s="40"/>
      <c r="FZW181" s="40"/>
      <c r="FZX181" s="40"/>
      <c r="FZY181" s="40"/>
      <c r="FZZ181" s="40"/>
      <c r="GAA181" s="40"/>
      <c r="GAB181" s="40"/>
      <c r="GAC181" s="40"/>
      <c r="GAD181" s="40"/>
      <c r="GAE181" s="40"/>
      <c r="GAF181" s="40"/>
      <c r="GAG181" s="40"/>
      <c r="GAH181" s="40"/>
      <c r="GAI181" s="40"/>
      <c r="GAJ181" s="40"/>
      <c r="GAK181" s="40"/>
      <c r="GAL181" s="40"/>
      <c r="GAM181" s="40"/>
      <c r="GAN181" s="40"/>
      <c r="GAO181" s="40"/>
      <c r="GAP181" s="40"/>
      <c r="GAQ181" s="40"/>
      <c r="GAR181" s="40"/>
      <c r="GAS181" s="40"/>
      <c r="GAT181" s="40"/>
      <c r="GAU181" s="40"/>
      <c r="GAV181" s="40"/>
      <c r="GAW181" s="40"/>
      <c r="GAX181" s="40"/>
      <c r="GAY181" s="40"/>
      <c r="GAZ181" s="40"/>
      <c r="GBA181" s="40"/>
      <c r="GBB181" s="40"/>
      <c r="GBC181" s="40"/>
      <c r="GBD181" s="40"/>
      <c r="GBE181" s="40"/>
      <c r="GBF181" s="40"/>
      <c r="GBG181" s="40"/>
      <c r="GBH181" s="40"/>
      <c r="GBI181" s="40"/>
      <c r="GBJ181" s="40"/>
      <c r="GBK181" s="40"/>
      <c r="GBL181" s="40"/>
      <c r="GBM181" s="40"/>
      <c r="GBN181" s="40"/>
      <c r="GBO181" s="40"/>
      <c r="GBP181" s="40"/>
      <c r="GBQ181" s="40"/>
      <c r="GBR181" s="40"/>
      <c r="GBS181" s="40"/>
      <c r="GBT181" s="40"/>
      <c r="GBU181" s="40"/>
      <c r="GBV181" s="40"/>
      <c r="GBW181" s="40"/>
      <c r="GBX181" s="40"/>
      <c r="GBY181" s="40"/>
      <c r="GBZ181" s="40"/>
      <c r="GCA181" s="40"/>
      <c r="GCB181" s="40"/>
      <c r="GCC181" s="40"/>
      <c r="GCD181" s="40"/>
      <c r="GCE181" s="40"/>
      <c r="GCF181" s="40"/>
      <c r="GCG181" s="40"/>
      <c r="GCH181" s="40"/>
      <c r="GCI181" s="40"/>
      <c r="GCJ181" s="40"/>
      <c r="GCK181" s="40"/>
      <c r="GCL181" s="40"/>
      <c r="GCM181" s="40"/>
      <c r="GCN181" s="40"/>
      <c r="GCO181" s="40"/>
      <c r="GCP181" s="40"/>
      <c r="GCQ181" s="40"/>
      <c r="GCR181" s="40"/>
      <c r="GCS181" s="40"/>
      <c r="GCT181" s="40"/>
      <c r="GCU181" s="40"/>
      <c r="GCV181" s="40"/>
      <c r="GCW181" s="40"/>
      <c r="GCX181" s="40"/>
      <c r="GCY181" s="40"/>
      <c r="GCZ181" s="40"/>
      <c r="GDA181" s="40"/>
      <c r="GDB181" s="40"/>
      <c r="GDC181" s="40"/>
      <c r="GDD181" s="40"/>
      <c r="GDE181" s="40"/>
      <c r="GDF181" s="40"/>
      <c r="GDG181" s="40"/>
      <c r="GDH181" s="40"/>
      <c r="GDI181" s="40"/>
      <c r="GDJ181" s="40"/>
      <c r="GDK181" s="40"/>
      <c r="GDL181" s="40"/>
      <c r="GDM181" s="40"/>
      <c r="GDN181" s="40"/>
      <c r="GDO181" s="40"/>
      <c r="GDP181" s="40"/>
      <c r="GDQ181" s="40"/>
      <c r="GDR181" s="40"/>
      <c r="GDS181" s="40"/>
      <c r="GDT181" s="40"/>
      <c r="GDU181" s="40"/>
      <c r="GDV181" s="40"/>
      <c r="GDW181" s="40"/>
      <c r="GDX181" s="40"/>
      <c r="GDY181" s="40"/>
      <c r="GDZ181" s="40"/>
      <c r="GEA181" s="40"/>
      <c r="GEB181" s="40"/>
      <c r="GEC181" s="40"/>
      <c r="GED181" s="40"/>
      <c r="GEE181" s="40"/>
      <c r="GEF181" s="40"/>
      <c r="GEG181" s="40"/>
      <c r="GEH181" s="40"/>
      <c r="GEI181" s="40"/>
      <c r="GEJ181" s="40"/>
      <c r="GEK181" s="40"/>
      <c r="GEL181" s="40"/>
      <c r="GEM181" s="40"/>
      <c r="GEN181" s="40"/>
      <c r="GEO181" s="40"/>
      <c r="GEP181" s="40"/>
      <c r="GEQ181" s="40"/>
      <c r="GER181" s="40"/>
      <c r="GES181" s="40"/>
      <c r="GET181" s="40"/>
      <c r="GEU181" s="40"/>
      <c r="GEV181" s="40"/>
      <c r="GEW181" s="40"/>
      <c r="GEX181" s="40"/>
      <c r="GEY181" s="40"/>
      <c r="GEZ181" s="40"/>
      <c r="GFA181" s="40"/>
      <c r="GFB181" s="40"/>
      <c r="GFC181" s="40"/>
      <c r="GFD181" s="40"/>
      <c r="GFE181" s="40"/>
      <c r="GFF181" s="40"/>
      <c r="GFG181" s="40"/>
      <c r="GFH181" s="40"/>
      <c r="GFI181" s="40"/>
      <c r="GFJ181" s="40"/>
      <c r="GFK181" s="40"/>
      <c r="GFL181" s="40"/>
      <c r="GFM181" s="40"/>
      <c r="GFN181" s="40"/>
      <c r="GFO181" s="40"/>
      <c r="GFP181" s="40"/>
      <c r="GFQ181" s="40"/>
      <c r="GFR181" s="40"/>
      <c r="GFS181" s="40"/>
      <c r="GFT181" s="40"/>
      <c r="GFU181" s="40"/>
      <c r="GFV181" s="40"/>
      <c r="GFW181" s="40"/>
      <c r="GFX181" s="40"/>
      <c r="GFY181" s="40"/>
      <c r="GFZ181" s="40"/>
      <c r="GGA181" s="40"/>
      <c r="GGB181" s="40"/>
      <c r="GGC181" s="40"/>
      <c r="GGD181" s="40"/>
      <c r="GGE181" s="40"/>
      <c r="GGF181" s="40"/>
      <c r="GGG181" s="40"/>
      <c r="GGH181" s="40"/>
      <c r="GGI181" s="40"/>
      <c r="GGJ181" s="40"/>
      <c r="GGK181" s="40"/>
      <c r="GGL181" s="40"/>
      <c r="GGM181" s="40"/>
      <c r="GGN181" s="40"/>
      <c r="GGO181" s="40"/>
      <c r="GGP181" s="40"/>
      <c r="GGQ181" s="40"/>
      <c r="GGR181" s="40"/>
      <c r="GGS181" s="40"/>
      <c r="GGT181" s="40"/>
      <c r="GGU181" s="40"/>
      <c r="GGV181" s="40"/>
      <c r="GGW181" s="40"/>
      <c r="GGX181" s="40"/>
      <c r="GGY181" s="40"/>
      <c r="GGZ181" s="40"/>
      <c r="GHA181" s="40"/>
      <c r="GHB181" s="40"/>
      <c r="GHC181" s="40"/>
      <c r="GHD181" s="40"/>
      <c r="GHE181" s="40"/>
      <c r="GHF181" s="40"/>
      <c r="GHG181" s="40"/>
      <c r="GHH181" s="40"/>
      <c r="GHI181" s="40"/>
      <c r="GHJ181" s="40"/>
      <c r="GHK181" s="40"/>
      <c r="GHL181" s="40"/>
      <c r="GHM181" s="40"/>
      <c r="GHN181" s="40"/>
      <c r="GHO181" s="40"/>
      <c r="GHP181" s="40"/>
      <c r="GHQ181" s="40"/>
      <c r="GHR181" s="40"/>
      <c r="GHS181" s="40"/>
      <c r="GHT181" s="40"/>
      <c r="GHU181" s="40"/>
      <c r="GHV181" s="40"/>
      <c r="GHW181" s="40"/>
      <c r="GHX181" s="40"/>
      <c r="GHY181" s="40"/>
      <c r="GHZ181" s="40"/>
      <c r="GIA181" s="40"/>
      <c r="GIB181" s="40"/>
      <c r="GIC181" s="40"/>
      <c r="GID181" s="40"/>
      <c r="GIE181" s="40"/>
      <c r="GIF181" s="40"/>
      <c r="GIG181" s="40"/>
      <c r="GIH181" s="40"/>
      <c r="GII181" s="40"/>
      <c r="GIJ181" s="40"/>
      <c r="GIK181" s="40"/>
      <c r="GIL181" s="40"/>
      <c r="GIM181" s="40"/>
      <c r="GIN181" s="40"/>
      <c r="GIO181" s="40"/>
      <c r="GIP181" s="40"/>
      <c r="GIQ181" s="40"/>
      <c r="GIR181" s="40"/>
      <c r="GIS181" s="40"/>
      <c r="GIT181" s="40"/>
      <c r="GIU181" s="40"/>
      <c r="GIV181" s="40"/>
      <c r="GIW181" s="40"/>
      <c r="GIX181" s="40"/>
      <c r="GIY181" s="40"/>
      <c r="GIZ181" s="40"/>
      <c r="GJA181" s="40"/>
      <c r="GJB181" s="40"/>
      <c r="GJC181" s="40"/>
      <c r="GJD181" s="40"/>
      <c r="GJE181" s="40"/>
      <c r="GJF181" s="40"/>
      <c r="GJG181" s="40"/>
      <c r="GJH181" s="40"/>
      <c r="GJI181" s="40"/>
      <c r="GJJ181" s="40"/>
      <c r="GJK181" s="40"/>
      <c r="GJL181" s="40"/>
      <c r="GJM181" s="40"/>
      <c r="GJN181" s="40"/>
      <c r="GJO181" s="40"/>
      <c r="GJP181" s="40"/>
      <c r="GJQ181" s="40"/>
      <c r="GJR181" s="40"/>
      <c r="GJS181" s="40"/>
      <c r="GJT181" s="40"/>
      <c r="GJU181" s="40"/>
      <c r="GJV181" s="40"/>
      <c r="GJW181" s="40"/>
      <c r="GJX181" s="40"/>
      <c r="GJY181" s="40"/>
      <c r="GJZ181" s="40"/>
      <c r="GKA181" s="40"/>
      <c r="GKB181" s="40"/>
      <c r="GKC181" s="40"/>
      <c r="GKD181" s="40"/>
      <c r="GKE181" s="40"/>
      <c r="GKF181" s="40"/>
      <c r="GKG181" s="40"/>
      <c r="GKH181" s="40"/>
      <c r="GKI181" s="40"/>
      <c r="GKJ181" s="40"/>
      <c r="GKK181" s="40"/>
      <c r="GKL181" s="40"/>
      <c r="GKM181" s="40"/>
      <c r="GKN181" s="40"/>
      <c r="GKO181" s="40"/>
      <c r="GKP181" s="40"/>
      <c r="GKQ181" s="40"/>
      <c r="GKR181" s="40"/>
      <c r="GKS181" s="40"/>
      <c r="GKT181" s="40"/>
      <c r="GKU181" s="40"/>
      <c r="GKV181" s="40"/>
      <c r="GKW181" s="40"/>
      <c r="GKX181" s="40"/>
      <c r="GKY181" s="40"/>
      <c r="GKZ181" s="40"/>
      <c r="GLA181" s="40"/>
      <c r="GLB181" s="40"/>
      <c r="GLC181" s="40"/>
      <c r="GLD181" s="40"/>
      <c r="GLE181" s="40"/>
      <c r="GLF181" s="40"/>
      <c r="GLG181" s="40"/>
      <c r="GLH181" s="40"/>
      <c r="GLI181" s="40"/>
      <c r="GLJ181" s="40"/>
      <c r="GLK181" s="40"/>
      <c r="GLL181" s="40"/>
      <c r="GLM181" s="40"/>
      <c r="GLN181" s="40"/>
      <c r="GLO181" s="40"/>
      <c r="GLP181" s="40"/>
      <c r="GLQ181" s="40"/>
      <c r="GLR181" s="40"/>
      <c r="GLS181" s="40"/>
      <c r="GLT181" s="40"/>
      <c r="GLU181" s="40"/>
      <c r="GLV181" s="40"/>
      <c r="GLW181" s="40"/>
      <c r="GLX181" s="40"/>
      <c r="GLY181" s="40"/>
      <c r="GLZ181" s="40"/>
      <c r="GMA181" s="40"/>
      <c r="GMB181" s="40"/>
      <c r="GMC181" s="40"/>
      <c r="GMD181" s="40"/>
      <c r="GME181" s="40"/>
      <c r="GMF181" s="40"/>
      <c r="GMG181" s="40"/>
      <c r="GMH181" s="40"/>
      <c r="GMI181" s="40"/>
      <c r="GMJ181" s="40"/>
      <c r="GMK181" s="40"/>
      <c r="GML181" s="40"/>
      <c r="GMM181" s="40"/>
      <c r="GMN181" s="40"/>
      <c r="GMO181" s="40"/>
      <c r="GMP181" s="40"/>
      <c r="GMQ181" s="40"/>
      <c r="GMR181" s="40"/>
      <c r="GMS181" s="40"/>
      <c r="GMT181" s="40"/>
      <c r="GMU181" s="40"/>
      <c r="GMV181" s="40"/>
      <c r="GMW181" s="40"/>
      <c r="GMX181" s="40"/>
      <c r="GMY181" s="40"/>
      <c r="GMZ181" s="40"/>
      <c r="GNA181" s="40"/>
      <c r="GNB181" s="40"/>
      <c r="GNC181" s="40"/>
      <c r="GND181" s="40"/>
      <c r="GNE181" s="40"/>
      <c r="GNF181" s="40"/>
      <c r="GNG181" s="40"/>
      <c r="GNH181" s="40"/>
      <c r="GNI181" s="40"/>
      <c r="GNJ181" s="40"/>
      <c r="GNK181" s="40"/>
      <c r="GNL181" s="40"/>
      <c r="GNM181" s="40"/>
      <c r="GNN181" s="40"/>
      <c r="GNO181" s="40"/>
      <c r="GNP181" s="40"/>
      <c r="GNQ181" s="40"/>
      <c r="GNR181" s="40"/>
      <c r="GNS181" s="40"/>
      <c r="GNT181" s="40"/>
      <c r="GNU181" s="40"/>
      <c r="GNV181" s="40"/>
      <c r="GNW181" s="40"/>
      <c r="GNX181" s="40"/>
      <c r="GNY181" s="40"/>
      <c r="GNZ181" s="40"/>
      <c r="GOA181" s="40"/>
      <c r="GOB181" s="40"/>
      <c r="GOC181" s="40"/>
      <c r="GOD181" s="40"/>
      <c r="GOE181" s="40"/>
      <c r="GOF181" s="40"/>
      <c r="GOG181" s="40"/>
      <c r="GOH181" s="40"/>
      <c r="GOI181" s="40"/>
      <c r="GOJ181" s="40"/>
      <c r="GOK181" s="40"/>
      <c r="GOL181" s="40"/>
      <c r="GOM181" s="40"/>
      <c r="GON181" s="40"/>
      <c r="GOO181" s="40"/>
      <c r="GOP181" s="40"/>
      <c r="GOQ181" s="40"/>
      <c r="GOR181" s="40"/>
      <c r="GOS181" s="40"/>
      <c r="GOT181" s="40"/>
      <c r="GOU181" s="40"/>
      <c r="GOV181" s="40"/>
      <c r="GOW181" s="40"/>
      <c r="GOX181" s="40"/>
      <c r="GOY181" s="40"/>
      <c r="GOZ181" s="40"/>
      <c r="GPA181" s="40"/>
      <c r="GPB181" s="40"/>
      <c r="GPC181" s="40"/>
      <c r="GPD181" s="40"/>
      <c r="GPE181" s="40"/>
      <c r="GPF181" s="40"/>
      <c r="GPG181" s="40"/>
      <c r="GPH181" s="40"/>
      <c r="GPI181" s="40"/>
      <c r="GPJ181" s="40"/>
      <c r="GPK181" s="40"/>
      <c r="GPL181" s="40"/>
      <c r="GPM181" s="40"/>
      <c r="GPN181" s="40"/>
      <c r="GPO181" s="40"/>
      <c r="GPP181" s="40"/>
      <c r="GPQ181" s="40"/>
      <c r="GPR181" s="40"/>
      <c r="GPS181" s="40"/>
      <c r="GPT181" s="40"/>
      <c r="GPU181" s="40"/>
      <c r="GPV181" s="40"/>
      <c r="GPW181" s="40"/>
      <c r="GPX181" s="40"/>
      <c r="GPY181" s="40"/>
      <c r="GPZ181" s="40"/>
      <c r="GQA181" s="40"/>
      <c r="GQB181" s="40"/>
      <c r="GQC181" s="40"/>
      <c r="GQD181" s="40"/>
      <c r="GQE181" s="40"/>
      <c r="GQF181" s="40"/>
      <c r="GQG181" s="40"/>
      <c r="GQH181" s="40"/>
      <c r="GQI181" s="40"/>
      <c r="GQJ181" s="40"/>
      <c r="GQK181" s="40"/>
      <c r="GQL181" s="40"/>
      <c r="GQM181" s="40"/>
      <c r="GQN181" s="40"/>
      <c r="GQO181" s="40"/>
      <c r="GQP181" s="40"/>
      <c r="GQQ181" s="40"/>
      <c r="GQR181" s="40"/>
      <c r="GQS181" s="40"/>
      <c r="GQT181" s="40"/>
      <c r="GQU181" s="40"/>
      <c r="GQV181" s="40"/>
      <c r="GQW181" s="40"/>
      <c r="GQX181" s="40"/>
      <c r="GQY181" s="40"/>
      <c r="GQZ181" s="40"/>
      <c r="GRA181" s="40"/>
      <c r="GRB181" s="40"/>
      <c r="GRC181" s="40"/>
      <c r="GRD181" s="40"/>
      <c r="GRE181" s="40"/>
      <c r="GRF181" s="40"/>
      <c r="GRG181" s="40"/>
      <c r="GRH181" s="40"/>
      <c r="GRI181" s="40"/>
      <c r="GRJ181" s="40"/>
      <c r="GRK181" s="40"/>
      <c r="GRL181" s="40"/>
      <c r="GRM181" s="40"/>
      <c r="GRN181" s="40"/>
      <c r="GRO181" s="40"/>
      <c r="GRP181" s="40"/>
      <c r="GRQ181" s="40"/>
      <c r="GRR181" s="40"/>
      <c r="GRS181" s="40"/>
      <c r="GRT181" s="40"/>
      <c r="GRU181" s="40"/>
      <c r="GRV181" s="40"/>
      <c r="GRW181" s="40"/>
      <c r="GRX181" s="40"/>
      <c r="GRY181" s="40"/>
      <c r="GRZ181" s="40"/>
      <c r="GSA181" s="40"/>
      <c r="GSB181" s="40"/>
      <c r="GSC181" s="40"/>
      <c r="GSD181" s="40"/>
      <c r="GSE181" s="40"/>
      <c r="GSF181" s="40"/>
      <c r="GSG181" s="40"/>
      <c r="GSH181" s="40"/>
      <c r="GSI181" s="40"/>
      <c r="GSJ181" s="40"/>
      <c r="GSK181" s="40"/>
      <c r="GSL181" s="40"/>
      <c r="GSM181" s="40"/>
      <c r="GSN181" s="40"/>
      <c r="GSO181" s="40"/>
      <c r="GSP181" s="40"/>
      <c r="GSQ181" s="40"/>
      <c r="GSR181" s="40"/>
      <c r="GSS181" s="40"/>
      <c r="GST181" s="40"/>
      <c r="GSU181" s="40"/>
      <c r="GSV181" s="40"/>
      <c r="GSW181" s="40"/>
      <c r="GSX181" s="40"/>
      <c r="GSY181" s="40"/>
      <c r="GSZ181" s="40"/>
      <c r="GTA181" s="40"/>
      <c r="GTB181" s="40"/>
      <c r="GTC181" s="40"/>
      <c r="GTD181" s="40"/>
      <c r="GTE181" s="40"/>
      <c r="GTF181" s="40"/>
      <c r="GTG181" s="40"/>
      <c r="GTH181" s="40"/>
      <c r="GTI181" s="40"/>
      <c r="GTJ181" s="40"/>
      <c r="GTK181" s="40"/>
      <c r="GTL181" s="40"/>
      <c r="GTM181" s="40"/>
      <c r="GTN181" s="40"/>
      <c r="GTO181" s="40"/>
      <c r="GTP181" s="40"/>
      <c r="GTQ181" s="40"/>
      <c r="GTR181" s="40"/>
      <c r="GTS181" s="40"/>
      <c r="GTT181" s="40"/>
      <c r="GTU181" s="40"/>
      <c r="GTV181" s="40"/>
      <c r="GTW181" s="40"/>
      <c r="GTX181" s="40"/>
      <c r="GTY181" s="40"/>
      <c r="GTZ181" s="40"/>
      <c r="GUA181" s="40"/>
      <c r="GUB181" s="40"/>
      <c r="GUC181" s="40"/>
      <c r="GUD181" s="40"/>
      <c r="GUE181" s="40"/>
      <c r="GUF181" s="40"/>
      <c r="GUG181" s="40"/>
      <c r="GUH181" s="40"/>
      <c r="GUI181" s="40"/>
      <c r="GUJ181" s="40"/>
      <c r="GUK181" s="40"/>
      <c r="GUL181" s="40"/>
      <c r="GUM181" s="40"/>
      <c r="GUN181" s="40"/>
      <c r="GUO181" s="40"/>
      <c r="GUP181" s="40"/>
      <c r="GUQ181" s="40"/>
      <c r="GUR181" s="40"/>
      <c r="GUS181" s="40"/>
      <c r="GUT181" s="40"/>
      <c r="GUU181" s="40"/>
      <c r="GUV181" s="40"/>
      <c r="GUW181" s="40"/>
      <c r="GUX181" s="40"/>
      <c r="GUY181" s="40"/>
      <c r="GUZ181" s="40"/>
      <c r="GVA181" s="40"/>
      <c r="GVB181" s="40"/>
      <c r="GVC181" s="40"/>
      <c r="GVD181" s="40"/>
      <c r="GVE181" s="40"/>
      <c r="GVF181" s="40"/>
      <c r="GVG181" s="40"/>
      <c r="GVH181" s="40"/>
      <c r="GVI181" s="40"/>
      <c r="GVJ181" s="40"/>
      <c r="GVK181" s="40"/>
      <c r="GVL181" s="40"/>
      <c r="GVM181" s="40"/>
      <c r="GVN181" s="40"/>
      <c r="GVO181" s="40"/>
      <c r="GVP181" s="40"/>
      <c r="GVQ181" s="40"/>
      <c r="GVR181" s="40"/>
      <c r="GVS181" s="40"/>
      <c r="GVT181" s="40"/>
      <c r="GVU181" s="40"/>
      <c r="GVV181" s="40"/>
      <c r="GVW181" s="40"/>
      <c r="GVX181" s="40"/>
      <c r="GVY181" s="40"/>
      <c r="GVZ181" s="40"/>
      <c r="GWA181" s="40"/>
      <c r="GWB181" s="40"/>
      <c r="GWC181" s="40"/>
      <c r="GWD181" s="40"/>
      <c r="GWE181" s="40"/>
      <c r="GWF181" s="40"/>
      <c r="GWG181" s="40"/>
      <c r="GWH181" s="40"/>
      <c r="GWI181" s="40"/>
      <c r="GWJ181" s="40"/>
      <c r="GWK181" s="40"/>
      <c r="GWL181" s="40"/>
      <c r="GWM181" s="40"/>
      <c r="GWN181" s="40"/>
      <c r="GWO181" s="40"/>
      <c r="GWP181" s="40"/>
      <c r="GWQ181" s="40"/>
      <c r="GWR181" s="40"/>
      <c r="GWS181" s="40"/>
      <c r="GWT181" s="40"/>
      <c r="GWU181" s="40"/>
      <c r="GWV181" s="40"/>
      <c r="GWW181" s="40"/>
      <c r="GWX181" s="40"/>
      <c r="GWY181" s="40"/>
      <c r="GWZ181" s="40"/>
      <c r="GXA181" s="40"/>
      <c r="GXB181" s="40"/>
      <c r="GXC181" s="40"/>
      <c r="GXD181" s="40"/>
      <c r="GXE181" s="40"/>
      <c r="GXF181" s="40"/>
      <c r="GXG181" s="40"/>
      <c r="GXH181" s="40"/>
      <c r="GXI181" s="40"/>
      <c r="GXJ181" s="40"/>
      <c r="GXK181" s="40"/>
      <c r="GXL181" s="40"/>
      <c r="GXM181" s="40"/>
      <c r="GXN181" s="40"/>
      <c r="GXO181" s="40"/>
      <c r="GXP181" s="40"/>
      <c r="GXQ181" s="40"/>
      <c r="GXR181" s="40"/>
      <c r="GXS181" s="40"/>
      <c r="GXT181" s="40"/>
      <c r="GXU181" s="40"/>
      <c r="GXV181" s="40"/>
      <c r="GXW181" s="40"/>
      <c r="GXX181" s="40"/>
      <c r="GXY181" s="40"/>
      <c r="GXZ181" s="40"/>
      <c r="GYA181" s="40"/>
      <c r="GYB181" s="40"/>
      <c r="GYC181" s="40"/>
      <c r="GYD181" s="40"/>
      <c r="GYE181" s="40"/>
      <c r="GYF181" s="40"/>
      <c r="GYG181" s="40"/>
      <c r="GYH181" s="40"/>
      <c r="GYI181" s="40"/>
      <c r="GYJ181" s="40"/>
      <c r="GYK181" s="40"/>
      <c r="GYL181" s="40"/>
      <c r="GYM181" s="40"/>
      <c r="GYN181" s="40"/>
      <c r="GYO181" s="40"/>
      <c r="GYP181" s="40"/>
      <c r="GYQ181" s="40"/>
      <c r="GYR181" s="40"/>
      <c r="GYS181" s="40"/>
      <c r="GYT181" s="40"/>
      <c r="GYU181" s="40"/>
      <c r="GYV181" s="40"/>
      <c r="GYW181" s="40"/>
      <c r="GYX181" s="40"/>
      <c r="GYY181" s="40"/>
      <c r="GYZ181" s="40"/>
      <c r="GZA181" s="40"/>
      <c r="GZB181" s="40"/>
      <c r="GZC181" s="40"/>
      <c r="GZD181" s="40"/>
      <c r="GZE181" s="40"/>
      <c r="GZF181" s="40"/>
      <c r="GZG181" s="40"/>
      <c r="GZH181" s="40"/>
      <c r="GZI181" s="40"/>
      <c r="GZJ181" s="40"/>
      <c r="GZK181" s="40"/>
      <c r="GZL181" s="40"/>
      <c r="GZM181" s="40"/>
      <c r="GZN181" s="40"/>
      <c r="GZO181" s="40"/>
      <c r="GZP181" s="40"/>
      <c r="GZQ181" s="40"/>
      <c r="GZR181" s="40"/>
      <c r="GZS181" s="40"/>
      <c r="GZT181" s="40"/>
      <c r="GZU181" s="40"/>
      <c r="GZV181" s="40"/>
      <c r="GZW181" s="40"/>
      <c r="GZX181" s="40"/>
      <c r="GZY181" s="40"/>
      <c r="GZZ181" s="40"/>
      <c r="HAA181" s="40"/>
      <c r="HAB181" s="40"/>
      <c r="HAC181" s="40"/>
      <c r="HAD181" s="40"/>
      <c r="HAE181" s="40"/>
      <c r="HAF181" s="40"/>
      <c r="HAG181" s="40"/>
      <c r="HAH181" s="40"/>
      <c r="HAI181" s="40"/>
      <c r="HAJ181" s="40"/>
      <c r="HAK181" s="40"/>
      <c r="HAL181" s="40"/>
      <c r="HAM181" s="40"/>
      <c r="HAN181" s="40"/>
      <c r="HAO181" s="40"/>
      <c r="HAP181" s="40"/>
      <c r="HAQ181" s="40"/>
      <c r="HAR181" s="40"/>
      <c r="HAS181" s="40"/>
      <c r="HAT181" s="40"/>
      <c r="HAU181" s="40"/>
      <c r="HAV181" s="40"/>
      <c r="HAW181" s="40"/>
      <c r="HAX181" s="40"/>
      <c r="HAY181" s="40"/>
      <c r="HAZ181" s="40"/>
      <c r="HBA181" s="40"/>
      <c r="HBB181" s="40"/>
      <c r="HBC181" s="40"/>
      <c r="HBD181" s="40"/>
      <c r="HBE181" s="40"/>
      <c r="HBF181" s="40"/>
      <c r="HBG181" s="40"/>
      <c r="HBH181" s="40"/>
      <c r="HBI181" s="40"/>
      <c r="HBJ181" s="40"/>
      <c r="HBK181" s="40"/>
      <c r="HBL181" s="40"/>
      <c r="HBM181" s="40"/>
      <c r="HBN181" s="40"/>
      <c r="HBO181" s="40"/>
      <c r="HBP181" s="40"/>
      <c r="HBQ181" s="40"/>
      <c r="HBR181" s="40"/>
      <c r="HBS181" s="40"/>
      <c r="HBT181" s="40"/>
      <c r="HBU181" s="40"/>
      <c r="HBV181" s="40"/>
      <c r="HBW181" s="40"/>
      <c r="HBX181" s="40"/>
      <c r="HBY181" s="40"/>
      <c r="HBZ181" s="40"/>
      <c r="HCA181" s="40"/>
      <c r="HCB181" s="40"/>
      <c r="HCC181" s="40"/>
      <c r="HCD181" s="40"/>
      <c r="HCE181" s="40"/>
      <c r="HCF181" s="40"/>
      <c r="HCG181" s="40"/>
      <c r="HCH181" s="40"/>
      <c r="HCI181" s="40"/>
      <c r="HCJ181" s="40"/>
      <c r="HCK181" s="40"/>
      <c r="HCL181" s="40"/>
      <c r="HCM181" s="40"/>
      <c r="HCN181" s="40"/>
      <c r="HCO181" s="40"/>
      <c r="HCP181" s="40"/>
      <c r="HCQ181" s="40"/>
      <c r="HCR181" s="40"/>
      <c r="HCS181" s="40"/>
      <c r="HCT181" s="40"/>
      <c r="HCU181" s="40"/>
      <c r="HCV181" s="40"/>
      <c r="HCW181" s="40"/>
      <c r="HCX181" s="40"/>
      <c r="HCY181" s="40"/>
      <c r="HCZ181" s="40"/>
      <c r="HDA181" s="40"/>
      <c r="HDB181" s="40"/>
      <c r="HDC181" s="40"/>
      <c r="HDD181" s="40"/>
      <c r="HDE181" s="40"/>
      <c r="HDF181" s="40"/>
      <c r="HDG181" s="40"/>
      <c r="HDH181" s="40"/>
      <c r="HDI181" s="40"/>
      <c r="HDJ181" s="40"/>
      <c r="HDK181" s="40"/>
      <c r="HDL181" s="40"/>
      <c r="HDM181" s="40"/>
      <c r="HDN181" s="40"/>
      <c r="HDO181" s="40"/>
      <c r="HDP181" s="40"/>
      <c r="HDQ181" s="40"/>
      <c r="HDR181" s="40"/>
      <c r="HDS181" s="40"/>
      <c r="HDT181" s="40"/>
      <c r="HDU181" s="40"/>
      <c r="HDV181" s="40"/>
      <c r="HDW181" s="40"/>
      <c r="HDX181" s="40"/>
      <c r="HDY181" s="40"/>
      <c r="HDZ181" s="40"/>
      <c r="HEA181" s="40"/>
      <c r="HEB181" s="40"/>
      <c r="HEC181" s="40"/>
      <c r="HED181" s="40"/>
      <c r="HEE181" s="40"/>
      <c r="HEF181" s="40"/>
      <c r="HEG181" s="40"/>
      <c r="HEH181" s="40"/>
      <c r="HEI181" s="40"/>
      <c r="HEJ181" s="40"/>
      <c r="HEK181" s="40"/>
      <c r="HEL181" s="40"/>
      <c r="HEM181" s="40"/>
      <c r="HEN181" s="40"/>
      <c r="HEO181" s="40"/>
      <c r="HEP181" s="40"/>
      <c r="HEQ181" s="40"/>
      <c r="HER181" s="40"/>
      <c r="HES181" s="40"/>
      <c r="HET181" s="40"/>
      <c r="HEU181" s="40"/>
      <c r="HEV181" s="40"/>
      <c r="HEW181" s="40"/>
      <c r="HEX181" s="40"/>
      <c r="HEY181" s="40"/>
      <c r="HEZ181" s="40"/>
      <c r="HFA181" s="40"/>
      <c r="HFB181" s="40"/>
      <c r="HFC181" s="40"/>
      <c r="HFD181" s="40"/>
      <c r="HFE181" s="40"/>
      <c r="HFF181" s="40"/>
      <c r="HFG181" s="40"/>
      <c r="HFH181" s="40"/>
      <c r="HFI181" s="40"/>
      <c r="HFJ181" s="40"/>
      <c r="HFK181" s="40"/>
      <c r="HFL181" s="40"/>
      <c r="HFM181" s="40"/>
      <c r="HFN181" s="40"/>
      <c r="HFO181" s="40"/>
      <c r="HFP181" s="40"/>
      <c r="HFQ181" s="40"/>
      <c r="HFR181" s="40"/>
      <c r="HFS181" s="40"/>
      <c r="HFT181" s="40"/>
      <c r="HFU181" s="40"/>
      <c r="HFV181" s="40"/>
      <c r="HFW181" s="40"/>
      <c r="HFX181" s="40"/>
      <c r="HFY181" s="40"/>
      <c r="HFZ181" s="40"/>
      <c r="HGA181" s="40"/>
      <c r="HGB181" s="40"/>
      <c r="HGC181" s="40"/>
      <c r="HGD181" s="40"/>
      <c r="HGE181" s="40"/>
      <c r="HGF181" s="40"/>
      <c r="HGG181" s="40"/>
      <c r="HGH181" s="40"/>
      <c r="HGI181" s="40"/>
      <c r="HGJ181" s="40"/>
      <c r="HGK181" s="40"/>
      <c r="HGL181" s="40"/>
      <c r="HGM181" s="40"/>
      <c r="HGN181" s="40"/>
      <c r="HGO181" s="40"/>
      <c r="HGP181" s="40"/>
      <c r="HGQ181" s="40"/>
      <c r="HGR181" s="40"/>
      <c r="HGS181" s="40"/>
      <c r="HGT181" s="40"/>
      <c r="HGU181" s="40"/>
      <c r="HGV181" s="40"/>
      <c r="HGW181" s="40"/>
      <c r="HGX181" s="40"/>
      <c r="HGY181" s="40"/>
      <c r="HGZ181" s="40"/>
      <c r="HHA181" s="40"/>
      <c r="HHB181" s="40"/>
      <c r="HHC181" s="40"/>
      <c r="HHD181" s="40"/>
      <c r="HHE181" s="40"/>
      <c r="HHF181" s="40"/>
      <c r="HHG181" s="40"/>
      <c r="HHH181" s="40"/>
      <c r="HHI181" s="40"/>
      <c r="HHJ181" s="40"/>
      <c r="HHK181" s="40"/>
      <c r="HHL181" s="40"/>
      <c r="HHM181" s="40"/>
      <c r="HHN181" s="40"/>
      <c r="HHO181" s="40"/>
      <c r="HHP181" s="40"/>
      <c r="HHQ181" s="40"/>
      <c r="HHR181" s="40"/>
      <c r="HHS181" s="40"/>
      <c r="HHT181" s="40"/>
      <c r="HHU181" s="40"/>
      <c r="HHV181" s="40"/>
      <c r="HHW181" s="40"/>
      <c r="HHX181" s="40"/>
      <c r="HHY181" s="40"/>
      <c r="HHZ181" s="40"/>
      <c r="HIA181" s="40"/>
      <c r="HIB181" s="40"/>
      <c r="HIC181" s="40"/>
      <c r="HID181" s="40"/>
      <c r="HIE181" s="40"/>
      <c r="HIF181" s="40"/>
      <c r="HIG181" s="40"/>
      <c r="HIH181" s="40"/>
      <c r="HII181" s="40"/>
      <c r="HIJ181" s="40"/>
      <c r="HIK181" s="40"/>
      <c r="HIL181" s="40"/>
      <c r="HIM181" s="40"/>
      <c r="HIN181" s="40"/>
      <c r="HIO181" s="40"/>
      <c r="HIP181" s="40"/>
      <c r="HIQ181" s="40"/>
      <c r="HIR181" s="40"/>
      <c r="HIS181" s="40"/>
      <c r="HIT181" s="40"/>
      <c r="HIU181" s="40"/>
      <c r="HIV181" s="40"/>
      <c r="HIW181" s="40"/>
      <c r="HIX181" s="40"/>
      <c r="HIY181" s="40"/>
      <c r="HIZ181" s="40"/>
      <c r="HJA181" s="40"/>
      <c r="HJB181" s="40"/>
      <c r="HJC181" s="40"/>
      <c r="HJD181" s="40"/>
      <c r="HJE181" s="40"/>
      <c r="HJF181" s="40"/>
      <c r="HJG181" s="40"/>
      <c r="HJH181" s="40"/>
      <c r="HJI181" s="40"/>
      <c r="HJJ181" s="40"/>
      <c r="HJK181" s="40"/>
      <c r="HJL181" s="40"/>
      <c r="HJM181" s="40"/>
      <c r="HJN181" s="40"/>
      <c r="HJO181" s="40"/>
      <c r="HJP181" s="40"/>
      <c r="HJQ181" s="40"/>
      <c r="HJR181" s="40"/>
      <c r="HJS181" s="40"/>
      <c r="HJT181" s="40"/>
      <c r="HJU181" s="40"/>
      <c r="HJV181" s="40"/>
      <c r="HJW181" s="40"/>
      <c r="HJX181" s="40"/>
      <c r="HJY181" s="40"/>
      <c r="HJZ181" s="40"/>
      <c r="HKA181" s="40"/>
      <c r="HKB181" s="40"/>
      <c r="HKC181" s="40"/>
      <c r="HKD181" s="40"/>
      <c r="HKE181" s="40"/>
      <c r="HKF181" s="40"/>
      <c r="HKG181" s="40"/>
      <c r="HKH181" s="40"/>
      <c r="HKI181" s="40"/>
      <c r="HKJ181" s="40"/>
      <c r="HKK181" s="40"/>
      <c r="HKL181" s="40"/>
      <c r="HKM181" s="40"/>
      <c r="HKN181" s="40"/>
      <c r="HKO181" s="40"/>
      <c r="HKP181" s="40"/>
      <c r="HKQ181" s="40"/>
      <c r="HKR181" s="40"/>
      <c r="HKS181" s="40"/>
      <c r="HKT181" s="40"/>
      <c r="HKU181" s="40"/>
      <c r="HKV181" s="40"/>
      <c r="HKW181" s="40"/>
      <c r="HKX181" s="40"/>
      <c r="HKY181" s="40"/>
      <c r="HKZ181" s="40"/>
      <c r="HLA181" s="40"/>
      <c r="HLB181" s="40"/>
      <c r="HLC181" s="40"/>
      <c r="HLD181" s="40"/>
      <c r="HLE181" s="40"/>
      <c r="HLF181" s="40"/>
      <c r="HLG181" s="40"/>
      <c r="HLH181" s="40"/>
      <c r="HLI181" s="40"/>
      <c r="HLJ181" s="40"/>
      <c r="HLK181" s="40"/>
      <c r="HLL181" s="40"/>
      <c r="HLM181" s="40"/>
      <c r="HLN181" s="40"/>
      <c r="HLO181" s="40"/>
      <c r="HLP181" s="40"/>
      <c r="HLQ181" s="40"/>
      <c r="HLR181" s="40"/>
      <c r="HLS181" s="40"/>
      <c r="HLT181" s="40"/>
      <c r="HLU181" s="40"/>
      <c r="HLV181" s="40"/>
      <c r="HLW181" s="40"/>
      <c r="HLX181" s="40"/>
      <c r="HLY181" s="40"/>
      <c r="HLZ181" s="40"/>
      <c r="HMA181" s="40"/>
      <c r="HMB181" s="40"/>
      <c r="HMC181" s="40"/>
      <c r="HMD181" s="40"/>
      <c r="HME181" s="40"/>
      <c r="HMF181" s="40"/>
      <c r="HMG181" s="40"/>
      <c r="HMH181" s="40"/>
      <c r="HMI181" s="40"/>
      <c r="HMJ181" s="40"/>
      <c r="HMK181" s="40"/>
      <c r="HML181" s="40"/>
      <c r="HMM181" s="40"/>
      <c r="HMN181" s="40"/>
      <c r="HMO181" s="40"/>
      <c r="HMP181" s="40"/>
      <c r="HMQ181" s="40"/>
      <c r="HMR181" s="40"/>
      <c r="HMS181" s="40"/>
      <c r="HMT181" s="40"/>
      <c r="HMU181" s="40"/>
      <c r="HMV181" s="40"/>
      <c r="HMW181" s="40"/>
      <c r="HMX181" s="40"/>
      <c r="HMY181" s="40"/>
      <c r="HMZ181" s="40"/>
      <c r="HNA181" s="40"/>
      <c r="HNB181" s="40"/>
      <c r="HNC181" s="40"/>
      <c r="HND181" s="40"/>
      <c r="HNE181" s="40"/>
      <c r="HNF181" s="40"/>
      <c r="HNG181" s="40"/>
      <c r="HNH181" s="40"/>
      <c r="HNI181" s="40"/>
      <c r="HNJ181" s="40"/>
      <c r="HNK181" s="40"/>
      <c r="HNL181" s="40"/>
      <c r="HNM181" s="40"/>
      <c r="HNN181" s="40"/>
      <c r="HNO181" s="40"/>
      <c r="HNP181" s="40"/>
      <c r="HNQ181" s="40"/>
      <c r="HNR181" s="40"/>
      <c r="HNS181" s="40"/>
      <c r="HNT181" s="40"/>
      <c r="HNU181" s="40"/>
      <c r="HNV181" s="40"/>
      <c r="HNW181" s="40"/>
      <c r="HNX181" s="40"/>
      <c r="HNY181" s="40"/>
      <c r="HNZ181" s="40"/>
      <c r="HOA181" s="40"/>
      <c r="HOB181" s="40"/>
      <c r="HOC181" s="40"/>
      <c r="HOD181" s="40"/>
      <c r="HOE181" s="40"/>
      <c r="HOF181" s="40"/>
      <c r="HOG181" s="40"/>
      <c r="HOH181" s="40"/>
      <c r="HOI181" s="40"/>
      <c r="HOJ181" s="40"/>
      <c r="HOK181" s="40"/>
      <c r="HOL181" s="40"/>
      <c r="HOM181" s="40"/>
      <c r="HON181" s="40"/>
      <c r="HOO181" s="40"/>
      <c r="HOP181" s="40"/>
      <c r="HOQ181" s="40"/>
      <c r="HOR181" s="40"/>
      <c r="HOS181" s="40"/>
      <c r="HOT181" s="40"/>
      <c r="HOU181" s="40"/>
      <c r="HOV181" s="40"/>
      <c r="HOW181" s="40"/>
      <c r="HOX181" s="40"/>
      <c r="HOY181" s="40"/>
      <c r="HOZ181" s="40"/>
      <c r="HPA181" s="40"/>
      <c r="HPB181" s="40"/>
      <c r="HPC181" s="40"/>
      <c r="HPD181" s="40"/>
      <c r="HPE181" s="40"/>
      <c r="HPF181" s="40"/>
      <c r="HPG181" s="40"/>
      <c r="HPH181" s="40"/>
      <c r="HPI181" s="40"/>
      <c r="HPJ181" s="40"/>
      <c r="HPK181" s="40"/>
      <c r="HPL181" s="40"/>
      <c r="HPM181" s="40"/>
      <c r="HPN181" s="40"/>
      <c r="HPO181" s="40"/>
      <c r="HPP181" s="40"/>
      <c r="HPQ181" s="40"/>
      <c r="HPR181" s="40"/>
      <c r="HPS181" s="40"/>
      <c r="HPT181" s="40"/>
      <c r="HPU181" s="40"/>
      <c r="HPV181" s="40"/>
      <c r="HPW181" s="40"/>
      <c r="HPX181" s="40"/>
      <c r="HPY181" s="40"/>
      <c r="HPZ181" s="40"/>
      <c r="HQA181" s="40"/>
      <c r="HQB181" s="40"/>
      <c r="HQC181" s="40"/>
      <c r="HQD181" s="40"/>
      <c r="HQE181" s="40"/>
      <c r="HQF181" s="40"/>
      <c r="HQG181" s="40"/>
      <c r="HQH181" s="40"/>
      <c r="HQI181" s="40"/>
      <c r="HQJ181" s="40"/>
      <c r="HQK181" s="40"/>
      <c r="HQL181" s="40"/>
      <c r="HQM181" s="40"/>
      <c r="HQN181" s="40"/>
      <c r="HQO181" s="40"/>
      <c r="HQP181" s="40"/>
      <c r="HQQ181" s="40"/>
      <c r="HQR181" s="40"/>
      <c r="HQS181" s="40"/>
      <c r="HQT181" s="40"/>
      <c r="HQU181" s="40"/>
      <c r="HQV181" s="40"/>
      <c r="HQW181" s="40"/>
      <c r="HQX181" s="40"/>
      <c r="HQY181" s="40"/>
      <c r="HQZ181" s="40"/>
      <c r="HRA181" s="40"/>
      <c r="HRB181" s="40"/>
      <c r="HRC181" s="40"/>
      <c r="HRD181" s="40"/>
      <c r="HRE181" s="40"/>
      <c r="HRF181" s="40"/>
      <c r="HRG181" s="40"/>
      <c r="HRH181" s="40"/>
      <c r="HRI181" s="40"/>
      <c r="HRJ181" s="40"/>
      <c r="HRK181" s="40"/>
      <c r="HRL181" s="40"/>
      <c r="HRM181" s="40"/>
      <c r="HRN181" s="40"/>
      <c r="HRO181" s="40"/>
      <c r="HRP181" s="40"/>
      <c r="HRQ181" s="40"/>
      <c r="HRR181" s="40"/>
      <c r="HRS181" s="40"/>
      <c r="HRT181" s="40"/>
      <c r="HRU181" s="40"/>
      <c r="HRV181" s="40"/>
      <c r="HRW181" s="40"/>
      <c r="HRX181" s="40"/>
      <c r="HRY181" s="40"/>
      <c r="HRZ181" s="40"/>
      <c r="HSA181" s="40"/>
      <c r="HSB181" s="40"/>
      <c r="HSC181" s="40"/>
      <c r="HSD181" s="40"/>
      <c r="HSE181" s="40"/>
      <c r="HSF181" s="40"/>
      <c r="HSG181" s="40"/>
      <c r="HSH181" s="40"/>
      <c r="HSI181" s="40"/>
      <c r="HSJ181" s="40"/>
      <c r="HSK181" s="40"/>
      <c r="HSL181" s="40"/>
      <c r="HSM181" s="40"/>
      <c r="HSN181" s="40"/>
      <c r="HSO181" s="40"/>
      <c r="HSP181" s="40"/>
      <c r="HSQ181" s="40"/>
      <c r="HSR181" s="40"/>
      <c r="HSS181" s="40"/>
      <c r="HST181" s="40"/>
      <c r="HSU181" s="40"/>
      <c r="HSV181" s="40"/>
      <c r="HSW181" s="40"/>
      <c r="HSX181" s="40"/>
      <c r="HSY181" s="40"/>
      <c r="HSZ181" s="40"/>
      <c r="HTA181" s="40"/>
      <c r="HTB181" s="40"/>
      <c r="HTC181" s="40"/>
      <c r="HTD181" s="40"/>
      <c r="HTE181" s="40"/>
      <c r="HTF181" s="40"/>
      <c r="HTG181" s="40"/>
      <c r="HTH181" s="40"/>
      <c r="HTI181" s="40"/>
      <c r="HTJ181" s="40"/>
      <c r="HTK181" s="40"/>
      <c r="HTL181" s="40"/>
      <c r="HTM181" s="40"/>
      <c r="HTN181" s="40"/>
      <c r="HTO181" s="40"/>
      <c r="HTP181" s="40"/>
      <c r="HTQ181" s="40"/>
      <c r="HTR181" s="40"/>
      <c r="HTS181" s="40"/>
      <c r="HTT181" s="40"/>
      <c r="HTU181" s="40"/>
      <c r="HTV181" s="40"/>
      <c r="HTW181" s="40"/>
      <c r="HTX181" s="40"/>
      <c r="HTY181" s="40"/>
      <c r="HTZ181" s="40"/>
      <c r="HUA181" s="40"/>
      <c r="HUB181" s="40"/>
      <c r="HUC181" s="40"/>
      <c r="HUD181" s="40"/>
      <c r="HUE181" s="40"/>
      <c r="HUF181" s="40"/>
      <c r="HUG181" s="40"/>
      <c r="HUH181" s="40"/>
      <c r="HUI181" s="40"/>
      <c r="HUJ181" s="40"/>
      <c r="HUK181" s="40"/>
      <c r="HUL181" s="40"/>
      <c r="HUM181" s="40"/>
      <c r="HUN181" s="40"/>
      <c r="HUO181" s="40"/>
      <c r="HUP181" s="40"/>
      <c r="HUQ181" s="40"/>
      <c r="HUR181" s="40"/>
      <c r="HUS181" s="40"/>
      <c r="HUT181" s="40"/>
      <c r="HUU181" s="40"/>
      <c r="HUV181" s="40"/>
      <c r="HUW181" s="40"/>
      <c r="HUX181" s="40"/>
      <c r="HUY181" s="40"/>
      <c r="HUZ181" s="40"/>
      <c r="HVA181" s="40"/>
      <c r="HVB181" s="40"/>
      <c r="HVC181" s="40"/>
      <c r="HVD181" s="40"/>
      <c r="HVE181" s="40"/>
      <c r="HVF181" s="40"/>
      <c r="HVG181" s="40"/>
      <c r="HVH181" s="40"/>
      <c r="HVI181" s="40"/>
      <c r="HVJ181" s="40"/>
      <c r="HVK181" s="40"/>
      <c r="HVL181" s="40"/>
      <c r="HVM181" s="40"/>
      <c r="HVN181" s="40"/>
      <c r="HVO181" s="40"/>
      <c r="HVP181" s="40"/>
      <c r="HVQ181" s="40"/>
      <c r="HVR181" s="40"/>
      <c r="HVS181" s="40"/>
      <c r="HVT181" s="40"/>
      <c r="HVU181" s="40"/>
      <c r="HVV181" s="40"/>
      <c r="HVW181" s="40"/>
      <c r="HVX181" s="40"/>
      <c r="HVY181" s="40"/>
      <c r="HVZ181" s="40"/>
      <c r="HWA181" s="40"/>
      <c r="HWB181" s="40"/>
      <c r="HWC181" s="40"/>
      <c r="HWD181" s="40"/>
      <c r="HWE181" s="40"/>
      <c r="HWF181" s="40"/>
      <c r="HWG181" s="40"/>
      <c r="HWH181" s="40"/>
      <c r="HWI181" s="40"/>
      <c r="HWJ181" s="40"/>
      <c r="HWK181" s="40"/>
      <c r="HWL181" s="40"/>
      <c r="HWM181" s="40"/>
      <c r="HWN181" s="40"/>
      <c r="HWO181" s="40"/>
      <c r="HWP181" s="40"/>
      <c r="HWQ181" s="40"/>
      <c r="HWR181" s="40"/>
      <c r="HWS181" s="40"/>
      <c r="HWT181" s="40"/>
      <c r="HWU181" s="40"/>
      <c r="HWV181" s="40"/>
      <c r="HWW181" s="40"/>
      <c r="HWX181" s="40"/>
      <c r="HWY181" s="40"/>
      <c r="HWZ181" s="40"/>
      <c r="HXA181" s="40"/>
      <c r="HXB181" s="40"/>
      <c r="HXC181" s="40"/>
      <c r="HXD181" s="40"/>
      <c r="HXE181" s="40"/>
      <c r="HXF181" s="40"/>
      <c r="HXG181" s="40"/>
      <c r="HXH181" s="40"/>
      <c r="HXI181" s="40"/>
      <c r="HXJ181" s="40"/>
      <c r="HXK181" s="40"/>
      <c r="HXL181" s="40"/>
      <c r="HXM181" s="40"/>
      <c r="HXN181" s="40"/>
      <c r="HXO181" s="40"/>
      <c r="HXP181" s="40"/>
      <c r="HXQ181" s="40"/>
      <c r="HXR181" s="40"/>
      <c r="HXS181" s="40"/>
      <c r="HXT181" s="40"/>
      <c r="HXU181" s="40"/>
      <c r="HXV181" s="40"/>
      <c r="HXW181" s="40"/>
      <c r="HXX181" s="40"/>
      <c r="HXY181" s="40"/>
      <c r="HXZ181" s="40"/>
      <c r="HYA181" s="40"/>
      <c r="HYB181" s="40"/>
      <c r="HYC181" s="40"/>
      <c r="HYD181" s="40"/>
      <c r="HYE181" s="40"/>
      <c r="HYF181" s="40"/>
      <c r="HYG181" s="40"/>
      <c r="HYH181" s="40"/>
      <c r="HYI181" s="40"/>
      <c r="HYJ181" s="40"/>
      <c r="HYK181" s="40"/>
      <c r="HYL181" s="40"/>
      <c r="HYM181" s="40"/>
      <c r="HYN181" s="40"/>
      <c r="HYO181" s="40"/>
      <c r="HYP181" s="40"/>
      <c r="HYQ181" s="40"/>
      <c r="HYR181" s="40"/>
      <c r="HYS181" s="40"/>
      <c r="HYT181" s="40"/>
      <c r="HYU181" s="40"/>
      <c r="HYV181" s="40"/>
      <c r="HYW181" s="40"/>
      <c r="HYX181" s="40"/>
      <c r="HYY181" s="40"/>
      <c r="HYZ181" s="40"/>
      <c r="HZA181" s="40"/>
      <c r="HZB181" s="40"/>
      <c r="HZC181" s="40"/>
      <c r="HZD181" s="40"/>
      <c r="HZE181" s="40"/>
      <c r="HZF181" s="40"/>
      <c r="HZG181" s="40"/>
      <c r="HZH181" s="40"/>
      <c r="HZI181" s="40"/>
      <c r="HZJ181" s="40"/>
      <c r="HZK181" s="40"/>
      <c r="HZL181" s="40"/>
      <c r="HZM181" s="40"/>
      <c r="HZN181" s="40"/>
      <c r="HZO181" s="40"/>
      <c r="HZP181" s="40"/>
      <c r="HZQ181" s="40"/>
      <c r="HZR181" s="40"/>
      <c r="HZS181" s="40"/>
      <c r="HZT181" s="40"/>
      <c r="HZU181" s="40"/>
      <c r="HZV181" s="40"/>
      <c r="HZW181" s="40"/>
      <c r="HZX181" s="40"/>
      <c r="HZY181" s="40"/>
      <c r="HZZ181" s="40"/>
      <c r="IAA181" s="40"/>
      <c r="IAB181" s="40"/>
      <c r="IAC181" s="40"/>
      <c r="IAD181" s="40"/>
      <c r="IAE181" s="40"/>
      <c r="IAF181" s="40"/>
      <c r="IAG181" s="40"/>
      <c r="IAH181" s="40"/>
      <c r="IAI181" s="40"/>
      <c r="IAJ181" s="40"/>
      <c r="IAK181" s="40"/>
      <c r="IAL181" s="40"/>
      <c r="IAM181" s="40"/>
      <c r="IAN181" s="40"/>
      <c r="IAO181" s="40"/>
      <c r="IAP181" s="40"/>
      <c r="IAQ181" s="40"/>
      <c r="IAR181" s="40"/>
      <c r="IAS181" s="40"/>
      <c r="IAT181" s="40"/>
      <c r="IAU181" s="40"/>
      <c r="IAV181" s="40"/>
      <c r="IAW181" s="40"/>
      <c r="IAX181" s="40"/>
      <c r="IAY181" s="40"/>
      <c r="IAZ181" s="40"/>
      <c r="IBA181" s="40"/>
      <c r="IBB181" s="40"/>
      <c r="IBC181" s="40"/>
      <c r="IBD181" s="40"/>
      <c r="IBE181" s="40"/>
      <c r="IBF181" s="40"/>
      <c r="IBG181" s="40"/>
      <c r="IBH181" s="40"/>
      <c r="IBI181" s="40"/>
      <c r="IBJ181" s="40"/>
      <c r="IBK181" s="40"/>
      <c r="IBL181" s="40"/>
      <c r="IBM181" s="40"/>
      <c r="IBN181" s="40"/>
      <c r="IBO181" s="40"/>
      <c r="IBP181" s="40"/>
      <c r="IBQ181" s="40"/>
      <c r="IBR181" s="40"/>
      <c r="IBS181" s="40"/>
      <c r="IBT181" s="40"/>
      <c r="IBU181" s="40"/>
      <c r="IBV181" s="40"/>
      <c r="IBW181" s="40"/>
      <c r="IBX181" s="40"/>
      <c r="IBY181" s="40"/>
      <c r="IBZ181" s="40"/>
      <c r="ICA181" s="40"/>
      <c r="ICB181" s="40"/>
      <c r="ICC181" s="40"/>
      <c r="ICD181" s="40"/>
      <c r="ICE181" s="40"/>
      <c r="ICF181" s="40"/>
      <c r="ICG181" s="40"/>
      <c r="ICH181" s="40"/>
      <c r="ICI181" s="40"/>
      <c r="ICJ181" s="40"/>
      <c r="ICK181" s="40"/>
      <c r="ICL181" s="40"/>
      <c r="ICM181" s="40"/>
      <c r="ICN181" s="40"/>
      <c r="ICO181" s="40"/>
      <c r="ICP181" s="40"/>
      <c r="ICQ181" s="40"/>
      <c r="ICR181" s="40"/>
      <c r="ICS181" s="40"/>
      <c r="ICT181" s="40"/>
      <c r="ICU181" s="40"/>
      <c r="ICV181" s="40"/>
      <c r="ICW181" s="40"/>
      <c r="ICX181" s="40"/>
      <c r="ICY181" s="40"/>
      <c r="ICZ181" s="40"/>
      <c r="IDA181" s="40"/>
      <c r="IDB181" s="40"/>
      <c r="IDC181" s="40"/>
      <c r="IDD181" s="40"/>
      <c r="IDE181" s="40"/>
      <c r="IDF181" s="40"/>
      <c r="IDG181" s="40"/>
      <c r="IDH181" s="40"/>
      <c r="IDI181" s="40"/>
      <c r="IDJ181" s="40"/>
      <c r="IDK181" s="40"/>
      <c r="IDL181" s="40"/>
      <c r="IDM181" s="40"/>
      <c r="IDN181" s="40"/>
      <c r="IDO181" s="40"/>
      <c r="IDP181" s="40"/>
      <c r="IDQ181" s="40"/>
      <c r="IDR181" s="40"/>
      <c r="IDS181" s="40"/>
      <c r="IDT181" s="40"/>
      <c r="IDU181" s="40"/>
      <c r="IDV181" s="40"/>
      <c r="IDW181" s="40"/>
      <c r="IDX181" s="40"/>
      <c r="IDY181" s="40"/>
      <c r="IDZ181" s="40"/>
      <c r="IEA181" s="40"/>
      <c r="IEB181" s="40"/>
      <c r="IEC181" s="40"/>
      <c r="IED181" s="40"/>
      <c r="IEE181" s="40"/>
      <c r="IEF181" s="40"/>
      <c r="IEG181" s="40"/>
      <c r="IEH181" s="40"/>
      <c r="IEI181" s="40"/>
      <c r="IEJ181" s="40"/>
      <c r="IEK181" s="40"/>
      <c r="IEL181" s="40"/>
      <c r="IEM181" s="40"/>
      <c r="IEN181" s="40"/>
      <c r="IEO181" s="40"/>
      <c r="IEP181" s="40"/>
      <c r="IEQ181" s="40"/>
      <c r="IER181" s="40"/>
      <c r="IES181" s="40"/>
      <c r="IET181" s="40"/>
      <c r="IEU181" s="40"/>
      <c r="IEV181" s="40"/>
      <c r="IEW181" s="40"/>
      <c r="IEX181" s="40"/>
      <c r="IEY181" s="40"/>
      <c r="IEZ181" s="40"/>
      <c r="IFA181" s="40"/>
      <c r="IFB181" s="40"/>
      <c r="IFC181" s="40"/>
      <c r="IFD181" s="40"/>
      <c r="IFE181" s="40"/>
      <c r="IFF181" s="40"/>
      <c r="IFG181" s="40"/>
      <c r="IFH181" s="40"/>
      <c r="IFI181" s="40"/>
      <c r="IFJ181" s="40"/>
      <c r="IFK181" s="40"/>
      <c r="IFL181" s="40"/>
      <c r="IFM181" s="40"/>
      <c r="IFN181" s="40"/>
      <c r="IFO181" s="40"/>
      <c r="IFP181" s="40"/>
      <c r="IFQ181" s="40"/>
      <c r="IFR181" s="40"/>
      <c r="IFS181" s="40"/>
      <c r="IFT181" s="40"/>
      <c r="IFU181" s="40"/>
      <c r="IFV181" s="40"/>
      <c r="IFW181" s="40"/>
      <c r="IFX181" s="40"/>
      <c r="IFY181" s="40"/>
      <c r="IFZ181" s="40"/>
      <c r="IGA181" s="40"/>
      <c r="IGB181" s="40"/>
      <c r="IGC181" s="40"/>
      <c r="IGD181" s="40"/>
      <c r="IGE181" s="40"/>
      <c r="IGF181" s="40"/>
      <c r="IGG181" s="40"/>
      <c r="IGH181" s="40"/>
      <c r="IGI181" s="40"/>
      <c r="IGJ181" s="40"/>
      <c r="IGK181" s="40"/>
      <c r="IGL181" s="40"/>
      <c r="IGM181" s="40"/>
      <c r="IGN181" s="40"/>
      <c r="IGO181" s="40"/>
      <c r="IGP181" s="40"/>
      <c r="IGQ181" s="40"/>
      <c r="IGR181" s="40"/>
      <c r="IGS181" s="40"/>
      <c r="IGT181" s="40"/>
      <c r="IGU181" s="40"/>
      <c r="IGV181" s="40"/>
      <c r="IGW181" s="40"/>
      <c r="IGX181" s="40"/>
      <c r="IGY181" s="40"/>
      <c r="IGZ181" s="40"/>
      <c r="IHA181" s="40"/>
      <c r="IHB181" s="40"/>
      <c r="IHC181" s="40"/>
      <c r="IHD181" s="40"/>
      <c r="IHE181" s="40"/>
      <c r="IHF181" s="40"/>
      <c r="IHG181" s="40"/>
      <c r="IHH181" s="40"/>
      <c r="IHI181" s="40"/>
      <c r="IHJ181" s="40"/>
      <c r="IHK181" s="40"/>
      <c r="IHL181" s="40"/>
      <c r="IHM181" s="40"/>
      <c r="IHN181" s="40"/>
      <c r="IHO181" s="40"/>
      <c r="IHP181" s="40"/>
      <c r="IHQ181" s="40"/>
      <c r="IHR181" s="40"/>
      <c r="IHS181" s="40"/>
      <c r="IHT181" s="40"/>
      <c r="IHU181" s="40"/>
      <c r="IHV181" s="40"/>
      <c r="IHW181" s="40"/>
      <c r="IHX181" s="40"/>
      <c r="IHY181" s="40"/>
      <c r="IHZ181" s="40"/>
      <c r="IIA181" s="40"/>
      <c r="IIB181" s="40"/>
      <c r="IIC181" s="40"/>
      <c r="IID181" s="40"/>
      <c r="IIE181" s="40"/>
      <c r="IIF181" s="40"/>
      <c r="IIG181" s="40"/>
      <c r="IIH181" s="40"/>
      <c r="III181" s="40"/>
      <c r="IIJ181" s="40"/>
      <c r="IIK181" s="40"/>
      <c r="IIL181" s="40"/>
      <c r="IIM181" s="40"/>
      <c r="IIN181" s="40"/>
      <c r="IIO181" s="40"/>
      <c r="IIP181" s="40"/>
      <c r="IIQ181" s="40"/>
      <c r="IIR181" s="40"/>
      <c r="IIS181" s="40"/>
      <c r="IIT181" s="40"/>
      <c r="IIU181" s="40"/>
      <c r="IIV181" s="40"/>
      <c r="IIW181" s="40"/>
      <c r="IIX181" s="40"/>
      <c r="IIY181" s="40"/>
      <c r="IIZ181" s="40"/>
      <c r="IJA181" s="40"/>
      <c r="IJB181" s="40"/>
      <c r="IJC181" s="40"/>
      <c r="IJD181" s="40"/>
      <c r="IJE181" s="40"/>
      <c r="IJF181" s="40"/>
      <c r="IJG181" s="40"/>
      <c r="IJH181" s="40"/>
      <c r="IJI181" s="40"/>
      <c r="IJJ181" s="40"/>
      <c r="IJK181" s="40"/>
      <c r="IJL181" s="40"/>
      <c r="IJM181" s="40"/>
      <c r="IJN181" s="40"/>
      <c r="IJO181" s="40"/>
      <c r="IJP181" s="40"/>
      <c r="IJQ181" s="40"/>
      <c r="IJR181" s="40"/>
      <c r="IJS181" s="40"/>
      <c r="IJT181" s="40"/>
      <c r="IJU181" s="40"/>
      <c r="IJV181" s="40"/>
      <c r="IJW181" s="40"/>
      <c r="IJX181" s="40"/>
      <c r="IJY181" s="40"/>
      <c r="IJZ181" s="40"/>
      <c r="IKA181" s="40"/>
      <c r="IKB181" s="40"/>
      <c r="IKC181" s="40"/>
      <c r="IKD181" s="40"/>
      <c r="IKE181" s="40"/>
      <c r="IKF181" s="40"/>
      <c r="IKG181" s="40"/>
      <c r="IKH181" s="40"/>
      <c r="IKI181" s="40"/>
      <c r="IKJ181" s="40"/>
      <c r="IKK181" s="40"/>
      <c r="IKL181" s="40"/>
      <c r="IKM181" s="40"/>
      <c r="IKN181" s="40"/>
      <c r="IKO181" s="40"/>
      <c r="IKP181" s="40"/>
      <c r="IKQ181" s="40"/>
      <c r="IKR181" s="40"/>
      <c r="IKS181" s="40"/>
      <c r="IKT181" s="40"/>
      <c r="IKU181" s="40"/>
      <c r="IKV181" s="40"/>
      <c r="IKW181" s="40"/>
      <c r="IKX181" s="40"/>
      <c r="IKY181" s="40"/>
      <c r="IKZ181" s="40"/>
      <c r="ILA181" s="40"/>
      <c r="ILB181" s="40"/>
      <c r="ILC181" s="40"/>
      <c r="ILD181" s="40"/>
      <c r="ILE181" s="40"/>
      <c r="ILF181" s="40"/>
      <c r="ILG181" s="40"/>
      <c r="ILH181" s="40"/>
      <c r="ILI181" s="40"/>
      <c r="ILJ181" s="40"/>
      <c r="ILK181" s="40"/>
      <c r="ILL181" s="40"/>
      <c r="ILM181" s="40"/>
      <c r="ILN181" s="40"/>
      <c r="ILO181" s="40"/>
      <c r="ILP181" s="40"/>
      <c r="ILQ181" s="40"/>
      <c r="ILR181" s="40"/>
      <c r="ILS181" s="40"/>
      <c r="ILT181" s="40"/>
      <c r="ILU181" s="40"/>
      <c r="ILV181" s="40"/>
      <c r="ILW181" s="40"/>
      <c r="ILX181" s="40"/>
      <c r="ILY181" s="40"/>
      <c r="ILZ181" s="40"/>
      <c r="IMA181" s="40"/>
      <c r="IMB181" s="40"/>
      <c r="IMC181" s="40"/>
      <c r="IMD181" s="40"/>
      <c r="IME181" s="40"/>
      <c r="IMF181" s="40"/>
      <c r="IMG181" s="40"/>
      <c r="IMH181" s="40"/>
      <c r="IMI181" s="40"/>
      <c r="IMJ181" s="40"/>
      <c r="IMK181" s="40"/>
      <c r="IML181" s="40"/>
      <c r="IMM181" s="40"/>
      <c r="IMN181" s="40"/>
      <c r="IMO181" s="40"/>
      <c r="IMP181" s="40"/>
      <c r="IMQ181" s="40"/>
      <c r="IMR181" s="40"/>
      <c r="IMS181" s="40"/>
      <c r="IMT181" s="40"/>
      <c r="IMU181" s="40"/>
      <c r="IMV181" s="40"/>
      <c r="IMW181" s="40"/>
      <c r="IMX181" s="40"/>
      <c r="IMY181" s="40"/>
      <c r="IMZ181" s="40"/>
      <c r="INA181" s="40"/>
      <c r="INB181" s="40"/>
      <c r="INC181" s="40"/>
      <c r="IND181" s="40"/>
      <c r="INE181" s="40"/>
      <c r="INF181" s="40"/>
      <c r="ING181" s="40"/>
      <c r="INH181" s="40"/>
      <c r="INI181" s="40"/>
      <c r="INJ181" s="40"/>
      <c r="INK181" s="40"/>
      <c r="INL181" s="40"/>
      <c r="INM181" s="40"/>
      <c r="INN181" s="40"/>
      <c r="INO181" s="40"/>
      <c r="INP181" s="40"/>
      <c r="INQ181" s="40"/>
      <c r="INR181" s="40"/>
      <c r="INS181" s="40"/>
      <c r="INT181" s="40"/>
      <c r="INU181" s="40"/>
      <c r="INV181" s="40"/>
      <c r="INW181" s="40"/>
      <c r="INX181" s="40"/>
      <c r="INY181" s="40"/>
      <c r="INZ181" s="40"/>
      <c r="IOA181" s="40"/>
      <c r="IOB181" s="40"/>
      <c r="IOC181" s="40"/>
      <c r="IOD181" s="40"/>
      <c r="IOE181" s="40"/>
      <c r="IOF181" s="40"/>
      <c r="IOG181" s="40"/>
      <c r="IOH181" s="40"/>
      <c r="IOI181" s="40"/>
      <c r="IOJ181" s="40"/>
      <c r="IOK181" s="40"/>
      <c r="IOL181" s="40"/>
      <c r="IOM181" s="40"/>
      <c r="ION181" s="40"/>
      <c r="IOO181" s="40"/>
      <c r="IOP181" s="40"/>
      <c r="IOQ181" s="40"/>
      <c r="IOR181" s="40"/>
      <c r="IOS181" s="40"/>
      <c r="IOT181" s="40"/>
      <c r="IOU181" s="40"/>
      <c r="IOV181" s="40"/>
      <c r="IOW181" s="40"/>
      <c r="IOX181" s="40"/>
      <c r="IOY181" s="40"/>
      <c r="IOZ181" s="40"/>
      <c r="IPA181" s="40"/>
      <c r="IPB181" s="40"/>
      <c r="IPC181" s="40"/>
      <c r="IPD181" s="40"/>
      <c r="IPE181" s="40"/>
      <c r="IPF181" s="40"/>
      <c r="IPG181" s="40"/>
      <c r="IPH181" s="40"/>
      <c r="IPI181" s="40"/>
      <c r="IPJ181" s="40"/>
      <c r="IPK181" s="40"/>
      <c r="IPL181" s="40"/>
      <c r="IPM181" s="40"/>
      <c r="IPN181" s="40"/>
      <c r="IPO181" s="40"/>
      <c r="IPP181" s="40"/>
      <c r="IPQ181" s="40"/>
      <c r="IPR181" s="40"/>
      <c r="IPS181" s="40"/>
      <c r="IPT181" s="40"/>
      <c r="IPU181" s="40"/>
      <c r="IPV181" s="40"/>
      <c r="IPW181" s="40"/>
      <c r="IPX181" s="40"/>
      <c r="IPY181" s="40"/>
      <c r="IPZ181" s="40"/>
      <c r="IQA181" s="40"/>
      <c r="IQB181" s="40"/>
      <c r="IQC181" s="40"/>
      <c r="IQD181" s="40"/>
      <c r="IQE181" s="40"/>
      <c r="IQF181" s="40"/>
      <c r="IQG181" s="40"/>
      <c r="IQH181" s="40"/>
      <c r="IQI181" s="40"/>
      <c r="IQJ181" s="40"/>
      <c r="IQK181" s="40"/>
      <c r="IQL181" s="40"/>
      <c r="IQM181" s="40"/>
      <c r="IQN181" s="40"/>
      <c r="IQO181" s="40"/>
      <c r="IQP181" s="40"/>
      <c r="IQQ181" s="40"/>
      <c r="IQR181" s="40"/>
      <c r="IQS181" s="40"/>
      <c r="IQT181" s="40"/>
      <c r="IQU181" s="40"/>
      <c r="IQV181" s="40"/>
      <c r="IQW181" s="40"/>
      <c r="IQX181" s="40"/>
      <c r="IQY181" s="40"/>
      <c r="IQZ181" s="40"/>
      <c r="IRA181" s="40"/>
      <c r="IRB181" s="40"/>
      <c r="IRC181" s="40"/>
      <c r="IRD181" s="40"/>
      <c r="IRE181" s="40"/>
      <c r="IRF181" s="40"/>
      <c r="IRG181" s="40"/>
      <c r="IRH181" s="40"/>
      <c r="IRI181" s="40"/>
      <c r="IRJ181" s="40"/>
      <c r="IRK181" s="40"/>
      <c r="IRL181" s="40"/>
      <c r="IRM181" s="40"/>
      <c r="IRN181" s="40"/>
      <c r="IRO181" s="40"/>
      <c r="IRP181" s="40"/>
      <c r="IRQ181" s="40"/>
      <c r="IRR181" s="40"/>
      <c r="IRS181" s="40"/>
      <c r="IRT181" s="40"/>
      <c r="IRU181" s="40"/>
      <c r="IRV181" s="40"/>
      <c r="IRW181" s="40"/>
      <c r="IRX181" s="40"/>
      <c r="IRY181" s="40"/>
      <c r="IRZ181" s="40"/>
      <c r="ISA181" s="40"/>
      <c r="ISB181" s="40"/>
      <c r="ISC181" s="40"/>
      <c r="ISD181" s="40"/>
      <c r="ISE181" s="40"/>
      <c r="ISF181" s="40"/>
      <c r="ISG181" s="40"/>
      <c r="ISH181" s="40"/>
      <c r="ISI181" s="40"/>
      <c r="ISJ181" s="40"/>
      <c r="ISK181" s="40"/>
      <c r="ISL181" s="40"/>
      <c r="ISM181" s="40"/>
      <c r="ISN181" s="40"/>
      <c r="ISO181" s="40"/>
      <c r="ISP181" s="40"/>
      <c r="ISQ181" s="40"/>
      <c r="ISR181" s="40"/>
      <c r="ISS181" s="40"/>
      <c r="IST181" s="40"/>
      <c r="ISU181" s="40"/>
      <c r="ISV181" s="40"/>
      <c r="ISW181" s="40"/>
      <c r="ISX181" s="40"/>
      <c r="ISY181" s="40"/>
      <c r="ISZ181" s="40"/>
      <c r="ITA181" s="40"/>
      <c r="ITB181" s="40"/>
      <c r="ITC181" s="40"/>
      <c r="ITD181" s="40"/>
      <c r="ITE181" s="40"/>
      <c r="ITF181" s="40"/>
      <c r="ITG181" s="40"/>
      <c r="ITH181" s="40"/>
      <c r="ITI181" s="40"/>
      <c r="ITJ181" s="40"/>
      <c r="ITK181" s="40"/>
      <c r="ITL181" s="40"/>
      <c r="ITM181" s="40"/>
      <c r="ITN181" s="40"/>
      <c r="ITO181" s="40"/>
      <c r="ITP181" s="40"/>
      <c r="ITQ181" s="40"/>
      <c r="ITR181" s="40"/>
      <c r="ITS181" s="40"/>
      <c r="ITT181" s="40"/>
      <c r="ITU181" s="40"/>
      <c r="ITV181" s="40"/>
      <c r="ITW181" s="40"/>
      <c r="ITX181" s="40"/>
      <c r="ITY181" s="40"/>
      <c r="ITZ181" s="40"/>
      <c r="IUA181" s="40"/>
      <c r="IUB181" s="40"/>
      <c r="IUC181" s="40"/>
      <c r="IUD181" s="40"/>
      <c r="IUE181" s="40"/>
      <c r="IUF181" s="40"/>
      <c r="IUG181" s="40"/>
      <c r="IUH181" s="40"/>
      <c r="IUI181" s="40"/>
      <c r="IUJ181" s="40"/>
      <c r="IUK181" s="40"/>
      <c r="IUL181" s="40"/>
      <c r="IUM181" s="40"/>
      <c r="IUN181" s="40"/>
      <c r="IUO181" s="40"/>
      <c r="IUP181" s="40"/>
      <c r="IUQ181" s="40"/>
      <c r="IUR181" s="40"/>
      <c r="IUS181" s="40"/>
      <c r="IUT181" s="40"/>
      <c r="IUU181" s="40"/>
      <c r="IUV181" s="40"/>
      <c r="IUW181" s="40"/>
      <c r="IUX181" s="40"/>
      <c r="IUY181" s="40"/>
      <c r="IUZ181" s="40"/>
      <c r="IVA181" s="40"/>
      <c r="IVB181" s="40"/>
      <c r="IVC181" s="40"/>
      <c r="IVD181" s="40"/>
      <c r="IVE181" s="40"/>
      <c r="IVF181" s="40"/>
      <c r="IVG181" s="40"/>
      <c r="IVH181" s="40"/>
      <c r="IVI181" s="40"/>
      <c r="IVJ181" s="40"/>
      <c r="IVK181" s="40"/>
      <c r="IVL181" s="40"/>
      <c r="IVM181" s="40"/>
      <c r="IVN181" s="40"/>
      <c r="IVO181" s="40"/>
      <c r="IVP181" s="40"/>
      <c r="IVQ181" s="40"/>
      <c r="IVR181" s="40"/>
      <c r="IVS181" s="40"/>
      <c r="IVT181" s="40"/>
      <c r="IVU181" s="40"/>
      <c r="IVV181" s="40"/>
      <c r="IVW181" s="40"/>
      <c r="IVX181" s="40"/>
      <c r="IVY181" s="40"/>
      <c r="IVZ181" s="40"/>
      <c r="IWA181" s="40"/>
      <c r="IWB181" s="40"/>
      <c r="IWC181" s="40"/>
      <c r="IWD181" s="40"/>
      <c r="IWE181" s="40"/>
      <c r="IWF181" s="40"/>
      <c r="IWG181" s="40"/>
      <c r="IWH181" s="40"/>
      <c r="IWI181" s="40"/>
      <c r="IWJ181" s="40"/>
      <c r="IWK181" s="40"/>
      <c r="IWL181" s="40"/>
      <c r="IWM181" s="40"/>
      <c r="IWN181" s="40"/>
      <c r="IWO181" s="40"/>
      <c r="IWP181" s="40"/>
      <c r="IWQ181" s="40"/>
      <c r="IWR181" s="40"/>
      <c r="IWS181" s="40"/>
      <c r="IWT181" s="40"/>
      <c r="IWU181" s="40"/>
      <c r="IWV181" s="40"/>
      <c r="IWW181" s="40"/>
      <c r="IWX181" s="40"/>
      <c r="IWY181" s="40"/>
      <c r="IWZ181" s="40"/>
      <c r="IXA181" s="40"/>
      <c r="IXB181" s="40"/>
      <c r="IXC181" s="40"/>
      <c r="IXD181" s="40"/>
      <c r="IXE181" s="40"/>
      <c r="IXF181" s="40"/>
      <c r="IXG181" s="40"/>
      <c r="IXH181" s="40"/>
      <c r="IXI181" s="40"/>
      <c r="IXJ181" s="40"/>
      <c r="IXK181" s="40"/>
      <c r="IXL181" s="40"/>
      <c r="IXM181" s="40"/>
      <c r="IXN181" s="40"/>
      <c r="IXO181" s="40"/>
      <c r="IXP181" s="40"/>
      <c r="IXQ181" s="40"/>
      <c r="IXR181" s="40"/>
      <c r="IXS181" s="40"/>
      <c r="IXT181" s="40"/>
      <c r="IXU181" s="40"/>
      <c r="IXV181" s="40"/>
      <c r="IXW181" s="40"/>
      <c r="IXX181" s="40"/>
      <c r="IXY181" s="40"/>
      <c r="IXZ181" s="40"/>
      <c r="IYA181" s="40"/>
      <c r="IYB181" s="40"/>
      <c r="IYC181" s="40"/>
      <c r="IYD181" s="40"/>
      <c r="IYE181" s="40"/>
      <c r="IYF181" s="40"/>
      <c r="IYG181" s="40"/>
      <c r="IYH181" s="40"/>
      <c r="IYI181" s="40"/>
      <c r="IYJ181" s="40"/>
      <c r="IYK181" s="40"/>
      <c r="IYL181" s="40"/>
      <c r="IYM181" s="40"/>
      <c r="IYN181" s="40"/>
      <c r="IYO181" s="40"/>
      <c r="IYP181" s="40"/>
      <c r="IYQ181" s="40"/>
      <c r="IYR181" s="40"/>
      <c r="IYS181" s="40"/>
      <c r="IYT181" s="40"/>
      <c r="IYU181" s="40"/>
      <c r="IYV181" s="40"/>
      <c r="IYW181" s="40"/>
      <c r="IYX181" s="40"/>
      <c r="IYY181" s="40"/>
      <c r="IYZ181" s="40"/>
      <c r="IZA181" s="40"/>
      <c r="IZB181" s="40"/>
      <c r="IZC181" s="40"/>
      <c r="IZD181" s="40"/>
      <c r="IZE181" s="40"/>
      <c r="IZF181" s="40"/>
      <c r="IZG181" s="40"/>
      <c r="IZH181" s="40"/>
      <c r="IZI181" s="40"/>
      <c r="IZJ181" s="40"/>
      <c r="IZK181" s="40"/>
      <c r="IZL181" s="40"/>
      <c r="IZM181" s="40"/>
      <c r="IZN181" s="40"/>
      <c r="IZO181" s="40"/>
      <c r="IZP181" s="40"/>
      <c r="IZQ181" s="40"/>
      <c r="IZR181" s="40"/>
      <c r="IZS181" s="40"/>
      <c r="IZT181" s="40"/>
      <c r="IZU181" s="40"/>
      <c r="IZV181" s="40"/>
      <c r="IZW181" s="40"/>
      <c r="IZX181" s="40"/>
      <c r="IZY181" s="40"/>
      <c r="IZZ181" s="40"/>
      <c r="JAA181" s="40"/>
      <c r="JAB181" s="40"/>
      <c r="JAC181" s="40"/>
      <c r="JAD181" s="40"/>
      <c r="JAE181" s="40"/>
      <c r="JAF181" s="40"/>
      <c r="JAG181" s="40"/>
      <c r="JAH181" s="40"/>
      <c r="JAI181" s="40"/>
      <c r="JAJ181" s="40"/>
      <c r="JAK181" s="40"/>
      <c r="JAL181" s="40"/>
      <c r="JAM181" s="40"/>
      <c r="JAN181" s="40"/>
      <c r="JAO181" s="40"/>
      <c r="JAP181" s="40"/>
      <c r="JAQ181" s="40"/>
      <c r="JAR181" s="40"/>
      <c r="JAS181" s="40"/>
      <c r="JAT181" s="40"/>
      <c r="JAU181" s="40"/>
      <c r="JAV181" s="40"/>
      <c r="JAW181" s="40"/>
      <c r="JAX181" s="40"/>
      <c r="JAY181" s="40"/>
      <c r="JAZ181" s="40"/>
      <c r="JBA181" s="40"/>
      <c r="JBB181" s="40"/>
      <c r="JBC181" s="40"/>
      <c r="JBD181" s="40"/>
      <c r="JBE181" s="40"/>
      <c r="JBF181" s="40"/>
      <c r="JBG181" s="40"/>
      <c r="JBH181" s="40"/>
      <c r="JBI181" s="40"/>
      <c r="JBJ181" s="40"/>
      <c r="JBK181" s="40"/>
      <c r="JBL181" s="40"/>
      <c r="JBM181" s="40"/>
      <c r="JBN181" s="40"/>
      <c r="JBO181" s="40"/>
      <c r="JBP181" s="40"/>
      <c r="JBQ181" s="40"/>
      <c r="JBR181" s="40"/>
      <c r="JBS181" s="40"/>
      <c r="JBT181" s="40"/>
      <c r="JBU181" s="40"/>
      <c r="JBV181" s="40"/>
      <c r="JBW181" s="40"/>
      <c r="JBX181" s="40"/>
      <c r="JBY181" s="40"/>
      <c r="JBZ181" s="40"/>
      <c r="JCA181" s="40"/>
      <c r="JCB181" s="40"/>
      <c r="JCC181" s="40"/>
      <c r="JCD181" s="40"/>
      <c r="JCE181" s="40"/>
      <c r="JCF181" s="40"/>
      <c r="JCG181" s="40"/>
      <c r="JCH181" s="40"/>
      <c r="JCI181" s="40"/>
      <c r="JCJ181" s="40"/>
      <c r="JCK181" s="40"/>
      <c r="JCL181" s="40"/>
      <c r="JCM181" s="40"/>
      <c r="JCN181" s="40"/>
      <c r="JCO181" s="40"/>
      <c r="JCP181" s="40"/>
      <c r="JCQ181" s="40"/>
      <c r="JCR181" s="40"/>
      <c r="JCS181" s="40"/>
      <c r="JCT181" s="40"/>
      <c r="JCU181" s="40"/>
      <c r="JCV181" s="40"/>
      <c r="JCW181" s="40"/>
      <c r="JCX181" s="40"/>
      <c r="JCY181" s="40"/>
      <c r="JCZ181" s="40"/>
      <c r="JDA181" s="40"/>
      <c r="JDB181" s="40"/>
      <c r="JDC181" s="40"/>
      <c r="JDD181" s="40"/>
      <c r="JDE181" s="40"/>
      <c r="JDF181" s="40"/>
      <c r="JDG181" s="40"/>
      <c r="JDH181" s="40"/>
      <c r="JDI181" s="40"/>
      <c r="JDJ181" s="40"/>
      <c r="JDK181" s="40"/>
      <c r="JDL181" s="40"/>
      <c r="JDM181" s="40"/>
      <c r="JDN181" s="40"/>
      <c r="JDO181" s="40"/>
      <c r="JDP181" s="40"/>
      <c r="JDQ181" s="40"/>
      <c r="JDR181" s="40"/>
      <c r="JDS181" s="40"/>
      <c r="JDT181" s="40"/>
      <c r="JDU181" s="40"/>
      <c r="JDV181" s="40"/>
      <c r="JDW181" s="40"/>
      <c r="JDX181" s="40"/>
      <c r="JDY181" s="40"/>
      <c r="JDZ181" s="40"/>
      <c r="JEA181" s="40"/>
      <c r="JEB181" s="40"/>
      <c r="JEC181" s="40"/>
      <c r="JED181" s="40"/>
      <c r="JEE181" s="40"/>
      <c r="JEF181" s="40"/>
      <c r="JEG181" s="40"/>
      <c r="JEH181" s="40"/>
      <c r="JEI181" s="40"/>
      <c r="JEJ181" s="40"/>
      <c r="JEK181" s="40"/>
      <c r="JEL181" s="40"/>
      <c r="JEM181" s="40"/>
      <c r="JEN181" s="40"/>
      <c r="JEO181" s="40"/>
      <c r="JEP181" s="40"/>
      <c r="JEQ181" s="40"/>
      <c r="JER181" s="40"/>
      <c r="JES181" s="40"/>
      <c r="JET181" s="40"/>
      <c r="JEU181" s="40"/>
      <c r="JEV181" s="40"/>
      <c r="JEW181" s="40"/>
      <c r="JEX181" s="40"/>
      <c r="JEY181" s="40"/>
      <c r="JEZ181" s="40"/>
      <c r="JFA181" s="40"/>
      <c r="JFB181" s="40"/>
      <c r="JFC181" s="40"/>
      <c r="JFD181" s="40"/>
      <c r="JFE181" s="40"/>
      <c r="JFF181" s="40"/>
      <c r="JFG181" s="40"/>
      <c r="JFH181" s="40"/>
      <c r="JFI181" s="40"/>
      <c r="JFJ181" s="40"/>
      <c r="JFK181" s="40"/>
      <c r="JFL181" s="40"/>
      <c r="JFM181" s="40"/>
      <c r="JFN181" s="40"/>
      <c r="JFO181" s="40"/>
      <c r="JFP181" s="40"/>
      <c r="JFQ181" s="40"/>
      <c r="JFR181" s="40"/>
      <c r="JFS181" s="40"/>
      <c r="JFT181" s="40"/>
      <c r="JFU181" s="40"/>
      <c r="JFV181" s="40"/>
      <c r="JFW181" s="40"/>
      <c r="JFX181" s="40"/>
      <c r="JFY181" s="40"/>
      <c r="JFZ181" s="40"/>
      <c r="JGA181" s="40"/>
      <c r="JGB181" s="40"/>
      <c r="JGC181" s="40"/>
      <c r="JGD181" s="40"/>
      <c r="JGE181" s="40"/>
      <c r="JGF181" s="40"/>
      <c r="JGG181" s="40"/>
      <c r="JGH181" s="40"/>
      <c r="JGI181" s="40"/>
      <c r="JGJ181" s="40"/>
      <c r="JGK181" s="40"/>
      <c r="JGL181" s="40"/>
      <c r="JGM181" s="40"/>
      <c r="JGN181" s="40"/>
      <c r="JGO181" s="40"/>
      <c r="JGP181" s="40"/>
      <c r="JGQ181" s="40"/>
      <c r="JGR181" s="40"/>
      <c r="JGS181" s="40"/>
      <c r="JGT181" s="40"/>
      <c r="JGU181" s="40"/>
      <c r="JGV181" s="40"/>
      <c r="JGW181" s="40"/>
      <c r="JGX181" s="40"/>
      <c r="JGY181" s="40"/>
      <c r="JGZ181" s="40"/>
      <c r="JHA181" s="40"/>
      <c r="JHB181" s="40"/>
      <c r="JHC181" s="40"/>
      <c r="JHD181" s="40"/>
      <c r="JHE181" s="40"/>
      <c r="JHF181" s="40"/>
      <c r="JHG181" s="40"/>
      <c r="JHH181" s="40"/>
      <c r="JHI181" s="40"/>
      <c r="JHJ181" s="40"/>
      <c r="JHK181" s="40"/>
      <c r="JHL181" s="40"/>
      <c r="JHM181" s="40"/>
      <c r="JHN181" s="40"/>
      <c r="JHO181" s="40"/>
      <c r="JHP181" s="40"/>
      <c r="JHQ181" s="40"/>
      <c r="JHR181" s="40"/>
      <c r="JHS181" s="40"/>
      <c r="JHT181" s="40"/>
      <c r="JHU181" s="40"/>
      <c r="JHV181" s="40"/>
      <c r="JHW181" s="40"/>
      <c r="JHX181" s="40"/>
      <c r="JHY181" s="40"/>
      <c r="JHZ181" s="40"/>
      <c r="JIA181" s="40"/>
      <c r="JIB181" s="40"/>
      <c r="JIC181" s="40"/>
      <c r="JID181" s="40"/>
      <c r="JIE181" s="40"/>
      <c r="JIF181" s="40"/>
      <c r="JIG181" s="40"/>
      <c r="JIH181" s="40"/>
      <c r="JII181" s="40"/>
      <c r="JIJ181" s="40"/>
      <c r="JIK181" s="40"/>
      <c r="JIL181" s="40"/>
      <c r="JIM181" s="40"/>
      <c r="JIN181" s="40"/>
      <c r="JIO181" s="40"/>
      <c r="JIP181" s="40"/>
      <c r="JIQ181" s="40"/>
      <c r="JIR181" s="40"/>
      <c r="JIS181" s="40"/>
      <c r="JIT181" s="40"/>
      <c r="JIU181" s="40"/>
      <c r="JIV181" s="40"/>
      <c r="JIW181" s="40"/>
      <c r="JIX181" s="40"/>
      <c r="JIY181" s="40"/>
      <c r="JIZ181" s="40"/>
      <c r="JJA181" s="40"/>
      <c r="JJB181" s="40"/>
      <c r="JJC181" s="40"/>
      <c r="JJD181" s="40"/>
      <c r="JJE181" s="40"/>
      <c r="JJF181" s="40"/>
      <c r="JJG181" s="40"/>
      <c r="JJH181" s="40"/>
      <c r="JJI181" s="40"/>
      <c r="JJJ181" s="40"/>
      <c r="JJK181" s="40"/>
      <c r="JJL181" s="40"/>
      <c r="JJM181" s="40"/>
      <c r="JJN181" s="40"/>
      <c r="JJO181" s="40"/>
      <c r="JJP181" s="40"/>
      <c r="JJQ181" s="40"/>
      <c r="JJR181" s="40"/>
      <c r="JJS181" s="40"/>
      <c r="JJT181" s="40"/>
      <c r="JJU181" s="40"/>
      <c r="JJV181" s="40"/>
      <c r="JJW181" s="40"/>
      <c r="JJX181" s="40"/>
      <c r="JJY181" s="40"/>
      <c r="JJZ181" s="40"/>
      <c r="JKA181" s="40"/>
      <c r="JKB181" s="40"/>
      <c r="JKC181" s="40"/>
      <c r="JKD181" s="40"/>
      <c r="JKE181" s="40"/>
      <c r="JKF181" s="40"/>
      <c r="JKG181" s="40"/>
      <c r="JKH181" s="40"/>
      <c r="JKI181" s="40"/>
      <c r="JKJ181" s="40"/>
      <c r="JKK181" s="40"/>
      <c r="JKL181" s="40"/>
      <c r="JKM181" s="40"/>
      <c r="JKN181" s="40"/>
      <c r="JKO181" s="40"/>
      <c r="JKP181" s="40"/>
      <c r="JKQ181" s="40"/>
      <c r="JKR181" s="40"/>
      <c r="JKS181" s="40"/>
      <c r="JKT181" s="40"/>
      <c r="JKU181" s="40"/>
      <c r="JKV181" s="40"/>
      <c r="JKW181" s="40"/>
      <c r="JKX181" s="40"/>
      <c r="JKY181" s="40"/>
      <c r="JKZ181" s="40"/>
      <c r="JLA181" s="40"/>
      <c r="JLB181" s="40"/>
      <c r="JLC181" s="40"/>
      <c r="JLD181" s="40"/>
      <c r="JLE181" s="40"/>
      <c r="JLF181" s="40"/>
      <c r="JLG181" s="40"/>
      <c r="JLH181" s="40"/>
      <c r="JLI181" s="40"/>
      <c r="JLJ181" s="40"/>
      <c r="JLK181" s="40"/>
      <c r="JLL181" s="40"/>
      <c r="JLM181" s="40"/>
      <c r="JLN181" s="40"/>
      <c r="JLO181" s="40"/>
      <c r="JLP181" s="40"/>
      <c r="JLQ181" s="40"/>
      <c r="JLR181" s="40"/>
      <c r="JLS181" s="40"/>
      <c r="JLT181" s="40"/>
      <c r="JLU181" s="40"/>
      <c r="JLV181" s="40"/>
      <c r="JLW181" s="40"/>
      <c r="JLX181" s="40"/>
      <c r="JLY181" s="40"/>
      <c r="JLZ181" s="40"/>
      <c r="JMA181" s="40"/>
      <c r="JMB181" s="40"/>
      <c r="JMC181" s="40"/>
      <c r="JMD181" s="40"/>
      <c r="JME181" s="40"/>
      <c r="JMF181" s="40"/>
      <c r="JMG181" s="40"/>
      <c r="JMH181" s="40"/>
      <c r="JMI181" s="40"/>
      <c r="JMJ181" s="40"/>
      <c r="JMK181" s="40"/>
      <c r="JML181" s="40"/>
      <c r="JMM181" s="40"/>
      <c r="JMN181" s="40"/>
      <c r="JMO181" s="40"/>
      <c r="JMP181" s="40"/>
      <c r="JMQ181" s="40"/>
      <c r="JMR181" s="40"/>
      <c r="JMS181" s="40"/>
      <c r="JMT181" s="40"/>
      <c r="JMU181" s="40"/>
      <c r="JMV181" s="40"/>
      <c r="JMW181" s="40"/>
      <c r="JMX181" s="40"/>
      <c r="JMY181" s="40"/>
      <c r="JMZ181" s="40"/>
      <c r="JNA181" s="40"/>
      <c r="JNB181" s="40"/>
      <c r="JNC181" s="40"/>
      <c r="JND181" s="40"/>
      <c r="JNE181" s="40"/>
      <c r="JNF181" s="40"/>
      <c r="JNG181" s="40"/>
      <c r="JNH181" s="40"/>
      <c r="JNI181" s="40"/>
      <c r="JNJ181" s="40"/>
      <c r="JNK181" s="40"/>
      <c r="JNL181" s="40"/>
      <c r="JNM181" s="40"/>
      <c r="JNN181" s="40"/>
      <c r="JNO181" s="40"/>
      <c r="JNP181" s="40"/>
      <c r="JNQ181" s="40"/>
      <c r="JNR181" s="40"/>
      <c r="JNS181" s="40"/>
      <c r="JNT181" s="40"/>
      <c r="JNU181" s="40"/>
      <c r="JNV181" s="40"/>
      <c r="JNW181" s="40"/>
      <c r="JNX181" s="40"/>
      <c r="JNY181" s="40"/>
      <c r="JNZ181" s="40"/>
      <c r="JOA181" s="40"/>
      <c r="JOB181" s="40"/>
      <c r="JOC181" s="40"/>
      <c r="JOD181" s="40"/>
      <c r="JOE181" s="40"/>
      <c r="JOF181" s="40"/>
      <c r="JOG181" s="40"/>
      <c r="JOH181" s="40"/>
      <c r="JOI181" s="40"/>
      <c r="JOJ181" s="40"/>
      <c r="JOK181" s="40"/>
      <c r="JOL181" s="40"/>
      <c r="JOM181" s="40"/>
      <c r="JON181" s="40"/>
      <c r="JOO181" s="40"/>
      <c r="JOP181" s="40"/>
      <c r="JOQ181" s="40"/>
      <c r="JOR181" s="40"/>
      <c r="JOS181" s="40"/>
      <c r="JOT181" s="40"/>
      <c r="JOU181" s="40"/>
      <c r="JOV181" s="40"/>
      <c r="JOW181" s="40"/>
      <c r="JOX181" s="40"/>
      <c r="JOY181" s="40"/>
      <c r="JOZ181" s="40"/>
      <c r="JPA181" s="40"/>
      <c r="JPB181" s="40"/>
      <c r="JPC181" s="40"/>
      <c r="JPD181" s="40"/>
      <c r="JPE181" s="40"/>
      <c r="JPF181" s="40"/>
      <c r="JPG181" s="40"/>
      <c r="JPH181" s="40"/>
      <c r="JPI181" s="40"/>
      <c r="JPJ181" s="40"/>
      <c r="JPK181" s="40"/>
      <c r="JPL181" s="40"/>
      <c r="JPM181" s="40"/>
      <c r="JPN181" s="40"/>
      <c r="JPO181" s="40"/>
      <c r="JPP181" s="40"/>
      <c r="JPQ181" s="40"/>
      <c r="JPR181" s="40"/>
      <c r="JPS181" s="40"/>
      <c r="JPT181" s="40"/>
      <c r="JPU181" s="40"/>
      <c r="JPV181" s="40"/>
      <c r="JPW181" s="40"/>
      <c r="JPX181" s="40"/>
      <c r="JPY181" s="40"/>
      <c r="JPZ181" s="40"/>
      <c r="JQA181" s="40"/>
      <c r="JQB181" s="40"/>
      <c r="JQC181" s="40"/>
      <c r="JQD181" s="40"/>
      <c r="JQE181" s="40"/>
      <c r="JQF181" s="40"/>
      <c r="JQG181" s="40"/>
      <c r="JQH181" s="40"/>
      <c r="JQI181" s="40"/>
      <c r="JQJ181" s="40"/>
      <c r="JQK181" s="40"/>
      <c r="JQL181" s="40"/>
      <c r="JQM181" s="40"/>
      <c r="JQN181" s="40"/>
      <c r="JQO181" s="40"/>
      <c r="JQP181" s="40"/>
      <c r="JQQ181" s="40"/>
      <c r="JQR181" s="40"/>
      <c r="JQS181" s="40"/>
      <c r="JQT181" s="40"/>
      <c r="JQU181" s="40"/>
      <c r="JQV181" s="40"/>
      <c r="JQW181" s="40"/>
      <c r="JQX181" s="40"/>
      <c r="JQY181" s="40"/>
      <c r="JQZ181" s="40"/>
      <c r="JRA181" s="40"/>
      <c r="JRB181" s="40"/>
      <c r="JRC181" s="40"/>
      <c r="JRD181" s="40"/>
      <c r="JRE181" s="40"/>
      <c r="JRF181" s="40"/>
      <c r="JRG181" s="40"/>
      <c r="JRH181" s="40"/>
      <c r="JRI181" s="40"/>
      <c r="JRJ181" s="40"/>
      <c r="JRK181" s="40"/>
      <c r="JRL181" s="40"/>
      <c r="JRM181" s="40"/>
      <c r="JRN181" s="40"/>
      <c r="JRO181" s="40"/>
      <c r="JRP181" s="40"/>
      <c r="JRQ181" s="40"/>
      <c r="JRR181" s="40"/>
      <c r="JRS181" s="40"/>
      <c r="JRT181" s="40"/>
      <c r="JRU181" s="40"/>
      <c r="JRV181" s="40"/>
      <c r="JRW181" s="40"/>
      <c r="JRX181" s="40"/>
      <c r="JRY181" s="40"/>
      <c r="JRZ181" s="40"/>
      <c r="JSA181" s="40"/>
      <c r="JSB181" s="40"/>
      <c r="JSC181" s="40"/>
      <c r="JSD181" s="40"/>
      <c r="JSE181" s="40"/>
      <c r="JSF181" s="40"/>
      <c r="JSG181" s="40"/>
      <c r="JSH181" s="40"/>
      <c r="JSI181" s="40"/>
      <c r="JSJ181" s="40"/>
      <c r="JSK181" s="40"/>
      <c r="JSL181" s="40"/>
      <c r="JSM181" s="40"/>
      <c r="JSN181" s="40"/>
      <c r="JSO181" s="40"/>
      <c r="JSP181" s="40"/>
      <c r="JSQ181" s="40"/>
      <c r="JSR181" s="40"/>
      <c r="JSS181" s="40"/>
      <c r="JST181" s="40"/>
      <c r="JSU181" s="40"/>
      <c r="JSV181" s="40"/>
      <c r="JSW181" s="40"/>
      <c r="JSX181" s="40"/>
      <c r="JSY181" s="40"/>
      <c r="JSZ181" s="40"/>
      <c r="JTA181" s="40"/>
      <c r="JTB181" s="40"/>
      <c r="JTC181" s="40"/>
      <c r="JTD181" s="40"/>
      <c r="JTE181" s="40"/>
      <c r="JTF181" s="40"/>
      <c r="JTG181" s="40"/>
      <c r="JTH181" s="40"/>
      <c r="JTI181" s="40"/>
      <c r="JTJ181" s="40"/>
      <c r="JTK181" s="40"/>
      <c r="JTL181" s="40"/>
      <c r="JTM181" s="40"/>
      <c r="JTN181" s="40"/>
      <c r="JTO181" s="40"/>
      <c r="JTP181" s="40"/>
      <c r="JTQ181" s="40"/>
      <c r="JTR181" s="40"/>
      <c r="JTS181" s="40"/>
      <c r="JTT181" s="40"/>
      <c r="JTU181" s="40"/>
      <c r="JTV181" s="40"/>
      <c r="JTW181" s="40"/>
      <c r="JTX181" s="40"/>
      <c r="JTY181" s="40"/>
      <c r="JTZ181" s="40"/>
      <c r="JUA181" s="40"/>
      <c r="JUB181" s="40"/>
      <c r="JUC181" s="40"/>
      <c r="JUD181" s="40"/>
      <c r="JUE181" s="40"/>
      <c r="JUF181" s="40"/>
      <c r="JUG181" s="40"/>
      <c r="JUH181" s="40"/>
      <c r="JUI181" s="40"/>
      <c r="JUJ181" s="40"/>
      <c r="JUK181" s="40"/>
      <c r="JUL181" s="40"/>
      <c r="JUM181" s="40"/>
      <c r="JUN181" s="40"/>
      <c r="JUO181" s="40"/>
      <c r="JUP181" s="40"/>
      <c r="JUQ181" s="40"/>
      <c r="JUR181" s="40"/>
      <c r="JUS181" s="40"/>
      <c r="JUT181" s="40"/>
      <c r="JUU181" s="40"/>
      <c r="JUV181" s="40"/>
      <c r="JUW181" s="40"/>
      <c r="JUX181" s="40"/>
      <c r="JUY181" s="40"/>
      <c r="JUZ181" s="40"/>
      <c r="JVA181" s="40"/>
      <c r="JVB181" s="40"/>
      <c r="JVC181" s="40"/>
      <c r="JVD181" s="40"/>
      <c r="JVE181" s="40"/>
      <c r="JVF181" s="40"/>
      <c r="JVG181" s="40"/>
      <c r="JVH181" s="40"/>
      <c r="JVI181" s="40"/>
      <c r="JVJ181" s="40"/>
      <c r="JVK181" s="40"/>
      <c r="JVL181" s="40"/>
      <c r="JVM181" s="40"/>
      <c r="JVN181" s="40"/>
      <c r="JVO181" s="40"/>
      <c r="JVP181" s="40"/>
      <c r="JVQ181" s="40"/>
      <c r="JVR181" s="40"/>
      <c r="JVS181" s="40"/>
      <c r="JVT181" s="40"/>
      <c r="JVU181" s="40"/>
      <c r="JVV181" s="40"/>
      <c r="JVW181" s="40"/>
      <c r="JVX181" s="40"/>
      <c r="JVY181" s="40"/>
      <c r="JVZ181" s="40"/>
      <c r="JWA181" s="40"/>
      <c r="JWB181" s="40"/>
      <c r="JWC181" s="40"/>
      <c r="JWD181" s="40"/>
      <c r="JWE181" s="40"/>
      <c r="JWF181" s="40"/>
      <c r="JWG181" s="40"/>
      <c r="JWH181" s="40"/>
      <c r="JWI181" s="40"/>
      <c r="JWJ181" s="40"/>
      <c r="JWK181" s="40"/>
      <c r="JWL181" s="40"/>
      <c r="JWM181" s="40"/>
      <c r="JWN181" s="40"/>
      <c r="JWO181" s="40"/>
      <c r="JWP181" s="40"/>
      <c r="JWQ181" s="40"/>
      <c r="JWR181" s="40"/>
      <c r="JWS181" s="40"/>
      <c r="JWT181" s="40"/>
      <c r="JWU181" s="40"/>
      <c r="JWV181" s="40"/>
      <c r="JWW181" s="40"/>
      <c r="JWX181" s="40"/>
      <c r="JWY181" s="40"/>
      <c r="JWZ181" s="40"/>
      <c r="JXA181" s="40"/>
      <c r="JXB181" s="40"/>
      <c r="JXC181" s="40"/>
      <c r="JXD181" s="40"/>
      <c r="JXE181" s="40"/>
      <c r="JXF181" s="40"/>
      <c r="JXG181" s="40"/>
      <c r="JXH181" s="40"/>
      <c r="JXI181" s="40"/>
      <c r="JXJ181" s="40"/>
      <c r="JXK181" s="40"/>
      <c r="JXL181" s="40"/>
      <c r="JXM181" s="40"/>
      <c r="JXN181" s="40"/>
      <c r="JXO181" s="40"/>
      <c r="JXP181" s="40"/>
      <c r="JXQ181" s="40"/>
      <c r="JXR181" s="40"/>
      <c r="JXS181" s="40"/>
      <c r="JXT181" s="40"/>
      <c r="JXU181" s="40"/>
      <c r="JXV181" s="40"/>
      <c r="JXW181" s="40"/>
      <c r="JXX181" s="40"/>
      <c r="JXY181" s="40"/>
      <c r="JXZ181" s="40"/>
      <c r="JYA181" s="40"/>
      <c r="JYB181" s="40"/>
      <c r="JYC181" s="40"/>
      <c r="JYD181" s="40"/>
      <c r="JYE181" s="40"/>
      <c r="JYF181" s="40"/>
      <c r="JYG181" s="40"/>
      <c r="JYH181" s="40"/>
      <c r="JYI181" s="40"/>
      <c r="JYJ181" s="40"/>
      <c r="JYK181" s="40"/>
      <c r="JYL181" s="40"/>
      <c r="JYM181" s="40"/>
      <c r="JYN181" s="40"/>
      <c r="JYO181" s="40"/>
      <c r="JYP181" s="40"/>
      <c r="JYQ181" s="40"/>
      <c r="JYR181" s="40"/>
      <c r="JYS181" s="40"/>
      <c r="JYT181" s="40"/>
      <c r="JYU181" s="40"/>
      <c r="JYV181" s="40"/>
      <c r="JYW181" s="40"/>
      <c r="JYX181" s="40"/>
      <c r="JYY181" s="40"/>
      <c r="JYZ181" s="40"/>
      <c r="JZA181" s="40"/>
      <c r="JZB181" s="40"/>
      <c r="JZC181" s="40"/>
      <c r="JZD181" s="40"/>
      <c r="JZE181" s="40"/>
      <c r="JZF181" s="40"/>
      <c r="JZG181" s="40"/>
      <c r="JZH181" s="40"/>
      <c r="JZI181" s="40"/>
      <c r="JZJ181" s="40"/>
      <c r="JZK181" s="40"/>
      <c r="JZL181" s="40"/>
      <c r="JZM181" s="40"/>
      <c r="JZN181" s="40"/>
      <c r="JZO181" s="40"/>
      <c r="JZP181" s="40"/>
      <c r="JZQ181" s="40"/>
      <c r="JZR181" s="40"/>
      <c r="JZS181" s="40"/>
      <c r="JZT181" s="40"/>
      <c r="JZU181" s="40"/>
      <c r="JZV181" s="40"/>
      <c r="JZW181" s="40"/>
      <c r="JZX181" s="40"/>
      <c r="JZY181" s="40"/>
      <c r="JZZ181" s="40"/>
      <c r="KAA181" s="40"/>
      <c r="KAB181" s="40"/>
      <c r="KAC181" s="40"/>
      <c r="KAD181" s="40"/>
      <c r="KAE181" s="40"/>
      <c r="KAF181" s="40"/>
      <c r="KAG181" s="40"/>
      <c r="KAH181" s="40"/>
      <c r="KAI181" s="40"/>
      <c r="KAJ181" s="40"/>
      <c r="KAK181" s="40"/>
      <c r="KAL181" s="40"/>
      <c r="KAM181" s="40"/>
      <c r="KAN181" s="40"/>
      <c r="KAO181" s="40"/>
      <c r="KAP181" s="40"/>
      <c r="KAQ181" s="40"/>
      <c r="KAR181" s="40"/>
      <c r="KAS181" s="40"/>
      <c r="KAT181" s="40"/>
      <c r="KAU181" s="40"/>
      <c r="KAV181" s="40"/>
      <c r="KAW181" s="40"/>
      <c r="KAX181" s="40"/>
      <c r="KAY181" s="40"/>
      <c r="KAZ181" s="40"/>
      <c r="KBA181" s="40"/>
      <c r="KBB181" s="40"/>
      <c r="KBC181" s="40"/>
      <c r="KBD181" s="40"/>
      <c r="KBE181" s="40"/>
      <c r="KBF181" s="40"/>
      <c r="KBG181" s="40"/>
      <c r="KBH181" s="40"/>
      <c r="KBI181" s="40"/>
      <c r="KBJ181" s="40"/>
      <c r="KBK181" s="40"/>
      <c r="KBL181" s="40"/>
      <c r="KBM181" s="40"/>
      <c r="KBN181" s="40"/>
      <c r="KBO181" s="40"/>
      <c r="KBP181" s="40"/>
      <c r="KBQ181" s="40"/>
      <c r="KBR181" s="40"/>
      <c r="KBS181" s="40"/>
      <c r="KBT181" s="40"/>
      <c r="KBU181" s="40"/>
      <c r="KBV181" s="40"/>
      <c r="KBW181" s="40"/>
      <c r="KBX181" s="40"/>
      <c r="KBY181" s="40"/>
      <c r="KBZ181" s="40"/>
      <c r="KCA181" s="40"/>
      <c r="KCB181" s="40"/>
      <c r="KCC181" s="40"/>
      <c r="KCD181" s="40"/>
      <c r="KCE181" s="40"/>
      <c r="KCF181" s="40"/>
      <c r="KCG181" s="40"/>
      <c r="KCH181" s="40"/>
      <c r="KCI181" s="40"/>
      <c r="KCJ181" s="40"/>
      <c r="KCK181" s="40"/>
      <c r="KCL181" s="40"/>
      <c r="KCM181" s="40"/>
      <c r="KCN181" s="40"/>
      <c r="KCO181" s="40"/>
      <c r="KCP181" s="40"/>
      <c r="KCQ181" s="40"/>
      <c r="KCR181" s="40"/>
      <c r="KCS181" s="40"/>
      <c r="KCT181" s="40"/>
      <c r="KCU181" s="40"/>
      <c r="KCV181" s="40"/>
      <c r="KCW181" s="40"/>
      <c r="KCX181" s="40"/>
      <c r="KCY181" s="40"/>
      <c r="KCZ181" s="40"/>
      <c r="KDA181" s="40"/>
      <c r="KDB181" s="40"/>
      <c r="KDC181" s="40"/>
      <c r="KDD181" s="40"/>
      <c r="KDE181" s="40"/>
      <c r="KDF181" s="40"/>
      <c r="KDG181" s="40"/>
      <c r="KDH181" s="40"/>
      <c r="KDI181" s="40"/>
      <c r="KDJ181" s="40"/>
      <c r="KDK181" s="40"/>
      <c r="KDL181" s="40"/>
      <c r="KDM181" s="40"/>
      <c r="KDN181" s="40"/>
      <c r="KDO181" s="40"/>
      <c r="KDP181" s="40"/>
      <c r="KDQ181" s="40"/>
      <c r="KDR181" s="40"/>
      <c r="KDS181" s="40"/>
      <c r="KDT181" s="40"/>
      <c r="KDU181" s="40"/>
      <c r="KDV181" s="40"/>
      <c r="KDW181" s="40"/>
      <c r="KDX181" s="40"/>
      <c r="KDY181" s="40"/>
      <c r="KDZ181" s="40"/>
      <c r="KEA181" s="40"/>
      <c r="KEB181" s="40"/>
      <c r="KEC181" s="40"/>
      <c r="KED181" s="40"/>
      <c r="KEE181" s="40"/>
      <c r="KEF181" s="40"/>
      <c r="KEG181" s="40"/>
      <c r="KEH181" s="40"/>
      <c r="KEI181" s="40"/>
      <c r="KEJ181" s="40"/>
      <c r="KEK181" s="40"/>
      <c r="KEL181" s="40"/>
      <c r="KEM181" s="40"/>
      <c r="KEN181" s="40"/>
      <c r="KEO181" s="40"/>
      <c r="KEP181" s="40"/>
      <c r="KEQ181" s="40"/>
      <c r="KER181" s="40"/>
      <c r="KES181" s="40"/>
      <c r="KET181" s="40"/>
      <c r="KEU181" s="40"/>
      <c r="KEV181" s="40"/>
      <c r="KEW181" s="40"/>
      <c r="KEX181" s="40"/>
      <c r="KEY181" s="40"/>
      <c r="KEZ181" s="40"/>
      <c r="KFA181" s="40"/>
      <c r="KFB181" s="40"/>
      <c r="KFC181" s="40"/>
      <c r="KFD181" s="40"/>
      <c r="KFE181" s="40"/>
      <c r="KFF181" s="40"/>
      <c r="KFG181" s="40"/>
      <c r="KFH181" s="40"/>
      <c r="KFI181" s="40"/>
      <c r="KFJ181" s="40"/>
      <c r="KFK181" s="40"/>
      <c r="KFL181" s="40"/>
      <c r="KFM181" s="40"/>
      <c r="KFN181" s="40"/>
      <c r="KFO181" s="40"/>
      <c r="KFP181" s="40"/>
      <c r="KFQ181" s="40"/>
      <c r="KFR181" s="40"/>
      <c r="KFS181" s="40"/>
      <c r="KFT181" s="40"/>
      <c r="KFU181" s="40"/>
      <c r="KFV181" s="40"/>
      <c r="KFW181" s="40"/>
      <c r="KFX181" s="40"/>
      <c r="KFY181" s="40"/>
      <c r="KFZ181" s="40"/>
      <c r="KGA181" s="40"/>
      <c r="KGB181" s="40"/>
      <c r="KGC181" s="40"/>
      <c r="KGD181" s="40"/>
      <c r="KGE181" s="40"/>
      <c r="KGF181" s="40"/>
      <c r="KGG181" s="40"/>
      <c r="KGH181" s="40"/>
      <c r="KGI181" s="40"/>
      <c r="KGJ181" s="40"/>
      <c r="KGK181" s="40"/>
      <c r="KGL181" s="40"/>
      <c r="KGM181" s="40"/>
      <c r="KGN181" s="40"/>
      <c r="KGO181" s="40"/>
      <c r="KGP181" s="40"/>
      <c r="KGQ181" s="40"/>
      <c r="KGR181" s="40"/>
      <c r="KGS181" s="40"/>
      <c r="KGT181" s="40"/>
      <c r="KGU181" s="40"/>
      <c r="KGV181" s="40"/>
      <c r="KGW181" s="40"/>
      <c r="KGX181" s="40"/>
      <c r="KGY181" s="40"/>
      <c r="KGZ181" s="40"/>
      <c r="KHA181" s="40"/>
      <c r="KHB181" s="40"/>
      <c r="KHC181" s="40"/>
      <c r="KHD181" s="40"/>
      <c r="KHE181" s="40"/>
      <c r="KHF181" s="40"/>
      <c r="KHG181" s="40"/>
      <c r="KHH181" s="40"/>
      <c r="KHI181" s="40"/>
      <c r="KHJ181" s="40"/>
      <c r="KHK181" s="40"/>
      <c r="KHL181" s="40"/>
      <c r="KHM181" s="40"/>
      <c r="KHN181" s="40"/>
      <c r="KHO181" s="40"/>
      <c r="KHP181" s="40"/>
      <c r="KHQ181" s="40"/>
      <c r="KHR181" s="40"/>
      <c r="KHS181" s="40"/>
      <c r="KHT181" s="40"/>
      <c r="KHU181" s="40"/>
      <c r="KHV181" s="40"/>
      <c r="KHW181" s="40"/>
      <c r="KHX181" s="40"/>
      <c r="KHY181" s="40"/>
      <c r="KHZ181" s="40"/>
      <c r="KIA181" s="40"/>
      <c r="KIB181" s="40"/>
      <c r="KIC181" s="40"/>
      <c r="KID181" s="40"/>
      <c r="KIE181" s="40"/>
      <c r="KIF181" s="40"/>
      <c r="KIG181" s="40"/>
      <c r="KIH181" s="40"/>
      <c r="KII181" s="40"/>
      <c r="KIJ181" s="40"/>
      <c r="KIK181" s="40"/>
      <c r="KIL181" s="40"/>
      <c r="KIM181" s="40"/>
      <c r="KIN181" s="40"/>
      <c r="KIO181" s="40"/>
      <c r="KIP181" s="40"/>
      <c r="KIQ181" s="40"/>
      <c r="KIR181" s="40"/>
      <c r="KIS181" s="40"/>
      <c r="KIT181" s="40"/>
      <c r="KIU181" s="40"/>
      <c r="KIV181" s="40"/>
      <c r="KIW181" s="40"/>
      <c r="KIX181" s="40"/>
      <c r="KIY181" s="40"/>
      <c r="KIZ181" s="40"/>
      <c r="KJA181" s="40"/>
      <c r="KJB181" s="40"/>
      <c r="KJC181" s="40"/>
      <c r="KJD181" s="40"/>
      <c r="KJE181" s="40"/>
      <c r="KJF181" s="40"/>
      <c r="KJG181" s="40"/>
      <c r="KJH181" s="40"/>
      <c r="KJI181" s="40"/>
      <c r="KJJ181" s="40"/>
      <c r="KJK181" s="40"/>
      <c r="KJL181" s="40"/>
      <c r="KJM181" s="40"/>
      <c r="KJN181" s="40"/>
      <c r="KJO181" s="40"/>
      <c r="KJP181" s="40"/>
      <c r="KJQ181" s="40"/>
      <c r="KJR181" s="40"/>
      <c r="KJS181" s="40"/>
      <c r="KJT181" s="40"/>
      <c r="KJU181" s="40"/>
      <c r="KJV181" s="40"/>
      <c r="KJW181" s="40"/>
      <c r="KJX181" s="40"/>
      <c r="KJY181" s="40"/>
      <c r="KJZ181" s="40"/>
      <c r="KKA181" s="40"/>
      <c r="KKB181" s="40"/>
      <c r="KKC181" s="40"/>
      <c r="KKD181" s="40"/>
      <c r="KKE181" s="40"/>
      <c r="KKF181" s="40"/>
      <c r="KKG181" s="40"/>
      <c r="KKH181" s="40"/>
      <c r="KKI181" s="40"/>
      <c r="KKJ181" s="40"/>
      <c r="KKK181" s="40"/>
      <c r="KKL181" s="40"/>
      <c r="KKM181" s="40"/>
      <c r="KKN181" s="40"/>
      <c r="KKO181" s="40"/>
      <c r="KKP181" s="40"/>
      <c r="KKQ181" s="40"/>
      <c r="KKR181" s="40"/>
      <c r="KKS181" s="40"/>
      <c r="KKT181" s="40"/>
      <c r="KKU181" s="40"/>
      <c r="KKV181" s="40"/>
      <c r="KKW181" s="40"/>
      <c r="KKX181" s="40"/>
      <c r="KKY181" s="40"/>
      <c r="KKZ181" s="40"/>
      <c r="KLA181" s="40"/>
      <c r="KLB181" s="40"/>
      <c r="KLC181" s="40"/>
      <c r="KLD181" s="40"/>
      <c r="KLE181" s="40"/>
      <c r="KLF181" s="40"/>
      <c r="KLG181" s="40"/>
      <c r="KLH181" s="40"/>
      <c r="KLI181" s="40"/>
      <c r="KLJ181" s="40"/>
      <c r="KLK181" s="40"/>
      <c r="KLL181" s="40"/>
      <c r="KLM181" s="40"/>
      <c r="KLN181" s="40"/>
      <c r="KLO181" s="40"/>
      <c r="KLP181" s="40"/>
      <c r="KLQ181" s="40"/>
      <c r="KLR181" s="40"/>
      <c r="KLS181" s="40"/>
      <c r="KLT181" s="40"/>
      <c r="KLU181" s="40"/>
      <c r="KLV181" s="40"/>
      <c r="KLW181" s="40"/>
      <c r="KLX181" s="40"/>
      <c r="KLY181" s="40"/>
      <c r="KLZ181" s="40"/>
      <c r="KMA181" s="40"/>
      <c r="KMB181" s="40"/>
      <c r="KMC181" s="40"/>
      <c r="KMD181" s="40"/>
      <c r="KME181" s="40"/>
      <c r="KMF181" s="40"/>
      <c r="KMG181" s="40"/>
      <c r="KMH181" s="40"/>
      <c r="KMI181" s="40"/>
      <c r="KMJ181" s="40"/>
      <c r="KMK181" s="40"/>
      <c r="KML181" s="40"/>
      <c r="KMM181" s="40"/>
      <c r="KMN181" s="40"/>
      <c r="KMO181" s="40"/>
      <c r="KMP181" s="40"/>
      <c r="KMQ181" s="40"/>
      <c r="KMR181" s="40"/>
      <c r="KMS181" s="40"/>
      <c r="KMT181" s="40"/>
      <c r="KMU181" s="40"/>
      <c r="KMV181" s="40"/>
      <c r="KMW181" s="40"/>
      <c r="KMX181" s="40"/>
      <c r="KMY181" s="40"/>
      <c r="KMZ181" s="40"/>
      <c r="KNA181" s="40"/>
      <c r="KNB181" s="40"/>
      <c r="KNC181" s="40"/>
      <c r="KND181" s="40"/>
      <c r="KNE181" s="40"/>
      <c r="KNF181" s="40"/>
      <c r="KNG181" s="40"/>
      <c r="KNH181" s="40"/>
      <c r="KNI181" s="40"/>
      <c r="KNJ181" s="40"/>
      <c r="KNK181" s="40"/>
      <c r="KNL181" s="40"/>
      <c r="KNM181" s="40"/>
      <c r="KNN181" s="40"/>
      <c r="KNO181" s="40"/>
      <c r="KNP181" s="40"/>
      <c r="KNQ181" s="40"/>
      <c r="KNR181" s="40"/>
      <c r="KNS181" s="40"/>
      <c r="KNT181" s="40"/>
      <c r="KNU181" s="40"/>
      <c r="KNV181" s="40"/>
      <c r="KNW181" s="40"/>
      <c r="KNX181" s="40"/>
      <c r="KNY181" s="40"/>
      <c r="KNZ181" s="40"/>
      <c r="KOA181" s="40"/>
      <c r="KOB181" s="40"/>
      <c r="KOC181" s="40"/>
      <c r="KOD181" s="40"/>
      <c r="KOE181" s="40"/>
      <c r="KOF181" s="40"/>
      <c r="KOG181" s="40"/>
      <c r="KOH181" s="40"/>
      <c r="KOI181" s="40"/>
      <c r="KOJ181" s="40"/>
      <c r="KOK181" s="40"/>
      <c r="KOL181" s="40"/>
      <c r="KOM181" s="40"/>
      <c r="KON181" s="40"/>
      <c r="KOO181" s="40"/>
      <c r="KOP181" s="40"/>
      <c r="KOQ181" s="40"/>
      <c r="KOR181" s="40"/>
      <c r="KOS181" s="40"/>
      <c r="KOT181" s="40"/>
      <c r="KOU181" s="40"/>
      <c r="KOV181" s="40"/>
      <c r="KOW181" s="40"/>
      <c r="KOX181" s="40"/>
      <c r="KOY181" s="40"/>
      <c r="KOZ181" s="40"/>
      <c r="KPA181" s="40"/>
      <c r="KPB181" s="40"/>
      <c r="KPC181" s="40"/>
      <c r="KPD181" s="40"/>
      <c r="KPE181" s="40"/>
      <c r="KPF181" s="40"/>
      <c r="KPG181" s="40"/>
      <c r="KPH181" s="40"/>
      <c r="KPI181" s="40"/>
      <c r="KPJ181" s="40"/>
      <c r="KPK181" s="40"/>
      <c r="KPL181" s="40"/>
      <c r="KPM181" s="40"/>
      <c r="KPN181" s="40"/>
      <c r="KPO181" s="40"/>
      <c r="KPP181" s="40"/>
      <c r="KPQ181" s="40"/>
      <c r="KPR181" s="40"/>
      <c r="KPS181" s="40"/>
      <c r="KPT181" s="40"/>
      <c r="KPU181" s="40"/>
      <c r="KPV181" s="40"/>
      <c r="KPW181" s="40"/>
      <c r="KPX181" s="40"/>
      <c r="KPY181" s="40"/>
      <c r="KPZ181" s="40"/>
      <c r="KQA181" s="40"/>
      <c r="KQB181" s="40"/>
      <c r="KQC181" s="40"/>
      <c r="KQD181" s="40"/>
      <c r="KQE181" s="40"/>
      <c r="KQF181" s="40"/>
      <c r="KQG181" s="40"/>
      <c r="KQH181" s="40"/>
      <c r="KQI181" s="40"/>
      <c r="KQJ181" s="40"/>
      <c r="KQK181" s="40"/>
      <c r="KQL181" s="40"/>
      <c r="KQM181" s="40"/>
      <c r="KQN181" s="40"/>
      <c r="KQO181" s="40"/>
      <c r="KQP181" s="40"/>
      <c r="KQQ181" s="40"/>
      <c r="KQR181" s="40"/>
      <c r="KQS181" s="40"/>
      <c r="KQT181" s="40"/>
      <c r="KQU181" s="40"/>
      <c r="KQV181" s="40"/>
      <c r="KQW181" s="40"/>
      <c r="KQX181" s="40"/>
      <c r="KQY181" s="40"/>
      <c r="KQZ181" s="40"/>
      <c r="KRA181" s="40"/>
      <c r="KRB181" s="40"/>
      <c r="KRC181" s="40"/>
      <c r="KRD181" s="40"/>
      <c r="KRE181" s="40"/>
      <c r="KRF181" s="40"/>
      <c r="KRG181" s="40"/>
      <c r="KRH181" s="40"/>
      <c r="KRI181" s="40"/>
      <c r="KRJ181" s="40"/>
      <c r="KRK181" s="40"/>
      <c r="KRL181" s="40"/>
      <c r="KRM181" s="40"/>
      <c r="KRN181" s="40"/>
      <c r="KRO181" s="40"/>
      <c r="KRP181" s="40"/>
      <c r="KRQ181" s="40"/>
      <c r="KRR181" s="40"/>
      <c r="KRS181" s="40"/>
      <c r="KRT181" s="40"/>
      <c r="KRU181" s="40"/>
      <c r="KRV181" s="40"/>
      <c r="KRW181" s="40"/>
      <c r="KRX181" s="40"/>
      <c r="KRY181" s="40"/>
      <c r="KRZ181" s="40"/>
      <c r="KSA181" s="40"/>
      <c r="KSB181" s="40"/>
      <c r="KSC181" s="40"/>
      <c r="KSD181" s="40"/>
      <c r="KSE181" s="40"/>
      <c r="KSF181" s="40"/>
      <c r="KSG181" s="40"/>
      <c r="KSH181" s="40"/>
      <c r="KSI181" s="40"/>
      <c r="KSJ181" s="40"/>
      <c r="KSK181" s="40"/>
      <c r="KSL181" s="40"/>
      <c r="KSM181" s="40"/>
      <c r="KSN181" s="40"/>
      <c r="KSO181" s="40"/>
      <c r="KSP181" s="40"/>
      <c r="KSQ181" s="40"/>
      <c r="KSR181" s="40"/>
      <c r="KSS181" s="40"/>
      <c r="KST181" s="40"/>
      <c r="KSU181" s="40"/>
      <c r="KSV181" s="40"/>
      <c r="KSW181" s="40"/>
      <c r="KSX181" s="40"/>
      <c r="KSY181" s="40"/>
      <c r="KSZ181" s="40"/>
      <c r="KTA181" s="40"/>
      <c r="KTB181" s="40"/>
      <c r="KTC181" s="40"/>
      <c r="KTD181" s="40"/>
      <c r="KTE181" s="40"/>
      <c r="KTF181" s="40"/>
      <c r="KTG181" s="40"/>
      <c r="KTH181" s="40"/>
      <c r="KTI181" s="40"/>
      <c r="KTJ181" s="40"/>
      <c r="KTK181" s="40"/>
      <c r="KTL181" s="40"/>
      <c r="KTM181" s="40"/>
      <c r="KTN181" s="40"/>
      <c r="KTO181" s="40"/>
      <c r="KTP181" s="40"/>
      <c r="KTQ181" s="40"/>
      <c r="KTR181" s="40"/>
      <c r="KTS181" s="40"/>
      <c r="KTT181" s="40"/>
      <c r="KTU181" s="40"/>
      <c r="KTV181" s="40"/>
      <c r="KTW181" s="40"/>
      <c r="KTX181" s="40"/>
      <c r="KTY181" s="40"/>
      <c r="KTZ181" s="40"/>
      <c r="KUA181" s="40"/>
      <c r="KUB181" s="40"/>
      <c r="KUC181" s="40"/>
      <c r="KUD181" s="40"/>
      <c r="KUE181" s="40"/>
      <c r="KUF181" s="40"/>
      <c r="KUG181" s="40"/>
      <c r="KUH181" s="40"/>
      <c r="KUI181" s="40"/>
      <c r="KUJ181" s="40"/>
      <c r="KUK181" s="40"/>
      <c r="KUL181" s="40"/>
      <c r="KUM181" s="40"/>
      <c r="KUN181" s="40"/>
      <c r="KUO181" s="40"/>
      <c r="KUP181" s="40"/>
      <c r="KUQ181" s="40"/>
      <c r="KUR181" s="40"/>
      <c r="KUS181" s="40"/>
      <c r="KUT181" s="40"/>
      <c r="KUU181" s="40"/>
      <c r="KUV181" s="40"/>
      <c r="KUW181" s="40"/>
      <c r="KUX181" s="40"/>
      <c r="KUY181" s="40"/>
      <c r="KUZ181" s="40"/>
      <c r="KVA181" s="40"/>
      <c r="KVB181" s="40"/>
      <c r="KVC181" s="40"/>
      <c r="KVD181" s="40"/>
      <c r="KVE181" s="40"/>
      <c r="KVF181" s="40"/>
      <c r="KVG181" s="40"/>
      <c r="KVH181" s="40"/>
      <c r="KVI181" s="40"/>
      <c r="KVJ181" s="40"/>
      <c r="KVK181" s="40"/>
      <c r="KVL181" s="40"/>
      <c r="KVM181" s="40"/>
      <c r="KVN181" s="40"/>
      <c r="KVO181" s="40"/>
      <c r="KVP181" s="40"/>
      <c r="KVQ181" s="40"/>
      <c r="KVR181" s="40"/>
      <c r="KVS181" s="40"/>
      <c r="KVT181" s="40"/>
      <c r="KVU181" s="40"/>
      <c r="KVV181" s="40"/>
      <c r="KVW181" s="40"/>
      <c r="KVX181" s="40"/>
      <c r="KVY181" s="40"/>
      <c r="KVZ181" s="40"/>
      <c r="KWA181" s="40"/>
      <c r="KWB181" s="40"/>
      <c r="KWC181" s="40"/>
      <c r="KWD181" s="40"/>
      <c r="KWE181" s="40"/>
      <c r="KWF181" s="40"/>
      <c r="KWG181" s="40"/>
      <c r="KWH181" s="40"/>
      <c r="KWI181" s="40"/>
      <c r="KWJ181" s="40"/>
      <c r="KWK181" s="40"/>
      <c r="KWL181" s="40"/>
      <c r="KWM181" s="40"/>
      <c r="KWN181" s="40"/>
      <c r="KWO181" s="40"/>
      <c r="KWP181" s="40"/>
      <c r="KWQ181" s="40"/>
      <c r="KWR181" s="40"/>
      <c r="KWS181" s="40"/>
      <c r="KWT181" s="40"/>
      <c r="KWU181" s="40"/>
      <c r="KWV181" s="40"/>
      <c r="KWW181" s="40"/>
      <c r="KWX181" s="40"/>
      <c r="KWY181" s="40"/>
      <c r="KWZ181" s="40"/>
      <c r="KXA181" s="40"/>
      <c r="KXB181" s="40"/>
      <c r="KXC181" s="40"/>
      <c r="KXD181" s="40"/>
      <c r="KXE181" s="40"/>
      <c r="KXF181" s="40"/>
      <c r="KXG181" s="40"/>
      <c r="KXH181" s="40"/>
      <c r="KXI181" s="40"/>
      <c r="KXJ181" s="40"/>
      <c r="KXK181" s="40"/>
      <c r="KXL181" s="40"/>
      <c r="KXM181" s="40"/>
      <c r="KXN181" s="40"/>
      <c r="KXO181" s="40"/>
      <c r="KXP181" s="40"/>
      <c r="KXQ181" s="40"/>
      <c r="KXR181" s="40"/>
      <c r="KXS181" s="40"/>
      <c r="KXT181" s="40"/>
      <c r="KXU181" s="40"/>
      <c r="KXV181" s="40"/>
      <c r="KXW181" s="40"/>
      <c r="KXX181" s="40"/>
      <c r="KXY181" s="40"/>
      <c r="KXZ181" s="40"/>
      <c r="KYA181" s="40"/>
      <c r="KYB181" s="40"/>
      <c r="KYC181" s="40"/>
      <c r="KYD181" s="40"/>
      <c r="KYE181" s="40"/>
      <c r="KYF181" s="40"/>
      <c r="KYG181" s="40"/>
      <c r="KYH181" s="40"/>
      <c r="KYI181" s="40"/>
      <c r="KYJ181" s="40"/>
      <c r="KYK181" s="40"/>
      <c r="KYL181" s="40"/>
      <c r="KYM181" s="40"/>
      <c r="KYN181" s="40"/>
      <c r="KYO181" s="40"/>
      <c r="KYP181" s="40"/>
      <c r="KYQ181" s="40"/>
      <c r="KYR181" s="40"/>
      <c r="KYS181" s="40"/>
      <c r="KYT181" s="40"/>
      <c r="KYU181" s="40"/>
      <c r="KYV181" s="40"/>
      <c r="KYW181" s="40"/>
      <c r="KYX181" s="40"/>
      <c r="KYY181" s="40"/>
      <c r="KYZ181" s="40"/>
      <c r="KZA181" s="40"/>
      <c r="KZB181" s="40"/>
      <c r="KZC181" s="40"/>
      <c r="KZD181" s="40"/>
      <c r="KZE181" s="40"/>
      <c r="KZF181" s="40"/>
      <c r="KZG181" s="40"/>
      <c r="KZH181" s="40"/>
      <c r="KZI181" s="40"/>
      <c r="KZJ181" s="40"/>
      <c r="KZK181" s="40"/>
      <c r="KZL181" s="40"/>
      <c r="KZM181" s="40"/>
      <c r="KZN181" s="40"/>
      <c r="KZO181" s="40"/>
      <c r="KZP181" s="40"/>
      <c r="KZQ181" s="40"/>
      <c r="KZR181" s="40"/>
      <c r="KZS181" s="40"/>
      <c r="KZT181" s="40"/>
      <c r="KZU181" s="40"/>
      <c r="KZV181" s="40"/>
      <c r="KZW181" s="40"/>
      <c r="KZX181" s="40"/>
      <c r="KZY181" s="40"/>
      <c r="KZZ181" s="40"/>
      <c r="LAA181" s="40"/>
      <c r="LAB181" s="40"/>
      <c r="LAC181" s="40"/>
      <c r="LAD181" s="40"/>
      <c r="LAE181" s="40"/>
      <c r="LAF181" s="40"/>
      <c r="LAG181" s="40"/>
      <c r="LAH181" s="40"/>
      <c r="LAI181" s="40"/>
      <c r="LAJ181" s="40"/>
      <c r="LAK181" s="40"/>
      <c r="LAL181" s="40"/>
      <c r="LAM181" s="40"/>
      <c r="LAN181" s="40"/>
      <c r="LAO181" s="40"/>
      <c r="LAP181" s="40"/>
      <c r="LAQ181" s="40"/>
      <c r="LAR181" s="40"/>
      <c r="LAS181" s="40"/>
      <c r="LAT181" s="40"/>
      <c r="LAU181" s="40"/>
      <c r="LAV181" s="40"/>
      <c r="LAW181" s="40"/>
      <c r="LAX181" s="40"/>
      <c r="LAY181" s="40"/>
      <c r="LAZ181" s="40"/>
      <c r="LBA181" s="40"/>
      <c r="LBB181" s="40"/>
      <c r="LBC181" s="40"/>
      <c r="LBD181" s="40"/>
      <c r="LBE181" s="40"/>
      <c r="LBF181" s="40"/>
      <c r="LBG181" s="40"/>
      <c r="LBH181" s="40"/>
      <c r="LBI181" s="40"/>
      <c r="LBJ181" s="40"/>
      <c r="LBK181" s="40"/>
      <c r="LBL181" s="40"/>
      <c r="LBM181" s="40"/>
      <c r="LBN181" s="40"/>
      <c r="LBO181" s="40"/>
      <c r="LBP181" s="40"/>
      <c r="LBQ181" s="40"/>
      <c r="LBR181" s="40"/>
      <c r="LBS181" s="40"/>
      <c r="LBT181" s="40"/>
      <c r="LBU181" s="40"/>
      <c r="LBV181" s="40"/>
      <c r="LBW181" s="40"/>
      <c r="LBX181" s="40"/>
      <c r="LBY181" s="40"/>
      <c r="LBZ181" s="40"/>
      <c r="LCA181" s="40"/>
      <c r="LCB181" s="40"/>
      <c r="LCC181" s="40"/>
      <c r="LCD181" s="40"/>
      <c r="LCE181" s="40"/>
      <c r="LCF181" s="40"/>
      <c r="LCG181" s="40"/>
      <c r="LCH181" s="40"/>
      <c r="LCI181" s="40"/>
      <c r="LCJ181" s="40"/>
      <c r="LCK181" s="40"/>
      <c r="LCL181" s="40"/>
      <c r="LCM181" s="40"/>
      <c r="LCN181" s="40"/>
      <c r="LCO181" s="40"/>
      <c r="LCP181" s="40"/>
      <c r="LCQ181" s="40"/>
      <c r="LCR181" s="40"/>
      <c r="LCS181" s="40"/>
      <c r="LCT181" s="40"/>
      <c r="LCU181" s="40"/>
      <c r="LCV181" s="40"/>
      <c r="LCW181" s="40"/>
      <c r="LCX181" s="40"/>
      <c r="LCY181" s="40"/>
      <c r="LCZ181" s="40"/>
      <c r="LDA181" s="40"/>
      <c r="LDB181" s="40"/>
      <c r="LDC181" s="40"/>
      <c r="LDD181" s="40"/>
      <c r="LDE181" s="40"/>
      <c r="LDF181" s="40"/>
      <c r="LDG181" s="40"/>
      <c r="LDH181" s="40"/>
      <c r="LDI181" s="40"/>
      <c r="LDJ181" s="40"/>
      <c r="LDK181" s="40"/>
      <c r="LDL181" s="40"/>
      <c r="LDM181" s="40"/>
      <c r="LDN181" s="40"/>
      <c r="LDO181" s="40"/>
      <c r="LDP181" s="40"/>
      <c r="LDQ181" s="40"/>
      <c r="LDR181" s="40"/>
      <c r="LDS181" s="40"/>
      <c r="LDT181" s="40"/>
      <c r="LDU181" s="40"/>
      <c r="LDV181" s="40"/>
      <c r="LDW181" s="40"/>
      <c r="LDX181" s="40"/>
      <c r="LDY181" s="40"/>
      <c r="LDZ181" s="40"/>
      <c r="LEA181" s="40"/>
      <c r="LEB181" s="40"/>
      <c r="LEC181" s="40"/>
      <c r="LED181" s="40"/>
      <c r="LEE181" s="40"/>
      <c r="LEF181" s="40"/>
      <c r="LEG181" s="40"/>
      <c r="LEH181" s="40"/>
      <c r="LEI181" s="40"/>
      <c r="LEJ181" s="40"/>
      <c r="LEK181" s="40"/>
      <c r="LEL181" s="40"/>
      <c r="LEM181" s="40"/>
      <c r="LEN181" s="40"/>
      <c r="LEO181" s="40"/>
      <c r="LEP181" s="40"/>
      <c r="LEQ181" s="40"/>
      <c r="LER181" s="40"/>
      <c r="LES181" s="40"/>
      <c r="LET181" s="40"/>
      <c r="LEU181" s="40"/>
      <c r="LEV181" s="40"/>
      <c r="LEW181" s="40"/>
      <c r="LEX181" s="40"/>
      <c r="LEY181" s="40"/>
      <c r="LEZ181" s="40"/>
      <c r="LFA181" s="40"/>
      <c r="LFB181" s="40"/>
      <c r="LFC181" s="40"/>
      <c r="LFD181" s="40"/>
      <c r="LFE181" s="40"/>
      <c r="LFF181" s="40"/>
      <c r="LFG181" s="40"/>
      <c r="LFH181" s="40"/>
      <c r="LFI181" s="40"/>
      <c r="LFJ181" s="40"/>
      <c r="LFK181" s="40"/>
      <c r="LFL181" s="40"/>
      <c r="LFM181" s="40"/>
      <c r="LFN181" s="40"/>
      <c r="LFO181" s="40"/>
      <c r="LFP181" s="40"/>
      <c r="LFQ181" s="40"/>
      <c r="LFR181" s="40"/>
      <c r="LFS181" s="40"/>
      <c r="LFT181" s="40"/>
      <c r="LFU181" s="40"/>
      <c r="LFV181" s="40"/>
      <c r="LFW181" s="40"/>
      <c r="LFX181" s="40"/>
      <c r="LFY181" s="40"/>
      <c r="LFZ181" s="40"/>
      <c r="LGA181" s="40"/>
      <c r="LGB181" s="40"/>
      <c r="LGC181" s="40"/>
      <c r="LGD181" s="40"/>
      <c r="LGE181" s="40"/>
      <c r="LGF181" s="40"/>
      <c r="LGG181" s="40"/>
      <c r="LGH181" s="40"/>
      <c r="LGI181" s="40"/>
      <c r="LGJ181" s="40"/>
      <c r="LGK181" s="40"/>
      <c r="LGL181" s="40"/>
      <c r="LGM181" s="40"/>
      <c r="LGN181" s="40"/>
      <c r="LGO181" s="40"/>
      <c r="LGP181" s="40"/>
      <c r="LGQ181" s="40"/>
      <c r="LGR181" s="40"/>
      <c r="LGS181" s="40"/>
      <c r="LGT181" s="40"/>
      <c r="LGU181" s="40"/>
      <c r="LGV181" s="40"/>
      <c r="LGW181" s="40"/>
      <c r="LGX181" s="40"/>
      <c r="LGY181" s="40"/>
      <c r="LGZ181" s="40"/>
      <c r="LHA181" s="40"/>
      <c r="LHB181" s="40"/>
      <c r="LHC181" s="40"/>
      <c r="LHD181" s="40"/>
      <c r="LHE181" s="40"/>
      <c r="LHF181" s="40"/>
      <c r="LHG181" s="40"/>
      <c r="LHH181" s="40"/>
      <c r="LHI181" s="40"/>
      <c r="LHJ181" s="40"/>
      <c r="LHK181" s="40"/>
      <c r="LHL181" s="40"/>
      <c r="LHM181" s="40"/>
      <c r="LHN181" s="40"/>
      <c r="LHO181" s="40"/>
      <c r="LHP181" s="40"/>
      <c r="LHQ181" s="40"/>
      <c r="LHR181" s="40"/>
      <c r="LHS181" s="40"/>
      <c r="LHT181" s="40"/>
      <c r="LHU181" s="40"/>
      <c r="LHV181" s="40"/>
      <c r="LHW181" s="40"/>
      <c r="LHX181" s="40"/>
      <c r="LHY181" s="40"/>
      <c r="LHZ181" s="40"/>
      <c r="LIA181" s="40"/>
      <c r="LIB181" s="40"/>
      <c r="LIC181" s="40"/>
      <c r="LID181" s="40"/>
      <c r="LIE181" s="40"/>
      <c r="LIF181" s="40"/>
      <c r="LIG181" s="40"/>
      <c r="LIH181" s="40"/>
      <c r="LII181" s="40"/>
      <c r="LIJ181" s="40"/>
      <c r="LIK181" s="40"/>
      <c r="LIL181" s="40"/>
      <c r="LIM181" s="40"/>
      <c r="LIN181" s="40"/>
      <c r="LIO181" s="40"/>
      <c r="LIP181" s="40"/>
      <c r="LIQ181" s="40"/>
      <c r="LIR181" s="40"/>
      <c r="LIS181" s="40"/>
      <c r="LIT181" s="40"/>
      <c r="LIU181" s="40"/>
      <c r="LIV181" s="40"/>
      <c r="LIW181" s="40"/>
      <c r="LIX181" s="40"/>
      <c r="LIY181" s="40"/>
      <c r="LIZ181" s="40"/>
      <c r="LJA181" s="40"/>
      <c r="LJB181" s="40"/>
      <c r="LJC181" s="40"/>
      <c r="LJD181" s="40"/>
      <c r="LJE181" s="40"/>
      <c r="LJF181" s="40"/>
      <c r="LJG181" s="40"/>
      <c r="LJH181" s="40"/>
      <c r="LJI181" s="40"/>
      <c r="LJJ181" s="40"/>
      <c r="LJK181" s="40"/>
      <c r="LJL181" s="40"/>
      <c r="LJM181" s="40"/>
      <c r="LJN181" s="40"/>
      <c r="LJO181" s="40"/>
      <c r="LJP181" s="40"/>
      <c r="LJQ181" s="40"/>
      <c r="LJR181" s="40"/>
      <c r="LJS181" s="40"/>
      <c r="LJT181" s="40"/>
      <c r="LJU181" s="40"/>
      <c r="LJV181" s="40"/>
      <c r="LJW181" s="40"/>
      <c r="LJX181" s="40"/>
      <c r="LJY181" s="40"/>
      <c r="LJZ181" s="40"/>
      <c r="LKA181" s="40"/>
      <c r="LKB181" s="40"/>
      <c r="LKC181" s="40"/>
      <c r="LKD181" s="40"/>
      <c r="LKE181" s="40"/>
      <c r="LKF181" s="40"/>
      <c r="LKG181" s="40"/>
      <c r="LKH181" s="40"/>
      <c r="LKI181" s="40"/>
      <c r="LKJ181" s="40"/>
      <c r="LKK181" s="40"/>
      <c r="LKL181" s="40"/>
      <c r="LKM181" s="40"/>
      <c r="LKN181" s="40"/>
      <c r="LKO181" s="40"/>
      <c r="LKP181" s="40"/>
      <c r="LKQ181" s="40"/>
      <c r="LKR181" s="40"/>
      <c r="LKS181" s="40"/>
      <c r="LKT181" s="40"/>
      <c r="LKU181" s="40"/>
      <c r="LKV181" s="40"/>
      <c r="LKW181" s="40"/>
      <c r="LKX181" s="40"/>
      <c r="LKY181" s="40"/>
      <c r="LKZ181" s="40"/>
      <c r="LLA181" s="40"/>
      <c r="LLB181" s="40"/>
      <c r="LLC181" s="40"/>
      <c r="LLD181" s="40"/>
      <c r="LLE181" s="40"/>
      <c r="LLF181" s="40"/>
      <c r="LLG181" s="40"/>
      <c r="LLH181" s="40"/>
      <c r="LLI181" s="40"/>
      <c r="LLJ181" s="40"/>
      <c r="LLK181" s="40"/>
      <c r="LLL181" s="40"/>
      <c r="LLM181" s="40"/>
      <c r="LLN181" s="40"/>
      <c r="LLO181" s="40"/>
      <c r="LLP181" s="40"/>
      <c r="LLQ181" s="40"/>
      <c r="LLR181" s="40"/>
      <c r="LLS181" s="40"/>
      <c r="LLT181" s="40"/>
      <c r="LLU181" s="40"/>
      <c r="LLV181" s="40"/>
      <c r="LLW181" s="40"/>
      <c r="LLX181" s="40"/>
      <c r="LLY181" s="40"/>
      <c r="LLZ181" s="40"/>
      <c r="LMA181" s="40"/>
      <c r="LMB181" s="40"/>
      <c r="LMC181" s="40"/>
      <c r="LMD181" s="40"/>
      <c r="LME181" s="40"/>
      <c r="LMF181" s="40"/>
      <c r="LMG181" s="40"/>
      <c r="LMH181" s="40"/>
      <c r="LMI181" s="40"/>
      <c r="LMJ181" s="40"/>
      <c r="LMK181" s="40"/>
      <c r="LML181" s="40"/>
      <c r="LMM181" s="40"/>
      <c r="LMN181" s="40"/>
      <c r="LMO181" s="40"/>
      <c r="LMP181" s="40"/>
      <c r="LMQ181" s="40"/>
      <c r="LMR181" s="40"/>
      <c r="LMS181" s="40"/>
      <c r="LMT181" s="40"/>
      <c r="LMU181" s="40"/>
      <c r="LMV181" s="40"/>
      <c r="LMW181" s="40"/>
      <c r="LMX181" s="40"/>
      <c r="LMY181" s="40"/>
      <c r="LMZ181" s="40"/>
      <c r="LNA181" s="40"/>
      <c r="LNB181" s="40"/>
      <c r="LNC181" s="40"/>
      <c r="LND181" s="40"/>
      <c r="LNE181" s="40"/>
      <c r="LNF181" s="40"/>
      <c r="LNG181" s="40"/>
      <c r="LNH181" s="40"/>
      <c r="LNI181" s="40"/>
      <c r="LNJ181" s="40"/>
      <c r="LNK181" s="40"/>
      <c r="LNL181" s="40"/>
      <c r="LNM181" s="40"/>
      <c r="LNN181" s="40"/>
      <c r="LNO181" s="40"/>
      <c r="LNP181" s="40"/>
      <c r="LNQ181" s="40"/>
      <c r="LNR181" s="40"/>
      <c r="LNS181" s="40"/>
      <c r="LNT181" s="40"/>
      <c r="LNU181" s="40"/>
      <c r="LNV181" s="40"/>
      <c r="LNW181" s="40"/>
      <c r="LNX181" s="40"/>
      <c r="LNY181" s="40"/>
      <c r="LNZ181" s="40"/>
      <c r="LOA181" s="40"/>
      <c r="LOB181" s="40"/>
      <c r="LOC181" s="40"/>
      <c r="LOD181" s="40"/>
      <c r="LOE181" s="40"/>
      <c r="LOF181" s="40"/>
      <c r="LOG181" s="40"/>
      <c r="LOH181" s="40"/>
      <c r="LOI181" s="40"/>
      <c r="LOJ181" s="40"/>
      <c r="LOK181" s="40"/>
      <c r="LOL181" s="40"/>
      <c r="LOM181" s="40"/>
      <c r="LON181" s="40"/>
      <c r="LOO181" s="40"/>
      <c r="LOP181" s="40"/>
      <c r="LOQ181" s="40"/>
      <c r="LOR181" s="40"/>
      <c r="LOS181" s="40"/>
      <c r="LOT181" s="40"/>
      <c r="LOU181" s="40"/>
      <c r="LOV181" s="40"/>
      <c r="LOW181" s="40"/>
      <c r="LOX181" s="40"/>
      <c r="LOY181" s="40"/>
      <c r="LOZ181" s="40"/>
      <c r="LPA181" s="40"/>
      <c r="LPB181" s="40"/>
      <c r="LPC181" s="40"/>
      <c r="LPD181" s="40"/>
      <c r="LPE181" s="40"/>
      <c r="LPF181" s="40"/>
      <c r="LPG181" s="40"/>
      <c r="LPH181" s="40"/>
      <c r="LPI181" s="40"/>
      <c r="LPJ181" s="40"/>
      <c r="LPK181" s="40"/>
      <c r="LPL181" s="40"/>
      <c r="LPM181" s="40"/>
      <c r="LPN181" s="40"/>
      <c r="LPO181" s="40"/>
      <c r="LPP181" s="40"/>
      <c r="LPQ181" s="40"/>
      <c r="LPR181" s="40"/>
      <c r="LPS181" s="40"/>
      <c r="LPT181" s="40"/>
      <c r="LPU181" s="40"/>
      <c r="LPV181" s="40"/>
      <c r="LPW181" s="40"/>
      <c r="LPX181" s="40"/>
      <c r="LPY181" s="40"/>
      <c r="LPZ181" s="40"/>
      <c r="LQA181" s="40"/>
      <c r="LQB181" s="40"/>
      <c r="LQC181" s="40"/>
      <c r="LQD181" s="40"/>
      <c r="LQE181" s="40"/>
      <c r="LQF181" s="40"/>
      <c r="LQG181" s="40"/>
      <c r="LQH181" s="40"/>
      <c r="LQI181" s="40"/>
      <c r="LQJ181" s="40"/>
      <c r="LQK181" s="40"/>
      <c r="LQL181" s="40"/>
      <c r="LQM181" s="40"/>
      <c r="LQN181" s="40"/>
      <c r="LQO181" s="40"/>
      <c r="LQP181" s="40"/>
      <c r="LQQ181" s="40"/>
      <c r="LQR181" s="40"/>
      <c r="LQS181" s="40"/>
      <c r="LQT181" s="40"/>
      <c r="LQU181" s="40"/>
      <c r="LQV181" s="40"/>
      <c r="LQW181" s="40"/>
      <c r="LQX181" s="40"/>
      <c r="LQY181" s="40"/>
      <c r="LQZ181" s="40"/>
      <c r="LRA181" s="40"/>
      <c r="LRB181" s="40"/>
      <c r="LRC181" s="40"/>
      <c r="LRD181" s="40"/>
      <c r="LRE181" s="40"/>
      <c r="LRF181" s="40"/>
      <c r="LRG181" s="40"/>
      <c r="LRH181" s="40"/>
      <c r="LRI181" s="40"/>
      <c r="LRJ181" s="40"/>
      <c r="LRK181" s="40"/>
      <c r="LRL181" s="40"/>
      <c r="LRM181" s="40"/>
      <c r="LRN181" s="40"/>
      <c r="LRO181" s="40"/>
      <c r="LRP181" s="40"/>
      <c r="LRQ181" s="40"/>
      <c r="LRR181" s="40"/>
      <c r="LRS181" s="40"/>
      <c r="LRT181" s="40"/>
      <c r="LRU181" s="40"/>
      <c r="LRV181" s="40"/>
      <c r="LRW181" s="40"/>
      <c r="LRX181" s="40"/>
      <c r="LRY181" s="40"/>
      <c r="LRZ181" s="40"/>
      <c r="LSA181" s="40"/>
      <c r="LSB181" s="40"/>
      <c r="LSC181" s="40"/>
      <c r="LSD181" s="40"/>
      <c r="LSE181" s="40"/>
      <c r="LSF181" s="40"/>
      <c r="LSG181" s="40"/>
      <c r="LSH181" s="40"/>
      <c r="LSI181" s="40"/>
      <c r="LSJ181" s="40"/>
      <c r="LSK181" s="40"/>
      <c r="LSL181" s="40"/>
      <c r="LSM181" s="40"/>
      <c r="LSN181" s="40"/>
      <c r="LSO181" s="40"/>
      <c r="LSP181" s="40"/>
      <c r="LSQ181" s="40"/>
      <c r="LSR181" s="40"/>
      <c r="LSS181" s="40"/>
      <c r="LST181" s="40"/>
      <c r="LSU181" s="40"/>
      <c r="LSV181" s="40"/>
      <c r="LSW181" s="40"/>
      <c r="LSX181" s="40"/>
      <c r="LSY181" s="40"/>
      <c r="LSZ181" s="40"/>
      <c r="LTA181" s="40"/>
      <c r="LTB181" s="40"/>
      <c r="LTC181" s="40"/>
      <c r="LTD181" s="40"/>
      <c r="LTE181" s="40"/>
      <c r="LTF181" s="40"/>
      <c r="LTG181" s="40"/>
      <c r="LTH181" s="40"/>
      <c r="LTI181" s="40"/>
      <c r="LTJ181" s="40"/>
      <c r="LTK181" s="40"/>
      <c r="LTL181" s="40"/>
      <c r="LTM181" s="40"/>
      <c r="LTN181" s="40"/>
      <c r="LTO181" s="40"/>
      <c r="LTP181" s="40"/>
      <c r="LTQ181" s="40"/>
      <c r="LTR181" s="40"/>
      <c r="LTS181" s="40"/>
      <c r="LTT181" s="40"/>
      <c r="LTU181" s="40"/>
      <c r="LTV181" s="40"/>
      <c r="LTW181" s="40"/>
      <c r="LTX181" s="40"/>
      <c r="LTY181" s="40"/>
      <c r="LTZ181" s="40"/>
      <c r="LUA181" s="40"/>
      <c r="LUB181" s="40"/>
      <c r="LUC181" s="40"/>
      <c r="LUD181" s="40"/>
      <c r="LUE181" s="40"/>
      <c r="LUF181" s="40"/>
      <c r="LUG181" s="40"/>
      <c r="LUH181" s="40"/>
      <c r="LUI181" s="40"/>
      <c r="LUJ181" s="40"/>
      <c r="LUK181" s="40"/>
      <c r="LUL181" s="40"/>
      <c r="LUM181" s="40"/>
      <c r="LUN181" s="40"/>
      <c r="LUO181" s="40"/>
      <c r="LUP181" s="40"/>
      <c r="LUQ181" s="40"/>
      <c r="LUR181" s="40"/>
      <c r="LUS181" s="40"/>
      <c r="LUT181" s="40"/>
      <c r="LUU181" s="40"/>
      <c r="LUV181" s="40"/>
      <c r="LUW181" s="40"/>
      <c r="LUX181" s="40"/>
      <c r="LUY181" s="40"/>
      <c r="LUZ181" s="40"/>
      <c r="LVA181" s="40"/>
      <c r="LVB181" s="40"/>
      <c r="LVC181" s="40"/>
      <c r="LVD181" s="40"/>
      <c r="LVE181" s="40"/>
      <c r="LVF181" s="40"/>
      <c r="LVG181" s="40"/>
      <c r="LVH181" s="40"/>
      <c r="LVI181" s="40"/>
      <c r="LVJ181" s="40"/>
      <c r="LVK181" s="40"/>
      <c r="LVL181" s="40"/>
      <c r="LVM181" s="40"/>
      <c r="LVN181" s="40"/>
      <c r="LVO181" s="40"/>
      <c r="LVP181" s="40"/>
      <c r="LVQ181" s="40"/>
      <c r="LVR181" s="40"/>
      <c r="LVS181" s="40"/>
      <c r="LVT181" s="40"/>
      <c r="LVU181" s="40"/>
      <c r="LVV181" s="40"/>
      <c r="LVW181" s="40"/>
      <c r="LVX181" s="40"/>
      <c r="LVY181" s="40"/>
      <c r="LVZ181" s="40"/>
      <c r="LWA181" s="40"/>
      <c r="LWB181" s="40"/>
      <c r="LWC181" s="40"/>
      <c r="LWD181" s="40"/>
      <c r="LWE181" s="40"/>
      <c r="LWF181" s="40"/>
      <c r="LWG181" s="40"/>
      <c r="LWH181" s="40"/>
      <c r="LWI181" s="40"/>
      <c r="LWJ181" s="40"/>
      <c r="LWK181" s="40"/>
      <c r="LWL181" s="40"/>
      <c r="LWM181" s="40"/>
      <c r="LWN181" s="40"/>
      <c r="LWO181" s="40"/>
      <c r="LWP181" s="40"/>
      <c r="LWQ181" s="40"/>
      <c r="LWR181" s="40"/>
      <c r="LWS181" s="40"/>
      <c r="LWT181" s="40"/>
      <c r="LWU181" s="40"/>
      <c r="LWV181" s="40"/>
      <c r="LWW181" s="40"/>
      <c r="LWX181" s="40"/>
      <c r="LWY181" s="40"/>
      <c r="LWZ181" s="40"/>
      <c r="LXA181" s="40"/>
      <c r="LXB181" s="40"/>
      <c r="LXC181" s="40"/>
      <c r="LXD181" s="40"/>
      <c r="LXE181" s="40"/>
      <c r="LXF181" s="40"/>
      <c r="LXG181" s="40"/>
      <c r="LXH181" s="40"/>
      <c r="LXI181" s="40"/>
      <c r="LXJ181" s="40"/>
      <c r="LXK181" s="40"/>
      <c r="LXL181" s="40"/>
      <c r="LXM181" s="40"/>
      <c r="LXN181" s="40"/>
      <c r="LXO181" s="40"/>
      <c r="LXP181" s="40"/>
      <c r="LXQ181" s="40"/>
      <c r="LXR181" s="40"/>
      <c r="LXS181" s="40"/>
      <c r="LXT181" s="40"/>
      <c r="LXU181" s="40"/>
      <c r="LXV181" s="40"/>
      <c r="LXW181" s="40"/>
      <c r="LXX181" s="40"/>
      <c r="LXY181" s="40"/>
      <c r="LXZ181" s="40"/>
      <c r="LYA181" s="40"/>
      <c r="LYB181" s="40"/>
      <c r="LYC181" s="40"/>
      <c r="LYD181" s="40"/>
      <c r="LYE181" s="40"/>
      <c r="LYF181" s="40"/>
      <c r="LYG181" s="40"/>
      <c r="LYH181" s="40"/>
      <c r="LYI181" s="40"/>
      <c r="LYJ181" s="40"/>
      <c r="LYK181" s="40"/>
      <c r="LYL181" s="40"/>
      <c r="LYM181" s="40"/>
      <c r="LYN181" s="40"/>
      <c r="LYO181" s="40"/>
      <c r="LYP181" s="40"/>
      <c r="LYQ181" s="40"/>
      <c r="LYR181" s="40"/>
      <c r="LYS181" s="40"/>
      <c r="LYT181" s="40"/>
      <c r="LYU181" s="40"/>
      <c r="LYV181" s="40"/>
      <c r="LYW181" s="40"/>
      <c r="LYX181" s="40"/>
      <c r="LYY181" s="40"/>
      <c r="LYZ181" s="40"/>
      <c r="LZA181" s="40"/>
      <c r="LZB181" s="40"/>
      <c r="LZC181" s="40"/>
      <c r="LZD181" s="40"/>
      <c r="LZE181" s="40"/>
      <c r="LZF181" s="40"/>
      <c r="LZG181" s="40"/>
      <c r="LZH181" s="40"/>
      <c r="LZI181" s="40"/>
      <c r="LZJ181" s="40"/>
      <c r="LZK181" s="40"/>
      <c r="LZL181" s="40"/>
      <c r="LZM181" s="40"/>
      <c r="LZN181" s="40"/>
      <c r="LZO181" s="40"/>
      <c r="LZP181" s="40"/>
      <c r="LZQ181" s="40"/>
      <c r="LZR181" s="40"/>
      <c r="LZS181" s="40"/>
      <c r="LZT181" s="40"/>
      <c r="LZU181" s="40"/>
      <c r="LZV181" s="40"/>
      <c r="LZW181" s="40"/>
      <c r="LZX181" s="40"/>
      <c r="LZY181" s="40"/>
      <c r="LZZ181" s="40"/>
      <c r="MAA181" s="40"/>
      <c r="MAB181" s="40"/>
      <c r="MAC181" s="40"/>
      <c r="MAD181" s="40"/>
      <c r="MAE181" s="40"/>
      <c r="MAF181" s="40"/>
      <c r="MAG181" s="40"/>
      <c r="MAH181" s="40"/>
      <c r="MAI181" s="40"/>
      <c r="MAJ181" s="40"/>
      <c r="MAK181" s="40"/>
      <c r="MAL181" s="40"/>
      <c r="MAM181" s="40"/>
      <c r="MAN181" s="40"/>
      <c r="MAO181" s="40"/>
      <c r="MAP181" s="40"/>
      <c r="MAQ181" s="40"/>
      <c r="MAR181" s="40"/>
      <c r="MAS181" s="40"/>
      <c r="MAT181" s="40"/>
      <c r="MAU181" s="40"/>
      <c r="MAV181" s="40"/>
      <c r="MAW181" s="40"/>
      <c r="MAX181" s="40"/>
      <c r="MAY181" s="40"/>
      <c r="MAZ181" s="40"/>
      <c r="MBA181" s="40"/>
      <c r="MBB181" s="40"/>
      <c r="MBC181" s="40"/>
      <c r="MBD181" s="40"/>
      <c r="MBE181" s="40"/>
      <c r="MBF181" s="40"/>
      <c r="MBG181" s="40"/>
      <c r="MBH181" s="40"/>
      <c r="MBI181" s="40"/>
      <c r="MBJ181" s="40"/>
      <c r="MBK181" s="40"/>
      <c r="MBL181" s="40"/>
      <c r="MBM181" s="40"/>
      <c r="MBN181" s="40"/>
      <c r="MBO181" s="40"/>
      <c r="MBP181" s="40"/>
      <c r="MBQ181" s="40"/>
      <c r="MBR181" s="40"/>
      <c r="MBS181" s="40"/>
      <c r="MBT181" s="40"/>
      <c r="MBU181" s="40"/>
      <c r="MBV181" s="40"/>
      <c r="MBW181" s="40"/>
      <c r="MBX181" s="40"/>
      <c r="MBY181" s="40"/>
      <c r="MBZ181" s="40"/>
      <c r="MCA181" s="40"/>
      <c r="MCB181" s="40"/>
      <c r="MCC181" s="40"/>
      <c r="MCD181" s="40"/>
      <c r="MCE181" s="40"/>
      <c r="MCF181" s="40"/>
      <c r="MCG181" s="40"/>
      <c r="MCH181" s="40"/>
      <c r="MCI181" s="40"/>
      <c r="MCJ181" s="40"/>
      <c r="MCK181" s="40"/>
      <c r="MCL181" s="40"/>
      <c r="MCM181" s="40"/>
      <c r="MCN181" s="40"/>
      <c r="MCO181" s="40"/>
      <c r="MCP181" s="40"/>
      <c r="MCQ181" s="40"/>
      <c r="MCR181" s="40"/>
      <c r="MCS181" s="40"/>
      <c r="MCT181" s="40"/>
      <c r="MCU181" s="40"/>
      <c r="MCV181" s="40"/>
      <c r="MCW181" s="40"/>
      <c r="MCX181" s="40"/>
      <c r="MCY181" s="40"/>
      <c r="MCZ181" s="40"/>
      <c r="MDA181" s="40"/>
      <c r="MDB181" s="40"/>
      <c r="MDC181" s="40"/>
      <c r="MDD181" s="40"/>
      <c r="MDE181" s="40"/>
      <c r="MDF181" s="40"/>
      <c r="MDG181" s="40"/>
      <c r="MDH181" s="40"/>
      <c r="MDI181" s="40"/>
      <c r="MDJ181" s="40"/>
      <c r="MDK181" s="40"/>
      <c r="MDL181" s="40"/>
      <c r="MDM181" s="40"/>
      <c r="MDN181" s="40"/>
      <c r="MDO181" s="40"/>
      <c r="MDP181" s="40"/>
      <c r="MDQ181" s="40"/>
      <c r="MDR181" s="40"/>
      <c r="MDS181" s="40"/>
      <c r="MDT181" s="40"/>
      <c r="MDU181" s="40"/>
      <c r="MDV181" s="40"/>
      <c r="MDW181" s="40"/>
      <c r="MDX181" s="40"/>
      <c r="MDY181" s="40"/>
      <c r="MDZ181" s="40"/>
      <c r="MEA181" s="40"/>
      <c r="MEB181" s="40"/>
      <c r="MEC181" s="40"/>
      <c r="MED181" s="40"/>
      <c r="MEE181" s="40"/>
      <c r="MEF181" s="40"/>
      <c r="MEG181" s="40"/>
      <c r="MEH181" s="40"/>
      <c r="MEI181" s="40"/>
      <c r="MEJ181" s="40"/>
      <c r="MEK181" s="40"/>
      <c r="MEL181" s="40"/>
      <c r="MEM181" s="40"/>
      <c r="MEN181" s="40"/>
      <c r="MEO181" s="40"/>
      <c r="MEP181" s="40"/>
      <c r="MEQ181" s="40"/>
      <c r="MER181" s="40"/>
      <c r="MES181" s="40"/>
      <c r="MET181" s="40"/>
      <c r="MEU181" s="40"/>
      <c r="MEV181" s="40"/>
      <c r="MEW181" s="40"/>
      <c r="MEX181" s="40"/>
      <c r="MEY181" s="40"/>
      <c r="MEZ181" s="40"/>
      <c r="MFA181" s="40"/>
      <c r="MFB181" s="40"/>
      <c r="MFC181" s="40"/>
      <c r="MFD181" s="40"/>
      <c r="MFE181" s="40"/>
      <c r="MFF181" s="40"/>
      <c r="MFG181" s="40"/>
      <c r="MFH181" s="40"/>
      <c r="MFI181" s="40"/>
      <c r="MFJ181" s="40"/>
      <c r="MFK181" s="40"/>
      <c r="MFL181" s="40"/>
      <c r="MFM181" s="40"/>
      <c r="MFN181" s="40"/>
      <c r="MFO181" s="40"/>
      <c r="MFP181" s="40"/>
      <c r="MFQ181" s="40"/>
      <c r="MFR181" s="40"/>
      <c r="MFS181" s="40"/>
      <c r="MFT181" s="40"/>
      <c r="MFU181" s="40"/>
      <c r="MFV181" s="40"/>
      <c r="MFW181" s="40"/>
      <c r="MFX181" s="40"/>
      <c r="MFY181" s="40"/>
      <c r="MFZ181" s="40"/>
      <c r="MGA181" s="40"/>
      <c r="MGB181" s="40"/>
      <c r="MGC181" s="40"/>
      <c r="MGD181" s="40"/>
      <c r="MGE181" s="40"/>
      <c r="MGF181" s="40"/>
      <c r="MGG181" s="40"/>
      <c r="MGH181" s="40"/>
      <c r="MGI181" s="40"/>
      <c r="MGJ181" s="40"/>
      <c r="MGK181" s="40"/>
      <c r="MGL181" s="40"/>
      <c r="MGM181" s="40"/>
      <c r="MGN181" s="40"/>
      <c r="MGO181" s="40"/>
      <c r="MGP181" s="40"/>
      <c r="MGQ181" s="40"/>
      <c r="MGR181" s="40"/>
      <c r="MGS181" s="40"/>
      <c r="MGT181" s="40"/>
      <c r="MGU181" s="40"/>
      <c r="MGV181" s="40"/>
      <c r="MGW181" s="40"/>
      <c r="MGX181" s="40"/>
      <c r="MGY181" s="40"/>
      <c r="MGZ181" s="40"/>
      <c r="MHA181" s="40"/>
      <c r="MHB181" s="40"/>
      <c r="MHC181" s="40"/>
      <c r="MHD181" s="40"/>
      <c r="MHE181" s="40"/>
      <c r="MHF181" s="40"/>
      <c r="MHG181" s="40"/>
      <c r="MHH181" s="40"/>
      <c r="MHI181" s="40"/>
      <c r="MHJ181" s="40"/>
      <c r="MHK181" s="40"/>
      <c r="MHL181" s="40"/>
      <c r="MHM181" s="40"/>
      <c r="MHN181" s="40"/>
      <c r="MHO181" s="40"/>
      <c r="MHP181" s="40"/>
      <c r="MHQ181" s="40"/>
      <c r="MHR181" s="40"/>
      <c r="MHS181" s="40"/>
      <c r="MHT181" s="40"/>
      <c r="MHU181" s="40"/>
      <c r="MHV181" s="40"/>
      <c r="MHW181" s="40"/>
      <c r="MHX181" s="40"/>
      <c r="MHY181" s="40"/>
      <c r="MHZ181" s="40"/>
      <c r="MIA181" s="40"/>
      <c r="MIB181" s="40"/>
      <c r="MIC181" s="40"/>
      <c r="MID181" s="40"/>
      <c r="MIE181" s="40"/>
      <c r="MIF181" s="40"/>
      <c r="MIG181" s="40"/>
      <c r="MIH181" s="40"/>
      <c r="MII181" s="40"/>
      <c r="MIJ181" s="40"/>
      <c r="MIK181" s="40"/>
      <c r="MIL181" s="40"/>
      <c r="MIM181" s="40"/>
      <c r="MIN181" s="40"/>
      <c r="MIO181" s="40"/>
      <c r="MIP181" s="40"/>
      <c r="MIQ181" s="40"/>
      <c r="MIR181" s="40"/>
      <c r="MIS181" s="40"/>
      <c r="MIT181" s="40"/>
      <c r="MIU181" s="40"/>
      <c r="MIV181" s="40"/>
      <c r="MIW181" s="40"/>
      <c r="MIX181" s="40"/>
      <c r="MIY181" s="40"/>
      <c r="MIZ181" s="40"/>
      <c r="MJA181" s="40"/>
      <c r="MJB181" s="40"/>
      <c r="MJC181" s="40"/>
      <c r="MJD181" s="40"/>
      <c r="MJE181" s="40"/>
      <c r="MJF181" s="40"/>
      <c r="MJG181" s="40"/>
      <c r="MJH181" s="40"/>
      <c r="MJI181" s="40"/>
      <c r="MJJ181" s="40"/>
      <c r="MJK181" s="40"/>
      <c r="MJL181" s="40"/>
      <c r="MJM181" s="40"/>
      <c r="MJN181" s="40"/>
      <c r="MJO181" s="40"/>
      <c r="MJP181" s="40"/>
      <c r="MJQ181" s="40"/>
      <c r="MJR181" s="40"/>
      <c r="MJS181" s="40"/>
      <c r="MJT181" s="40"/>
      <c r="MJU181" s="40"/>
      <c r="MJV181" s="40"/>
      <c r="MJW181" s="40"/>
      <c r="MJX181" s="40"/>
      <c r="MJY181" s="40"/>
      <c r="MJZ181" s="40"/>
      <c r="MKA181" s="40"/>
      <c r="MKB181" s="40"/>
      <c r="MKC181" s="40"/>
      <c r="MKD181" s="40"/>
      <c r="MKE181" s="40"/>
      <c r="MKF181" s="40"/>
      <c r="MKG181" s="40"/>
      <c r="MKH181" s="40"/>
      <c r="MKI181" s="40"/>
      <c r="MKJ181" s="40"/>
      <c r="MKK181" s="40"/>
      <c r="MKL181" s="40"/>
      <c r="MKM181" s="40"/>
      <c r="MKN181" s="40"/>
      <c r="MKO181" s="40"/>
      <c r="MKP181" s="40"/>
      <c r="MKQ181" s="40"/>
      <c r="MKR181" s="40"/>
      <c r="MKS181" s="40"/>
      <c r="MKT181" s="40"/>
      <c r="MKU181" s="40"/>
      <c r="MKV181" s="40"/>
      <c r="MKW181" s="40"/>
      <c r="MKX181" s="40"/>
      <c r="MKY181" s="40"/>
      <c r="MKZ181" s="40"/>
      <c r="MLA181" s="40"/>
      <c r="MLB181" s="40"/>
      <c r="MLC181" s="40"/>
      <c r="MLD181" s="40"/>
      <c r="MLE181" s="40"/>
      <c r="MLF181" s="40"/>
      <c r="MLG181" s="40"/>
      <c r="MLH181" s="40"/>
      <c r="MLI181" s="40"/>
      <c r="MLJ181" s="40"/>
      <c r="MLK181" s="40"/>
      <c r="MLL181" s="40"/>
      <c r="MLM181" s="40"/>
      <c r="MLN181" s="40"/>
      <c r="MLO181" s="40"/>
      <c r="MLP181" s="40"/>
      <c r="MLQ181" s="40"/>
      <c r="MLR181" s="40"/>
      <c r="MLS181" s="40"/>
      <c r="MLT181" s="40"/>
      <c r="MLU181" s="40"/>
      <c r="MLV181" s="40"/>
      <c r="MLW181" s="40"/>
      <c r="MLX181" s="40"/>
      <c r="MLY181" s="40"/>
      <c r="MLZ181" s="40"/>
      <c r="MMA181" s="40"/>
      <c r="MMB181" s="40"/>
      <c r="MMC181" s="40"/>
      <c r="MMD181" s="40"/>
      <c r="MME181" s="40"/>
      <c r="MMF181" s="40"/>
      <c r="MMG181" s="40"/>
      <c r="MMH181" s="40"/>
      <c r="MMI181" s="40"/>
      <c r="MMJ181" s="40"/>
      <c r="MMK181" s="40"/>
      <c r="MML181" s="40"/>
      <c r="MMM181" s="40"/>
      <c r="MMN181" s="40"/>
      <c r="MMO181" s="40"/>
      <c r="MMP181" s="40"/>
      <c r="MMQ181" s="40"/>
      <c r="MMR181" s="40"/>
      <c r="MMS181" s="40"/>
      <c r="MMT181" s="40"/>
      <c r="MMU181" s="40"/>
      <c r="MMV181" s="40"/>
      <c r="MMW181" s="40"/>
      <c r="MMX181" s="40"/>
      <c r="MMY181" s="40"/>
      <c r="MMZ181" s="40"/>
      <c r="MNA181" s="40"/>
      <c r="MNB181" s="40"/>
      <c r="MNC181" s="40"/>
      <c r="MND181" s="40"/>
      <c r="MNE181" s="40"/>
      <c r="MNF181" s="40"/>
      <c r="MNG181" s="40"/>
      <c r="MNH181" s="40"/>
      <c r="MNI181" s="40"/>
      <c r="MNJ181" s="40"/>
      <c r="MNK181" s="40"/>
      <c r="MNL181" s="40"/>
      <c r="MNM181" s="40"/>
      <c r="MNN181" s="40"/>
      <c r="MNO181" s="40"/>
      <c r="MNP181" s="40"/>
      <c r="MNQ181" s="40"/>
      <c r="MNR181" s="40"/>
      <c r="MNS181" s="40"/>
      <c r="MNT181" s="40"/>
      <c r="MNU181" s="40"/>
      <c r="MNV181" s="40"/>
      <c r="MNW181" s="40"/>
      <c r="MNX181" s="40"/>
      <c r="MNY181" s="40"/>
      <c r="MNZ181" s="40"/>
      <c r="MOA181" s="40"/>
      <c r="MOB181" s="40"/>
      <c r="MOC181" s="40"/>
      <c r="MOD181" s="40"/>
      <c r="MOE181" s="40"/>
      <c r="MOF181" s="40"/>
      <c r="MOG181" s="40"/>
      <c r="MOH181" s="40"/>
      <c r="MOI181" s="40"/>
      <c r="MOJ181" s="40"/>
      <c r="MOK181" s="40"/>
      <c r="MOL181" s="40"/>
      <c r="MOM181" s="40"/>
      <c r="MON181" s="40"/>
      <c r="MOO181" s="40"/>
      <c r="MOP181" s="40"/>
      <c r="MOQ181" s="40"/>
      <c r="MOR181" s="40"/>
      <c r="MOS181" s="40"/>
      <c r="MOT181" s="40"/>
      <c r="MOU181" s="40"/>
      <c r="MOV181" s="40"/>
      <c r="MOW181" s="40"/>
      <c r="MOX181" s="40"/>
      <c r="MOY181" s="40"/>
      <c r="MOZ181" s="40"/>
      <c r="MPA181" s="40"/>
      <c r="MPB181" s="40"/>
      <c r="MPC181" s="40"/>
      <c r="MPD181" s="40"/>
      <c r="MPE181" s="40"/>
      <c r="MPF181" s="40"/>
      <c r="MPG181" s="40"/>
      <c r="MPH181" s="40"/>
      <c r="MPI181" s="40"/>
      <c r="MPJ181" s="40"/>
      <c r="MPK181" s="40"/>
      <c r="MPL181" s="40"/>
      <c r="MPM181" s="40"/>
      <c r="MPN181" s="40"/>
      <c r="MPO181" s="40"/>
      <c r="MPP181" s="40"/>
      <c r="MPQ181" s="40"/>
      <c r="MPR181" s="40"/>
      <c r="MPS181" s="40"/>
      <c r="MPT181" s="40"/>
      <c r="MPU181" s="40"/>
      <c r="MPV181" s="40"/>
      <c r="MPW181" s="40"/>
      <c r="MPX181" s="40"/>
      <c r="MPY181" s="40"/>
      <c r="MPZ181" s="40"/>
      <c r="MQA181" s="40"/>
      <c r="MQB181" s="40"/>
      <c r="MQC181" s="40"/>
      <c r="MQD181" s="40"/>
      <c r="MQE181" s="40"/>
      <c r="MQF181" s="40"/>
      <c r="MQG181" s="40"/>
      <c r="MQH181" s="40"/>
      <c r="MQI181" s="40"/>
      <c r="MQJ181" s="40"/>
      <c r="MQK181" s="40"/>
      <c r="MQL181" s="40"/>
      <c r="MQM181" s="40"/>
      <c r="MQN181" s="40"/>
      <c r="MQO181" s="40"/>
      <c r="MQP181" s="40"/>
      <c r="MQQ181" s="40"/>
      <c r="MQR181" s="40"/>
      <c r="MQS181" s="40"/>
      <c r="MQT181" s="40"/>
      <c r="MQU181" s="40"/>
      <c r="MQV181" s="40"/>
      <c r="MQW181" s="40"/>
      <c r="MQX181" s="40"/>
      <c r="MQY181" s="40"/>
      <c r="MQZ181" s="40"/>
      <c r="MRA181" s="40"/>
      <c r="MRB181" s="40"/>
      <c r="MRC181" s="40"/>
      <c r="MRD181" s="40"/>
      <c r="MRE181" s="40"/>
      <c r="MRF181" s="40"/>
      <c r="MRG181" s="40"/>
      <c r="MRH181" s="40"/>
      <c r="MRI181" s="40"/>
      <c r="MRJ181" s="40"/>
      <c r="MRK181" s="40"/>
      <c r="MRL181" s="40"/>
      <c r="MRM181" s="40"/>
      <c r="MRN181" s="40"/>
      <c r="MRO181" s="40"/>
      <c r="MRP181" s="40"/>
      <c r="MRQ181" s="40"/>
      <c r="MRR181" s="40"/>
      <c r="MRS181" s="40"/>
      <c r="MRT181" s="40"/>
      <c r="MRU181" s="40"/>
      <c r="MRV181" s="40"/>
      <c r="MRW181" s="40"/>
      <c r="MRX181" s="40"/>
      <c r="MRY181" s="40"/>
      <c r="MRZ181" s="40"/>
      <c r="MSA181" s="40"/>
      <c r="MSB181" s="40"/>
      <c r="MSC181" s="40"/>
      <c r="MSD181" s="40"/>
      <c r="MSE181" s="40"/>
      <c r="MSF181" s="40"/>
      <c r="MSG181" s="40"/>
      <c r="MSH181" s="40"/>
      <c r="MSI181" s="40"/>
      <c r="MSJ181" s="40"/>
      <c r="MSK181" s="40"/>
      <c r="MSL181" s="40"/>
      <c r="MSM181" s="40"/>
      <c r="MSN181" s="40"/>
      <c r="MSO181" s="40"/>
      <c r="MSP181" s="40"/>
      <c r="MSQ181" s="40"/>
      <c r="MSR181" s="40"/>
      <c r="MSS181" s="40"/>
      <c r="MST181" s="40"/>
      <c r="MSU181" s="40"/>
      <c r="MSV181" s="40"/>
      <c r="MSW181" s="40"/>
      <c r="MSX181" s="40"/>
      <c r="MSY181" s="40"/>
      <c r="MSZ181" s="40"/>
      <c r="MTA181" s="40"/>
      <c r="MTB181" s="40"/>
      <c r="MTC181" s="40"/>
      <c r="MTD181" s="40"/>
      <c r="MTE181" s="40"/>
      <c r="MTF181" s="40"/>
      <c r="MTG181" s="40"/>
      <c r="MTH181" s="40"/>
      <c r="MTI181" s="40"/>
      <c r="MTJ181" s="40"/>
      <c r="MTK181" s="40"/>
      <c r="MTL181" s="40"/>
      <c r="MTM181" s="40"/>
      <c r="MTN181" s="40"/>
      <c r="MTO181" s="40"/>
      <c r="MTP181" s="40"/>
      <c r="MTQ181" s="40"/>
      <c r="MTR181" s="40"/>
      <c r="MTS181" s="40"/>
      <c r="MTT181" s="40"/>
      <c r="MTU181" s="40"/>
      <c r="MTV181" s="40"/>
      <c r="MTW181" s="40"/>
      <c r="MTX181" s="40"/>
      <c r="MTY181" s="40"/>
      <c r="MTZ181" s="40"/>
      <c r="MUA181" s="40"/>
      <c r="MUB181" s="40"/>
      <c r="MUC181" s="40"/>
      <c r="MUD181" s="40"/>
      <c r="MUE181" s="40"/>
      <c r="MUF181" s="40"/>
      <c r="MUG181" s="40"/>
      <c r="MUH181" s="40"/>
      <c r="MUI181" s="40"/>
      <c r="MUJ181" s="40"/>
      <c r="MUK181" s="40"/>
      <c r="MUL181" s="40"/>
      <c r="MUM181" s="40"/>
      <c r="MUN181" s="40"/>
      <c r="MUO181" s="40"/>
      <c r="MUP181" s="40"/>
      <c r="MUQ181" s="40"/>
      <c r="MUR181" s="40"/>
      <c r="MUS181" s="40"/>
      <c r="MUT181" s="40"/>
      <c r="MUU181" s="40"/>
      <c r="MUV181" s="40"/>
      <c r="MUW181" s="40"/>
      <c r="MUX181" s="40"/>
      <c r="MUY181" s="40"/>
      <c r="MUZ181" s="40"/>
      <c r="MVA181" s="40"/>
      <c r="MVB181" s="40"/>
      <c r="MVC181" s="40"/>
      <c r="MVD181" s="40"/>
      <c r="MVE181" s="40"/>
      <c r="MVF181" s="40"/>
      <c r="MVG181" s="40"/>
      <c r="MVH181" s="40"/>
      <c r="MVI181" s="40"/>
      <c r="MVJ181" s="40"/>
      <c r="MVK181" s="40"/>
      <c r="MVL181" s="40"/>
      <c r="MVM181" s="40"/>
      <c r="MVN181" s="40"/>
      <c r="MVO181" s="40"/>
      <c r="MVP181" s="40"/>
      <c r="MVQ181" s="40"/>
      <c r="MVR181" s="40"/>
      <c r="MVS181" s="40"/>
      <c r="MVT181" s="40"/>
      <c r="MVU181" s="40"/>
      <c r="MVV181" s="40"/>
      <c r="MVW181" s="40"/>
      <c r="MVX181" s="40"/>
      <c r="MVY181" s="40"/>
      <c r="MVZ181" s="40"/>
      <c r="MWA181" s="40"/>
      <c r="MWB181" s="40"/>
      <c r="MWC181" s="40"/>
      <c r="MWD181" s="40"/>
      <c r="MWE181" s="40"/>
      <c r="MWF181" s="40"/>
      <c r="MWG181" s="40"/>
      <c r="MWH181" s="40"/>
      <c r="MWI181" s="40"/>
      <c r="MWJ181" s="40"/>
      <c r="MWK181" s="40"/>
      <c r="MWL181" s="40"/>
      <c r="MWM181" s="40"/>
      <c r="MWN181" s="40"/>
      <c r="MWO181" s="40"/>
      <c r="MWP181" s="40"/>
      <c r="MWQ181" s="40"/>
      <c r="MWR181" s="40"/>
      <c r="MWS181" s="40"/>
      <c r="MWT181" s="40"/>
      <c r="MWU181" s="40"/>
      <c r="MWV181" s="40"/>
      <c r="MWW181" s="40"/>
      <c r="MWX181" s="40"/>
      <c r="MWY181" s="40"/>
      <c r="MWZ181" s="40"/>
      <c r="MXA181" s="40"/>
      <c r="MXB181" s="40"/>
      <c r="MXC181" s="40"/>
      <c r="MXD181" s="40"/>
      <c r="MXE181" s="40"/>
      <c r="MXF181" s="40"/>
      <c r="MXG181" s="40"/>
      <c r="MXH181" s="40"/>
      <c r="MXI181" s="40"/>
      <c r="MXJ181" s="40"/>
      <c r="MXK181" s="40"/>
      <c r="MXL181" s="40"/>
      <c r="MXM181" s="40"/>
      <c r="MXN181" s="40"/>
      <c r="MXO181" s="40"/>
      <c r="MXP181" s="40"/>
      <c r="MXQ181" s="40"/>
      <c r="MXR181" s="40"/>
      <c r="MXS181" s="40"/>
      <c r="MXT181" s="40"/>
      <c r="MXU181" s="40"/>
      <c r="MXV181" s="40"/>
      <c r="MXW181" s="40"/>
      <c r="MXX181" s="40"/>
      <c r="MXY181" s="40"/>
      <c r="MXZ181" s="40"/>
      <c r="MYA181" s="40"/>
      <c r="MYB181" s="40"/>
      <c r="MYC181" s="40"/>
      <c r="MYD181" s="40"/>
      <c r="MYE181" s="40"/>
      <c r="MYF181" s="40"/>
      <c r="MYG181" s="40"/>
      <c r="MYH181" s="40"/>
      <c r="MYI181" s="40"/>
      <c r="MYJ181" s="40"/>
      <c r="MYK181" s="40"/>
      <c r="MYL181" s="40"/>
      <c r="MYM181" s="40"/>
      <c r="MYN181" s="40"/>
      <c r="MYO181" s="40"/>
      <c r="MYP181" s="40"/>
      <c r="MYQ181" s="40"/>
      <c r="MYR181" s="40"/>
      <c r="MYS181" s="40"/>
      <c r="MYT181" s="40"/>
      <c r="MYU181" s="40"/>
      <c r="MYV181" s="40"/>
      <c r="MYW181" s="40"/>
      <c r="MYX181" s="40"/>
      <c r="MYY181" s="40"/>
      <c r="MYZ181" s="40"/>
      <c r="MZA181" s="40"/>
      <c r="MZB181" s="40"/>
      <c r="MZC181" s="40"/>
      <c r="MZD181" s="40"/>
      <c r="MZE181" s="40"/>
      <c r="MZF181" s="40"/>
      <c r="MZG181" s="40"/>
      <c r="MZH181" s="40"/>
      <c r="MZI181" s="40"/>
      <c r="MZJ181" s="40"/>
      <c r="MZK181" s="40"/>
      <c r="MZL181" s="40"/>
      <c r="MZM181" s="40"/>
      <c r="MZN181" s="40"/>
      <c r="MZO181" s="40"/>
      <c r="MZP181" s="40"/>
      <c r="MZQ181" s="40"/>
      <c r="MZR181" s="40"/>
      <c r="MZS181" s="40"/>
      <c r="MZT181" s="40"/>
      <c r="MZU181" s="40"/>
      <c r="MZV181" s="40"/>
      <c r="MZW181" s="40"/>
      <c r="MZX181" s="40"/>
      <c r="MZY181" s="40"/>
      <c r="MZZ181" s="40"/>
      <c r="NAA181" s="40"/>
      <c r="NAB181" s="40"/>
      <c r="NAC181" s="40"/>
      <c r="NAD181" s="40"/>
      <c r="NAE181" s="40"/>
      <c r="NAF181" s="40"/>
      <c r="NAG181" s="40"/>
      <c r="NAH181" s="40"/>
      <c r="NAI181" s="40"/>
      <c r="NAJ181" s="40"/>
      <c r="NAK181" s="40"/>
      <c r="NAL181" s="40"/>
      <c r="NAM181" s="40"/>
      <c r="NAN181" s="40"/>
      <c r="NAO181" s="40"/>
      <c r="NAP181" s="40"/>
      <c r="NAQ181" s="40"/>
      <c r="NAR181" s="40"/>
      <c r="NAS181" s="40"/>
      <c r="NAT181" s="40"/>
      <c r="NAU181" s="40"/>
      <c r="NAV181" s="40"/>
      <c r="NAW181" s="40"/>
      <c r="NAX181" s="40"/>
      <c r="NAY181" s="40"/>
      <c r="NAZ181" s="40"/>
      <c r="NBA181" s="40"/>
      <c r="NBB181" s="40"/>
      <c r="NBC181" s="40"/>
      <c r="NBD181" s="40"/>
      <c r="NBE181" s="40"/>
      <c r="NBF181" s="40"/>
      <c r="NBG181" s="40"/>
      <c r="NBH181" s="40"/>
      <c r="NBI181" s="40"/>
      <c r="NBJ181" s="40"/>
      <c r="NBK181" s="40"/>
      <c r="NBL181" s="40"/>
      <c r="NBM181" s="40"/>
      <c r="NBN181" s="40"/>
      <c r="NBO181" s="40"/>
      <c r="NBP181" s="40"/>
      <c r="NBQ181" s="40"/>
      <c r="NBR181" s="40"/>
      <c r="NBS181" s="40"/>
      <c r="NBT181" s="40"/>
      <c r="NBU181" s="40"/>
      <c r="NBV181" s="40"/>
      <c r="NBW181" s="40"/>
      <c r="NBX181" s="40"/>
      <c r="NBY181" s="40"/>
      <c r="NBZ181" s="40"/>
      <c r="NCA181" s="40"/>
      <c r="NCB181" s="40"/>
      <c r="NCC181" s="40"/>
      <c r="NCD181" s="40"/>
      <c r="NCE181" s="40"/>
      <c r="NCF181" s="40"/>
      <c r="NCG181" s="40"/>
      <c r="NCH181" s="40"/>
      <c r="NCI181" s="40"/>
      <c r="NCJ181" s="40"/>
      <c r="NCK181" s="40"/>
      <c r="NCL181" s="40"/>
      <c r="NCM181" s="40"/>
      <c r="NCN181" s="40"/>
      <c r="NCO181" s="40"/>
      <c r="NCP181" s="40"/>
      <c r="NCQ181" s="40"/>
      <c r="NCR181" s="40"/>
      <c r="NCS181" s="40"/>
      <c r="NCT181" s="40"/>
      <c r="NCU181" s="40"/>
      <c r="NCV181" s="40"/>
      <c r="NCW181" s="40"/>
      <c r="NCX181" s="40"/>
      <c r="NCY181" s="40"/>
      <c r="NCZ181" s="40"/>
      <c r="NDA181" s="40"/>
      <c r="NDB181" s="40"/>
      <c r="NDC181" s="40"/>
      <c r="NDD181" s="40"/>
      <c r="NDE181" s="40"/>
      <c r="NDF181" s="40"/>
      <c r="NDG181" s="40"/>
      <c r="NDH181" s="40"/>
      <c r="NDI181" s="40"/>
      <c r="NDJ181" s="40"/>
      <c r="NDK181" s="40"/>
      <c r="NDL181" s="40"/>
      <c r="NDM181" s="40"/>
      <c r="NDN181" s="40"/>
      <c r="NDO181" s="40"/>
      <c r="NDP181" s="40"/>
      <c r="NDQ181" s="40"/>
      <c r="NDR181" s="40"/>
      <c r="NDS181" s="40"/>
      <c r="NDT181" s="40"/>
      <c r="NDU181" s="40"/>
      <c r="NDV181" s="40"/>
      <c r="NDW181" s="40"/>
      <c r="NDX181" s="40"/>
      <c r="NDY181" s="40"/>
      <c r="NDZ181" s="40"/>
      <c r="NEA181" s="40"/>
      <c r="NEB181" s="40"/>
      <c r="NEC181" s="40"/>
      <c r="NED181" s="40"/>
      <c r="NEE181" s="40"/>
      <c r="NEF181" s="40"/>
      <c r="NEG181" s="40"/>
      <c r="NEH181" s="40"/>
      <c r="NEI181" s="40"/>
      <c r="NEJ181" s="40"/>
      <c r="NEK181" s="40"/>
      <c r="NEL181" s="40"/>
      <c r="NEM181" s="40"/>
      <c r="NEN181" s="40"/>
      <c r="NEO181" s="40"/>
      <c r="NEP181" s="40"/>
      <c r="NEQ181" s="40"/>
      <c r="NER181" s="40"/>
      <c r="NES181" s="40"/>
      <c r="NET181" s="40"/>
      <c r="NEU181" s="40"/>
      <c r="NEV181" s="40"/>
      <c r="NEW181" s="40"/>
      <c r="NEX181" s="40"/>
      <c r="NEY181" s="40"/>
      <c r="NEZ181" s="40"/>
      <c r="NFA181" s="40"/>
      <c r="NFB181" s="40"/>
      <c r="NFC181" s="40"/>
      <c r="NFD181" s="40"/>
      <c r="NFE181" s="40"/>
      <c r="NFF181" s="40"/>
      <c r="NFG181" s="40"/>
      <c r="NFH181" s="40"/>
      <c r="NFI181" s="40"/>
      <c r="NFJ181" s="40"/>
      <c r="NFK181" s="40"/>
      <c r="NFL181" s="40"/>
      <c r="NFM181" s="40"/>
      <c r="NFN181" s="40"/>
      <c r="NFO181" s="40"/>
      <c r="NFP181" s="40"/>
      <c r="NFQ181" s="40"/>
      <c r="NFR181" s="40"/>
      <c r="NFS181" s="40"/>
      <c r="NFT181" s="40"/>
      <c r="NFU181" s="40"/>
      <c r="NFV181" s="40"/>
      <c r="NFW181" s="40"/>
      <c r="NFX181" s="40"/>
      <c r="NFY181" s="40"/>
      <c r="NFZ181" s="40"/>
      <c r="NGA181" s="40"/>
      <c r="NGB181" s="40"/>
      <c r="NGC181" s="40"/>
      <c r="NGD181" s="40"/>
      <c r="NGE181" s="40"/>
      <c r="NGF181" s="40"/>
      <c r="NGG181" s="40"/>
      <c r="NGH181" s="40"/>
      <c r="NGI181" s="40"/>
      <c r="NGJ181" s="40"/>
      <c r="NGK181" s="40"/>
      <c r="NGL181" s="40"/>
      <c r="NGM181" s="40"/>
      <c r="NGN181" s="40"/>
      <c r="NGO181" s="40"/>
      <c r="NGP181" s="40"/>
      <c r="NGQ181" s="40"/>
      <c r="NGR181" s="40"/>
      <c r="NGS181" s="40"/>
      <c r="NGT181" s="40"/>
      <c r="NGU181" s="40"/>
      <c r="NGV181" s="40"/>
      <c r="NGW181" s="40"/>
      <c r="NGX181" s="40"/>
      <c r="NGY181" s="40"/>
      <c r="NGZ181" s="40"/>
      <c r="NHA181" s="40"/>
      <c r="NHB181" s="40"/>
      <c r="NHC181" s="40"/>
      <c r="NHD181" s="40"/>
      <c r="NHE181" s="40"/>
      <c r="NHF181" s="40"/>
      <c r="NHG181" s="40"/>
      <c r="NHH181" s="40"/>
      <c r="NHI181" s="40"/>
      <c r="NHJ181" s="40"/>
      <c r="NHK181" s="40"/>
      <c r="NHL181" s="40"/>
      <c r="NHM181" s="40"/>
      <c r="NHN181" s="40"/>
      <c r="NHO181" s="40"/>
      <c r="NHP181" s="40"/>
      <c r="NHQ181" s="40"/>
      <c r="NHR181" s="40"/>
      <c r="NHS181" s="40"/>
      <c r="NHT181" s="40"/>
      <c r="NHU181" s="40"/>
      <c r="NHV181" s="40"/>
      <c r="NHW181" s="40"/>
      <c r="NHX181" s="40"/>
      <c r="NHY181" s="40"/>
      <c r="NHZ181" s="40"/>
      <c r="NIA181" s="40"/>
      <c r="NIB181" s="40"/>
      <c r="NIC181" s="40"/>
      <c r="NID181" s="40"/>
      <c r="NIE181" s="40"/>
      <c r="NIF181" s="40"/>
      <c r="NIG181" s="40"/>
      <c r="NIH181" s="40"/>
      <c r="NII181" s="40"/>
      <c r="NIJ181" s="40"/>
      <c r="NIK181" s="40"/>
      <c r="NIL181" s="40"/>
      <c r="NIM181" s="40"/>
      <c r="NIN181" s="40"/>
      <c r="NIO181" s="40"/>
      <c r="NIP181" s="40"/>
      <c r="NIQ181" s="40"/>
      <c r="NIR181" s="40"/>
      <c r="NIS181" s="40"/>
      <c r="NIT181" s="40"/>
      <c r="NIU181" s="40"/>
      <c r="NIV181" s="40"/>
      <c r="NIW181" s="40"/>
      <c r="NIX181" s="40"/>
      <c r="NIY181" s="40"/>
      <c r="NIZ181" s="40"/>
      <c r="NJA181" s="40"/>
      <c r="NJB181" s="40"/>
      <c r="NJC181" s="40"/>
      <c r="NJD181" s="40"/>
      <c r="NJE181" s="40"/>
      <c r="NJF181" s="40"/>
      <c r="NJG181" s="40"/>
      <c r="NJH181" s="40"/>
      <c r="NJI181" s="40"/>
      <c r="NJJ181" s="40"/>
      <c r="NJK181" s="40"/>
      <c r="NJL181" s="40"/>
      <c r="NJM181" s="40"/>
      <c r="NJN181" s="40"/>
      <c r="NJO181" s="40"/>
      <c r="NJP181" s="40"/>
      <c r="NJQ181" s="40"/>
      <c r="NJR181" s="40"/>
      <c r="NJS181" s="40"/>
      <c r="NJT181" s="40"/>
      <c r="NJU181" s="40"/>
      <c r="NJV181" s="40"/>
      <c r="NJW181" s="40"/>
      <c r="NJX181" s="40"/>
      <c r="NJY181" s="40"/>
      <c r="NJZ181" s="40"/>
      <c r="NKA181" s="40"/>
      <c r="NKB181" s="40"/>
      <c r="NKC181" s="40"/>
      <c r="NKD181" s="40"/>
      <c r="NKE181" s="40"/>
      <c r="NKF181" s="40"/>
      <c r="NKG181" s="40"/>
      <c r="NKH181" s="40"/>
      <c r="NKI181" s="40"/>
      <c r="NKJ181" s="40"/>
      <c r="NKK181" s="40"/>
      <c r="NKL181" s="40"/>
      <c r="NKM181" s="40"/>
      <c r="NKN181" s="40"/>
      <c r="NKO181" s="40"/>
      <c r="NKP181" s="40"/>
      <c r="NKQ181" s="40"/>
      <c r="NKR181" s="40"/>
      <c r="NKS181" s="40"/>
      <c r="NKT181" s="40"/>
      <c r="NKU181" s="40"/>
      <c r="NKV181" s="40"/>
      <c r="NKW181" s="40"/>
      <c r="NKX181" s="40"/>
      <c r="NKY181" s="40"/>
      <c r="NKZ181" s="40"/>
      <c r="NLA181" s="40"/>
      <c r="NLB181" s="40"/>
      <c r="NLC181" s="40"/>
      <c r="NLD181" s="40"/>
      <c r="NLE181" s="40"/>
      <c r="NLF181" s="40"/>
      <c r="NLG181" s="40"/>
      <c r="NLH181" s="40"/>
      <c r="NLI181" s="40"/>
      <c r="NLJ181" s="40"/>
      <c r="NLK181" s="40"/>
      <c r="NLL181" s="40"/>
      <c r="NLM181" s="40"/>
      <c r="NLN181" s="40"/>
      <c r="NLO181" s="40"/>
      <c r="NLP181" s="40"/>
      <c r="NLQ181" s="40"/>
      <c r="NLR181" s="40"/>
      <c r="NLS181" s="40"/>
      <c r="NLT181" s="40"/>
      <c r="NLU181" s="40"/>
      <c r="NLV181" s="40"/>
      <c r="NLW181" s="40"/>
      <c r="NLX181" s="40"/>
      <c r="NLY181" s="40"/>
      <c r="NLZ181" s="40"/>
      <c r="NMA181" s="40"/>
      <c r="NMB181" s="40"/>
      <c r="NMC181" s="40"/>
      <c r="NMD181" s="40"/>
      <c r="NME181" s="40"/>
      <c r="NMF181" s="40"/>
      <c r="NMG181" s="40"/>
      <c r="NMH181" s="40"/>
      <c r="NMI181" s="40"/>
      <c r="NMJ181" s="40"/>
      <c r="NMK181" s="40"/>
      <c r="NML181" s="40"/>
      <c r="NMM181" s="40"/>
      <c r="NMN181" s="40"/>
      <c r="NMO181" s="40"/>
      <c r="NMP181" s="40"/>
      <c r="NMQ181" s="40"/>
      <c r="NMR181" s="40"/>
      <c r="NMS181" s="40"/>
      <c r="NMT181" s="40"/>
      <c r="NMU181" s="40"/>
      <c r="NMV181" s="40"/>
      <c r="NMW181" s="40"/>
      <c r="NMX181" s="40"/>
      <c r="NMY181" s="40"/>
      <c r="NMZ181" s="40"/>
      <c r="NNA181" s="40"/>
      <c r="NNB181" s="40"/>
      <c r="NNC181" s="40"/>
      <c r="NND181" s="40"/>
      <c r="NNE181" s="40"/>
      <c r="NNF181" s="40"/>
      <c r="NNG181" s="40"/>
      <c r="NNH181" s="40"/>
      <c r="NNI181" s="40"/>
      <c r="NNJ181" s="40"/>
      <c r="NNK181" s="40"/>
      <c r="NNL181" s="40"/>
      <c r="NNM181" s="40"/>
      <c r="NNN181" s="40"/>
      <c r="NNO181" s="40"/>
      <c r="NNP181" s="40"/>
      <c r="NNQ181" s="40"/>
      <c r="NNR181" s="40"/>
      <c r="NNS181" s="40"/>
      <c r="NNT181" s="40"/>
      <c r="NNU181" s="40"/>
      <c r="NNV181" s="40"/>
      <c r="NNW181" s="40"/>
      <c r="NNX181" s="40"/>
      <c r="NNY181" s="40"/>
      <c r="NNZ181" s="40"/>
      <c r="NOA181" s="40"/>
      <c r="NOB181" s="40"/>
      <c r="NOC181" s="40"/>
      <c r="NOD181" s="40"/>
      <c r="NOE181" s="40"/>
      <c r="NOF181" s="40"/>
      <c r="NOG181" s="40"/>
      <c r="NOH181" s="40"/>
      <c r="NOI181" s="40"/>
      <c r="NOJ181" s="40"/>
      <c r="NOK181" s="40"/>
      <c r="NOL181" s="40"/>
      <c r="NOM181" s="40"/>
      <c r="NON181" s="40"/>
      <c r="NOO181" s="40"/>
      <c r="NOP181" s="40"/>
      <c r="NOQ181" s="40"/>
      <c r="NOR181" s="40"/>
      <c r="NOS181" s="40"/>
      <c r="NOT181" s="40"/>
      <c r="NOU181" s="40"/>
      <c r="NOV181" s="40"/>
      <c r="NOW181" s="40"/>
      <c r="NOX181" s="40"/>
      <c r="NOY181" s="40"/>
      <c r="NOZ181" s="40"/>
      <c r="NPA181" s="40"/>
      <c r="NPB181" s="40"/>
      <c r="NPC181" s="40"/>
      <c r="NPD181" s="40"/>
      <c r="NPE181" s="40"/>
      <c r="NPF181" s="40"/>
      <c r="NPG181" s="40"/>
      <c r="NPH181" s="40"/>
      <c r="NPI181" s="40"/>
      <c r="NPJ181" s="40"/>
      <c r="NPK181" s="40"/>
      <c r="NPL181" s="40"/>
      <c r="NPM181" s="40"/>
      <c r="NPN181" s="40"/>
      <c r="NPO181" s="40"/>
      <c r="NPP181" s="40"/>
      <c r="NPQ181" s="40"/>
      <c r="NPR181" s="40"/>
      <c r="NPS181" s="40"/>
      <c r="NPT181" s="40"/>
      <c r="NPU181" s="40"/>
      <c r="NPV181" s="40"/>
      <c r="NPW181" s="40"/>
      <c r="NPX181" s="40"/>
      <c r="NPY181" s="40"/>
      <c r="NPZ181" s="40"/>
      <c r="NQA181" s="40"/>
      <c r="NQB181" s="40"/>
      <c r="NQC181" s="40"/>
      <c r="NQD181" s="40"/>
      <c r="NQE181" s="40"/>
      <c r="NQF181" s="40"/>
      <c r="NQG181" s="40"/>
      <c r="NQH181" s="40"/>
      <c r="NQI181" s="40"/>
      <c r="NQJ181" s="40"/>
      <c r="NQK181" s="40"/>
      <c r="NQL181" s="40"/>
      <c r="NQM181" s="40"/>
      <c r="NQN181" s="40"/>
      <c r="NQO181" s="40"/>
      <c r="NQP181" s="40"/>
      <c r="NQQ181" s="40"/>
      <c r="NQR181" s="40"/>
      <c r="NQS181" s="40"/>
      <c r="NQT181" s="40"/>
      <c r="NQU181" s="40"/>
      <c r="NQV181" s="40"/>
      <c r="NQW181" s="40"/>
      <c r="NQX181" s="40"/>
      <c r="NQY181" s="40"/>
      <c r="NQZ181" s="40"/>
      <c r="NRA181" s="40"/>
      <c r="NRB181" s="40"/>
      <c r="NRC181" s="40"/>
      <c r="NRD181" s="40"/>
      <c r="NRE181" s="40"/>
      <c r="NRF181" s="40"/>
      <c r="NRG181" s="40"/>
      <c r="NRH181" s="40"/>
      <c r="NRI181" s="40"/>
      <c r="NRJ181" s="40"/>
      <c r="NRK181" s="40"/>
      <c r="NRL181" s="40"/>
      <c r="NRM181" s="40"/>
      <c r="NRN181" s="40"/>
      <c r="NRO181" s="40"/>
      <c r="NRP181" s="40"/>
      <c r="NRQ181" s="40"/>
      <c r="NRR181" s="40"/>
      <c r="NRS181" s="40"/>
      <c r="NRT181" s="40"/>
      <c r="NRU181" s="40"/>
      <c r="NRV181" s="40"/>
      <c r="NRW181" s="40"/>
      <c r="NRX181" s="40"/>
      <c r="NRY181" s="40"/>
      <c r="NRZ181" s="40"/>
      <c r="NSA181" s="40"/>
      <c r="NSB181" s="40"/>
      <c r="NSC181" s="40"/>
      <c r="NSD181" s="40"/>
      <c r="NSE181" s="40"/>
      <c r="NSF181" s="40"/>
      <c r="NSG181" s="40"/>
      <c r="NSH181" s="40"/>
      <c r="NSI181" s="40"/>
      <c r="NSJ181" s="40"/>
      <c r="NSK181" s="40"/>
      <c r="NSL181" s="40"/>
      <c r="NSM181" s="40"/>
      <c r="NSN181" s="40"/>
      <c r="NSO181" s="40"/>
      <c r="NSP181" s="40"/>
      <c r="NSQ181" s="40"/>
      <c r="NSR181" s="40"/>
      <c r="NSS181" s="40"/>
      <c r="NST181" s="40"/>
      <c r="NSU181" s="40"/>
      <c r="NSV181" s="40"/>
      <c r="NSW181" s="40"/>
      <c r="NSX181" s="40"/>
      <c r="NSY181" s="40"/>
      <c r="NSZ181" s="40"/>
      <c r="NTA181" s="40"/>
      <c r="NTB181" s="40"/>
      <c r="NTC181" s="40"/>
      <c r="NTD181" s="40"/>
      <c r="NTE181" s="40"/>
      <c r="NTF181" s="40"/>
      <c r="NTG181" s="40"/>
      <c r="NTH181" s="40"/>
      <c r="NTI181" s="40"/>
      <c r="NTJ181" s="40"/>
      <c r="NTK181" s="40"/>
      <c r="NTL181" s="40"/>
      <c r="NTM181" s="40"/>
      <c r="NTN181" s="40"/>
      <c r="NTO181" s="40"/>
      <c r="NTP181" s="40"/>
      <c r="NTQ181" s="40"/>
      <c r="NTR181" s="40"/>
      <c r="NTS181" s="40"/>
      <c r="NTT181" s="40"/>
      <c r="NTU181" s="40"/>
      <c r="NTV181" s="40"/>
      <c r="NTW181" s="40"/>
      <c r="NTX181" s="40"/>
      <c r="NTY181" s="40"/>
      <c r="NTZ181" s="40"/>
      <c r="NUA181" s="40"/>
      <c r="NUB181" s="40"/>
      <c r="NUC181" s="40"/>
      <c r="NUD181" s="40"/>
      <c r="NUE181" s="40"/>
      <c r="NUF181" s="40"/>
      <c r="NUG181" s="40"/>
      <c r="NUH181" s="40"/>
      <c r="NUI181" s="40"/>
      <c r="NUJ181" s="40"/>
      <c r="NUK181" s="40"/>
      <c r="NUL181" s="40"/>
      <c r="NUM181" s="40"/>
      <c r="NUN181" s="40"/>
      <c r="NUO181" s="40"/>
      <c r="NUP181" s="40"/>
      <c r="NUQ181" s="40"/>
      <c r="NUR181" s="40"/>
      <c r="NUS181" s="40"/>
      <c r="NUT181" s="40"/>
      <c r="NUU181" s="40"/>
      <c r="NUV181" s="40"/>
      <c r="NUW181" s="40"/>
      <c r="NUX181" s="40"/>
      <c r="NUY181" s="40"/>
      <c r="NUZ181" s="40"/>
      <c r="NVA181" s="40"/>
      <c r="NVB181" s="40"/>
      <c r="NVC181" s="40"/>
      <c r="NVD181" s="40"/>
      <c r="NVE181" s="40"/>
      <c r="NVF181" s="40"/>
      <c r="NVG181" s="40"/>
      <c r="NVH181" s="40"/>
      <c r="NVI181" s="40"/>
      <c r="NVJ181" s="40"/>
      <c r="NVK181" s="40"/>
      <c r="NVL181" s="40"/>
      <c r="NVM181" s="40"/>
      <c r="NVN181" s="40"/>
      <c r="NVO181" s="40"/>
      <c r="NVP181" s="40"/>
      <c r="NVQ181" s="40"/>
      <c r="NVR181" s="40"/>
      <c r="NVS181" s="40"/>
      <c r="NVT181" s="40"/>
      <c r="NVU181" s="40"/>
      <c r="NVV181" s="40"/>
      <c r="NVW181" s="40"/>
      <c r="NVX181" s="40"/>
      <c r="NVY181" s="40"/>
      <c r="NVZ181" s="40"/>
      <c r="NWA181" s="40"/>
      <c r="NWB181" s="40"/>
      <c r="NWC181" s="40"/>
      <c r="NWD181" s="40"/>
      <c r="NWE181" s="40"/>
      <c r="NWF181" s="40"/>
      <c r="NWG181" s="40"/>
      <c r="NWH181" s="40"/>
      <c r="NWI181" s="40"/>
      <c r="NWJ181" s="40"/>
      <c r="NWK181" s="40"/>
      <c r="NWL181" s="40"/>
      <c r="NWM181" s="40"/>
      <c r="NWN181" s="40"/>
      <c r="NWO181" s="40"/>
      <c r="NWP181" s="40"/>
      <c r="NWQ181" s="40"/>
      <c r="NWR181" s="40"/>
      <c r="NWS181" s="40"/>
      <c r="NWT181" s="40"/>
      <c r="NWU181" s="40"/>
      <c r="NWV181" s="40"/>
      <c r="NWW181" s="40"/>
      <c r="NWX181" s="40"/>
      <c r="NWY181" s="40"/>
      <c r="NWZ181" s="40"/>
      <c r="NXA181" s="40"/>
      <c r="NXB181" s="40"/>
      <c r="NXC181" s="40"/>
      <c r="NXD181" s="40"/>
      <c r="NXE181" s="40"/>
      <c r="NXF181" s="40"/>
      <c r="NXG181" s="40"/>
      <c r="NXH181" s="40"/>
      <c r="NXI181" s="40"/>
      <c r="NXJ181" s="40"/>
      <c r="NXK181" s="40"/>
      <c r="NXL181" s="40"/>
      <c r="NXM181" s="40"/>
      <c r="NXN181" s="40"/>
      <c r="NXO181" s="40"/>
      <c r="NXP181" s="40"/>
      <c r="NXQ181" s="40"/>
      <c r="NXR181" s="40"/>
      <c r="NXS181" s="40"/>
      <c r="NXT181" s="40"/>
      <c r="NXU181" s="40"/>
      <c r="NXV181" s="40"/>
      <c r="NXW181" s="40"/>
      <c r="NXX181" s="40"/>
      <c r="NXY181" s="40"/>
      <c r="NXZ181" s="40"/>
      <c r="NYA181" s="40"/>
      <c r="NYB181" s="40"/>
      <c r="NYC181" s="40"/>
      <c r="NYD181" s="40"/>
      <c r="NYE181" s="40"/>
      <c r="NYF181" s="40"/>
      <c r="NYG181" s="40"/>
      <c r="NYH181" s="40"/>
      <c r="NYI181" s="40"/>
      <c r="NYJ181" s="40"/>
      <c r="NYK181" s="40"/>
      <c r="NYL181" s="40"/>
      <c r="NYM181" s="40"/>
      <c r="NYN181" s="40"/>
      <c r="NYO181" s="40"/>
      <c r="NYP181" s="40"/>
      <c r="NYQ181" s="40"/>
      <c r="NYR181" s="40"/>
      <c r="NYS181" s="40"/>
      <c r="NYT181" s="40"/>
      <c r="NYU181" s="40"/>
      <c r="NYV181" s="40"/>
      <c r="NYW181" s="40"/>
      <c r="NYX181" s="40"/>
      <c r="NYY181" s="40"/>
      <c r="NYZ181" s="40"/>
      <c r="NZA181" s="40"/>
      <c r="NZB181" s="40"/>
      <c r="NZC181" s="40"/>
      <c r="NZD181" s="40"/>
      <c r="NZE181" s="40"/>
      <c r="NZF181" s="40"/>
      <c r="NZG181" s="40"/>
      <c r="NZH181" s="40"/>
      <c r="NZI181" s="40"/>
      <c r="NZJ181" s="40"/>
      <c r="NZK181" s="40"/>
      <c r="NZL181" s="40"/>
      <c r="NZM181" s="40"/>
      <c r="NZN181" s="40"/>
      <c r="NZO181" s="40"/>
      <c r="NZP181" s="40"/>
      <c r="NZQ181" s="40"/>
      <c r="NZR181" s="40"/>
      <c r="NZS181" s="40"/>
      <c r="NZT181" s="40"/>
      <c r="NZU181" s="40"/>
      <c r="NZV181" s="40"/>
      <c r="NZW181" s="40"/>
      <c r="NZX181" s="40"/>
      <c r="NZY181" s="40"/>
      <c r="NZZ181" s="40"/>
      <c r="OAA181" s="40"/>
      <c r="OAB181" s="40"/>
      <c r="OAC181" s="40"/>
      <c r="OAD181" s="40"/>
      <c r="OAE181" s="40"/>
      <c r="OAF181" s="40"/>
      <c r="OAG181" s="40"/>
      <c r="OAH181" s="40"/>
      <c r="OAI181" s="40"/>
      <c r="OAJ181" s="40"/>
      <c r="OAK181" s="40"/>
      <c r="OAL181" s="40"/>
      <c r="OAM181" s="40"/>
      <c r="OAN181" s="40"/>
      <c r="OAO181" s="40"/>
      <c r="OAP181" s="40"/>
      <c r="OAQ181" s="40"/>
      <c r="OAR181" s="40"/>
      <c r="OAS181" s="40"/>
      <c r="OAT181" s="40"/>
      <c r="OAU181" s="40"/>
      <c r="OAV181" s="40"/>
      <c r="OAW181" s="40"/>
      <c r="OAX181" s="40"/>
      <c r="OAY181" s="40"/>
      <c r="OAZ181" s="40"/>
      <c r="OBA181" s="40"/>
      <c r="OBB181" s="40"/>
      <c r="OBC181" s="40"/>
      <c r="OBD181" s="40"/>
      <c r="OBE181" s="40"/>
      <c r="OBF181" s="40"/>
      <c r="OBG181" s="40"/>
      <c r="OBH181" s="40"/>
      <c r="OBI181" s="40"/>
      <c r="OBJ181" s="40"/>
      <c r="OBK181" s="40"/>
      <c r="OBL181" s="40"/>
      <c r="OBM181" s="40"/>
      <c r="OBN181" s="40"/>
      <c r="OBO181" s="40"/>
      <c r="OBP181" s="40"/>
      <c r="OBQ181" s="40"/>
      <c r="OBR181" s="40"/>
      <c r="OBS181" s="40"/>
      <c r="OBT181" s="40"/>
      <c r="OBU181" s="40"/>
      <c r="OBV181" s="40"/>
      <c r="OBW181" s="40"/>
      <c r="OBX181" s="40"/>
      <c r="OBY181" s="40"/>
      <c r="OBZ181" s="40"/>
      <c r="OCA181" s="40"/>
      <c r="OCB181" s="40"/>
      <c r="OCC181" s="40"/>
      <c r="OCD181" s="40"/>
      <c r="OCE181" s="40"/>
      <c r="OCF181" s="40"/>
      <c r="OCG181" s="40"/>
      <c r="OCH181" s="40"/>
      <c r="OCI181" s="40"/>
      <c r="OCJ181" s="40"/>
      <c r="OCK181" s="40"/>
      <c r="OCL181" s="40"/>
      <c r="OCM181" s="40"/>
      <c r="OCN181" s="40"/>
      <c r="OCO181" s="40"/>
      <c r="OCP181" s="40"/>
      <c r="OCQ181" s="40"/>
      <c r="OCR181" s="40"/>
      <c r="OCS181" s="40"/>
      <c r="OCT181" s="40"/>
      <c r="OCU181" s="40"/>
      <c r="OCV181" s="40"/>
      <c r="OCW181" s="40"/>
      <c r="OCX181" s="40"/>
      <c r="OCY181" s="40"/>
      <c r="OCZ181" s="40"/>
      <c r="ODA181" s="40"/>
      <c r="ODB181" s="40"/>
      <c r="ODC181" s="40"/>
      <c r="ODD181" s="40"/>
      <c r="ODE181" s="40"/>
      <c r="ODF181" s="40"/>
      <c r="ODG181" s="40"/>
      <c r="ODH181" s="40"/>
      <c r="ODI181" s="40"/>
      <c r="ODJ181" s="40"/>
      <c r="ODK181" s="40"/>
      <c r="ODL181" s="40"/>
      <c r="ODM181" s="40"/>
      <c r="ODN181" s="40"/>
      <c r="ODO181" s="40"/>
      <c r="ODP181" s="40"/>
      <c r="ODQ181" s="40"/>
      <c r="ODR181" s="40"/>
      <c r="ODS181" s="40"/>
      <c r="ODT181" s="40"/>
      <c r="ODU181" s="40"/>
      <c r="ODV181" s="40"/>
      <c r="ODW181" s="40"/>
      <c r="ODX181" s="40"/>
      <c r="ODY181" s="40"/>
      <c r="ODZ181" s="40"/>
      <c r="OEA181" s="40"/>
      <c r="OEB181" s="40"/>
      <c r="OEC181" s="40"/>
      <c r="OED181" s="40"/>
      <c r="OEE181" s="40"/>
      <c r="OEF181" s="40"/>
      <c r="OEG181" s="40"/>
      <c r="OEH181" s="40"/>
      <c r="OEI181" s="40"/>
      <c r="OEJ181" s="40"/>
      <c r="OEK181" s="40"/>
      <c r="OEL181" s="40"/>
      <c r="OEM181" s="40"/>
      <c r="OEN181" s="40"/>
      <c r="OEO181" s="40"/>
      <c r="OEP181" s="40"/>
      <c r="OEQ181" s="40"/>
      <c r="OER181" s="40"/>
      <c r="OES181" s="40"/>
      <c r="OET181" s="40"/>
      <c r="OEU181" s="40"/>
      <c r="OEV181" s="40"/>
      <c r="OEW181" s="40"/>
      <c r="OEX181" s="40"/>
      <c r="OEY181" s="40"/>
      <c r="OEZ181" s="40"/>
      <c r="OFA181" s="40"/>
      <c r="OFB181" s="40"/>
      <c r="OFC181" s="40"/>
      <c r="OFD181" s="40"/>
      <c r="OFE181" s="40"/>
      <c r="OFF181" s="40"/>
      <c r="OFG181" s="40"/>
      <c r="OFH181" s="40"/>
      <c r="OFI181" s="40"/>
      <c r="OFJ181" s="40"/>
      <c r="OFK181" s="40"/>
      <c r="OFL181" s="40"/>
      <c r="OFM181" s="40"/>
      <c r="OFN181" s="40"/>
      <c r="OFO181" s="40"/>
      <c r="OFP181" s="40"/>
      <c r="OFQ181" s="40"/>
      <c r="OFR181" s="40"/>
      <c r="OFS181" s="40"/>
      <c r="OFT181" s="40"/>
      <c r="OFU181" s="40"/>
      <c r="OFV181" s="40"/>
      <c r="OFW181" s="40"/>
      <c r="OFX181" s="40"/>
      <c r="OFY181" s="40"/>
      <c r="OFZ181" s="40"/>
      <c r="OGA181" s="40"/>
      <c r="OGB181" s="40"/>
      <c r="OGC181" s="40"/>
      <c r="OGD181" s="40"/>
      <c r="OGE181" s="40"/>
      <c r="OGF181" s="40"/>
      <c r="OGG181" s="40"/>
      <c r="OGH181" s="40"/>
      <c r="OGI181" s="40"/>
      <c r="OGJ181" s="40"/>
      <c r="OGK181" s="40"/>
      <c r="OGL181" s="40"/>
      <c r="OGM181" s="40"/>
      <c r="OGN181" s="40"/>
      <c r="OGO181" s="40"/>
      <c r="OGP181" s="40"/>
      <c r="OGQ181" s="40"/>
      <c r="OGR181" s="40"/>
      <c r="OGS181" s="40"/>
      <c r="OGT181" s="40"/>
      <c r="OGU181" s="40"/>
      <c r="OGV181" s="40"/>
      <c r="OGW181" s="40"/>
      <c r="OGX181" s="40"/>
      <c r="OGY181" s="40"/>
      <c r="OGZ181" s="40"/>
      <c r="OHA181" s="40"/>
      <c r="OHB181" s="40"/>
      <c r="OHC181" s="40"/>
      <c r="OHD181" s="40"/>
      <c r="OHE181" s="40"/>
      <c r="OHF181" s="40"/>
      <c r="OHG181" s="40"/>
      <c r="OHH181" s="40"/>
      <c r="OHI181" s="40"/>
      <c r="OHJ181" s="40"/>
      <c r="OHK181" s="40"/>
      <c r="OHL181" s="40"/>
      <c r="OHM181" s="40"/>
      <c r="OHN181" s="40"/>
      <c r="OHO181" s="40"/>
      <c r="OHP181" s="40"/>
      <c r="OHQ181" s="40"/>
      <c r="OHR181" s="40"/>
      <c r="OHS181" s="40"/>
      <c r="OHT181" s="40"/>
      <c r="OHU181" s="40"/>
      <c r="OHV181" s="40"/>
      <c r="OHW181" s="40"/>
      <c r="OHX181" s="40"/>
      <c r="OHY181" s="40"/>
      <c r="OHZ181" s="40"/>
      <c r="OIA181" s="40"/>
      <c r="OIB181" s="40"/>
      <c r="OIC181" s="40"/>
      <c r="OID181" s="40"/>
      <c r="OIE181" s="40"/>
      <c r="OIF181" s="40"/>
      <c r="OIG181" s="40"/>
      <c r="OIH181" s="40"/>
      <c r="OII181" s="40"/>
      <c r="OIJ181" s="40"/>
      <c r="OIK181" s="40"/>
      <c r="OIL181" s="40"/>
      <c r="OIM181" s="40"/>
      <c r="OIN181" s="40"/>
      <c r="OIO181" s="40"/>
      <c r="OIP181" s="40"/>
      <c r="OIQ181" s="40"/>
      <c r="OIR181" s="40"/>
      <c r="OIS181" s="40"/>
      <c r="OIT181" s="40"/>
      <c r="OIU181" s="40"/>
      <c r="OIV181" s="40"/>
      <c r="OIW181" s="40"/>
      <c r="OIX181" s="40"/>
      <c r="OIY181" s="40"/>
      <c r="OIZ181" s="40"/>
      <c r="OJA181" s="40"/>
      <c r="OJB181" s="40"/>
      <c r="OJC181" s="40"/>
      <c r="OJD181" s="40"/>
      <c r="OJE181" s="40"/>
      <c r="OJF181" s="40"/>
      <c r="OJG181" s="40"/>
      <c r="OJH181" s="40"/>
      <c r="OJI181" s="40"/>
      <c r="OJJ181" s="40"/>
      <c r="OJK181" s="40"/>
      <c r="OJL181" s="40"/>
      <c r="OJM181" s="40"/>
      <c r="OJN181" s="40"/>
      <c r="OJO181" s="40"/>
      <c r="OJP181" s="40"/>
      <c r="OJQ181" s="40"/>
      <c r="OJR181" s="40"/>
      <c r="OJS181" s="40"/>
      <c r="OJT181" s="40"/>
      <c r="OJU181" s="40"/>
      <c r="OJV181" s="40"/>
      <c r="OJW181" s="40"/>
      <c r="OJX181" s="40"/>
      <c r="OJY181" s="40"/>
      <c r="OJZ181" s="40"/>
      <c r="OKA181" s="40"/>
      <c r="OKB181" s="40"/>
      <c r="OKC181" s="40"/>
      <c r="OKD181" s="40"/>
      <c r="OKE181" s="40"/>
      <c r="OKF181" s="40"/>
      <c r="OKG181" s="40"/>
      <c r="OKH181" s="40"/>
      <c r="OKI181" s="40"/>
      <c r="OKJ181" s="40"/>
      <c r="OKK181" s="40"/>
      <c r="OKL181" s="40"/>
      <c r="OKM181" s="40"/>
      <c r="OKN181" s="40"/>
      <c r="OKO181" s="40"/>
      <c r="OKP181" s="40"/>
      <c r="OKQ181" s="40"/>
      <c r="OKR181" s="40"/>
      <c r="OKS181" s="40"/>
      <c r="OKT181" s="40"/>
      <c r="OKU181" s="40"/>
      <c r="OKV181" s="40"/>
      <c r="OKW181" s="40"/>
      <c r="OKX181" s="40"/>
      <c r="OKY181" s="40"/>
      <c r="OKZ181" s="40"/>
      <c r="OLA181" s="40"/>
      <c r="OLB181" s="40"/>
      <c r="OLC181" s="40"/>
      <c r="OLD181" s="40"/>
      <c r="OLE181" s="40"/>
      <c r="OLF181" s="40"/>
      <c r="OLG181" s="40"/>
      <c r="OLH181" s="40"/>
      <c r="OLI181" s="40"/>
      <c r="OLJ181" s="40"/>
      <c r="OLK181" s="40"/>
      <c r="OLL181" s="40"/>
      <c r="OLM181" s="40"/>
      <c r="OLN181" s="40"/>
      <c r="OLO181" s="40"/>
      <c r="OLP181" s="40"/>
      <c r="OLQ181" s="40"/>
      <c r="OLR181" s="40"/>
      <c r="OLS181" s="40"/>
      <c r="OLT181" s="40"/>
      <c r="OLU181" s="40"/>
      <c r="OLV181" s="40"/>
      <c r="OLW181" s="40"/>
      <c r="OLX181" s="40"/>
      <c r="OLY181" s="40"/>
      <c r="OLZ181" s="40"/>
      <c r="OMA181" s="40"/>
      <c r="OMB181" s="40"/>
      <c r="OMC181" s="40"/>
      <c r="OMD181" s="40"/>
      <c r="OME181" s="40"/>
      <c r="OMF181" s="40"/>
      <c r="OMG181" s="40"/>
      <c r="OMH181" s="40"/>
      <c r="OMI181" s="40"/>
      <c r="OMJ181" s="40"/>
      <c r="OMK181" s="40"/>
      <c r="OML181" s="40"/>
      <c r="OMM181" s="40"/>
      <c r="OMN181" s="40"/>
      <c r="OMO181" s="40"/>
      <c r="OMP181" s="40"/>
      <c r="OMQ181" s="40"/>
      <c r="OMR181" s="40"/>
      <c r="OMS181" s="40"/>
      <c r="OMT181" s="40"/>
      <c r="OMU181" s="40"/>
      <c r="OMV181" s="40"/>
      <c r="OMW181" s="40"/>
      <c r="OMX181" s="40"/>
      <c r="OMY181" s="40"/>
      <c r="OMZ181" s="40"/>
      <c r="ONA181" s="40"/>
      <c r="ONB181" s="40"/>
      <c r="ONC181" s="40"/>
      <c r="OND181" s="40"/>
      <c r="ONE181" s="40"/>
      <c r="ONF181" s="40"/>
      <c r="ONG181" s="40"/>
      <c r="ONH181" s="40"/>
      <c r="ONI181" s="40"/>
      <c r="ONJ181" s="40"/>
      <c r="ONK181" s="40"/>
      <c r="ONL181" s="40"/>
      <c r="ONM181" s="40"/>
      <c r="ONN181" s="40"/>
      <c r="ONO181" s="40"/>
      <c r="ONP181" s="40"/>
      <c r="ONQ181" s="40"/>
      <c r="ONR181" s="40"/>
      <c r="ONS181" s="40"/>
      <c r="ONT181" s="40"/>
      <c r="ONU181" s="40"/>
      <c r="ONV181" s="40"/>
      <c r="ONW181" s="40"/>
      <c r="ONX181" s="40"/>
      <c r="ONY181" s="40"/>
      <c r="ONZ181" s="40"/>
      <c r="OOA181" s="40"/>
      <c r="OOB181" s="40"/>
      <c r="OOC181" s="40"/>
      <c r="OOD181" s="40"/>
      <c r="OOE181" s="40"/>
      <c r="OOF181" s="40"/>
      <c r="OOG181" s="40"/>
      <c r="OOH181" s="40"/>
      <c r="OOI181" s="40"/>
      <c r="OOJ181" s="40"/>
      <c r="OOK181" s="40"/>
      <c r="OOL181" s="40"/>
      <c r="OOM181" s="40"/>
      <c r="OON181" s="40"/>
      <c r="OOO181" s="40"/>
      <c r="OOP181" s="40"/>
      <c r="OOQ181" s="40"/>
      <c r="OOR181" s="40"/>
      <c r="OOS181" s="40"/>
      <c r="OOT181" s="40"/>
      <c r="OOU181" s="40"/>
      <c r="OOV181" s="40"/>
      <c r="OOW181" s="40"/>
      <c r="OOX181" s="40"/>
      <c r="OOY181" s="40"/>
      <c r="OOZ181" s="40"/>
      <c r="OPA181" s="40"/>
      <c r="OPB181" s="40"/>
      <c r="OPC181" s="40"/>
      <c r="OPD181" s="40"/>
      <c r="OPE181" s="40"/>
      <c r="OPF181" s="40"/>
      <c r="OPG181" s="40"/>
      <c r="OPH181" s="40"/>
      <c r="OPI181" s="40"/>
      <c r="OPJ181" s="40"/>
      <c r="OPK181" s="40"/>
      <c r="OPL181" s="40"/>
      <c r="OPM181" s="40"/>
      <c r="OPN181" s="40"/>
      <c r="OPO181" s="40"/>
      <c r="OPP181" s="40"/>
      <c r="OPQ181" s="40"/>
      <c r="OPR181" s="40"/>
      <c r="OPS181" s="40"/>
      <c r="OPT181" s="40"/>
      <c r="OPU181" s="40"/>
      <c r="OPV181" s="40"/>
      <c r="OPW181" s="40"/>
      <c r="OPX181" s="40"/>
      <c r="OPY181" s="40"/>
      <c r="OPZ181" s="40"/>
      <c r="OQA181" s="40"/>
      <c r="OQB181" s="40"/>
      <c r="OQC181" s="40"/>
      <c r="OQD181" s="40"/>
      <c r="OQE181" s="40"/>
      <c r="OQF181" s="40"/>
      <c r="OQG181" s="40"/>
      <c r="OQH181" s="40"/>
      <c r="OQI181" s="40"/>
      <c r="OQJ181" s="40"/>
      <c r="OQK181" s="40"/>
      <c r="OQL181" s="40"/>
      <c r="OQM181" s="40"/>
      <c r="OQN181" s="40"/>
      <c r="OQO181" s="40"/>
      <c r="OQP181" s="40"/>
      <c r="OQQ181" s="40"/>
      <c r="OQR181" s="40"/>
      <c r="OQS181" s="40"/>
      <c r="OQT181" s="40"/>
      <c r="OQU181" s="40"/>
      <c r="OQV181" s="40"/>
      <c r="OQW181" s="40"/>
      <c r="OQX181" s="40"/>
      <c r="OQY181" s="40"/>
      <c r="OQZ181" s="40"/>
      <c r="ORA181" s="40"/>
      <c r="ORB181" s="40"/>
      <c r="ORC181" s="40"/>
      <c r="ORD181" s="40"/>
      <c r="ORE181" s="40"/>
      <c r="ORF181" s="40"/>
      <c r="ORG181" s="40"/>
      <c r="ORH181" s="40"/>
      <c r="ORI181" s="40"/>
      <c r="ORJ181" s="40"/>
      <c r="ORK181" s="40"/>
      <c r="ORL181" s="40"/>
      <c r="ORM181" s="40"/>
      <c r="ORN181" s="40"/>
      <c r="ORO181" s="40"/>
      <c r="ORP181" s="40"/>
      <c r="ORQ181" s="40"/>
      <c r="ORR181" s="40"/>
      <c r="ORS181" s="40"/>
      <c r="ORT181" s="40"/>
      <c r="ORU181" s="40"/>
      <c r="ORV181" s="40"/>
      <c r="ORW181" s="40"/>
      <c r="ORX181" s="40"/>
      <c r="ORY181" s="40"/>
      <c r="ORZ181" s="40"/>
      <c r="OSA181" s="40"/>
      <c r="OSB181" s="40"/>
      <c r="OSC181" s="40"/>
      <c r="OSD181" s="40"/>
      <c r="OSE181" s="40"/>
      <c r="OSF181" s="40"/>
      <c r="OSG181" s="40"/>
      <c r="OSH181" s="40"/>
      <c r="OSI181" s="40"/>
      <c r="OSJ181" s="40"/>
      <c r="OSK181" s="40"/>
      <c r="OSL181" s="40"/>
      <c r="OSM181" s="40"/>
      <c r="OSN181" s="40"/>
      <c r="OSO181" s="40"/>
      <c r="OSP181" s="40"/>
      <c r="OSQ181" s="40"/>
      <c r="OSR181" s="40"/>
      <c r="OSS181" s="40"/>
      <c r="OST181" s="40"/>
      <c r="OSU181" s="40"/>
      <c r="OSV181" s="40"/>
      <c r="OSW181" s="40"/>
      <c r="OSX181" s="40"/>
      <c r="OSY181" s="40"/>
      <c r="OSZ181" s="40"/>
      <c r="OTA181" s="40"/>
      <c r="OTB181" s="40"/>
      <c r="OTC181" s="40"/>
      <c r="OTD181" s="40"/>
      <c r="OTE181" s="40"/>
      <c r="OTF181" s="40"/>
      <c r="OTG181" s="40"/>
      <c r="OTH181" s="40"/>
      <c r="OTI181" s="40"/>
      <c r="OTJ181" s="40"/>
      <c r="OTK181" s="40"/>
      <c r="OTL181" s="40"/>
      <c r="OTM181" s="40"/>
      <c r="OTN181" s="40"/>
      <c r="OTO181" s="40"/>
      <c r="OTP181" s="40"/>
      <c r="OTQ181" s="40"/>
      <c r="OTR181" s="40"/>
      <c r="OTS181" s="40"/>
      <c r="OTT181" s="40"/>
      <c r="OTU181" s="40"/>
      <c r="OTV181" s="40"/>
      <c r="OTW181" s="40"/>
      <c r="OTX181" s="40"/>
      <c r="OTY181" s="40"/>
      <c r="OTZ181" s="40"/>
      <c r="OUA181" s="40"/>
      <c r="OUB181" s="40"/>
      <c r="OUC181" s="40"/>
      <c r="OUD181" s="40"/>
      <c r="OUE181" s="40"/>
      <c r="OUF181" s="40"/>
      <c r="OUG181" s="40"/>
      <c r="OUH181" s="40"/>
      <c r="OUI181" s="40"/>
      <c r="OUJ181" s="40"/>
      <c r="OUK181" s="40"/>
      <c r="OUL181" s="40"/>
      <c r="OUM181" s="40"/>
      <c r="OUN181" s="40"/>
      <c r="OUO181" s="40"/>
      <c r="OUP181" s="40"/>
      <c r="OUQ181" s="40"/>
      <c r="OUR181" s="40"/>
      <c r="OUS181" s="40"/>
      <c r="OUT181" s="40"/>
      <c r="OUU181" s="40"/>
      <c r="OUV181" s="40"/>
      <c r="OUW181" s="40"/>
      <c r="OUX181" s="40"/>
      <c r="OUY181" s="40"/>
      <c r="OUZ181" s="40"/>
      <c r="OVA181" s="40"/>
      <c r="OVB181" s="40"/>
      <c r="OVC181" s="40"/>
      <c r="OVD181" s="40"/>
      <c r="OVE181" s="40"/>
      <c r="OVF181" s="40"/>
      <c r="OVG181" s="40"/>
      <c r="OVH181" s="40"/>
      <c r="OVI181" s="40"/>
      <c r="OVJ181" s="40"/>
      <c r="OVK181" s="40"/>
      <c r="OVL181" s="40"/>
      <c r="OVM181" s="40"/>
      <c r="OVN181" s="40"/>
      <c r="OVO181" s="40"/>
      <c r="OVP181" s="40"/>
      <c r="OVQ181" s="40"/>
      <c r="OVR181" s="40"/>
      <c r="OVS181" s="40"/>
      <c r="OVT181" s="40"/>
      <c r="OVU181" s="40"/>
      <c r="OVV181" s="40"/>
      <c r="OVW181" s="40"/>
      <c r="OVX181" s="40"/>
      <c r="OVY181" s="40"/>
      <c r="OVZ181" s="40"/>
      <c r="OWA181" s="40"/>
      <c r="OWB181" s="40"/>
      <c r="OWC181" s="40"/>
      <c r="OWD181" s="40"/>
      <c r="OWE181" s="40"/>
      <c r="OWF181" s="40"/>
      <c r="OWG181" s="40"/>
      <c r="OWH181" s="40"/>
      <c r="OWI181" s="40"/>
      <c r="OWJ181" s="40"/>
      <c r="OWK181" s="40"/>
      <c r="OWL181" s="40"/>
      <c r="OWM181" s="40"/>
      <c r="OWN181" s="40"/>
      <c r="OWO181" s="40"/>
      <c r="OWP181" s="40"/>
      <c r="OWQ181" s="40"/>
      <c r="OWR181" s="40"/>
      <c r="OWS181" s="40"/>
      <c r="OWT181" s="40"/>
      <c r="OWU181" s="40"/>
      <c r="OWV181" s="40"/>
      <c r="OWW181" s="40"/>
      <c r="OWX181" s="40"/>
      <c r="OWY181" s="40"/>
      <c r="OWZ181" s="40"/>
      <c r="OXA181" s="40"/>
      <c r="OXB181" s="40"/>
      <c r="OXC181" s="40"/>
      <c r="OXD181" s="40"/>
      <c r="OXE181" s="40"/>
      <c r="OXF181" s="40"/>
      <c r="OXG181" s="40"/>
      <c r="OXH181" s="40"/>
      <c r="OXI181" s="40"/>
      <c r="OXJ181" s="40"/>
      <c r="OXK181" s="40"/>
      <c r="OXL181" s="40"/>
      <c r="OXM181" s="40"/>
      <c r="OXN181" s="40"/>
      <c r="OXO181" s="40"/>
      <c r="OXP181" s="40"/>
      <c r="OXQ181" s="40"/>
      <c r="OXR181" s="40"/>
      <c r="OXS181" s="40"/>
      <c r="OXT181" s="40"/>
      <c r="OXU181" s="40"/>
      <c r="OXV181" s="40"/>
      <c r="OXW181" s="40"/>
      <c r="OXX181" s="40"/>
      <c r="OXY181" s="40"/>
      <c r="OXZ181" s="40"/>
      <c r="OYA181" s="40"/>
      <c r="OYB181" s="40"/>
      <c r="OYC181" s="40"/>
      <c r="OYD181" s="40"/>
      <c r="OYE181" s="40"/>
      <c r="OYF181" s="40"/>
      <c r="OYG181" s="40"/>
      <c r="OYH181" s="40"/>
      <c r="OYI181" s="40"/>
      <c r="OYJ181" s="40"/>
      <c r="OYK181" s="40"/>
      <c r="OYL181" s="40"/>
      <c r="OYM181" s="40"/>
      <c r="OYN181" s="40"/>
      <c r="OYO181" s="40"/>
      <c r="OYP181" s="40"/>
      <c r="OYQ181" s="40"/>
      <c r="OYR181" s="40"/>
      <c r="OYS181" s="40"/>
      <c r="OYT181" s="40"/>
      <c r="OYU181" s="40"/>
      <c r="OYV181" s="40"/>
      <c r="OYW181" s="40"/>
      <c r="OYX181" s="40"/>
      <c r="OYY181" s="40"/>
      <c r="OYZ181" s="40"/>
      <c r="OZA181" s="40"/>
      <c r="OZB181" s="40"/>
      <c r="OZC181" s="40"/>
      <c r="OZD181" s="40"/>
      <c r="OZE181" s="40"/>
      <c r="OZF181" s="40"/>
      <c r="OZG181" s="40"/>
      <c r="OZH181" s="40"/>
      <c r="OZI181" s="40"/>
      <c r="OZJ181" s="40"/>
      <c r="OZK181" s="40"/>
      <c r="OZL181" s="40"/>
      <c r="OZM181" s="40"/>
      <c r="OZN181" s="40"/>
      <c r="OZO181" s="40"/>
      <c r="OZP181" s="40"/>
      <c r="OZQ181" s="40"/>
      <c r="OZR181" s="40"/>
      <c r="OZS181" s="40"/>
      <c r="OZT181" s="40"/>
      <c r="OZU181" s="40"/>
      <c r="OZV181" s="40"/>
      <c r="OZW181" s="40"/>
      <c r="OZX181" s="40"/>
      <c r="OZY181" s="40"/>
      <c r="OZZ181" s="40"/>
      <c r="PAA181" s="40"/>
      <c r="PAB181" s="40"/>
      <c r="PAC181" s="40"/>
      <c r="PAD181" s="40"/>
      <c r="PAE181" s="40"/>
      <c r="PAF181" s="40"/>
      <c r="PAG181" s="40"/>
      <c r="PAH181" s="40"/>
      <c r="PAI181" s="40"/>
      <c r="PAJ181" s="40"/>
      <c r="PAK181" s="40"/>
      <c r="PAL181" s="40"/>
      <c r="PAM181" s="40"/>
      <c r="PAN181" s="40"/>
      <c r="PAO181" s="40"/>
      <c r="PAP181" s="40"/>
      <c r="PAQ181" s="40"/>
      <c r="PAR181" s="40"/>
      <c r="PAS181" s="40"/>
      <c r="PAT181" s="40"/>
      <c r="PAU181" s="40"/>
      <c r="PAV181" s="40"/>
      <c r="PAW181" s="40"/>
      <c r="PAX181" s="40"/>
      <c r="PAY181" s="40"/>
      <c r="PAZ181" s="40"/>
      <c r="PBA181" s="40"/>
      <c r="PBB181" s="40"/>
      <c r="PBC181" s="40"/>
      <c r="PBD181" s="40"/>
      <c r="PBE181" s="40"/>
      <c r="PBF181" s="40"/>
      <c r="PBG181" s="40"/>
      <c r="PBH181" s="40"/>
      <c r="PBI181" s="40"/>
      <c r="PBJ181" s="40"/>
      <c r="PBK181" s="40"/>
      <c r="PBL181" s="40"/>
      <c r="PBM181" s="40"/>
      <c r="PBN181" s="40"/>
      <c r="PBO181" s="40"/>
      <c r="PBP181" s="40"/>
      <c r="PBQ181" s="40"/>
      <c r="PBR181" s="40"/>
      <c r="PBS181" s="40"/>
      <c r="PBT181" s="40"/>
      <c r="PBU181" s="40"/>
      <c r="PBV181" s="40"/>
      <c r="PBW181" s="40"/>
      <c r="PBX181" s="40"/>
      <c r="PBY181" s="40"/>
      <c r="PBZ181" s="40"/>
      <c r="PCA181" s="40"/>
      <c r="PCB181" s="40"/>
      <c r="PCC181" s="40"/>
      <c r="PCD181" s="40"/>
      <c r="PCE181" s="40"/>
      <c r="PCF181" s="40"/>
      <c r="PCG181" s="40"/>
      <c r="PCH181" s="40"/>
      <c r="PCI181" s="40"/>
      <c r="PCJ181" s="40"/>
      <c r="PCK181" s="40"/>
      <c r="PCL181" s="40"/>
      <c r="PCM181" s="40"/>
      <c r="PCN181" s="40"/>
      <c r="PCO181" s="40"/>
      <c r="PCP181" s="40"/>
      <c r="PCQ181" s="40"/>
      <c r="PCR181" s="40"/>
      <c r="PCS181" s="40"/>
      <c r="PCT181" s="40"/>
      <c r="PCU181" s="40"/>
      <c r="PCV181" s="40"/>
      <c r="PCW181" s="40"/>
      <c r="PCX181" s="40"/>
      <c r="PCY181" s="40"/>
      <c r="PCZ181" s="40"/>
      <c r="PDA181" s="40"/>
      <c r="PDB181" s="40"/>
      <c r="PDC181" s="40"/>
      <c r="PDD181" s="40"/>
      <c r="PDE181" s="40"/>
      <c r="PDF181" s="40"/>
      <c r="PDG181" s="40"/>
      <c r="PDH181" s="40"/>
      <c r="PDI181" s="40"/>
      <c r="PDJ181" s="40"/>
      <c r="PDK181" s="40"/>
      <c r="PDL181" s="40"/>
      <c r="PDM181" s="40"/>
      <c r="PDN181" s="40"/>
      <c r="PDO181" s="40"/>
      <c r="PDP181" s="40"/>
      <c r="PDQ181" s="40"/>
      <c r="PDR181" s="40"/>
      <c r="PDS181" s="40"/>
      <c r="PDT181" s="40"/>
      <c r="PDU181" s="40"/>
      <c r="PDV181" s="40"/>
      <c r="PDW181" s="40"/>
      <c r="PDX181" s="40"/>
      <c r="PDY181" s="40"/>
      <c r="PDZ181" s="40"/>
      <c r="PEA181" s="40"/>
      <c r="PEB181" s="40"/>
      <c r="PEC181" s="40"/>
      <c r="PED181" s="40"/>
      <c r="PEE181" s="40"/>
      <c r="PEF181" s="40"/>
      <c r="PEG181" s="40"/>
      <c r="PEH181" s="40"/>
      <c r="PEI181" s="40"/>
      <c r="PEJ181" s="40"/>
      <c r="PEK181" s="40"/>
      <c r="PEL181" s="40"/>
      <c r="PEM181" s="40"/>
      <c r="PEN181" s="40"/>
      <c r="PEO181" s="40"/>
      <c r="PEP181" s="40"/>
      <c r="PEQ181" s="40"/>
      <c r="PER181" s="40"/>
      <c r="PES181" s="40"/>
      <c r="PET181" s="40"/>
      <c r="PEU181" s="40"/>
      <c r="PEV181" s="40"/>
      <c r="PEW181" s="40"/>
      <c r="PEX181" s="40"/>
      <c r="PEY181" s="40"/>
      <c r="PEZ181" s="40"/>
      <c r="PFA181" s="40"/>
      <c r="PFB181" s="40"/>
      <c r="PFC181" s="40"/>
      <c r="PFD181" s="40"/>
      <c r="PFE181" s="40"/>
      <c r="PFF181" s="40"/>
      <c r="PFG181" s="40"/>
      <c r="PFH181" s="40"/>
      <c r="PFI181" s="40"/>
      <c r="PFJ181" s="40"/>
      <c r="PFK181" s="40"/>
      <c r="PFL181" s="40"/>
      <c r="PFM181" s="40"/>
      <c r="PFN181" s="40"/>
      <c r="PFO181" s="40"/>
      <c r="PFP181" s="40"/>
      <c r="PFQ181" s="40"/>
      <c r="PFR181" s="40"/>
      <c r="PFS181" s="40"/>
      <c r="PFT181" s="40"/>
      <c r="PFU181" s="40"/>
      <c r="PFV181" s="40"/>
      <c r="PFW181" s="40"/>
      <c r="PFX181" s="40"/>
      <c r="PFY181" s="40"/>
      <c r="PFZ181" s="40"/>
      <c r="PGA181" s="40"/>
      <c r="PGB181" s="40"/>
      <c r="PGC181" s="40"/>
      <c r="PGD181" s="40"/>
      <c r="PGE181" s="40"/>
      <c r="PGF181" s="40"/>
      <c r="PGG181" s="40"/>
      <c r="PGH181" s="40"/>
      <c r="PGI181" s="40"/>
      <c r="PGJ181" s="40"/>
      <c r="PGK181" s="40"/>
      <c r="PGL181" s="40"/>
      <c r="PGM181" s="40"/>
      <c r="PGN181" s="40"/>
      <c r="PGO181" s="40"/>
      <c r="PGP181" s="40"/>
      <c r="PGQ181" s="40"/>
      <c r="PGR181" s="40"/>
      <c r="PGS181" s="40"/>
      <c r="PGT181" s="40"/>
      <c r="PGU181" s="40"/>
      <c r="PGV181" s="40"/>
      <c r="PGW181" s="40"/>
      <c r="PGX181" s="40"/>
      <c r="PGY181" s="40"/>
      <c r="PGZ181" s="40"/>
      <c r="PHA181" s="40"/>
      <c r="PHB181" s="40"/>
      <c r="PHC181" s="40"/>
      <c r="PHD181" s="40"/>
      <c r="PHE181" s="40"/>
      <c r="PHF181" s="40"/>
      <c r="PHG181" s="40"/>
      <c r="PHH181" s="40"/>
      <c r="PHI181" s="40"/>
      <c r="PHJ181" s="40"/>
      <c r="PHK181" s="40"/>
      <c r="PHL181" s="40"/>
      <c r="PHM181" s="40"/>
      <c r="PHN181" s="40"/>
      <c r="PHO181" s="40"/>
      <c r="PHP181" s="40"/>
      <c r="PHQ181" s="40"/>
      <c r="PHR181" s="40"/>
      <c r="PHS181" s="40"/>
      <c r="PHT181" s="40"/>
      <c r="PHU181" s="40"/>
      <c r="PHV181" s="40"/>
      <c r="PHW181" s="40"/>
      <c r="PHX181" s="40"/>
      <c r="PHY181" s="40"/>
      <c r="PHZ181" s="40"/>
      <c r="PIA181" s="40"/>
      <c r="PIB181" s="40"/>
      <c r="PIC181" s="40"/>
      <c r="PID181" s="40"/>
      <c r="PIE181" s="40"/>
      <c r="PIF181" s="40"/>
      <c r="PIG181" s="40"/>
      <c r="PIH181" s="40"/>
      <c r="PII181" s="40"/>
      <c r="PIJ181" s="40"/>
      <c r="PIK181" s="40"/>
      <c r="PIL181" s="40"/>
      <c r="PIM181" s="40"/>
      <c r="PIN181" s="40"/>
      <c r="PIO181" s="40"/>
      <c r="PIP181" s="40"/>
      <c r="PIQ181" s="40"/>
      <c r="PIR181" s="40"/>
      <c r="PIS181" s="40"/>
      <c r="PIT181" s="40"/>
      <c r="PIU181" s="40"/>
      <c r="PIV181" s="40"/>
      <c r="PIW181" s="40"/>
      <c r="PIX181" s="40"/>
      <c r="PIY181" s="40"/>
      <c r="PIZ181" s="40"/>
      <c r="PJA181" s="40"/>
      <c r="PJB181" s="40"/>
      <c r="PJC181" s="40"/>
      <c r="PJD181" s="40"/>
      <c r="PJE181" s="40"/>
      <c r="PJF181" s="40"/>
      <c r="PJG181" s="40"/>
      <c r="PJH181" s="40"/>
      <c r="PJI181" s="40"/>
      <c r="PJJ181" s="40"/>
      <c r="PJK181" s="40"/>
      <c r="PJL181" s="40"/>
      <c r="PJM181" s="40"/>
      <c r="PJN181" s="40"/>
      <c r="PJO181" s="40"/>
      <c r="PJP181" s="40"/>
      <c r="PJQ181" s="40"/>
      <c r="PJR181" s="40"/>
      <c r="PJS181" s="40"/>
      <c r="PJT181" s="40"/>
      <c r="PJU181" s="40"/>
      <c r="PJV181" s="40"/>
      <c r="PJW181" s="40"/>
      <c r="PJX181" s="40"/>
      <c r="PJY181" s="40"/>
      <c r="PJZ181" s="40"/>
      <c r="PKA181" s="40"/>
      <c r="PKB181" s="40"/>
      <c r="PKC181" s="40"/>
      <c r="PKD181" s="40"/>
      <c r="PKE181" s="40"/>
      <c r="PKF181" s="40"/>
      <c r="PKG181" s="40"/>
      <c r="PKH181" s="40"/>
      <c r="PKI181" s="40"/>
      <c r="PKJ181" s="40"/>
      <c r="PKK181" s="40"/>
      <c r="PKL181" s="40"/>
      <c r="PKM181" s="40"/>
      <c r="PKN181" s="40"/>
      <c r="PKO181" s="40"/>
      <c r="PKP181" s="40"/>
      <c r="PKQ181" s="40"/>
      <c r="PKR181" s="40"/>
      <c r="PKS181" s="40"/>
      <c r="PKT181" s="40"/>
      <c r="PKU181" s="40"/>
      <c r="PKV181" s="40"/>
      <c r="PKW181" s="40"/>
      <c r="PKX181" s="40"/>
      <c r="PKY181" s="40"/>
      <c r="PKZ181" s="40"/>
      <c r="PLA181" s="40"/>
      <c r="PLB181" s="40"/>
      <c r="PLC181" s="40"/>
      <c r="PLD181" s="40"/>
      <c r="PLE181" s="40"/>
      <c r="PLF181" s="40"/>
      <c r="PLG181" s="40"/>
      <c r="PLH181" s="40"/>
      <c r="PLI181" s="40"/>
      <c r="PLJ181" s="40"/>
      <c r="PLK181" s="40"/>
      <c r="PLL181" s="40"/>
      <c r="PLM181" s="40"/>
      <c r="PLN181" s="40"/>
      <c r="PLO181" s="40"/>
      <c r="PLP181" s="40"/>
      <c r="PLQ181" s="40"/>
      <c r="PLR181" s="40"/>
      <c r="PLS181" s="40"/>
      <c r="PLT181" s="40"/>
      <c r="PLU181" s="40"/>
      <c r="PLV181" s="40"/>
      <c r="PLW181" s="40"/>
      <c r="PLX181" s="40"/>
      <c r="PLY181" s="40"/>
      <c r="PLZ181" s="40"/>
      <c r="PMA181" s="40"/>
      <c r="PMB181" s="40"/>
      <c r="PMC181" s="40"/>
      <c r="PMD181" s="40"/>
      <c r="PME181" s="40"/>
      <c r="PMF181" s="40"/>
      <c r="PMG181" s="40"/>
      <c r="PMH181" s="40"/>
      <c r="PMI181" s="40"/>
      <c r="PMJ181" s="40"/>
      <c r="PMK181" s="40"/>
      <c r="PML181" s="40"/>
      <c r="PMM181" s="40"/>
      <c r="PMN181" s="40"/>
      <c r="PMO181" s="40"/>
      <c r="PMP181" s="40"/>
      <c r="PMQ181" s="40"/>
      <c r="PMR181" s="40"/>
      <c r="PMS181" s="40"/>
      <c r="PMT181" s="40"/>
      <c r="PMU181" s="40"/>
      <c r="PMV181" s="40"/>
      <c r="PMW181" s="40"/>
      <c r="PMX181" s="40"/>
      <c r="PMY181" s="40"/>
      <c r="PMZ181" s="40"/>
      <c r="PNA181" s="40"/>
      <c r="PNB181" s="40"/>
      <c r="PNC181" s="40"/>
      <c r="PND181" s="40"/>
      <c r="PNE181" s="40"/>
      <c r="PNF181" s="40"/>
      <c r="PNG181" s="40"/>
      <c r="PNH181" s="40"/>
      <c r="PNI181" s="40"/>
      <c r="PNJ181" s="40"/>
      <c r="PNK181" s="40"/>
      <c r="PNL181" s="40"/>
      <c r="PNM181" s="40"/>
      <c r="PNN181" s="40"/>
      <c r="PNO181" s="40"/>
      <c r="PNP181" s="40"/>
      <c r="PNQ181" s="40"/>
      <c r="PNR181" s="40"/>
      <c r="PNS181" s="40"/>
      <c r="PNT181" s="40"/>
      <c r="PNU181" s="40"/>
      <c r="PNV181" s="40"/>
      <c r="PNW181" s="40"/>
      <c r="PNX181" s="40"/>
      <c r="PNY181" s="40"/>
      <c r="PNZ181" s="40"/>
      <c r="POA181" s="40"/>
      <c r="POB181" s="40"/>
      <c r="POC181" s="40"/>
      <c r="POD181" s="40"/>
      <c r="POE181" s="40"/>
      <c r="POF181" s="40"/>
      <c r="POG181" s="40"/>
      <c r="POH181" s="40"/>
      <c r="POI181" s="40"/>
      <c r="POJ181" s="40"/>
      <c r="POK181" s="40"/>
      <c r="POL181" s="40"/>
      <c r="POM181" s="40"/>
      <c r="PON181" s="40"/>
      <c r="POO181" s="40"/>
      <c r="POP181" s="40"/>
      <c r="POQ181" s="40"/>
      <c r="POR181" s="40"/>
      <c r="POS181" s="40"/>
      <c r="POT181" s="40"/>
      <c r="POU181" s="40"/>
      <c r="POV181" s="40"/>
      <c r="POW181" s="40"/>
      <c r="POX181" s="40"/>
      <c r="POY181" s="40"/>
      <c r="POZ181" s="40"/>
      <c r="PPA181" s="40"/>
      <c r="PPB181" s="40"/>
      <c r="PPC181" s="40"/>
      <c r="PPD181" s="40"/>
      <c r="PPE181" s="40"/>
      <c r="PPF181" s="40"/>
      <c r="PPG181" s="40"/>
      <c r="PPH181" s="40"/>
      <c r="PPI181" s="40"/>
      <c r="PPJ181" s="40"/>
      <c r="PPK181" s="40"/>
      <c r="PPL181" s="40"/>
      <c r="PPM181" s="40"/>
      <c r="PPN181" s="40"/>
      <c r="PPO181" s="40"/>
      <c r="PPP181" s="40"/>
      <c r="PPQ181" s="40"/>
      <c r="PPR181" s="40"/>
      <c r="PPS181" s="40"/>
      <c r="PPT181" s="40"/>
      <c r="PPU181" s="40"/>
      <c r="PPV181" s="40"/>
      <c r="PPW181" s="40"/>
      <c r="PPX181" s="40"/>
      <c r="PPY181" s="40"/>
      <c r="PPZ181" s="40"/>
      <c r="PQA181" s="40"/>
      <c r="PQB181" s="40"/>
      <c r="PQC181" s="40"/>
      <c r="PQD181" s="40"/>
      <c r="PQE181" s="40"/>
      <c r="PQF181" s="40"/>
      <c r="PQG181" s="40"/>
      <c r="PQH181" s="40"/>
      <c r="PQI181" s="40"/>
      <c r="PQJ181" s="40"/>
      <c r="PQK181" s="40"/>
      <c r="PQL181" s="40"/>
      <c r="PQM181" s="40"/>
      <c r="PQN181" s="40"/>
      <c r="PQO181" s="40"/>
      <c r="PQP181" s="40"/>
      <c r="PQQ181" s="40"/>
      <c r="PQR181" s="40"/>
      <c r="PQS181" s="40"/>
      <c r="PQT181" s="40"/>
      <c r="PQU181" s="40"/>
      <c r="PQV181" s="40"/>
      <c r="PQW181" s="40"/>
      <c r="PQX181" s="40"/>
      <c r="PQY181" s="40"/>
      <c r="PQZ181" s="40"/>
      <c r="PRA181" s="40"/>
      <c r="PRB181" s="40"/>
      <c r="PRC181" s="40"/>
      <c r="PRD181" s="40"/>
      <c r="PRE181" s="40"/>
      <c r="PRF181" s="40"/>
      <c r="PRG181" s="40"/>
      <c r="PRH181" s="40"/>
      <c r="PRI181" s="40"/>
      <c r="PRJ181" s="40"/>
      <c r="PRK181" s="40"/>
      <c r="PRL181" s="40"/>
      <c r="PRM181" s="40"/>
      <c r="PRN181" s="40"/>
      <c r="PRO181" s="40"/>
      <c r="PRP181" s="40"/>
      <c r="PRQ181" s="40"/>
      <c r="PRR181" s="40"/>
      <c r="PRS181" s="40"/>
      <c r="PRT181" s="40"/>
      <c r="PRU181" s="40"/>
      <c r="PRV181" s="40"/>
      <c r="PRW181" s="40"/>
      <c r="PRX181" s="40"/>
      <c r="PRY181" s="40"/>
      <c r="PRZ181" s="40"/>
      <c r="PSA181" s="40"/>
      <c r="PSB181" s="40"/>
      <c r="PSC181" s="40"/>
      <c r="PSD181" s="40"/>
      <c r="PSE181" s="40"/>
      <c r="PSF181" s="40"/>
      <c r="PSG181" s="40"/>
      <c r="PSH181" s="40"/>
      <c r="PSI181" s="40"/>
      <c r="PSJ181" s="40"/>
      <c r="PSK181" s="40"/>
      <c r="PSL181" s="40"/>
      <c r="PSM181" s="40"/>
      <c r="PSN181" s="40"/>
      <c r="PSO181" s="40"/>
      <c r="PSP181" s="40"/>
      <c r="PSQ181" s="40"/>
      <c r="PSR181" s="40"/>
      <c r="PSS181" s="40"/>
      <c r="PST181" s="40"/>
      <c r="PSU181" s="40"/>
      <c r="PSV181" s="40"/>
      <c r="PSW181" s="40"/>
      <c r="PSX181" s="40"/>
      <c r="PSY181" s="40"/>
      <c r="PSZ181" s="40"/>
      <c r="PTA181" s="40"/>
      <c r="PTB181" s="40"/>
      <c r="PTC181" s="40"/>
      <c r="PTD181" s="40"/>
      <c r="PTE181" s="40"/>
      <c r="PTF181" s="40"/>
      <c r="PTG181" s="40"/>
      <c r="PTH181" s="40"/>
      <c r="PTI181" s="40"/>
      <c r="PTJ181" s="40"/>
      <c r="PTK181" s="40"/>
      <c r="PTL181" s="40"/>
      <c r="PTM181" s="40"/>
      <c r="PTN181" s="40"/>
      <c r="PTO181" s="40"/>
      <c r="PTP181" s="40"/>
      <c r="PTQ181" s="40"/>
      <c r="PTR181" s="40"/>
      <c r="PTS181" s="40"/>
      <c r="PTT181" s="40"/>
      <c r="PTU181" s="40"/>
      <c r="PTV181" s="40"/>
      <c r="PTW181" s="40"/>
      <c r="PTX181" s="40"/>
      <c r="PTY181" s="40"/>
      <c r="PTZ181" s="40"/>
      <c r="PUA181" s="40"/>
      <c r="PUB181" s="40"/>
      <c r="PUC181" s="40"/>
      <c r="PUD181" s="40"/>
      <c r="PUE181" s="40"/>
      <c r="PUF181" s="40"/>
      <c r="PUG181" s="40"/>
      <c r="PUH181" s="40"/>
      <c r="PUI181" s="40"/>
      <c r="PUJ181" s="40"/>
      <c r="PUK181" s="40"/>
      <c r="PUL181" s="40"/>
      <c r="PUM181" s="40"/>
      <c r="PUN181" s="40"/>
      <c r="PUO181" s="40"/>
      <c r="PUP181" s="40"/>
      <c r="PUQ181" s="40"/>
      <c r="PUR181" s="40"/>
      <c r="PUS181" s="40"/>
      <c r="PUT181" s="40"/>
      <c r="PUU181" s="40"/>
      <c r="PUV181" s="40"/>
      <c r="PUW181" s="40"/>
      <c r="PUX181" s="40"/>
      <c r="PUY181" s="40"/>
      <c r="PUZ181" s="40"/>
      <c r="PVA181" s="40"/>
      <c r="PVB181" s="40"/>
      <c r="PVC181" s="40"/>
      <c r="PVD181" s="40"/>
      <c r="PVE181" s="40"/>
      <c r="PVF181" s="40"/>
      <c r="PVG181" s="40"/>
      <c r="PVH181" s="40"/>
      <c r="PVI181" s="40"/>
      <c r="PVJ181" s="40"/>
      <c r="PVK181" s="40"/>
      <c r="PVL181" s="40"/>
      <c r="PVM181" s="40"/>
      <c r="PVN181" s="40"/>
      <c r="PVO181" s="40"/>
      <c r="PVP181" s="40"/>
      <c r="PVQ181" s="40"/>
      <c r="PVR181" s="40"/>
      <c r="PVS181" s="40"/>
      <c r="PVT181" s="40"/>
      <c r="PVU181" s="40"/>
      <c r="PVV181" s="40"/>
      <c r="PVW181" s="40"/>
      <c r="PVX181" s="40"/>
      <c r="PVY181" s="40"/>
      <c r="PVZ181" s="40"/>
      <c r="PWA181" s="40"/>
      <c r="PWB181" s="40"/>
      <c r="PWC181" s="40"/>
      <c r="PWD181" s="40"/>
      <c r="PWE181" s="40"/>
      <c r="PWF181" s="40"/>
      <c r="PWG181" s="40"/>
      <c r="PWH181" s="40"/>
      <c r="PWI181" s="40"/>
      <c r="PWJ181" s="40"/>
      <c r="PWK181" s="40"/>
      <c r="PWL181" s="40"/>
      <c r="PWM181" s="40"/>
      <c r="PWN181" s="40"/>
      <c r="PWO181" s="40"/>
      <c r="PWP181" s="40"/>
      <c r="PWQ181" s="40"/>
      <c r="PWR181" s="40"/>
      <c r="PWS181" s="40"/>
      <c r="PWT181" s="40"/>
      <c r="PWU181" s="40"/>
      <c r="PWV181" s="40"/>
      <c r="PWW181" s="40"/>
      <c r="PWX181" s="40"/>
      <c r="PWY181" s="40"/>
      <c r="PWZ181" s="40"/>
      <c r="PXA181" s="40"/>
      <c r="PXB181" s="40"/>
      <c r="PXC181" s="40"/>
      <c r="PXD181" s="40"/>
      <c r="PXE181" s="40"/>
      <c r="PXF181" s="40"/>
      <c r="PXG181" s="40"/>
      <c r="PXH181" s="40"/>
      <c r="PXI181" s="40"/>
      <c r="PXJ181" s="40"/>
      <c r="PXK181" s="40"/>
      <c r="PXL181" s="40"/>
      <c r="PXM181" s="40"/>
      <c r="PXN181" s="40"/>
      <c r="PXO181" s="40"/>
      <c r="PXP181" s="40"/>
      <c r="PXQ181" s="40"/>
      <c r="PXR181" s="40"/>
      <c r="PXS181" s="40"/>
      <c r="PXT181" s="40"/>
      <c r="PXU181" s="40"/>
      <c r="PXV181" s="40"/>
      <c r="PXW181" s="40"/>
      <c r="PXX181" s="40"/>
      <c r="PXY181" s="40"/>
      <c r="PXZ181" s="40"/>
      <c r="PYA181" s="40"/>
      <c r="PYB181" s="40"/>
      <c r="PYC181" s="40"/>
      <c r="PYD181" s="40"/>
      <c r="PYE181" s="40"/>
      <c r="PYF181" s="40"/>
      <c r="PYG181" s="40"/>
      <c r="PYH181" s="40"/>
      <c r="PYI181" s="40"/>
      <c r="PYJ181" s="40"/>
      <c r="PYK181" s="40"/>
      <c r="PYL181" s="40"/>
      <c r="PYM181" s="40"/>
      <c r="PYN181" s="40"/>
      <c r="PYO181" s="40"/>
      <c r="PYP181" s="40"/>
      <c r="PYQ181" s="40"/>
      <c r="PYR181" s="40"/>
      <c r="PYS181" s="40"/>
      <c r="PYT181" s="40"/>
      <c r="PYU181" s="40"/>
      <c r="PYV181" s="40"/>
      <c r="PYW181" s="40"/>
      <c r="PYX181" s="40"/>
      <c r="PYY181" s="40"/>
      <c r="PYZ181" s="40"/>
      <c r="PZA181" s="40"/>
      <c r="PZB181" s="40"/>
      <c r="PZC181" s="40"/>
      <c r="PZD181" s="40"/>
      <c r="PZE181" s="40"/>
      <c r="PZF181" s="40"/>
      <c r="PZG181" s="40"/>
      <c r="PZH181" s="40"/>
      <c r="PZI181" s="40"/>
      <c r="PZJ181" s="40"/>
      <c r="PZK181" s="40"/>
      <c r="PZL181" s="40"/>
      <c r="PZM181" s="40"/>
      <c r="PZN181" s="40"/>
      <c r="PZO181" s="40"/>
      <c r="PZP181" s="40"/>
      <c r="PZQ181" s="40"/>
      <c r="PZR181" s="40"/>
      <c r="PZS181" s="40"/>
      <c r="PZT181" s="40"/>
      <c r="PZU181" s="40"/>
      <c r="PZV181" s="40"/>
      <c r="PZW181" s="40"/>
      <c r="PZX181" s="40"/>
      <c r="PZY181" s="40"/>
      <c r="PZZ181" s="40"/>
      <c r="QAA181" s="40"/>
      <c r="QAB181" s="40"/>
      <c r="QAC181" s="40"/>
      <c r="QAD181" s="40"/>
      <c r="QAE181" s="40"/>
      <c r="QAF181" s="40"/>
      <c r="QAG181" s="40"/>
      <c r="QAH181" s="40"/>
      <c r="QAI181" s="40"/>
      <c r="QAJ181" s="40"/>
      <c r="QAK181" s="40"/>
      <c r="QAL181" s="40"/>
      <c r="QAM181" s="40"/>
      <c r="QAN181" s="40"/>
      <c r="QAO181" s="40"/>
      <c r="QAP181" s="40"/>
      <c r="QAQ181" s="40"/>
      <c r="QAR181" s="40"/>
      <c r="QAS181" s="40"/>
      <c r="QAT181" s="40"/>
      <c r="QAU181" s="40"/>
      <c r="QAV181" s="40"/>
      <c r="QAW181" s="40"/>
      <c r="QAX181" s="40"/>
      <c r="QAY181" s="40"/>
      <c r="QAZ181" s="40"/>
      <c r="QBA181" s="40"/>
      <c r="QBB181" s="40"/>
      <c r="QBC181" s="40"/>
      <c r="QBD181" s="40"/>
      <c r="QBE181" s="40"/>
      <c r="QBF181" s="40"/>
      <c r="QBG181" s="40"/>
      <c r="QBH181" s="40"/>
      <c r="QBI181" s="40"/>
      <c r="QBJ181" s="40"/>
      <c r="QBK181" s="40"/>
      <c r="QBL181" s="40"/>
      <c r="QBM181" s="40"/>
      <c r="QBN181" s="40"/>
      <c r="QBO181" s="40"/>
      <c r="QBP181" s="40"/>
      <c r="QBQ181" s="40"/>
      <c r="QBR181" s="40"/>
      <c r="QBS181" s="40"/>
      <c r="QBT181" s="40"/>
      <c r="QBU181" s="40"/>
      <c r="QBV181" s="40"/>
      <c r="QBW181" s="40"/>
      <c r="QBX181" s="40"/>
      <c r="QBY181" s="40"/>
      <c r="QBZ181" s="40"/>
      <c r="QCA181" s="40"/>
      <c r="QCB181" s="40"/>
      <c r="QCC181" s="40"/>
      <c r="QCD181" s="40"/>
      <c r="QCE181" s="40"/>
      <c r="QCF181" s="40"/>
      <c r="QCG181" s="40"/>
      <c r="QCH181" s="40"/>
      <c r="QCI181" s="40"/>
      <c r="QCJ181" s="40"/>
      <c r="QCK181" s="40"/>
      <c r="QCL181" s="40"/>
      <c r="QCM181" s="40"/>
      <c r="QCN181" s="40"/>
      <c r="QCO181" s="40"/>
      <c r="QCP181" s="40"/>
      <c r="QCQ181" s="40"/>
      <c r="QCR181" s="40"/>
      <c r="QCS181" s="40"/>
      <c r="QCT181" s="40"/>
      <c r="QCU181" s="40"/>
      <c r="QCV181" s="40"/>
      <c r="QCW181" s="40"/>
      <c r="QCX181" s="40"/>
      <c r="QCY181" s="40"/>
      <c r="QCZ181" s="40"/>
      <c r="QDA181" s="40"/>
      <c r="QDB181" s="40"/>
      <c r="QDC181" s="40"/>
      <c r="QDD181" s="40"/>
      <c r="QDE181" s="40"/>
      <c r="QDF181" s="40"/>
      <c r="QDG181" s="40"/>
      <c r="QDH181" s="40"/>
      <c r="QDI181" s="40"/>
      <c r="QDJ181" s="40"/>
      <c r="QDK181" s="40"/>
      <c r="QDL181" s="40"/>
      <c r="QDM181" s="40"/>
      <c r="QDN181" s="40"/>
      <c r="QDO181" s="40"/>
      <c r="QDP181" s="40"/>
      <c r="QDQ181" s="40"/>
      <c r="QDR181" s="40"/>
      <c r="QDS181" s="40"/>
      <c r="QDT181" s="40"/>
      <c r="QDU181" s="40"/>
      <c r="QDV181" s="40"/>
      <c r="QDW181" s="40"/>
      <c r="QDX181" s="40"/>
      <c r="QDY181" s="40"/>
      <c r="QDZ181" s="40"/>
      <c r="QEA181" s="40"/>
      <c r="QEB181" s="40"/>
      <c r="QEC181" s="40"/>
      <c r="QED181" s="40"/>
      <c r="QEE181" s="40"/>
      <c r="QEF181" s="40"/>
      <c r="QEG181" s="40"/>
      <c r="QEH181" s="40"/>
      <c r="QEI181" s="40"/>
      <c r="QEJ181" s="40"/>
      <c r="QEK181" s="40"/>
      <c r="QEL181" s="40"/>
      <c r="QEM181" s="40"/>
      <c r="QEN181" s="40"/>
      <c r="QEO181" s="40"/>
      <c r="QEP181" s="40"/>
      <c r="QEQ181" s="40"/>
      <c r="QER181" s="40"/>
      <c r="QES181" s="40"/>
      <c r="QET181" s="40"/>
      <c r="QEU181" s="40"/>
      <c r="QEV181" s="40"/>
      <c r="QEW181" s="40"/>
      <c r="QEX181" s="40"/>
      <c r="QEY181" s="40"/>
      <c r="QEZ181" s="40"/>
      <c r="QFA181" s="40"/>
      <c r="QFB181" s="40"/>
      <c r="QFC181" s="40"/>
      <c r="QFD181" s="40"/>
      <c r="QFE181" s="40"/>
      <c r="QFF181" s="40"/>
      <c r="QFG181" s="40"/>
      <c r="QFH181" s="40"/>
      <c r="QFI181" s="40"/>
      <c r="QFJ181" s="40"/>
      <c r="QFK181" s="40"/>
      <c r="QFL181" s="40"/>
      <c r="QFM181" s="40"/>
      <c r="QFN181" s="40"/>
      <c r="QFO181" s="40"/>
      <c r="QFP181" s="40"/>
      <c r="QFQ181" s="40"/>
      <c r="QFR181" s="40"/>
      <c r="QFS181" s="40"/>
      <c r="QFT181" s="40"/>
      <c r="QFU181" s="40"/>
      <c r="QFV181" s="40"/>
      <c r="QFW181" s="40"/>
      <c r="QFX181" s="40"/>
      <c r="QFY181" s="40"/>
      <c r="QFZ181" s="40"/>
      <c r="QGA181" s="40"/>
      <c r="QGB181" s="40"/>
      <c r="QGC181" s="40"/>
      <c r="QGD181" s="40"/>
      <c r="QGE181" s="40"/>
      <c r="QGF181" s="40"/>
      <c r="QGG181" s="40"/>
      <c r="QGH181" s="40"/>
      <c r="QGI181" s="40"/>
      <c r="QGJ181" s="40"/>
      <c r="QGK181" s="40"/>
      <c r="QGL181" s="40"/>
      <c r="QGM181" s="40"/>
      <c r="QGN181" s="40"/>
      <c r="QGO181" s="40"/>
      <c r="QGP181" s="40"/>
      <c r="QGQ181" s="40"/>
      <c r="QGR181" s="40"/>
      <c r="QGS181" s="40"/>
      <c r="QGT181" s="40"/>
      <c r="QGU181" s="40"/>
      <c r="QGV181" s="40"/>
      <c r="QGW181" s="40"/>
      <c r="QGX181" s="40"/>
      <c r="QGY181" s="40"/>
      <c r="QGZ181" s="40"/>
      <c r="QHA181" s="40"/>
      <c r="QHB181" s="40"/>
      <c r="QHC181" s="40"/>
      <c r="QHD181" s="40"/>
      <c r="QHE181" s="40"/>
      <c r="QHF181" s="40"/>
      <c r="QHG181" s="40"/>
      <c r="QHH181" s="40"/>
      <c r="QHI181" s="40"/>
      <c r="QHJ181" s="40"/>
      <c r="QHK181" s="40"/>
      <c r="QHL181" s="40"/>
      <c r="QHM181" s="40"/>
      <c r="QHN181" s="40"/>
      <c r="QHO181" s="40"/>
      <c r="QHP181" s="40"/>
      <c r="QHQ181" s="40"/>
      <c r="QHR181" s="40"/>
      <c r="QHS181" s="40"/>
      <c r="QHT181" s="40"/>
      <c r="QHU181" s="40"/>
      <c r="QHV181" s="40"/>
      <c r="QHW181" s="40"/>
      <c r="QHX181" s="40"/>
      <c r="QHY181" s="40"/>
      <c r="QHZ181" s="40"/>
      <c r="QIA181" s="40"/>
      <c r="QIB181" s="40"/>
      <c r="QIC181" s="40"/>
      <c r="QID181" s="40"/>
      <c r="QIE181" s="40"/>
      <c r="QIF181" s="40"/>
      <c r="QIG181" s="40"/>
      <c r="QIH181" s="40"/>
      <c r="QII181" s="40"/>
      <c r="QIJ181" s="40"/>
      <c r="QIK181" s="40"/>
      <c r="QIL181" s="40"/>
      <c r="QIM181" s="40"/>
      <c r="QIN181" s="40"/>
      <c r="QIO181" s="40"/>
      <c r="QIP181" s="40"/>
      <c r="QIQ181" s="40"/>
      <c r="QIR181" s="40"/>
      <c r="QIS181" s="40"/>
      <c r="QIT181" s="40"/>
      <c r="QIU181" s="40"/>
      <c r="QIV181" s="40"/>
      <c r="QIW181" s="40"/>
      <c r="QIX181" s="40"/>
      <c r="QIY181" s="40"/>
      <c r="QIZ181" s="40"/>
      <c r="QJA181" s="40"/>
      <c r="QJB181" s="40"/>
      <c r="QJC181" s="40"/>
      <c r="QJD181" s="40"/>
      <c r="QJE181" s="40"/>
      <c r="QJF181" s="40"/>
      <c r="QJG181" s="40"/>
      <c r="QJH181" s="40"/>
      <c r="QJI181" s="40"/>
      <c r="QJJ181" s="40"/>
      <c r="QJK181" s="40"/>
      <c r="QJL181" s="40"/>
      <c r="QJM181" s="40"/>
      <c r="QJN181" s="40"/>
      <c r="QJO181" s="40"/>
      <c r="QJP181" s="40"/>
      <c r="QJQ181" s="40"/>
      <c r="QJR181" s="40"/>
      <c r="QJS181" s="40"/>
      <c r="QJT181" s="40"/>
      <c r="QJU181" s="40"/>
      <c r="QJV181" s="40"/>
      <c r="QJW181" s="40"/>
      <c r="QJX181" s="40"/>
      <c r="QJY181" s="40"/>
      <c r="QJZ181" s="40"/>
      <c r="QKA181" s="40"/>
      <c r="QKB181" s="40"/>
      <c r="QKC181" s="40"/>
      <c r="QKD181" s="40"/>
      <c r="QKE181" s="40"/>
      <c r="QKF181" s="40"/>
      <c r="QKG181" s="40"/>
      <c r="QKH181" s="40"/>
      <c r="QKI181" s="40"/>
      <c r="QKJ181" s="40"/>
      <c r="QKK181" s="40"/>
      <c r="QKL181" s="40"/>
      <c r="QKM181" s="40"/>
      <c r="QKN181" s="40"/>
      <c r="QKO181" s="40"/>
      <c r="QKP181" s="40"/>
      <c r="QKQ181" s="40"/>
      <c r="QKR181" s="40"/>
      <c r="QKS181" s="40"/>
      <c r="QKT181" s="40"/>
      <c r="QKU181" s="40"/>
      <c r="QKV181" s="40"/>
      <c r="QKW181" s="40"/>
      <c r="QKX181" s="40"/>
      <c r="QKY181" s="40"/>
      <c r="QKZ181" s="40"/>
      <c r="QLA181" s="40"/>
      <c r="QLB181" s="40"/>
      <c r="QLC181" s="40"/>
      <c r="QLD181" s="40"/>
      <c r="QLE181" s="40"/>
      <c r="QLF181" s="40"/>
      <c r="QLG181" s="40"/>
      <c r="QLH181" s="40"/>
      <c r="QLI181" s="40"/>
      <c r="QLJ181" s="40"/>
      <c r="QLK181" s="40"/>
      <c r="QLL181" s="40"/>
      <c r="QLM181" s="40"/>
      <c r="QLN181" s="40"/>
      <c r="QLO181" s="40"/>
      <c r="QLP181" s="40"/>
      <c r="QLQ181" s="40"/>
      <c r="QLR181" s="40"/>
      <c r="QLS181" s="40"/>
      <c r="QLT181" s="40"/>
      <c r="QLU181" s="40"/>
      <c r="QLV181" s="40"/>
      <c r="QLW181" s="40"/>
      <c r="QLX181" s="40"/>
      <c r="QLY181" s="40"/>
      <c r="QLZ181" s="40"/>
      <c r="QMA181" s="40"/>
      <c r="QMB181" s="40"/>
      <c r="QMC181" s="40"/>
      <c r="QMD181" s="40"/>
      <c r="QME181" s="40"/>
      <c r="QMF181" s="40"/>
      <c r="QMG181" s="40"/>
      <c r="QMH181" s="40"/>
      <c r="QMI181" s="40"/>
      <c r="QMJ181" s="40"/>
      <c r="QMK181" s="40"/>
      <c r="QML181" s="40"/>
      <c r="QMM181" s="40"/>
      <c r="QMN181" s="40"/>
      <c r="QMO181" s="40"/>
      <c r="QMP181" s="40"/>
      <c r="QMQ181" s="40"/>
      <c r="QMR181" s="40"/>
      <c r="QMS181" s="40"/>
      <c r="QMT181" s="40"/>
      <c r="QMU181" s="40"/>
      <c r="QMV181" s="40"/>
      <c r="QMW181" s="40"/>
      <c r="QMX181" s="40"/>
      <c r="QMY181" s="40"/>
      <c r="QMZ181" s="40"/>
      <c r="QNA181" s="40"/>
      <c r="QNB181" s="40"/>
      <c r="QNC181" s="40"/>
      <c r="QND181" s="40"/>
      <c r="QNE181" s="40"/>
      <c r="QNF181" s="40"/>
      <c r="QNG181" s="40"/>
      <c r="QNH181" s="40"/>
      <c r="QNI181" s="40"/>
      <c r="QNJ181" s="40"/>
      <c r="QNK181" s="40"/>
      <c r="QNL181" s="40"/>
      <c r="QNM181" s="40"/>
      <c r="QNN181" s="40"/>
      <c r="QNO181" s="40"/>
      <c r="QNP181" s="40"/>
      <c r="QNQ181" s="40"/>
      <c r="QNR181" s="40"/>
      <c r="QNS181" s="40"/>
      <c r="QNT181" s="40"/>
      <c r="QNU181" s="40"/>
      <c r="QNV181" s="40"/>
      <c r="QNW181" s="40"/>
      <c r="QNX181" s="40"/>
      <c r="QNY181" s="40"/>
      <c r="QNZ181" s="40"/>
      <c r="QOA181" s="40"/>
      <c r="QOB181" s="40"/>
      <c r="QOC181" s="40"/>
      <c r="QOD181" s="40"/>
      <c r="QOE181" s="40"/>
      <c r="QOF181" s="40"/>
      <c r="QOG181" s="40"/>
      <c r="QOH181" s="40"/>
      <c r="QOI181" s="40"/>
      <c r="QOJ181" s="40"/>
      <c r="QOK181" s="40"/>
      <c r="QOL181" s="40"/>
      <c r="QOM181" s="40"/>
      <c r="QON181" s="40"/>
      <c r="QOO181" s="40"/>
      <c r="QOP181" s="40"/>
      <c r="QOQ181" s="40"/>
      <c r="QOR181" s="40"/>
      <c r="QOS181" s="40"/>
      <c r="QOT181" s="40"/>
      <c r="QOU181" s="40"/>
      <c r="QOV181" s="40"/>
      <c r="QOW181" s="40"/>
      <c r="QOX181" s="40"/>
      <c r="QOY181" s="40"/>
      <c r="QOZ181" s="40"/>
      <c r="QPA181" s="40"/>
      <c r="QPB181" s="40"/>
      <c r="QPC181" s="40"/>
      <c r="QPD181" s="40"/>
      <c r="QPE181" s="40"/>
      <c r="QPF181" s="40"/>
      <c r="QPG181" s="40"/>
      <c r="QPH181" s="40"/>
      <c r="QPI181" s="40"/>
      <c r="QPJ181" s="40"/>
      <c r="QPK181" s="40"/>
      <c r="QPL181" s="40"/>
      <c r="QPM181" s="40"/>
      <c r="QPN181" s="40"/>
      <c r="QPO181" s="40"/>
      <c r="QPP181" s="40"/>
      <c r="QPQ181" s="40"/>
      <c r="QPR181" s="40"/>
      <c r="QPS181" s="40"/>
      <c r="QPT181" s="40"/>
      <c r="QPU181" s="40"/>
      <c r="QPV181" s="40"/>
      <c r="QPW181" s="40"/>
      <c r="QPX181" s="40"/>
      <c r="QPY181" s="40"/>
      <c r="QPZ181" s="40"/>
      <c r="QQA181" s="40"/>
      <c r="QQB181" s="40"/>
      <c r="QQC181" s="40"/>
      <c r="QQD181" s="40"/>
      <c r="QQE181" s="40"/>
      <c r="QQF181" s="40"/>
      <c r="QQG181" s="40"/>
      <c r="QQH181" s="40"/>
      <c r="QQI181" s="40"/>
      <c r="QQJ181" s="40"/>
      <c r="QQK181" s="40"/>
      <c r="QQL181" s="40"/>
      <c r="QQM181" s="40"/>
      <c r="QQN181" s="40"/>
      <c r="QQO181" s="40"/>
      <c r="QQP181" s="40"/>
      <c r="QQQ181" s="40"/>
      <c r="QQR181" s="40"/>
      <c r="QQS181" s="40"/>
      <c r="QQT181" s="40"/>
      <c r="QQU181" s="40"/>
      <c r="QQV181" s="40"/>
      <c r="QQW181" s="40"/>
      <c r="QQX181" s="40"/>
      <c r="QQY181" s="40"/>
      <c r="QQZ181" s="40"/>
      <c r="QRA181" s="40"/>
      <c r="QRB181" s="40"/>
      <c r="QRC181" s="40"/>
      <c r="QRD181" s="40"/>
      <c r="QRE181" s="40"/>
      <c r="QRF181" s="40"/>
      <c r="QRG181" s="40"/>
      <c r="QRH181" s="40"/>
      <c r="QRI181" s="40"/>
      <c r="QRJ181" s="40"/>
      <c r="QRK181" s="40"/>
      <c r="QRL181" s="40"/>
      <c r="QRM181" s="40"/>
      <c r="QRN181" s="40"/>
      <c r="QRO181" s="40"/>
      <c r="QRP181" s="40"/>
      <c r="QRQ181" s="40"/>
      <c r="QRR181" s="40"/>
      <c r="QRS181" s="40"/>
      <c r="QRT181" s="40"/>
      <c r="QRU181" s="40"/>
      <c r="QRV181" s="40"/>
      <c r="QRW181" s="40"/>
      <c r="QRX181" s="40"/>
      <c r="QRY181" s="40"/>
      <c r="QRZ181" s="40"/>
      <c r="QSA181" s="40"/>
      <c r="QSB181" s="40"/>
      <c r="QSC181" s="40"/>
      <c r="QSD181" s="40"/>
      <c r="QSE181" s="40"/>
      <c r="QSF181" s="40"/>
      <c r="QSG181" s="40"/>
      <c r="QSH181" s="40"/>
      <c r="QSI181" s="40"/>
      <c r="QSJ181" s="40"/>
      <c r="QSK181" s="40"/>
      <c r="QSL181" s="40"/>
      <c r="QSM181" s="40"/>
      <c r="QSN181" s="40"/>
      <c r="QSO181" s="40"/>
      <c r="QSP181" s="40"/>
      <c r="QSQ181" s="40"/>
      <c r="QSR181" s="40"/>
      <c r="QSS181" s="40"/>
      <c r="QST181" s="40"/>
      <c r="QSU181" s="40"/>
      <c r="QSV181" s="40"/>
      <c r="QSW181" s="40"/>
      <c r="QSX181" s="40"/>
      <c r="QSY181" s="40"/>
      <c r="QSZ181" s="40"/>
      <c r="QTA181" s="40"/>
      <c r="QTB181" s="40"/>
      <c r="QTC181" s="40"/>
      <c r="QTD181" s="40"/>
      <c r="QTE181" s="40"/>
      <c r="QTF181" s="40"/>
      <c r="QTG181" s="40"/>
      <c r="QTH181" s="40"/>
      <c r="QTI181" s="40"/>
      <c r="QTJ181" s="40"/>
      <c r="QTK181" s="40"/>
      <c r="QTL181" s="40"/>
      <c r="QTM181" s="40"/>
      <c r="QTN181" s="40"/>
      <c r="QTO181" s="40"/>
      <c r="QTP181" s="40"/>
      <c r="QTQ181" s="40"/>
      <c r="QTR181" s="40"/>
      <c r="QTS181" s="40"/>
      <c r="QTT181" s="40"/>
      <c r="QTU181" s="40"/>
      <c r="QTV181" s="40"/>
      <c r="QTW181" s="40"/>
      <c r="QTX181" s="40"/>
      <c r="QTY181" s="40"/>
      <c r="QTZ181" s="40"/>
      <c r="QUA181" s="40"/>
      <c r="QUB181" s="40"/>
      <c r="QUC181" s="40"/>
      <c r="QUD181" s="40"/>
      <c r="QUE181" s="40"/>
      <c r="QUF181" s="40"/>
      <c r="QUG181" s="40"/>
      <c r="QUH181" s="40"/>
      <c r="QUI181" s="40"/>
      <c r="QUJ181" s="40"/>
      <c r="QUK181" s="40"/>
      <c r="QUL181" s="40"/>
      <c r="QUM181" s="40"/>
      <c r="QUN181" s="40"/>
      <c r="QUO181" s="40"/>
      <c r="QUP181" s="40"/>
      <c r="QUQ181" s="40"/>
      <c r="QUR181" s="40"/>
      <c r="QUS181" s="40"/>
      <c r="QUT181" s="40"/>
      <c r="QUU181" s="40"/>
      <c r="QUV181" s="40"/>
      <c r="QUW181" s="40"/>
      <c r="QUX181" s="40"/>
      <c r="QUY181" s="40"/>
      <c r="QUZ181" s="40"/>
      <c r="QVA181" s="40"/>
      <c r="QVB181" s="40"/>
      <c r="QVC181" s="40"/>
      <c r="QVD181" s="40"/>
      <c r="QVE181" s="40"/>
      <c r="QVF181" s="40"/>
      <c r="QVG181" s="40"/>
      <c r="QVH181" s="40"/>
      <c r="QVI181" s="40"/>
      <c r="QVJ181" s="40"/>
      <c r="QVK181" s="40"/>
      <c r="QVL181" s="40"/>
      <c r="QVM181" s="40"/>
      <c r="QVN181" s="40"/>
      <c r="QVO181" s="40"/>
      <c r="QVP181" s="40"/>
      <c r="QVQ181" s="40"/>
      <c r="QVR181" s="40"/>
      <c r="QVS181" s="40"/>
      <c r="QVT181" s="40"/>
      <c r="QVU181" s="40"/>
      <c r="QVV181" s="40"/>
      <c r="QVW181" s="40"/>
      <c r="QVX181" s="40"/>
      <c r="QVY181" s="40"/>
      <c r="QVZ181" s="40"/>
      <c r="QWA181" s="40"/>
      <c r="QWB181" s="40"/>
      <c r="QWC181" s="40"/>
      <c r="QWD181" s="40"/>
      <c r="QWE181" s="40"/>
      <c r="QWF181" s="40"/>
      <c r="QWG181" s="40"/>
      <c r="QWH181" s="40"/>
      <c r="QWI181" s="40"/>
      <c r="QWJ181" s="40"/>
      <c r="QWK181" s="40"/>
      <c r="QWL181" s="40"/>
      <c r="QWM181" s="40"/>
      <c r="QWN181" s="40"/>
      <c r="QWO181" s="40"/>
      <c r="QWP181" s="40"/>
      <c r="QWQ181" s="40"/>
      <c r="QWR181" s="40"/>
      <c r="QWS181" s="40"/>
      <c r="QWT181" s="40"/>
      <c r="QWU181" s="40"/>
      <c r="QWV181" s="40"/>
      <c r="QWW181" s="40"/>
      <c r="QWX181" s="40"/>
      <c r="QWY181" s="40"/>
      <c r="QWZ181" s="40"/>
      <c r="QXA181" s="40"/>
      <c r="QXB181" s="40"/>
      <c r="QXC181" s="40"/>
      <c r="QXD181" s="40"/>
      <c r="QXE181" s="40"/>
      <c r="QXF181" s="40"/>
      <c r="QXG181" s="40"/>
      <c r="QXH181" s="40"/>
      <c r="QXI181" s="40"/>
      <c r="QXJ181" s="40"/>
      <c r="QXK181" s="40"/>
      <c r="QXL181" s="40"/>
      <c r="QXM181" s="40"/>
      <c r="QXN181" s="40"/>
      <c r="QXO181" s="40"/>
      <c r="QXP181" s="40"/>
      <c r="QXQ181" s="40"/>
      <c r="QXR181" s="40"/>
      <c r="QXS181" s="40"/>
      <c r="QXT181" s="40"/>
      <c r="QXU181" s="40"/>
      <c r="QXV181" s="40"/>
      <c r="QXW181" s="40"/>
      <c r="QXX181" s="40"/>
      <c r="QXY181" s="40"/>
      <c r="QXZ181" s="40"/>
      <c r="QYA181" s="40"/>
      <c r="QYB181" s="40"/>
      <c r="QYC181" s="40"/>
      <c r="QYD181" s="40"/>
      <c r="QYE181" s="40"/>
      <c r="QYF181" s="40"/>
      <c r="QYG181" s="40"/>
      <c r="QYH181" s="40"/>
      <c r="QYI181" s="40"/>
      <c r="QYJ181" s="40"/>
      <c r="QYK181" s="40"/>
      <c r="QYL181" s="40"/>
      <c r="QYM181" s="40"/>
      <c r="QYN181" s="40"/>
      <c r="QYO181" s="40"/>
      <c r="QYP181" s="40"/>
      <c r="QYQ181" s="40"/>
      <c r="QYR181" s="40"/>
      <c r="QYS181" s="40"/>
      <c r="QYT181" s="40"/>
      <c r="QYU181" s="40"/>
      <c r="QYV181" s="40"/>
      <c r="QYW181" s="40"/>
      <c r="QYX181" s="40"/>
      <c r="QYY181" s="40"/>
      <c r="QYZ181" s="40"/>
      <c r="QZA181" s="40"/>
      <c r="QZB181" s="40"/>
      <c r="QZC181" s="40"/>
      <c r="QZD181" s="40"/>
      <c r="QZE181" s="40"/>
      <c r="QZF181" s="40"/>
      <c r="QZG181" s="40"/>
      <c r="QZH181" s="40"/>
      <c r="QZI181" s="40"/>
      <c r="QZJ181" s="40"/>
      <c r="QZK181" s="40"/>
      <c r="QZL181" s="40"/>
      <c r="QZM181" s="40"/>
      <c r="QZN181" s="40"/>
      <c r="QZO181" s="40"/>
      <c r="QZP181" s="40"/>
      <c r="QZQ181" s="40"/>
      <c r="QZR181" s="40"/>
      <c r="QZS181" s="40"/>
      <c r="QZT181" s="40"/>
      <c r="QZU181" s="40"/>
      <c r="QZV181" s="40"/>
      <c r="QZW181" s="40"/>
      <c r="QZX181" s="40"/>
      <c r="QZY181" s="40"/>
      <c r="QZZ181" s="40"/>
      <c r="RAA181" s="40"/>
      <c r="RAB181" s="40"/>
      <c r="RAC181" s="40"/>
      <c r="RAD181" s="40"/>
      <c r="RAE181" s="40"/>
      <c r="RAF181" s="40"/>
      <c r="RAG181" s="40"/>
      <c r="RAH181" s="40"/>
      <c r="RAI181" s="40"/>
      <c r="RAJ181" s="40"/>
      <c r="RAK181" s="40"/>
      <c r="RAL181" s="40"/>
      <c r="RAM181" s="40"/>
      <c r="RAN181" s="40"/>
      <c r="RAO181" s="40"/>
      <c r="RAP181" s="40"/>
      <c r="RAQ181" s="40"/>
      <c r="RAR181" s="40"/>
      <c r="RAS181" s="40"/>
      <c r="RAT181" s="40"/>
      <c r="RAU181" s="40"/>
      <c r="RAV181" s="40"/>
      <c r="RAW181" s="40"/>
      <c r="RAX181" s="40"/>
      <c r="RAY181" s="40"/>
      <c r="RAZ181" s="40"/>
      <c r="RBA181" s="40"/>
      <c r="RBB181" s="40"/>
      <c r="RBC181" s="40"/>
      <c r="RBD181" s="40"/>
      <c r="RBE181" s="40"/>
      <c r="RBF181" s="40"/>
      <c r="RBG181" s="40"/>
      <c r="RBH181" s="40"/>
      <c r="RBI181" s="40"/>
      <c r="RBJ181" s="40"/>
      <c r="RBK181" s="40"/>
      <c r="RBL181" s="40"/>
      <c r="RBM181" s="40"/>
      <c r="RBN181" s="40"/>
      <c r="RBO181" s="40"/>
      <c r="RBP181" s="40"/>
      <c r="RBQ181" s="40"/>
      <c r="RBR181" s="40"/>
      <c r="RBS181" s="40"/>
      <c r="RBT181" s="40"/>
      <c r="RBU181" s="40"/>
      <c r="RBV181" s="40"/>
      <c r="RBW181" s="40"/>
      <c r="RBX181" s="40"/>
      <c r="RBY181" s="40"/>
      <c r="RBZ181" s="40"/>
      <c r="RCA181" s="40"/>
      <c r="RCB181" s="40"/>
      <c r="RCC181" s="40"/>
      <c r="RCD181" s="40"/>
      <c r="RCE181" s="40"/>
      <c r="RCF181" s="40"/>
      <c r="RCG181" s="40"/>
      <c r="RCH181" s="40"/>
      <c r="RCI181" s="40"/>
      <c r="RCJ181" s="40"/>
      <c r="RCK181" s="40"/>
      <c r="RCL181" s="40"/>
      <c r="RCM181" s="40"/>
      <c r="RCN181" s="40"/>
      <c r="RCO181" s="40"/>
      <c r="RCP181" s="40"/>
      <c r="RCQ181" s="40"/>
      <c r="RCR181" s="40"/>
      <c r="RCS181" s="40"/>
      <c r="RCT181" s="40"/>
      <c r="RCU181" s="40"/>
      <c r="RCV181" s="40"/>
      <c r="RCW181" s="40"/>
      <c r="RCX181" s="40"/>
      <c r="RCY181" s="40"/>
      <c r="RCZ181" s="40"/>
      <c r="RDA181" s="40"/>
      <c r="RDB181" s="40"/>
      <c r="RDC181" s="40"/>
      <c r="RDD181" s="40"/>
      <c r="RDE181" s="40"/>
      <c r="RDF181" s="40"/>
      <c r="RDG181" s="40"/>
      <c r="RDH181" s="40"/>
      <c r="RDI181" s="40"/>
      <c r="RDJ181" s="40"/>
      <c r="RDK181" s="40"/>
      <c r="RDL181" s="40"/>
      <c r="RDM181" s="40"/>
      <c r="RDN181" s="40"/>
      <c r="RDO181" s="40"/>
      <c r="RDP181" s="40"/>
      <c r="RDQ181" s="40"/>
      <c r="RDR181" s="40"/>
      <c r="RDS181" s="40"/>
      <c r="RDT181" s="40"/>
      <c r="RDU181" s="40"/>
      <c r="RDV181" s="40"/>
      <c r="RDW181" s="40"/>
      <c r="RDX181" s="40"/>
      <c r="RDY181" s="40"/>
      <c r="RDZ181" s="40"/>
      <c r="REA181" s="40"/>
      <c r="REB181" s="40"/>
      <c r="REC181" s="40"/>
      <c r="RED181" s="40"/>
      <c r="REE181" s="40"/>
      <c r="REF181" s="40"/>
      <c r="REG181" s="40"/>
      <c r="REH181" s="40"/>
      <c r="REI181" s="40"/>
      <c r="REJ181" s="40"/>
      <c r="REK181" s="40"/>
      <c r="REL181" s="40"/>
      <c r="REM181" s="40"/>
      <c r="REN181" s="40"/>
      <c r="REO181" s="40"/>
      <c r="REP181" s="40"/>
      <c r="REQ181" s="40"/>
      <c r="RER181" s="40"/>
      <c r="RES181" s="40"/>
      <c r="RET181" s="40"/>
      <c r="REU181" s="40"/>
      <c r="REV181" s="40"/>
      <c r="REW181" s="40"/>
      <c r="REX181" s="40"/>
      <c r="REY181" s="40"/>
      <c r="REZ181" s="40"/>
      <c r="RFA181" s="40"/>
      <c r="RFB181" s="40"/>
      <c r="RFC181" s="40"/>
      <c r="RFD181" s="40"/>
      <c r="RFE181" s="40"/>
      <c r="RFF181" s="40"/>
      <c r="RFG181" s="40"/>
      <c r="RFH181" s="40"/>
      <c r="RFI181" s="40"/>
      <c r="RFJ181" s="40"/>
      <c r="RFK181" s="40"/>
      <c r="RFL181" s="40"/>
      <c r="RFM181" s="40"/>
      <c r="RFN181" s="40"/>
      <c r="RFO181" s="40"/>
      <c r="RFP181" s="40"/>
      <c r="RFQ181" s="40"/>
      <c r="RFR181" s="40"/>
      <c r="RFS181" s="40"/>
      <c r="RFT181" s="40"/>
      <c r="RFU181" s="40"/>
      <c r="RFV181" s="40"/>
      <c r="RFW181" s="40"/>
      <c r="RFX181" s="40"/>
      <c r="RFY181" s="40"/>
      <c r="RFZ181" s="40"/>
      <c r="RGA181" s="40"/>
      <c r="RGB181" s="40"/>
      <c r="RGC181" s="40"/>
      <c r="RGD181" s="40"/>
      <c r="RGE181" s="40"/>
      <c r="RGF181" s="40"/>
      <c r="RGG181" s="40"/>
      <c r="RGH181" s="40"/>
      <c r="RGI181" s="40"/>
      <c r="RGJ181" s="40"/>
      <c r="RGK181" s="40"/>
      <c r="RGL181" s="40"/>
      <c r="RGM181" s="40"/>
      <c r="RGN181" s="40"/>
      <c r="RGO181" s="40"/>
      <c r="RGP181" s="40"/>
      <c r="RGQ181" s="40"/>
      <c r="RGR181" s="40"/>
      <c r="RGS181" s="40"/>
      <c r="RGT181" s="40"/>
      <c r="RGU181" s="40"/>
      <c r="RGV181" s="40"/>
      <c r="RGW181" s="40"/>
      <c r="RGX181" s="40"/>
      <c r="RGY181" s="40"/>
      <c r="RGZ181" s="40"/>
      <c r="RHA181" s="40"/>
      <c r="RHB181" s="40"/>
      <c r="RHC181" s="40"/>
      <c r="RHD181" s="40"/>
      <c r="RHE181" s="40"/>
      <c r="RHF181" s="40"/>
      <c r="RHG181" s="40"/>
      <c r="RHH181" s="40"/>
      <c r="RHI181" s="40"/>
      <c r="RHJ181" s="40"/>
      <c r="RHK181" s="40"/>
      <c r="RHL181" s="40"/>
      <c r="RHM181" s="40"/>
      <c r="RHN181" s="40"/>
      <c r="RHO181" s="40"/>
      <c r="RHP181" s="40"/>
      <c r="RHQ181" s="40"/>
      <c r="RHR181" s="40"/>
      <c r="RHS181" s="40"/>
      <c r="RHT181" s="40"/>
      <c r="RHU181" s="40"/>
      <c r="RHV181" s="40"/>
      <c r="RHW181" s="40"/>
      <c r="RHX181" s="40"/>
      <c r="RHY181" s="40"/>
      <c r="RHZ181" s="40"/>
      <c r="RIA181" s="40"/>
      <c r="RIB181" s="40"/>
      <c r="RIC181" s="40"/>
      <c r="RID181" s="40"/>
      <c r="RIE181" s="40"/>
      <c r="RIF181" s="40"/>
      <c r="RIG181" s="40"/>
      <c r="RIH181" s="40"/>
      <c r="RII181" s="40"/>
      <c r="RIJ181" s="40"/>
      <c r="RIK181" s="40"/>
      <c r="RIL181" s="40"/>
      <c r="RIM181" s="40"/>
      <c r="RIN181" s="40"/>
      <c r="RIO181" s="40"/>
      <c r="RIP181" s="40"/>
      <c r="RIQ181" s="40"/>
      <c r="RIR181" s="40"/>
      <c r="RIS181" s="40"/>
      <c r="RIT181" s="40"/>
      <c r="RIU181" s="40"/>
      <c r="RIV181" s="40"/>
      <c r="RIW181" s="40"/>
      <c r="RIX181" s="40"/>
      <c r="RIY181" s="40"/>
      <c r="RIZ181" s="40"/>
      <c r="RJA181" s="40"/>
      <c r="RJB181" s="40"/>
      <c r="RJC181" s="40"/>
      <c r="RJD181" s="40"/>
      <c r="RJE181" s="40"/>
      <c r="RJF181" s="40"/>
      <c r="RJG181" s="40"/>
      <c r="RJH181" s="40"/>
      <c r="RJI181" s="40"/>
      <c r="RJJ181" s="40"/>
      <c r="RJK181" s="40"/>
      <c r="RJL181" s="40"/>
      <c r="RJM181" s="40"/>
      <c r="RJN181" s="40"/>
      <c r="RJO181" s="40"/>
      <c r="RJP181" s="40"/>
      <c r="RJQ181" s="40"/>
      <c r="RJR181" s="40"/>
      <c r="RJS181" s="40"/>
      <c r="RJT181" s="40"/>
      <c r="RJU181" s="40"/>
      <c r="RJV181" s="40"/>
      <c r="RJW181" s="40"/>
      <c r="RJX181" s="40"/>
      <c r="RJY181" s="40"/>
      <c r="RJZ181" s="40"/>
      <c r="RKA181" s="40"/>
      <c r="RKB181" s="40"/>
      <c r="RKC181" s="40"/>
      <c r="RKD181" s="40"/>
      <c r="RKE181" s="40"/>
      <c r="RKF181" s="40"/>
      <c r="RKG181" s="40"/>
      <c r="RKH181" s="40"/>
      <c r="RKI181" s="40"/>
      <c r="RKJ181" s="40"/>
      <c r="RKK181" s="40"/>
      <c r="RKL181" s="40"/>
      <c r="RKM181" s="40"/>
      <c r="RKN181" s="40"/>
      <c r="RKO181" s="40"/>
      <c r="RKP181" s="40"/>
      <c r="RKQ181" s="40"/>
      <c r="RKR181" s="40"/>
      <c r="RKS181" s="40"/>
      <c r="RKT181" s="40"/>
      <c r="RKU181" s="40"/>
      <c r="RKV181" s="40"/>
      <c r="RKW181" s="40"/>
      <c r="RKX181" s="40"/>
      <c r="RKY181" s="40"/>
      <c r="RKZ181" s="40"/>
      <c r="RLA181" s="40"/>
      <c r="RLB181" s="40"/>
      <c r="RLC181" s="40"/>
      <c r="RLD181" s="40"/>
      <c r="RLE181" s="40"/>
      <c r="RLF181" s="40"/>
      <c r="RLG181" s="40"/>
      <c r="RLH181" s="40"/>
      <c r="RLI181" s="40"/>
      <c r="RLJ181" s="40"/>
      <c r="RLK181" s="40"/>
      <c r="RLL181" s="40"/>
      <c r="RLM181" s="40"/>
      <c r="RLN181" s="40"/>
      <c r="RLO181" s="40"/>
      <c r="RLP181" s="40"/>
      <c r="RLQ181" s="40"/>
      <c r="RLR181" s="40"/>
      <c r="RLS181" s="40"/>
      <c r="RLT181" s="40"/>
      <c r="RLU181" s="40"/>
      <c r="RLV181" s="40"/>
      <c r="RLW181" s="40"/>
      <c r="RLX181" s="40"/>
      <c r="RLY181" s="40"/>
      <c r="RLZ181" s="40"/>
      <c r="RMA181" s="40"/>
      <c r="RMB181" s="40"/>
      <c r="RMC181" s="40"/>
      <c r="RMD181" s="40"/>
      <c r="RME181" s="40"/>
      <c r="RMF181" s="40"/>
      <c r="RMG181" s="40"/>
      <c r="RMH181" s="40"/>
      <c r="RMI181" s="40"/>
      <c r="RMJ181" s="40"/>
      <c r="RMK181" s="40"/>
      <c r="RML181" s="40"/>
      <c r="RMM181" s="40"/>
      <c r="RMN181" s="40"/>
      <c r="RMO181" s="40"/>
      <c r="RMP181" s="40"/>
      <c r="RMQ181" s="40"/>
      <c r="RMR181" s="40"/>
      <c r="RMS181" s="40"/>
      <c r="RMT181" s="40"/>
      <c r="RMU181" s="40"/>
      <c r="RMV181" s="40"/>
      <c r="RMW181" s="40"/>
      <c r="RMX181" s="40"/>
      <c r="RMY181" s="40"/>
      <c r="RMZ181" s="40"/>
      <c r="RNA181" s="40"/>
      <c r="RNB181" s="40"/>
      <c r="RNC181" s="40"/>
      <c r="RND181" s="40"/>
      <c r="RNE181" s="40"/>
      <c r="RNF181" s="40"/>
      <c r="RNG181" s="40"/>
      <c r="RNH181" s="40"/>
      <c r="RNI181" s="40"/>
      <c r="RNJ181" s="40"/>
      <c r="RNK181" s="40"/>
      <c r="RNL181" s="40"/>
      <c r="RNM181" s="40"/>
      <c r="RNN181" s="40"/>
      <c r="RNO181" s="40"/>
      <c r="RNP181" s="40"/>
      <c r="RNQ181" s="40"/>
      <c r="RNR181" s="40"/>
      <c r="RNS181" s="40"/>
      <c r="RNT181" s="40"/>
      <c r="RNU181" s="40"/>
      <c r="RNV181" s="40"/>
      <c r="RNW181" s="40"/>
      <c r="RNX181" s="40"/>
      <c r="RNY181" s="40"/>
      <c r="RNZ181" s="40"/>
      <c r="ROA181" s="40"/>
      <c r="ROB181" s="40"/>
      <c r="ROC181" s="40"/>
      <c r="ROD181" s="40"/>
      <c r="ROE181" s="40"/>
      <c r="ROF181" s="40"/>
      <c r="ROG181" s="40"/>
      <c r="ROH181" s="40"/>
      <c r="ROI181" s="40"/>
      <c r="ROJ181" s="40"/>
      <c r="ROK181" s="40"/>
      <c r="ROL181" s="40"/>
      <c r="ROM181" s="40"/>
      <c r="RON181" s="40"/>
      <c r="ROO181" s="40"/>
      <c r="ROP181" s="40"/>
      <c r="ROQ181" s="40"/>
      <c r="ROR181" s="40"/>
      <c r="ROS181" s="40"/>
      <c r="ROT181" s="40"/>
      <c r="ROU181" s="40"/>
      <c r="ROV181" s="40"/>
      <c r="ROW181" s="40"/>
      <c r="ROX181" s="40"/>
      <c r="ROY181" s="40"/>
      <c r="ROZ181" s="40"/>
      <c r="RPA181" s="40"/>
      <c r="RPB181" s="40"/>
      <c r="RPC181" s="40"/>
      <c r="RPD181" s="40"/>
      <c r="RPE181" s="40"/>
      <c r="RPF181" s="40"/>
      <c r="RPG181" s="40"/>
      <c r="RPH181" s="40"/>
      <c r="RPI181" s="40"/>
      <c r="RPJ181" s="40"/>
      <c r="RPK181" s="40"/>
      <c r="RPL181" s="40"/>
      <c r="RPM181" s="40"/>
      <c r="RPN181" s="40"/>
      <c r="RPO181" s="40"/>
      <c r="RPP181" s="40"/>
      <c r="RPQ181" s="40"/>
      <c r="RPR181" s="40"/>
      <c r="RPS181" s="40"/>
      <c r="RPT181" s="40"/>
      <c r="RPU181" s="40"/>
      <c r="RPV181" s="40"/>
      <c r="RPW181" s="40"/>
      <c r="RPX181" s="40"/>
      <c r="RPY181" s="40"/>
      <c r="RPZ181" s="40"/>
      <c r="RQA181" s="40"/>
      <c r="RQB181" s="40"/>
      <c r="RQC181" s="40"/>
      <c r="RQD181" s="40"/>
      <c r="RQE181" s="40"/>
      <c r="RQF181" s="40"/>
      <c r="RQG181" s="40"/>
      <c r="RQH181" s="40"/>
      <c r="RQI181" s="40"/>
      <c r="RQJ181" s="40"/>
      <c r="RQK181" s="40"/>
      <c r="RQL181" s="40"/>
      <c r="RQM181" s="40"/>
      <c r="RQN181" s="40"/>
      <c r="RQO181" s="40"/>
      <c r="RQP181" s="40"/>
      <c r="RQQ181" s="40"/>
      <c r="RQR181" s="40"/>
      <c r="RQS181" s="40"/>
      <c r="RQT181" s="40"/>
      <c r="RQU181" s="40"/>
      <c r="RQV181" s="40"/>
      <c r="RQW181" s="40"/>
      <c r="RQX181" s="40"/>
      <c r="RQY181" s="40"/>
      <c r="RQZ181" s="40"/>
      <c r="RRA181" s="40"/>
      <c r="RRB181" s="40"/>
      <c r="RRC181" s="40"/>
      <c r="RRD181" s="40"/>
      <c r="RRE181" s="40"/>
      <c r="RRF181" s="40"/>
      <c r="RRG181" s="40"/>
      <c r="RRH181" s="40"/>
      <c r="RRI181" s="40"/>
      <c r="RRJ181" s="40"/>
      <c r="RRK181" s="40"/>
      <c r="RRL181" s="40"/>
      <c r="RRM181" s="40"/>
      <c r="RRN181" s="40"/>
      <c r="RRO181" s="40"/>
      <c r="RRP181" s="40"/>
      <c r="RRQ181" s="40"/>
      <c r="RRR181" s="40"/>
      <c r="RRS181" s="40"/>
      <c r="RRT181" s="40"/>
      <c r="RRU181" s="40"/>
      <c r="RRV181" s="40"/>
      <c r="RRW181" s="40"/>
      <c r="RRX181" s="40"/>
      <c r="RRY181" s="40"/>
      <c r="RRZ181" s="40"/>
      <c r="RSA181" s="40"/>
      <c r="RSB181" s="40"/>
      <c r="RSC181" s="40"/>
      <c r="RSD181" s="40"/>
      <c r="RSE181" s="40"/>
      <c r="RSF181" s="40"/>
      <c r="RSG181" s="40"/>
      <c r="RSH181" s="40"/>
      <c r="RSI181" s="40"/>
      <c r="RSJ181" s="40"/>
      <c r="RSK181" s="40"/>
      <c r="RSL181" s="40"/>
      <c r="RSM181" s="40"/>
      <c r="RSN181" s="40"/>
      <c r="RSO181" s="40"/>
      <c r="RSP181" s="40"/>
      <c r="RSQ181" s="40"/>
      <c r="RSR181" s="40"/>
      <c r="RSS181" s="40"/>
      <c r="RST181" s="40"/>
      <c r="RSU181" s="40"/>
      <c r="RSV181" s="40"/>
      <c r="RSW181" s="40"/>
      <c r="RSX181" s="40"/>
      <c r="RSY181" s="40"/>
      <c r="RSZ181" s="40"/>
      <c r="RTA181" s="40"/>
      <c r="RTB181" s="40"/>
      <c r="RTC181" s="40"/>
      <c r="RTD181" s="40"/>
      <c r="RTE181" s="40"/>
      <c r="RTF181" s="40"/>
      <c r="RTG181" s="40"/>
      <c r="RTH181" s="40"/>
      <c r="RTI181" s="40"/>
      <c r="RTJ181" s="40"/>
      <c r="RTK181" s="40"/>
      <c r="RTL181" s="40"/>
      <c r="RTM181" s="40"/>
      <c r="RTN181" s="40"/>
      <c r="RTO181" s="40"/>
      <c r="RTP181" s="40"/>
      <c r="RTQ181" s="40"/>
      <c r="RTR181" s="40"/>
      <c r="RTS181" s="40"/>
      <c r="RTT181" s="40"/>
      <c r="RTU181" s="40"/>
      <c r="RTV181" s="40"/>
      <c r="RTW181" s="40"/>
      <c r="RTX181" s="40"/>
      <c r="RTY181" s="40"/>
      <c r="RTZ181" s="40"/>
      <c r="RUA181" s="40"/>
      <c r="RUB181" s="40"/>
      <c r="RUC181" s="40"/>
      <c r="RUD181" s="40"/>
      <c r="RUE181" s="40"/>
      <c r="RUF181" s="40"/>
      <c r="RUG181" s="40"/>
      <c r="RUH181" s="40"/>
      <c r="RUI181" s="40"/>
      <c r="RUJ181" s="40"/>
      <c r="RUK181" s="40"/>
      <c r="RUL181" s="40"/>
      <c r="RUM181" s="40"/>
      <c r="RUN181" s="40"/>
      <c r="RUO181" s="40"/>
      <c r="RUP181" s="40"/>
      <c r="RUQ181" s="40"/>
      <c r="RUR181" s="40"/>
      <c r="RUS181" s="40"/>
      <c r="RUT181" s="40"/>
      <c r="RUU181" s="40"/>
      <c r="RUV181" s="40"/>
      <c r="RUW181" s="40"/>
      <c r="RUX181" s="40"/>
      <c r="RUY181" s="40"/>
      <c r="RUZ181" s="40"/>
      <c r="RVA181" s="40"/>
      <c r="RVB181" s="40"/>
      <c r="RVC181" s="40"/>
      <c r="RVD181" s="40"/>
      <c r="RVE181" s="40"/>
      <c r="RVF181" s="40"/>
      <c r="RVG181" s="40"/>
      <c r="RVH181" s="40"/>
      <c r="RVI181" s="40"/>
      <c r="RVJ181" s="40"/>
      <c r="RVK181" s="40"/>
      <c r="RVL181" s="40"/>
      <c r="RVM181" s="40"/>
      <c r="RVN181" s="40"/>
      <c r="RVO181" s="40"/>
      <c r="RVP181" s="40"/>
      <c r="RVQ181" s="40"/>
      <c r="RVR181" s="40"/>
      <c r="RVS181" s="40"/>
      <c r="RVT181" s="40"/>
      <c r="RVU181" s="40"/>
      <c r="RVV181" s="40"/>
      <c r="RVW181" s="40"/>
      <c r="RVX181" s="40"/>
      <c r="RVY181" s="40"/>
      <c r="RVZ181" s="40"/>
      <c r="RWA181" s="40"/>
      <c r="RWB181" s="40"/>
      <c r="RWC181" s="40"/>
      <c r="RWD181" s="40"/>
      <c r="RWE181" s="40"/>
      <c r="RWF181" s="40"/>
      <c r="RWG181" s="40"/>
      <c r="RWH181" s="40"/>
      <c r="RWI181" s="40"/>
      <c r="RWJ181" s="40"/>
      <c r="RWK181" s="40"/>
      <c r="RWL181" s="40"/>
      <c r="RWM181" s="40"/>
      <c r="RWN181" s="40"/>
      <c r="RWO181" s="40"/>
      <c r="RWP181" s="40"/>
      <c r="RWQ181" s="40"/>
      <c r="RWR181" s="40"/>
      <c r="RWS181" s="40"/>
      <c r="RWT181" s="40"/>
      <c r="RWU181" s="40"/>
      <c r="RWV181" s="40"/>
      <c r="RWW181" s="40"/>
      <c r="RWX181" s="40"/>
      <c r="RWY181" s="40"/>
      <c r="RWZ181" s="40"/>
      <c r="RXA181" s="40"/>
      <c r="RXB181" s="40"/>
      <c r="RXC181" s="40"/>
      <c r="RXD181" s="40"/>
      <c r="RXE181" s="40"/>
      <c r="RXF181" s="40"/>
      <c r="RXG181" s="40"/>
      <c r="RXH181" s="40"/>
      <c r="RXI181" s="40"/>
      <c r="RXJ181" s="40"/>
      <c r="RXK181" s="40"/>
      <c r="RXL181" s="40"/>
      <c r="RXM181" s="40"/>
      <c r="RXN181" s="40"/>
      <c r="RXO181" s="40"/>
      <c r="RXP181" s="40"/>
      <c r="RXQ181" s="40"/>
      <c r="RXR181" s="40"/>
      <c r="RXS181" s="40"/>
      <c r="RXT181" s="40"/>
      <c r="RXU181" s="40"/>
      <c r="RXV181" s="40"/>
      <c r="RXW181" s="40"/>
      <c r="RXX181" s="40"/>
      <c r="RXY181" s="40"/>
      <c r="RXZ181" s="40"/>
      <c r="RYA181" s="40"/>
      <c r="RYB181" s="40"/>
      <c r="RYC181" s="40"/>
      <c r="RYD181" s="40"/>
      <c r="RYE181" s="40"/>
      <c r="RYF181" s="40"/>
      <c r="RYG181" s="40"/>
      <c r="RYH181" s="40"/>
      <c r="RYI181" s="40"/>
      <c r="RYJ181" s="40"/>
      <c r="RYK181" s="40"/>
      <c r="RYL181" s="40"/>
      <c r="RYM181" s="40"/>
      <c r="RYN181" s="40"/>
      <c r="RYO181" s="40"/>
      <c r="RYP181" s="40"/>
      <c r="RYQ181" s="40"/>
      <c r="RYR181" s="40"/>
      <c r="RYS181" s="40"/>
      <c r="RYT181" s="40"/>
      <c r="RYU181" s="40"/>
      <c r="RYV181" s="40"/>
      <c r="RYW181" s="40"/>
      <c r="RYX181" s="40"/>
      <c r="RYY181" s="40"/>
      <c r="RYZ181" s="40"/>
      <c r="RZA181" s="40"/>
      <c r="RZB181" s="40"/>
      <c r="RZC181" s="40"/>
      <c r="RZD181" s="40"/>
      <c r="RZE181" s="40"/>
      <c r="RZF181" s="40"/>
      <c r="RZG181" s="40"/>
      <c r="RZH181" s="40"/>
      <c r="RZI181" s="40"/>
      <c r="RZJ181" s="40"/>
      <c r="RZK181" s="40"/>
      <c r="RZL181" s="40"/>
      <c r="RZM181" s="40"/>
      <c r="RZN181" s="40"/>
      <c r="RZO181" s="40"/>
      <c r="RZP181" s="40"/>
      <c r="RZQ181" s="40"/>
      <c r="RZR181" s="40"/>
      <c r="RZS181" s="40"/>
      <c r="RZT181" s="40"/>
      <c r="RZU181" s="40"/>
      <c r="RZV181" s="40"/>
      <c r="RZW181" s="40"/>
      <c r="RZX181" s="40"/>
      <c r="RZY181" s="40"/>
      <c r="RZZ181" s="40"/>
      <c r="SAA181" s="40"/>
      <c r="SAB181" s="40"/>
      <c r="SAC181" s="40"/>
      <c r="SAD181" s="40"/>
      <c r="SAE181" s="40"/>
      <c r="SAF181" s="40"/>
      <c r="SAG181" s="40"/>
      <c r="SAH181" s="40"/>
      <c r="SAI181" s="40"/>
      <c r="SAJ181" s="40"/>
      <c r="SAK181" s="40"/>
      <c r="SAL181" s="40"/>
      <c r="SAM181" s="40"/>
      <c r="SAN181" s="40"/>
      <c r="SAO181" s="40"/>
      <c r="SAP181" s="40"/>
      <c r="SAQ181" s="40"/>
      <c r="SAR181" s="40"/>
      <c r="SAS181" s="40"/>
      <c r="SAT181" s="40"/>
      <c r="SAU181" s="40"/>
      <c r="SAV181" s="40"/>
      <c r="SAW181" s="40"/>
      <c r="SAX181" s="40"/>
      <c r="SAY181" s="40"/>
      <c r="SAZ181" s="40"/>
      <c r="SBA181" s="40"/>
      <c r="SBB181" s="40"/>
      <c r="SBC181" s="40"/>
      <c r="SBD181" s="40"/>
      <c r="SBE181" s="40"/>
      <c r="SBF181" s="40"/>
      <c r="SBG181" s="40"/>
      <c r="SBH181" s="40"/>
      <c r="SBI181" s="40"/>
      <c r="SBJ181" s="40"/>
      <c r="SBK181" s="40"/>
      <c r="SBL181" s="40"/>
      <c r="SBM181" s="40"/>
      <c r="SBN181" s="40"/>
      <c r="SBO181" s="40"/>
      <c r="SBP181" s="40"/>
      <c r="SBQ181" s="40"/>
      <c r="SBR181" s="40"/>
      <c r="SBS181" s="40"/>
      <c r="SBT181" s="40"/>
      <c r="SBU181" s="40"/>
      <c r="SBV181" s="40"/>
      <c r="SBW181" s="40"/>
      <c r="SBX181" s="40"/>
      <c r="SBY181" s="40"/>
      <c r="SBZ181" s="40"/>
      <c r="SCA181" s="40"/>
      <c r="SCB181" s="40"/>
      <c r="SCC181" s="40"/>
      <c r="SCD181" s="40"/>
      <c r="SCE181" s="40"/>
      <c r="SCF181" s="40"/>
      <c r="SCG181" s="40"/>
      <c r="SCH181" s="40"/>
      <c r="SCI181" s="40"/>
      <c r="SCJ181" s="40"/>
      <c r="SCK181" s="40"/>
      <c r="SCL181" s="40"/>
      <c r="SCM181" s="40"/>
      <c r="SCN181" s="40"/>
      <c r="SCO181" s="40"/>
      <c r="SCP181" s="40"/>
      <c r="SCQ181" s="40"/>
      <c r="SCR181" s="40"/>
      <c r="SCS181" s="40"/>
      <c r="SCT181" s="40"/>
      <c r="SCU181" s="40"/>
      <c r="SCV181" s="40"/>
      <c r="SCW181" s="40"/>
      <c r="SCX181" s="40"/>
      <c r="SCY181" s="40"/>
      <c r="SCZ181" s="40"/>
      <c r="SDA181" s="40"/>
      <c r="SDB181" s="40"/>
      <c r="SDC181" s="40"/>
      <c r="SDD181" s="40"/>
      <c r="SDE181" s="40"/>
      <c r="SDF181" s="40"/>
      <c r="SDG181" s="40"/>
      <c r="SDH181" s="40"/>
      <c r="SDI181" s="40"/>
      <c r="SDJ181" s="40"/>
      <c r="SDK181" s="40"/>
      <c r="SDL181" s="40"/>
      <c r="SDM181" s="40"/>
      <c r="SDN181" s="40"/>
      <c r="SDO181" s="40"/>
      <c r="SDP181" s="40"/>
      <c r="SDQ181" s="40"/>
      <c r="SDR181" s="40"/>
      <c r="SDS181" s="40"/>
      <c r="SDT181" s="40"/>
      <c r="SDU181" s="40"/>
      <c r="SDV181" s="40"/>
      <c r="SDW181" s="40"/>
      <c r="SDX181" s="40"/>
      <c r="SDY181" s="40"/>
      <c r="SDZ181" s="40"/>
      <c r="SEA181" s="40"/>
      <c r="SEB181" s="40"/>
      <c r="SEC181" s="40"/>
      <c r="SED181" s="40"/>
      <c r="SEE181" s="40"/>
      <c r="SEF181" s="40"/>
      <c r="SEG181" s="40"/>
      <c r="SEH181" s="40"/>
      <c r="SEI181" s="40"/>
      <c r="SEJ181" s="40"/>
      <c r="SEK181" s="40"/>
      <c r="SEL181" s="40"/>
      <c r="SEM181" s="40"/>
      <c r="SEN181" s="40"/>
      <c r="SEO181" s="40"/>
      <c r="SEP181" s="40"/>
      <c r="SEQ181" s="40"/>
      <c r="SER181" s="40"/>
      <c r="SES181" s="40"/>
      <c r="SET181" s="40"/>
      <c r="SEU181" s="40"/>
      <c r="SEV181" s="40"/>
      <c r="SEW181" s="40"/>
      <c r="SEX181" s="40"/>
      <c r="SEY181" s="40"/>
      <c r="SEZ181" s="40"/>
      <c r="SFA181" s="40"/>
      <c r="SFB181" s="40"/>
      <c r="SFC181" s="40"/>
      <c r="SFD181" s="40"/>
      <c r="SFE181" s="40"/>
      <c r="SFF181" s="40"/>
      <c r="SFG181" s="40"/>
      <c r="SFH181" s="40"/>
      <c r="SFI181" s="40"/>
      <c r="SFJ181" s="40"/>
      <c r="SFK181" s="40"/>
      <c r="SFL181" s="40"/>
      <c r="SFM181" s="40"/>
      <c r="SFN181" s="40"/>
      <c r="SFO181" s="40"/>
      <c r="SFP181" s="40"/>
      <c r="SFQ181" s="40"/>
      <c r="SFR181" s="40"/>
      <c r="SFS181" s="40"/>
      <c r="SFT181" s="40"/>
      <c r="SFU181" s="40"/>
      <c r="SFV181" s="40"/>
      <c r="SFW181" s="40"/>
      <c r="SFX181" s="40"/>
      <c r="SFY181" s="40"/>
      <c r="SFZ181" s="40"/>
      <c r="SGA181" s="40"/>
      <c r="SGB181" s="40"/>
      <c r="SGC181" s="40"/>
      <c r="SGD181" s="40"/>
      <c r="SGE181" s="40"/>
      <c r="SGF181" s="40"/>
      <c r="SGG181" s="40"/>
      <c r="SGH181" s="40"/>
      <c r="SGI181" s="40"/>
      <c r="SGJ181" s="40"/>
      <c r="SGK181" s="40"/>
      <c r="SGL181" s="40"/>
      <c r="SGM181" s="40"/>
      <c r="SGN181" s="40"/>
      <c r="SGO181" s="40"/>
      <c r="SGP181" s="40"/>
      <c r="SGQ181" s="40"/>
      <c r="SGR181" s="40"/>
      <c r="SGS181" s="40"/>
      <c r="SGT181" s="40"/>
      <c r="SGU181" s="40"/>
      <c r="SGV181" s="40"/>
      <c r="SGW181" s="40"/>
      <c r="SGX181" s="40"/>
      <c r="SGY181" s="40"/>
      <c r="SGZ181" s="40"/>
      <c r="SHA181" s="40"/>
      <c r="SHB181" s="40"/>
      <c r="SHC181" s="40"/>
      <c r="SHD181" s="40"/>
      <c r="SHE181" s="40"/>
      <c r="SHF181" s="40"/>
      <c r="SHG181" s="40"/>
      <c r="SHH181" s="40"/>
      <c r="SHI181" s="40"/>
      <c r="SHJ181" s="40"/>
      <c r="SHK181" s="40"/>
      <c r="SHL181" s="40"/>
      <c r="SHM181" s="40"/>
      <c r="SHN181" s="40"/>
      <c r="SHO181" s="40"/>
      <c r="SHP181" s="40"/>
      <c r="SHQ181" s="40"/>
      <c r="SHR181" s="40"/>
      <c r="SHS181" s="40"/>
      <c r="SHT181" s="40"/>
      <c r="SHU181" s="40"/>
      <c r="SHV181" s="40"/>
      <c r="SHW181" s="40"/>
      <c r="SHX181" s="40"/>
      <c r="SHY181" s="40"/>
      <c r="SHZ181" s="40"/>
      <c r="SIA181" s="40"/>
      <c r="SIB181" s="40"/>
      <c r="SIC181" s="40"/>
      <c r="SID181" s="40"/>
      <c r="SIE181" s="40"/>
      <c r="SIF181" s="40"/>
      <c r="SIG181" s="40"/>
      <c r="SIH181" s="40"/>
      <c r="SII181" s="40"/>
      <c r="SIJ181" s="40"/>
      <c r="SIK181" s="40"/>
      <c r="SIL181" s="40"/>
      <c r="SIM181" s="40"/>
      <c r="SIN181" s="40"/>
      <c r="SIO181" s="40"/>
      <c r="SIP181" s="40"/>
      <c r="SIQ181" s="40"/>
      <c r="SIR181" s="40"/>
      <c r="SIS181" s="40"/>
      <c r="SIT181" s="40"/>
      <c r="SIU181" s="40"/>
      <c r="SIV181" s="40"/>
      <c r="SIW181" s="40"/>
      <c r="SIX181" s="40"/>
      <c r="SIY181" s="40"/>
      <c r="SIZ181" s="40"/>
      <c r="SJA181" s="40"/>
      <c r="SJB181" s="40"/>
      <c r="SJC181" s="40"/>
      <c r="SJD181" s="40"/>
      <c r="SJE181" s="40"/>
      <c r="SJF181" s="40"/>
      <c r="SJG181" s="40"/>
      <c r="SJH181" s="40"/>
      <c r="SJI181" s="40"/>
      <c r="SJJ181" s="40"/>
      <c r="SJK181" s="40"/>
      <c r="SJL181" s="40"/>
      <c r="SJM181" s="40"/>
      <c r="SJN181" s="40"/>
      <c r="SJO181" s="40"/>
      <c r="SJP181" s="40"/>
      <c r="SJQ181" s="40"/>
      <c r="SJR181" s="40"/>
      <c r="SJS181" s="40"/>
      <c r="SJT181" s="40"/>
      <c r="SJU181" s="40"/>
      <c r="SJV181" s="40"/>
      <c r="SJW181" s="40"/>
      <c r="SJX181" s="40"/>
      <c r="SJY181" s="40"/>
      <c r="SJZ181" s="40"/>
      <c r="SKA181" s="40"/>
      <c r="SKB181" s="40"/>
      <c r="SKC181" s="40"/>
      <c r="SKD181" s="40"/>
      <c r="SKE181" s="40"/>
      <c r="SKF181" s="40"/>
      <c r="SKG181" s="40"/>
      <c r="SKH181" s="40"/>
      <c r="SKI181" s="40"/>
      <c r="SKJ181" s="40"/>
      <c r="SKK181" s="40"/>
      <c r="SKL181" s="40"/>
      <c r="SKM181" s="40"/>
      <c r="SKN181" s="40"/>
      <c r="SKO181" s="40"/>
      <c r="SKP181" s="40"/>
      <c r="SKQ181" s="40"/>
      <c r="SKR181" s="40"/>
      <c r="SKS181" s="40"/>
      <c r="SKT181" s="40"/>
      <c r="SKU181" s="40"/>
      <c r="SKV181" s="40"/>
      <c r="SKW181" s="40"/>
      <c r="SKX181" s="40"/>
      <c r="SKY181" s="40"/>
      <c r="SKZ181" s="40"/>
      <c r="SLA181" s="40"/>
      <c r="SLB181" s="40"/>
      <c r="SLC181" s="40"/>
      <c r="SLD181" s="40"/>
      <c r="SLE181" s="40"/>
      <c r="SLF181" s="40"/>
      <c r="SLG181" s="40"/>
      <c r="SLH181" s="40"/>
      <c r="SLI181" s="40"/>
      <c r="SLJ181" s="40"/>
      <c r="SLK181" s="40"/>
      <c r="SLL181" s="40"/>
      <c r="SLM181" s="40"/>
      <c r="SLN181" s="40"/>
      <c r="SLO181" s="40"/>
      <c r="SLP181" s="40"/>
      <c r="SLQ181" s="40"/>
      <c r="SLR181" s="40"/>
      <c r="SLS181" s="40"/>
      <c r="SLT181" s="40"/>
      <c r="SLU181" s="40"/>
      <c r="SLV181" s="40"/>
      <c r="SLW181" s="40"/>
      <c r="SLX181" s="40"/>
      <c r="SLY181" s="40"/>
      <c r="SLZ181" s="40"/>
      <c r="SMA181" s="40"/>
      <c r="SMB181" s="40"/>
      <c r="SMC181" s="40"/>
      <c r="SMD181" s="40"/>
      <c r="SME181" s="40"/>
      <c r="SMF181" s="40"/>
      <c r="SMG181" s="40"/>
      <c r="SMH181" s="40"/>
      <c r="SMI181" s="40"/>
      <c r="SMJ181" s="40"/>
      <c r="SMK181" s="40"/>
      <c r="SML181" s="40"/>
      <c r="SMM181" s="40"/>
      <c r="SMN181" s="40"/>
      <c r="SMO181" s="40"/>
      <c r="SMP181" s="40"/>
      <c r="SMQ181" s="40"/>
      <c r="SMR181" s="40"/>
      <c r="SMS181" s="40"/>
      <c r="SMT181" s="40"/>
      <c r="SMU181" s="40"/>
      <c r="SMV181" s="40"/>
      <c r="SMW181" s="40"/>
      <c r="SMX181" s="40"/>
      <c r="SMY181" s="40"/>
      <c r="SMZ181" s="40"/>
      <c r="SNA181" s="40"/>
      <c r="SNB181" s="40"/>
      <c r="SNC181" s="40"/>
      <c r="SND181" s="40"/>
      <c r="SNE181" s="40"/>
      <c r="SNF181" s="40"/>
      <c r="SNG181" s="40"/>
      <c r="SNH181" s="40"/>
      <c r="SNI181" s="40"/>
      <c r="SNJ181" s="40"/>
      <c r="SNK181" s="40"/>
      <c r="SNL181" s="40"/>
      <c r="SNM181" s="40"/>
      <c r="SNN181" s="40"/>
      <c r="SNO181" s="40"/>
      <c r="SNP181" s="40"/>
      <c r="SNQ181" s="40"/>
      <c r="SNR181" s="40"/>
      <c r="SNS181" s="40"/>
      <c r="SNT181" s="40"/>
      <c r="SNU181" s="40"/>
      <c r="SNV181" s="40"/>
      <c r="SNW181" s="40"/>
      <c r="SNX181" s="40"/>
      <c r="SNY181" s="40"/>
      <c r="SNZ181" s="40"/>
      <c r="SOA181" s="40"/>
      <c r="SOB181" s="40"/>
      <c r="SOC181" s="40"/>
      <c r="SOD181" s="40"/>
      <c r="SOE181" s="40"/>
      <c r="SOF181" s="40"/>
      <c r="SOG181" s="40"/>
      <c r="SOH181" s="40"/>
      <c r="SOI181" s="40"/>
      <c r="SOJ181" s="40"/>
      <c r="SOK181" s="40"/>
      <c r="SOL181" s="40"/>
      <c r="SOM181" s="40"/>
      <c r="SON181" s="40"/>
      <c r="SOO181" s="40"/>
      <c r="SOP181" s="40"/>
      <c r="SOQ181" s="40"/>
      <c r="SOR181" s="40"/>
      <c r="SOS181" s="40"/>
      <c r="SOT181" s="40"/>
      <c r="SOU181" s="40"/>
      <c r="SOV181" s="40"/>
      <c r="SOW181" s="40"/>
      <c r="SOX181" s="40"/>
      <c r="SOY181" s="40"/>
      <c r="SOZ181" s="40"/>
      <c r="SPA181" s="40"/>
      <c r="SPB181" s="40"/>
      <c r="SPC181" s="40"/>
      <c r="SPD181" s="40"/>
      <c r="SPE181" s="40"/>
      <c r="SPF181" s="40"/>
      <c r="SPG181" s="40"/>
      <c r="SPH181" s="40"/>
      <c r="SPI181" s="40"/>
      <c r="SPJ181" s="40"/>
      <c r="SPK181" s="40"/>
      <c r="SPL181" s="40"/>
      <c r="SPM181" s="40"/>
      <c r="SPN181" s="40"/>
      <c r="SPO181" s="40"/>
      <c r="SPP181" s="40"/>
      <c r="SPQ181" s="40"/>
      <c r="SPR181" s="40"/>
      <c r="SPS181" s="40"/>
      <c r="SPT181" s="40"/>
      <c r="SPU181" s="40"/>
      <c r="SPV181" s="40"/>
      <c r="SPW181" s="40"/>
      <c r="SPX181" s="40"/>
      <c r="SPY181" s="40"/>
      <c r="SPZ181" s="40"/>
      <c r="SQA181" s="40"/>
      <c r="SQB181" s="40"/>
      <c r="SQC181" s="40"/>
      <c r="SQD181" s="40"/>
      <c r="SQE181" s="40"/>
      <c r="SQF181" s="40"/>
      <c r="SQG181" s="40"/>
      <c r="SQH181" s="40"/>
      <c r="SQI181" s="40"/>
      <c r="SQJ181" s="40"/>
      <c r="SQK181" s="40"/>
      <c r="SQL181" s="40"/>
      <c r="SQM181" s="40"/>
      <c r="SQN181" s="40"/>
      <c r="SQO181" s="40"/>
      <c r="SQP181" s="40"/>
      <c r="SQQ181" s="40"/>
      <c r="SQR181" s="40"/>
      <c r="SQS181" s="40"/>
      <c r="SQT181" s="40"/>
      <c r="SQU181" s="40"/>
      <c r="SQV181" s="40"/>
      <c r="SQW181" s="40"/>
      <c r="SQX181" s="40"/>
      <c r="SQY181" s="40"/>
      <c r="SQZ181" s="40"/>
      <c r="SRA181" s="40"/>
      <c r="SRB181" s="40"/>
      <c r="SRC181" s="40"/>
      <c r="SRD181" s="40"/>
      <c r="SRE181" s="40"/>
      <c r="SRF181" s="40"/>
      <c r="SRG181" s="40"/>
      <c r="SRH181" s="40"/>
      <c r="SRI181" s="40"/>
      <c r="SRJ181" s="40"/>
      <c r="SRK181" s="40"/>
      <c r="SRL181" s="40"/>
      <c r="SRM181" s="40"/>
      <c r="SRN181" s="40"/>
      <c r="SRO181" s="40"/>
      <c r="SRP181" s="40"/>
      <c r="SRQ181" s="40"/>
      <c r="SRR181" s="40"/>
      <c r="SRS181" s="40"/>
      <c r="SRT181" s="40"/>
      <c r="SRU181" s="40"/>
      <c r="SRV181" s="40"/>
      <c r="SRW181" s="40"/>
      <c r="SRX181" s="40"/>
      <c r="SRY181" s="40"/>
      <c r="SRZ181" s="40"/>
      <c r="SSA181" s="40"/>
      <c r="SSB181" s="40"/>
      <c r="SSC181" s="40"/>
      <c r="SSD181" s="40"/>
      <c r="SSE181" s="40"/>
      <c r="SSF181" s="40"/>
      <c r="SSG181" s="40"/>
      <c r="SSH181" s="40"/>
      <c r="SSI181" s="40"/>
      <c r="SSJ181" s="40"/>
      <c r="SSK181" s="40"/>
      <c r="SSL181" s="40"/>
      <c r="SSM181" s="40"/>
      <c r="SSN181" s="40"/>
      <c r="SSO181" s="40"/>
      <c r="SSP181" s="40"/>
      <c r="SSQ181" s="40"/>
      <c r="SSR181" s="40"/>
      <c r="SSS181" s="40"/>
      <c r="SST181" s="40"/>
      <c r="SSU181" s="40"/>
      <c r="SSV181" s="40"/>
      <c r="SSW181" s="40"/>
      <c r="SSX181" s="40"/>
      <c r="SSY181" s="40"/>
      <c r="SSZ181" s="40"/>
      <c r="STA181" s="40"/>
      <c r="STB181" s="40"/>
      <c r="STC181" s="40"/>
      <c r="STD181" s="40"/>
      <c r="STE181" s="40"/>
      <c r="STF181" s="40"/>
      <c r="STG181" s="40"/>
      <c r="STH181" s="40"/>
      <c r="STI181" s="40"/>
      <c r="STJ181" s="40"/>
      <c r="STK181" s="40"/>
      <c r="STL181" s="40"/>
      <c r="STM181" s="40"/>
      <c r="STN181" s="40"/>
      <c r="STO181" s="40"/>
      <c r="STP181" s="40"/>
      <c r="STQ181" s="40"/>
      <c r="STR181" s="40"/>
      <c r="STS181" s="40"/>
      <c r="STT181" s="40"/>
      <c r="STU181" s="40"/>
      <c r="STV181" s="40"/>
      <c r="STW181" s="40"/>
      <c r="STX181" s="40"/>
      <c r="STY181" s="40"/>
      <c r="STZ181" s="40"/>
      <c r="SUA181" s="40"/>
      <c r="SUB181" s="40"/>
      <c r="SUC181" s="40"/>
      <c r="SUD181" s="40"/>
      <c r="SUE181" s="40"/>
      <c r="SUF181" s="40"/>
      <c r="SUG181" s="40"/>
      <c r="SUH181" s="40"/>
      <c r="SUI181" s="40"/>
      <c r="SUJ181" s="40"/>
      <c r="SUK181" s="40"/>
      <c r="SUL181" s="40"/>
      <c r="SUM181" s="40"/>
      <c r="SUN181" s="40"/>
      <c r="SUO181" s="40"/>
      <c r="SUP181" s="40"/>
      <c r="SUQ181" s="40"/>
      <c r="SUR181" s="40"/>
      <c r="SUS181" s="40"/>
      <c r="SUT181" s="40"/>
      <c r="SUU181" s="40"/>
      <c r="SUV181" s="40"/>
      <c r="SUW181" s="40"/>
      <c r="SUX181" s="40"/>
      <c r="SUY181" s="40"/>
      <c r="SUZ181" s="40"/>
      <c r="SVA181" s="40"/>
      <c r="SVB181" s="40"/>
      <c r="SVC181" s="40"/>
      <c r="SVD181" s="40"/>
      <c r="SVE181" s="40"/>
      <c r="SVF181" s="40"/>
      <c r="SVG181" s="40"/>
      <c r="SVH181" s="40"/>
      <c r="SVI181" s="40"/>
      <c r="SVJ181" s="40"/>
      <c r="SVK181" s="40"/>
      <c r="SVL181" s="40"/>
      <c r="SVM181" s="40"/>
      <c r="SVN181" s="40"/>
      <c r="SVO181" s="40"/>
      <c r="SVP181" s="40"/>
      <c r="SVQ181" s="40"/>
      <c r="SVR181" s="40"/>
      <c r="SVS181" s="40"/>
      <c r="SVT181" s="40"/>
      <c r="SVU181" s="40"/>
      <c r="SVV181" s="40"/>
      <c r="SVW181" s="40"/>
      <c r="SVX181" s="40"/>
      <c r="SVY181" s="40"/>
      <c r="SVZ181" s="40"/>
      <c r="SWA181" s="40"/>
      <c r="SWB181" s="40"/>
      <c r="SWC181" s="40"/>
      <c r="SWD181" s="40"/>
      <c r="SWE181" s="40"/>
      <c r="SWF181" s="40"/>
      <c r="SWG181" s="40"/>
      <c r="SWH181" s="40"/>
      <c r="SWI181" s="40"/>
      <c r="SWJ181" s="40"/>
      <c r="SWK181" s="40"/>
      <c r="SWL181" s="40"/>
      <c r="SWM181" s="40"/>
      <c r="SWN181" s="40"/>
      <c r="SWO181" s="40"/>
      <c r="SWP181" s="40"/>
      <c r="SWQ181" s="40"/>
      <c r="SWR181" s="40"/>
      <c r="SWS181" s="40"/>
      <c r="SWT181" s="40"/>
      <c r="SWU181" s="40"/>
      <c r="SWV181" s="40"/>
      <c r="SWW181" s="40"/>
      <c r="SWX181" s="40"/>
      <c r="SWY181" s="40"/>
      <c r="SWZ181" s="40"/>
      <c r="SXA181" s="40"/>
      <c r="SXB181" s="40"/>
      <c r="SXC181" s="40"/>
      <c r="SXD181" s="40"/>
      <c r="SXE181" s="40"/>
      <c r="SXF181" s="40"/>
      <c r="SXG181" s="40"/>
      <c r="SXH181" s="40"/>
      <c r="SXI181" s="40"/>
      <c r="SXJ181" s="40"/>
      <c r="SXK181" s="40"/>
      <c r="SXL181" s="40"/>
      <c r="SXM181" s="40"/>
      <c r="SXN181" s="40"/>
      <c r="SXO181" s="40"/>
      <c r="SXP181" s="40"/>
      <c r="SXQ181" s="40"/>
      <c r="SXR181" s="40"/>
      <c r="SXS181" s="40"/>
      <c r="SXT181" s="40"/>
      <c r="SXU181" s="40"/>
      <c r="SXV181" s="40"/>
      <c r="SXW181" s="40"/>
      <c r="SXX181" s="40"/>
      <c r="SXY181" s="40"/>
      <c r="SXZ181" s="40"/>
      <c r="SYA181" s="40"/>
      <c r="SYB181" s="40"/>
      <c r="SYC181" s="40"/>
      <c r="SYD181" s="40"/>
      <c r="SYE181" s="40"/>
      <c r="SYF181" s="40"/>
      <c r="SYG181" s="40"/>
      <c r="SYH181" s="40"/>
      <c r="SYI181" s="40"/>
      <c r="SYJ181" s="40"/>
      <c r="SYK181" s="40"/>
      <c r="SYL181" s="40"/>
      <c r="SYM181" s="40"/>
      <c r="SYN181" s="40"/>
      <c r="SYO181" s="40"/>
      <c r="SYP181" s="40"/>
      <c r="SYQ181" s="40"/>
      <c r="SYR181" s="40"/>
      <c r="SYS181" s="40"/>
      <c r="SYT181" s="40"/>
      <c r="SYU181" s="40"/>
      <c r="SYV181" s="40"/>
      <c r="SYW181" s="40"/>
      <c r="SYX181" s="40"/>
      <c r="SYY181" s="40"/>
      <c r="SYZ181" s="40"/>
      <c r="SZA181" s="40"/>
      <c r="SZB181" s="40"/>
      <c r="SZC181" s="40"/>
      <c r="SZD181" s="40"/>
      <c r="SZE181" s="40"/>
      <c r="SZF181" s="40"/>
      <c r="SZG181" s="40"/>
      <c r="SZH181" s="40"/>
      <c r="SZI181" s="40"/>
      <c r="SZJ181" s="40"/>
      <c r="SZK181" s="40"/>
      <c r="SZL181" s="40"/>
      <c r="SZM181" s="40"/>
      <c r="SZN181" s="40"/>
      <c r="SZO181" s="40"/>
      <c r="SZP181" s="40"/>
      <c r="SZQ181" s="40"/>
      <c r="SZR181" s="40"/>
      <c r="SZS181" s="40"/>
      <c r="SZT181" s="40"/>
      <c r="SZU181" s="40"/>
      <c r="SZV181" s="40"/>
      <c r="SZW181" s="40"/>
      <c r="SZX181" s="40"/>
      <c r="SZY181" s="40"/>
      <c r="SZZ181" s="40"/>
      <c r="TAA181" s="40"/>
      <c r="TAB181" s="40"/>
      <c r="TAC181" s="40"/>
      <c r="TAD181" s="40"/>
      <c r="TAE181" s="40"/>
      <c r="TAF181" s="40"/>
      <c r="TAG181" s="40"/>
      <c r="TAH181" s="40"/>
      <c r="TAI181" s="40"/>
      <c r="TAJ181" s="40"/>
      <c r="TAK181" s="40"/>
      <c r="TAL181" s="40"/>
      <c r="TAM181" s="40"/>
      <c r="TAN181" s="40"/>
      <c r="TAO181" s="40"/>
      <c r="TAP181" s="40"/>
      <c r="TAQ181" s="40"/>
      <c r="TAR181" s="40"/>
      <c r="TAS181" s="40"/>
      <c r="TAT181" s="40"/>
      <c r="TAU181" s="40"/>
      <c r="TAV181" s="40"/>
      <c r="TAW181" s="40"/>
      <c r="TAX181" s="40"/>
      <c r="TAY181" s="40"/>
      <c r="TAZ181" s="40"/>
      <c r="TBA181" s="40"/>
      <c r="TBB181" s="40"/>
      <c r="TBC181" s="40"/>
      <c r="TBD181" s="40"/>
      <c r="TBE181" s="40"/>
      <c r="TBF181" s="40"/>
      <c r="TBG181" s="40"/>
      <c r="TBH181" s="40"/>
      <c r="TBI181" s="40"/>
      <c r="TBJ181" s="40"/>
      <c r="TBK181" s="40"/>
      <c r="TBL181" s="40"/>
      <c r="TBM181" s="40"/>
      <c r="TBN181" s="40"/>
      <c r="TBO181" s="40"/>
      <c r="TBP181" s="40"/>
      <c r="TBQ181" s="40"/>
      <c r="TBR181" s="40"/>
      <c r="TBS181" s="40"/>
      <c r="TBT181" s="40"/>
      <c r="TBU181" s="40"/>
      <c r="TBV181" s="40"/>
      <c r="TBW181" s="40"/>
      <c r="TBX181" s="40"/>
      <c r="TBY181" s="40"/>
      <c r="TBZ181" s="40"/>
      <c r="TCA181" s="40"/>
      <c r="TCB181" s="40"/>
      <c r="TCC181" s="40"/>
      <c r="TCD181" s="40"/>
      <c r="TCE181" s="40"/>
      <c r="TCF181" s="40"/>
      <c r="TCG181" s="40"/>
      <c r="TCH181" s="40"/>
      <c r="TCI181" s="40"/>
      <c r="TCJ181" s="40"/>
      <c r="TCK181" s="40"/>
      <c r="TCL181" s="40"/>
      <c r="TCM181" s="40"/>
      <c r="TCN181" s="40"/>
      <c r="TCO181" s="40"/>
      <c r="TCP181" s="40"/>
      <c r="TCQ181" s="40"/>
      <c r="TCR181" s="40"/>
      <c r="TCS181" s="40"/>
      <c r="TCT181" s="40"/>
      <c r="TCU181" s="40"/>
      <c r="TCV181" s="40"/>
      <c r="TCW181" s="40"/>
      <c r="TCX181" s="40"/>
      <c r="TCY181" s="40"/>
      <c r="TCZ181" s="40"/>
      <c r="TDA181" s="40"/>
      <c r="TDB181" s="40"/>
      <c r="TDC181" s="40"/>
      <c r="TDD181" s="40"/>
      <c r="TDE181" s="40"/>
      <c r="TDF181" s="40"/>
      <c r="TDG181" s="40"/>
      <c r="TDH181" s="40"/>
      <c r="TDI181" s="40"/>
      <c r="TDJ181" s="40"/>
      <c r="TDK181" s="40"/>
      <c r="TDL181" s="40"/>
      <c r="TDM181" s="40"/>
      <c r="TDN181" s="40"/>
      <c r="TDO181" s="40"/>
      <c r="TDP181" s="40"/>
      <c r="TDQ181" s="40"/>
      <c r="TDR181" s="40"/>
      <c r="TDS181" s="40"/>
      <c r="TDT181" s="40"/>
      <c r="TDU181" s="40"/>
      <c r="TDV181" s="40"/>
      <c r="TDW181" s="40"/>
      <c r="TDX181" s="40"/>
      <c r="TDY181" s="40"/>
      <c r="TDZ181" s="40"/>
      <c r="TEA181" s="40"/>
      <c r="TEB181" s="40"/>
      <c r="TEC181" s="40"/>
      <c r="TED181" s="40"/>
      <c r="TEE181" s="40"/>
      <c r="TEF181" s="40"/>
      <c r="TEG181" s="40"/>
      <c r="TEH181" s="40"/>
      <c r="TEI181" s="40"/>
      <c r="TEJ181" s="40"/>
      <c r="TEK181" s="40"/>
      <c r="TEL181" s="40"/>
      <c r="TEM181" s="40"/>
      <c r="TEN181" s="40"/>
      <c r="TEO181" s="40"/>
      <c r="TEP181" s="40"/>
      <c r="TEQ181" s="40"/>
      <c r="TER181" s="40"/>
      <c r="TES181" s="40"/>
      <c r="TET181" s="40"/>
      <c r="TEU181" s="40"/>
      <c r="TEV181" s="40"/>
      <c r="TEW181" s="40"/>
      <c r="TEX181" s="40"/>
      <c r="TEY181" s="40"/>
      <c r="TEZ181" s="40"/>
      <c r="TFA181" s="40"/>
      <c r="TFB181" s="40"/>
      <c r="TFC181" s="40"/>
      <c r="TFD181" s="40"/>
      <c r="TFE181" s="40"/>
      <c r="TFF181" s="40"/>
      <c r="TFG181" s="40"/>
      <c r="TFH181" s="40"/>
      <c r="TFI181" s="40"/>
      <c r="TFJ181" s="40"/>
      <c r="TFK181" s="40"/>
      <c r="TFL181" s="40"/>
      <c r="TFM181" s="40"/>
      <c r="TFN181" s="40"/>
      <c r="TFO181" s="40"/>
      <c r="TFP181" s="40"/>
      <c r="TFQ181" s="40"/>
      <c r="TFR181" s="40"/>
      <c r="TFS181" s="40"/>
      <c r="TFT181" s="40"/>
      <c r="TFU181" s="40"/>
      <c r="TFV181" s="40"/>
      <c r="TFW181" s="40"/>
      <c r="TFX181" s="40"/>
      <c r="TFY181" s="40"/>
      <c r="TFZ181" s="40"/>
      <c r="TGA181" s="40"/>
      <c r="TGB181" s="40"/>
      <c r="TGC181" s="40"/>
      <c r="TGD181" s="40"/>
      <c r="TGE181" s="40"/>
      <c r="TGF181" s="40"/>
      <c r="TGG181" s="40"/>
      <c r="TGH181" s="40"/>
      <c r="TGI181" s="40"/>
      <c r="TGJ181" s="40"/>
      <c r="TGK181" s="40"/>
      <c r="TGL181" s="40"/>
      <c r="TGM181" s="40"/>
      <c r="TGN181" s="40"/>
      <c r="TGO181" s="40"/>
      <c r="TGP181" s="40"/>
      <c r="TGQ181" s="40"/>
      <c r="TGR181" s="40"/>
      <c r="TGS181" s="40"/>
      <c r="TGT181" s="40"/>
      <c r="TGU181" s="40"/>
      <c r="TGV181" s="40"/>
      <c r="TGW181" s="40"/>
      <c r="TGX181" s="40"/>
      <c r="TGY181" s="40"/>
      <c r="TGZ181" s="40"/>
      <c r="THA181" s="40"/>
      <c r="THB181" s="40"/>
      <c r="THC181" s="40"/>
      <c r="THD181" s="40"/>
      <c r="THE181" s="40"/>
      <c r="THF181" s="40"/>
      <c r="THG181" s="40"/>
      <c r="THH181" s="40"/>
      <c r="THI181" s="40"/>
      <c r="THJ181" s="40"/>
      <c r="THK181" s="40"/>
      <c r="THL181" s="40"/>
      <c r="THM181" s="40"/>
      <c r="THN181" s="40"/>
      <c r="THO181" s="40"/>
      <c r="THP181" s="40"/>
      <c r="THQ181" s="40"/>
      <c r="THR181" s="40"/>
      <c r="THS181" s="40"/>
      <c r="THT181" s="40"/>
      <c r="THU181" s="40"/>
      <c r="THV181" s="40"/>
      <c r="THW181" s="40"/>
      <c r="THX181" s="40"/>
      <c r="THY181" s="40"/>
      <c r="THZ181" s="40"/>
      <c r="TIA181" s="40"/>
      <c r="TIB181" s="40"/>
      <c r="TIC181" s="40"/>
      <c r="TID181" s="40"/>
      <c r="TIE181" s="40"/>
      <c r="TIF181" s="40"/>
      <c r="TIG181" s="40"/>
      <c r="TIH181" s="40"/>
      <c r="TII181" s="40"/>
      <c r="TIJ181" s="40"/>
      <c r="TIK181" s="40"/>
      <c r="TIL181" s="40"/>
      <c r="TIM181" s="40"/>
      <c r="TIN181" s="40"/>
      <c r="TIO181" s="40"/>
      <c r="TIP181" s="40"/>
      <c r="TIQ181" s="40"/>
      <c r="TIR181" s="40"/>
      <c r="TIS181" s="40"/>
      <c r="TIT181" s="40"/>
      <c r="TIU181" s="40"/>
      <c r="TIV181" s="40"/>
      <c r="TIW181" s="40"/>
      <c r="TIX181" s="40"/>
      <c r="TIY181" s="40"/>
      <c r="TIZ181" s="40"/>
      <c r="TJA181" s="40"/>
      <c r="TJB181" s="40"/>
      <c r="TJC181" s="40"/>
      <c r="TJD181" s="40"/>
      <c r="TJE181" s="40"/>
      <c r="TJF181" s="40"/>
      <c r="TJG181" s="40"/>
      <c r="TJH181" s="40"/>
      <c r="TJI181" s="40"/>
      <c r="TJJ181" s="40"/>
      <c r="TJK181" s="40"/>
      <c r="TJL181" s="40"/>
      <c r="TJM181" s="40"/>
      <c r="TJN181" s="40"/>
      <c r="TJO181" s="40"/>
      <c r="TJP181" s="40"/>
      <c r="TJQ181" s="40"/>
      <c r="TJR181" s="40"/>
      <c r="TJS181" s="40"/>
      <c r="TJT181" s="40"/>
      <c r="TJU181" s="40"/>
      <c r="TJV181" s="40"/>
      <c r="TJW181" s="40"/>
      <c r="TJX181" s="40"/>
      <c r="TJY181" s="40"/>
      <c r="TJZ181" s="40"/>
      <c r="TKA181" s="40"/>
      <c r="TKB181" s="40"/>
      <c r="TKC181" s="40"/>
      <c r="TKD181" s="40"/>
      <c r="TKE181" s="40"/>
      <c r="TKF181" s="40"/>
      <c r="TKG181" s="40"/>
      <c r="TKH181" s="40"/>
      <c r="TKI181" s="40"/>
      <c r="TKJ181" s="40"/>
      <c r="TKK181" s="40"/>
      <c r="TKL181" s="40"/>
      <c r="TKM181" s="40"/>
      <c r="TKN181" s="40"/>
      <c r="TKO181" s="40"/>
      <c r="TKP181" s="40"/>
      <c r="TKQ181" s="40"/>
      <c r="TKR181" s="40"/>
      <c r="TKS181" s="40"/>
      <c r="TKT181" s="40"/>
      <c r="TKU181" s="40"/>
      <c r="TKV181" s="40"/>
      <c r="TKW181" s="40"/>
      <c r="TKX181" s="40"/>
      <c r="TKY181" s="40"/>
      <c r="TKZ181" s="40"/>
      <c r="TLA181" s="40"/>
      <c r="TLB181" s="40"/>
      <c r="TLC181" s="40"/>
      <c r="TLD181" s="40"/>
      <c r="TLE181" s="40"/>
      <c r="TLF181" s="40"/>
      <c r="TLG181" s="40"/>
      <c r="TLH181" s="40"/>
      <c r="TLI181" s="40"/>
      <c r="TLJ181" s="40"/>
      <c r="TLK181" s="40"/>
      <c r="TLL181" s="40"/>
      <c r="TLM181" s="40"/>
      <c r="TLN181" s="40"/>
      <c r="TLO181" s="40"/>
      <c r="TLP181" s="40"/>
      <c r="TLQ181" s="40"/>
      <c r="TLR181" s="40"/>
      <c r="TLS181" s="40"/>
      <c r="TLT181" s="40"/>
      <c r="TLU181" s="40"/>
      <c r="TLV181" s="40"/>
      <c r="TLW181" s="40"/>
      <c r="TLX181" s="40"/>
      <c r="TLY181" s="40"/>
      <c r="TLZ181" s="40"/>
      <c r="TMA181" s="40"/>
      <c r="TMB181" s="40"/>
      <c r="TMC181" s="40"/>
      <c r="TMD181" s="40"/>
      <c r="TME181" s="40"/>
      <c r="TMF181" s="40"/>
      <c r="TMG181" s="40"/>
      <c r="TMH181" s="40"/>
      <c r="TMI181" s="40"/>
      <c r="TMJ181" s="40"/>
      <c r="TMK181" s="40"/>
      <c r="TML181" s="40"/>
      <c r="TMM181" s="40"/>
      <c r="TMN181" s="40"/>
      <c r="TMO181" s="40"/>
      <c r="TMP181" s="40"/>
      <c r="TMQ181" s="40"/>
      <c r="TMR181" s="40"/>
      <c r="TMS181" s="40"/>
      <c r="TMT181" s="40"/>
      <c r="TMU181" s="40"/>
      <c r="TMV181" s="40"/>
      <c r="TMW181" s="40"/>
      <c r="TMX181" s="40"/>
      <c r="TMY181" s="40"/>
      <c r="TMZ181" s="40"/>
      <c r="TNA181" s="40"/>
      <c r="TNB181" s="40"/>
      <c r="TNC181" s="40"/>
      <c r="TND181" s="40"/>
      <c r="TNE181" s="40"/>
      <c r="TNF181" s="40"/>
      <c r="TNG181" s="40"/>
      <c r="TNH181" s="40"/>
      <c r="TNI181" s="40"/>
      <c r="TNJ181" s="40"/>
      <c r="TNK181" s="40"/>
      <c r="TNL181" s="40"/>
      <c r="TNM181" s="40"/>
      <c r="TNN181" s="40"/>
      <c r="TNO181" s="40"/>
      <c r="TNP181" s="40"/>
      <c r="TNQ181" s="40"/>
      <c r="TNR181" s="40"/>
      <c r="TNS181" s="40"/>
      <c r="TNT181" s="40"/>
      <c r="TNU181" s="40"/>
      <c r="TNV181" s="40"/>
      <c r="TNW181" s="40"/>
      <c r="TNX181" s="40"/>
      <c r="TNY181" s="40"/>
      <c r="TNZ181" s="40"/>
      <c r="TOA181" s="40"/>
      <c r="TOB181" s="40"/>
      <c r="TOC181" s="40"/>
      <c r="TOD181" s="40"/>
      <c r="TOE181" s="40"/>
      <c r="TOF181" s="40"/>
      <c r="TOG181" s="40"/>
      <c r="TOH181" s="40"/>
      <c r="TOI181" s="40"/>
      <c r="TOJ181" s="40"/>
      <c r="TOK181" s="40"/>
      <c r="TOL181" s="40"/>
      <c r="TOM181" s="40"/>
      <c r="TON181" s="40"/>
      <c r="TOO181" s="40"/>
      <c r="TOP181" s="40"/>
      <c r="TOQ181" s="40"/>
      <c r="TOR181" s="40"/>
      <c r="TOS181" s="40"/>
      <c r="TOT181" s="40"/>
      <c r="TOU181" s="40"/>
      <c r="TOV181" s="40"/>
      <c r="TOW181" s="40"/>
      <c r="TOX181" s="40"/>
      <c r="TOY181" s="40"/>
      <c r="TOZ181" s="40"/>
      <c r="TPA181" s="40"/>
      <c r="TPB181" s="40"/>
      <c r="TPC181" s="40"/>
      <c r="TPD181" s="40"/>
      <c r="TPE181" s="40"/>
      <c r="TPF181" s="40"/>
      <c r="TPG181" s="40"/>
      <c r="TPH181" s="40"/>
      <c r="TPI181" s="40"/>
      <c r="TPJ181" s="40"/>
      <c r="TPK181" s="40"/>
      <c r="TPL181" s="40"/>
      <c r="TPM181" s="40"/>
      <c r="TPN181" s="40"/>
      <c r="TPO181" s="40"/>
      <c r="TPP181" s="40"/>
      <c r="TPQ181" s="40"/>
      <c r="TPR181" s="40"/>
      <c r="TPS181" s="40"/>
      <c r="TPT181" s="40"/>
      <c r="TPU181" s="40"/>
      <c r="TPV181" s="40"/>
      <c r="TPW181" s="40"/>
      <c r="TPX181" s="40"/>
      <c r="TPY181" s="40"/>
      <c r="TPZ181" s="40"/>
      <c r="TQA181" s="40"/>
      <c r="TQB181" s="40"/>
      <c r="TQC181" s="40"/>
      <c r="TQD181" s="40"/>
      <c r="TQE181" s="40"/>
      <c r="TQF181" s="40"/>
      <c r="TQG181" s="40"/>
      <c r="TQH181" s="40"/>
      <c r="TQI181" s="40"/>
      <c r="TQJ181" s="40"/>
      <c r="TQK181" s="40"/>
      <c r="TQL181" s="40"/>
      <c r="TQM181" s="40"/>
      <c r="TQN181" s="40"/>
      <c r="TQO181" s="40"/>
      <c r="TQP181" s="40"/>
      <c r="TQQ181" s="40"/>
      <c r="TQR181" s="40"/>
      <c r="TQS181" s="40"/>
      <c r="TQT181" s="40"/>
      <c r="TQU181" s="40"/>
      <c r="TQV181" s="40"/>
      <c r="TQW181" s="40"/>
      <c r="TQX181" s="40"/>
      <c r="TQY181" s="40"/>
      <c r="TQZ181" s="40"/>
      <c r="TRA181" s="40"/>
      <c r="TRB181" s="40"/>
      <c r="TRC181" s="40"/>
      <c r="TRD181" s="40"/>
      <c r="TRE181" s="40"/>
      <c r="TRF181" s="40"/>
      <c r="TRG181" s="40"/>
      <c r="TRH181" s="40"/>
      <c r="TRI181" s="40"/>
      <c r="TRJ181" s="40"/>
      <c r="TRK181" s="40"/>
      <c r="TRL181" s="40"/>
      <c r="TRM181" s="40"/>
      <c r="TRN181" s="40"/>
      <c r="TRO181" s="40"/>
      <c r="TRP181" s="40"/>
      <c r="TRQ181" s="40"/>
      <c r="TRR181" s="40"/>
      <c r="TRS181" s="40"/>
      <c r="TRT181" s="40"/>
      <c r="TRU181" s="40"/>
      <c r="TRV181" s="40"/>
      <c r="TRW181" s="40"/>
      <c r="TRX181" s="40"/>
      <c r="TRY181" s="40"/>
      <c r="TRZ181" s="40"/>
      <c r="TSA181" s="40"/>
      <c r="TSB181" s="40"/>
      <c r="TSC181" s="40"/>
      <c r="TSD181" s="40"/>
      <c r="TSE181" s="40"/>
      <c r="TSF181" s="40"/>
      <c r="TSG181" s="40"/>
      <c r="TSH181" s="40"/>
      <c r="TSI181" s="40"/>
      <c r="TSJ181" s="40"/>
      <c r="TSK181" s="40"/>
      <c r="TSL181" s="40"/>
      <c r="TSM181" s="40"/>
      <c r="TSN181" s="40"/>
      <c r="TSO181" s="40"/>
      <c r="TSP181" s="40"/>
      <c r="TSQ181" s="40"/>
      <c r="TSR181" s="40"/>
      <c r="TSS181" s="40"/>
      <c r="TST181" s="40"/>
      <c r="TSU181" s="40"/>
      <c r="TSV181" s="40"/>
      <c r="TSW181" s="40"/>
      <c r="TSX181" s="40"/>
      <c r="TSY181" s="40"/>
      <c r="TSZ181" s="40"/>
      <c r="TTA181" s="40"/>
      <c r="TTB181" s="40"/>
      <c r="TTC181" s="40"/>
      <c r="TTD181" s="40"/>
      <c r="TTE181" s="40"/>
      <c r="TTF181" s="40"/>
      <c r="TTG181" s="40"/>
      <c r="TTH181" s="40"/>
      <c r="TTI181" s="40"/>
      <c r="TTJ181" s="40"/>
      <c r="TTK181" s="40"/>
      <c r="TTL181" s="40"/>
      <c r="TTM181" s="40"/>
      <c r="TTN181" s="40"/>
      <c r="TTO181" s="40"/>
      <c r="TTP181" s="40"/>
      <c r="TTQ181" s="40"/>
      <c r="TTR181" s="40"/>
      <c r="TTS181" s="40"/>
      <c r="TTT181" s="40"/>
      <c r="TTU181" s="40"/>
      <c r="TTV181" s="40"/>
      <c r="TTW181" s="40"/>
      <c r="TTX181" s="40"/>
      <c r="TTY181" s="40"/>
      <c r="TTZ181" s="40"/>
      <c r="TUA181" s="40"/>
      <c r="TUB181" s="40"/>
      <c r="TUC181" s="40"/>
      <c r="TUD181" s="40"/>
      <c r="TUE181" s="40"/>
      <c r="TUF181" s="40"/>
      <c r="TUG181" s="40"/>
      <c r="TUH181" s="40"/>
      <c r="TUI181" s="40"/>
      <c r="TUJ181" s="40"/>
      <c r="TUK181" s="40"/>
      <c r="TUL181" s="40"/>
      <c r="TUM181" s="40"/>
      <c r="TUN181" s="40"/>
      <c r="TUO181" s="40"/>
      <c r="TUP181" s="40"/>
      <c r="TUQ181" s="40"/>
      <c r="TUR181" s="40"/>
      <c r="TUS181" s="40"/>
      <c r="TUT181" s="40"/>
      <c r="TUU181" s="40"/>
      <c r="TUV181" s="40"/>
      <c r="TUW181" s="40"/>
      <c r="TUX181" s="40"/>
      <c r="TUY181" s="40"/>
      <c r="TUZ181" s="40"/>
      <c r="TVA181" s="40"/>
      <c r="TVB181" s="40"/>
      <c r="TVC181" s="40"/>
      <c r="TVD181" s="40"/>
      <c r="TVE181" s="40"/>
      <c r="TVF181" s="40"/>
      <c r="TVG181" s="40"/>
      <c r="TVH181" s="40"/>
      <c r="TVI181" s="40"/>
      <c r="TVJ181" s="40"/>
      <c r="TVK181" s="40"/>
      <c r="TVL181" s="40"/>
      <c r="TVM181" s="40"/>
      <c r="TVN181" s="40"/>
      <c r="TVO181" s="40"/>
      <c r="TVP181" s="40"/>
      <c r="TVQ181" s="40"/>
      <c r="TVR181" s="40"/>
      <c r="TVS181" s="40"/>
      <c r="TVT181" s="40"/>
      <c r="TVU181" s="40"/>
      <c r="TVV181" s="40"/>
      <c r="TVW181" s="40"/>
      <c r="TVX181" s="40"/>
      <c r="TVY181" s="40"/>
      <c r="TVZ181" s="40"/>
      <c r="TWA181" s="40"/>
      <c r="TWB181" s="40"/>
      <c r="TWC181" s="40"/>
      <c r="TWD181" s="40"/>
      <c r="TWE181" s="40"/>
      <c r="TWF181" s="40"/>
      <c r="TWG181" s="40"/>
      <c r="TWH181" s="40"/>
      <c r="TWI181" s="40"/>
      <c r="TWJ181" s="40"/>
      <c r="TWK181" s="40"/>
      <c r="TWL181" s="40"/>
      <c r="TWM181" s="40"/>
      <c r="TWN181" s="40"/>
      <c r="TWO181" s="40"/>
      <c r="TWP181" s="40"/>
      <c r="TWQ181" s="40"/>
      <c r="TWR181" s="40"/>
      <c r="TWS181" s="40"/>
      <c r="TWT181" s="40"/>
      <c r="TWU181" s="40"/>
      <c r="TWV181" s="40"/>
      <c r="TWW181" s="40"/>
      <c r="TWX181" s="40"/>
      <c r="TWY181" s="40"/>
      <c r="TWZ181" s="40"/>
      <c r="TXA181" s="40"/>
      <c r="TXB181" s="40"/>
      <c r="TXC181" s="40"/>
      <c r="TXD181" s="40"/>
      <c r="TXE181" s="40"/>
      <c r="TXF181" s="40"/>
      <c r="TXG181" s="40"/>
      <c r="TXH181" s="40"/>
      <c r="TXI181" s="40"/>
      <c r="TXJ181" s="40"/>
      <c r="TXK181" s="40"/>
      <c r="TXL181" s="40"/>
      <c r="TXM181" s="40"/>
      <c r="TXN181" s="40"/>
      <c r="TXO181" s="40"/>
      <c r="TXP181" s="40"/>
      <c r="TXQ181" s="40"/>
      <c r="TXR181" s="40"/>
      <c r="TXS181" s="40"/>
      <c r="TXT181" s="40"/>
      <c r="TXU181" s="40"/>
      <c r="TXV181" s="40"/>
      <c r="TXW181" s="40"/>
      <c r="TXX181" s="40"/>
      <c r="TXY181" s="40"/>
      <c r="TXZ181" s="40"/>
      <c r="TYA181" s="40"/>
      <c r="TYB181" s="40"/>
      <c r="TYC181" s="40"/>
      <c r="TYD181" s="40"/>
      <c r="TYE181" s="40"/>
      <c r="TYF181" s="40"/>
      <c r="TYG181" s="40"/>
      <c r="TYH181" s="40"/>
      <c r="TYI181" s="40"/>
      <c r="TYJ181" s="40"/>
      <c r="TYK181" s="40"/>
      <c r="TYL181" s="40"/>
      <c r="TYM181" s="40"/>
      <c r="TYN181" s="40"/>
      <c r="TYO181" s="40"/>
      <c r="TYP181" s="40"/>
      <c r="TYQ181" s="40"/>
      <c r="TYR181" s="40"/>
      <c r="TYS181" s="40"/>
      <c r="TYT181" s="40"/>
      <c r="TYU181" s="40"/>
      <c r="TYV181" s="40"/>
      <c r="TYW181" s="40"/>
      <c r="TYX181" s="40"/>
      <c r="TYY181" s="40"/>
      <c r="TYZ181" s="40"/>
      <c r="TZA181" s="40"/>
      <c r="TZB181" s="40"/>
      <c r="TZC181" s="40"/>
      <c r="TZD181" s="40"/>
      <c r="TZE181" s="40"/>
      <c r="TZF181" s="40"/>
      <c r="TZG181" s="40"/>
      <c r="TZH181" s="40"/>
      <c r="TZI181" s="40"/>
      <c r="TZJ181" s="40"/>
      <c r="TZK181" s="40"/>
      <c r="TZL181" s="40"/>
      <c r="TZM181" s="40"/>
      <c r="TZN181" s="40"/>
      <c r="TZO181" s="40"/>
      <c r="TZP181" s="40"/>
      <c r="TZQ181" s="40"/>
      <c r="TZR181" s="40"/>
      <c r="TZS181" s="40"/>
      <c r="TZT181" s="40"/>
      <c r="TZU181" s="40"/>
      <c r="TZV181" s="40"/>
      <c r="TZW181" s="40"/>
      <c r="TZX181" s="40"/>
      <c r="TZY181" s="40"/>
      <c r="TZZ181" s="40"/>
      <c r="UAA181" s="40"/>
      <c r="UAB181" s="40"/>
      <c r="UAC181" s="40"/>
      <c r="UAD181" s="40"/>
      <c r="UAE181" s="40"/>
      <c r="UAF181" s="40"/>
      <c r="UAG181" s="40"/>
      <c r="UAH181" s="40"/>
      <c r="UAI181" s="40"/>
      <c r="UAJ181" s="40"/>
      <c r="UAK181" s="40"/>
      <c r="UAL181" s="40"/>
      <c r="UAM181" s="40"/>
      <c r="UAN181" s="40"/>
      <c r="UAO181" s="40"/>
      <c r="UAP181" s="40"/>
      <c r="UAQ181" s="40"/>
      <c r="UAR181" s="40"/>
      <c r="UAS181" s="40"/>
      <c r="UAT181" s="40"/>
      <c r="UAU181" s="40"/>
      <c r="UAV181" s="40"/>
      <c r="UAW181" s="40"/>
      <c r="UAX181" s="40"/>
      <c r="UAY181" s="40"/>
      <c r="UAZ181" s="40"/>
      <c r="UBA181" s="40"/>
      <c r="UBB181" s="40"/>
      <c r="UBC181" s="40"/>
      <c r="UBD181" s="40"/>
      <c r="UBE181" s="40"/>
      <c r="UBF181" s="40"/>
      <c r="UBG181" s="40"/>
      <c r="UBH181" s="40"/>
      <c r="UBI181" s="40"/>
      <c r="UBJ181" s="40"/>
      <c r="UBK181" s="40"/>
      <c r="UBL181" s="40"/>
      <c r="UBM181" s="40"/>
      <c r="UBN181" s="40"/>
      <c r="UBO181" s="40"/>
      <c r="UBP181" s="40"/>
      <c r="UBQ181" s="40"/>
      <c r="UBR181" s="40"/>
      <c r="UBS181" s="40"/>
      <c r="UBT181" s="40"/>
      <c r="UBU181" s="40"/>
      <c r="UBV181" s="40"/>
      <c r="UBW181" s="40"/>
      <c r="UBX181" s="40"/>
      <c r="UBY181" s="40"/>
      <c r="UBZ181" s="40"/>
      <c r="UCA181" s="40"/>
      <c r="UCB181" s="40"/>
      <c r="UCC181" s="40"/>
      <c r="UCD181" s="40"/>
      <c r="UCE181" s="40"/>
      <c r="UCF181" s="40"/>
      <c r="UCG181" s="40"/>
      <c r="UCH181" s="40"/>
      <c r="UCI181" s="40"/>
      <c r="UCJ181" s="40"/>
      <c r="UCK181" s="40"/>
      <c r="UCL181" s="40"/>
      <c r="UCM181" s="40"/>
      <c r="UCN181" s="40"/>
      <c r="UCO181" s="40"/>
      <c r="UCP181" s="40"/>
      <c r="UCQ181" s="40"/>
      <c r="UCR181" s="40"/>
      <c r="UCS181" s="40"/>
      <c r="UCT181" s="40"/>
      <c r="UCU181" s="40"/>
      <c r="UCV181" s="40"/>
      <c r="UCW181" s="40"/>
      <c r="UCX181" s="40"/>
      <c r="UCY181" s="40"/>
      <c r="UCZ181" s="40"/>
      <c r="UDA181" s="40"/>
      <c r="UDB181" s="40"/>
      <c r="UDC181" s="40"/>
      <c r="UDD181" s="40"/>
      <c r="UDE181" s="40"/>
      <c r="UDF181" s="40"/>
      <c r="UDG181" s="40"/>
      <c r="UDH181" s="40"/>
      <c r="UDI181" s="40"/>
      <c r="UDJ181" s="40"/>
      <c r="UDK181" s="40"/>
      <c r="UDL181" s="40"/>
      <c r="UDM181" s="40"/>
      <c r="UDN181" s="40"/>
      <c r="UDO181" s="40"/>
      <c r="UDP181" s="40"/>
      <c r="UDQ181" s="40"/>
      <c r="UDR181" s="40"/>
      <c r="UDS181" s="40"/>
      <c r="UDT181" s="40"/>
      <c r="UDU181" s="40"/>
      <c r="UDV181" s="40"/>
      <c r="UDW181" s="40"/>
      <c r="UDX181" s="40"/>
      <c r="UDY181" s="40"/>
      <c r="UDZ181" s="40"/>
      <c r="UEA181" s="40"/>
      <c r="UEB181" s="40"/>
      <c r="UEC181" s="40"/>
      <c r="UED181" s="40"/>
      <c r="UEE181" s="40"/>
      <c r="UEF181" s="40"/>
      <c r="UEG181" s="40"/>
      <c r="UEH181" s="40"/>
      <c r="UEI181" s="40"/>
      <c r="UEJ181" s="40"/>
      <c r="UEK181" s="40"/>
      <c r="UEL181" s="40"/>
      <c r="UEM181" s="40"/>
      <c r="UEN181" s="40"/>
      <c r="UEO181" s="40"/>
      <c r="UEP181" s="40"/>
      <c r="UEQ181" s="40"/>
      <c r="UER181" s="40"/>
      <c r="UES181" s="40"/>
      <c r="UET181" s="40"/>
      <c r="UEU181" s="40"/>
      <c r="UEV181" s="40"/>
      <c r="UEW181" s="40"/>
      <c r="UEX181" s="40"/>
      <c r="UEY181" s="40"/>
      <c r="UEZ181" s="40"/>
      <c r="UFA181" s="40"/>
      <c r="UFB181" s="40"/>
      <c r="UFC181" s="40"/>
      <c r="UFD181" s="40"/>
      <c r="UFE181" s="40"/>
      <c r="UFF181" s="40"/>
      <c r="UFG181" s="40"/>
      <c r="UFH181" s="40"/>
      <c r="UFI181" s="40"/>
      <c r="UFJ181" s="40"/>
      <c r="UFK181" s="40"/>
      <c r="UFL181" s="40"/>
      <c r="UFM181" s="40"/>
      <c r="UFN181" s="40"/>
      <c r="UFO181" s="40"/>
      <c r="UFP181" s="40"/>
      <c r="UFQ181" s="40"/>
      <c r="UFR181" s="40"/>
      <c r="UFS181" s="40"/>
      <c r="UFT181" s="40"/>
      <c r="UFU181" s="40"/>
      <c r="UFV181" s="40"/>
      <c r="UFW181" s="40"/>
      <c r="UFX181" s="40"/>
      <c r="UFY181" s="40"/>
      <c r="UFZ181" s="40"/>
      <c r="UGA181" s="40"/>
      <c r="UGB181" s="40"/>
      <c r="UGC181" s="40"/>
      <c r="UGD181" s="40"/>
      <c r="UGE181" s="40"/>
      <c r="UGF181" s="40"/>
      <c r="UGG181" s="40"/>
      <c r="UGH181" s="40"/>
      <c r="UGI181" s="40"/>
      <c r="UGJ181" s="40"/>
      <c r="UGK181" s="40"/>
      <c r="UGL181" s="40"/>
      <c r="UGM181" s="40"/>
      <c r="UGN181" s="40"/>
      <c r="UGO181" s="40"/>
      <c r="UGP181" s="40"/>
      <c r="UGQ181" s="40"/>
      <c r="UGR181" s="40"/>
      <c r="UGS181" s="40"/>
      <c r="UGT181" s="40"/>
      <c r="UGU181" s="40"/>
      <c r="UGV181" s="40"/>
      <c r="UGW181" s="40"/>
      <c r="UGX181" s="40"/>
      <c r="UGY181" s="40"/>
      <c r="UGZ181" s="40"/>
      <c r="UHA181" s="40"/>
      <c r="UHB181" s="40"/>
      <c r="UHC181" s="40"/>
      <c r="UHD181" s="40"/>
      <c r="UHE181" s="40"/>
      <c r="UHF181" s="40"/>
      <c r="UHG181" s="40"/>
      <c r="UHH181" s="40"/>
      <c r="UHI181" s="40"/>
      <c r="UHJ181" s="40"/>
      <c r="UHK181" s="40"/>
      <c r="UHL181" s="40"/>
      <c r="UHM181" s="40"/>
      <c r="UHN181" s="40"/>
      <c r="UHO181" s="40"/>
      <c r="UHP181" s="40"/>
      <c r="UHQ181" s="40"/>
      <c r="UHR181" s="40"/>
      <c r="UHS181" s="40"/>
      <c r="UHT181" s="40"/>
      <c r="UHU181" s="40"/>
      <c r="UHV181" s="40"/>
      <c r="UHW181" s="40"/>
      <c r="UHX181" s="40"/>
      <c r="UHY181" s="40"/>
      <c r="UHZ181" s="40"/>
      <c r="UIA181" s="40"/>
      <c r="UIB181" s="40"/>
      <c r="UIC181" s="40"/>
      <c r="UID181" s="40"/>
      <c r="UIE181" s="40"/>
      <c r="UIF181" s="40"/>
      <c r="UIG181" s="40"/>
      <c r="UIH181" s="40"/>
      <c r="UII181" s="40"/>
      <c r="UIJ181" s="40"/>
      <c r="UIK181" s="40"/>
      <c r="UIL181" s="40"/>
      <c r="UIM181" s="40"/>
      <c r="UIN181" s="40"/>
      <c r="UIO181" s="40"/>
      <c r="UIP181" s="40"/>
      <c r="UIQ181" s="40"/>
      <c r="UIR181" s="40"/>
      <c r="UIS181" s="40"/>
      <c r="UIT181" s="40"/>
      <c r="UIU181" s="40"/>
      <c r="UIV181" s="40"/>
      <c r="UIW181" s="40"/>
      <c r="UIX181" s="40"/>
      <c r="UIY181" s="40"/>
      <c r="UIZ181" s="40"/>
      <c r="UJA181" s="40"/>
      <c r="UJB181" s="40"/>
      <c r="UJC181" s="40"/>
      <c r="UJD181" s="40"/>
      <c r="UJE181" s="40"/>
      <c r="UJF181" s="40"/>
      <c r="UJG181" s="40"/>
      <c r="UJH181" s="40"/>
      <c r="UJI181" s="40"/>
      <c r="UJJ181" s="40"/>
      <c r="UJK181" s="40"/>
      <c r="UJL181" s="40"/>
      <c r="UJM181" s="40"/>
      <c r="UJN181" s="40"/>
      <c r="UJO181" s="40"/>
      <c r="UJP181" s="40"/>
      <c r="UJQ181" s="40"/>
      <c r="UJR181" s="40"/>
      <c r="UJS181" s="40"/>
      <c r="UJT181" s="40"/>
      <c r="UJU181" s="40"/>
      <c r="UJV181" s="40"/>
      <c r="UJW181" s="40"/>
      <c r="UJX181" s="40"/>
      <c r="UJY181" s="40"/>
      <c r="UJZ181" s="40"/>
      <c r="UKA181" s="40"/>
      <c r="UKB181" s="40"/>
      <c r="UKC181" s="40"/>
      <c r="UKD181" s="40"/>
      <c r="UKE181" s="40"/>
      <c r="UKF181" s="40"/>
      <c r="UKG181" s="40"/>
      <c r="UKH181" s="40"/>
      <c r="UKI181" s="40"/>
      <c r="UKJ181" s="40"/>
      <c r="UKK181" s="40"/>
      <c r="UKL181" s="40"/>
      <c r="UKM181" s="40"/>
      <c r="UKN181" s="40"/>
      <c r="UKO181" s="40"/>
      <c r="UKP181" s="40"/>
      <c r="UKQ181" s="40"/>
      <c r="UKR181" s="40"/>
      <c r="UKS181" s="40"/>
      <c r="UKT181" s="40"/>
      <c r="UKU181" s="40"/>
      <c r="UKV181" s="40"/>
      <c r="UKW181" s="40"/>
      <c r="UKX181" s="40"/>
      <c r="UKY181" s="40"/>
      <c r="UKZ181" s="40"/>
      <c r="ULA181" s="40"/>
      <c r="ULB181" s="40"/>
      <c r="ULC181" s="40"/>
      <c r="ULD181" s="40"/>
      <c r="ULE181" s="40"/>
      <c r="ULF181" s="40"/>
      <c r="ULG181" s="40"/>
      <c r="ULH181" s="40"/>
      <c r="ULI181" s="40"/>
      <c r="ULJ181" s="40"/>
      <c r="ULK181" s="40"/>
      <c r="ULL181" s="40"/>
      <c r="ULM181" s="40"/>
      <c r="ULN181" s="40"/>
      <c r="ULO181" s="40"/>
      <c r="ULP181" s="40"/>
      <c r="ULQ181" s="40"/>
      <c r="ULR181" s="40"/>
      <c r="ULS181" s="40"/>
      <c r="ULT181" s="40"/>
      <c r="ULU181" s="40"/>
      <c r="ULV181" s="40"/>
      <c r="ULW181" s="40"/>
      <c r="ULX181" s="40"/>
      <c r="ULY181" s="40"/>
      <c r="ULZ181" s="40"/>
      <c r="UMA181" s="40"/>
      <c r="UMB181" s="40"/>
      <c r="UMC181" s="40"/>
      <c r="UMD181" s="40"/>
      <c r="UME181" s="40"/>
      <c r="UMF181" s="40"/>
      <c r="UMG181" s="40"/>
      <c r="UMH181" s="40"/>
      <c r="UMI181" s="40"/>
      <c r="UMJ181" s="40"/>
      <c r="UMK181" s="40"/>
      <c r="UML181" s="40"/>
      <c r="UMM181" s="40"/>
      <c r="UMN181" s="40"/>
      <c r="UMO181" s="40"/>
      <c r="UMP181" s="40"/>
      <c r="UMQ181" s="40"/>
      <c r="UMR181" s="40"/>
      <c r="UMS181" s="40"/>
      <c r="UMT181" s="40"/>
      <c r="UMU181" s="40"/>
      <c r="UMV181" s="40"/>
      <c r="UMW181" s="40"/>
      <c r="UMX181" s="40"/>
      <c r="UMY181" s="40"/>
      <c r="UMZ181" s="40"/>
      <c r="UNA181" s="40"/>
      <c r="UNB181" s="40"/>
      <c r="UNC181" s="40"/>
      <c r="UND181" s="40"/>
      <c r="UNE181" s="40"/>
      <c r="UNF181" s="40"/>
      <c r="UNG181" s="40"/>
      <c r="UNH181" s="40"/>
      <c r="UNI181" s="40"/>
      <c r="UNJ181" s="40"/>
      <c r="UNK181" s="40"/>
      <c r="UNL181" s="40"/>
      <c r="UNM181" s="40"/>
      <c r="UNN181" s="40"/>
      <c r="UNO181" s="40"/>
      <c r="UNP181" s="40"/>
      <c r="UNQ181" s="40"/>
      <c r="UNR181" s="40"/>
      <c r="UNS181" s="40"/>
      <c r="UNT181" s="40"/>
      <c r="UNU181" s="40"/>
      <c r="UNV181" s="40"/>
      <c r="UNW181" s="40"/>
      <c r="UNX181" s="40"/>
      <c r="UNY181" s="40"/>
      <c r="UNZ181" s="40"/>
      <c r="UOA181" s="40"/>
      <c r="UOB181" s="40"/>
      <c r="UOC181" s="40"/>
      <c r="UOD181" s="40"/>
      <c r="UOE181" s="40"/>
      <c r="UOF181" s="40"/>
      <c r="UOG181" s="40"/>
      <c r="UOH181" s="40"/>
      <c r="UOI181" s="40"/>
      <c r="UOJ181" s="40"/>
      <c r="UOK181" s="40"/>
      <c r="UOL181" s="40"/>
      <c r="UOM181" s="40"/>
      <c r="UON181" s="40"/>
      <c r="UOO181" s="40"/>
      <c r="UOP181" s="40"/>
      <c r="UOQ181" s="40"/>
      <c r="UOR181" s="40"/>
      <c r="UOS181" s="40"/>
      <c r="UOT181" s="40"/>
      <c r="UOU181" s="40"/>
      <c r="UOV181" s="40"/>
      <c r="UOW181" s="40"/>
      <c r="UOX181" s="40"/>
      <c r="UOY181" s="40"/>
      <c r="UOZ181" s="40"/>
      <c r="UPA181" s="40"/>
      <c r="UPB181" s="40"/>
      <c r="UPC181" s="40"/>
      <c r="UPD181" s="40"/>
      <c r="UPE181" s="40"/>
      <c r="UPF181" s="40"/>
      <c r="UPG181" s="40"/>
      <c r="UPH181" s="40"/>
      <c r="UPI181" s="40"/>
      <c r="UPJ181" s="40"/>
      <c r="UPK181" s="40"/>
      <c r="UPL181" s="40"/>
      <c r="UPM181" s="40"/>
      <c r="UPN181" s="40"/>
      <c r="UPO181" s="40"/>
      <c r="UPP181" s="40"/>
      <c r="UPQ181" s="40"/>
      <c r="UPR181" s="40"/>
      <c r="UPS181" s="40"/>
      <c r="UPT181" s="40"/>
      <c r="UPU181" s="40"/>
      <c r="UPV181" s="40"/>
      <c r="UPW181" s="40"/>
      <c r="UPX181" s="40"/>
      <c r="UPY181" s="40"/>
      <c r="UPZ181" s="40"/>
      <c r="UQA181" s="40"/>
      <c r="UQB181" s="40"/>
      <c r="UQC181" s="40"/>
      <c r="UQD181" s="40"/>
      <c r="UQE181" s="40"/>
      <c r="UQF181" s="40"/>
      <c r="UQG181" s="40"/>
      <c r="UQH181" s="40"/>
      <c r="UQI181" s="40"/>
      <c r="UQJ181" s="40"/>
      <c r="UQK181" s="40"/>
      <c r="UQL181" s="40"/>
      <c r="UQM181" s="40"/>
      <c r="UQN181" s="40"/>
      <c r="UQO181" s="40"/>
      <c r="UQP181" s="40"/>
      <c r="UQQ181" s="40"/>
      <c r="UQR181" s="40"/>
      <c r="UQS181" s="40"/>
      <c r="UQT181" s="40"/>
      <c r="UQU181" s="40"/>
      <c r="UQV181" s="40"/>
      <c r="UQW181" s="40"/>
      <c r="UQX181" s="40"/>
      <c r="UQY181" s="40"/>
      <c r="UQZ181" s="40"/>
      <c r="URA181" s="40"/>
      <c r="URB181" s="40"/>
      <c r="URC181" s="40"/>
      <c r="URD181" s="40"/>
      <c r="URE181" s="40"/>
      <c r="URF181" s="40"/>
      <c r="URG181" s="40"/>
      <c r="URH181" s="40"/>
      <c r="URI181" s="40"/>
      <c r="URJ181" s="40"/>
      <c r="URK181" s="40"/>
      <c r="URL181" s="40"/>
      <c r="URM181" s="40"/>
      <c r="URN181" s="40"/>
      <c r="URO181" s="40"/>
      <c r="URP181" s="40"/>
      <c r="URQ181" s="40"/>
      <c r="URR181" s="40"/>
      <c r="URS181" s="40"/>
      <c r="URT181" s="40"/>
      <c r="URU181" s="40"/>
      <c r="URV181" s="40"/>
      <c r="URW181" s="40"/>
      <c r="URX181" s="40"/>
      <c r="URY181" s="40"/>
      <c r="URZ181" s="40"/>
      <c r="USA181" s="40"/>
      <c r="USB181" s="40"/>
      <c r="USC181" s="40"/>
      <c r="USD181" s="40"/>
      <c r="USE181" s="40"/>
      <c r="USF181" s="40"/>
      <c r="USG181" s="40"/>
      <c r="USH181" s="40"/>
      <c r="USI181" s="40"/>
      <c r="USJ181" s="40"/>
      <c r="USK181" s="40"/>
      <c r="USL181" s="40"/>
      <c r="USM181" s="40"/>
      <c r="USN181" s="40"/>
      <c r="USO181" s="40"/>
      <c r="USP181" s="40"/>
      <c r="USQ181" s="40"/>
      <c r="USR181" s="40"/>
      <c r="USS181" s="40"/>
      <c r="UST181" s="40"/>
      <c r="USU181" s="40"/>
      <c r="USV181" s="40"/>
      <c r="USW181" s="40"/>
      <c r="USX181" s="40"/>
      <c r="USY181" s="40"/>
      <c r="USZ181" s="40"/>
      <c r="UTA181" s="40"/>
      <c r="UTB181" s="40"/>
      <c r="UTC181" s="40"/>
      <c r="UTD181" s="40"/>
      <c r="UTE181" s="40"/>
      <c r="UTF181" s="40"/>
      <c r="UTG181" s="40"/>
      <c r="UTH181" s="40"/>
      <c r="UTI181" s="40"/>
      <c r="UTJ181" s="40"/>
      <c r="UTK181" s="40"/>
      <c r="UTL181" s="40"/>
      <c r="UTM181" s="40"/>
      <c r="UTN181" s="40"/>
      <c r="UTO181" s="40"/>
      <c r="UTP181" s="40"/>
      <c r="UTQ181" s="40"/>
      <c r="UTR181" s="40"/>
      <c r="UTS181" s="40"/>
      <c r="UTT181" s="40"/>
      <c r="UTU181" s="40"/>
      <c r="UTV181" s="40"/>
      <c r="UTW181" s="40"/>
      <c r="UTX181" s="40"/>
      <c r="UTY181" s="40"/>
      <c r="UTZ181" s="40"/>
      <c r="UUA181" s="40"/>
      <c r="UUB181" s="40"/>
      <c r="UUC181" s="40"/>
      <c r="UUD181" s="40"/>
      <c r="UUE181" s="40"/>
      <c r="UUF181" s="40"/>
      <c r="UUG181" s="40"/>
      <c r="UUH181" s="40"/>
      <c r="UUI181" s="40"/>
      <c r="UUJ181" s="40"/>
      <c r="UUK181" s="40"/>
      <c r="UUL181" s="40"/>
      <c r="UUM181" s="40"/>
      <c r="UUN181" s="40"/>
      <c r="UUO181" s="40"/>
      <c r="UUP181" s="40"/>
      <c r="UUQ181" s="40"/>
      <c r="UUR181" s="40"/>
      <c r="UUS181" s="40"/>
      <c r="UUT181" s="40"/>
      <c r="UUU181" s="40"/>
      <c r="UUV181" s="40"/>
      <c r="UUW181" s="40"/>
      <c r="UUX181" s="40"/>
      <c r="UUY181" s="40"/>
      <c r="UUZ181" s="40"/>
      <c r="UVA181" s="40"/>
      <c r="UVB181" s="40"/>
      <c r="UVC181" s="40"/>
      <c r="UVD181" s="40"/>
      <c r="UVE181" s="40"/>
      <c r="UVF181" s="40"/>
      <c r="UVG181" s="40"/>
      <c r="UVH181" s="40"/>
      <c r="UVI181" s="40"/>
      <c r="UVJ181" s="40"/>
      <c r="UVK181" s="40"/>
      <c r="UVL181" s="40"/>
      <c r="UVM181" s="40"/>
      <c r="UVN181" s="40"/>
      <c r="UVO181" s="40"/>
      <c r="UVP181" s="40"/>
      <c r="UVQ181" s="40"/>
      <c r="UVR181" s="40"/>
      <c r="UVS181" s="40"/>
      <c r="UVT181" s="40"/>
      <c r="UVU181" s="40"/>
      <c r="UVV181" s="40"/>
      <c r="UVW181" s="40"/>
      <c r="UVX181" s="40"/>
      <c r="UVY181" s="40"/>
      <c r="UVZ181" s="40"/>
      <c r="UWA181" s="40"/>
      <c r="UWB181" s="40"/>
      <c r="UWC181" s="40"/>
      <c r="UWD181" s="40"/>
      <c r="UWE181" s="40"/>
      <c r="UWF181" s="40"/>
      <c r="UWG181" s="40"/>
      <c r="UWH181" s="40"/>
      <c r="UWI181" s="40"/>
      <c r="UWJ181" s="40"/>
      <c r="UWK181" s="40"/>
      <c r="UWL181" s="40"/>
      <c r="UWM181" s="40"/>
      <c r="UWN181" s="40"/>
      <c r="UWO181" s="40"/>
      <c r="UWP181" s="40"/>
      <c r="UWQ181" s="40"/>
      <c r="UWR181" s="40"/>
      <c r="UWS181" s="40"/>
      <c r="UWT181" s="40"/>
      <c r="UWU181" s="40"/>
      <c r="UWV181" s="40"/>
      <c r="UWW181" s="40"/>
      <c r="UWX181" s="40"/>
      <c r="UWY181" s="40"/>
      <c r="UWZ181" s="40"/>
      <c r="UXA181" s="40"/>
      <c r="UXB181" s="40"/>
      <c r="UXC181" s="40"/>
      <c r="UXD181" s="40"/>
      <c r="UXE181" s="40"/>
      <c r="UXF181" s="40"/>
      <c r="UXG181" s="40"/>
      <c r="UXH181" s="40"/>
      <c r="UXI181" s="40"/>
      <c r="UXJ181" s="40"/>
      <c r="UXK181" s="40"/>
      <c r="UXL181" s="40"/>
      <c r="UXM181" s="40"/>
      <c r="UXN181" s="40"/>
      <c r="UXO181" s="40"/>
      <c r="UXP181" s="40"/>
      <c r="UXQ181" s="40"/>
      <c r="UXR181" s="40"/>
      <c r="UXS181" s="40"/>
      <c r="UXT181" s="40"/>
      <c r="UXU181" s="40"/>
      <c r="UXV181" s="40"/>
      <c r="UXW181" s="40"/>
      <c r="UXX181" s="40"/>
      <c r="UXY181" s="40"/>
      <c r="UXZ181" s="40"/>
      <c r="UYA181" s="40"/>
      <c r="UYB181" s="40"/>
      <c r="UYC181" s="40"/>
      <c r="UYD181" s="40"/>
      <c r="UYE181" s="40"/>
      <c r="UYF181" s="40"/>
      <c r="UYG181" s="40"/>
      <c r="UYH181" s="40"/>
      <c r="UYI181" s="40"/>
      <c r="UYJ181" s="40"/>
      <c r="UYK181" s="40"/>
      <c r="UYL181" s="40"/>
      <c r="UYM181" s="40"/>
      <c r="UYN181" s="40"/>
      <c r="UYO181" s="40"/>
      <c r="UYP181" s="40"/>
      <c r="UYQ181" s="40"/>
      <c r="UYR181" s="40"/>
      <c r="UYS181" s="40"/>
      <c r="UYT181" s="40"/>
      <c r="UYU181" s="40"/>
      <c r="UYV181" s="40"/>
      <c r="UYW181" s="40"/>
      <c r="UYX181" s="40"/>
      <c r="UYY181" s="40"/>
      <c r="UYZ181" s="40"/>
      <c r="UZA181" s="40"/>
      <c r="UZB181" s="40"/>
      <c r="UZC181" s="40"/>
      <c r="UZD181" s="40"/>
      <c r="UZE181" s="40"/>
      <c r="UZF181" s="40"/>
      <c r="UZG181" s="40"/>
      <c r="UZH181" s="40"/>
      <c r="UZI181" s="40"/>
      <c r="UZJ181" s="40"/>
      <c r="UZK181" s="40"/>
      <c r="UZL181" s="40"/>
      <c r="UZM181" s="40"/>
      <c r="UZN181" s="40"/>
      <c r="UZO181" s="40"/>
      <c r="UZP181" s="40"/>
      <c r="UZQ181" s="40"/>
      <c r="UZR181" s="40"/>
      <c r="UZS181" s="40"/>
      <c r="UZT181" s="40"/>
      <c r="UZU181" s="40"/>
      <c r="UZV181" s="40"/>
      <c r="UZW181" s="40"/>
      <c r="UZX181" s="40"/>
      <c r="UZY181" s="40"/>
      <c r="UZZ181" s="40"/>
      <c r="VAA181" s="40"/>
      <c r="VAB181" s="40"/>
      <c r="VAC181" s="40"/>
      <c r="VAD181" s="40"/>
      <c r="VAE181" s="40"/>
      <c r="VAF181" s="40"/>
      <c r="VAG181" s="40"/>
      <c r="VAH181" s="40"/>
      <c r="VAI181" s="40"/>
      <c r="VAJ181" s="40"/>
      <c r="VAK181" s="40"/>
      <c r="VAL181" s="40"/>
      <c r="VAM181" s="40"/>
      <c r="VAN181" s="40"/>
      <c r="VAO181" s="40"/>
      <c r="VAP181" s="40"/>
      <c r="VAQ181" s="40"/>
      <c r="VAR181" s="40"/>
      <c r="VAS181" s="40"/>
      <c r="VAT181" s="40"/>
      <c r="VAU181" s="40"/>
      <c r="VAV181" s="40"/>
      <c r="VAW181" s="40"/>
      <c r="VAX181" s="40"/>
      <c r="VAY181" s="40"/>
      <c r="VAZ181" s="40"/>
      <c r="VBA181" s="40"/>
      <c r="VBB181" s="40"/>
      <c r="VBC181" s="40"/>
      <c r="VBD181" s="40"/>
      <c r="VBE181" s="40"/>
      <c r="VBF181" s="40"/>
      <c r="VBG181" s="40"/>
      <c r="VBH181" s="40"/>
      <c r="VBI181" s="40"/>
      <c r="VBJ181" s="40"/>
      <c r="VBK181" s="40"/>
      <c r="VBL181" s="40"/>
      <c r="VBM181" s="40"/>
      <c r="VBN181" s="40"/>
      <c r="VBO181" s="40"/>
      <c r="VBP181" s="40"/>
      <c r="VBQ181" s="40"/>
      <c r="VBR181" s="40"/>
      <c r="VBS181" s="40"/>
      <c r="VBT181" s="40"/>
      <c r="VBU181" s="40"/>
      <c r="VBV181" s="40"/>
      <c r="VBW181" s="40"/>
      <c r="VBX181" s="40"/>
      <c r="VBY181" s="40"/>
      <c r="VBZ181" s="40"/>
      <c r="VCA181" s="40"/>
      <c r="VCB181" s="40"/>
      <c r="VCC181" s="40"/>
      <c r="VCD181" s="40"/>
      <c r="VCE181" s="40"/>
      <c r="VCF181" s="40"/>
      <c r="VCG181" s="40"/>
      <c r="VCH181" s="40"/>
      <c r="VCI181" s="40"/>
      <c r="VCJ181" s="40"/>
      <c r="VCK181" s="40"/>
      <c r="VCL181" s="40"/>
      <c r="VCM181" s="40"/>
      <c r="VCN181" s="40"/>
      <c r="VCO181" s="40"/>
      <c r="VCP181" s="40"/>
      <c r="VCQ181" s="40"/>
      <c r="VCR181" s="40"/>
      <c r="VCS181" s="40"/>
      <c r="VCT181" s="40"/>
      <c r="VCU181" s="40"/>
      <c r="VCV181" s="40"/>
      <c r="VCW181" s="40"/>
      <c r="VCX181" s="40"/>
      <c r="VCY181" s="40"/>
      <c r="VCZ181" s="40"/>
      <c r="VDA181" s="40"/>
      <c r="VDB181" s="40"/>
      <c r="VDC181" s="40"/>
      <c r="VDD181" s="40"/>
      <c r="VDE181" s="40"/>
      <c r="VDF181" s="40"/>
      <c r="VDG181" s="40"/>
      <c r="VDH181" s="40"/>
      <c r="VDI181" s="40"/>
      <c r="VDJ181" s="40"/>
      <c r="VDK181" s="40"/>
      <c r="VDL181" s="40"/>
      <c r="VDM181" s="40"/>
      <c r="VDN181" s="40"/>
      <c r="VDO181" s="40"/>
      <c r="VDP181" s="40"/>
      <c r="VDQ181" s="40"/>
      <c r="VDR181" s="40"/>
      <c r="VDS181" s="40"/>
      <c r="VDT181" s="40"/>
      <c r="VDU181" s="40"/>
      <c r="VDV181" s="40"/>
      <c r="VDW181" s="40"/>
      <c r="VDX181" s="40"/>
      <c r="VDY181" s="40"/>
      <c r="VDZ181" s="40"/>
      <c r="VEA181" s="40"/>
      <c r="VEB181" s="40"/>
      <c r="VEC181" s="40"/>
      <c r="VED181" s="40"/>
      <c r="VEE181" s="40"/>
      <c r="VEF181" s="40"/>
      <c r="VEG181" s="40"/>
      <c r="VEH181" s="40"/>
      <c r="VEI181" s="40"/>
      <c r="VEJ181" s="40"/>
      <c r="VEK181" s="40"/>
      <c r="VEL181" s="40"/>
      <c r="VEM181" s="40"/>
      <c r="VEN181" s="40"/>
      <c r="VEO181" s="40"/>
      <c r="VEP181" s="40"/>
      <c r="VEQ181" s="40"/>
      <c r="VER181" s="40"/>
      <c r="VES181" s="40"/>
      <c r="VET181" s="40"/>
      <c r="VEU181" s="40"/>
      <c r="VEV181" s="40"/>
      <c r="VEW181" s="40"/>
      <c r="VEX181" s="40"/>
      <c r="VEY181" s="40"/>
      <c r="VEZ181" s="40"/>
      <c r="VFA181" s="40"/>
      <c r="VFB181" s="40"/>
      <c r="VFC181" s="40"/>
      <c r="VFD181" s="40"/>
      <c r="VFE181" s="40"/>
      <c r="VFF181" s="40"/>
      <c r="VFG181" s="40"/>
      <c r="VFH181" s="40"/>
      <c r="VFI181" s="40"/>
      <c r="VFJ181" s="40"/>
      <c r="VFK181" s="40"/>
      <c r="VFL181" s="40"/>
      <c r="VFM181" s="40"/>
      <c r="VFN181" s="40"/>
      <c r="VFO181" s="40"/>
      <c r="VFP181" s="40"/>
      <c r="VFQ181" s="40"/>
      <c r="VFR181" s="40"/>
      <c r="VFS181" s="40"/>
      <c r="VFT181" s="40"/>
      <c r="VFU181" s="40"/>
      <c r="VFV181" s="40"/>
      <c r="VFW181" s="40"/>
      <c r="VFX181" s="40"/>
      <c r="VFY181" s="40"/>
      <c r="VFZ181" s="40"/>
      <c r="VGA181" s="40"/>
      <c r="VGB181" s="40"/>
      <c r="VGC181" s="40"/>
      <c r="VGD181" s="40"/>
      <c r="VGE181" s="40"/>
      <c r="VGF181" s="40"/>
      <c r="VGG181" s="40"/>
      <c r="VGH181" s="40"/>
      <c r="VGI181" s="40"/>
      <c r="VGJ181" s="40"/>
      <c r="VGK181" s="40"/>
      <c r="VGL181" s="40"/>
      <c r="VGM181" s="40"/>
      <c r="VGN181" s="40"/>
      <c r="VGO181" s="40"/>
      <c r="VGP181" s="40"/>
      <c r="VGQ181" s="40"/>
      <c r="VGR181" s="40"/>
      <c r="VGS181" s="40"/>
      <c r="VGT181" s="40"/>
      <c r="VGU181" s="40"/>
      <c r="VGV181" s="40"/>
      <c r="VGW181" s="40"/>
      <c r="VGX181" s="40"/>
      <c r="VGY181" s="40"/>
      <c r="VGZ181" s="40"/>
      <c r="VHA181" s="40"/>
      <c r="VHB181" s="40"/>
      <c r="VHC181" s="40"/>
      <c r="VHD181" s="40"/>
      <c r="VHE181" s="40"/>
      <c r="VHF181" s="40"/>
      <c r="VHG181" s="40"/>
      <c r="VHH181" s="40"/>
      <c r="VHI181" s="40"/>
      <c r="VHJ181" s="40"/>
      <c r="VHK181" s="40"/>
      <c r="VHL181" s="40"/>
      <c r="VHM181" s="40"/>
      <c r="VHN181" s="40"/>
      <c r="VHO181" s="40"/>
      <c r="VHP181" s="40"/>
      <c r="VHQ181" s="40"/>
      <c r="VHR181" s="40"/>
      <c r="VHS181" s="40"/>
      <c r="VHT181" s="40"/>
      <c r="VHU181" s="40"/>
      <c r="VHV181" s="40"/>
      <c r="VHW181" s="40"/>
      <c r="VHX181" s="40"/>
      <c r="VHY181" s="40"/>
      <c r="VHZ181" s="40"/>
      <c r="VIA181" s="40"/>
      <c r="VIB181" s="40"/>
      <c r="VIC181" s="40"/>
      <c r="VID181" s="40"/>
      <c r="VIE181" s="40"/>
      <c r="VIF181" s="40"/>
      <c r="VIG181" s="40"/>
      <c r="VIH181" s="40"/>
      <c r="VII181" s="40"/>
      <c r="VIJ181" s="40"/>
      <c r="VIK181" s="40"/>
      <c r="VIL181" s="40"/>
      <c r="VIM181" s="40"/>
      <c r="VIN181" s="40"/>
      <c r="VIO181" s="40"/>
      <c r="VIP181" s="40"/>
      <c r="VIQ181" s="40"/>
      <c r="VIR181" s="40"/>
      <c r="VIS181" s="40"/>
      <c r="VIT181" s="40"/>
      <c r="VIU181" s="40"/>
      <c r="VIV181" s="40"/>
      <c r="VIW181" s="40"/>
      <c r="VIX181" s="40"/>
      <c r="VIY181" s="40"/>
      <c r="VIZ181" s="40"/>
      <c r="VJA181" s="40"/>
      <c r="VJB181" s="40"/>
      <c r="VJC181" s="40"/>
      <c r="VJD181" s="40"/>
      <c r="VJE181" s="40"/>
      <c r="VJF181" s="40"/>
      <c r="VJG181" s="40"/>
      <c r="VJH181" s="40"/>
      <c r="VJI181" s="40"/>
      <c r="VJJ181" s="40"/>
      <c r="VJK181" s="40"/>
      <c r="VJL181" s="40"/>
      <c r="VJM181" s="40"/>
      <c r="VJN181" s="40"/>
      <c r="VJO181" s="40"/>
      <c r="VJP181" s="40"/>
      <c r="VJQ181" s="40"/>
      <c r="VJR181" s="40"/>
      <c r="VJS181" s="40"/>
      <c r="VJT181" s="40"/>
      <c r="VJU181" s="40"/>
      <c r="VJV181" s="40"/>
      <c r="VJW181" s="40"/>
      <c r="VJX181" s="40"/>
      <c r="VJY181" s="40"/>
      <c r="VJZ181" s="40"/>
      <c r="VKA181" s="40"/>
      <c r="VKB181" s="40"/>
      <c r="VKC181" s="40"/>
      <c r="VKD181" s="40"/>
      <c r="VKE181" s="40"/>
      <c r="VKF181" s="40"/>
      <c r="VKG181" s="40"/>
      <c r="VKH181" s="40"/>
      <c r="VKI181" s="40"/>
      <c r="VKJ181" s="40"/>
      <c r="VKK181" s="40"/>
      <c r="VKL181" s="40"/>
      <c r="VKM181" s="40"/>
      <c r="VKN181" s="40"/>
      <c r="VKO181" s="40"/>
      <c r="VKP181" s="40"/>
      <c r="VKQ181" s="40"/>
      <c r="VKR181" s="40"/>
      <c r="VKS181" s="40"/>
      <c r="VKT181" s="40"/>
      <c r="VKU181" s="40"/>
      <c r="VKV181" s="40"/>
      <c r="VKW181" s="40"/>
      <c r="VKX181" s="40"/>
      <c r="VKY181" s="40"/>
      <c r="VKZ181" s="40"/>
      <c r="VLA181" s="40"/>
      <c r="VLB181" s="40"/>
      <c r="VLC181" s="40"/>
      <c r="VLD181" s="40"/>
      <c r="VLE181" s="40"/>
      <c r="VLF181" s="40"/>
      <c r="VLG181" s="40"/>
      <c r="VLH181" s="40"/>
      <c r="VLI181" s="40"/>
      <c r="VLJ181" s="40"/>
      <c r="VLK181" s="40"/>
      <c r="VLL181" s="40"/>
      <c r="VLM181" s="40"/>
      <c r="VLN181" s="40"/>
      <c r="VLO181" s="40"/>
      <c r="VLP181" s="40"/>
      <c r="VLQ181" s="40"/>
      <c r="VLR181" s="40"/>
      <c r="VLS181" s="40"/>
      <c r="VLT181" s="40"/>
      <c r="VLU181" s="40"/>
      <c r="VLV181" s="40"/>
      <c r="VLW181" s="40"/>
      <c r="VLX181" s="40"/>
      <c r="VLY181" s="40"/>
      <c r="VLZ181" s="40"/>
      <c r="VMA181" s="40"/>
      <c r="VMB181" s="40"/>
      <c r="VMC181" s="40"/>
      <c r="VMD181" s="40"/>
      <c r="VME181" s="40"/>
      <c r="VMF181" s="40"/>
      <c r="VMG181" s="40"/>
      <c r="VMH181" s="40"/>
      <c r="VMI181" s="40"/>
      <c r="VMJ181" s="40"/>
      <c r="VMK181" s="40"/>
      <c r="VML181" s="40"/>
      <c r="VMM181" s="40"/>
      <c r="VMN181" s="40"/>
      <c r="VMO181" s="40"/>
      <c r="VMP181" s="40"/>
      <c r="VMQ181" s="40"/>
      <c r="VMR181" s="40"/>
      <c r="VMS181" s="40"/>
      <c r="VMT181" s="40"/>
      <c r="VMU181" s="40"/>
      <c r="VMV181" s="40"/>
      <c r="VMW181" s="40"/>
      <c r="VMX181" s="40"/>
      <c r="VMY181" s="40"/>
      <c r="VMZ181" s="40"/>
      <c r="VNA181" s="40"/>
      <c r="VNB181" s="40"/>
      <c r="VNC181" s="40"/>
      <c r="VND181" s="40"/>
      <c r="VNE181" s="40"/>
      <c r="VNF181" s="40"/>
      <c r="VNG181" s="40"/>
      <c r="VNH181" s="40"/>
      <c r="VNI181" s="40"/>
      <c r="VNJ181" s="40"/>
      <c r="VNK181" s="40"/>
      <c r="VNL181" s="40"/>
      <c r="VNM181" s="40"/>
      <c r="VNN181" s="40"/>
      <c r="VNO181" s="40"/>
      <c r="VNP181" s="40"/>
      <c r="VNQ181" s="40"/>
      <c r="VNR181" s="40"/>
      <c r="VNS181" s="40"/>
      <c r="VNT181" s="40"/>
      <c r="VNU181" s="40"/>
      <c r="VNV181" s="40"/>
      <c r="VNW181" s="40"/>
      <c r="VNX181" s="40"/>
      <c r="VNY181" s="40"/>
      <c r="VNZ181" s="40"/>
      <c r="VOA181" s="40"/>
      <c r="VOB181" s="40"/>
      <c r="VOC181" s="40"/>
      <c r="VOD181" s="40"/>
      <c r="VOE181" s="40"/>
      <c r="VOF181" s="40"/>
      <c r="VOG181" s="40"/>
      <c r="VOH181" s="40"/>
      <c r="VOI181" s="40"/>
      <c r="VOJ181" s="40"/>
      <c r="VOK181" s="40"/>
      <c r="VOL181" s="40"/>
      <c r="VOM181" s="40"/>
      <c r="VON181" s="40"/>
      <c r="VOO181" s="40"/>
      <c r="VOP181" s="40"/>
      <c r="VOQ181" s="40"/>
      <c r="VOR181" s="40"/>
      <c r="VOS181" s="40"/>
      <c r="VOT181" s="40"/>
      <c r="VOU181" s="40"/>
      <c r="VOV181" s="40"/>
      <c r="VOW181" s="40"/>
      <c r="VOX181" s="40"/>
      <c r="VOY181" s="40"/>
      <c r="VOZ181" s="40"/>
      <c r="VPA181" s="40"/>
      <c r="VPB181" s="40"/>
      <c r="VPC181" s="40"/>
      <c r="VPD181" s="40"/>
      <c r="VPE181" s="40"/>
      <c r="VPF181" s="40"/>
      <c r="VPG181" s="40"/>
      <c r="VPH181" s="40"/>
      <c r="VPI181" s="40"/>
      <c r="VPJ181" s="40"/>
      <c r="VPK181" s="40"/>
      <c r="VPL181" s="40"/>
      <c r="VPM181" s="40"/>
      <c r="VPN181" s="40"/>
      <c r="VPO181" s="40"/>
      <c r="VPP181" s="40"/>
      <c r="VPQ181" s="40"/>
      <c r="VPR181" s="40"/>
      <c r="VPS181" s="40"/>
      <c r="VPT181" s="40"/>
      <c r="VPU181" s="40"/>
      <c r="VPV181" s="40"/>
      <c r="VPW181" s="40"/>
      <c r="VPX181" s="40"/>
      <c r="VPY181" s="40"/>
      <c r="VPZ181" s="40"/>
      <c r="VQA181" s="40"/>
      <c r="VQB181" s="40"/>
      <c r="VQC181" s="40"/>
      <c r="VQD181" s="40"/>
      <c r="VQE181" s="40"/>
      <c r="VQF181" s="40"/>
      <c r="VQG181" s="40"/>
      <c r="VQH181" s="40"/>
      <c r="VQI181" s="40"/>
      <c r="VQJ181" s="40"/>
      <c r="VQK181" s="40"/>
      <c r="VQL181" s="40"/>
      <c r="VQM181" s="40"/>
      <c r="VQN181" s="40"/>
      <c r="VQO181" s="40"/>
      <c r="VQP181" s="40"/>
      <c r="VQQ181" s="40"/>
      <c r="VQR181" s="40"/>
      <c r="VQS181" s="40"/>
      <c r="VQT181" s="40"/>
      <c r="VQU181" s="40"/>
      <c r="VQV181" s="40"/>
      <c r="VQW181" s="40"/>
      <c r="VQX181" s="40"/>
      <c r="VQY181" s="40"/>
      <c r="VQZ181" s="40"/>
      <c r="VRA181" s="40"/>
      <c r="VRB181" s="40"/>
      <c r="VRC181" s="40"/>
      <c r="VRD181" s="40"/>
      <c r="VRE181" s="40"/>
      <c r="VRF181" s="40"/>
      <c r="VRG181" s="40"/>
      <c r="VRH181" s="40"/>
      <c r="VRI181" s="40"/>
      <c r="VRJ181" s="40"/>
      <c r="VRK181" s="40"/>
      <c r="VRL181" s="40"/>
      <c r="VRM181" s="40"/>
      <c r="VRN181" s="40"/>
      <c r="VRO181" s="40"/>
      <c r="VRP181" s="40"/>
      <c r="VRQ181" s="40"/>
      <c r="VRR181" s="40"/>
      <c r="VRS181" s="40"/>
      <c r="VRT181" s="40"/>
      <c r="VRU181" s="40"/>
      <c r="VRV181" s="40"/>
      <c r="VRW181" s="40"/>
      <c r="VRX181" s="40"/>
      <c r="VRY181" s="40"/>
      <c r="VRZ181" s="40"/>
      <c r="VSA181" s="40"/>
      <c r="VSB181" s="40"/>
      <c r="VSC181" s="40"/>
      <c r="VSD181" s="40"/>
      <c r="VSE181" s="40"/>
      <c r="VSF181" s="40"/>
      <c r="VSG181" s="40"/>
      <c r="VSH181" s="40"/>
      <c r="VSI181" s="40"/>
      <c r="VSJ181" s="40"/>
      <c r="VSK181" s="40"/>
      <c r="VSL181" s="40"/>
      <c r="VSM181" s="40"/>
      <c r="VSN181" s="40"/>
      <c r="VSO181" s="40"/>
      <c r="VSP181" s="40"/>
      <c r="VSQ181" s="40"/>
      <c r="VSR181" s="40"/>
      <c r="VSS181" s="40"/>
      <c r="VST181" s="40"/>
      <c r="VSU181" s="40"/>
      <c r="VSV181" s="40"/>
      <c r="VSW181" s="40"/>
      <c r="VSX181" s="40"/>
      <c r="VSY181" s="40"/>
      <c r="VSZ181" s="40"/>
      <c r="VTA181" s="40"/>
      <c r="VTB181" s="40"/>
      <c r="VTC181" s="40"/>
      <c r="VTD181" s="40"/>
      <c r="VTE181" s="40"/>
      <c r="VTF181" s="40"/>
      <c r="VTG181" s="40"/>
      <c r="VTH181" s="40"/>
      <c r="VTI181" s="40"/>
      <c r="VTJ181" s="40"/>
      <c r="VTK181" s="40"/>
      <c r="VTL181" s="40"/>
      <c r="VTM181" s="40"/>
      <c r="VTN181" s="40"/>
      <c r="VTO181" s="40"/>
      <c r="VTP181" s="40"/>
      <c r="VTQ181" s="40"/>
      <c r="VTR181" s="40"/>
      <c r="VTS181" s="40"/>
      <c r="VTT181" s="40"/>
      <c r="VTU181" s="40"/>
      <c r="VTV181" s="40"/>
      <c r="VTW181" s="40"/>
      <c r="VTX181" s="40"/>
      <c r="VTY181" s="40"/>
      <c r="VTZ181" s="40"/>
      <c r="VUA181" s="40"/>
      <c r="VUB181" s="40"/>
      <c r="VUC181" s="40"/>
      <c r="VUD181" s="40"/>
      <c r="VUE181" s="40"/>
      <c r="VUF181" s="40"/>
      <c r="VUG181" s="40"/>
      <c r="VUH181" s="40"/>
      <c r="VUI181" s="40"/>
      <c r="VUJ181" s="40"/>
      <c r="VUK181" s="40"/>
      <c r="VUL181" s="40"/>
      <c r="VUM181" s="40"/>
      <c r="VUN181" s="40"/>
      <c r="VUO181" s="40"/>
      <c r="VUP181" s="40"/>
      <c r="VUQ181" s="40"/>
      <c r="VUR181" s="40"/>
      <c r="VUS181" s="40"/>
      <c r="VUT181" s="40"/>
      <c r="VUU181" s="40"/>
      <c r="VUV181" s="40"/>
      <c r="VUW181" s="40"/>
      <c r="VUX181" s="40"/>
      <c r="VUY181" s="40"/>
      <c r="VUZ181" s="40"/>
      <c r="VVA181" s="40"/>
      <c r="VVB181" s="40"/>
      <c r="VVC181" s="40"/>
      <c r="VVD181" s="40"/>
      <c r="VVE181" s="40"/>
      <c r="VVF181" s="40"/>
      <c r="VVG181" s="40"/>
      <c r="VVH181" s="40"/>
      <c r="VVI181" s="40"/>
      <c r="VVJ181" s="40"/>
      <c r="VVK181" s="40"/>
      <c r="VVL181" s="40"/>
      <c r="VVM181" s="40"/>
      <c r="VVN181" s="40"/>
      <c r="VVO181" s="40"/>
      <c r="VVP181" s="40"/>
      <c r="VVQ181" s="40"/>
      <c r="VVR181" s="40"/>
      <c r="VVS181" s="40"/>
      <c r="VVT181" s="40"/>
      <c r="VVU181" s="40"/>
      <c r="VVV181" s="40"/>
      <c r="VVW181" s="40"/>
      <c r="VVX181" s="40"/>
      <c r="VVY181" s="40"/>
      <c r="VVZ181" s="40"/>
      <c r="VWA181" s="40"/>
      <c r="VWB181" s="40"/>
      <c r="VWC181" s="40"/>
      <c r="VWD181" s="40"/>
      <c r="VWE181" s="40"/>
      <c r="VWF181" s="40"/>
      <c r="VWG181" s="40"/>
      <c r="VWH181" s="40"/>
      <c r="VWI181" s="40"/>
      <c r="VWJ181" s="40"/>
      <c r="VWK181" s="40"/>
      <c r="VWL181" s="40"/>
      <c r="VWM181" s="40"/>
      <c r="VWN181" s="40"/>
      <c r="VWO181" s="40"/>
      <c r="VWP181" s="40"/>
      <c r="VWQ181" s="40"/>
      <c r="VWR181" s="40"/>
      <c r="VWS181" s="40"/>
      <c r="VWT181" s="40"/>
      <c r="VWU181" s="40"/>
      <c r="VWV181" s="40"/>
      <c r="VWW181" s="40"/>
      <c r="VWX181" s="40"/>
      <c r="VWY181" s="40"/>
      <c r="VWZ181" s="40"/>
      <c r="VXA181" s="40"/>
      <c r="VXB181" s="40"/>
      <c r="VXC181" s="40"/>
      <c r="VXD181" s="40"/>
      <c r="VXE181" s="40"/>
      <c r="VXF181" s="40"/>
      <c r="VXG181" s="40"/>
      <c r="VXH181" s="40"/>
      <c r="VXI181" s="40"/>
      <c r="VXJ181" s="40"/>
      <c r="VXK181" s="40"/>
      <c r="VXL181" s="40"/>
      <c r="VXM181" s="40"/>
      <c r="VXN181" s="40"/>
      <c r="VXO181" s="40"/>
      <c r="VXP181" s="40"/>
      <c r="VXQ181" s="40"/>
      <c r="VXR181" s="40"/>
      <c r="VXS181" s="40"/>
      <c r="VXT181" s="40"/>
      <c r="VXU181" s="40"/>
      <c r="VXV181" s="40"/>
      <c r="VXW181" s="40"/>
      <c r="VXX181" s="40"/>
      <c r="VXY181" s="40"/>
      <c r="VXZ181" s="40"/>
      <c r="VYA181" s="40"/>
      <c r="VYB181" s="40"/>
      <c r="VYC181" s="40"/>
      <c r="VYD181" s="40"/>
      <c r="VYE181" s="40"/>
      <c r="VYF181" s="40"/>
      <c r="VYG181" s="40"/>
      <c r="VYH181" s="40"/>
      <c r="VYI181" s="40"/>
      <c r="VYJ181" s="40"/>
      <c r="VYK181" s="40"/>
      <c r="VYL181" s="40"/>
      <c r="VYM181" s="40"/>
      <c r="VYN181" s="40"/>
      <c r="VYO181" s="40"/>
      <c r="VYP181" s="40"/>
      <c r="VYQ181" s="40"/>
      <c r="VYR181" s="40"/>
      <c r="VYS181" s="40"/>
      <c r="VYT181" s="40"/>
      <c r="VYU181" s="40"/>
      <c r="VYV181" s="40"/>
      <c r="VYW181" s="40"/>
      <c r="VYX181" s="40"/>
      <c r="VYY181" s="40"/>
      <c r="VYZ181" s="40"/>
      <c r="VZA181" s="40"/>
      <c r="VZB181" s="40"/>
      <c r="VZC181" s="40"/>
      <c r="VZD181" s="40"/>
      <c r="VZE181" s="40"/>
      <c r="VZF181" s="40"/>
      <c r="VZG181" s="40"/>
      <c r="VZH181" s="40"/>
      <c r="VZI181" s="40"/>
      <c r="VZJ181" s="40"/>
      <c r="VZK181" s="40"/>
      <c r="VZL181" s="40"/>
      <c r="VZM181" s="40"/>
      <c r="VZN181" s="40"/>
      <c r="VZO181" s="40"/>
      <c r="VZP181" s="40"/>
      <c r="VZQ181" s="40"/>
      <c r="VZR181" s="40"/>
      <c r="VZS181" s="40"/>
      <c r="VZT181" s="40"/>
      <c r="VZU181" s="40"/>
      <c r="VZV181" s="40"/>
      <c r="VZW181" s="40"/>
      <c r="VZX181" s="40"/>
      <c r="VZY181" s="40"/>
      <c r="VZZ181" s="40"/>
      <c r="WAA181" s="40"/>
      <c r="WAB181" s="40"/>
      <c r="WAC181" s="40"/>
      <c r="WAD181" s="40"/>
      <c r="WAE181" s="40"/>
      <c r="WAF181" s="40"/>
      <c r="WAG181" s="40"/>
      <c r="WAH181" s="40"/>
      <c r="WAI181" s="40"/>
      <c r="WAJ181" s="40"/>
      <c r="WAK181" s="40"/>
      <c r="WAL181" s="40"/>
      <c r="WAM181" s="40"/>
      <c r="WAN181" s="40"/>
      <c r="WAO181" s="40"/>
      <c r="WAP181" s="40"/>
      <c r="WAQ181" s="40"/>
      <c r="WAR181" s="40"/>
      <c r="WAS181" s="40"/>
      <c r="WAT181" s="40"/>
      <c r="WAU181" s="40"/>
      <c r="WAV181" s="40"/>
      <c r="WAW181" s="40"/>
      <c r="WAX181" s="40"/>
      <c r="WAY181" s="40"/>
      <c r="WAZ181" s="40"/>
      <c r="WBA181" s="40"/>
      <c r="WBB181" s="40"/>
      <c r="WBC181" s="40"/>
      <c r="WBD181" s="40"/>
      <c r="WBE181" s="40"/>
      <c r="WBF181" s="40"/>
      <c r="WBG181" s="40"/>
      <c r="WBH181" s="40"/>
      <c r="WBI181" s="40"/>
      <c r="WBJ181" s="40"/>
      <c r="WBK181" s="40"/>
      <c r="WBL181" s="40"/>
      <c r="WBM181" s="40"/>
      <c r="WBN181" s="40"/>
      <c r="WBO181" s="40"/>
      <c r="WBP181" s="40"/>
      <c r="WBQ181" s="40"/>
      <c r="WBR181" s="40"/>
      <c r="WBS181" s="40"/>
      <c r="WBT181" s="40"/>
      <c r="WBU181" s="40"/>
      <c r="WBV181" s="40"/>
      <c r="WBW181" s="40"/>
      <c r="WBX181" s="40"/>
      <c r="WBY181" s="40"/>
      <c r="WBZ181" s="40"/>
      <c r="WCA181" s="40"/>
      <c r="WCB181" s="40"/>
      <c r="WCC181" s="40"/>
      <c r="WCD181" s="40"/>
      <c r="WCE181" s="40"/>
      <c r="WCF181" s="40"/>
      <c r="WCG181" s="40"/>
      <c r="WCH181" s="40"/>
      <c r="WCI181" s="40"/>
      <c r="WCJ181" s="40"/>
      <c r="WCK181" s="40"/>
      <c r="WCL181" s="40"/>
      <c r="WCM181" s="40"/>
      <c r="WCN181" s="40"/>
      <c r="WCO181" s="40"/>
      <c r="WCP181" s="40"/>
      <c r="WCQ181" s="40"/>
      <c r="WCR181" s="40"/>
      <c r="WCS181" s="40"/>
      <c r="WCT181" s="40"/>
      <c r="WCU181" s="40"/>
      <c r="WCV181" s="40"/>
      <c r="WCW181" s="40"/>
      <c r="WCX181" s="40"/>
      <c r="WCY181" s="40"/>
      <c r="WCZ181" s="40"/>
      <c r="WDA181" s="40"/>
      <c r="WDB181" s="40"/>
      <c r="WDC181" s="40"/>
      <c r="WDD181" s="40"/>
      <c r="WDE181" s="40"/>
      <c r="WDF181" s="40"/>
      <c r="WDG181" s="40"/>
      <c r="WDH181" s="40"/>
      <c r="WDI181" s="40"/>
      <c r="WDJ181" s="40"/>
      <c r="WDK181" s="40"/>
      <c r="WDL181" s="40"/>
      <c r="WDM181" s="40"/>
      <c r="WDN181" s="40"/>
      <c r="WDO181" s="40"/>
      <c r="WDP181" s="40"/>
      <c r="WDQ181" s="40"/>
      <c r="WDR181" s="40"/>
      <c r="WDS181" s="40"/>
      <c r="WDT181" s="40"/>
      <c r="WDU181" s="40"/>
      <c r="WDV181" s="40"/>
      <c r="WDW181" s="40"/>
      <c r="WDX181" s="40"/>
      <c r="WDY181" s="40"/>
      <c r="WDZ181" s="40"/>
      <c r="WEA181" s="40"/>
      <c r="WEB181" s="40"/>
      <c r="WEC181" s="40"/>
      <c r="WED181" s="40"/>
      <c r="WEE181" s="40"/>
      <c r="WEF181" s="40"/>
      <c r="WEG181" s="40"/>
      <c r="WEH181" s="40"/>
      <c r="WEI181" s="40"/>
      <c r="WEJ181" s="40"/>
      <c r="WEK181" s="40"/>
      <c r="WEL181" s="40"/>
      <c r="WEM181" s="40"/>
      <c r="WEN181" s="40"/>
      <c r="WEO181" s="40"/>
      <c r="WEP181" s="40"/>
      <c r="WEQ181" s="40"/>
      <c r="WER181" s="40"/>
      <c r="WES181" s="40"/>
      <c r="WET181" s="40"/>
      <c r="WEU181" s="40"/>
      <c r="WEV181" s="40"/>
      <c r="WEW181" s="40"/>
      <c r="WEX181" s="40"/>
      <c r="WEY181" s="40"/>
      <c r="WEZ181" s="40"/>
      <c r="WFA181" s="40"/>
      <c r="WFB181" s="40"/>
      <c r="WFC181" s="40"/>
      <c r="WFD181" s="40"/>
      <c r="WFE181" s="40"/>
      <c r="WFF181" s="40"/>
      <c r="WFG181" s="40"/>
      <c r="WFH181" s="40"/>
      <c r="WFI181" s="40"/>
      <c r="WFJ181" s="40"/>
      <c r="WFK181" s="40"/>
      <c r="WFL181" s="40"/>
      <c r="WFM181" s="40"/>
      <c r="WFN181" s="40"/>
      <c r="WFO181" s="40"/>
      <c r="WFP181" s="40"/>
      <c r="WFQ181" s="40"/>
      <c r="WFR181" s="40"/>
      <c r="WFS181" s="40"/>
      <c r="WFT181" s="40"/>
      <c r="WFU181" s="40"/>
      <c r="WFV181" s="40"/>
      <c r="WFW181" s="40"/>
      <c r="WFX181" s="40"/>
      <c r="WFY181" s="40"/>
      <c r="WFZ181" s="40"/>
      <c r="WGA181" s="40"/>
      <c r="WGB181" s="40"/>
      <c r="WGC181" s="40"/>
      <c r="WGD181" s="40"/>
      <c r="WGE181" s="40"/>
      <c r="WGF181" s="40"/>
      <c r="WGG181" s="40"/>
      <c r="WGH181" s="40"/>
      <c r="WGI181" s="40"/>
      <c r="WGJ181" s="40"/>
      <c r="WGK181" s="40"/>
      <c r="WGL181" s="40"/>
      <c r="WGM181" s="40"/>
      <c r="WGN181" s="40"/>
      <c r="WGO181" s="40"/>
      <c r="WGP181" s="40"/>
      <c r="WGQ181" s="40"/>
      <c r="WGR181" s="40"/>
      <c r="WGS181" s="40"/>
      <c r="WGT181" s="40"/>
      <c r="WGU181" s="40"/>
      <c r="WGV181" s="40"/>
      <c r="WGW181" s="40"/>
      <c r="WGX181" s="40"/>
      <c r="WGY181" s="40"/>
      <c r="WGZ181" s="40"/>
      <c r="WHA181" s="40"/>
      <c r="WHB181" s="40"/>
      <c r="WHC181" s="40"/>
      <c r="WHD181" s="40"/>
      <c r="WHE181" s="40"/>
      <c r="WHF181" s="40"/>
      <c r="WHG181" s="40"/>
      <c r="WHH181" s="40"/>
      <c r="WHI181" s="40"/>
      <c r="WHJ181" s="40"/>
      <c r="WHK181" s="40"/>
      <c r="WHL181" s="40"/>
      <c r="WHM181" s="40"/>
      <c r="WHN181" s="40"/>
      <c r="WHO181" s="40"/>
      <c r="WHP181" s="40"/>
      <c r="WHQ181" s="40"/>
      <c r="WHR181" s="40"/>
      <c r="WHS181" s="40"/>
      <c r="WHT181" s="40"/>
      <c r="WHU181" s="40"/>
      <c r="WHV181" s="40"/>
      <c r="WHW181" s="40"/>
      <c r="WHX181" s="40"/>
      <c r="WHY181" s="40"/>
      <c r="WHZ181" s="40"/>
      <c r="WIA181" s="40"/>
      <c r="WIB181" s="40"/>
      <c r="WIC181" s="40"/>
      <c r="WID181" s="40"/>
      <c r="WIE181" s="40"/>
      <c r="WIF181" s="40"/>
      <c r="WIG181" s="40"/>
      <c r="WIH181" s="40"/>
      <c r="WII181" s="40"/>
      <c r="WIJ181" s="40"/>
      <c r="WIK181" s="40"/>
      <c r="WIL181" s="40"/>
      <c r="WIM181" s="40"/>
      <c r="WIN181" s="40"/>
      <c r="WIO181" s="40"/>
      <c r="WIP181" s="40"/>
      <c r="WIQ181" s="40"/>
      <c r="WIR181" s="40"/>
      <c r="WIS181" s="40"/>
      <c r="WIT181" s="40"/>
      <c r="WIU181" s="40"/>
      <c r="WIV181" s="40"/>
      <c r="WIW181" s="40"/>
      <c r="WIX181" s="40"/>
      <c r="WIY181" s="40"/>
      <c r="WIZ181" s="40"/>
      <c r="WJA181" s="40"/>
      <c r="WJB181" s="40"/>
      <c r="WJC181" s="40"/>
      <c r="WJD181" s="40"/>
      <c r="WJE181" s="40"/>
      <c r="WJF181" s="40"/>
      <c r="WJG181" s="40"/>
      <c r="WJH181" s="40"/>
      <c r="WJI181" s="40"/>
      <c r="WJJ181" s="40"/>
      <c r="WJK181" s="40"/>
      <c r="WJL181" s="40"/>
      <c r="WJM181" s="40"/>
      <c r="WJN181" s="40"/>
      <c r="WJO181" s="40"/>
      <c r="WJP181" s="40"/>
      <c r="WJQ181" s="40"/>
      <c r="WJR181" s="40"/>
      <c r="WJS181" s="40"/>
      <c r="WJT181" s="40"/>
      <c r="WJU181" s="40"/>
      <c r="WJV181" s="40"/>
      <c r="WJW181" s="40"/>
      <c r="WJX181" s="40"/>
      <c r="WJY181" s="40"/>
      <c r="WJZ181" s="40"/>
      <c r="WKA181" s="40"/>
      <c r="WKB181" s="40"/>
      <c r="WKC181" s="40"/>
      <c r="WKD181" s="40"/>
      <c r="WKE181" s="40"/>
      <c r="WKF181" s="40"/>
      <c r="WKG181" s="40"/>
      <c r="WKH181" s="40"/>
      <c r="WKI181" s="40"/>
      <c r="WKJ181" s="40"/>
      <c r="WKK181" s="40"/>
      <c r="WKL181" s="40"/>
      <c r="WKM181" s="40"/>
      <c r="WKN181" s="40"/>
      <c r="WKO181" s="40"/>
      <c r="WKP181" s="40"/>
      <c r="WKQ181" s="40"/>
      <c r="WKR181" s="40"/>
      <c r="WKS181" s="40"/>
      <c r="WKT181" s="40"/>
      <c r="WKU181" s="40"/>
      <c r="WKV181" s="40"/>
      <c r="WKW181" s="40"/>
      <c r="WKX181" s="40"/>
      <c r="WKY181" s="40"/>
      <c r="WKZ181" s="40"/>
      <c r="WLA181" s="40"/>
      <c r="WLB181" s="40"/>
      <c r="WLC181" s="40"/>
      <c r="WLD181" s="40"/>
      <c r="WLE181" s="40"/>
      <c r="WLF181" s="40"/>
      <c r="WLG181" s="40"/>
      <c r="WLH181" s="40"/>
      <c r="WLI181" s="40"/>
      <c r="WLJ181" s="40"/>
      <c r="WLK181" s="40"/>
      <c r="WLL181" s="40"/>
      <c r="WLM181" s="40"/>
      <c r="WLN181" s="40"/>
      <c r="WLO181" s="40"/>
      <c r="WLP181" s="40"/>
      <c r="WLQ181" s="40"/>
      <c r="WLR181" s="40"/>
      <c r="WLS181" s="40"/>
      <c r="WLT181" s="40"/>
      <c r="WLU181" s="40"/>
      <c r="WLV181" s="40"/>
      <c r="WLW181" s="40"/>
      <c r="WLX181" s="40"/>
      <c r="WLY181" s="40"/>
      <c r="WLZ181" s="40"/>
      <c r="WMA181" s="40"/>
      <c r="WMB181" s="40"/>
      <c r="WMC181" s="40"/>
      <c r="WMD181" s="40"/>
      <c r="WME181" s="40"/>
      <c r="WMF181" s="40"/>
      <c r="WMG181" s="40"/>
      <c r="WMH181" s="40"/>
      <c r="WMI181" s="40"/>
      <c r="WMJ181" s="40"/>
      <c r="WMK181" s="40"/>
      <c r="WML181" s="40"/>
      <c r="WMM181" s="40"/>
      <c r="WMN181" s="40"/>
      <c r="WMO181" s="40"/>
      <c r="WMP181" s="40"/>
      <c r="WMQ181" s="40"/>
      <c r="WMR181" s="40"/>
      <c r="WMS181" s="40"/>
      <c r="WMT181" s="40"/>
      <c r="WMU181" s="40"/>
      <c r="WMV181" s="40"/>
      <c r="WMW181" s="40"/>
      <c r="WMX181" s="40"/>
      <c r="WMY181" s="40"/>
      <c r="WMZ181" s="40"/>
      <c r="WNA181" s="40"/>
      <c r="WNB181" s="40"/>
      <c r="WNC181" s="40"/>
      <c r="WND181" s="40"/>
      <c r="WNE181" s="40"/>
      <c r="WNF181" s="40"/>
      <c r="WNG181" s="40"/>
      <c r="WNH181" s="40"/>
      <c r="WNI181" s="40"/>
      <c r="WNJ181" s="40"/>
      <c r="WNK181" s="40"/>
      <c r="WNL181" s="40"/>
      <c r="WNM181" s="40"/>
      <c r="WNN181" s="40"/>
      <c r="WNO181" s="40"/>
      <c r="WNP181" s="40"/>
      <c r="WNQ181" s="40"/>
      <c r="WNR181" s="40"/>
      <c r="WNS181" s="40"/>
      <c r="WNT181" s="40"/>
      <c r="WNU181" s="40"/>
      <c r="WNV181" s="40"/>
      <c r="WNW181" s="40"/>
      <c r="WNX181" s="40"/>
      <c r="WNY181" s="40"/>
      <c r="WNZ181" s="40"/>
      <c r="WOA181" s="40"/>
      <c r="WOB181" s="40"/>
      <c r="WOC181" s="40"/>
      <c r="WOD181" s="40"/>
      <c r="WOE181" s="40"/>
      <c r="WOF181" s="40"/>
      <c r="WOG181" s="40"/>
      <c r="WOH181" s="40"/>
      <c r="WOI181" s="40"/>
      <c r="WOJ181" s="40"/>
      <c r="WOK181" s="40"/>
      <c r="WOL181" s="40"/>
      <c r="WOM181" s="40"/>
      <c r="WON181" s="40"/>
      <c r="WOO181" s="40"/>
      <c r="WOP181" s="40"/>
      <c r="WOQ181" s="40"/>
      <c r="WOR181" s="40"/>
      <c r="WOS181" s="40"/>
      <c r="WOT181" s="40"/>
      <c r="WOU181" s="40"/>
      <c r="WOV181" s="40"/>
      <c r="WOW181" s="40"/>
      <c r="WOX181" s="40"/>
      <c r="WOY181" s="40"/>
      <c r="WOZ181" s="40"/>
      <c r="WPA181" s="40"/>
      <c r="WPB181" s="40"/>
      <c r="WPC181" s="40"/>
      <c r="WPD181" s="40"/>
      <c r="WPE181" s="40"/>
      <c r="WPF181" s="40"/>
      <c r="WPG181" s="40"/>
      <c r="WPH181" s="40"/>
      <c r="WPI181" s="40"/>
      <c r="WPJ181" s="40"/>
      <c r="WPK181" s="40"/>
      <c r="WPL181" s="40"/>
      <c r="WPM181" s="40"/>
      <c r="WPN181" s="40"/>
      <c r="WPO181" s="40"/>
      <c r="WPP181" s="40"/>
      <c r="WPQ181" s="40"/>
      <c r="WPR181" s="40"/>
      <c r="WPS181" s="40"/>
      <c r="WPT181" s="40"/>
      <c r="WPU181" s="40"/>
      <c r="WPV181" s="40"/>
      <c r="WPW181" s="40"/>
      <c r="WPX181" s="40"/>
      <c r="WPY181" s="40"/>
      <c r="WPZ181" s="40"/>
      <c r="WQA181" s="40"/>
      <c r="WQB181" s="40"/>
      <c r="WQC181" s="40"/>
      <c r="WQD181" s="40"/>
      <c r="WQE181" s="40"/>
      <c r="WQF181" s="40"/>
      <c r="WQG181" s="40"/>
      <c r="WQH181" s="40"/>
      <c r="WQI181" s="40"/>
      <c r="WQJ181" s="40"/>
      <c r="WQK181" s="40"/>
      <c r="WQL181" s="40"/>
      <c r="WQM181" s="40"/>
      <c r="WQN181" s="40"/>
      <c r="WQO181" s="40"/>
      <c r="WQP181" s="40"/>
      <c r="WQQ181" s="40"/>
      <c r="WQR181" s="40"/>
      <c r="WQS181" s="40"/>
      <c r="WQT181" s="40"/>
      <c r="WQU181" s="40"/>
      <c r="WQV181" s="40"/>
      <c r="WQW181" s="40"/>
      <c r="WQX181" s="40"/>
      <c r="WQY181" s="40"/>
      <c r="WQZ181" s="40"/>
      <c r="WRA181" s="40"/>
      <c r="WRB181" s="40"/>
      <c r="WRC181" s="40"/>
      <c r="WRD181" s="40"/>
      <c r="WRE181" s="40"/>
      <c r="WRF181" s="40"/>
      <c r="WRG181" s="40"/>
      <c r="WRH181" s="40"/>
      <c r="WRI181" s="40"/>
      <c r="WRJ181" s="40"/>
      <c r="WRK181" s="40"/>
      <c r="WRL181" s="40"/>
      <c r="WRM181" s="40"/>
      <c r="WRN181" s="40"/>
      <c r="WRO181" s="40"/>
      <c r="WRP181" s="40"/>
      <c r="WRQ181" s="40"/>
      <c r="WRR181" s="40"/>
      <c r="WRS181" s="40"/>
      <c r="WRT181" s="40"/>
      <c r="WRU181" s="40"/>
      <c r="WRV181" s="40"/>
      <c r="WRW181" s="40"/>
      <c r="WRX181" s="40"/>
      <c r="WRY181" s="40"/>
      <c r="WRZ181" s="40"/>
      <c r="WSA181" s="40"/>
      <c r="WSB181" s="40"/>
      <c r="WSC181" s="40"/>
      <c r="WSD181" s="40"/>
      <c r="WSE181" s="40"/>
      <c r="WSF181" s="40"/>
      <c r="WSG181" s="40"/>
      <c r="WSH181" s="40"/>
      <c r="WSI181" s="40"/>
      <c r="WSJ181" s="40"/>
      <c r="WSK181" s="40"/>
      <c r="WSL181" s="40"/>
      <c r="WSM181" s="40"/>
      <c r="WSN181" s="40"/>
      <c r="WSO181" s="40"/>
      <c r="WSP181" s="40"/>
      <c r="WSQ181" s="40"/>
      <c r="WSR181" s="40"/>
      <c r="WSS181" s="40"/>
      <c r="WST181" s="40"/>
      <c r="WSU181" s="40"/>
      <c r="WSV181" s="40"/>
      <c r="WSW181" s="40"/>
      <c r="WSX181" s="40"/>
      <c r="WSY181" s="40"/>
      <c r="WSZ181" s="40"/>
      <c r="WTA181" s="40"/>
      <c r="WTB181" s="40"/>
      <c r="WTC181" s="40"/>
      <c r="WTD181" s="40"/>
      <c r="WTE181" s="40"/>
      <c r="WTF181" s="40"/>
      <c r="WTG181" s="40"/>
      <c r="WTH181" s="40"/>
      <c r="WTI181" s="40"/>
      <c r="WTJ181" s="40"/>
      <c r="WTK181" s="40"/>
      <c r="WTL181" s="40"/>
      <c r="WTM181" s="40"/>
      <c r="WTN181" s="40"/>
      <c r="WTO181" s="40"/>
      <c r="WTP181" s="40"/>
      <c r="WTQ181" s="40"/>
      <c r="WTR181" s="40"/>
      <c r="WTS181" s="40"/>
      <c r="WTT181" s="40"/>
      <c r="WTU181" s="40"/>
      <c r="WTV181" s="40"/>
      <c r="WTW181" s="40"/>
      <c r="WTX181" s="40"/>
      <c r="WTY181" s="40"/>
      <c r="WTZ181" s="40"/>
      <c r="WUA181" s="40"/>
      <c r="WUB181" s="40"/>
      <c r="WUC181" s="40"/>
      <c r="WUD181" s="40"/>
      <c r="WUE181" s="40"/>
      <c r="WUF181" s="40"/>
      <c r="WUG181" s="40"/>
      <c r="WUH181" s="40"/>
      <c r="WUI181" s="40"/>
      <c r="WUJ181" s="40"/>
      <c r="WUK181" s="40"/>
      <c r="WUL181" s="40"/>
      <c r="WUM181" s="40"/>
      <c r="WUN181" s="40"/>
      <c r="WUO181" s="40"/>
      <c r="WUP181" s="40"/>
      <c r="WUQ181" s="40"/>
      <c r="WUR181" s="40"/>
      <c r="WUS181" s="40"/>
      <c r="WUT181" s="40"/>
      <c r="WUU181" s="40"/>
      <c r="WUV181" s="40"/>
      <c r="WUW181" s="40"/>
      <c r="WUX181" s="40"/>
      <c r="WUY181" s="40"/>
      <c r="WUZ181" s="40"/>
      <c r="WVA181" s="40"/>
      <c r="WVB181" s="40"/>
      <c r="WVC181" s="40"/>
      <c r="WVD181" s="40"/>
      <c r="WVE181" s="40"/>
      <c r="WVF181" s="40"/>
      <c r="WVG181" s="40"/>
      <c r="WVH181" s="40"/>
      <c r="WVI181" s="40"/>
      <c r="WVJ181" s="40"/>
      <c r="WVK181" s="40"/>
      <c r="WVL181" s="40"/>
      <c r="WVM181" s="40"/>
      <c r="WVN181" s="40"/>
      <c r="WVO181" s="40"/>
      <c r="WVP181" s="40"/>
      <c r="WVQ181" s="40"/>
      <c r="WVR181" s="40"/>
      <c r="WVS181" s="40"/>
      <c r="WVT181" s="40"/>
      <c r="WVU181" s="40"/>
      <c r="WVV181" s="40"/>
      <c r="WVW181" s="40"/>
      <c r="WVX181" s="40"/>
      <c r="WVY181" s="40"/>
      <c r="WVZ181" s="40"/>
      <c r="WWA181" s="40"/>
      <c r="WWB181" s="40"/>
      <c r="WWC181" s="40"/>
      <c r="WWD181" s="40"/>
      <c r="WWE181" s="40"/>
      <c r="WWF181" s="40"/>
      <c r="WWG181" s="40"/>
      <c r="WWH181" s="40"/>
      <c r="WWI181" s="40"/>
      <c r="WWJ181" s="40"/>
      <c r="WWK181" s="40"/>
      <c r="WWL181" s="40"/>
      <c r="WWM181" s="40"/>
      <c r="WWN181" s="40"/>
      <c r="WWO181" s="40"/>
      <c r="WWP181" s="40"/>
      <c r="WWQ181" s="40"/>
      <c r="WWR181" s="40"/>
      <c r="WWS181" s="40"/>
      <c r="WWT181" s="40"/>
      <c r="WWU181" s="40"/>
      <c r="WWV181" s="40"/>
      <c r="WWW181" s="40"/>
      <c r="WWX181" s="40"/>
      <c r="WWY181" s="40"/>
      <c r="WWZ181" s="40"/>
      <c r="WXA181" s="40"/>
      <c r="WXB181" s="40"/>
      <c r="WXC181" s="40"/>
      <c r="WXD181" s="40"/>
      <c r="WXE181" s="40"/>
      <c r="WXF181" s="40"/>
      <c r="WXG181" s="40"/>
      <c r="WXH181" s="40"/>
      <c r="WXI181" s="40"/>
      <c r="WXJ181" s="40"/>
      <c r="WXK181" s="40"/>
      <c r="WXL181" s="40"/>
      <c r="WXM181" s="40"/>
      <c r="WXN181" s="40"/>
      <c r="WXO181" s="40"/>
      <c r="WXP181" s="40"/>
      <c r="WXQ181" s="40"/>
      <c r="WXR181" s="40"/>
      <c r="WXS181" s="40"/>
      <c r="WXT181" s="40"/>
      <c r="WXU181" s="40"/>
      <c r="WXV181" s="40"/>
      <c r="WXW181" s="40"/>
      <c r="WXX181" s="40"/>
      <c r="WXY181" s="40"/>
      <c r="WXZ181" s="40"/>
      <c r="WYA181" s="40"/>
      <c r="WYB181" s="40"/>
      <c r="WYC181" s="40"/>
      <c r="WYD181" s="40"/>
      <c r="WYE181" s="40"/>
      <c r="WYF181" s="40"/>
      <c r="WYG181" s="40"/>
      <c r="WYH181" s="40"/>
      <c r="WYI181" s="40"/>
      <c r="WYJ181" s="40"/>
      <c r="WYK181" s="40"/>
      <c r="WYL181" s="40"/>
      <c r="WYM181" s="40"/>
      <c r="WYN181" s="40"/>
      <c r="WYO181" s="40"/>
      <c r="WYP181" s="40"/>
      <c r="WYQ181" s="40"/>
      <c r="WYR181" s="40"/>
      <c r="WYS181" s="40"/>
      <c r="WYT181" s="40"/>
      <c r="WYU181" s="40"/>
      <c r="WYV181" s="40"/>
      <c r="WYW181" s="40"/>
      <c r="WYX181" s="40"/>
      <c r="WYY181" s="40"/>
      <c r="WYZ181" s="40"/>
      <c r="WZA181" s="40"/>
      <c r="WZB181" s="40"/>
      <c r="WZC181" s="40"/>
      <c r="WZD181" s="40"/>
      <c r="WZE181" s="40"/>
      <c r="WZF181" s="40"/>
      <c r="WZG181" s="40"/>
      <c r="WZH181" s="40"/>
      <c r="WZI181" s="40"/>
      <c r="WZJ181" s="40"/>
      <c r="WZK181" s="40"/>
      <c r="WZL181" s="40"/>
      <c r="WZM181" s="40"/>
      <c r="WZN181" s="40"/>
      <c r="WZO181" s="40"/>
      <c r="WZP181" s="40"/>
      <c r="WZQ181" s="40"/>
      <c r="WZR181" s="40"/>
      <c r="WZS181" s="40"/>
      <c r="WZT181" s="40"/>
      <c r="WZU181" s="40"/>
      <c r="WZV181" s="40"/>
      <c r="WZW181" s="40"/>
      <c r="WZX181" s="40"/>
      <c r="WZY181" s="40"/>
      <c r="WZZ181" s="40"/>
      <c r="XAA181" s="40"/>
      <c r="XAB181" s="40"/>
      <c r="XAC181" s="40"/>
      <c r="XAD181" s="40"/>
      <c r="XAE181" s="40"/>
      <c r="XAF181" s="40"/>
      <c r="XAG181" s="40"/>
      <c r="XAH181" s="40"/>
      <c r="XAI181" s="40"/>
      <c r="XAJ181" s="40"/>
      <c r="XAK181" s="40"/>
      <c r="XAL181" s="40"/>
      <c r="XAM181" s="40"/>
      <c r="XAN181" s="40"/>
      <c r="XAO181" s="40"/>
      <c r="XAP181" s="40"/>
      <c r="XAQ181" s="40"/>
      <c r="XAR181" s="40"/>
      <c r="XAS181" s="40"/>
      <c r="XAT181" s="40"/>
      <c r="XAU181" s="40"/>
      <c r="XAV181" s="40"/>
      <c r="XAW181" s="40"/>
      <c r="XAX181" s="40"/>
      <c r="XAY181" s="40"/>
      <c r="XAZ181" s="40"/>
      <c r="XBA181" s="40"/>
      <c r="XBB181" s="40"/>
      <c r="XBC181" s="40"/>
      <c r="XBD181" s="40"/>
      <c r="XBE181" s="40"/>
      <c r="XBF181" s="40"/>
      <c r="XBG181" s="40"/>
      <c r="XBH181" s="40"/>
      <c r="XBI181" s="40"/>
      <c r="XBJ181" s="40"/>
      <c r="XBK181" s="40"/>
      <c r="XBL181" s="40"/>
      <c r="XBM181" s="40"/>
      <c r="XBN181" s="40"/>
      <c r="XBO181" s="40"/>
      <c r="XBP181" s="40"/>
      <c r="XBQ181" s="40"/>
      <c r="XBR181" s="40"/>
      <c r="XBS181" s="40"/>
      <c r="XBT181" s="40"/>
      <c r="XBU181" s="40"/>
      <c r="XBV181" s="40"/>
      <c r="XBW181" s="40"/>
      <c r="XBX181" s="40"/>
      <c r="XBY181" s="40"/>
      <c r="XBZ181" s="40"/>
      <c r="XCA181" s="40"/>
      <c r="XCB181" s="40"/>
      <c r="XCC181" s="40"/>
      <c r="XCD181" s="40"/>
      <c r="XCE181" s="40"/>
      <c r="XCF181" s="40"/>
      <c r="XCG181" s="40"/>
      <c r="XCH181" s="40"/>
      <c r="XCI181" s="40"/>
      <c r="XCJ181" s="40"/>
      <c r="XCK181" s="40"/>
      <c r="XCL181" s="40"/>
      <c r="XCM181" s="40"/>
      <c r="XCN181" s="40"/>
      <c r="XCO181" s="40"/>
      <c r="XCP181" s="40"/>
      <c r="XCQ181" s="40"/>
      <c r="XCR181" s="40"/>
      <c r="XCS181" s="40"/>
      <c r="XCT181" s="40"/>
      <c r="XCU181" s="40"/>
      <c r="XCV181" s="40"/>
      <c r="XCW181" s="40"/>
      <c r="XCX181" s="40"/>
      <c r="XCY181" s="40"/>
      <c r="XCZ181" s="40"/>
      <c r="XDA181" s="40"/>
      <c r="XDB181" s="40"/>
      <c r="XDC181" s="40"/>
      <c r="XDD181" s="40"/>
      <c r="XDE181" s="40"/>
      <c r="XDF181" s="40"/>
      <c r="XDG181" s="40"/>
      <c r="XDH181" s="40"/>
      <c r="XDI181" s="40"/>
      <c r="XDJ181" s="40"/>
      <c r="XDK181" s="40"/>
      <c r="XDL181" s="40"/>
      <c r="XDM181" s="40"/>
      <c r="XDN181" s="40"/>
      <c r="XDO181" s="40"/>
      <c r="XDP181" s="40"/>
      <c r="XDQ181" s="40"/>
      <c r="XDR181" s="40"/>
      <c r="XDS181" s="40"/>
      <c r="XDT181" s="40"/>
      <c r="XDU181" s="40"/>
      <c r="XDV181" s="40"/>
      <c r="XDW181" s="40"/>
      <c r="XDX181" s="40"/>
      <c r="XDY181" s="40"/>
      <c r="XDZ181" s="40"/>
      <c r="XEA181" s="40"/>
      <c r="XEB181" s="40"/>
      <c r="XEC181" s="40"/>
      <c r="XED181" s="40"/>
      <c r="XEE181" s="40"/>
      <c r="XEF181" s="40"/>
      <c r="XEG181" s="40"/>
      <c r="XEH181" s="40"/>
      <c r="XEI181" s="40"/>
      <c r="XEJ181" s="40"/>
      <c r="XEK181" s="40"/>
      <c r="XEL181" s="40"/>
      <c r="XEM181" s="40"/>
      <c r="XEN181" s="40"/>
      <c r="XEO181" s="40"/>
      <c r="XEP181" s="40"/>
      <c r="XEQ181" s="40"/>
      <c r="XER181" s="40"/>
      <c r="XES181" s="40"/>
      <c r="XET181" s="40"/>
      <c r="XEU181" s="40"/>
      <c r="XEV181" s="40"/>
      <c r="XEW181" s="40"/>
      <c r="XEX181" s="40"/>
      <c r="XEY181" s="40"/>
      <c r="XEZ181" s="40"/>
      <c r="XFA181" s="40"/>
      <c r="XFB181" s="41"/>
      <c r="XFC181" s="41"/>
      <c r="XFD181" s="41"/>
    </row>
    <row r="182" s="14" customFormat="1" ht="14.25" spans="1:16384">
      <c r="A182" s="1"/>
      <c r="B182" s="1"/>
      <c r="C182" s="1"/>
      <c r="D182" s="1"/>
      <c r="E182" s="1"/>
      <c r="F182" s="1"/>
      <c r="G182" s="25"/>
      <c r="H182" s="1"/>
      <c r="I182" s="1"/>
      <c r="J182" s="1"/>
      <c r="K182" s="1"/>
      <c r="L182" s="39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  <c r="JP182" s="40"/>
      <c r="JQ182" s="40"/>
      <c r="JR182" s="40"/>
      <c r="JS182" s="40"/>
      <c r="JT182" s="40"/>
      <c r="JU182" s="40"/>
      <c r="JV182" s="40"/>
      <c r="JW182" s="40"/>
      <c r="JX182" s="40"/>
      <c r="JY182" s="40"/>
      <c r="JZ182" s="40"/>
      <c r="KA182" s="40"/>
      <c r="KB182" s="40"/>
      <c r="KC182" s="40"/>
      <c r="KD182" s="40"/>
      <c r="KE182" s="40"/>
      <c r="KF182" s="40"/>
      <c r="KG182" s="40"/>
      <c r="KH182" s="40"/>
      <c r="KI182" s="40"/>
      <c r="KJ182" s="40"/>
      <c r="KK182" s="40"/>
      <c r="KL182" s="40"/>
      <c r="KM182" s="40"/>
      <c r="KN182" s="40"/>
      <c r="KO182" s="40"/>
      <c r="KP182" s="40"/>
      <c r="KQ182" s="40"/>
      <c r="KR182" s="40"/>
      <c r="KS182" s="40"/>
      <c r="KT182" s="40"/>
      <c r="KU182" s="40"/>
      <c r="KV182" s="40"/>
      <c r="KW182" s="40"/>
      <c r="KX182" s="40"/>
      <c r="KY182" s="40"/>
      <c r="KZ182" s="40"/>
      <c r="LA182" s="40"/>
      <c r="LB182" s="40"/>
      <c r="LC182" s="40"/>
      <c r="LD182" s="40"/>
      <c r="LE182" s="40"/>
      <c r="LF182" s="40"/>
      <c r="LG182" s="40"/>
      <c r="LH182" s="40"/>
      <c r="LI182" s="40"/>
      <c r="LJ182" s="40"/>
      <c r="LK182" s="40"/>
      <c r="LL182" s="40"/>
      <c r="LM182" s="40"/>
      <c r="LN182" s="40"/>
      <c r="LO182" s="40"/>
      <c r="LP182" s="40"/>
      <c r="LQ182" s="40"/>
      <c r="LR182" s="40"/>
      <c r="LS182" s="40"/>
      <c r="LT182" s="40"/>
      <c r="LU182" s="40"/>
      <c r="LV182" s="40"/>
      <c r="LW182" s="40"/>
      <c r="LX182" s="40"/>
      <c r="LY182" s="40"/>
      <c r="LZ182" s="40"/>
      <c r="MA182" s="40"/>
      <c r="MB182" s="40"/>
      <c r="MC182" s="40"/>
      <c r="MD182" s="40"/>
      <c r="ME182" s="40"/>
      <c r="MF182" s="40"/>
      <c r="MG182" s="40"/>
      <c r="MH182" s="40"/>
      <c r="MI182" s="40"/>
      <c r="MJ182" s="40"/>
      <c r="MK182" s="40"/>
      <c r="ML182" s="40"/>
      <c r="MM182" s="40"/>
      <c r="MN182" s="40"/>
      <c r="MO182" s="40"/>
      <c r="MP182" s="40"/>
      <c r="MQ182" s="40"/>
      <c r="MR182" s="40"/>
      <c r="MS182" s="40"/>
      <c r="MT182" s="40"/>
      <c r="MU182" s="40"/>
      <c r="MV182" s="40"/>
      <c r="MW182" s="40"/>
      <c r="MX182" s="40"/>
      <c r="MY182" s="40"/>
      <c r="MZ182" s="40"/>
      <c r="NA182" s="40"/>
      <c r="NB182" s="40"/>
      <c r="NC182" s="40"/>
      <c r="ND182" s="40"/>
      <c r="NE182" s="40"/>
      <c r="NF182" s="40"/>
      <c r="NG182" s="40"/>
      <c r="NH182" s="40"/>
      <c r="NI182" s="40"/>
      <c r="NJ182" s="40"/>
      <c r="NK182" s="40"/>
      <c r="NL182" s="40"/>
      <c r="NM182" s="40"/>
      <c r="NN182" s="40"/>
      <c r="NO182" s="40"/>
      <c r="NP182" s="40"/>
      <c r="NQ182" s="40"/>
      <c r="NR182" s="40"/>
      <c r="NS182" s="40"/>
      <c r="NT182" s="40"/>
      <c r="NU182" s="40"/>
      <c r="NV182" s="40"/>
      <c r="NW182" s="40"/>
      <c r="NX182" s="40"/>
      <c r="NY182" s="40"/>
      <c r="NZ182" s="40"/>
      <c r="OA182" s="40"/>
      <c r="OB182" s="40"/>
      <c r="OC182" s="40"/>
      <c r="OD182" s="40"/>
      <c r="OE182" s="40"/>
      <c r="OF182" s="40"/>
      <c r="OG182" s="40"/>
      <c r="OH182" s="40"/>
      <c r="OI182" s="40"/>
      <c r="OJ182" s="40"/>
      <c r="OK182" s="40"/>
      <c r="OL182" s="40"/>
      <c r="OM182" s="40"/>
      <c r="ON182" s="40"/>
      <c r="OO182" s="40"/>
      <c r="OP182" s="40"/>
      <c r="OQ182" s="40"/>
      <c r="OR182" s="40"/>
      <c r="OS182" s="40"/>
      <c r="OT182" s="40"/>
      <c r="OU182" s="40"/>
      <c r="OV182" s="40"/>
      <c r="OW182" s="40"/>
      <c r="OX182" s="40"/>
      <c r="OY182" s="40"/>
      <c r="OZ182" s="40"/>
      <c r="PA182" s="40"/>
      <c r="PB182" s="40"/>
      <c r="PC182" s="40"/>
      <c r="PD182" s="40"/>
      <c r="PE182" s="40"/>
      <c r="PF182" s="40"/>
      <c r="PG182" s="40"/>
      <c r="PH182" s="40"/>
      <c r="PI182" s="40"/>
      <c r="PJ182" s="40"/>
      <c r="PK182" s="40"/>
      <c r="PL182" s="40"/>
      <c r="PM182" s="40"/>
      <c r="PN182" s="40"/>
      <c r="PO182" s="40"/>
      <c r="PP182" s="40"/>
      <c r="PQ182" s="40"/>
      <c r="PR182" s="40"/>
      <c r="PS182" s="40"/>
      <c r="PT182" s="40"/>
      <c r="PU182" s="40"/>
      <c r="PV182" s="40"/>
      <c r="PW182" s="40"/>
      <c r="PX182" s="40"/>
      <c r="PY182" s="40"/>
      <c r="PZ182" s="40"/>
      <c r="QA182" s="40"/>
      <c r="QB182" s="40"/>
      <c r="QC182" s="40"/>
      <c r="QD182" s="40"/>
      <c r="QE182" s="40"/>
      <c r="QF182" s="40"/>
      <c r="QG182" s="40"/>
      <c r="QH182" s="40"/>
      <c r="QI182" s="40"/>
      <c r="QJ182" s="40"/>
      <c r="QK182" s="40"/>
      <c r="QL182" s="40"/>
      <c r="QM182" s="40"/>
      <c r="QN182" s="40"/>
      <c r="QO182" s="40"/>
      <c r="QP182" s="40"/>
      <c r="QQ182" s="40"/>
      <c r="QR182" s="40"/>
      <c r="QS182" s="40"/>
      <c r="QT182" s="40"/>
      <c r="QU182" s="40"/>
      <c r="QV182" s="40"/>
      <c r="QW182" s="40"/>
      <c r="QX182" s="40"/>
      <c r="QY182" s="40"/>
      <c r="QZ182" s="40"/>
      <c r="RA182" s="40"/>
      <c r="RB182" s="40"/>
      <c r="RC182" s="40"/>
      <c r="RD182" s="40"/>
      <c r="RE182" s="40"/>
      <c r="RF182" s="40"/>
      <c r="RG182" s="40"/>
      <c r="RH182" s="40"/>
      <c r="RI182" s="40"/>
      <c r="RJ182" s="40"/>
      <c r="RK182" s="40"/>
      <c r="RL182" s="40"/>
      <c r="RM182" s="40"/>
      <c r="RN182" s="40"/>
      <c r="RO182" s="40"/>
      <c r="RP182" s="40"/>
      <c r="RQ182" s="40"/>
      <c r="RR182" s="40"/>
      <c r="RS182" s="40"/>
      <c r="RT182" s="40"/>
      <c r="RU182" s="40"/>
      <c r="RV182" s="40"/>
      <c r="RW182" s="40"/>
      <c r="RX182" s="40"/>
      <c r="RY182" s="40"/>
      <c r="RZ182" s="40"/>
      <c r="SA182" s="40"/>
      <c r="SB182" s="40"/>
      <c r="SC182" s="40"/>
      <c r="SD182" s="40"/>
      <c r="SE182" s="40"/>
      <c r="SF182" s="40"/>
      <c r="SG182" s="40"/>
      <c r="SH182" s="40"/>
      <c r="SI182" s="40"/>
      <c r="SJ182" s="40"/>
      <c r="SK182" s="40"/>
      <c r="SL182" s="40"/>
      <c r="SM182" s="40"/>
      <c r="SN182" s="40"/>
      <c r="SO182" s="40"/>
      <c r="SP182" s="40"/>
      <c r="SQ182" s="40"/>
      <c r="SR182" s="40"/>
      <c r="SS182" s="40"/>
      <c r="ST182" s="40"/>
      <c r="SU182" s="40"/>
      <c r="SV182" s="40"/>
      <c r="SW182" s="40"/>
      <c r="SX182" s="40"/>
      <c r="SY182" s="40"/>
      <c r="SZ182" s="40"/>
      <c r="TA182" s="40"/>
      <c r="TB182" s="40"/>
      <c r="TC182" s="40"/>
      <c r="TD182" s="40"/>
      <c r="TE182" s="40"/>
      <c r="TF182" s="40"/>
      <c r="TG182" s="40"/>
      <c r="TH182" s="40"/>
      <c r="TI182" s="40"/>
      <c r="TJ182" s="40"/>
      <c r="TK182" s="40"/>
      <c r="TL182" s="40"/>
      <c r="TM182" s="40"/>
      <c r="TN182" s="40"/>
      <c r="TO182" s="40"/>
      <c r="TP182" s="40"/>
      <c r="TQ182" s="40"/>
      <c r="TR182" s="40"/>
      <c r="TS182" s="40"/>
      <c r="TT182" s="40"/>
      <c r="TU182" s="40"/>
      <c r="TV182" s="40"/>
      <c r="TW182" s="40"/>
      <c r="TX182" s="40"/>
      <c r="TY182" s="40"/>
      <c r="TZ182" s="40"/>
      <c r="UA182" s="40"/>
      <c r="UB182" s="40"/>
      <c r="UC182" s="40"/>
      <c r="UD182" s="40"/>
      <c r="UE182" s="40"/>
      <c r="UF182" s="40"/>
      <c r="UG182" s="40"/>
      <c r="UH182" s="40"/>
      <c r="UI182" s="40"/>
      <c r="UJ182" s="40"/>
      <c r="UK182" s="40"/>
      <c r="UL182" s="40"/>
      <c r="UM182" s="40"/>
      <c r="UN182" s="40"/>
      <c r="UO182" s="40"/>
      <c r="UP182" s="40"/>
      <c r="UQ182" s="40"/>
      <c r="UR182" s="40"/>
      <c r="US182" s="40"/>
      <c r="UT182" s="40"/>
      <c r="UU182" s="40"/>
      <c r="UV182" s="40"/>
      <c r="UW182" s="40"/>
      <c r="UX182" s="40"/>
      <c r="UY182" s="40"/>
      <c r="UZ182" s="40"/>
      <c r="VA182" s="40"/>
      <c r="VB182" s="40"/>
      <c r="VC182" s="40"/>
      <c r="VD182" s="40"/>
      <c r="VE182" s="40"/>
      <c r="VF182" s="40"/>
      <c r="VG182" s="40"/>
      <c r="VH182" s="40"/>
      <c r="VI182" s="40"/>
      <c r="VJ182" s="40"/>
      <c r="VK182" s="40"/>
      <c r="VL182" s="40"/>
      <c r="VM182" s="40"/>
      <c r="VN182" s="40"/>
      <c r="VO182" s="40"/>
      <c r="VP182" s="40"/>
      <c r="VQ182" s="40"/>
      <c r="VR182" s="40"/>
      <c r="VS182" s="40"/>
      <c r="VT182" s="40"/>
      <c r="VU182" s="40"/>
      <c r="VV182" s="40"/>
      <c r="VW182" s="40"/>
      <c r="VX182" s="40"/>
      <c r="VY182" s="40"/>
      <c r="VZ182" s="40"/>
      <c r="WA182" s="40"/>
      <c r="WB182" s="40"/>
      <c r="WC182" s="40"/>
      <c r="WD182" s="40"/>
      <c r="WE182" s="40"/>
      <c r="WF182" s="40"/>
      <c r="WG182" s="40"/>
      <c r="WH182" s="40"/>
      <c r="WI182" s="40"/>
      <c r="WJ182" s="40"/>
      <c r="WK182" s="40"/>
      <c r="WL182" s="40"/>
      <c r="WM182" s="40"/>
      <c r="WN182" s="40"/>
      <c r="WO182" s="40"/>
      <c r="WP182" s="40"/>
      <c r="WQ182" s="40"/>
      <c r="WR182" s="40"/>
      <c r="WS182" s="40"/>
      <c r="WT182" s="40"/>
      <c r="WU182" s="40"/>
      <c r="WV182" s="40"/>
      <c r="WW182" s="40"/>
      <c r="WX182" s="40"/>
      <c r="WY182" s="40"/>
      <c r="WZ182" s="40"/>
      <c r="XA182" s="40"/>
      <c r="XB182" s="40"/>
      <c r="XC182" s="40"/>
      <c r="XD182" s="40"/>
      <c r="XE182" s="40"/>
      <c r="XF182" s="40"/>
      <c r="XG182" s="40"/>
      <c r="XH182" s="40"/>
      <c r="XI182" s="40"/>
      <c r="XJ182" s="40"/>
      <c r="XK182" s="40"/>
      <c r="XL182" s="40"/>
      <c r="XM182" s="40"/>
      <c r="XN182" s="40"/>
      <c r="XO182" s="40"/>
      <c r="XP182" s="40"/>
      <c r="XQ182" s="40"/>
      <c r="XR182" s="40"/>
      <c r="XS182" s="40"/>
      <c r="XT182" s="40"/>
      <c r="XU182" s="40"/>
      <c r="XV182" s="40"/>
      <c r="XW182" s="40"/>
      <c r="XX182" s="40"/>
      <c r="XY182" s="40"/>
      <c r="XZ182" s="40"/>
      <c r="YA182" s="40"/>
      <c r="YB182" s="40"/>
      <c r="YC182" s="40"/>
      <c r="YD182" s="40"/>
      <c r="YE182" s="40"/>
      <c r="YF182" s="40"/>
      <c r="YG182" s="40"/>
      <c r="YH182" s="40"/>
      <c r="YI182" s="40"/>
      <c r="YJ182" s="40"/>
      <c r="YK182" s="40"/>
      <c r="YL182" s="40"/>
      <c r="YM182" s="40"/>
      <c r="YN182" s="40"/>
      <c r="YO182" s="40"/>
      <c r="YP182" s="40"/>
      <c r="YQ182" s="40"/>
      <c r="YR182" s="40"/>
      <c r="YS182" s="40"/>
      <c r="YT182" s="40"/>
      <c r="YU182" s="40"/>
      <c r="YV182" s="40"/>
      <c r="YW182" s="40"/>
      <c r="YX182" s="40"/>
      <c r="YY182" s="40"/>
      <c r="YZ182" s="40"/>
      <c r="ZA182" s="40"/>
      <c r="ZB182" s="40"/>
      <c r="ZC182" s="40"/>
      <c r="ZD182" s="40"/>
      <c r="ZE182" s="40"/>
      <c r="ZF182" s="40"/>
      <c r="ZG182" s="40"/>
      <c r="ZH182" s="40"/>
      <c r="ZI182" s="40"/>
      <c r="ZJ182" s="40"/>
      <c r="ZK182" s="40"/>
      <c r="ZL182" s="40"/>
      <c r="ZM182" s="40"/>
      <c r="ZN182" s="40"/>
      <c r="ZO182" s="40"/>
      <c r="ZP182" s="40"/>
      <c r="ZQ182" s="40"/>
      <c r="ZR182" s="40"/>
      <c r="ZS182" s="40"/>
      <c r="ZT182" s="40"/>
      <c r="ZU182" s="40"/>
      <c r="ZV182" s="40"/>
      <c r="ZW182" s="40"/>
      <c r="ZX182" s="40"/>
      <c r="ZY182" s="40"/>
      <c r="ZZ182" s="40"/>
      <c r="AAA182" s="40"/>
      <c r="AAB182" s="40"/>
      <c r="AAC182" s="40"/>
      <c r="AAD182" s="40"/>
      <c r="AAE182" s="40"/>
      <c r="AAF182" s="40"/>
      <c r="AAG182" s="40"/>
      <c r="AAH182" s="40"/>
      <c r="AAI182" s="40"/>
      <c r="AAJ182" s="40"/>
      <c r="AAK182" s="40"/>
      <c r="AAL182" s="40"/>
      <c r="AAM182" s="40"/>
      <c r="AAN182" s="40"/>
      <c r="AAO182" s="40"/>
      <c r="AAP182" s="40"/>
      <c r="AAQ182" s="40"/>
      <c r="AAR182" s="40"/>
      <c r="AAS182" s="40"/>
      <c r="AAT182" s="40"/>
      <c r="AAU182" s="40"/>
      <c r="AAV182" s="40"/>
      <c r="AAW182" s="40"/>
      <c r="AAX182" s="40"/>
      <c r="AAY182" s="40"/>
      <c r="AAZ182" s="40"/>
      <c r="ABA182" s="40"/>
      <c r="ABB182" s="40"/>
      <c r="ABC182" s="40"/>
      <c r="ABD182" s="40"/>
      <c r="ABE182" s="40"/>
      <c r="ABF182" s="40"/>
      <c r="ABG182" s="40"/>
      <c r="ABH182" s="40"/>
      <c r="ABI182" s="40"/>
      <c r="ABJ182" s="40"/>
      <c r="ABK182" s="40"/>
      <c r="ABL182" s="40"/>
      <c r="ABM182" s="40"/>
      <c r="ABN182" s="40"/>
      <c r="ABO182" s="40"/>
      <c r="ABP182" s="40"/>
      <c r="ABQ182" s="40"/>
      <c r="ABR182" s="40"/>
      <c r="ABS182" s="40"/>
      <c r="ABT182" s="40"/>
      <c r="ABU182" s="40"/>
      <c r="ABV182" s="40"/>
      <c r="ABW182" s="40"/>
      <c r="ABX182" s="40"/>
      <c r="ABY182" s="40"/>
      <c r="ABZ182" s="40"/>
      <c r="ACA182" s="40"/>
      <c r="ACB182" s="40"/>
      <c r="ACC182" s="40"/>
      <c r="ACD182" s="40"/>
      <c r="ACE182" s="40"/>
      <c r="ACF182" s="40"/>
      <c r="ACG182" s="40"/>
      <c r="ACH182" s="40"/>
      <c r="ACI182" s="40"/>
      <c r="ACJ182" s="40"/>
      <c r="ACK182" s="40"/>
      <c r="ACL182" s="40"/>
      <c r="ACM182" s="40"/>
      <c r="ACN182" s="40"/>
      <c r="ACO182" s="40"/>
      <c r="ACP182" s="40"/>
      <c r="ACQ182" s="40"/>
      <c r="ACR182" s="40"/>
      <c r="ACS182" s="40"/>
      <c r="ACT182" s="40"/>
      <c r="ACU182" s="40"/>
      <c r="ACV182" s="40"/>
      <c r="ACW182" s="40"/>
      <c r="ACX182" s="40"/>
      <c r="ACY182" s="40"/>
      <c r="ACZ182" s="40"/>
      <c r="ADA182" s="40"/>
      <c r="ADB182" s="40"/>
      <c r="ADC182" s="40"/>
      <c r="ADD182" s="40"/>
      <c r="ADE182" s="40"/>
      <c r="ADF182" s="40"/>
      <c r="ADG182" s="40"/>
      <c r="ADH182" s="40"/>
      <c r="ADI182" s="40"/>
      <c r="ADJ182" s="40"/>
      <c r="ADK182" s="40"/>
      <c r="ADL182" s="40"/>
      <c r="ADM182" s="40"/>
      <c r="ADN182" s="40"/>
      <c r="ADO182" s="40"/>
      <c r="ADP182" s="40"/>
      <c r="ADQ182" s="40"/>
      <c r="ADR182" s="40"/>
      <c r="ADS182" s="40"/>
      <c r="ADT182" s="40"/>
      <c r="ADU182" s="40"/>
      <c r="ADV182" s="40"/>
      <c r="ADW182" s="40"/>
      <c r="ADX182" s="40"/>
      <c r="ADY182" s="40"/>
      <c r="ADZ182" s="40"/>
      <c r="AEA182" s="40"/>
      <c r="AEB182" s="40"/>
      <c r="AEC182" s="40"/>
      <c r="AED182" s="40"/>
      <c r="AEE182" s="40"/>
      <c r="AEF182" s="40"/>
      <c r="AEG182" s="40"/>
      <c r="AEH182" s="40"/>
      <c r="AEI182" s="40"/>
      <c r="AEJ182" s="40"/>
      <c r="AEK182" s="40"/>
      <c r="AEL182" s="40"/>
      <c r="AEM182" s="40"/>
      <c r="AEN182" s="40"/>
      <c r="AEO182" s="40"/>
      <c r="AEP182" s="40"/>
      <c r="AEQ182" s="40"/>
      <c r="AER182" s="40"/>
      <c r="AES182" s="40"/>
      <c r="AET182" s="40"/>
      <c r="AEU182" s="40"/>
      <c r="AEV182" s="40"/>
      <c r="AEW182" s="40"/>
      <c r="AEX182" s="40"/>
      <c r="AEY182" s="40"/>
      <c r="AEZ182" s="40"/>
      <c r="AFA182" s="40"/>
      <c r="AFB182" s="40"/>
      <c r="AFC182" s="40"/>
      <c r="AFD182" s="40"/>
      <c r="AFE182" s="40"/>
      <c r="AFF182" s="40"/>
      <c r="AFG182" s="40"/>
      <c r="AFH182" s="40"/>
      <c r="AFI182" s="40"/>
      <c r="AFJ182" s="40"/>
      <c r="AFK182" s="40"/>
      <c r="AFL182" s="40"/>
      <c r="AFM182" s="40"/>
      <c r="AFN182" s="40"/>
      <c r="AFO182" s="40"/>
      <c r="AFP182" s="40"/>
      <c r="AFQ182" s="40"/>
      <c r="AFR182" s="40"/>
      <c r="AFS182" s="40"/>
      <c r="AFT182" s="40"/>
      <c r="AFU182" s="40"/>
      <c r="AFV182" s="40"/>
      <c r="AFW182" s="40"/>
      <c r="AFX182" s="40"/>
      <c r="AFY182" s="40"/>
      <c r="AFZ182" s="40"/>
      <c r="AGA182" s="40"/>
      <c r="AGB182" s="40"/>
      <c r="AGC182" s="40"/>
      <c r="AGD182" s="40"/>
      <c r="AGE182" s="40"/>
      <c r="AGF182" s="40"/>
      <c r="AGG182" s="40"/>
      <c r="AGH182" s="40"/>
      <c r="AGI182" s="40"/>
      <c r="AGJ182" s="40"/>
      <c r="AGK182" s="40"/>
      <c r="AGL182" s="40"/>
      <c r="AGM182" s="40"/>
      <c r="AGN182" s="40"/>
      <c r="AGO182" s="40"/>
      <c r="AGP182" s="40"/>
      <c r="AGQ182" s="40"/>
      <c r="AGR182" s="40"/>
      <c r="AGS182" s="40"/>
      <c r="AGT182" s="40"/>
      <c r="AGU182" s="40"/>
      <c r="AGV182" s="40"/>
      <c r="AGW182" s="40"/>
      <c r="AGX182" s="40"/>
      <c r="AGY182" s="40"/>
      <c r="AGZ182" s="40"/>
      <c r="AHA182" s="40"/>
      <c r="AHB182" s="40"/>
      <c r="AHC182" s="40"/>
      <c r="AHD182" s="40"/>
      <c r="AHE182" s="40"/>
      <c r="AHF182" s="40"/>
      <c r="AHG182" s="40"/>
      <c r="AHH182" s="40"/>
      <c r="AHI182" s="40"/>
      <c r="AHJ182" s="40"/>
      <c r="AHK182" s="40"/>
      <c r="AHL182" s="40"/>
      <c r="AHM182" s="40"/>
      <c r="AHN182" s="40"/>
      <c r="AHO182" s="40"/>
      <c r="AHP182" s="40"/>
      <c r="AHQ182" s="40"/>
      <c r="AHR182" s="40"/>
      <c r="AHS182" s="40"/>
      <c r="AHT182" s="40"/>
      <c r="AHU182" s="40"/>
      <c r="AHV182" s="40"/>
      <c r="AHW182" s="40"/>
      <c r="AHX182" s="40"/>
      <c r="AHY182" s="40"/>
      <c r="AHZ182" s="40"/>
      <c r="AIA182" s="40"/>
      <c r="AIB182" s="40"/>
      <c r="AIC182" s="40"/>
      <c r="AID182" s="40"/>
      <c r="AIE182" s="40"/>
      <c r="AIF182" s="40"/>
      <c r="AIG182" s="40"/>
      <c r="AIH182" s="40"/>
      <c r="AII182" s="40"/>
      <c r="AIJ182" s="40"/>
      <c r="AIK182" s="40"/>
      <c r="AIL182" s="40"/>
      <c r="AIM182" s="40"/>
      <c r="AIN182" s="40"/>
      <c r="AIO182" s="40"/>
      <c r="AIP182" s="40"/>
      <c r="AIQ182" s="40"/>
      <c r="AIR182" s="40"/>
      <c r="AIS182" s="40"/>
      <c r="AIT182" s="40"/>
      <c r="AIU182" s="40"/>
      <c r="AIV182" s="40"/>
      <c r="AIW182" s="40"/>
      <c r="AIX182" s="40"/>
      <c r="AIY182" s="40"/>
      <c r="AIZ182" s="40"/>
      <c r="AJA182" s="40"/>
      <c r="AJB182" s="40"/>
      <c r="AJC182" s="40"/>
      <c r="AJD182" s="40"/>
      <c r="AJE182" s="40"/>
      <c r="AJF182" s="40"/>
      <c r="AJG182" s="40"/>
      <c r="AJH182" s="40"/>
      <c r="AJI182" s="40"/>
      <c r="AJJ182" s="40"/>
      <c r="AJK182" s="40"/>
      <c r="AJL182" s="40"/>
      <c r="AJM182" s="40"/>
      <c r="AJN182" s="40"/>
      <c r="AJO182" s="40"/>
      <c r="AJP182" s="40"/>
      <c r="AJQ182" s="40"/>
      <c r="AJR182" s="40"/>
      <c r="AJS182" s="40"/>
      <c r="AJT182" s="40"/>
      <c r="AJU182" s="40"/>
      <c r="AJV182" s="40"/>
      <c r="AJW182" s="40"/>
      <c r="AJX182" s="40"/>
      <c r="AJY182" s="40"/>
      <c r="AJZ182" s="40"/>
      <c r="AKA182" s="40"/>
      <c r="AKB182" s="40"/>
      <c r="AKC182" s="40"/>
      <c r="AKD182" s="40"/>
      <c r="AKE182" s="40"/>
      <c r="AKF182" s="40"/>
      <c r="AKG182" s="40"/>
      <c r="AKH182" s="40"/>
      <c r="AKI182" s="40"/>
      <c r="AKJ182" s="40"/>
      <c r="AKK182" s="40"/>
      <c r="AKL182" s="40"/>
      <c r="AKM182" s="40"/>
      <c r="AKN182" s="40"/>
      <c r="AKO182" s="40"/>
      <c r="AKP182" s="40"/>
      <c r="AKQ182" s="40"/>
      <c r="AKR182" s="40"/>
      <c r="AKS182" s="40"/>
      <c r="AKT182" s="40"/>
      <c r="AKU182" s="40"/>
      <c r="AKV182" s="40"/>
      <c r="AKW182" s="40"/>
      <c r="AKX182" s="40"/>
      <c r="AKY182" s="40"/>
      <c r="AKZ182" s="40"/>
      <c r="ALA182" s="40"/>
      <c r="ALB182" s="40"/>
      <c r="ALC182" s="40"/>
      <c r="ALD182" s="40"/>
      <c r="ALE182" s="40"/>
      <c r="ALF182" s="40"/>
      <c r="ALG182" s="40"/>
      <c r="ALH182" s="40"/>
      <c r="ALI182" s="40"/>
      <c r="ALJ182" s="40"/>
      <c r="ALK182" s="40"/>
      <c r="ALL182" s="40"/>
      <c r="ALM182" s="40"/>
      <c r="ALN182" s="40"/>
      <c r="ALO182" s="40"/>
      <c r="ALP182" s="40"/>
      <c r="ALQ182" s="40"/>
      <c r="ALR182" s="40"/>
      <c r="ALS182" s="40"/>
      <c r="ALT182" s="40"/>
      <c r="ALU182" s="40"/>
      <c r="ALV182" s="40"/>
      <c r="ALW182" s="40"/>
      <c r="ALX182" s="40"/>
      <c r="ALY182" s="40"/>
      <c r="ALZ182" s="40"/>
      <c r="AMA182" s="40"/>
      <c r="AMB182" s="40"/>
      <c r="AMC182" s="40"/>
      <c r="AMD182" s="40"/>
      <c r="AME182" s="40"/>
      <c r="AMF182" s="40"/>
      <c r="AMG182" s="40"/>
      <c r="AMH182" s="40"/>
      <c r="AMI182" s="40"/>
      <c r="AMJ182" s="40"/>
      <c r="AMK182" s="40"/>
      <c r="AML182" s="40"/>
      <c r="AMM182" s="40"/>
      <c r="AMN182" s="40"/>
      <c r="AMO182" s="40"/>
      <c r="AMP182" s="40"/>
      <c r="AMQ182" s="40"/>
      <c r="AMR182" s="40"/>
      <c r="AMS182" s="40"/>
      <c r="AMT182" s="40"/>
      <c r="AMU182" s="40"/>
      <c r="AMV182" s="40"/>
      <c r="AMW182" s="40"/>
      <c r="AMX182" s="40"/>
      <c r="AMY182" s="40"/>
      <c r="AMZ182" s="40"/>
      <c r="ANA182" s="40"/>
      <c r="ANB182" s="40"/>
      <c r="ANC182" s="40"/>
      <c r="AND182" s="40"/>
      <c r="ANE182" s="40"/>
      <c r="ANF182" s="40"/>
      <c r="ANG182" s="40"/>
      <c r="ANH182" s="40"/>
      <c r="ANI182" s="40"/>
      <c r="ANJ182" s="40"/>
      <c r="ANK182" s="40"/>
      <c r="ANL182" s="40"/>
      <c r="ANM182" s="40"/>
      <c r="ANN182" s="40"/>
      <c r="ANO182" s="40"/>
      <c r="ANP182" s="40"/>
      <c r="ANQ182" s="40"/>
      <c r="ANR182" s="40"/>
      <c r="ANS182" s="40"/>
      <c r="ANT182" s="40"/>
      <c r="ANU182" s="40"/>
      <c r="ANV182" s="40"/>
      <c r="ANW182" s="40"/>
      <c r="ANX182" s="40"/>
      <c r="ANY182" s="40"/>
      <c r="ANZ182" s="40"/>
      <c r="AOA182" s="40"/>
      <c r="AOB182" s="40"/>
      <c r="AOC182" s="40"/>
      <c r="AOD182" s="40"/>
      <c r="AOE182" s="40"/>
      <c r="AOF182" s="40"/>
      <c r="AOG182" s="40"/>
      <c r="AOH182" s="40"/>
      <c r="AOI182" s="40"/>
      <c r="AOJ182" s="40"/>
      <c r="AOK182" s="40"/>
      <c r="AOL182" s="40"/>
      <c r="AOM182" s="40"/>
      <c r="AON182" s="40"/>
      <c r="AOO182" s="40"/>
      <c r="AOP182" s="40"/>
      <c r="AOQ182" s="40"/>
      <c r="AOR182" s="40"/>
      <c r="AOS182" s="40"/>
      <c r="AOT182" s="40"/>
      <c r="AOU182" s="40"/>
      <c r="AOV182" s="40"/>
      <c r="AOW182" s="40"/>
      <c r="AOX182" s="40"/>
      <c r="AOY182" s="40"/>
      <c r="AOZ182" s="40"/>
      <c r="APA182" s="40"/>
      <c r="APB182" s="40"/>
      <c r="APC182" s="40"/>
      <c r="APD182" s="40"/>
      <c r="APE182" s="40"/>
      <c r="APF182" s="40"/>
      <c r="APG182" s="40"/>
      <c r="APH182" s="40"/>
      <c r="API182" s="40"/>
      <c r="APJ182" s="40"/>
      <c r="APK182" s="40"/>
      <c r="APL182" s="40"/>
      <c r="APM182" s="40"/>
      <c r="APN182" s="40"/>
      <c r="APO182" s="40"/>
      <c r="APP182" s="40"/>
      <c r="APQ182" s="40"/>
      <c r="APR182" s="40"/>
      <c r="APS182" s="40"/>
      <c r="APT182" s="40"/>
      <c r="APU182" s="40"/>
      <c r="APV182" s="40"/>
      <c r="APW182" s="40"/>
      <c r="APX182" s="40"/>
      <c r="APY182" s="40"/>
      <c r="APZ182" s="40"/>
      <c r="AQA182" s="40"/>
      <c r="AQB182" s="40"/>
      <c r="AQC182" s="40"/>
      <c r="AQD182" s="40"/>
      <c r="AQE182" s="40"/>
      <c r="AQF182" s="40"/>
      <c r="AQG182" s="40"/>
      <c r="AQH182" s="40"/>
      <c r="AQI182" s="40"/>
      <c r="AQJ182" s="40"/>
      <c r="AQK182" s="40"/>
      <c r="AQL182" s="40"/>
      <c r="AQM182" s="40"/>
      <c r="AQN182" s="40"/>
      <c r="AQO182" s="40"/>
      <c r="AQP182" s="40"/>
      <c r="AQQ182" s="40"/>
      <c r="AQR182" s="40"/>
      <c r="AQS182" s="40"/>
      <c r="AQT182" s="40"/>
      <c r="AQU182" s="40"/>
      <c r="AQV182" s="40"/>
      <c r="AQW182" s="40"/>
      <c r="AQX182" s="40"/>
      <c r="AQY182" s="40"/>
      <c r="AQZ182" s="40"/>
      <c r="ARA182" s="40"/>
      <c r="ARB182" s="40"/>
      <c r="ARC182" s="40"/>
      <c r="ARD182" s="40"/>
      <c r="ARE182" s="40"/>
      <c r="ARF182" s="40"/>
      <c r="ARG182" s="40"/>
      <c r="ARH182" s="40"/>
      <c r="ARI182" s="40"/>
      <c r="ARJ182" s="40"/>
      <c r="ARK182" s="40"/>
      <c r="ARL182" s="40"/>
      <c r="ARM182" s="40"/>
      <c r="ARN182" s="40"/>
      <c r="ARO182" s="40"/>
      <c r="ARP182" s="40"/>
      <c r="ARQ182" s="40"/>
      <c r="ARR182" s="40"/>
      <c r="ARS182" s="40"/>
      <c r="ART182" s="40"/>
      <c r="ARU182" s="40"/>
      <c r="ARV182" s="40"/>
      <c r="ARW182" s="40"/>
      <c r="ARX182" s="40"/>
      <c r="ARY182" s="40"/>
      <c r="ARZ182" s="40"/>
      <c r="ASA182" s="40"/>
      <c r="ASB182" s="40"/>
      <c r="ASC182" s="40"/>
      <c r="ASD182" s="40"/>
      <c r="ASE182" s="40"/>
      <c r="ASF182" s="40"/>
      <c r="ASG182" s="40"/>
      <c r="ASH182" s="40"/>
      <c r="ASI182" s="40"/>
      <c r="ASJ182" s="40"/>
      <c r="ASK182" s="40"/>
      <c r="ASL182" s="40"/>
      <c r="ASM182" s="40"/>
      <c r="ASN182" s="40"/>
      <c r="ASO182" s="40"/>
      <c r="ASP182" s="40"/>
      <c r="ASQ182" s="40"/>
      <c r="ASR182" s="40"/>
      <c r="ASS182" s="40"/>
      <c r="AST182" s="40"/>
      <c r="ASU182" s="40"/>
      <c r="ASV182" s="40"/>
      <c r="ASW182" s="40"/>
      <c r="ASX182" s="40"/>
      <c r="ASY182" s="40"/>
      <c r="ASZ182" s="40"/>
      <c r="ATA182" s="40"/>
      <c r="ATB182" s="40"/>
      <c r="ATC182" s="40"/>
      <c r="ATD182" s="40"/>
      <c r="ATE182" s="40"/>
      <c r="ATF182" s="40"/>
      <c r="ATG182" s="40"/>
      <c r="ATH182" s="40"/>
      <c r="ATI182" s="40"/>
      <c r="ATJ182" s="40"/>
      <c r="ATK182" s="40"/>
      <c r="ATL182" s="40"/>
      <c r="ATM182" s="40"/>
      <c r="ATN182" s="40"/>
      <c r="ATO182" s="40"/>
      <c r="ATP182" s="40"/>
      <c r="ATQ182" s="40"/>
      <c r="ATR182" s="40"/>
      <c r="ATS182" s="40"/>
      <c r="ATT182" s="40"/>
      <c r="ATU182" s="40"/>
      <c r="ATV182" s="40"/>
      <c r="ATW182" s="40"/>
      <c r="ATX182" s="40"/>
      <c r="ATY182" s="40"/>
      <c r="ATZ182" s="40"/>
      <c r="AUA182" s="40"/>
      <c r="AUB182" s="40"/>
      <c r="AUC182" s="40"/>
      <c r="AUD182" s="40"/>
      <c r="AUE182" s="40"/>
      <c r="AUF182" s="40"/>
      <c r="AUG182" s="40"/>
      <c r="AUH182" s="40"/>
      <c r="AUI182" s="40"/>
      <c r="AUJ182" s="40"/>
      <c r="AUK182" s="40"/>
      <c r="AUL182" s="40"/>
      <c r="AUM182" s="40"/>
      <c r="AUN182" s="40"/>
      <c r="AUO182" s="40"/>
      <c r="AUP182" s="40"/>
      <c r="AUQ182" s="40"/>
      <c r="AUR182" s="40"/>
      <c r="AUS182" s="40"/>
      <c r="AUT182" s="40"/>
      <c r="AUU182" s="40"/>
      <c r="AUV182" s="40"/>
      <c r="AUW182" s="40"/>
      <c r="AUX182" s="40"/>
      <c r="AUY182" s="40"/>
      <c r="AUZ182" s="40"/>
      <c r="AVA182" s="40"/>
      <c r="AVB182" s="40"/>
      <c r="AVC182" s="40"/>
      <c r="AVD182" s="40"/>
      <c r="AVE182" s="40"/>
      <c r="AVF182" s="40"/>
      <c r="AVG182" s="40"/>
      <c r="AVH182" s="40"/>
      <c r="AVI182" s="40"/>
      <c r="AVJ182" s="40"/>
      <c r="AVK182" s="40"/>
      <c r="AVL182" s="40"/>
      <c r="AVM182" s="40"/>
      <c r="AVN182" s="40"/>
      <c r="AVO182" s="40"/>
      <c r="AVP182" s="40"/>
      <c r="AVQ182" s="40"/>
      <c r="AVR182" s="40"/>
      <c r="AVS182" s="40"/>
      <c r="AVT182" s="40"/>
      <c r="AVU182" s="40"/>
      <c r="AVV182" s="40"/>
      <c r="AVW182" s="40"/>
      <c r="AVX182" s="40"/>
      <c r="AVY182" s="40"/>
      <c r="AVZ182" s="40"/>
      <c r="AWA182" s="40"/>
      <c r="AWB182" s="40"/>
      <c r="AWC182" s="40"/>
      <c r="AWD182" s="40"/>
      <c r="AWE182" s="40"/>
      <c r="AWF182" s="40"/>
      <c r="AWG182" s="40"/>
      <c r="AWH182" s="40"/>
      <c r="AWI182" s="40"/>
      <c r="AWJ182" s="40"/>
      <c r="AWK182" s="40"/>
      <c r="AWL182" s="40"/>
      <c r="AWM182" s="40"/>
      <c r="AWN182" s="40"/>
      <c r="AWO182" s="40"/>
      <c r="AWP182" s="40"/>
      <c r="AWQ182" s="40"/>
      <c r="AWR182" s="40"/>
      <c r="AWS182" s="40"/>
      <c r="AWT182" s="40"/>
      <c r="AWU182" s="40"/>
      <c r="AWV182" s="40"/>
      <c r="AWW182" s="40"/>
      <c r="AWX182" s="40"/>
      <c r="AWY182" s="40"/>
      <c r="AWZ182" s="40"/>
      <c r="AXA182" s="40"/>
      <c r="AXB182" s="40"/>
      <c r="AXC182" s="40"/>
      <c r="AXD182" s="40"/>
      <c r="AXE182" s="40"/>
      <c r="AXF182" s="40"/>
      <c r="AXG182" s="40"/>
      <c r="AXH182" s="40"/>
      <c r="AXI182" s="40"/>
      <c r="AXJ182" s="40"/>
      <c r="AXK182" s="40"/>
      <c r="AXL182" s="40"/>
      <c r="AXM182" s="40"/>
      <c r="AXN182" s="40"/>
      <c r="AXO182" s="40"/>
      <c r="AXP182" s="40"/>
      <c r="AXQ182" s="40"/>
      <c r="AXR182" s="40"/>
      <c r="AXS182" s="40"/>
      <c r="AXT182" s="40"/>
      <c r="AXU182" s="40"/>
      <c r="AXV182" s="40"/>
      <c r="AXW182" s="40"/>
      <c r="AXX182" s="40"/>
      <c r="AXY182" s="40"/>
      <c r="AXZ182" s="40"/>
      <c r="AYA182" s="40"/>
      <c r="AYB182" s="40"/>
      <c r="AYC182" s="40"/>
      <c r="AYD182" s="40"/>
      <c r="AYE182" s="40"/>
      <c r="AYF182" s="40"/>
      <c r="AYG182" s="40"/>
      <c r="AYH182" s="40"/>
      <c r="AYI182" s="40"/>
      <c r="AYJ182" s="40"/>
      <c r="AYK182" s="40"/>
      <c r="AYL182" s="40"/>
      <c r="AYM182" s="40"/>
      <c r="AYN182" s="40"/>
      <c r="AYO182" s="40"/>
      <c r="AYP182" s="40"/>
      <c r="AYQ182" s="40"/>
      <c r="AYR182" s="40"/>
      <c r="AYS182" s="40"/>
      <c r="AYT182" s="40"/>
      <c r="AYU182" s="40"/>
      <c r="AYV182" s="40"/>
      <c r="AYW182" s="40"/>
      <c r="AYX182" s="40"/>
      <c r="AYY182" s="40"/>
      <c r="AYZ182" s="40"/>
      <c r="AZA182" s="40"/>
      <c r="AZB182" s="40"/>
      <c r="AZC182" s="40"/>
      <c r="AZD182" s="40"/>
      <c r="AZE182" s="40"/>
      <c r="AZF182" s="40"/>
      <c r="AZG182" s="40"/>
      <c r="AZH182" s="40"/>
      <c r="AZI182" s="40"/>
      <c r="AZJ182" s="40"/>
      <c r="AZK182" s="40"/>
      <c r="AZL182" s="40"/>
      <c r="AZM182" s="40"/>
      <c r="AZN182" s="40"/>
      <c r="AZO182" s="40"/>
      <c r="AZP182" s="40"/>
      <c r="AZQ182" s="40"/>
      <c r="AZR182" s="40"/>
      <c r="AZS182" s="40"/>
      <c r="AZT182" s="40"/>
      <c r="AZU182" s="40"/>
      <c r="AZV182" s="40"/>
      <c r="AZW182" s="40"/>
      <c r="AZX182" s="40"/>
      <c r="AZY182" s="40"/>
      <c r="AZZ182" s="40"/>
      <c r="BAA182" s="40"/>
      <c r="BAB182" s="40"/>
      <c r="BAC182" s="40"/>
      <c r="BAD182" s="40"/>
      <c r="BAE182" s="40"/>
      <c r="BAF182" s="40"/>
      <c r="BAG182" s="40"/>
      <c r="BAH182" s="40"/>
      <c r="BAI182" s="40"/>
      <c r="BAJ182" s="40"/>
      <c r="BAK182" s="40"/>
      <c r="BAL182" s="40"/>
      <c r="BAM182" s="40"/>
      <c r="BAN182" s="40"/>
      <c r="BAO182" s="40"/>
      <c r="BAP182" s="40"/>
      <c r="BAQ182" s="40"/>
      <c r="BAR182" s="40"/>
      <c r="BAS182" s="40"/>
      <c r="BAT182" s="40"/>
      <c r="BAU182" s="40"/>
      <c r="BAV182" s="40"/>
      <c r="BAW182" s="40"/>
      <c r="BAX182" s="40"/>
      <c r="BAY182" s="40"/>
      <c r="BAZ182" s="40"/>
      <c r="BBA182" s="40"/>
      <c r="BBB182" s="40"/>
      <c r="BBC182" s="40"/>
      <c r="BBD182" s="40"/>
      <c r="BBE182" s="40"/>
      <c r="BBF182" s="40"/>
      <c r="BBG182" s="40"/>
      <c r="BBH182" s="40"/>
      <c r="BBI182" s="40"/>
      <c r="BBJ182" s="40"/>
      <c r="BBK182" s="40"/>
      <c r="BBL182" s="40"/>
      <c r="BBM182" s="40"/>
      <c r="BBN182" s="40"/>
      <c r="BBO182" s="40"/>
      <c r="BBP182" s="40"/>
      <c r="BBQ182" s="40"/>
      <c r="BBR182" s="40"/>
      <c r="BBS182" s="40"/>
      <c r="BBT182" s="40"/>
      <c r="BBU182" s="40"/>
      <c r="BBV182" s="40"/>
      <c r="BBW182" s="40"/>
      <c r="BBX182" s="40"/>
      <c r="BBY182" s="40"/>
      <c r="BBZ182" s="40"/>
      <c r="BCA182" s="40"/>
      <c r="BCB182" s="40"/>
      <c r="BCC182" s="40"/>
      <c r="BCD182" s="40"/>
      <c r="BCE182" s="40"/>
      <c r="BCF182" s="40"/>
      <c r="BCG182" s="40"/>
      <c r="BCH182" s="40"/>
      <c r="BCI182" s="40"/>
      <c r="BCJ182" s="40"/>
      <c r="BCK182" s="40"/>
      <c r="BCL182" s="40"/>
      <c r="BCM182" s="40"/>
      <c r="BCN182" s="40"/>
      <c r="BCO182" s="40"/>
      <c r="BCP182" s="40"/>
      <c r="BCQ182" s="40"/>
      <c r="BCR182" s="40"/>
      <c r="BCS182" s="40"/>
      <c r="BCT182" s="40"/>
      <c r="BCU182" s="40"/>
      <c r="BCV182" s="40"/>
      <c r="BCW182" s="40"/>
      <c r="BCX182" s="40"/>
      <c r="BCY182" s="40"/>
      <c r="BCZ182" s="40"/>
      <c r="BDA182" s="40"/>
      <c r="BDB182" s="40"/>
      <c r="BDC182" s="40"/>
      <c r="BDD182" s="40"/>
      <c r="BDE182" s="40"/>
      <c r="BDF182" s="40"/>
      <c r="BDG182" s="40"/>
      <c r="BDH182" s="40"/>
      <c r="BDI182" s="40"/>
      <c r="BDJ182" s="40"/>
      <c r="BDK182" s="40"/>
      <c r="BDL182" s="40"/>
      <c r="BDM182" s="40"/>
      <c r="BDN182" s="40"/>
      <c r="BDO182" s="40"/>
      <c r="BDP182" s="40"/>
      <c r="BDQ182" s="40"/>
      <c r="BDR182" s="40"/>
      <c r="BDS182" s="40"/>
      <c r="BDT182" s="40"/>
      <c r="BDU182" s="40"/>
      <c r="BDV182" s="40"/>
      <c r="BDW182" s="40"/>
      <c r="BDX182" s="40"/>
      <c r="BDY182" s="40"/>
      <c r="BDZ182" s="40"/>
      <c r="BEA182" s="40"/>
      <c r="BEB182" s="40"/>
      <c r="BEC182" s="40"/>
      <c r="BED182" s="40"/>
      <c r="BEE182" s="40"/>
      <c r="BEF182" s="40"/>
      <c r="BEG182" s="40"/>
      <c r="BEH182" s="40"/>
      <c r="BEI182" s="40"/>
      <c r="BEJ182" s="40"/>
      <c r="BEK182" s="40"/>
      <c r="BEL182" s="40"/>
      <c r="BEM182" s="40"/>
      <c r="BEN182" s="40"/>
      <c r="BEO182" s="40"/>
      <c r="BEP182" s="40"/>
      <c r="BEQ182" s="40"/>
      <c r="BER182" s="40"/>
      <c r="BES182" s="40"/>
      <c r="BET182" s="40"/>
      <c r="BEU182" s="40"/>
      <c r="BEV182" s="40"/>
      <c r="BEW182" s="40"/>
      <c r="BEX182" s="40"/>
      <c r="BEY182" s="40"/>
      <c r="BEZ182" s="40"/>
      <c r="BFA182" s="40"/>
      <c r="BFB182" s="40"/>
      <c r="BFC182" s="40"/>
      <c r="BFD182" s="40"/>
      <c r="BFE182" s="40"/>
      <c r="BFF182" s="40"/>
      <c r="BFG182" s="40"/>
      <c r="BFH182" s="40"/>
      <c r="BFI182" s="40"/>
      <c r="BFJ182" s="40"/>
      <c r="BFK182" s="40"/>
      <c r="BFL182" s="40"/>
      <c r="BFM182" s="40"/>
      <c r="BFN182" s="40"/>
      <c r="BFO182" s="40"/>
      <c r="BFP182" s="40"/>
      <c r="BFQ182" s="40"/>
      <c r="BFR182" s="40"/>
      <c r="BFS182" s="40"/>
      <c r="BFT182" s="40"/>
      <c r="BFU182" s="40"/>
      <c r="BFV182" s="40"/>
      <c r="BFW182" s="40"/>
      <c r="BFX182" s="40"/>
      <c r="BFY182" s="40"/>
      <c r="BFZ182" s="40"/>
      <c r="BGA182" s="40"/>
      <c r="BGB182" s="40"/>
      <c r="BGC182" s="40"/>
      <c r="BGD182" s="40"/>
      <c r="BGE182" s="40"/>
      <c r="BGF182" s="40"/>
      <c r="BGG182" s="40"/>
      <c r="BGH182" s="40"/>
      <c r="BGI182" s="40"/>
      <c r="BGJ182" s="40"/>
      <c r="BGK182" s="40"/>
      <c r="BGL182" s="40"/>
      <c r="BGM182" s="40"/>
      <c r="BGN182" s="40"/>
      <c r="BGO182" s="40"/>
      <c r="BGP182" s="40"/>
      <c r="BGQ182" s="40"/>
      <c r="BGR182" s="40"/>
      <c r="BGS182" s="40"/>
      <c r="BGT182" s="40"/>
      <c r="BGU182" s="40"/>
      <c r="BGV182" s="40"/>
      <c r="BGW182" s="40"/>
      <c r="BGX182" s="40"/>
      <c r="BGY182" s="40"/>
      <c r="BGZ182" s="40"/>
      <c r="BHA182" s="40"/>
      <c r="BHB182" s="40"/>
      <c r="BHC182" s="40"/>
      <c r="BHD182" s="40"/>
      <c r="BHE182" s="40"/>
      <c r="BHF182" s="40"/>
      <c r="BHG182" s="40"/>
      <c r="BHH182" s="40"/>
      <c r="BHI182" s="40"/>
      <c r="BHJ182" s="40"/>
      <c r="BHK182" s="40"/>
      <c r="BHL182" s="40"/>
      <c r="BHM182" s="40"/>
      <c r="BHN182" s="40"/>
      <c r="BHO182" s="40"/>
      <c r="BHP182" s="40"/>
      <c r="BHQ182" s="40"/>
      <c r="BHR182" s="40"/>
      <c r="BHS182" s="40"/>
      <c r="BHT182" s="40"/>
      <c r="BHU182" s="40"/>
      <c r="BHV182" s="40"/>
      <c r="BHW182" s="40"/>
      <c r="BHX182" s="40"/>
      <c r="BHY182" s="40"/>
      <c r="BHZ182" s="40"/>
      <c r="BIA182" s="40"/>
      <c r="BIB182" s="40"/>
      <c r="BIC182" s="40"/>
      <c r="BID182" s="40"/>
      <c r="BIE182" s="40"/>
      <c r="BIF182" s="40"/>
      <c r="BIG182" s="40"/>
      <c r="BIH182" s="40"/>
      <c r="BII182" s="40"/>
      <c r="BIJ182" s="40"/>
      <c r="BIK182" s="40"/>
      <c r="BIL182" s="40"/>
      <c r="BIM182" s="40"/>
      <c r="BIN182" s="40"/>
      <c r="BIO182" s="40"/>
      <c r="BIP182" s="40"/>
      <c r="BIQ182" s="40"/>
      <c r="BIR182" s="40"/>
      <c r="BIS182" s="40"/>
      <c r="BIT182" s="40"/>
      <c r="BIU182" s="40"/>
      <c r="BIV182" s="40"/>
      <c r="BIW182" s="40"/>
      <c r="BIX182" s="40"/>
      <c r="BIY182" s="40"/>
      <c r="BIZ182" s="40"/>
      <c r="BJA182" s="40"/>
      <c r="BJB182" s="40"/>
      <c r="BJC182" s="40"/>
      <c r="BJD182" s="40"/>
      <c r="BJE182" s="40"/>
      <c r="BJF182" s="40"/>
      <c r="BJG182" s="40"/>
      <c r="BJH182" s="40"/>
      <c r="BJI182" s="40"/>
      <c r="BJJ182" s="40"/>
      <c r="BJK182" s="40"/>
      <c r="BJL182" s="40"/>
      <c r="BJM182" s="40"/>
      <c r="BJN182" s="40"/>
      <c r="BJO182" s="40"/>
      <c r="BJP182" s="40"/>
      <c r="BJQ182" s="40"/>
      <c r="BJR182" s="40"/>
      <c r="BJS182" s="40"/>
      <c r="BJT182" s="40"/>
      <c r="BJU182" s="40"/>
      <c r="BJV182" s="40"/>
      <c r="BJW182" s="40"/>
      <c r="BJX182" s="40"/>
      <c r="BJY182" s="40"/>
      <c r="BJZ182" s="40"/>
      <c r="BKA182" s="40"/>
      <c r="BKB182" s="40"/>
      <c r="BKC182" s="40"/>
      <c r="BKD182" s="40"/>
      <c r="BKE182" s="40"/>
      <c r="BKF182" s="40"/>
      <c r="BKG182" s="40"/>
      <c r="BKH182" s="40"/>
      <c r="BKI182" s="40"/>
      <c r="BKJ182" s="40"/>
      <c r="BKK182" s="40"/>
      <c r="BKL182" s="40"/>
      <c r="BKM182" s="40"/>
      <c r="BKN182" s="40"/>
      <c r="BKO182" s="40"/>
      <c r="BKP182" s="40"/>
      <c r="BKQ182" s="40"/>
      <c r="BKR182" s="40"/>
      <c r="BKS182" s="40"/>
      <c r="BKT182" s="40"/>
      <c r="BKU182" s="40"/>
      <c r="BKV182" s="40"/>
      <c r="BKW182" s="40"/>
      <c r="BKX182" s="40"/>
      <c r="BKY182" s="40"/>
      <c r="BKZ182" s="40"/>
      <c r="BLA182" s="40"/>
      <c r="BLB182" s="40"/>
      <c r="BLC182" s="40"/>
      <c r="BLD182" s="40"/>
      <c r="BLE182" s="40"/>
      <c r="BLF182" s="40"/>
      <c r="BLG182" s="40"/>
      <c r="BLH182" s="40"/>
      <c r="BLI182" s="40"/>
      <c r="BLJ182" s="40"/>
      <c r="BLK182" s="40"/>
      <c r="BLL182" s="40"/>
      <c r="BLM182" s="40"/>
      <c r="BLN182" s="40"/>
      <c r="BLO182" s="40"/>
      <c r="BLP182" s="40"/>
      <c r="BLQ182" s="40"/>
      <c r="BLR182" s="40"/>
      <c r="BLS182" s="40"/>
      <c r="BLT182" s="40"/>
      <c r="BLU182" s="40"/>
      <c r="BLV182" s="40"/>
      <c r="BLW182" s="40"/>
      <c r="BLX182" s="40"/>
      <c r="BLY182" s="40"/>
      <c r="BLZ182" s="40"/>
      <c r="BMA182" s="40"/>
      <c r="BMB182" s="40"/>
      <c r="BMC182" s="40"/>
      <c r="BMD182" s="40"/>
      <c r="BME182" s="40"/>
      <c r="BMF182" s="40"/>
      <c r="BMG182" s="40"/>
      <c r="BMH182" s="40"/>
      <c r="BMI182" s="40"/>
      <c r="BMJ182" s="40"/>
      <c r="BMK182" s="40"/>
      <c r="BML182" s="40"/>
      <c r="BMM182" s="40"/>
      <c r="BMN182" s="40"/>
      <c r="BMO182" s="40"/>
      <c r="BMP182" s="40"/>
      <c r="BMQ182" s="40"/>
      <c r="BMR182" s="40"/>
      <c r="BMS182" s="40"/>
      <c r="BMT182" s="40"/>
      <c r="BMU182" s="40"/>
      <c r="BMV182" s="40"/>
      <c r="BMW182" s="40"/>
      <c r="BMX182" s="40"/>
      <c r="BMY182" s="40"/>
      <c r="BMZ182" s="40"/>
      <c r="BNA182" s="40"/>
      <c r="BNB182" s="40"/>
      <c r="BNC182" s="40"/>
      <c r="BND182" s="40"/>
      <c r="BNE182" s="40"/>
      <c r="BNF182" s="40"/>
      <c r="BNG182" s="40"/>
      <c r="BNH182" s="40"/>
      <c r="BNI182" s="40"/>
      <c r="BNJ182" s="40"/>
      <c r="BNK182" s="40"/>
      <c r="BNL182" s="40"/>
      <c r="BNM182" s="40"/>
      <c r="BNN182" s="40"/>
      <c r="BNO182" s="40"/>
      <c r="BNP182" s="40"/>
      <c r="BNQ182" s="40"/>
      <c r="BNR182" s="40"/>
      <c r="BNS182" s="40"/>
      <c r="BNT182" s="40"/>
      <c r="BNU182" s="40"/>
      <c r="BNV182" s="40"/>
      <c r="BNW182" s="40"/>
      <c r="BNX182" s="40"/>
      <c r="BNY182" s="40"/>
      <c r="BNZ182" s="40"/>
      <c r="BOA182" s="40"/>
      <c r="BOB182" s="40"/>
      <c r="BOC182" s="40"/>
      <c r="BOD182" s="40"/>
      <c r="BOE182" s="40"/>
      <c r="BOF182" s="40"/>
      <c r="BOG182" s="40"/>
      <c r="BOH182" s="40"/>
      <c r="BOI182" s="40"/>
      <c r="BOJ182" s="40"/>
      <c r="BOK182" s="40"/>
      <c r="BOL182" s="40"/>
      <c r="BOM182" s="40"/>
      <c r="BON182" s="40"/>
      <c r="BOO182" s="40"/>
      <c r="BOP182" s="40"/>
      <c r="BOQ182" s="40"/>
      <c r="BOR182" s="40"/>
      <c r="BOS182" s="40"/>
      <c r="BOT182" s="40"/>
      <c r="BOU182" s="40"/>
      <c r="BOV182" s="40"/>
      <c r="BOW182" s="40"/>
      <c r="BOX182" s="40"/>
      <c r="BOY182" s="40"/>
      <c r="BOZ182" s="40"/>
      <c r="BPA182" s="40"/>
      <c r="BPB182" s="40"/>
      <c r="BPC182" s="40"/>
      <c r="BPD182" s="40"/>
      <c r="BPE182" s="40"/>
      <c r="BPF182" s="40"/>
      <c r="BPG182" s="40"/>
      <c r="BPH182" s="40"/>
      <c r="BPI182" s="40"/>
      <c r="BPJ182" s="40"/>
      <c r="BPK182" s="40"/>
      <c r="BPL182" s="40"/>
      <c r="BPM182" s="40"/>
      <c r="BPN182" s="40"/>
      <c r="BPO182" s="40"/>
      <c r="BPP182" s="40"/>
      <c r="BPQ182" s="40"/>
      <c r="BPR182" s="40"/>
      <c r="BPS182" s="40"/>
      <c r="BPT182" s="40"/>
      <c r="BPU182" s="40"/>
      <c r="BPV182" s="40"/>
      <c r="BPW182" s="40"/>
      <c r="BPX182" s="40"/>
      <c r="BPY182" s="40"/>
      <c r="BPZ182" s="40"/>
      <c r="BQA182" s="40"/>
      <c r="BQB182" s="40"/>
      <c r="BQC182" s="40"/>
      <c r="BQD182" s="40"/>
      <c r="BQE182" s="40"/>
      <c r="BQF182" s="40"/>
      <c r="BQG182" s="40"/>
      <c r="BQH182" s="40"/>
      <c r="BQI182" s="40"/>
      <c r="BQJ182" s="40"/>
      <c r="BQK182" s="40"/>
      <c r="BQL182" s="40"/>
      <c r="BQM182" s="40"/>
      <c r="BQN182" s="40"/>
      <c r="BQO182" s="40"/>
      <c r="BQP182" s="40"/>
      <c r="BQQ182" s="40"/>
      <c r="BQR182" s="40"/>
      <c r="BQS182" s="40"/>
      <c r="BQT182" s="40"/>
      <c r="BQU182" s="40"/>
      <c r="BQV182" s="40"/>
      <c r="BQW182" s="40"/>
      <c r="BQX182" s="40"/>
      <c r="BQY182" s="40"/>
      <c r="BQZ182" s="40"/>
      <c r="BRA182" s="40"/>
      <c r="BRB182" s="40"/>
      <c r="BRC182" s="40"/>
      <c r="BRD182" s="40"/>
      <c r="BRE182" s="40"/>
      <c r="BRF182" s="40"/>
      <c r="BRG182" s="40"/>
      <c r="BRH182" s="40"/>
      <c r="BRI182" s="40"/>
      <c r="BRJ182" s="40"/>
      <c r="BRK182" s="40"/>
      <c r="BRL182" s="40"/>
      <c r="BRM182" s="40"/>
      <c r="BRN182" s="40"/>
      <c r="BRO182" s="40"/>
      <c r="BRP182" s="40"/>
      <c r="BRQ182" s="40"/>
      <c r="BRR182" s="40"/>
      <c r="BRS182" s="40"/>
      <c r="BRT182" s="40"/>
      <c r="BRU182" s="40"/>
      <c r="BRV182" s="40"/>
      <c r="BRW182" s="40"/>
      <c r="BRX182" s="40"/>
      <c r="BRY182" s="40"/>
      <c r="BRZ182" s="40"/>
      <c r="BSA182" s="40"/>
      <c r="BSB182" s="40"/>
      <c r="BSC182" s="40"/>
      <c r="BSD182" s="40"/>
      <c r="BSE182" s="40"/>
      <c r="BSF182" s="40"/>
      <c r="BSG182" s="40"/>
      <c r="BSH182" s="40"/>
      <c r="BSI182" s="40"/>
      <c r="BSJ182" s="40"/>
      <c r="BSK182" s="40"/>
      <c r="BSL182" s="40"/>
      <c r="BSM182" s="40"/>
      <c r="BSN182" s="40"/>
      <c r="BSO182" s="40"/>
      <c r="BSP182" s="40"/>
      <c r="BSQ182" s="40"/>
      <c r="BSR182" s="40"/>
      <c r="BSS182" s="40"/>
      <c r="BST182" s="40"/>
      <c r="BSU182" s="40"/>
      <c r="BSV182" s="40"/>
      <c r="BSW182" s="40"/>
      <c r="BSX182" s="40"/>
      <c r="BSY182" s="40"/>
      <c r="BSZ182" s="40"/>
      <c r="BTA182" s="40"/>
      <c r="BTB182" s="40"/>
      <c r="BTC182" s="40"/>
      <c r="BTD182" s="40"/>
      <c r="BTE182" s="40"/>
      <c r="BTF182" s="40"/>
      <c r="BTG182" s="40"/>
      <c r="BTH182" s="40"/>
      <c r="BTI182" s="40"/>
      <c r="BTJ182" s="40"/>
      <c r="BTK182" s="40"/>
      <c r="BTL182" s="40"/>
      <c r="BTM182" s="40"/>
      <c r="BTN182" s="40"/>
      <c r="BTO182" s="40"/>
      <c r="BTP182" s="40"/>
      <c r="BTQ182" s="40"/>
      <c r="BTR182" s="40"/>
      <c r="BTS182" s="40"/>
      <c r="BTT182" s="40"/>
      <c r="BTU182" s="40"/>
      <c r="BTV182" s="40"/>
      <c r="BTW182" s="40"/>
      <c r="BTX182" s="40"/>
      <c r="BTY182" s="40"/>
      <c r="BTZ182" s="40"/>
      <c r="BUA182" s="40"/>
      <c r="BUB182" s="40"/>
      <c r="BUC182" s="40"/>
      <c r="BUD182" s="40"/>
      <c r="BUE182" s="40"/>
      <c r="BUF182" s="40"/>
      <c r="BUG182" s="40"/>
      <c r="BUH182" s="40"/>
      <c r="BUI182" s="40"/>
      <c r="BUJ182" s="40"/>
      <c r="BUK182" s="40"/>
      <c r="BUL182" s="40"/>
      <c r="BUM182" s="40"/>
      <c r="BUN182" s="40"/>
      <c r="BUO182" s="40"/>
      <c r="BUP182" s="40"/>
      <c r="BUQ182" s="40"/>
      <c r="BUR182" s="40"/>
      <c r="BUS182" s="40"/>
      <c r="BUT182" s="40"/>
      <c r="BUU182" s="40"/>
      <c r="BUV182" s="40"/>
      <c r="BUW182" s="40"/>
      <c r="BUX182" s="40"/>
      <c r="BUY182" s="40"/>
      <c r="BUZ182" s="40"/>
      <c r="BVA182" s="40"/>
      <c r="BVB182" s="40"/>
      <c r="BVC182" s="40"/>
      <c r="BVD182" s="40"/>
      <c r="BVE182" s="40"/>
      <c r="BVF182" s="40"/>
      <c r="BVG182" s="40"/>
      <c r="BVH182" s="40"/>
      <c r="BVI182" s="40"/>
      <c r="BVJ182" s="40"/>
      <c r="BVK182" s="40"/>
      <c r="BVL182" s="40"/>
      <c r="BVM182" s="40"/>
      <c r="BVN182" s="40"/>
      <c r="BVO182" s="40"/>
      <c r="BVP182" s="40"/>
      <c r="BVQ182" s="40"/>
      <c r="BVR182" s="40"/>
      <c r="BVS182" s="40"/>
      <c r="BVT182" s="40"/>
      <c r="BVU182" s="40"/>
      <c r="BVV182" s="40"/>
      <c r="BVW182" s="40"/>
      <c r="BVX182" s="40"/>
      <c r="BVY182" s="40"/>
      <c r="BVZ182" s="40"/>
      <c r="BWA182" s="40"/>
      <c r="BWB182" s="40"/>
      <c r="BWC182" s="40"/>
      <c r="BWD182" s="40"/>
      <c r="BWE182" s="40"/>
      <c r="BWF182" s="40"/>
      <c r="BWG182" s="40"/>
      <c r="BWH182" s="40"/>
      <c r="BWI182" s="40"/>
      <c r="BWJ182" s="40"/>
      <c r="BWK182" s="40"/>
      <c r="BWL182" s="40"/>
      <c r="BWM182" s="40"/>
      <c r="BWN182" s="40"/>
      <c r="BWO182" s="40"/>
      <c r="BWP182" s="40"/>
      <c r="BWQ182" s="40"/>
      <c r="BWR182" s="40"/>
      <c r="BWS182" s="40"/>
      <c r="BWT182" s="40"/>
      <c r="BWU182" s="40"/>
      <c r="BWV182" s="40"/>
      <c r="BWW182" s="40"/>
      <c r="BWX182" s="40"/>
      <c r="BWY182" s="40"/>
      <c r="BWZ182" s="40"/>
      <c r="BXA182" s="40"/>
      <c r="BXB182" s="40"/>
      <c r="BXC182" s="40"/>
      <c r="BXD182" s="40"/>
      <c r="BXE182" s="40"/>
      <c r="BXF182" s="40"/>
      <c r="BXG182" s="40"/>
      <c r="BXH182" s="40"/>
      <c r="BXI182" s="40"/>
      <c r="BXJ182" s="40"/>
      <c r="BXK182" s="40"/>
      <c r="BXL182" s="40"/>
      <c r="BXM182" s="40"/>
      <c r="BXN182" s="40"/>
      <c r="BXO182" s="40"/>
      <c r="BXP182" s="40"/>
      <c r="BXQ182" s="40"/>
      <c r="BXR182" s="40"/>
      <c r="BXS182" s="40"/>
      <c r="BXT182" s="40"/>
      <c r="BXU182" s="40"/>
      <c r="BXV182" s="40"/>
      <c r="BXW182" s="40"/>
      <c r="BXX182" s="40"/>
      <c r="BXY182" s="40"/>
      <c r="BXZ182" s="40"/>
      <c r="BYA182" s="40"/>
      <c r="BYB182" s="40"/>
      <c r="BYC182" s="40"/>
      <c r="BYD182" s="40"/>
      <c r="BYE182" s="40"/>
      <c r="BYF182" s="40"/>
      <c r="BYG182" s="40"/>
      <c r="BYH182" s="40"/>
      <c r="BYI182" s="40"/>
      <c r="BYJ182" s="40"/>
      <c r="BYK182" s="40"/>
      <c r="BYL182" s="40"/>
      <c r="BYM182" s="40"/>
      <c r="BYN182" s="40"/>
      <c r="BYO182" s="40"/>
      <c r="BYP182" s="40"/>
      <c r="BYQ182" s="40"/>
      <c r="BYR182" s="40"/>
      <c r="BYS182" s="40"/>
      <c r="BYT182" s="40"/>
      <c r="BYU182" s="40"/>
      <c r="BYV182" s="40"/>
      <c r="BYW182" s="40"/>
      <c r="BYX182" s="40"/>
      <c r="BYY182" s="40"/>
      <c r="BYZ182" s="40"/>
      <c r="BZA182" s="40"/>
      <c r="BZB182" s="40"/>
      <c r="BZC182" s="40"/>
      <c r="BZD182" s="40"/>
      <c r="BZE182" s="40"/>
      <c r="BZF182" s="40"/>
      <c r="BZG182" s="40"/>
      <c r="BZH182" s="40"/>
      <c r="BZI182" s="40"/>
      <c r="BZJ182" s="40"/>
      <c r="BZK182" s="40"/>
      <c r="BZL182" s="40"/>
      <c r="BZM182" s="40"/>
      <c r="BZN182" s="40"/>
      <c r="BZO182" s="40"/>
      <c r="BZP182" s="40"/>
      <c r="BZQ182" s="40"/>
      <c r="BZR182" s="40"/>
      <c r="BZS182" s="40"/>
      <c r="BZT182" s="40"/>
      <c r="BZU182" s="40"/>
      <c r="BZV182" s="40"/>
      <c r="BZW182" s="40"/>
      <c r="BZX182" s="40"/>
      <c r="BZY182" s="40"/>
      <c r="BZZ182" s="40"/>
      <c r="CAA182" s="40"/>
      <c r="CAB182" s="40"/>
      <c r="CAC182" s="40"/>
      <c r="CAD182" s="40"/>
      <c r="CAE182" s="40"/>
      <c r="CAF182" s="40"/>
      <c r="CAG182" s="40"/>
      <c r="CAH182" s="40"/>
      <c r="CAI182" s="40"/>
      <c r="CAJ182" s="40"/>
      <c r="CAK182" s="40"/>
      <c r="CAL182" s="40"/>
      <c r="CAM182" s="40"/>
      <c r="CAN182" s="40"/>
      <c r="CAO182" s="40"/>
      <c r="CAP182" s="40"/>
      <c r="CAQ182" s="40"/>
      <c r="CAR182" s="40"/>
      <c r="CAS182" s="40"/>
      <c r="CAT182" s="40"/>
      <c r="CAU182" s="40"/>
      <c r="CAV182" s="40"/>
      <c r="CAW182" s="40"/>
      <c r="CAX182" s="40"/>
      <c r="CAY182" s="40"/>
      <c r="CAZ182" s="40"/>
      <c r="CBA182" s="40"/>
      <c r="CBB182" s="40"/>
      <c r="CBC182" s="40"/>
      <c r="CBD182" s="40"/>
      <c r="CBE182" s="40"/>
      <c r="CBF182" s="40"/>
      <c r="CBG182" s="40"/>
      <c r="CBH182" s="40"/>
      <c r="CBI182" s="40"/>
      <c r="CBJ182" s="40"/>
      <c r="CBK182" s="40"/>
      <c r="CBL182" s="40"/>
      <c r="CBM182" s="40"/>
      <c r="CBN182" s="40"/>
      <c r="CBO182" s="40"/>
      <c r="CBP182" s="40"/>
      <c r="CBQ182" s="40"/>
      <c r="CBR182" s="40"/>
      <c r="CBS182" s="40"/>
      <c r="CBT182" s="40"/>
      <c r="CBU182" s="40"/>
      <c r="CBV182" s="40"/>
      <c r="CBW182" s="40"/>
      <c r="CBX182" s="40"/>
      <c r="CBY182" s="40"/>
      <c r="CBZ182" s="40"/>
      <c r="CCA182" s="40"/>
      <c r="CCB182" s="40"/>
      <c r="CCC182" s="40"/>
      <c r="CCD182" s="40"/>
      <c r="CCE182" s="40"/>
      <c r="CCF182" s="40"/>
      <c r="CCG182" s="40"/>
      <c r="CCH182" s="40"/>
      <c r="CCI182" s="40"/>
      <c r="CCJ182" s="40"/>
      <c r="CCK182" s="40"/>
      <c r="CCL182" s="40"/>
      <c r="CCM182" s="40"/>
      <c r="CCN182" s="40"/>
      <c r="CCO182" s="40"/>
      <c r="CCP182" s="40"/>
      <c r="CCQ182" s="40"/>
      <c r="CCR182" s="40"/>
      <c r="CCS182" s="40"/>
      <c r="CCT182" s="40"/>
      <c r="CCU182" s="40"/>
      <c r="CCV182" s="40"/>
      <c r="CCW182" s="40"/>
      <c r="CCX182" s="40"/>
      <c r="CCY182" s="40"/>
      <c r="CCZ182" s="40"/>
      <c r="CDA182" s="40"/>
      <c r="CDB182" s="40"/>
      <c r="CDC182" s="40"/>
      <c r="CDD182" s="40"/>
      <c r="CDE182" s="40"/>
      <c r="CDF182" s="40"/>
      <c r="CDG182" s="40"/>
      <c r="CDH182" s="40"/>
      <c r="CDI182" s="40"/>
      <c r="CDJ182" s="40"/>
      <c r="CDK182" s="40"/>
      <c r="CDL182" s="40"/>
      <c r="CDM182" s="40"/>
      <c r="CDN182" s="40"/>
      <c r="CDO182" s="40"/>
      <c r="CDP182" s="40"/>
      <c r="CDQ182" s="40"/>
      <c r="CDR182" s="40"/>
      <c r="CDS182" s="40"/>
      <c r="CDT182" s="40"/>
      <c r="CDU182" s="40"/>
      <c r="CDV182" s="40"/>
      <c r="CDW182" s="40"/>
      <c r="CDX182" s="40"/>
      <c r="CDY182" s="40"/>
      <c r="CDZ182" s="40"/>
      <c r="CEA182" s="40"/>
      <c r="CEB182" s="40"/>
      <c r="CEC182" s="40"/>
      <c r="CED182" s="40"/>
      <c r="CEE182" s="40"/>
      <c r="CEF182" s="40"/>
      <c r="CEG182" s="40"/>
      <c r="CEH182" s="40"/>
      <c r="CEI182" s="40"/>
      <c r="CEJ182" s="40"/>
      <c r="CEK182" s="40"/>
      <c r="CEL182" s="40"/>
      <c r="CEM182" s="40"/>
      <c r="CEN182" s="40"/>
      <c r="CEO182" s="40"/>
      <c r="CEP182" s="40"/>
      <c r="CEQ182" s="40"/>
      <c r="CER182" s="40"/>
      <c r="CES182" s="40"/>
      <c r="CET182" s="40"/>
      <c r="CEU182" s="40"/>
      <c r="CEV182" s="40"/>
      <c r="CEW182" s="40"/>
      <c r="CEX182" s="40"/>
      <c r="CEY182" s="40"/>
      <c r="CEZ182" s="40"/>
      <c r="CFA182" s="40"/>
      <c r="CFB182" s="40"/>
      <c r="CFC182" s="40"/>
      <c r="CFD182" s="40"/>
      <c r="CFE182" s="40"/>
      <c r="CFF182" s="40"/>
      <c r="CFG182" s="40"/>
      <c r="CFH182" s="40"/>
      <c r="CFI182" s="40"/>
      <c r="CFJ182" s="40"/>
      <c r="CFK182" s="40"/>
      <c r="CFL182" s="40"/>
      <c r="CFM182" s="40"/>
      <c r="CFN182" s="40"/>
      <c r="CFO182" s="40"/>
      <c r="CFP182" s="40"/>
      <c r="CFQ182" s="40"/>
      <c r="CFR182" s="40"/>
      <c r="CFS182" s="40"/>
      <c r="CFT182" s="40"/>
      <c r="CFU182" s="40"/>
      <c r="CFV182" s="40"/>
      <c r="CFW182" s="40"/>
      <c r="CFX182" s="40"/>
      <c r="CFY182" s="40"/>
      <c r="CFZ182" s="40"/>
      <c r="CGA182" s="40"/>
      <c r="CGB182" s="40"/>
      <c r="CGC182" s="40"/>
      <c r="CGD182" s="40"/>
      <c r="CGE182" s="40"/>
      <c r="CGF182" s="40"/>
      <c r="CGG182" s="40"/>
      <c r="CGH182" s="40"/>
      <c r="CGI182" s="40"/>
      <c r="CGJ182" s="40"/>
      <c r="CGK182" s="40"/>
      <c r="CGL182" s="40"/>
      <c r="CGM182" s="40"/>
      <c r="CGN182" s="40"/>
      <c r="CGO182" s="40"/>
      <c r="CGP182" s="40"/>
      <c r="CGQ182" s="40"/>
      <c r="CGR182" s="40"/>
      <c r="CGS182" s="40"/>
      <c r="CGT182" s="40"/>
      <c r="CGU182" s="40"/>
      <c r="CGV182" s="40"/>
      <c r="CGW182" s="40"/>
      <c r="CGX182" s="40"/>
      <c r="CGY182" s="40"/>
      <c r="CGZ182" s="40"/>
      <c r="CHA182" s="40"/>
      <c r="CHB182" s="40"/>
      <c r="CHC182" s="40"/>
      <c r="CHD182" s="40"/>
      <c r="CHE182" s="40"/>
      <c r="CHF182" s="40"/>
      <c r="CHG182" s="40"/>
      <c r="CHH182" s="40"/>
      <c r="CHI182" s="40"/>
      <c r="CHJ182" s="40"/>
      <c r="CHK182" s="40"/>
      <c r="CHL182" s="40"/>
      <c r="CHM182" s="40"/>
      <c r="CHN182" s="40"/>
      <c r="CHO182" s="40"/>
      <c r="CHP182" s="40"/>
      <c r="CHQ182" s="40"/>
      <c r="CHR182" s="40"/>
      <c r="CHS182" s="40"/>
      <c r="CHT182" s="40"/>
      <c r="CHU182" s="40"/>
      <c r="CHV182" s="40"/>
      <c r="CHW182" s="40"/>
      <c r="CHX182" s="40"/>
      <c r="CHY182" s="40"/>
      <c r="CHZ182" s="40"/>
      <c r="CIA182" s="40"/>
      <c r="CIB182" s="40"/>
      <c r="CIC182" s="40"/>
      <c r="CID182" s="40"/>
      <c r="CIE182" s="40"/>
      <c r="CIF182" s="40"/>
      <c r="CIG182" s="40"/>
      <c r="CIH182" s="40"/>
      <c r="CII182" s="40"/>
      <c r="CIJ182" s="40"/>
      <c r="CIK182" s="40"/>
      <c r="CIL182" s="40"/>
      <c r="CIM182" s="40"/>
      <c r="CIN182" s="40"/>
      <c r="CIO182" s="40"/>
      <c r="CIP182" s="40"/>
      <c r="CIQ182" s="40"/>
      <c r="CIR182" s="40"/>
      <c r="CIS182" s="40"/>
      <c r="CIT182" s="40"/>
      <c r="CIU182" s="40"/>
      <c r="CIV182" s="40"/>
      <c r="CIW182" s="40"/>
      <c r="CIX182" s="40"/>
      <c r="CIY182" s="40"/>
      <c r="CIZ182" s="40"/>
      <c r="CJA182" s="40"/>
      <c r="CJB182" s="40"/>
      <c r="CJC182" s="40"/>
      <c r="CJD182" s="40"/>
      <c r="CJE182" s="40"/>
      <c r="CJF182" s="40"/>
      <c r="CJG182" s="40"/>
      <c r="CJH182" s="40"/>
      <c r="CJI182" s="40"/>
      <c r="CJJ182" s="40"/>
      <c r="CJK182" s="40"/>
      <c r="CJL182" s="40"/>
      <c r="CJM182" s="40"/>
      <c r="CJN182" s="40"/>
      <c r="CJO182" s="40"/>
      <c r="CJP182" s="40"/>
      <c r="CJQ182" s="40"/>
      <c r="CJR182" s="40"/>
      <c r="CJS182" s="40"/>
      <c r="CJT182" s="40"/>
      <c r="CJU182" s="40"/>
      <c r="CJV182" s="40"/>
      <c r="CJW182" s="40"/>
      <c r="CJX182" s="40"/>
      <c r="CJY182" s="40"/>
      <c r="CJZ182" s="40"/>
      <c r="CKA182" s="40"/>
      <c r="CKB182" s="40"/>
      <c r="CKC182" s="40"/>
      <c r="CKD182" s="40"/>
      <c r="CKE182" s="40"/>
      <c r="CKF182" s="40"/>
      <c r="CKG182" s="40"/>
      <c r="CKH182" s="40"/>
      <c r="CKI182" s="40"/>
      <c r="CKJ182" s="40"/>
      <c r="CKK182" s="40"/>
      <c r="CKL182" s="40"/>
      <c r="CKM182" s="40"/>
      <c r="CKN182" s="40"/>
      <c r="CKO182" s="40"/>
      <c r="CKP182" s="40"/>
      <c r="CKQ182" s="40"/>
      <c r="CKR182" s="40"/>
      <c r="CKS182" s="40"/>
      <c r="CKT182" s="40"/>
      <c r="CKU182" s="40"/>
      <c r="CKV182" s="40"/>
      <c r="CKW182" s="40"/>
      <c r="CKX182" s="40"/>
      <c r="CKY182" s="40"/>
      <c r="CKZ182" s="40"/>
      <c r="CLA182" s="40"/>
      <c r="CLB182" s="40"/>
      <c r="CLC182" s="40"/>
      <c r="CLD182" s="40"/>
      <c r="CLE182" s="40"/>
      <c r="CLF182" s="40"/>
      <c r="CLG182" s="40"/>
      <c r="CLH182" s="40"/>
      <c r="CLI182" s="40"/>
      <c r="CLJ182" s="40"/>
      <c r="CLK182" s="40"/>
      <c r="CLL182" s="40"/>
      <c r="CLM182" s="40"/>
      <c r="CLN182" s="40"/>
      <c r="CLO182" s="40"/>
      <c r="CLP182" s="40"/>
      <c r="CLQ182" s="40"/>
      <c r="CLR182" s="40"/>
      <c r="CLS182" s="40"/>
      <c r="CLT182" s="40"/>
      <c r="CLU182" s="40"/>
      <c r="CLV182" s="40"/>
      <c r="CLW182" s="40"/>
      <c r="CLX182" s="40"/>
      <c r="CLY182" s="40"/>
      <c r="CLZ182" s="40"/>
      <c r="CMA182" s="40"/>
      <c r="CMB182" s="40"/>
      <c r="CMC182" s="40"/>
      <c r="CMD182" s="40"/>
      <c r="CME182" s="40"/>
      <c r="CMF182" s="40"/>
      <c r="CMG182" s="40"/>
      <c r="CMH182" s="40"/>
      <c r="CMI182" s="40"/>
      <c r="CMJ182" s="40"/>
      <c r="CMK182" s="40"/>
      <c r="CML182" s="40"/>
      <c r="CMM182" s="40"/>
      <c r="CMN182" s="40"/>
      <c r="CMO182" s="40"/>
      <c r="CMP182" s="40"/>
      <c r="CMQ182" s="40"/>
      <c r="CMR182" s="40"/>
      <c r="CMS182" s="40"/>
      <c r="CMT182" s="40"/>
      <c r="CMU182" s="40"/>
      <c r="CMV182" s="40"/>
      <c r="CMW182" s="40"/>
      <c r="CMX182" s="40"/>
      <c r="CMY182" s="40"/>
      <c r="CMZ182" s="40"/>
      <c r="CNA182" s="40"/>
      <c r="CNB182" s="40"/>
      <c r="CNC182" s="40"/>
      <c r="CND182" s="40"/>
      <c r="CNE182" s="40"/>
      <c r="CNF182" s="40"/>
      <c r="CNG182" s="40"/>
      <c r="CNH182" s="40"/>
      <c r="CNI182" s="40"/>
      <c r="CNJ182" s="40"/>
      <c r="CNK182" s="40"/>
      <c r="CNL182" s="40"/>
      <c r="CNM182" s="40"/>
      <c r="CNN182" s="40"/>
      <c r="CNO182" s="40"/>
      <c r="CNP182" s="40"/>
      <c r="CNQ182" s="40"/>
      <c r="CNR182" s="40"/>
      <c r="CNS182" s="40"/>
      <c r="CNT182" s="40"/>
      <c r="CNU182" s="40"/>
      <c r="CNV182" s="40"/>
      <c r="CNW182" s="40"/>
      <c r="CNX182" s="40"/>
      <c r="CNY182" s="40"/>
      <c r="CNZ182" s="40"/>
      <c r="COA182" s="40"/>
      <c r="COB182" s="40"/>
      <c r="COC182" s="40"/>
      <c r="COD182" s="40"/>
      <c r="COE182" s="40"/>
      <c r="COF182" s="40"/>
      <c r="COG182" s="40"/>
      <c r="COH182" s="40"/>
      <c r="COI182" s="40"/>
      <c r="COJ182" s="40"/>
      <c r="COK182" s="40"/>
      <c r="COL182" s="40"/>
      <c r="COM182" s="40"/>
      <c r="CON182" s="40"/>
      <c r="COO182" s="40"/>
      <c r="COP182" s="40"/>
      <c r="COQ182" s="40"/>
      <c r="COR182" s="40"/>
      <c r="COS182" s="40"/>
      <c r="COT182" s="40"/>
      <c r="COU182" s="40"/>
      <c r="COV182" s="40"/>
      <c r="COW182" s="40"/>
      <c r="COX182" s="40"/>
      <c r="COY182" s="40"/>
      <c r="COZ182" s="40"/>
      <c r="CPA182" s="40"/>
      <c r="CPB182" s="40"/>
      <c r="CPC182" s="40"/>
      <c r="CPD182" s="40"/>
      <c r="CPE182" s="40"/>
      <c r="CPF182" s="40"/>
      <c r="CPG182" s="40"/>
      <c r="CPH182" s="40"/>
      <c r="CPI182" s="40"/>
      <c r="CPJ182" s="40"/>
      <c r="CPK182" s="40"/>
      <c r="CPL182" s="40"/>
      <c r="CPM182" s="40"/>
      <c r="CPN182" s="40"/>
      <c r="CPO182" s="40"/>
      <c r="CPP182" s="40"/>
      <c r="CPQ182" s="40"/>
      <c r="CPR182" s="40"/>
      <c r="CPS182" s="40"/>
      <c r="CPT182" s="40"/>
      <c r="CPU182" s="40"/>
      <c r="CPV182" s="40"/>
      <c r="CPW182" s="40"/>
      <c r="CPX182" s="40"/>
      <c r="CPY182" s="40"/>
      <c r="CPZ182" s="40"/>
      <c r="CQA182" s="40"/>
      <c r="CQB182" s="40"/>
      <c r="CQC182" s="40"/>
      <c r="CQD182" s="40"/>
      <c r="CQE182" s="40"/>
      <c r="CQF182" s="40"/>
      <c r="CQG182" s="40"/>
      <c r="CQH182" s="40"/>
      <c r="CQI182" s="40"/>
      <c r="CQJ182" s="40"/>
      <c r="CQK182" s="40"/>
      <c r="CQL182" s="40"/>
      <c r="CQM182" s="40"/>
      <c r="CQN182" s="40"/>
      <c r="CQO182" s="40"/>
      <c r="CQP182" s="40"/>
      <c r="CQQ182" s="40"/>
      <c r="CQR182" s="40"/>
      <c r="CQS182" s="40"/>
      <c r="CQT182" s="40"/>
      <c r="CQU182" s="40"/>
      <c r="CQV182" s="40"/>
      <c r="CQW182" s="40"/>
      <c r="CQX182" s="40"/>
      <c r="CQY182" s="40"/>
      <c r="CQZ182" s="40"/>
      <c r="CRA182" s="40"/>
      <c r="CRB182" s="40"/>
      <c r="CRC182" s="40"/>
      <c r="CRD182" s="40"/>
      <c r="CRE182" s="40"/>
      <c r="CRF182" s="40"/>
      <c r="CRG182" s="40"/>
      <c r="CRH182" s="40"/>
      <c r="CRI182" s="40"/>
      <c r="CRJ182" s="40"/>
      <c r="CRK182" s="40"/>
      <c r="CRL182" s="40"/>
      <c r="CRM182" s="40"/>
      <c r="CRN182" s="40"/>
      <c r="CRO182" s="40"/>
      <c r="CRP182" s="40"/>
      <c r="CRQ182" s="40"/>
      <c r="CRR182" s="40"/>
      <c r="CRS182" s="40"/>
      <c r="CRT182" s="40"/>
      <c r="CRU182" s="40"/>
      <c r="CRV182" s="40"/>
      <c r="CRW182" s="40"/>
      <c r="CRX182" s="40"/>
      <c r="CRY182" s="40"/>
      <c r="CRZ182" s="40"/>
      <c r="CSA182" s="40"/>
      <c r="CSB182" s="40"/>
      <c r="CSC182" s="40"/>
      <c r="CSD182" s="40"/>
      <c r="CSE182" s="40"/>
      <c r="CSF182" s="40"/>
      <c r="CSG182" s="40"/>
      <c r="CSH182" s="40"/>
      <c r="CSI182" s="40"/>
      <c r="CSJ182" s="40"/>
      <c r="CSK182" s="40"/>
      <c r="CSL182" s="40"/>
      <c r="CSM182" s="40"/>
      <c r="CSN182" s="40"/>
      <c r="CSO182" s="40"/>
      <c r="CSP182" s="40"/>
      <c r="CSQ182" s="40"/>
      <c r="CSR182" s="40"/>
      <c r="CSS182" s="40"/>
      <c r="CST182" s="40"/>
      <c r="CSU182" s="40"/>
      <c r="CSV182" s="40"/>
      <c r="CSW182" s="40"/>
      <c r="CSX182" s="40"/>
      <c r="CSY182" s="40"/>
      <c r="CSZ182" s="40"/>
      <c r="CTA182" s="40"/>
      <c r="CTB182" s="40"/>
      <c r="CTC182" s="40"/>
      <c r="CTD182" s="40"/>
      <c r="CTE182" s="40"/>
      <c r="CTF182" s="40"/>
      <c r="CTG182" s="40"/>
      <c r="CTH182" s="40"/>
      <c r="CTI182" s="40"/>
      <c r="CTJ182" s="40"/>
      <c r="CTK182" s="40"/>
      <c r="CTL182" s="40"/>
      <c r="CTM182" s="40"/>
      <c r="CTN182" s="40"/>
      <c r="CTO182" s="40"/>
      <c r="CTP182" s="40"/>
      <c r="CTQ182" s="40"/>
      <c r="CTR182" s="40"/>
      <c r="CTS182" s="40"/>
      <c r="CTT182" s="40"/>
      <c r="CTU182" s="40"/>
      <c r="CTV182" s="40"/>
      <c r="CTW182" s="40"/>
      <c r="CTX182" s="40"/>
      <c r="CTY182" s="40"/>
      <c r="CTZ182" s="40"/>
      <c r="CUA182" s="40"/>
      <c r="CUB182" s="40"/>
      <c r="CUC182" s="40"/>
      <c r="CUD182" s="40"/>
      <c r="CUE182" s="40"/>
      <c r="CUF182" s="40"/>
      <c r="CUG182" s="40"/>
      <c r="CUH182" s="40"/>
      <c r="CUI182" s="40"/>
      <c r="CUJ182" s="40"/>
      <c r="CUK182" s="40"/>
      <c r="CUL182" s="40"/>
      <c r="CUM182" s="40"/>
      <c r="CUN182" s="40"/>
      <c r="CUO182" s="40"/>
      <c r="CUP182" s="40"/>
      <c r="CUQ182" s="40"/>
      <c r="CUR182" s="40"/>
      <c r="CUS182" s="40"/>
      <c r="CUT182" s="40"/>
      <c r="CUU182" s="40"/>
      <c r="CUV182" s="40"/>
      <c r="CUW182" s="40"/>
      <c r="CUX182" s="40"/>
      <c r="CUY182" s="40"/>
      <c r="CUZ182" s="40"/>
      <c r="CVA182" s="40"/>
      <c r="CVB182" s="40"/>
      <c r="CVC182" s="40"/>
      <c r="CVD182" s="40"/>
      <c r="CVE182" s="40"/>
      <c r="CVF182" s="40"/>
      <c r="CVG182" s="40"/>
      <c r="CVH182" s="40"/>
      <c r="CVI182" s="40"/>
      <c r="CVJ182" s="40"/>
      <c r="CVK182" s="40"/>
      <c r="CVL182" s="40"/>
      <c r="CVM182" s="40"/>
      <c r="CVN182" s="40"/>
      <c r="CVO182" s="40"/>
      <c r="CVP182" s="40"/>
      <c r="CVQ182" s="40"/>
      <c r="CVR182" s="40"/>
      <c r="CVS182" s="40"/>
      <c r="CVT182" s="40"/>
      <c r="CVU182" s="40"/>
      <c r="CVV182" s="40"/>
      <c r="CVW182" s="40"/>
      <c r="CVX182" s="40"/>
      <c r="CVY182" s="40"/>
      <c r="CVZ182" s="40"/>
      <c r="CWA182" s="40"/>
      <c r="CWB182" s="40"/>
      <c r="CWC182" s="40"/>
      <c r="CWD182" s="40"/>
      <c r="CWE182" s="40"/>
      <c r="CWF182" s="40"/>
      <c r="CWG182" s="40"/>
      <c r="CWH182" s="40"/>
      <c r="CWI182" s="40"/>
      <c r="CWJ182" s="40"/>
      <c r="CWK182" s="40"/>
      <c r="CWL182" s="40"/>
      <c r="CWM182" s="40"/>
      <c r="CWN182" s="40"/>
      <c r="CWO182" s="40"/>
      <c r="CWP182" s="40"/>
      <c r="CWQ182" s="40"/>
      <c r="CWR182" s="40"/>
      <c r="CWS182" s="40"/>
      <c r="CWT182" s="40"/>
      <c r="CWU182" s="40"/>
      <c r="CWV182" s="40"/>
      <c r="CWW182" s="40"/>
      <c r="CWX182" s="40"/>
      <c r="CWY182" s="40"/>
      <c r="CWZ182" s="40"/>
      <c r="CXA182" s="40"/>
      <c r="CXB182" s="40"/>
      <c r="CXC182" s="40"/>
      <c r="CXD182" s="40"/>
      <c r="CXE182" s="40"/>
      <c r="CXF182" s="40"/>
      <c r="CXG182" s="40"/>
      <c r="CXH182" s="40"/>
      <c r="CXI182" s="40"/>
      <c r="CXJ182" s="40"/>
      <c r="CXK182" s="40"/>
      <c r="CXL182" s="40"/>
      <c r="CXM182" s="40"/>
      <c r="CXN182" s="40"/>
      <c r="CXO182" s="40"/>
      <c r="CXP182" s="40"/>
      <c r="CXQ182" s="40"/>
      <c r="CXR182" s="40"/>
      <c r="CXS182" s="40"/>
      <c r="CXT182" s="40"/>
      <c r="CXU182" s="40"/>
      <c r="CXV182" s="40"/>
      <c r="CXW182" s="40"/>
      <c r="CXX182" s="40"/>
      <c r="CXY182" s="40"/>
      <c r="CXZ182" s="40"/>
      <c r="CYA182" s="40"/>
      <c r="CYB182" s="40"/>
      <c r="CYC182" s="40"/>
      <c r="CYD182" s="40"/>
      <c r="CYE182" s="40"/>
      <c r="CYF182" s="40"/>
      <c r="CYG182" s="40"/>
      <c r="CYH182" s="40"/>
      <c r="CYI182" s="40"/>
      <c r="CYJ182" s="40"/>
      <c r="CYK182" s="40"/>
      <c r="CYL182" s="40"/>
      <c r="CYM182" s="40"/>
      <c r="CYN182" s="40"/>
      <c r="CYO182" s="40"/>
      <c r="CYP182" s="40"/>
      <c r="CYQ182" s="40"/>
      <c r="CYR182" s="40"/>
      <c r="CYS182" s="40"/>
      <c r="CYT182" s="40"/>
      <c r="CYU182" s="40"/>
      <c r="CYV182" s="40"/>
      <c r="CYW182" s="40"/>
      <c r="CYX182" s="40"/>
      <c r="CYY182" s="40"/>
      <c r="CYZ182" s="40"/>
      <c r="CZA182" s="40"/>
      <c r="CZB182" s="40"/>
      <c r="CZC182" s="40"/>
      <c r="CZD182" s="40"/>
      <c r="CZE182" s="40"/>
      <c r="CZF182" s="40"/>
      <c r="CZG182" s="40"/>
      <c r="CZH182" s="40"/>
      <c r="CZI182" s="40"/>
      <c r="CZJ182" s="40"/>
      <c r="CZK182" s="40"/>
      <c r="CZL182" s="40"/>
      <c r="CZM182" s="40"/>
      <c r="CZN182" s="40"/>
      <c r="CZO182" s="40"/>
      <c r="CZP182" s="40"/>
      <c r="CZQ182" s="40"/>
      <c r="CZR182" s="40"/>
      <c r="CZS182" s="40"/>
      <c r="CZT182" s="40"/>
      <c r="CZU182" s="40"/>
      <c r="CZV182" s="40"/>
      <c r="CZW182" s="40"/>
      <c r="CZX182" s="40"/>
      <c r="CZY182" s="40"/>
      <c r="CZZ182" s="40"/>
      <c r="DAA182" s="40"/>
      <c r="DAB182" s="40"/>
      <c r="DAC182" s="40"/>
      <c r="DAD182" s="40"/>
      <c r="DAE182" s="40"/>
      <c r="DAF182" s="40"/>
      <c r="DAG182" s="40"/>
      <c r="DAH182" s="40"/>
      <c r="DAI182" s="40"/>
      <c r="DAJ182" s="40"/>
      <c r="DAK182" s="40"/>
      <c r="DAL182" s="40"/>
      <c r="DAM182" s="40"/>
      <c r="DAN182" s="40"/>
      <c r="DAO182" s="40"/>
      <c r="DAP182" s="40"/>
      <c r="DAQ182" s="40"/>
      <c r="DAR182" s="40"/>
      <c r="DAS182" s="40"/>
      <c r="DAT182" s="40"/>
      <c r="DAU182" s="40"/>
      <c r="DAV182" s="40"/>
      <c r="DAW182" s="40"/>
      <c r="DAX182" s="40"/>
      <c r="DAY182" s="40"/>
      <c r="DAZ182" s="40"/>
      <c r="DBA182" s="40"/>
      <c r="DBB182" s="40"/>
      <c r="DBC182" s="40"/>
      <c r="DBD182" s="40"/>
      <c r="DBE182" s="40"/>
      <c r="DBF182" s="40"/>
      <c r="DBG182" s="40"/>
      <c r="DBH182" s="40"/>
      <c r="DBI182" s="40"/>
      <c r="DBJ182" s="40"/>
      <c r="DBK182" s="40"/>
      <c r="DBL182" s="40"/>
      <c r="DBM182" s="40"/>
      <c r="DBN182" s="40"/>
      <c r="DBO182" s="40"/>
      <c r="DBP182" s="40"/>
      <c r="DBQ182" s="40"/>
      <c r="DBR182" s="40"/>
      <c r="DBS182" s="40"/>
      <c r="DBT182" s="40"/>
      <c r="DBU182" s="40"/>
      <c r="DBV182" s="40"/>
      <c r="DBW182" s="40"/>
      <c r="DBX182" s="40"/>
      <c r="DBY182" s="40"/>
      <c r="DBZ182" s="40"/>
      <c r="DCA182" s="40"/>
      <c r="DCB182" s="40"/>
      <c r="DCC182" s="40"/>
      <c r="DCD182" s="40"/>
      <c r="DCE182" s="40"/>
      <c r="DCF182" s="40"/>
      <c r="DCG182" s="40"/>
      <c r="DCH182" s="40"/>
      <c r="DCI182" s="40"/>
      <c r="DCJ182" s="40"/>
      <c r="DCK182" s="40"/>
      <c r="DCL182" s="40"/>
      <c r="DCM182" s="40"/>
      <c r="DCN182" s="40"/>
      <c r="DCO182" s="40"/>
      <c r="DCP182" s="40"/>
      <c r="DCQ182" s="40"/>
      <c r="DCR182" s="40"/>
      <c r="DCS182" s="40"/>
      <c r="DCT182" s="40"/>
      <c r="DCU182" s="40"/>
      <c r="DCV182" s="40"/>
      <c r="DCW182" s="40"/>
      <c r="DCX182" s="40"/>
      <c r="DCY182" s="40"/>
      <c r="DCZ182" s="40"/>
      <c r="DDA182" s="40"/>
      <c r="DDB182" s="40"/>
      <c r="DDC182" s="40"/>
      <c r="DDD182" s="40"/>
      <c r="DDE182" s="40"/>
      <c r="DDF182" s="40"/>
      <c r="DDG182" s="40"/>
      <c r="DDH182" s="40"/>
      <c r="DDI182" s="40"/>
      <c r="DDJ182" s="40"/>
      <c r="DDK182" s="40"/>
      <c r="DDL182" s="40"/>
      <c r="DDM182" s="40"/>
      <c r="DDN182" s="40"/>
      <c r="DDO182" s="40"/>
      <c r="DDP182" s="40"/>
      <c r="DDQ182" s="40"/>
      <c r="DDR182" s="40"/>
      <c r="DDS182" s="40"/>
      <c r="DDT182" s="40"/>
      <c r="DDU182" s="40"/>
      <c r="DDV182" s="40"/>
      <c r="DDW182" s="40"/>
      <c r="DDX182" s="40"/>
      <c r="DDY182" s="40"/>
      <c r="DDZ182" s="40"/>
      <c r="DEA182" s="40"/>
      <c r="DEB182" s="40"/>
      <c r="DEC182" s="40"/>
      <c r="DED182" s="40"/>
      <c r="DEE182" s="40"/>
      <c r="DEF182" s="40"/>
      <c r="DEG182" s="40"/>
      <c r="DEH182" s="40"/>
      <c r="DEI182" s="40"/>
      <c r="DEJ182" s="40"/>
      <c r="DEK182" s="40"/>
      <c r="DEL182" s="40"/>
      <c r="DEM182" s="40"/>
      <c r="DEN182" s="40"/>
      <c r="DEO182" s="40"/>
      <c r="DEP182" s="40"/>
      <c r="DEQ182" s="40"/>
      <c r="DER182" s="40"/>
      <c r="DES182" s="40"/>
      <c r="DET182" s="40"/>
      <c r="DEU182" s="40"/>
      <c r="DEV182" s="40"/>
      <c r="DEW182" s="40"/>
      <c r="DEX182" s="40"/>
      <c r="DEY182" s="40"/>
      <c r="DEZ182" s="40"/>
      <c r="DFA182" s="40"/>
      <c r="DFB182" s="40"/>
      <c r="DFC182" s="40"/>
      <c r="DFD182" s="40"/>
      <c r="DFE182" s="40"/>
      <c r="DFF182" s="40"/>
      <c r="DFG182" s="40"/>
      <c r="DFH182" s="40"/>
      <c r="DFI182" s="40"/>
      <c r="DFJ182" s="40"/>
      <c r="DFK182" s="40"/>
      <c r="DFL182" s="40"/>
      <c r="DFM182" s="40"/>
      <c r="DFN182" s="40"/>
      <c r="DFO182" s="40"/>
      <c r="DFP182" s="40"/>
      <c r="DFQ182" s="40"/>
      <c r="DFR182" s="40"/>
      <c r="DFS182" s="40"/>
      <c r="DFT182" s="40"/>
      <c r="DFU182" s="40"/>
      <c r="DFV182" s="40"/>
      <c r="DFW182" s="40"/>
      <c r="DFX182" s="40"/>
      <c r="DFY182" s="40"/>
      <c r="DFZ182" s="40"/>
      <c r="DGA182" s="40"/>
      <c r="DGB182" s="40"/>
      <c r="DGC182" s="40"/>
      <c r="DGD182" s="40"/>
      <c r="DGE182" s="40"/>
      <c r="DGF182" s="40"/>
      <c r="DGG182" s="40"/>
      <c r="DGH182" s="40"/>
      <c r="DGI182" s="40"/>
      <c r="DGJ182" s="40"/>
      <c r="DGK182" s="40"/>
      <c r="DGL182" s="40"/>
      <c r="DGM182" s="40"/>
      <c r="DGN182" s="40"/>
      <c r="DGO182" s="40"/>
      <c r="DGP182" s="40"/>
      <c r="DGQ182" s="40"/>
      <c r="DGR182" s="40"/>
      <c r="DGS182" s="40"/>
      <c r="DGT182" s="40"/>
      <c r="DGU182" s="40"/>
      <c r="DGV182" s="40"/>
      <c r="DGW182" s="40"/>
      <c r="DGX182" s="40"/>
      <c r="DGY182" s="40"/>
      <c r="DGZ182" s="40"/>
      <c r="DHA182" s="40"/>
      <c r="DHB182" s="40"/>
      <c r="DHC182" s="40"/>
      <c r="DHD182" s="40"/>
      <c r="DHE182" s="40"/>
      <c r="DHF182" s="40"/>
      <c r="DHG182" s="40"/>
      <c r="DHH182" s="40"/>
      <c r="DHI182" s="40"/>
      <c r="DHJ182" s="40"/>
      <c r="DHK182" s="40"/>
      <c r="DHL182" s="40"/>
      <c r="DHM182" s="40"/>
      <c r="DHN182" s="40"/>
      <c r="DHO182" s="40"/>
      <c r="DHP182" s="40"/>
      <c r="DHQ182" s="40"/>
      <c r="DHR182" s="40"/>
      <c r="DHS182" s="40"/>
      <c r="DHT182" s="40"/>
      <c r="DHU182" s="40"/>
      <c r="DHV182" s="40"/>
      <c r="DHW182" s="40"/>
      <c r="DHX182" s="40"/>
      <c r="DHY182" s="40"/>
      <c r="DHZ182" s="40"/>
      <c r="DIA182" s="40"/>
      <c r="DIB182" s="40"/>
      <c r="DIC182" s="40"/>
      <c r="DID182" s="40"/>
      <c r="DIE182" s="40"/>
      <c r="DIF182" s="40"/>
      <c r="DIG182" s="40"/>
      <c r="DIH182" s="40"/>
      <c r="DII182" s="40"/>
      <c r="DIJ182" s="40"/>
      <c r="DIK182" s="40"/>
      <c r="DIL182" s="40"/>
      <c r="DIM182" s="40"/>
      <c r="DIN182" s="40"/>
      <c r="DIO182" s="40"/>
      <c r="DIP182" s="40"/>
      <c r="DIQ182" s="40"/>
      <c r="DIR182" s="40"/>
      <c r="DIS182" s="40"/>
      <c r="DIT182" s="40"/>
      <c r="DIU182" s="40"/>
      <c r="DIV182" s="40"/>
      <c r="DIW182" s="40"/>
      <c r="DIX182" s="40"/>
      <c r="DIY182" s="40"/>
      <c r="DIZ182" s="40"/>
      <c r="DJA182" s="40"/>
      <c r="DJB182" s="40"/>
      <c r="DJC182" s="40"/>
      <c r="DJD182" s="40"/>
      <c r="DJE182" s="40"/>
      <c r="DJF182" s="40"/>
      <c r="DJG182" s="40"/>
      <c r="DJH182" s="40"/>
      <c r="DJI182" s="40"/>
      <c r="DJJ182" s="40"/>
      <c r="DJK182" s="40"/>
      <c r="DJL182" s="40"/>
      <c r="DJM182" s="40"/>
      <c r="DJN182" s="40"/>
      <c r="DJO182" s="40"/>
      <c r="DJP182" s="40"/>
      <c r="DJQ182" s="40"/>
      <c r="DJR182" s="40"/>
      <c r="DJS182" s="40"/>
      <c r="DJT182" s="40"/>
      <c r="DJU182" s="40"/>
      <c r="DJV182" s="40"/>
      <c r="DJW182" s="40"/>
      <c r="DJX182" s="40"/>
      <c r="DJY182" s="40"/>
      <c r="DJZ182" s="40"/>
      <c r="DKA182" s="40"/>
      <c r="DKB182" s="40"/>
      <c r="DKC182" s="40"/>
      <c r="DKD182" s="40"/>
      <c r="DKE182" s="40"/>
      <c r="DKF182" s="40"/>
      <c r="DKG182" s="40"/>
      <c r="DKH182" s="40"/>
      <c r="DKI182" s="40"/>
      <c r="DKJ182" s="40"/>
      <c r="DKK182" s="40"/>
      <c r="DKL182" s="40"/>
      <c r="DKM182" s="40"/>
      <c r="DKN182" s="40"/>
      <c r="DKO182" s="40"/>
      <c r="DKP182" s="40"/>
      <c r="DKQ182" s="40"/>
      <c r="DKR182" s="40"/>
      <c r="DKS182" s="40"/>
      <c r="DKT182" s="40"/>
      <c r="DKU182" s="40"/>
      <c r="DKV182" s="40"/>
      <c r="DKW182" s="40"/>
      <c r="DKX182" s="40"/>
      <c r="DKY182" s="40"/>
      <c r="DKZ182" s="40"/>
      <c r="DLA182" s="40"/>
      <c r="DLB182" s="40"/>
      <c r="DLC182" s="40"/>
      <c r="DLD182" s="40"/>
      <c r="DLE182" s="40"/>
      <c r="DLF182" s="40"/>
      <c r="DLG182" s="40"/>
      <c r="DLH182" s="40"/>
      <c r="DLI182" s="40"/>
      <c r="DLJ182" s="40"/>
      <c r="DLK182" s="40"/>
      <c r="DLL182" s="40"/>
      <c r="DLM182" s="40"/>
      <c r="DLN182" s="40"/>
      <c r="DLO182" s="40"/>
      <c r="DLP182" s="40"/>
      <c r="DLQ182" s="40"/>
      <c r="DLR182" s="40"/>
      <c r="DLS182" s="40"/>
      <c r="DLT182" s="40"/>
      <c r="DLU182" s="40"/>
      <c r="DLV182" s="40"/>
      <c r="DLW182" s="40"/>
      <c r="DLX182" s="40"/>
      <c r="DLY182" s="40"/>
      <c r="DLZ182" s="40"/>
      <c r="DMA182" s="40"/>
      <c r="DMB182" s="40"/>
      <c r="DMC182" s="40"/>
      <c r="DMD182" s="40"/>
      <c r="DME182" s="40"/>
      <c r="DMF182" s="40"/>
      <c r="DMG182" s="40"/>
      <c r="DMH182" s="40"/>
      <c r="DMI182" s="40"/>
      <c r="DMJ182" s="40"/>
      <c r="DMK182" s="40"/>
      <c r="DML182" s="40"/>
      <c r="DMM182" s="40"/>
      <c r="DMN182" s="40"/>
      <c r="DMO182" s="40"/>
      <c r="DMP182" s="40"/>
      <c r="DMQ182" s="40"/>
      <c r="DMR182" s="40"/>
      <c r="DMS182" s="40"/>
      <c r="DMT182" s="40"/>
      <c r="DMU182" s="40"/>
      <c r="DMV182" s="40"/>
      <c r="DMW182" s="40"/>
      <c r="DMX182" s="40"/>
      <c r="DMY182" s="40"/>
      <c r="DMZ182" s="40"/>
      <c r="DNA182" s="40"/>
      <c r="DNB182" s="40"/>
      <c r="DNC182" s="40"/>
      <c r="DND182" s="40"/>
      <c r="DNE182" s="40"/>
      <c r="DNF182" s="40"/>
      <c r="DNG182" s="40"/>
      <c r="DNH182" s="40"/>
      <c r="DNI182" s="40"/>
      <c r="DNJ182" s="40"/>
      <c r="DNK182" s="40"/>
      <c r="DNL182" s="40"/>
      <c r="DNM182" s="40"/>
      <c r="DNN182" s="40"/>
      <c r="DNO182" s="40"/>
      <c r="DNP182" s="40"/>
      <c r="DNQ182" s="40"/>
      <c r="DNR182" s="40"/>
      <c r="DNS182" s="40"/>
      <c r="DNT182" s="40"/>
      <c r="DNU182" s="40"/>
      <c r="DNV182" s="40"/>
      <c r="DNW182" s="40"/>
      <c r="DNX182" s="40"/>
      <c r="DNY182" s="40"/>
      <c r="DNZ182" s="40"/>
      <c r="DOA182" s="40"/>
      <c r="DOB182" s="40"/>
      <c r="DOC182" s="40"/>
      <c r="DOD182" s="40"/>
      <c r="DOE182" s="40"/>
      <c r="DOF182" s="40"/>
      <c r="DOG182" s="40"/>
      <c r="DOH182" s="40"/>
      <c r="DOI182" s="40"/>
      <c r="DOJ182" s="40"/>
      <c r="DOK182" s="40"/>
      <c r="DOL182" s="40"/>
      <c r="DOM182" s="40"/>
      <c r="DON182" s="40"/>
      <c r="DOO182" s="40"/>
      <c r="DOP182" s="40"/>
      <c r="DOQ182" s="40"/>
      <c r="DOR182" s="40"/>
      <c r="DOS182" s="40"/>
      <c r="DOT182" s="40"/>
      <c r="DOU182" s="40"/>
      <c r="DOV182" s="40"/>
      <c r="DOW182" s="40"/>
      <c r="DOX182" s="40"/>
      <c r="DOY182" s="40"/>
      <c r="DOZ182" s="40"/>
      <c r="DPA182" s="40"/>
      <c r="DPB182" s="40"/>
      <c r="DPC182" s="40"/>
      <c r="DPD182" s="40"/>
      <c r="DPE182" s="40"/>
      <c r="DPF182" s="40"/>
      <c r="DPG182" s="40"/>
      <c r="DPH182" s="40"/>
      <c r="DPI182" s="40"/>
      <c r="DPJ182" s="40"/>
      <c r="DPK182" s="40"/>
      <c r="DPL182" s="40"/>
      <c r="DPM182" s="40"/>
      <c r="DPN182" s="40"/>
      <c r="DPO182" s="40"/>
      <c r="DPP182" s="40"/>
      <c r="DPQ182" s="40"/>
      <c r="DPR182" s="40"/>
      <c r="DPS182" s="40"/>
      <c r="DPT182" s="40"/>
      <c r="DPU182" s="40"/>
      <c r="DPV182" s="40"/>
      <c r="DPW182" s="40"/>
      <c r="DPX182" s="40"/>
      <c r="DPY182" s="40"/>
      <c r="DPZ182" s="40"/>
      <c r="DQA182" s="40"/>
      <c r="DQB182" s="40"/>
      <c r="DQC182" s="40"/>
      <c r="DQD182" s="40"/>
      <c r="DQE182" s="40"/>
      <c r="DQF182" s="40"/>
      <c r="DQG182" s="40"/>
      <c r="DQH182" s="40"/>
      <c r="DQI182" s="40"/>
      <c r="DQJ182" s="40"/>
      <c r="DQK182" s="40"/>
      <c r="DQL182" s="40"/>
      <c r="DQM182" s="40"/>
      <c r="DQN182" s="40"/>
      <c r="DQO182" s="40"/>
      <c r="DQP182" s="40"/>
      <c r="DQQ182" s="40"/>
      <c r="DQR182" s="40"/>
      <c r="DQS182" s="40"/>
      <c r="DQT182" s="40"/>
      <c r="DQU182" s="40"/>
      <c r="DQV182" s="40"/>
      <c r="DQW182" s="40"/>
      <c r="DQX182" s="40"/>
      <c r="DQY182" s="40"/>
      <c r="DQZ182" s="40"/>
      <c r="DRA182" s="40"/>
      <c r="DRB182" s="40"/>
      <c r="DRC182" s="40"/>
      <c r="DRD182" s="40"/>
      <c r="DRE182" s="40"/>
      <c r="DRF182" s="40"/>
      <c r="DRG182" s="40"/>
      <c r="DRH182" s="40"/>
      <c r="DRI182" s="40"/>
      <c r="DRJ182" s="40"/>
      <c r="DRK182" s="40"/>
      <c r="DRL182" s="40"/>
      <c r="DRM182" s="40"/>
      <c r="DRN182" s="40"/>
      <c r="DRO182" s="40"/>
      <c r="DRP182" s="40"/>
      <c r="DRQ182" s="40"/>
      <c r="DRR182" s="40"/>
      <c r="DRS182" s="40"/>
      <c r="DRT182" s="40"/>
      <c r="DRU182" s="40"/>
      <c r="DRV182" s="40"/>
      <c r="DRW182" s="40"/>
      <c r="DRX182" s="40"/>
      <c r="DRY182" s="40"/>
      <c r="DRZ182" s="40"/>
      <c r="DSA182" s="40"/>
      <c r="DSB182" s="40"/>
      <c r="DSC182" s="40"/>
      <c r="DSD182" s="40"/>
      <c r="DSE182" s="40"/>
      <c r="DSF182" s="40"/>
      <c r="DSG182" s="40"/>
      <c r="DSH182" s="40"/>
      <c r="DSI182" s="40"/>
      <c r="DSJ182" s="40"/>
      <c r="DSK182" s="40"/>
      <c r="DSL182" s="40"/>
      <c r="DSM182" s="40"/>
      <c r="DSN182" s="40"/>
      <c r="DSO182" s="40"/>
      <c r="DSP182" s="40"/>
      <c r="DSQ182" s="40"/>
      <c r="DSR182" s="40"/>
      <c r="DSS182" s="40"/>
      <c r="DST182" s="40"/>
      <c r="DSU182" s="40"/>
      <c r="DSV182" s="40"/>
      <c r="DSW182" s="40"/>
      <c r="DSX182" s="40"/>
      <c r="DSY182" s="40"/>
      <c r="DSZ182" s="40"/>
      <c r="DTA182" s="40"/>
      <c r="DTB182" s="40"/>
      <c r="DTC182" s="40"/>
      <c r="DTD182" s="40"/>
      <c r="DTE182" s="40"/>
      <c r="DTF182" s="40"/>
      <c r="DTG182" s="40"/>
      <c r="DTH182" s="40"/>
      <c r="DTI182" s="40"/>
      <c r="DTJ182" s="40"/>
      <c r="DTK182" s="40"/>
      <c r="DTL182" s="40"/>
      <c r="DTM182" s="40"/>
      <c r="DTN182" s="40"/>
      <c r="DTO182" s="40"/>
      <c r="DTP182" s="40"/>
      <c r="DTQ182" s="40"/>
      <c r="DTR182" s="40"/>
      <c r="DTS182" s="40"/>
      <c r="DTT182" s="40"/>
      <c r="DTU182" s="40"/>
      <c r="DTV182" s="40"/>
      <c r="DTW182" s="40"/>
      <c r="DTX182" s="40"/>
      <c r="DTY182" s="40"/>
      <c r="DTZ182" s="40"/>
      <c r="DUA182" s="40"/>
      <c r="DUB182" s="40"/>
      <c r="DUC182" s="40"/>
      <c r="DUD182" s="40"/>
      <c r="DUE182" s="40"/>
      <c r="DUF182" s="40"/>
      <c r="DUG182" s="40"/>
      <c r="DUH182" s="40"/>
      <c r="DUI182" s="40"/>
      <c r="DUJ182" s="40"/>
      <c r="DUK182" s="40"/>
      <c r="DUL182" s="40"/>
      <c r="DUM182" s="40"/>
      <c r="DUN182" s="40"/>
      <c r="DUO182" s="40"/>
      <c r="DUP182" s="40"/>
      <c r="DUQ182" s="40"/>
      <c r="DUR182" s="40"/>
      <c r="DUS182" s="40"/>
      <c r="DUT182" s="40"/>
      <c r="DUU182" s="40"/>
      <c r="DUV182" s="40"/>
      <c r="DUW182" s="40"/>
      <c r="DUX182" s="40"/>
      <c r="DUY182" s="40"/>
      <c r="DUZ182" s="40"/>
      <c r="DVA182" s="40"/>
      <c r="DVB182" s="40"/>
      <c r="DVC182" s="40"/>
      <c r="DVD182" s="40"/>
      <c r="DVE182" s="40"/>
      <c r="DVF182" s="40"/>
      <c r="DVG182" s="40"/>
      <c r="DVH182" s="40"/>
      <c r="DVI182" s="40"/>
      <c r="DVJ182" s="40"/>
      <c r="DVK182" s="40"/>
      <c r="DVL182" s="40"/>
      <c r="DVM182" s="40"/>
      <c r="DVN182" s="40"/>
      <c r="DVO182" s="40"/>
      <c r="DVP182" s="40"/>
      <c r="DVQ182" s="40"/>
      <c r="DVR182" s="40"/>
      <c r="DVS182" s="40"/>
      <c r="DVT182" s="40"/>
      <c r="DVU182" s="40"/>
      <c r="DVV182" s="40"/>
      <c r="DVW182" s="40"/>
      <c r="DVX182" s="40"/>
      <c r="DVY182" s="40"/>
      <c r="DVZ182" s="40"/>
      <c r="DWA182" s="40"/>
      <c r="DWB182" s="40"/>
      <c r="DWC182" s="40"/>
      <c r="DWD182" s="40"/>
      <c r="DWE182" s="40"/>
      <c r="DWF182" s="40"/>
      <c r="DWG182" s="40"/>
      <c r="DWH182" s="40"/>
      <c r="DWI182" s="40"/>
      <c r="DWJ182" s="40"/>
      <c r="DWK182" s="40"/>
      <c r="DWL182" s="40"/>
      <c r="DWM182" s="40"/>
      <c r="DWN182" s="40"/>
      <c r="DWO182" s="40"/>
      <c r="DWP182" s="40"/>
      <c r="DWQ182" s="40"/>
      <c r="DWR182" s="40"/>
      <c r="DWS182" s="40"/>
      <c r="DWT182" s="40"/>
      <c r="DWU182" s="40"/>
      <c r="DWV182" s="40"/>
      <c r="DWW182" s="40"/>
      <c r="DWX182" s="40"/>
      <c r="DWY182" s="40"/>
      <c r="DWZ182" s="40"/>
      <c r="DXA182" s="40"/>
      <c r="DXB182" s="40"/>
      <c r="DXC182" s="40"/>
      <c r="DXD182" s="40"/>
      <c r="DXE182" s="40"/>
      <c r="DXF182" s="40"/>
      <c r="DXG182" s="40"/>
      <c r="DXH182" s="40"/>
      <c r="DXI182" s="40"/>
      <c r="DXJ182" s="40"/>
      <c r="DXK182" s="40"/>
      <c r="DXL182" s="40"/>
      <c r="DXM182" s="40"/>
      <c r="DXN182" s="40"/>
      <c r="DXO182" s="40"/>
      <c r="DXP182" s="40"/>
      <c r="DXQ182" s="40"/>
      <c r="DXR182" s="40"/>
      <c r="DXS182" s="40"/>
      <c r="DXT182" s="40"/>
      <c r="DXU182" s="40"/>
      <c r="DXV182" s="40"/>
      <c r="DXW182" s="40"/>
      <c r="DXX182" s="40"/>
      <c r="DXY182" s="40"/>
      <c r="DXZ182" s="40"/>
      <c r="DYA182" s="40"/>
      <c r="DYB182" s="40"/>
      <c r="DYC182" s="40"/>
      <c r="DYD182" s="40"/>
      <c r="DYE182" s="40"/>
      <c r="DYF182" s="40"/>
      <c r="DYG182" s="40"/>
      <c r="DYH182" s="40"/>
      <c r="DYI182" s="40"/>
      <c r="DYJ182" s="40"/>
      <c r="DYK182" s="40"/>
      <c r="DYL182" s="40"/>
      <c r="DYM182" s="40"/>
      <c r="DYN182" s="40"/>
      <c r="DYO182" s="40"/>
      <c r="DYP182" s="40"/>
      <c r="DYQ182" s="40"/>
      <c r="DYR182" s="40"/>
      <c r="DYS182" s="40"/>
      <c r="DYT182" s="40"/>
      <c r="DYU182" s="40"/>
      <c r="DYV182" s="40"/>
      <c r="DYW182" s="40"/>
      <c r="DYX182" s="40"/>
      <c r="DYY182" s="40"/>
      <c r="DYZ182" s="40"/>
      <c r="DZA182" s="40"/>
      <c r="DZB182" s="40"/>
      <c r="DZC182" s="40"/>
      <c r="DZD182" s="40"/>
      <c r="DZE182" s="40"/>
      <c r="DZF182" s="40"/>
      <c r="DZG182" s="40"/>
      <c r="DZH182" s="40"/>
      <c r="DZI182" s="40"/>
      <c r="DZJ182" s="40"/>
      <c r="DZK182" s="40"/>
      <c r="DZL182" s="40"/>
      <c r="DZM182" s="40"/>
      <c r="DZN182" s="40"/>
      <c r="DZO182" s="40"/>
      <c r="DZP182" s="40"/>
      <c r="DZQ182" s="40"/>
      <c r="DZR182" s="40"/>
      <c r="DZS182" s="40"/>
      <c r="DZT182" s="40"/>
      <c r="DZU182" s="40"/>
      <c r="DZV182" s="40"/>
      <c r="DZW182" s="40"/>
      <c r="DZX182" s="40"/>
      <c r="DZY182" s="40"/>
      <c r="DZZ182" s="40"/>
      <c r="EAA182" s="40"/>
      <c r="EAB182" s="40"/>
      <c r="EAC182" s="40"/>
      <c r="EAD182" s="40"/>
      <c r="EAE182" s="40"/>
      <c r="EAF182" s="40"/>
      <c r="EAG182" s="40"/>
      <c r="EAH182" s="40"/>
      <c r="EAI182" s="40"/>
      <c r="EAJ182" s="40"/>
      <c r="EAK182" s="40"/>
      <c r="EAL182" s="40"/>
      <c r="EAM182" s="40"/>
      <c r="EAN182" s="40"/>
      <c r="EAO182" s="40"/>
      <c r="EAP182" s="40"/>
      <c r="EAQ182" s="40"/>
      <c r="EAR182" s="40"/>
      <c r="EAS182" s="40"/>
      <c r="EAT182" s="40"/>
      <c r="EAU182" s="40"/>
      <c r="EAV182" s="40"/>
      <c r="EAW182" s="40"/>
      <c r="EAX182" s="40"/>
      <c r="EAY182" s="40"/>
      <c r="EAZ182" s="40"/>
      <c r="EBA182" s="40"/>
      <c r="EBB182" s="40"/>
      <c r="EBC182" s="40"/>
      <c r="EBD182" s="40"/>
      <c r="EBE182" s="40"/>
      <c r="EBF182" s="40"/>
      <c r="EBG182" s="40"/>
      <c r="EBH182" s="40"/>
      <c r="EBI182" s="40"/>
      <c r="EBJ182" s="40"/>
      <c r="EBK182" s="40"/>
      <c r="EBL182" s="40"/>
      <c r="EBM182" s="40"/>
      <c r="EBN182" s="40"/>
      <c r="EBO182" s="40"/>
      <c r="EBP182" s="40"/>
      <c r="EBQ182" s="40"/>
      <c r="EBR182" s="40"/>
      <c r="EBS182" s="40"/>
      <c r="EBT182" s="40"/>
      <c r="EBU182" s="40"/>
      <c r="EBV182" s="40"/>
      <c r="EBW182" s="40"/>
      <c r="EBX182" s="40"/>
      <c r="EBY182" s="40"/>
      <c r="EBZ182" s="40"/>
      <c r="ECA182" s="40"/>
      <c r="ECB182" s="40"/>
      <c r="ECC182" s="40"/>
      <c r="ECD182" s="40"/>
      <c r="ECE182" s="40"/>
      <c r="ECF182" s="40"/>
      <c r="ECG182" s="40"/>
      <c r="ECH182" s="40"/>
      <c r="ECI182" s="40"/>
      <c r="ECJ182" s="40"/>
      <c r="ECK182" s="40"/>
      <c r="ECL182" s="40"/>
      <c r="ECM182" s="40"/>
      <c r="ECN182" s="40"/>
      <c r="ECO182" s="40"/>
      <c r="ECP182" s="40"/>
      <c r="ECQ182" s="40"/>
      <c r="ECR182" s="40"/>
      <c r="ECS182" s="40"/>
      <c r="ECT182" s="40"/>
      <c r="ECU182" s="40"/>
      <c r="ECV182" s="40"/>
      <c r="ECW182" s="40"/>
      <c r="ECX182" s="40"/>
      <c r="ECY182" s="40"/>
      <c r="ECZ182" s="40"/>
      <c r="EDA182" s="40"/>
      <c r="EDB182" s="40"/>
      <c r="EDC182" s="40"/>
      <c r="EDD182" s="40"/>
      <c r="EDE182" s="40"/>
      <c r="EDF182" s="40"/>
      <c r="EDG182" s="40"/>
      <c r="EDH182" s="40"/>
      <c r="EDI182" s="40"/>
      <c r="EDJ182" s="40"/>
      <c r="EDK182" s="40"/>
      <c r="EDL182" s="40"/>
      <c r="EDM182" s="40"/>
      <c r="EDN182" s="40"/>
      <c r="EDO182" s="40"/>
      <c r="EDP182" s="40"/>
      <c r="EDQ182" s="40"/>
      <c r="EDR182" s="40"/>
      <c r="EDS182" s="40"/>
      <c r="EDT182" s="40"/>
      <c r="EDU182" s="40"/>
      <c r="EDV182" s="40"/>
      <c r="EDW182" s="40"/>
      <c r="EDX182" s="40"/>
      <c r="EDY182" s="40"/>
      <c r="EDZ182" s="40"/>
      <c r="EEA182" s="40"/>
      <c r="EEB182" s="40"/>
      <c r="EEC182" s="40"/>
      <c r="EED182" s="40"/>
      <c r="EEE182" s="40"/>
      <c r="EEF182" s="40"/>
      <c r="EEG182" s="40"/>
      <c r="EEH182" s="40"/>
      <c r="EEI182" s="40"/>
      <c r="EEJ182" s="40"/>
      <c r="EEK182" s="40"/>
      <c r="EEL182" s="40"/>
      <c r="EEM182" s="40"/>
      <c r="EEN182" s="40"/>
      <c r="EEO182" s="40"/>
      <c r="EEP182" s="40"/>
      <c r="EEQ182" s="40"/>
      <c r="EER182" s="40"/>
      <c r="EES182" s="40"/>
      <c r="EET182" s="40"/>
      <c r="EEU182" s="40"/>
      <c r="EEV182" s="40"/>
      <c r="EEW182" s="40"/>
      <c r="EEX182" s="40"/>
      <c r="EEY182" s="40"/>
      <c r="EEZ182" s="40"/>
      <c r="EFA182" s="40"/>
      <c r="EFB182" s="40"/>
      <c r="EFC182" s="40"/>
      <c r="EFD182" s="40"/>
      <c r="EFE182" s="40"/>
      <c r="EFF182" s="40"/>
      <c r="EFG182" s="40"/>
      <c r="EFH182" s="40"/>
      <c r="EFI182" s="40"/>
      <c r="EFJ182" s="40"/>
      <c r="EFK182" s="40"/>
      <c r="EFL182" s="40"/>
      <c r="EFM182" s="40"/>
      <c r="EFN182" s="40"/>
      <c r="EFO182" s="40"/>
      <c r="EFP182" s="40"/>
      <c r="EFQ182" s="40"/>
      <c r="EFR182" s="40"/>
      <c r="EFS182" s="40"/>
      <c r="EFT182" s="40"/>
      <c r="EFU182" s="40"/>
      <c r="EFV182" s="40"/>
      <c r="EFW182" s="40"/>
      <c r="EFX182" s="40"/>
      <c r="EFY182" s="40"/>
      <c r="EFZ182" s="40"/>
      <c r="EGA182" s="40"/>
      <c r="EGB182" s="40"/>
      <c r="EGC182" s="40"/>
      <c r="EGD182" s="40"/>
      <c r="EGE182" s="40"/>
      <c r="EGF182" s="40"/>
      <c r="EGG182" s="40"/>
      <c r="EGH182" s="40"/>
      <c r="EGI182" s="40"/>
      <c r="EGJ182" s="40"/>
      <c r="EGK182" s="40"/>
      <c r="EGL182" s="40"/>
      <c r="EGM182" s="40"/>
      <c r="EGN182" s="40"/>
      <c r="EGO182" s="40"/>
      <c r="EGP182" s="40"/>
      <c r="EGQ182" s="40"/>
      <c r="EGR182" s="40"/>
      <c r="EGS182" s="40"/>
      <c r="EGT182" s="40"/>
      <c r="EGU182" s="40"/>
      <c r="EGV182" s="40"/>
      <c r="EGW182" s="40"/>
      <c r="EGX182" s="40"/>
      <c r="EGY182" s="40"/>
      <c r="EGZ182" s="40"/>
      <c r="EHA182" s="40"/>
      <c r="EHB182" s="40"/>
      <c r="EHC182" s="40"/>
      <c r="EHD182" s="40"/>
      <c r="EHE182" s="40"/>
      <c r="EHF182" s="40"/>
      <c r="EHG182" s="40"/>
      <c r="EHH182" s="40"/>
      <c r="EHI182" s="40"/>
      <c r="EHJ182" s="40"/>
      <c r="EHK182" s="40"/>
      <c r="EHL182" s="40"/>
      <c r="EHM182" s="40"/>
      <c r="EHN182" s="40"/>
      <c r="EHO182" s="40"/>
      <c r="EHP182" s="40"/>
      <c r="EHQ182" s="40"/>
      <c r="EHR182" s="40"/>
      <c r="EHS182" s="40"/>
      <c r="EHT182" s="40"/>
      <c r="EHU182" s="40"/>
      <c r="EHV182" s="40"/>
      <c r="EHW182" s="40"/>
      <c r="EHX182" s="40"/>
      <c r="EHY182" s="40"/>
      <c r="EHZ182" s="40"/>
      <c r="EIA182" s="40"/>
      <c r="EIB182" s="40"/>
      <c r="EIC182" s="40"/>
      <c r="EID182" s="40"/>
      <c r="EIE182" s="40"/>
      <c r="EIF182" s="40"/>
      <c r="EIG182" s="40"/>
      <c r="EIH182" s="40"/>
      <c r="EII182" s="40"/>
      <c r="EIJ182" s="40"/>
      <c r="EIK182" s="40"/>
      <c r="EIL182" s="40"/>
      <c r="EIM182" s="40"/>
      <c r="EIN182" s="40"/>
      <c r="EIO182" s="40"/>
      <c r="EIP182" s="40"/>
      <c r="EIQ182" s="40"/>
      <c r="EIR182" s="40"/>
      <c r="EIS182" s="40"/>
      <c r="EIT182" s="40"/>
      <c r="EIU182" s="40"/>
      <c r="EIV182" s="40"/>
      <c r="EIW182" s="40"/>
      <c r="EIX182" s="40"/>
      <c r="EIY182" s="40"/>
      <c r="EIZ182" s="40"/>
      <c r="EJA182" s="40"/>
      <c r="EJB182" s="40"/>
      <c r="EJC182" s="40"/>
      <c r="EJD182" s="40"/>
      <c r="EJE182" s="40"/>
      <c r="EJF182" s="40"/>
      <c r="EJG182" s="40"/>
      <c r="EJH182" s="40"/>
      <c r="EJI182" s="40"/>
      <c r="EJJ182" s="40"/>
      <c r="EJK182" s="40"/>
      <c r="EJL182" s="40"/>
      <c r="EJM182" s="40"/>
      <c r="EJN182" s="40"/>
      <c r="EJO182" s="40"/>
      <c r="EJP182" s="40"/>
      <c r="EJQ182" s="40"/>
      <c r="EJR182" s="40"/>
      <c r="EJS182" s="40"/>
      <c r="EJT182" s="40"/>
      <c r="EJU182" s="40"/>
      <c r="EJV182" s="40"/>
      <c r="EJW182" s="40"/>
      <c r="EJX182" s="40"/>
      <c r="EJY182" s="40"/>
      <c r="EJZ182" s="40"/>
      <c r="EKA182" s="40"/>
      <c r="EKB182" s="40"/>
      <c r="EKC182" s="40"/>
      <c r="EKD182" s="40"/>
      <c r="EKE182" s="40"/>
      <c r="EKF182" s="40"/>
      <c r="EKG182" s="40"/>
      <c r="EKH182" s="40"/>
      <c r="EKI182" s="40"/>
      <c r="EKJ182" s="40"/>
      <c r="EKK182" s="40"/>
      <c r="EKL182" s="40"/>
      <c r="EKM182" s="40"/>
      <c r="EKN182" s="40"/>
      <c r="EKO182" s="40"/>
      <c r="EKP182" s="40"/>
      <c r="EKQ182" s="40"/>
      <c r="EKR182" s="40"/>
      <c r="EKS182" s="40"/>
      <c r="EKT182" s="40"/>
      <c r="EKU182" s="40"/>
      <c r="EKV182" s="40"/>
      <c r="EKW182" s="40"/>
      <c r="EKX182" s="40"/>
      <c r="EKY182" s="40"/>
      <c r="EKZ182" s="40"/>
      <c r="ELA182" s="40"/>
      <c r="ELB182" s="40"/>
      <c r="ELC182" s="40"/>
      <c r="ELD182" s="40"/>
      <c r="ELE182" s="40"/>
      <c r="ELF182" s="40"/>
      <c r="ELG182" s="40"/>
      <c r="ELH182" s="40"/>
      <c r="ELI182" s="40"/>
      <c r="ELJ182" s="40"/>
      <c r="ELK182" s="40"/>
      <c r="ELL182" s="40"/>
      <c r="ELM182" s="40"/>
      <c r="ELN182" s="40"/>
      <c r="ELO182" s="40"/>
      <c r="ELP182" s="40"/>
      <c r="ELQ182" s="40"/>
      <c r="ELR182" s="40"/>
      <c r="ELS182" s="40"/>
      <c r="ELT182" s="40"/>
      <c r="ELU182" s="40"/>
      <c r="ELV182" s="40"/>
      <c r="ELW182" s="40"/>
      <c r="ELX182" s="40"/>
      <c r="ELY182" s="40"/>
      <c r="ELZ182" s="40"/>
      <c r="EMA182" s="40"/>
      <c r="EMB182" s="40"/>
      <c r="EMC182" s="40"/>
      <c r="EMD182" s="40"/>
      <c r="EME182" s="40"/>
      <c r="EMF182" s="40"/>
      <c r="EMG182" s="40"/>
      <c r="EMH182" s="40"/>
      <c r="EMI182" s="40"/>
      <c r="EMJ182" s="40"/>
      <c r="EMK182" s="40"/>
      <c r="EML182" s="40"/>
      <c r="EMM182" s="40"/>
      <c r="EMN182" s="40"/>
      <c r="EMO182" s="40"/>
      <c r="EMP182" s="40"/>
      <c r="EMQ182" s="40"/>
      <c r="EMR182" s="40"/>
      <c r="EMS182" s="40"/>
      <c r="EMT182" s="40"/>
      <c r="EMU182" s="40"/>
      <c r="EMV182" s="40"/>
      <c r="EMW182" s="40"/>
      <c r="EMX182" s="40"/>
      <c r="EMY182" s="40"/>
      <c r="EMZ182" s="40"/>
      <c r="ENA182" s="40"/>
      <c r="ENB182" s="40"/>
      <c r="ENC182" s="40"/>
      <c r="END182" s="40"/>
      <c r="ENE182" s="40"/>
      <c r="ENF182" s="40"/>
      <c r="ENG182" s="40"/>
      <c r="ENH182" s="40"/>
      <c r="ENI182" s="40"/>
      <c r="ENJ182" s="40"/>
      <c r="ENK182" s="40"/>
      <c r="ENL182" s="40"/>
      <c r="ENM182" s="40"/>
      <c r="ENN182" s="40"/>
      <c r="ENO182" s="40"/>
      <c r="ENP182" s="40"/>
      <c r="ENQ182" s="40"/>
      <c r="ENR182" s="40"/>
      <c r="ENS182" s="40"/>
      <c r="ENT182" s="40"/>
      <c r="ENU182" s="40"/>
      <c r="ENV182" s="40"/>
      <c r="ENW182" s="40"/>
      <c r="ENX182" s="40"/>
      <c r="ENY182" s="40"/>
      <c r="ENZ182" s="40"/>
      <c r="EOA182" s="40"/>
      <c r="EOB182" s="40"/>
      <c r="EOC182" s="40"/>
      <c r="EOD182" s="40"/>
      <c r="EOE182" s="40"/>
      <c r="EOF182" s="40"/>
      <c r="EOG182" s="40"/>
      <c r="EOH182" s="40"/>
      <c r="EOI182" s="40"/>
      <c r="EOJ182" s="40"/>
      <c r="EOK182" s="40"/>
      <c r="EOL182" s="40"/>
      <c r="EOM182" s="40"/>
      <c r="EON182" s="40"/>
      <c r="EOO182" s="40"/>
      <c r="EOP182" s="40"/>
      <c r="EOQ182" s="40"/>
      <c r="EOR182" s="40"/>
      <c r="EOS182" s="40"/>
      <c r="EOT182" s="40"/>
      <c r="EOU182" s="40"/>
      <c r="EOV182" s="40"/>
      <c r="EOW182" s="40"/>
      <c r="EOX182" s="40"/>
      <c r="EOY182" s="40"/>
      <c r="EOZ182" s="40"/>
      <c r="EPA182" s="40"/>
      <c r="EPB182" s="40"/>
      <c r="EPC182" s="40"/>
      <c r="EPD182" s="40"/>
      <c r="EPE182" s="40"/>
      <c r="EPF182" s="40"/>
      <c r="EPG182" s="40"/>
      <c r="EPH182" s="40"/>
      <c r="EPI182" s="40"/>
      <c r="EPJ182" s="40"/>
      <c r="EPK182" s="40"/>
      <c r="EPL182" s="40"/>
      <c r="EPM182" s="40"/>
      <c r="EPN182" s="40"/>
      <c r="EPO182" s="40"/>
      <c r="EPP182" s="40"/>
      <c r="EPQ182" s="40"/>
      <c r="EPR182" s="40"/>
      <c r="EPS182" s="40"/>
      <c r="EPT182" s="40"/>
      <c r="EPU182" s="40"/>
      <c r="EPV182" s="40"/>
      <c r="EPW182" s="40"/>
      <c r="EPX182" s="40"/>
      <c r="EPY182" s="40"/>
      <c r="EPZ182" s="40"/>
      <c r="EQA182" s="40"/>
      <c r="EQB182" s="40"/>
      <c r="EQC182" s="40"/>
      <c r="EQD182" s="40"/>
      <c r="EQE182" s="40"/>
      <c r="EQF182" s="40"/>
      <c r="EQG182" s="40"/>
      <c r="EQH182" s="40"/>
      <c r="EQI182" s="40"/>
      <c r="EQJ182" s="40"/>
      <c r="EQK182" s="40"/>
      <c r="EQL182" s="40"/>
      <c r="EQM182" s="40"/>
      <c r="EQN182" s="40"/>
      <c r="EQO182" s="40"/>
      <c r="EQP182" s="40"/>
      <c r="EQQ182" s="40"/>
      <c r="EQR182" s="40"/>
      <c r="EQS182" s="40"/>
      <c r="EQT182" s="40"/>
      <c r="EQU182" s="40"/>
      <c r="EQV182" s="40"/>
      <c r="EQW182" s="40"/>
      <c r="EQX182" s="40"/>
      <c r="EQY182" s="40"/>
      <c r="EQZ182" s="40"/>
      <c r="ERA182" s="40"/>
      <c r="ERB182" s="40"/>
      <c r="ERC182" s="40"/>
      <c r="ERD182" s="40"/>
      <c r="ERE182" s="40"/>
      <c r="ERF182" s="40"/>
      <c r="ERG182" s="40"/>
      <c r="ERH182" s="40"/>
      <c r="ERI182" s="40"/>
      <c r="ERJ182" s="40"/>
      <c r="ERK182" s="40"/>
      <c r="ERL182" s="40"/>
      <c r="ERM182" s="40"/>
      <c r="ERN182" s="40"/>
      <c r="ERO182" s="40"/>
      <c r="ERP182" s="40"/>
      <c r="ERQ182" s="40"/>
      <c r="ERR182" s="40"/>
      <c r="ERS182" s="40"/>
      <c r="ERT182" s="40"/>
      <c r="ERU182" s="40"/>
      <c r="ERV182" s="40"/>
      <c r="ERW182" s="40"/>
      <c r="ERX182" s="40"/>
      <c r="ERY182" s="40"/>
      <c r="ERZ182" s="40"/>
      <c r="ESA182" s="40"/>
      <c r="ESB182" s="40"/>
      <c r="ESC182" s="40"/>
      <c r="ESD182" s="40"/>
      <c r="ESE182" s="40"/>
      <c r="ESF182" s="40"/>
      <c r="ESG182" s="40"/>
      <c r="ESH182" s="40"/>
      <c r="ESI182" s="40"/>
      <c r="ESJ182" s="40"/>
      <c r="ESK182" s="40"/>
      <c r="ESL182" s="40"/>
      <c r="ESM182" s="40"/>
      <c r="ESN182" s="40"/>
      <c r="ESO182" s="40"/>
      <c r="ESP182" s="40"/>
      <c r="ESQ182" s="40"/>
      <c r="ESR182" s="40"/>
      <c r="ESS182" s="40"/>
      <c r="EST182" s="40"/>
      <c r="ESU182" s="40"/>
      <c r="ESV182" s="40"/>
      <c r="ESW182" s="40"/>
      <c r="ESX182" s="40"/>
      <c r="ESY182" s="40"/>
      <c r="ESZ182" s="40"/>
      <c r="ETA182" s="40"/>
      <c r="ETB182" s="40"/>
      <c r="ETC182" s="40"/>
      <c r="ETD182" s="40"/>
      <c r="ETE182" s="40"/>
      <c r="ETF182" s="40"/>
      <c r="ETG182" s="40"/>
      <c r="ETH182" s="40"/>
      <c r="ETI182" s="40"/>
      <c r="ETJ182" s="40"/>
      <c r="ETK182" s="40"/>
      <c r="ETL182" s="40"/>
      <c r="ETM182" s="40"/>
      <c r="ETN182" s="40"/>
      <c r="ETO182" s="40"/>
      <c r="ETP182" s="40"/>
      <c r="ETQ182" s="40"/>
      <c r="ETR182" s="40"/>
      <c r="ETS182" s="40"/>
      <c r="ETT182" s="40"/>
      <c r="ETU182" s="40"/>
      <c r="ETV182" s="40"/>
      <c r="ETW182" s="40"/>
      <c r="ETX182" s="40"/>
      <c r="ETY182" s="40"/>
      <c r="ETZ182" s="40"/>
      <c r="EUA182" s="40"/>
      <c r="EUB182" s="40"/>
      <c r="EUC182" s="40"/>
      <c r="EUD182" s="40"/>
      <c r="EUE182" s="40"/>
      <c r="EUF182" s="40"/>
      <c r="EUG182" s="40"/>
      <c r="EUH182" s="40"/>
      <c r="EUI182" s="40"/>
      <c r="EUJ182" s="40"/>
      <c r="EUK182" s="40"/>
      <c r="EUL182" s="40"/>
      <c r="EUM182" s="40"/>
      <c r="EUN182" s="40"/>
      <c r="EUO182" s="40"/>
      <c r="EUP182" s="40"/>
      <c r="EUQ182" s="40"/>
      <c r="EUR182" s="40"/>
      <c r="EUS182" s="40"/>
      <c r="EUT182" s="40"/>
      <c r="EUU182" s="40"/>
      <c r="EUV182" s="40"/>
      <c r="EUW182" s="40"/>
      <c r="EUX182" s="40"/>
      <c r="EUY182" s="40"/>
      <c r="EUZ182" s="40"/>
      <c r="EVA182" s="40"/>
      <c r="EVB182" s="40"/>
      <c r="EVC182" s="40"/>
      <c r="EVD182" s="40"/>
      <c r="EVE182" s="40"/>
      <c r="EVF182" s="40"/>
      <c r="EVG182" s="40"/>
      <c r="EVH182" s="40"/>
      <c r="EVI182" s="40"/>
      <c r="EVJ182" s="40"/>
      <c r="EVK182" s="40"/>
      <c r="EVL182" s="40"/>
      <c r="EVM182" s="40"/>
      <c r="EVN182" s="40"/>
      <c r="EVO182" s="40"/>
      <c r="EVP182" s="40"/>
      <c r="EVQ182" s="40"/>
      <c r="EVR182" s="40"/>
      <c r="EVS182" s="40"/>
      <c r="EVT182" s="40"/>
      <c r="EVU182" s="40"/>
      <c r="EVV182" s="40"/>
      <c r="EVW182" s="40"/>
      <c r="EVX182" s="40"/>
      <c r="EVY182" s="40"/>
      <c r="EVZ182" s="40"/>
      <c r="EWA182" s="40"/>
      <c r="EWB182" s="40"/>
      <c r="EWC182" s="40"/>
      <c r="EWD182" s="40"/>
      <c r="EWE182" s="40"/>
      <c r="EWF182" s="40"/>
      <c r="EWG182" s="40"/>
      <c r="EWH182" s="40"/>
      <c r="EWI182" s="40"/>
      <c r="EWJ182" s="40"/>
      <c r="EWK182" s="40"/>
      <c r="EWL182" s="40"/>
      <c r="EWM182" s="40"/>
      <c r="EWN182" s="40"/>
      <c r="EWO182" s="40"/>
      <c r="EWP182" s="40"/>
      <c r="EWQ182" s="40"/>
      <c r="EWR182" s="40"/>
      <c r="EWS182" s="40"/>
      <c r="EWT182" s="40"/>
      <c r="EWU182" s="40"/>
      <c r="EWV182" s="40"/>
      <c r="EWW182" s="40"/>
      <c r="EWX182" s="40"/>
      <c r="EWY182" s="40"/>
      <c r="EWZ182" s="40"/>
      <c r="EXA182" s="40"/>
      <c r="EXB182" s="40"/>
      <c r="EXC182" s="40"/>
      <c r="EXD182" s="40"/>
      <c r="EXE182" s="40"/>
      <c r="EXF182" s="40"/>
      <c r="EXG182" s="40"/>
      <c r="EXH182" s="40"/>
      <c r="EXI182" s="40"/>
      <c r="EXJ182" s="40"/>
      <c r="EXK182" s="40"/>
      <c r="EXL182" s="40"/>
      <c r="EXM182" s="40"/>
      <c r="EXN182" s="40"/>
      <c r="EXO182" s="40"/>
      <c r="EXP182" s="40"/>
      <c r="EXQ182" s="40"/>
      <c r="EXR182" s="40"/>
      <c r="EXS182" s="40"/>
      <c r="EXT182" s="40"/>
      <c r="EXU182" s="40"/>
      <c r="EXV182" s="40"/>
      <c r="EXW182" s="40"/>
      <c r="EXX182" s="40"/>
      <c r="EXY182" s="40"/>
      <c r="EXZ182" s="40"/>
      <c r="EYA182" s="40"/>
      <c r="EYB182" s="40"/>
      <c r="EYC182" s="40"/>
      <c r="EYD182" s="40"/>
      <c r="EYE182" s="40"/>
      <c r="EYF182" s="40"/>
      <c r="EYG182" s="40"/>
      <c r="EYH182" s="40"/>
      <c r="EYI182" s="40"/>
      <c r="EYJ182" s="40"/>
      <c r="EYK182" s="40"/>
      <c r="EYL182" s="40"/>
      <c r="EYM182" s="40"/>
      <c r="EYN182" s="40"/>
      <c r="EYO182" s="40"/>
      <c r="EYP182" s="40"/>
      <c r="EYQ182" s="40"/>
      <c r="EYR182" s="40"/>
      <c r="EYS182" s="40"/>
      <c r="EYT182" s="40"/>
      <c r="EYU182" s="40"/>
      <c r="EYV182" s="40"/>
      <c r="EYW182" s="40"/>
      <c r="EYX182" s="40"/>
      <c r="EYY182" s="40"/>
      <c r="EYZ182" s="40"/>
      <c r="EZA182" s="40"/>
      <c r="EZB182" s="40"/>
      <c r="EZC182" s="40"/>
      <c r="EZD182" s="40"/>
      <c r="EZE182" s="40"/>
      <c r="EZF182" s="40"/>
      <c r="EZG182" s="40"/>
      <c r="EZH182" s="40"/>
      <c r="EZI182" s="40"/>
      <c r="EZJ182" s="40"/>
      <c r="EZK182" s="40"/>
      <c r="EZL182" s="40"/>
      <c r="EZM182" s="40"/>
      <c r="EZN182" s="40"/>
      <c r="EZO182" s="40"/>
      <c r="EZP182" s="40"/>
      <c r="EZQ182" s="40"/>
      <c r="EZR182" s="40"/>
      <c r="EZS182" s="40"/>
      <c r="EZT182" s="40"/>
      <c r="EZU182" s="40"/>
      <c r="EZV182" s="40"/>
      <c r="EZW182" s="40"/>
      <c r="EZX182" s="40"/>
      <c r="EZY182" s="40"/>
      <c r="EZZ182" s="40"/>
      <c r="FAA182" s="40"/>
      <c r="FAB182" s="40"/>
      <c r="FAC182" s="40"/>
      <c r="FAD182" s="40"/>
      <c r="FAE182" s="40"/>
      <c r="FAF182" s="40"/>
      <c r="FAG182" s="40"/>
      <c r="FAH182" s="40"/>
      <c r="FAI182" s="40"/>
      <c r="FAJ182" s="40"/>
      <c r="FAK182" s="40"/>
      <c r="FAL182" s="40"/>
      <c r="FAM182" s="40"/>
      <c r="FAN182" s="40"/>
      <c r="FAO182" s="40"/>
      <c r="FAP182" s="40"/>
      <c r="FAQ182" s="40"/>
      <c r="FAR182" s="40"/>
      <c r="FAS182" s="40"/>
      <c r="FAT182" s="40"/>
      <c r="FAU182" s="40"/>
      <c r="FAV182" s="40"/>
      <c r="FAW182" s="40"/>
      <c r="FAX182" s="40"/>
      <c r="FAY182" s="40"/>
      <c r="FAZ182" s="40"/>
      <c r="FBA182" s="40"/>
      <c r="FBB182" s="40"/>
      <c r="FBC182" s="40"/>
      <c r="FBD182" s="40"/>
      <c r="FBE182" s="40"/>
      <c r="FBF182" s="40"/>
      <c r="FBG182" s="40"/>
      <c r="FBH182" s="40"/>
      <c r="FBI182" s="40"/>
      <c r="FBJ182" s="40"/>
      <c r="FBK182" s="40"/>
      <c r="FBL182" s="40"/>
      <c r="FBM182" s="40"/>
      <c r="FBN182" s="40"/>
      <c r="FBO182" s="40"/>
      <c r="FBP182" s="40"/>
      <c r="FBQ182" s="40"/>
      <c r="FBR182" s="40"/>
      <c r="FBS182" s="40"/>
      <c r="FBT182" s="40"/>
      <c r="FBU182" s="40"/>
      <c r="FBV182" s="40"/>
      <c r="FBW182" s="40"/>
      <c r="FBX182" s="40"/>
      <c r="FBY182" s="40"/>
      <c r="FBZ182" s="40"/>
      <c r="FCA182" s="40"/>
      <c r="FCB182" s="40"/>
      <c r="FCC182" s="40"/>
      <c r="FCD182" s="40"/>
      <c r="FCE182" s="40"/>
      <c r="FCF182" s="40"/>
      <c r="FCG182" s="40"/>
      <c r="FCH182" s="40"/>
      <c r="FCI182" s="40"/>
      <c r="FCJ182" s="40"/>
      <c r="FCK182" s="40"/>
      <c r="FCL182" s="40"/>
      <c r="FCM182" s="40"/>
      <c r="FCN182" s="40"/>
      <c r="FCO182" s="40"/>
      <c r="FCP182" s="40"/>
      <c r="FCQ182" s="40"/>
      <c r="FCR182" s="40"/>
      <c r="FCS182" s="40"/>
      <c r="FCT182" s="40"/>
      <c r="FCU182" s="40"/>
      <c r="FCV182" s="40"/>
      <c r="FCW182" s="40"/>
      <c r="FCX182" s="40"/>
      <c r="FCY182" s="40"/>
      <c r="FCZ182" s="40"/>
      <c r="FDA182" s="40"/>
      <c r="FDB182" s="40"/>
      <c r="FDC182" s="40"/>
      <c r="FDD182" s="40"/>
      <c r="FDE182" s="40"/>
      <c r="FDF182" s="40"/>
      <c r="FDG182" s="40"/>
      <c r="FDH182" s="40"/>
      <c r="FDI182" s="40"/>
      <c r="FDJ182" s="40"/>
      <c r="FDK182" s="40"/>
      <c r="FDL182" s="40"/>
      <c r="FDM182" s="40"/>
      <c r="FDN182" s="40"/>
      <c r="FDO182" s="40"/>
      <c r="FDP182" s="40"/>
      <c r="FDQ182" s="40"/>
      <c r="FDR182" s="40"/>
      <c r="FDS182" s="40"/>
      <c r="FDT182" s="40"/>
      <c r="FDU182" s="40"/>
      <c r="FDV182" s="40"/>
      <c r="FDW182" s="40"/>
      <c r="FDX182" s="40"/>
      <c r="FDY182" s="40"/>
      <c r="FDZ182" s="40"/>
      <c r="FEA182" s="40"/>
      <c r="FEB182" s="40"/>
      <c r="FEC182" s="40"/>
      <c r="FED182" s="40"/>
      <c r="FEE182" s="40"/>
      <c r="FEF182" s="40"/>
      <c r="FEG182" s="40"/>
      <c r="FEH182" s="40"/>
      <c r="FEI182" s="40"/>
      <c r="FEJ182" s="40"/>
      <c r="FEK182" s="40"/>
      <c r="FEL182" s="40"/>
      <c r="FEM182" s="40"/>
      <c r="FEN182" s="40"/>
      <c r="FEO182" s="40"/>
      <c r="FEP182" s="40"/>
      <c r="FEQ182" s="40"/>
      <c r="FER182" s="40"/>
      <c r="FES182" s="40"/>
      <c r="FET182" s="40"/>
      <c r="FEU182" s="40"/>
      <c r="FEV182" s="40"/>
      <c r="FEW182" s="40"/>
      <c r="FEX182" s="40"/>
      <c r="FEY182" s="40"/>
      <c r="FEZ182" s="40"/>
      <c r="FFA182" s="40"/>
      <c r="FFB182" s="40"/>
      <c r="FFC182" s="40"/>
      <c r="FFD182" s="40"/>
      <c r="FFE182" s="40"/>
      <c r="FFF182" s="40"/>
      <c r="FFG182" s="40"/>
      <c r="FFH182" s="40"/>
      <c r="FFI182" s="40"/>
      <c r="FFJ182" s="40"/>
      <c r="FFK182" s="40"/>
      <c r="FFL182" s="40"/>
      <c r="FFM182" s="40"/>
      <c r="FFN182" s="40"/>
      <c r="FFO182" s="40"/>
      <c r="FFP182" s="40"/>
      <c r="FFQ182" s="40"/>
      <c r="FFR182" s="40"/>
      <c r="FFS182" s="40"/>
      <c r="FFT182" s="40"/>
      <c r="FFU182" s="40"/>
      <c r="FFV182" s="40"/>
      <c r="FFW182" s="40"/>
      <c r="FFX182" s="40"/>
      <c r="FFY182" s="40"/>
      <c r="FFZ182" s="40"/>
      <c r="FGA182" s="40"/>
      <c r="FGB182" s="40"/>
      <c r="FGC182" s="40"/>
      <c r="FGD182" s="40"/>
      <c r="FGE182" s="40"/>
      <c r="FGF182" s="40"/>
      <c r="FGG182" s="40"/>
      <c r="FGH182" s="40"/>
      <c r="FGI182" s="40"/>
      <c r="FGJ182" s="40"/>
      <c r="FGK182" s="40"/>
      <c r="FGL182" s="40"/>
      <c r="FGM182" s="40"/>
      <c r="FGN182" s="40"/>
      <c r="FGO182" s="40"/>
      <c r="FGP182" s="40"/>
      <c r="FGQ182" s="40"/>
      <c r="FGR182" s="40"/>
      <c r="FGS182" s="40"/>
      <c r="FGT182" s="40"/>
      <c r="FGU182" s="40"/>
      <c r="FGV182" s="40"/>
      <c r="FGW182" s="40"/>
      <c r="FGX182" s="40"/>
      <c r="FGY182" s="40"/>
      <c r="FGZ182" s="40"/>
      <c r="FHA182" s="40"/>
      <c r="FHB182" s="40"/>
      <c r="FHC182" s="40"/>
      <c r="FHD182" s="40"/>
      <c r="FHE182" s="40"/>
      <c r="FHF182" s="40"/>
      <c r="FHG182" s="40"/>
      <c r="FHH182" s="40"/>
      <c r="FHI182" s="40"/>
      <c r="FHJ182" s="40"/>
      <c r="FHK182" s="40"/>
      <c r="FHL182" s="40"/>
      <c r="FHM182" s="40"/>
      <c r="FHN182" s="40"/>
      <c r="FHO182" s="40"/>
      <c r="FHP182" s="40"/>
      <c r="FHQ182" s="40"/>
      <c r="FHR182" s="40"/>
      <c r="FHS182" s="40"/>
      <c r="FHT182" s="40"/>
      <c r="FHU182" s="40"/>
      <c r="FHV182" s="40"/>
      <c r="FHW182" s="40"/>
      <c r="FHX182" s="40"/>
      <c r="FHY182" s="40"/>
      <c r="FHZ182" s="40"/>
      <c r="FIA182" s="40"/>
      <c r="FIB182" s="40"/>
      <c r="FIC182" s="40"/>
      <c r="FID182" s="40"/>
      <c r="FIE182" s="40"/>
      <c r="FIF182" s="40"/>
      <c r="FIG182" s="40"/>
      <c r="FIH182" s="40"/>
      <c r="FII182" s="40"/>
      <c r="FIJ182" s="40"/>
      <c r="FIK182" s="40"/>
      <c r="FIL182" s="40"/>
      <c r="FIM182" s="40"/>
      <c r="FIN182" s="40"/>
      <c r="FIO182" s="40"/>
      <c r="FIP182" s="40"/>
      <c r="FIQ182" s="40"/>
      <c r="FIR182" s="40"/>
      <c r="FIS182" s="40"/>
      <c r="FIT182" s="40"/>
      <c r="FIU182" s="40"/>
      <c r="FIV182" s="40"/>
      <c r="FIW182" s="40"/>
      <c r="FIX182" s="40"/>
      <c r="FIY182" s="40"/>
      <c r="FIZ182" s="40"/>
      <c r="FJA182" s="40"/>
      <c r="FJB182" s="40"/>
      <c r="FJC182" s="40"/>
      <c r="FJD182" s="40"/>
      <c r="FJE182" s="40"/>
      <c r="FJF182" s="40"/>
      <c r="FJG182" s="40"/>
      <c r="FJH182" s="40"/>
      <c r="FJI182" s="40"/>
      <c r="FJJ182" s="40"/>
      <c r="FJK182" s="40"/>
      <c r="FJL182" s="40"/>
      <c r="FJM182" s="40"/>
      <c r="FJN182" s="40"/>
      <c r="FJO182" s="40"/>
      <c r="FJP182" s="40"/>
      <c r="FJQ182" s="40"/>
      <c r="FJR182" s="40"/>
      <c r="FJS182" s="40"/>
      <c r="FJT182" s="40"/>
      <c r="FJU182" s="40"/>
      <c r="FJV182" s="40"/>
      <c r="FJW182" s="40"/>
      <c r="FJX182" s="40"/>
      <c r="FJY182" s="40"/>
      <c r="FJZ182" s="40"/>
      <c r="FKA182" s="40"/>
      <c r="FKB182" s="40"/>
      <c r="FKC182" s="40"/>
      <c r="FKD182" s="40"/>
      <c r="FKE182" s="40"/>
      <c r="FKF182" s="40"/>
      <c r="FKG182" s="40"/>
      <c r="FKH182" s="40"/>
      <c r="FKI182" s="40"/>
      <c r="FKJ182" s="40"/>
      <c r="FKK182" s="40"/>
      <c r="FKL182" s="40"/>
      <c r="FKM182" s="40"/>
      <c r="FKN182" s="40"/>
      <c r="FKO182" s="40"/>
      <c r="FKP182" s="40"/>
      <c r="FKQ182" s="40"/>
      <c r="FKR182" s="40"/>
      <c r="FKS182" s="40"/>
      <c r="FKT182" s="40"/>
      <c r="FKU182" s="40"/>
      <c r="FKV182" s="40"/>
      <c r="FKW182" s="40"/>
      <c r="FKX182" s="40"/>
      <c r="FKY182" s="40"/>
      <c r="FKZ182" s="40"/>
      <c r="FLA182" s="40"/>
      <c r="FLB182" s="40"/>
      <c r="FLC182" s="40"/>
      <c r="FLD182" s="40"/>
      <c r="FLE182" s="40"/>
      <c r="FLF182" s="40"/>
      <c r="FLG182" s="40"/>
      <c r="FLH182" s="40"/>
      <c r="FLI182" s="40"/>
      <c r="FLJ182" s="40"/>
      <c r="FLK182" s="40"/>
      <c r="FLL182" s="40"/>
      <c r="FLM182" s="40"/>
      <c r="FLN182" s="40"/>
      <c r="FLO182" s="40"/>
      <c r="FLP182" s="40"/>
      <c r="FLQ182" s="40"/>
      <c r="FLR182" s="40"/>
      <c r="FLS182" s="40"/>
      <c r="FLT182" s="40"/>
      <c r="FLU182" s="40"/>
      <c r="FLV182" s="40"/>
      <c r="FLW182" s="40"/>
      <c r="FLX182" s="40"/>
      <c r="FLY182" s="40"/>
      <c r="FLZ182" s="40"/>
      <c r="FMA182" s="40"/>
      <c r="FMB182" s="40"/>
      <c r="FMC182" s="40"/>
      <c r="FMD182" s="40"/>
      <c r="FME182" s="40"/>
      <c r="FMF182" s="40"/>
      <c r="FMG182" s="40"/>
      <c r="FMH182" s="40"/>
      <c r="FMI182" s="40"/>
      <c r="FMJ182" s="40"/>
      <c r="FMK182" s="40"/>
      <c r="FML182" s="40"/>
      <c r="FMM182" s="40"/>
      <c r="FMN182" s="40"/>
      <c r="FMO182" s="40"/>
      <c r="FMP182" s="40"/>
      <c r="FMQ182" s="40"/>
      <c r="FMR182" s="40"/>
      <c r="FMS182" s="40"/>
      <c r="FMT182" s="40"/>
      <c r="FMU182" s="40"/>
      <c r="FMV182" s="40"/>
      <c r="FMW182" s="40"/>
      <c r="FMX182" s="40"/>
      <c r="FMY182" s="40"/>
      <c r="FMZ182" s="40"/>
      <c r="FNA182" s="40"/>
      <c r="FNB182" s="40"/>
      <c r="FNC182" s="40"/>
      <c r="FND182" s="40"/>
      <c r="FNE182" s="40"/>
      <c r="FNF182" s="40"/>
      <c r="FNG182" s="40"/>
      <c r="FNH182" s="40"/>
      <c r="FNI182" s="40"/>
      <c r="FNJ182" s="40"/>
      <c r="FNK182" s="40"/>
      <c r="FNL182" s="40"/>
      <c r="FNM182" s="40"/>
      <c r="FNN182" s="40"/>
      <c r="FNO182" s="40"/>
      <c r="FNP182" s="40"/>
      <c r="FNQ182" s="40"/>
      <c r="FNR182" s="40"/>
      <c r="FNS182" s="40"/>
      <c r="FNT182" s="40"/>
      <c r="FNU182" s="40"/>
      <c r="FNV182" s="40"/>
      <c r="FNW182" s="40"/>
      <c r="FNX182" s="40"/>
      <c r="FNY182" s="40"/>
      <c r="FNZ182" s="40"/>
      <c r="FOA182" s="40"/>
      <c r="FOB182" s="40"/>
      <c r="FOC182" s="40"/>
      <c r="FOD182" s="40"/>
      <c r="FOE182" s="40"/>
      <c r="FOF182" s="40"/>
      <c r="FOG182" s="40"/>
      <c r="FOH182" s="40"/>
      <c r="FOI182" s="40"/>
      <c r="FOJ182" s="40"/>
      <c r="FOK182" s="40"/>
      <c r="FOL182" s="40"/>
      <c r="FOM182" s="40"/>
      <c r="FON182" s="40"/>
      <c r="FOO182" s="40"/>
      <c r="FOP182" s="40"/>
      <c r="FOQ182" s="40"/>
      <c r="FOR182" s="40"/>
      <c r="FOS182" s="40"/>
      <c r="FOT182" s="40"/>
      <c r="FOU182" s="40"/>
      <c r="FOV182" s="40"/>
      <c r="FOW182" s="40"/>
      <c r="FOX182" s="40"/>
      <c r="FOY182" s="40"/>
      <c r="FOZ182" s="40"/>
      <c r="FPA182" s="40"/>
      <c r="FPB182" s="40"/>
      <c r="FPC182" s="40"/>
      <c r="FPD182" s="40"/>
      <c r="FPE182" s="40"/>
      <c r="FPF182" s="40"/>
      <c r="FPG182" s="40"/>
      <c r="FPH182" s="40"/>
      <c r="FPI182" s="40"/>
      <c r="FPJ182" s="40"/>
      <c r="FPK182" s="40"/>
      <c r="FPL182" s="40"/>
      <c r="FPM182" s="40"/>
      <c r="FPN182" s="40"/>
      <c r="FPO182" s="40"/>
      <c r="FPP182" s="40"/>
      <c r="FPQ182" s="40"/>
      <c r="FPR182" s="40"/>
      <c r="FPS182" s="40"/>
      <c r="FPT182" s="40"/>
      <c r="FPU182" s="40"/>
      <c r="FPV182" s="40"/>
      <c r="FPW182" s="40"/>
      <c r="FPX182" s="40"/>
      <c r="FPY182" s="40"/>
      <c r="FPZ182" s="40"/>
      <c r="FQA182" s="40"/>
      <c r="FQB182" s="40"/>
      <c r="FQC182" s="40"/>
      <c r="FQD182" s="40"/>
      <c r="FQE182" s="40"/>
      <c r="FQF182" s="40"/>
      <c r="FQG182" s="40"/>
      <c r="FQH182" s="40"/>
      <c r="FQI182" s="40"/>
      <c r="FQJ182" s="40"/>
      <c r="FQK182" s="40"/>
      <c r="FQL182" s="40"/>
      <c r="FQM182" s="40"/>
      <c r="FQN182" s="40"/>
      <c r="FQO182" s="40"/>
      <c r="FQP182" s="40"/>
      <c r="FQQ182" s="40"/>
      <c r="FQR182" s="40"/>
      <c r="FQS182" s="40"/>
      <c r="FQT182" s="40"/>
      <c r="FQU182" s="40"/>
      <c r="FQV182" s="40"/>
      <c r="FQW182" s="40"/>
      <c r="FQX182" s="40"/>
      <c r="FQY182" s="40"/>
      <c r="FQZ182" s="40"/>
      <c r="FRA182" s="40"/>
      <c r="FRB182" s="40"/>
      <c r="FRC182" s="40"/>
      <c r="FRD182" s="40"/>
      <c r="FRE182" s="40"/>
      <c r="FRF182" s="40"/>
      <c r="FRG182" s="40"/>
      <c r="FRH182" s="40"/>
      <c r="FRI182" s="40"/>
      <c r="FRJ182" s="40"/>
      <c r="FRK182" s="40"/>
      <c r="FRL182" s="40"/>
      <c r="FRM182" s="40"/>
      <c r="FRN182" s="40"/>
      <c r="FRO182" s="40"/>
      <c r="FRP182" s="40"/>
      <c r="FRQ182" s="40"/>
      <c r="FRR182" s="40"/>
      <c r="FRS182" s="40"/>
      <c r="FRT182" s="40"/>
      <c r="FRU182" s="40"/>
      <c r="FRV182" s="40"/>
      <c r="FRW182" s="40"/>
      <c r="FRX182" s="40"/>
      <c r="FRY182" s="40"/>
      <c r="FRZ182" s="40"/>
      <c r="FSA182" s="40"/>
      <c r="FSB182" s="40"/>
      <c r="FSC182" s="40"/>
      <c r="FSD182" s="40"/>
      <c r="FSE182" s="40"/>
      <c r="FSF182" s="40"/>
      <c r="FSG182" s="40"/>
      <c r="FSH182" s="40"/>
      <c r="FSI182" s="40"/>
      <c r="FSJ182" s="40"/>
      <c r="FSK182" s="40"/>
      <c r="FSL182" s="40"/>
      <c r="FSM182" s="40"/>
      <c r="FSN182" s="40"/>
      <c r="FSO182" s="40"/>
      <c r="FSP182" s="40"/>
      <c r="FSQ182" s="40"/>
      <c r="FSR182" s="40"/>
      <c r="FSS182" s="40"/>
      <c r="FST182" s="40"/>
      <c r="FSU182" s="40"/>
      <c r="FSV182" s="40"/>
      <c r="FSW182" s="40"/>
      <c r="FSX182" s="40"/>
      <c r="FSY182" s="40"/>
      <c r="FSZ182" s="40"/>
      <c r="FTA182" s="40"/>
      <c r="FTB182" s="40"/>
      <c r="FTC182" s="40"/>
      <c r="FTD182" s="40"/>
      <c r="FTE182" s="40"/>
      <c r="FTF182" s="40"/>
      <c r="FTG182" s="40"/>
      <c r="FTH182" s="40"/>
      <c r="FTI182" s="40"/>
      <c r="FTJ182" s="40"/>
      <c r="FTK182" s="40"/>
      <c r="FTL182" s="40"/>
      <c r="FTM182" s="40"/>
      <c r="FTN182" s="40"/>
      <c r="FTO182" s="40"/>
      <c r="FTP182" s="40"/>
      <c r="FTQ182" s="40"/>
      <c r="FTR182" s="40"/>
      <c r="FTS182" s="40"/>
      <c r="FTT182" s="40"/>
      <c r="FTU182" s="40"/>
      <c r="FTV182" s="40"/>
      <c r="FTW182" s="40"/>
      <c r="FTX182" s="40"/>
      <c r="FTY182" s="40"/>
      <c r="FTZ182" s="40"/>
      <c r="FUA182" s="40"/>
      <c r="FUB182" s="40"/>
      <c r="FUC182" s="40"/>
      <c r="FUD182" s="40"/>
      <c r="FUE182" s="40"/>
      <c r="FUF182" s="40"/>
      <c r="FUG182" s="40"/>
      <c r="FUH182" s="40"/>
      <c r="FUI182" s="40"/>
      <c r="FUJ182" s="40"/>
      <c r="FUK182" s="40"/>
      <c r="FUL182" s="40"/>
      <c r="FUM182" s="40"/>
      <c r="FUN182" s="40"/>
      <c r="FUO182" s="40"/>
      <c r="FUP182" s="40"/>
      <c r="FUQ182" s="40"/>
      <c r="FUR182" s="40"/>
      <c r="FUS182" s="40"/>
      <c r="FUT182" s="40"/>
      <c r="FUU182" s="40"/>
      <c r="FUV182" s="40"/>
      <c r="FUW182" s="40"/>
      <c r="FUX182" s="40"/>
      <c r="FUY182" s="40"/>
      <c r="FUZ182" s="40"/>
      <c r="FVA182" s="40"/>
      <c r="FVB182" s="40"/>
      <c r="FVC182" s="40"/>
      <c r="FVD182" s="40"/>
      <c r="FVE182" s="40"/>
      <c r="FVF182" s="40"/>
      <c r="FVG182" s="40"/>
      <c r="FVH182" s="40"/>
      <c r="FVI182" s="40"/>
      <c r="FVJ182" s="40"/>
      <c r="FVK182" s="40"/>
      <c r="FVL182" s="40"/>
      <c r="FVM182" s="40"/>
      <c r="FVN182" s="40"/>
      <c r="FVO182" s="40"/>
      <c r="FVP182" s="40"/>
      <c r="FVQ182" s="40"/>
      <c r="FVR182" s="40"/>
      <c r="FVS182" s="40"/>
      <c r="FVT182" s="40"/>
      <c r="FVU182" s="40"/>
      <c r="FVV182" s="40"/>
      <c r="FVW182" s="40"/>
      <c r="FVX182" s="40"/>
      <c r="FVY182" s="40"/>
      <c r="FVZ182" s="40"/>
      <c r="FWA182" s="40"/>
      <c r="FWB182" s="40"/>
      <c r="FWC182" s="40"/>
      <c r="FWD182" s="40"/>
      <c r="FWE182" s="40"/>
      <c r="FWF182" s="40"/>
      <c r="FWG182" s="40"/>
      <c r="FWH182" s="40"/>
      <c r="FWI182" s="40"/>
      <c r="FWJ182" s="40"/>
      <c r="FWK182" s="40"/>
      <c r="FWL182" s="40"/>
      <c r="FWM182" s="40"/>
      <c r="FWN182" s="40"/>
      <c r="FWO182" s="40"/>
      <c r="FWP182" s="40"/>
      <c r="FWQ182" s="40"/>
      <c r="FWR182" s="40"/>
      <c r="FWS182" s="40"/>
      <c r="FWT182" s="40"/>
      <c r="FWU182" s="40"/>
      <c r="FWV182" s="40"/>
      <c r="FWW182" s="40"/>
      <c r="FWX182" s="40"/>
      <c r="FWY182" s="40"/>
      <c r="FWZ182" s="40"/>
      <c r="FXA182" s="40"/>
      <c r="FXB182" s="40"/>
      <c r="FXC182" s="40"/>
      <c r="FXD182" s="40"/>
      <c r="FXE182" s="40"/>
      <c r="FXF182" s="40"/>
      <c r="FXG182" s="40"/>
      <c r="FXH182" s="40"/>
      <c r="FXI182" s="40"/>
      <c r="FXJ182" s="40"/>
      <c r="FXK182" s="40"/>
      <c r="FXL182" s="40"/>
      <c r="FXM182" s="40"/>
      <c r="FXN182" s="40"/>
      <c r="FXO182" s="40"/>
      <c r="FXP182" s="40"/>
      <c r="FXQ182" s="40"/>
      <c r="FXR182" s="40"/>
      <c r="FXS182" s="40"/>
      <c r="FXT182" s="40"/>
      <c r="FXU182" s="40"/>
      <c r="FXV182" s="40"/>
      <c r="FXW182" s="40"/>
      <c r="FXX182" s="40"/>
      <c r="FXY182" s="40"/>
      <c r="FXZ182" s="40"/>
      <c r="FYA182" s="40"/>
      <c r="FYB182" s="40"/>
      <c r="FYC182" s="40"/>
      <c r="FYD182" s="40"/>
      <c r="FYE182" s="40"/>
      <c r="FYF182" s="40"/>
      <c r="FYG182" s="40"/>
      <c r="FYH182" s="40"/>
      <c r="FYI182" s="40"/>
      <c r="FYJ182" s="40"/>
      <c r="FYK182" s="40"/>
      <c r="FYL182" s="40"/>
      <c r="FYM182" s="40"/>
      <c r="FYN182" s="40"/>
      <c r="FYO182" s="40"/>
      <c r="FYP182" s="40"/>
      <c r="FYQ182" s="40"/>
      <c r="FYR182" s="40"/>
      <c r="FYS182" s="40"/>
      <c r="FYT182" s="40"/>
      <c r="FYU182" s="40"/>
      <c r="FYV182" s="40"/>
      <c r="FYW182" s="40"/>
      <c r="FYX182" s="40"/>
      <c r="FYY182" s="40"/>
      <c r="FYZ182" s="40"/>
      <c r="FZA182" s="40"/>
      <c r="FZB182" s="40"/>
      <c r="FZC182" s="40"/>
      <c r="FZD182" s="40"/>
      <c r="FZE182" s="40"/>
      <c r="FZF182" s="40"/>
      <c r="FZG182" s="40"/>
      <c r="FZH182" s="40"/>
      <c r="FZI182" s="40"/>
      <c r="FZJ182" s="40"/>
      <c r="FZK182" s="40"/>
      <c r="FZL182" s="40"/>
      <c r="FZM182" s="40"/>
      <c r="FZN182" s="40"/>
      <c r="FZO182" s="40"/>
      <c r="FZP182" s="40"/>
      <c r="FZQ182" s="40"/>
      <c r="FZR182" s="40"/>
      <c r="FZS182" s="40"/>
      <c r="FZT182" s="40"/>
      <c r="FZU182" s="40"/>
      <c r="FZV182" s="40"/>
      <c r="FZW182" s="40"/>
      <c r="FZX182" s="40"/>
      <c r="FZY182" s="40"/>
      <c r="FZZ182" s="40"/>
      <c r="GAA182" s="40"/>
      <c r="GAB182" s="40"/>
      <c r="GAC182" s="40"/>
      <c r="GAD182" s="40"/>
      <c r="GAE182" s="40"/>
      <c r="GAF182" s="40"/>
      <c r="GAG182" s="40"/>
      <c r="GAH182" s="40"/>
      <c r="GAI182" s="40"/>
      <c r="GAJ182" s="40"/>
      <c r="GAK182" s="40"/>
      <c r="GAL182" s="40"/>
      <c r="GAM182" s="40"/>
      <c r="GAN182" s="40"/>
      <c r="GAO182" s="40"/>
      <c r="GAP182" s="40"/>
      <c r="GAQ182" s="40"/>
      <c r="GAR182" s="40"/>
      <c r="GAS182" s="40"/>
      <c r="GAT182" s="40"/>
      <c r="GAU182" s="40"/>
      <c r="GAV182" s="40"/>
      <c r="GAW182" s="40"/>
      <c r="GAX182" s="40"/>
      <c r="GAY182" s="40"/>
      <c r="GAZ182" s="40"/>
      <c r="GBA182" s="40"/>
      <c r="GBB182" s="40"/>
      <c r="GBC182" s="40"/>
      <c r="GBD182" s="40"/>
      <c r="GBE182" s="40"/>
      <c r="GBF182" s="40"/>
      <c r="GBG182" s="40"/>
      <c r="GBH182" s="40"/>
      <c r="GBI182" s="40"/>
      <c r="GBJ182" s="40"/>
      <c r="GBK182" s="40"/>
      <c r="GBL182" s="40"/>
      <c r="GBM182" s="40"/>
      <c r="GBN182" s="40"/>
      <c r="GBO182" s="40"/>
      <c r="GBP182" s="40"/>
      <c r="GBQ182" s="40"/>
      <c r="GBR182" s="40"/>
      <c r="GBS182" s="40"/>
      <c r="GBT182" s="40"/>
      <c r="GBU182" s="40"/>
      <c r="GBV182" s="40"/>
      <c r="GBW182" s="40"/>
      <c r="GBX182" s="40"/>
      <c r="GBY182" s="40"/>
      <c r="GBZ182" s="40"/>
      <c r="GCA182" s="40"/>
      <c r="GCB182" s="40"/>
      <c r="GCC182" s="40"/>
      <c r="GCD182" s="40"/>
      <c r="GCE182" s="40"/>
      <c r="GCF182" s="40"/>
      <c r="GCG182" s="40"/>
      <c r="GCH182" s="40"/>
      <c r="GCI182" s="40"/>
      <c r="GCJ182" s="40"/>
      <c r="GCK182" s="40"/>
      <c r="GCL182" s="40"/>
      <c r="GCM182" s="40"/>
      <c r="GCN182" s="40"/>
      <c r="GCO182" s="40"/>
      <c r="GCP182" s="40"/>
      <c r="GCQ182" s="40"/>
      <c r="GCR182" s="40"/>
      <c r="GCS182" s="40"/>
      <c r="GCT182" s="40"/>
      <c r="GCU182" s="40"/>
      <c r="GCV182" s="40"/>
      <c r="GCW182" s="40"/>
      <c r="GCX182" s="40"/>
      <c r="GCY182" s="40"/>
      <c r="GCZ182" s="40"/>
      <c r="GDA182" s="40"/>
      <c r="GDB182" s="40"/>
      <c r="GDC182" s="40"/>
      <c r="GDD182" s="40"/>
      <c r="GDE182" s="40"/>
      <c r="GDF182" s="40"/>
      <c r="GDG182" s="40"/>
      <c r="GDH182" s="40"/>
      <c r="GDI182" s="40"/>
      <c r="GDJ182" s="40"/>
      <c r="GDK182" s="40"/>
      <c r="GDL182" s="40"/>
      <c r="GDM182" s="40"/>
      <c r="GDN182" s="40"/>
      <c r="GDO182" s="40"/>
      <c r="GDP182" s="40"/>
      <c r="GDQ182" s="40"/>
      <c r="GDR182" s="40"/>
      <c r="GDS182" s="40"/>
      <c r="GDT182" s="40"/>
      <c r="GDU182" s="40"/>
      <c r="GDV182" s="40"/>
      <c r="GDW182" s="40"/>
      <c r="GDX182" s="40"/>
      <c r="GDY182" s="40"/>
      <c r="GDZ182" s="40"/>
      <c r="GEA182" s="40"/>
      <c r="GEB182" s="40"/>
      <c r="GEC182" s="40"/>
      <c r="GED182" s="40"/>
      <c r="GEE182" s="40"/>
      <c r="GEF182" s="40"/>
      <c r="GEG182" s="40"/>
      <c r="GEH182" s="40"/>
      <c r="GEI182" s="40"/>
      <c r="GEJ182" s="40"/>
      <c r="GEK182" s="40"/>
      <c r="GEL182" s="40"/>
      <c r="GEM182" s="40"/>
      <c r="GEN182" s="40"/>
      <c r="GEO182" s="40"/>
      <c r="GEP182" s="40"/>
      <c r="GEQ182" s="40"/>
      <c r="GER182" s="40"/>
      <c r="GES182" s="40"/>
      <c r="GET182" s="40"/>
      <c r="GEU182" s="40"/>
      <c r="GEV182" s="40"/>
      <c r="GEW182" s="40"/>
      <c r="GEX182" s="40"/>
      <c r="GEY182" s="40"/>
      <c r="GEZ182" s="40"/>
      <c r="GFA182" s="40"/>
      <c r="GFB182" s="40"/>
      <c r="GFC182" s="40"/>
      <c r="GFD182" s="40"/>
      <c r="GFE182" s="40"/>
      <c r="GFF182" s="40"/>
      <c r="GFG182" s="40"/>
      <c r="GFH182" s="40"/>
      <c r="GFI182" s="40"/>
      <c r="GFJ182" s="40"/>
      <c r="GFK182" s="40"/>
      <c r="GFL182" s="40"/>
      <c r="GFM182" s="40"/>
      <c r="GFN182" s="40"/>
      <c r="GFO182" s="40"/>
      <c r="GFP182" s="40"/>
      <c r="GFQ182" s="40"/>
      <c r="GFR182" s="40"/>
      <c r="GFS182" s="40"/>
      <c r="GFT182" s="40"/>
      <c r="GFU182" s="40"/>
      <c r="GFV182" s="40"/>
      <c r="GFW182" s="40"/>
      <c r="GFX182" s="40"/>
      <c r="GFY182" s="40"/>
      <c r="GFZ182" s="40"/>
      <c r="GGA182" s="40"/>
      <c r="GGB182" s="40"/>
      <c r="GGC182" s="40"/>
      <c r="GGD182" s="40"/>
      <c r="GGE182" s="40"/>
      <c r="GGF182" s="40"/>
      <c r="GGG182" s="40"/>
      <c r="GGH182" s="40"/>
      <c r="GGI182" s="40"/>
      <c r="GGJ182" s="40"/>
      <c r="GGK182" s="40"/>
      <c r="GGL182" s="40"/>
      <c r="GGM182" s="40"/>
      <c r="GGN182" s="40"/>
      <c r="GGO182" s="40"/>
      <c r="GGP182" s="40"/>
      <c r="GGQ182" s="40"/>
      <c r="GGR182" s="40"/>
      <c r="GGS182" s="40"/>
      <c r="GGT182" s="40"/>
      <c r="GGU182" s="40"/>
      <c r="GGV182" s="40"/>
      <c r="GGW182" s="40"/>
      <c r="GGX182" s="40"/>
      <c r="GGY182" s="40"/>
      <c r="GGZ182" s="40"/>
      <c r="GHA182" s="40"/>
      <c r="GHB182" s="40"/>
      <c r="GHC182" s="40"/>
      <c r="GHD182" s="40"/>
      <c r="GHE182" s="40"/>
      <c r="GHF182" s="40"/>
      <c r="GHG182" s="40"/>
      <c r="GHH182" s="40"/>
      <c r="GHI182" s="40"/>
      <c r="GHJ182" s="40"/>
      <c r="GHK182" s="40"/>
      <c r="GHL182" s="40"/>
      <c r="GHM182" s="40"/>
      <c r="GHN182" s="40"/>
      <c r="GHO182" s="40"/>
      <c r="GHP182" s="40"/>
      <c r="GHQ182" s="40"/>
      <c r="GHR182" s="40"/>
      <c r="GHS182" s="40"/>
      <c r="GHT182" s="40"/>
      <c r="GHU182" s="40"/>
      <c r="GHV182" s="40"/>
      <c r="GHW182" s="40"/>
      <c r="GHX182" s="40"/>
      <c r="GHY182" s="40"/>
      <c r="GHZ182" s="40"/>
      <c r="GIA182" s="40"/>
      <c r="GIB182" s="40"/>
      <c r="GIC182" s="40"/>
      <c r="GID182" s="40"/>
      <c r="GIE182" s="40"/>
      <c r="GIF182" s="40"/>
      <c r="GIG182" s="40"/>
      <c r="GIH182" s="40"/>
      <c r="GII182" s="40"/>
      <c r="GIJ182" s="40"/>
      <c r="GIK182" s="40"/>
      <c r="GIL182" s="40"/>
      <c r="GIM182" s="40"/>
      <c r="GIN182" s="40"/>
      <c r="GIO182" s="40"/>
      <c r="GIP182" s="40"/>
      <c r="GIQ182" s="40"/>
      <c r="GIR182" s="40"/>
      <c r="GIS182" s="40"/>
      <c r="GIT182" s="40"/>
      <c r="GIU182" s="40"/>
      <c r="GIV182" s="40"/>
      <c r="GIW182" s="40"/>
      <c r="GIX182" s="40"/>
      <c r="GIY182" s="40"/>
      <c r="GIZ182" s="40"/>
      <c r="GJA182" s="40"/>
      <c r="GJB182" s="40"/>
      <c r="GJC182" s="40"/>
      <c r="GJD182" s="40"/>
      <c r="GJE182" s="40"/>
      <c r="GJF182" s="40"/>
      <c r="GJG182" s="40"/>
      <c r="GJH182" s="40"/>
      <c r="GJI182" s="40"/>
      <c r="GJJ182" s="40"/>
      <c r="GJK182" s="40"/>
      <c r="GJL182" s="40"/>
      <c r="GJM182" s="40"/>
      <c r="GJN182" s="40"/>
      <c r="GJO182" s="40"/>
      <c r="GJP182" s="40"/>
      <c r="GJQ182" s="40"/>
      <c r="GJR182" s="40"/>
      <c r="GJS182" s="40"/>
      <c r="GJT182" s="40"/>
      <c r="GJU182" s="40"/>
      <c r="GJV182" s="40"/>
      <c r="GJW182" s="40"/>
      <c r="GJX182" s="40"/>
      <c r="GJY182" s="40"/>
      <c r="GJZ182" s="40"/>
      <c r="GKA182" s="40"/>
      <c r="GKB182" s="40"/>
      <c r="GKC182" s="40"/>
      <c r="GKD182" s="40"/>
      <c r="GKE182" s="40"/>
      <c r="GKF182" s="40"/>
      <c r="GKG182" s="40"/>
      <c r="GKH182" s="40"/>
      <c r="GKI182" s="40"/>
      <c r="GKJ182" s="40"/>
      <c r="GKK182" s="40"/>
      <c r="GKL182" s="40"/>
      <c r="GKM182" s="40"/>
      <c r="GKN182" s="40"/>
      <c r="GKO182" s="40"/>
      <c r="GKP182" s="40"/>
      <c r="GKQ182" s="40"/>
      <c r="GKR182" s="40"/>
      <c r="GKS182" s="40"/>
      <c r="GKT182" s="40"/>
      <c r="GKU182" s="40"/>
      <c r="GKV182" s="40"/>
      <c r="GKW182" s="40"/>
      <c r="GKX182" s="40"/>
      <c r="GKY182" s="40"/>
      <c r="GKZ182" s="40"/>
      <c r="GLA182" s="40"/>
      <c r="GLB182" s="40"/>
      <c r="GLC182" s="40"/>
      <c r="GLD182" s="40"/>
      <c r="GLE182" s="40"/>
      <c r="GLF182" s="40"/>
      <c r="GLG182" s="40"/>
      <c r="GLH182" s="40"/>
      <c r="GLI182" s="40"/>
      <c r="GLJ182" s="40"/>
      <c r="GLK182" s="40"/>
      <c r="GLL182" s="40"/>
      <c r="GLM182" s="40"/>
      <c r="GLN182" s="40"/>
      <c r="GLO182" s="40"/>
      <c r="GLP182" s="40"/>
      <c r="GLQ182" s="40"/>
      <c r="GLR182" s="40"/>
      <c r="GLS182" s="40"/>
      <c r="GLT182" s="40"/>
      <c r="GLU182" s="40"/>
      <c r="GLV182" s="40"/>
      <c r="GLW182" s="40"/>
      <c r="GLX182" s="40"/>
      <c r="GLY182" s="40"/>
      <c r="GLZ182" s="40"/>
      <c r="GMA182" s="40"/>
      <c r="GMB182" s="40"/>
      <c r="GMC182" s="40"/>
      <c r="GMD182" s="40"/>
      <c r="GME182" s="40"/>
      <c r="GMF182" s="40"/>
      <c r="GMG182" s="40"/>
      <c r="GMH182" s="40"/>
      <c r="GMI182" s="40"/>
      <c r="GMJ182" s="40"/>
      <c r="GMK182" s="40"/>
      <c r="GML182" s="40"/>
      <c r="GMM182" s="40"/>
      <c r="GMN182" s="40"/>
      <c r="GMO182" s="40"/>
      <c r="GMP182" s="40"/>
      <c r="GMQ182" s="40"/>
      <c r="GMR182" s="40"/>
      <c r="GMS182" s="40"/>
      <c r="GMT182" s="40"/>
      <c r="GMU182" s="40"/>
      <c r="GMV182" s="40"/>
      <c r="GMW182" s="40"/>
      <c r="GMX182" s="40"/>
      <c r="GMY182" s="40"/>
      <c r="GMZ182" s="40"/>
      <c r="GNA182" s="40"/>
      <c r="GNB182" s="40"/>
      <c r="GNC182" s="40"/>
      <c r="GND182" s="40"/>
      <c r="GNE182" s="40"/>
      <c r="GNF182" s="40"/>
      <c r="GNG182" s="40"/>
      <c r="GNH182" s="40"/>
      <c r="GNI182" s="40"/>
      <c r="GNJ182" s="40"/>
      <c r="GNK182" s="40"/>
      <c r="GNL182" s="40"/>
      <c r="GNM182" s="40"/>
      <c r="GNN182" s="40"/>
      <c r="GNO182" s="40"/>
      <c r="GNP182" s="40"/>
      <c r="GNQ182" s="40"/>
      <c r="GNR182" s="40"/>
      <c r="GNS182" s="40"/>
      <c r="GNT182" s="40"/>
      <c r="GNU182" s="40"/>
      <c r="GNV182" s="40"/>
      <c r="GNW182" s="40"/>
      <c r="GNX182" s="40"/>
      <c r="GNY182" s="40"/>
      <c r="GNZ182" s="40"/>
      <c r="GOA182" s="40"/>
      <c r="GOB182" s="40"/>
      <c r="GOC182" s="40"/>
      <c r="GOD182" s="40"/>
      <c r="GOE182" s="40"/>
      <c r="GOF182" s="40"/>
      <c r="GOG182" s="40"/>
      <c r="GOH182" s="40"/>
      <c r="GOI182" s="40"/>
      <c r="GOJ182" s="40"/>
      <c r="GOK182" s="40"/>
      <c r="GOL182" s="40"/>
      <c r="GOM182" s="40"/>
      <c r="GON182" s="40"/>
      <c r="GOO182" s="40"/>
      <c r="GOP182" s="40"/>
      <c r="GOQ182" s="40"/>
      <c r="GOR182" s="40"/>
      <c r="GOS182" s="40"/>
      <c r="GOT182" s="40"/>
      <c r="GOU182" s="40"/>
      <c r="GOV182" s="40"/>
      <c r="GOW182" s="40"/>
      <c r="GOX182" s="40"/>
      <c r="GOY182" s="40"/>
      <c r="GOZ182" s="40"/>
      <c r="GPA182" s="40"/>
      <c r="GPB182" s="40"/>
      <c r="GPC182" s="40"/>
      <c r="GPD182" s="40"/>
      <c r="GPE182" s="40"/>
      <c r="GPF182" s="40"/>
      <c r="GPG182" s="40"/>
      <c r="GPH182" s="40"/>
      <c r="GPI182" s="40"/>
      <c r="GPJ182" s="40"/>
      <c r="GPK182" s="40"/>
      <c r="GPL182" s="40"/>
      <c r="GPM182" s="40"/>
      <c r="GPN182" s="40"/>
      <c r="GPO182" s="40"/>
      <c r="GPP182" s="40"/>
      <c r="GPQ182" s="40"/>
      <c r="GPR182" s="40"/>
      <c r="GPS182" s="40"/>
      <c r="GPT182" s="40"/>
      <c r="GPU182" s="40"/>
      <c r="GPV182" s="40"/>
      <c r="GPW182" s="40"/>
      <c r="GPX182" s="40"/>
      <c r="GPY182" s="40"/>
      <c r="GPZ182" s="40"/>
      <c r="GQA182" s="40"/>
      <c r="GQB182" s="40"/>
      <c r="GQC182" s="40"/>
      <c r="GQD182" s="40"/>
      <c r="GQE182" s="40"/>
      <c r="GQF182" s="40"/>
      <c r="GQG182" s="40"/>
      <c r="GQH182" s="40"/>
      <c r="GQI182" s="40"/>
      <c r="GQJ182" s="40"/>
      <c r="GQK182" s="40"/>
      <c r="GQL182" s="40"/>
      <c r="GQM182" s="40"/>
      <c r="GQN182" s="40"/>
      <c r="GQO182" s="40"/>
      <c r="GQP182" s="40"/>
      <c r="GQQ182" s="40"/>
      <c r="GQR182" s="40"/>
      <c r="GQS182" s="40"/>
      <c r="GQT182" s="40"/>
      <c r="GQU182" s="40"/>
      <c r="GQV182" s="40"/>
      <c r="GQW182" s="40"/>
      <c r="GQX182" s="40"/>
      <c r="GQY182" s="40"/>
      <c r="GQZ182" s="40"/>
      <c r="GRA182" s="40"/>
      <c r="GRB182" s="40"/>
      <c r="GRC182" s="40"/>
      <c r="GRD182" s="40"/>
      <c r="GRE182" s="40"/>
      <c r="GRF182" s="40"/>
      <c r="GRG182" s="40"/>
      <c r="GRH182" s="40"/>
      <c r="GRI182" s="40"/>
      <c r="GRJ182" s="40"/>
      <c r="GRK182" s="40"/>
      <c r="GRL182" s="40"/>
      <c r="GRM182" s="40"/>
      <c r="GRN182" s="40"/>
      <c r="GRO182" s="40"/>
      <c r="GRP182" s="40"/>
      <c r="GRQ182" s="40"/>
      <c r="GRR182" s="40"/>
      <c r="GRS182" s="40"/>
      <c r="GRT182" s="40"/>
      <c r="GRU182" s="40"/>
      <c r="GRV182" s="40"/>
      <c r="GRW182" s="40"/>
      <c r="GRX182" s="40"/>
      <c r="GRY182" s="40"/>
      <c r="GRZ182" s="40"/>
      <c r="GSA182" s="40"/>
      <c r="GSB182" s="40"/>
      <c r="GSC182" s="40"/>
      <c r="GSD182" s="40"/>
      <c r="GSE182" s="40"/>
      <c r="GSF182" s="40"/>
      <c r="GSG182" s="40"/>
      <c r="GSH182" s="40"/>
      <c r="GSI182" s="40"/>
      <c r="GSJ182" s="40"/>
      <c r="GSK182" s="40"/>
      <c r="GSL182" s="40"/>
      <c r="GSM182" s="40"/>
      <c r="GSN182" s="40"/>
      <c r="GSO182" s="40"/>
      <c r="GSP182" s="40"/>
      <c r="GSQ182" s="40"/>
      <c r="GSR182" s="40"/>
      <c r="GSS182" s="40"/>
      <c r="GST182" s="40"/>
      <c r="GSU182" s="40"/>
      <c r="GSV182" s="40"/>
      <c r="GSW182" s="40"/>
      <c r="GSX182" s="40"/>
      <c r="GSY182" s="40"/>
      <c r="GSZ182" s="40"/>
      <c r="GTA182" s="40"/>
      <c r="GTB182" s="40"/>
      <c r="GTC182" s="40"/>
      <c r="GTD182" s="40"/>
      <c r="GTE182" s="40"/>
      <c r="GTF182" s="40"/>
      <c r="GTG182" s="40"/>
      <c r="GTH182" s="40"/>
      <c r="GTI182" s="40"/>
      <c r="GTJ182" s="40"/>
      <c r="GTK182" s="40"/>
      <c r="GTL182" s="40"/>
      <c r="GTM182" s="40"/>
      <c r="GTN182" s="40"/>
      <c r="GTO182" s="40"/>
      <c r="GTP182" s="40"/>
      <c r="GTQ182" s="40"/>
      <c r="GTR182" s="40"/>
      <c r="GTS182" s="40"/>
      <c r="GTT182" s="40"/>
      <c r="GTU182" s="40"/>
      <c r="GTV182" s="40"/>
      <c r="GTW182" s="40"/>
      <c r="GTX182" s="40"/>
      <c r="GTY182" s="40"/>
      <c r="GTZ182" s="40"/>
      <c r="GUA182" s="40"/>
      <c r="GUB182" s="40"/>
      <c r="GUC182" s="40"/>
      <c r="GUD182" s="40"/>
      <c r="GUE182" s="40"/>
      <c r="GUF182" s="40"/>
      <c r="GUG182" s="40"/>
      <c r="GUH182" s="40"/>
      <c r="GUI182" s="40"/>
      <c r="GUJ182" s="40"/>
      <c r="GUK182" s="40"/>
      <c r="GUL182" s="40"/>
      <c r="GUM182" s="40"/>
      <c r="GUN182" s="40"/>
      <c r="GUO182" s="40"/>
      <c r="GUP182" s="40"/>
      <c r="GUQ182" s="40"/>
      <c r="GUR182" s="40"/>
      <c r="GUS182" s="40"/>
      <c r="GUT182" s="40"/>
      <c r="GUU182" s="40"/>
      <c r="GUV182" s="40"/>
      <c r="GUW182" s="40"/>
      <c r="GUX182" s="40"/>
      <c r="GUY182" s="40"/>
      <c r="GUZ182" s="40"/>
      <c r="GVA182" s="40"/>
      <c r="GVB182" s="40"/>
      <c r="GVC182" s="40"/>
      <c r="GVD182" s="40"/>
      <c r="GVE182" s="40"/>
      <c r="GVF182" s="40"/>
      <c r="GVG182" s="40"/>
      <c r="GVH182" s="40"/>
      <c r="GVI182" s="40"/>
      <c r="GVJ182" s="40"/>
      <c r="GVK182" s="40"/>
      <c r="GVL182" s="40"/>
      <c r="GVM182" s="40"/>
      <c r="GVN182" s="40"/>
      <c r="GVO182" s="40"/>
      <c r="GVP182" s="40"/>
      <c r="GVQ182" s="40"/>
      <c r="GVR182" s="40"/>
      <c r="GVS182" s="40"/>
      <c r="GVT182" s="40"/>
      <c r="GVU182" s="40"/>
      <c r="GVV182" s="40"/>
      <c r="GVW182" s="40"/>
      <c r="GVX182" s="40"/>
      <c r="GVY182" s="40"/>
      <c r="GVZ182" s="40"/>
      <c r="GWA182" s="40"/>
      <c r="GWB182" s="40"/>
      <c r="GWC182" s="40"/>
      <c r="GWD182" s="40"/>
      <c r="GWE182" s="40"/>
      <c r="GWF182" s="40"/>
      <c r="GWG182" s="40"/>
      <c r="GWH182" s="40"/>
      <c r="GWI182" s="40"/>
      <c r="GWJ182" s="40"/>
      <c r="GWK182" s="40"/>
      <c r="GWL182" s="40"/>
      <c r="GWM182" s="40"/>
      <c r="GWN182" s="40"/>
      <c r="GWO182" s="40"/>
      <c r="GWP182" s="40"/>
      <c r="GWQ182" s="40"/>
      <c r="GWR182" s="40"/>
      <c r="GWS182" s="40"/>
      <c r="GWT182" s="40"/>
      <c r="GWU182" s="40"/>
      <c r="GWV182" s="40"/>
      <c r="GWW182" s="40"/>
      <c r="GWX182" s="40"/>
      <c r="GWY182" s="40"/>
      <c r="GWZ182" s="40"/>
      <c r="GXA182" s="40"/>
      <c r="GXB182" s="40"/>
      <c r="GXC182" s="40"/>
      <c r="GXD182" s="40"/>
      <c r="GXE182" s="40"/>
      <c r="GXF182" s="40"/>
      <c r="GXG182" s="40"/>
      <c r="GXH182" s="40"/>
      <c r="GXI182" s="40"/>
      <c r="GXJ182" s="40"/>
      <c r="GXK182" s="40"/>
      <c r="GXL182" s="40"/>
      <c r="GXM182" s="40"/>
      <c r="GXN182" s="40"/>
      <c r="GXO182" s="40"/>
      <c r="GXP182" s="40"/>
      <c r="GXQ182" s="40"/>
      <c r="GXR182" s="40"/>
      <c r="GXS182" s="40"/>
      <c r="GXT182" s="40"/>
      <c r="GXU182" s="40"/>
      <c r="GXV182" s="40"/>
      <c r="GXW182" s="40"/>
      <c r="GXX182" s="40"/>
      <c r="GXY182" s="40"/>
      <c r="GXZ182" s="40"/>
      <c r="GYA182" s="40"/>
      <c r="GYB182" s="40"/>
      <c r="GYC182" s="40"/>
      <c r="GYD182" s="40"/>
      <c r="GYE182" s="40"/>
      <c r="GYF182" s="40"/>
      <c r="GYG182" s="40"/>
      <c r="GYH182" s="40"/>
      <c r="GYI182" s="40"/>
      <c r="GYJ182" s="40"/>
      <c r="GYK182" s="40"/>
      <c r="GYL182" s="40"/>
      <c r="GYM182" s="40"/>
      <c r="GYN182" s="40"/>
      <c r="GYO182" s="40"/>
      <c r="GYP182" s="40"/>
      <c r="GYQ182" s="40"/>
      <c r="GYR182" s="40"/>
      <c r="GYS182" s="40"/>
      <c r="GYT182" s="40"/>
      <c r="GYU182" s="40"/>
      <c r="GYV182" s="40"/>
      <c r="GYW182" s="40"/>
      <c r="GYX182" s="40"/>
      <c r="GYY182" s="40"/>
      <c r="GYZ182" s="40"/>
      <c r="GZA182" s="40"/>
      <c r="GZB182" s="40"/>
      <c r="GZC182" s="40"/>
      <c r="GZD182" s="40"/>
      <c r="GZE182" s="40"/>
      <c r="GZF182" s="40"/>
      <c r="GZG182" s="40"/>
      <c r="GZH182" s="40"/>
      <c r="GZI182" s="40"/>
      <c r="GZJ182" s="40"/>
      <c r="GZK182" s="40"/>
      <c r="GZL182" s="40"/>
      <c r="GZM182" s="40"/>
      <c r="GZN182" s="40"/>
      <c r="GZO182" s="40"/>
      <c r="GZP182" s="40"/>
      <c r="GZQ182" s="40"/>
      <c r="GZR182" s="40"/>
      <c r="GZS182" s="40"/>
      <c r="GZT182" s="40"/>
      <c r="GZU182" s="40"/>
      <c r="GZV182" s="40"/>
      <c r="GZW182" s="40"/>
      <c r="GZX182" s="40"/>
      <c r="GZY182" s="40"/>
      <c r="GZZ182" s="40"/>
      <c r="HAA182" s="40"/>
      <c r="HAB182" s="40"/>
      <c r="HAC182" s="40"/>
      <c r="HAD182" s="40"/>
      <c r="HAE182" s="40"/>
      <c r="HAF182" s="40"/>
      <c r="HAG182" s="40"/>
      <c r="HAH182" s="40"/>
      <c r="HAI182" s="40"/>
      <c r="HAJ182" s="40"/>
      <c r="HAK182" s="40"/>
      <c r="HAL182" s="40"/>
      <c r="HAM182" s="40"/>
      <c r="HAN182" s="40"/>
      <c r="HAO182" s="40"/>
      <c r="HAP182" s="40"/>
      <c r="HAQ182" s="40"/>
      <c r="HAR182" s="40"/>
      <c r="HAS182" s="40"/>
      <c r="HAT182" s="40"/>
      <c r="HAU182" s="40"/>
      <c r="HAV182" s="40"/>
      <c r="HAW182" s="40"/>
      <c r="HAX182" s="40"/>
      <c r="HAY182" s="40"/>
      <c r="HAZ182" s="40"/>
      <c r="HBA182" s="40"/>
      <c r="HBB182" s="40"/>
      <c r="HBC182" s="40"/>
      <c r="HBD182" s="40"/>
      <c r="HBE182" s="40"/>
      <c r="HBF182" s="40"/>
      <c r="HBG182" s="40"/>
      <c r="HBH182" s="40"/>
      <c r="HBI182" s="40"/>
      <c r="HBJ182" s="40"/>
      <c r="HBK182" s="40"/>
      <c r="HBL182" s="40"/>
      <c r="HBM182" s="40"/>
      <c r="HBN182" s="40"/>
      <c r="HBO182" s="40"/>
      <c r="HBP182" s="40"/>
      <c r="HBQ182" s="40"/>
      <c r="HBR182" s="40"/>
      <c r="HBS182" s="40"/>
      <c r="HBT182" s="40"/>
      <c r="HBU182" s="40"/>
      <c r="HBV182" s="40"/>
      <c r="HBW182" s="40"/>
      <c r="HBX182" s="40"/>
      <c r="HBY182" s="40"/>
      <c r="HBZ182" s="40"/>
      <c r="HCA182" s="40"/>
      <c r="HCB182" s="40"/>
      <c r="HCC182" s="40"/>
      <c r="HCD182" s="40"/>
      <c r="HCE182" s="40"/>
      <c r="HCF182" s="40"/>
      <c r="HCG182" s="40"/>
      <c r="HCH182" s="40"/>
      <c r="HCI182" s="40"/>
      <c r="HCJ182" s="40"/>
      <c r="HCK182" s="40"/>
      <c r="HCL182" s="40"/>
      <c r="HCM182" s="40"/>
      <c r="HCN182" s="40"/>
      <c r="HCO182" s="40"/>
      <c r="HCP182" s="40"/>
      <c r="HCQ182" s="40"/>
      <c r="HCR182" s="40"/>
      <c r="HCS182" s="40"/>
      <c r="HCT182" s="40"/>
      <c r="HCU182" s="40"/>
      <c r="HCV182" s="40"/>
      <c r="HCW182" s="40"/>
      <c r="HCX182" s="40"/>
      <c r="HCY182" s="40"/>
      <c r="HCZ182" s="40"/>
      <c r="HDA182" s="40"/>
      <c r="HDB182" s="40"/>
      <c r="HDC182" s="40"/>
      <c r="HDD182" s="40"/>
      <c r="HDE182" s="40"/>
      <c r="HDF182" s="40"/>
      <c r="HDG182" s="40"/>
      <c r="HDH182" s="40"/>
      <c r="HDI182" s="40"/>
      <c r="HDJ182" s="40"/>
      <c r="HDK182" s="40"/>
      <c r="HDL182" s="40"/>
      <c r="HDM182" s="40"/>
      <c r="HDN182" s="40"/>
      <c r="HDO182" s="40"/>
      <c r="HDP182" s="40"/>
      <c r="HDQ182" s="40"/>
      <c r="HDR182" s="40"/>
      <c r="HDS182" s="40"/>
      <c r="HDT182" s="40"/>
      <c r="HDU182" s="40"/>
      <c r="HDV182" s="40"/>
      <c r="HDW182" s="40"/>
      <c r="HDX182" s="40"/>
      <c r="HDY182" s="40"/>
      <c r="HDZ182" s="40"/>
      <c r="HEA182" s="40"/>
      <c r="HEB182" s="40"/>
      <c r="HEC182" s="40"/>
      <c r="HED182" s="40"/>
      <c r="HEE182" s="40"/>
      <c r="HEF182" s="40"/>
      <c r="HEG182" s="40"/>
      <c r="HEH182" s="40"/>
      <c r="HEI182" s="40"/>
      <c r="HEJ182" s="40"/>
      <c r="HEK182" s="40"/>
      <c r="HEL182" s="40"/>
      <c r="HEM182" s="40"/>
      <c r="HEN182" s="40"/>
      <c r="HEO182" s="40"/>
      <c r="HEP182" s="40"/>
      <c r="HEQ182" s="40"/>
      <c r="HER182" s="40"/>
      <c r="HES182" s="40"/>
      <c r="HET182" s="40"/>
      <c r="HEU182" s="40"/>
      <c r="HEV182" s="40"/>
      <c r="HEW182" s="40"/>
      <c r="HEX182" s="40"/>
      <c r="HEY182" s="40"/>
      <c r="HEZ182" s="40"/>
      <c r="HFA182" s="40"/>
      <c r="HFB182" s="40"/>
      <c r="HFC182" s="40"/>
      <c r="HFD182" s="40"/>
      <c r="HFE182" s="40"/>
      <c r="HFF182" s="40"/>
      <c r="HFG182" s="40"/>
      <c r="HFH182" s="40"/>
      <c r="HFI182" s="40"/>
      <c r="HFJ182" s="40"/>
      <c r="HFK182" s="40"/>
      <c r="HFL182" s="40"/>
      <c r="HFM182" s="40"/>
      <c r="HFN182" s="40"/>
      <c r="HFO182" s="40"/>
      <c r="HFP182" s="40"/>
      <c r="HFQ182" s="40"/>
      <c r="HFR182" s="40"/>
      <c r="HFS182" s="40"/>
      <c r="HFT182" s="40"/>
      <c r="HFU182" s="40"/>
      <c r="HFV182" s="40"/>
      <c r="HFW182" s="40"/>
      <c r="HFX182" s="40"/>
      <c r="HFY182" s="40"/>
      <c r="HFZ182" s="40"/>
      <c r="HGA182" s="40"/>
      <c r="HGB182" s="40"/>
      <c r="HGC182" s="40"/>
      <c r="HGD182" s="40"/>
      <c r="HGE182" s="40"/>
      <c r="HGF182" s="40"/>
      <c r="HGG182" s="40"/>
      <c r="HGH182" s="40"/>
      <c r="HGI182" s="40"/>
      <c r="HGJ182" s="40"/>
      <c r="HGK182" s="40"/>
      <c r="HGL182" s="40"/>
      <c r="HGM182" s="40"/>
      <c r="HGN182" s="40"/>
      <c r="HGO182" s="40"/>
      <c r="HGP182" s="40"/>
      <c r="HGQ182" s="40"/>
      <c r="HGR182" s="40"/>
      <c r="HGS182" s="40"/>
      <c r="HGT182" s="40"/>
      <c r="HGU182" s="40"/>
      <c r="HGV182" s="40"/>
      <c r="HGW182" s="40"/>
      <c r="HGX182" s="40"/>
      <c r="HGY182" s="40"/>
      <c r="HGZ182" s="40"/>
      <c r="HHA182" s="40"/>
      <c r="HHB182" s="40"/>
      <c r="HHC182" s="40"/>
      <c r="HHD182" s="40"/>
      <c r="HHE182" s="40"/>
      <c r="HHF182" s="40"/>
      <c r="HHG182" s="40"/>
      <c r="HHH182" s="40"/>
      <c r="HHI182" s="40"/>
      <c r="HHJ182" s="40"/>
      <c r="HHK182" s="40"/>
      <c r="HHL182" s="40"/>
      <c r="HHM182" s="40"/>
      <c r="HHN182" s="40"/>
      <c r="HHO182" s="40"/>
      <c r="HHP182" s="40"/>
      <c r="HHQ182" s="40"/>
      <c r="HHR182" s="40"/>
      <c r="HHS182" s="40"/>
      <c r="HHT182" s="40"/>
      <c r="HHU182" s="40"/>
      <c r="HHV182" s="40"/>
      <c r="HHW182" s="40"/>
      <c r="HHX182" s="40"/>
      <c r="HHY182" s="40"/>
      <c r="HHZ182" s="40"/>
      <c r="HIA182" s="40"/>
      <c r="HIB182" s="40"/>
      <c r="HIC182" s="40"/>
      <c r="HID182" s="40"/>
      <c r="HIE182" s="40"/>
      <c r="HIF182" s="40"/>
      <c r="HIG182" s="40"/>
      <c r="HIH182" s="40"/>
      <c r="HII182" s="40"/>
      <c r="HIJ182" s="40"/>
      <c r="HIK182" s="40"/>
      <c r="HIL182" s="40"/>
      <c r="HIM182" s="40"/>
      <c r="HIN182" s="40"/>
      <c r="HIO182" s="40"/>
      <c r="HIP182" s="40"/>
      <c r="HIQ182" s="40"/>
      <c r="HIR182" s="40"/>
      <c r="HIS182" s="40"/>
      <c r="HIT182" s="40"/>
      <c r="HIU182" s="40"/>
      <c r="HIV182" s="40"/>
      <c r="HIW182" s="40"/>
      <c r="HIX182" s="40"/>
      <c r="HIY182" s="40"/>
      <c r="HIZ182" s="40"/>
      <c r="HJA182" s="40"/>
      <c r="HJB182" s="40"/>
      <c r="HJC182" s="40"/>
      <c r="HJD182" s="40"/>
      <c r="HJE182" s="40"/>
      <c r="HJF182" s="40"/>
      <c r="HJG182" s="40"/>
      <c r="HJH182" s="40"/>
      <c r="HJI182" s="40"/>
      <c r="HJJ182" s="40"/>
      <c r="HJK182" s="40"/>
      <c r="HJL182" s="40"/>
      <c r="HJM182" s="40"/>
      <c r="HJN182" s="40"/>
      <c r="HJO182" s="40"/>
      <c r="HJP182" s="40"/>
      <c r="HJQ182" s="40"/>
      <c r="HJR182" s="40"/>
      <c r="HJS182" s="40"/>
      <c r="HJT182" s="40"/>
      <c r="HJU182" s="40"/>
      <c r="HJV182" s="40"/>
      <c r="HJW182" s="40"/>
      <c r="HJX182" s="40"/>
      <c r="HJY182" s="40"/>
      <c r="HJZ182" s="40"/>
      <c r="HKA182" s="40"/>
      <c r="HKB182" s="40"/>
      <c r="HKC182" s="40"/>
      <c r="HKD182" s="40"/>
      <c r="HKE182" s="40"/>
      <c r="HKF182" s="40"/>
      <c r="HKG182" s="40"/>
      <c r="HKH182" s="40"/>
      <c r="HKI182" s="40"/>
      <c r="HKJ182" s="40"/>
      <c r="HKK182" s="40"/>
      <c r="HKL182" s="40"/>
      <c r="HKM182" s="40"/>
      <c r="HKN182" s="40"/>
      <c r="HKO182" s="40"/>
      <c r="HKP182" s="40"/>
      <c r="HKQ182" s="40"/>
      <c r="HKR182" s="40"/>
      <c r="HKS182" s="40"/>
      <c r="HKT182" s="40"/>
      <c r="HKU182" s="40"/>
      <c r="HKV182" s="40"/>
      <c r="HKW182" s="40"/>
      <c r="HKX182" s="40"/>
      <c r="HKY182" s="40"/>
      <c r="HKZ182" s="40"/>
      <c r="HLA182" s="40"/>
      <c r="HLB182" s="40"/>
      <c r="HLC182" s="40"/>
      <c r="HLD182" s="40"/>
      <c r="HLE182" s="40"/>
      <c r="HLF182" s="40"/>
      <c r="HLG182" s="40"/>
      <c r="HLH182" s="40"/>
      <c r="HLI182" s="40"/>
      <c r="HLJ182" s="40"/>
      <c r="HLK182" s="40"/>
      <c r="HLL182" s="40"/>
      <c r="HLM182" s="40"/>
      <c r="HLN182" s="40"/>
      <c r="HLO182" s="40"/>
      <c r="HLP182" s="40"/>
      <c r="HLQ182" s="40"/>
      <c r="HLR182" s="40"/>
      <c r="HLS182" s="40"/>
      <c r="HLT182" s="40"/>
      <c r="HLU182" s="40"/>
      <c r="HLV182" s="40"/>
      <c r="HLW182" s="40"/>
      <c r="HLX182" s="40"/>
      <c r="HLY182" s="40"/>
      <c r="HLZ182" s="40"/>
      <c r="HMA182" s="40"/>
      <c r="HMB182" s="40"/>
      <c r="HMC182" s="40"/>
      <c r="HMD182" s="40"/>
      <c r="HME182" s="40"/>
      <c r="HMF182" s="40"/>
      <c r="HMG182" s="40"/>
      <c r="HMH182" s="40"/>
      <c r="HMI182" s="40"/>
      <c r="HMJ182" s="40"/>
      <c r="HMK182" s="40"/>
      <c r="HML182" s="40"/>
      <c r="HMM182" s="40"/>
      <c r="HMN182" s="40"/>
      <c r="HMO182" s="40"/>
      <c r="HMP182" s="40"/>
      <c r="HMQ182" s="40"/>
      <c r="HMR182" s="40"/>
      <c r="HMS182" s="40"/>
      <c r="HMT182" s="40"/>
      <c r="HMU182" s="40"/>
      <c r="HMV182" s="40"/>
      <c r="HMW182" s="40"/>
      <c r="HMX182" s="40"/>
      <c r="HMY182" s="40"/>
      <c r="HMZ182" s="40"/>
      <c r="HNA182" s="40"/>
      <c r="HNB182" s="40"/>
      <c r="HNC182" s="40"/>
      <c r="HND182" s="40"/>
      <c r="HNE182" s="40"/>
      <c r="HNF182" s="40"/>
      <c r="HNG182" s="40"/>
      <c r="HNH182" s="40"/>
      <c r="HNI182" s="40"/>
      <c r="HNJ182" s="40"/>
      <c r="HNK182" s="40"/>
      <c r="HNL182" s="40"/>
      <c r="HNM182" s="40"/>
      <c r="HNN182" s="40"/>
      <c r="HNO182" s="40"/>
      <c r="HNP182" s="40"/>
      <c r="HNQ182" s="40"/>
      <c r="HNR182" s="40"/>
      <c r="HNS182" s="40"/>
      <c r="HNT182" s="40"/>
      <c r="HNU182" s="40"/>
      <c r="HNV182" s="40"/>
      <c r="HNW182" s="40"/>
      <c r="HNX182" s="40"/>
      <c r="HNY182" s="40"/>
      <c r="HNZ182" s="40"/>
      <c r="HOA182" s="40"/>
      <c r="HOB182" s="40"/>
      <c r="HOC182" s="40"/>
      <c r="HOD182" s="40"/>
      <c r="HOE182" s="40"/>
      <c r="HOF182" s="40"/>
      <c r="HOG182" s="40"/>
      <c r="HOH182" s="40"/>
      <c r="HOI182" s="40"/>
      <c r="HOJ182" s="40"/>
      <c r="HOK182" s="40"/>
      <c r="HOL182" s="40"/>
      <c r="HOM182" s="40"/>
      <c r="HON182" s="40"/>
      <c r="HOO182" s="40"/>
      <c r="HOP182" s="40"/>
      <c r="HOQ182" s="40"/>
      <c r="HOR182" s="40"/>
      <c r="HOS182" s="40"/>
      <c r="HOT182" s="40"/>
      <c r="HOU182" s="40"/>
      <c r="HOV182" s="40"/>
      <c r="HOW182" s="40"/>
      <c r="HOX182" s="40"/>
      <c r="HOY182" s="40"/>
      <c r="HOZ182" s="40"/>
      <c r="HPA182" s="40"/>
      <c r="HPB182" s="40"/>
      <c r="HPC182" s="40"/>
      <c r="HPD182" s="40"/>
      <c r="HPE182" s="40"/>
      <c r="HPF182" s="40"/>
      <c r="HPG182" s="40"/>
      <c r="HPH182" s="40"/>
      <c r="HPI182" s="40"/>
      <c r="HPJ182" s="40"/>
      <c r="HPK182" s="40"/>
      <c r="HPL182" s="40"/>
      <c r="HPM182" s="40"/>
      <c r="HPN182" s="40"/>
      <c r="HPO182" s="40"/>
      <c r="HPP182" s="40"/>
      <c r="HPQ182" s="40"/>
      <c r="HPR182" s="40"/>
      <c r="HPS182" s="40"/>
      <c r="HPT182" s="40"/>
      <c r="HPU182" s="40"/>
      <c r="HPV182" s="40"/>
      <c r="HPW182" s="40"/>
      <c r="HPX182" s="40"/>
      <c r="HPY182" s="40"/>
      <c r="HPZ182" s="40"/>
      <c r="HQA182" s="40"/>
      <c r="HQB182" s="40"/>
      <c r="HQC182" s="40"/>
      <c r="HQD182" s="40"/>
      <c r="HQE182" s="40"/>
      <c r="HQF182" s="40"/>
      <c r="HQG182" s="40"/>
      <c r="HQH182" s="40"/>
      <c r="HQI182" s="40"/>
      <c r="HQJ182" s="40"/>
      <c r="HQK182" s="40"/>
      <c r="HQL182" s="40"/>
      <c r="HQM182" s="40"/>
      <c r="HQN182" s="40"/>
      <c r="HQO182" s="40"/>
      <c r="HQP182" s="40"/>
      <c r="HQQ182" s="40"/>
      <c r="HQR182" s="40"/>
      <c r="HQS182" s="40"/>
      <c r="HQT182" s="40"/>
      <c r="HQU182" s="40"/>
      <c r="HQV182" s="40"/>
      <c r="HQW182" s="40"/>
      <c r="HQX182" s="40"/>
      <c r="HQY182" s="40"/>
      <c r="HQZ182" s="40"/>
      <c r="HRA182" s="40"/>
      <c r="HRB182" s="40"/>
      <c r="HRC182" s="40"/>
      <c r="HRD182" s="40"/>
      <c r="HRE182" s="40"/>
      <c r="HRF182" s="40"/>
      <c r="HRG182" s="40"/>
      <c r="HRH182" s="40"/>
      <c r="HRI182" s="40"/>
      <c r="HRJ182" s="40"/>
      <c r="HRK182" s="40"/>
      <c r="HRL182" s="40"/>
      <c r="HRM182" s="40"/>
      <c r="HRN182" s="40"/>
      <c r="HRO182" s="40"/>
      <c r="HRP182" s="40"/>
      <c r="HRQ182" s="40"/>
      <c r="HRR182" s="40"/>
      <c r="HRS182" s="40"/>
      <c r="HRT182" s="40"/>
      <c r="HRU182" s="40"/>
      <c r="HRV182" s="40"/>
      <c r="HRW182" s="40"/>
      <c r="HRX182" s="40"/>
      <c r="HRY182" s="40"/>
      <c r="HRZ182" s="40"/>
      <c r="HSA182" s="40"/>
      <c r="HSB182" s="40"/>
      <c r="HSC182" s="40"/>
      <c r="HSD182" s="40"/>
      <c r="HSE182" s="40"/>
      <c r="HSF182" s="40"/>
      <c r="HSG182" s="40"/>
      <c r="HSH182" s="40"/>
      <c r="HSI182" s="40"/>
      <c r="HSJ182" s="40"/>
      <c r="HSK182" s="40"/>
      <c r="HSL182" s="40"/>
      <c r="HSM182" s="40"/>
      <c r="HSN182" s="40"/>
      <c r="HSO182" s="40"/>
      <c r="HSP182" s="40"/>
      <c r="HSQ182" s="40"/>
      <c r="HSR182" s="40"/>
      <c r="HSS182" s="40"/>
      <c r="HST182" s="40"/>
      <c r="HSU182" s="40"/>
      <c r="HSV182" s="40"/>
      <c r="HSW182" s="40"/>
      <c r="HSX182" s="40"/>
      <c r="HSY182" s="40"/>
      <c r="HSZ182" s="40"/>
      <c r="HTA182" s="40"/>
      <c r="HTB182" s="40"/>
      <c r="HTC182" s="40"/>
      <c r="HTD182" s="40"/>
      <c r="HTE182" s="40"/>
      <c r="HTF182" s="40"/>
      <c r="HTG182" s="40"/>
      <c r="HTH182" s="40"/>
      <c r="HTI182" s="40"/>
      <c r="HTJ182" s="40"/>
      <c r="HTK182" s="40"/>
      <c r="HTL182" s="40"/>
      <c r="HTM182" s="40"/>
      <c r="HTN182" s="40"/>
      <c r="HTO182" s="40"/>
      <c r="HTP182" s="40"/>
      <c r="HTQ182" s="40"/>
      <c r="HTR182" s="40"/>
      <c r="HTS182" s="40"/>
      <c r="HTT182" s="40"/>
      <c r="HTU182" s="40"/>
      <c r="HTV182" s="40"/>
      <c r="HTW182" s="40"/>
      <c r="HTX182" s="40"/>
      <c r="HTY182" s="40"/>
      <c r="HTZ182" s="40"/>
      <c r="HUA182" s="40"/>
      <c r="HUB182" s="40"/>
      <c r="HUC182" s="40"/>
      <c r="HUD182" s="40"/>
      <c r="HUE182" s="40"/>
      <c r="HUF182" s="40"/>
      <c r="HUG182" s="40"/>
      <c r="HUH182" s="40"/>
      <c r="HUI182" s="40"/>
      <c r="HUJ182" s="40"/>
      <c r="HUK182" s="40"/>
      <c r="HUL182" s="40"/>
      <c r="HUM182" s="40"/>
      <c r="HUN182" s="40"/>
      <c r="HUO182" s="40"/>
      <c r="HUP182" s="40"/>
      <c r="HUQ182" s="40"/>
      <c r="HUR182" s="40"/>
      <c r="HUS182" s="40"/>
      <c r="HUT182" s="40"/>
      <c r="HUU182" s="40"/>
      <c r="HUV182" s="40"/>
      <c r="HUW182" s="40"/>
      <c r="HUX182" s="40"/>
      <c r="HUY182" s="40"/>
      <c r="HUZ182" s="40"/>
      <c r="HVA182" s="40"/>
      <c r="HVB182" s="40"/>
      <c r="HVC182" s="40"/>
      <c r="HVD182" s="40"/>
      <c r="HVE182" s="40"/>
      <c r="HVF182" s="40"/>
      <c r="HVG182" s="40"/>
      <c r="HVH182" s="40"/>
      <c r="HVI182" s="40"/>
      <c r="HVJ182" s="40"/>
      <c r="HVK182" s="40"/>
      <c r="HVL182" s="40"/>
      <c r="HVM182" s="40"/>
      <c r="HVN182" s="40"/>
      <c r="HVO182" s="40"/>
      <c r="HVP182" s="40"/>
      <c r="HVQ182" s="40"/>
      <c r="HVR182" s="40"/>
      <c r="HVS182" s="40"/>
      <c r="HVT182" s="40"/>
      <c r="HVU182" s="40"/>
      <c r="HVV182" s="40"/>
      <c r="HVW182" s="40"/>
      <c r="HVX182" s="40"/>
      <c r="HVY182" s="40"/>
      <c r="HVZ182" s="40"/>
      <c r="HWA182" s="40"/>
      <c r="HWB182" s="40"/>
      <c r="HWC182" s="40"/>
      <c r="HWD182" s="40"/>
      <c r="HWE182" s="40"/>
      <c r="HWF182" s="40"/>
      <c r="HWG182" s="40"/>
      <c r="HWH182" s="40"/>
      <c r="HWI182" s="40"/>
      <c r="HWJ182" s="40"/>
      <c r="HWK182" s="40"/>
      <c r="HWL182" s="40"/>
      <c r="HWM182" s="40"/>
      <c r="HWN182" s="40"/>
      <c r="HWO182" s="40"/>
      <c r="HWP182" s="40"/>
      <c r="HWQ182" s="40"/>
      <c r="HWR182" s="40"/>
      <c r="HWS182" s="40"/>
      <c r="HWT182" s="40"/>
      <c r="HWU182" s="40"/>
      <c r="HWV182" s="40"/>
      <c r="HWW182" s="40"/>
      <c r="HWX182" s="40"/>
      <c r="HWY182" s="40"/>
      <c r="HWZ182" s="40"/>
      <c r="HXA182" s="40"/>
      <c r="HXB182" s="40"/>
      <c r="HXC182" s="40"/>
      <c r="HXD182" s="40"/>
      <c r="HXE182" s="40"/>
      <c r="HXF182" s="40"/>
      <c r="HXG182" s="40"/>
      <c r="HXH182" s="40"/>
      <c r="HXI182" s="40"/>
      <c r="HXJ182" s="40"/>
      <c r="HXK182" s="40"/>
      <c r="HXL182" s="40"/>
      <c r="HXM182" s="40"/>
      <c r="HXN182" s="40"/>
      <c r="HXO182" s="40"/>
      <c r="HXP182" s="40"/>
      <c r="HXQ182" s="40"/>
      <c r="HXR182" s="40"/>
      <c r="HXS182" s="40"/>
      <c r="HXT182" s="40"/>
      <c r="HXU182" s="40"/>
      <c r="HXV182" s="40"/>
      <c r="HXW182" s="40"/>
      <c r="HXX182" s="40"/>
      <c r="HXY182" s="40"/>
      <c r="HXZ182" s="40"/>
      <c r="HYA182" s="40"/>
      <c r="HYB182" s="40"/>
      <c r="HYC182" s="40"/>
      <c r="HYD182" s="40"/>
      <c r="HYE182" s="40"/>
      <c r="HYF182" s="40"/>
      <c r="HYG182" s="40"/>
      <c r="HYH182" s="40"/>
      <c r="HYI182" s="40"/>
      <c r="HYJ182" s="40"/>
      <c r="HYK182" s="40"/>
      <c r="HYL182" s="40"/>
      <c r="HYM182" s="40"/>
      <c r="HYN182" s="40"/>
      <c r="HYO182" s="40"/>
      <c r="HYP182" s="40"/>
      <c r="HYQ182" s="40"/>
      <c r="HYR182" s="40"/>
      <c r="HYS182" s="40"/>
      <c r="HYT182" s="40"/>
      <c r="HYU182" s="40"/>
      <c r="HYV182" s="40"/>
      <c r="HYW182" s="40"/>
      <c r="HYX182" s="40"/>
      <c r="HYY182" s="40"/>
      <c r="HYZ182" s="40"/>
      <c r="HZA182" s="40"/>
      <c r="HZB182" s="40"/>
      <c r="HZC182" s="40"/>
      <c r="HZD182" s="40"/>
      <c r="HZE182" s="40"/>
      <c r="HZF182" s="40"/>
      <c r="HZG182" s="40"/>
      <c r="HZH182" s="40"/>
      <c r="HZI182" s="40"/>
      <c r="HZJ182" s="40"/>
      <c r="HZK182" s="40"/>
      <c r="HZL182" s="40"/>
      <c r="HZM182" s="40"/>
      <c r="HZN182" s="40"/>
      <c r="HZO182" s="40"/>
      <c r="HZP182" s="40"/>
      <c r="HZQ182" s="40"/>
      <c r="HZR182" s="40"/>
      <c r="HZS182" s="40"/>
      <c r="HZT182" s="40"/>
      <c r="HZU182" s="40"/>
      <c r="HZV182" s="40"/>
      <c r="HZW182" s="40"/>
      <c r="HZX182" s="40"/>
      <c r="HZY182" s="40"/>
      <c r="HZZ182" s="40"/>
      <c r="IAA182" s="40"/>
      <c r="IAB182" s="40"/>
      <c r="IAC182" s="40"/>
      <c r="IAD182" s="40"/>
      <c r="IAE182" s="40"/>
      <c r="IAF182" s="40"/>
      <c r="IAG182" s="40"/>
      <c r="IAH182" s="40"/>
      <c r="IAI182" s="40"/>
      <c r="IAJ182" s="40"/>
      <c r="IAK182" s="40"/>
      <c r="IAL182" s="40"/>
      <c r="IAM182" s="40"/>
      <c r="IAN182" s="40"/>
      <c r="IAO182" s="40"/>
      <c r="IAP182" s="40"/>
      <c r="IAQ182" s="40"/>
      <c r="IAR182" s="40"/>
      <c r="IAS182" s="40"/>
      <c r="IAT182" s="40"/>
      <c r="IAU182" s="40"/>
      <c r="IAV182" s="40"/>
      <c r="IAW182" s="40"/>
      <c r="IAX182" s="40"/>
      <c r="IAY182" s="40"/>
      <c r="IAZ182" s="40"/>
      <c r="IBA182" s="40"/>
      <c r="IBB182" s="40"/>
      <c r="IBC182" s="40"/>
      <c r="IBD182" s="40"/>
      <c r="IBE182" s="40"/>
      <c r="IBF182" s="40"/>
      <c r="IBG182" s="40"/>
      <c r="IBH182" s="40"/>
      <c r="IBI182" s="40"/>
      <c r="IBJ182" s="40"/>
      <c r="IBK182" s="40"/>
      <c r="IBL182" s="40"/>
      <c r="IBM182" s="40"/>
      <c r="IBN182" s="40"/>
      <c r="IBO182" s="40"/>
      <c r="IBP182" s="40"/>
      <c r="IBQ182" s="40"/>
      <c r="IBR182" s="40"/>
      <c r="IBS182" s="40"/>
      <c r="IBT182" s="40"/>
      <c r="IBU182" s="40"/>
      <c r="IBV182" s="40"/>
      <c r="IBW182" s="40"/>
      <c r="IBX182" s="40"/>
      <c r="IBY182" s="40"/>
      <c r="IBZ182" s="40"/>
      <c r="ICA182" s="40"/>
      <c r="ICB182" s="40"/>
      <c r="ICC182" s="40"/>
      <c r="ICD182" s="40"/>
      <c r="ICE182" s="40"/>
      <c r="ICF182" s="40"/>
      <c r="ICG182" s="40"/>
      <c r="ICH182" s="40"/>
      <c r="ICI182" s="40"/>
      <c r="ICJ182" s="40"/>
      <c r="ICK182" s="40"/>
      <c r="ICL182" s="40"/>
      <c r="ICM182" s="40"/>
      <c r="ICN182" s="40"/>
      <c r="ICO182" s="40"/>
      <c r="ICP182" s="40"/>
      <c r="ICQ182" s="40"/>
      <c r="ICR182" s="40"/>
      <c r="ICS182" s="40"/>
      <c r="ICT182" s="40"/>
      <c r="ICU182" s="40"/>
      <c r="ICV182" s="40"/>
      <c r="ICW182" s="40"/>
      <c r="ICX182" s="40"/>
      <c r="ICY182" s="40"/>
      <c r="ICZ182" s="40"/>
      <c r="IDA182" s="40"/>
      <c r="IDB182" s="40"/>
      <c r="IDC182" s="40"/>
      <c r="IDD182" s="40"/>
      <c r="IDE182" s="40"/>
      <c r="IDF182" s="40"/>
      <c r="IDG182" s="40"/>
      <c r="IDH182" s="40"/>
      <c r="IDI182" s="40"/>
      <c r="IDJ182" s="40"/>
      <c r="IDK182" s="40"/>
      <c r="IDL182" s="40"/>
      <c r="IDM182" s="40"/>
      <c r="IDN182" s="40"/>
      <c r="IDO182" s="40"/>
      <c r="IDP182" s="40"/>
      <c r="IDQ182" s="40"/>
      <c r="IDR182" s="40"/>
      <c r="IDS182" s="40"/>
      <c r="IDT182" s="40"/>
      <c r="IDU182" s="40"/>
      <c r="IDV182" s="40"/>
      <c r="IDW182" s="40"/>
      <c r="IDX182" s="40"/>
      <c r="IDY182" s="40"/>
      <c r="IDZ182" s="40"/>
      <c r="IEA182" s="40"/>
      <c r="IEB182" s="40"/>
      <c r="IEC182" s="40"/>
      <c r="IED182" s="40"/>
      <c r="IEE182" s="40"/>
      <c r="IEF182" s="40"/>
      <c r="IEG182" s="40"/>
      <c r="IEH182" s="40"/>
      <c r="IEI182" s="40"/>
      <c r="IEJ182" s="40"/>
      <c r="IEK182" s="40"/>
      <c r="IEL182" s="40"/>
      <c r="IEM182" s="40"/>
      <c r="IEN182" s="40"/>
      <c r="IEO182" s="40"/>
      <c r="IEP182" s="40"/>
      <c r="IEQ182" s="40"/>
      <c r="IER182" s="40"/>
      <c r="IES182" s="40"/>
      <c r="IET182" s="40"/>
      <c r="IEU182" s="40"/>
      <c r="IEV182" s="40"/>
      <c r="IEW182" s="40"/>
      <c r="IEX182" s="40"/>
      <c r="IEY182" s="40"/>
      <c r="IEZ182" s="40"/>
      <c r="IFA182" s="40"/>
      <c r="IFB182" s="40"/>
      <c r="IFC182" s="40"/>
      <c r="IFD182" s="40"/>
      <c r="IFE182" s="40"/>
      <c r="IFF182" s="40"/>
      <c r="IFG182" s="40"/>
      <c r="IFH182" s="40"/>
      <c r="IFI182" s="40"/>
      <c r="IFJ182" s="40"/>
      <c r="IFK182" s="40"/>
      <c r="IFL182" s="40"/>
      <c r="IFM182" s="40"/>
      <c r="IFN182" s="40"/>
      <c r="IFO182" s="40"/>
      <c r="IFP182" s="40"/>
      <c r="IFQ182" s="40"/>
      <c r="IFR182" s="40"/>
      <c r="IFS182" s="40"/>
      <c r="IFT182" s="40"/>
      <c r="IFU182" s="40"/>
      <c r="IFV182" s="40"/>
      <c r="IFW182" s="40"/>
      <c r="IFX182" s="40"/>
      <c r="IFY182" s="40"/>
      <c r="IFZ182" s="40"/>
      <c r="IGA182" s="40"/>
      <c r="IGB182" s="40"/>
      <c r="IGC182" s="40"/>
      <c r="IGD182" s="40"/>
      <c r="IGE182" s="40"/>
      <c r="IGF182" s="40"/>
      <c r="IGG182" s="40"/>
      <c r="IGH182" s="40"/>
      <c r="IGI182" s="40"/>
      <c r="IGJ182" s="40"/>
      <c r="IGK182" s="40"/>
      <c r="IGL182" s="40"/>
      <c r="IGM182" s="40"/>
      <c r="IGN182" s="40"/>
      <c r="IGO182" s="40"/>
      <c r="IGP182" s="40"/>
      <c r="IGQ182" s="40"/>
      <c r="IGR182" s="40"/>
      <c r="IGS182" s="40"/>
      <c r="IGT182" s="40"/>
      <c r="IGU182" s="40"/>
      <c r="IGV182" s="40"/>
      <c r="IGW182" s="40"/>
      <c r="IGX182" s="40"/>
      <c r="IGY182" s="40"/>
      <c r="IGZ182" s="40"/>
      <c r="IHA182" s="40"/>
      <c r="IHB182" s="40"/>
      <c r="IHC182" s="40"/>
      <c r="IHD182" s="40"/>
      <c r="IHE182" s="40"/>
      <c r="IHF182" s="40"/>
      <c r="IHG182" s="40"/>
      <c r="IHH182" s="40"/>
      <c r="IHI182" s="40"/>
      <c r="IHJ182" s="40"/>
      <c r="IHK182" s="40"/>
      <c r="IHL182" s="40"/>
      <c r="IHM182" s="40"/>
      <c r="IHN182" s="40"/>
      <c r="IHO182" s="40"/>
      <c r="IHP182" s="40"/>
      <c r="IHQ182" s="40"/>
      <c r="IHR182" s="40"/>
      <c r="IHS182" s="40"/>
      <c r="IHT182" s="40"/>
      <c r="IHU182" s="40"/>
      <c r="IHV182" s="40"/>
      <c r="IHW182" s="40"/>
      <c r="IHX182" s="40"/>
      <c r="IHY182" s="40"/>
      <c r="IHZ182" s="40"/>
      <c r="IIA182" s="40"/>
      <c r="IIB182" s="40"/>
      <c r="IIC182" s="40"/>
      <c r="IID182" s="40"/>
      <c r="IIE182" s="40"/>
      <c r="IIF182" s="40"/>
      <c r="IIG182" s="40"/>
      <c r="IIH182" s="40"/>
      <c r="III182" s="40"/>
      <c r="IIJ182" s="40"/>
      <c r="IIK182" s="40"/>
      <c r="IIL182" s="40"/>
      <c r="IIM182" s="40"/>
      <c r="IIN182" s="40"/>
      <c r="IIO182" s="40"/>
      <c r="IIP182" s="40"/>
      <c r="IIQ182" s="40"/>
      <c r="IIR182" s="40"/>
      <c r="IIS182" s="40"/>
      <c r="IIT182" s="40"/>
      <c r="IIU182" s="40"/>
      <c r="IIV182" s="40"/>
      <c r="IIW182" s="40"/>
      <c r="IIX182" s="40"/>
      <c r="IIY182" s="40"/>
      <c r="IIZ182" s="40"/>
      <c r="IJA182" s="40"/>
      <c r="IJB182" s="40"/>
      <c r="IJC182" s="40"/>
      <c r="IJD182" s="40"/>
      <c r="IJE182" s="40"/>
      <c r="IJF182" s="40"/>
      <c r="IJG182" s="40"/>
      <c r="IJH182" s="40"/>
      <c r="IJI182" s="40"/>
      <c r="IJJ182" s="40"/>
      <c r="IJK182" s="40"/>
      <c r="IJL182" s="40"/>
      <c r="IJM182" s="40"/>
      <c r="IJN182" s="40"/>
      <c r="IJO182" s="40"/>
      <c r="IJP182" s="40"/>
      <c r="IJQ182" s="40"/>
      <c r="IJR182" s="40"/>
      <c r="IJS182" s="40"/>
      <c r="IJT182" s="40"/>
      <c r="IJU182" s="40"/>
      <c r="IJV182" s="40"/>
      <c r="IJW182" s="40"/>
      <c r="IJX182" s="40"/>
      <c r="IJY182" s="40"/>
      <c r="IJZ182" s="40"/>
      <c r="IKA182" s="40"/>
      <c r="IKB182" s="40"/>
      <c r="IKC182" s="40"/>
      <c r="IKD182" s="40"/>
      <c r="IKE182" s="40"/>
      <c r="IKF182" s="40"/>
      <c r="IKG182" s="40"/>
      <c r="IKH182" s="40"/>
      <c r="IKI182" s="40"/>
      <c r="IKJ182" s="40"/>
      <c r="IKK182" s="40"/>
      <c r="IKL182" s="40"/>
      <c r="IKM182" s="40"/>
      <c r="IKN182" s="40"/>
      <c r="IKO182" s="40"/>
      <c r="IKP182" s="40"/>
      <c r="IKQ182" s="40"/>
      <c r="IKR182" s="40"/>
      <c r="IKS182" s="40"/>
      <c r="IKT182" s="40"/>
      <c r="IKU182" s="40"/>
      <c r="IKV182" s="40"/>
      <c r="IKW182" s="40"/>
      <c r="IKX182" s="40"/>
      <c r="IKY182" s="40"/>
      <c r="IKZ182" s="40"/>
      <c r="ILA182" s="40"/>
      <c r="ILB182" s="40"/>
      <c r="ILC182" s="40"/>
      <c r="ILD182" s="40"/>
      <c r="ILE182" s="40"/>
      <c r="ILF182" s="40"/>
      <c r="ILG182" s="40"/>
      <c r="ILH182" s="40"/>
      <c r="ILI182" s="40"/>
      <c r="ILJ182" s="40"/>
      <c r="ILK182" s="40"/>
      <c r="ILL182" s="40"/>
      <c r="ILM182" s="40"/>
      <c r="ILN182" s="40"/>
      <c r="ILO182" s="40"/>
      <c r="ILP182" s="40"/>
      <c r="ILQ182" s="40"/>
      <c r="ILR182" s="40"/>
      <c r="ILS182" s="40"/>
      <c r="ILT182" s="40"/>
      <c r="ILU182" s="40"/>
      <c r="ILV182" s="40"/>
      <c r="ILW182" s="40"/>
      <c r="ILX182" s="40"/>
      <c r="ILY182" s="40"/>
      <c r="ILZ182" s="40"/>
      <c r="IMA182" s="40"/>
      <c r="IMB182" s="40"/>
      <c r="IMC182" s="40"/>
      <c r="IMD182" s="40"/>
      <c r="IME182" s="40"/>
      <c r="IMF182" s="40"/>
      <c r="IMG182" s="40"/>
      <c r="IMH182" s="40"/>
      <c r="IMI182" s="40"/>
      <c r="IMJ182" s="40"/>
      <c r="IMK182" s="40"/>
      <c r="IML182" s="40"/>
      <c r="IMM182" s="40"/>
      <c r="IMN182" s="40"/>
      <c r="IMO182" s="40"/>
      <c r="IMP182" s="40"/>
      <c r="IMQ182" s="40"/>
      <c r="IMR182" s="40"/>
      <c r="IMS182" s="40"/>
      <c r="IMT182" s="40"/>
      <c r="IMU182" s="40"/>
      <c r="IMV182" s="40"/>
      <c r="IMW182" s="40"/>
      <c r="IMX182" s="40"/>
      <c r="IMY182" s="40"/>
      <c r="IMZ182" s="40"/>
      <c r="INA182" s="40"/>
      <c r="INB182" s="40"/>
      <c r="INC182" s="40"/>
      <c r="IND182" s="40"/>
      <c r="INE182" s="40"/>
      <c r="INF182" s="40"/>
      <c r="ING182" s="40"/>
      <c r="INH182" s="40"/>
      <c r="INI182" s="40"/>
      <c r="INJ182" s="40"/>
      <c r="INK182" s="40"/>
      <c r="INL182" s="40"/>
      <c r="INM182" s="40"/>
      <c r="INN182" s="40"/>
      <c r="INO182" s="40"/>
      <c r="INP182" s="40"/>
      <c r="INQ182" s="40"/>
      <c r="INR182" s="40"/>
      <c r="INS182" s="40"/>
      <c r="INT182" s="40"/>
      <c r="INU182" s="40"/>
      <c r="INV182" s="40"/>
      <c r="INW182" s="40"/>
      <c r="INX182" s="40"/>
      <c r="INY182" s="40"/>
      <c r="INZ182" s="40"/>
      <c r="IOA182" s="40"/>
      <c r="IOB182" s="40"/>
      <c r="IOC182" s="40"/>
      <c r="IOD182" s="40"/>
      <c r="IOE182" s="40"/>
      <c r="IOF182" s="40"/>
      <c r="IOG182" s="40"/>
      <c r="IOH182" s="40"/>
      <c r="IOI182" s="40"/>
      <c r="IOJ182" s="40"/>
      <c r="IOK182" s="40"/>
      <c r="IOL182" s="40"/>
      <c r="IOM182" s="40"/>
      <c r="ION182" s="40"/>
      <c r="IOO182" s="40"/>
      <c r="IOP182" s="40"/>
      <c r="IOQ182" s="40"/>
      <c r="IOR182" s="40"/>
      <c r="IOS182" s="40"/>
      <c r="IOT182" s="40"/>
      <c r="IOU182" s="40"/>
      <c r="IOV182" s="40"/>
      <c r="IOW182" s="40"/>
      <c r="IOX182" s="40"/>
      <c r="IOY182" s="40"/>
      <c r="IOZ182" s="40"/>
      <c r="IPA182" s="40"/>
      <c r="IPB182" s="40"/>
      <c r="IPC182" s="40"/>
      <c r="IPD182" s="40"/>
      <c r="IPE182" s="40"/>
      <c r="IPF182" s="40"/>
      <c r="IPG182" s="40"/>
      <c r="IPH182" s="40"/>
      <c r="IPI182" s="40"/>
      <c r="IPJ182" s="40"/>
      <c r="IPK182" s="40"/>
      <c r="IPL182" s="40"/>
      <c r="IPM182" s="40"/>
      <c r="IPN182" s="40"/>
      <c r="IPO182" s="40"/>
      <c r="IPP182" s="40"/>
      <c r="IPQ182" s="40"/>
      <c r="IPR182" s="40"/>
      <c r="IPS182" s="40"/>
      <c r="IPT182" s="40"/>
      <c r="IPU182" s="40"/>
      <c r="IPV182" s="40"/>
      <c r="IPW182" s="40"/>
      <c r="IPX182" s="40"/>
      <c r="IPY182" s="40"/>
      <c r="IPZ182" s="40"/>
      <c r="IQA182" s="40"/>
      <c r="IQB182" s="40"/>
      <c r="IQC182" s="40"/>
      <c r="IQD182" s="40"/>
      <c r="IQE182" s="40"/>
      <c r="IQF182" s="40"/>
      <c r="IQG182" s="40"/>
      <c r="IQH182" s="40"/>
      <c r="IQI182" s="40"/>
      <c r="IQJ182" s="40"/>
      <c r="IQK182" s="40"/>
      <c r="IQL182" s="40"/>
      <c r="IQM182" s="40"/>
      <c r="IQN182" s="40"/>
      <c r="IQO182" s="40"/>
      <c r="IQP182" s="40"/>
      <c r="IQQ182" s="40"/>
      <c r="IQR182" s="40"/>
      <c r="IQS182" s="40"/>
      <c r="IQT182" s="40"/>
      <c r="IQU182" s="40"/>
      <c r="IQV182" s="40"/>
      <c r="IQW182" s="40"/>
      <c r="IQX182" s="40"/>
      <c r="IQY182" s="40"/>
      <c r="IQZ182" s="40"/>
      <c r="IRA182" s="40"/>
      <c r="IRB182" s="40"/>
      <c r="IRC182" s="40"/>
      <c r="IRD182" s="40"/>
      <c r="IRE182" s="40"/>
      <c r="IRF182" s="40"/>
      <c r="IRG182" s="40"/>
      <c r="IRH182" s="40"/>
      <c r="IRI182" s="40"/>
      <c r="IRJ182" s="40"/>
      <c r="IRK182" s="40"/>
      <c r="IRL182" s="40"/>
      <c r="IRM182" s="40"/>
      <c r="IRN182" s="40"/>
      <c r="IRO182" s="40"/>
      <c r="IRP182" s="40"/>
      <c r="IRQ182" s="40"/>
      <c r="IRR182" s="40"/>
      <c r="IRS182" s="40"/>
      <c r="IRT182" s="40"/>
      <c r="IRU182" s="40"/>
      <c r="IRV182" s="40"/>
      <c r="IRW182" s="40"/>
      <c r="IRX182" s="40"/>
      <c r="IRY182" s="40"/>
      <c r="IRZ182" s="40"/>
      <c r="ISA182" s="40"/>
      <c r="ISB182" s="40"/>
      <c r="ISC182" s="40"/>
      <c r="ISD182" s="40"/>
      <c r="ISE182" s="40"/>
      <c r="ISF182" s="40"/>
      <c r="ISG182" s="40"/>
      <c r="ISH182" s="40"/>
      <c r="ISI182" s="40"/>
      <c r="ISJ182" s="40"/>
      <c r="ISK182" s="40"/>
      <c r="ISL182" s="40"/>
      <c r="ISM182" s="40"/>
      <c r="ISN182" s="40"/>
      <c r="ISO182" s="40"/>
      <c r="ISP182" s="40"/>
      <c r="ISQ182" s="40"/>
      <c r="ISR182" s="40"/>
      <c r="ISS182" s="40"/>
      <c r="IST182" s="40"/>
      <c r="ISU182" s="40"/>
      <c r="ISV182" s="40"/>
      <c r="ISW182" s="40"/>
      <c r="ISX182" s="40"/>
      <c r="ISY182" s="40"/>
      <c r="ISZ182" s="40"/>
      <c r="ITA182" s="40"/>
      <c r="ITB182" s="40"/>
      <c r="ITC182" s="40"/>
      <c r="ITD182" s="40"/>
      <c r="ITE182" s="40"/>
      <c r="ITF182" s="40"/>
      <c r="ITG182" s="40"/>
      <c r="ITH182" s="40"/>
      <c r="ITI182" s="40"/>
      <c r="ITJ182" s="40"/>
      <c r="ITK182" s="40"/>
      <c r="ITL182" s="40"/>
      <c r="ITM182" s="40"/>
      <c r="ITN182" s="40"/>
      <c r="ITO182" s="40"/>
      <c r="ITP182" s="40"/>
      <c r="ITQ182" s="40"/>
      <c r="ITR182" s="40"/>
      <c r="ITS182" s="40"/>
      <c r="ITT182" s="40"/>
      <c r="ITU182" s="40"/>
      <c r="ITV182" s="40"/>
      <c r="ITW182" s="40"/>
      <c r="ITX182" s="40"/>
      <c r="ITY182" s="40"/>
      <c r="ITZ182" s="40"/>
      <c r="IUA182" s="40"/>
      <c r="IUB182" s="40"/>
      <c r="IUC182" s="40"/>
      <c r="IUD182" s="40"/>
      <c r="IUE182" s="40"/>
      <c r="IUF182" s="40"/>
      <c r="IUG182" s="40"/>
      <c r="IUH182" s="40"/>
      <c r="IUI182" s="40"/>
      <c r="IUJ182" s="40"/>
      <c r="IUK182" s="40"/>
      <c r="IUL182" s="40"/>
      <c r="IUM182" s="40"/>
      <c r="IUN182" s="40"/>
      <c r="IUO182" s="40"/>
      <c r="IUP182" s="40"/>
      <c r="IUQ182" s="40"/>
      <c r="IUR182" s="40"/>
      <c r="IUS182" s="40"/>
      <c r="IUT182" s="40"/>
      <c r="IUU182" s="40"/>
      <c r="IUV182" s="40"/>
      <c r="IUW182" s="40"/>
      <c r="IUX182" s="40"/>
      <c r="IUY182" s="40"/>
      <c r="IUZ182" s="40"/>
      <c r="IVA182" s="40"/>
      <c r="IVB182" s="40"/>
      <c r="IVC182" s="40"/>
      <c r="IVD182" s="40"/>
      <c r="IVE182" s="40"/>
      <c r="IVF182" s="40"/>
      <c r="IVG182" s="40"/>
      <c r="IVH182" s="40"/>
      <c r="IVI182" s="40"/>
      <c r="IVJ182" s="40"/>
      <c r="IVK182" s="40"/>
      <c r="IVL182" s="40"/>
      <c r="IVM182" s="40"/>
      <c r="IVN182" s="40"/>
      <c r="IVO182" s="40"/>
      <c r="IVP182" s="40"/>
      <c r="IVQ182" s="40"/>
      <c r="IVR182" s="40"/>
      <c r="IVS182" s="40"/>
      <c r="IVT182" s="40"/>
      <c r="IVU182" s="40"/>
      <c r="IVV182" s="40"/>
      <c r="IVW182" s="40"/>
      <c r="IVX182" s="40"/>
      <c r="IVY182" s="40"/>
      <c r="IVZ182" s="40"/>
      <c r="IWA182" s="40"/>
      <c r="IWB182" s="40"/>
      <c r="IWC182" s="40"/>
      <c r="IWD182" s="40"/>
      <c r="IWE182" s="40"/>
      <c r="IWF182" s="40"/>
      <c r="IWG182" s="40"/>
      <c r="IWH182" s="40"/>
      <c r="IWI182" s="40"/>
      <c r="IWJ182" s="40"/>
      <c r="IWK182" s="40"/>
      <c r="IWL182" s="40"/>
      <c r="IWM182" s="40"/>
      <c r="IWN182" s="40"/>
      <c r="IWO182" s="40"/>
      <c r="IWP182" s="40"/>
      <c r="IWQ182" s="40"/>
      <c r="IWR182" s="40"/>
      <c r="IWS182" s="40"/>
      <c r="IWT182" s="40"/>
      <c r="IWU182" s="40"/>
      <c r="IWV182" s="40"/>
      <c r="IWW182" s="40"/>
      <c r="IWX182" s="40"/>
      <c r="IWY182" s="40"/>
      <c r="IWZ182" s="40"/>
      <c r="IXA182" s="40"/>
      <c r="IXB182" s="40"/>
      <c r="IXC182" s="40"/>
      <c r="IXD182" s="40"/>
      <c r="IXE182" s="40"/>
      <c r="IXF182" s="40"/>
      <c r="IXG182" s="40"/>
      <c r="IXH182" s="40"/>
      <c r="IXI182" s="40"/>
      <c r="IXJ182" s="40"/>
      <c r="IXK182" s="40"/>
      <c r="IXL182" s="40"/>
      <c r="IXM182" s="40"/>
      <c r="IXN182" s="40"/>
      <c r="IXO182" s="40"/>
      <c r="IXP182" s="40"/>
      <c r="IXQ182" s="40"/>
      <c r="IXR182" s="40"/>
      <c r="IXS182" s="40"/>
      <c r="IXT182" s="40"/>
      <c r="IXU182" s="40"/>
      <c r="IXV182" s="40"/>
      <c r="IXW182" s="40"/>
      <c r="IXX182" s="40"/>
      <c r="IXY182" s="40"/>
      <c r="IXZ182" s="40"/>
      <c r="IYA182" s="40"/>
      <c r="IYB182" s="40"/>
      <c r="IYC182" s="40"/>
      <c r="IYD182" s="40"/>
      <c r="IYE182" s="40"/>
      <c r="IYF182" s="40"/>
      <c r="IYG182" s="40"/>
      <c r="IYH182" s="40"/>
      <c r="IYI182" s="40"/>
      <c r="IYJ182" s="40"/>
      <c r="IYK182" s="40"/>
      <c r="IYL182" s="40"/>
      <c r="IYM182" s="40"/>
      <c r="IYN182" s="40"/>
      <c r="IYO182" s="40"/>
      <c r="IYP182" s="40"/>
      <c r="IYQ182" s="40"/>
      <c r="IYR182" s="40"/>
      <c r="IYS182" s="40"/>
      <c r="IYT182" s="40"/>
      <c r="IYU182" s="40"/>
      <c r="IYV182" s="40"/>
      <c r="IYW182" s="40"/>
      <c r="IYX182" s="40"/>
      <c r="IYY182" s="40"/>
      <c r="IYZ182" s="40"/>
      <c r="IZA182" s="40"/>
      <c r="IZB182" s="40"/>
      <c r="IZC182" s="40"/>
      <c r="IZD182" s="40"/>
      <c r="IZE182" s="40"/>
      <c r="IZF182" s="40"/>
      <c r="IZG182" s="40"/>
      <c r="IZH182" s="40"/>
      <c r="IZI182" s="40"/>
      <c r="IZJ182" s="40"/>
      <c r="IZK182" s="40"/>
      <c r="IZL182" s="40"/>
      <c r="IZM182" s="40"/>
      <c r="IZN182" s="40"/>
      <c r="IZO182" s="40"/>
      <c r="IZP182" s="40"/>
      <c r="IZQ182" s="40"/>
      <c r="IZR182" s="40"/>
      <c r="IZS182" s="40"/>
      <c r="IZT182" s="40"/>
      <c r="IZU182" s="40"/>
      <c r="IZV182" s="40"/>
      <c r="IZW182" s="40"/>
      <c r="IZX182" s="40"/>
      <c r="IZY182" s="40"/>
      <c r="IZZ182" s="40"/>
      <c r="JAA182" s="40"/>
      <c r="JAB182" s="40"/>
      <c r="JAC182" s="40"/>
      <c r="JAD182" s="40"/>
      <c r="JAE182" s="40"/>
      <c r="JAF182" s="40"/>
      <c r="JAG182" s="40"/>
      <c r="JAH182" s="40"/>
      <c r="JAI182" s="40"/>
      <c r="JAJ182" s="40"/>
      <c r="JAK182" s="40"/>
      <c r="JAL182" s="40"/>
      <c r="JAM182" s="40"/>
      <c r="JAN182" s="40"/>
      <c r="JAO182" s="40"/>
      <c r="JAP182" s="40"/>
      <c r="JAQ182" s="40"/>
      <c r="JAR182" s="40"/>
      <c r="JAS182" s="40"/>
      <c r="JAT182" s="40"/>
      <c r="JAU182" s="40"/>
      <c r="JAV182" s="40"/>
      <c r="JAW182" s="40"/>
      <c r="JAX182" s="40"/>
      <c r="JAY182" s="40"/>
      <c r="JAZ182" s="40"/>
      <c r="JBA182" s="40"/>
      <c r="JBB182" s="40"/>
      <c r="JBC182" s="40"/>
      <c r="JBD182" s="40"/>
      <c r="JBE182" s="40"/>
      <c r="JBF182" s="40"/>
      <c r="JBG182" s="40"/>
      <c r="JBH182" s="40"/>
      <c r="JBI182" s="40"/>
      <c r="JBJ182" s="40"/>
      <c r="JBK182" s="40"/>
      <c r="JBL182" s="40"/>
      <c r="JBM182" s="40"/>
      <c r="JBN182" s="40"/>
      <c r="JBO182" s="40"/>
      <c r="JBP182" s="40"/>
      <c r="JBQ182" s="40"/>
      <c r="JBR182" s="40"/>
      <c r="JBS182" s="40"/>
      <c r="JBT182" s="40"/>
      <c r="JBU182" s="40"/>
      <c r="JBV182" s="40"/>
      <c r="JBW182" s="40"/>
      <c r="JBX182" s="40"/>
      <c r="JBY182" s="40"/>
      <c r="JBZ182" s="40"/>
      <c r="JCA182" s="40"/>
      <c r="JCB182" s="40"/>
      <c r="JCC182" s="40"/>
      <c r="JCD182" s="40"/>
      <c r="JCE182" s="40"/>
      <c r="JCF182" s="40"/>
      <c r="JCG182" s="40"/>
      <c r="JCH182" s="40"/>
      <c r="JCI182" s="40"/>
      <c r="JCJ182" s="40"/>
      <c r="JCK182" s="40"/>
      <c r="JCL182" s="40"/>
      <c r="JCM182" s="40"/>
      <c r="JCN182" s="40"/>
      <c r="JCO182" s="40"/>
      <c r="JCP182" s="40"/>
      <c r="JCQ182" s="40"/>
      <c r="JCR182" s="40"/>
      <c r="JCS182" s="40"/>
      <c r="JCT182" s="40"/>
      <c r="JCU182" s="40"/>
      <c r="JCV182" s="40"/>
      <c r="JCW182" s="40"/>
      <c r="JCX182" s="40"/>
      <c r="JCY182" s="40"/>
      <c r="JCZ182" s="40"/>
      <c r="JDA182" s="40"/>
      <c r="JDB182" s="40"/>
      <c r="JDC182" s="40"/>
      <c r="JDD182" s="40"/>
      <c r="JDE182" s="40"/>
      <c r="JDF182" s="40"/>
      <c r="JDG182" s="40"/>
      <c r="JDH182" s="40"/>
      <c r="JDI182" s="40"/>
      <c r="JDJ182" s="40"/>
      <c r="JDK182" s="40"/>
      <c r="JDL182" s="40"/>
      <c r="JDM182" s="40"/>
      <c r="JDN182" s="40"/>
      <c r="JDO182" s="40"/>
      <c r="JDP182" s="40"/>
      <c r="JDQ182" s="40"/>
      <c r="JDR182" s="40"/>
      <c r="JDS182" s="40"/>
      <c r="JDT182" s="40"/>
      <c r="JDU182" s="40"/>
      <c r="JDV182" s="40"/>
      <c r="JDW182" s="40"/>
      <c r="JDX182" s="40"/>
      <c r="JDY182" s="40"/>
      <c r="JDZ182" s="40"/>
      <c r="JEA182" s="40"/>
      <c r="JEB182" s="40"/>
      <c r="JEC182" s="40"/>
      <c r="JED182" s="40"/>
      <c r="JEE182" s="40"/>
      <c r="JEF182" s="40"/>
      <c r="JEG182" s="40"/>
      <c r="JEH182" s="40"/>
      <c r="JEI182" s="40"/>
      <c r="JEJ182" s="40"/>
      <c r="JEK182" s="40"/>
      <c r="JEL182" s="40"/>
      <c r="JEM182" s="40"/>
      <c r="JEN182" s="40"/>
      <c r="JEO182" s="40"/>
      <c r="JEP182" s="40"/>
      <c r="JEQ182" s="40"/>
      <c r="JER182" s="40"/>
      <c r="JES182" s="40"/>
      <c r="JET182" s="40"/>
      <c r="JEU182" s="40"/>
      <c r="JEV182" s="40"/>
      <c r="JEW182" s="40"/>
      <c r="JEX182" s="40"/>
      <c r="JEY182" s="40"/>
      <c r="JEZ182" s="40"/>
      <c r="JFA182" s="40"/>
      <c r="JFB182" s="40"/>
      <c r="JFC182" s="40"/>
      <c r="JFD182" s="40"/>
      <c r="JFE182" s="40"/>
      <c r="JFF182" s="40"/>
      <c r="JFG182" s="40"/>
      <c r="JFH182" s="40"/>
      <c r="JFI182" s="40"/>
      <c r="JFJ182" s="40"/>
      <c r="JFK182" s="40"/>
      <c r="JFL182" s="40"/>
      <c r="JFM182" s="40"/>
      <c r="JFN182" s="40"/>
      <c r="JFO182" s="40"/>
      <c r="JFP182" s="40"/>
      <c r="JFQ182" s="40"/>
      <c r="JFR182" s="40"/>
      <c r="JFS182" s="40"/>
      <c r="JFT182" s="40"/>
      <c r="JFU182" s="40"/>
      <c r="JFV182" s="40"/>
      <c r="JFW182" s="40"/>
      <c r="JFX182" s="40"/>
      <c r="JFY182" s="40"/>
      <c r="JFZ182" s="40"/>
      <c r="JGA182" s="40"/>
      <c r="JGB182" s="40"/>
      <c r="JGC182" s="40"/>
      <c r="JGD182" s="40"/>
      <c r="JGE182" s="40"/>
      <c r="JGF182" s="40"/>
      <c r="JGG182" s="40"/>
      <c r="JGH182" s="40"/>
      <c r="JGI182" s="40"/>
      <c r="JGJ182" s="40"/>
      <c r="JGK182" s="40"/>
      <c r="JGL182" s="40"/>
      <c r="JGM182" s="40"/>
      <c r="JGN182" s="40"/>
      <c r="JGO182" s="40"/>
      <c r="JGP182" s="40"/>
      <c r="JGQ182" s="40"/>
      <c r="JGR182" s="40"/>
      <c r="JGS182" s="40"/>
      <c r="JGT182" s="40"/>
      <c r="JGU182" s="40"/>
      <c r="JGV182" s="40"/>
      <c r="JGW182" s="40"/>
      <c r="JGX182" s="40"/>
      <c r="JGY182" s="40"/>
      <c r="JGZ182" s="40"/>
      <c r="JHA182" s="40"/>
      <c r="JHB182" s="40"/>
      <c r="JHC182" s="40"/>
      <c r="JHD182" s="40"/>
      <c r="JHE182" s="40"/>
      <c r="JHF182" s="40"/>
      <c r="JHG182" s="40"/>
      <c r="JHH182" s="40"/>
      <c r="JHI182" s="40"/>
      <c r="JHJ182" s="40"/>
      <c r="JHK182" s="40"/>
      <c r="JHL182" s="40"/>
      <c r="JHM182" s="40"/>
      <c r="JHN182" s="40"/>
      <c r="JHO182" s="40"/>
      <c r="JHP182" s="40"/>
      <c r="JHQ182" s="40"/>
      <c r="JHR182" s="40"/>
      <c r="JHS182" s="40"/>
      <c r="JHT182" s="40"/>
      <c r="JHU182" s="40"/>
      <c r="JHV182" s="40"/>
      <c r="JHW182" s="40"/>
      <c r="JHX182" s="40"/>
      <c r="JHY182" s="40"/>
      <c r="JHZ182" s="40"/>
      <c r="JIA182" s="40"/>
      <c r="JIB182" s="40"/>
      <c r="JIC182" s="40"/>
      <c r="JID182" s="40"/>
      <c r="JIE182" s="40"/>
      <c r="JIF182" s="40"/>
      <c r="JIG182" s="40"/>
      <c r="JIH182" s="40"/>
      <c r="JII182" s="40"/>
      <c r="JIJ182" s="40"/>
      <c r="JIK182" s="40"/>
      <c r="JIL182" s="40"/>
      <c r="JIM182" s="40"/>
      <c r="JIN182" s="40"/>
      <c r="JIO182" s="40"/>
      <c r="JIP182" s="40"/>
      <c r="JIQ182" s="40"/>
      <c r="JIR182" s="40"/>
      <c r="JIS182" s="40"/>
      <c r="JIT182" s="40"/>
      <c r="JIU182" s="40"/>
      <c r="JIV182" s="40"/>
      <c r="JIW182" s="40"/>
      <c r="JIX182" s="40"/>
      <c r="JIY182" s="40"/>
      <c r="JIZ182" s="40"/>
      <c r="JJA182" s="40"/>
      <c r="JJB182" s="40"/>
      <c r="JJC182" s="40"/>
      <c r="JJD182" s="40"/>
      <c r="JJE182" s="40"/>
      <c r="JJF182" s="40"/>
      <c r="JJG182" s="40"/>
      <c r="JJH182" s="40"/>
      <c r="JJI182" s="40"/>
      <c r="JJJ182" s="40"/>
      <c r="JJK182" s="40"/>
      <c r="JJL182" s="40"/>
      <c r="JJM182" s="40"/>
      <c r="JJN182" s="40"/>
      <c r="JJO182" s="40"/>
      <c r="JJP182" s="40"/>
      <c r="JJQ182" s="40"/>
      <c r="JJR182" s="40"/>
      <c r="JJS182" s="40"/>
      <c r="JJT182" s="40"/>
      <c r="JJU182" s="40"/>
      <c r="JJV182" s="40"/>
      <c r="JJW182" s="40"/>
      <c r="JJX182" s="40"/>
      <c r="JJY182" s="40"/>
      <c r="JJZ182" s="40"/>
      <c r="JKA182" s="40"/>
      <c r="JKB182" s="40"/>
      <c r="JKC182" s="40"/>
      <c r="JKD182" s="40"/>
      <c r="JKE182" s="40"/>
      <c r="JKF182" s="40"/>
      <c r="JKG182" s="40"/>
      <c r="JKH182" s="40"/>
      <c r="JKI182" s="40"/>
      <c r="JKJ182" s="40"/>
      <c r="JKK182" s="40"/>
      <c r="JKL182" s="40"/>
      <c r="JKM182" s="40"/>
      <c r="JKN182" s="40"/>
      <c r="JKO182" s="40"/>
      <c r="JKP182" s="40"/>
      <c r="JKQ182" s="40"/>
      <c r="JKR182" s="40"/>
      <c r="JKS182" s="40"/>
      <c r="JKT182" s="40"/>
      <c r="JKU182" s="40"/>
      <c r="JKV182" s="40"/>
      <c r="JKW182" s="40"/>
      <c r="JKX182" s="40"/>
      <c r="JKY182" s="40"/>
      <c r="JKZ182" s="40"/>
      <c r="JLA182" s="40"/>
      <c r="JLB182" s="40"/>
      <c r="JLC182" s="40"/>
      <c r="JLD182" s="40"/>
      <c r="JLE182" s="40"/>
      <c r="JLF182" s="40"/>
      <c r="JLG182" s="40"/>
      <c r="JLH182" s="40"/>
      <c r="JLI182" s="40"/>
      <c r="JLJ182" s="40"/>
      <c r="JLK182" s="40"/>
      <c r="JLL182" s="40"/>
      <c r="JLM182" s="40"/>
      <c r="JLN182" s="40"/>
      <c r="JLO182" s="40"/>
      <c r="JLP182" s="40"/>
      <c r="JLQ182" s="40"/>
      <c r="JLR182" s="40"/>
      <c r="JLS182" s="40"/>
      <c r="JLT182" s="40"/>
      <c r="JLU182" s="40"/>
      <c r="JLV182" s="40"/>
      <c r="JLW182" s="40"/>
      <c r="JLX182" s="40"/>
      <c r="JLY182" s="40"/>
      <c r="JLZ182" s="40"/>
      <c r="JMA182" s="40"/>
      <c r="JMB182" s="40"/>
      <c r="JMC182" s="40"/>
      <c r="JMD182" s="40"/>
      <c r="JME182" s="40"/>
      <c r="JMF182" s="40"/>
      <c r="JMG182" s="40"/>
      <c r="JMH182" s="40"/>
      <c r="JMI182" s="40"/>
      <c r="JMJ182" s="40"/>
      <c r="JMK182" s="40"/>
      <c r="JML182" s="40"/>
      <c r="JMM182" s="40"/>
      <c r="JMN182" s="40"/>
      <c r="JMO182" s="40"/>
      <c r="JMP182" s="40"/>
      <c r="JMQ182" s="40"/>
      <c r="JMR182" s="40"/>
      <c r="JMS182" s="40"/>
      <c r="JMT182" s="40"/>
      <c r="JMU182" s="40"/>
      <c r="JMV182" s="40"/>
      <c r="JMW182" s="40"/>
      <c r="JMX182" s="40"/>
      <c r="JMY182" s="40"/>
      <c r="JMZ182" s="40"/>
      <c r="JNA182" s="40"/>
      <c r="JNB182" s="40"/>
      <c r="JNC182" s="40"/>
      <c r="JND182" s="40"/>
      <c r="JNE182" s="40"/>
      <c r="JNF182" s="40"/>
      <c r="JNG182" s="40"/>
      <c r="JNH182" s="40"/>
      <c r="JNI182" s="40"/>
      <c r="JNJ182" s="40"/>
      <c r="JNK182" s="40"/>
      <c r="JNL182" s="40"/>
      <c r="JNM182" s="40"/>
      <c r="JNN182" s="40"/>
      <c r="JNO182" s="40"/>
      <c r="JNP182" s="40"/>
      <c r="JNQ182" s="40"/>
      <c r="JNR182" s="40"/>
      <c r="JNS182" s="40"/>
      <c r="JNT182" s="40"/>
      <c r="JNU182" s="40"/>
      <c r="JNV182" s="40"/>
      <c r="JNW182" s="40"/>
      <c r="JNX182" s="40"/>
      <c r="JNY182" s="40"/>
      <c r="JNZ182" s="40"/>
      <c r="JOA182" s="40"/>
      <c r="JOB182" s="40"/>
      <c r="JOC182" s="40"/>
      <c r="JOD182" s="40"/>
      <c r="JOE182" s="40"/>
      <c r="JOF182" s="40"/>
      <c r="JOG182" s="40"/>
      <c r="JOH182" s="40"/>
      <c r="JOI182" s="40"/>
      <c r="JOJ182" s="40"/>
      <c r="JOK182" s="40"/>
      <c r="JOL182" s="40"/>
      <c r="JOM182" s="40"/>
      <c r="JON182" s="40"/>
      <c r="JOO182" s="40"/>
      <c r="JOP182" s="40"/>
      <c r="JOQ182" s="40"/>
      <c r="JOR182" s="40"/>
      <c r="JOS182" s="40"/>
      <c r="JOT182" s="40"/>
      <c r="JOU182" s="40"/>
      <c r="JOV182" s="40"/>
      <c r="JOW182" s="40"/>
      <c r="JOX182" s="40"/>
      <c r="JOY182" s="40"/>
      <c r="JOZ182" s="40"/>
      <c r="JPA182" s="40"/>
      <c r="JPB182" s="40"/>
      <c r="JPC182" s="40"/>
      <c r="JPD182" s="40"/>
      <c r="JPE182" s="40"/>
      <c r="JPF182" s="40"/>
      <c r="JPG182" s="40"/>
      <c r="JPH182" s="40"/>
      <c r="JPI182" s="40"/>
      <c r="JPJ182" s="40"/>
      <c r="JPK182" s="40"/>
      <c r="JPL182" s="40"/>
      <c r="JPM182" s="40"/>
      <c r="JPN182" s="40"/>
      <c r="JPO182" s="40"/>
      <c r="JPP182" s="40"/>
      <c r="JPQ182" s="40"/>
      <c r="JPR182" s="40"/>
      <c r="JPS182" s="40"/>
      <c r="JPT182" s="40"/>
      <c r="JPU182" s="40"/>
      <c r="JPV182" s="40"/>
      <c r="JPW182" s="40"/>
      <c r="JPX182" s="40"/>
      <c r="JPY182" s="40"/>
      <c r="JPZ182" s="40"/>
      <c r="JQA182" s="40"/>
      <c r="JQB182" s="40"/>
      <c r="JQC182" s="40"/>
      <c r="JQD182" s="40"/>
      <c r="JQE182" s="40"/>
      <c r="JQF182" s="40"/>
      <c r="JQG182" s="40"/>
      <c r="JQH182" s="40"/>
      <c r="JQI182" s="40"/>
      <c r="JQJ182" s="40"/>
      <c r="JQK182" s="40"/>
      <c r="JQL182" s="40"/>
      <c r="JQM182" s="40"/>
      <c r="JQN182" s="40"/>
      <c r="JQO182" s="40"/>
      <c r="JQP182" s="40"/>
      <c r="JQQ182" s="40"/>
      <c r="JQR182" s="40"/>
      <c r="JQS182" s="40"/>
      <c r="JQT182" s="40"/>
      <c r="JQU182" s="40"/>
      <c r="JQV182" s="40"/>
      <c r="JQW182" s="40"/>
      <c r="JQX182" s="40"/>
      <c r="JQY182" s="40"/>
      <c r="JQZ182" s="40"/>
      <c r="JRA182" s="40"/>
      <c r="JRB182" s="40"/>
      <c r="JRC182" s="40"/>
      <c r="JRD182" s="40"/>
      <c r="JRE182" s="40"/>
      <c r="JRF182" s="40"/>
      <c r="JRG182" s="40"/>
      <c r="JRH182" s="40"/>
      <c r="JRI182" s="40"/>
      <c r="JRJ182" s="40"/>
      <c r="JRK182" s="40"/>
      <c r="JRL182" s="40"/>
      <c r="JRM182" s="40"/>
      <c r="JRN182" s="40"/>
      <c r="JRO182" s="40"/>
      <c r="JRP182" s="40"/>
      <c r="JRQ182" s="40"/>
      <c r="JRR182" s="40"/>
      <c r="JRS182" s="40"/>
      <c r="JRT182" s="40"/>
      <c r="JRU182" s="40"/>
      <c r="JRV182" s="40"/>
      <c r="JRW182" s="40"/>
      <c r="JRX182" s="40"/>
      <c r="JRY182" s="40"/>
      <c r="JRZ182" s="40"/>
      <c r="JSA182" s="40"/>
      <c r="JSB182" s="40"/>
      <c r="JSC182" s="40"/>
      <c r="JSD182" s="40"/>
      <c r="JSE182" s="40"/>
      <c r="JSF182" s="40"/>
      <c r="JSG182" s="40"/>
      <c r="JSH182" s="40"/>
      <c r="JSI182" s="40"/>
      <c r="JSJ182" s="40"/>
      <c r="JSK182" s="40"/>
      <c r="JSL182" s="40"/>
      <c r="JSM182" s="40"/>
      <c r="JSN182" s="40"/>
      <c r="JSO182" s="40"/>
      <c r="JSP182" s="40"/>
      <c r="JSQ182" s="40"/>
      <c r="JSR182" s="40"/>
      <c r="JSS182" s="40"/>
      <c r="JST182" s="40"/>
      <c r="JSU182" s="40"/>
      <c r="JSV182" s="40"/>
      <c r="JSW182" s="40"/>
      <c r="JSX182" s="40"/>
      <c r="JSY182" s="40"/>
      <c r="JSZ182" s="40"/>
      <c r="JTA182" s="40"/>
      <c r="JTB182" s="40"/>
      <c r="JTC182" s="40"/>
      <c r="JTD182" s="40"/>
      <c r="JTE182" s="40"/>
      <c r="JTF182" s="40"/>
      <c r="JTG182" s="40"/>
      <c r="JTH182" s="40"/>
      <c r="JTI182" s="40"/>
      <c r="JTJ182" s="40"/>
      <c r="JTK182" s="40"/>
      <c r="JTL182" s="40"/>
      <c r="JTM182" s="40"/>
      <c r="JTN182" s="40"/>
      <c r="JTO182" s="40"/>
      <c r="JTP182" s="40"/>
      <c r="JTQ182" s="40"/>
      <c r="JTR182" s="40"/>
      <c r="JTS182" s="40"/>
      <c r="JTT182" s="40"/>
      <c r="JTU182" s="40"/>
      <c r="JTV182" s="40"/>
      <c r="JTW182" s="40"/>
      <c r="JTX182" s="40"/>
      <c r="JTY182" s="40"/>
      <c r="JTZ182" s="40"/>
      <c r="JUA182" s="40"/>
      <c r="JUB182" s="40"/>
      <c r="JUC182" s="40"/>
      <c r="JUD182" s="40"/>
      <c r="JUE182" s="40"/>
      <c r="JUF182" s="40"/>
      <c r="JUG182" s="40"/>
      <c r="JUH182" s="40"/>
      <c r="JUI182" s="40"/>
      <c r="JUJ182" s="40"/>
      <c r="JUK182" s="40"/>
      <c r="JUL182" s="40"/>
      <c r="JUM182" s="40"/>
      <c r="JUN182" s="40"/>
      <c r="JUO182" s="40"/>
      <c r="JUP182" s="40"/>
      <c r="JUQ182" s="40"/>
      <c r="JUR182" s="40"/>
      <c r="JUS182" s="40"/>
      <c r="JUT182" s="40"/>
      <c r="JUU182" s="40"/>
      <c r="JUV182" s="40"/>
      <c r="JUW182" s="40"/>
      <c r="JUX182" s="40"/>
      <c r="JUY182" s="40"/>
      <c r="JUZ182" s="40"/>
      <c r="JVA182" s="40"/>
      <c r="JVB182" s="40"/>
      <c r="JVC182" s="40"/>
      <c r="JVD182" s="40"/>
      <c r="JVE182" s="40"/>
      <c r="JVF182" s="40"/>
      <c r="JVG182" s="40"/>
      <c r="JVH182" s="40"/>
      <c r="JVI182" s="40"/>
      <c r="JVJ182" s="40"/>
      <c r="JVK182" s="40"/>
      <c r="JVL182" s="40"/>
      <c r="JVM182" s="40"/>
      <c r="JVN182" s="40"/>
      <c r="JVO182" s="40"/>
      <c r="JVP182" s="40"/>
      <c r="JVQ182" s="40"/>
      <c r="JVR182" s="40"/>
      <c r="JVS182" s="40"/>
      <c r="JVT182" s="40"/>
      <c r="JVU182" s="40"/>
      <c r="JVV182" s="40"/>
      <c r="JVW182" s="40"/>
      <c r="JVX182" s="40"/>
      <c r="JVY182" s="40"/>
      <c r="JVZ182" s="40"/>
      <c r="JWA182" s="40"/>
      <c r="JWB182" s="40"/>
      <c r="JWC182" s="40"/>
      <c r="JWD182" s="40"/>
      <c r="JWE182" s="40"/>
      <c r="JWF182" s="40"/>
      <c r="JWG182" s="40"/>
      <c r="JWH182" s="40"/>
      <c r="JWI182" s="40"/>
      <c r="JWJ182" s="40"/>
      <c r="JWK182" s="40"/>
      <c r="JWL182" s="40"/>
      <c r="JWM182" s="40"/>
      <c r="JWN182" s="40"/>
      <c r="JWO182" s="40"/>
      <c r="JWP182" s="40"/>
      <c r="JWQ182" s="40"/>
      <c r="JWR182" s="40"/>
      <c r="JWS182" s="40"/>
      <c r="JWT182" s="40"/>
      <c r="JWU182" s="40"/>
      <c r="JWV182" s="40"/>
      <c r="JWW182" s="40"/>
      <c r="JWX182" s="40"/>
      <c r="JWY182" s="40"/>
      <c r="JWZ182" s="40"/>
      <c r="JXA182" s="40"/>
      <c r="JXB182" s="40"/>
      <c r="JXC182" s="40"/>
      <c r="JXD182" s="40"/>
      <c r="JXE182" s="40"/>
      <c r="JXF182" s="40"/>
      <c r="JXG182" s="40"/>
      <c r="JXH182" s="40"/>
      <c r="JXI182" s="40"/>
      <c r="JXJ182" s="40"/>
      <c r="JXK182" s="40"/>
      <c r="JXL182" s="40"/>
      <c r="JXM182" s="40"/>
      <c r="JXN182" s="40"/>
      <c r="JXO182" s="40"/>
      <c r="JXP182" s="40"/>
      <c r="JXQ182" s="40"/>
      <c r="JXR182" s="40"/>
      <c r="JXS182" s="40"/>
      <c r="JXT182" s="40"/>
      <c r="JXU182" s="40"/>
      <c r="JXV182" s="40"/>
      <c r="JXW182" s="40"/>
      <c r="JXX182" s="40"/>
      <c r="JXY182" s="40"/>
      <c r="JXZ182" s="40"/>
      <c r="JYA182" s="40"/>
      <c r="JYB182" s="40"/>
      <c r="JYC182" s="40"/>
      <c r="JYD182" s="40"/>
      <c r="JYE182" s="40"/>
      <c r="JYF182" s="40"/>
      <c r="JYG182" s="40"/>
      <c r="JYH182" s="40"/>
      <c r="JYI182" s="40"/>
      <c r="JYJ182" s="40"/>
      <c r="JYK182" s="40"/>
      <c r="JYL182" s="40"/>
      <c r="JYM182" s="40"/>
      <c r="JYN182" s="40"/>
      <c r="JYO182" s="40"/>
      <c r="JYP182" s="40"/>
      <c r="JYQ182" s="40"/>
      <c r="JYR182" s="40"/>
      <c r="JYS182" s="40"/>
      <c r="JYT182" s="40"/>
      <c r="JYU182" s="40"/>
      <c r="JYV182" s="40"/>
      <c r="JYW182" s="40"/>
      <c r="JYX182" s="40"/>
      <c r="JYY182" s="40"/>
      <c r="JYZ182" s="40"/>
      <c r="JZA182" s="40"/>
      <c r="JZB182" s="40"/>
      <c r="JZC182" s="40"/>
      <c r="JZD182" s="40"/>
      <c r="JZE182" s="40"/>
      <c r="JZF182" s="40"/>
      <c r="JZG182" s="40"/>
      <c r="JZH182" s="40"/>
      <c r="JZI182" s="40"/>
      <c r="JZJ182" s="40"/>
      <c r="JZK182" s="40"/>
      <c r="JZL182" s="40"/>
      <c r="JZM182" s="40"/>
      <c r="JZN182" s="40"/>
      <c r="JZO182" s="40"/>
      <c r="JZP182" s="40"/>
      <c r="JZQ182" s="40"/>
      <c r="JZR182" s="40"/>
      <c r="JZS182" s="40"/>
      <c r="JZT182" s="40"/>
      <c r="JZU182" s="40"/>
      <c r="JZV182" s="40"/>
      <c r="JZW182" s="40"/>
      <c r="JZX182" s="40"/>
      <c r="JZY182" s="40"/>
      <c r="JZZ182" s="40"/>
      <c r="KAA182" s="40"/>
      <c r="KAB182" s="40"/>
      <c r="KAC182" s="40"/>
      <c r="KAD182" s="40"/>
      <c r="KAE182" s="40"/>
      <c r="KAF182" s="40"/>
      <c r="KAG182" s="40"/>
      <c r="KAH182" s="40"/>
      <c r="KAI182" s="40"/>
      <c r="KAJ182" s="40"/>
      <c r="KAK182" s="40"/>
      <c r="KAL182" s="40"/>
      <c r="KAM182" s="40"/>
      <c r="KAN182" s="40"/>
      <c r="KAO182" s="40"/>
      <c r="KAP182" s="40"/>
      <c r="KAQ182" s="40"/>
      <c r="KAR182" s="40"/>
      <c r="KAS182" s="40"/>
      <c r="KAT182" s="40"/>
      <c r="KAU182" s="40"/>
      <c r="KAV182" s="40"/>
      <c r="KAW182" s="40"/>
      <c r="KAX182" s="40"/>
      <c r="KAY182" s="40"/>
      <c r="KAZ182" s="40"/>
      <c r="KBA182" s="40"/>
      <c r="KBB182" s="40"/>
      <c r="KBC182" s="40"/>
      <c r="KBD182" s="40"/>
      <c r="KBE182" s="40"/>
      <c r="KBF182" s="40"/>
      <c r="KBG182" s="40"/>
      <c r="KBH182" s="40"/>
      <c r="KBI182" s="40"/>
      <c r="KBJ182" s="40"/>
      <c r="KBK182" s="40"/>
      <c r="KBL182" s="40"/>
      <c r="KBM182" s="40"/>
      <c r="KBN182" s="40"/>
      <c r="KBO182" s="40"/>
      <c r="KBP182" s="40"/>
      <c r="KBQ182" s="40"/>
      <c r="KBR182" s="40"/>
      <c r="KBS182" s="40"/>
      <c r="KBT182" s="40"/>
      <c r="KBU182" s="40"/>
      <c r="KBV182" s="40"/>
      <c r="KBW182" s="40"/>
      <c r="KBX182" s="40"/>
      <c r="KBY182" s="40"/>
      <c r="KBZ182" s="40"/>
      <c r="KCA182" s="40"/>
      <c r="KCB182" s="40"/>
      <c r="KCC182" s="40"/>
      <c r="KCD182" s="40"/>
      <c r="KCE182" s="40"/>
      <c r="KCF182" s="40"/>
      <c r="KCG182" s="40"/>
      <c r="KCH182" s="40"/>
      <c r="KCI182" s="40"/>
      <c r="KCJ182" s="40"/>
      <c r="KCK182" s="40"/>
      <c r="KCL182" s="40"/>
      <c r="KCM182" s="40"/>
      <c r="KCN182" s="40"/>
      <c r="KCO182" s="40"/>
      <c r="KCP182" s="40"/>
      <c r="KCQ182" s="40"/>
      <c r="KCR182" s="40"/>
      <c r="KCS182" s="40"/>
      <c r="KCT182" s="40"/>
      <c r="KCU182" s="40"/>
      <c r="KCV182" s="40"/>
      <c r="KCW182" s="40"/>
      <c r="KCX182" s="40"/>
      <c r="KCY182" s="40"/>
      <c r="KCZ182" s="40"/>
      <c r="KDA182" s="40"/>
      <c r="KDB182" s="40"/>
      <c r="KDC182" s="40"/>
      <c r="KDD182" s="40"/>
      <c r="KDE182" s="40"/>
      <c r="KDF182" s="40"/>
      <c r="KDG182" s="40"/>
      <c r="KDH182" s="40"/>
      <c r="KDI182" s="40"/>
      <c r="KDJ182" s="40"/>
      <c r="KDK182" s="40"/>
      <c r="KDL182" s="40"/>
      <c r="KDM182" s="40"/>
      <c r="KDN182" s="40"/>
      <c r="KDO182" s="40"/>
      <c r="KDP182" s="40"/>
      <c r="KDQ182" s="40"/>
      <c r="KDR182" s="40"/>
      <c r="KDS182" s="40"/>
      <c r="KDT182" s="40"/>
      <c r="KDU182" s="40"/>
      <c r="KDV182" s="40"/>
      <c r="KDW182" s="40"/>
      <c r="KDX182" s="40"/>
      <c r="KDY182" s="40"/>
      <c r="KDZ182" s="40"/>
      <c r="KEA182" s="40"/>
      <c r="KEB182" s="40"/>
      <c r="KEC182" s="40"/>
      <c r="KED182" s="40"/>
      <c r="KEE182" s="40"/>
      <c r="KEF182" s="40"/>
      <c r="KEG182" s="40"/>
      <c r="KEH182" s="40"/>
      <c r="KEI182" s="40"/>
      <c r="KEJ182" s="40"/>
      <c r="KEK182" s="40"/>
      <c r="KEL182" s="40"/>
      <c r="KEM182" s="40"/>
      <c r="KEN182" s="40"/>
      <c r="KEO182" s="40"/>
      <c r="KEP182" s="40"/>
      <c r="KEQ182" s="40"/>
      <c r="KER182" s="40"/>
      <c r="KES182" s="40"/>
      <c r="KET182" s="40"/>
      <c r="KEU182" s="40"/>
      <c r="KEV182" s="40"/>
      <c r="KEW182" s="40"/>
      <c r="KEX182" s="40"/>
      <c r="KEY182" s="40"/>
      <c r="KEZ182" s="40"/>
      <c r="KFA182" s="40"/>
      <c r="KFB182" s="40"/>
      <c r="KFC182" s="40"/>
      <c r="KFD182" s="40"/>
      <c r="KFE182" s="40"/>
      <c r="KFF182" s="40"/>
      <c r="KFG182" s="40"/>
      <c r="KFH182" s="40"/>
      <c r="KFI182" s="40"/>
      <c r="KFJ182" s="40"/>
      <c r="KFK182" s="40"/>
      <c r="KFL182" s="40"/>
      <c r="KFM182" s="40"/>
      <c r="KFN182" s="40"/>
      <c r="KFO182" s="40"/>
      <c r="KFP182" s="40"/>
      <c r="KFQ182" s="40"/>
      <c r="KFR182" s="40"/>
      <c r="KFS182" s="40"/>
      <c r="KFT182" s="40"/>
      <c r="KFU182" s="40"/>
      <c r="KFV182" s="40"/>
      <c r="KFW182" s="40"/>
      <c r="KFX182" s="40"/>
      <c r="KFY182" s="40"/>
      <c r="KFZ182" s="40"/>
      <c r="KGA182" s="40"/>
      <c r="KGB182" s="40"/>
      <c r="KGC182" s="40"/>
      <c r="KGD182" s="40"/>
      <c r="KGE182" s="40"/>
      <c r="KGF182" s="40"/>
      <c r="KGG182" s="40"/>
      <c r="KGH182" s="40"/>
      <c r="KGI182" s="40"/>
      <c r="KGJ182" s="40"/>
      <c r="KGK182" s="40"/>
      <c r="KGL182" s="40"/>
      <c r="KGM182" s="40"/>
      <c r="KGN182" s="40"/>
      <c r="KGO182" s="40"/>
      <c r="KGP182" s="40"/>
      <c r="KGQ182" s="40"/>
      <c r="KGR182" s="40"/>
      <c r="KGS182" s="40"/>
      <c r="KGT182" s="40"/>
      <c r="KGU182" s="40"/>
      <c r="KGV182" s="40"/>
      <c r="KGW182" s="40"/>
      <c r="KGX182" s="40"/>
      <c r="KGY182" s="40"/>
      <c r="KGZ182" s="40"/>
      <c r="KHA182" s="40"/>
      <c r="KHB182" s="40"/>
      <c r="KHC182" s="40"/>
      <c r="KHD182" s="40"/>
      <c r="KHE182" s="40"/>
      <c r="KHF182" s="40"/>
      <c r="KHG182" s="40"/>
      <c r="KHH182" s="40"/>
      <c r="KHI182" s="40"/>
      <c r="KHJ182" s="40"/>
      <c r="KHK182" s="40"/>
      <c r="KHL182" s="40"/>
      <c r="KHM182" s="40"/>
      <c r="KHN182" s="40"/>
      <c r="KHO182" s="40"/>
      <c r="KHP182" s="40"/>
      <c r="KHQ182" s="40"/>
      <c r="KHR182" s="40"/>
      <c r="KHS182" s="40"/>
      <c r="KHT182" s="40"/>
      <c r="KHU182" s="40"/>
      <c r="KHV182" s="40"/>
      <c r="KHW182" s="40"/>
      <c r="KHX182" s="40"/>
      <c r="KHY182" s="40"/>
      <c r="KHZ182" s="40"/>
      <c r="KIA182" s="40"/>
      <c r="KIB182" s="40"/>
      <c r="KIC182" s="40"/>
      <c r="KID182" s="40"/>
      <c r="KIE182" s="40"/>
      <c r="KIF182" s="40"/>
      <c r="KIG182" s="40"/>
      <c r="KIH182" s="40"/>
      <c r="KII182" s="40"/>
      <c r="KIJ182" s="40"/>
      <c r="KIK182" s="40"/>
      <c r="KIL182" s="40"/>
      <c r="KIM182" s="40"/>
      <c r="KIN182" s="40"/>
      <c r="KIO182" s="40"/>
      <c r="KIP182" s="40"/>
      <c r="KIQ182" s="40"/>
      <c r="KIR182" s="40"/>
      <c r="KIS182" s="40"/>
      <c r="KIT182" s="40"/>
      <c r="KIU182" s="40"/>
      <c r="KIV182" s="40"/>
      <c r="KIW182" s="40"/>
      <c r="KIX182" s="40"/>
      <c r="KIY182" s="40"/>
      <c r="KIZ182" s="40"/>
      <c r="KJA182" s="40"/>
      <c r="KJB182" s="40"/>
      <c r="KJC182" s="40"/>
      <c r="KJD182" s="40"/>
      <c r="KJE182" s="40"/>
      <c r="KJF182" s="40"/>
      <c r="KJG182" s="40"/>
      <c r="KJH182" s="40"/>
      <c r="KJI182" s="40"/>
      <c r="KJJ182" s="40"/>
      <c r="KJK182" s="40"/>
      <c r="KJL182" s="40"/>
      <c r="KJM182" s="40"/>
      <c r="KJN182" s="40"/>
      <c r="KJO182" s="40"/>
      <c r="KJP182" s="40"/>
      <c r="KJQ182" s="40"/>
      <c r="KJR182" s="40"/>
      <c r="KJS182" s="40"/>
      <c r="KJT182" s="40"/>
      <c r="KJU182" s="40"/>
      <c r="KJV182" s="40"/>
      <c r="KJW182" s="40"/>
      <c r="KJX182" s="40"/>
      <c r="KJY182" s="40"/>
      <c r="KJZ182" s="40"/>
      <c r="KKA182" s="40"/>
      <c r="KKB182" s="40"/>
      <c r="KKC182" s="40"/>
      <c r="KKD182" s="40"/>
      <c r="KKE182" s="40"/>
      <c r="KKF182" s="40"/>
      <c r="KKG182" s="40"/>
      <c r="KKH182" s="40"/>
      <c r="KKI182" s="40"/>
      <c r="KKJ182" s="40"/>
      <c r="KKK182" s="40"/>
      <c r="KKL182" s="40"/>
      <c r="KKM182" s="40"/>
      <c r="KKN182" s="40"/>
      <c r="KKO182" s="40"/>
      <c r="KKP182" s="40"/>
      <c r="KKQ182" s="40"/>
      <c r="KKR182" s="40"/>
      <c r="KKS182" s="40"/>
      <c r="KKT182" s="40"/>
      <c r="KKU182" s="40"/>
      <c r="KKV182" s="40"/>
      <c r="KKW182" s="40"/>
      <c r="KKX182" s="40"/>
      <c r="KKY182" s="40"/>
      <c r="KKZ182" s="40"/>
      <c r="KLA182" s="40"/>
      <c r="KLB182" s="40"/>
      <c r="KLC182" s="40"/>
      <c r="KLD182" s="40"/>
      <c r="KLE182" s="40"/>
      <c r="KLF182" s="40"/>
      <c r="KLG182" s="40"/>
      <c r="KLH182" s="40"/>
      <c r="KLI182" s="40"/>
      <c r="KLJ182" s="40"/>
      <c r="KLK182" s="40"/>
      <c r="KLL182" s="40"/>
      <c r="KLM182" s="40"/>
      <c r="KLN182" s="40"/>
      <c r="KLO182" s="40"/>
      <c r="KLP182" s="40"/>
      <c r="KLQ182" s="40"/>
      <c r="KLR182" s="40"/>
      <c r="KLS182" s="40"/>
      <c r="KLT182" s="40"/>
      <c r="KLU182" s="40"/>
      <c r="KLV182" s="40"/>
      <c r="KLW182" s="40"/>
      <c r="KLX182" s="40"/>
      <c r="KLY182" s="40"/>
      <c r="KLZ182" s="40"/>
      <c r="KMA182" s="40"/>
      <c r="KMB182" s="40"/>
      <c r="KMC182" s="40"/>
      <c r="KMD182" s="40"/>
      <c r="KME182" s="40"/>
      <c r="KMF182" s="40"/>
      <c r="KMG182" s="40"/>
      <c r="KMH182" s="40"/>
      <c r="KMI182" s="40"/>
      <c r="KMJ182" s="40"/>
      <c r="KMK182" s="40"/>
      <c r="KML182" s="40"/>
      <c r="KMM182" s="40"/>
      <c r="KMN182" s="40"/>
      <c r="KMO182" s="40"/>
      <c r="KMP182" s="40"/>
      <c r="KMQ182" s="40"/>
      <c r="KMR182" s="40"/>
      <c r="KMS182" s="40"/>
      <c r="KMT182" s="40"/>
      <c r="KMU182" s="40"/>
      <c r="KMV182" s="40"/>
      <c r="KMW182" s="40"/>
      <c r="KMX182" s="40"/>
      <c r="KMY182" s="40"/>
      <c r="KMZ182" s="40"/>
      <c r="KNA182" s="40"/>
      <c r="KNB182" s="40"/>
      <c r="KNC182" s="40"/>
      <c r="KND182" s="40"/>
      <c r="KNE182" s="40"/>
      <c r="KNF182" s="40"/>
      <c r="KNG182" s="40"/>
      <c r="KNH182" s="40"/>
      <c r="KNI182" s="40"/>
      <c r="KNJ182" s="40"/>
      <c r="KNK182" s="40"/>
      <c r="KNL182" s="40"/>
      <c r="KNM182" s="40"/>
      <c r="KNN182" s="40"/>
      <c r="KNO182" s="40"/>
      <c r="KNP182" s="40"/>
      <c r="KNQ182" s="40"/>
      <c r="KNR182" s="40"/>
      <c r="KNS182" s="40"/>
      <c r="KNT182" s="40"/>
      <c r="KNU182" s="40"/>
      <c r="KNV182" s="40"/>
      <c r="KNW182" s="40"/>
      <c r="KNX182" s="40"/>
      <c r="KNY182" s="40"/>
      <c r="KNZ182" s="40"/>
      <c r="KOA182" s="40"/>
      <c r="KOB182" s="40"/>
      <c r="KOC182" s="40"/>
      <c r="KOD182" s="40"/>
      <c r="KOE182" s="40"/>
      <c r="KOF182" s="40"/>
      <c r="KOG182" s="40"/>
      <c r="KOH182" s="40"/>
      <c r="KOI182" s="40"/>
      <c r="KOJ182" s="40"/>
      <c r="KOK182" s="40"/>
      <c r="KOL182" s="40"/>
      <c r="KOM182" s="40"/>
      <c r="KON182" s="40"/>
      <c r="KOO182" s="40"/>
      <c r="KOP182" s="40"/>
      <c r="KOQ182" s="40"/>
      <c r="KOR182" s="40"/>
      <c r="KOS182" s="40"/>
      <c r="KOT182" s="40"/>
      <c r="KOU182" s="40"/>
      <c r="KOV182" s="40"/>
      <c r="KOW182" s="40"/>
      <c r="KOX182" s="40"/>
      <c r="KOY182" s="40"/>
      <c r="KOZ182" s="40"/>
      <c r="KPA182" s="40"/>
      <c r="KPB182" s="40"/>
      <c r="KPC182" s="40"/>
      <c r="KPD182" s="40"/>
      <c r="KPE182" s="40"/>
      <c r="KPF182" s="40"/>
      <c r="KPG182" s="40"/>
      <c r="KPH182" s="40"/>
      <c r="KPI182" s="40"/>
      <c r="KPJ182" s="40"/>
      <c r="KPK182" s="40"/>
      <c r="KPL182" s="40"/>
      <c r="KPM182" s="40"/>
      <c r="KPN182" s="40"/>
      <c r="KPO182" s="40"/>
      <c r="KPP182" s="40"/>
      <c r="KPQ182" s="40"/>
      <c r="KPR182" s="40"/>
      <c r="KPS182" s="40"/>
      <c r="KPT182" s="40"/>
      <c r="KPU182" s="40"/>
      <c r="KPV182" s="40"/>
      <c r="KPW182" s="40"/>
      <c r="KPX182" s="40"/>
      <c r="KPY182" s="40"/>
      <c r="KPZ182" s="40"/>
      <c r="KQA182" s="40"/>
      <c r="KQB182" s="40"/>
      <c r="KQC182" s="40"/>
      <c r="KQD182" s="40"/>
      <c r="KQE182" s="40"/>
      <c r="KQF182" s="40"/>
      <c r="KQG182" s="40"/>
      <c r="KQH182" s="40"/>
      <c r="KQI182" s="40"/>
      <c r="KQJ182" s="40"/>
      <c r="KQK182" s="40"/>
      <c r="KQL182" s="40"/>
      <c r="KQM182" s="40"/>
      <c r="KQN182" s="40"/>
      <c r="KQO182" s="40"/>
      <c r="KQP182" s="40"/>
      <c r="KQQ182" s="40"/>
      <c r="KQR182" s="40"/>
      <c r="KQS182" s="40"/>
      <c r="KQT182" s="40"/>
      <c r="KQU182" s="40"/>
      <c r="KQV182" s="40"/>
      <c r="KQW182" s="40"/>
      <c r="KQX182" s="40"/>
      <c r="KQY182" s="40"/>
      <c r="KQZ182" s="40"/>
      <c r="KRA182" s="40"/>
      <c r="KRB182" s="40"/>
      <c r="KRC182" s="40"/>
      <c r="KRD182" s="40"/>
      <c r="KRE182" s="40"/>
      <c r="KRF182" s="40"/>
      <c r="KRG182" s="40"/>
      <c r="KRH182" s="40"/>
      <c r="KRI182" s="40"/>
      <c r="KRJ182" s="40"/>
      <c r="KRK182" s="40"/>
      <c r="KRL182" s="40"/>
      <c r="KRM182" s="40"/>
      <c r="KRN182" s="40"/>
      <c r="KRO182" s="40"/>
      <c r="KRP182" s="40"/>
      <c r="KRQ182" s="40"/>
      <c r="KRR182" s="40"/>
      <c r="KRS182" s="40"/>
      <c r="KRT182" s="40"/>
      <c r="KRU182" s="40"/>
      <c r="KRV182" s="40"/>
      <c r="KRW182" s="40"/>
      <c r="KRX182" s="40"/>
      <c r="KRY182" s="40"/>
      <c r="KRZ182" s="40"/>
      <c r="KSA182" s="40"/>
      <c r="KSB182" s="40"/>
      <c r="KSC182" s="40"/>
      <c r="KSD182" s="40"/>
      <c r="KSE182" s="40"/>
      <c r="KSF182" s="40"/>
      <c r="KSG182" s="40"/>
      <c r="KSH182" s="40"/>
      <c r="KSI182" s="40"/>
      <c r="KSJ182" s="40"/>
      <c r="KSK182" s="40"/>
      <c r="KSL182" s="40"/>
      <c r="KSM182" s="40"/>
      <c r="KSN182" s="40"/>
      <c r="KSO182" s="40"/>
      <c r="KSP182" s="40"/>
      <c r="KSQ182" s="40"/>
      <c r="KSR182" s="40"/>
      <c r="KSS182" s="40"/>
      <c r="KST182" s="40"/>
      <c r="KSU182" s="40"/>
      <c r="KSV182" s="40"/>
      <c r="KSW182" s="40"/>
      <c r="KSX182" s="40"/>
      <c r="KSY182" s="40"/>
      <c r="KSZ182" s="40"/>
      <c r="KTA182" s="40"/>
      <c r="KTB182" s="40"/>
      <c r="KTC182" s="40"/>
      <c r="KTD182" s="40"/>
      <c r="KTE182" s="40"/>
      <c r="KTF182" s="40"/>
      <c r="KTG182" s="40"/>
      <c r="KTH182" s="40"/>
      <c r="KTI182" s="40"/>
      <c r="KTJ182" s="40"/>
      <c r="KTK182" s="40"/>
      <c r="KTL182" s="40"/>
      <c r="KTM182" s="40"/>
      <c r="KTN182" s="40"/>
      <c r="KTO182" s="40"/>
      <c r="KTP182" s="40"/>
      <c r="KTQ182" s="40"/>
      <c r="KTR182" s="40"/>
      <c r="KTS182" s="40"/>
      <c r="KTT182" s="40"/>
      <c r="KTU182" s="40"/>
      <c r="KTV182" s="40"/>
      <c r="KTW182" s="40"/>
      <c r="KTX182" s="40"/>
      <c r="KTY182" s="40"/>
      <c r="KTZ182" s="40"/>
      <c r="KUA182" s="40"/>
      <c r="KUB182" s="40"/>
      <c r="KUC182" s="40"/>
      <c r="KUD182" s="40"/>
      <c r="KUE182" s="40"/>
      <c r="KUF182" s="40"/>
      <c r="KUG182" s="40"/>
      <c r="KUH182" s="40"/>
      <c r="KUI182" s="40"/>
      <c r="KUJ182" s="40"/>
      <c r="KUK182" s="40"/>
      <c r="KUL182" s="40"/>
      <c r="KUM182" s="40"/>
      <c r="KUN182" s="40"/>
      <c r="KUO182" s="40"/>
      <c r="KUP182" s="40"/>
      <c r="KUQ182" s="40"/>
      <c r="KUR182" s="40"/>
      <c r="KUS182" s="40"/>
      <c r="KUT182" s="40"/>
      <c r="KUU182" s="40"/>
      <c r="KUV182" s="40"/>
      <c r="KUW182" s="40"/>
      <c r="KUX182" s="40"/>
      <c r="KUY182" s="40"/>
      <c r="KUZ182" s="40"/>
      <c r="KVA182" s="40"/>
      <c r="KVB182" s="40"/>
      <c r="KVC182" s="40"/>
      <c r="KVD182" s="40"/>
      <c r="KVE182" s="40"/>
      <c r="KVF182" s="40"/>
      <c r="KVG182" s="40"/>
      <c r="KVH182" s="40"/>
      <c r="KVI182" s="40"/>
      <c r="KVJ182" s="40"/>
      <c r="KVK182" s="40"/>
      <c r="KVL182" s="40"/>
      <c r="KVM182" s="40"/>
      <c r="KVN182" s="40"/>
      <c r="KVO182" s="40"/>
      <c r="KVP182" s="40"/>
      <c r="KVQ182" s="40"/>
      <c r="KVR182" s="40"/>
      <c r="KVS182" s="40"/>
      <c r="KVT182" s="40"/>
      <c r="KVU182" s="40"/>
      <c r="KVV182" s="40"/>
      <c r="KVW182" s="40"/>
      <c r="KVX182" s="40"/>
      <c r="KVY182" s="40"/>
      <c r="KVZ182" s="40"/>
      <c r="KWA182" s="40"/>
      <c r="KWB182" s="40"/>
      <c r="KWC182" s="40"/>
      <c r="KWD182" s="40"/>
      <c r="KWE182" s="40"/>
      <c r="KWF182" s="40"/>
      <c r="KWG182" s="40"/>
      <c r="KWH182" s="40"/>
      <c r="KWI182" s="40"/>
      <c r="KWJ182" s="40"/>
      <c r="KWK182" s="40"/>
      <c r="KWL182" s="40"/>
      <c r="KWM182" s="40"/>
      <c r="KWN182" s="40"/>
      <c r="KWO182" s="40"/>
      <c r="KWP182" s="40"/>
      <c r="KWQ182" s="40"/>
      <c r="KWR182" s="40"/>
      <c r="KWS182" s="40"/>
      <c r="KWT182" s="40"/>
      <c r="KWU182" s="40"/>
      <c r="KWV182" s="40"/>
      <c r="KWW182" s="40"/>
      <c r="KWX182" s="40"/>
      <c r="KWY182" s="40"/>
      <c r="KWZ182" s="40"/>
      <c r="KXA182" s="40"/>
      <c r="KXB182" s="40"/>
      <c r="KXC182" s="40"/>
      <c r="KXD182" s="40"/>
      <c r="KXE182" s="40"/>
      <c r="KXF182" s="40"/>
      <c r="KXG182" s="40"/>
      <c r="KXH182" s="40"/>
      <c r="KXI182" s="40"/>
      <c r="KXJ182" s="40"/>
      <c r="KXK182" s="40"/>
      <c r="KXL182" s="40"/>
      <c r="KXM182" s="40"/>
      <c r="KXN182" s="40"/>
      <c r="KXO182" s="40"/>
      <c r="KXP182" s="40"/>
      <c r="KXQ182" s="40"/>
      <c r="KXR182" s="40"/>
      <c r="KXS182" s="40"/>
      <c r="KXT182" s="40"/>
      <c r="KXU182" s="40"/>
      <c r="KXV182" s="40"/>
      <c r="KXW182" s="40"/>
      <c r="KXX182" s="40"/>
      <c r="KXY182" s="40"/>
      <c r="KXZ182" s="40"/>
      <c r="KYA182" s="40"/>
      <c r="KYB182" s="40"/>
      <c r="KYC182" s="40"/>
      <c r="KYD182" s="40"/>
      <c r="KYE182" s="40"/>
      <c r="KYF182" s="40"/>
      <c r="KYG182" s="40"/>
      <c r="KYH182" s="40"/>
      <c r="KYI182" s="40"/>
      <c r="KYJ182" s="40"/>
      <c r="KYK182" s="40"/>
      <c r="KYL182" s="40"/>
      <c r="KYM182" s="40"/>
      <c r="KYN182" s="40"/>
      <c r="KYO182" s="40"/>
      <c r="KYP182" s="40"/>
      <c r="KYQ182" s="40"/>
      <c r="KYR182" s="40"/>
      <c r="KYS182" s="40"/>
      <c r="KYT182" s="40"/>
      <c r="KYU182" s="40"/>
      <c r="KYV182" s="40"/>
      <c r="KYW182" s="40"/>
      <c r="KYX182" s="40"/>
      <c r="KYY182" s="40"/>
      <c r="KYZ182" s="40"/>
      <c r="KZA182" s="40"/>
      <c r="KZB182" s="40"/>
      <c r="KZC182" s="40"/>
      <c r="KZD182" s="40"/>
      <c r="KZE182" s="40"/>
      <c r="KZF182" s="40"/>
      <c r="KZG182" s="40"/>
      <c r="KZH182" s="40"/>
      <c r="KZI182" s="40"/>
      <c r="KZJ182" s="40"/>
      <c r="KZK182" s="40"/>
      <c r="KZL182" s="40"/>
      <c r="KZM182" s="40"/>
      <c r="KZN182" s="40"/>
      <c r="KZO182" s="40"/>
      <c r="KZP182" s="40"/>
      <c r="KZQ182" s="40"/>
      <c r="KZR182" s="40"/>
      <c r="KZS182" s="40"/>
      <c r="KZT182" s="40"/>
      <c r="KZU182" s="40"/>
      <c r="KZV182" s="40"/>
      <c r="KZW182" s="40"/>
      <c r="KZX182" s="40"/>
      <c r="KZY182" s="40"/>
      <c r="KZZ182" s="40"/>
      <c r="LAA182" s="40"/>
      <c r="LAB182" s="40"/>
      <c r="LAC182" s="40"/>
      <c r="LAD182" s="40"/>
      <c r="LAE182" s="40"/>
      <c r="LAF182" s="40"/>
      <c r="LAG182" s="40"/>
      <c r="LAH182" s="40"/>
      <c r="LAI182" s="40"/>
      <c r="LAJ182" s="40"/>
      <c r="LAK182" s="40"/>
      <c r="LAL182" s="40"/>
      <c r="LAM182" s="40"/>
      <c r="LAN182" s="40"/>
      <c r="LAO182" s="40"/>
      <c r="LAP182" s="40"/>
      <c r="LAQ182" s="40"/>
      <c r="LAR182" s="40"/>
      <c r="LAS182" s="40"/>
      <c r="LAT182" s="40"/>
      <c r="LAU182" s="40"/>
      <c r="LAV182" s="40"/>
      <c r="LAW182" s="40"/>
      <c r="LAX182" s="40"/>
      <c r="LAY182" s="40"/>
      <c r="LAZ182" s="40"/>
      <c r="LBA182" s="40"/>
      <c r="LBB182" s="40"/>
      <c r="LBC182" s="40"/>
      <c r="LBD182" s="40"/>
      <c r="LBE182" s="40"/>
      <c r="LBF182" s="40"/>
      <c r="LBG182" s="40"/>
      <c r="LBH182" s="40"/>
      <c r="LBI182" s="40"/>
      <c r="LBJ182" s="40"/>
      <c r="LBK182" s="40"/>
      <c r="LBL182" s="40"/>
      <c r="LBM182" s="40"/>
      <c r="LBN182" s="40"/>
      <c r="LBO182" s="40"/>
      <c r="LBP182" s="40"/>
      <c r="LBQ182" s="40"/>
      <c r="LBR182" s="40"/>
      <c r="LBS182" s="40"/>
      <c r="LBT182" s="40"/>
      <c r="LBU182" s="40"/>
      <c r="LBV182" s="40"/>
      <c r="LBW182" s="40"/>
      <c r="LBX182" s="40"/>
      <c r="LBY182" s="40"/>
      <c r="LBZ182" s="40"/>
      <c r="LCA182" s="40"/>
      <c r="LCB182" s="40"/>
      <c r="LCC182" s="40"/>
      <c r="LCD182" s="40"/>
      <c r="LCE182" s="40"/>
      <c r="LCF182" s="40"/>
      <c r="LCG182" s="40"/>
      <c r="LCH182" s="40"/>
      <c r="LCI182" s="40"/>
      <c r="LCJ182" s="40"/>
      <c r="LCK182" s="40"/>
      <c r="LCL182" s="40"/>
      <c r="LCM182" s="40"/>
      <c r="LCN182" s="40"/>
      <c r="LCO182" s="40"/>
      <c r="LCP182" s="40"/>
      <c r="LCQ182" s="40"/>
      <c r="LCR182" s="40"/>
      <c r="LCS182" s="40"/>
      <c r="LCT182" s="40"/>
      <c r="LCU182" s="40"/>
      <c r="LCV182" s="40"/>
      <c r="LCW182" s="40"/>
      <c r="LCX182" s="40"/>
      <c r="LCY182" s="40"/>
      <c r="LCZ182" s="40"/>
      <c r="LDA182" s="40"/>
      <c r="LDB182" s="40"/>
      <c r="LDC182" s="40"/>
      <c r="LDD182" s="40"/>
      <c r="LDE182" s="40"/>
      <c r="LDF182" s="40"/>
      <c r="LDG182" s="40"/>
      <c r="LDH182" s="40"/>
      <c r="LDI182" s="40"/>
      <c r="LDJ182" s="40"/>
      <c r="LDK182" s="40"/>
      <c r="LDL182" s="40"/>
      <c r="LDM182" s="40"/>
      <c r="LDN182" s="40"/>
      <c r="LDO182" s="40"/>
      <c r="LDP182" s="40"/>
      <c r="LDQ182" s="40"/>
      <c r="LDR182" s="40"/>
      <c r="LDS182" s="40"/>
      <c r="LDT182" s="40"/>
      <c r="LDU182" s="40"/>
      <c r="LDV182" s="40"/>
      <c r="LDW182" s="40"/>
      <c r="LDX182" s="40"/>
      <c r="LDY182" s="40"/>
      <c r="LDZ182" s="40"/>
      <c r="LEA182" s="40"/>
      <c r="LEB182" s="40"/>
      <c r="LEC182" s="40"/>
      <c r="LED182" s="40"/>
      <c r="LEE182" s="40"/>
      <c r="LEF182" s="40"/>
      <c r="LEG182" s="40"/>
      <c r="LEH182" s="40"/>
      <c r="LEI182" s="40"/>
      <c r="LEJ182" s="40"/>
      <c r="LEK182" s="40"/>
      <c r="LEL182" s="40"/>
      <c r="LEM182" s="40"/>
      <c r="LEN182" s="40"/>
      <c r="LEO182" s="40"/>
      <c r="LEP182" s="40"/>
      <c r="LEQ182" s="40"/>
      <c r="LER182" s="40"/>
      <c r="LES182" s="40"/>
      <c r="LET182" s="40"/>
      <c r="LEU182" s="40"/>
      <c r="LEV182" s="40"/>
      <c r="LEW182" s="40"/>
      <c r="LEX182" s="40"/>
      <c r="LEY182" s="40"/>
      <c r="LEZ182" s="40"/>
      <c r="LFA182" s="40"/>
      <c r="LFB182" s="40"/>
      <c r="LFC182" s="40"/>
      <c r="LFD182" s="40"/>
      <c r="LFE182" s="40"/>
      <c r="LFF182" s="40"/>
      <c r="LFG182" s="40"/>
      <c r="LFH182" s="40"/>
      <c r="LFI182" s="40"/>
      <c r="LFJ182" s="40"/>
      <c r="LFK182" s="40"/>
      <c r="LFL182" s="40"/>
      <c r="LFM182" s="40"/>
      <c r="LFN182" s="40"/>
      <c r="LFO182" s="40"/>
      <c r="LFP182" s="40"/>
      <c r="LFQ182" s="40"/>
      <c r="LFR182" s="40"/>
      <c r="LFS182" s="40"/>
      <c r="LFT182" s="40"/>
      <c r="LFU182" s="40"/>
      <c r="LFV182" s="40"/>
      <c r="LFW182" s="40"/>
      <c r="LFX182" s="40"/>
      <c r="LFY182" s="40"/>
      <c r="LFZ182" s="40"/>
      <c r="LGA182" s="40"/>
      <c r="LGB182" s="40"/>
      <c r="LGC182" s="40"/>
      <c r="LGD182" s="40"/>
      <c r="LGE182" s="40"/>
      <c r="LGF182" s="40"/>
      <c r="LGG182" s="40"/>
      <c r="LGH182" s="40"/>
      <c r="LGI182" s="40"/>
      <c r="LGJ182" s="40"/>
      <c r="LGK182" s="40"/>
      <c r="LGL182" s="40"/>
      <c r="LGM182" s="40"/>
      <c r="LGN182" s="40"/>
      <c r="LGO182" s="40"/>
      <c r="LGP182" s="40"/>
      <c r="LGQ182" s="40"/>
      <c r="LGR182" s="40"/>
      <c r="LGS182" s="40"/>
      <c r="LGT182" s="40"/>
      <c r="LGU182" s="40"/>
      <c r="LGV182" s="40"/>
      <c r="LGW182" s="40"/>
      <c r="LGX182" s="40"/>
      <c r="LGY182" s="40"/>
      <c r="LGZ182" s="40"/>
      <c r="LHA182" s="40"/>
      <c r="LHB182" s="40"/>
      <c r="LHC182" s="40"/>
      <c r="LHD182" s="40"/>
      <c r="LHE182" s="40"/>
      <c r="LHF182" s="40"/>
      <c r="LHG182" s="40"/>
      <c r="LHH182" s="40"/>
      <c r="LHI182" s="40"/>
      <c r="LHJ182" s="40"/>
      <c r="LHK182" s="40"/>
      <c r="LHL182" s="40"/>
      <c r="LHM182" s="40"/>
      <c r="LHN182" s="40"/>
      <c r="LHO182" s="40"/>
      <c r="LHP182" s="40"/>
      <c r="LHQ182" s="40"/>
      <c r="LHR182" s="40"/>
      <c r="LHS182" s="40"/>
      <c r="LHT182" s="40"/>
      <c r="LHU182" s="40"/>
      <c r="LHV182" s="40"/>
      <c r="LHW182" s="40"/>
      <c r="LHX182" s="40"/>
      <c r="LHY182" s="40"/>
      <c r="LHZ182" s="40"/>
      <c r="LIA182" s="40"/>
      <c r="LIB182" s="40"/>
      <c r="LIC182" s="40"/>
      <c r="LID182" s="40"/>
      <c r="LIE182" s="40"/>
      <c r="LIF182" s="40"/>
      <c r="LIG182" s="40"/>
      <c r="LIH182" s="40"/>
      <c r="LII182" s="40"/>
      <c r="LIJ182" s="40"/>
      <c r="LIK182" s="40"/>
      <c r="LIL182" s="40"/>
      <c r="LIM182" s="40"/>
      <c r="LIN182" s="40"/>
      <c r="LIO182" s="40"/>
      <c r="LIP182" s="40"/>
      <c r="LIQ182" s="40"/>
      <c r="LIR182" s="40"/>
      <c r="LIS182" s="40"/>
      <c r="LIT182" s="40"/>
      <c r="LIU182" s="40"/>
      <c r="LIV182" s="40"/>
      <c r="LIW182" s="40"/>
      <c r="LIX182" s="40"/>
      <c r="LIY182" s="40"/>
      <c r="LIZ182" s="40"/>
      <c r="LJA182" s="40"/>
      <c r="LJB182" s="40"/>
      <c r="LJC182" s="40"/>
      <c r="LJD182" s="40"/>
      <c r="LJE182" s="40"/>
      <c r="LJF182" s="40"/>
      <c r="LJG182" s="40"/>
      <c r="LJH182" s="40"/>
      <c r="LJI182" s="40"/>
      <c r="LJJ182" s="40"/>
      <c r="LJK182" s="40"/>
      <c r="LJL182" s="40"/>
      <c r="LJM182" s="40"/>
      <c r="LJN182" s="40"/>
      <c r="LJO182" s="40"/>
      <c r="LJP182" s="40"/>
      <c r="LJQ182" s="40"/>
      <c r="LJR182" s="40"/>
      <c r="LJS182" s="40"/>
      <c r="LJT182" s="40"/>
      <c r="LJU182" s="40"/>
      <c r="LJV182" s="40"/>
      <c r="LJW182" s="40"/>
      <c r="LJX182" s="40"/>
      <c r="LJY182" s="40"/>
      <c r="LJZ182" s="40"/>
      <c r="LKA182" s="40"/>
      <c r="LKB182" s="40"/>
      <c r="LKC182" s="40"/>
      <c r="LKD182" s="40"/>
      <c r="LKE182" s="40"/>
      <c r="LKF182" s="40"/>
      <c r="LKG182" s="40"/>
      <c r="LKH182" s="40"/>
      <c r="LKI182" s="40"/>
      <c r="LKJ182" s="40"/>
      <c r="LKK182" s="40"/>
      <c r="LKL182" s="40"/>
      <c r="LKM182" s="40"/>
      <c r="LKN182" s="40"/>
      <c r="LKO182" s="40"/>
      <c r="LKP182" s="40"/>
      <c r="LKQ182" s="40"/>
      <c r="LKR182" s="40"/>
      <c r="LKS182" s="40"/>
      <c r="LKT182" s="40"/>
      <c r="LKU182" s="40"/>
      <c r="LKV182" s="40"/>
      <c r="LKW182" s="40"/>
      <c r="LKX182" s="40"/>
      <c r="LKY182" s="40"/>
      <c r="LKZ182" s="40"/>
      <c r="LLA182" s="40"/>
      <c r="LLB182" s="40"/>
      <c r="LLC182" s="40"/>
      <c r="LLD182" s="40"/>
      <c r="LLE182" s="40"/>
      <c r="LLF182" s="40"/>
      <c r="LLG182" s="40"/>
      <c r="LLH182" s="40"/>
      <c r="LLI182" s="40"/>
      <c r="LLJ182" s="40"/>
      <c r="LLK182" s="40"/>
      <c r="LLL182" s="40"/>
      <c r="LLM182" s="40"/>
      <c r="LLN182" s="40"/>
      <c r="LLO182" s="40"/>
      <c r="LLP182" s="40"/>
      <c r="LLQ182" s="40"/>
      <c r="LLR182" s="40"/>
      <c r="LLS182" s="40"/>
      <c r="LLT182" s="40"/>
      <c r="LLU182" s="40"/>
      <c r="LLV182" s="40"/>
      <c r="LLW182" s="40"/>
      <c r="LLX182" s="40"/>
      <c r="LLY182" s="40"/>
      <c r="LLZ182" s="40"/>
      <c r="LMA182" s="40"/>
      <c r="LMB182" s="40"/>
      <c r="LMC182" s="40"/>
      <c r="LMD182" s="40"/>
      <c r="LME182" s="40"/>
      <c r="LMF182" s="40"/>
      <c r="LMG182" s="40"/>
      <c r="LMH182" s="40"/>
      <c r="LMI182" s="40"/>
      <c r="LMJ182" s="40"/>
      <c r="LMK182" s="40"/>
      <c r="LML182" s="40"/>
      <c r="LMM182" s="40"/>
      <c r="LMN182" s="40"/>
      <c r="LMO182" s="40"/>
      <c r="LMP182" s="40"/>
      <c r="LMQ182" s="40"/>
      <c r="LMR182" s="40"/>
      <c r="LMS182" s="40"/>
      <c r="LMT182" s="40"/>
      <c r="LMU182" s="40"/>
      <c r="LMV182" s="40"/>
      <c r="LMW182" s="40"/>
      <c r="LMX182" s="40"/>
      <c r="LMY182" s="40"/>
      <c r="LMZ182" s="40"/>
      <c r="LNA182" s="40"/>
      <c r="LNB182" s="40"/>
      <c r="LNC182" s="40"/>
      <c r="LND182" s="40"/>
      <c r="LNE182" s="40"/>
      <c r="LNF182" s="40"/>
      <c r="LNG182" s="40"/>
      <c r="LNH182" s="40"/>
      <c r="LNI182" s="40"/>
      <c r="LNJ182" s="40"/>
      <c r="LNK182" s="40"/>
      <c r="LNL182" s="40"/>
      <c r="LNM182" s="40"/>
      <c r="LNN182" s="40"/>
      <c r="LNO182" s="40"/>
      <c r="LNP182" s="40"/>
      <c r="LNQ182" s="40"/>
      <c r="LNR182" s="40"/>
      <c r="LNS182" s="40"/>
      <c r="LNT182" s="40"/>
      <c r="LNU182" s="40"/>
      <c r="LNV182" s="40"/>
      <c r="LNW182" s="40"/>
      <c r="LNX182" s="40"/>
      <c r="LNY182" s="40"/>
      <c r="LNZ182" s="40"/>
      <c r="LOA182" s="40"/>
      <c r="LOB182" s="40"/>
      <c r="LOC182" s="40"/>
      <c r="LOD182" s="40"/>
      <c r="LOE182" s="40"/>
      <c r="LOF182" s="40"/>
      <c r="LOG182" s="40"/>
      <c r="LOH182" s="40"/>
      <c r="LOI182" s="40"/>
      <c r="LOJ182" s="40"/>
      <c r="LOK182" s="40"/>
      <c r="LOL182" s="40"/>
      <c r="LOM182" s="40"/>
      <c r="LON182" s="40"/>
      <c r="LOO182" s="40"/>
      <c r="LOP182" s="40"/>
      <c r="LOQ182" s="40"/>
      <c r="LOR182" s="40"/>
      <c r="LOS182" s="40"/>
      <c r="LOT182" s="40"/>
      <c r="LOU182" s="40"/>
      <c r="LOV182" s="40"/>
      <c r="LOW182" s="40"/>
      <c r="LOX182" s="40"/>
      <c r="LOY182" s="40"/>
      <c r="LOZ182" s="40"/>
      <c r="LPA182" s="40"/>
      <c r="LPB182" s="40"/>
      <c r="LPC182" s="40"/>
      <c r="LPD182" s="40"/>
      <c r="LPE182" s="40"/>
      <c r="LPF182" s="40"/>
      <c r="LPG182" s="40"/>
      <c r="LPH182" s="40"/>
      <c r="LPI182" s="40"/>
      <c r="LPJ182" s="40"/>
      <c r="LPK182" s="40"/>
      <c r="LPL182" s="40"/>
      <c r="LPM182" s="40"/>
      <c r="LPN182" s="40"/>
      <c r="LPO182" s="40"/>
      <c r="LPP182" s="40"/>
      <c r="LPQ182" s="40"/>
      <c r="LPR182" s="40"/>
      <c r="LPS182" s="40"/>
      <c r="LPT182" s="40"/>
      <c r="LPU182" s="40"/>
      <c r="LPV182" s="40"/>
      <c r="LPW182" s="40"/>
      <c r="LPX182" s="40"/>
      <c r="LPY182" s="40"/>
      <c r="LPZ182" s="40"/>
      <c r="LQA182" s="40"/>
      <c r="LQB182" s="40"/>
      <c r="LQC182" s="40"/>
      <c r="LQD182" s="40"/>
      <c r="LQE182" s="40"/>
      <c r="LQF182" s="40"/>
      <c r="LQG182" s="40"/>
      <c r="LQH182" s="40"/>
      <c r="LQI182" s="40"/>
      <c r="LQJ182" s="40"/>
      <c r="LQK182" s="40"/>
      <c r="LQL182" s="40"/>
      <c r="LQM182" s="40"/>
      <c r="LQN182" s="40"/>
      <c r="LQO182" s="40"/>
      <c r="LQP182" s="40"/>
      <c r="LQQ182" s="40"/>
      <c r="LQR182" s="40"/>
      <c r="LQS182" s="40"/>
      <c r="LQT182" s="40"/>
      <c r="LQU182" s="40"/>
      <c r="LQV182" s="40"/>
      <c r="LQW182" s="40"/>
      <c r="LQX182" s="40"/>
      <c r="LQY182" s="40"/>
      <c r="LQZ182" s="40"/>
      <c r="LRA182" s="40"/>
      <c r="LRB182" s="40"/>
      <c r="LRC182" s="40"/>
      <c r="LRD182" s="40"/>
      <c r="LRE182" s="40"/>
      <c r="LRF182" s="40"/>
      <c r="LRG182" s="40"/>
      <c r="LRH182" s="40"/>
      <c r="LRI182" s="40"/>
      <c r="LRJ182" s="40"/>
      <c r="LRK182" s="40"/>
      <c r="LRL182" s="40"/>
      <c r="LRM182" s="40"/>
      <c r="LRN182" s="40"/>
      <c r="LRO182" s="40"/>
      <c r="LRP182" s="40"/>
      <c r="LRQ182" s="40"/>
      <c r="LRR182" s="40"/>
      <c r="LRS182" s="40"/>
      <c r="LRT182" s="40"/>
      <c r="LRU182" s="40"/>
      <c r="LRV182" s="40"/>
      <c r="LRW182" s="40"/>
      <c r="LRX182" s="40"/>
      <c r="LRY182" s="40"/>
      <c r="LRZ182" s="40"/>
      <c r="LSA182" s="40"/>
      <c r="LSB182" s="40"/>
      <c r="LSC182" s="40"/>
      <c r="LSD182" s="40"/>
      <c r="LSE182" s="40"/>
      <c r="LSF182" s="40"/>
      <c r="LSG182" s="40"/>
      <c r="LSH182" s="40"/>
      <c r="LSI182" s="40"/>
      <c r="LSJ182" s="40"/>
      <c r="LSK182" s="40"/>
      <c r="LSL182" s="40"/>
      <c r="LSM182" s="40"/>
      <c r="LSN182" s="40"/>
      <c r="LSO182" s="40"/>
      <c r="LSP182" s="40"/>
      <c r="LSQ182" s="40"/>
      <c r="LSR182" s="40"/>
      <c r="LSS182" s="40"/>
      <c r="LST182" s="40"/>
      <c r="LSU182" s="40"/>
      <c r="LSV182" s="40"/>
      <c r="LSW182" s="40"/>
      <c r="LSX182" s="40"/>
      <c r="LSY182" s="40"/>
      <c r="LSZ182" s="40"/>
      <c r="LTA182" s="40"/>
      <c r="LTB182" s="40"/>
      <c r="LTC182" s="40"/>
      <c r="LTD182" s="40"/>
      <c r="LTE182" s="40"/>
      <c r="LTF182" s="40"/>
      <c r="LTG182" s="40"/>
      <c r="LTH182" s="40"/>
      <c r="LTI182" s="40"/>
      <c r="LTJ182" s="40"/>
      <c r="LTK182" s="40"/>
      <c r="LTL182" s="40"/>
      <c r="LTM182" s="40"/>
      <c r="LTN182" s="40"/>
      <c r="LTO182" s="40"/>
      <c r="LTP182" s="40"/>
      <c r="LTQ182" s="40"/>
      <c r="LTR182" s="40"/>
      <c r="LTS182" s="40"/>
      <c r="LTT182" s="40"/>
      <c r="LTU182" s="40"/>
      <c r="LTV182" s="40"/>
      <c r="LTW182" s="40"/>
      <c r="LTX182" s="40"/>
      <c r="LTY182" s="40"/>
      <c r="LTZ182" s="40"/>
      <c r="LUA182" s="40"/>
      <c r="LUB182" s="40"/>
      <c r="LUC182" s="40"/>
      <c r="LUD182" s="40"/>
      <c r="LUE182" s="40"/>
      <c r="LUF182" s="40"/>
      <c r="LUG182" s="40"/>
      <c r="LUH182" s="40"/>
      <c r="LUI182" s="40"/>
      <c r="LUJ182" s="40"/>
      <c r="LUK182" s="40"/>
      <c r="LUL182" s="40"/>
      <c r="LUM182" s="40"/>
      <c r="LUN182" s="40"/>
      <c r="LUO182" s="40"/>
      <c r="LUP182" s="40"/>
      <c r="LUQ182" s="40"/>
      <c r="LUR182" s="40"/>
      <c r="LUS182" s="40"/>
      <c r="LUT182" s="40"/>
      <c r="LUU182" s="40"/>
      <c r="LUV182" s="40"/>
      <c r="LUW182" s="40"/>
      <c r="LUX182" s="40"/>
      <c r="LUY182" s="40"/>
      <c r="LUZ182" s="40"/>
      <c r="LVA182" s="40"/>
      <c r="LVB182" s="40"/>
      <c r="LVC182" s="40"/>
      <c r="LVD182" s="40"/>
      <c r="LVE182" s="40"/>
      <c r="LVF182" s="40"/>
      <c r="LVG182" s="40"/>
      <c r="LVH182" s="40"/>
      <c r="LVI182" s="40"/>
      <c r="LVJ182" s="40"/>
      <c r="LVK182" s="40"/>
      <c r="LVL182" s="40"/>
      <c r="LVM182" s="40"/>
      <c r="LVN182" s="40"/>
      <c r="LVO182" s="40"/>
      <c r="LVP182" s="40"/>
      <c r="LVQ182" s="40"/>
      <c r="LVR182" s="40"/>
      <c r="LVS182" s="40"/>
      <c r="LVT182" s="40"/>
      <c r="LVU182" s="40"/>
      <c r="LVV182" s="40"/>
      <c r="LVW182" s="40"/>
      <c r="LVX182" s="40"/>
      <c r="LVY182" s="40"/>
      <c r="LVZ182" s="40"/>
      <c r="LWA182" s="40"/>
      <c r="LWB182" s="40"/>
      <c r="LWC182" s="40"/>
      <c r="LWD182" s="40"/>
      <c r="LWE182" s="40"/>
      <c r="LWF182" s="40"/>
      <c r="LWG182" s="40"/>
      <c r="LWH182" s="40"/>
      <c r="LWI182" s="40"/>
      <c r="LWJ182" s="40"/>
      <c r="LWK182" s="40"/>
      <c r="LWL182" s="40"/>
      <c r="LWM182" s="40"/>
      <c r="LWN182" s="40"/>
      <c r="LWO182" s="40"/>
      <c r="LWP182" s="40"/>
      <c r="LWQ182" s="40"/>
      <c r="LWR182" s="40"/>
      <c r="LWS182" s="40"/>
      <c r="LWT182" s="40"/>
      <c r="LWU182" s="40"/>
      <c r="LWV182" s="40"/>
      <c r="LWW182" s="40"/>
      <c r="LWX182" s="40"/>
      <c r="LWY182" s="40"/>
      <c r="LWZ182" s="40"/>
      <c r="LXA182" s="40"/>
      <c r="LXB182" s="40"/>
      <c r="LXC182" s="40"/>
      <c r="LXD182" s="40"/>
      <c r="LXE182" s="40"/>
      <c r="LXF182" s="40"/>
      <c r="LXG182" s="40"/>
      <c r="LXH182" s="40"/>
      <c r="LXI182" s="40"/>
      <c r="LXJ182" s="40"/>
      <c r="LXK182" s="40"/>
      <c r="LXL182" s="40"/>
      <c r="LXM182" s="40"/>
      <c r="LXN182" s="40"/>
      <c r="LXO182" s="40"/>
      <c r="LXP182" s="40"/>
      <c r="LXQ182" s="40"/>
      <c r="LXR182" s="40"/>
      <c r="LXS182" s="40"/>
      <c r="LXT182" s="40"/>
      <c r="LXU182" s="40"/>
      <c r="LXV182" s="40"/>
      <c r="LXW182" s="40"/>
      <c r="LXX182" s="40"/>
      <c r="LXY182" s="40"/>
      <c r="LXZ182" s="40"/>
      <c r="LYA182" s="40"/>
      <c r="LYB182" s="40"/>
      <c r="LYC182" s="40"/>
      <c r="LYD182" s="40"/>
      <c r="LYE182" s="40"/>
      <c r="LYF182" s="40"/>
      <c r="LYG182" s="40"/>
      <c r="LYH182" s="40"/>
      <c r="LYI182" s="40"/>
      <c r="LYJ182" s="40"/>
      <c r="LYK182" s="40"/>
      <c r="LYL182" s="40"/>
      <c r="LYM182" s="40"/>
      <c r="LYN182" s="40"/>
      <c r="LYO182" s="40"/>
      <c r="LYP182" s="40"/>
      <c r="LYQ182" s="40"/>
      <c r="LYR182" s="40"/>
      <c r="LYS182" s="40"/>
      <c r="LYT182" s="40"/>
      <c r="LYU182" s="40"/>
      <c r="LYV182" s="40"/>
      <c r="LYW182" s="40"/>
      <c r="LYX182" s="40"/>
      <c r="LYY182" s="40"/>
      <c r="LYZ182" s="40"/>
      <c r="LZA182" s="40"/>
      <c r="LZB182" s="40"/>
      <c r="LZC182" s="40"/>
      <c r="LZD182" s="40"/>
      <c r="LZE182" s="40"/>
      <c r="LZF182" s="40"/>
      <c r="LZG182" s="40"/>
      <c r="LZH182" s="40"/>
      <c r="LZI182" s="40"/>
      <c r="LZJ182" s="40"/>
      <c r="LZK182" s="40"/>
      <c r="LZL182" s="40"/>
      <c r="LZM182" s="40"/>
      <c r="LZN182" s="40"/>
      <c r="LZO182" s="40"/>
      <c r="LZP182" s="40"/>
      <c r="LZQ182" s="40"/>
      <c r="LZR182" s="40"/>
      <c r="LZS182" s="40"/>
      <c r="LZT182" s="40"/>
      <c r="LZU182" s="40"/>
      <c r="LZV182" s="40"/>
      <c r="LZW182" s="40"/>
      <c r="LZX182" s="40"/>
      <c r="LZY182" s="40"/>
      <c r="LZZ182" s="40"/>
      <c r="MAA182" s="40"/>
      <c r="MAB182" s="40"/>
      <c r="MAC182" s="40"/>
      <c r="MAD182" s="40"/>
      <c r="MAE182" s="40"/>
      <c r="MAF182" s="40"/>
      <c r="MAG182" s="40"/>
      <c r="MAH182" s="40"/>
      <c r="MAI182" s="40"/>
      <c r="MAJ182" s="40"/>
      <c r="MAK182" s="40"/>
      <c r="MAL182" s="40"/>
      <c r="MAM182" s="40"/>
      <c r="MAN182" s="40"/>
      <c r="MAO182" s="40"/>
      <c r="MAP182" s="40"/>
      <c r="MAQ182" s="40"/>
      <c r="MAR182" s="40"/>
      <c r="MAS182" s="40"/>
      <c r="MAT182" s="40"/>
      <c r="MAU182" s="40"/>
      <c r="MAV182" s="40"/>
      <c r="MAW182" s="40"/>
      <c r="MAX182" s="40"/>
      <c r="MAY182" s="40"/>
      <c r="MAZ182" s="40"/>
      <c r="MBA182" s="40"/>
      <c r="MBB182" s="40"/>
      <c r="MBC182" s="40"/>
      <c r="MBD182" s="40"/>
      <c r="MBE182" s="40"/>
      <c r="MBF182" s="40"/>
      <c r="MBG182" s="40"/>
      <c r="MBH182" s="40"/>
      <c r="MBI182" s="40"/>
      <c r="MBJ182" s="40"/>
      <c r="MBK182" s="40"/>
      <c r="MBL182" s="40"/>
      <c r="MBM182" s="40"/>
      <c r="MBN182" s="40"/>
      <c r="MBO182" s="40"/>
      <c r="MBP182" s="40"/>
      <c r="MBQ182" s="40"/>
      <c r="MBR182" s="40"/>
      <c r="MBS182" s="40"/>
      <c r="MBT182" s="40"/>
      <c r="MBU182" s="40"/>
      <c r="MBV182" s="40"/>
      <c r="MBW182" s="40"/>
      <c r="MBX182" s="40"/>
      <c r="MBY182" s="40"/>
      <c r="MBZ182" s="40"/>
      <c r="MCA182" s="40"/>
      <c r="MCB182" s="40"/>
      <c r="MCC182" s="40"/>
      <c r="MCD182" s="40"/>
      <c r="MCE182" s="40"/>
      <c r="MCF182" s="40"/>
      <c r="MCG182" s="40"/>
      <c r="MCH182" s="40"/>
      <c r="MCI182" s="40"/>
      <c r="MCJ182" s="40"/>
      <c r="MCK182" s="40"/>
      <c r="MCL182" s="40"/>
      <c r="MCM182" s="40"/>
      <c r="MCN182" s="40"/>
      <c r="MCO182" s="40"/>
      <c r="MCP182" s="40"/>
      <c r="MCQ182" s="40"/>
      <c r="MCR182" s="40"/>
      <c r="MCS182" s="40"/>
      <c r="MCT182" s="40"/>
      <c r="MCU182" s="40"/>
      <c r="MCV182" s="40"/>
      <c r="MCW182" s="40"/>
      <c r="MCX182" s="40"/>
      <c r="MCY182" s="40"/>
      <c r="MCZ182" s="40"/>
      <c r="MDA182" s="40"/>
      <c r="MDB182" s="40"/>
      <c r="MDC182" s="40"/>
      <c r="MDD182" s="40"/>
      <c r="MDE182" s="40"/>
      <c r="MDF182" s="40"/>
      <c r="MDG182" s="40"/>
      <c r="MDH182" s="40"/>
      <c r="MDI182" s="40"/>
      <c r="MDJ182" s="40"/>
      <c r="MDK182" s="40"/>
      <c r="MDL182" s="40"/>
      <c r="MDM182" s="40"/>
      <c r="MDN182" s="40"/>
      <c r="MDO182" s="40"/>
      <c r="MDP182" s="40"/>
      <c r="MDQ182" s="40"/>
      <c r="MDR182" s="40"/>
      <c r="MDS182" s="40"/>
      <c r="MDT182" s="40"/>
      <c r="MDU182" s="40"/>
      <c r="MDV182" s="40"/>
      <c r="MDW182" s="40"/>
      <c r="MDX182" s="40"/>
      <c r="MDY182" s="40"/>
      <c r="MDZ182" s="40"/>
      <c r="MEA182" s="40"/>
      <c r="MEB182" s="40"/>
      <c r="MEC182" s="40"/>
      <c r="MED182" s="40"/>
      <c r="MEE182" s="40"/>
      <c r="MEF182" s="40"/>
      <c r="MEG182" s="40"/>
      <c r="MEH182" s="40"/>
      <c r="MEI182" s="40"/>
      <c r="MEJ182" s="40"/>
      <c r="MEK182" s="40"/>
      <c r="MEL182" s="40"/>
      <c r="MEM182" s="40"/>
      <c r="MEN182" s="40"/>
      <c r="MEO182" s="40"/>
      <c r="MEP182" s="40"/>
      <c r="MEQ182" s="40"/>
      <c r="MER182" s="40"/>
      <c r="MES182" s="40"/>
      <c r="MET182" s="40"/>
      <c r="MEU182" s="40"/>
      <c r="MEV182" s="40"/>
      <c r="MEW182" s="40"/>
      <c r="MEX182" s="40"/>
      <c r="MEY182" s="40"/>
      <c r="MEZ182" s="40"/>
      <c r="MFA182" s="40"/>
      <c r="MFB182" s="40"/>
      <c r="MFC182" s="40"/>
      <c r="MFD182" s="40"/>
      <c r="MFE182" s="40"/>
      <c r="MFF182" s="40"/>
      <c r="MFG182" s="40"/>
      <c r="MFH182" s="40"/>
      <c r="MFI182" s="40"/>
      <c r="MFJ182" s="40"/>
      <c r="MFK182" s="40"/>
      <c r="MFL182" s="40"/>
      <c r="MFM182" s="40"/>
      <c r="MFN182" s="40"/>
      <c r="MFO182" s="40"/>
      <c r="MFP182" s="40"/>
      <c r="MFQ182" s="40"/>
      <c r="MFR182" s="40"/>
      <c r="MFS182" s="40"/>
      <c r="MFT182" s="40"/>
      <c r="MFU182" s="40"/>
      <c r="MFV182" s="40"/>
      <c r="MFW182" s="40"/>
      <c r="MFX182" s="40"/>
      <c r="MFY182" s="40"/>
      <c r="MFZ182" s="40"/>
      <c r="MGA182" s="40"/>
      <c r="MGB182" s="40"/>
      <c r="MGC182" s="40"/>
      <c r="MGD182" s="40"/>
      <c r="MGE182" s="40"/>
      <c r="MGF182" s="40"/>
      <c r="MGG182" s="40"/>
      <c r="MGH182" s="40"/>
      <c r="MGI182" s="40"/>
      <c r="MGJ182" s="40"/>
      <c r="MGK182" s="40"/>
      <c r="MGL182" s="40"/>
      <c r="MGM182" s="40"/>
      <c r="MGN182" s="40"/>
      <c r="MGO182" s="40"/>
      <c r="MGP182" s="40"/>
      <c r="MGQ182" s="40"/>
      <c r="MGR182" s="40"/>
      <c r="MGS182" s="40"/>
      <c r="MGT182" s="40"/>
      <c r="MGU182" s="40"/>
      <c r="MGV182" s="40"/>
      <c r="MGW182" s="40"/>
      <c r="MGX182" s="40"/>
      <c r="MGY182" s="40"/>
      <c r="MGZ182" s="40"/>
      <c r="MHA182" s="40"/>
      <c r="MHB182" s="40"/>
      <c r="MHC182" s="40"/>
      <c r="MHD182" s="40"/>
      <c r="MHE182" s="40"/>
      <c r="MHF182" s="40"/>
      <c r="MHG182" s="40"/>
      <c r="MHH182" s="40"/>
      <c r="MHI182" s="40"/>
      <c r="MHJ182" s="40"/>
      <c r="MHK182" s="40"/>
      <c r="MHL182" s="40"/>
      <c r="MHM182" s="40"/>
      <c r="MHN182" s="40"/>
      <c r="MHO182" s="40"/>
      <c r="MHP182" s="40"/>
      <c r="MHQ182" s="40"/>
      <c r="MHR182" s="40"/>
      <c r="MHS182" s="40"/>
      <c r="MHT182" s="40"/>
      <c r="MHU182" s="40"/>
      <c r="MHV182" s="40"/>
      <c r="MHW182" s="40"/>
      <c r="MHX182" s="40"/>
      <c r="MHY182" s="40"/>
      <c r="MHZ182" s="40"/>
      <c r="MIA182" s="40"/>
      <c r="MIB182" s="40"/>
      <c r="MIC182" s="40"/>
      <c r="MID182" s="40"/>
      <c r="MIE182" s="40"/>
      <c r="MIF182" s="40"/>
      <c r="MIG182" s="40"/>
      <c r="MIH182" s="40"/>
      <c r="MII182" s="40"/>
      <c r="MIJ182" s="40"/>
      <c r="MIK182" s="40"/>
      <c r="MIL182" s="40"/>
      <c r="MIM182" s="40"/>
      <c r="MIN182" s="40"/>
      <c r="MIO182" s="40"/>
      <c r="MIP182" s="40"/>
      <c r="MIQ182" s="40"/>
      <c r="MIR182" s="40"/>
      <c r="MIS182" s="40"/>
      <c r="MIT182" s="40"/>
      <c r="MIU182" s="40"/>
      <c r="MIV182" s="40"/>
      <c r="MIW182" s="40"/>
      <c r="MIX182" s="40"/>
      <c r="MIY182" s="40"/>
      <c r="MIZ182" s="40"/>
      <c r="MJA182" s="40"/>
      <c r="MJB182" s="40"/>
      <c r="MJC182" s="40"/>
      <c r="MJD182" s="40"/>
      <c r="MJE182" s="40"/>
      <c r="MJF182" s="40"/>
      <c r="MJG182" s="40"/>
      <c r="MJH182" s="40"/>
      <c r="MJI182" s="40"/>
      <c r="MJJ182" s="40"/>
      <c r="MJK182" s="40"/>
      <c r="MJL182" s="40"/>
      <c r="MJM182" s="40"/>
      <c r="MJN182" s="40"/>
      <c r="MJO182" s="40"/>
      <c r="MJP182" s="40"/>
      <c r="MJQ182" s="40"/>
      <c r="MJR182" s="40"/>
      <c r="MJS182" s="40"/>
      <c r="MJT182" s="40"/>
      <c r="MJU182" s="40"/>
      <c r="MJV182" s="40"/>
      <c r="MJW182" s="40"/>
      <c r="MJX182" s="40"/>
      <c r="MJY182" s="40"/>
      <c r="MJZ182" s="40"/>
      <c r="MKA182" s="40"/>
      <c r="MKB182" s="40"/>
      <c r="MKC182" s="40"/>
      <c r="MKD182" s="40"/>
      <c r="MKE182" s="40"/>
      <c r="MKF182" s="40"/>
      <c r="MKG182" s="40"/>
      <c r="MKH182" s="40"/>
      <c r="MKI182" s="40"/>
      <c r="MKJ182" s="40"/>
      <c r="MKK182" s="40"/>
      <c r="MKL182" s="40"/>
      <c r="MKM182" s="40"/>
      <c r="MKN182" s="40"/>
      <c r="MKO182" s="40"/>
      <c r="MKP182" s="40"/>
      <c r="MKQ182" s="40"/>
      <c r="MKR182" s="40"/>
      <c r="MKS182" s="40"/>
      <c r="MKT182" s="40"/>
      <c r="MKU182" s="40"/>
      <c r="MKV182" s="40"/>
      <c r="MKW182" s="40"/>
      <c r="MKX182" s="40"/>
      <c r="MKY182" s="40"/>
      <c r="MKZ182" s="40"/>
      <c r="MLA182" s="40"/>
      <c r="MLB182" s="40"/>
      <c r="MLC182" s="40"/>
      <c r="MLD182" s="40"/>
      <c r="MLE182" s="40"/>
      <c r="MLF182" s="40"/>
      <c r="MLG182" s="40"/>
      <c r="MLH182" s="40"/>
      <c r="MLI182" s="40"/>
      <c r="MLJ182" s="40"/>
      <c r="MLK182" s="40"/>
      <c r="MLL182" s="40"/>
      <c r="MLM182" s="40"/>
      <c r="MLN182" s="40"/>
      <c r="MLO182" s="40"/>
      <c r="MLP182" s="40"/>
      <c r="MLQ182" s="40"/>
      <c r="MLR182" s="40"/>
      <c r="MLS182" s="40"/>
      <c r="MLT182" s="40"/>
      <c r="MLU182" s="40"/>
      <c r="MLV182" s="40"/>
      <c r="MLW182" s="40"/>
      <c r="MLX182" s="40"/>
      <c r="MLY182" s="40"/>
      <c r="MLZ182" s="40"/>
      <c r="MMA182" s="40"/>
      <c r="MMB182" s="40"/>
      <c r="MMC182" s="40"/>
      <c r="MMD182" s="40"/>
      <c r="MME182" s="40"/>
      <c r="MMF182" s="40"/>
      <c r="MMG182" s="40"/>
      <c r="MMH182" s="40"/>
      <c r="MMI182" s="40"/>
      <c r="MMJ182" s="40"/>
      <c r="MMK182" s="40"/>
      <c r="MML182" s="40"/>
      <c r="MMM182" s="40"/>
      <c r="MMN182" s="40"/>
      <c r="MMO182" s="40"/>
      <c r="MMP182" s="40"/>
      <c r="MMQ182" s="40"/>
      <c r="MMR182" s="40"/>
      <c r="MMS182" s="40"/>
      <c r="MMT182" s="40"/>
      <c r="MMU182" s="40"/>
      <c r="MMV182" s="40"/>
      <c r="MMW182" s="40"/>
      <c r="MMX182" s="40"/>
      <c r="MMY182" s="40"/>
      <c r="MMZ182" s="40"/>
      <c r="MNA182" s="40"/>
      <c r="MNB182" s="40"/>
      <c r="MNC182" s="40"/>
      <c r="MND182" s="40"/>
      <c r="MNE182" s="40"/>
      <c r="MNF182" s="40"/>
      <c r="MNG182" s="40"/>
      <c r="MNH182" s="40"/>
      <c r="MNI182" s="40"/>
      <c r="MNJ182" s="40"/>
      <c r="MNK182" s="40"/>
      <c r="MNL182" s="40"/>
      <c r="MNM182" s="40"/>
      <c r="MNN182" s="40"/>
      <c r="MNO182" s="40"/>
      <c r="MNP182" s="40"/>
      <c r="MNQ182" s="40"/>
      <c r="MNR182" s="40"/>
      <c r="MNS182" s="40"/>
      <c r="MNT182" s="40"/>
      <c r="MNU182" s="40"/>
      <c r="MNV182" s="40"/>
      <c r="MNW182" s="40"/>
      <c r="MNX182" s="40"/>
      <c r="MNY182" s="40"/>
      <c r="MNZ182" s="40"/>
      <c r="MOA182" s="40"/>
      <c r="MOB182" s="40"/>
      <c r="MOC182" s="40"/>
      <c r="MOD182" s="40"/>
      <c r="MOE182" s="40"/>
      <c r="MOF182" s="40"/>
      <c r="MOG182" s="40"/>
      <c r="MOH182" s="40"/>
      <c r="MOI182" s="40"/>
      <c r="MOJ182" s="40"/>
      <c r="MOK182" s="40"/>
      <c r="MOL182" s="40"/>
      <c r="MOM182" s="40"/>
      <c r="MON182" s="40"/>
      <c r="MOO182" s="40"/>
      <c r="MOP182" s="40"/>
      <c r="MOQ182" s="40"/>
      <c r="MOR182" s="40"/>
      <c r="MOS182" s="40"/>
      <c r="MOT182" s="40"/>
      <c r="MOU182" s="40"/>
      <c r="MOV182" s="40"/>
      <c r="MOW182" s="40"/>
      <c r="MOX182" s="40"/>
      <c r="MOY182" s="40"/>
      <c r="MOZ182" s="40"/>
      <c r="MPA182" s="40"/>
      <c r="MPB182" s="40"/>
      <c r="MPC182" s="40"/>
      <c r="MPD182" s="40"/>
      <c r="MPE182" s="40"/>
      <c r="MPF182" s="40"/>
      <c r="MPG182" s="40"/>
      <c r="MPH182" s="40"/>
      <c r="MPI182" s="40"/>
      <c r="MPJ182" s="40"/>
      <c r="MPK182" s="40"/>
      <c r="MPL182" s="40"/>
      <c r="MPM182" s="40"/>
      <c r="MPN182" s="40"/>
      <c r="MPO182" s="40"/>
      <c r="MPP182" s="40"/>
      <c r="MPQ182" s="40"/>
      <c r="MPR182" s="40"/>
      <c r="MPS182" s="40"/>
      <c r="MPT182" s="40"/>
      <c r="MPU182" s="40"/>
      <c r="MPV182" s="40"/>
      <c r="MPW182" s="40"/>
      <c r="MPX182" s="40"/>
      <c r="MPY182" s="40"/>
      <c r="MPZ182" s="40"/>
      <c r="MQA182" s="40"/>
      <c r="MQB182" s="40"/>
      <c r="MQC182" s="40"/>
      <c r="MQD182" s="40"/>
      <c r="MQE182" s="40"/>
      <c r="MQF182" s="40"/>
      <c r="MQG182" s="40"/>
      <c r="MQH182" s="40"/>
      <c r="MQI182" s="40"/>
      <c r="MQJ182" s="40"/>
      <c r="MQK182" s="40"/>
      <c r="MQL182" s="40"/>
      <c r="MQM182" s="40"/>
      <c r="MQN182" s="40"/>
      <c r="MQO182" s="40"/>
      <c r="MQP182" s="40"/>
      <c r="MQQ182" s="40"/>
      <c r="MQR182" s="40"/>
      <c r="MQS182" s="40"/>
      <c r="MQT182" s="40"/>
      <c r="MQU182" s="40"/>
      <c r="MQV182" s="40"/>
      <c r="MQW182" s="40"/>
      <c r="MQX182" s="40"/>
      <c r="MQY182" s="40"/>
      <c r="MQZ182" s="40"/>
      <c r="MRA182" s="40"/>
      <c r="MRB182" s="40"/>
      <c r="MRC182" s="40"/>
      <c r="MRD182" s="40"/>
      <c r="MRE182" s="40"/>
      <c r="MRF182" s="40"/>
      <c r="MRG182" s="40"/>
      <c r="MRH182" s="40"/>
      <c r="MRI182" s="40"/>
      <c r="MRJ182" s="40"/>
      <c r="MRK182" s="40"/>
      <c r="MRL182" s="40"/>
      <c r="MRM182" s="40"/>
      <c r="MRN182" s="40"/>
      <c r="MRO182" s="40"/>
      <c r="MRP182" s="40"/>
      <c r="MRQ182" s="40"/>
      <c r="MRR182" s="40"/>
      <c r="MRS182" s="40"/>
      <c r="MRT182" s="40"/>
      <c r="MRU182" s="40"/>
      <c r="MRV182" s="40"/>
      <c r="MRW182" s="40"/>
      <c r="MRX182" s="40"/>
      <c r="MRY182" s="40"/>
      <c r="MRZ182" s="40"/>
      <c r="MSA182" s="40"/>
      <c r="MSB182" s="40"/>
      <c r="MSC182" s="40"/>
      <c r="MSD182" s="40"/>
      <c r="MSE182" s="40"/>
      <c r="MSF182" s="40"/>
      <c r="MSG182" s="40"/>
      <c r="MSH182" s="40"/>
      <c r="MSI182" s="40"/>
      <c r="MSJ182" s="40"/>
      <c r="MSK182" s="40"/>
      <c r="MSL182" s="40"/>
      <c r="MSM182" s="40"/>
      <c r="MSN182" s="40"/>
      <c r="MSO182" s="40"/>
      <c r="MSP182" s="40"/>
      <c r="MSQ182" s="40"/>
      <c r="MSR182" s="40"/>
      <c r="MSS182" s="40"/>
      <c r="MST182" s="40"/>
      <c r="MSU182" s="40"/>
      <c r="MSV182" s="40"/>
      <c r="MSW182" s="40"/>
      <c r="MSX182" s="40"/>
      <c r="MSY182" s="40"/>
      <c r="MSZ182" s="40"/>
      <c r="MTA182" s="40"/>
      <c r="MTB182" s="40"/>
      <c r="MTC182" s="40"/>
      <c r="MTD182" s="40"/>
      <c r="MTE182" s="40"/>
      <c r="MTF182" s="40"/>
      <c r="MTG182" s="40"/>
      <c r="MTH182" s="40"/>
      <c r="MTI182" s="40"/>
      <c r="MTJ182" s="40"/>
      <c r="MTK182" s="40"/>
      <c r="MTL182" s="40"/>
      <c r="MTM182" s="40"/>
      <c r="MTN182" s="40"/>
      <c r="MTO182" s="40"/>
      <c r="MTP182" s="40"/>
      <c r="MTQ182" s="40"/>
      <c r="MTR182" s="40"/>
      <c r="MTS182" s="40"/>
      <c r="MTT182" s="40"/>
      <c r="MTU182" s="40"/>
      <c r="MTV182" s="40"/>
      <c r="MTW182" s="40"/>
      <c r="MTX182" s="40"/>
      <c r="MTY182" s="40"/>
      <c r="MTZ182" s="40"/>
      <c r="MUA182" s="40"/>
      <c r="MUB182" s="40"/>
      <c r="MUC182" s="40"/>
      <c r="MUD182" s="40"/>
      <c r="MUE182" s="40"/>
      <c r="MUF182" s="40"/>
      <c r="MUG182" s="40"/>
      <c r="MUH182" s="40"/>
      <c r="MUI182" s="40"/>
      <c r="MUJ182" s="40"/>
      <c r="MUK182" s="40"/>
      <c r="MUL182" s="40"/>
      <c r="MUM182" s="40"/>
      <c r="MUN182" s="40"/>
      <c r="MUO182" s="40"/>
      <c r="MUP182" s="40"/>
      <c r="MUQ182" s="40"/>
      <c r="MUR182" s="40"/>
      <c r="MUS182" s="40"/>
      <c r="MUT182" s="40"/>
      <c r="MUU182" s="40"/>
      <c r="MUV182" s="40"/>
      <c r="MUW182" s="40"/>
      <c r="MUX182" s="40"/>
      <c r="MUY182" s="40"/>
      <c r="MUZ182" s="40"/>
      <c r="MVA182" s="40"/>
      <c r="MVB182" s="40"/>
      <c r="MVC182" s="40"/>
      <c r="MVD182" s="40"/>
      <c r="MVE182" s="40"/>
      <c r="MVF182" s="40"/>
      <c r="MVG182" s="40"/>
      <c r="MVH182" s="40"/>
      <c r="MVI182" s="40"/>
      <c r="MVJ182" s="40"/>
      <c r="MVK182" s="40"/>
      <c r="MVL182" s="40"/>
      <c r="MVM182" s="40"/>
      <c r="MVN182" s="40"/>
      <c r="MVO182" s="40"/>
      <c r="MVP182" s="40"/>
      <c r="MVQ182" s="40"/>
      <c r="MVR182" s="40"/>
      <c r="MVS182" s="40"/>
      <c r="MVT182" s="40"/>
      <c r="MVU182" s="40"/>
      <c r="MVV182" s="40"/>
      <c r="MVW182" s="40"/>
      <c r="MVX182" s="40"/>
      <c r="MVY182" s="40"/>
      <c r="MVZ182" s="40"/>
      <c r="MWA182" s="40"/>
      <c r="MWB182" s="40"/>
      <c r="MWC182" s="40"/>
      <c r="MWD182" s="40"/>
      <c r="MWE182" s="40"/>
      <c r="MWF182" s="40"/>
      <c r="MWG182" s="40"/>
      <c r="MWH182" s="40"/>
      <c r="MWI182" s="40"/>
      <c r="MWJ182" s="40"/>
      <c r="MWK182" s="40"/>
      <c r="MWL182" s="40"/>
      <c r="MWM182" s="40"/>
      <c r="MWN182" s="40"/>
      <c r="MWO182" s="40"/>
      <c r="MWP182" s="40"/>
      <c r="MWQ182" s="40"/>
      <c r="MWR182" s="40"/>
      <c r="MWS182" s="40"/>
      <c r="MWT182" s="40"/>
      <c r="MWU182" s="40"/>
      <c r="MWV182" s="40"/>
      <c r="MWW182" s="40"/>
      <c r="MWX182" s="40"/>
      <c r="MWY182" s="40"/>
      <c r="MWZ182" s="40"/>
      <c r="MXA182" s="40"/>
      <c r="MXB182" s="40"/>
      <c r="MXC182" s="40"/>
      <c r="MXD182" s="40"/>
      <c r="MXE182" s="40"/>
      <c r="MXF182" s="40"/>
      <c r="MXG182" s="40"/>
      <c r="MXH182" s="40"/>
      <c r="MXI182" s="40"/>
      <c r="MXJ182" s="40"/>
      <c r="MXK182" s="40"/>
      <c r="MXL182" s="40"/>
      <c r="MXM182" s="40"/>
      <c r="MXN182" s="40"/>
      <c r="MXO182" s="40"/>
      <c r="MXP182" s="40"/>
      <c r="MXQ182" s="40"/>
      <c r="MXR182" s="40"/>
      <c r="MXS182" s="40"/>
      <c r="MXT182" s="40"/>
      <c r="MXU182" s="40"/>
      <c r="MXV182" s="40"/>
      <c r="MXW182" s="40"/>
      <c r="MXX182" s="40"/>
      <c r="MXY182" s="40"/>
      <c r="MXZ182" s="40"/>
      <c r="MYA182" s="40"/>
      <c r="MYB182" s="40"/>
      <c r="MYC182" s="40"/>
      <c r="MYD182" s="40"/>
      <c r="MYE182" s="40"/>
      <c r="MYF182" s="40"/>
      <c r="MYG182" s="40"/>
      <c r="MYH182" s="40"/>
      <c r="MYI182" s="40"/>
      <c r="MYJ182" s="40"/>
      <c r="MYK182" s="40"/>
      <c r="MYL182" s="40"/>
      <c r="MYM182" s="40"/>
      <c r="MYN182" s="40"/>
      <c r="MYO182" s="40"/>
      <c r="MYP182" s="40"/>
      <c r="MYQ182" s="40"/>
      <c r="MYR182" s="40"/>
      <c r="MYS182" s="40"/>
      <c r="MYT182" s="40"/>
      <c r="MYU182" s="40"/>
      <c r="MYV182" s="40"/>
      <c r="MYW182" s="40"/>
      <c r="MYX182" s="40"/>
      <c r="MYY182" s="40"/>
      <c r="MYZ182" s="40"/>
      <c r="MZA182" s="40"/>
      <c r="MZB182" s="40"/>
      <c r="MZC182" s="40"/>
      <c r="MZD182" s="40"/>
      <c r="MZE182" s="40"/>
      <c r="MZF182" s="40"/>
      <c r="MZG182" s="40"/>
      <c r="MZH182" s="40"/>
      <c r="MZI182" s="40"/>
      <c r="MZJ182" s="40"/>
      <c r="MZK182" s="40"/>
      <c r="MZL182" s="40"/>
      <c r="MZM182" s="40"/>
      <c r="MZN182" s="40"/>
      <c r="MZO182" s="40"/>
      <c r="MZP182" s="40"/>
      <c r="MZQ182" s="40"/>
      <c r="MZR182" s="40"/>
      <c r="MZS182" s="40"/>
      <c r="MZT182" s="40"/>
      <c r="MZU182" s="40"/>
      <c r="MZV182" s="40"/>
      <c r="MZW182" s="40"/>
      <c r="MZX182" s="40"/>
      <c r="MZY182" s="40"/>
      <c r="MZZ182" s="40"/>
      <c r="NAA182" s="40"/>
      <c r="NAB182" s="40"/>
      <c r="NAC182" s="40"/>
      <c r="NAD182" s="40"/>
      <c r="NAE182" s="40"/>
      <c r="NAF182" s="40"/>
      <c r="NAG182" s="40"/>
      <c r="NAH182" s="40"/>
      <c r="NAI182" s="40"/>
      <c r="NAJ182" s="40"/>
      <c r="NAK182" s="40"/>
      <c r="NAL182" s="40"/>
      <c r="NAM182" s="40"/>
      <c r="NAN182" s="40"/>
      <c r="NAO182" s="40"/>
      <c r="NAP182" s="40"/>
      <c r="NAQ182" s="40"/>
      <c r="NAR182" s="40"/>
      <c r="NAS182" s="40"/>
      <c r="NAT182" s="40"/>
      <c r="NAU182" s="40"/>
      <c r="NAV182" s="40"/>
      <c r="NAW182" s="40"/>
      <c r="NAX182" s="40"/>
      <c r="NAY182" s="40"/>
      <c r="NAZ182" s="40"/>
      <c r="NBA182" s="40"/>
      <c r="NBB182" s="40"/>
      <c r="NBC182" s="40"/>
      <c r="NBD182" s="40"/>
      <c r="NBE182" s="40"/>
      <c r="NBF182" s="40"/>
      <c r="NBG182" s="40"/>
      <c r="NBH182" s="40"/>
      <c r="NBI182" s="40"/>
      <c r="NBJ182" s="40"/>
      <c r="NBK182" s="40"/>
      <c r="NBL182" s="40"/>
      <c r="NBM182" s="40"/>
      <c r="NBN182" s="40"/>
      <c r="NBO182" s="40"/>
      <c r="NBP182" s="40"/>
      <c r="NBQ182" s="40"/>
      <c r="NBR182" s="40"/>
      <c r="NBS182" s="40"/>
      <c r="NBT182" s="40"/>
      <c r="NBU182" s="40"/>
      <c r="NBV182" s="40"/>
      <c r="NBW182" s="40"/>
      <c r="NBX182" s="40"/>
      <c r="NBY182" s="40"/>
      <c r="NBZ182" s="40"/>
      <c r="NCA182" s="40"/>
      <c r="NCB182" s="40"/>
      <c r="NCC182" s="40"/>
      <c r="NCD182" s="40"/>
      <c r="NCE182" s="40"/>
      <c r="NCF182" s="40"/>
      <c r="NCG182" s="40"/>
      <c r="NCH182" s="40"/>
      <c r="NCI182" s="40"/>
      <c r="NCJ182" s="40"/>
      <c r="NCK182" s="40"/>
      <c r="NCL182" s="40"/>
      <c r="NCM182" s="40"/>
      <c r="NCN182" s="40"/>
      <c r="NCO182" s="40"/>
      <c r="NCP182" s="40"/>
      <c r="NCQ182" s="40"/>
      <c r="NCR182" s="40"/>
      <c r="NCS182" s="40"/>
      <c r="NCT182" s="40"/>
      <c r="NCU182" s="40"/>
      <c r="NCV182" s="40"/>
      <c r="NCW182" s="40"/>
      <c r="NCX182" s="40"/>
      <c r="NCY182" s="40"/>
      <c r="NCZ182" s="40"/>
      <c r="NDA182" s="40"/>
      <c r="NDB182" s="40"/>
      <c r="NDC182" s="40"/>
      <c r="NDD182" s="40"/>
      <c r="NDE182" s="40"/>
      <c r="NDF182" s="40"/>
      <c r="NDG182" s="40"/>
      <c r="NDH182" s="40"/>
      <c r="NDI182" s="40"/>
      <c r="NDJ182" s="40"/>
      <c r="NDK182" s="40"/>
      <c r="NDL182" s="40"/>
      <c r="NDM182" s="40"/>
      <c r="NDN182" s="40"/>
      <c r="NDO182" s="40"/>
      <c r="NDP182" s="40"/>
      <c r="NDQ182" s="40"/>
      <c r="NDR182" s="40"/>
      <c r="NDS182" s="40"/>
      <c r="NDT182" s="40"/>
      <c r="NDU182" s="40"/>
      <c r="NDV182" s="40"/>
      <c r="NDW182" s="40"/>
      <c r="NDX182" s="40"/>
      <c r="NDY182" s="40"/>
      <c r="NDZ182" s="40"/>
      <c r="NEA182" s="40"/>
      <c r="NEB182" s="40"/>
      <c r="NEC182" s="40"/>
      <c r="NED182" s="40"/>
      <c r="NEE182" s="40"/>
      <c r="NEF182" s="40"/>
      <c r="NEG182" s="40"/>
      <c r="NEH182" s="40"/>
      <c r="NEI182" s="40"/>
      <c r="NEJ182" s="40"/>
      <c r="NEK182" s="40"/>
      <c r="NEL182" s="40"/>
      <c r="NEM182" s="40"/>
      <c r="NEN182" s="40"/>
      <c r="NEO182" s="40"/>
      <c r="NEP182" s="40"/>
      <c r="NEQ182" s="40"/>
      <c r="NER182" s="40"/>
      <c r="NES182" s="40"/>
      <c r="NET182" s="40"/>
      <c r="NEU182" s="40"/>
      <c r="NEV182" s="40"/>
      <c r="NEW182" s="40"/>
      <c r="NEX182" s="40"/>
      <c r="NEY182" s="40"/>
      <c r="NEZ182" s="40"/>
      <c r="NFA182" s="40"/>
      <c r="NFB182" s="40"/>
      <c r="NFC182" s="40"/>
      <c r="NFD182" s="40"/>
      <c r="NFE182" s="40"/>
      <c r="NFF182" s="40"/>
      <c r="NFG182" s="40"/>
      <c r="NFH182" s="40"/>
      <c r="NFI182" s="40"/>
      <c r="NFJ182" s="40"/>
      <c r="NFK182" s="40"/>
      <c r="NFL182" s="40"/>
      <c r="NFM182" s="40"/>
      <c r="NFN182" s="40"/>
      <c r="NFO182" s="40"/>
      <c r="NFP182" s="40"/>
      <c r="NFQ182" s="40"/>
      <c r="NFR182" s="40"/>
      <c r="NFS182" s="40"/>
      <c r="NFT182" s="40"/>
      <c r="NFU182" s="40"/>
      <c r="NFV182" s="40"/>
      <c r="NFW182" s="40"/>
      <c r="NFX182" s="40"/>
      <c r="NFY182" s="40"/>
      <c r="NFZ182" s="40"/>
      <c r="NGA182" s="40"/>
      <c r="NGB182" s="40"/>
      <c r="NGC182" s="40"/>
      <c r="NGD182" s="40"/>
      <c r="NGE182" s="40"/>
      <c r="NGF182" s="40"/>
      <c r="NGG182" s="40"/>
      <c r="NGH182" s="40"/>
      <c r="NGI182" s="40"/>
      <c r="NGJ182" s="40"/>
      <c r="NGK182" s="40"/>
      <c r="NGL182" s="40"/>
      <c r="NGM182" s="40"/>
      <c r="NGN182" s="40"/>
      <c r="NGO182" s="40"/>
      <c r="NGP182" s="40"/>
      <c r="NGQ182" s="40"/>
      <c r="NGR182" s="40"/>
      <c r="NGS182" s="40"/>
      <c r="NGT182" s="40"/>
      <c r="NGU182" s="40"/>
      <c r="NGV182" s="40"/>
      <c r="NGW182" s="40"/>
      <c r="NGX182" s="40"/>
      <c r="NGY182" s="40"/>
      <c r="NGZ182" s="40"/>
      <c r="NHA182" s="40"/>
      <c r="NHB182" s="40"/>
      <c r="NHC182" s="40"/>
      <c r="NHD182" s="40"/>
      <c r="NHE182" s="40"/>
      <c r="NHF182" s="40"/>
      <c r="NHG182" s="40"/>
      <c r="NHH182" s="40"/>
      <c r="NHI182" s="40"/>
      <c r="NHJ182" s="40"/>
      <c r="NHK182" s="40"/>
      <c r="NHL182" s="40"/>
      <c r="NHM182" s="40"/>
      <c r="NHN182" s="40"/>
      <c r="NHO182" s="40"/>
      <c r="NHP182" s="40"/>
      <c r="NHQ182" s="40"/>
      <c r="NHR182" s="40"/>
      <c r="NHS182" s="40"/>
      <c r="NHT182" s="40"/>
      <c r="NHU182" s="40"/>
      <c r="NHV182" s="40"/>
      <c r="NHW182" s="40"/>
      <c r="NHX182" s="40"/>
      <c r="NHY182" s="40"/>
      <c r="NHZ182" s="40"/>
      <c r="NIA182" s="40"/>
      <c r="NIB182" s="40"/>
      <c r="NIC182" s="40"/>
      <c r="NID182" s="40"/>
      <c r="NIE182" s="40"/>
      <c r="NIF182" s="40"/>
      <c r="NIG182" s="40"/>
      <c r="NIH182" s="40"/>
      <c r="NII182" s="40"/>
      <c r="NIJ182" s="40"/>
      <c r="NIK182" s="40"/>
      <c r="NIL182" s="40"/>
      <c r="NIM182" s="40"/>
      <c r="NIN182" s="40"/>
      <c r="NIO182" s="40"/>
      <c r="NIP182" s="40"/>
      <c r="NIQ182" s="40"/>
      <c r="NIR182" s="40"/>
      <c r="NIS182" s="40"/>
      <c r="NIT182" s="40"/>
      <c r="NIU182" s="40"/>
      <c r="NIV182" s="40"/>
      <c r="NIW182" s="40"/>
      <c r="NIX182" s="40"/>
      <c r="NIY182" s="40"/>
      <c r="NIZ182" s="40"/>
      <c r="NJA182" s="40"/>
      <c r="NJB182" s="40"/>
      <c r="NJC182" s="40"/>
      <c r="NJD182" s="40"/>
      <c r="NJE182" s="40"/>
      <c r="NJF182" s="40"/>
      <c r="NJG182" s="40"/>
      <c r="NJH182" s="40"/>
      <c r="NJI182" s="40"/>
      <c r="NJJ182" s="40"/>
      <c r="NJK182" s="40"/>
      <c r="NJL182" s="40"/>
      <c r="NJM182" s="40"/>
      <c r="NJN182" s="40"/>
      <c r="NJO182" s="40"/>
      <c r="NJP182" s="40"/>
      <c r="NJQ182" s="40"/>
      <c r="NJR182" s="40"/>
      <c r="NJS182" s="40"/>
      <c r="NJT182" s="40"/>
      <c r="NJU182" s="40"/>
      <c r="NJV182" s="40"/>
      <c r="NJW182" s="40"/>
      <c r="NJX182" s="40"/>
      <c r="NJY182" s="40"/>
      <c r="NJZ182" s="40"/>
      <c r="NKA182" s="40"/>
      <c r="NKB182" s="40"/>
      <c r="NKC182" s="40"/>
      <c r="NKD182" s="40"/>
      <c r="NKE182" s="40"/>
      <c r="NKF182" s="40"/>
      <c r="NKG182" s="40"/>
      <c r="NKH182" s="40"/>
      <c r="NKI182" s="40"/>
      <c r="NKJ182" s="40"/>
      <c r="NKK182" s="40"/>
      <c r="NKL182" s="40"/>
      <c r="NKM182" s="40"/>
      <c r="NKN182" s="40"/>
      <c r="NKO182" s="40"/>
      <c r="NKP182" s="40"/>
      <c r="NKQ182" s="40"/>
      <c r="NKR182" s="40"/>
      <c r="NKS182" s="40"/>
      <c r="NKT182" s="40"/>
      <c r="NKU182" s="40"/>
      <c r="NKV182" s="40"/>
      <c r="NKW182" s="40"/>
      <c r="NKX182" s="40"/>
      <c r="NKY182" s="40"/>
      <c r="NKZ182" s="40"/>
      <c r="NLA182" s="40"/>
      <c r="NLB182" s="40"/>
      <c r="NLC182" s="40"/>
      <c r="NLD182" s="40"/>
      <c r="NLE182" s="40"/>
      <c r="NLF182" s="40"/>
      <c r="NLG182" s="40"/>
      <c r="NLH182" s="40"/>
      <c r="NLI182" s="40"/>
      <c r="NLJ182" s="40"/>
      <c r="NLK182" s="40"/>
      <c r="NLL182" s="40"/>
      <c r="NLM182" s="40"/>
      <c r="NLN182" s="40"/>
      <c r="NLO182" s="40"/>
      <c r="NLP182" s="40"/>
      <c r="NLQ182" s="40"/>
      <c r="NLR182" s="40"/>
      <c r="NLS182" s="40"/>
      <c r="NLT182" s="40"/>
      <c r="NLU182" s="40"/>
      <c r="NLV182" s="40"/>
      <c r="NLW182" s="40"/>
      <c r="NLX182" s="40"/>
      <c r="NLY182" s="40"/>
      <c r="NLZ182" s="40"/>
      <c r="NMA182" s="40"/>
      <c r="NMB182" s="40"/>
      <c r="NMC182" s="40"/>
      <c r="NMD182" s="40"/>
      <c r="NME182" s="40"/>
      <c r="NMF182" s="40"/>
      <c r="NMG182" s="40"/>
      <c r="NMH182" s="40"/>
      <c r="NMI182" s="40"/>
      <c r="NMJ182" s="40"/>
      <c r="NMK182" s="40"/>
      <c r="NML182" s="40"/>
      <c r="NMM182" s="40"/>
      <c r="NMN182" s="40"/>
      <c r="NMO182" s="40"/>
      <c r="NMP182" s="40"/>
      <c r="NMQ182" s="40"/>
      <c r="NMR182" s="40"/>
      <c r="NMS182" s="40"/>
      <c r="NMT182" s="40"/>
      <c r="NMU182" s="40"/>
      <c r="NMV182" s="40"/>
      <c r="NMW182" s="40"/>
      <c r="NMX182" s="40"/>
      <c r="NMY182" s="40"/>
      <c r="NMZ182" s="40"/>
      <c r="NNA182" s="40"/>
      <c r="NNB182" s="40"/>
      <c r="NNC182" s="40"/>
      <c r="NND182" s="40"/>
      <c r="NNE182" s="40"/>
      <c r="NNF182" s="40"/>
      <c r="NNG182" s="40"/>
      <c r="NNH182" s="40"/>
      <c r="NNI182" s="40"/>
      <c r="NNJ182" s="40"/>
      <c r="NNK182" s="40"/>
      <c r="NNL182" s="40"/>
      <c r="NNM182" s="40"/>
      <c r="NNN182" s="40"/>
      <c r="NNO182" s="40"/>
      <c r="NNP182" s="40"/>
      <c r="NNQ182" s="40"/>
      <c r="NNR182" s="40"/>
      <c r="NNS182" s="40"/>
      <c r="NNT182" s="40"/>
      <c r="NNU182" s="40"/>
      <c r="NNV182" s="40"/>
      <c r="NNW182" s="40"/>
      <c r="NNX182" s="40"/>
      <c r="NNY182" s="40"/>
      <c r="NNZ182" s="40"/>
      <c r="NOA182" s="40"/>
      <c r="NOB182" s="40"/>
      <c r="NOC182" s="40"/>
      <c r="NOD182" s="40"/>
      <c r="NOE182" s="40"/>
      <c r="NOF182" s="40"/>
      <c r="NOG182" s="40"/>
      <c r="NOH182" s="40"/>
      <c r="NOI182" s="40"/>
      <c r="NOJ182" s="40"/>
      <c r="NOK182" s="40"/>
      <c r="NOL182" s="40"/>
      <c r="NOM182" s="40"/>
      <c r="NON182" s="40"/>
      <c r="NOO182" s="40"/>
      <c r="NOP182" s="40"/>
      <c r="NOQ182" s="40"/>
      <c r="NOR182" s="40"/>
      <c r="NOS182" s="40"/>
      <c r="NOT182" s="40"/>
      <c r="NOU182" s="40"/>
      <c r="NOV182" s="40"/>
      <c r="NOW182" s="40"/>
      <c r="NOX182" s="40"/>
      <c r="NOY182" s="40"/>
      <c r="NOZ182" s="40"/>
      <c r="NPA182" s="40"/>
      <c r="NPB182" s="40"/>
      <c r="NPC182" s="40"/>
      <c r="NPD182" s="40"/>
      <c r="NPE182" s="40"/>
      <c r="NPF182" s="40"/>
      <c r="NPG182" s="40"/>
      <c r="NPH182" s="40"/>
      <c r="NPI182" s="40"/>
      <c r="NPJ182" s="40"/>
      <c r="NPK182" s="40"/>
      <c r="NPL182" s="40"/>
      <c r="NPM182" s="40"/>
      <c r="NPN182" s="40"/>
      <c r="NPO182" s="40"/>
      <c r="NPP182" s="40"/>
      <c r="NPQ182" s="40"/>
      <c r="NPR182" s="40"/>
      <c r="NPS182" s="40"/>
      <c r="NPT182" s="40"/>
      <c r="NPU182" s="40"/>
      <c r="NPV182" s="40"/>
      <c r="NPW182" s="40"/>
      <c r="NPX182" s="40"/>
      <c r="NPY182" s="40"/>
      <c r="NPZ182" s="40"/>
      <c r="NQA182" s="40"/>
      <c r="NQB182" s="40"/>
      <c r="NQC182" s="40"/>
      <c r="NQD182" s="40"/>
      <c r="NQE182" s="40"/>
      <c r="NQF182" s="40"/>
      <c r="NQG182" s="40"/>
      <c r="NQH182" s="40"/>
      <c r="NQI182" s="40"/>
      <c r="NQJ182" s="40"/>
      <c r="NQK182" s="40"/>
      <c r="NQL182" s="40"/>
      <c r="NQM182" s="40"/>
      <c r="NQN182" s="40"/>
      <c r="NQO182" s="40"/>
      <c r="NQP182" s="40"/>
      <c r="NQQ182" s="40"/>
      <c r="NQR182" s="40"/>
      <c r="NQS182" s="40"/>
      <c r="NQT182" s="40"/>
      <c r="NQU182" s="40"/>
      <c r="NQV182" s="40"/>
      <c r="NQW182" s="40"/>
      <c r="NQX182" s="40"/>
      <c r="NQY182" s="40"/>
      <c r="NQZ182" s="40"/>
      <c r="NRA182" s="40"/>
      <c r="NRB182" s="40"/>
      <c r="NRC182" s="40"/>
      <c r="NRD182" s="40"/>
      <c r="NRE182" s="40"/>
      <c r="NRF182" s="40"/>
      <c r="NRG182" s="40"/>
      <c r="NRH182" s="40"/>
      <c r="NRI182" s="40"/>
      <c r="NRJ182" s="40"/>
      <c r="NRK182" s="40"/>
      <c r="NRL182" s="40"/>
      <c r="NRM182" s="40"/>
      <c r="NRN182" s="40"/>
      <c r="NRO182" s="40"/>
      <c r="NRP182" s="40"/>
      <c r="NRQ182" s="40"/>
      <c r="NRR182" s="40"/>
      <c r="NRS182" s="40"/>
      <c r="NRT182" s="40"/>
      <c r="NRU182" s="40"/>
      <c r="NRV182" s="40"/>
      <c r="NRW182" s="40"/>
      <c r="NRX182" s="40"/>
      <c r="NRY182" s="40"/>
      <c r="NRZ182" s="40"/>
      <c r="NSA182" s="40"/>
      <c r="NSB182" s="40"/>
      <c r="NSC182" s="40"/>
      <c r="NSD182" s="40"/>
      <c r="NSE182" s="40"/>
      <c r="NSF182" s="40"/>
      <c r="NSG182" s="40"/>
      <c r="NSH182" s="40"/>
      <c r="NSI182" s="40"/>
      <c r="NSJ182" s="40"/>
      <c r="NSK182" s="40"/>
      <c r="NSL182" s="40"/>
      <c r="NSM182" s="40"/>
      <c r="NSN182" s="40"/>
      <c r="NSO182" s="40"/>
      <c r="NSP182" s="40"/>
      <c r="NSQ182" s="40"/>
      <c r="NSR182" s="40"/>
      <c r="NSS182" s="40"/>
      <c r="NST182" s="40"/>
      <c r="NSU182" s="40"/>
      <c r="NSV182" s="40"/>
      <c r="NSW182" s="40"/>
      <c r="NSX182" s="40"/>
      <c r="NSY182" s="40"/>
      <c r="NSZ182" s="40"/>
      <c r="NTA182" s="40"/>
      <c r="NTB182" s="40"/>
      <c r="NTC182" s="40"/>
      <c r="NTD182" s="40"/>
      <c r="NTE182" s="40"/>
      <c r="NTF182" s="40"/>
      <c r="NTG182" s="40"/>
      <c r="NTH182" s="40"/>
      <c r="NTI182" s="40"/>
      <c r="NTJ182" s="40"/>
      <c r="NTK182" s="40"/>
      <c r="NTL182" s="40"/>
      <c r="NTM182" s="40"/>
      <c r="NTN182" s="40"/>
      <c r="NTO182" s="40"/>
      <c r="NTP182" s="40"/>
      <c r="NTQ182" s="40"/>
      <c r="NTR182" s="40"/>
      <c r="NTS182" s="40"/>
      <c r="NTT182" s="40"/>
      <c r="NTU182" s="40"/>
      <c r="NTV182" s="40"/>
      <c r="NTW182" s="40"/>
      <c r="NTX182" s="40"/>
      <c r="NTY182" s="40"/>
      <c r="NTZ182" s="40"/>
      <c r="NUA182" s="40"/>
      <c r="NUB182" s="40"/>
      <c r="NUC182" s="40"/>
      <c r="NUD182" s="40"/>
      <c r="NUE182" s="40"/>
      <c r="NUF182" s="40"/>
      <c r="NUG182" s="40"/>
      <c r="NUH182" s="40"/>
      <c r="NUI182" s="40"/>
      <c r="NUJ182" s="40"/>
      <c r="NUK182" s="40"/>
      <c r="NUL182" s="40"/>
      <c r="NUM182" s="40"/>
      <c r="NUN182" s="40"/>
      <c r="NUO182" s="40"/>
      <c r="NUP182" s="40"/>
      <c r="NUQ182" s="40"/>
      <c r="NUR182" s="40"/>
      <c r="NUS182" s="40"/>
      <c r="NUT182" s="40"/>
      <c r="NUU182" s="40"/>
      <c r="NUV182" s="40"/>
      <c r="NUW182" s="40"/>
      <c r="NUX182" s="40"/>
      <c r="NUY182" s="40"/>
      <c r="NUZ182" s="40"/>
      <c r="NVA182" s="40"/>
      <c r="NVB182" s="40"/>
      <c r="NVC182" s="40"/>
      <c r="NVD182" s="40"/>
      <c r="NVE182" s="40"/>
      <c r="NVF182" s="40"/>
      <c r="NVG182" s="40"/>
      <c r="NVH182" s="40"/>
      <c r="NVI182" s="40"/>
      <c r="NVJ182" s="40"/>
      <c r="NVK182" s="40"/>
      <c r="NVL182" s="40"/>
      <c r="NVM182" s="40"/>
      <c r="NVN182" s="40"/>
      <c r="NVO182" s="40"/>
      <c r="NVP182" s="40"/>
      <c r="NVQ182" s="40"/>
      <c r="NVR182" s="40"/>
      <c r="NVS182" s="40"/>
      <c r="NVT182" s="40"/>
      <c r="NVU182" s="40"/>
      <c r="NVV182" s="40"/>
      <c r="NVW182" s="40"/>
      <c r="NVX182" s="40"/>
      <c r="NVY182" s="40"/>
      <c r="NVZ182" s="40"/>
      <c r="NWA182" s="40"/>
      <c r="NWB182" s="40"/>
      <c r="NWC182" s="40"/>
      <c r="NWD182" s="40"/>
      <c r="NWE182" s="40"/>
      <c r="NWF182" s="40"/>
      <c r="NWG182" s="40"/>
      <c r="NWH182" s="40"/>
      <c r="NWI182" s="40"/>
      <c r="NWJ182" s="40"/>
      <c r="NWK182" s="40"/>
      <c r="NWL182" s="40"/>
      <c r="NWM182" s="40"/>
      <c r="NWN182" s="40"/>
      <c r="NWO182" s="40"/>
      <c r="NWP182" s="40"/>
      <c r="NWQ182" s="40"/>
      <c r="NWR182" s="40"/>
      <c r="NWS182" s="40"/>
      <c r="NWT182" s="40"/>
      <c r="NWU182" s="40"/>
      <c r="NWV182" s="40"/>
      <c r="NWW182" s="40"/>
      <c r="NWX182" s="40"/>
      <c r="NWY182" s="40"/>
      <c r="NWZ182" s="40"/>
      <c r="NXA182" s="40"/>
      <c r="NXB182" s="40"/>
      <c r="NXC182" s="40"/>
      <c r="NXD182" s="40"/>
      <c r="NXE182" s="40"/>
      <c r="NXF182" s="40"/>
      <c r="NXG182" s="40"/>
      <c r="NXH182" s="40"/>
      <c r="NXI182" s="40"/>
      <c r="NXJ182" s="40"/>
      <c r="NXK182" s="40"/>
      <c r="NXL182" s="40"/>
      <c r="NXM182" s="40"/>
      <c r="NXN182" s="40"/>
      <c r="NXO182" s="40"/>
      <c r="NXP182" s="40"/>
      <c r="NXQ182" s="40"/>
      <c r="NXR182" s="40"/>
      <c r="NXS182" s="40"/>
      <c r="NXT182" s="40"/>
      <c r="NXU182" s="40"/>
      <c r="NXV182" s="40"/>
      <c r="NXW182" s="40"/>
      <c r="NXX182" s="40"/>
      <c r="NXY182" s="40"/>
      <c r="NXZ182" s="40"/>
      <c r="NYA182" s="40"/>
      <c r="NYB182" s="40"/>
      <c r="NYC182" s="40"/>
      <c r="NYD182" s="40"/>
      <c r="NYE182" s="40"/>
      <c r="NYF182" s="40"/>
      <c r="NYG182" s="40"/>
      <c r="NYH182" s="40"/>
      <c r="NYI182" s="40"/>
      <c r="NYJ182" s="40"/>
      <c r="NYK182" s="40"/>
      <c r="NYL182" s="40"/>
      <c r="NYM182" s="40"/>
      <c r="NYN182" s="40"/>
      <c r="NYO182" s="40"/>
      <c r="NYP182" s="40"/>
      <c r="NYQ182" s="40"/>
      <c r="NYR182" s="40"/>
      <c r="NYS182" s="40"/>
      <c r="NYT182" s="40"/>
      <c r="NYU182" s="40"/>
      <c r="NYV182" s="40"/>
      <c r="NYW182" s="40"/>
      <c r="NYX182" s="40"/>
      <c r="NYY182" s="40"/>
      <c r="NYZ182" s="40"/>
      <c r="NZA182" s="40"/>
      <c r="NZB182" s="40"/>
      <c r="NZC182" s="40"/>
      <c r="NZD182" s="40"/>
      <c r="NZE182" s="40"/>
      <c r="NZF182" s="40"/>
      <c r="NZG182" s="40"/>
      <c r="NZH182" s="40"/>
      <c r="NZI182" s="40"/>
      <c r="NZJ182" s="40"/>
      <c r="NZK182" s="40"/>
      <c r="NZL182" s="40"/>
      <c r="NZM182" s="40"/>
      <c r="NZN182" s="40"/>
      <c r="NZO182" s="40"/>
      <c r="NZP182" s="40"/>
      <c r="NZQ182" s="40"/>
      <c r="NZR182" s="40"/>
      <c r="NZS182" s="40"/>
      <c r="NZT182" s="40"/>
      <c r="NZU182" s="40"/>
      <c r="NZV182" s="40"/>
      <c r="NZW182" s="40"/>
      <c r="NZX182" s="40"/>
      <c r="NZY182" s="40"/>
      <c r="NZZ182" s="40"/>
      <c r="OAA182" s="40"/>
      <c r="OAB182" s="40"/>
      <c r="OAC182" s="40"/>
      <c r="OAD182" s="40"/>
      <c r="OAE182" s="40"/>
      <c r="OAF182" s="40"/>
      <c r="OAG182" s="40"/>
      <c r="OAH182" s="40"/>
      <c r="OAI182" s="40"/>
      <c r="OAJ182" s="40"/>
      <c r="OAK182" s="40"/>
      <c r="OAL182" s="40"/>
      <c r="OAM182" s="40"/>
      <c r="OAN182" s="40"/>
      <c r="OAO182" s="40"/>
      <c r="OAP182" s="40"/>
      <c r="OAQ182" s="40"/>
      <c r="OAR182" s="40"/>
      <c r="OAS182" s="40"/>
      <c r="OAT182" s="40"/>
      <c r="OAU182" s="40"/>
      <c r="OAV182" s="40"/>
      <c r="OAW182" s="40"/>
      <c r="OAX182" s="40"/>
      <c r="OAY182" s="40"/>
      <c r="OAZ182" s="40"/>
      <c r="OBA182" s="40"/>
      <c r="OBB182" s="40"/>
      <c r="OBC182" s="40"/>
      <c r="OBD182" s="40"/>
      <c r="OBE182" s="40"/>
      <c r="OBF182" s="40"/>
      <c r="OBG182" s="40"/>
      <c r="OBH182" s="40"/>
      <c r="OBI182" s="40"/>
      <c r="OBJ182" s="40"/>
      <c r="OBK182" s="40"/>
      <c r="OBL182" s="40"/>
      <c r="OBM182" s="40"/>
      <c r="OBN182" s="40"/>
      <c r="OBO182" s="40"/>
      <c r="OBP182" s="40"/>
      <c r="OBQ182" s="40"/>
      <c r="OBR182" s="40"/>
      <c r="OBS182" s="40"/>
      <c r="OBT182" s="40"/>
      <c r="OBU182" s="40"/>
      <c r="OBV182" s="40"/>
      <c r="OBW182" s="40"/>
      <c r="OBX182" s="40"/>
      <c r="OBY182" s="40"/>
      <c r="OBZ182" s="40"/>
      <c r="OCA182" s="40"/>
      <c r="OCB182" s="40"/>
      <c r="OCC182" s="40"/>
      <c r="OCD182" s="40"/>
      <c r="OCE182" s="40"/>
      <c r="OCF182" s="40"/>
      <c r="OCG182" s="40"/>
      <c r="OCH182" s="40"/>
      <c r="OCI182" s="40"/>
      <c r="OCJ182" s="40"/>
      <c r="OCK182" s="40"/>
      <c r="OCL182" s="40"/>
      <c r="OCM182" s="40"/>
      <c r="OCN182" s="40"/>
      <c r="OCO182" s="40"/>
      <c r="OCP182" s="40"/>
      <c r="OCQ182" s="40"/>
      <c r="OCR182" s="40"/>
      <c r="OCS182" s="40"/>
      <c r="OCT182" s="40"/>
      <c r="OCU182" s="40"/>
      <c r="OCV182" s="40"/>
      <c r="OCW182" s="40"/>
      <c r="OCX182" s="40"/>
      <c r="OCY182" s="40"/>
      <c r="OCZ182" s="40"/>
      <c r="ODA182" s="40"/>
      <c r="ODB182" s="40"/>
      <c r="ODC182" s="40"/>
      <c r="ODD182" s="40"/>
      <c r="ODE182" s="40"/>
      <c r="ODF182" s="40"/>
      <c r="ODG182" s="40"/>
      <c r="ODH182" s="40"/>
      <c r="ODI182" s="40"/>
      <c r="ODJ182" s="40"/>
      <c r="ODK182" s="40"/>
      <c r="ODL182" s="40"/>
      <c r="ODM182" s="40"/>
      <c r="ODN182" s="40"/>
      <c r="ODO182" s="40"/>
      <c r="ODP182" s="40"/>
      <c r="ODQ182" s="40"/>
      <c r="ODR182" s="40"/>
      <c r="ODS182" s="40"/>
      <c r="ODT182" s="40"/>
      <c r="ODU182" s="40"/>
      <c r="ODV182" s="40"/>
      <c r="ODW182" s="40"/>
      <c r="ODX182" s="40"/>
      <c r="ODY182" s="40"/>
      <c r="ODZ182" s="40"/>
      <c r="OEA182" s="40"/>
      <c r="OEB182" s="40"/>
      <c r="OEC182" s="40"/>
      <c r="OED182" s="40"/>
      <c r="OEE182" s="40"/>
      <c r="OEF182" s="40"/>
      <c r="OEG182" s="40"/>
      <c r="OEH182" s="40"/>
      <c r="OEI182" s="40"/>
      <c r="OEJ182" s="40"/>
      <c r="OEK182" s="40"/>
      <c r="OEL182" s="40"/>
      <c r="OEM182" s="40"/>
      <c r="OEN182" s="40"/>
      <c r="OEO182" s="40"/>
      <c r="OEP182" s="40"/>
      <c r="OEQ182" s="40"/>
      <c r="OER182" s="40"/>
      <c r="OES182" s="40"/>
      <c r="OET182" s="40"/>
      <c r="OEU182" s="40"/>
      <c r="OEV182" s="40"/>
      <c r="OEW182" s="40"/>
      <c r="OEX182" s="40"/>
      <c r="OEY182" s="40"/>
      <c r="OEZ182" s="40"/>
      <c r="OFA182" s="40"/>
      <c r="OFB182" s="40"/>
      <c r="OFC182" s="40"/>
      <c r="OFD182" s="40"/>
      <c r="OFE182" s="40"/>
      <c r="OFF182" s="40"/>
      <c r="OFG182" s="40"/>
      <c r="OFH182" s="40"/>
      <c r="OFI182" s="40"/>
      <c r="OFJ182" s="40"/>
      <c r="OFK182" s="40"/>
      <c r="OFL182" s="40"/>
      <c r="OFM182" s="40"/>
      <c r="OFN182" s="40"/>
      <c r="OFO182" s="40"/>
      <c r="OFP182" s="40"/>
      <c r="OFQ182" s="40"/>
      <c r="OFR182" s="40"/>
      <c r="OFS182" s="40"/>
      <c r="OFT182" s="40"/>
      <c r="OFU182" s="40"/>
      <c r="OFV182" s="40"/>
      <c r="OFW182" s="40"/>
      <c r="OFX182" s="40"/>
      <c r="OFY182" s="40"/>
      <c r="OFZ182" s="40"/>
      <c r="OGA182" s="40"/>
      <c r="OGB182" s="40"/>
      <c r="OGC182" s="40"/>
      <c r="OGD182" s="40"/>
      <c r="OGE182" s="40"/>
      <c r="OGF182" s="40"/>
      <c r="OGG182" s="40"/>
      <c r="OGH182" s="40"/>
      <c r="OGI182" s="40"/>
      <c r="OGJ182" s="40"/>
      <c r="OGK182" s="40"/>
      <c r="OGL182" s="40"/>
      <c r="OGM182" s="40"/>
      <c r="OGN182" s="40"/>
      <c r="OGO182" s="40"/>
      <c r="OGP182" s="40"/>
      <c r="OGQ182" s="40"/>
      <c r="OGR182" s="40"/>
      <c r="OGS182" s="40"/>
      <c r="OGT182" s="40"/>
      <c r="OGU182" s="40"/>
      <c r="OGV182" s="40"/>
      <c r="OGW182" s="40"/>
      <c r="OGX182" s="40"/>
      <c r="OGY182" s="40"/>
      <c r="OGZ182" s="40"/>
      <c r="OHA182" s="40"/>
      <c r="OHB182" s="40"/>
      <c r="OHC182" s="40"/>
      <c r="OHD182" s="40"/>
      <c r="OHE182" s="40"/>
      <c r="OHF182" s="40"/>
      <c r="OHG182" s="40"/>
      <c r="OHH182" s="40"/>
      <c r="OHI182" s="40"/>
      <c r="OHJ182" s="40"/>
      <c r="OHK182" s="40"/>
      <c r="OHL182" s="40"/>
      <c r="OHM182" s="40"/>
      <c r="OHN182" s="40"/>
      <c r="OHO182" s="40"/>
      <c r="OHP182" s="40"/>
      <c r="OHQ182" s="40"/>
      <c r="OHR182" s="40"/>
      <c r="OHS182" s="40"/>
      <c r="OHT182" s="40"/>
      <c r="OHU182" s="40"/>
      <c r="OHV182" s="40"/>
      <c r="OHW182" s="40"/>
      <c r="OHX182" s="40"/>
      <c r="OHY182" s="40"/>
      <c r="OHZ182" s="40"/>
      <c r="OIA182" s="40"/>
      <c r="OIB182" s="40"/>
      <c r="OIC182" s="40"/>
      <c r="OID182" s="40"/>
      <c r="OIE182" s="40"/>
      <c r="OIF182" s="40"/>
      <c r="OIG182" s="40"/>
      <c r="OIH182" s="40"/>
      <c r="OII182" s="40"/>
      <c r="OIJ182" s="40"/>
      <c r="OIK182" s="40"/>
      <c r="OIL182" s="40"/>
      <c r="OIM182" s="40"/>
      <c r="OIN182" s="40"/>
      <c r="OIO182" s="40"/>
      <c r="OIP182" s="40"/>
      <c r="OIQ182" s="40"/>
      <c r="OIR182" s="40"/>
      <c r="OIS182" s="40"/>
      <c r="OIT182" s="40"/>
      <c r="OIU182" s="40"/>
      <c r="OIV182" s="40"/>
      <c r="OIW182" s="40"/>
      <c r="OIX182" s="40"/>
      <c r="OIY182" s="40"/>
      <c r="OIZ182" s="40"/>
      <c r="OJA182" s="40"/>
      <c r="OJB182" s="40"/>
      <c r="OJC182" s="40"/>
      <c r="OJD182" s="40"/>
      <c r="OJE182" s="40"/>
      <c r="OJF182" s="40"/>
      <c r="OJG182" s="40"/>
      <c r="OJH182" s="40"/>
      <c r="OJI182" s="40"/>
      <c r="OJJ182" s="40"/>
      <c r="OJK182" s="40"/>
      <c r="OJL182" s="40"/>
      <c r="OJM182" s="40"/>
      <c r="OJN182" s="40"/>
      <c r="OJO182" s="40"/>
      <c r="OJP182" s="40"/>
      <c r="OJQ182" s="40"/>
      <c r="OJR182" s="40"/>
      <c r="OJS182" s="40"/>
      <c r="OJT182" s="40"/>
      <c r="OJU182" s="40"/>
      <c r="OJV182" s="40"/>
      <c r="OJW182" s="40"/>
      <c r="OJX182" s="40"/>
      <c r="OJY182" s="40"/>
      <c r="OJZ182" s="40"/>
      <c r="OKA182" s="40"/>
      <c r="OKB182" s="40"/>
      <c r="OKC182" s="40"/>
      <c r="OKD182" s="40"/>
      <c r="OKE182" s="40"/>
      <c r="OKF182" s="40"/>
      <c r="OKG182" s="40"/>
      <c r="OKH182" s="40"/>
      <c r="OKI182" s="40"/>
      <c r="OKJ182" s="40"/>
      <c r="OKK182" s="40"/>
      <c r="OKL182" s="40"/>
      <c r="OKM182" s="40"/>
      <c r="OKN182" s="40"/>
      <c r="OKO182" s="40"/>
      <c r="OKP182" s="40"/>
      <c r="OKQ182" s="40"/>
      <c r="OKR182" s="40"/>
      <c r="OKS182" s="40"/>
      <c r="OKT182" s="40"/>
      <c r="OKU182" s="40"/>
      <c r="OKV182" s="40"/>
      <c r="OKW182" s="40"/>
      <c r="OKX182" s="40"/>
      <c r="OKY182" s="40"/>
      <c r="OKZ182" s="40"/>
      <c r="OLA182" s="40"/>
      <c r="OLB182" s="40"/>
      <c r="OLC182" s="40"/>
      <c r="OLD182" s="40"/>
      <c r="OLE182" s="40"/>
      <c r="OLF182" s="40"/>
      <c r="OLG182" s="40"/>
      <c r="OLH182" s="40"/>
      <c r="OLI182" s="40"/>
      <c r="OLJ182" s="40"/>
      <c r="OLK182" s="40"/>
      <c r="OLL182" s="40"/>
      <c r="OLM182" s="40"/>
      <c r="OLN182" s="40"/>
      <c r="OLO182" s="40"/>
      <c r="OLP182" s="40"/>
      <c r="OLQ182" s="40"/>
      <c r="OLR182" s="40"/>
      <c r="OLS182" s="40"/>
      <c r="OLT182" s="40"/>
      <c r="OLU182" s="40"/>
      <c r="OLV182" s="40"/>
      <c r="OLW182" s="40"/>
      <c r="OLX182" s="40"/>
      <c r="OLY182" s="40"/>
      <c r="OLZ182" s="40"/>
      <c r="OMA182" s="40"/>
      <c r="OMB182" s="40"/>
      <c r="OMC182" s="40"/>
      <c r="OMD182" s="40"/>
      <c r="OME182" s="40"/>
      <c r="OMF182" s="40"/>
      <c r="OMG182" s="40"/>
      <c r="OMH182" s="40"/>
      <c r="OMI182" s="40"/>
      <c r="OMJ182" s="40"/>
      <c r="OMK182" s="40"/>
      <c r="OML182" s="40"/>
      <c r="OMM182" s="40"/>
      <c r="OMN182" s="40"/>
      <c r="OMO182" s="40"/>
      <c r="OMP182" s="40"/>
      <c r="OMQ182" s="40"/>
      <c r="OMR182" s="40"/>
      <c r="OMS182" s="40"/>
      <c r="OMT182" s="40"/>
      <c r="OMU182" s="40"/>
      <c r="OMV182" s="40"/>
      <c r="OMW182" s="40"/>
      <c r="OMX182" s="40"/>
      <c r="OMY182" s="40"/>
      <c r="OMZ182" s="40"/>
      <c r="ONA182" s="40"/>
      <c r="ONB182" s="40"/>
      <c r="ONC182" s="40"/>
      <c r="OND182" s="40"/>
      <c r="ONE182" s="40"/>
      <c r="ONF182" s="40"/>
      <c r="ONG182" s="40"/>
      <c r="ONH182" s="40"/>
      <c r="ONI182" s="40"/>
      <c r="ONJ182" s="40"/>
      <c r="ONK182" s="40"/>
      <c r="ONL182" s="40"/>
      <c r="ONM182" s="40"/>
      <c r="ONN182" s="40"/>
      <c r="ONO182" s="40"/>
      <c r="ONP182" s="40"/>
      <c r="ONQ182" s="40"/>
      <c r="ONR182" s="40"/>
      <c r="ONS182" s="40"/>
      <c r="ONT182" s="40"/>
      <c r="ONU182" s="40"/>
      <c r="ONV182" s="40"/>
      <c r="ONW182" s="40"/>
      <c r="ONX182" s="40"/>
      <c r="ONY182" s="40"/>
      <c r="ONZ182" s="40"/>
      <c r="OOA182" s="40"/>
      <c r="OOB182" s="40"/>
      <c r="OOC182" s="40"/>
      <c r="OOD182" s="40"/>
      <c r="OOE182" s="40"/>
      <c r="OOF182" s="40"/>
      <c r="OOG182" s="40"/>
      <c r="OOH182" s="40"/>
      <c r="OOI182" s="40"/>
      <c r="OOJ182" s="40"/>
      <c r="OOK182" s="40"/>
      <c r="OOL182" s="40"/>
      <c r="OOM182" s="40"/>
      <c r="OON182" s="40"/>
      <c r="OOO182" s="40"/>
      <c r="OOP182" s="40"/>
      <c r="OOQ182" s="40"/>
      <c r="OOR182" s="40"/>
      <c r="OOS182" s="40"/>
      <c r="OOT182" s="40"/>
      <c r="OOU182" s="40"/>
      <c r="OOV182" s="40"/>
      <c r="OOW182" s="40"/>
      <c r="OOX182" s="40"/>
      <c r="OOY182" s="40"/>
      <c r="OOZ182" s="40"/>
      <c r="OPA182" s="40"/>
      <c r="OPB182" s="40"/>
      <c r="OPC182" s="40"/>
      <c r="OPD182" s="40"/>
      <c r="OPE182" s="40"/>
      <c r="OPF182" s="40"/>
      <c r="OPG182" s="40"/>
      <c r="OPH182" s="40"/>
      <c r="OPI182" s="40"/>
      <c r="OPJ182" s="40"/>
      <c r="OPK182" s="40"/>
      <c r="OPL182" s="40"/>
      <c r="OPM182" s="40"/>
      <c r="OPN182" s="40"/>
      <c r="OPO182" s="40"/>
      <c r="OPP182" s="40"/>
      <c r="OPQ182" s="40"/>
      <c r="OPR182" s="40"/>
      <c r="OPS182" s="40"/>
      <c r="OPT182" s="40"/>
      <c r="OPU182" s="40"/>
      <c r="OPV182" s="40"/>
      <c r="OPW182" s="40"/>
      <c r="OPX182" s="40"/>
      <c r="OPY182" s="40"/>
      <c r="OPZ182" s="40"/>
      <c r="OQA182" s="40"/>
      <c r="OQB182" s="40"/>
      <c r="OQC182" s="40"/>
      <c r="OQD182" s="40"/>
      <c r="OQE182" s="40"/>
      <c r="OQF182" s="40"/>
      <c r="OQG182" s="40"/>
      <c r="OQH182" s="40"/>
      <c r="OQI182" s="40"/>
      <c r="OQJ182" s="40"/>
      <c r="OQK182" s="40"/>
      <c r="OQL182" s="40"/>
      <c r="OQM182" s="40"/>
      <c r="OQN182" s="40"/>
      <c r="OQO182" s="40"/>
      <c r="OQP182" s="40"/>
      <c r="OQQ182" s="40"/>
      <c r="OQR182" s="40"/>
      <c r="OQS182" s="40"/>
      <c r="OQT182" s="40"/>
      <c r="OQU182" s="40"/>
      <c r="OQV182" s="40"/>
      <c r="OQW182" s="40"/>
      <c r="OQX182" s="40"/>
      <c r="OQY182" s="40"/>
      <c r="OQZ182" s="40"/>
      <c r="ORA182" s="40"/>
      <c r="ORB182" s="40"/>
      <c r="ORC182" s="40"/>
      <c r="ORD182" s="40"/>
      <c r="ORE182" s="40"/>
      <c r="ORF182" s="40"/>
      <c r="ORG182" s="40"/>
      <c r="ORH182" s="40"/>
      <c r="ORI182" s="40"/>
      <c r="ORJ182" s="40"/>
      <c r="ORK182" s="40"/>
      <c r="ORL182" s="40"/>
      <c r="ORM182" s="40"/>
      <c r="ORN182" s="40"/>
      <c r="ORO182" s="40"/>
      <c r="ORP182" s="40"/>
      <c r="ORQ182" s="40"/>
      <c r="ORR182" s="40"/>
      <c r="ORS182" s="40"/>
      <c r="ORT182" s="40"/>
      <c r="ORU182" s="40"/>
      <c r="ORV182" s="40"/>
      <c r="ORW182" s="40"/>
      <c r="ORX182" s="40"/>
      <c r="ORY182" s="40"/>
      <c r="ORZ182" s="40"/>
      <c r="OSA182" s="40"/>
      <c r="OSB182" s="40"/>
      <c r="OSC182" s="40"/>
      <c r="OSD182" s="40"/>
      <c r="OSE182" s="40"/>
      <c r="OSF182" s="40"/>
      <c r="OSG182" s="40"/>
      <c r="OSH182" s="40"/>
      <c r="OSI182" s="40"/>
      <c r="OSJ182" s="40"/>
      <c r="OSK182" s="40"/>
      <c r="OSL182" s="40"/>
      <c r="OSM182" s="40"/>
      <c r="OSN182" s="40"/>
      <c r="OSO182" s="40"/>
      <c r="OSP182" s="40"/>
      <c r="OSQ182" s="40"/>
      <c r="OSR182" s="40"/>
      <c r="OSS182" s="40"/>
      <c r="OST182" s="40"/>
      <c r="OSU182" s="40"/>
      <c r="OSV182" s="40"/>
      <c r="OSW182" s="40"/>
      <c r="OSX182" s="40"/>
      <c r="OSY182" s="40"/>
      <c r="OSZ182" s="40"/>
      <c r="OTA182" s="40"/>
      <c r="OTB182" s="40"/>
      <c r="OTC182" s="40"/>
      <c r="OTD182" s="40"/>
      <c r="OTE182" s="40"/>
      <c r="OTF182" s="40"/>
      <c r="OTG182" s="40"/>
      <c r="OTH182" s="40"/>
      <c r="OTI182" s="40"/>
      <c r="OTJ182" s="40"/>
      <c r="OTK182" s="40"/>
      <c r="OTL182" s="40"/>
      <c r="OTM182" s="40"/>
      <c r="OTN182" s="40"/>
      <c r="OTO182" s="40"/>
      <c r="OTP182" s="40"/>
      <c r="OTQ182" s="40"/>
      <c r="OTR182" s="40"/>
      <c r="OTS182" s="40"/>
      <c r="OTT182" s="40"/>
      <c r="OTU182" s="40"/>
      <c r="OTV182" s="40"/>
      <c r="OTW182" s="40"/>
      <c r="OTX182" s="40"/>
      <c r="OTY182" s="40"/>
      <c r="OTZ182" s="40"/>
      <c r="OUA182" s="40"/>
      <c r="OUB182" s="40"/>
      <c r="OUC182" s="40"/>
      <c r="OUD182" s="40"/>
      <c r="OUE182" s="40"/>
      <c r="OUF182" s="40"/>
      <c r="OUG182" s="40"/>
      <c r="OUH182" s="40"/>
      <c r="OUI182" s="40"/>
      <c r="OUJ182" s="40"/>
      <c r="OUK182" s="40"/>
      <c r="OUL182" s="40"/>
      <c r="OUM182" s="40"/>
      <c r="OUN182" s="40"/>
      <c r="OUO182" s="40"/>
      <c r="OUP182" s="40"/>
      <c r="OUQ182" s="40"/>
      <c r="OUR182" s="40"/>
      <c r="OUS182" s="40"/>
      <c r="OUT182" s="40"/>
      <c r="OUU182" s="40"/>
      <c r="OUV182" s="40"/>
      <c r="OUW182" s="40"/>
      <c r="OUX182" s="40"/>
      <c r="OUY182" s="40"/>
      <c r="OUZ182" s="40"/>
      <c r="OVA182" s="40"/>
      <c r="OVB182" s="40"/>
      <c r="OVC182" s="40"/>
      <c r="OVD182" s="40"/>
      <c r="OVE182" s="40"/>
      <c r="OVF182" s="40"/>
      <c r="OVG182" s="40"/>
      <c r="OVH182" s="40"/>
      <c r="OVI182" s="40"/>
      <c r="OVJ182" s="40"/>
      <c r="OVK182" s="40"/>
      <c r="OVL182" s="40"/>
      <c r="OVM182" s="40"/>
      <c r="OVN182" s="40"/>
      <c r="OVO182" s="40"/>
      <c r="OVP182" s="40"/>
      <c r="OVQ182" s="40"/>
      <c r="OVR182" s="40"/>
      <c r="OVS182" s="40"/>
      <c r="OVT182" s="40"/>
      <c r="OVU182" s="40"/>
      <c r="OVV182" s="40"/>
      <c r="OVW182" s="40"/>
      <c r="OVX182" s="40"/>
      <c r="OVY182" s="40"/>
      <c r="OVZ182" s="40"/>
      <c r="OWA182" s="40"/>
      <c r="OWB182" s="40"/>
      <c r="OWC182" s="40"/>
      <c r="OWD182" s="40"/>
      <c r="OWE182" s="40"/>
      <c r="OWF182" s="40"/>
      <c r="OWG182" s="40"/>
      <c r="OWH182" s="40"/>
      <c r="OWI182" s="40"/>
      <c r="OWJ182" s="40"/>
      <c r="OWK182" s="40"/>
      <c r="OWL182" s="40"/>
      <c r="OWM182" s="40"/>
      <c r="OWN182" s="40"/>
      <c r="OWO182" s="40"/>
      <c r="OWP182" s="40"/>
      <c r="OWQ182" s="40"/>
      <c r="OWR182" s="40"/>
      <c r="OWS182" s="40"/>
      <c r="OWT182" s="40"/>
      <c r="OWU182" s="40"/>
      <c r="OWV182" s="40"/>
      <c r="OWW182" s="40"/>
      <c r="OWX182" s="40"/>
      <c r="OWY182" s="40"/>
      <c r="OWZ182" s="40"/>
      <c r="OXA182" s="40"/>
      <c r="OXB182" s="40"/>
      <c r="OXC182" s="40"/>
      <c r="OXD182" s="40"/>
      <c r="OXE182" s="40"/>
      <c r="OXF182" s="40"/>
      <c r="OXG182" s="40"/>
      <c r="OXH182" s="40"/>
      <c r="OXI182" s="40"/>
      <c r="OXJ182" s="40"/>
      <c r="OXK182" s="40"/>
      <c r="OXL182" s="40"/>
      <c r="OXM182" s="40"/>
      <c r="OXN182" s="40"/>
      <c r="OXO182" s="40"/>
      <c r="OXP182" s="40"/>
      <c r="OXQ182" s="40"/>
      <c r="OXR182" s="40"/>
      <c r="OXS182" s="40"/>
      <c r="OXT182" s="40"/>
      <c r="OXU182" s="40"/>
      <c r="OXV182" s="40"/>
      <c r="OXW182" s="40"/>
      <c r="OXX182" s="40"/>
      <c r="OXY182" s="40"/>
      <c r="OXZ182" s="40"/>
      <c r="OYA182" s="40"/>
      <c r="OYB182" s="40"/>
      <c r="OYC182" s="40"/>
      <c r="OYD182" s="40"/>
      <c r="OYE182" s="40"/>
      <c r="OYF182" s="40"/>
      <c r="OYG182" s="40"/>
      <c r="OYH182" s="40"/>
      <c r="OYI182" s="40"/>
      <c r="OYJ182" s="40"/>
      <c r="OYK182" s="40"/>
      <c r="OYL182" s="40"/>
      <c r="OYM182" s="40"/>
      <c r="OYN182" s="40"/>
      <c r="OYO182" s="40"/>
      <c r="OYP182" s="40"/>
      <c r="OYQ182" s="40"/>
      <c r="OYR182" s="40"/>
      <c r="OYS182" s="40"/>
      <c r="OYT182" s="40"/>
      <c r="OYU182" s="40"/>
      <c r="OYV182" s="40"/>
      <c r="OYW182" s="40"/>
      <c r="OYX182" s="40"/>
      <c r="OYY182" s="40"/>
      <c r="OYZ182" s="40"/>
      <c r="OZA182" s="40"/>
      <c r="OZB182" s="40"/>
      <c r="OZC182" s="40"/>
      <c r="OZD182" s="40"/>
      <c r="OZE182" s="40"/>
      <c r="OZF182" s="40"/>
      <c r="OZG182" s="40"/>
      <c r="OZH182" s="40"/>
      <c r="OZI182" s="40"/>
      <c r="OZJ182" s="40"/>
      <c r="OZK182" s="40"/>
      <c r="OZL182" s="40"/>
      <c r="OZM182" s="40"/>
      <c r="OZN182" s="40"/>
      <c r="OZO182" s="40"/>
      <c r="OZP182" s="40"/>
      <c r="OZQ182" s="40"/>
      <c r="OZR182" s="40"/>
      <c r="OZS182" s="40"/>
      <c r="OZT182" s="40"/>
      <c r="OZU182" s="40"/>
      <c r="OZV182" s="40"/>
      <c r="OZW182" s="40"/>
      <c r="OZX182" s="40"/>
      <c r="OZY182" s="40"/>
      <c r="OZZ182" s="40"/>
      <c r="PAA182" s="40"/>
      <c r="PAB182" s="40"/>
      <c r="PAC182" s="40"/>
      <c r="PAD182" s="40"/>
      <c r="PAE182" s="40"/>
      <c r="PAF182" s="40"/>
      <c r="PAG182" s="40"/>
      <c r="PAH182" s="40"/>
      <c r="PAI182" s="40"/>
      <c r="PAJ182" s="40"/>
      <c r="PAK182" s="40"/>
      <c r="PAL182" s="40"/>
      <c r="PAM182" s="40"/>
      <c r="PAN182" s="40"/>
      <c r="PAO182" s="40"/>
      <c r="PAP182" s="40"/>
      <c r="PAQ182" s="40"/>
      <c r="PAR182" s="40"/>
      <c r="PAS182" s="40"/>
      <c r="PAT182" s="40"/>
      <c r="PAU182" s="40"/>
      <c r="PAV182" s="40"/>
      <c r="PAW182" s="40"/>
      <c r="PAX182" s="40"/>
      <c r="PAY182" s="40"/>
      <c r="PAZ182" s="40"/>
      <c r="PBA182" s="40"/>
      <c r="PBB182" s="40"/>
      <c r="PBC182" s="40"/>
      <c r="PBD182" s="40"/>
      <c r="PBE182" s="40"/>
      <c r="PBF182" s="40"/>
      <c r="PBG182" s="40"/>
      <c r="PBH182" s="40"/>
      <c r="PBI182" s="40"/>
      <c r="PBJ182" s="40"/>
      <c r="PBK182" s="40"/>
      <c r="PBL182" s="40"/>
      <c r="PBM182" s="40"/>
      <c r="PBN182" s="40"/>
      <c r="PBO182" s="40"/>
      <c r="PBP182" s="40"/>
      <c r="PBQ182" s="40"/>
      <c r="PBR182" s="40"/>
      <c r="PBS182" s="40"/>
      <c r="PBT182" s="40"/>
      <c r="PBU182" s="40"/>
      <c r="PBV182" s="40"/>
      <c r="PBW182" s="40"/>
      <c r="PBX182" s="40"/>
      <c r="PBY182" s="40"/>
      <c r="PBZ182" s="40"/>
      <c r="PCA182" s="40"/>
      <c r="PCB182" s="40"/>
      <c r="PCC182" s="40"/>
      <c r="PCD182" s="40"/>
      <c r="PCE182" s="40"/>
      <c r="PCF182" s="40"/>
      <c r="PCG182" s="40"/>
      <c r="PCH182" s="40"/>
      <c r="PCI182" s="40"/>
      <c r="PCJ182" s="40"/>
      <c r="PCK182" s="40"/>
      <c r="PCL182" s="40"/>
      <c r="PCM182" s="40"/>
      <c r="PCN182" s="40"/>
      <c r="PCO182" s="40"/>
      <c r="PCP182" s="40"/>
      <c r="PCQ182" s="40"/>
      <c r="PCR182" s="40"/>
      <c r="PCS182" s="40"/>
      <c r="PCT182" s="40"/>
      <c r="PCU182" s="40"/>
      <c r="PCV182" s="40"/>
      <c r="PCW182" s="40"/>
      <c r="PCX182" s="40"/>
      <c r="PCY182" s="40"/>
      <c r="PCZ182" s="40"/>
      <c r="PDA182" s="40"/>
      <c r="PDB182" s="40"/>
      <c r="PDC182" s="40"/>
      <c r="PDD182" s="40"/>
      <c r="PDE182" s="40"/>
      <c r="PDF182" s="40"/>
      <c r="PDG182" s="40"/>
      <c r="PDH182" s="40"/>
      <c r="PDI182" s="40"/>
      <c r="PDJ182" s="40"/>
      <c r="PDK182" s="40"/>
      <c r="PDL182" s="40"/>
      <c r="PDM182" s="40"/>
      <c r="PDN182" s="40"/>
      <c r="PDO182" s="40"/>
      <c r="PDP182" s="40"/>
      <c r="PDQ182" s="40"/>
      <c r="PDR182" s="40"/>
      <c r="PDS182" s="40"/>
      <c r="PDT182" s="40"/>
      <c r="PDU182" s="40"/>
      <c r="PDV182" s="40"/>
      <c r="PDW182" s="40"/>
      <c r="PDX182" s="40"/>
      <c r="PDY182" s="40"/>
      <c r="PDZ182" s="40"/>
      <c r="PEA182" s="40"/>
      <c r="PEB182" s="40"/>
      <c r="PEC182" s="40"/>
      <c r="PED182" s="40"/>
      <c r="PEE182" s="40"/>
      <c r="PEF182" s="40"/>
      <c r="PEG182" s="40"/>
      <c r="PEH182" s="40"/>
      <c r="PEI182" s="40"/>
      <c r="PEJ182" s="40"/>
      <c r="PEK182" s="40"/>
      <c r="PEL182" s="40"/>
      <c r="PEM182" s="40"/>
      <c r="PEN182" s="40"/>
      <c r="PEO182" s="40"/>
      <c r="PEP182" s="40"/>
      <c r="PEQ182" s="40"/>
      <c r="PER182" s="40"/>
      <c r="PES182" s="40"/>
      <c r="PET182" s="40"/>
      <c r="PEU182" s="40"/>
      <c r="PEV182" s="40"/>
      <c r="PEW182" s="40"/>
      <c r="PEX182" s="40"/>
      <c r="PEY182" s="40"/>
      <c r="PEZ182" s="40"/>
      <c r="PFA182" s="40"/>
      <c r="PFB182" s="40"/>
      <c r="PFC182" s="40"/>
      <c r="PFD182" s="40"/>
      <c r="PFE182" s="40"/>
      <c r="PFF182" s="40"/>
      <c r="PFG182" s="40"/>
      <c r="PFH182" s="40"/>
      <c r="PFI182" s="40"/>
      <c r="PFJ182" s="40"/>
      <c r="PFK182" s="40"/>
      <c r="PFL182" s="40"/>
      <c r="PFM182" s="40"/>
      <c r="PFN182" s="40"/>
      <c r="PFO182" s="40"/>
      <c r="PFP182" s="40"/>
      <c r="PFQ182" s="40"/>
      <c r="PFR182" s="40"/>
      <c r="PFS182" s="40"/>
      <c r="PFT182" s="40"/>
      <c r="PFU182" s="40"/>
      <c r="PFV182" s="40"/>
      <c r="PFW182" s="40"/>
      <c r="PFX182" s="40"/>
      <c r="PFY182" s="40"/>
      <c r="PFZ182" s="40"/>
      <c r="PGA182" s="40"/>
      <c r="PGB182" s="40"/>
      <c r="PGC182" s="40"/>
      <c r="PGD182" s="40"/>
      <c r="PGE182" s="40"/>
      <c r="PGF182" s="40"/>
      <c r="PGG182" s="40"/>
      <c r="PGH182" s="40"/>
      <c r="PGI182" s="40"/>
      <c r="PGJ182" s="40"/>
      <c r="PGK182" s="40"/>
      <c r="PGL182" s="40"/>
      <c r="PGM182" s="40"/>
      <c r="PGN182" s="40"/>
      <c r="PGO182" s="40"/>
      <c r="PGP182" s="40"/>
      <c r="PGQ182" s="40"/>
      <c r="PGR182" s="40"/>
      <c r="PGS182" s="40"/>
      <c r="PGT182" s="40"/>
      <c r="PGU182" s="40"/>
      <c r="PGV182" s="40"/>
      <c r="PGW182" s="40"/>
      <c r="PGX182" s="40"/>
      <c r="PGY182" s="40"/>
      <c r="PGZ182" s="40"/>
      <c r="PHA182" s="40"/>
      <c r="PHB182" s="40"/>
      <c r="PHC182" s="40"/>
      <c r="PHD182" s="40"/>
      <c r="PHE182" s="40"/>
      <c r="PHF182" s="40"/>
      <c r="PHG182" s="40"/>
      <c r="PHH182" s="40"/>
      <c r="PHI182" s="40"/>
      <c r="PHJ182" s="40"/>
      <c r="PHK182" s="40"/>
      <c r="PHL182" s="40"/>
      <c r="PHM182" s="40"/>
      <c r="PHN182" s="40"/>
      <c r="PHO182" s="40"/>
      <c r="PHP182" s="40"/>
      <c r="PHQ182" s="40"/>
      <c r="PHR182" s="40"/>
      <c r="PHS182" s="40"/>
      <c r="PHT182" s="40"/>
      <c r="PHU182" s="40"/>
      <c r="PHV182" s="40"/>
      <c r="PHW182" s="40"/>
      <c r="PHX182" s="40"/>
      <c r="PHY182" s="40"/>
      <c r="PHZ182" s="40"/>
      <c r="PIA182" s="40"/>
      <c r="PIB182" s="40"/>
      <c r="PIC182" s="40"/>
      <c r="PID182" s="40"/>
      <c r="PIE182" s="40"/>
      <c r="PIF182" s="40"/>
      <c r="PIG182" s="40"/>
      <c r="PIH182" s="40"/>
      <c r="PII182" s="40"/>
      <c r="PIJ182" s="40"/>
      <c r="PIK182" s="40"/>
      <c r="PIL182" s="40"/>
      <c r="PIM182" s="40"/>
      <c r="PIN182" s="40"/>
      <c r="PIO182" s="40"/>
      <c r="PIP182" s="40"/>
      <c r="PIQ182" s="40"/>
      <c r="PIR182" s="40"/>
      <c r="PIS182" s="40"/>
      <c r="PIT182" s="40"/>
      <c r="PIU182" s="40"/>
      <c r="PIV182" s="40"/>
      <c r="PIW182" s="40"/>
      <c r="PIX182" s="40"/>
      <c r="PIY182" s="40"/>
      <c r="PIZ182" s="40"/>
      <c r="PJA182" s="40"/>
      <c r="PJB182" s="40"/>
      <c r="PJC182" s="40"/>
      <c r="PJD182" s="40"/>
      <c r="PJE182" s="40"/>
      <c r="PJF182" s="40"/>
      <c r="PJG182" s="40"/>
      <c r="PJH182" s="40"/>
      <c r="PJI182" s="40"/>
      <c r="PJJ182" s="40"/>
      <c r="PJK182" s="40"/>
      <c r="PJL182" s="40"/>
      <c r="PJM182" s="40"/>
      <c r="PJN182" s="40"/>
      <c r="PJO182" s="40"/>
      <c r="PJP182" s="40"/>
      <c r="PJQ182" s="40"/>
      <c r="PJR182" s="40"/>
      <c r="PJS182" s="40"/>
      <c r="PJT182" s="40"/>
      <c r="PJU182" s="40"/>
      <c r="PJV182" s="40"/>
      <c r="PJW182" s="40"/>
      <c r="PJX182" s="40"/>
      <c r="PJY182" s="40"/>
      <c r="PJZ182" s="40"/>
      <c r="PKA182" s="40"/>
      <c r="PKB182" s="40"/>
      <c r="PKC182" s="40"/>
      <c r="PKD182" s="40"/>
      <c r="PKE182" s="40"/>
      <c r="PKF182" s="40"/>
      <c r="PKG182" s="40"/>
      <c r="PKH182" s="40"/>
      <c r="PKI182" s="40"/>
      <c r="PKJ182" s="40"/>
      <c r="PKK182" s="40"/>
      <c r="PKL182" s="40"/>
      <c r="PKM182" s="40"/>
      <c r="PKN182" s="40"/>
      <c r="PKO182" s="40"/>
      <c r="PKP182" s="40"/>
      <c r="PKQ182" s="40"/>
      <c r="PKR182" s="40"/>
      <c r="PKS182" s="40"/>
      <c r="PKT182" s="40"/>
      <c r="PKU182" s="40"/>
      <c r="PKV182" s="40"/>
      <c r="PKW182" s="40"/>
      <c r="PKX182" s="40"/>
      <c r="PKY182" s="40"/>
      <c r="PKZ182" s="40"/>
      <c r="PLA182" s="40"/>
      <c r="PLB182" s="40"/>
      <c r="PLC182" s="40"/>
      <c r="PLD182" s="40"/>
      <c r="PLE182" s="40"/>
      <c r="PLF182" s="40"/>
      <c r="PLG182" s="40"/>
      <c r="PLH182" s="40"/>
      <c r="PLI182" s="40"/>
      <c r="PLJ182" s="40"/>
      <c r="PLK182" s="40"/>
      <c r="PLL182" s="40"/>
      <c r="PLM182" s="40"/>
      <c r="PLN182" s="40"/>
      <c r="PLO182" s="40"/>
      <c r="PLP182" s="40"/>
      <c r="PLQ182" s="40"/>
      <c r="PLR182" s="40"/>
      <c r="PLS182" s="40"/>
      <c r="PLT182" s="40"/>
      <c r="PLU182" s="40"/>
      <c r="PLV182" s="40"/>
      <c r="PLW182" s="40"/>
      <c r="PLX182" s="40"/>
      <c r="PLY182" s="40"/>
      <c r="PLZ182" s="40"/>
      <c r="PMA182" s="40"/>
      <c r="PMB182" s="40"/>
      <c r="PMC182" s="40"/>
      <c r="PMD182" s="40"/>
      <c r="PME182" s="40"/>
      <c r="PMF182" s="40"/>
      <c r="PMG182" s="40"/>
      <c r="PMH182" s="40"/>
      <c r="PMI182" s="40"/>
      <c r="PMJ182" s="40"/>
      <c r="PMK182" s="40"/>
      <c r="PML182" s="40"/>
      <c r="PMM182" s="40"/>
      <c r="PMN182" s="40"/>
      <c r="PMO182" s="40"/>
      <c r="PMP182" s="40"/>
      <c r="PMQ182" s="40"/>
      <c r="PMR182" s="40"/>
      <c r="PMS182" s="40"/>
      <c r="PMT182" s="40"/>
      <c r="PMU182" s="40"/>
      <c r="PMV182" s="40"/>
      <c r="PMW182" s="40"/>
      <c r="PMX182" s="40"/>
      <c r="PMY182" s="40"/>
      <c r="PMZ182" s="40"/>
      <c r="PNA182" s="40"/>
      <c r="PNB182" s="40"/>
      <c r="PNC182" s="40"/>
      <c r="PND182" s="40"/>
      <c r="PNE182" s="40"/>
      <c r="PNF182" s="40"/>
      <c r="PNG182" s="40"/>
      <c r="PNH182" s="40"/>
      <c r="PNI182" s="40"/>
      <c r="PNJ182" s="40"/>
      <c r="PNK182" s="40"/>
      <c r="PNL182" s="40"/>
      <c r="PNM182" s="40"/>
      <c r="PNN182" s="40"/>
      <c r="PNO182" s="40"/>
      <c r="PNP182" s="40"/>
      <c r="PNQ182" s="40"/>
      <c r="PNR182" s="40"/>
      <c r="PNS182" s="40"/>
      <c r="PNT182" s="40"/>
      <c r="PNU182" s="40"/>
      <c r="PNV182" s="40"/>
      <c r="PNW182" s="40"/>
      <c r="PNX182" s="40"/>
      <c r="PNY182" s="40"/>
      <c r="PNZ182" s="40"/>
      <c r="POA182" s="40"/>
      <c r="POB182" s="40"/>
      <c r="POC182" s="40"/>
      <c r="POD182" s="40"/>
      <c r="POE182" s="40"/>
      <c r="POF182" s="40"/>
      <c r="POG182" s="40"/>
      <c r="POH182" s="40"/>
      <c r="POI182" s="40"/>
      <c r="POJ182" s="40"/>
      <c r="POK182" s="40"/>
      <c r="POL182" s="40"/>
      <c r="POM182" s="40"/>
      <c r="PON182" s="40"/>
      <c r="POO182" s="40"/>
      <c r="POP182" s="40"/>
      <c r="POQ182" s="40"/>
      <c r="POR182" s="40"/>
      <c r="POS182" s="40"/>
      <c r="POT182" s="40"/>
      <c r="POU182" s="40"/>
      <c r="POV182" s="40"/>
      <c r="POW182" s="40"/>
      <c r="POX182" s="40"/>
      <c r="POY182" s="40"/>
      <c r="POZ182" s="40"/>
      <c r="PPA182" s="40"/>
      <c r="PPB182" s="40"/>
      <c r="PPC182" s="40"/>
      <c r="PPD182" s="40"/>
      <c r="PPE182" s="40"/>
      <c r="PPF182" s="40"/>
      <c r="PPG182" s="40"/>
      <c r="PPH182" s="40"/>
      <c r="PPI182" s="40"/>
      <c r="PPJ182" s="40"/>
      <c r="PPK182" s="40"/>
      <c r="PPL182" s="40"/>
      <c r="PPM182" s="40"/>
      <c r="PPN182" s="40"/>
      <c r="PPO182" s="40"/>
      <c r="PPP182" s="40"/>
      <c r="PPQ182" s="40"/>
      <c r="PPR182" s="40"/>
      <c r="PPS182" s="40"/>
      <c r="PPT182" s="40"/>
      <c r="PPU182" s="40"/>
      <c r="PPV182" s="40"/>
      <c r="PPW182" s="40"/>
      <c r="PPX182" s="40"/>
      <c r="PPY182" s="40"/>
      <c r="PPZ182" s="40"/>
      <c r="PQA182" s="40"/>
      <c r="PQB182" s="40"/>
      <c r="PQC182" s="40"/>
      <c r="PQD182" s="40"/>
      <c r="PQE182" s="40"/>
      <c r="PQF182" s="40"/>
      <c r="PQG182" s="40"/>
      <c r="PQH182" s="40"/>
      <c r="PQI182" s="40"/>
      <c r="PQJ182" s="40"/>
      <c r="PQK182" s="40"/>
      <c r="PQL182" s="40"/>
      <c r="PQM182" s="40"/>
      <c r="PQN182" s="40"/>
      <c r="PQO182" s="40"/>
      <c r="PQP182" s="40"/>
      <c r="PQQ182" s="40"/>
      <c r="PQR182" s="40"/>
      <c r="PQS182" s="40"/>
      <c r="PQT182" s="40"/>
      <c r="PQU182" s="40"/>
      <c r="PQV182" s="40"/>
      <c r="PQW182" s="40"/>
      <c r="PQX182" s="40"/>
      <c r="PQY182" s="40"/>
      <c r="PQZ182" s="40"/>
      <c r="PRA182" s="40"/>
      <c r="PRB182" s="40"/>
      <c r="PRC182" s="40"/>
      <c r="PRD182" s="40"/>
      <c r="PRE182" s="40"/>
      <c r="PRF182" s="40"/>
      <c r="PRG182" s="40"/>
      <c r="PRH182" s="40"/>
      <c r="PRI182" s="40"/>
      <c r="PRJ182" s="40"/>
      <c r="PRK182" s="40"/>
      <c r="PRL182" s="40"/>
      <c r="PRM182" s="40"/>
      <c r="PRN182" s="40"/>
      <c r="PRO182" s="40"/>
      <c r="PRP182" s="40"/>
      <c r="PRQ182" s="40"/>
      <c r="PRR182" s="40"/>
      <c r="PRS182" s="40"/>
      <c r="PRT182" s="40"/>
      <c r="PRU182" s="40"/>
      <c r="PRV182" s="40"/>
      <c r="PRW182" s="40"/>
      <c r="PRX182" s="40"/>
      <c r="PRY182" s="40"/>
      <c r="PRZ182" s="40"/>
      <c r="PSA182" s="40"/>
      <c r="PSB182" s="40"/>
      <c r="PSC182" s="40"/>
      <c r="PSD182" s="40"/>
      <c r="PSE182" s="40"/>
      <c r="PSF182" s="40"/>
      <c r="PSG182" s="40"/>
      <c r="PSH182" s="40"/>
      <c r="PSI182" s="40"/>
      <c r="PSJ182" s="40"/>
      <c r="PSK182" s="40"/>
      <c r="PSL182" s="40"/>
      <c r="PSM182" s="40"/>
      <c r="PSN182" s="40"/>
      <c r="PSO182" s="40"/>
      <c r="PSP182" s="40"/>
      <c r="PSQ182" s="40"/>
      <c r="PSR182" s="40"/>
      <c r="PSS182" s="40"/>
      <c r="PST182" s="40"/>
      <c r="PSU182" s="40"/>
      <c r="PSV182" s="40"/>
      <c r="PSW182" s="40"/>
      <c r="PSX182" s="40"/>
      <c r="PSY182" s="40"/>
      <c r="PSZ182" s="40"/>
      <c r="PTA182" s="40"/>
      <c r="PTB182" s="40"/>
      <c r="PTC182" s="40"/>
      <c r="PTD182" s="40"/>
      <c r="PTE182" s="40"/>
      <c r="PTF182" s="40"/>
      <c r="PTG182" s="40"/>
      <c r="PTH182" s="40"/>
      <c r="PTI182" s="40"/>
      <c r="PTJ182" s="40"/>
      <c r="PTK182" s="40"/>
      <c r="PTL182" s="40"/>
      <c r="PTM182" s="40"/>
      <c r="PTN182" s="40"/>
      <c r="PTO182" s="40"/>
      <c r="PTP182" s="40"/>
      <c r="PTQ182" s="40"/>
      <c r="PTR182" s="40"/>
      <c r="PTS182" s="40"/>
      <c r="PTT182" s="40"/>
      <c r="PTU182" s="40"/>
      <c r="PTV182" s="40"/>
      <c r="PTW182" s="40"/>
      <c r="PTX182" s="40"/>
      <c r="PTY182" s="40"/>
      <c r="PTZ182" s="40"/>
      <c r="PUA182" s="40"/>
      <c r="PUB182" s="40"/>
      <c r="PUC182" s="40"/>
      <c r="PUD182" s="40"/>
      <c r="PUE182" s="40"/>
      <c r="PUF182" s="40"/>
      <c r="PUG182" s="40"/>
      <c r="PUH182" s="40"/>
      <c r="PUI182" s="40"/>
      <c r="PUJ182" s="40"/>
      <c r="PUK182" s="40"/>
      <c r="PUL182" s="40"/>
      <c r="PUM182" s="40"/>
      <c r="PUN182" s="40"/>
      <c r="PUO182" s="40"/>
      <c r="PUP182" s="40"/>
      <c r="PUQ182" s="40"/>
      <c r="PUR182" s="40"/>
      <c r="PUS182" s="40"/>
      <c r="PUT182" s="40"/>
      <c r="PUU182" s="40"/>
      <c r="PUV182" s="40"/>
      <c r="PUW182" s="40"/>
      <c r="PUX182" s="40"/>
      <c r="PUY182" s="40"/>
      <c r="PUZ182" s="40"/>
      <c r="PVA182" s="40"/>
      <c r="PVB182" s="40"/>
      <c r="PVC182" s="40"/>
      <c r="PVD182" s="40"/>
      <c r="PVE182" s="40"/>
      <c r="PVF182" s="40"/>
      <c r="PVG182" s="40"/>
      <c r="PVH182" s="40"/>
      <c r="PVI182" s="40"/>
      <c r="PVJ182" s="40"/>
      <c r="PVK182" s="40"/>
      <c r="PVL182" s="40"/>
      <c r="PVM182" s="40"/>
      <c r="PVN182" s="40"/>
      <c r="PVO182" s="40"/>
      <c r="PVP182" s="40"/>
      <c r="PVQ182" s="40"/>
      <c r="PVR182" s="40"/>
      <c r="PVS182" s="40"/>
      <c r="PVT182" s="40"/>
      <c r="PVU182" s="40"/>
      <c r="PVV182" s="40"/>
      <c r="PVW182" s="40"/>
      <c r="PVX182" s="40"/>
      <c r="PVY182" s="40"/>
      <c r="PVZ182" s="40"/>
      <c r="PWA182" s="40"/>
      <c r="PWB182" s="40"/>
      <c r="PWC182" s="40"/>
      <c r="PWD182" s="40"/>
      <c r="PWE182" s="40"/>
      <c r="PWF182" s="40"/>
      <c r="PWG182" s="40"/>
      <c r="PWH182" s="40"/>
      <c r="PWI182" s="40"/>
      <c r="PWJ182" s="40"/>
      <c r="PWK182" s="40"/>
      <c r="PWL182" s="40"/>
      <c r="PWM182" s="40"/>
      <c r="PWN182" s="40"/>
      <c r="PWO182" s="40"/>
      <c r="PWP182" s="40"/>
      <c r="PWQ182" s="40"/>
      <c r="PWR182" s="40"/>
      <c r="PWS182" s="40"/>
      <c r="PWT182" s="40"/>
      <c r="PWU182" s="40"/>
      <c r="PWV182" s="40"/>
      <c r="PWW182" s="40"/>
      <c r="PWX182" s="40"/>
      <c r="PWY182" s="40"/>
      <c r="PWZ182" s="40"/>
      <c r="PXA182" s="40"/>
      <c r="PXB182" s="40"/>
      <c r="PXC182" s="40"/>
      <c r="PXD182" s="40"/>
      <c r="PXE182" s="40"/>
      <c r="PXF182" s="40"/>
      <c r="PXG182" s="40"/>
      <c r="PXH182" s="40"/>
      <c r="PXI182" s="40"/>
      <c r="PXJ182" s="40"/>
      <c r="PXK182" s="40"/>
      <c r="PXL182" s="40"/>
      <c r="PXM182" s="40"/>
      <c r="PXN182" s="40"/>
      <c r="PXO182" s="40"/>
      <c r="PXP182" s="40"/>
      <c r="PXQ182" s="40"/>
      <c r="PXR182" s="40"/>
      <c r="PXS182" s="40"/>
      <c r="PXT182" s="40"/>
      <c r="PXU182" s="40"/>
      <c r="PXV182" s="40"/>
      <c r="PXW182" s="40"/>
      <c r="PXX182" s="40"/>
      <c r="PXY182" s="40"/>
      <c r="PXZ182" s="40"/>
      <c r="PYA182" s="40"/>
      <c r="PYB182" s="40"/>
      <c r="PYC182" s="40"/>
      <c r="PYD182" s="40"/>
      <c r="PYE182" s="40"/>
      <c r="PYF182" s="40"/>
      <c r="PYG182" s="40"/>
      <c r="PYH182" s="40"/>
      <c r="PYI182" s="40"/>
      <c r="PYJ182" s="40"/>
      <c r="PYK182" s="40"/>
      <c r="PYL182" s="40"/>
      <c r="PYM182" s="40"/>
      <c r="PYN182" s="40"/>
      <c r="PYO182" s="40"/>
      <c r="PYP182" s="40"/>
      <c r="PYQ182" s="40"/>
      <c r="PYR182" s="40"/>
      <c r="PYS182" s="40"/>
      <c r="PYT182" s="40"/>
      <c r="PYU182" s="40"/>
      <c r="PYV182" s="40"/>
      <c r="PYW182" s="40"/>
      <c r="PYX182" s="40"/>
      <c r="PYY182" s="40"/>
      <c r="PYZ182" s="40"/>
      <c r="PZA182" s="40"/>
      <c r="PZB182" s="40"/>
      <c r="PZC182" s="40"/>
      <c r="PZD182" s="40"/>
      <c r="PZE182" s="40"/>
      <c r="PZF182" s="40"/>
      <c r="PZG182" s="40"/>
      <c r="PZH182" s="40"/>
      <c r="PZI182" s="40"/>
      <c r="PZJ182" s="40"/>
      <c r="PZK182" s="40"/>
      <c r="PZL182" s="40"/>
      <c r="PZM182" s="40"/>
      <c r="PZN182" s="40"/>
      <c r="PZO182" s="40"/>
      <c r="PZP182" s="40"/>
      <c r="PZQ182" s="40"/>
      <c r="PZR182" s="40"/>
      <c r="PZS182" s="40"/>
      <c r="PZT182" s="40"/>
      <c r="PZU182" s="40"/>
      <c r="PZV182" s="40"/>
      <c r="PZW182" s="40"/>
      <c r="PZX182" s="40"/>
      <c r="PZY182" s="40"/>
      <c r="PZZ182" s="40"/>
      <c r="QAA182" s="40"/>
      <c r="QAB182" s="40"/>
      <c r="QAC182" s="40"/>
      <c r="QAD182" s="40"/>
      <c r="QAE182" s="40"/>
      <c r="QAF182" s="40"/>
      <c r="QAG182" s="40"/>
      <c r="QAH182" s="40"/>
      <c r="QAI182" s="40"/>
      <c r="QAJ182" s="40"/>
      <c r="QAK182" s="40"/>
      <c r="QAL182" s="40"/>
      <c r="QAM182" s="40"/>
      <c r="QAN182" s="40"/>
      <c r="QAO182" s="40"/>
      <c r="QAP182" s="40"/>
      <c r="QAQ182" s="40"/>
      <c r="QAR182" s="40"/>
      <c r="QAS182" s="40"/>
      <c r="QAT182" s="40"/>
      <c r="QAU182" s="40"/>
      <c r="QAV182" s="40"/>
      <c r="QAW182" s="40"/>
      <c r="QAX182" s="40"/>
      <c r="QAY182" s="40"/>
      <c r="QAZ182" s="40"/>
      <c r="QBA182" s="40"/>
      <c r="QBB182" s="40"/>
      <c r="QBC182" s="40"/>
      <c r="QBD182" s="40"/>
      <c r="QBE182" s="40"/>
      <c r="QBF182" s="40"/>
      <c r="QBG182" s="40"/>
      <c r="QBH182" s="40"/>
      <c r="QBI182" s="40"/>
      <c r="QBJ182" s="40"/>
      <c r="QBK182" s="40"/>
      <c r="QBL182" s="40"/>
      <c r="QBM182" s="40"/>
      <c r="QBN182" s="40"/>
      <c r="QBO182" s="40"/>
      <c r="QBP182" s="40"/>
      <c r="QBQ182" s="40"/>
      <c r="QBR182" s="40"/>
      <c r="QBS182" s="40"/>
      <c r="QBT182" s="40"/>
      <c r="QBU182" s="40"/>
      <c r="QBV182" s="40"/>
      <c r="QBW182" s="40"/>
      <c r="QBX182" s="40"/>
      <c r="QBY182" s="40"/>
      <c r="QBZ182" s="40"/>
      <c r="QCA182" s="40"/>
      <c r="QCB182" s="40"/>
      <c r="QCC182" s="40"/>
      <c r="QCD182" s="40"/>
      <c r="QCE182" s="40"/>
      <c r="QCF182" s="40"/>
      <c r="QCG182" s="40"/>
      <c r="QCH182" s="40"/>
      <c r="QCI182" s="40"/>
      <c r="QCJ182" s="40"/>
      <c r="QCK182" s="40"/>
      <c r="QCL182" s="40"/>
      <c r="QCM182" s="40"/>
      <c r="QCN182" s="40"/>
      <c r="QCO182" s="40"/>
      <c r="QCP182" s="40"/>
      <c r="QCQ182" s="40"/>
      <c r="QCR182" s="40"/>
      <c r="QCS182" s="40"/>
      <c r="QCT182" s="40"/>
      <c r="QCU182" s="40"/>
      <c r="QCV182" s="40"/>
      <c r="QCW182" s="40"/>
      <c r="QCX182" s="40"/>
      <c r="QCY182" s="40"/>
      <c r="QCZ182" s="40"/>
      <c r="QDA182" s="40"/>
      <c r="QDB182" s="40"/>
      <c r="QDC182" s="40"/>
      <c r="QDD182" s="40"/>
      <c r="QDE182" s="40"/>
      <c r="QDF182" s="40"/>
      <c r="QDG182" s="40"/>
      <c r="QDH182" s="40"/>
      <c r="QDI182" s="40"/>
      <c r="QDJ182" s="40"/>
      <c r="QDK182" s="40"/>
      <c r="QDL182" s="40"/>
      <c r="QDM182" s="40"/>
      <c r="QDN182" s="40"/>
      <c r="QDO182" s="40"/>
      <c r="QDP182" s="40"/>
      <c r="QDQ182" s="40"/>
      <c r="QDR182" s="40"/>
      <c r="QDS182" s="40"/>
      <c r="QDT182" s="40"/>
      <c r="QDU182" s="40"/>
      <c r="QDV182" s="40"/>
      <c r="QDW182" s="40"/>
      <c r="QDX182" s="40"/>
      <c r="QDY182" s="40"/>
      <c r="QDZ182" s="40"/>
      <c r="QEA182" s="40"/>
      <c r="QEB182" s="40"/>
      <c r="QEC182" s="40"/>
      <c r="QED182" s="40"/>
      <c r="QEE182" s="40"/>
      <c r="QEF182" s="40"/>
      <c r="QEG182" s="40"/>
      <c r="QEH182" s="40"/>
      <c r="QEI182" s="40"/>
      <c r="QEJ182" s="40"/>
      <c r="QEK182" s="40"/>
      <c r="QEL182" s="40"/>
      <c r="QEM182" s="40"/>
      <c r="QEN182" s="40"/>
      <c r="QEO182" s="40"/>
      <c r="QEP182" s="40"/>
      <c r="QEQ182" s="40"/>
      <c r="QER182" s="40"/>
      <c r="QES182" s="40"/>
      <c r="QET182" s="40"/>
      <c r="QEU182" s="40"/>
      <c r="QEV182" s="40"/>
      <c r="QEW182" s="40"/>
      <c r="QEX182" s="40"/>
      <c r="QEY182" s="40"/>
      <c r="QEZ182" s="40"/>
      <c r="QFA182" s="40"/>
      <c r="QFB182" s="40"/>
      <c r="QFC182" s="40"/>
      <c r="QFD182" s="40"/>
      <c r="QFE182" s="40"/>
      <c r="QFF182" s="40"/>
      <c r="QFG182" s="40"/>
      <c r="QFH182" s="40"/>
      <c r="QFI182" s="40"/>
      <c r="QFJ182" s="40"/>
      <c r="QFK182" s="40"/>
      <c r="QFL182" s="40"/>
      <c r="QFM182" s="40"/>
      <c r="QFN182" s="40"/>
      <c r="QFO182" s="40"/>
      <c r="QFP182" s="40"/>
      <c r="QFQ182" s="40"/>
      <c r="QFR182" s="40"/>
      <c r="QFS182" s="40"/>
      <c r="QFT182" s="40"/>
      <c r="QFU182" s="40"/>
      <c r="QFV182" s="40"/>
      <c r="QFW182" s="40"/>
      <c r="QFX182" s="40"/>
      <c r="QFY182" s="40"/>
      <c r="QFZ182" s="40"/>
      <c r="QGA182" s="40"/>
      <c r="QGB182" s="40"/>
      <c r="QGC182" s="40"/>
      <c r="QGD182" s="40"/>
      <c r="QGE182" s="40"/>
      <c r="QGF182" s="40"/>
      <c r="QGG182" s="40"/>
      <c r="QGH182" s="40"/>
      <c r="QGI182" s="40"/>
      <c r="QGJ182" s="40"/>
      <c r="QGK182" s="40"/>
      <c r="QGL182" s="40"/>
      <c r="QGM182" s="40"/>
      <c r="QGN182" s="40"/>
      <c r="QGO182" s="40"/>
      <c r="QGP182" s="40"/>
      <c r="QGQ182" s="40"/>
      <c r="QGR182" s="40"/>
      <c r="QGS182" s="40"/>
      <c r="QGT182" s="40"/>
      <c r="QGU182" s="40"/>
      <c r="QGV182" s="40"/>
      <c r="QGW182" s="40"/>
      <c r="QGX182" s="40"/>
      <c r="QGY182" s="40"/>
      <c r="QGZ182" s="40"/>
      <c r="QHA182" s="40"/>
      <c r="QHB182" s="40"/>
      <c r="QHC182" s="40"/>
      <c r="QHD182" s="40"/>
      <c r="QHE182" s="40"/>
      <c r="QHF182" s="40"/>
      <c r="QHG182" s="40"/>
      <c r="QHH182" s="40"/>
      <c r="QHI182" s="40"/>
      <c r="QHJ182" s="40"/>
      <c r="QHK182" s="40"/>
      <c r="QHL182" s="40"/>
      <c r="QHM182" s="40"/>
      <c r="QHN182" s="40"/>
      <c r="QHO182" s="40"/>
      <c r="QHP182" s="40"/>
      <c r="QHQ182" s="40"/>
      <c r="QHR182" s="40"/>
      <c r="QHS182" s="40"/>
      <c r="QHT182" s="40"/>
      <c r="QHU182" s="40"/>
      <c r="QHV182" s="40"/>
      <c r="QHW182" s="40"/>
      <c r="QHX182" s="40"/>
      <c r="QHY182" s="40"/>
      <c r="QHZ182" s="40"/>
      <c r="QIA182" s="40"/>
      <c r="QIB182" s="40"/>
      <c r="QIC182" s="40"/>
      <c r="QID182" s="40"/>
      <c r="QIE182" s="40"/>
      <c r="QIF182" s="40"/>
      <c r="QIG182" s="40"/>
      <c r="QIH182" s="40"/>
      <c r="QII182" s="40"/>
      <c r="QIJ182" s="40"/>
      <c r="QIK182" s="40"/>
      <c r="QIL182" s="40"/>
      <c r="QIM182" s="40"/>
      <c r="QIN182" s="40"/>
      <c r="QIO182" s="40"/>
      <c r="QIP182" s="40"/>
      <c r="QIQ182" s="40"/>
      <c r="QIR182" s="40"/>
      <c r="QIS182" s="40"/>
      <c r="QIT182" s="40"/>
      <c r="QIU182" s="40"/>
      <c r="QIV182" s="40"/>
      <c r="QIW182" s="40"/>
      <c r="QIX182" s="40"/>
      <c r="QIY182" s="40"/>
      <c r="QIZ182" s="40"/>
      <c r="QJA182" s="40"/>
      <c r="QJB182" s="40"/>
      <c r="QJC182" s="40"/>
      <c r="QJD182" s="40"/>
      <c r="QJE182" s="40"/>
      <c r="QJF182" s="40"/>
      <c r="QJG182" s="40"/>
      <c r="QJH182" s="40"/>
      <c r="QJI182" s="40"/>
      <c r="QJJ182" s="40"/>
      <c r="QJK182" s="40"/>
      <c r="QJL182" s="40"/>
      <c r="QJM182" s="40"/>
      <c r="QJN182" s="40"/>
      <c r="QJO182" s="40"/>
      <c r="QJP182" s="40"/>
      <c r="QJQ182" s="40"/>
      <c r="QJR182" s="40"/>
      <c r="QJS182" s="40"/>
      <c r="QJT182" s="40"/>
      <c r="QJU182" s="40"/>
      <c r="QJV182" s="40"/>
      <c r="QJW182" s="40"/>
      <c r="QJX182" s="40"/>
      <c r="QJY182" s="40"/>
      <c r="QJZ182" s="40"/>
      <c r="QKA182" s="40"/>
      <c r="QKB182" s="40"/>
      <c r="QKC182" s="40"/>
      <c r="QKD182" s="40"/>
      <c r="QKE182" s="40"/>
      <c r="QKF182" s="40"/>
      <c r="QKG182" s="40"/>
      <c r="QKH182" s="40"/>
      <c r="QKI182" s="40"/>
      <c r="QKJ182" s="40"/>
      <c r="QKK182" s="40"/>
      <c r="QKL182" s="40"/>
      <c r="QKM182" s="40"/>
      <c r="QKN182" s="40"/>
      <c r="QKO182" s="40"/>
      <c r="QKP182" s="40"/>
      <c r="QKQ182" s="40"/>
      <c r="QKR182" s="40"/>
      <c r="QKS182" s="40"/>
      <c r="QKT182" s="40"/>
      <c r="QKU182" s="40"/>
      <c r="QKV182" s="40"/>
      <c r="QKW182" s="40"/>
      <c r="QKX182" s="40"/>
      <c r="QKY182" s="40"/>
      <c r="QKZ182" s="40"/>
      <c r="QLA182" s="40"/>
      <c r="QLB182" s="40"/>
      <c r="QLC182" s="40"/>
      <c r="QLD182" s="40"/>
      <c r="QLE182" s="40"/>
      <c r="QLF182" s="40"/>
      <c r="QLG182" s="40"/>
      <c r="QLH182" s="40"/>
      <c r="QLI182" s="40"/>
      <c r="QLJ182" s="40"/>
      <c r="QLK182" s="40"/>
      <c r="QLL182" s="40"/>
      <c r="QLM182" s="40"/>
      <c r="QLN182" s="40"/>
      <c r="QLO182" s="40"/>
      <c r="QLP182" s="40"/>
      <c r="QLQ182" s="40"/>
      <c r="QLR182" s="40"/>
      <c r="QLS182" s="40"/>
      <c r="QLT182" s="40"/>
      <c r="QLU182" s="40"/>
      <c r="QLV182" s="40"/>
      <c r="QLW182" s="40"/>
      <c r="QLX182" s="40"/>
      <c r="QLY182" s="40"/>
      <c r="QLZ182" s="40"/>
      <c r="QMA182" s="40"/>
      <c r="QMB182" s="40"/>
      <c r="QMC182" s="40"/>
      <c r="QMD182" s="40"/>
      <c r="QME182" s="40"/>
      <c r="QMF182" s="40"/>
      <c r="QMG182" s="40"/>
      <c r="QMH182" s="40"/>
      <c r="QMI182" s="40"/>
      <c r="QMJ182" s="40"/>
      <c r="QMK182" s="40"/>
      <c r="QML182" s="40"/>
      <c r="QMM182" s="40"/>
      <c r="QMN182" s="40"/>
      <c r="QMO182" s="40"/>
      <c r="QMP182" s="40"/>
      <c r="QMQ182" s="40"/>
      <c r="QMR182" s="40"/>
      <c r="QMS182" s="40"/>
      <c r="QMT182" s="40"/>
      <c r="QMU182" s="40"/>
      <c r="QMV182" s="40"/>
      <c r="QMW182" s="40"/>
      <c r="QMX182" s="40"/>
      <c r="QMY182" s="40"/>
      <c r="QMZ182" s="40"/>
      <c r="QNA182" s="40"/>
      <c r="QNB182" s="40"/>
      <c r="QNC182" s="40"/>
      <c r="QND182" s="40"/>
      <c r="QNE182" s="40"/>
      <c r="QNF182" s="40"/>
      <c r="QNG182" s="40"/>
      <c r="QNH182" s="40"/>
      <c r="QNI182" s="40"/>
      <c r="QNJ182" s="40"/>
      <c r="QNK182" s="40"/>
      <c r="QNL182" s="40"/>
      <c r="QNM182" s="40"/>
      <c r="QNN182" s="40"/>
      <c r="QNO182" s="40"/>
      <c r="QNP182" s="40"/>
      <c r="QNQ182" s="40"/>
      <c r="QNR182" s="40"/>
      <c r="QNS182" s="40"/>
      <c r="QNT182" s="40"/>
      <c r="QNU182" s="40"/>
      <c r="QNV182" s="40"/>
      <c r="QNW182" s="40"/>
      <c r="QNX182" s="40"/>
      <c r="QNY182" s="40"/>
      <c r="QNZ182" s="40"/>
      <c r="QOA182" s="40"/>
      <c r="QOB182" s="40"/>
      <c r="QOC182" s="40"/>
      <c r="QOD182" s="40"/>
      <c r="QOE182" s="40"/>
      <c r="QOF182" s="40"/>
      <c r="QOG182" s="40"/>
      <c r="QOH182" s="40"/>
      <c r="QOI182" s="40"/>
      <c r="QOJ182" s="40"/>
      <c r="QOK182" s="40"/>
      <c r="QOL182" s="40"/>
      <c r="QOM182" s="40"/>
      <c r="QON182" s="40"/>
      <c r="QOO182" s="40"/>
      <c r="QOP182" s="40"/>
      <c r="QOQ182" s="40"/>
      <c r="QOR182" s="40"/>
      <c r="QOS182" s="40"/>
      <c r="QOT182" s="40"/>
      <c r="QOU182" s="40"/>
      <c r="QOV182" s="40"/>
      <c r="QOW182" s="40"/>
      <c r="QOX182" s="40"/>
      <c r="QOY182" s="40"/>
      <c r="QOZ182" s="40"/>
      <c r="QPA182" s="40"/>
      <c r="QPB182" s="40"/>
      <c r="QPC182" s="40"/>
      <c r="QPD182" s="40"/>
      <c r="QPE182" s="40"/>
      <c r="QPF182" s="40"/>
      <c r="QPG182" s="40"/>
      <c r="QPH182" s="40"/>
      <c r="QPI182" s="40"/>
      <c r="QPJ182" s="40"/>
      <c r="QPK182" s="40"/>
      <c r="QPL182" s="40"/>
      <c r="QPM182" s="40"/>
      <c r="QPN182" s="40"/>
      <c r="QPO182" s="40"/>
      <c r="QPP182" s="40"/>
      <c r="QPQ182" s="40"/>
      <c r="QPR182" s="40"/>
      <c r="QPS182" s="40"/>
      <c r="QPT182" s="40"/>
      <c r="QPU182" s="40"/>
      <c r="QPV182" s="40"/>
      <c r="QPW182" s="40"/>
      <c r="QPX182" s="40"/>
      <c r="QPY182" s="40"/>
      <c r="QPZ182" s="40"/>
      <c r="QQA182" s="40"/>
      <c r="QQB182" s="40"/>
      <c r="QQC182" s="40"/>
      <c r="QQD182" s="40"/>
      <c r="QQE182" s="40"/>
      <c r="QQF182" s="40"/>
      <c r="QQG182" s="40"/>
      <c r="QQH182" s="40"/>
      <c r="QQI182" s="40"/>
      <c r="QQJ182" s="40"/>
      <c r="QQK182" s="40"/>
      <c r="QQL182" s="40"/>
      <c r="QQM182" s="40"/>
      <c r="QQN182" s="40"/>
      <c r="QQO182" s="40"/>
      <c r="QQP182" s="40"/>
      <c r="QQQ182" s="40"/>
      <c r="QQR182" s="40"/>
      <c r="QQS182" s="40"/>
      <c r="QQT182" s="40"/>
      <c r="QQU182" s="40"/>
      <c r="QQV182" s="40"/>
      <c r="QQW182" s="40"/>
      <c r="QQX182" s="40"/>
      <c r="QQY182" s="40"/>
      <c r="QQZ182" s="40"/>
      <c r="QRA182" s="40"/>
      <c r="QRB182" s="40"/>
      <c r="QRC182" s="40"/>
      <c r="QRD182" s="40"/>
      <c r="QRE182" s="40"/>
      <c r="QRF182" s="40"/>
      <c r="QRG182" s="40"/>
      <c r="QRH182" s="40"/>
      <c r="QRI182" s="40"/>
      <c r="QRJ182" s="40"/>
      <c r="QRK182" s="40"/>
      <c r="QRL182" s="40"/>
      <c r="QRM182" s="40"/>
      <c r="QRN182" s="40"/>
      <c r="QRO182" s="40"/>
      <c r="QRP182" s="40"/>
      <c r="QRQ182" s="40"/>
      <c r="QRR182" s="40"/>
      <c r="QRS182" s="40"/>
      <c r="QRT182" s="40"/>
      <c r="QRU182" s="40"/>
      <c r="QRV182" s="40"/>
      <c r="QRW182" s="40"/>
      <c r="QRX182" s="40"/>
      <c r="QRY182" s="40"/>
      <c r="QRZ182" s="40"/>
      <c r="QSA182" s="40"/>
      <c r="QSB182" s="40"/>
      <c r="QSC182" s="40"/>
      <c r="QSD182" s="40"/>
      <c r="QSE182" s="40"/>
      <c r="QSF182" s="40"/>
      <c r="QSG182" s="40"/>
      <c r="QSH182" s="40"/>
      <c r="QSI182" s="40"/>
      <c r="QSJ182" s="40"/>
      <c r="QSK182" s="40"/>
      <c r="QSL182" s="40"/>
      <c r="QSM182" s="40"/>
      <c r="QSN182" s="40"/>
      <c r="QSO182" s="40"/>
      <c r="QSP182" s="40"/>
      <c r="QSQ182" s="40"/>
      <c r="QSR182" s="40"/>
      <c r="QSS182" s="40"/>
      <c r="QST182" s="40"/>
      <c r="QSU182" s="40"/>
      <c r="QSV182" s="40"/>
      <c r="QSW182" s="40"/>
      <c r="QSX182" s="40"/>
      <c r="QSY182" s="40"/>
      <c r="QSZ182" s="40"/>
      <c r="QTA182" s="40"/>
      <c r="QTB182" s="40"/>
      <c r="QTC182" s="40"/>
      <c r="QTD182" s="40"/>
      <c r="QTE182" s="40"/>
      <c r="QTF182" s="40"/>
      <c r="QTG182" s="40"/>
      <c r="QTH182" s="40"/>
      <c r="QTI182" s="40"/>
      <c r="QTJ182" s="40"/>
      <c r="QTK182" s="40"/>
      <c r="QTL182" s="40"/>
      <c r="QTM182" s="40"/>
      <c r="QTN182" s="40"/>
      <c r="QTO182" s="40"/>
      <c r="QTP182" s="40"/>
      <c r="QTQ182" s="40"/>
      <c r="QTR182" s="40"/>
      <c r="QTS182" s="40"/>
      <c r="QTT182" s="40"/>
      <c r="QTU182" s="40"/>
      <c r="QTV182" s="40"/>
      <c r="QTW182" s="40"/>
      <c r="QTX182" s="40"/>
      <c r="QTY182" s="40"/>
      <c r="QTZ182" s="40"/>
      <c r="QUA182" s="40"/>
      <c r="QUB182" s="40"/>
      <c r="QUC182" s="40"/>
      <c r="QUD182" s="40"/>
      <c r="QUE182" s="40"/>
      <c r="QUF182" s="40"/>
      <c r="QUG182" s="40"/>
      <c r="QUH182" s="40"/>
      <c r="QUI182" s="40"/>
      <c r="QUJ182" s="40"/>
      <c r="QUK182" s="40"/>
      <c r="QUL182" s="40"/>
      <c r="QUM182" s="40"/>
      <c r="QUN182" s="40"/>
      <c r="QUO182" s="40"/>
      <c r="QUP182" s="40"/>
      <c r="QUQ182" s="40"/>
      <c r="QUR182" s="40"/>
      <c r="QUS182" s="40"/>
      <c r="QUT182" s="40"/>
      <c r="QUU182" s="40"/>
      <c r="QUV182" s="40"/>
      <c r="QUW182" s="40"/>
      <c r="QUX182" s="40"/>
      <c r="QUY182" s="40"/>
      <c r="QUZ182" s="40"/>
      <c r="QVA182" s="40"/>
      <c r="QVB182" s="40"/>
      <c r="QVC182" s="40"/>
      <c r="QVD182" s="40"/>
      <c r="QVE182" s="40"/>
      <c r="QVF182" s="40"/>
      <c r="QVG182" s="40"/>
      <c r="QVH182" s="40"/>
      <c r="QVI182" s="40"/>
      <c r="QVJ182" s="40"/>
      <c r="QVK182" s="40"/>
      <c r="QVL182" s="40"/>
      <c r="QVM182" s="40"/>
      <c r="QVN182" s="40"/>
      <c r="QVO182" s="40"/>
      <c r="QVP182" s="40"/>
      <c r="QVQ182" s="40"/>
      <c r="QVR182" s="40"/>
      <c r="QVS182" s="40"/>
      <c r="QVT182" s="40"/>
      <c r="QVU182" s="40"/>
      <c r="QVV182" s="40"/>
      <c r="QVW182" s="40"/>
      <c r="QVX182" s="40"/>
      <c r="QVY182" s="40"/>
      <c r="QVZ182" s="40"/>
      <c r="QWA182" s="40"/>
      <c r="QWB182" s="40"/>
      <c r="QWC182" s="40"/>
      <c r="QWD182" s="40"/>
      <c r="QWE182" s="40"/>
      <c r="QWF182" s="40"/>
      <c r="QWG182" s="40"/>
      <c r="QWH182" s="40"/>
      <c r="QWI182" s="40"/>
      <c r="QWJ182" s="40"/>
      <c r="QWK182" s="40"/>
      <c r="QWL182" s="40"/>
      <c r="QWM182" s="40"/>
      <c r="QWN182" s="40"/>
      <c r="QWO182" s="40"/>
      <c r="QWP182" s="40"/>
      <c r="QWQ182" s="40"/>
      <c r="QWR182" s="40"/>
      <c r="QWS182" s="40"/>
      <c r="QWT182" s="40"/>
      <c r="QWU182" s="40"/>
      <c r="QWV182" s="40"/>
      <c r="QWW182" s="40"/>
      <c r="QWX182" s="40"/>
      <c r="QWY182" s="40"/>
      <c r="QWZ182" s="40"/>
      <c r="QXA182" s="40"/>
      <c r="QXB182" s="40"/>
      <c r="QXC182" s="40"/>
      <c r="QXD182" s="40"/>
      <c r="QXE182" s="40"/>
      <c r="QXF182" s="40"/>
      <c r="QXG182" s="40"/>
      <c r="QXH182" s="40"/>
      <c r="QXI182" s="40"/>
      <c r="QXJ182" s="40"/>
      <c r="QXK182" s="40"/>
      <c r="QXL182" s="40"/>
      <c r="QXM182" s="40"/>
      <c r="QXN182" s="40"/>
      <c r="QXO182" s="40"/>
      <c r="QXP182" s="40"/>
      <c r="QXQ182" s="40"/>
      <c r="QXR182" s="40"/>
      <c r="QXS182" s="40"/>
      <c r="QXT182" s="40"/>
      <c r="QXU182" s="40"/>
      <c r="QXV182" s="40"/>
      <c r="QXW182" s="40"/>
      <c r="QXX182" s="40"/>
      <c r="QXY182" s="40"/>
      <c r="QXZ182" s="40"/>
      <c r="QYA182" s="40"/>
      <c r="QYB182" s="40"/>
      <c r="QYC182" s="40"/>
      <c r="QYD182" s="40"/>
      <c r="QYE182" s="40"/>
      <c r="QYF182" s="40"/>
      <c r="QYG182" s="40"/>
      <c r="QYH182" s="40"/>
      <c r="QYI182" s="40"/>
      <c r="QYJ182" s="40"/>
      <c r="QYK182" s="40"/>
      <c r="QYL182" s="40"/>
      <c r="QYM182" s="40"/>
      <c r="QYN182" s="40"/>
      <c r="QYO182" s="40"/>
      <c r="QYP182" s="40"/>
      <c r="QYQ182" s="40"/>
      <c r="QYR182" s="40"/>
      <c r="QYS182" s="40"/>
      <c r="QYT182" s="40"/>
      <c r="QYU182" s="40"/>
      <c r="QYV182" s="40"/>
      <c r="QYW182" s="40"/>
      <c r="QYX182" s="40"/>
      <c r="QYY182" s="40"/>
      <c r="QYZ182" s="40"/>
      <c r="QZA182" s="40"/>
      <c r="QZB182" s="40"/>
      <c r="QZC182" s="40"/>
      <c r="QZD182" s="40"/>
      <c r="QZE182" s="40"/>
      <c r="QZF182" s="40"/>
      <c r="QZG182" s="40"/>
      <c r="QZH182" s="40"/>
      <c r="QZI182" s="40"/>
      <c r="QZJ182" s="40"/>
      <c r="QZK182" s="40"/>
      <c r="QZL182" s="40"/>
      <c r="QZM182" s="40"/>
      <c r="QZN182" s="40"/>
      <c r="QZO182" s="40"/>
      <c r="QZP182" s="40"/>
      <c r="QZQ182" s="40"/>
      <c r="QZR182" s="40"/>
      <c r="QZS182" s="40"/>
      <c r="QZT182" s="40"/>
      <c r="QZU182" s="40"/>
      <c r="QZV182" s="40"/>
      <c r="QZW182" s="40"/>
      <c r="QZX182" s="40"/>
      <c r="QZY182" s="40"/>
      <c r="QZZ182" s="40"/>
      <c r="RAA182" s="40"/>
      <c r="RAB182" s="40"/>
      <c r="RAC182" s="40"/>
      <c r="RAD182" s="40"/>
      <c r="RAE182" s="40"/>
      <c r="RAF182" s="40"/>
      <c r="RAG182" s="40"/>
      <c r="RAH182" s="40"/>
      <c r="RAI182" s="40"/>
      <c r="RAJ182" s="40"/>
      <c r="RAK182" s="40"/>
      <c r="RAL182" s="40"/>
      <c r="RAM182" s="40"/>
      <c r="RAN182" s="40"/>
      <c r="RAO182" s="40"/>
      <c r="RAP182" s="40"/>
      <c r="RAQ182" s="40"/>
      <c r="RAR182" s="40"/>
      <c r="RAS182" s="40"/>
      <c r="RAT182" s="40"/>
      <c r="RAU182" s="40"/>
      <c r="RAV182" s="40"/>
      <c r="RAW182" s="40"/>
      <c r="RAX182" s="40"/>
      <c r="RAY182" s="40"/>
      <c r="RAZ182" s="40"/>
      <c r="RBA182" s="40"/>
      <c r="RBB182" s="40"/>
      <c r="RBC182" s="40"/>
      <c r="RBD182" s="40"/>
      <c r="RBE182" s="40"/>
      <c r="RBF182" s="40"/>
      <c r="RBG182" s="40"/>
      <c r="RBH182" s="40"/>
      <c r="RBI182" s="40"/>
      <c r="RBJ182" s="40"/>
      <c r="RBK182" s="40"/>
      <c r="RBL182" s="40"/>
      <c r="RBM182" s="40"/>
      <c r="RBN182" s="40"/>
      <c r="RBO182" s="40"/>
      <c r="RBP182" s="40"/>
      <c r="RBQ182" s="40"/>
      <c r="RBR182" s="40"/>
      <c r="RBS182" s="40"/>
      <c r="RBT182" s="40"/>
      <c r="RBU182" s="40"/>
      <c r="RBV182" s="40"/>
      <c r="RBW182" s="40"/>
      <c r="RBX182" s="40"/>
      <c r="RBY182" s="40"/>
      <c r="RBZ182" s="40"/>
      <c r="RCA182" s="40"/>
      <c r="RCB182" s="40"/>
      <c r="RCC182" s="40"/>
      <c r="RCD182" s="40"/>
      <c r="RCE182" s="40"/>
      <c r="RCF182" s="40"/>
      <c r="RCG182" s="40"/>
      <c r="RCH182" s="40"/>
      <c r="RCI182" s="40"/>
      <c r="RCJ182" s="40"/>
      <c r="RCK182" s="40"/>
      <c r="RCL182" s="40"/>
      <c r="RCM182" s="40"/>
      <c r="RCN182" s="40"/>
      <c r="RCO182" s="40"/>
      <c r="RCP182" s="40"/>
      <c r="RCQ182" s="40"/>
      <c r="RCR182" s="40"/>
      <c r="RCS182" s="40"/>
      <c r="RCT182" s="40"/>
      <c r="RCU182" s="40"/>
      <c r="RCV182" s="40"/>
      <c r="RCW182" s="40"/>
      <c r="RCX182" s="40"/>
      <c r="RCY182" s="40"/>
      <c r="RCZ182" s="40"/>
      <c r="RDA182" s="40"/>
      <c r="RDB182" s="40"/>
      <c r="RDC182" s="40"/>
      <c r="RDD182" s="40"/>
      <c r="RDE182" s="40"/>
      <c r="RDF182" s="40"/>
      <c r="RDG182" s="40"/>
      <c r="RDH182" s="40"/>
      <c r="RDI182" s="40"/>
      <c r="RDJ182" s="40"/>
      <c r="RDK182" s="40"/>
      <c r="RDL182" s="40"/>
      <c r="RDM182" s="40"/>
      <c r="RDN182" s="40"/>
      <c r="RDO182" s="40"/>
      <c r="RDP182" s="40"/>
      <c r="RDQ182" s="40"/>
      <c r="RDR182" s="40"/>
      <c r="RDS182" s="40"/>
      <c r="RDT182" s="40"/>
      <c r="RDU182" s="40"/>
      <c r="RDV182" s="40"/>
      <c r="RDW182" s="40"/>
      <c r="RDX182" s="40"/>
      <c r="RDY182" s="40"/>
      <c r="RDZ182" s="40"/>
      <c r="REA182" s="40"/>
      <c r="REB182" s="40"/>
      <c r="REC182" s="40"/>
      <c r="RED182" s="40"/>
      <c r="REE182" s="40"/>
      <c r="REF182" s="40"/>
      <c r="REG182" s="40"/>
      <c r="REH182" s="40"/>
      <c r="REI182" s="40"/>
      <c r="REJ182" s="40"/>
      <c r="REK182" s="40"/>
      <c r="REL182" s="40"/>
      <c r="REM182" s="40"/>
      <c r="REN182" s="40"/>
      <c r="REO182" s="40"/>
      <c r="REP182" s="40"/>
      <c r="REQ182" s="40"/>
      <c r="RER182" s="40"/>
      <c r="RES182" s="40"/>
      <c r="RET182" s="40"/>
      <c r="REU182" s="40"/>
      <c r="REV182" s="40"/>
      <c r="REW182" s="40"/>
      <c r="REX182" s="40"/>
      <c r="REY182" s="40"/>
      <c r="REZ182" s="40"/>
      <c r="RFA182" s="40"/>
      <c r="RFB182" s="40"/>
      <c r="RFC182" s="40"/>
      <c r="RFD182" s="40"/>
      <c r="RFE182" s="40"/>
      <c r="RFF182" s="40"/>
      <c r="RFG182" s="40"/>
      <c r="RFH182" s="40"/>
      <c r="RFI182" s="40"/>
      <c r="RFJ182" s="40"/>
      <c r="RFK182" s="40"/>
      <c r="RFL182" s="40"/>
      <c r="RFM182" s="40"/>
      <c r="RFN182" s="40"/>
      <c r="RFO182" s="40"/>
      <c r="RFP182" s="40"/>
      <c r="RFQ182" s="40"/>
      <c r="RFR182" s="40"/>
      <c r="RFS182" s="40"/>
      <c r="RFT182" s="40"/>
      <c r="RFU182" s="40"/>
      <c r="RFV182" s="40"/>
      <c r="RFW182" s="40"/>
      <c r="RFX182" s="40"/>
      <c r="RFY182" s="40"/>
      <c r="RFZ182" s="40"/>
      <c r="RGA182" s="40"/>
      <c r="RGB182" s="40"/>
      <c r="RGC182" s="40"/>
      <c r="RGD182" s="40"/>
      <c r="RGE182" s="40"/>
      <c r="RGF182" s="40"/>
      <c r="RGG182" s="40"/>
      <c r="RGH182" s="40"/>
      <c r="RGI182" s="40"/>
      <c r="RGJ182" s="40"/>
      <c r="RGK182" s="40"/>
      <c r="RGL182" s="40"/>
      <c r="RGM182" s="40"/>
      <c r="RGN182" s="40"/>
      <c r="RGO182" s="40"/>
      <c r="RGP182" s="40"/>
      <c r="RGQ182" s="40"/>
      <c r="RGR182" s="40"/>
      <c r="RGS182" s="40"/>
      <c r="RGT182" s="40"/>
      <c r="RGU182" s="40"/>
      <c r="RGV182" s="40"/>
      <c r="RGW182" s="40"/>
      <c r="RGX182" s="40"/>
      <c r="RGY182" s="40"/>
      <c r="RGZ182" s="40"/>
      <c r="RHA182" s="40"/>
      <c r="RHB182" s="40"/>
      <c r="RHC182" s="40"/>
      <c r="RHD182" s="40"/>
      <c r="RHE182" s="40"/>
      <c r="RHF182" s="40"/>
      <c r="RHG182" s="40"/>
      <c r="RHH182" s="40"/>
      <c r="RHI182" s="40"/>
      <c r="RHJ182" s="40"/>
      <c r="RHK182" s="40"/>
      <c r="RHL182" s="40"/>
      <c r="RHM182" s="40"/>
      <c r="RHN182" s="40"/>
      <c r="RHO182" s="40"/>
      <c r="RHP182" s="40"/>
      <c r="RHQ182" s="40"/>
      <c r="RHR182" s="40"/>
      <c r="RHS182" s="40"/>
      <c r="RHT182" s="40"/>
      <c r="RHU182" s="40"/>
      <c r="RHV182" s="40"/>
      <c r="RHW182" s="40"/>
      <c r="RHX182" s="40"/>
      <c r="RHY182" s="40"/>
      <c r="RHZ182" s="40"/>
      <c r="RIA182" s="40"/>
      <c r="RIB182" s="40"/>
      <c r="RIC182" s="40"/>
      <c r="RID182" s="40"/>
      <c r="RIE182" s="40"/>
      <c r="RIF182" s="40"/>
      <c r="RIG182" s="40"/>
      <c r="RIH182" s="40"/>
      <c r="RII182" s="40"/>
      <c r="RIJ182" s="40"/>
      <c r="RIK182" s="40"/>
      <c r="RIL182" s="40"/>
      <c r="RIM182" s="40"/>
      <c r="RIN182" s="40"/>
      <c r="RIO182" s="40"/>
      <c r="RIP182" s="40"/>
      <c r="RIQ182" s="40"/>
      <c r="RIR182" s="40"/>
      <c r="RIS182" s="40"/>
      <c r="RIT182" s="40"/>
      <c r="RIU182" s="40"/>
      <c r="RIV182" s="40"/>
      <c r="RIW182" s="40"/>
      <c r="RIX182" s="40"/>
      <c r="RIY182" s="40"/>
      <c r="RIZ182" s="40"/>
      <c r="RJA182" s="40"/>
      <c r="RJB182" s="40"/>
      <c r="RJC182" s="40"/>
      <c r="RJD182" s="40"/>
      <c r="RJE182" s="40"/>
      <c r="RJF182" s="40"/>
      <c r="RJG182" s="40"/>
      <c r="RJH182" s="40"/>
      <c r="RJI182" s="40"/>
      <c r="RJJ182" s="40"/>
      <c r="RJK182" s="40"/>
      <c r="RJL182" s="40"/>
      <c r="RJM182" s="40"/>
      <c r="RJN182" s="40"/>
      <c r="RJO182" s="40"/>
      <c r="RJP182" s="40"/>
      <c r="RJQ182" s="40"/>
      <c r="RJR182" s="40"/>
      <c r="RJS182" s="40"/>
      <c r="RJT182" s="40"/>
      <c r="RJU182" s="40"/>
      <c r="RJV182" s="40"/>
      <c r="RJW182" s="40"/>
      <c r="RJX182" s="40"/>
      <c r="RJY182" s="40"/>
      <c r="RJZ182" s="40"/>
      <c r="RKA182" s="40"/>
      <c r="RKB182" s="40"/>
      <c r="RKC182" s="40"/>
      <c r="RKD182" s="40"/>
      <c r="RKE182" s="40"/>
      <c r="RKF182" s="40"/>
      <c r="RKG182" s="40"/>
      <c r="RKH182" s="40"/>
      <c r="RKI182" s="40"/>
      <c r="RKJ182" s="40"/>
      <c r="RKK182" s="40"/>
      <c r="RKL182" s="40"/>
      <c r="RKM182" s="40"/>
      <c r="RKN182" s="40"/>
      <c r="RKO182" s="40"/>
      <c r="RKP182" s="40"/>
      <c r="RKQ182" s="40"/>
      <c r="RKR182" s="40"/>
      <c r="RKS182" s="40"/>
      <c r="RKT182" s="40"/>
      <c r="RKU182" s="40"/>
      <c r="RKV182" s="40"/>
      <c r="RKW182" s="40"/>
      <c r="RKX182" s="40"/>
      <c r="RKY182" s="40"/>
      <c r="RKZ182" s="40"/>
      <c r="RLA182" s="40"/>
      <c r="RLB182" s="40"/>
      <c r="RLC182" s="40"/>
      <c r="RLD182" s="40"/>
      <c r="RLE182" s="40"/>
      <c r="RLF182" s="40"/>
      <c r="RLG182" s="40"/>
      <c r="RLH182" s="40"/>
      <c r="RLI182" s="40"/>
      <c r="RLJ182" s="40"/>
      <c r="RLK182" s="40"/>
      <c r="RLL182" s="40"/>
      <c r="RLM182" s="40"/>
      <c r="RLN182" s="40"/>
      <c r="RLO182" s="40"/>
      <c r="RLP182" s="40"/>
      <c r="RLQ182" s="40"/>
      <c r="RLR182" s="40"/>
      <c r="RLS182" s="40"/>
      <c r="RLT182" s="40"/>
      <c r="RLU182" s="40"/>
      <c r="RLV182" s="40"/>
      <c r="RLW182" s="40"/>
      <c r="RLX182" s="40"/>
      <c r="RLY182" s="40"/>
      <c r="RLZ182" s="40"/>
      <c r="RMA182" s="40"/>
      <c r="RMB182" s="40"/>
      <c r="RMC182" s="40"/>
      <c r="RMD182" s="40"/>
      <c r="RME182" s="40"/>
      <c r="RMF182" s="40"/>
      <c r="RMG182" s="40"/>
      <c r="RMH182" s="40"/>
      <c r="RMI182" s="40"/>
      <c r="RMJ182" s="40"/>
      <c r="RMK182" s="40"/>
      <c r="RML182" s="40"/>
      <c r="RMM182" s="40"/>
      <c r="RMN182" s="40"/>
      <c r="RMO182" s="40"/>
      <c r="RMP182" s="40"/>
      <c r="RMQ182" s="40"/>
      <c r="RMR182" s="40"/>
      <c r="RMS182" s="40"/>
      <c r="RMT182" s="40"/>
      <c r="RMU182" s="40"/>
      <c r="RMV182" s="40"/>
      <c r="RMW182" s="40"/>
      <c r="RMX182" s="40"/>
      <c r="RMY182" s="40"/>
      <c r="RMZ182" s="40"/>
      <c r="RNA182" s="40"/>
      <c r="RNB182" s="40"/>
      <c r="RNC182" s="40"/>
      <c r="RND182" s="40"/>
      <c r="RNE182" s="40"/>
      <c r="RNF182" s="40"/>
      <c r="RNG182" s="40"/>
      <c r="RNH182" s="40"/>
      <c r="RNI182" s="40"/>
      <c r="RNJ182" s="40"/>
      <c r="RNK182" s="40"/>
      <c r="RNL182" s="40"/>
      <c r="RNM182" s="40"/>
      <c r="RNN182" s="40"/>
      <c r="RNO182" s="40"/>
      <c r="RNP182" s="40"/>
      <c r="RNQ182" s="40"/>
      <c r="RNR182" s="40"/>
      <c r="RNS182" s="40"/>
      <c r="RNT182" s="40"/>
      <c r="RNU182" s="40"/>
      <c r="RNV182" s="40"/>
      <c r="RNW182" s="40"/>
      <c r="RNX182" s="40"/>
      <c r="RNY182" s="40"/>
      <c r="RNZ182" s="40"/>
      <c r="ROA182" s="40"/>
      <c r="ROB182" s="40"/>
      <c r="ROC182" s="40"/>
      <c r="ROD182" s="40"/>
      <c r="ROE182" s="40"/>
      <c r="ROF182" s="40"/>
      <c r="ROG182" s="40"/>
      <c r="ROH182" s="40"/>
      <c r="ROI182" s="40"/>
      <c r="ROJ182" s="40"/>
      <c r="ROK182" s="40"/>
      <c r="ROL182" s="40"/>
      <c r="ROM182" s="40"/>
      <c r="RON182" s="40"/>
      <c r="ROO182" s="40"/>
      <c r="ROP182" s="40"/>
      <c r="ROQ182" s="40"/>
      <c r="ROR182" s="40"/>
      <c r="ROS182" s="40"/>
      <c r="ROT182" s="40"/>
      <c r="ROU182" s="40"/>
      <c r="ROV182" s="40"/>
      <c r="ROW182" s="40"/>
      <c r="ROX182" s="40"/>
      <c r="ROY182" s="40"/>
      <c r="ROZ182" s="40"/>
      <c r="RPA182" s="40"/>
      <c r="RPB182" s="40"/>
      <c r="RPC182" s="40"/>
      <c r="RPD182" s="40"/>
      <c r="RPE182" s="40"/>
      <c r="RPF182" s="40"/>
      <c r="RPG182" s="40"/>
      <c r="RPH182" s="40"/>
      <c r="RPI182" s="40"/>
      <c r="RPJ182" s="40"/>
      <c r="RPK182" s="40"/>
      <c r="RPL182" s="40"/>
      <c r="RPM182" s="40"/>
      <c r="RPN182" s="40"/>
      <c r="RPO182" s="40"/>
      <c r="RPP182" s="40"/>
      <c r="RPQ182" s="40"/>
      <c r="RPR182" s="40"/>
      <c r="RPS182" s="40"/>
      <c r="RPT182" s="40"/>
      <c r="RPU182" s="40"/>
      <c r="RPV182" s="40"/>
      <c r="RPW182" s="40"/>
      <c r="RPX182" s="40"/>
      <c r="RPY182" s="40"/>
      <c r="RPZ182" s="40"/>
      <c r="RQA182" s="40"/>
      <c r="RQB182" s="40"/>
      <c r="RQC182" s="40"/>
      <c r="RQD182" s="40"/>
      <c r="RQE182" s="40"/>
      <c r="RQF182" s="40"/>
      <c r="RQG182" s="40"/>
      <c r="RQH182" s="40"/>
      <c r="RQI182" s="40"/>
      <c r="RQJ182" s="40"/>
      <c r="RQK182" s="40"/>
      <c r="RQL182" s="40"/>
      <c r="RQM182" s="40"/>
      <c r="RQN182" s="40"/>
      <c r="RQO182" s="40"/>
      <c r="RQP182" s="40"/>
      <c r="RQQ182" s="40"/>
      <c r="RQR182" s="40"/>
      <c r="RQS182" s="40"/>
      <c r="RQT182" s="40"/>
      <c r="RQU182" s="40"/>
      <c r="RQV182" s="40"/>
      <c r="RQW182" s="40"/>
      <c r="RQX182" s="40"/>
      <c r="RQY182" s="40"/>
      <c r="RQZ182" s="40"/>
      <c r="RRA182" s="40"/>
      <c r="RRB182" s="40"/>
      <c r="RRC182" s="40"/>
      <c r="RRD182" s="40"/>
      <c r="RRE182" s="40"/>
      <c r="RRF182" s="40"/>
      <c r="RRG182" s="40"/>
      <c r="RRH182" s="40"/>
      <c r="RRI182" s="40"/>
      <c r="RRJ182" s="40"/>
      <c r="RRK182" s="40"/>
      <c r="RRL182" s="40"/>
      <c r="RRM182" s="40"/>
      <c r="RRN182" s="40"/>
      <c r="RRO182" s="40"/>
      <c r="RRP182" s="40"/>
      <c r="RRQ182" s="40"/>
      <c r="RRR182" s="40"/>
      <c r="RRS182" s="40"/>
      <c r="RRT182" s="40"/>
      <c r="RRU182" s="40"/>
      <c r="RRV182" s="40"/>
      <c r="RRW182" s="40"/>
      <c r="RRX182" s="40"/>
      <c r="RRY182" s="40"/>
      <c r="RRZ182" s="40"/>
      <c r="RSA182" s="40"/>
      <c r="RSB182" s="40"/>
      <c r="RSC182" s="40"/>
      <c r="RSD182" s="40"/>
      <c r="RSE182" s="40"/>
      <c r="RSF182" s="40"/>
      <c r="RSG182" s="40"/>
      <c r="RSH182" s="40"/>
      <c r="RSI182" s="40"/>
      <c r="RSJ182" s="40"/>
      <c r="RSK182" s="40"/>
      <c r="RSL182" s="40"/>
      <c r="RSM182" s="40"/>
      <c r="RSN182" s="40"/>
      <c r="RSO182" s="40"/>
      <c r="RSP182" s="40"/>
      <c r="RSQ182" s="40"/>
      <c r="RSR182" s="40"/>
      <c r="RSS182" s="40"/>
      <c r="RST182" s="40"/>
      <c r="RSU182" s="40"/>
      <c r="RSV182" s="40"/>
      <c r="RSW182" s="40"/>
      <c r="RSX182" s="40"/>
      <c r="RSY182" s="40"/>
      <c r="RSZ182" s="40"/>
      <c r="RTA182" s="40"/>
      <c r="RTB182" s="40"/>
      <c r="RTC182" s="40"/>
      <c r="RTD182" s="40"/>
      <c r="RTE182" s="40"/>
      <c r="RTF182" s="40"/>
      <c r="RTG182" s="40"/>
      <c r="RTH182" s="40"/>
      <c r="RTI182" s="40"/>
      <c r="RTJ182" s="40"/>
      <c r="RTK182" s="40"/>
      <c r="RTL182" s="40"/>
      <c r="RTM182" s="40"/>
      <c r="RTN182" s="40"/>
      <c r="RTO182" s="40"/>
      <c r="RTP182" s="40"/>
      <c r="RTQ182" s="40"/>
      <c r="RTR182" s="40"/>
      <c r="RTS182" s="40"/>
      <c r="RTT182" s="40"/>
      <c r="RTU182" s="40"/>
      <c r="RTV182" s="40"/>
      <c r="RTW182" s="40"/>
      <c r="RTX182" s="40"/>
      <c r="RTY182" s="40"/>
      <c r="RTZ182" s="40"/>
      <c r="RUA182" s="40"/>
      <c r="RUB182" s="40"/>
      <c r="RUC182" s="40"/>
      <c r="RUD182" s="40"/>
      <c r="RUE182" s="40"/>
      <c r="RUF182" s="40"/>
      <c r="RUG182" s="40"/>
      <c r="RUH182" s="40"/>
      <c r="RUI182" s="40"/>
      <c r="RUJ182" s="40"/>
      <c r="RUK182" s="40"/>
      <c r="RUL182" s="40"/>
      <c r="RUM182" s="40"/>
      <c r="RUN182" s="40"/>
      <c r="RUO182" s="40"/>
      <c r="RUP182" s="40"/>
      <c r="RUQ182" s="40"/>
      <c r="RUR182" s="40"/>
      <c r="RUS182" s="40"/>
      <c r="RUT182" s="40"/>
      <c r="RUU182" s="40"/>
      <c r="RUV182" s="40"/>
      <c r="RUW182" s="40"/>
      <c r="RUX182" s="40"/>
      <c r="RUY182" s="40"/>
      <c r="RUZ182" s="40"/>
      <c r="RVA182" s="40"/>
      <c r="RVB182" s="40"/>
      <c r="RVC182" s="40"/>
      <c r="RVD182" s="40"/>
      <c r="RVE182" s="40"/>
      <c r="RVF182" s="40"/>
      <c r="RVG182" s="40"/>
      <c r="RVH182" s="40"/>
      <c r="RVI182" s="40"/>
      <c r="RVJ182" s="40"/>
      <c r="RVK182" s="40"/>
      <c r="RVL182" s="40"/>
      <c r="RVM182" s="40"/>
      <c r="RVN182" s="40"/>
      <c r="RVO182" s="40"/>
      <c r="RVP182" s="40"/>
      <c r="RVQ182" s="40"/>
      <c r="RVR182" s="40"/>
      <c r="RVS182" s="40"/>
      <c r="RVT182" s="40"/>
      <c r="RVU182" s="40"/>
      <c r="RVV182" s="40"/>
      <c r="RVW182" s="40"/>
      <c r="RVX182" s="40"/>
      <c r="RVY182" s="40"/>
      <c r="RVZ182" s="40"/>
      <c r="RWA182" s="40"/>
      <c r="RWB182" s="40"/>
      <c r="RWC182" s="40"/>
      <c r="RWD182" s="40"/>
      <c r="RWE182" s="40"/>
      <c r="RWF182" s="40"/>
      <c r="RWG182" s="40"/>
      <c r="RWH182" s="40"/>
      <c r="RWI182" s="40"/>
      <c r="RWJ182" s="40"/>
      <c r="RWK182" s="40"/>
      <c r="RWL182" s="40"/>
      <c r="RWM182" s="40"/>
      <c r="RWN182" s="40"/>
      <c r="RWO182" s="40"/>
      <c r="RWP182" s="40"/>
      <c r="RWQ182" s="40"/>
      <c r="RWR182" s="40"/>
      <c r="RWS182" s="40"/>
      <c r="RWT182" s="40"/>
      <c r="RWU182" s="40"/>
      <c r="RWV182" s="40"/>
      <c r="RWW182" s="40"/>
      <c r="RWX182" s="40"/>
      <c r="RWY182" s="40"/>
      <c r="RWZ182" s="40"/>
      <c r="RXA182" s="40"/>
      <c r="RXB182" s="40"/>
      <c r="RXC182" s="40"/>
      <c r="RXD182" s="40"/>
      <c r="RXE182" s="40"/>
      <c r="RXF182" s="40"/>
      <c r="RXG182" s="40"/>
      <c r="RXH182" s="40"/>
      <c r="RXI182" s="40"/>
      <c r="RXJ182" s="40"/>
      <c r="RXK182" s="40"/>
      <c r="RXL182" s="40"/>
      <c r="RXM182" s="40"/>
      <c r="RXN182" s="40"/>
      <c r="RXO182" s="40"/>
      <c r="RXP182" s="40"/>
      <c r="RXQ182" s="40"/>
      <c r="RXR182" s="40"/>
      <c r="RXS182" s="40"/>
      <c r="RXT182" s="40"/>
      <c r="RXU182" s="40"/>
      <c r="RXV182" s="40"/>
      <c r="RXW182" s="40"/>
      <c r="RXX182" s="40"/>
      <c r="RXY182" s="40"/>
      <c r="RXZ182" s="40"/>
      <c r="RYA182" s="40"/>
      <c r="RYB182" s="40"/>
      <c r="RYC182" s="40"/>
      <c r="RYD182" s="40"/>
      <c r="RYE182" s="40"/>
      <c r="RYF182" s="40"/>
      <c r="RYG182" s="40"/>
      <c r="RYH182" s="40"/>
      <c r="RYI182" s="40"/>
      <c r="RYJ182" s="40"/>
      <c r="RYK182" s="40"/>
      <c r="RYL182" s="40"/>
      <c r="RYM182" s="40"/>
      <c r="RYN182" s="40"/>
      <c r="RYO182" s="40"/>
      <c r="RYP182" s="40"/>
      <c r="RYQ182" s="40"/>
      <c r="RYR182" s="40"/>
      <c r="RYS182" s="40"/>
      <c r="RYT182" s="40"/>
      <c r="RYU182" s="40"/>
      <c r="RYV182" s="40"/>
      <c r="RYW182" s="40"/>
      <c r="RYX182" s="40"/>
      <c r="RYY182" s="40"/>
      <c r="RYZ182" s="40"/>
      <c r="RZA182" s="40"/>
      <c r="RZB182" s="40"/>
      <c r="RZC182" s="40"/>
      <c r="RZD182" s="40"/>
      <c r="RZE182" s="40"/>
      <c r="RZF182" s="40"/>
      <c r="RZG182" s="40"/>
      <c r="RZH182" s="40"/>
      <c r="RZI182" s="40"/>
      <c r="RZJ182" s="40"/>
      <c r="RZK182" s="40"/>
      <c r="RZL182" s="40"/>
      <c r="RZM182" s="40"/>
      <c r="RZN182" s="40"/>
      <c r="RZO182" s="40"/>
      <c r="RZP182" s="40"/>
      <c r="RZQ182" s="40"/>
      <c r="RZR182" s="40"/>
      <c r="RZS182" s="40"/>
      <c r="RZT182" s="40"/>
      <c r="RZU182" s="40"/>
      <c r="RZV182" s="40"/>
      <c r="RZW182" s="40"/>
      <c r="RZX182" s="40"/>
      <c r="RZY182" s="40"/>
      <c r="RZZ182" s="40"/>
      <c r="SAA182" s="40"/>
      <c r="SAB182" s="40"/>
      <c r="SAC182" s="40"/>
      <c r="SAD182" s="40"/>
      <c r="SAE182" s="40"/>
      <c r="SAF182" s="40"/>
      <c r="SAG182" s="40"/>
      <c r="SAH182" s="40"/>
      <c r="SAI182" s="40"/>
      <c r="SAJ182" s="40"/>
      <c r="SAK182" s="40"/>
      <c r="SAL182" s="40"/>
      <c r="SAM182" s="40"/>
      <c r="SAN182" s="40"/>
      <c r="SAO182" s="40"/>
      <c r="SAP182" s="40"/>
      <c r="SAQ182" s="40"/>
      <c r="SAR182" s="40"/>
      <c r="SAS182" s="40"/>
      <c r="SAT182" s="40"/>
      <c r="SAU182" s="40"/>
      <c r="SAV182" s="40"/>
      <c r="SAW182" s="40"/>
      <c r="SAX182" s="40"/>
      <c r="SAY182" s="40"/>
      <c r="SAZ182" s="40"/>
      <c r="SBA182" s="40"/>
      <c r="SBB182" s="40"/>
      <c r="SBC182" s="40"/>
      <c r="SBD182" s="40"/>
      <c r="SBE182" s="40"/>
      <c r="SBF182" s="40"/>
      <c r="SBG182" s="40"/>
      <c r="SBH182" s="40"/>
      <c r="SBI182" s="40"/>
      <c r="SBJ182" s="40"/>
      <c r="SBK182" s="40"/>
      <c r="SBL182" s="40"/>
      <c r="SBM182" s="40"/>
      <c r="SBN182" s="40"/>
      <c r="SBO182" s="40"/>
      <c r="SBP182" s="40"/>
      <c r="SBQ182" s="40"/>
      <c r="SBR182" s="40"/>
      <c r="SBS182" s="40"/>
      <c r="SBT182" s="40"/>
      <c r="SBU182" s="40"/>
      <c r="SBV182" s="40"/>
      <c r="SBW182" s="40"/>
      <c r="SBX182" s="40"/>
      <c r="SBY182" s="40"/>
      <c r="SBZ182" s="40"/>
      <c r="SCA182" s="40"/>
      <c r="SCB182" s="40"/>
      <c r="SCC182" s="40"/>
      <c r="SCD182" s="40"/>
      <c r="SCE182" s="40"/>
      <c r="SCF182" s="40"/>
      <c r="SCG182" s="40"/>
      <c r="SCH182" s="40"/>
      <c r="SCI182" s="40"/>
      <c r="SCJ182" s="40"/>
      <c r="SCK182" s="40"/>
      <c r="SCL182" s="40"/>
      <c r="SCM182" s="40"/>
      <c r="SCN182" s="40"/>
      <c r="SCO182" s="40"/>
      <c r="SCP182" s="40"/>
      <c r="SCQ182" s="40"/>
      <c r="SCR182" s="40"/>
      <c r="SCS182" s="40"/>
      <c r="SCT182" s="40"/>
      <c r="SCU182" s="40"/>
      <c r="SCV182" s="40"/>
      <c r="SCW182" s="40"/>
      <c r="SCX182" s="40"/>
      <c r="SCY182" s="40"/>
      <c r="SCZ182" s="40"/>
      <c r="SDA182" s="40"/>
      <c r="SDB182" s="40"/>
      <c r="SDC182" s="40"/>
      <c r="SDD182" s="40"/>
      <c r="SDE182" s="40"/>
      <c r="SDF182" s="40"/>
      <c r="SDG182" s="40"/>
      <c r="SDH182" s="40"/>
      <c r="SDI182" s="40"/>
      <c r="SDJ182" s="40"/>
      <c r="SDK182" s="40"/>
      <c r="SDL182" s="40"/>
      <c r="SDM182" s="40"/>
      <c r="SDN182" s="40"/>
      <c r="SDO182" s="40"/>
      <c r="SDP182" s="40"/>
      <c r="SDQ182" s="40"/>
      <c r="SDR182" s="40"/>
      <c r="SDS182" s="40"/>
      <c r="SDT182" s="40"/>
      <c r="SDU182" s="40"/>
      <c r="SDV182" s="40"/>
      <c r="SDW182" s="40"/>
      <c r="SDX182" s="40"/>
      <c r="SDY182" s="40"/>
      <c r="SDZ182" s="40"/>
      <c r="SEA182" s="40"/>
      <c r="SEB182" s="40"/>
      <c r="SEC182" s="40"/>
      <c r="SED182" s="40"/>
      <c r="SEE182" s="40"/>
      <c r="SEF182" s="40"/>
      <c r="SEG182" s="40"/>
      <c r="SEH182" s="40"/>
      <c r="SEI182" s="40"/>
      <c r="SEJ182" s="40"/>
      <c r="SEK182" s="40"/>
      <c r="SEL182" s="40"/>
      <c r="SEM182" s="40"/>
      <c r="SEN182" s="40"/>
      <c r="SEO182" s="40"/>
      <c r="SEP182" s="40"/>
      <c r="SEQ182" s="40"/>
      <c r="SER182" s="40"/>
      <c r="SES182" s="40"/>
      <c r="SET182" s="40"/>
      <c r="SEU182" s="40"/>
      <c r="SEV182" s="40"/>
      <c r="SEW182" s="40"/>
      <c r="SEX182" s="40"/>
      <c r="SEY182" s="40"/>
      <c r="SEZ182" s="40"/>
      <c r="SFA182" s="40"/>
      <c r="SFB182" s="40"/>
      <c r="SFC182" s="40"/>
      <c r="SFD182" s="40"/>
      <c r="SFE182" s="40"/>
      <c r="SFF182" s="40"/>
      <c r="SFG182" s="40"/>
      <c r="SFH182" s="40"/>
      <c r="SFI182" s="40"/>
      <c r="SFJ182" s="40"/>
      <c r="SFK182" s="40"/>
      <c r="SFL182" s="40"/>
      <c r="SFM182" s="40"/>
      <c r="SFN182" s="40"/>
      <c r="SFO182" s="40"/>
      <c r="SFP182" s="40"/>
      <c r="SFQ182" s="40"/>
      <c r="SFR182" s="40"/>
      <c r="SFS182" s="40"/>
      <c r="SFT182" s="40"/>
      <c r="SFU182" s="40"/>
      <c r="SFV182" s="40"/>
      <c r="SFW182" s="40"/>
      <c r="SFX182" s="40"/>
      <c r="SFY182" s="40"/>
      <c r="SFZ182" s="40"/>
      <c r="SGA182" s="40"/>
      <c r="SGB182" s="40"/>
      <c r="SGC182" s="40"/>
      <c r="SGD182" s="40"/>
      <c r="SGE182" s="40"/>
      <c r="SGF182" s="40"/>
      <c r="SGG182" s="40"/>
      <c r="SGH182" s="40"/>
      <c r="SGI182" s="40"/>
      <c r="SGJ182" s="40"/>
      <c r="SGK182" s="40"/>
      <c r="SGL182" s="40"/>
      <c r="SGM182" s="40"/>
      <c r="SGN182" s="40"/>
      <c r="SGO182" s="40"/>
      <c r="SGP182" s="40"/>
      <c r="SGQ182" s="40"/>
      <c r="SGR182" s="40"/>
      <c r="SGS182" s="40"/>
      <c r="SGT182" s="40"/>
      <c r="SGU182" s="40"/>
      <c r="SGV182" s="40"/>
      <c r="SGW182" s="40"/>
      <c r="SGX182" s="40"/>
      <c r="SGY182" s="40"/>
      <c r="SGZ182" s="40"/>
      <c r="SHA182" s="40"/>
      <c r="SHB182" s="40"/>
      <c r="SHC182" s="40"/>
      <c r="SHD182" s="40"/>
      <c r="SHE182" s="40"/>
      <c r="SHF182" s="40"/>
      <c r="SHG182" s="40"/>
      <c r="SHH182" s="40"/>
      <c r="SHI182" s="40"/>
      <c r="SHJ182" s="40"/>
      <c r="SHK182" s="40"/>
      <c r="SHL182" s="40"/>
      <c r="SHM182" s="40"/>
      <c r="SHN182" s="40"/>
      <c r="SHO182" s="40"/>
      <c r="SHP182" s="40"/>
      <c r="SHQ182" s="40"/>
      <c r="SHR182" s="40"/>
      <c r="SHS182" s="40"/>
      <c r="SHT182" s="40"/>
      <c r="SHU182" s="40"/>
      <c r="SHV182" s="40"/>
      <c r="SHW182" s="40"/>
      <c r="SHX182" s="40"/>
      <c r="SHY182" s="40"/>
      <c r="SHZ182" s="40"/>
      <c r="SIA182" s="40"/>
      <c r="SIB182" s="40"/>
      <c r="SIC182" s="40"/>
      <c r="SID182" s="40"/>
      <c r="SIE182" s="40"/>
      <c r="SIF182" s="40"/>
      <c r="SIG182" s="40"/>
      <c r="SIH182" s="40"/>
      <c r="SII182" s="40"/>
      <c r="SIJ182" s="40"/>
      <c r="SIK182" s="40"/>
      <c r="SIL182" s="40"/>
      <c r="SIM182" s="40"/>
      <c r="SIN182" s="40"/>
      <c r="SIO182" s="40"/>
      <c r="SIP182" s="40"/>
      <c r="SIQ182" s="40"/>
      <c r="SIR182" s="40"/>
      <c r="SIS182" s="40"/>
      <c r="SIT182" s="40"/>
      <c r="SIU182" s="40"/>
      <c r="SIV182" s="40"/>
      <c r="SIW182" s="40"/>
      <c r="SIX182" s="40"/>
      <c r="SIY182" s="40"/>
      <c r="SIZ182" s="40"/>
      <c r="SJA182" s="40"/>
      <c r="SJB182" s="40"/>
      <c r="SJC182" s="40"/>
      <c r="SJD182" s="40"/>
      <c r="SJE182" s="40"/>
      <c r="SJF182" s="40"/>
      <c r="SJG182" s="40"/>
      <c r="SJH182" s="40"/>
      <c r="SJI182" s="40"/>
      <c r="SJJ182" s="40"/>
      <c r="SJK182" s="40"/>
      <c r="SJL182" s="40"/>
      <c r="SJM182" s="40"/>
      <c r="SJN182" s="40"/>
      <c r="SJO182" s="40"/>
      <c r="SJP182" s="40"/>
      <c r="SJQ182" s="40"/>
      <c r="SJR182" s="40"/>
      <c r="SJS182" s="40"/>
      <c r="SJT182" s="40"/>
      <c r="SJU182" s="40"/>
      <c r="SJV182" s="40"/>
      <c r="SJW182" s="40"/>
      <c r="SJX182" s="40"/>
      <c r="SJY182" s="40"/>
      <c r="SJZ182" s="40"/>
      <c r="SKA182" s="40"/>
      <c r="SKB182" s="40"/>
      <c r="SKC182" s="40"/>
      <c r="SKD182" s="40"/>
      <c r="SKE182" s="40"/>
      <c r="SKF182" s="40"/>
      <c r="SKG182" s="40"/>
      <c r="SKH182" s="40"/>
      <c r="SKI182" s="40"/>
      <c r="SKJ182" s="40"/>
      <c r="SKK182" s="40"/>
      <c r="SKL182" s="40"/>
      <c r="SKM182" s="40"/>
      <c r="SKN182" s="40"/>
      <c r="SKO182" s="40"/>
      <c r="SKP182" s="40"/>
      <c r="SKQ182" s="40"/>
      <c r="SKR182" s="40"/>
      <c r="SKS182" s="40"/>
      <c r="SKT182" s="40"/>
      <c r="SKU182" s="40"/>
      <c r="SKV182" s="40"/>
      <c r="SKW182" s="40"/>
      <c r="SKX182" s="40"/>
      <c r="SKY182" s="40"/>
      <c r="SKZ182" s="40"/>
      <c r="SLA182" s="40"/>
      <c r="SLB182" s="40"/>
      <c r="SLC182" s="40"/>
      <c r="SLD182" s="40"/>
      <c r="SLE182" s="40"/>
      <c r="SLF182" s="40"/>
      <c r="SLG182" s="40"/>
      <c r="SLH182" s="40"/>
      <c r="SLI182" s="40"/>
      <c r="SLJ182" s="40"/>
      <c r="SLK182" s="40"/>
      <c r="SLL182" s="40"/>
      <c r="SLM182" s="40"/>
      <c r="SLN182" s="40"/>
      <c r="SLO182" s="40"/>
      <c r="SLP182" s="40"/>
      <c r="SLQ182" s="40"/>
      <c r="SLR182" s="40"/>
      <c r="SLS182" s="40"/>
      <c r="SLT182" s="40"/>
      <c r="SLU182" s="40"/>
      <c r="SLV182" s="40"/>
      <c r="SLW182" s="40"/>
      <c r="SLX182" s="40"/>
      <c r="SLY182" s="40"/>
      <c r="SLZ182" s="40"/>
      <c r="SMA182" s="40"/>
      <c r="SMB182" s="40"/>
      <c r="SMC182" s="40"/>
      <c r="SMD182" s="40"/>
      <c r="SME182" s="40"/>
      <c r="SMF182" s="40"/>
      <c r="SMG182" s="40"/>
      <c r="SMH182" s="40"/>
      <c r="SMI182" s="40"/>
      <c r="SMJ182" s="40"/>
      <c r="SMK182" s="40"/>
      <c r="SML182" s="40"/>
      <c r="SMM182" s="40"/>
      <c r="SMN182" s="40"/>
      <c r="SMO182" s="40"/>
      <c r="SMP182" s="40"/>
      <c r="SMQ182" s="40"/>
      <c r="SMR182" s="40"/>
      <c r="SMS182" s="40"/>
      <c r="SMT182" s="40"/>
      <c r="SMU182" s="40"/>
      <c r="SMV182" s="40"/>
      <c r="SMW182" s="40"/>
      <c r="SMX182" s="40"/>
      <c r="SMY182" s="40"/>
      <c r="SMZ182" s="40"/>
      <c r="SNA182" s="40"/>
      <c r="SNB182" s="40"/>
      <c r="SNC182" s="40"/>
      <c r="SND182" s="40"/>
      <c r="SNE182" s="40"/>
      <c r="SNF182" s="40"/>
      <c r="SNG182" s="40"/>
      <c r="SNH182" s="40"/>
      <c r="SNI182" s="40"/>
      <c r="SNJ182" s="40"/>
      <c r="SNK182" s="40"/>
      <c r="SNL182" s="40"/>
      <c r="SNM182" s="40"/>
      <c r="SNN182" s="40"/>
      <c r="SNO182" s="40"/>
      <c r="SNP182" s="40"/>
      <c r="SNQ182" s="40"/>
      <c r="SNR182" s="40"/>
      <c r="SNS182" s="40"/>
      <c r="SNT182" s="40"/>
      <c r="SNU182" s="40"/>
      <c r="SNV182" s="40"/>
      <c r="SNW182" s="40"/>
      <c r="SNX182" s="40"/>
      <c r="SNY182" s="40"/>
      <c r="SNZ182" s="40"/>
      <c r="SOA182" s="40"/>
      <c r="SOB182" s="40"/>
      <c r="SOC182" s="40"/>
      <c r="SOD182" s="40"/>
      <c r="SOE182" s="40"/>
      <c r="SOF182" s="40"/>
      <c r="SOG182" s="40"/>
      <c r="SOH182" s="40"/>
      <c r="SOI182" s="40"/>
      <c r="SOJ182" s="40"/>
      <c r="SOK182" s="40"/>
      <c r="SOL182" s="40"/>
      <c r="SOM182" s="40"/>
      <c r="SON182" s="40"/>
      <c r="SOO182" s="40"/>
      <c r="SOP182" s="40"/>
      <c r="SOQ182" s="40"/>
      <c r="SOR182" s="40"/>
      <c r="SOS182" s="40"/>
      <c r="SOT182" s="40"/>
      <c r="SOU182" s="40"/>
      <c r="SOV182" s="40"/>
      <c r="SOW182" s="40"/>
      <c r="SOX182" s="40"/>
      <c r="SOY182" s="40"/>
      <c r="SOZ182" s="40"/>
      <c r="SPA182" s="40"/>
      <c r="SPB182" s="40"/>
      <c r="SPC182" s="40"/>
      <c r="SPD182" s="40"/>
      <c r="SPE182" s="40"/>
      <c r="SPF182" s="40"/>
      <c r="SPG182" s="40"/>
      <c r="SPH182" s="40"/>
      <c r="SPI182" s="40"/>
      <c r="SPJ182" s="40"/>
      <c r="SPK182" s="40"/>
      <c r="SPL182" s="40"/>
      <c r="SPM182" s="40"/>
      <c r="SPN182" s="40"/>
      <c r="SPO182" s="40"/>
      <c r="SPP182" s="40"/>
      <c r="SPQ182" s="40"/>
      <c r="SPR182" s="40"/>
      <c r="SPS182" s="40"/>
      <c r="SPT182" s="40"/>
      <c r="SPU182" s="40"/>
      <c r="SPV182" s="40"/>
      <c r="SPW182" s="40"/>
      <c r="SPX182" s="40"/>
      <c r="SPY182" s="40"/>
      <c r="SPZ182" s="40"/>
      <c r="SQA182" s="40"/>
      <c r="SQB182" s="40"/>
      <c r="SQC182" s="40"/>
      <c r="SQD182" s="40"/>
      <c r="SQE182" s="40"/>
      <c r="SQF182" s="40"/>
      <c r="SQG182" s="40"/>
      <c r="SQH182" s="40"/>
      <c r="SQI182" s="40"/>
      <c r="SQJ182" s="40"/>
      <c r="SQK182" s="40"/>
      <c r="SQL182" s="40"/>
      <c r="SQM182" s="40"/>
      <c r="SQN182" s="40"/>
      <c r="SQO182" s="40"/>
      <c r="SQP182" s="40"/>
      <c r="SQQ182" s="40"/>
      <c r="SQR182" s="40"/>
      <c r="SQS182" s="40"/>
      <c r="SQT182" s="40"/>
      <c r="SQU182" s="40"/>
      <c r="SQV182" s="40"/>
      <c r="SQW182" s="40"/>
      <c r="SQX182" s="40"/>
      <c r="SQY182" s="40"/>
      <c r="SQZ182" s="40"/>
      <c r="SRA182" s="40"/>
      <c r="SRB182" s="40"/>
      <c r="SRC182" s="40"/>
      <c r="SRD182" s="40"/>
      <c r="SRE182" s="40"/>
      <c r="SRF182" s="40"/>
      <c r="SRG182" s="40"/>
      <c r="SRH182" s="40"/>
      <c r="SRI182" s="40"/>
      <c r="SRJ182" s="40"/>
      <c r="SRK182" s="40"/>
      <c r="SRL182" s="40"/>
      <c r="SRM182" s="40"/>
      <c r="SRN182" s="40"/>
      <c r="SRO182" s="40"/>
      <c r="SRP182" s="40"/>
      <c r="SRQ182" s="40"/>
      <c r="SRR182" s="40"/>
      <c r="SRS182" s="40"/>
      <c r="SRT182" s="40"/>
      <c r="SRU182" s="40"/>
      <c r="SRV182" s="40"/>
      <c r="SRW182" s="40"/>
      <c r="SRX182" s="40"/>
      <c r="SRY182" s="40"/>
      <c r="SRZ182" s="40"/>
      <c r="SSA182" s="40"/>
      <c r="SSB182" s="40"/>
      <c r="SSC182" s="40"/>
      <c r="SSD182" s="40"/>
      <c r="SSE182" s="40"/>
      <c r="SSF182" s="40"/>
      <c r="SSG182" s="40"/>
      <c r="SSH182" s="40"/>
      <c r="SSI182" s="40"/>
      <c r="SSJ182" s="40"/>
      <c r="SSK182" s="40"/>
      <c r="SSL182" s="40"/>
      <c r="SSM182" s="40"/>
      <c r="SSN182" s="40"/>
      <c r="SSO182" s="40"/>
      <c r="SSP182" s="40"/>
      <c r="SSQ182" s="40"/>
      <c r="SSR182" s="40"/>
      <c r="SSS182" s="40"/>
      <c r="SST182" s="40"/>
      <c r="SSU182" s="40"/>
      <c r="SSV182" s="40"/>
      <c r="SSW182" s="40"/>
      <c r="SSX182" s="40"/>
      <c r="SSY182" s="40"/>
      <c r="SSZ182" s="40"/>
      <c r="STA182" s="40"/>
      <c r="STB182" s="40"/>
      <c r="STC182" s="40"/>
      <c r="STD182" s="40"/>
      <c r="STE182" s="40"/>
      <c r="STF182" s="40"/>
      <c r="STG182" s="40"/>
      <c r="STH182" s="40"/>
      <c r="STI182" s="40"/>
      <c r="STJ182" s="40"/>
      <c r="STK182" s="40"/>
      <c r="STL182" s="40"/>
      <c r="STM182" s="40"/>
      <c r="STN182" s="40"/>
      <c r="STO182" s="40"/>
      <c r="STP182" s="40"/>
      <c r="STQ182" s="40"/>
      <c r="STR182" s="40"/>
      <c r="STS182" s="40"/>
      <c r="STT182" s="40"/>
      <c r="STU182" s="40"/>
      <c r="STV182" s="40"/>
      <c r="STW182" s="40"/>
      <c r="STX182" s="40"/>
      <c r="STY182" s="40"/>
      <c r="STZ182" s="40"/>
      <c r="SUA182" s="40"/>
      <c r="SUB182" s="40"/>
      <c r="SUC182" s="40"/>
      <c r="SUD182" s="40"/>
      <c r="SUE182" s="40"/>
      <c r="SUF182" s="40"/>
      <c r="SUG182" s="40"/>
      <c r="SUH182" s="40"/>
      <c r="SUI182" s="40"/>
      <c r="SUJ182" s="40"/>
      <c r="SUK182" s="40"/>
      <c r="SUL182" s="40"/>
      <c r="SUM182" s="40"/>
      <c r="SUN182" s="40"/>
      <c r="SUO182" s="40"/>
      <c r="SUP182" s="40"/>
      <c r="SUQ182" s="40"/>
      <c r="SUR182" s="40"/>
      <c r="SUS182" s="40"/>
      <c r="SUT182" s="40"/>
      <c r="SUU182" s="40"/>
      <c r="SUV182" s="40"/>
      <c r="SUW182" s="40"/>
      <c r="SUX182" s="40"/>
      <c r="SUY182" s="40"/>
      <c r="SUZ182" s="40"/>
      <c r="SVA182" s="40"/>
      <c r="SVB182" s="40"/>
      <c r="SVC182" s="40"/>
      <c r="SVD182" s="40"/>
      <c r="SVE182" s="40"/>
      <c r="SVF182" s="40"/>
      <c r="SVG182" s="40"/>
      <c r="SVH182" s="40"/>
      <c r="SVI182" s="40"/>
      <c r="SVJ182" s="40"/>
      <c r="SVK182" s="40"/>
      <c r="SVL182" s="40"/>
      <c r="SVM182" s="40"/>
      <c r="SVN182" s="40"/>
      <c r="SVO182" s="40"/>
      <c r="SVP182" s="40"/>
      <c r="SVQ182" s="40"/>
      <c r="SVR182" s="40"/>
      <c r="SVS182" s="40"/>
      <c r="SVT182" s="40"/>
      <c r="SVU182" s="40"/>
      <c r="SVV182" s="40"/>
      <c r="SVW182" s="40"/>
      <c r="SVX182" s="40"/>
      <c r="SVY182" s="40"/>
      <c r="SVZ182" s="40"/>
      <c r="SWA182" s="40"/>
      <c r="SWB182" s="40"/>
      <c r="SWC182" s="40"/>
      <c r="SWD182" s="40"/>
      <c r="SWE182" s="40"/>
      <c r="SWF182" s="40"/>
      <c r="SWG182" s="40"/>
      <c r="SWH182" s="40"/>
      <c r="SWI182" s="40"/>
      <c r="SWJ182" s="40"/>
      <c r="SWK182" s="40"/>
      <c r="SWL182" s="40"/>
      <c r="SWM182" s="40"/>
      <c r="SWN182" s="40"/>
      <c r="SWO182" s="40"/>
      <c r="SWP182" s="40"/>
      <c r="SWQ182" s="40"/>
      <c r="SWR182" s="40"/>
      <c r="SWS182" s="40"/>
      <c r="SWT182" s="40"/>
      <c r="SWU182" s="40"/>
      <c r="SWV182" s="40"/>
      <c r="SWW182" s="40"/>
      <c r="SWX182" s="40"/>
      <c r="SWY182" s="40"/>
      <c r="SWZ182" s="40"/>
      <c r="SXA182" s="40"/>
      <c r="SXB182" s="40"/>
      <c r="SXC182" s="40"/>
      <c r="SXD182" s="40"/>
      <c r="SXE182" s="40"/>
      <c r="SXF182" s="40"/>
      <c r="SXG182" s="40"/>
      <c r="SXH182" s="40"/>
      <c r="SXI182" s="40"/>
      <c r="SXJ182" s="40"/>
      <c r="SXK182" s="40"/>
      <c r="SXL182" s="40"/>
      <c r="SXM182" s="40"/>
      <c r="SXN182" s="40"/>
      <c r="SXO182" s="40"/>
      <c r="SXP182" s="40"/>
      <c r="SXQ182" s="40"/>
      <c r="SXR182" s="40"/>
      <c r="SXS182" s="40"/>
      <c r="SXT182" s="40"/>
      <c r="SXU182" s="40"/>
      <c r="SXV182" s="40"/>
      <c r="SXW182" s="40"/>
      <c r="SXX182" s="40"/>
      <c r="SXY182" s="40"/>
      <c r="SXZ182" s="40"/>
      <c r="SYA182" s="40"/>
      <c r="SYB182" s="40"/>
      <c r="SYC182" s="40"/>
      <c r="SYD182" s="40"/>
      <c r="SYE182" s="40"/>
      <c r="SYF182" s="40"/>
      <c r="SYG182" s="40"/>
      <c r="SYH182" s="40"/>
      <c r="SYI182" s="40"/>
      <c r="SYJ182" s="40"/>
      <c r="SYK182" s="40"/>
      <c r="SYL182" s="40"/>
      <c r="SYM182" s="40"/>
      <c r="SYN182" s="40"/>
      <c r="SYO182" s="40"/>
      <c r="SYP182" s="40"/>
      <c r="SYQ182" s="40"/>
      <c r="SYR182" s="40"/>
      <c r="SYS182" s="40"/>
      <c r="SYT182" s="40"/>
      <c r="SYU182" s="40"/>
      <c r="SYV182" s="40"/>
      <c r="SYW182" s="40"/>
      <c r="SYX182" s="40"/>
      <c r="SYY182" s="40"/>
      <c r="SYZ182" s="40"/>
      <c r="SZA182" s="40"/>
      <c r="SZB182" s="40"/>
      <c r="SZC182" s="40"/>
      <c r="SZD182" s="40"/>
      <c r="SZE182" s="40"/>
      <c r="SZF182" s="40"/>
      <c r="SZG182" s="40"/>
      <c r="SZH182" s="40"/>
      <c r="SZI182" s="40"/>
      <c r="SZJ182" s="40"/>
      <c r="SZK182" s="40"/>
      <c r="SZL182" s="40"/>
      <c r="SZM182" s="40"/>
      <c r="SZN182" s="40"/>
      <c r="SZO182" s="40"/>
      <c r="SZP182" s="40"/>
      <c r="SZQ182" s="40"/>
      <c r="SZR182" s="40"/>
      <c r="SZS182" s="40"/>
      <c r="SZT182" s="40"/>
      <c r="SZU182" s="40"/>
      <c r="SZV182" s="40"/>
      <c r="SZW182" s="40"/>
      <c r="SZX182" s="40"/>
      <c r="SZY182" s="40"/>
      <c r="SZZ182" s="40"/>
      <c r="TAA182" s="40"/>
      <c r="TAB182" s="40"/>
      <c r="TAC182" s="40"/>
      <c r="TAD182" s="40"/>
      <c r="TAE182" s="40"/>
      <c r="TAF182" s="40"/>
      <c r="TAG182" s="40"/>
      <c r="TAH182" s="40"/>
      <c r="TAI182" s="40"/>
      <c r="TAJ182" s="40"/>
      <c r="TAK182" s="40"/>
      <c r="TAL182" s="40"/>
      <c r="TAM182" s="40"/>
      <c r="TAN182" s="40"/>
      <c r="TAO182" s="40"/>
      <c r="TAP182" s="40"/>
      <c r="TAQ182" s="40"/>
      <c r="TAR182" s="40"/>
      <c r="TAS182" s="40"/>
      <c r="TAT182" s="40"/>
      <c r="TAU182" s="40"/>
      <c r="TAV182" s="40"/>
      <c r="TAW182" s="40"/>
      <c r="TAX182" s="40"/>
      <c r="TAY182" s="40"/>
      <c r="TAZ182" s="40"/>
      <c r="TBA182" s="40"/>
      <c r="TBB182" s="40"/>
      <c r="TBC182" s="40"/>
      <c r="TBD182" s="40"/>
      <c r="TBE182" s="40"/>
      <c r="TBF182" s="40"/>
      <c r="TBG182" s="40"/>
      <c r="TBH182" s="40"/>
      <c r="TBI182" s="40"/>
      <c r="TBJ182" s="40"/>
      <c r="TBK182" s="40"/>
      <c r="TBL182" s="40"/>
      <c r="TBM182" s="40"/>
      <c r="TBN182" s="40"/>
      <c r="TBO182" s="40"/>
      <c r="TBP182" s="40"/>
      <c r="TBQ182" s="40"/>
      <c r="TBR182" s="40"/>
      <c r="TBS182" s="40"/>
      <c r="TBT182" s="40"/>
      <c r="TBU182" s="40"/>
      <c r="TBV182" s="40"/>
      <c r="TBW182" s="40"/>
      <c r="TBX182" s="40"/>
      <c r="TBY182" s="40"/>
      <c r="TBZ182" s="40"/>
      <c r="TCA182" s="40"/>
      <c r="TCB182" s="40"/>
      <c r="TCC182" s="40"/>
      <c r="TCD182" s="40"/>
      <c r="TCE182" s="40"/>
      <c r="TCF182" s="40"/>
      <c r="TCG182" s="40"/>
      <c r="TCH182" s="40"/>
      <c r="TCI182" s="40"/>
      <c r="TCJ182" s="40"/>
      <c r="TCK182" s="40"/>
      <c r="TCL182" s="40"/>
      <c r="TCM182" s="40"/>
      <c r="TCN182" s="40"/>
      <c r="TCO182" s="40"/>
      <c r="TCP182" s="40"/>
      <c r="TCQ182" s="40"/>
      <c r="TCR182" s="40"/>
      <c r="TCS182" s="40"/>
      <c r="TCT182" s="40"/>
      <c r="TCU182" s="40"/>
      <c r="TCV182" s="40"/>
      <c r="TCW182" s="40"/>
      <c r="TCX182" s="40"/>
      <c r="TCY182" s="40"/>
      <c r="TCZ182" s="40"/>
      <c r="TDA182" s="40"/>
      <c r="TDB182" s="40"/>
      <c r="TDC182" s="40"/>
      <c r="TDD182" s="40"/>
      <c r="TDE182" s="40"/>
      <c r="TDF182" s="40"/>
      <c r="TDG182" s="40"/>
      <c r="TDH182" s="40"/>
      <c r="TDI182" s="40"/>
      <c r="TDJ182" s="40"/>
      <c r="TDK182" s="40"/>
      <c r="TDL182" s="40"/>
      <c r="TDM182" s="40"/>
      <c r="TDN182" s="40"/>
      <c r="TDO182" s="40"/>
      <c r="TDP182" s="40"/>
      <c r="TDQ182" s="40"/>
      <c r="TDR182" s="40"/>
      <c r="TDS182" s="40"/>
      <c r="TDT182" s="40"/>
      <c r="TDU182" s="40"/>
      <c r="TDV182" s="40"/>
      <c r="TDW182" s="40"/>
      <c r="TDX182" s="40"/>
      <c r="TDY182" s="40"/>
      <c r="TDZ182" s="40"/>
      <c r="TEA182" s="40"/>
      <c r="TEB182" s="40"/>
      <c r="TEC182" s="40"/>
      <c r="TED182" s="40"/>
      <c r="TEE182" s="40"/>
      <c r="TEF182" s="40"/>
      <c r="TEG182" s="40"/>
      <c r="TEH182" s="40"/>
      <c r="TEI182" s="40"/>
      <c r="TEJ182" s="40"/>
      <c r="TEK182" s="40"/>
      <c r="TEL182" s="40"/>
      <c r="TEM182" s="40"/>
      <c r="TEN182" s="40"/>
      <c r="TEO182" s="40"/>
      <c r="TEP182" s="40"/>
      <c r="TEQ182" s="40"/>
      <c r="TER182" s="40"/>
      <c r="TES182" s="40"/>
      <c r="TET182" s="40"/>
      <c r="TEU182" s="40"/>
      <c r="TEV182" s="40"/>
      <c r="TEW182" s="40"/>
      <c r="TEX182" s="40"/>
      <c r="TEY182" s="40"/>
      <c r="TEZ182" s="40"/>
      <c r="TFA182" s="40"/>
      <c r="TFB182" s="40"/>
      <c r="TFC182" s="40"/>
      <c r="TFD182" s="40"/>
      <c r="TFE182" s="40"/>
      <c r="TFF182" s="40"/>
      <c r="TFG182" s="40"/>
      <c r="TFH182" s="40"/>
      <c r="TFI182" s="40"/>
      <c r="TFJ182" s="40"/>
      <c r="TFK182" s="40"/>
      <c r="TFL182" s="40"/>
      <c r="TFM182" s="40"/>
      <c r="TFN182" s="40"/>
      <c r="TFO182" s="40"/>
      <c r="TFP182" s="40"/>
      <c r="TFQ182" s="40"/>
      <c r="TFR182" s="40"/>
      <c r="TFS182" s="40"/>
      <c r="TFT182" s="40"/>
      <c r="TFU182" s="40"/>
      <c r="TFV182" s="40"/>
      <c r="TFW182" s="40"/>
      <c r="TFX182" s="40"/>
      <c r="TFY182" s="40"/>
      <c r="TFZ182" s="40"/>
      <c r="TGA182" s="40"/>
      <c r="TGB182" s="40"/>
      <c r="TGC182" s="40"/>
      <c r="TGD182" s="40"/>
      <c r="TGE182" s="40"/>
      <c r="TGF182" s="40"/>
      <c r="TGG182" s="40"/>
      <c r="TGH182" s="40"/>
      <c r="TGI182" s="40"/>
      <c r="TGJ182" s="40"/>
      <c r="TGK182" s="40"/>
      <c r="TGL182" s="40"/>
      <c r="TGM182" s="40"/>
      <c r="TGN182" s="40"/>
      <c r="TGO182" s="40"/>
      <c r="TGP182" s="40"/>
      <c r="TGQ182" s="40"/>
      <c r="TGR182" s="40"/>
      <c r="TGS182" s="40"/>
      <c r="TGT182" s="40"/>
      <c r="TGU182" s="40"/>
      <c r="TGV182" s="40"/>
      <c r="TGW182" s="40"/>
      <c r="TGX182" s="40"/>
      <c r="TGY182" s="40"/>
      <c r="TGZ182" s="40"/>
      <c r="THA182" s="40"/>
      <c r="THB182" s="40"/>
      <c r="THC182" s="40"/>
      <c r="THD182" s="40"/>
      <c r="THE182" s="40"/>
      <c r="THF182" s="40"/>
      <c r="THG182" s="40"/>
      <c r="THH182" s="40"/>
      <c r="THI182" s="40"/>
      <c r="THJ182" s="40"/>
      <c r="THK182" s="40"/>
      <c r="THL182" s="40"/>
      <c r="THM182" s="40"/>
      <c r="THN182" s="40"/>
      <c r="THO182" s="40"/>
      <c r="THP182" s="40"/>
      <c r="THQ182" s="40"/>
      <c r="THR182" s="40"/>
      <c r="THS182" s="40"/>
      <c r="THT182" s="40"/>
      <c r="THU182" s="40"/>
      <c r="THV182" s="40"/>
      <c r="THW182" s="40"/>
      <c r="THX182" s="40"/>
      <c r="THY182" s="40"/>
      <c r="THZ182" s="40"/>
      <c r="TIA182" s="40"/>
      <c r="TIB182" s="40"/>
      <c r="TIC182" s="40"/>
      <c r="TID182" s="40"/>
      <c r="TIE182" s="40"/>
      <c r="TIF182" s="40"/>
      <c r="TIG182" s="40"/>
      <c r="TIH182" s="40"/>
      <c r="TII182" s="40"/>
      <c r="TIJ182" s="40"/>
      <c r="TIK182" s="40"/>
      <c r="TIL182" s="40"/>
      <c r="TIM182" s="40"/>
      <c r="TIN182" s="40"/>
      <c r="TIO182" s="40"/>
      <c r="TIP182" s="40"/>
      <c r="TIQ182" s="40"/>
      <c r="TIR182" s="40"/>
      <c r="TIS182" s="40"/>
      <c r="TIT182" s="40"/>
      <c r="TIU182" s="40"/>
      <c r="TIV182" s="40"/>
      <c r="TIW182" s="40"/>
      <c r="TIX182" s="40"/>
      <c r="TIY182" s="40"/>
      <c r="TIZ182" s="40"/>
      <c r="TJA182" s="40"/>
      <c r="TJB182" s="40"/>
      <c r="TJC182" s="40"/>
      <c r="TJD182" s="40"/>
      <c r="TJE182" s="40"/>
      <c r="TJF182" s="40"/>
      <c r="TJG182" s="40"/>
      <c r="TJH182" s="40"/>
      <c r="TJI182" s="40"/>
      <c r="TJJ182" s="40"/>
      <c r="TJK182" s="40"/>
      <c r="TJL182" s="40"/>
      <c r="TJM182" s="40"/>
      <c r="TJN182" s="40"/>
      <c r="TJO182" s="40"/>
      <c r="TJP182" s="40"/>
      <c r="TJQ182" s="40"/>
      <c r="TJR182" s="40"/>
      <c r="TJS182" s="40"/>
      <c r="TJT182" s="40"/>
      <c r="TJU182" s="40"/>
      <c r="TJV182" s="40"/>
      <c r="TJW182" s="40"/>
      <c r="TJX182" s="40"/>
      <c r="TJY182" s="40"/>
      <c r="TJZ182" s="40"/>
      <c r="TKA182" s="40"/>
      <c r="TKB182" s="40"/>
      <c r="TKC182" s="40"/>
      <c r="TKD182" s="40"/>
      <c r="TKE182" s="40"/>
      <c r="TKF182" s="40"/>
      <c r="TKG182" s="40"/>
      <c r="TKH182" s="40"/>
      <c r="TKI182" s="40"/>
      <c r="TKJ182" s="40"/>
      <c r="TKK182" s="40"/>
      <c r="TKL182" s="40"/>
      <c r="TKM182" s="40"/>
      <c r="TKN182" s="40"/>
      <c r="TKO182" s="40"/>
      <c r="TKP182" s="40"/>
      <c r="TKQ182" s="40"/>
      <c r="TKR182" s="40"/>
      <c r="TKS182" s="40"/>
      <c r="TKT182" s="40"/>
      <c r="TKU182" s="40"/>
      <c r="TKV182" s="40"/>
      <c r="TKW182" s="40"/>
      <c r="TKX182" s="40"/>
      <c r="TKY182" s="40"/>
      <c r="TKZ182" s="40"/>
      <c r="TLA182" s="40"/>
      <c r="TLB182" s="40"/>
      <c r="TLC182" s="40"/>
      <c r="TLD182" s="40"/>
      <c r="TLE182" s="40"/>
      <c r="TLF182" s="40"/>
      <c r="TLG182" s="40"/>
      <c r="TLH182" s="40"/>
      <c r="TLI182" s="40"/>
      <c r="TLJ182" s="40"/>
      <c r="TLK182" s="40"/>
      <c r="TLL182" s="40"/>
      <c r="TLM182" s="40"/>
      <c r="TLN182" s="40"/>
      <c r="TLO182" s="40"/>
      <c r="TLP182" s="40"/>
      <c r="TLQ182" s="40"/>
      <c r="TLR182" s="40"/>
      <c r="TLS182" s="40"/>
      <c r="TLT182" s="40"/>
      <c r="TLU182" s="40"/>
      <c r="TLV182" s="40"/>
      <c r="TLW182" s="40"/>
      <c r="TLX182" s="40"/>
      <c r="TLY182" s="40"/>
      <c r="TLZ182" s="40"/>
      <c r="TMA182" s="40"/>
      <c r="TMB182" s="40"/>
      <c r="TMC182" s="40"/>
      <c r="TMD182" s="40"/>
      <c r="TME182" s="40"/>
      <c r="TMF182" s="40"/>
      <c r="TMG182" s="40"/>
      <c r="TMH182" s="40"/>
      <c r="TMI182" s="40"/>
      <c r="TMJ182" s="40"/>
      <c r="TMK182" s="40"/>
      <c r="TML182" s="40"/>
      <c r="TMM182" s="40"/>
      <c r="TMN182" s="40"/>
      <c r="TMO182" s="40"/>
      <c r="TMP182" s="40"/>
      <c r="TMQ182" s="40"/>
      <c r="TMR182" s="40"/>
      <c r="TMS182" s="40"/>
      <c r="TMT182" s="40"/>
      <c r="TMU182" s="40"/>
      <c r="TMV182" s="40"/>
      <c r="TMW182" s="40"/>
      <c r="TMX182" s="40"/>
      <c r="TMY182" s="40"/>
      <c r="TMZ182" s="40"/>
      <c r="TNA182" s="40"/>
      <c r="TNB182" s="40"/>
      <c r="TNC182" s="40"/>
      <c r="TND182" s="40"/>
      <c r="TNE182" s="40"/>
      <c r="TNF182" s="40"/>
      <c r="TNG182" s="40"/>
      <c r="TNH182" s="40"/>
      <c r="TNI182" s="40"/>
      <c r="TNJ182" s="40"/>
      <c r="TNK182" s="40"/>
      <c r="TNL182" s="40"/>
      <c r="TNM182" s="40"/>
      <c r="TNN182" s="40"/>
      <c r="TNO182" s="40"/>
      <c r="TNP182" s="40"/>
      <c r="TNQ182" s="40"/>
      <c r="TNR182" s="40"/>
      <c r="TNS182" s="40"/>
      <c r="TNT182" s="40"/>
      <c r="TNU182" s="40"/>
      <c r="TNV182" s="40"/>
      <c r="TNW182" s="40"/>
      <c r="TNX182" s="40"/>
      <c r="TNY182" s="40"/>
      <c r="TNZ182" s="40"/>
      <c r="TOA182" s="40"/>
      <c r="TOB182" s="40"/>
      <c r="TOC182" s="40"/>
      <c r="TOD182" s="40"/>
      <c r="TOE182" s="40"/>
      <c r="TOF182" s="40"/>
      <c r="TOG182" s="40"/>
      <c r="TOH182" s="40"/>
      <c r="TOI182" s="40"/>
      <c r="TOJ182" s="40"/>
      <c r="TOK182" s="40"/>
      <c r="TOL182" s="40"/>
      <c r="TOM182" s="40"/>
      <c r="TON182" s="40"/>
      <c r="TOO182" s="40"/>
      <c r="TOP182" s="40"/>
      <c r="TOQ182" s="40"/>
      <c r="TOR182" s="40"/>
      <c r="TOS182" s="40"/>
      <c r="TOT182" s="40"/>
      <c r="TOU182" s="40"/>
      <c r="TOV182" s="40"/>
      <c r="TOW182" s="40"/>
      <c r="TOX182" s="40"/>
      <c r="TOY182" s="40"/>
      <c r="TOZ182" s="40"/>
      <c r="TPA182" s="40"/>
      <c r="TPB182" s="40"/>
      <c r="TPC182" s="40"/>
      <c r="TPD182" s="40"/>
      <c r="TPE182" s="40"/>
      <c r="TPF182" s="40"/>
      <c r="TPG182" s="40"/>
      <c r="TPH182" s="40"/>
      <c r="TPI182" s="40"/>
      <c r="TPJ182" s="40"/>
      <c r="TPK182" s="40"/>
      <c r="TPL182" s="40"/>
      <c r="TPM182" s="40"/>
      <c r="TPN182" s="40"/>
      <c r="TPO182" s="40"/>
      <c r="TPP182" s="40"/>
      <c r="TPQ182" s="40"/>
      <c r="TPR182" s="40"/>
      <c r="TPS182" s="40"/>
      <c r="TPT182" s="40"/>
      <c r="TPU182" s="40"/>
      <c r="TPV182" s="40"/>
      <c r="TPW182" s="40"/>
      <c r="TPX182" s="40"/>
      <c r="TPY182" s="40"/>
      <c r="TPZ182" s="40"/>
      <c r="TQA182" s="40"/>
      <c r="TQB182" s="40"/>
      <c r="TQC182" s="40"/>
      <c r="TQD182" s="40"/>
      <c r="TQE182" s="40"/>
      <c r="TQF182" s="40"/>
      <c r="TQG182" s="40"/>
      <c r="TQH182" s="40"/>
      <c r="TQI182" s="40"/>
      <c r="TQJ182" s="40"/>
      <c r="TQK182" s="40"/>
      <c r="TQL182" s="40"/>
      <c r="TQM182" s="40"/>
      <c r="TQN182" s="40"/>
      <c r="TQO182" s="40"/>
      <c r="TQP182" s="40"/>
      <c r="TQQ182" s="40"/>
      <c r="TQR182" s="40"/>
      <c r="TQS182" s="40"/>
      <c r="TQT182" s="40"/>
      <c r="TQU182" s="40"/>
      <c r="TQV182" s="40"/>
      <c r="TQW182" s="40"/>
      <c r="TQX182" s="40"/>
      <c r="TQY182" s="40"/>
      <c r="TQZ182" s="40"/>
      <c r="TRA182" s="40"/>
      <c r="TRB182" s="40"/>
      <c r="TRC182" s="40"/>
      <c r="TRD182" s="40"/>
      <c r="TRE182" s="40"/>
      <c r="TRF182" s="40"/>
      <c r="TRG182" s="40"/>
      <c r="TRH182" s="40"/>
      <c r="TRI182" s="40"/>
      <c r="TRJ182" s="40"/>
      <c r="TRK182" s="40"/>
      <c r="TRL182" s="40"/>
      <c r="TRM182" s="40"/>
      <c r="TRN182" s="40"/>
      <c r="TRO182" s="40"/>
      <c r="TRP182" s="40"/>
      <c r="TRQ182" s="40"/>
      <c r="TRR182" s="40"/>
      <c r="TRS182" s="40"/>
      <c r="TRT182" s="40"/>
      <c r="TRU182" s="40"/>
      <c r="TRV182" s="40"/>
      <c r="TRW182" s="40"/>
      <c r="TRX182" s="40"/>
      <c r="TRY182" s="40"/>
      <c r="TRZ182" s="40"/>
      <c r="TSA182" s="40"/>
      <c r="TSB182" s="40"/>
      <c r="TSC182" s="40"/>
      <c r="TSD182" s="40"/>
      <c r="TSE182" s="40"/>
      <c r="TSF182" s="40"/>
      <c r="TSG182" s="40"/>
      <c r="TSH182" s="40"/>
      <c r="TSI182" s="40"/>
      <c r="TSJ182" s="40"/>
      <c r="TSK182" s="40"/>
      <c r="TSL182" s="40"/>
      <c r="TSM182" s="40"/>
      <c r="TSN182" s="40"/>
      <c r="TSO182" s="40"/>
      <c r="TSP182" s="40"/>
      <c r="TSQ182" s="40"/>
      <c r="TSR182" s="40"/>
      <c r="TSS182" s="40"/>
      <c r="TST182" s="40"/>
      <c r="TSU182" s="40"/>
      <c r="TSV182" s="40"/>
      <c r="TSW182" s="40"/>
      <c r="TSX182" s="40"/>
      <c r="TSY182" s="40"/>
      <c r="TSZ182" s="40"/>
      <c r="TTA182" s="40"/>
      <c r="TTB182" s="40"/>
      <c r="TTC182" s="40"/>
      <c r="TTD182" s="40"/>
      <c r="TTE182" s="40"/>
      <c r="TTF182" s="40"/>
      <c r="TTG182" s="40"/>
      <c r="TTH182" s="40"/>
      <c r="TTI182" s="40"/>
      <c r="TTJ182" s="40"/>
      <c r="TTK182" s="40"/>
      <c r="TTL182" s="40"/>
      <c r="TTM182" s="40"/>
      <c r="TTN182" s="40"/>
      <c r="TTO182" s="40"/>
      <c r="TTP182" s="40"/>
      <c r="TTQ182" s="40"/>
      <c r="TTR182" s="40"/>
      <c r="TTS182" s="40"/>
      <c r="TTT182" s="40"/>
      <c r="TTU182" s="40"/>
      <c r="TTV182" s="40"/>
      <c r="TTW182" s="40"/>
      <c r="TTX182" s="40"/>
      <c r="TTY182" s="40"/>
      <c r="TTZ182" s="40"/>
      <c r="TUA182" s="40"/>
      <c r="TUB182" s="40"/>
      <c r="TUC182" s="40"/>
      <c r="TUD182" s="40"/>
      <c r="TUE182" s="40"/>
      <c r="TUF182" s="40"/>
      <c r="TUG182" s="40"/>
      <c r="TUH182" s="40"/>
      <c r="TUI182" s="40"/>
      <c r="TUJ182" s="40"/>
      <c r="TUK182" s="40"/>
      <c r="TUL182" s="40"/>
      <c r="TUM182" s="40"/>
      <c r="TUN182" s="40"/>
      <c r="TUO182" s="40"/>
      <c r="TUP182" s="40"/>
      <c r="TUQ182" s="40"/>
      <c r="TUR182" s="40"/>
      <c r="TUS182" s="40"/>
      <c r="TUT182" s="40"/>
      <c r="TUU182" s="40"/>
      <c r="TUV182" s="40"/>
      <c r="TUW182" s="40"/>
      <c r="TUX182" s="40"/>
      <c r="TUY182" s="40"/>
      <c r="TUZ182" s="40"/>
      <c r="TVA182" s="40"/>
      <c r="TVB182" s="40"/>
      <c r="TVC182" s="40"/>
      <c r="TVD182" s="40"/>
      <c r="TVE182" s="40"/>
      <c r="TVF182" s="40"/>
      <c r="TVG182" s="40"/>
      <c r="TVH182" s="40"/>
      <c r="TVI182" s="40"/>
      <c r="TVJ182" s="40"/>
      <c r="TVK182" s="40"/>
      <c r="TVL182" s="40"/>
      <c r="TVM182" s="40"/>
      <c r="TVN182" s="40"/>
      <c r="TVO182" s="40"/>
      <c r="TVP182" s="40"/>
      <c r="TVQ182" s="40"/>
      <c r="TVR182" s="40"/>
      <c r="TVS182" s="40"/>
      <c r="TVT182" s="40"/>
      <c r="TVU182" s="40"/>
      <c r="TVV182" s="40"/>
      <c r="TVW182" s="40"/>
      <c r="TVX182" s="40"/>
      <c r="TVY182" s="40"/>
      <c r="TVZ182" s="40"/>
      <c r="TWA182" s="40"/>
      <c r="TWB182" s="40"/>
      <c r="TWC182" s="40"/>
      <c r="TWD182" s="40"/>
      <c r="TWE182" s="40"/>
      <c r="TWF182" s="40"/>
      <c r="TWG182" s="40"/>
      <c r="TWH182" s="40"/>
      <c r="TWI182" s="40"/>
      <c r="TWJ182" s="40"/>
      <c r="TWK182" s="40"/>
      <c r="TWL182" s="40"/>
      <c r="TWM182" s="40"/>
      <c r="TWN182" s="40"/>
      <c r="TWO182" s="40"/>
      <c r="TWP182" s="40"/>
      <c r="TWQ182" s="40"/>
      <c r="TWR182" s="40"/>
      <c r="TWS182" s="40"/>
      <c r="TWT182" s="40"/>
      <c r="TWU182" s="40"/>
      <c r="TWV182" s="40"/>
      <c r="TWW182" s="40"/>
      <c r="TWX182" s="40"/>
      <c r="TWY182" s="40"/>
      <c r="TWZ182" s="40"/>
      <c r="TXA182" s="40"/>
      <c r="TXB182" s="40"/>
      <c r="TXC182" s="40"/>
      <c r="TXD182" s="40"/>
      <c r="TXE182" s="40"/>
      <c r="TXF182" s="40"/>
      <c r="TXG182" s="40"/>
      <c r="TXH182" s="40"/>
      <c r="TXI182" s="40"/>
      <c r="TXJ182" s="40"/>
      <c r="TXK182" s="40"/>
      <c r="TXL182" s="40"/>
      <c r="TXM182" s="40"/>
      <c r="TXN182" s="40"/>
      <c r="TXO182" s="40"/>
      <c r="TXP182" s="40"/>
      <c r="TXQ182" s="40"/>
      <c r="TXR182" s="40"/>
      <c r="TXS182" s="40"/>
      <c r="TXT182" s="40"/>
      <c r="TXU182" s="40"/>
      <c r="TXV182" s="40"/>
      <c r="TXW182" s="40"/>
      <c r="TXX182" s="40"/>
      <c r="TXY182" s="40"/>
      <c r="TXZ182" s="40"/>
      <c r="TYA182" s="40"/>
      <c r="TYB182" s="40"/>
      <c r="TYC182" s="40"/>
      <c r="TYD182" s="40"/>
      <c r="TYE182" s="40"/>
      <c r="TYF182" s="40"/>
      <c r="TYG182" s="40"/>
      <c r="TYH182" s="40"/>
      <c r="TYI182" s="40"/>
      <c r="TYJ182" s="40"/>
      <c r="TYK182" s="40"/>
      <c r="TYL182" s="40"/>
      <c r="TYM182" s="40"/>
      <c r="TYN182" s="40"/>
      <c r="TYO182" s="40"/>
      <c r="TYP182" s="40"/>
      <c r="TYQ182" s="40"/>
      <c r="TYR182" s="40"/>
      <c r="TYS182" s="40"/>
      <c r="TYT182" s="40"/>
      <c r="TYU182" s="40"/>
      <c r="TYV182" s="40"/>
      <c r="TYW182" s="40"/>
      <c r="TYX182" s="40"/>
      <c r="TYY182" s="40"/>
      <c r="TYZ182" s="40"/>
      <c r="TZA182" s="40"/>
      <c r="TZB182" s="40"/>
      <c r="TZC182" s="40"/>
      <c r="TZD182" s="40"/>
      <c r="TZE182" s="40"/>
      <c r="TZF182" s="40"/>
      <c r="TZG182" s="40"/>
      <c r="TZH182" s="40"/>
      <c r="TZI182" s="40"/>
      <c r="TZJ182" s="40"/>
      <c r="TZK182" s="40"/>
      <c r="TZL182" s="40"/>
      <c r="TZM182" s="40"/>
      <c r="TZN182" s="40"/>
      <c r="TZO182" s="40"/>
      <c r="TZP182" s="40"/>
      <c r="TZQ182" s="40"/>
      <c r="TZR182" s="40"/>
      <c r="TZS182" s="40"/>
      <c r="TZT182" s="40"/>
      <c r="TZU182" s="40"/>
      <c r="TZV182" s="40"/>
      <c r="TZW182" s="40"/>
      <c r="TZX182" s="40"/>
      <c r="TZY182" s="40"/>
      <c r="TZZ182" s="40"/>
      <c r="UAA182" s="40"/>
      <c r="UAB182" s="40"/>
      <c r="UAC182" s="40"/>
      <c r="UAD182" s="40"/>
      <c r="UAE182" s="40"/>
      <c r="UAF182" s="40"/>
      <c r="UAG182" s="40"/>
      <c r="UAH182" s="40"/>
      <c r="UAI182" s="40"/>
      <c r="UAJ182" s="40"/>
      <c r="UAK182" s="40"/>
      <c r="UAL182" s="40"/>
      <c r="UAM182" s="40"/>
      <c r="UAN182" s="40"/>
      <c r="UAO182" s="40"/>
      <c r="UAP182" s="40"/>
      <c r="UAQ182" s="40"/>
      <c r="UAR182" s="40"/>
      <c r="UAS182" s="40"/>
      <c r="UAT182" s="40"/>
      <c r="UAU182" s="40"/>
      <c r="UAV182" s="40"/>
      <c r="UAW182" s="40"/>
      <c r="UAX182" s="40"/>
      <c r="UAY182" s="40"/>
      <c r="UAZ182" s="40"/>
      <c r="UBA182" s="40"/>
      <c r="UBB182" s="40"/>
      <c r="UBC182" s="40"/>
      <c r="UBD182" s="40"/>
      <c r="UBE182" s="40"/>
      <c r="UBF182" s="40"/>
      <c r="UBG182" s="40"/>
      <c r="UBH182" s="40"/>
      <c r="UBI182" s="40"/>
      <c r="UBJ182" s="40"/>
      <c r="UBK182" s="40"/>
      <c r="UBL182" s="40"/>
      <c r="UBM182" s="40"/>
      <c r="UBN182" s="40"/>
      <c r="UBO182" s="40"/>
      <c r="UBP182" s="40"/>
      <c r="UBQ182" s="40"/>
      <c r="UBR182" s="40"/>
      <c r="UBS182" s="40"/>
      <c r="UBT182" s="40"/>
      <c r="UBU182" s="40"/>
      <c r="UBV182" s="40"/>
      <c r="UBW182" s="40"/>
      <c r="UBX182" s="40"/>
      <c r="UBY182" s="40"/>
      <c r="UBZ182" s="40"/>
      <c r="UCA182" s="40"/>
      <c r="UCB182" s="40"/>
      <c r="UCC182" s="40"/>
      <c r="UCD182" s="40"/>
      <c r="UCE182" s="40"/>
      <c r="UCF182" s="40"/>
      <c r="UCG182" s="40"/>
      <c r="UCH182" s="40"/>
      <c r="UCI182" s="40"/>
      <c r="UCJ182" s="40"/>
      <c r="UCK182" s="40"/>
      <c r="UCL182" s="40"/>
      <c r="UCM182" s="40"/>
      <c r="UCN182" s="40"/>
      <c r="UCO182" s="40"/>
      <c r="UCP182" s="40"/>
      <c r="UCQ182" s="40"/>
      <c r="UCR182" s="40"/>
      <c r="UCS182" s="40"/>
      <c r="UCT182" s="40"/>
      <c r="UCU182" s="40"/>
      <c r="UCV182" s="40"/>
      <c r="UCW182" s="40"/>
      <c r="UCX182" s="40"/>
      <c r="UCY182" s="40"/>
      <c r="UCZ182" s="40"/>
      <c r="UDA182" s="40"/>
      <c r="UDB182" s="40"/>
      <c r="UDC182" s="40"/>
      <c r="UDD182" s="40"/>
      <c r="UDE182" s="40"/>
      <c r="UDF182" s="40"/>
      <c r="UDG182" s="40"/>
      <c r="UDH182" s="40"/>
      <c r="UDI182" s="40"/>
      <c r="UDJ182" s="40"/>
      <c r="UDK182" s="40"/>
      <c r="UDL182" s="40"/>
      <c r="UDM182" s="40"/>
      <c r="UDN182" s="40"/>
      <c r="UDO182" s="40"/>
      <c r="UDP182" s="40"/>
      <c r="UDQ182" s="40"/>
      <c r="UDR182" s="40"/>
      <c r="UDS182" s="40"/>
      <c r="UDT182" s="40"/>
      <c r="UDU182" s="40"/>
      <c r="UDV182" s="40"/>
      <c r="UDW182" s="40"/>
      <c r="UDX182" s="40"/>
      <c r="UDY182" s="40"/>
      <c r="UDZ182" s="40"/>
      <c r="UEA182" s="40"/>
      <c r="UEB182" s="40"/>
      <c r="UEC182" s="40"/>
      <c r="UED182" s="40"/>
      <c r="UEE182" s="40"/>
      <c r="UEF182" s="40"/>
      <c r="UEG182" s="40"/>
      <c r="UEH182" s="40"/>
      <c r="UEI182" s="40"/>
      <c r="UEJ182" s="40"/>
      <c r="UEK182" s="40"/>
      <c r="UEL182" s="40"/>
      <c r="UEM182" s="40"/>
      <c r="UEN182" s="40"/>
      <c r="UEO182" s="40"/>
      <c r="UEP182" s="40"/>
      <c r="UEQ182" s="40"/>
      <c r="UER182" s="40"/>
      <c r="UES182" s="40"/>
      <c r="UET182" s="40"/>
      <c r="UEU182" s="40"/>
      <c r="UEV182" s="40"/>
      <c r="UEW182" s="40"/>
      <c r="UEX182" s="40"/>
      <c r="UEY182" s="40"/>
      <c r="UEZ182" s="40"/>
      <c r="UFA182" s="40"/>
      <c r="UFB182" s="40"/>
      <c r="UFC182" s="40"/>
      <c r="UFD182" s="40"/>
      <c r="UFE182" s="40"/>
      <c r="UFF182" s="40"/>
      <c r="UFG182" s="40"/>
      <c r="UFH182" s="40"/>
      <c r="UFI182" s="40"/>
      <c r="UFJ182" s="40"/>
      <c r="UFK182" s="40"/>
      <c r="UFL182" s="40"/>
      <c r="UFM182" s="40"/>
      <c r="UFN182" s="40"/>
      <c r="UFO182" s="40"/>
      <c r="UFP182" s="40"/>
      <c r="UFQ182" s="40"/>
      <c r="UFR182" s="40"/>
      <c r="UFS182" s="40"/>
      <c r="UFT182" s="40"/>
      <c r="UFU182" s="40"/>
      <c r="UFV182" s="40"/>
      <c r="UFW182" s="40"/>
      <c r="UFX182" s="40"/>
      <c r="UFY182" s="40"/>
      <c r="UFZ182" s="40"/>
      <c r="UGA182" s="40"/>
      <c r="UGB182" s="40"/>
      <c r="UGC182" s="40"/>
      <c r="UGD182" s="40"/>
      <c r="UGE182" s="40"/>
      <c r="UGF182" s="40"/>
      <c r="UGG182" s="40"/>
      <c r="UGH182" s="40"/>
      <c r="UGI182" s="40"/>
      <c r="UGJ182" s="40"/>
      <c r="UGK182" s="40"/>
      <c r="UGL182" s="40"/>
      <c r="UGM182" s="40"/>
      <c r="UGN182" s="40"/>
      <c r="UGO182" s="40"/>
      <c r="UGP182" s="40"/>
      <c r="UGQ182" s="40"/>
      <c r="UGR182" s="40"/>
      <c r="UGS182" s="40"/>
      <c r="UGT182" s="40"/>
      <c r="UGU182" s="40"/>
      <c r="UGV182" s="40"/>
      <c r="UGW182" s="40"/>
      <c r="UGX182" s="40"/>
      <c r="UGY182" s="40"/>
      <c r="UGZ182" s="40"/>
      <c r="UHA182" s="40"/>
      <c r="UHB182" s="40"/>
      <c r="UHC182" s="40"/>
      <c r="UHD182" s="40"/>
      <c r="UHE182" s="40"/>
      <c r="UHF182" s="40"/>
      <c r="UHG182" s="40"/>
      <c r="UHH182" s="40"/>
      <c r="UHI182" s="40"/>
      <c r="UHJ182" s="40"/>
      <c r="UHK182" s="40"/>
      <c r="UHL182" s="40"/>
      <c r="UHM182" s="40"/>
      <c r="UHN182" s="40"/>
      <c r="UHO182" s="40"/>
      <c r="UHP182" s="40"/>
      <c r="UHQ182" s="40"/>
      <c r="UHR182" s="40"/>
      <c r="UHS182" s="40"/>
      <c r="UHT182" s="40"/>
      <c r="UHU182" s="40"/>
      <c r="UHV182" s="40"/>
      <c r="UHW182" s="40"/>
      <c r="UHX182" s="40"/>
      <c r="UHY182" s="40"/>
      <c r="UHZ182" s="40"/>
      <c r="UIA182" s="40"/>
      <c r="UIB182" s="40"/>
      <c r="UIC182" s="40"/>
      <c r="UID182" s="40"/>
      <c r="UIE182" s="40"/>
      <c r="UIF182" s="40"/>
      <c r="UIG182" s="40"/>
      <c r="UIH182" s="40"/>
      <c r="UII182" s="40"/>
      <c r="UIJ182" s="40"/>
      <c r="UIK182" s="40"/>
      <c r="UIL182" s="40"/>
      <c r="UIM182" s="40"/>
      <c r="UIN182" s="40"/>
      <c r="UIO182" s="40"/>
      <c r="UIP182" s="40"/>
      <c r="UIQ182" s="40"/>
      <c r="UIR182" s="40"/>
      <c r="UIS182" s="40"/>
      <c r="UIT182" s="40"/>
      <c r="UIU182" s="40"/>
      <c r="UIV182" s="40"/>
      <c r="UIW182" s="40"/>
      <c r="UIX182" s="40"/>
      <c r="UIY182" s="40"/>
      <c r="UIZ182" s="40"/>
      <c r="UJA182" s="40"/>
      <c r="UJB182" s="40"/>
      <c r="UJC182" s="40"/>
      <c r="UJD182" s="40"/>
      <c r="UJE182" s="40"/>
      <c r="UJF182" s="40"/>
      <c r="UJG182" s="40"/>
      <c r="UJH182" s="40"/>
      <c r="UJI182" s="40"/>
      <c r="UJJ182" s="40"/>
      <c r="UJK182" s="40"/>
      <c r="UJL182" s="40"/>
      <c r="UJM182" s="40"/>
      <c r="UJN182" s="40"/>
      <c r="UJO182" s="40"/>
      <c r="UJP182" s="40"/>
      <c r="UJQ182" s="40"/>
      <c r="UJR182" s="40"/>
      <c r="UJS182" s="40"/>
      <c r="UJT182" s="40"/>
      <c r="UJU182" s="40"/>
      <c r="UJV182" s="40"/>
      <c r="UJW182" s="40"/>
      <c r="UJX182" s="40"/>
      <c r="UJY182" s="40"/>
      <c r="UJZ182" s="40"/>
      <c r="UKA182" s="40"/>
      <c r="UKB182" s="40"/>
      <c r="UKC182" s="40"/>
      <c r="UKD182" s="40"/>
      <c r="UKE182" s="40"/>
      <c r="UKF182" s="40"/>
      <c r="UKG182" s="40"/>
      <c r="UKH182" s="40"/>
      <c r="UKI182" s="40"/>
      <c r="UKJ182" s="40"/>
      <c r="UKK182" s="40"/>
      <c r="UKL182" s="40"/>
      <c r="UKM182" s="40"/>
      <c r="UKN182" s="40"/>
      <c r="UKO182" s="40"/>
      <c r="UKP182" s="40"/>
      <c r="UKQ182" s="40"/>
      <c r="UKR182" s="40"/>
      <c r="UKS182" s="40"/>
      <c r="UKT182" s="40"/>
      <c r="UKU182" s="40"/>
      <c r="UKV182" s="40"/>
      <c r="UKW182" s="40"/>
      <c r="UKX182" s="40"/>
      <c r="UKY182" s="40"/>
      <c r="UKZ182" s="40"/>
      <c r="ULA182" s="40"/>
      <c r="ULB182" s="40"/>
      <c r="ULC182" s="40"/>
      <c r="ULD182" s="40"/>
      <c r="ULE182" s="40"/>
      <c r="ULF182" s="40"/>
      <c r="ULG182" s="40"/>
      <c r="ULH182" s="40"/>
      <c r="ULI182" s="40"/>
      <c r="ULJ182" s="40"/>
      <c r="ULK182" s="40"/>
      <c r="ULL182" s="40"/>
      <c r="ULM182" s="40"/>
      <c r="ULN182" s="40"/>
      <c r="ULO182" s="40"/>
      <c r="ULP182" s="40"/>
      <c r="ULQ182" s="40"/>
      <c r="ULR182" s="40"/>
      <c r="ULS182" s="40"/>
      <c r="ULT182" s="40"/>
      <c r="ULU182" s="40"/>
      <c r="ULV182" s="40"/>
      <c r="ULW182" s="40"/>
      <c r="ULX182" s="40"/>
      <c r="ULY182" s="40"/>
      <c r="ULZ182" s="40"/>
      <c r="UMA182" s="40"/>
      <c r="UMB182" s="40"/>
      <c r="UMC182" s="40"/>
      <c r="UMD182" s="40"/>
      <c r="UME182" s="40"/>
      <c r="UMF182" s="40"/>
      <c r="UMG182" s="40"/>
      <c r="UMH182" s="40"/>
      <c r="UMI182" s="40"/>
      <c r="UMJ182" s="40"/>
      <c r="UMK182" s="40"/>
      <c r="UML182" s="40"/>
      <c r="UMM182" s="40"/>
      <c r="UMN182" s="40"/>
      <c r="UMO182" s="40"/>
      <c r="UMP182" s="40"/>
      <c r="UMQ182" s="40"/>
      <c r="UMR182" s="40"/>
      <c r="UMS182" s="40"/>
      <c r="UMT182" s="40"/>
      <c r="UMU182" s="40"/>
      <c r="UMV182" s="40"/>
      <c r="UMW182" s="40"/>
      <c r="UMX182" s="40"/>
      <c r="UMY182" s="40"/>
      <c r="UMZ182" s="40"/>
      <c r="UNA182" s="40"/>
      <c r="UNB182" s="40"/>
      <c r="UNC182" s="40"/>
      <c r="UND182" s="40"/>
      <c r="UNE182" s="40"/>
      <c r="UNF182" s="40"/>
      <c r="UNG182" s="40"/>
      <c r="UNH182" s="40"/>
      <c r="UNI182" s="40"/>
      <c r="UNJ182" s="40"/>
      <c r="UNK182" s="40"/>
      <c r="UNL182" s="40"/>
      <c r="UNM182" s="40"/>
      <c r="UNN182" s="40"/>
      <c r="UNO182" s="40"/>
      <c r="UNP182" s="40"/>
      <c r="UNQ182" s="40"/>
      <c r="UNR182" s="40"/>
      <c r="UNS182" s="40"/>
      <c r="UNT182" s="40"/>
      <c r="UNU182" s="40"/>
      <c r="UNV182" s="40"/>
      <c r="UNW182" s="40"/>
      <c r="UNX182" s="40"/>
      <c r="UNY182" s="40"/>
      <c r="UNZ182" s="40"/>
      <c r="UOA182" s="40"/>
      <c r="UOB182" s="40"/>
      <c r="UOC182" s="40"/>
      <c r="UOD182" s="40"/>
      <c r="UOE182" s="40"/>
      <c r="UOF182" s="40"/>
      <c r="UOG182" s="40"/>
      <c r="UOH182" s="40"/>
      <c r="UOI182" s="40"/>
      <c r="UOJ182" s="40"/>
      <c r="UOK182" s="40"/>
      <c r="UOL182" s="40"/>
      <c r="UOM182" s="40"/>
      <c r="UON182" s="40"/>
      <c r="UOO182" s="40"/>
      <c r="UOP182" s="40"/>
      <c r="UOQ182" s="40"/>
      <c r="UOR182" s="40"/>
      <c r="UOS182" s="40"/>
      <c r="UOT182" s="40"/>
      <c r="UOU182" s="40"/>
      <c r="UOV182" s="40"/>
      <c r="UOW182" s="40"/>
      <c r="UOX182" s="40"/>
      <c r="UOY182" s="40"/>
      <c r="UOZ182" s="40"/>
      <c r="UPA182" s="40"/>
      <c r="UPB182" s="40"/>
      <c r="UPC182" s="40"/>
      <c r="UPD182" s="40"/>
      <c r="UPE182" s="40"/>
      <c r="UPF182" s="40"/>
      <c r="UPG182" s="40"/>
      <c r="UPH182" s="40"/>
      <c r="UPI182" s="40"/>
      <c r="UPJ182" s="40"/>
      <c r="UPK182" s="40"/>
      <c r="UPL182" s="40"/>
      <c r="UPM182" s="40"/>
      <c r="UPN182" s="40"/>
      <c r="UPO182" s="40"/>
      <c r="UPP182" s="40"/>
      <c r="UPQ182" s="40"/>
      <c r="UPR182" s="40"/>
      <c r="UPS182" s="40"/>
      <c r="UPT182" s="40"/>
      <c r="UPU182" s="40"/>
      <c r="UPV182" s="40"/>
      <c r="UPW182" s="40"/>
      <c r="UPX182" s="40"/>
      <c r="UPY182" s="40"/>
      <c r="UPZ182" s="40"/>
      <c r="UQA182" s="40"/>
      <c r="UQB182" s="40"/>
      <c r="UQC182" s="40"/>
      <c r="UQD182" s="40"/>
      <c r="UQE182" s="40"/>
      <c r="UQF182" s="40"/>
      <c r="UQG182" s="40"/>
      <c r="UQH182" s="40"/>
      <c r="UQI182" s="40"/>
      <c r="UQJ182" s="40"/>
      <c r="UQK182" s="40"/>
      <c r="UQL182" s="40"/>
      <c r="UQM182" s="40"/>
      <c r="UQN182" s="40"/>
      <c r="UQO182" s="40"/>
      <c r="UQP182" s="40"/>
      <c r="UQQ182" s="40"/>
      <c r="UQR182" s="40"/>
      <c r="UQS182" s="40"/>
      <c r="UQT182" s="40"/>
      <c r="UQU182" s="40"/>
      <c r="UQV182" s="40"/>
      <c r="UQW182" s="40"/>
      <c r="UQX182" s="40"/>
      <c r="UQY182" s="40"/>
      <c r="UQZ182" s="40"/>
      <c r="URA182" s="40"/>
      <c r="URB182" s="40"/>
      <c r="URC182" s="40"/>
      <c r="URD182" s="40"/>
      <c r="URE182" s="40"/>
      <c r="URF182" s="40"/>
      <c r="URG182" s="40"/>
      <c r="URH182" s="40"/>
      <c r="URI182" s="40"/>
      <c r="URJ182" s="40"/>
      <c r="URK182" s="40"/>
      <c r="URL182" s="40"/>
      <c r="URM182" s="40"/>
      <c r="URN182" s="40"/>
      <c r="URO182" s="40"/>
      <c r="URP182" s="40"/>
      <c r="URQ182" s="40"/>
      <c r="URR182" s="40"/>
      <c r="URS182" s="40"/>
      <c r="URT182" s="40"/>
      <c r="URU182" s="40"/>
      <c r="URV182" s="40"/>
      <c r="URW182" s="40"/>
      <c r="URX182" s="40"/>
      <c r="URY182" s="40"/>
      <c r="URZ182" s="40"/>
      <c r="USA182" s="40"/>
      <c r="USB182" s="40"/>
      <c r="USC182" s="40"/>
      <c r="USD182" s="40"/>
      <c r="USE182" s="40"/>
      <c r="USF182" s="40"/>
      <c r="USG182" s="40"/>
      <c r="USH182" s="40"/>
      <c r="USI182" s="40"/>
      <c r="USJ182" s="40"/>
      <c r="USK182" s="40"/>
      <c r="USL182" s="40"/>
      <c r="USM182" s="40"/>
      <c r="USN182" s="40"/>
      <c r="USO182" s="40"/>
      <c r="USP182" s="40"/>
      <c r="USQ182" s="40"/>
      <c r="USR182" s="40"/>
      <c r="USS182" s="40"/>
      <c r="UST182" s="40"/>
      <c r="USU182" s="40"/>
      <c r="USV182" s="40"/>
      <c r="USW182" s="40"/>
      <c r="USX182" s="40"/>
      <c r="USY182" s="40"/>
      <c r="USZ182" s="40"/>
      <c r="UTA182" s="40"/>
      <c r="UTB182" s="40"/>
      <c r="UTC182" s="40"/>
      <c r="UTD182" s="40"/>
      <c r="UTE182" s="40"/>
      <c r="UTF182" s="40"/>
      <c r="UTG182" s="40"/>
      <c r="UTH182" s="40"/>
      <c r="UTI182" s="40"/>
      <c r="UTJ182" s="40"/>
      <c r="UTK182" s="40"/>
      <c r="UTL182" s="40"/>
      <c r="UTM182" s="40"/>
      <c r="UTN182" s="40"/>
      <c r="UTO182" s="40"/>
      <c r="UTP182" s="40"/>
      <c r="UTQ182" s="40"/>
      <c r="UTR182" s="40"/>
      <c r="UTS182" s="40"/>
      <c r="UTT182" s="40"/>
      <c r="UTU182" s="40"/>
      <c r="UTV182" s="40"/>
      <c r="UTW182" s="40"/>
      <c r="UTX182" s="40"/>
      <c r="UTY182" s="40"/>
      <c r="UTZ182" s="40"/>
      <c r="UUA182" s="40"/>
      <c r="UUB182" s="40"/>
      <c r="UUC182" s="40"/>
      <c r="UUD182" s="40"/>
      <c r="UUE182" s="40"/>
      <c r="UUF182" s="40"/>
      <c r="UUG182" s="40"/>
      <c r="UUH182" s="40"/>
      <c r="UUI182" s="40"/>
      <c r="UUJ182" s="40"/>
      <c r="UUK182" s="40"/>
      <c r="UUL182" s="40"/>
      <c r="UUM182" s="40"/>
      <c r="UUN182" s="40"/>
      <c r="UUO182" s="40"/>
      <c r="UUP182" s="40"/>
      <c r="UUQ182" s="40"/>
      <c r="UUR182" s="40"/>
      <c r="UUS182" s="40"/>
      <c r="UUT182" s="40"/>
      <c r="UUU182" s="40"/>
      <c r="UUV182" s="40"/>
      <c r="UUW182" s="40"/>
      <c r="UUX182" s="40"/>
      <c r="UUY182" s="40"/>
      <c r="UUZ182" s="40"/>
      <c r="UVA182" s="40"/>
      <c r="UVB182" s="40"/>
      <c r="UVC182" s="40"/>
      <c r="UVD182" s="40"/>
      <c r="UVE182" s="40"/>
      <c r="UVF182" s="40"/>
      <c r="UVG182" s="40"/>
      <c r="UVH182" s="40"/>
      <c r="UVI182" s="40"/>
      <c r="UVJ182" s="40"/>
      <c r="UVK182" s="40"/>
      <c r="UVL182" s="40"/>
      <c r="UVM182" s="40"/>
      <c r="UVN182" s="40"/>
      <c r="UVO182" s="40"/>
      <c r="UVP182" s="40"/>
      <c r="UVQ182" s="40"/>
      <c r="UVR182" s="40"/>
      <c r="UVS182" s="40"/>
      <c r="UVT182" s="40"/>
      <c r="UVU182" s="40"/>
      <c r="UVV182" s="40"/>
      <c r="UVW182" s="40"/>
      <c r="UVX182" s="40"/>
      <c r="UVY182" s="40"/>
      <c r="UVZ182" s="40"/>
      <c r="UWA182" s="40"/>
      <c r="UWB182" s="40"/>
      <c r="UWC182" s="40"/>
      <c r="UWD182" s="40"/>
      <c r="UWE182" s="40"/>
      <c r="UWF182" s="40"/>
      <c r="UWG182" s="40"/>
      <c r="UWH182" s="40"/>
      <c r="UWI182" s="40"/>
      <c r="UWJ182" s="40"/>
      <c r="UWK182" s="40"/>
      <c r="UWL182" s="40"/>
      <c r="UWM182" s="40"/>
      <c r="UWN182" s="40"/>
      <c r="UWO182" s="40"/>
      <c r="UWP182" s="40"/>
      <c r="UWQ182" s="40"/>
      <c r="UWR182" s="40"/>
      <c r="UWS182" s="40"/>
      <c r="UWT182" s="40"/>
      <c r="UWU182" s="40"/>
      <c r="UWV182" s="40"/>
      <c r="UWW182" s="40"/>
      <c r="UWX182" s="40"/>
      <c r="UWY182" s="40"/>
      <c r="UWZ182" s="40"/>
      <c r="UXA182" s="40"/>
      <c r="UXB182" s="40"/>
      <c r="UXC182" s="40"/>
      <c r="UXD182" s="40"/>
      <c r="UXE182" s="40"/>
      <c r="UXF182" s="40"/>
      <c r="UXG182" s="40"/>
      <c r="UXH182" s="40"/>
      <c r="UXI182" s="40"/>
      <c r="UXJ182" s="40"/>
      <c r="UXK182" s="40"/>
      <c r="UXL182" s="40"/>
      <c r="UXM182" s="40"/>
      <c r="UXN182" s="40"/>
      <c r="UXO182" s="40"/>
      <c r="UXP182" s="40"/>
      <c r="UXQ182" s="40"/>
      <c r="UXR182" s="40"/>
      <c r="UXS182" s="40"/>
      <c r="UXT182" s="40"/>
      <c r="UXU182" s="40"/>
      <c r="UXV182" s="40"/>
      <c r="UXW182" s="40"/>
      <c r="UXX182" s="40"/>
      <c r="UXY182" s="40"/>
      <c r="UXZ182" s="40"/>
      <c r="UYA182" s="40"/>
      <c r="UYB182" s="40"/>
      <c r="UYC182" s="40"/>
      <c r="UYD182" s="40"/>
      <c r="UYE182" s="40"/>
      <c r="UYF182" s="40"/>
      <c r="UYG182" s="40"/>
      <c r="UYH182" s="40"/>
      <c r="UYI182" s="40"/>
      <c r="UYJ182" s="40"/>
      <c r="UYK182" s="40"/>
      <c r="UYL182" s="40"/>
      <c r="UYM182" s="40"/>
      <c r="UYN182" s="40"/>
      <c r="UYO182" s="40"/>
      <c r="UYP182" s="40"/>
      <c r="UYQ182" s="40"/>
      <c r="UYR182" s="40"/>
      <c r="UYS182" s="40"/>
      <c r="UYT182" s="40"/>
      <c r="UYU182" s="40"/>
      <c r="UYV182" s="40"/>
      <c r="UYW182" s="40"/>
      <c r="UYX182" s="40"/>
      <c r="UYY182" s="40"/>
      <c r="UYZ182" s="40"/>
      <c r="UZA182" s="40"/>
      <c r="UZB182" s="40"/>
      <c r="UZC182" s="40"/>
      <c r="UZD182" s="40"/>
      <c r="UZE182" s="40"/>
      <c r="UZF182" s="40"/>
      <c r="UZG182" s="40"/>
      <c r="UZH182" s="40"/>
      <c r="UZI182" s="40"/>
      <c r="UZJ182" s="40"/>
      <c r="UZK182" s="40"/>
      <c r="UZL182" s="40"/>
      <c r="UZM182" s="40"/>
      <c r="UZN182" s="40"/>
      <c r="UZO182" s="40"/>
      <c r="UZP182" s="40"/>
      <c r="UZQ182" s="40"/>
      <c r="UZR182" s="40"/>
      <c r="UZS182" s="40"/>
      <c r="UZT182" s="40"/>
      <c r="UZU182" s="40"/>
      <c r="UZV182" s="40"/>
      <c r="UZW182" s="40"/>
      <c r="UZX182" s="40"/>
      <c r="UZY182" s="40"/>
      <c r="UZZ182" s="40"/>
      <c r="VAA182" s="40"/>
      <c r="VAB182" s="40"/>
      <c r="VAC182" s="40"/>
      <c r="VAD182" s="40"/>
      <c r="VAE182" s="40"/>
      <c r="VAF182" s="40"/>
      <c r="VAG182" s="40"/>
      <c r="VAH182" s="40"/>
      <c r="VAI182" s="40"/>
      <c r="VAJ182" s="40"/>
      <c r="VAK182" s="40"/>
      <c r="VAL182" s="40"/>
      <c r="VAM182" s="40"/>
      <c r="VAN182" s="40"/>
      <c r="VAO182" s="40"/>
      <c r="VAP182" s="40"/>
      <c r="VAQ182" s="40"/>
      <c r="VAR182" s="40"/>
      <c r="VAS182" s="40"/>
      <c r="VAT182" s="40"/>
      <c r="VAU182" s="40"/>
      <c r="VAV182" s="40"/>
      <c r="VAW182" s="40"/>
      <c r="VAX182" s="40"/>
      <c r="VAY182" s="40"/>
      <c r="VAZ182" s="40"/>
      <c r="VBA182" s="40"/>
      <c r="VBB182" s="40"/>
      <c r="VBC182" s="40"/>
      <c r="VBD182" s="40"/>
      <c r="VBE182" s="40"/>
      <c r="VBF182" s="40"/>
      <c r="VBG182" s="40"/>
      <c r="VBH182" s="40"/>
      <c r="VBI182" s="40"/>
      <c r="VBJ182" s="40"/>
      <c r="VBK182" s="40"/>
      <c r="VBL182" s="40"/>
      <c r="VBM182" s="40"/>
      <c r="VBN182" s="40"/>
      <c r="VBO182" s="40"/>
      <c r="VBP182" s="40"/>
      <c r="VBQ182" s="40"/>
      <c r="VBR182" s="40"/>
      <c r="VBS182" s="40"/>
      <c r="VBT182" s="40"/>
      <c r="VBU182" s="40"/>
      <c r="VBV182" s="40"/>
      <c r="VBW182" s="40"/>
      <c r="VBX182" s="40"/>
      <c r="VBY182" s="40"/>
      <c r="VBZ182" s="40"/>
      <c r="VCA182" s="40"/>
      <c r="VCB182" s="40"/>
      <c r="VCC182" s="40"/>
      <c r="VCD182" s="40"/>
      <c r="VCE182" s="40"/>
      <c r="VCF182" s="40"/>
      <c r="VCG182" s="40"/>
      <c r="VCH182" s="40"/>
      <c r="VCI182" s="40"/>
      <c r="VCJ182" s="40"/>
      <c r="VCK182" s="40"/>
      <c r="VCL182" s="40"/>
      <c r="VCM182" s="40"/>
      <c r="VCN182" s="40"/>
      <c r="VCO182" s="40"/>
      <c r="VCP182" s="40"/>
      <c r="VCQ182" s="40"/>
      <c r="VCR182" s="40"/>
      <c r="VCS182" s="40"/>
      <c r="VCT182" s="40"/>
      <c r="VCU182" s="40"/>
      <c r="VCV182" s="40"/>
      <c r="VCW182" s="40"/>
      <c r="VCX182" s="40"/>
      <c r="VCY182" s="40"/>
      <c r="VCZ182" s="40"/>
      <c r="VDA182" s="40"/>
      <c r="VDB182" s="40"/>
      <c r="VDC182" s="40"/>
      <c r="VDD182" s="40"/>
      <c r="VDE182" s="40"/>
      <c r="VDF182" s="40"/>
      <c r="VDG182" s="40"/>
      <c r="VDH182" s="40"/>
      <c r="VDI182" s="40"/>
      <c r="VDJ182" s="40"/>
      <c r="VDK182" s="40"/>
      <c r="VDL182" s="40"/>
      <c r="VDM182" s="40"/>
      <c r="VDN182" s="40"/>
      <c r="VDO182" s="40"/>
      <c r="VDP182" s="40"/>
      <c r="VDQ182" s="40"/>
      <c r="VDR182" s="40"/>
      <c r="VDS182" s="40"/>
      <c r="VDT182" s="40"/>
      <c r="VDU182" s="40"/>
      <c r="VDV182" s="40"/>
      <c r="VDW182" s="40"/>
      <c r="VDX182" s="40"/>
      <c r="VDY182" s="40"/>
      <c r="VDZ182" s="40"/>
      <c r="VEA182" s="40"/>
      <c r="VEB182" s="40"/>
      <c r="VEC182" s="40"/>
      <c r="VED182" s="40"/>
      <c r="VEE182" s="40"/>
      <c r="VEF182" s="40"/>
      <c r="VEG182" s="40"/>
      <c r="VEH182" s="40"/>
      <c r="VEI182" s="40"/>
      <c r="VEJ182" s="40"/>
      <c r="VEK182" s="40"/>
      <c r="VEL182" s="40"/>
      <c r="VEM182" s="40"/>
      <c r="VEN182" s="40"/>
      <c r="VEO182" s="40"/>
      <c r="VEP182" s="40"/>
      <c r="VEQ182" s="40"/>
      <c r="VER182" s="40"/>
      <c r="VES182" s="40"/>
      <c r="VET182" s="40"/>
      <c r="VEU182" s="40"/>
      <c r="VEV182" s="40"/>
      <c r="VEW182" s="40"/>
      <c r="VEX182" s="40"/>
      <c r="VEY182" s="40"/>
      <c r="VEZ182" s="40"/>
      <c r="VFA182" s="40"/>
      <c r="VFB182" s="40"/>
      <c r="VFC182" s="40"/>
      <c r="VFD182" s="40"/>
      <c r="VFE182" s="40"/>
      <c r="VFF182" s="40"/>
      <c r="VFG182" s="40"/>
      <c r="VFH182" s="40"/>
      <c r="VFI182" s="40"/>
      <c r="VFJ182" s="40"/>
      <c r="VFK182" s="40"/>
      <c r="VFL182" s="40"/>
      <c r="VFM182" s="40"/>
      <c r="VFN182" s="40"/>
      <c r="VFO182" s="40"/>
      <c r="VFP182" s="40"/>
      <c r="VFQ182" s="40"/>
      <c r="VFR182" s="40"/>
      <c r="VFS182" s="40"/>
      <c r="VFT182" s="40"/>
      <c r="VFU182" s="40"/>
      <c r="VFV182" s="40"/>
      <c r="VFW182" s="40"/>
      <c r="VFX182" s="40"/>
      <c r="VFY182" s="40"/>
      <c r="VFZ182" s="40"/>
      <c r="VGA182" s="40"/>
      <c r="VGB182" s="40"/>
      <c r="VGC182" s="40"/>
      <c r="VGD182" s="40"/>
      <c r="VGE182" s="40"/>
      <c r="VGF182" s="40"/>
      <c r="VGG182" s="40"/>
      <c r="VGH182" s="40"/>
      <c r="VGI182" s="40"/>
      <c r="VGJ182" s="40"/>
      <c r="VGK182" s="40"/>
      <c r="VGL182" s="40"/>
      <c r="VGM182" s="40"/>
      <c r="VGN182" s="40"/>
      <c r="VGO182" s="40"/>
      <c r="VGP182" s="40"/>
      <c r="VGQ182" s="40"/>
      <c r="VGR182" s="40"/>
      <c r="VGS182" s="40"/>
      <c r="VGT182" s="40"/>
      <c r="VGU182" s="40"/>
      <c r="VGV182" s="40"/>
      <c r="VGW182" s="40"/>
      <c r="VGX182" s="40"/>
      <c r="VGY182" s="40"/>
      <c r="VGZ182" s="40"/>
      <c r="VHA182" s="40"/>
      <c r="VHB182" s="40"/>
      <c r="VHC182" s="40"/>
      <c r="VHD182" s="40"/>
      <c r="VHE182" s="40"/>
      <c r="VHF182" s="40"/>
      <c r="VHG182" s="40"/>
      <c r="VHH182" s="40"/>
      <c r="VHI182" s="40"/>
      <c r="VHJ182" s="40"/>
      <c r="VHK182" s="40"/>
      <c r="VHL182" s="40"/>
      <c r="VHM182" s="40"/>
      <c r="VHN182" s="40"/>
      <c r="VHO182" s="40"/>
      <c r="VHP182" s="40"/>
      <c r="VHQ182" s="40"/>
      <c r="VHR182" s="40"/>
      <c r="VHS182" s="40"/>
      <c r="VHT182" s="40"/>
      <c r="VHU182" s="40"/>
      <c r="VHV182" s="40"/>
      <c r="VHW182" s="40"/>
      <c r="VHX182" s="40"/>
      <c r="VHY182" s="40"/>
      <c r="VHZ182" s="40"/>
      <c r="VIA182" s="40"/>
      <c r="VIB182" s="40"/>
      <c r="VIC182" s="40"/>
      <c r="VID182" s="40"/>
      <c r="VIE182" s="40"/>
      <c r="VIF182" s="40"/>
      <c r="VIG182" s="40"/>
      <c r="VIH182" s="40"/>
      <c r="VII182" s="40"/>
      <c r="VIJ182" s="40"/>
      <c r="VIK182" s="40"/>
      <c r="VIL182" s="40"/>
      <c r="VIM182" s="40"/>
      <c r="VIN182" s="40"/>
      <c r="VIO182" s="40"/>
      <c r="VIP182" s="40"/>
      <c r="VIQ182" s="40"/>
      <c r="VIR182" s="40"/>
      <c r="VIS182" s="40"/>
      <c r="VIT182" s="40"/>
      <c r="VIU182" s="40"/>
      <c r="VIV182" s="40"/>
      <c r="VIW182" s="40"/>
      <c r="VIX182" s="40"/>
      <c r="VIY182" s="40"/>
      <c r="VIZ182" s="40"/>
      <c r="VJA182" s="40"/>
      <c r="VJB182" s="40"/>
      <c r="VJC182" s="40"/>
      <c r="VJD182" s="40"/>
      <c r="VJE182" s="40"/>
      <c r="VJF182" s="40"/>
      <c r="VJG182" s="40"/>
      <c r="VJH182" s="40"/>
      <c r="VJI182" s="40"/>
      <c r="VJJ182" s="40"/>
      <c r="VJK182" s="40"/>
      <c r="VJL182" s="40"/>
      <c r="VJM182" s="40"/>
      <c r="VJN182" s="40"/>
      <c r="VJO182" s="40"/>
      <c r="VJP182" s="40"/>
      <c r="VJQ182" s="40"/>
      <c r="VJR182" s="40"/>
      <c r="VJS182" s="40"/>
      <c r="VJT182" s="40"/>
      <c r="VJU182" s="40"/>
      <c r="VJV182" s="40"/>
      <c r="VJW182" s="40"/>
      <c r="VJX182" s="40"/>
      <c r="VJY182" s="40"/>
      <c r="VJZ182" s="40"/>
      <c r="VKA182" s="40"/>
      <c r="VKB182" s="40"/>
      <c r="VKC182" s="40"/>
      <c r="VKD182" s="40"/>
      <c r="VKE182" s="40"/>
      <c r="VKF182" s="40"/>
      <c r="VKG182" s="40"/>
      <c r="VKH182" s="40"/>
      <c r="VKI182" s="40"/>
      <c r="VKJ182" s="40"/>
      <c r="VKK182" s="40"/>
      <c r="VKL182" s="40"/>
      <c r="VKM182" s="40"/>
      <c r="VKN182" s="40"/>
      <c r="VKO182" s="40"/>
      <c r="VKP182" s="40"/>
      <c r="VKQ182" s="40"/>
      <c r="VKR182" s="40"/>
      <c r="VKS182" s="40"/>
      <c r="VKT182" s="40"/>
      <c r="VKU182" s="40"/>
      <c r="VKV182" s="40"/>
      <c r="VKW182" s="40"/>
      <c r="VKX182" s="40"/>
      <c r="VKY182" s="40"/>
      <c r="VKZ182" s="40"/>
      <c r="VLA182" s="40"/>
      <c r="VLB182" s="40"/>
      <c r="VLC182" s="40"/>
      <c r="VLD182" s="40"/>
      <c r="VLE182" s="40"/>
      <c r="VLF182" s="40"/>
      <c r="VLG182" s="40"/>
      <c r="VLH182" s="40"/>
      <c r="VLI182" s="40"/>
      <c r="VLJ182" s="40"/>
      <c r="VLK182" s="40"/>
      <c r="VLL182" s="40"/>
      <c r="VLM182" s="40"/>
      <c r="VLN182" s="40"/>
      <c r="VLO182" s="40"/>
      <c r="VLP182" s="40"/>
      <c r="VLQ182" s="40"/>
      <c r="VLR182" s="40"/>
      <c r="VLS182" s="40"/>
      <c r="VLT182" s="40"/>
      <c r="VLU182" s="40"/>
      <c r="VLV182" s="40"/>
      <c r="VLW182" s="40"/>
      <c r="VLX182" s="40"/>
      <c r="VLY182" s="40"/>
      <c r="VLZ182" s="40"/>
      <c r="VMA182" s="40"/>
      <c r="VMB182" s="40"/>
      <c r="VMC182" s="40"/>
      <c r="VMD182" s="40"/>
      <c r="VME182" s="40"/>
      <c r="VMF182" s="40"/>
      <c r="VMG182" s="40"/>
      <c r="VMH182" s="40"/>
      <c r="VMI182" s="40"/>
      <c r="VMJ182" s="40"/>
      <c r="VMK182" s="40"/>
      <c r="VML182" s="40"/>
      <c r="VMM182" s="40"/>
      <c r="VMN182" s="40"/>
      <c r="VMO182" s="40"/>
      <c r="VMP182" s="40"/>
      <c r="VMQ182" s="40"/>
      <c r="VMR182" s="40"/>
      <c r="VMS182" s="40"/>
      <c r="VMT182" s="40"/>
      <c r="VMU182" s="40"/>
      <c r="VMV182" s="40"/>
      <c r="VMW182" s="40"/>
      <c r="VMX182" s="40"/>
      <c r="VMY182" s="40"/>
      <c r="VMZ182" s="40"/>
      <c r="VNA182" s="40"/>
      <c r="VNB182" s="40"/>
      <c r="VNC182" s="40"/>
      <c r="VND182" s="40"/>
      <c r="VNE182" s="40"/>
      <c r="VNF182" s="40"/>
      <c r="VNG182" s="40"/>
      <c r="VNH182" s="40"/>
      <c r="VNI182" s="40"/>
      <c r="VNJ182" s="40"/>
      <c r="VNK182" s="40"/>
      <c r="VNL182" s="40"/>
      <c r="VNM182" s="40"/>
      <c r="VNN182" s="40"/>
      <c r="VNO182" s="40"/>
      <c r="VNP182" s="40"/>
      <c r="VNQ182" s="40"/>
      <c r="VNR182" s="40"/>
      <c r="VNS182" s="40"/>
      <c r="VNT182" s="40"/>
      <c r="VNU182" s="40"/>
      <c r="VNV182" s="40"/>
      <c r="VNW182" s="40"/>
      <c r="VNX182" s="40"/>
      <c r="VNY182" s="40"/>
      <c r="VNZ182" s="40"/>
      <c r="VOA182" s="40"/>
      <c r="VOB182" s="40"/>
      <c r="VOC182" s="40"/>
      <c r="VOD182" s="40"/>
      <c r="VOE182" s="40"/>
      <c r="VOF182" s="40"/>
      <c r="VOG182" s="40"/>
      <c r="VOH182" s="40"/>
      <c r="VOI182" s="40"/>
      <c r="VOJ182" s="40"/>
      <c r="VOK182" s="40"/>
      <c r="VOL182" s="40"/>
      <c r="VOM182" s="40"/>
      <c r="VON182" s="40"/>
      <c r="VOO182" s="40"/>
      <c r="VOP182" s="40"/>
      <c r="VOQ182" s="40"/>
      <c r="VOR182" s="40"/>
      <c r="VOS182" s="40"/>
      <c r="VOT182" s="40"/>
      <c r="VOU182" s="40"/>
      <c r="VOV182" s="40"/>
      <c r="VOW182" s="40"/>
      <c r="VOX182" s="40"/>
      <c r="VOY182" s="40"/>
      <c r="VOZ182" s="40"/>
      <c r="VPA182" s="40"/>
      <c r="VPB182" s="40"/>
      <c r="VPC182" s="40"/>
      <c r="VPD182" s="40"/>
      <c r="VPE182" s="40"/>
      <c r="VPF182" s="40"/>
      <c r="VPG182" s="40"/>
      <c r="VPH182" s="40"/>
      <c r="VPI182" s="40"/>
      <c r="VPJ182" s="40"/>
      <c r="VPK182" s="40"/>
      <c r="VPL182" s="40"/>
      <c r="VPM182" s="40"/>
      <c r="VPN182" s="40"/>
      <c r="VPO182" s="40"/>
      <c r="VPP182" s="40"/>
      <c r="VPQ182" s="40"/>
      <c r="VPR182" s="40"/>
      <c r="VPS182" s="40"/>
      <c r="VPT182" s="40"/>
      <c r="VPU182" s="40"/>
      <c r="VPV182" s="40"/>
      <c r="VPW182" s="40"/>
      <c r="VPX182" s="40"/>
      <c r="VPY182" s="40"/>
      <c r="VPZ182" s="40"/>
      <c r="VQA182" s="40"/>
      <c r="VQB182" s="40"/>
      <c r="VQC182" s="40"/>
      <c r="VQD182" s="40"/>
      <c r="VQE182" s="40"/>
      <c r="VQF182" s="40"/>
      <c r="VQG182" s="40"/>
      <c r="VQH182" s="40"/>
      <c r="VQI182" s="40"/>
      <c r="VQJ182" s="40"/>
      <c r="VQK182" s="40"/>
      <c r="VQL182" s="40"/>
      <c r="VQM182" s="40"/>
      <c r="VQN182" s="40"/>
      <c r="VQO182" s="40"/>
      <c r="VQP182" s="40"/>
      <c r="VQQ182" s="40"/>
      <c r="VQR182" s="40"/>
      <c r="VQS182" s="40"/>
      <c r="VQT182" s="40"/>
      <c r="VQU182" s="40"/>
      <c r="VQV182" s="40"/>
      <c r="VQW182" s="40"/>
      <c r="VQX182" s="40"/>
      <c r="VQY182" s="40"/>
      <c r="VQZ182" s="40"/>
      <c r="VRA182" s="40"/>
      <c r="VRB182" s="40"/>
      <c r="VRC182" s="40"/>
      <c r="VRD182" s="40"/>
      <c r="VRE182" s="40"/>
      <c r="VRF182" s="40"/>
      <c r="VRG182" s="40"/>
      <c r="VRH182" s="40"/>
      <c r="VRI182" s="40"/>
      <c r="VRJ182" s="40"/>
      <c r="VRK182" s="40"/>
      <c r="VRL182" s="40"/>
      <c r="VRM182" s="40"/>
      <c r="VRN182" s="40"/>
      <c r="VRO182" s="40"/>
      <c r="VRP182" s="40"/>
      <c r="VRQ182" s="40"/>
      <c r="VRR182" s="40"/>
      <c r="VRS182" s="40"/>
      <c r="VRT182" s="40"/>
      <c r="VRU182" s="40"/>
      <c r="VRV182" s="40"/>
      <c r="VRW182" s="40"/>
      <c r="VRX182" s="40"/>
      <c r="VRY182" s="40"/>
      <c r="VRZ182" s="40"/>
      <c r="VSA182" s="40"/>
      <c r="VSB182" s="40"/>
      <c r="VSC182" s="40"/>
      <c r="VSD182" s="40"/>
      <c r="VSE182" s="40"/>
      <c r="VSF182" s="40"/>
      <c r="VSG182" s="40"/>
      <c r="VSH182" s="40"/>
      <c r="VSI182" s="40"/>
      <c r="VSJ182" s="40"/>
      <c r="VSK182" s="40"/>
      <c r="VSL182" s="40"/>
      <c r="VSM182" s="40"/>
      <c r="VSN182" s="40"/>
      <c r="VSO182" s="40"/>
      <c r="VSP182" s="40"/>
      <c r="VSQ182" s="40"/>
      <c r="VSR182" s="40"/>
      <c r="VSS182" s="40"/>
      <c r="VST182" s="40"/>
      <c r="VSU182" s="40"/>
      <c r="VSV182" s="40"/>
      <c r="VSW182" s="40"/>
      <c r="VSX182" s="40"/>
      <c r="VSY182" s="40"/>
      <c r="VSZ182" s="40"/>
      <c r="VTA182" s="40"/>
      <c r="VTB182" s="40"/>
      <c r="VTC182" s="40"/>
      <c r="VTD182" s="40"/>
      <c r="VTE182" s="40"/>
      <c r="VTF182" s="40"/>
      <c r="VTG182" s="40"/>
      <c r="VTH182" s="40"/>
      <c r="VTI182" s="40"/>
      <c r="VTJ182" s="40"/>
      <c r="VTK182" s="40"/>
      <c r="VTL182" s="40"/>
      <c r="VTM182" s="40"/>
      <c r="VTN182" s="40"/>
      <c r="VTO182" s="40"/>
      <c r="VTP182" s="40"/>
      <c r="VTQ182" s="40"/>
      <c r="VTR182" s="40"/>
      <c r="VTS182" s="40"/>
      <c r="VTT182" s="40"/>
      <c r="VTU182" s="40"/>
      <c r="VTV182" s="40"/>
      <c r="VTW182" s="40"/>
      <c r="VTX182" s="40"/>
      <c r="VTY182" s="40"/>
      <c r="VTZ182" s="40"/>
      <c r="VUA182" s="40"/>
      <c r="VUB182" s="40"/>
      <c r="VUC182" s="40"/>
      <c r="VUD182" s="40"/>
      <c r="VUE182" s="40"/>
      <c r="VUF182" s="40"/>
      <c r="VUG182" s="40"/>
      <c r="VUH182" s="40"/>
      <c r="VUI182" s="40"/>
      <c r="VUJ182" s="40"/>
      <c r="VUK182" s="40"/>
      <c r="VUL182" s="40"/>
      <c r="VUM182" s="40"/>
      <c r="VUN182" s="40"/>
      <c r="VUO182" s="40"/>
      <c r="VUP182" s="40"/>
      <c r="VUQ182" s="40"/>
      <c r="VUR182" s="40"/>
      <c r="VUS182" s="40"/>
      <c r="VUT182" s="40"/>
      <c r="VUU182" s="40"/>
      <c r="VUV182" s="40"/>
      <c r="VUW182" s="40"/>
      <c r="VUX182" s="40"/>
      <c r="VUY182" s="40"/>
      <c r="VUZ182" s="40"/>
      <c r="VVA182" s="40"/>
      <c r="VVB182" s="40"/>
      <c r="VVC182" s="40"/>
      <c r="VVD182" s="40"/>
      <c r="VVE182" s="40"/>
      <c r="VVF182" s="40"/>
      <c r="VVG182" s="40"/>
      <c r="VVH182" s="40"/>
      <c r="VVI182" s="40"/>
      <c r="VVJ182" s="40"/>
      <c r="VVK182" s="40"/>
      <c r="VVL182" s="40"/>
      <c r="VVM182" s="40"/>
      <c r="VVN182" s="40"/>
      <c r="VVO182" s="40"/>
      <c r="VVP182" s="40"/>
      <c r="VVQ182" s="40"/>
      <c r="VVR182" s="40"/>
      <c r="VVS182" s="40"/>
      <c r="VVT182" s="40"/>
      <c r="VVU182" s="40"/>
      <c r="VVV182" s="40"/>
      <c r="VVW182" s="40"/>
      <c r="VVX182" s="40"/>
      <c r="VVY182" s="40"/>
      <c r="VVZ182" s="40"/>
      <c r="VWA182" s="40"/>
      <c r="VWB182" s="40"/>
      <c r="VWC182" s="40"/>
      <c r="VWD182" s="40"/>
      <c r="VWE182" s="40"/>
      <c r="VWF182" s="40"/>
      <c r="VWG182" s="40"/>
      <c r="VWH182" s="40"/>
      <c r="VWI182" s="40"/>
      <c r="VWJ182" s="40"/>
      <c r="VWK182" s="40"/>
      <c r="VWL182" s="40"/>
      <c r="VWM182" s="40"/>
      <c r="VWN182" s="40"/>
      <c r="VWO182" s="40"/>
      <c r="VWP182" s="40"/>
      <c r="VWQ182" s="40"/>
      <c r="VWR182" s="40"/>
      <c r="VWS182" s="40"/>
      <c r="VWT182" s="40"/>
      <c r="VWU182" s="40"/>
      <c r="VWV182" s="40"/>
      <c r="VWW182" s="40"/>
      <c r="VWX182" s="40"/>
      <c r="VWY182" s="40"/>
      <c r="VWZ182" s="40"/>
      <c r="VXA182" s="40"/>
      <c r="VXB182" s="40"/>
      <c r="VXC182" s="40"/>
      <c r="VXD182" s="40"/>
      <c r="VXE182" s="40"/>
      <c r="VXF182" s="40"/>
      <c r="VXG182" s="40"/>
      <c r="VXH182" s="40"/>
      <c r="VXI182" s="40"/>
      <c r="VXJ182" s="40"/>
      <c r="VXK182" s="40"/>
      <c r="VXL182" s="40"/>
      <c r="VXM182" s="40"/>
      <c r="VXN182" s="40"/>
      <c r="VXO182" s="40"/>
      <c r="VXP182" s="40"/>
      <c r="VXQ182" s="40"/>
      <c r="VXR182" s="40"/>
      <c r="VXS182" s="40"/>
      <c r="VXT182" s="40"/>
      <c r="VXU182" s="40"/>
      <c r="VXV182" s="40"/>
      <c r="VXW182" s="40"/>
      <c r="VXX182" s="40"/>
      <c r="VXY182" s="40"/>
      <c r="VXZ182" s="40"/>
      <c r="VYA182" s="40"/>
      <c r="VYB182" s="40"/>
      <c r="VYC182" s="40"/>
      <c r="VYD182" s="40"/>
      <c r="VYE182" s="40"/>
      <c r="VYF182" s="40"/>
      <c r="VYG182" s="40"/>
      <c r="VYH182" s="40"/>
      <c r="VYI182" s="40"/>
      <c r="VYJ182" s="40"/>
      <c r="VYK182" s="40"/>
      <c r="VYL182" s="40"/>
      <c r="VYM182" s="40"/>
      <c r="VYN182" s="40"/>
      <c r="VYO182" s="40"/>
      <c r="VYP182" s="40"/>
      <c r="VYQ182" s="40"/>
      <c r="VYR182" s="40"/>
      <c r="VYS182" s="40"/>
      <c r="VYT182" s="40"/>
      <c r="VYU182" s="40"/>
      <c r="VYV182" s="40"/>
      <c r="VYW182" s="40"/>
      <c r="VYX182" s="40"/>
      <c r="VYY182" s="40"/>
      <c r="VYZ182" s="40"/>
      <c r="VZA182" s="40"/>
      <c r="VZB182" s="40"/>
      <c r="VZC182" s="40"/>
      <c r="VZD182" s="40"/>
      <c r="VZE182" s="40"/>
      <c r="VZF182" s="40"/>
      <c r="VZG182" s="40"/>
      <c r="VZH182" s="40"/>
      <c r="VZI182" s="40"/>
      <c r="VZJ182" s="40"/>
      <c r="VZK182" s="40"/>
      <c r="VZL182" s="40"/>
      <c r="VZM182" s="40"/>
      <c r="VZN182" s="40"/>
      <c r="VZO182" s="40"/>
      <c r="VZP182" s="40"/>
      <c r="VZQ182" s="40"/>
      <c r="VZR182" s="40"/>
      <c r="VZS182" s="40"/>
      <c r="VZT182" s="40"/>
      <c r="VZU182" s="40"/>
      <c r="VZV182" s="40"/>
      <c r="VZW182" s="40"/>
      <c r="VZX182" s="40"/>
      <c r="VZY182" s="40"/>
      <c r="VZZ182" s="40"/>
      <c r="WAA182" s="40"/>
      <c r="WAB182" s="40"/>
      <c r="WAC182" s="40"/>
      <c r="WAD182" s="40"/>
      <c r="WAE182" s="40"/>
      <c r="WAF182" s="40"/>
      <c r="WAG182" s="40"/>
      <c r="WAH182" s="40"/>
      <c r="WAI182" s="40"/>
      <c r="WAJ182" s="40"/>
      <c r="WAK182" s="40"/>
      <c r="WAL182" s="40"/>
      <c r="WAM182" s="40"/>
      <c r="WAN182" s="40"/>
      <c r="WAO182" s="40"/>
      <c r="WAP182" s="40"/>
      <c r="WAQ182" s="40"/>
      <c r="WAR182" s="40"/>
      <c r="WAS182" s="40"/>
      <c r="WAT182" s="40"/>
      <c r="WAU182" s="40"/>
      <c r="WAV182" s="40"/>
      <c r="WAW182" s="40"/>
      <c r="WAX182" s="40"/>
      <c r="WAY182" s="40"/>
      <c r="WAZ182" s="40"/>
      <c r="WBA182" s="40"/>
      <c r="WBB182" s="40"/>
      <c r="WBC182" s="40"/>
      <c r="WBD182" s="40"/>
      <c r="WBE182" s="40"/>
      <c r="WBF182" s="40"/>
      <c r="WBG182" s="40"/>
      <c r="WBH182" s="40"/>
      <c r="WBI182" s="40"/>
      <c r="WBJ182" s="40"/>
      <c r="WBK182" s="40"/>
      <c r="WBL182" s="40"/>
      <c r="WBM182" s="40"/>
      <c r="WBN182" s="40"/>
      <c r="WBO182" s="40"/>
      <c r="WBP182" s="40"/>
      <c r="WBQ182" s="40"/>
      <c r="WBR182" s="40"/>
      <c r="WBS182" s="40"/>
      <c r="WBT182" s="40"/>
      <c r="WBU182" s="40"/>
      <c r="WBV182" s="40"/>
      <c r="WBW182" s="40"/>
      <c r="WBX182" s="40"/>
      <c r="WBY182" s="40"/>
      <c r="WBZ182" s="40"/>
      <c r="WCA182" s="40"/>
      <c r="WCB182" s="40"/>
      <c r="WCC182" s="40"/>
      <c r="WCD182" s="40"/>
      <c r="WCE182" s="40"/>
      <c r="WCF182" s="40"/>
      <c r="WCG182" s="40"/>
      <c r="WCH182" s="40"/>
      <c r="WCI182" s="40"/>
      <c r="WCJ182" s="40"/>
      <c r="WCK182" s="40"/>
      <c r="WCL182" s="40"/>
      <c r="WCM182" s="40"/>
      <c r="WCN182" s="40"/>
      <c r="WCO182" s="40"/>
      <c r="WCP182" s="40"/>
      <c r="WCQ182" s="40"/>
      <c r="WCR182" s="40"/>
      <c r="WCS182" s="40"/>
      <c r="WCT182" s="40"/>
      <c r="WCU182" s="40"/>
      <c r="WCV182" s="40"/>
      <c r="WCW182" s="40"/>
      <c r="WCX182" s="40"/>
      <c r="WCY182" s="40"/>
      <c r="WCZ182" s="40"/>
      <c r="WDA182" s="40"/>
      <c r="WDB182" s="40"/>
      <c r="WDC182" s="40"/>
      <c r="WDD182" s="40"/>
      <c r="WDE182" s="40"/>
      <c r="WDF182" s="40"/>
      <c r="WDG182" s="40"/>
      <c r="WDH182" s="40"/>
      <c r="WDI182" s="40"/>
      <c r="WDJ182" s="40"/>
      <c r="WDK182" s="40"/>
      <c r="WDL182" s="40"/>
      <c r="WDM182" s="40"/>
      <c r="WDN182" s="40"/>
      <c r="WDO182" s="40"/>
      <c r="WDP182" s="40"/>
      <c r="WDQ182" s="40"/>
      <c r="WDR182" s="40"/>
      <c r="WDS182" s="40"/>
      <c r="WDT182" s="40"/>
      <c r="WDU182" s="40"/>
      <c r="WDV182" s="40"/>
      <c r="WDW182" s="40"/>
      <c r="WDX182" s="40"/>
      <c r="WDY182" s="40"/>
      <c r="WDZ182" s="40"/>
      <c r="WEA182" s="40"/>
      <c r="WEB182" s="40"/>
      <c r="WEC182" s="40"/>
      <c r="WED182" s="40"/>
      <c r="WEE182" s="40"/>
      <c r="WEF182" s="40"/>
      <c r="WEG182" s="40"/>
      <c r="WEH182" s="40"/>
      <c r="WEI182" s="40"/>
      <c r="WEJ182" s="40"/>
      <c r="WEK182" s="40"/>
      <c r="WEL182" s="40"/>
      <c r="WEM182" s="40"/>
      <c r="WEN182" s="40"/>
      <c r="WEO182" s="40"/>
      <c r="WEP182" s="40"/>
      <c r="WEQ182" s="40"/>
      <c r="WER182" s="40"/>
      <c r="WES182" s="40"/>
      <c r="WET182" s="40"/>
      <c r="WEU182" s="40"/>
      <c r="WEV182" s="40"/>
      <c r="WEW182" s="40"/>
      <c r="WEX182" s="40"/>
      <c r="WEY182" s="40"/>
      <c r="WEZ182" s="40"/>
      <c r="WFA182" s="40"/>
      <c r="WFB182" s="40"/>
      <c r="WFC182" s="40"/>
      <c r="WFD182" s="40"/>
      <c r="WFE182" s="40"/>
      <c r="WFF182" s="40"/>
      <c r="WFG182" s="40"/>
      <c r="WFH182" s="40"/>
      <c r="WFI182" s="40"/>
      <c r="WFJ182" s="40"/>
      <c r="WFK182" s="40"/>
      <c r="WFL182" s="40"/>
      <c r="WFM182" s="40"/>
      <c r="WFN182" s="40"/>
      <c r="WFO182" s="40"/>
      <c r="WFP182" s="40"/>
      <c r="WFQ182" s="40"/>
      <c r="WFR182" s="40"/>
      <c r="WFS182" s="40"/>
      <c r="WFT182" s="40"/>
      <c r="WFU182" s="40"/>
      <c r="WFV182" s="40"/>
      <c r="WFW182" s="40"/>
      <c r="WFX182" s="40"/>
      <c r="WFY182" s="40"/>
      <c r="WFZ182" s="40"/>
      <c r="WGA182" s="40"/>
      <c r="WGB182" s="40"/>
      <c r="WGC182" s="40"/>
      <c r="WGD182" s="40"/>
      <c r="WGE182" s="40"/>
      <c r="WGF182" s="40"/>
      <c r="WGG182" s="40"/>
      <c r="WGH182" s="40"/>
      <c r="WGI182" s="40"/>
      <c r="WGJ182" s="40"/>
      <c r="WGK182" s="40"/>
      <c r="WGL182" s="40"/>
      <c r="WGM182" s="40"/>
      <c r="WGN182" s="40"/>
      <c r="WGO182" s="40"/>
      <c r="WGP182" s="40"/>
      <c r="WGQ182" s="40"/>
      <c r="WGR182" s="40"/>
      <c r="WGS182" s="40"/>
      <c r="WGT182" s="40"/>
      <c r="WGU182" s="40"/>
      <c r="WGV182" s="40"/>
      <c r="WGW182" s="40"/>
      <c r="WGX182" s="40"/>
      <c r="WGY182" s="40"/>
      <c r="WGZ182" s="40"/>
      <c r="WHA182" s="40"/>
      <c r="WHB182" s="40"/>
      <c r="WHC182" s="40"/>
      <c r="WHD182" s="40"/>
      <c r="WHE182" s="40"/>
      <c r="WHF182" s="40"/>
      <c r="WHG182" s="40"/>
      <c r="WHH182" s="40"/>
      <c r="WHI182" s="40"/>
      <c r="WHJ182" s="40"/>
      <c r="WHK182" s="40"/>
      <c r="WHL182" s="40"/>
      <c r="WHM182" s="40"/>
      <c r="WHN182" s="40"/>
      <c r="WHO182" s="40"/>
      <c r="WHP182" s="40"/>
      <c r="WHQ182" s="40"/>
      <c r="WHR182" s="40"/>
      <c r="WHS182" s="40"/>
      <c r="WHT182" s="40"/>
      <c r="WHU182" s="40"/>
      <c r="WHV182" s="40"/>
      <c r="WHW182" s="40"/>
      <c r="WHX182" s="40"/>
      <c r="WHY182" s="40"/>
      <c r="WHZ182" s="40"/>
      <c r="WIA182" s="40"/>
      <c r="WIB182" s="40"/>
      <c r="WIC182" s="40"/>
      <c r="WID182" s="40"/>
      <c r="WIE182" s="40"/>
      <c r="WIF182" s="40"/>
      <c r="WIG182" s="40"/>
      <c r="WIH182" s="40"/>
      <c r="WII182" s="40"/>
      <c r="WIJ182" s="40"/>
      <c r="WIK182" s="40"/>
      <c r="WIL182" s="40"/>
      <c r="WIM182" s="40"/>
      <c r="WIN182" s="40"/>
      <c r="WIO182" s="40"/>
      <c r="WIP182" s="40"/>
      <c r="WIQ182" s="40"/>
      <c r="WIR182" s="40"/>
      <c r="WIS182" s="40"/>
      <c r="WIT182" s="40"/>
      <c r="WIU182" s="40"/>
      <c r="WIV182" s="40"/>
      <c r="WIW182" s="40"/>
      <c r="WIX182" s="40"/>
      <c r="WIY182" s="40"/>
      <c r="WIZ182" s="40"/>
      <c r="WJA182" s="40"/>
      <c r="WJB182" s="40"/>
      <c r="WJC182" s="40"/>
      <c r="WJD182" s="40"/>
      <c r="WJE182" s="40"/>
      <c r="WJF182" s="40"/>
      <c r="WJG182" s="40"/>
      <c r="WJH182" s="40"/>
      <c r="WJI182" s="40"/>
      <c r="WJJ182" s="40"/>
      <c r="WJK182" s="40"/>
      <c r="WJL182" s="40"/>
      <c r="WJM182" s="40"/>
      <c r="WJN182" s="40"/>
      <c r="WJO182" s="40"/>
      <c r="WJP182" s="40"/>
      <c r="WJQ182" s="40"/>
      <c r="WJR182" s="40"/>
      <c r="WJS182" s="40"/>
      <c r="WJT182" s="40"/>
      <c r="WJU182" s="40"/>
      <c r="WJV182" s="40"/>
      <c r="WJW182" s="40"/>
      <c r="WJX182" s="40"/>
      <c r="WJY182" s="40"/>
      <c r="WJZ182" s="40"/>
      <c r="WKA182" s="40"/>
      <c r="WKB182" s="40"/>
      <c r="WKC182" s="40"/>
      <c r="WKD182" s="40"/>
      <c r="WKE182" s="40"/>
      <c r="WKF182" s="40"/>
      <c r="WKG182" s="40"/>
      <c r="WKH182" s="40"/>
      <c r="WKI182" s="40"/>
      <c r="WKJ182" s="40"/>
      <c r="WKK182" s="40"/>
      <c r="WKL182" s="40"/>
      <c r="WKM182" s="40"/>
      <c r="WKN182" s="40"/>
      <c r="WKO182" s="40"/>
      <c r="WKP182" s="40"/>
      <c r="WKQ182" s="40"/>
      <c r="WKR182" s="40"/>
      <c r="WKS182" s="40"/>
      <c r="WKT182" s="40"/>
      <c r="WKU182" s="40"/>
      <c r="WKV182" s="40"/>
      <c r="WKW182" s="40"/>
      <c r="WKX182" s="40"/>
      <c r="WKY182" s="40"/>
      <c r="WKZ182" s="40"/>
      <c r="WLA182" s="40"/>
      <c r="WLB182" s="40"/>
      <c r="WLC182" s="40"/>
      <c r="WLD182" s="40"/>
      <c r="WLE182" s="40"/>
      <c r="WLF182" s="40"/>
      <c r="WLG182" s="40"/>
      <c r="WLH182" s="40"/>
      <c r="WLI182" s="40"/>
      <c r="WLJ182" s="40"/>
      <c r="WLK182" s="40"/>
      <c r="WLL182" s="40"/>
      <c r="WLM182" s="40"/>
      <c r="WLN182" s="40"/>
      <c r="WLO182" s="40"/>
      <c r="WLP182" s="40"/>
      <c r="WLQ182" s="40"/>
      <c r="WLR182" s="40"/>
      <c r="WLS182" s="40"/>
      <c r="WLT182" s="40"/>
      <c r="WLU182" s="40"/>
      <c r="WLV182" s="40"/>
      <c r="WLW182" s="40"/>
      <c r="WLX182" s="40"/>
      <c r="WLY182" s="40"/>
      <c r="WLZ182" s="40"/>
      <c r="WMA182" s="40"/>
      <c r="WMB182" s="40"/>
      <c r="WMC182" s="40"/>
      <c r="WMD182" s="40"/>
      <c r="WME182" s="40"/>
      <c r="WMF182" s="40"/>
      <c r="WMG182" s="40"/>
      <c r="WMH182" s="40"/>
      <c r="WMI182" s="40"/>
      <c r="WMJ182" s="40"/>
      <c r="WMK182" s="40"/>
      <c r="WML182" s="40"/>
      <c r="WMM182" s="40"/>
      <c r="WMN182" s="40"/>
      <c r="WMO182" s="40"/>
      <c r="WMP182" s="40"/>
      <c r="WMQ182" s="40"/>
      <c r="WMR182" s="40"/>
      <c r="WMS182" s="40"/>
      <c r="WMT182" s="40"/>
      <c r="WMU182" s="40"/>
      <c r="WMV182" s="40"/>
      <c r="WMW182" s="40"/>
      <c r="WMX182" s="40"/>
      <c r="WMY182" s="40"/>
      <c r="WMZ182" s="40"/>
      <c r="WNA182" s="40"/>
      <c r="WNB182" s="40"/>
      <c r="WNC182" s="40"/>
      <c r="WND182" s="40"/>
      <c r="WNE182" s="40"/>
      <c r="WNF182" s="40"/>
      <c r="WNG182" s="40"/>
      <c r="WNH182" s="40"/>
      <c r="WNI182" s="40"/>
      <c r="WNJ182" s="40"/>
      <c r="WNK182" s="40"/>
      <c r="WNL182" s="40"/>
      <c r="WNM182" s="40"/>
      <c r="WNN182" s="40"/>
      <c r="WNO182" s="40"/>
      <c r="WNP182" s="40"/>
      <c r="WNQ182" s="40"/>
      <c r="WNR182" s="40"/>
      <c r="WNS182" s="40"/>
      <c r="WNT182" s="40"/>
      <c r="WNU182" s="40"/>
      <c r="WNV182" s="40"/>
      <c r="WNW182" s="40"/>
      <c r="WNX182" s="40"/>
      <c r="WNY182" s="40"/>
      <c r="WNZ182" s="40"/>
      <c r="WOA182" s="40"/>
      <c r="WOB182" s="40"/>
      <c r="WOC182" s="40"/>
      <c r="WOD182" s="40"/>
      <c r="WOE182" s="40"/>
      <c r="WOF182" s="40"/>
      <c r="WOG182" s="40"/>
      <c r="WOH182" s="40"/>
      <c r="WOI182" s="40"/>
      <c r="WOJ182" s="40"/>
      <c r="WOK182" s="40"/>
      <c r="WOL182" s="40"/>
      <c r="WOM182" s="40"/>
      <c r="WON182" s="40"/>
      <c r="WOO182" s="40"/>
      <c r="WOP182" s="40"/>
      <c r="WOQ182" s="40"/>
      <c r="WOR182" s="40"/>
      <c r="WOS182" s="40"/>
      <c r="WOT182" s="40"/>
      <c r="WOU182" s="40"/>
      <c r="WOV182" s="40"/>
      <c r="WOW182" s="40"/>
      <c r="WOX182" s="40"/>
      <c r="WOY182" s="40"/>
      <c r="WOZ182" s="40"/>
      <c r="WPA182" s="40"/>
      <c r="WPB182" s="40"/>
      <c r="WPC182" s="40"/>
      <c r="WPD182" s="40"/>
      <c r="WPE182" s="40"/>
      <c r="WPF182" s="40"/>
      <c r="WPG182" s="40"/>
      <c r="WPH182" s="40"/>
      <c r="WPI182" s="40"/>
      <c r="WPJ182" s="40"/>
      <c r="WPK182" s="40"/>
      <c r="WPL182" s="40"/>
      <c r="WPM182" s="40"/>
      <c r="WPN182" s="40"/>
      <c r="WPO182" s="40"/>
      <c r="WPP182" s="40"/>
      <c r="WPQ182" s="40"/>
      <c r="WPR182" s="40"/>
      <c r="WPS182" s="40"/>
      <c r="WPT182" s="40"/>
      <c r="WPU182" s="40"/>
      <c r="WPV182" s="40"/>
      <c r="WPW182" s="40"/>
      <c r="WPX182" s="40"/>
      <c r="WPY182" s="40"/>
      <c r="WPZ182" s="40"/>
      <c r="WQA182" s="40"/>
      <c r="WQB182" s="40"/>
      <c r="WQC182" s="40"/>
      <c r="WQD182" s="40"/>
      <c r="WQE182" s="40"/>
      <c r="WQF182" s="40"/>
      <c r="WQG182" s="40"/>
      <c r="WQH182" s="40"/>
      <c r="WQI182" s="40"/>
      <c r="WQJ182" s="40"/>
      <c r="WQK182" s="40"/>
      <c r="WQL182" s="40"/>
      <c r="WQM182" s="40"/>
      <c r="WQN182" s="40"/>
      <c r="WQO182" s="40"/>
      <c r="WQP182" s="40"/>
      <c r="WQQ182" s="40"/>
      <c r="WQR182" s="40"/>
      <c r="WQS182" s="40"/>
      <c r="WQT182" s="40"/>
      <c r="WQU182" s="40"/>
      <c r="WQV182" s="40"/>
      <c r="WQW182" s="40"/>
      <c r="WQX182" s="40"/>
      <c r="WQY182" s="40"/>
      <c r="WQZ182" s="40"/>
      <c r="WRA182" s="40"/>
      <c r="WRB182" s="40"/>
      <c r="WRC182" s="40"/>
      <c r="WRD182" s="40"/>
      <c r="WRE182" s="40"/>
      <c r="WRF182" s="40"/>
      <c r="WRG182" s="40"/>
      <c r="WRH182" s="40"/>
      <c r="WRI182" s="40"/>
      <c r="WRJ182" s="40"/>
      <c r="WRK182" s="40"/>
      <c r="WRL182" s="40"/>
      <c r="WRM182" s="40"/>
      <c r="WRN182" s="40"/>
      <c r="WRO182" s="40"/>
      <c r="WRP182" s="40"/>
      <c r="WRQ182" s="40"/>
      <c r="WRR182" s="40"/>
      <c r="WRS182" s="40"/>
      <c r="WRT182" s="40"/>
      <c r="WRU182" s="40"/>
      <c r="WRV182" s="40"/>
      <c r="WRW182" s="40"/>
      <c r="WRX182" s="40"/>
      <c r="WRY182" s="40"/>
      <c r="WRZ182" s="40"/>
      <c r="WSA182" s="40"/>
      <c r="WSB182" s="40"/>
      <c r="WSC182" s="40"/>
      <c r="WSD182" s="40"/>
      <c r="WSE182" s="40"/>
      <c r="WSF182" s="40"/>
      <c r="WSG182" s="40"/>
      <c r="WSH182" s="40"/>
      <c r="WSI182" s="40"/>
      <c r="WSJ182" s="40"/>
      <c r="WSK182" s="40"/>
      <c r="WSL182" s="40"/>
      <c r="WSM182" s="40"/>
      <c r="WSN182" s="40"/>
      <c r="WSO182" s="40"/>
      <c r="WSP182" s="40"/>
      <c r="WSQ182" s="40"/>
      <c r="WSR182" s="40"/>
      <c r="WSS182" s="40"/>
      <c r="WST182" s="40"/>
      <c r="WSU182" s="40"/>
      <c r="WSV182" s="40"/>
      <c r="WSW182" s="40"/>
      <c r="WSX182" s="40"/>
      <c r="WSY182" s="40"/>
      <c r="WSZ182" s="40"/>
      <c r="WTA182" s="40"/>
      <c r="WTB182" s="40"/>
      <c r="WTC182" s="40"/>
      <c r="WTD182" s="40"/>
      <c r="WTE182" s="40"/>
      <c r="WTF182" s="40"/>
      <c r="WTG182" s="40"/>
      <c r="WTH182" s="40"/>
      <c r="WTI182" s="40"/>
      <c r="WTJ182" s="40"/>
      <c r="WTK182" s="40"/>
      <c r="WTL182" s="40"/>
      <c r="WTM182" s="40"/>
      <c r="WTN182" s="40"/>
      <c r="WTO182" s="40"/>
      <c r="WTP182" s="40"/>
      <c r="WTQ182" s="40"/>
      <c r="WTR182" s="40"/>
      <c r="WTS182" s="40"/>
      <c r="WTT182" s="40"/>
      <c r="WTU182" s="40"/>
      <c r="WTV182" s="40"/>
      <c r="WTW182" s="40"/>
      <c r="WTX182" s="40"/>
      <c r="WTY182" s="40"/>
      <c r="WTZ182" s="40"/>
      <c r="WUA182" s="40"/>
      <c r="WUB182" s="40"/>
      <c r="WUC182" s="40"/>
      <c r="WUD182" s="40"/>
      <c r="WUE182" s="40"/>
      <c r="WUF182" s="40"/>
      <c r="WUG182" s="40"/>
      <c r="WUH182" s="40"/>
      <c r="WUI182" s="40"/>
      <c r="WUJ182" s="40"/>
      <c r="WUK182" s="40"/>
      <c r="WUL182" s="40"/>
      <c r="WUM182" s="40"/>
      <c r="WUN182" s="40"/>
      <c r="WUO182" s="40"/>
      <c r="WUP182" s="40"/>
      <c r="WUQ182" s="40"/>
      <c r="WUR182" s="40"/>
      <c r="WUS182" s="40"/>
      <c r="WUT182" s="40"/>
      <c r="WUU182" s="40"/>
      <c r="WUV182" s="40"/>
      <c r="WUW182" s="40"/>
      <c r="WUX182" s="40"/>
      <c r="WUY182" s="40"/>
      <c r="WUZ182" s="40"/>
      <c r="WVA182" s="40"/>
      <c r="WVB182" s="40"/>
      <c r="WVC182" s="40"/>
      <c r="WVD182" s="40"/>
      <c r="WVE182" s="40"/>
      <c r="WVF182" s="40"/>
      <c r="WVG182" s="40"/>
      <c r="WVH182" s="40"/>
      <c r="WVI182" s="40"/>
      <c r="WVJ182" s="40"/>
      <c r="WVK182" s="40"/>
      <c r="WVL182" s="40"/>
      <c r="WVM182" s="40"/>
      <c r="WVN182" s="40"/>
      <c r="WVO182" s="40"/>
      <c r="WVP182" s="40"/>
      <c r="WVQ182" s="40"/>
      <c r="WVR182" s="40"/>
      <c r="WVS182" s="40"/>
      <c r="WVT182" s="40"/>
      <c r="WVU182" s="40"/>
      <c r="WVV182" s="40"/>
      <c r="WVW182" s="40"/>
      <c r="WVX182" s="40"/>
      <c r="WVY182" s="40"/>
      <c r="WVZ182" s="40"/>
      <c r="WWA182" s="40"/>
      <c r="WWB182" s="40"/>
      <c r="WWC182" s="40"/>
      <c r="WWD182" s="40"/>
      <c r="WWE182" s="40"/>
      <c r="WWF182" s="40"/>
      <c r="WWG182" s="40"/>
      <c r="WWH182" s="40"/>
      <c r="WWI182" s="40"/>
      <c r="WWJ182" s="40"/>
      <c r="WWK182" s="40"/>
      <c r="WWL182" s="40"/>
      <c r="WWM182" s="40"/>
      <c r="WWN182" s="40"/>
      <c r="WWO182" s="40"/>
      <c r="WWP182" s="40"/>
      <c r="WWQ182" s="40"/>
      <c r="WWR182" s="40"/>
      <c r="WWS182" s="40"/>
      <c r="WWT182" s="40"/>
      <c r="WWU182" s="40"/>
      <c r="WWV182" s="40"/>
      <c r="WWW182" s="40"/>
      <c r="WWX182" s="40"/>
      <c r="WWY182" s="40"/>
      <c r="WWZ182" s="40"/>
      <c r="WXA182" s="40"/>
      <c r="WXB182" s="40"/>
      <c r="WXC182" s="40"/>
      <c r="WXD182" s="40"/>
      <c r="WXE182" s="40"/>
      <c r="WXF182" s="40"/>
      <c r="WXG182" s="40"/>
      <c r="WXH182" s="40"/>
      <c r="WXI182" s="40"/>
      <c r="WXJ182" s="40"/>
      <c r="WXK182" s="40"/>
      <c r="WXL182" s="40"/>
      <c r="WXM182" s="40"/>
      <c r="WXN182" s="40"/>
      <c r="WXO182" s="40"/>
      <c r="WXP182" s="40"/>
      <c r="WXQ182" s="40"/>
      <c r="WXR182" s="40"/>
      <c r="WXS182" s="40"/>
      <c r="WXT182" s="40"/>
      <c r="WXU182" s="40"/>
      <c r="WXV182" s="40"/>
      <c r="WXW182" s="40"/>
      <c r="WXX182" s="40"/>
      <c r="WXY182" s="40"/>
      <c r="WXZ182" s="40"/>
      <c r="WYA182" s="40"/>
      <c r="WYB182" s="40"/>
      <c r="WYC182" s="40"/>
      <c r="WYD182" s="40"/>
      <c r="WYE182" s="40"/>
      <c r="WYF182" s="40"/>
      <c r="WYG182" s="40"/>
      <c r="WYH182" s="40"/>
      <c r="WYI182" s="40"/>
      <c r="WYJ182" s="40"/>
      <c r="WYK182" s="40"/>
      <c r="WYL182" s="40"/>
      <c r="WYM182" s="40"/>
      <c r="WYN182" s="40"/>
      <c r="WYO182" s="40"/>
      <c r="WYP182" s="40"/>
      <c r="WYQ182" s="40"/>
      <c r="WYR182" s="40"/>
      <c r="WYS182" s="40"/>
      <c r="WYT182" s="40"/>
      <c r="WYU182" s="40"/>
      <c r="WYV182" s="40"/>
      <c r="WYW182" s="40"/>
      <c r="WYX182" s="40"/>
      <c r="WYY182" s="40"/>
      <c r="WYZ182" s="40"/>
      <c r="WZA182" s="40"/>
      <c r="WZB182" s="40"/>
      <c r="WZC182" s="40"/>
      <c r="WZD182" s="40"/>
      <c r="WZE182" s="40"/>
      <c r="WZF182" s="40"/>
      <c r="WZG182" s="40"/>
      <c r="WZH182" s="40"/>
      <c r="WZI182" s="40"/>
      <c r="WZJ182" s="40"/>
      <c r="WZK182" s="40"/>
      <c r="WZL182" s="40"/>
      <c r="WZM182" s="40"/>
      <c r="WZN182" s="40"/>
      <c r="WZO182" s="40"/>
      <c r="WZP182" s="40"/>
      <c r="WZQ182" s="40"/>
      <c r="WZR182" s="40"/>
      <c r="WZS182" s="40"/>
      <c r="WZT182" s="40"/>
      <c r="WZU182" s="40"/>
      <c r="WZV182" s="40"/>
      <c r="WZW182" s="40"/>
      <c r="WZX182" s="40"/>
      <c r="WZY182" s="40"/>
      <c r="WZZ182" s="40"/>
      <c r="XAA182" s="40"/>
      <c r="XAB182" s="40"/>
      <c r="XAC182" s="40"/>
      <c r="XAD182" s="40"/>
      <c r="XAE182" s="40"/>
      <c r="XAF182" s="40"/>
      <c r="XAG182" s="40"/>
      <c r="XAH182" s="40"/>
      <c r="XAI182" s="40"/>
      <c r="XAJ182" s="40"/>
      <c r="XAK182" s="40"/>
      <c r="XAL182" s="40"/>
      <c r="XAM182" s="40"/>
      <c r="XAN182" s="40"/>
      <c r="XAO182" s="40"/>
      <c r="XAP182" s="40"/>
      <c r="XAQ182" s="40"/>
      <c r="XAR182" s="40"/>
      <c r="XAS182" s="40"/>
      <c r="XAT182" s="40"/>
      <c r="XAU182" s="40"/>
      <c r="XAV182" s="40"/>
      <c r="XAW182" s="40"/>
      <c r="XAX182" s="40"/>
      <c r="XAY182" s="40"/>
      <c r="XAZ182" s="40"/>
      <c r="XBA182" s="40"/>
      <c r="XBB182" s="40"/>
      <c r="XBC182" s="40"/>
      <c r="XBD182" s="40"/>
      <c r="XBE182" s="40"/>
      <c r="XBF182" s="40"/>
      <c r="XBG182" s="40"/>
      <c r="XBH182" s="40"/>
      <c r="XBI182" s="40"/>
      <c r="XBJ182" s="40"/>
      <c r="XBK182" s="40"/>
      <c r="XBL182" s="40"/>
      <c r="XBM182" s="40"/>
      <c r="XBN182" s="40"/>
      <c r="XBO182" s="40"/>
      <c r="XBP182" s="40"/>
      <c r="XBQ182" s="40"/>
      <c r="XBR182" s="40"/>
      <c r="XBS182" s="40"/>
      <c r="XBT182" s="40"/>
      <c r="XBU182" s="40"/>
      <c r="XBV182" s="40"/>
      <c r="XBW182" s="40"/>
      <c r="XBX182" s="40"/>
      <c r="XBY182" s="40"/>
      <c r="XBZ182" s="40"/>
      <c r="XCA182" s="40"/>
      <c r="XCB182" s="40"/>
      <c r="XCC182" s="40"/>
      <c r="XCD182" s="40"/>
      <c r="XCE182" s="40"/>
      <c r="XCF182" s="40"/>
      <c r="XCG182" s="40"/>
      <c r="XCH182" s="40"/>
      <c r="XCI182" s="40"/>
      <c r="XCJ182" s="40"/>
      <c r="XCK182" s="40"/>
      <c r="XCL182" s="40"/>
      <c r="XCM182" s="40"/>
      <c r="XCN182" s="40"/>
      <c r="XCO182" s="40"/>
      <c r="XCP182" s="40"/>
      <c r="XCQ182" s="40"/>
      <c r="XCR182" s="40"/>
      <c r="XCS182" s="40"/>
      <c r="XCT182" s="40"/>
      <c r="XCU182" s="40"/>
      <c r="XCV182" s="40"/>
      <c r="XCW182" s="40"/>
      <c r="XCX182" s="40"/>
      <c r="XCY182" s="40"/>
      <c r="XCZ182" s="40"/>
      <c r="XDA182" s="40"/>
      <c r="XDB182" s="40"/>
      <c r="XDC182" s="40"/>
      <c r="XDD182" s="40"/>
      <c r="XDE182" s="40"/>
      <c r="XDF182" s="40"/>
      <c r="XDG182" s="40"/>
      <c r="XDH182" s="40"/>
      <c r="XDI182" s="40"/>
      <c r="XDJ182" s="40"/>
      <c r="XDK182" s="40"/>
      <c r="XDL182" s="40"/>
      <c r="XDM182" s="40"/>
      <c r="XDN182" s="40"/>
      <c r="XDO182" s="40"/>
      <c r="XDP182" s="40"/>
      <c r="XDQ182" s="40"/>
      <c r="XDR182" s="40"/>
      <c r="XDS182" s="40"/>
      <c r="XDT182" s="40"/>
      <c r="XDU182" s="40"/>
      <c r="XDV182" s="40"/>
      <c r="XDW182" s="40"/>
      <c r="XDX182" s="40"/>
      <c r="XDY182" s="40"/>
      <c r="XDZ182" s="40"/>
      <c r="XEA182" s="40"/>
      <c r="XEB182" s="40"/>
      <c r="XEC182" s="40"/>
      <c r="XED182" s="40"/>
      <c r="XEE182" s="40"/>
      <c r="XEF182" s="40"/>
      <c r="XEG182" s="40"/>
      <c r="XEH182" s="40"/>
      <c r="XEI182" s="40"/>
      <c r="XEJ182" s="40"/>
      <c r="XEK182" s="40"/>
      <c r="XEL182" s="40"/>
      <c r="XEM182" s="40"/>
      <c r="XEN182" s="40"/>
      <c r="XEO182" s="40"/>
      <c r="XEP182" s="40"/>
      <c r="XEQ182" s="40"/>
      <c r="XER182" s="40"/>
      <c r="XES182" s="40"/>
      <c r="XET182" s="40"/>
      <c r="XEU182" s="40"/>
      <c r="XEV182" s="40"/>
      <c r="XEW182" s="40"/>
      <c r="XEX182" s="40"/>
      <c r="XEY182" s="40"/>
      <c r="XEZ182" s="40"/>
      <c r="XFA182" s="40"/>
      <c r="XFB182" s="41"/>
      <c r="XFC182" s="41"/>
      <c r="XFD182" s="41"/>
    </row>
    <row r="183" s="13" customFormat="1" ht="14.25" spans="1:12">
      <c r="A183" s="1"/>
      <c r="B183" s="1"/>
      <c r="C183" s="1"/>
      <c r="D183" s="1"/>
      <c r="E183" s="1"/>
      <c r="F183" s="1"/>
      <c r="G183" s="25"/>
      <c r="H183" s="1"/>
      <c r="I183" s="1"/>
      <c r="J183" s="1"/>
      <c r="K183" s="1"/>
      <c r="L183" s="38"/>
    </row>
    <row r="184" s="5" customFormat="1" ht="14.25" spans="1:11">
      <c r="A184" s="1"/>
      <c r="B184" s="1"/>
      <c r="C184" s="1"/>
      <c r="D184" s="1"/>
      <c r="E184" s="1"/>
      <c r="F184" s="1"/>
      <c r="G184" s="25"/>
      <c r="H184" s="1"/>
      <c r="I184" s="1"/>
      <c r="J184" s="1"/>
      <c r="K184" s="1"/>
    </row>
    <row r="185" s="5" customFormat="1" ht="14.25" spans="1:11">
      <c r="A185" s="1"/>
      <c r="B185" s="1"/>
      <c r="C185" s="1"/>
      <c r="D185" s="1"/>
      <c r="E185" s="1"/>
      <c r="F185" s="1"/>
      <c r="G185" s="25"/>
      <c r="H185" s="1"/>
      <c r="I185" s="1"/>
      <c r="J185" s="1"/>
      <c r="K185" s="1"/>
    </row>
    <row r="186" s="5" customFormat="1" ht="14.25" spans="1:11">
      <c r="A186" s="1"/>
      <c r="B186" s="1"/>
      <c r="C186" s="1"/>
      <c r="D186" s="1"/>
      <c r="E186" s="1"/>
      <c r="F186" s="1"/>
      <c r="G186" s="25"/>
      <c r="H186" s="1"/>
      <c r="I186" s="1"/>
      <c r="J186" s="1"/>
      <c r="K186" s="1"/>
    </row>
    <row r="187" s="5" customFormat="1" ht="14.25" spans="1:11">
      <c r="A187" s="1"/>
      <c r="B187" s="1"/>
      <c r="C187" s="1"/>
      <c r="D187" s="1"/>
      <c r="E187" s="1"/>
      <c r="F187" s="1"/>
      <c r="G187" s="25"/>
      <c r="H187" s="1"/>
      <c r="I187" s="1"/>
      <c r="J187" s="1"/>
      <c r="K187" s="1"/>
    </row>
    <row r="188" s="5" customFormat="1" ht="14.25" spans="1:11">
      <c r="A188" s="1"/>
      <c r="B188" s="1"/>
      <c r="C188" s="1"/>
      <c r="D188" s="1"/>
      <c r="E188" s="1"/>
      <c r="F188" s="1"/>
      <c r="G188" s="25"/>
      <c r="H188" s="1"/>
      <c r="I188" s="1"/>
      <c r="J188" s="1"/>
      <c r="K188" s="1"/>
    </row>
    <row r="189" s="5" customFormat="1" ht="14.25" spans="1:11">
      <c r="A189" s="1"/>
      <c r="B189" s="1"/>
      <c r="C189" s="1"/>
      <c r="D189" s="1"/>
      <c r="E189" s="1"/>
      <c r="F189" s="1"/>
      <c r="G189" s="25"/>
      <c r="H189" s="1"/>
      <c r="I189" s="1"/>
      <c r="J189" s="1"/>
      <c r="K189" s="1"/>
    </row>
    <row r="190" s="5" customFormat="1" ht="14.25" spans="1:11">
      <c r="A190" s="1"/>
      <c r="B190" s="1"/>
      <c r="C190" s="1"/>
      <c r="D190" s="1"/>
      <c r="E190" s="1"/>
      <c r="F190" s="1"/>
      <c r="G190" s="25"/>
      <c r="H190" s="1"/>
      <c r="I190" s="1"/>
      <c r="J190" s="1"/>
      <c r="K190" s="1"/>
    </row>
    <row r="191" s="5" customFormat="1" ht="14.25" spans="1:11">
      <c r="A191" s="1"/>
      <c r="B191" s="1"/>
      <c r="C191" s="1"/>
      <c r="D191" s="1"/>
      <c r="E191" s="1"/>
      <c r="F191" s="1"/>
      <c r="G191" s="25"/>
      <c r="H191" s="1"/>
      <c r="I191" s="1"/>
      <c r="J191" s="1"/>
      <c r="K191" s="1"/>
    </row>
    <row r="192" s="5" customFormat="1" ht="14.25" spans="1:11">
      <c r="A192" s="1"/>
      <c r="B192" s="1"/>
      <c r="C192" s="1"/>
      <c r="D192" s="1"/>
      <c r="E192" s="1"/>
      <c r="F192" s="1"/>
      <c r="G192" s="25"/>
      <c r="H192" s="1"/>
      <c r="I192" s="1"/>
      <c r="J192" s="1"/>
      <c r="K192" s="1"/>
    </row>
    <row r="193" s="5" customFormat="1" ht="14.25" spans="1:11">
      <c r="A193" s="1"/>
      <c r="B193" s="1"/>
      <c r="C193" s="1"/>
      <c r="D193" s="1"/>
      <c r="E193" s="1"/>
      <c r="F193" s="1"/>
      <c r="G193" s="25"/>
      <c r="H193" s="1"/>
      <c r="I193" s="1"/>
      <c r="J193" s="1"/>
      <c r="K193" s="1"/>
    </row>
    <row r="194" s="5" customFormat="1" ht="14.25" spans="1:11">
      <c r="A194" s="1"/>
      <c r="B194" s="1"/>
      <c r="C194" s="1"/>
      <c r="D194" s="1"/>
      <c r="E194" s="1"/>
      <c r="F194" s="1"/>
      <c r="G194" s="25"/>
      <c r="H194" s="1"/>
      <c r="I194" s="1"/>
      <c r="J194" s="1"/>
      <c r="K194" s="1"/>
    </row>
    <row r="195" s="5" customFormat="1" ht="14.25" spans="1:11">
      <c r="A195" s="1"/>
      <c r="B195" s="1"/>
      <c r="C195" s="1"/>
      <c r="D195" s="1"/>
      <c r="E195" s="1"/>
      <c r="F195" s="1"/>
      <c r="G195" s="25"/>
      <c r="H195" s="1"/>
      <c r="I195" s="1"/>
      <c r="J195" s="1"/>
      <c r="K195" s="1"/>
    </row>
    <row r="196" s="5" customFormat="1" ht="14.25" spans="1:11">
      <c r="A196" s="1"/>
      <c r="B196" s="1"/>
      <c r="C196" s="1"/>
      <c r="D196" s="1"/>
      <c r="E196" s="1"/>
      <c r="F196" s="1"/>
      <c r="G196" s="25"/>
      <c r="H196" s="1"/>
      <c r="I196" s="1"/>
      <c r="J196" s="1"/>
      <c r="K196" s="1"/>
    </row>
    <row r="197" s="5" customFormat="1" ht="14.25" spans="1:11">
      <c r="A197" s="1"/>
      <c r="B197" s="1"/>
      <c r="C197" s="1"/>
      <c r="D197" s="1"/>
      <c r="E197" s="1"/>
      <c r="F197" s="1"/>
      <c r="G197" s="25"/>
      <c r="H197" s="1"/>
      <c r="I197" s="1"/>
      <c r="J197" s="1"/>
      <c r="K197" s="1"/>
    </row>
    <row r="198" s="5" customFormat="1" ht="14.25" spans="1:11">
      <c r="A198" s="1"/>
      <c r="B198" s="1"/>
      <c r="C198" s="1"/>
      <c r="D198" s="1"/>
      <c r="E198" s="1"/>
      <c r="F198" s="1"/>
      <c r="G198" s="25"/>
      <c r="H198" s="1"/>
      <c r="I198" s="1"/>
      <c r="J198" s="1"/>
      <c r="K198" s="1"/>
    </row>
    <row r="199" s="5" customFormat="1" ht="14.25" spans="1:11">
      <c r="A199" s="1"/>
      <c r="B199" s="1"/>
      <c r="C199" s="1"/>
      <c r="D199" s="1"/>
      <c r="E199" s="1"/>
      <c r="F199" s="1"/>
      <c r="G199" s="25"/>
      <c r="H199" s="1"/>
      <c r="I199" s="1"/>
      <c r="J199" s="1"/>
      <c r="K199" s="1"/>
    </row>
    <row r="200" s="5" customFormat="1" ht="14.25" spans="1:11">
      <c r="A200" s="1"/>
      <c r="B200" s="1"/>
      <c r="C200" s="1"/>
      <c r="D200" s="1"/>
      <c r="E200" s="1"/>
      <c r="F200" s="1"/>
      <c r="G200" s="25"/>
      <c r="H200" s="1"/>
      <c r="I200" s="1"/>
      <c r="J200" s="1"/>
      <c r="K200" s="1"/>
    </row>
    <row r="201" s="5" customFormat="1" ht="14.25" spans="1:11">
      <c r="A201" s="1"/>
      <c r="B201" s="1"/>
      <c r="C201" s="1"/>
      <c r="D201" s="1"/>
      <c r="E201" s="1"/>
      <c r="F201" s="1"/>
      <c r="G201" s="25"/>
      <c r="H201" s="1"/>
      <c r="I201" s="1"/>
      <c r="J201" s="1"/>
      <c r="K201" s="1"/>
    </row>
    <row r="202" s="5" customFormat="1" ht="14.25" spans="1:11">
      <c r="A202" s="1"/>
      <c r="B202" s="1"/>
      <c r="C202" s="1"/>
      <c r="D202" s="1"/>
      <c r="E202" s="1"/>
      <c r="F202" s="1"/>
      <c r="G202" s="25"/>
      <c r="H202" s="1"/>
      <c r="I202" s="1"/>
      <c r="J202" s="1"/>
      <c r="K202" s="1"/>
    </row>
    <row r="203" s="5" customFormat="1" ht="14.25" spans="1:11">
      <c r="A203" s="1"/>
      <c r="B203" s="1"/>
      <c r="C203" s="1"/>
      <c r="D203" s="1"/>
      <c r="E203" s="1"/>
      <c r="F203" s="1"/>
      <c r="G203" s="25"/>
      <c r="H203" s="1"/>
      <c r="I203" s="1"/>
      <c r="J203" s="1"/>
      <c r="K203" s="1"/>
    </row>
    <row r="204" s="5" customFormat="1" ht="14.25" spans="1:11">
      <c r="A204" s="1"/>
      <c r="B204" s="1"/>
      <c r="C204" s="1"/>
      <c r="D204" s="1"/>
      <c r="E204" s="1"/>
      <c r="F204" s="1"/>
      <c r="G204" s="25"/>
      <c r="H204" s="1"/>
      <c r="I204" s="1"/>
      <c r="J204" s="1"/>
      <c r="K204" s="1"/>
    </row>
    <row r="205" s="5" customFormat="1" ht="14.25" spans="1:11">
      <c r="A205" s="1"/>
      <c r="B205" s="1"/>
      <c r="C205" s="1"/>
      <c r="D205" s="1"/>
      <c r="E205" s="1"/>
      <c r="F205" s="1"/>
      <c r="G205" s="25"/>
      <c r="H205" s="1"/>
      <c r="I205" s="1"/>
      <c r="J205" s="1"/>
      <c r="K205" s="1"/>
    </row>
    <row r="206" s="5" customFormat="1" ht="14.25" spans="1:11">
      <c r="A206" s="1"/>
      <c r="B206" s="1"/>
      <c r="C206" s="1"/>
      <c r="D206" s="1"/>
      <c r="E206" s="1"/>
      <c r="F206" s="1"/>
      <c r="G206" s="25"/>
      <c r="H206" s="1"/>
      <c r="I206" s="1"/>
      <c r="J206" s="1"/>
      <c r="K206" s="1"/>
    </row>
    <row r="207" s="5" customFormat="1" ht="14.25" spans="1:11">
      <c r="A207" s="1"/>
      <c r="B207" s="1"/>
      <c r="C207" s="1"/>
      <c r="D207" s="1"/>
      <c r="E207" s="1"/>
      <c r="F207" s="1"/>
      <c r="G207" s="25"/>
      <c r="H207" s="1"/>
      <c r="I207" s="1"/>
      <c r="J207" s="1"/>
      <c r="K207" s="1"/>
    </row>
    <row r="208" s="5" customFormat="1" ht="14.25" spans="1:11">
      <c r="A208" s="1"/>
      <c r="B208" s="1"/>
      <c r="C208" s="1"/>
      <c r="D208" s="1"/>
      <c r="E208" s="1"/>
      <c r="F208" s="1"/>
      <c r="G208" s="25"/>
      <c r="H208" s="1"/>
      <c r="I208" s="1"/>
      <c r="J208" s="1"/>
      <c r="K208" s="1"/>
    </row>
    <row r="209" s="15" customFormat="1" ht="14.25" spans="1:16384">
      <c r="A209" s="1"/>
      <c r="B209" s="1"/>
      <c r="C209" s="1"/>
      <c r="D209" s="1"/>
      <c r="E209" s="1"/>
      <c r="F209" s="1"/>
      <c r="G209" s="25"/>
      <c r="H209" s="1"/>
      <c r="I209" s="1"/>
      <c r="J209" s="1"/>
      <c r="K209" s="1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L209" s="36"/>
      <c r="CM209" s="36"/>
      <c r="CN209" s="36"/>
      <c r="CO209" s="36"/>
      <c r="CP209" s="36"/>
      <c r="CQ209" s="36"/>
      <c r="CR209" s="36"/>
      <c r="CS209" s="36"/>
      <c r="CT209" s="36"/>
      <c r="CU209" s="36"/>
      <c r="CV209" s="36"/>
      <c r="CW209" s="36"/>
      <c r="CX209" s="36"/>
      <c r="CY209" s="36"/>
      <c r="CZ209" s="36"/>
      <c r="DA209" s="36"/>
      <c r="DB209" s="36"/>
      <c r="DC209" s="36"/>
      <c r="DD209" s="36"/>
      <c r="DE209" s="36"/>
      <c r="DF209" s="36"/>
      <c r="DG209" s="36"/>
      <c r="DH209" s="36"/>
      <c r="DI209" s="36"/>
      <c r="DJ209" s="36"/>
      <c r="DK209" s="36"/>
      <c r="DL209" s="36"/>
      <c r="DM209" s="36"/>
      <c r="DN209" s="36"/>
      <c r="DO209" s="36"/>
      <c r="DP209" s="36"/>
      <c r="DQ209" s="36"/>
      <c r="DR209" s="36"/>
      <c r="DS209" s="36"/>
      <c r="DT209" s="36"/>
      <c r="DU209" s="36"/>
      <c r="DV209" s="36"/>
      <c r="DW209" s="36"/>
      <c r="DX209" s="36"/>
      <c r="DY209" s="36"/>
      <c r="DZ209" s="36"/>
      <c r="EA209" s="36"/>
      <c r="EB209" s="36"/>
      <c r="EC209" s="36"/>
      <c r="ED209" s="36"/>
      <c r="EE209" s="36"/>
      <c r="EF209" s="36"/>
      <c r="EG209" s="36"/>
      <c r="EH209" s="36"/>
      <c r="EI209" s="36"/>
      <c r="EJ209" s="36"/>
      <c r="EK209" s="36"/>
      <c r="EL209" s="36"/>
      <c r="EM209" s="36"/>
      <c r="EN209" s="36"/>
      <c r="EO209" s="36"/>
      <c r="EP209" s="36"/>
      <c r="EQ209" s="36"/>
      <c r="ER209" s="36"/>
      <c r="ES209" s="36"/>
      <c r="ET209" s="36"/>
      <c r="EU209" s="36"/>
      <c r="EV209" s="36"/>
      <c r="EW209" s="36"/>
      <c r="EX209" s="36"/>
      <c r="EY209" s="36"/>
      <c r="EZ209" s="36"/>
      <c r="FA209" s="36"/>
      <c r="FB209" s="36"/>
      <c r="FC209" s="36"/>
      <c r="FD209" s="36"/>
      <c r="FE209" s="36"/>
      <c r="FF209" s="36"/>
      <c r="FG209" s="36"/>
      <c r="FH209" s="36"/>
      <c r="FI209" s="36"/>
      <c r="FJ209" s="36"/>
      <c r="FK209" s="36"/>
      <c r="FL209" s="36"/>
      <c r="FM209" s="36"/>
      <c r="FN209" s="36"/>
      <c r="FO209" s="36"/>
      <c r="FP209" s="36"/>
      <c r="FQ209" s="36"/>
      <c r="FR209" s="36"/>
      <c r="FS209" s="36"/>
      <c r="FT209" s="36"/>
      <c r="FU209" s="36"/>
      <c r="FV209" s="36"/>
      <c r="FW209" s="36"/>
      <c r="FX209" s="36"/>
      <c r="FY209" s="36"/>
      <c r="FZ209" s="36"/>
      <c r="GA209" s="36"/>
      <c r="GB209" s="36"/>
      <c r="GC209" s="36"/>
      <c r="GD209" s="36"/>
      <c r="GE209" s="36"/>
      <c r="GF209" s="36"/>
      <c r="GG209" s="36"/>
      <c r="GH209" s="36"/>
      <c r="GI209" s="36"/>
      <c r="GJ209" s="36"/>
      <c r="GK209" s="36"/>
      <c r="GL209" s="36"/>
      <c r="GM209" s="36"/>
      <c r="GN209" s="36"/>
      <c r="GO209" s="36"/>
      <c r="GP209" s="36"/>
      <c r="GQ209" s="36"/>
      <c r="GR209" s="36"/>
      <c r="GS209" s="36"/>
      <c r="GT209" s="36"/>
      <c r="GU209" s="36"/>
      <c r="GV209" s="36"/>
      <c r="GW209" s="36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H209" s="36"/>
      <c r="II209" s="36"/>
      <c r="IJ209" s="36"/>
      <c r="IK209" s="36"/>
      <c r="IL209" s="36"/>
      <c r="IM209" s="36"/>
      <c r="IN209" s="36"/>
      <c r="IO209" s="36"/>
      <c r="IP209" s="36"/>
      <c r="IQ209" s="36"/>
      <c r="IR209" s="36"/>
      <c r="IS209" s="36"/>
      <c r="IT209" s="36"/>
      <c r="IU209" s="36"/>
      <c r="IV209" s="36"/>
      <c r="IW209" s="36"/>
      <c r="IX209" s="36"/>
      <c r="IY209" s="36"/>
      <c r="IZ209" s="36"/>
      <c r="JA209" s="36"/>
      <c r="JB209" s="36"/>
      <c r="JC209" s="36"/>
      <c r="JD209" s="36"/>
      <c r="JE209" s="36"/>
      <c r="JF209" s="36"/>
      <c r="JG209" s="36"/>
      <c r="JH209" s="36"/>
      <c r="JI209" s="36"/>
      <c r="JJ209" s="36"/>
      <c r="JK209" s="36"/>
      <c r="JL209" s="36"/>
      <c r="JM209" s="36"/>
      <c r="JN209" s="36"/>
      <c r="JO209" s="36"/>
      <c r="JP209" s="36"/>
      <c r="JQ209" s="36"/>
      <c r="JR209" s="36"/>
      <c r="JS209" s="36"/>
      <c r="JT209" s="36"/>
      <c r="JU209" s="36"/>
      <c r="JV209" s="36"/>
      <c r="JW209" s="36"/>
      <c r="JX209" s="36"/>
      <c r="JY209" s="36"/>
      <c r="JZ209" s="36"/>
      <c r="KA209" s="36"/>
      <c r="KB209" s="36"/>
      <c r="KC209" s="36"/>
      <c r="KD209" s="36"/>
      <c r="KE209" s="36"/>
      <c r="KF209" s="36"/>
      <c r="KG209" s="36"/>
      <c r="KH209" s="36"/>
      <c r="KI209" s="36"/>
      <c r="KJ209" s="36"/>
      <c r="KK209" s="36"/>
      <c r="KL209" s="36"/>
      <c r="KM209" s="36"/>
      <c r="KN209" s="36"/>
      <c r="KO209" s="36"/>
      <c r="KP209" s="36"/>
      <c r="KQ209" s="36"/>
      <c r="KR209" s="36"/>
      <c r="KS209" s="36"/>
      <c r="KT209" s="36"/>
      <c r="KU209" s="36"/>
      <c r="KV209" s="36"/>
      <c r="KW209" s="36"/>
      <c r="KX209" s="36"/>
      <c r="KY209" s="36"/>
      <c r="KZ209" s="36"/>
      <c r="LA209" s="36"/>
      <c r="LB209" s="36"/>
      <c r="LC209" s="36"/>
      <c r="LD209" s="36"/>
      <c r="LE209" s="36"/>
      <c r="LF209" s="36"/>
      <c r="LG209" s="36"/>
      <c r="LH209" s="36"/>
      <c r="LI209" s="36"/>
      <c r="LJ209" s="36"/>
      <c r="LK209" s="36"/>
      <c r="LL209" s="36"/>
      <c r="LM209" s="36"/>
      <c r="LN209" s="36"/>
      <c r="LO209" s="36"/>
      <c r="LP209" s="36"/>
      <c r="LQ209" s="36"/>
      <c r="LR209" s="36"/>
      <c r="LS209" s="36"/>
      <c r="LT209" s="36"/>
      <c r="LU209" s="36"/>
      <c r="LV209" s="36"/>
      <c r="LW209" s="36"/>
      <c r="LX209" s="36"/>
      <c r="LY209" s="36"/>
      <c r="LZ209" s="36"/>
      <c r="MA209" s="36"/>
      <c r="MB209" s="36"/>
      <c r="MC209" s="36"/>
      <c r="MD209" s="36"/>
      <c r="ME209" s="36"/>
      <c r="MF209" s="36"/>
      <c r="MG209" s="36"/>
      <c r="MH209" s="36"/>
      <c r="MI209" s="36"/>
      <c r="MJ209" s="36"/>
      <c r="MK209" s="36"/>
      <c r="ML209" s="36"/>
      <c r="MM209" s="36"/>
      <c r="MN209" s="36"/>
      <c r="MO209" s="36"/>
      <c r="MP209" s="36"/>
      <c r="MQ209" s="36"/>
      <c r="MR209" s="36"/>
      <c r="MS209" s="36"/>
      <c r="MT209" s="36"/>
      <c r="MU209" s="36"/>
      <c r="MV209" s="36"/>
      <c r="MW209" s="36"/>
      <c r="MX209" s="36"/>
      <c r="MY209" s="36"/>
      <c r="MZ209" s="36"/>
      <c r="NA209" s="36"/>
      <c r="NB209" s="36"/>
      <c r="NC209" s="36"/>
      <c r="ND209" s="36"/>
      <c r="NE209" s="36"/>
      <c r="NF209" s="36"/>
      <c r="NG209" s="36"/>
      <c r="NH209" s="36"/>
      <c r="NI209" s="36"/>
      <c r="NJ209" s="36"/>
      <c r="NK209" s="36"/>
      <c r="NL209" s="36"/>
      <c r="NM209" s="36"/>
      <c r="NN209" s="36"/>
      <c r="NO209" s="36"/>
      <c r="NP209" s="36"/>
      <c r="NQ209" s="36"/>
      <c r="NR209" s="36"/>
      <c r="NS209" s="36"/>
      <c r="NT209" s="36"/>
      <c r="NU209" s="36"/>
      <c r="NV209" s="36"/>
      <c r="NW209" s="36"/>
      <c r="NX209" s="36"/>
      <c r="NY209" s="36"/>
      <c r="NZ209" s="36"/>
      <c r="OA209" s="36"/>
      <c r="OB209" s="36"/>
      <c r="OC209" s="36"/>
      <c r="OD209" s="36"/>
      <c r="OE209" s="36"/>
      <c r="OF209" s="36"/>
      <c r="OG209" s="36"/>
      <c r="OH209" s="36"/>
      <c r="OI209" s="36"/>
      <c r="OJ209" s="36"/>
      <c r="OK209" s="36"/>
      <c r="OL209" s="36"/>
      <c r="OM209" s="36"/>
      <c r="ON209" s="36"/>
      <c r="OO209" s="36"/>
      <c r="OP209" s="36"/>
      <c r="OQ209" s="36"/>
      <c r="OR209" s="36"/>
      <c r="OS209" s="36"/>
      <c r="OT209" s="36"/>
      <c r="OU209" s="36"/>
      <c r="OV209" s="36"/>
      <c r="OW209" s="36"/>
      <c r="OX209" s="36"/>
      <c r="OY209" s="36"/>
      <c r="OZ209" s="36"/>
      <c r="PA209" s="36"/>
      <c r="PB209" s="36"/>
      <c r="PC209" s="36"/>
      <c r="PD209" s="36"/>
      <c r="PE209" s="36"/>
      <c r="PF209" s="36"/>
      <c r="PG209" s="36"/>
      <c r="PH209" s="36"/>
      <c r="PI209" s="36"/>
      <c r="PJ209" s="36"/>
      <c r="PK209" s="36"/>
      <c r="PL209" s="36"/>
      <c r="PM209" s="36"/>
      <c r="PN209" s="36"/>
      <c r="PO209" s="36"/>
      <c r="PP209" s="36"/>
      <c r="PQ209" s="36"/>
      <c r="PR209" s="36"/>
      <c r="PS209" s="36"/>
      <c r="PT209" s="36"/>
      <c r="PU209" s="36"/>
      <c r="PV209" s="36"/>
      <c r="PW209" s="36"/>
      <c r="PX209" s="36"/>
      <c r="PY209" s="36"/>
      <c r="PZ209" s="36"/>
      <c r="QA209" s="36"/>
      <c r="QB209" s="36"/>
      <c r="QC209" s="36"/>
      <c r="QD209" s="36"/>
      <c r="QE209" s="36"/>
      <c r="QF209" s="36"/>
      <c r="QG209" s="36"/>
      <c r="QH209" s="36"/>
      <c r="QI209" s="36"/>
      <c r="QJ209" s="36"/>
      <c r="QK209" s="36"/>
      <c r="QL209" s="36"/>
      <c r="QM209" s="36"/>
      <c r="QN209" s="36"/>
      <c r="QO209" s="36"/>
      <c r="QP209" s="36"/>
      <c r="QQ209" s="36"/>
      <c r="QR209" s="36"/>
      <c r="QS209" s="36"/>
      <c r="QT209" s="36"/>
      <c r="QU209" s="36"/>
      <c r="QV209" s="36"/>
      <c r="QW209" s="36"/>
      <c r="QX209" s="36"/>
      <c r="QY209" s="36"/>
      <c r="QZ209" s="36"/>
      <c r="RA209" s="36"/>
      <c r="RB209" s="36"/>
      <c r="RC209" s="36"/>
      <c r="RD209" s="36"/>
      <c r="RE209" s="36"/>
      <c r="RF209" s="36"/>
      <c r="RG209" s="36"/>
      <c r="RH209" s="36"/>
      <c r="RI209" s="36"/>
      <c r="RJ209" s="36"/>
      <c r="RK209" s="36"/>
      <c r="RL209" s="36"/>
      <c r="RM209" s="36"/>
      <c r="RN209" s="36"/>
      <c r="RO209" s="36"/>
      <c r="RP209" s="36"/>
      <c r="RQ209" s="36"/>
      <c r="RR209" s="36"/>
      <c r="RS209" s="36"/>
      <c r="RT209" s="36"/>
      <c r="RU209" s="36"/>
      <c r="RV209" s="36"/>
      <c r="RW209" s="36"/>
      <c r="RX209" s="36"/>
      <c r="RY209" s="36"/>
      <c r="RZ209" s="36"/>
      <c r="SA209" s="36"/>
      <c r="SB209" s="36"/>
      <c r="SC209" s="36"/>
      <c r="SD209" s="36"/>
      <c r="SE209" s="36"/>
      <c r="SF209" s="36"/>
      <c r="SG209" s="36"/>
      <c r="SH209" s="36"/>
      <c r="SI209" s="36"/>
      <c r="SJ209" s="36"/>
      <c r="SK209" s="36"/>
      <c r="SL209" s="36"/>
      <c r="SM209" s="36"/>
      <c r="SN209" s="36"/>
      <c r="SO209" s="36"/>
      <c r="SP209" s="36"/>
      <c r="SQ209" s="36"/>
      <c r="SR209" s="36"/>
      <c r="SS209" s="36"/>
      <c r="ST209" s="36"/>
      <c r="SU209" s="36"/>
      <c r="SV209" s="36"/>
      <c r="SW209" s="36"/>
      <c r="SX209" s="36"/>
      <c r="SY209" s="36"/>
      <c r="SZ209" s="36"/>
      <c r="TA209" s="36"/>
      <c r="TB209" s="36"/>
      <c r="TC209" s="36"/>
      <c r="TD209" s="36"/>
      <c r="TE209" s="36"/>
      <c r="TF209" s="36"/>
      <c r="TG209" s="36"/>
      <c r="TH209" s="36"/>
      <c r="TI209" s="36"/>
      <c r="TJ209" s="36"/>
      <c r="TK209" s="36"/>
      <c r="TL209" s="36"/>
      <c r="TM209" s="36"/>
      <c r="TN209" s="36"/>
      <c r="TO209" s="36"/>
      <c r="TP209" s="36"/>
      <c r="TQ209" s="36"/>
      <c r="TR209" s="36"/>
      <c r="TS209" s="36"/>
      <c r="TT209" s="36"/>
      <c r="TU209" s="36"/>
      <c r="TV209" s="36"/>
      <c r="TW209" s="36"/>
      <c r="TX209" s="36"/>
      <c r="TY209" s="36"/>
      <c r="TZ209" s="36"/>
      <c r="UA209" s="36"/>
      <c r="UB209" s="36"/>
      <c r="UC209" s="36"/>
      <c r="UD209" s="36"/>
      <c r="UE209" s="36"/>
      <c r="UF209" s="36"/>
      <c r="UG209" s="36"/>
      <c r="UH209" s="36"/>
      <c r="UI209" s="36"/>
      <c r="UJ209" s="36"/>
      <c r="UK209" s="36"/>
      <c r="UL209" s="36"/>
      <c r="UM209" s="36"/>
      <c r="UN209" s="36"/>
      <c r="UO209" s="36"/>
      <c r="UP209" s="36"/>
      <c r="UQ209" s="36"/>
      <c r="UR209" s="36"/>
      <c r="US209" s="36"/>
      <c r="UT209" s="36"/>
      <c r="UU209" s="36"/>
      <c r="UV209" s="36"/>
      <c r="UW209" s="36"/>
      <c r="UX209" s="36"/>
      <c r="UY209" s="36"/>
      <c r="UZ209" s="36"/>
      <c r="VA209" s="36"/>
      <c r="VB209" s="36"/>
      <c r="VC209" s="36"/>
      <c r="VD209" s="36"/>
      <c r="VE209" s="36"/>
      <c r="VF209" s="36"/>
      <c r="VG209" s="36"/>
      <c r="VH209" s="36"/>
      <c r="VI209" s="36"/>
      <c r="VJ209" s="36"/>
      <c r="VK209" s="36"/>
      <c r="VL209" s="36"/>
      <c r="VM209" s="36"/>
      <c r="VN209" s="36"/>
      <c r="VO209" s="36"/>
      <c r="VP209" s="36"/>
      <c r="VQ209" s="36"/>
      <c r="VR209" s="36"/>
      <c r="VS209" s="36"/>
      <c r="VT209" s="36"/>
      <c r="VU209" s="36"/>
      <c r="VV209" s="36"/>
      <c r="VW209" s="36"/>
      <c r="VX209" s="36"/>
      <c r="VY209" s="36"/>
      <c r="VZ209" s="36"/>
      <c r="WA209" s="36"/>
      <c r="WB209" s="36"/>
      <c r="WC209" s="36"/>
      <c r="WD209" s="36"/>
      <c r="WE209" s="36"/>
      <c r="WF209" s="36"/>
      <c r="WG209" s="36"/>
      <c r="WH209" s="36"/>
      <c r="WI209" s="36"/>
      <c r="WJ209" s="36"/>
      <c r="WK209" s="36"/>
      <c r="WL209" s="36"/>
      <c r="WM209" s="36"/>
      <c r="WN209" s="36"/>
      <c r="WO209" s="36"/>
      <c r="WP209" s="36"/>
      <c r="WQ209" s="36"/>
      <c r="WR209" s="36"/>
      <c r="WS209" s="36"/>
      <c r="WT209" s="36"/>
      <c r="WU209" s="36"/>
      <c r="WV209" s="36"/>
      <c r="WW209" s="36"/>
      <c r="WX209" s="36"/>
      <c r="WY209" s="36"/>
      <c r="WZ209" s="36"/>
      <c r="XA209" s="36"/>
      <c r="XB209" s="36"/>
      <c r="XC209" s="36"/>
      <c r="XD209" s="36"/>
      <c r="XE209" s="36"/>
      <c r="XF209" s="36"/>
      <c r="XG209" s="36"/>
      <c r="XH209" s="36"/>
      <c r="XI209" s="36"/>
      <c r="XJ209" s="36"/>
      <c r="XK209" s="36"/>
      <c r="XL209" s="36"/>
      <c r="XM209" s="36"/>
      <c r="XN209" s="36"/>
      <c r="XO209" s="36"/>
      <c r="XP209" s="36"/>
      <c r="XQ209" s="36"/>
      <c r="XR209" s="36"/>
      <c r="XS209" s="36"/>
      <c r="XT209" s="36"/>
      <c r="XU209" s="36"/>
      <c r="XV209" s="36"/>
      <c r="XW209" s="36"/>
      <c r="XX209" s="36"/>
      <c r="XY209" s="36"/>
      <c r="XZ209" s="36"/>
      <c r="YA209" s="36"/>
      <c r="YB209" s="36"/>
      <c r="YC209" s="36"/>
      <c r="YD209" s="36"/>
      <c r="YE209" s="36"/>
      <c r="YF209" s="36"/>
      <c r="YG209" s="36"/>
      <c r="YH209" s="36"/>
      <c r="YI209" s="36"/>
      <c r="YJ209" s="36"/>
      <c r="YK209" s="36"/>
      <c r="YL209" s="36"/>
      <c r="YM209" s="36"/>
      <c r="YN209" s="36"/>
      <c r="YO209" s="36"/>
      <c r="YP209" s="36"/>
      <c r="YQ209" s="36"/>
      <c r="YR209" s="36"/>
      <c r="YS209" s="36"/>
      <c r="YT209" s="36"/>
      <c r="YU209" s="36"/>
      <c r="YV209" s="36"/>
      <c r="YW209" s="36"/>
      <c r="YX209" s="36"/>
      <c r="YY209" s="36"/>
      <c r="YZ209" s="36"/>
      <c r="ZA209" s="36"/>
      <c r="ZB209" s="36"/>
      <c r="ZC209" s="36"/>
      <c r="ZD209" s="36"/>
      <c r="ZE209" s="36"/>
      <c r="ZF209" s="36"/>
      <c r="ZG209" s="36"/>
      <c r="ZH209" s="36"/>
      <c r="ZI209" s="36"/>
      <c r="ZJ209" s="36"/>
      <c r="ZK209" s="36"/>
      <c r="ZL209" s="36"/>
      <c r="ZM209" s="36"/>
      <c r="ZN209" s="36"/>
      <c r="ZO209" s="36"/>
      <c r="ZP209" s="36"/>
      <c r="ZQ209" s="36"/>
      <c r="ZR209" s="36"/>
      <c r="ZS209" s="36"/>
      <c r="ZT209" s="36"/>
      <c r="ZU209" s="36"/>
      <c r="ZV209" s="36"/>
      <c r="ZW209" s="36"/>
      <c r="ZX209" s="36"/>
      <c r="ZY209" s="36"/>
      <c r="ZZ209" s="36"/>
      <c r="AAA209" s="36"/>
      <c r="AAB209" s="36"/>
      <c r="AAC209" s="36"/>
      <c r="AAD209" s="36"/>
      <c r="AAE209" s="36"/>
      <c r="AAF209" s="36"/>
      <c r="AAG209" s="36"/>
      <c r="AAH209" s="36"/>
      <c r="AAI209" s="36"/>
      <c r="AAJ209" s="36"/>
      <c r="AAK209" s="36"/>
      <c r="AAL209" s="36"/>
      <c r="AAM209" s="36"/>
      <c r="AAN209" s="36"/>
      <c r="AAO209" s="36"/>
      <c r="AAP209" s="36"/>
      <c r="AAQ209" s="36"/>
      <c r="AAR209" s="36"/>
      <c r="AAS209" s="36"/>
      <c r="AAT209" s="36"/>
      <c r="AAU209" s="36"/>
      <c r="AAV209" s="36"/>
      <c r="AAW209" s="36"/>
      <c r="AAX209" s="36"/>
      <c r="AAY209" s="36"/>
      <c r="AAZ209" s="36"/>
      <c r="ABA209" s="36"/>
      <c r="ABB209" s="36"/>
      <c r="ABC209" s="36"/>
      <c r="ABD209" s="36"/>
      <c r="ABE209" s="36"/>
      <c r="ABF209" s="36"/>
      <c r="ABG209" s="36"/>
      <c r="ABH209" s="36"/>
      <c r="ABI209" s="36"/>
      <c r="ABJ209" s="36"/>
      <c r="ABK209" s="36"/>
      <c r="ABL209" s="36"/>
      <c r="ABM209" s="36"/>
      <c r="ABN209" s="36"/>
      <c r="ABO209" s="36"/>
      <c r="ABP209" s="36"/>
      <c r="ABQ209" s="36"/>
      <c r="ABR209" s="36"/>
      <c r="ABS209" s="36"/>
      <c r="ABT209" s="36"/>
      <c r="ABU209" s="36"/>
      <c r="ABV209" s="36"/>
      <c r="ABW209" s="36"/>
      <c r="ABX209" s="36"/>
      <c r="ABY209" s="36"/>
      <c r="ABZ209" s="36"/>
      <c r="ACA209" s="36"/>
      <c r="ACB209" s="36"/>
      <c r="ACC209" s="36"/>
      <c r="ACD209" s="36"/>
      <c r="ACE209" s="36"/>
      <c r="ACF209" s="36"/>
      <c r="ACG209" s="36"/>
      <c r="ACH209" s="36"/>
      <c r="ACI209" s="36"/>
      <c r="ACJ209" s="36"/>
      <c r="ACK209" s="36"/>
      <c r="ACL209" s="36"/>
      <c r="ACM209" s="36"/>
      <c r="ACN209" s="36"/>
      <c r="ACO209" s="36"/>
      <c r="ACP209" s="36"/>
      <c r="ACQ209" s="36"/>
      <c r="ACR209" s="36"/>
      <c r="ACS209" s="36"/>
      <c r="ACT209" s="36"/>
      <c r="ACU209" s="36"/>
      <c r="ACV209" s="36"/>
      <c r="ACW209" s="36"/>
      <c r="ACX209" s="36"/>
      <c r="ACY209" s="36"/>
      <c r="ACZ209" s="36"/>
      <c r="ADA209" s="36"/>
      <c r="ADB209" s="36"/>
      <c r="ADC209" s="36"/>
      <c r="ADD209" s="36"/>
      <c r="ADE209" s="36"/>
      <c r="ADF209" s="36"/>
      <c r="ADG209" s="36"/>
      <c r="ADH209" s="36"/>
      <c r="ADI209" s="36"/>
      <c r="ADJ209" s="36"/>
      <c r="ADK209" s="36"/>
      <c r="ADL209" s="36"/>
      <c r="ADM209" s="36"/>
      <c r="ADN209" s="36"/>
      <c r="ADO209" s="36"/>
      <c r="ADP209" s="36"/>
      <c r="ADQ209" s="36"/>
      <c r="ADR209" s="36"/>
      <c r="ADS209" s="36"/>
      <c r="ADT209" s="36"/>
      <c r="ADU209" s="36"/>
      <c r="ADV209" s="36"/>
      <c r="ADW209" s="36"/>
      <c r="ADX209" s="36"/>
      <c r="ADY209" s="36"/>
      <c r="ADZ209" s="36"/>
      <c r="AEA209" s="36"/>
      <c r="AEB209" s="36"/>
      <c r="AEC209" s="36"/>
      <c r="AED209" s="36"/>
      <c r="AEE209" s="36"/>
      <c r="AEF209" s="36"/>
      <c r="AEG209" s="36"/>
      <c r="AEH209" s="36"/>
      <c r="AEI209" s="36"/>
      <c r="AEJ209" s="36"/>
      <c r="AEK209" s="36"/>
      <c r="AEL209" s="36"/>
      <c r="AEM209" s="36"/>
      <c r="AEN209" s="36"/>
      <c r="AEO209" s="36"/>
      <c r="AEP209" s="36"/>
      <c r="AEQ209" s="36"/>
      <c r="AER209" s="36"/>
      <c r="AES209" s="36"/>
      <c r="AET209" s="36"/>
      <c r="AEU209" s="36"/>
      <c r="AEV209" s="36"/>
      <c r="AEW209" s="36"/>
      <c r="AEX209" s="36"/>
      <c r="AEY209" s="36"/>
      <c r="AEZ209" s="36"/>
      <c r="AFA209" s="36"/>
      <c r="AFB209" s="36"/>
      <c r="AFC209" s="36"/>
      <c r="AFD209" s="36"/>
      <c r="AFE209" s="36"/>
      <c r="AFF209" s="36"/>
      <c r="AFG209" s="36"/>
      <c r="AFH209" s="36"/>
      <c r="AFI209" s="36"/>
      <c r="AFJ209" s="36"/>
      <c r="AFK209" s="36"/>
      <c r="AFL209" s="36"/>
      <c r="AFM209" s="36"/>
      <c r="AFN209" s="36"/>
      <c r="AFO209" s="36"/>
      <c r="AFP209" s="36"/>
      <c r="AFQ209" s="36"/>
      <c r="AFR209" s="36"/>
      <c r="AFS209" s="36"/>
      <c r="AFT209" s="36"/>
      <c r="AFU209" s="36"/>
      <c r="AFV209" s="36"/>
      <c r="AFW209" s="36"/>
      <c r="AFX209" s="36"/>
      <c r="AFY209" s="36"/>
      <c r="AFZ209" s="36"/>
      <c r="AGA209" s="36"/>
      <c r="AGB209" s="36"/>
      <c r="AGC209" s="36"/>
      <c r="AGD209" s="36"/>
      <c r="AGE209" s="36"/>
      <c r="AGF209" s="36"/>
      <c r="AGG209" s="36"/>
      <c r="AGH209" s="36"/>
      <c r="AGI209" s="36"/>
      <c r="AGJ209" s="36"/>
      <c r="AGK209" s="36"/>
      <c r="AGL209" s="36"/>
      <c r="AGM209" s="36"/>
      <c r="AGN209" s="36"/>
      <c r="AGO209" s="36"/>
      <c r="AGP209" s="36"/>
      <c r="AGQ209" s="36"/>
      <c r="AGR209" s="36"/>
      <c r="AGS209" s="36"/>
      <c r="AGT209" s="36"/>
      <c r="AGU209" s="36"/>
      <c r="AGV209" s="36"/>
      <c r="AGW209" s="36"/>
      <c r="AGX209" s="36"/>
      <c r="AGY209" s="36"/>
      <c r="AGZ209" s="36"/>
      <c r="AHA209" s="36"/>
      <c r="AHB209" s="36"/>
      <c r="AHC209" s="36"/>
      <c r="AHD209" s="36"/>
      <c r="AHE209" s="36"/>
      <c r="AHF209" s="36"/>
      <c r="AHG209" s="36"/>
      <c r="AHH209" s="36"/>
      <c r="AHI209" s="36"/>
      <c r="AHJ209" s="36"/>
      <c r="AHK209" s="36"/>
      <c r="AHL209" s="36"/>
      <c r="AHM209" s="36"/>
      <c r="AHN209" s="36"/>
      <c r="AHO209" s="36"/>
      <c r="AHP209" s="36"/>
      <c r="AHQ209" s="36"/>
      <c r="AHR209" s="36"/>
      <c r="AHS209" s="36"/>
      <c r="AHT209" s="36"/>
      <c r="AHU209" s="36"/>
      <c r="AHV209" s="36"/>
      <c r="AHW209" s="36"/>
      <c r="AHX209" s="36"/>
      <c r="AHY209" s="36"/>
      <c r="AHZ209" s="36"/>
      <c r="AIA209" s="36"/>
      <c r="AIB209" s="36"/>
      <c r="AIC209" s="36"/>
      <c r="AID209" s="36"/>
      <c r="AIE209" s="36"/>
      <c r="AIF209" s="36"/>
      <c r="AIG209" s="36"/>
      <c r="AIH209" s="36"/>
      <c r="AII209" s="36"/>
      <c r="AIJ209" s="36"/>
      <c r="AIK209" s="36"/>
      <c r="AIL209" s="36"/>
      <c r="AIM209" s="36"/>
      <c r="AIN209" s="36"/>
      <c r="AIO209" s="36"/>
      <c r="AIP209" s="36"/>
      <c r="AIQ209" s="36"/>
      <c r="AIR209" s="36"/>
      <c r="AIS209" s="36"/>
      <c r="AIT209" s="36"/>
      <c r="AIU209" s="36"/>
      <c r="AIV209" s="36"/>
      <c r="AIW209" s="36"/>
      <c r="AIX209" s="36"/>
      <c r="AIY209" s="36"/>
      <c r="AIZ209" s="36"/>
      <c r="AJA209" s="36"/>
      <c r="AJB209" s="36"/>
      <c r="AJC209" s="36"/>
      <c r="AJD209" s="36"/>
      <c r="AJE209" s="36"/>
      <c r="AJF209" s="36"/>
      <c r="AJG209" s="36"/>
      <c r="AJH209" s="36"/>
      <c r="AJI209" s="36"/>
      <c r="AJJ209" s="36"/>
      <c r="AJK209" s="36"/>
      <c r="AJL209" s="36"/>
      <c r="AJM209" s="36"/>
      <c r="AJN209" s="36"/>
      <c r="AJO209" s="36"/>
      <c r="AJP209" s="36"/>
      <c r="AJQ209" s="36"/>
      <c r="AJR209" s="36"/>
      <c r="AJS209" s="36"/>
      <c r="AJT209" s="36"/>
      <c r="AJU209" s="36"/>
      <c r="AJV209" s="36"/>
      <c r="AJW209" s="36"/>
      <c r="AJX209" s="36"/>
      <c r="AJY209" s="36"/>
      <c r="AJZ209" s="36"/>
      <c r="AKA209" s="36"/>
      <c r="AKB209" s="36"/>
      <c r="AKC209" s="36"/>
      <c r="AKD209" s="36"/>
      <c r="AKE209" s="36"/>
      <c r="AKF209" s="36"/>
      <c r="AKG209" s="36"/>
      <c r="AKH209" s="36"/>
      <c r="AKI209" s="36"/>
      <c r="AKJ209" s="36"/>
      <c r="AKK209" s="36"/>
      <c r="AKL209" s="36"/>
      <c r="AKM209" s="36"/>
      <c r="AKN209" s="36"/>
      <c r="AKO209" s="36"/>
      <c r="AKP209" s="36"/>
      <c r="AKQ209" s="36"/>
      <c r="AKR209" s="36"/>
      <c r="AKS209" s="36"/>
      <c r="AKT209" s="36"/>
      <c r="AKU209" s="36"/>
      <c r="AKV209" s="36"/>
      <c r="AKW209" s="36"/>
      <c r="AKX209" s="36"/>
      <c r="AKY209" s="36"/>
      <c r="AKZ209" s="36"/>
      <c r="ALA209" s="36"/>
      <c r="ALB209" s="36"/>
      <c r="ALC209" s="36"/>
      <c r="ALD209" s="36"/>
      <c r="ALE209" s="36"/>
      <c r="ALF209" s="36"/>
      <c r="ALG209" s="36"/>
      <c r="ALH209" s="36"/>
      <c r="ALI209" s="36"/>
      <c r="ALJ209" s="36"/>
      <c r="ALK209" s="36"/>
      <c r="ALL209" s="36"/>
      <c r="ALM209" s="36"/>
      <c r="ALN209" s="36"/>
      <c r="ALO209" s="36"/>
      <c r="ALP209" s="36"/>
      <c r="ALQ209" s="36"/>
      <c r="ALR209" s="36"/>
      <c r="ALS209" s="36"/>
      <c r="ALT209" s="36"/>
      <c r="ALU209" s="36"/>
      <c r="ALV209" s="36"/>
      <c r="ALW209" s="36"/>
      <c r="ALX209" s="36"/>
      <c r="ALY209" s="36"/>
      <c r="ALZ209" s="36"/>
      <c r="AMA209" s="36"/>
      <c r="AMB209" s="36"/>
      <c r="AMC209" s="36"/>
      <c r="AMD209" s="36"/>
      <c r="AME209" s="36"/>
      <c r="AMF209" s="36"/>
      <c r="AMG209" s="36"/>
      <c r="AMH209" s="36"/>
      <c r="AMI209" s="36"/>
      <c r="AMJ209" s="36"/>
      <c r="AMK209" s="36"/>
      <c r="AML209" s="36"/>
      <c r="AMM209" s="36"/>
      <c r="AMN209" s="36"/>
      <c r="AMO209" s="36"/>
      <c r="AMP209" s="36"/>
      <c r="AMQ209" s="36"/>
      <c r="AMR209" s="36"/>
      <c r="AMS209" s="36"/>
      <c r="AMT209" s="36"/>
      <c r="AMU209" s="36"/>
      <c r="AMV209" s="36"/>
      <c r="AMW209" s="36"/>
      <c r="AMX209" s="36"/>
      <c r="AMY209" s="36"/>
      <c r="AMZ209" s="36"/>
      <c r="ANA209" s="36"/>
      <c r="ANB209" s="36"/>
      <c r="ANC209" s="36"/>
      <c r="AND209" s="36"/>
      <c r="ANE209" s="36"/>
      <c r="ANF209" s="36"/>
      <c r="ANG209" s="36"/>
      <c r="ANH209" s="36"/>
      <c r="ANI209" s="36"/>
      <c r="ANJ209" s="36"/>
      <c r="ANK209" s="36"/>
      <c r="ANL209" s="36"/>
      <c r="ANM209" s="36"/>
      <c r="ANN209" s="36"/>
      <c r="ANO209" s="36"/>
      <c r="ANP209" s="36"/>
      <c r="ANQ209" s="36"/>
      <c r="ANR209" s="36"/>
      <c r="ANS209" s="36"/>
      <c r="ANT209" s="36"/>
      <c r="ANU209" s="36"/>
      <c r="ANV209" s="36"/>
      <c r="ANW209" s="36"/>
      <c r="ANX209" s="36"/>
      <c r="ANY209" s="36"/>
      <c r="ANZ209" s="36"/>
      <c r="AOA209" s="36"/>
      <c r="AOB209" s="36"/>
      <c r="AOC209" s="36"/>
      <c r="AOD209" s="36"/>
      <c r="AOE209" s="36"/>
      <c r="AOF209" s="36"/>
      <c r="AOG209" s="36"/>
      <c r="AOH209" s="36"/>
      <c r="AOI209" s="36"/>
      <c r="AOJ209" s="36"/>
      <c r="AOK209" s="36"/>
      <c r="AOL209" s="36"/>
      <c r="AOM209" s="36"/>
      <c r="AON209" s="36"/>
      <c r="AOO209" s="36"/>
      <c r="AOP209" s="36"/>
      <c r="AOQ209" s="36"/>
      <c r="AOR209" s="36"/>
      <c r="AOS209" s="36"/>
      <c r="AOT209" s="36"/>
      <c r="AOU209" s="36"/>
      <c r="AOV209" s="36"/>
      <c r="AOW209" s="36"/>
      <c r="AOX209" s="36"/>
      <c r="AOY209" s="36"/>
      <c r="AOZ209" s="36"/>
      <c r="APA209" s="36"/>
      <c r="APB209" s="36"/>
      <c r="APC209" s="36"/>
      <c r="APD209" s="36"/>
      <c r="APE209" s="36"/>
      <c r="APF209" s="36"/>
      <c r="APG209" s="36"/>
      <c r="APH209" s="36"/>
      <c r="API209" s="36"/>
      <c r="APJ209" s="36"/>
      <c r="APK209" s="36"/>
      <c r="APL209" s="36"/>
      <c r="APM209" s="36"/>
      <c r="APN209" s="36"/>
      <c r="APO209" s="36"/>
      <c r="APP209" s="36"/>
      <c r="APQ209" s="36"/>
      <c r="APR209" s="36"/>
      <c r="APS209" s="36"/>
      <c r="APT209" s="36"/>
      <c r="APU209" s="36"/>
      <c r="APV209" s="36"/>
      <c r="APW209" s="36"/>
      <c r="APX209" s="36"/>
      <c r="APY209" s="36"/>
      <c r="APZ209" s="36"/>
      <c r="AQA209" s="36"/>
      <c r="AQB209" s="36"/>
      <c r="AQC209" s="36"/>
      <c r="AQD209" s="36"/>
      <c r="AQE209" s="36"/>
      <c r="AQF209" s="36"/>
      <c r="AQG209" s="36"/>
      <c r="AQH209" s="36"/>
      <c r="AQI209" s="36"/>
      <c r="AQJ209" s="36"/>
      <c r="AQK209" s="36"/>
      <c r="AQL209" s="36"/>
      <c r="AQM209" s="36"/>
      <c r="AQN209" s="36"/>
      <c r="AQO209" s="36"/>
      <c r="AQP209" s="36"/>
      <c r="AQQ209" s="36"/>
      <c r="AQR209" s="36"/>
      <c r="AQS209" s="36"/>
      <c r="AQT209" s="36"/>
      <c r="AQU209" s="36"/>
      <c r="AQV209" s="36"/>
      <c r="AQW209" s="36"/>
      <c r="AQX209" s="36"/>
      <c r="AQY209" s="36"/>
      <c r="AQZ209" s="36"/>
      <c r="ARA209" s="36"/>
      <c r="ARB209" s="36"/>
      <c r="ARC209" s="36"/>
      <c r="ARD209" s="36"/>
      <c r="ARE209" s="36"/>
      <c r="ARF209" s="36"/>
      <c r="ARG209" s="36"/>
      <c r="ARH209" s="36"/>
      <c r="ARI209" s="36"/>
      <c r="ARJ209" s="36"/>
      <c r="ARK209" s="36"/>
      <c r="ARL209" s="36"/>
      <c r="ARM209" s="36"/>
      <c r="ARN209" s="36"/>
      <c r="ARO209" s="36"/>
      <c r="ARP209" s="36"/>
      <c r="ARQ209" s="36"/>
      <c r="ARR209" s="36"/>
      <c r="ARS209" s="36"/>
      <c r="ART209" s="36"/>
      <c r="ARU209" s="36"/>
      <c r="ARV209" s="36"/>
      <c r="ARW209" s="36"/>
      <c r="ARX209" s="36"/>
      <c r="ARY209" s="36"/>
      <c r="ARZ209" s="36"/>
      <c r="ASA209" s="36"/>
      <c r="ASB209" s="36"/>
      <c r="ASC209" s="36"/>
      <c r="ASD209" s="36"/>
      <c r="ASE209" s="36"/>
      <c r="ASF209" s="36"/>
      <c r="ASG209" s="36"/>
      <c r="ASH209" s="36"/>
      <c r="ASI209" s="36"/>
      <c r="ASJ209" s="36"/>
      <c r="ASK209" s="36"/>
      <c r="ASL209" s="36"/>
      <c r="ASM209" s="36"/>
      <c r="ASN209" s="36"/>
      <c r="ASO209" s="36"/>
      <c r="ASP209" s="36"/>
      <c r="ASQ209" s="36"/>
      <c r="ASR209" s="36"/>
      <c r="ASS209" s="36"/>
      <c r="AST209" s="36"/>
      <c r="ASU209" s="36"/>
      <c r="ASV209" s="36"/>
      <c r="ASW209" s="36"/>
      <c r="ASX209" s="36"/>
      <c r="ASY209" s="36"/>
      <c r="ASZ209" s="36"/>
      <c r="ATA209" s="36"/>
      <c r="ATB209" s="36"/>
      <c r="ATC209" s="36"/>
      <c r="ATD209" s="36"/>
      <c r="ATE209" s="36"/>
      <c r="ATF209" s="36"/>
      <c r="ATG209" s="36"/>
      <c r="ATH209" s="36"/>
      <c r="ATI209" s="36"/>
      <c r="ATJ209" s="36"/>
      <c r="ATK209" s="36"/>
      <c r="ATL209" s="36"/>
      <c r="ATM209" s="36"/>
      <c r="ATN209" s="36"/>
      <c r="ATO209" s="36"/>
      <c r="ATP209" s="36"/>
      <c r="ATQ209" s="36"/>
      <c r="ATR209" s="36"/>
      <c r="ATS209" s="36"/>
      <c r="ATT209" s="36"/>
      <c r="ATU209" s="36"/>
      <c r="ATV209" s="36"/>
      <c r="ATW209" s="36"/>
      <c r="ATX209" s="36"/>
      <c r="ATY209" s="36"/>
      <c r="ATZ209" s="36"/>
      <c r="AUA209" s="36"/>
      <c r="AUB209" s="36"/>
      <c r="AUC209" s="36"/>
      <c r="AUD209" s="36"/>
      <c r="AUE209" s="36"/>
      <c r="AUF209" s="36"/>
      <c r="AUG209" s="36"/>
      <c r="AUH209" s="36"/>
      <c r="AUI209" s="36"/>
      <c r="AUJ209" s="36"/>
      <c r="AUK209" s="36"/>
      <c r="AUL209" s="36"/>
      <c r="AUM209" s="36"/>
      <c r="AUN209" s="36"/>
      <c r="AUO209" s="36"/>
      <c r="AUP209" s="36"/>
      <c r="AUQ209" s="36"/>
      <c r="AUR209" s="36"/>
      <c r="AUS209" s="36"/>
      <c r="AUT209" s="36"/>
      <c r="AUU209" s="36"/>
      <c r="AUV209" s="36"/>
      <c r="AUW209" s="36"/>
      <c r="AUX209" s="36"/>
      <c r="AUY209" s="36"/>
      <c r="AUZ209" s="36"/>
      <c r="AVA209" s="36"/>
      <c r="AVB209" s="36"/>
      <c r="AVC209" s="36"/>
      <c r="AVD209" s="36"/>
      <c r="AVE209" s="36"/>
      <c r="AVF209" s="36"/>
      <c r="AVG209" s="36"/>
      <c r="AVH209" s="36"/>
      <c r="AVI209" s="36"/>
      <c r="AVJ209" s="36"/>
      <c r="AVK209" s="36"/>
      <c r="AVL209" s="36"/>
      <c r="AVM209" s="36"/>
      <c r="AVN209" s="36"/>
      <c r="AVO209" s="36"/>
      <c r="AVP209" s="36"/>
      <c r="AVQ209" s="36"/>
      <c r="AVR209" s="36"/>
      <c r="AVS209" s="36"/>
      <c r="AVT209" s="36"/>
      <c r="AVU209" s="36"/>
      <c r="AVV209" s="36"/>
      <c r="AVW209" s="36"/>
      <c r="AVX209" s="36"/>
      <c r="AVY209" s="36"/>
      <c r="AVZ209" s="36"/>
      <c r="AWA209" s="36"/>
      <c r="AWB209" s="36"/>
      <c r="AWC209" s="36"/>
      <c r="AWD209" s="36"/>
      <c r="AWE209" s="36"/>
      <c r="AWF209" s="36"/>
      <c r="AWG209" s="36"/>
      <c r="AWH209" s="36"/>
      <c r="AWI209" s="36"/>
      <c r="AWJ209" s="36"/>
      <c r="AWK209" s="36"/>
      <c r="AWL209" s="36"/>
      <c r="AWM209" s="36"/>
      <c r="AWN209" s="36"/>
      <c r="AWO209" s="36"/>
      <c r="AWP209" s="36"/>
      <c r="AWQ209" s="36"/>
      <c r="AWR209" s="36"/>
      <c r="AWS209" s="36"/>
      <c r="AWT209" s="36"/>
      <c r="AWU209" s="36"/>
      <c r="AWV209" s="36"/>
      <c r="AWW209" s="36"/>
      <c r="AWX209" s="36"/>
      <c r="AWY209" s="36"/>
      <c r="AWZ209" s="36"/>
      <c r="AXA209" s="36"/>
      <c r="AXB209" s="36"/>
      <c r="AXC209" s="36"/>
      <c r="AXD209" s="36"/>
      <c r="AXE209" s="36"/>
      <c r="AXF209" s="36"/>
      <c r="AXG209" s="36"/>
      <c r="AXH209" s="36"/>
      <c r="AXI209" s="36"/>
      <c r="AXJ209" s="36"/>
      <c r="AXK209" s="36"/>
      <c r="AXL209" s="36"/>
      <c r="AXM209" s="36"/>
      <c r="AXN209" s="36"/>
      <c r="AXO209" s="36"/>
      <c r="AXP209" s="36"/>
      <c r="AXQ209" s="36"/>
      <c r="AXR209" s="36"/>
      <c r="AXS209" s="36"/>
      <c r="AXT209" s="36"/>
      <c r="AXU209" s="36"/>
      <c r="AXV209" s="36"/>
      <c r="AXW209" s="36"/>
      <c r="AXX209" s="36"/>
      <c r="AXY209" s="36"/>
      <c r="AXZ209" s="36"/>
      <c r="AYA209" s="36"/>
      <c r="AYB209" s="36"/>
      <c r="AYC209" s="36"/>
      <c r="AYD209" s="36"/>
      <c r="AYE209" s="36"/>
      <c r="AYF209" s="36"/>
      <c r="AYG209" s="36"/>
      <c r="AYH209" s="36"/>
      <c r="AYI209" s="36"/>
      <c r="AYJ209" s="36"/>
      <c r="AYK209" s="36"/>
      <c r="AYL209" s="36"/>
      <c r="AYM209" s="36"/>
      <c r="AYN209" s="36"/>
      <c r="AYO209" s="36"/>
      <c r="AYP209" s="36"/>
      <c r="AYQ209" s="36"/>
      <c r="AYR209" s="36"/>
      <c r="AYS209" s="36"/>
      <c r="AYT209" s="36"/>
      <c r="AYU209" s="36"/>
      <c r="AYV209" s="36"/>
      <c r="AYW209" s="36"/>
      <c r="AYX209" s="36"/>
      <c r="AYY209" s="36"/>
      <c r="AYZ209" s="36"/>
      <c r="AZA209" s="36"/>
      <c r="AZB209" s="36"/>
      <c r="AZC209" s="36"/>
      <c r="AZD209" s="36"/>
      <c r="AZE209" s="36"/>
      <c r="AZF209" s="36"/>
      <c r="AZG209" s="36"/>
      <c r="AZH209" s="36"/>
      <c r="AZI209" s="36"/>
      <c r="AZJ209" s="36"/>
      <c r="AZK209" s="36"/>
      <c r="AZL209" s="36"/>
      <c r="AZM209" s="36"/>
      <c r="AZN209" s="36"/>
      <c r="AZO209" s="36"/>
      <c r="AZP209" s="36"/>
      <c r="AZQ209" s="36"/>
      <c r="AZR209" s="36"/>
      <c r="AZS209" s="36"/>
      <c r="AZT209" s="36"/>
      <c r="AZU209" s="36"/>
      <c r="AZV209" s="36"/>
      <c r="AZW209" s="36"/>
      <c r="AZX209" s="36"/>
      <c r="AZY209" s="36"/>
      <c r="AZZ209" s="36"/>
      <c r="BAA209" s="36"/>
      <c r="BAB209" s="36"/>
      <c r="BAC209" s="36"/>
      <c r="BAD209" s="36"/>
      <c r="BAE209" s="36"/>
      <c r="BAF209" s="36"/>
      <c r="BAG209" s="36"/>
      <c r="BAH209" s="36"/>
      <c r="BAI209" s="36"/>
      <c r="BAJ209" s="36"/>
      <c r="BAK209" s="36"/>
      <c r="BAL209" s="36"/>
      <c r="BAM209" s="36"/>
      <c r="BAN209" s="36"/>
      <c r="BAO209" s="36"/>
      <c r="BAP209" s="36"/>
      <c r="BAQ209" s="36"/>
      <c r="BAR209" s="36"/>
      <c r="BAS209" s="36"/>
      <c r="BAT209" s="36"/>
      <c r="BAU209" s="36"/>
      <c r="BAV209" s="36"/>
      <c r="BAW209" s="36"/>
      <c r="BAX209" s="36"/>
      <c r="BAY209" s="36"/>
      <c r="BAZ209" s="36"/>
      <c r="BBA209" s="36"/>
      <c r="BBB209" s="36"/>
      <c r="BBC209" s="36"/>
      <c r="BBD209" s="36"/>
      <c r="BBE209" s="36"/>
      <c r="BBF209" s="36"/>
      <c r="BBG209" s="36"/>
      <c r="BBH209" s="36"/>
      <c r="BBI209" s="36"/>
      <c r="BBJ209" s="36"/>
      <c r="BBK209" s="36"/>
      <c r="BBL209" s="36"/>
      <c r="BBM209" s="36"/>
      <c r="BBN209" s="36"/>
      <c r="BBO209" s="36"/>
      <c r="BBP209" s="36"/>
      <c r="BBQ209" s="36"/>
      <c r="BBR209" s="36"/>
      <c r="BBS209" s="36"/>
      <c r="BBT209" s="36"/>
      <c r="BBU209" s="36"/>
      <c r="BBV209" s="36"/>
      <c r="BBW209" s="36"/>
      <c r="BBX209" s="36"/>
      <c r="BBY209" s="36"/>
      <c r="BBZ209" s="36"/>
      <c r="BCA209" s="36"/>
      <c r="BCB209" s="36"/>
      <c r="BCC209" s="36"/>
      <c r="BCD209" s="36"/>
      <c r="BCE209" s="36"/>
      <c r="BCF209" s="36"/>
      <c r="BCG209" s="36"/>
      <c r="BCH209" s="36"/>
      <c r="BCI209" s="36"/>
      <c r="BCJ209" s="36"/>
      <c r="BCK209" s="36"/>
      <c r="BCL209" s="36"/>
      <c r="BCM209" s="36"/>
      <c r="BCN209" s="36"/>
      <c r="BCO209" s="36"/>
      <c r="BCP209" s="36"/>
      <c r="BCQ209" s="36"/>
      <c r="BCR209" s="36"/>
      <c r="BCS209" s="36"/>
      <c r="BCT209" s="36"/>
      <c r="BCU209" s="36"/>
      <c r="BCV209" s="36"/>
      <c r="BCW209" s="36"/>
      <c r="BCX209" s="36"/>
      <c r="BCY209" s="36"/>
      <c r="BCZ209" s="36"/>
      <c r="BDA209" s="36"/>
      <c r="BDB209" s="36"/>
      <c r="BDC209" s="36"/>
      <c r="BDD209" s="36"/>
      <c r="BDE209" s="36"/>
      <c r="BDF209" s="36"/>
      <c r="BDG209" s="36"/>
      <c r="BDH209" s="36"/>
      <c r="BDI209" s="36"/>
      <c r="BDJ209" s="36"/>
      <c r="BDK209" s="36"/>
      <c r="BDL209" s="36"/>
      <c r="BDM209" s="36"/>
      <c r="BDN209" s="36"/>
      <c r="BDO209" s="36"/>
      <c r="BDP209" s="36"/>
      <c r="BDQ209" s="36"/>
      <c r="BDR209" s="36"/>
      <c r="BDS209" s="36"/>
      <c r="BDT209" s="36"/>
      <c r="BDU209" s="36"/>
      <c r="BDV209" s="36"/>
      <c r="BDW209" s="36"/>
      <c r="BDX209" s="36"/>
      <c r="BDY209" s="36"/>
      <c r="BDZ209" s="36"/>
      <c r="BEA209" s="36"/>
      <c r="BEB209" s="36"/>
      <c r="BEC209" s="36"/>
      <c r="BED209" s="36"/>
      <c r="BEE209" s="36"/>
      <c r="BEF209" s="36"/>
      <c r="BEG209" s="36"/>
      <c r="BEH209" s="36"/>
      <c r="BEI209" s="36"/>
      <c r="BEJ209" s="36"/>
      <c r="BEK209" s="36"/>
      <c r="BEL209" s="36"/>
      <c r="BEM209" s="36"/>
      <c r="BEN209" s="36"/>
      <c r="BEO209" s="36"/>
      <c r="BEP209" s="36"/>
      <c r="BEQ209" s="36"/>
      <c r="BER209" s="36"/>
      <c r="BES209" s="36"/>
      <c r="BET209" s="36"/>
      <c r="BEU209" s="36"/>
      <c r="BEV209" s="36"/>
      <c r="BEW209" s="36"/>
      <c r="BEX209" s="36"/>
      <c r="BEY209" s="36"/>
      <c r="BEZ209" s="36"/>
      <c r="BFA209" s="36"/>
      <c r="BFB209" s="36"/>
      <c r="BFC209" s="36"/>
      <c r="BFD209" s="36"/>
      <c r="BFE209" s="36"/>
      <c r="BFF209" s="36"/>
      <c r="BFG209" s="36"/>
      <c r="BFH209" s="36"/>
      <c r="BFI209" s="36"/>
      <c r="BFJ209" s="36"/>
      <c r="BFK209" s="36"/>
      <c r="BFL209" s="36"/>
      <c r="BFM209" s="36"/>
      <c r="BFN209" s="36"/>
      <c r="BFO209" s="36"/>
      <c r="BFP209" s="36"/>
      <c r="BFQ209" s="36"/>
      <c r="BFR209" s="36"/>
      <c r="BFS209" s="36"/>
      <c r="BFT209" s="36"/>
      <c r="BFU209" s="36"/>
      <c r="BFV209" s="36"/>
      <c r="BFW209" s="36"/>
      <c r="BFX209" s="36"/>
      <c r="BFY209" s="36"/>
      <c r="BFZ209" s="36"/>
      <c r="BGA209" s="36"/>
      <c r="BGB209" s="36"/>
      <c r="BGC209" s="36"/>
      <c r="BGD209" s="36"/>
      <c r="BGE209" s="36"/>
      <c r="BGF209" s="36"/>
      <c r="BGG209" s="36"/>
      <c r="BGH209" s="36"/>
      <c r="BGI209" s="36"/>
      <c r="BGJ209" s="36"/>
      <c r="BGK209" s="36"/>
      <c r="BGL209" s="36"/>
      <c r="BGM209" s="36"/>
      <c r="BGN209" s="36"/>
      <c r="BGO209" s="36"/>
      <c r="BGP209" s="36"/>
      <c r="BGQ209" s="36"/>
      <c r="BGR209" s="36"/>
      <c r="BGS209" s="36"/>
      <c r="BGT209" s="36"/>
      <c r="BGU209" s="36"/>
      <c r="BGV209" s="36"/>
      <c r="BGW209" s="36"/>
      <c r="BGX209" s="36"/>
      <c r="BGY209" s="36"/>
      <c r="BGZ209" s="36"/>
      <c r="BHA209" s="36"/>
      <c r="BHB209" s="36"/>
      <c r="BHC209" s="36"/>
      <c r="BHD209" s="36"/>
      <c r="BHE209" s="36"/>
      <c r="BHF209" s="36"/>
      <c r="BHG209" s="36"/>
      <c r="BHH209" s="36"/>
      <c r="BHI209" s="36"/>
      <c r="BHJ209" s="36"/>
      <c r="BHK209" s="36"/>
      <c r="BHL209" s="36"/>
      <c r="BHM209" s="36"/>
      <c r="BHN209" s="36"/>
      <c r="BHO209" s="36"/>
      <c r="BHP209" s="36"/>
      <c r="BHQ209" s="36"/>
      <c r="BHR209" s="36"/>
      <c r="BHS209" s="36"/>
      <c r="BHT209" s="36"/>
      <c r="BHU209" s="36"/>
      <c r="BHV209" s="36"/>
      <c r="BHW209" s="36"/>
      <c r="BHX209" s="36"/>
      <c r="BHY209" s="36"/>
      <c r="BHZ209" s="36"/>
      <c r="BIA209" s="36"/>
      <c r="BIB209" s="36"/>
      <c r="BIC209" s="36"/>
      <c r="BID209" s="36"/>
      <c r="BIE209" s="36"/>
      <c r="BIF209" s="36"/>
      <c r="BIG209" s="36"/>
      <c r="BIH209" s="36"/>
      <c r="BII209" s="36"/>
      <c r="BIJ209" s="36"/>
      <c r="BIK209" s="36"/>
      <c r="BIL209" s="36"/>
      <c r="BIM209" s="36"/>
      <c r="BIN209" s="36"/>
      <c r="BIO209" s="36"/>
      <c r="BIP209" s="36"/>
      <c r="BIQ209" s="36"/>
      <c r="BIR209" s="36"/>
      <c r="BIS209" s="36"/>
      <c r="BIT209" s="36"/>
      <c r="BIU209" s="36"/>
      <c r="BIV209" s="36"/>
      <c r="BIW209" s="36"/>
      <c r="BIX209" s="36"/>
      <c r="BIY209" s="36"/>
      <c r="BIZ209" s="36"/>
      <c r="BJA209" s="36"/>
      <c r="BJB209" s="36"/>
      <c r="BJC209" s="36"/>
      <c r="BJD209" s="36"/>
      <c r="BJE209" s="36"/>
      <c r="BJF209" s="36"/>
      <c r="BJG209" s="36"/>
      <c r="BJH209" s="36"/>
      <c r="BJI209" s="36"/>
      <c r="BJJ209" s="36"/>
      <c r="BJK209" s="36"/>
      <c r="BJL209" s="36"/>
      <c r="BJM209" s="36"/>
      <c r="BJN209" s="36"/>
      <c r="BJO209" s="36"/>
      <c r="BJP209" s="36"/>
      <c r="BJQ209" s="36"/>
      <c r="BJR209" s="36"/>
      <c r="BJS209" s="36"/>
      <c r="BJT209" s="36"/>
      <c r="BJU209" s="36"/>
      <c r="BJV209" s="36"/>
      <c r="BJW209" s="36"/>
      <c r="BJX209" s="36"/>
      <c r="BJY209" s="36"/>
      <c r="BJZ209" s="36"/>
      <c r="BKA209" s="36"/>
      <c r="BKB209" s="36"/>
      <c r="BKC209" s="36"/>
      <c r="BKD209" s="36"/>
      <c r="BKE209" s="36"/>
      <c r="BKF209" s="36"/>
      <c r="BKG209" s="36"/>
      <c r="BKH209" s="36"/>
      <c r="BKI209" s="36"/>
      <c r="BKJ209" s="36"/>
      <c r="BKK209" s="36"/>
      <c r="BKL209" s="36"/>
      <c r="BKM209" s="36"/>
      <c r="BKN209" s="36"/>
      <c r="BKO209" s="36"/>
      <c r="BKP209" s="36"/>
      <c r="BKQ209" s="36"/>
      <c r="BKR209" s="36"/>
      <c r="BKS209" s="36"/>
      <c r="BKT209" s="36"/>
      <c r="BKU209" s="36"/>
      <c r="BKV209" s="36"/>
      <c r="BKW209" s="36"/>
      <c r="BKX209" s="36"/>
      <c r="BKY209" s="36"/>
      <c r="BKZ209" s="36"/>
      <c r="BLA209" s="36"/>
      <c r="BLB209" s="36"/>
      <c r="BLC209" s="36"/>
      <c r="BLD209" s="36"/>
      <c r="BLE209" s="36"/>
      <c r="BLF209" s="36"/>
      <c r="BLG209" s="36"/>
      <c r="BLH209" s="36"/>
      <c r="BLI209" s="36"/>
      <c r="BLJ209" s="36"/>
      <c r="BLK209" s="36"/>
      <c r="BLL209" s="36"/>
      <c r="BLM209" s="36"/>
      <c r="BLN209" s="36"/>
      <c r="BLO209" s="36"/>
      <c r="BLP209" s="36"/>
      <c r="BLQ209" s="36"/>
      <c r="BLR209" s="36"/>
      <c r="BLS209" s="36"/>
      <c r="BLT209" s="36"/>
      <c r="BLU209" s="36"/>
      <c r="BLV209" s="36"/>
      <c r="BLW209" s="36"/>
      <c r="BLX209" s="36"/>
      <c r="BLY209" s="36"/>
      <c r="BLZ209" s="36"/>
      <c r="BMA209" s="36"/>
      <c r="BMB209" s="36"/>
      <c r="BMC209" s="36"/>
      <c r="BMD209" s="36"/>
      <c r="BME209" s="36"/>
      <c r="BMF209" s="36"/>
      <c r="BMG209" s="36"/>
      <c r="BMH209" s="36"/>
      <c r="BMI209" s="36"/>
      <c r="BMJ209" s="36"/>
      <c r="BMK209" s="36"/>
      <c r="BML209" s="36"/>
      <c r="BMM209" s="36"/>
      <c r="BMN209" s="36"/>
      <c r="BMO209" s="36"/>
      <c r="BMP209" s="36"/>
      <c r="BMQ209" s="36"/>
      <c r="BMR209" s="36"/>
      <c r="BMS209" s="36"/>
      <c r="BMT209" s="36"/>
      <c r="BMU209" s="36"/>
      <c r="BMV209" s="36"/>
      <c r="BMW209" s="36"/>
      <c r="BMX209" s="36"/>
      <c r="BMY209" s="36"/>
      <c r="BMZ209" s="36"/>
      <c r="BNA209" s="36"/>
      <c r="BNB209" s="36"/>
      <c r="BNC209" s="36"/>
      <c r="BND209" s="36"/>
      <c r="BNE209" s="36"/>
      <c r="BNF209" s="36"/>
      <c r="BNG209" s="36"/>
      <c r="BNH209" s="36"/>
      <c r="BNI209" s="36"/>
      <c r="BNJ209" s="36"/>
      <c r="BNK209" s="36"/>
      <c r="BNL209" s="36"/>
      <c r="BNM209" s="36"/>
      <c r="BNN209" s="36"/>
      <c r="BNO209" s="36"/>
      <c r="BNP209" s="36"/>
      <c r="BNQ209" s="36"/>
      <c r="BNR209" s="36"/>
      <c r="BNS209" s="36"/>
      <c r="BNT209" s="36"/>
      <c r="BNU209" s="36"/>
      <c r="BNV209" s="36"/>
      <c r="BNW209" s="36"/>
      <c r="BNX209" s="36"/>
      <c r="BNY209" s="36"/>
      <c r="BNZ209" s="36"/>
      <c r="BOA209" s="36"/>
      <c r="BOB209" s="36"/>
      <c r="BOC209" s="36"/>
      <c r="BOD209" s="36"/>
      <c r="BOE209" s="36"/>
      <c r="BOF209" s="36"/>
      <c r="BOG209" s="36"/>
      <c r="BOH209" s="36"/>
      <c r="BOI209" s="36"/>
      <c r="BOJ209" s="36"/>
      <c r="BOK209" s="36"/>
      <c r="BOL209" s="36"/>
      <c r="BOM209" s="36"/>
      <c r="BON209" s="36"/>
      <c r="BOO209" s="36"/>
      <c r="BOP209" s="36"/>
      <c r="BOQ209" s="36"/>
      <c r="BOR209" s="36"/>
      <c r="BOS209" s="36"/>
      <c r="BOT209" s="36"/>
      <c r="BOU209" s="36"/>
      <c r="BOV209" s="36"/>
      <c r="BOW209" s="36"/>
      <c r="BOX209" s="36"/>
      <c r="BOY209" s="36"/>
      <c r="BOZ209" s="36"/>
      <c r="BPA209" s="36"/>
      <c r="BPB209" s="36"/>
      <c r="BPC209" s="36"/>
      <c r="BPD209" s="36"/>
      <c r="BPE209" s="36"/>
      <c r="BPF209" s="36"/>
      <c r="BPG209" s="36"/>
      <c r="BPH209" s="36"/>
      <c r="BPI209" s="36"/>
      <c r="BPJ209" s="36"/>
      <c r="BPK209" s="36"/>
      <c r="BPL209" s="36"/>
      <c r="BPM209" s="36"/>
      <c r="BPN209" s="36"/>
      <c r="BPO209" s="36"/>
      <c r="BPP209" s="36"/>
      <c r="BPQ209" s="36"/>
      <c r="BPR209" s="36"/>
      <c r="BPS209" s="36"/>
      <c r="BPT209" s="36"/>
      <c r="BPU209" s="36"/>
      <c r="BPV209" s="36"/>
      <c r="BPW209" s="36"/>
      <c r="BPX209" s="36"/>
      <c r="BPY209" s="36"/>
      <c r="BPZ209" s="36"/>
      <c r="BQA209" s="36"/>
      <c r="BQB209" s="36"/>
      <c r="BQC209" s="36"/>
      <c r="BQD209" s="36"/>
      <c r="BQE209" s="36"/>
      <c r="BQF209" s="36"/>
      <c r="BQG209" s="36"/>
      <c r="BQH209" s="36"/>
      <c r="BQI209" s="36"/>
      <c r="BQJ209" s="36"/>
      <c r="BQK209" s="36"/>
      <c r="BQL209" s="36"/>
      <c r="BQM209" s="36"/>
      <c r="BQN209" s="36"/>
      <c r="BQO209" s="36"/>
      <c r="BQP209" s="36"/>
      <c r="BQQ209" s="36"/>
      <c r="BQR209" s="36"/>
      <c r="BQS209" s="36"/>
      <c r="BQT209" s="36"/>
      <c r="BQU209" s="36"/>
      <c r="BQV209" s="36"/>
      <c r="BQW209" s="36"/>
      <c r="BQX209" s="36"/>
      <c r="BQY209" s="36"/>
      <c r="BQZ209" s="36"/>
      <c r="BRA209" s="36"/>
      <c r="BRB209" s="36"/>
      <c r="BRC209" s="36"/>
      <c r="BRD209" s="36"/>
      <c r="BRE209" s="36"/>
      <c r="BRF209" s="36"/>
      <c r="BRG209" s="36"/>
      <c r="BRH209" s="36"/>
      <c r="BRI209" s="36"/>
      <c r="BRJ209" s="36"/>
      <c r="BRK209" s="36"/>
      <c r="BRL209" s="36"/>
      <c r="BRM209" s="36"/>
      <c r="BRN209" s="36"/>
      <c r="BRO209" s="36"/>
      <c r="BRP209" s="36"/>
      <c r="BRQ209" s="36"/>
      <c r="BRR209" s="36"/>
      <c r="BRS209" s="36"/>
      <c r="BRT209" s="36"/>
      <c r="BRU209" s="36"/>
      <c r="BRV209" s="36"/>
      <c r="BRW209" s="36"/>
      <c r="BRX209" s="36"/>
      <c r="BRY209" s="36"/>
      <c r="BRZ209" s="36"/>
      <c r="BSA209" s="36"/>
      <c r="BSB209" s="36"/>
      <c r="BSC209" s="36"/>
      <c r="BSD209" s="36"/>
      <c r="BSE209" s="36"/>
      <c r="BSF209" s="36"/>
      <c r="BSG209" s="36"/>
      <c r="BSH209" s="36"/>
      <c r="BSI209" s="36"/>
      <c r="BSJ209" s="36"/>
      <c r="BSK209" s="36"/>
      <c r="BSL209" s="36"/>
      <c r="BSM209" s="36"/>
      <c r="BSN209" s="36"/>
      <c r="BSO209" s="36"/>
      <c r="BSP209" s="36"/>
      <c r="BSQ209" s="36"/>
      <c r="BSR209" s="36"/>
      <c r="BSS209" s="36"/>
      <c r="BST209" s="36"/>
      <c r="BSU209" s="36"/>
      <c r="BSV209" s="36"/>
      <c r="BSW209" s="36"/>
      <c r="BSX209" s="36"/>
      <c r="BSY209" s="36"/>
      <c r="BSZ209" s="36"/>
      <c r="BTA209" s="36"/>
      <c r="BTB209" s="36"/>
      <c r="BTC209" s="36"/>
      <c r="BTD209" s="36"/>
      <c r="BTE209" s="36"/>
      <c r="BTF209" s="36"/>
      <c r="BTG209" s="36"/>
      <c r="BTH209" s="36"/>
      <c r="BTI209" s="36"/>
      <c r="BTJ209" s="36"/>
      <c r="BTK209" s="36"/>
      <c r="BTL209" s="36"/>
      <c r="BTM209" s="36"/>
      <c r="BTN209" s="36"/>
      <c r="BTO209" s="36"/>
      <c r="BTP209" s="36"/>
      <c r="BTQ209" s="36"/>
      <c r="BTR209" s="36"/>
      <c r="BTS209" s="36"/>
      <c r="BTT209" s="36"/>
      <c r="BTU209" s="36"/>
      <c r="BTV209" s="36"/>
      <c r="BTW209" s="36"/>
      <c r="BTX209" s="36"/>
      <c r="BTY209" s="36"/>
      <c r="BTZ209" s="36"/>
      <c r="BUA209" s="36"/>
      <c r="BUB209" s="36"/>
      <c r="BUC209" s="36"/>
      <c r="BUD209" s="36"/>
      <c r="BUE209" s="36"/>
      <c r="BUF209" s="36"/>
      <c r="BUG209" s="36"/>
      <c r="BUH209" s="36"/>
      <c r="BUI209" s="36"/>
      <c r="BUJ209" s="36"/>
      <c r="BUK209" s="36"/>
      <c r="BUL209" s="36"/>
      <c r="BUM209" s="36"/>
      <c r="BUN209" s="36"/>
      <c r="BUO209" s="36"/>
      <c r="BUP209" s="36"/>
      <c r="BUQ209" s="36"/>
      <c r="BUR209" s="36"/>
      <c r="BUS209" s="36"/>
      <c r="BUT209" s="36"/>
      <c r="BUU209" s="36"/>
      <c r="BUV209" s="36"/>
      <c r="BUW209" s="36"/>
      <c r="BUX209" s="36"/>
      <c r="BUY209" s="36"/>
      <c r="BUZ209" s="36"/>
      <c r="BVA209" s="36"/>
      <c r="BVB209" s="36"/>
      <c r="BVC209" s="36"/>
      <c r="BVD209" s="36"/>
      <c r="BVE209" s="36"/>
      <c r="BVF209" s="36"/>
      <c r="BVG209" s="36"/>
      <c r="BVH209" s="36"/>
      <c r="BVI209" s="36"/>
      <c r="BVJ209" s="36"/>
      <c r="BVK209" s="36"/>
      <c r="BVL209" s="36"/>
      <c r="BVM209" s="36"/>
      <c r="BVN209" s="36"/>
      <c r="BVO209" s="36"/>
      <c r="BVP209" s="36"/>
      <c r="BVQ209" s="36"/>
      <c r="BVR209" s="36"/>
      <c r="BVS209" s="36"/>
      <c r="BVT209" s="36"/>
      <c r="BVU209" s="36"/>
      <c r="BVV209" s="36"/>
      <c r="BVW209" s="36"/>
      <c r="BVX209" s="36"/>
      <c r="BVY209" s="36"/>
      <c r="BVZ209" s="36"/>
      <c r="BWA209" s="36"/>
      <c r="BWB209" s="36"/>
      <c r="BWC209" s="36"/>
      <c r="BWD209" s="36"/>
      <c r="BWE209" s="36"/>
      <c r="BWF209" s="36"/>
      <c r="BWG209" s="36"/>
      <c r="BWH209" s="36"/>
      <c r="BWI209" s="36"/>
      <c r="BWJ209" s="36"/>
      <c r="BWK209" s="36"/>
      <c r="BWL209" s="36"/>
      <c r="BWM209" s="36"/>
      <c r="BWN209" s="36"/>
      <c r="BWO209" s="36"/>
      <c r="BWP209" s="36"/>
      <c r="BWQ209" s="36"/>
      <c r="BWR209" s="36"/>
      <c r="BWS209" s="36"/>
      <c r="BWT209" s="36"/>
      <c r="BWU209" s="36"/>
      <c r="BWV209" s="36"/>
      <c r="BWW209" s="36"/>
      <c r="BWX209" s="36"/>
      <c r="BWY209" s="36"/>
      <c r="BWZ209" s="36"/>
      <c r="BXA209" s="36"/>
      <c r="BXB209" s="36"/>
      <c r="BXC209" s="36"/>
      <c r="BXD209" s="36"/>
      <c r="BXE209" s="36"/>
      <c r="BXF209" s="36"/>
      <c r="BXG209" s="36"/>
      <c r="BXH209" s="36"/>
      <c r="BXI209" s="36"/>
      <c r="BXJ209" s="36"/>
      <c r="BXK209" s="36"/>
      <c r="BXL209" s="36"/>
      <c r="BXM209" s="36"/>
      <c r="BXN209" s="36"/>
      <c r="BXO209" s="36"/>
      <c r="BXP209" s="36"/>
      <c r="BXQ209" s="36"/>
      <c r="BXR209" s="36"/>
      <c r="BXS209" s="36"/>
      <c r="BXT209" s="36"/>
      <c r="BXU209" s="36"/>
      <c r="BXV209" s="36"/>
      <c r="BXW209" s="36"/>
      <c r="BXX209" s="36"/>
      <c r="BXY209" s="36"/>
      <c r="BXZ209" s="36"/>
      <c r="BYA209" s="36"/>
      <c r="BYB209" s="36"/>
      <c r="BYC209" s="36"/>
      <c r="BYD209" s="36"/>
      <c r="BYE209" s="36"/>
      <c r="BYF209" s="36"/>
      <c r="BYG209" s="36"/>
      <c r="BYH209" s="36"/>
      <c r="BYI209" s="36"/>
      <c r="BYJ209" s="36"/>
      <c r="BYK209" s="36"/>
      <c r="BYL209" s="36"/>
      <c r="BYM209" s="36"/>
      <c r="BYN209" s="36"/>
      <c r="BYO209" s="36"/>
      <c r="BYP209" s="36"/>
      <c r="BYQ209" s="36"/>
      <c r="BYR209" s="36"/>
      <c r="BYS209" s="36"/>
      <c r="BYT209" s="36"/>
      <c r="BYU209" s="36"/>
      <c r="BYV209" s="36"/>
      <c r="BYW209" s="36"/>
      <c r="BYX209" s="36"/>
      <c r="BYY209" s="36"/>
      <c r="BYZ209" s="36"/>
      <c r="BZA209" s="36"/>
      <c r="BZB209" s="36"/>
      <c r="BZC209" s="36"/>
      <c r="BZD209" s="36"/>
      <c r="BZE209" s="36"/>
      <c r="BZF209" s="36"/>
      <c r="BZG209" s="36"/>
      <c r="BZH209" s="36"/>
      <c r="BZI209" s="36"/>
      <c r="BZJ209" s="36"/>
      <c r="BZK209" s="36"/>
      <c r="BZL209" s="36"/>
      <c r="BZM209" s="36"/>
      <c r="BZN209" s="36"/>
      <c r="BZO209" s="36"/>
      <c r="BZP209" s="36"/>
      <c r="BZQ209" s="36"/>
      <c r="BZR209" s="36"/>
      <c r="BZS209" s="36"/>
      <c r="BZT209" s="36"/>
      <c r="BZU209" s="36"/>
      <c r="BZV209" s="36"/>
      <c r="BZW209" s="36"/>
      <c r="BZX209" s="36"/>
      <c r="BZY209" s="36"/>
      <c r="BZZ209" s="36"/>
      <c r="CAA209" s="36"/>
      <c r="CAB209" s="36"/>
      <c r="CAC209" s="36"/>
      <c r="CAD209" s="36"/>
      <c r="CAE209" s="36"/>
      <c r="CAF209" s="36"/>
      <c r="CAG209" s="36"/>
      <c r="CAH209" s="36"/>
      <c r="CAI209" s="36"/>
      <c r="CAJ209" s="36"/>
      <c r="CAK209" s="36"/>
      <c r="CAL209" s="36"/>
      <c r="CAM209" s="36"/>
      <c r="CAN209" s="36"/>
      <c r="CAO209" s="36"/>
      <c r="CAP209" s="36"/>
      <c r="CAQ209" s="36"/>
      <c r="CAR209" s="36"/>
      <c r="CAS209" s="36"/>
      <c r="CAT209" s="36"/>
      <c r="CAU209" s="36"/>
      <c r="CAV209" s="36"/>
      <c r="CAW209" s="36"/>
      <c r="CAX209" s="36"/>
      <c r="CAY209" s="36"/>
      <c r="CAZ209" s="36"/>
      <c r="CBA209" s="36"/>
      <c r="CBB209" s="36"/>
      <c r="CBC209" s="36"/>
      <c r="CBD209" s="36"/>
      <c r="CBE209" s="36"/>
      <c r="CBF209" s="36"/>
      <c r="CBG209" s="36"/>
      <c r="CBH209" s="36"/>
      <c r="CBI209" s="36"/>
      <c r="CBJ209" s="36"/>
      <c r="CBK209" s="36"/>
      <c r="CBL209" s="36"/>
      <c r="CBM209" s="36"/>
      <c r="CBN209" s="36"/>
      <c r="CBO209" s="36"/>
      <c r="CBP209" s="36"/>
      <c r="CBQ209" s="36"/>
      <c r="CBR209" s="36"/>
      <c r="CBS209" s="36"/>
      <c r="CBT209" s="36"/>
      <c r="CBU209" s="36"/>
      <c r="CBV209" s="36"/>
      <c r="CBW209" s="36"/>
      <c r="CBX209" s="36"/>
      <c r="CBY209" s="36"/>
      <c r="CBZ209" s="36"/>
      <c r="CCA209" s="36"/>
      <c r="CCB209" s="36"/>
      <c r="CCC209" s="36"/>
      <c r="CCD209" s="36"/>
      <c r="CCE209" s="36"/>
      <c r="CCF209" s="36"/>
      <c r="CCG209" s="36"/>
      <c r="CCH209" s="36"/>
      <c r="CCI209" s="36"/>
      <c r="CCJ209" s="36"/>
      <c r="CCK209" s="36"/>
      <c r="CCL209" s="36"/>
      <c r="CCM209" s="36"/>
      <c r="CCN209" s="36"/>
      <c r="CCO209" s="36"/>
      <c r="CCP209" s="36"/>
      <c r="CCQ209" s="36"/>
      <c r="CCR209" s="36"/>
      <c r="CCS209" s="36"/>
      <c r="CCT209" s="36"/>
      <c r="CCU209" s="36"/>
      <c r="CCV209" s="36"/>
      <c r="CCW209" s="36"/>
      <c r="CCX209" s="36"/>
      <c r="CCY209" s="36"/>
      <c r="CCZ209" s="36"/>
      <c r="CDA209" s="36"/>
      <c r="CDB209" s="36"/>
      <c r="CDC209" s="36"/>
      <c r="CDD209" s="36"/>
      <c r="CDE209" s="36"/>
      <c r="CDF209" s="36"/>
      <c r="CDG209" s="36"/>
      <c r="CDH209" s="36"/>
      <c r="CDI209" s="36"/>
      <c r="CDJ209" s="36"/>
      <c r="CDK209" s="36"/>
      <c r="CDL209" s="36"/>
      <c r="CDM209" s="36"/>
      <c r="CDN209" s="36"/>
      <c r="CDO209" s="36"/>
      <c r="CDP209" s="36"/>
      <c r="CDQ209" s="36"/>
      <c r="CDR209" s="36"/>
      <c r="CDS209" s="36"/>
      <c r="CDT209" s="36"/>
      <c r="CDU209" s="36"/>
      <c r="CDV209" s="36"/>
      <c r="CDW209" s="36"/>
      <c r="CDX209" s="36"/>
      <c r="CDY209" s="36"/>
      <c r="CDZ209" s="36"/>
      <c r="CEA209" s="36"/>
      <c r="CEB209" s="36"/>
      <c r="CEC209" s="36"/>
      <c r="CED209" s="36"/>
      <c r="CEE209" s="36"/>
      <c r="CEF209" s="36"/>
      <c r="CEG209" s="36"/>
      <c r="CEH209" s="36"/>
      <c r="CEI209" s="36"/>
      <c r="CEJ209" s="36"/>
      <c r="CEK209" s="36"/>
      <c r="CEL209" s="36"/>
      <c r="CEM209" s="36"/>
      <c r="CEN209" s="36"/>
      <c r="CEO209" s="36"/>
      <c r="CEP209" s="36"/>
      <c r="CEQ209" s="36"/>
      <c r="CER209" s="36"/>
      <c r="CES209" s="36"/>
      <c r="CET209" s="36"/>
      <c r="CEU209" s="36"/>
      <c r="CEV209" s="36"/>
      <c r="CEW209" s="36"/>
      <c r="CEX209" s="36"/>
      <c r="CEY209" s="36"/>
      <c r="CEZ209" s="36"/>
      <c r="CFA209" s="36"/>
      <c r="CFB209" s="36"/>
      <c r="CFC209" s="36"/>
      <c r="CFD209" s="36"/>
      <c r="CFE209" s="36"/>
      <c r="CFF209" s="36"/>
      <c r="CFG209" s="36"/>
      <c r="CFH209" s="36"/>
      <c r="CFI209" s="36"/>
      <c r="CFJ209" s="36"/>
      <c r="CFK209" s="36"/>
      <c r="CFL209" s="36"/>
      <c r="CFM209" s="36"/>
      <c r="CFN209" s="36"/>
      <c r="CFO209" s="36"/>
      <c r="CFP209" s="36"/>
      <c r="CFQ209" s="36"/>
      <c r="CFR209" s="36"/>
      <c r="CFS209" s="36"/>
      <c r="CFT209" s="36"/>
      <c r="CFU209" s="36"/>
      <c r="CFV209" s="36"/>
      <c r="CFW209" s="36"/>
      <c r="CFX209" s="36"/>
      <c r="CFY209" s="36"/>
      <c r="CFZ209" s="36"/>
      <c r="CGA209" s="36"/>
      <c r="CGB209" s="36"/>
      <c r="CGC209" s="36"/>
      <c r="CGD209" s="36"/>
      <c r="CGE209" s="36"/>
      <c r="CGF209" s="36"/>
      <c r="CGG209" s="36"/>
      <c r="CGH209" s="36"/>
      <c r="CGI209" s="36"/>
      <c r="CGJ209" s="36"/>
      <c r="CGK209" s="36"/>
      <c r="CGL209" s="36"/>
      <c r="CGM209" s="36"/>
      <c r="CGN209" s="36"/>
      <c r="CGO209" s="36"/>
      <c r="CGP209" s="36"/>
      <c r="CGQ209" s="36"/>
      <c r="CGR209" s="36"/>
      <c r="CGS209" s="36"/>
      <c r="CGT209" s="36"/>
      <c r="CGU209" s="36"/>
      <c r="CGV209" s="36"/>
      <c r="CGW209" s="36"/>
      <c r="CGX209" s="36"/>
      <c r="CGY209" s="36"/>
      <c r="CGZ209" s="36"/>
      <c r="CHA209" s="36"/>
      <c r="CHB209" s="36"/>
      <c r="CHC209" s="36"/>
      <c r="CHD209" s="36"/>
      <c r="CHE209" s="36"/>
      <c r="CHF209" s="36"/>
      <c r="CHG209" s="36"/>
      <c r="CHH209" s="36"/>
      <c r="CHI209" s="36"/>
      <c r="CHJ209" s="36"/>
      <c r="CHK209" s="36"/>
      <c r="CHL209" s="36"/>
      <c r="CHM209" s="36"/>
      <c r="CHN209" s="36"/>
      <c r="CHO209" s="36"/>
      <c r="CHP209" s="36"/>
      <c r="CHQ209" s="36"/>
      <c r="CHR209" s="36"/>
      <c r="CHS209" s="36"/>
      <c r="CHT209" s="36"/>
      <c r="CHU209" s="36"/>
      <c r="CHV209" s="36"/>
      <c r="CHW209" s="36"/>
      <c r="CHX209" s="36"/>
      <c r="CHY209" s="36"/>
      <c r="CHZ209" s="36"/>
      <c r="CIA209" s="36"/>
      <c r="CIB209" s="36"/>
      <c r="CIC209" s="36"/>
      <c r="CID209" s="36"/>
      <c r="CIE209" s="36"/>
      <c r="CIF209" s="36"/>
      <c r="CIG209" s="36"/>
      <c r="CIH209" s="36"/>
      <c r="CII209" s="36"/>
      <c r="CIJ209" s="36"/>
      <c r="CIK209" s="36"/>
      <c r="CIL209" s="36"/>
      <c r="CIM209" s="36"/>
      <c r="CIN209" s="36"/>
      <c r="CIO209" s="36"/>
      <c r="CIP209" s="36"/>
      <c r="CIQ209" s="36"/>
      <c r="CIR209" s="36"/>
      <c r="CIS209" s="36"/>
      <c r="CIT209" s="36"/>
      <c r="CIU209" s="36"/>
      <c r="CIV209" s="36"/>
      <c r="CIW209" s="36"/>
      <c r="CIX209" s="36"/>
      <c r="CIY209" s="36"/>
      <c r="CIZ209" s="36"/>
      <c r="CJA209" s="36"/>
      <c r="CJB209" s="36"/>
      <c r="CJC209" s="36"/>
      <c r="CJD209" s="36"/>
      <c r="CJE209" s="36"/>
      <c r="CJF209" s="36"/>
      <c r="CJG209" s="36"/>
      <c r="CJH209" s="36"/>
      <c r="CJI209" s="36"/>
      <c r="CJJ209" s="36"/>
      <c r="CJK209" s="36"/>
      <c r="CJL209" s="36"/>
      <c r="CJM209" s="36"/>
      <c r="CJN209" s="36"/>
      <c r="CJO209" s="36"/>
      <c r="CJP209" s="36"/>
      <c r="CJQ209" s="36"/>
      <c r="CJR209" s="36"/>
      <c r="CJS209" s="36"/>
      <c r="CJT209" s="36"/>
      <c r="CJU209" s="36"/>
      <c r="CJV209" s="36"/>
      <c r="CJW209" s="36"/>
      <c r="CJX209" s="36"/>
      <c r="CJY209" s="36"/>
      <c r="CJZ209" s="36"/>
      <c r="CKA209" s="36"/>
      <c r="CKB209" s="36"/>
      <c r="CKC209" s="36"/>
      <c r="CKD209" s="36"/>
      <c r="CKE209" s="36"/>
      <c r="CKF209" s="36"/>
      <c r="CKG209" s="36"/>
      <c r="CKH209" s="36"/>
      <c r="CKI209" s="36"/>
      <c r="CKJ209" s="36"/>
      <c r="CKK209" s="36"/>
      <c r="CKL209" s="36"/>
      <c r="CKM209" s="36"/>
      <c r="CKN209" s="36"/>
      <c r="CKO209" s="36"/>
      <c r="CKP209" s="36"/>
      <c r="CKQ209" s="36"/>
      <c r="CKR209" s="36"/>
      <c r="CKS209" s="36"/>
      <c r="CKT209" s="36"/>
      <c r="CKU209" s="36"/>
      <c r="CKV209" s="36"/>
      <c r="CKW209" s="36"/>
      <c r="CKX209" s="36"/>
      <c r="CKY209" s="36"/>
      <c r="CKZ209" s="36"/>
      <c r="CLA209" s="36"/>
      <c r="CLB209" s="36"/>
      <c r="CLC209" s="36"/>
      <c r="CLD209" s="36"/>
      <c r="CLE209" s="36"/>
      <c r="CLF209" s="36"/>
      <c r="CLG209" s="36"/>
      <c r="CLH209" s="36"/>
      <c r="CLI209" s="36"/>
      <c r="CLJ209" s="36"/>
      <c r="CLK209" s="36"/>
      <c r="CLL209" s="36"/>
      <c r="CLM209" s="36"/>
      <c r="CLN209" s="36"/>
      <c r="CLO209" s="36"/>
      <c r="CLP209" s="36"/>
      <c r="CLQ209" s="36"/>
      <c r="CLR209" s="36"/>
      <c r="CLS209" s="36"/>
      <c r="CLT209" s="36"/>
      <c r="CLU209" s="36"/>
      <c r="CLV209" s="36"/>
      <c r="CLW209" s="36"/>
      <c r="CLX209" s="36"/>
      <c r="CLY209" s="36"/>
      <c r="CLZ209" s="36"/>
      <c r="CMA209" s="36"/>
      <c r="CMB209" s="36"/>
      <c r="CMC209" s="36"/>
      <c r="CMD209" s="36"/>
      <c r="CME209" s="36"/>
      <c r="CMF209" s="36"/>
      <c r="CMG209" s="36"/>
      <c r="CMH209" s="36"/>
      <c r="CMI209" s="36"/>
      <c r="CMJ209" s="36"/>
      <c r="CMK209" s="36"/>
      <c r="CML209" s="36"/>
      <c r="CMM209" s="36"/>
      <c r="CMN209" s="36"/>
      <c r="CMO209" s="36"/>
      <c r="CMP209" s="36"/>
      <c r="CMQ209" s="36"/>
      <c r="CMR209" s="36"/>
      <c r="CMS209" s="36"/>
      <c r="CMT209" s="36"/>
      <c r="CMU209" s="36"/>
      <c r="CMV209" s="36"/>
      <c r="CMW209" s="36"/>
      <c r="CMX209" s="36"/>
      <c r="CMY209" s="36"/>
      <c r="CMZ209" s="36"/>
      <c r="CNA209" s="36"/>
      <c r="CNB209" s="36"/>
      <c r="CNC209" s="36"/>
      <c r="CND209" s="36"/>
      <c r="CNE209" s="36"/>
      <c r="CNF209" s="36"/>
      <c r="CNG209" s="36"/>
      <c r="CNH209" s="36"/>
      <c r="CNI209" s="36"/>
      <c r="CNJ209" s="36"/>
      <c r="CNK209" s="36"/>
      <c r="CNL209" s="36"/>
      <c r="CNM209" s="36"/>
      <c r="CNN209" s="36"/>
      <c r="CNO209" s="36"/>
      <c r="CNP209" s="36"/>
      <c r="CNQ209" s="36"/>
      <c r="CNR209" s="36"/>
      <c r="CNS209" s="36"/>
      <c r="CNT209" s="36"/>
      <c r="CNU209" s="36"/>
      <c r="CNV209" s="36"/>
      <c r="CNW209" s="36"/>
      <c r="CNX209" s="36"/>
      <c r="CNY209" s="36"/>
      <c r="CNZ209" s="36"/>
      <c r="COA209" s="36"/>
      <c r="COB209" s="36"/>
      <c r="COC209" s="36"/>
      <c r="COD209" s="36"/>
      <c r="COE209" s="36"/>
      <c r="COF209" s="36"/>
      <c r="COG209" s="36"/>
      <c r="COH209" s="36"/>
      <c r="COI209" s="36"/>
      <c r="COJ209" s="36"/>
      <c r="COK209" s="36"/>
      <c r="COL209" s="36"/>
      <c r="COM209" s="36"/>
      <c r="CON209" s="36"/>
      <c r="COO209" s="36"/>
      <c r="COP209" s="36"/>
      <c r="COQ209" s="36"/>
      <c r="COR209" s="36"/>
      <c r="COS209" s="36"/>
      <c r="COT209" s="36"/>
      <c r="COU209" s="36"/>
      <c r="COV209" s="36"/>
      <c r="COW209" s="36"/>
      <c r="COX209" s="36"/>
      <c r="COY209" s="36"/>
      <c r="COZ209" s="36"/>
      <c r="CPA209" s="36"/>
      <c r="CPB209" s="36"/>
      <c r="CPC209" s="36"/>
      <c r="CPD209" s="36"/>
      <c r="CPE209" s="36"/>
      <c r="CPF209" s="36"/>
      <c r="CPG209" s="36"/>
      <c r="CPH209" s="36"/>
      <c r="CPI209" s="36"/>
      <c r="CPJ209" s="36"/>
      <c r="CPK209" s="36"/>
      <c r="CPL209" s="36"/>
      <c r="CPM209" s="36"/>
      <c r="CPN209" s="36"/>
      <c r="CPO209" s="36"/>
      <c r="CPP209" s="36"/>
      <c r="CPQ209" s="36"/>
      <c r="CPR209" s="36"/>
      <c r="CPS209" s="36"/>
      <c r="CPT209" s="36"/>
      <c r="CPU209" s="36"/>
      <c r="CPV209" s="36"/>
      <c r="CPW209" s="36"/>
      <c r="CPX209" s="36"/>
      <c r="CPY209" s="36"/>
      <c r="CPZ209" s="36"/>
      <c r="CQA209" s="36"/>
      <c r="CQB209" s="36"/>
      <c r="CQC209" s="36"/>
      <c r="CQD209" s="36"/>
      <c r="CQE209" s="36"/>
      <c r="CQF209" s="36"/>
      <c r="CQG209" s="36"/>
      <c r="CQH209" s="36"/>
      <c r="CQI209" s="36"/>
      <c r="CQJ209" s="36"/>
      <c r="CQK209" s="36"/>
      <c r="CQL209" s="36"/>
      <c r="CQM209" s="36"/>
      <c r="CQN209" s="36"/>
      <c r="CQO209" s="36"/>
      <c r="CQP209" s="36"/>
      <c r="CQQ209" s="36"/>
      <c r="CQR209" s="36"/>
      <c r="CQS209" s="36"/>
      <c r="CQT209" s="36"/>
      <c r="CQU209" s="36"/>
      <c r="CQV209" s="36"/>
      <c r="CQW209" s="36"/>
      <c r="CQX209" s="36"/>
      <c r="CQY209" s="36"/>
      <c r="CQZ209" s="36"/>
      <c r="CRA209" s="36"/>
      <c r="CRB209" s="36"/>
      <c r="CRC209" s="36"/>
      <c r="CRD209" s="36"/>
      <c r="CRE209" s="36"/>
      <c r="CRF209" s="36"/>
      <c r="CRG209" s="36"/>
      <c r="CRH209" s="36"/>
      <c r="CRI209" s="36"/>
      <c r="CRJ209" s="36"/>
      <c r="CRK209" s="36"/>
      <c r="CRL209" s="36"/>
      <c r="CRM209" s="36"/>
      <c r="CRN209" s="36"/>
      <c r="CRO209" s="36"/>
      <c r="CRP209" s="36"/>
      <c r="CRQ209" s="36"/>
      <c r="CRR209" s="36"/>
      <c r="CRS209" s="36"/>
      <c r="CRT209" s="36"/>
      <c r="CRU209" s="36"/>
      <c r="CRV209" s="36"/>
      <c r="CRW209" s="36"/>
      <c r="CRX209" s="36"/>
      <c r="CRY209" s="36"/>
      <c r="CRZ209" s="36"/>
      <c r="CSA209" s="36"/>
      <c r="CSB209" s="36"/>
      <c r="CSC209" s="36"/>
      <c r="CSD209" s="36"/>
      <c r="CSE209" s="36"/>
      <c r="CSF209" s="36"/>
      <c r="CSG209" s="36"/>
      <c r="CSH209" s="36"/>
      <c r="CSI209" s="36"/>
      <c r="CSJ209" s="36"/>
      <c r="CSK209" s="36"/>
      <c r="CSL209" s="36"/>
      <c r="CSM209" s="36"/>
      <c r="CSN209" s="36"/>
      <c r="CSO209" s="36"/>
      <c r="CSP209" s="36"/>
      <c r="CSQ209" s="36"/>
      <c r="CSR209" s="36"/>
      <c r="CSS209" s="36"/>
      <c r="CST209" s="36"/>
      <c r="CSU209" s="36"/>
      <c r="CSV209" s="36"/>
      <c r="CSW209" s="36"/>
      <c r="CSX209" s="36"/>
      <c r="CSY209" s="36"/>
      <c r="CSZ209" s="36"/>
      <c r="CTA209" s="36"/>
      <c r="CTB209" s="36"/>
      <c r="CTC209" s="36"/>
      <c r="CTD209" s="36"/>
      <c r="CTE209" s="36"/>
      <c r="CTF209" s="36"/>
      <c r="CTG209" s="36"/>
      <c r="CTH209" s="36"/>
      <c r="CTI209" s="36"/>
      <c r="CTJ209" s="36"/>
      <c r="CTK209" s="36"/>
      <c r="CTL209" s="36"/>
      <c r="CTM209" s="36"/>
      <c r="CTN209" s="36"/>
      <c r="CTO209" s="36"/>
      <c r="CTP209" s="36"/>
      <c r="CTQ209" s="36"/>
      <c r="CTR209" s="36"/>
      <c r="CTS209" s="36"/>
      <c r="CTT209" s="36"/>
      <c r="CTU209" s="36"/>
      <c r="CTV209" s="36"/>
      <c r="CTW209" s="36"/>
      <c r="CTX209" s="36"/>
      <c r="CTY209" s="36"/>
      <c r="CTZ209" s="36"/>
      <c r="CUA209" s="36"/>
      <c r="CUB209" s="36"/>
      <c r="CUC209" s="36"/>
      <c r="CUD209" s="36"/>
      <c r="CUE209" s="36"/>
      <c r="CUF209" s="36"/>
      <c r="CUG209" s="36"/>
      <c r="CUH209" s="36"/>
      <c r="CUI209" s="36"/>
      <c r="CUJ209" s="36"/>
      <c r="CUK209" s="36"/>
      <c r="CUL209" s="36"/>
      <c r="CUM209" s="36"/>
      <c r="CUN209" s="36"/>
      <c r="CUO209" s="36"/>
      <c r="CUP209" s="36"/>
      <c r="CUQ209" s="36"/>
      <c r="CUR209" s="36"/>
      <c r="CUS209" s="36"/>
      <c r="CUT209" s="36"/>
      <c r="CUU209" s="36"/>
      <c r="CUV209" s="36"/>
      <c r="CUW209" s="36"/>
      <c r="CUX209" s="36"/>
      <c r="CUY209" s="36"/>
      <c r="CUZ209" s="36"/>
      <c r="CVA209" s="36"/>
      <c r="CVB209" s="36"/>
      <c r="CVC209" s="36"/>
      <c r="CVD209" s="36"/>
      <c r="CVE209" s="36"/>
      <c r="CVF209" s="36"/>
      <c r="CVG209" s="36"/>
      <c r="CVH209" s="36"/>
      <c r="CVI209" s="36"/>
      <c r="CVJ209" s="36"/>
      <c r="CVK209" s="36"/>
      <c r="CVL209" s="36"/>
      <c r="CVM209" s="36"/>
      <c r="CVN209" s="36"/>
      <c r="CVO209" s="36"/>
      <c r="CVP209" s="36"/>
      <c r="CVQ209" s="36"/>
      <c r="CVR209" s="36"/>
      <c r="CVS209" s="36"/>
      <c r="CVT209" s="36"/>
      <c r="CVU209" s="36"/>
      <c r="CVV209" s="36"/>
      <c r="CVW209" s="36"/>
      <c r="CVX209" s="36"/>
      <c r="CVY209" s="36"/>
      <c r="CVZ209" s="36"/>
      <c r="CWA209" s="36"/>
      <c r="CWB209" s="36"/>
      <c r="CWC209" s="36"/>
      <c r="CWD209" s="36"/>
      <c r="CWE209" s="36"/>
      <c r="CWF209" s="36"/>
      <c r="CWG209" s="36"/>
      <c r="CWH209" s="36"/>
      <c r="CWI209" s="36"/>
      <c r="CWJ209" s="36"/>
      <c r="CWK209" s="36"/>
      <c r="CWL209" s="36"/>
      <c r="CWM209" s="36"/>
      <c r="CWN209" s="36"/>
      <c r="CWO209" s="36"/>
      <c r="CWP209" s="36"/>
      <c r="CWQ209" s="36"/>
      <c r="CWR209" s="36"/>
      <c r="CWS209" s="36"/>
      <c r="CWT209" s="36"/>
      <c r="CWU209" s="36"/>
      <c r="CWV209" s="36"/>
      <c r="CWW209" s="36"/>
      <c r="CWX209" s="36"/>
      <c r="CWY209" s="36"/>
      <c r="CWZ209" s="36"/>
      <c r="CXA209" s="36"/>
      <c r="CXB209" s="36"/>
      <c r="CXC209" s="36"/>
      <c r="CXD209" s="36"/>
      <c r="CXE209" s="36"/>
      <c r="CXF209" s="36"/>
      <c r="CXG209" s="36"/>
      <c r="CXH209" s="36"/>
      <c r="CXI209" s="36"/>
      <c r="CXJ209" s="36"/>
      <c r="CXK209" s="36"/>
      <c r="CXL209" s="36"/>
      <c r="CXM209" s="36"/>
      <c r="CXN209" s="36"/>
      <c r="CXO209" s="36"/>
      <c r="CXP209" s="36"/>
      <c r="CXQ209" s="36"/>
      <c r="CXR209" s="36"/>
      <c r="CXS209" s="36"/>
      <c r="CXT209" s="36"/>
      <c r="CXU209" s="36"/>
      <c r="CXV209" s="36"/>
      <c r="CXW209" s="36"/>
      <c r="CXX209" s="36"/>
      <c r="CXY209" s="36"/>
      <c r="CXZ209" s="36"/>
      <c r="CYA209" s="36"/>
      <c r="CYB209" s="36"/>
      <c r="CYC209" s="36"/>
      <c r="CYD209" s="36"/>
      <c r="CYE209" s="36"/>
      <c r="CYF209" s="36"/>
      <c r="CYG209" s="36"/>
      <c r="CYH209" s="36"/>
      <c r="CYI209" s="36"/>
      <c r="CYJ209" s="36"/>
      <c r="CYK209" s="36"/>
      <c r="CYL209" s="36"/>
      <c r="CYM209" s="36"/>
      <c r="CYN209" s="36"/>
      <c r="CYO209" s="36"/>
      <c r="CYP209" s="36"/>
      <c r="CYQ209" s="36"/>
      <c r="CYR209" s="36"/>
      <c r="CYS209" s="36"/>
      <c r="CYT209" s="36"/>
      <c r="CYU209" s="36"/>
      <c r="CYV209" s="36"/>
      <c r="CYW209" s="36"/>
      <c r="CYX209" s="36"/>
      <c r="CYY209" s="36"/>
      <c r="CYZ209" s="36"/>
      <c r="CZA209" s="36"/>
      <c r="CZB209" s="36"/>
      <c r="CZC209" s="36"/>
      <c r="CZD209" s="36"/>
      <c r="CZE209" s="36"/>
      <c r="CZF209" s="36"/>
      <c r="CZG209" s="36"/>
      <c r="CZH209" s="36"/>
      <c r="CZI209" s="36"/>
      <c r="CZJ209" s="36"/>
      <c r="CZK209" s="36"/>
      <c r="CZL209" s="36"/>
      <c r="CZM209" s="36"/>
      <c r="CZN209" s="36"/>
      <c r="CZO209" s="36"/>
      <c r="CZP209" s="36"/>
      <c r="CZQ209" s="36"/>
      <c r="CZR209" s="36"/>
      <c r="CZS209" s="36"/>
      <c r="CZT209" s="36"/>
      <c r="CZU209" s="36"/>
      <c r="CZV209" s="36"/>
      <c r="CZW209" s="36"/>
      <c r="CZX209" s="36"/>
      <c r="CZY209" s="36"/>
      <c r="CZZ209" s="36"/>
      <c r="DAA209" s="36"/>
      <c r="DAB209" s="36"/>
      <c r="DAC209" s="36"/>
      <c r="DAD209" s="36"/>
      <c r="DAE209" s="36"/>
      <c r="DAF209" s="36"/>
      <c r="DAG209" s="36"/>
      <c r="DAH209" s="36"/>
      <c r="DAI209" s="36"/>
      <c r="DAJ209" s="36"/>
      <c r="DAK209" s="36"/>
      <c r="DAL209" s="36"/>
      <c r="DAM209" s="36"/>
      <c r="DAN209" s="36"/>
      <c r="DAO209" s="36"/>
      <c r="DAP209" s="36"/>
      <c r="DAQ209" s="36"/>
      <c r="DAR209" s="36"/>
      <c r="DAS209" s="36"/>
      <c r="DAT209" s="36"/>
      <c r="DAU209" s="36"/>
      <c r="DAV209" s="36"/>
      <c r="DAW209" s="36"/>
      <c r="DAX209" s="36"/>
      <c r="DAY209" s="36"/>
      <c r="DAZ209" s="36"/>
      <c r="DBA209" s="36"/>
      <c r="DBB209" s="36"/>
      <c r="DBC209" s="36"/>
      <c r="DBD209" s="36"/>
      <c r="DBE209" s="36"/>
      <c r="DBF209" s="36"/>
      <c r="DBG209" s="36"/>
      <c r="DBH209" s="36"/>
      <c r="DBI209" s="36"/>
      <c r="DBJ209" s="36"/>
      <c r="DBK209" s="36"/>
      <c r="DBL209" s="36"/>
      <c r="DBM209" s="36"/>
      <c r="DBN209" s="36"/>
      <c r="DBO209" s="36"/>
      <c r="DBP209" s="36"/>
      <c r="DBQ209" s="36"/>
      <c r="DBR209" s="36"/>
      <c r="DBS209" s="36"/>
      <c r="DBT209" s="36"/>
      <c r="DBU209" s="36"/>
      <c r="DBV209" s="36"/>
      <c r="DBW209" s="36"/>
      <c r="DBX209" s="36"/>
      <c r="DBY209" s="36"/>
      <c r="DBZ209" s="36"/>
      <c r="DCA209" s="36"/>
      <c r="DCB209" s="36"/>
      <c r="DCC209" s="36"/>
      <c r="DCD209" s="36"/>
      <c r="DCE209" s="36"/>
      <c r="DCF209" s="36"/>
      <c r="DCG209" s="36"/>
      <c r="DCH209" s="36"/>
      <c r="DCI209" s="36"/>
      <c r="DCJ209" s="36"/>
      <c r="DCK209" s="36"/>
      <c r="DCL209" s="36"/>
      <c r="DCM209" s="36"/>
      <c r="DCN209" s="36"/>
      <c r="DCO209" s="36"/>
      <c r="DCP209" s="36"/>
      <c r="DCQ209" s="36"/>
      <c r="DCR209" s="36"/>
      <c r="DCS209" s="36"/>
      <c r="DCT209" s="36"/>
      <c r="DCU209" s="36"/>
      <c r="DCV209" s="36"/>
      <c r="DCW209" s="36"/>
      <c r="DCX209" s="36"/>
      <c r="DCY209" s="36"/>
      <c r="DCZ209" s="36"/>
      <c r="DDA209" s="36"/>
      <c r="DDB209" s="36"/>
      <c r="DDC209" s="36"/>
      <c r="DDD209" s="36"/>
      <c r="DDE209" s="36"/>
      <c r="DDF209" s="36"/>
      <c r="DDG209" s="36"/>
      <c r="DDH209" s="36"/>
      <c r="DDI209" s="36"/>
      <c r="DDJ209" s="36"/>
      <c r="DDK209" s="36"/>
      <c r="DDL209" s="36"/>
      <c r="DDM209" s="36"/>
      <c r="DDN209" s="36"/>
      <c r="DDO209" s="36"/>
      <c r="DDP209" s="36"/>
      <c r="DDQ209" s="36"/>
      <c r="DDR209" s="36"/>
      <c r="DDS209" s="36"/>
      <c r="DDT209" s="36"/>
      <c r="DDU209" s="36"/>
      <c r="DDV209" s="36"/>
      <c r="DDW209" s="36"/>
      <c r="DDX209" s="36"/>
      <c r="DDY209" s="36"/>
      <c r="DDZ209" s="36"/>
      <c r="DEA209" s="36"/>
      <c r="DEB209" s="36"/>
      <c r="DEC209" s="36"/>
      <c r="DED209" s="36"/>
      <c r="DEE209" s="36"/>
      <c r="DEF209" s="36"/>
      <c r="DEG209" s="36"/>
      <c r="DEH209" s="36"/>
      <c r="DEI209" s="36"/>
      <c r="DEJ209" s="36"/>
      <c r="DEK209" s="36"/>
      <c r="DEL209" s="36"/>
      <c r="DEM209" s="36"/>
      <c r="DEN209" s="36"/>
      <c r="DEO209" s="36"/>
      <c r="DEP209" s="36"/>
      <c r="DEQ209" s="36"/>
      <c r="DER209" s="36"/>
      <c r="DES209" s="36"/>
      <c r="DET209" s="36"/>
      <c r="DEU209" s="36"/>
      <c r="DEV209" s="36"/>
      <c r="DEW209" s="36"/>
      <c r="DEX209" s="36"/>
      <c r="DEY209" s="36"/>
      <c r="DEZ209" s="36"/>
      <c r="DFA209" s="36"/>
      <c r="DFB209" s="36"/>
      <c r="DFC209" s="36"/>
      <c r="DFD209" s="36"/>
      <c r="DFE209" s="36"/>
      <c r="DFF209" s="36"/>
      <c r="DFG209" s="36"/>
      <c r="DFH209" s="36"/>
      <c r="DFI209" s="36"/>
      <c r="DFJ209" s="36"/>
      <c r="DFK209" s="36"/>
      <c r="DFL209" s="36"/>
      <c r="DFM209" s="36"/>
      <c r="DFN209" s="36"/>
      <c r="DFO209" s="36"/>
      <c r="DFP209" s="36"/>
      <c r="DFQ209" s="36"/>
      <c r="DFR209" s="36"/>
      <c r="DFS209" s="36"/>
      <c r="DFT209" s="36"/>
      <c r="DFU209" s="36"/>
      <c r="DFV209" s="36"/>
      <c r="DFW209" s="36"/>
      <c r="DFX209" s="36"/>
      <c r="DFY209" s="36"/>
      <c r="DFZ209" s="36"/>
      <c r="DGA209" s="36"/>
      <c r="DGB209" s="36"/>
      <c r="DGC209" s="36"/>
      <c r="DGD209" s="36"/>
      <c r="DGE209" s="36"/>
      <c r="DGF209" s="36"/>
      <c r="DGG209" s="36"/>
      <c r="DGH209" s="36"/>
      <c r="DGI209" s="36"/>
      <c r="DGJ209" s="36"/>
      <c r="DGK209" s="36"/>
      <c r="DGL209" s="36"/>
      <c r="DGM209" s="36"/>
      <c r="DGN209" s="36"/>
      <c r="DGO209" s="36"/>
      <c r="DGP209" s="36"/>
      <c r="DGQ209" s="36"/>
      <c r="DGR209" s="36"/>
      <c r="DGS209" s="36"/>
      <c r="DGT209" s="36"/>
      <c r="DGU209" s="36"/>
      <c r="DGV209" s="36"/>
      <c r="DGW209" s="36"/>
      <c r="DGX209" s="36"/>
      <c r="DGY209" s="36"/>
      <c r="DGZ209" s="36"/>
      <c r="DHA209" s="36"/>
      <c r="DHB209" s="36"/>
      <c r="DHC209" s="36"/>
      <c r="DHD209" s="36"/>
      <c r="DHE209" s="36"/>
      <c r="DHF209" s="36"/>
      <c r="DHG209" s="36"/>
      <c r="DHH209" s="36"/>
      <c r="DHI209" s="36"/>
      <c r="DHJ209" s="36"/>
      <c r="DHK209" s="36"/>
      <c r="DHL209" s="36"/>
      <c r="DHM209" s="36"/>
      <c r="DHN209" s="36"/>
      <c r="DHO209" s="36"/>
      <c r="DHP209" s="36"/>
      <c r="DHQ209" s="36"/>
      <c r="DHR209" s="36"/>
      <c r="DHS209" s="36"/>
      <c r="DHT209" s="36"/>
      <c r="DHU209" s="36"/>
      <c r="DHV209" s="36"/>
      <c r="DHW209" s="36"/>
      <c r="DHX209" s="36"/>
      <c r="DHY209" s="36"/>
      <c r="DHZ209" s="36"/>
      <c r="DIA209" s="36"/>
      <c r="DIB209" s="36"/>
      <c r="DIC209" s="36"/>
      <c r="DID209" s="36"/>
      <c r="DIE209" s="36"/>
      <c r="DIF209" s="36"/>
      <c r="DIG209" s="36"/>
      <c r="DIH209" s="36"/>
      <c r="DII209" s="36"/>
      <c r="DIJ209" s="36"/>
      <c r="DIK209" s="36"/>
      <c r="DIL209" s="36"/>
      <c r="DIM209" s="36"/>
      <c r="DIN209" s="36"/>
      <c r="DIO209" s="36"/>
      <c r="DIP209" s="36"/>
      <c r="DIQ209" s="36"/>
      <c r="DIR209" s="36"/>
      <c r="DIS209" s="36"/>
      <c r="DIT209" s="36"/>
      <c r="DIU209" s="36"/>
      <c r="DIV209" s="36"/>
      <c r="DIW209" s="36"/>
      <c r="DIX209" s="36"/>
      <c r="DIY209" s="36"/>
      <c r="DIZ209" s="36"/>
      <c r="DJA209" s="36"/>
      <c r="DJB209" s="36"/>
      <c r="DJC209" s="36"/>
      <c r="DJD209" s="36"/>
      <c r="DJE209" s="36"/>
      <c r="DJF209" s="36"/>
      <c r="DJG209" s="36"/>
      <c r="DJH209" s="36"/>
      <c r="DJI209" s="36"/>
      <c r="DJJ209" s="36"/>
      <c r="DJK209" s="36"/>
      <c r="DJL209" s="36"/>
      <c r="DJM209" s="36"/>
      <c r="DJN209" s="36"/>
      <c r="DJO209" s="36"/>
      <c r="DJP209" s="36"/>
      <c r="DJQ209" s="36"/>
      <c r="DJR209" s="36"/>
      <c r="DJS209" s="36"/>
      <c r="DJT209" s="36"/>
      <c r="DJU209" s="36"/>
      <c r="DJV209" s="36"/>
      <c r="DJW209" s="36"/>
      <c r="DJX209" s="36"/>
      <c r="DJY209" s="36"/>
      <c r="DJZ209" s="36"/>
      <c r="DKA209" s="36"/>
      <c r="DKB209" s="36"/>
      <c r="DKC209" s="36"/>
      <c r="DKD209" s="36"/>
      <c r="DKE209" s="36"/>
      <c r="DKF209" s="36"/>
      <c r="DKG209" s="36"/>
      <c r="DKH209" s="36"/>
      <c r="DKI209" s="36"/>
      <c r="DKJ209" s="36"/>
      <c r="DKK209" s="36"/>
      <c r="DKL209" s="36"/>
      <c r="DKM209" s="36"/>
      <c r="DKN209" s="36"/>
      <c r="DKO209" s="36"/>
      <c r="DKP209" s="36"/>
      <c r="DKQ209" s="36"/>
      <c r="DKR209" s="36"/>
      <c r="DKS209" s="36"/>
      <c r="DKT209" s="36"/>
      <c r="DKU209" s="36"/>
      <c r="DKV209" s="36"/>
      <c r="DKW209" s="36"/>
      <c r="DKX209" s="36"/>
      <c r="DKY209" s="36"/>
      <c r="DKZ209" s="36"/>
      <c r="DLA209" s="36"/>
      <c r="DLB209" s="36"/>
      <c r="DLC209" s="36"/>
      <c r="DLD209" s="36"/>
      <c r="DLE209" s="36"/>
      <c r="DLF209" s="36"/>
      <c r="DLG209" s="36"/>
      <c r="DLH209" s="36"/>
      <c r="DLI209" s="36"/>
      <c r="DLJ209" s="36"/>
      <c r="DLK209" s="36"/>
      <c r="DLL209" s="36"/>
      <c r="DLM209" s="36"/>
      <c r="DLN209" s="36"/>
      <c r="DLO209" s="36"/>
      <c r="DLP209" s="36"/>
      <c r="DLQ209" s="36"/>
      <c r="DLR209" s="36"/>
      <c r="DLS209" s="36"/>
      <c r="DLT209" s="36"/>
      <c r="DLU209" s="36"/>
      <c r="DLV209" s="36"/>
      <c r="DLW209" s="36"/>
      <c r="DLX209" s="36"/>
      <c r="DLY209" s="36"/>
      <c r="DLZ209" s="36"/>
      <c r="DMA209" s="36"/>
      <c r="DMB209" s="36"/>
      <c r="DMC209" s="36"/>
      <c r="DMD209" s="36"/>
      <c r="DME209" s="36"/>
      <c r="DMF209" s="36"/>
      <c r="DMG209" s="36"/>
      <c r="DMH209" s="36"/>
      <c r="DMI209" s="36"/>
      <c r="DMJ209" s="36"/>
      <c r="DMK209" s="36"/>
      <c r="DML209" s="36"/>
      <c r="DMM209" s="36"/>
      <c r="DMN209" s="36"/>
      <c r="DMO209" s="36"/>
      <c r="DMP209" s="36"/>
      <c r="DMQ209" s="36"/>
      <c r="DMR209" s="36"/>
      <c r="DMS209" s="36"/>
      <c r="DMT209" s="36"/>
      <c r="DMU209" s="36"/>
      <c r="DMV209" s="36"/>
      <c r="DMW209" s="36"/>
      <c r="DMX209" s="36"/>
      <c r="DMY209" s="36"/>
      <c r="DMZ209" s="36"/>
      <c r="DNA209" s="36"/>
      <c r="DNB209" s="36"/>
      <c r="DNC209" s="36"/>
      <c r="DND209" s="36"/>
      <c r="DNE209" s="36"/>
      <c r="DNF209" s="36"/>
      <c r="DNG209" s="36"/>
      <c r="DNH209" s="36"/>
      <c r="DNI209" s="36"/>
      <c r="DNJ209" s="36"/>
      <c r="DNK209" s="36"/>
      <c r="DNL209" s="36"/>
      <c r="DNM209" s="36"/>
      <c r="DNN209" s="36"/>
      <c r="DNO209" s="36"/>
      <c r="DNP209" s="36"/>
      <c r="DNQ209" s="36"/>
      <c r="DNR209" s="36"/>
      <c r="DNS209" s="36"/>
      <c r="DNT209" s="36"/>
      <c r="DNU209" s="36"/>
      <c r="DNV209" s="36"/>
      <c r="DNW209" s="36"/>
      <c r="DNX209" s="36"/>
      <c r="DNY209" s="36"/>
      <c r="DNZ209" s="36"/>
      <c r="DOA209" s="36"/>
      <c r="DOB209" s="36"/>
      <c r="DOC209" s="36"/>
      <c r="DOD209" s="36"/>
      <c r="DOE209" s="36"/>
      <c r="DOF209" s="36"/>
      <c r="DOG209" s="36"/>
      <c r="DOH209" s="36"/>
      <c r="DOI209" s="36"/>
      <c r="DOJ209" s="36"/>
      <c r="DOK209" s="36"/>
      <c r="DOL209" s="36"/>
      <c r="DOM209" s="36"/>
      <c r="DON209" s="36"/>
      <c r="DOO209" s="36"/>
      <c r="DOP209" s="36"/>
      <c r="DOQ209" s="36"/>
      <c r="DOR209" s="36"/>
      <c r="DOS209" s="36"/>
      <c r="DOT209" s="36"/>
      <c r="DOU209" s="36"/>
      <c r="DOV209" s="36"/>
      <c r="DOW209" s="36"/>
      <c r="DOX209" s="36"/>
      <c r="DOY209" s="36"/>
      <c r="DOZ209" s="36"/>
      <c r="DPA209" s="36"/>
      <c r="DPB209" s="36"/>
      <c r="DPC209" s="36"/>
      <c r="DPD209" s="36"/>
      <c r="DPE209" s="36"/>
      <c r="DPF209" s="36"/>
      <c r="DPG209" s="36"/>
      <c r="DPH209" s="36"/>
      <c r="DPI209" s="36"/>
      <c r="DPJ209" s="36"/>
      <c r="DPK209" s="36"/>
      <c r="DPL209" s="36"/>
      <c r="DPM209" s="36"/>
      <c r="DPN209" s="36"/>
      <c r="DPO209" s="36"/>
      <c r="DPP209" s="36"/>
      <c r="DPQ209" s="36"/>
      <c r="DPR209" s="36"/>
      <c r="DPS209" s="36"/>
      <c r="DPT209" s="36"/>
      <c r="DPU209" s="36"/>
      <c r="DPV209" s="36"/>
      <c r="DPW209" s="36"/>
      <c r="DPX209" s="36"/>
      <c r="DPY209" s="36"/>
      <c r="DPZ209" s="36"/>
      <c r="DQA209" s="36"/>
      <c r="DQB209" s="36"/>
      <c r="DQC209" s="36"/>
      <c r="DQD209" s="36"/>
      <c r="DQE209" s="36"/>
      <c r="DQF209" s="36"/>
      <c r="DQG209" s="36"/>
      <c r="DQH209" s="36"/>
      <c r="DQI209" s="36"/>
      <c r="DQJ209" s="36"/>
      <c r="DQK209" s="36"/>
      <c r="DQL209" s="36"/>
      <c r="DQM209" s="36"/>
      <c r="DQN209" s="36"/>
      <c r="DQO209" s="36"/>
      <c r="DQP209" s="36"/>
      <c r="DQQ209" s="36"/>
      <c r="DQR209" s="36"/>
      <c r="DQS209" s="36"/>
      <c r="DQT209" s="36"/>
      <c r="DQU209" s="36"/>
      <c r="DQV209" s="36"/>
      <c r="DQW209" s="36"/>
      <c r="DQX209" s="36"/>
      <c r="DQY209" s="36"/>
      <c r="DQZ209" s="36"/>
      <c r="DRA209" s="36"/>
      <c r="DRB209" s="36"/>
      <c r="DRC209" s="36"/>
      <c r="DRD209" s="36"/>
      <c r="DRE209" s="36"/>
      <c r="DRF209" s="36"/>
      <c r="DRG209" s="36"/>
      <c r="DRH209" s="36"/>
      <c r="DRI209" s="36"/>
      <c r="DRJ209" s="36"/>
      <c r="DRK209" s="36"/>
      <c r="DRL209" s="36"/>
      <c r="DRM209" s="36"/>
      <c r="DRN209" s="36"/>
      <c r="DRO209" s="36"/>
      <c r="DRP209" s="36"/>
      <c r="DRQ209" s="36"/>
      <c r="DRR209" s="36"/>
      <c r="DRS209" s="36"/>
      <c r="DRT209" s="36"/>
      <c r="DRU209" s="36"/>
      <c r="DRV209" s="36"/>
      <c r="DRW209" s="36"/>
      <c r="DRX209" s="36"/>
      <c r="DRY209" s="36"/>
      <c r="DRZ209" s="36"/>
      <c r="DSA209" s="36"/>
      <c r="DSB209" s="36"/>
      <c r="DSC209" s="36"/>
      <c r="DSD209" s="36"/>
      <c r="DSE209" s="36"/>
      <c r="DSF209" s="36"/>
      <c r="DSG209" s="36"/>
      <c r="DSH209" s="36"/>
      <c r="DSI209" s="36"/>
      <c r="DSJ209" s="36"/>
      <c r="DSK209" s="36"/>
      <c r="DSL209" s="36"/>
      <c r="DSM209" s="36"/>
      <c r="DSN209" s="36"/>
      <c r="DSO209" s="36"/>
      <c r="DSP209" s="36"/>
      <c r="DSQ209" s="36"/>
      <c r="DSR209" s="36"/>
      <c r="DSS209" s="36"/>
      <c r="DST209" s="36"/>
      <c r="DSU209" s="36"/>
      <c r="DSV209" s="36"/>
      <c r="DSW209" s="36"/>
      <c r="DSX209" s="36"/>
      <c r="DSY209" s="36"/>
      <c r="DSZ209" s="36"/>
      <c r="DTA209" s="36"/>
      <c r="DTB209" s="36"/>
      <c r="DTC209" s="36"/>
      <c r="DTD209" s="36"/>
      <c r="DTE209" s="36"/>
      <c r="DTF209" s="36"/>
      <c r="DTG209" s="36"/>
      <c r="DTH209" s="36"/>
      <c r="DTI209" s="36"/>
      <c r="DTJ209" s="36"/>
      <c r="DTK209" s="36"/>
      <c r="DTL209" s="36"/>
      <c r="DTM209" s="36"/>
      <c r="DTN209" s="36"/>
      <c r="DTO209" s="36"/>
      <c r="DTP209" s="36"/>
      <c r="DTQ209" s="36"/>
      <c r="DTR209" s="36"/>
      <c r="DTS209" s="36"/>
      <c r="DTT209" s="36"/>
      <c r="DTU209" s="36"/>
      <c r="DTV209" s="36"/>
      <c r="DTW209" s="36"/>
      <c r="DTX209" s="36"/>
      <c r="DTY209" s="36"/>
      <c r="DTZ209" s="36"/>
      <c r="DUA209" s="36"/>
      <c r="DUB209" s="36"/>
      <c r="DUC209" s="36"/>
      <c r="DUD209" s="36"/>
      <c r="DUE209" s="36"/>
      <c r="DUF209" s="36"/>
      <c r="DUG209" s="36"/>
      <c r="DUH209" s="36"/>
      <c r="DUI209" s="36"/>
      <c r="DUJ209" s="36"/>
      <c r="DUK209" s="36"/>
      <c r="DUL209" s="36"/>
      <c r="DUM209" s="36"/>
      <c r="DUN209" s="36"/>
      <c r="DUO209" s="36"/>
      <c r="DUP209" s="36"/>
      <c r="DUQ209" s="36"/>
      <c r="DUR209" s="36"/>
      <c r="DUS209" s="36"/>
      <c r="DUT209" s="36"/>
      <c r="DUU209" s="36"/>
      <c r="DUV209" s="36"/>
      <c r="DUW209" s="36"/>
      <c r="DUX209" s="36"/>
      <c r="DUY209" s="36"/>
      <c r="DUZ209" s="36"/>
      <c r="DVA209" s="36"/>
      <c r="DVB209" s="36"/>
      <c r="DVC209" s="36"/>
      <c r="DVD209" s="36"/>
      <c r="DVE209" s="36"/>
      <c r="DVF209" s="36"/>
      <c r="DVG209" s="36"/>
      <c r="DVH209" s="36"/>
      <c r="DVI209" s="36"/>
      <c r="DVJ209" s="36"/>
      <c r="DVK209" s="36"/>
      <c r="DVL209" s="36"/>
      <c r="DVM209" s="36"/>
      <c r="DVN209" s="36"/>
      <c r="DVO209" s="36"/>
      <c r="DVP209" s="36"/>
      <c r="DVQ209" s="36"/>
      <c r="DVR209" s="36"/>
      <c r="DVS209" s="36"/>
      <c r="DVT209" s="36"/>
      <c r="DVU209" s="36"/>
      <c r="DVV209" s="36"/>
      <c r="DVW209" s="36"/>
      <c r="DVX209" s="36"/>
      <c r="DVY209" s="36"/>
      <c r="DVZ209" s="36"/>
      <c r="DWA209" s="36"/>
      <c r="DWB209" s="36"/>
      <c r="DWC209" s="36"/>
      <c r="DWD209" s="36"/>
      <c r="DWE209" s="36"/>
      <c r="DWF209" s="36"/>
      <c r="DWG209" s="36"/>
      <c r="DWH209" s="36"/>
      <c r="DWI209" s="36"/>
      <c r="DWJ209" s="36"/>
      <c r="DWK209" s="36"/>
      <c r="DWL209" s="36"/>
      <c r="DWM209" s="36"/>
      <c r="DWN209" s="36"/>
      <c r="DWO209" s="36"/>
      <c r="DWP209" s="36"/>
      <c r="DWQ209" s="36"/>
      <c r="DWR209" s="36"/>
      <c r="DWS209" s="36"/>
      <c r="DWT209" s="36"/>
      <c r="DWU209" s="36"/>
      <c r="DWV209" s="36"/>
      <c r="DWW209" s="36"/>
      <c r="DWX209" s="36"/>
      <c r="DWY209" s="36"/>
      <c r="DWZ209" s="36"/>
      <c r="DXA209" s="36"/>
      <c r="DXB209" s="36"/>
      <c r="DXC209" s="36"/>
      <c r="DXD209" s="36"/>
      <c r="DXE209" s="36"/>
      <c r="DXF209" s="36"/>
      <c r="DXG209" s="36"/>
      <c r="DXH209" s="36"/>
      <c r="DXI209" s="36"/>
      <c r="DXJ209" s="36"/>
      <c r="DXK209" s="36"/>
      <c r="DXL209" s="36"/>
      <c r="DXM209" s="36"/>
      <c r="DXN209" s="36"/>
      <c r="DXO209" s="36"/>
      <c r="DXP209" s="36"/>
      <c r="DXQ209" s="36"/>
      <c r="DXR209" s="36"/>
      <c r="DXS209" s="36"/>
      <c r="DXT209" s="36"/>
      <c r="DXU209" s="36"/>
      <c r="DXV209" s="36"/>
      <c r="DXW209" s="36"/>
      <c r="DXX209" s="36"/>
      <c r="DXY209" s="36"/>
      <c r="DXZ209" s="36"/>
      <c r="DYA209" s="36"/>
      <c r="DYB209" s="36"/>
      <c r="DYC209" s="36"/>
      <c r="DYD209" s="36"/>
      <c r="DYE209" s="36"/>
      <c r="DYF209" s="36"/>
      <c r="DYG209" s="36"/>
      <c r="DYH209" s="36"/>
      <c r="DYI209" s="36"/>
      <c r="DYJ209" s="36"/>
      <c r="DYK209" s="36"/>
      <c r="DYL209" s="36"/>
      <c r="DYM209" s="36"/>
      <c r="DYN209" s="36"/>
      <c r="DYO209" s="36"/>
      <c r="DYP209" s="36"/>
      <c r="DYQ209" s="36"/>
      <c r="DYR209" s="36"/>
      <c r="DYS209" s="36"/>
      <c r="DYT209" s="36"/>
      <c r="DYU209" s="36"/>
      <c r="DYV209" s="36"/>
      <c r="DYW209" s="36"/>
      <c r="DYX209" s="36"/>
      <c r="DYY209" s="36"/>
      <c r="DYZ209" s="36"/>
      <c r="DZA209" s="36"/>
      <c r="DZB209" s="36"/>
      <c r="DZC209" s="36"/>
      <c r="DZD209" s="36"/>
      <c r="DZE209" s="36"/>
      <c r="DZF209" s="36"/>
      <c r="DZG209" s="36"/>
      <c r="DZH209" s="36"/>
      <c r="DZI209" s="36"/>
      <c r="DZJ209" s="36"/>
      <c r="DZK209" s="36"/>
      <c r="DZL209" s="36"/>
      <c r="DZM209" s="36"/>
      <c r="DZN209" s="36"/>
      <c r="DZO209" s="36"/>
      <c r="DZP209" s="36"/>
      <c r="DZQ209" s="36"/>
      <c r="DZR209" s="36"/>
      <c r="DZS209" s="36"/>
      <c r="DZT209" s="36"/>
      <c r="DZU209" s="36"/>
      <c r="DZV209" s="36"/>
      <c r="DZW209" s="36"/>
      <c r="DZX209" s="36"/>
      <c r="DZY209" s="36"/>
      <c r="DZZ209" s="36"/>
      <c r="EAA209" s="36"/>
      <c r="EAB209" s="36"/>
      <c r="EAC209" s="36"/>
      <c r="EAD209" s="36"/>
      <c r="EAE209" s="36"/>
      <c r="EAF209" s="36"/>
      <c r="EAG209" s="36"/>
      <c r="EAH209" s="36"/>
      <c r="EAI209" s="36"/>
      <c r="EAJ209" s="36"/>
      <c r="EAK209" s="36"/>
      <c r="EAL209" s="36"/>
      <c r="EAM209" s="36"/>
      <c r="EAN209" s="36"/>
      <c r="EAO209" s="36"/>
      <c r="EAP209" s="36"/>
      <c r="EAQ209" s="36"/>
      <c r="EAR209" s="36"/>
      <c r="EAS209" s="36"/>
      <c r="EAT209" s="36"/>
      <c r="EAU209" s="36"/>
      <c r="EAV209" s="36"/>
      <c r="EAW209" s="36"/>
      <c r="EAX209" s="36"/>
      <c r="EAY209" s="36"/>
      <c r="EAZ209" s="36"/>
      <c r="EBA209" s="36"/>
      <c r="EBB209" s="36"/>
      <c r="EBC209" s="36"/>
      <c r="EBD209" s="36"/>
      <c r="EBE209" s="36"/>
      <c r="EBF209" s="36"/>
      <c r="EBG209" s="36"/>
      <c r="EBH209" s="36"/>
      <c r="EBI209" s="36"/>
      <c r="EBJ209" s="36"/>
      <c r="EBK209" s="36"/>
      <c r="EBL209" s="36"/>
      <c r="EBM209" s="36"/>
      <c r="EBN209" s="36"/>
      <c r="EBO209" s="36"/>
      <c r="EBP209" s="36"/>
      <c r="EBQ209" s="36"/>
      <c r="EBR209" s="36"/>
      <c r="EBS209" s="36"/>
      <c r="EBT209" s="36"/>
      <c r="EBU209" s="36"/>
      <c r="EBV209" s="36"/>
      <c r="EBW209" s="36"/>
      <c r="EBX209" s="36"/>
      <c r="EBY209" s="36"/>
      <c r="EBZ209" s="36"/>
      <c r="ECA209" s="36"/>
      <c r="ECB209" s="36"/>
      <c r="ECC209" s="36"/>
      <c r="ECD209" s="36"/>
      <c r="ECE209" s="36"/>
      <c r="ECF209" s="36"/>
      <c r="ECG209" s="36"/>
      <c r="ECH209" s="36"/>
      <c r="ECI209" s="36"/>
      <c r="ECJ209" s="36"/>
      <c r="ECK209" s="36"/>
      <c r="ECL209" s="36"/>
      <c r="ECM209" s="36"/>
      <c r="ECN209" s="36"/>
      <c r="ECO209" s="36"/>
      <c r="ECP209" s="36"/>
      <c r="ECQ209" s="36"/>
      <c r="ECR209" s="36"/>
      <c r="ECS209" s="36"/>
      <c r="ECT209" s="36"/>
      <c r="ECU209" s="36"/>
      <c r="ECV209" s="36"/>
      <c r="ECW209" s="36"/>
      <c r="ECX209" s="36"/>
      <c r="ECY209" s="36"/>
      <c r="ECZ209" s="36"/>
      <c r="EDA209" s="36"/>
      <c r="EDB209" s="36"/>
      <c r="EDC209" s="36"/>
      <c r="EDD209" s="36"/>
      <c r="EDE209" s="36"/>
      <c r="EDF209" s="36"/>
      <c r="EDG209" s="36"/>
      <c r="EDH209" s="36"/>
      <c r="EDI209" s="36"/>
      <c r="EDJ209" s="36"/>
      <c r="EDK209" s="36"/>
      <c r="EDL209" s="36"/>
      <c r="EDM209" s="36"/>
      <c r="EDN209" s="36"/>
      <c r="EDO209" s="36"/>
      <c r="EDP209" s="36"/>
      <c r="EDQ209" s="36"/>
      <c r="EDR209" s="36"/>
      <c r="EDS209" s="36"/>
      <c r="EDT209" s="36"/>
      <c r="EDU209" s="36"/>
      <c r="EDV209" s="36"/>
      <c r="EDW209" s="36"/>
      <c r="EDX209" s="36"/>
      <c r="EDY209" s="36"/>
      <c r="EDZ209" s="36"/>
      <c r="EEA209" s="36"/>
      <c r="EEB209" s="36"/>
      <c r="EEC209" s="36"/>
      <c r="EED209" s="36"/>
      <c r="EEE209" s="36"/>
      <c r="EEF209" s="36"/>
      <c r="EEG209" s="36"/>
      <c r="EEH209" s="36"/>
      <c r="EEI209" s="36"/>
      <c r="EEJ209" s="36"/>
      <c r="EEK209" s="36"/>
      <c r="EEL209" s="36"/>
      <c r="EEM209" s="36"/>
      <c r="EEN209" s="36"/>
      <c r="EEO209" s="36"/>
      <c r="EEP209" s="36"/>
      <c r="EEQ209" s="36"/>
      <c r="EER209" s="36"/>
      <c r="EES209" s="36"/>
      <c r="EET209" s="36"/>
      <c r="EEU209" s="36"/>
      <c r="EEV209" s="36"/>
      <c r="EEW209" s="36"/>
      <c r="EEX209" s="36"/>
      <c r="EEY209" s="36"/>
      <c r="EEZ209" s="36"/>
      <c r="EFA209" s="36"/>
      <c r="EFB209" s="36"/>
      <c r="EFC209" s="36"/>
      <c r="EFD209" s="36"/>
      <c r="EFE209" s="36"/>
      <c r="EFF209" s="36"/>
      <c r="EFG209" s="36"/>
      <c r="EFH209" s="36"/>
      <c r="EFI209" s="36"/>
      <c r="EFJ209" s="36"/>
      <c r="EFK209" s="36"/>
      <c r="EFL209" s="36"/>
      <c r="EFM209" s="36"/>
      <c r="EFN209" s="36"/>
      <c r="EFO209" s="36"/>
      <c r="EFP209" s="36"/>
      <c r="EFQ209" s="36"/>
      <c r="EFR209" s="36"/>
      <c r="EFS209" s="36"/>
      <c r="EFT209" s="36"/>
      <c r="EFU209" s="36"/>
      <c r="EFV209" s="36"/>
      <c r="EFW209" s="36"/>
      <c r="EFX209" s="36"/>
      <c r="EFY209" s="36"/>
      <c r="EFZ209" s="36"/>
      <c r="EGA209" s="36"/>
      <c r="EGB209" s="36"/>
      <c r="EGC209" s="36"/>
      <c r="EGD209" s="36"/>
      <c r="EGE209" s="36"/>
      <c r="EGF209" s="36"/>
      <c r="EGG209" s="36"/>
      <c r="EGH209" s="36"/>
      <c r="EGI209" s="36"/>
      <c r="EGJ209" s="36"/>
      <c r="EGK209" s="36"/>
      <c r="EGL209" s="36"/>
      <c r="EGM209" s="36"/>
      <c r="EGN209" s="36"/>
      <c r="EGO209" s="36"/>
      <c r="EGP209" s="36"/>
      <c r="EGQ209" s="36"/>
      <c r="EGR209" s="36"/>
      <c r="EGS209" s="36"/>
      <c r="EGT209" s="36"/>
      <c r="EGU209" s="36"/>
      <c r="EGV209" s="36"/>
      <c r="EGW209" s="36"/>
      <c r="EGX209" s="36"/>
      <c r="EGY209" s="36"/>
      <c r="EGZ209" s="36"/>
      <c r="EHA209" s="36"/>
      <c r="EHB209" s="36"/>
      <c r="EHC209" s="36"/>
      <c r="EHD209" s="36"/>
      <c r="EHE209" s="36"/>
      <c r="EHF209" s="36"/>
      <c r="EHG209" s="36"/>
      <c r="EHH209" s="36"/>
      <c r="EHI209" s="36"/>
      <c r="EHJ209" s="36"/>
      <c r="EHK209" s="36"/>
      <c r="EHL209" s="36"/>
      <c r="EHM209" s="36"/>
      <c r="EHN209" s="36"/>
      <c r="EHO209" s="36"/>
      <c r="EHP209" s="36"/>
      <c r="EHQ209" s="36"/>
      <c r="EHR209" s="36"/>
      <c r="EHS209" s="36"/>
      <c r="EHT209" s="36"/>
      <c r="EHU209" s="36"/>
      <c r="EHV209" s="36"/>
      <c r="EHW209" s="36"/>
      <c r="EHX209" s="36"/>
      <c r="EHY209" s="36"/>
      <c r="EHZ209" s="36"/>
      <c r="EIA209" s="36"/>
      <c r="EIB209" s="36"/>
      <c r="EIC209" s="36"/>
      <c r="EID209" s="36"/>
      <c r="EIE209" s="36"/>
      <c r="EIF209" s="36"/>
      <c r="EIG209" s="36"/>
      <c r="EIH209" s="36"/>
      <c r="EII209" s="36"/>
      <c r="EIJ209" s="36"/>
      <c r="EIK209" s="36"/>
      <c r="EIL209" s="36"/>
      <c r="EIM209" s="36"/>
      <c r="EIN209" s="36"/>
      <c r="EIO209" s="36"/>
      <c r="EIP209" s="36"/>
      <c r="EIQ209" s="36"/>
      <c r="EIR209" s="36"/>
      <c r="EIS209" s="36"/>
      <c r="EIT209" s="36"/>
      <c r="EIU209" s="36"/>
      <c r="EIV209" s="36"/>
      <c r="EIW209" s="36"/>
      <c r="EIX209" s="36"/>
      <c r="EIY209" s="36"/>
      <c r="EIZ209" s="36"/>
      <c r="EJA209" s="36"/>
      <c r="EJB209" s="36"/>
      <c r="EJC209" s="36"/>
      <c r="EJD209" s="36"/>
      <c r="EJE209" s="36"/>
      <c r="EJF209" s="36"/>
      <c r="EJG209" s="36"/>
      <c r="EJH209" s="36"/>
      <c r="EJI209" s="36"/>
      <c r="EJJ209" s="36"/>
      <c r="EJK209" s="36"/>
      <c r="EJL209" s="36"/>
      <c r="EJM209" s="36"/>
      <c r="EJN209" s="36"/>
      <c r="EJO209" s="36"/>
      <c r="EJP209" s="36"/>
      <c r="EJQ209" s="36"/>
      <c r="EJR209" s="36"/>
      <c r="EJS209" s="36"/>
      <c r="EJT209" s="36"/>
      <c r="EJU209" s="36"/>
      <c r="EJV209" s="36"/>
      <c r="EJW209" s="36"/>
      <c r="EJX209" s="36"/>
      <c r="EJY209" s="36"/>
      <c r="EJZ209" s="36"/>
      <c r="EKA209" s="36"/>
      <c r="EKB209" s="36"/>
      <c r="EKC209" s="36"/>
      <c r="EKD209" s="36"/>
      <c r="EKE209" s="36"/>
      <c r="EKF209" s="36"/>
      <c r="EKG209" s="36"/>
      <c r="EKH209" s="36"/>
      <c r="EKI209" s="36"/>
      <c r="EKJ209" s="36"/>
      <c r="EKK209" s="36"/>
      <c r="EKL209" s="36"/>
      <c r="EKM209" s="36"/>
      <c r="EKN209" s="36"/>
      <c r="EKO209" s="36"/>
      <c r="EKP209" s="36"/>
      <c r="EKQ209" s="36"/>
      <c r="EKR209" s="36"/>
      <c r="EKS209" s="36"/>
      <c r="EKT209" s="36"/>
      <c r="EKU209" s="36"/>
      <c r="EKV209" s="36"/>
      <c r="EKW209" s="36"/>
      <c r="EKX209" s="36"/>
      <c r="EKY209" s="36"/>
      <c r="EKZ209" s="36"/>
      <c r="ELA209" s="36"/>
      <c r="ELB209" s="36"/>
      <c r="ELC209" s="36"/>
      <c r="ELD209" s="36"/>
      <c r="ELE209" s="36"/>
      <c r="ELF209" s="36"/>
      <c r="ELG209" s="36"/>
      <c r="ELH209" s="36"/>
      <c r="ELI209" s="36"/>
      <c r="ELJ209" s="36"/>
      <c r="ELK209" s="36"/>
      <c r="ELL209" s="36"/>
      <c r="ELM209" s="36"/>
      <c r="ELN209" s="36"/>
      <c r="ELO209" s="36"/>
      <c r="ELP209" s="36"/>
      <c r="ELQ209" s="36"/>
      <c r="ELR209" s="36"/>
      <c r="ELS209" s="36"/>
      <c r="ELT209" s="36"/>
      <c r="ELU209" s="36"/>
      <c r="ELV209" s="36"/>
      <c r="ELW209" s="36"/>
      <c r="ELX209" s="36"/>
      <c r="ELY209" s="36"/>
      <c r="ELZ209" s="36"/>
      <c r="EMA209" s="36"/>
      <c r="EMB209" s="36"/>
      <c r="EMC209" s="36"/>
      <c r="EMD209" s="36"/>
      <c r="EME209" s="36"/>
      <c r="EMF209" s="36"/>
      <c r="EMG209" s="36"/>
      <c r="EMH209" s="36"/>
      <c r="EMI209" s="36"/>
      <c r="EMJ209" s="36"/>
      <c r="EMK209" s="36"/>
      <c r="EML209" s="36"/>
      <c r="EMM209" s="36"/>
      <c r="EMN209" s="36"/>
      <c r="EMO209" s="36"/>
      <c r="EMP209" s="36"/>
      <c r="EMQ209" s="36"/>
      <c r="EMR209" s="36"/>
      <c r="EMS209" s="36"/>
      <c r="EMT209" s="36"/>
      <c r="EMU209" s="36"/>
      <c r="EMV209" s="36"/>
      <c r="EMW209" s="36"/>
      <c r="EMX209" s="36"/>
      <c r="EMY209" s="36"/>
      <c r="EMZ209" s="36"/>
      <c r="ENA209" s="36"/>
      <c r="ENB209" s="36"/>
      <c r="ENC209" s="36"/>
      <c r="END209" s="36"/>
      <c r="ENE209" s="36"/>
      <c r="ENF209" s="36"/>
      <c r="ENG209" s="36"/>
      <c r="ENH209" s="36"/>
      <c r="ENI209" s="36"/>
      <c r="ENJ209" s="36"/>
      <c r="ENK209" s="36"/>
      <c r="ENL209" s="36"/>
      <c r="ENM209" s="36"/>
      <c r="ENN209" s="36"/>
      <c r="ENO209" s="36"/>
      <c r="ENP209" s="36"/>
      <c r="ENQ209" s="36"/>
      <c r="ENR209" s="36"/>
      <c r="ENS209" s="36"/>
      <c r="ENT209" s="36"/>
      <c r="ENU209" s="36"/>
      <c r="ENV209" s="36"/>
      <c r="ENW209" s="36"/>
      <c r="ENX209" s="36"/>
      <c r="ENY209" s="36"/>
      <c r="ENZ209" s="36"/>
      <c r="EOA209" s="36"/>
      <c r="EOB209" s="36"/>
      <c r="EOC209" s="36"/>
      <c r="EOD209" s="36"/>
      <c r="EOE209" s="36"/>
      <c r="EOF209" s="36"/>
      <c r="EOG209" s="36"/>
      <c r="EOH209" s="36"/>
      <c r="EOI209" s="36"/>
      <c r="EOJ209" s="36"/>
      <c r="EOK209" s="36"/>
      <c r="EOL209" s="36"/>
      <c r="EOM209" s="36"/>
      <c r="EON209" s="36"/>
      <c r="EOO209" s="36"/>
      <c r="EOP209" s="36"/>
      <c r="EOQ209" s="36"/>
      <c r="EOR209" s="36"/>
      <c r="EOS209" s="36"/>
      <c r="EOT209" s="36"/>
      <c r="EOU209" s="36"/>
      <c r="EOV209" s="36"/>
      <c r="EOW209" s="36"/>
      <c r="EOX209" s="36"/>
      <c r="EOY209" s="36"/>
      <c r="EOZ209" s="36"/>
      <c r="EPA209" s="36"/>
      <c r="EPB209" s="36"/>
      <c r="EPC209" s="36"/>
      <c r="EPD209" s="36"/>
      <c r="EPE209" s="36"/>
      <c r="EPF209" s="36"/>
      <c r="EPG209" s="36"/>
      <c r="EPH209" s="36"/>
      <c r="EPI209" s="36"/>
      <c r="EPJ209" s="36"/>
      <c r="EPK209" s="36"/>
      <c r="EPL209" s="36"/>
      <c r="EPM209" s="36"/>
      <c r="EPN209" s="36"/>
      <c r="EPO209" s="36"/>
      <c r="EPP209" s="36"/>
      <c r="EPQ209" s="36"/>
      <c r="EPR209" s="36"/>
      <c r="EPS209" s="36"/>
      <c r="EPT209" s="36"/>
      <c r="EPU209" s="36"/>
      <c r="EPV209" s="36"/>
      <c r="EPW209" s="36"/>
      <c r="EPX209" s="36"/>
      <c r="EPY209" s="36"/>
      <c r="EPZ209" s="36"/>
      <c r="EQA209" s="36"/>
      <c r="EQB209" s="36"/>
      <c r="EQC209" s="36"/>
      <c r="EQD209" s="36"/>
      <c r="EQE209" s="36"/>
      <c r="EQF209" s="36"/>
      <c r="EQG209" s="36"/>
      <c r="EQH209" s="36"/>
      <c r="EQI209" s="36"/>
      <c r="EQJ209" s="36"/>
      <c r="EQK209" s="36"/>
      <c r="EQL209" s="36"/>
      <c r="EQM209" s="36"/>
      <c r="EQN209" s="36"/>
      <c r="EQO209" s="36"/>
      <c r="EQP209" s="36"/>
      <c r="EQQ209" s="36"/>
      <c r="EQR209" s="36"/>
      <c r="EQS209" s="36"/>
      <c r="EQT209" s="36"/>
      <c r="EQU209" s="36"/>
      <c r="EQV209" s="36"/>
      <c r="EQW209" s="36"/>
      <c r="EQX209" s="36"/>
      <c r="EQY209" s="36"/>
      <c r="EQZ209" s="36"/>
      <c r="ERA209" s="36"/>
      <c r="ERB209" s="36"/>
      <c r="ERC209" s="36"/>
      <c r="ERD209" s="36"/>
      <c r="ERE209" s="36"/>
      <c r="ERF209" s="36"/>
      <c r="ERG209" s="36"/>
      <c r="ERH209" s="36"/>
      <c r="ERI209" s="36"/>
      <c r="ERJ209" s="36"/>
      <c r="ERK209" s="36"/>
      <c r="ERL209" s="36"/>
      <c r="ERM209" s="36"/>
      <c r="ERN209" s="36"/>
      <c r="ERO209" s="36"/>
      <c r="ERP209" s="36"/>
      <c r="ERQ209" s="36"/>
      <c r="ERR209" s="36"/>
      <c r="ERS209" s="36"/>
      <c r="ERT209" s="36"/>
      <c r="ERU209" s="36"/>
      <c r="ERV209" s="36"/>
      <c r="ERW209" s="36"/>
      <c r="ERX209" s="36"/>
      <c r="ERY209" s="36"/>
      <c r="ERZ209" s="36"/>
      <c r="ESA209" s="36"/>
      <c r="ESB209" s="36"/>
      <c r="ESC209" s="36"/>
      <c r="ESD209" s="36"/>
      <c r="ESE209" s="36"/>
      <c r="ESF209" s="36"/>
      <c r="ESG209" s="36"/>
      <c r="ESH209" s="36"/>
      <c r="ESI209" s="36"/>
      <c r="ESJ209" s="36"/>
      <c r="ESK209" s="36"/>
      <c r="ESL209" s="36"/>
      <c r="ESM209" s="36"/>
      <c r="ESN209" s="36"/>
      <c r="ESO209" s="36"/>
      <c r="ESP209" s="36"/>
      <c r="ESQ209" s="36"/>
      <c r="ESR209" s="36"/>
      <c r="ESS209" s="36"/>
      <c r="EST209" s="36"/>
      <c r="ESU209" s="36"/>
      <c r="ESV209" s="36"/>
      <c r="ESW209" s="36"/>
      <c r="ESX209" s="36"/>
      <c r="ESY209" s="36"/>
      <c r="ESZ209" s="36"/>
      <c r="ETA209" s="36"/>
      <c r="ETB209" s="36"/>
      <c r="ETC209" s="36"/>
      <c r="ETD209" s="36"/>
      <c r="ETE209" s="36"/>
      <c r="ETF209" s="36"/>
      <c r="ETG209" s="36"/>
      <c r="ETH209" s="36"/>
      <c r="ETI209" s="36"/>
      <c r="ETJ209" s="36"/>
      <c r="ETK209" s="36"/>
      <c r="ETL209" s="36"/>
      <c r="ETM209" s="36"/>
      <c r="ETN209" s="36"/>
      <c r="ETO209" s="36"/>
      <c r="ETP209" s="36"/>
      <c r="ETQ209" s="36"/>
      <c r="ETR209" s="36"/>
      <c r="ETS209" s="36"/>
      <c r="ETT209" s="36"/>
      <c r="ETU209" s="36"/>
      <c r="ETV209" s="36"/>
      <c r="ETW209" s="36"/>
      <c r="ETX209" s="36"/>
      <c r="ETY209" s="36"/>
      <c r="ETZ209" s="36"/>
      <c r="EUA209" s="36"/>
      <c r="EUB209" s="36"/>
      <c r="EUC209" s="36"/>
      <c r="EUD209" s="36"/>
      <c r="EUE209" s="36"/>
      <c r="EUF209" s="36"/>
      <c r="EUG209" s="36"/>
      <c r="EUH209" s="36"/>
      <c r="EUI209" s="36"/>
      <c r="EUJ209" s="36"/>
      <c r="EUK209" s="36"/>
      <c r="EUL209" s="36"/>
      <c r="EUM209" s="36"/>
      <c r="EUN209" s="36"/>
      <c r="EUO209" s="36"/>
      <c r="EUP209" s="36"/>
      <c r="EUQ209" s="36"/>
      <c r="EUR209" s="36"/>
      <c r="EUS209" s="36"/>
      <c r="EUT209" s="36"/>
      <c r="EUU209" s="36"/>
      <c r="EUV209" s="36"/>
      <c r="EUW209" s="36"/>
      <c r="EUX209" s="36"/>
      <c r="EUY209" s="36"/>
      <c r="EUZ209" s="36"/>
      <c r="EVA209" s="36"/>
      <c r="EVB209" s="36"/>
      <c r="EVC209" s="36"/>
      <c r="EVD209" s="36"/>
      <c r="EVE209" s="36"/>
      <c r="EVF209" s="36"/>
      <c r="EVG209" s="36"/>
      <c r="EVH209" s="36"/>
      <c r="EVI209" s="36"/>
      <c r="EVJ209" s="36"/>
      <c r="EVK209" s="36"/>
      <c r="EVL209" s="36"/>
      <c r="EVM209" s="36"/>
      <c r="EVN209" s="36"/>
      <c r="EVO209" s="36"/>
      <c r="EVP209" s="36"/>
      <c r="EVQ209" s="36"/>
      <c r="EVR209" s="36"/>
      <c r="EVS209" s="36"/>
      <c r="EVT209" s="36"/>
      <c r="EVU209" s="36"/>
      <c r="EVV209" s="36"/>
      <c r="EVW209" s="36"/>
      <c r="EVX209" s="36"/>
      <c r="EVY209" s="36"/>
      <c r="EVZ209" s="36"/>
      <c r="EWA209" s="36"/>
      <c r="EWB209" s="36"/>
      <c r="EWC209" s="36"/>
      <c r="EWD209" s="36"/>
      <c r="EWE209" s="36"/>
      <c r="EWF209" s="36"/>
      <c r="EWG209" s="36"/>
      <c r="EWH209" s="36"/>
      <c r="EWI209" s="36"/>
      <c r="EWJ209" s="36"/>
      <c r="EWK209" s="36"/>
      <c r="EWL209" s="36"/>
      <c r="EWM209" s="36"/>
      <c r="EWN209" s="36"/>
      <c r="EWO209" s="36"/>
      <c r="EWP209" s="36"/>
      <c r="EWQ209" s="36"/>
      <c r="EWR209" s="36"/>
      <c r="EWS209" s="36"/>
      <c r="EWT209" s="36"/>
      <c r="EWU209" s="36"/>
      <c r="EWV209" s="36"/>
      <c r="EWW209" s="36"/>
      <c r="EWX209" s="36"/>
      <c r="EWY209" s="36"/>
      <c r="EWZ209" s="36"/>
      <c r="EXA209" s="36"/>
      <c r="EXB209" s="36"/>
      <c r="EXC209" s="36"/>
      <c r="EXD209" s="36"/>
      <c r="EXE209" s="36"/>
      <c r="EXF209" s="36"/>
      <c r="EXG209" s="36"/>
      <c r="EXH209" s="36"/>
      <c r="EXI209" s="36"/>
      <c r="EXJ209" s="36"/>
      <c r="EXK209" s="36"/>
      <c r="EXL209" s="36"/>
      <c r="EXM209" s="36"/>
      <c r="EXN209" s="36"/>
      <c r="EXO209" s="36"/>
      <c r="EXP209" s="36"/>
      <c r="EXQ209" s="36"/>
      <c r="EXR209" s="36"/>
      <c r="EXS209" s="36"/>
      <c r="EXT209" s="36"/>
      <c r="EXU209" s="36"/>
      <c r="EXV209" s="36"/>
      <c r="EXW209" s="36"/>
      <c r="EXX209" s="36"/>
      <c r="EXY209" s="36"/>
      <c r="EXZ209" s="36"/>
      <c r="EYA209" s="36"/>
      <c r="EYB209" s="36"/>
      <c r="EYC209" s="36"/>
      <c r="EYD209" s="36"/>
      <c r="EYE209" s="36"/>
      <c r="EYF209" s="36"/>
      <c r="EYG209" s="36"/>
      <c r="EYH209" s="36"/>
      <c r="EYI209" s="36"/>
      <c r="EYJ209" s="36"/>
      <c r="EYK209" s="36"/>
      <c r="EYL209" s="36"/>
      <c r="EYM209" s="36"/>
      <c r="EYN209" s="36"/>
      <c r="EYO209" s="36"/>
      <c r="EYP209" s="36"/>
      <c r="EYQ209" s="36"/>
      <c r="EYR209" s="36"/>
      <c r="EYS209" s="36"/>
      <c r="EYT209" s="36"/>
      <c r="EYU209" s="36"/>
      <c r="EYV209" s="36"/>
      <c r="EYW209" s="36"/>
      <c r="EYX209" s="36"/>
      <c r="EYY209" s="36"/>
      <c r="EYZ209" s="36"/>
      <c r="EZA209" s="36"/>
      <c r="EZB209" s="36"/>
      <c r="EZC209" s="36"/>
      <c r="EZD209" s="36"/>
      <c r="EZE209" s="36"/>
      <c r="EZF209" s="36"/>
      <c r="EZG209" s="36"/>
      <c r="EZH209" s="36"/>
      <c r="EZI209" s="36"/>
      <c r="EZJ209" s="36"/>
      <c r="EZK209" s="36"/>
      <c r="EZL209" s="36"/>
      <c r="EZM209" s="36"/>
      <c r="EZN209" s="36"/>
      <c r="EZO209" s="36"/>
      <c r="EZP209" s="36"/>
      <c r="EZQ209" s="36"/>
      <c r="EZR209" s="36"/>
      <c r="EZS209" s="36"/>
      <c r="EZT209" s="36"/>
      <c r="EZU209" s="36"/>
      <c r="EZV209" s="36"/>
      <c r="EZW209" s="36"/>
      <c r="EZX209" s="36"/>
      <c r="EZY209" s="36"/>
      <c r="EZZ209" s="36"/>
      <c r="FAA209" s="36"/>
      <c r="FAB209" s="36"/>
      <c r="FAC209" s="36"/>
      <c r="FAD209" s="36"/>
      <c r="FAE209" s="36"/>
      <c r="FAF209" s="36"/>
      <c r="FAG209" s="36"/>
      <c r="FAH209" s="36"/>
      <c r="FAI209" s="36"/>
      <c r="FAJ209" s="36"/>
      <c r="FAK209" s="36"/>
      <c r="FAL209" s="36"/>
      <c r="FAM209" s="36"/>
      <c r="FAN209" s="36"/>
      <c r="FAO209" s="36"/>
      <c r="FAP209" s="36"/>
      <c r="FAQ209" s="36"/>
      <c r="FAR209" s="36"/>
      <c r="FAS209" s="36"/>
      <c r="FAT209" s="36"/>
      <c r="FAU209" s="36"/>
      <c r="FAV209" s="36"/>
      <c r="FAW209" s="36"/>
      <c r="FAX209" s="36"/>
      <c r="FAY209" s="36"/>
      <c r="FAZ209" s="36"/>
      <c r="FBA209" s="36"/>
      <c r="FBB209" s="36"/>
      <c r="FBC209" s="36"/>
      <c r="FBD209" s="36"/>
      <c r="FBE209" s="36"/>
      <c r="FBF209" s="36"/>
      <c r="FBG209" s="36"/>
      <c r="FBH209" s="36"/>
      <c r="FBI209" s="36"/>
      <c r="FBJ209" s="36"/>
      <c r="FBK209" s="36"/>
      <c r="FBL209" s="36"/>
      <c r="FBM209" s="36"/>
      <c r="FBN209" s="36"/>
      <c r="FBO209" s="36"/>
      <c r="FBP209" s="36"/>
      <c r="FBQ209" s="36"/>
      <c r="FBR209" s="36"/>
      <c r="FBS209" s="36"/>
      <c r="FBT209" s="36"/>
      <c r="FBU209" s="36"/>
      <c r="FBV209" s="36"/>
      <c r="FBW209" s="36"/>
      <c r="FBX209" s="36"/>
      <c r="FBY209" s="36"/>
      <c r="FBZ209" s="36"/>
      <c r="FCA209" s="36"/>
      <c r="FCB209" s="36"/>
      <c r="FCC209" s="36"/>
      <c r="FCD209" s="36"/>
      <c r="FCE209" s="36"/>
      <c r="FCF209" s="36"/>
      <c r="FCG209" s="36"/>
      <c r="FCH209" s="36"/>
      <c r="FCI209" s="36"/>
      <c r="FCJ209" s="36"/>
      <c r="FCK209" s="36"/>
      <c r="FCL209" s="36"/>
      <c r="FCM209" s="36"/>
      <c r="FCN209" s="36"/>
      <c r="FCO209" s="36"/>
      <c r="FCP209" s="36"/>
      <c r="FCQ209" s="36"/>
      <c r="FCR209" s="36"/>
      <c r="FCS209" s="36"/>
      <c r="FCT209" s="36"/>
      <c r="FCU209" s="36"/>
      <c r="FCV209" s="36"/>
      <c r="FCW209" s="36"/>
      <c r="FCX209" s="36"/>
      <c r="FCY209" s="36"/>
      <c r="FCZ209" s="36"/>
      <c r="FDA209" s="36"/>
      <c r="FDB209" s="36"/>
      <c r="FDC209" s="36"/>
      <c r="FDD209" s="36"/>
      <c r="FDE209" s="36"/>
      <c r="FDF209" s="36"/>
      <c r="FDG209" s="36"/>
      <c r="FDH209" s="36"/>
      <c r="FDI209" s="36"/>
      <c r="FDJ209" s="36"/>
      <c r="FDK209" s="36"/>
      <c r="FDL209" s="36"/>
      <c r="FDM209" s="36"/>
      <c r="FDN209" s="36"/>
      <c r="FDO209" s="36"/>
      <c r="FDP209" s="36"/>
      <c r="FDQ209" s="36"/>
      <c r="FDR209" s="36"/>
      <c r="FDS209" s="36"/>
      <c r="FDT209" s="36"/>
      <c r="FDU209" s="36"/>
      <c r="FDV209" s="36"/>
      <c r="FDW209" s="36"/>
      <c r="FDX209" s="36"/>
      <c r="FDY209" s="36"/>
      <c r="FDZ209" s="36"/>
      <c r="FEA209" s="36"/>
      <c r="FEB209" s="36"/>
      <c r="FEC209" s="36"/>
      <c r="FED209" s="36"/>
      <c r="FEE209" s="36"/>
      <c r="FEF209" s="36"/>
      <c r="FEG209" s="36"/>
      <c r="FEH209" s="36"/>
      <c r="FEI209" s="36"/>
      <c r="FEJ209" s="36"/>
      <c r="FEK209" s="36"/>
      <c r="FEL209" s="36"/>
      <c r="FEM209" s="36"/>
      <c r="FEN209" s="36"/>
      <c r="FEO209" s="36"/>
      <c r="FEP209" s="36"/>
      <c r="FEQ209" s="36"/>
      <c r="FER209" s="36"/>
      <c r="FES209" s="36"/>
      <c r="FET209" s="36"/>
      <c r="FEU209" s="36"/>
      <c r="FEV209" s="36"/>
      <c r="FEW209" s="36"/>
      <c r="FEX209" s="36"/>
      <c r="FEY209" s="36"/>
      <c r="FEZ209" s="36"/>
      <c r="FFA209" s="36"/>
      <c r="FFB209" s="36"/>
      <c r="FFC209" s="36"/>
      <c r="FFD209" s="36"/>
      <c r="FFE209" s="36"/>
      <c r="FFF209" s="36"/>
      <c r="FFG209" s="36"/>
      <c r="FFH209" s="36"/>
      <c r="FFI209" s="36"/>
      <c r="FFJ209" s="36"/>
      <c r="FFK209" s="36"/>
      <c r="FFL209" s="36"/>
      <c r="FFM209" s="36"/>
      <c r="FFN209" s="36"/>
      <c r="FFO209" s="36"/>
      <c r="FFP209" s="36"/>
      <c r="FFQ209" s="36"/>
      <c r="FFR209" s="36"/>
      <c r="FFS209" s="36"/>
      <c r="FFT209" s="36"/>
      <c r="FFU209" s="36"/>
      <c r="FFV209" s="36"/>
      <c r="FFW209" s="36"/>
      <c r="FFX209" s="36"/>
      <c r="FFY209" s="36"/>
      <c r="FFZ209" s="36"/>
      <c r="FGA209" s="36"/>
      <c r="FGB209" s="36"/>
      <c r="FGC209" s="36"/>
      <c r="FGD209" s="36"/>
      <c r="FGE209" s="36"/>
      <c r="FGF209" s="36"/>
      <c r="FGG209" s="36"/>
      <c r="FGH209" s="36"/>
      <c r="FGI209" s="36"/>
      <c r="FGJ209" s="36"/>
      <c r="FGK209" s="36"/>
      <c r="FGL209" s="36"/>
      <c r="FGM209" s="36"/>
      <c r="FGN209" s="36"/>
      <c r="FGO209" s="36"/>
      <c r="FGP209" s="36"/>
      <c r="FGQ209" s="36"/>
      <c r="FGR209" s="36"/>
      <c r="FGS209" s="36"/>
      <c r="FGT209" s="36"/>
      <c r="FGU209" s="36"/>
      <c r="FGV209" s="36"/>
      <c r="FGW209" s="36"/>
      <c r="FGX209" s="36"/>
      <c r="FGY209" s="36"/>
      <c r="FGZ209" s="36"/>
      <c r="FHA209" s="36"/>
      <c r="FHB209" s="36"/>
      <c r="FHC209" s="36"/>
      <c r="FHD209" s="36"/>
      <c r="FHE209" s="36"/>
      <c r="FHF209" s="36"/>
      <c r="FHG209" s="36"/>
      <c r="FHH209" s="36"/>
      <c r="FHI209" s="36"/>
      <c r="FHJ209" s="36"/>
      <c r="FHK209" s="36"/>
      <c r="FHL209" s="36"/>
      <c r="FHM209" s="36"/>
      <c r="FHN209" s="36"/>
      <c r="FHO209" s="36"/>
      <c r="FHP209" s="36"/>
      <c r="FHQ209" s="36"/>
      <c r="FHR209" s="36"/>
      <c r="FHS209" s="36"/>
      <c r="FHT209" s="36"/>
      <c r="FHU209" s="36"/>
      <c r="FHV209" s="36"/>
      <c r="FHW209" s="36"/>
      <c r="FHX209" s="36"/>
      <c r="FHY209" s="36"/>
      <c r="FHZ209" s="36"/>
      <c r="FIA209" s="36"/>
      <c r="FIB209" s="36"/>
      <c r="FIC209" s="36"/>
      <c r="FID209" s="36"/>
      <c r="FIE209" s="36"/>
      <c r="FIF209" s="36"/>
      <c r="FIG209" s="36"/>
      <c r="FIH209" s="36"/>
      <c r="FII209" s="36"/>
      <c r="FIJ209" s="36"/>
      <c r="FIK209" s="36"/>
      <c r="FIL209" s="36"/>
      <c r="FIM209" s="36"/>
      <c r="FIN209" s="36"/>
      <c r="FIO209" s="36"/>
      <c r="FIP209" s="36"/>
      <c r="FIQ209" s="36"/>
      <c r="FIR209" s="36"/>
      <c r="FIS209" s="36"/>
      <c r="FIT209" s="36"/>
      <c r="FIU209" s="36"/>
      <c r="FIV209" s="36"/>
      <c r="FIW209" s="36"/>
      <c r="FIX209" s="36"/>
      <c r="FIY209" s="36"/>
      <c r="FIZ209" s="36"/>
      <c r="FJA209" s="36"/>
      <c r="FJB209" s="36"/>
      <c r="FJC209" s="36"/>
      <c r="FJD209" s="36"/>
      <c r="FJE209" s="36"/>
      <c r="FJF209" s="36"/>
      <c r="FJG209" s="36"/>
      <c r="FJH209" s="36"/>
      <c r="FJI209" s="36"/>
      <c r="FJJ209" s="36"/>
      <c r="FJK209" s="36"/>
      <c r="FJL209" s="36"/>
      <c r="FJM209" s="36"/>
      <c r="FJN209" s="36"/>
      <c r="FJO209" s="36"/>
      <c r="FJP209" s="36"/>
      <c r="FJQ209" s="36"/>
      <c r="FJR209" s="36"/>
      <c r="FJS209" s="36"/>
      <c r="FJT209" s="36"/>
      <c r="FJU209" s="36"/>
      <c r="FJV209" s="36"/>
      <c r="FJW209" s="36"/>
      <c r="FJX209" s="36"/>
      <c r="FJY209" s="36"/>
      <c r="FJZ209" s="36"/>
      <c r="FKA209" s="36"/>
      <c r="FKB209" s="36"/>
      <c r="FKC209" s="36"/>
      <c r="FKD209" s="36"/>
      <c r="FKE209" s="36"/>
      <c r="FKF209" s="36"/>
      <c r="FKG209" s="36"/>
      <c r="FKH209" s="36"/>
      <c r="FKI209" s="36"/>
      <c r="FKJ209" s="36"/>
      <c r="FKK209" s="36"/>
      <c r="FKL209" s="36"/>
      <c r="FKM209" s="36"/>
      <c r="FKN209" s="36"/>
      <c r="FKO209" s="36"/>
      <c r="FKP209" s="36"/>
      <c r="FKQ209" s="36"/>
      <c r="FKR209" s="36"/>
      <c r="FKS209" s="36"/>
      <c r="FKT209" s="36"/>
      <c r="FKU209" s="36"/>
      <c r="FKV209" s="36"/>
      <c r="FKW209" s="36"/>
      <c r="FKX209" s="36"/>
      <c r="FKY209" s="36"/>
      <c r="FKZ209" s="36"/>
      <c r="FLA209" s="36"/>
      <c r="FLB209" s="36"/>
      <c r="FLC209" s="36"/>
      <c r="FLD209" s="36"/>
      <c r="FLE209" s="36"/>
      <c r="FLF209" s="36"/>
      <c r="FLG209" s="36"/>
      <c r="FLH209" s="36"/>
      <c r="FLI209" s="36"/>
      <c r="FLJ209" s="36"/>
      <c r="FLK209" s="36"/>
      <c r="FLL209" s="36"/>
      <c r="FLM209" s="36"/>
      <c r="FLN209" s="36"/>
      <c r="FLO209" s="36"/>
      <c r="FLP209" s="36"/>
      <c r="FLQ209" s="36"/>
      <c r="FLR209" s="36"/>
      <c r="FLS209" s="36"/>
      <c r="FLT209" s="36"/>
      <c r="FLU209" s="36"/>
      <c r="FLV209" s="36"/>
      <c r="FLW209" s="36"/>
      <c r="FLX209" s="36"/>
      <c r="FLY209" s="36"/>
      <c r="FLZ209" s="36"/>
      <c r="FMA209" s="36"/>
      <c r="FMB209" s="36"/>
      <c r="FMC209" s="36"/>
      <c r="FMD209" s="36"/>
      <c r="FME209" s="36"/>
      <c r="FMF209" s="36"/>
      <c r="FMG209" s="36"/>
      <c r="FMH209" s="36"/>
      <c r="FMI209" s="36"/>
      <c r="FMJ209" s="36"/>
      <c r="FMK209" s="36"/>
      <c r="FML209" s="36"/>
      <c r="FMM209" s="36"/>
      <c r="FMN209" s="36"/>
      <c r="FMO209" s="36"/>
      <c r="FMP209" s="36"/>
      <c r="FMQ209" s="36"/>
      <c r="FMR209" s="36"/>
      <c r="FMS209" s="36"/>
      <c r="FMT209" s="36"/>
      <c r="FMU209" s="36"/>
      <c r="FMV209" s="36"/>
      <c r="FMW209" s="36"/>
      <c r="FMX209" s="36"/>
      <c r="FMY209" s="36"/>
      <c r="FMZ209" s="36"/>
      <c r="FNA209" s="36"/>
      <c r="FNB209" s="36"/>
      <c r="FNC209" s="36"/>
      <c r="FND209" s="36"/>
      <c r="FNE209" s="36"/>
      <c r="FNF209" s="36"/>
      <c r="FNG209" s="36"/>
      <c r="FNH209" s="36"/>
      <c r="FNI209" s="36"/>
      <c r="FNJ209" s="36"/>
      <c r="FNK209" s="36"/>
      <c r="FNL209" s="36"/>
      <c r="FNM209" s="36"/>
      <c r="FNN209" s="36"/>
      <c r="FNO209" s="36"/>
      <c r="FNP209" s="36"/>
      <c r="FNQ209" s="36"/>
      <c r="FNR209" s="36"/>
      <c r="FNS209" s="36"/>
      <c r="FNT209" s="36"/>
      <c r="FNU209" s="36"/>
      <c r="FNV209" s="36"/>
      <c r="FNW209" s="36"/>
      <c r="FNX209" s="36"/>
      <c r="FNY209" s="36"/>
      <c r="FNZ209" s="36"/>
      <c r="FOA209" s="36"/>
      <c r="FOB209" s="36"/>
      <c r="FOC209" s="36"/>
      <c r="FOD209" s="36"/>
      <c r="FOE209" s="36"/>
      <c r="FOF209" s="36"/>
      <c r="FOG209" s="36"/>
      <c r="FOH209" s="36"/>
      <c r="FOI209" s="36"/>
      <c r="FOJ209" s="36"/>
      <c r="FOK209" s="36"/>
      <c r="FOL209" s="36"/>
      <c r="FOM209" s="36"/>
      <c r="FON209" s="36"/>
      <c r="FOO209" s="36"/>
      <c r="FOP209" s="36"/>
      <c r="FOQ209" s="36"/>
      <c r="FOR209" s="36"/>
      <c r="FOS209" s="36"/>
      <c r="FOT209" s="36"/>
      <c r="FOU209" s="36"/>
      <c r="FOV209" s="36"/>
      <c r="FOW209" s="36"/>
      <c r="FOX209" s="36"/>
      <c r="FOY209" s="36"/>
      <c r="FOZ209" s="36"/>
      <c r="FPA209" s="36"/>
      <c r="FPB209" s="36"/>
      <c r="FPC209" s="36"/>
      <c r="FPD209" s="36"/>
      <c r="FPE209" s="36"/>
      <c r="FPF209" s="36"/>
      <c r="FPG209" s="36"/>
      <c r="FPH209" s="36"/>
      <c r="FPI209" s="36"/>
      <c r="FPJ209" s="36"/>
      <c r="FPK209" s="36"/>
      <c r="FPL209" s="36"/>
      <c r="FPM209" s="36"/>
      <c r="FPN209" s="36"/>
      <c r="FPO209" s="36"/>
      <c r="FPP209" s="36"/>
      <c r="FPQ209" s="36"/>
      <c r="FPR209" s="36"/>
      <c r="FPS209" s="36"/>
      <c r="FPT209" s="36"/>
      <c r="FPU209" s="36"/>
      <c r="FPV209" s="36"/>
      <c r="FPW209" s="36"/>
      <c r="FPX209" s="36"/>
      <c r="FPY209" s="36"/>
      <c r="FPZ209" s="36"/>
      <c r="FQA209" s="36"/>
      <c r="FQB209" s="36"/>
      <c r="FQC209" s="36"/>
      <c r="FQD209" s="36"/>
      <c r="FQE209" s="36"/>
      <c r="FQF209" s="36"/>
      <c r="FQG209" s="36"/>
      <c r="FQH209" s="36"/>
      <c r="FQI209" s="36"/>
      <c r="FQJ209" s="36"/>
      <c r="FQK209" s="36"/>
      <c r="FQL209" s="36"/>
      <c r="FQM209" s="36"/>
      <c r="FQN209" s="36"/>
      <c r="FQO209" s="36"/>
      <c r="FQP209" s="36"/>
      <c r="FQQ209" s="36"/>
      <c r="FQR209" s="36"/>
      <c r="FQS209" s="36"/>
      <c r="FQT209" s="36"/>
      <c r="FQU209" s="36"/>
      <c r="FQV209" s="36"/>
      <c r="FQW209" s="36"/>
      <c r="FQX209" s="36"/>
      <c r="FQY209" s="36"/>
      <c r="FQZ209" s="36"/>
      <c r="FRA209" s="36"/>
      <c r="FRB209" s="36"/>
      <c r="FRC209" s="36"/>
      <c r="FRD209" s="36"/>
      <c r="FRE209" s="36"/>
      <c r="FRF209" s="36"/>
      <c r="FRG209" s="36"/>
      <c r="FRH209" s="36"/>
      <c r="FRI209" s="36"/>
      <c r="FRJ209" s="36"/>
      <c r="FRK209" s="36"/>
      <c r="FRL209" s="36"/>
      <c r="FRM209" s="36"/>
      <c r="FRN209" s="36"/>
      <c r="FRO209" s="36"/>
      <c r="FRP209" s="36"/>
      <c r="FRQ209" s="36"/>
      <c r="FRR209" s="36"/>
      <c r="FRS209" s="36"/>
      <c r="FRT209" s="36"/>
      <c r="FRU209" s="36"/>
      <c r="FRV209" s="36"/>
      <c r="FRW209" s="36"/>
      <c r="FRX209" s="36"/>
      <c r="FRY209" s="36"/>
      <c r="FRZ209" s="36"/>
      <c r="FSA209" s="36"/>
      <c r="FSB209" s="36"/>
      <c r="FSC209" s="36"/>
      <c r="FSD209" s="36"/>
      <c r="FSE209" s="36"/>
      <c r="FSF209" s="36"/>
      <c r="FSG209" s="36"/>
      <c r="FSH209" s="36"/>
      <c r="FSI209" s="36"/>
      <c r="FSJ209" s="36"/>
      <c r="FSK209" s="36"/>
      <c r="FSL209" s="36"/>
      <c r="FSM209" s="36"/>
      <c r="FSN209" s="36"/>
      <c r="FSO209" s="36"/>
      <c r="FSP209" s="36"/>
      <c r="FSQ209" s="36"/>
      <c r="FSR209" s="36"/>
      <c r="FSS209" s="36"/>
      <c r="FST209" s="36"/>
      <c r="FSU209" s="36"/>
      <c r="FSV209" s="36"/>
      <c r="FSW209" s="36"/>
      <c r="FSX209" s="36"/>
      <c r="FSY209" s="36"/>
      <c r="FSZ209" s="36"/>
      <c r="FTA209" s="36"/>
      <c r="FTB209" s="36"/>
      <c r="FTC209" s="36"/>
      <c r="FTD209" s="36"/>
      <c r="FTE209" s="36"/>
      <c r="FTF209" s="36"/>
      <c r="FTG209" s="36"/>
      <c r="FTH209" s="36"/>
      <c r="FTI209" s="36"/>
      <c r="FTJ209" s="36"/>
      <c r="FTK209" s="36"/>
      <c r="FTL209" s="36"/>
      <c r="FTM209" s="36"/>
      <c r="FTN209" s="36"/>
      <c r="FTO209" s="36"/>
      <c r="FTP209" s="36"/>
      <c r="FTQ209" s="36"/>
      <c r="FTR209" s="36"/>
      <c r="FTS209" s="36"/>
      <c r="FTT209" s="36"/>
      <c r="FTU209" s="36"/>
      <c r="FTV209" s="36"/>
      <c r="FTW209" s="36"/>
      <c r="FTX209" s="36"/>
      <c r="FTY209" s="36"/>
      <c r="FTZ209" s="36"/>
      <c r="FUA209" s="36"/>
      <c r="FUB209" s="36"/>
      <c r="FUC209" s="36"/>
      <c r="FUD209" s="36"/>
      <c r="FUE209" s="36"/>
      <c r="FUF209" s="36"/>
      <c r="FUG209" s="36"/>
      <c r="FUH209" s="36"/>
      <c r="FUI209" s="36"/>
      <c r="FUJ209" s="36"/>
      <c r="FUK209" s="36"/>
      <c r="FUL209" s="36"/>
      <c r="FUM209" s="36"/>
      <c r="FUN209" s="36"/>
      <c r="FUO209" s="36"/>
      <c r="FUP209" s="36"/>
      <c r="FUQ209" s="36"/>
      <c r="FUR209" s="36"/>
      <c r="FUS209" s="36"/>
      <c r="FUT209" s="36"/>
      <c r="FUU209" s="36"/>
      <c r="FUV209" s="36"/>
      <c r="FUW209" s="36"/>
      <c r="FUX209" s="36"/>
      <c r="FUY209" s="36"/>
      <c r="FUZ209" s="36"/>
      <c r="FVA209" s="36"/>
      <c r="FVB209" s="36"/>
      <c r="FVC209" s="36"/>
      <c r="FVD209" s="36"/>
      <c r="FVE209" s="36"/>
      <c r="FVF209" s="36"/>
      <c r="FVG209" s="36"/>
      <c r="FVH209" s="36"/>
      <c r="FVI209" s="36"/>
      <c r="FVJ209" s="36"/>
      <c r="FVK209" s="36"/>
      <c r="FVL209" s="36"/>
      <c r="FVM209" s="36"/>
      <c r="FVN209" s="36"/>
      <c r="FVO209" s="36"/>
      <c r="FVP209" s="36"/>
      <c r="FVQ209" s="36"/>
      <c r="FVR209" s="36"/>
      <c r="FVS209" s="36"/>
      <c r="FVT209" s="36"/>
      <c r="FVU209" s="36"/>
      <c r="FVV209" s="36"/>
      <c r="FVW209" s="36"/>
      <c r="FVX209" s="36"/>
      <c r="FVY209" s="36"/>
      <c r="FVZ209" s="36"/>
      <c r="FWA209" s="36"/>
      <c r="FWB209" s="36"/>
      <c r="FWC209" s="36"/>
      <c r="FWD209" s="36"/>
      <c r="FWE209" s="36"/>
      <c r="FWF209" s="36"/>
      <c r="FWG209" s="36"/>
      <c r="FWH209" s="36"/>
      <c r="FWI209" s="36"/>
      <c r="FWJ209" s="36"/>
      <c r="FWK209" s="36"/>
      <c r="FWL209" s="36"/>
      <c r="FWM209" s="36"/>
      <c r="FWN209" s="36"/>
      <c r="FWO209" s="36"/>
      <c r="FWP209" s="36"/>
      <c r="FWQ209" s="36"/>
      <c r="FWR209" s="36"/>
      <c r="FWS209" s="36"/>
      <c r="FWT209" s="36"/>
      <c r="FWU209" s="36"/>
      <c r="FWV209" s="36"/>
      <c r="FWW209" s="36"/>
      <c r="FWX209" s="36"/>
      <c r="FWY209" s="36"/>
      <c r="FWZ209" s="36"/>
      <c r="FXA209" s="36"/>
      <c r="FXB209" s="36"/>
      <c r="FXC209" s="36"/>
      <c r="FXD209" s="36"/>
      <c r="FXE209" s="36"/>
      <c r="FXF209" s="36"/>
      <c r="FXG209" s="36"/>
      <c r="FXH209" s="36"/>
      <c r="FXI209" s="36"/>
      <c r="FXJ209" s="36"/>
      <c r="FXK209" s="36"/>
      <c r="FXL209" s="36"/>
      <c r="FXM209" s="36"/>
      <c r="FXN209" s="36"/>
      <c r="FXO209" s="36"/>
      <c r="FXP209" s="36"/>
      <c r="FXQ209" s="36"/>
      <c r="FXR209" s="36"/>
      <c r="FXS209" s="36"/>
      <c r="FXT209" s="36"/>
      <c r="FXU209" s="36"/>
      <c r="FXV209" s="36"/>
      <c r="FXW209" s="36"/>
      <c r="FXX209" s="36"/>
      <c r="FXY209" s="36"/>
      <c r="FXZ209" s="36"/>
      <c r="FYA209" s="36"/>
      <c r="FYB209" s="36"/>
      <c r="FYC209" s="36"/>
      <c r="FYD209" s="36"/>
      <c r="FYE209" s="36"/>
      <c r="FYF209" s="36"/>
      <c r="FYG209" s="36"/>
      <c r="FYH209" s="36"/>
      <c r="FYI209" s="36"/>
      <c r="FYJ209" s="36"/>
      <c r="FYK209" s="36"/>
      <c r="FYL209" s="36"/>
      <c r="FYM209" s="36"/>
      <c r="FYN209" s="36"/>
      <c r="FYO209" s="36"/>
      <c r="FYP209" s="36"/>
      <c r="FYQ209" s="36"/>
      <c r="FYR209" s="36"/>
      <c r="FYS209" s="36"/>
      <c r="FYT209" s="36"/>
      <c r="FYU209" s="36"/>
      <c r="FYV209" s="36"/>
      <c r="FYW209" s="36"/>
      <c r="FYX209" s="36"/>
      <c r="FYY209" s="36"/>
      <c r="FYZ209" s="36"/>
      <c r="FZA209" s="36"/>
      <c r="FZB209" s="36"/>
      <c r="FZC209" s="36"/>
      <c r="FZD209" s="36"/>
      <c r="FZE209" s="36"/>
      <c r="FZF209" s="36"/>
      <c r="FZG209" s="36"/>
      <c r="FZH209" s="36"/>
      <c r="FZI209" s="36"/>
      <c r="FZJ209" s="36"/>
      <c r="FZK209" s="36"/>
      <c r="FZL209" s="36"/>
      <c r="FZM209" s="36"/>
      <c r="FZN209" s="36"/>
      <c r="FZO209" s="36"/>
      <c r="FZP209" s="36"/>
      <c r="FZQ209" s="36"/>
      <c r="FZR209" s="36"/>
      <c r="FZS209" s="36"/>
      <c r="FZT209" s="36"/>
      <c r="FZU209" s="36"/>
      <c r="FZV209" s="36"/>
      <c r="FZW209" s="36"/>
      <c r="FZX209" s="36"/>
      <c r="FZY209" s="36"/>
      <c r="FZZ209" s="36"/>
      <c r="GAA209" s="36"/>
      <c r="GAB209" s="36"/>
      <c r="GAC209" s="36"/>
      <c r="GAD209" s="36"/>
      <c r="GAE209" s="36"/>
      <c r="GAF209" s="36"/>
      <c r="GAG209" s="36"/>
      <c r="GAH209" s="36"/>
      <c r="GAI209" s="36"/>
      <c r="GAJ209" s="36"/>
      <c r="GAK209" s="36"/>
      <c r="GAL209" s="36"/>
      <c r="GAM209" s="36"/>
      <c r="GAN209" s="36"/>
      <c r="GAO209" s="36"/>
      <c r="GAP209" s="36"/>
      <c r="GAQ209" s="36"/>
      <c r="GAR209" s="36"/>
      <c r="GAS209" s="36"/>
      <c r="GAT209" s="36"/>
      <c r="GAU209" s="36"/>
      <c r="GAV209" s="36"/>
      <c r="GAW209" s="36"/>
      <c r="GAX209" s="36"/>
      <c r="GAY209" s="36"/>
      <c r="GAZ209" s="36"/>
      <c r="GBA209" s="36"/>
      <c r="GBB209" s="36"/>
      <c r="GBC209" s="36"/>
      <c r="GBD209" s="36"/>
      <c r="GBE209" s="36"/>
      <c r="GBF209" s="36"/>
      <c r="GBG209" s="36"/>
      <c r="GBH209" s="36"/>
      <c r="GBI209" s="36"/>
      <c r="GBJ209" s="36"/>
      <c r="GBK209" s="36"/>
      <c r="GBL209" s="36"/>
      <c r="GBM209" s="36"/>
      <c r="GBN209" s="36"/>
      <c r="GBO209" s="36"/>
      <c r="GBP209" s="36"/>
      <c r="GBQ209" s="36"/>
      <c r="GBR209" s="36"/>
      <c r="GBS209" s="36"/>
      <c r="GBT209" s="36"/>
      <c r="GBU209" s="36"/>
      <c r="GBV209" s="36"/>
      <c r="GBW209" s="36"/>
      <c r="GBX209" s="36"/>
      <c r="GBY209" s="36"/>
      <c r="GBZ209" s="36"/>
      <c r="GCA209" s="36"/>
      <c r="GCB209" s="36"/>
      <c r="GCC209" s="36"/>
      <c r="GCD209" s="36"/>
      <c r="GCE209" s="36"/>
      <c r="GCF209" s="36"/>
      <c r="GCG209" s="36"/>
      <c r="GCH209" s="36"/>
      <c r="GCI209" s="36"/>
      <c r="GCJ209" s="36"/>
      <c r="GCK209" s="36"/>
      <c r="GCL209" s="36"/>
      <c r="GCM209" s="36"/>
      <c r="GCN209" s="36"/>
      <c r="GCO209" s="36"/>
      <c r="GCP209" s="36"/>
      <c r="GCQ209" s="36"/>
      <c r="GCR209" s="36"/>
      <c r="GCS209" s="36"/>
      <c r="GCT209" s="36"/>
      <c r="GCU209" s="36"/>
      <c r="GCV209" s="36"/>
      <c r="GCW209" s="36"/>
      <c r="GCX209" s="36"/>
      <c r="GCY209" s="36"/>
      <c r="GCZ209" s="36"/>
      <c r="GDA209" s="36"/>
      <c r="GDB209" s="36"/>
      <c r="GDC209" s="36"/>
      <c r="GDD209" s="36"/>
      <c r="GDE209" s="36"/>
      <c r="GDF209" s="36"/>
      <c r="GDG209" s="36"/>
      <c r="GDH209" s="36"/>
      <c r="GDI209" s="36"/>
      <c r="GDJ209" s="36"/>
      <c r="GDK209" s="36"/>
      <c r="GDL209" s="36"/>
      <c r="GDM209" s="36"/>
      <c r="GDN209" s="36"/>
      <c r="GDO209" s="36"/>
      <c r="GDP209" s="36"/>
      <c r="GDQ209" s="36"/>
      <c r="GDR209" s="36"/>
      <c r="GDS209" s="36"/>
      <c r="GDT209" s="36"/>
      <c r="GDU209" s="36"/>
      <c r="GDV209" s="36"/>
      <c r="GDW209" s="36"/>
      <c r="GDX209" s="36"/>
      <c r="GDY209" s="36"/>
      <c r="GDZ209" s="36"/>
      <c r="GEA209" s="36"/>
      <c r="GEB209" s="36"/>
      <c r="GEC209" s="36"/>
      <c r="GED209" s="36"/>
      <c r="GEE209" s="36"/>
      <c r="GEF209" s="36"/>
      <c r="GEG209" s="36"/>
      <c r="GEH209" s="36"/>
      <c r="GEI209" s="36"/>
      <c r="GEJ209" s="36"/>
      <c r="GEK209" s="36"/>
      <c r="GEL209" s="36"/>
      <c r="GEM209" s="36"/>
      <c r="GEN209" s="36"/>
      <c r="GEO209" s="36"/>
      <c r="GEP209" s="36"/>
      <c r="GEQ209" s="36"/>
      <c r="GER209" s="36"/>
      <c r="GES209" s="36"/>
      <c r="GET209" s="36"/>
      <c r="GEU209" s="36"/>
      <c r="GEV209" s="36"/>
      <c r="GEW209" s="36"/>
      <c r="GEX209" s="36"/>
      <c r="GEY209" s="36"/>
      <c r="GEZ209" s="36"/>
      <c r="GFA209" s="36"/>
      <c r="GFB209" s="36"/>
      <c r="GFC209" s="36"/>
      <c r="GFD209" s="36"/>
      <c r="GFE209" s="36"/>
      <c r="GFF209" s="36"/>
      <c r="GFG209" s="36"/>
      <c r="GFH209" s="36"/>
      <c r="GFI209" s="36"/>
      <c r="GFJ209" s="36"/>
      <c r="GFK209" s="36"/>
      <c r="GFL209" s="36"/>
      <c r="GFM209" s="36"/>
      <c r="GFN209" s="36"/>
      <c r="GFO209" s="36"/>
      <c r="GFP209" s="36"/>
      <c r="GFQ209" s="36"/>
      <c r="GFR209" s="36"/>
      <c r="GFS209" s="36"/>
      <c r="GFT209" s="36"/>
      <c r="GFU209" s="36"/>
      <c r="GFV209" s="36"/>
      <c r="GFW209" s="36"/>
      <c r="GFX209" s="36"/>
      <c r="GFY209" s="36"/>
      <c r="GFZ209" s="36"/>
      <c r="GGA209" s="36"/>
      <c r="GGB209" s="36"/>
      <c r="GGC209" s="36"/>
      <c r="GGD209" s="36"/>
      <c r="GGE209" s="36"/>
      <c r="GGF209" s="36"/>
      <c r="GGG209" s="36"/>
      <c r="GGH209" s="36"/>
      <c r="GGI209" s="36"/>
      <c r="GGJ209" s="36"/>
      <c r="GGK209" s="36"/>
      <c r="GGL209" s="36"/>
      <c r="GGM209" s="36"/>
      <c r="GGN209" s="36"/>
      <c r="GGO209" s="36"/>
      <c r="GGP209" s="36"/>
      <c r="GGQ209" s="36"/>
      <c r="GGR209" s="36"/>
      <c r="GGS209" s="36"/>
      <c r="GGT209" s="36"/>
      <c r="GGU209" s="36"/>
      <c r="GGV209" s="36"/>
      <c r="GGW209" s="36"/>
      <c r="GGX209" s="36"/>
      <c r="GGY209" s="36"/>
      <c r="GGZ209" s="36"/>
      <c r="GHA209" s="36"/>
      <c r="GHB209" s="36"/>
      <c r="GHC209" s="36"/>
      <c r="GHD209" s="36"/>
      <c r="GHE209" s="36"/>
      <c r="GHF209" s="36"/>
      <c r="GHG209" s="36"/>
      <c r="GHH209" s="36"/>
      <c r="GHI209" s="36"/>
      <c r="GHJ209" s="36"/>
      <c r="GHK209" s="36"/>
      <c r="GHL209" s="36"/>
      <c r="GHM209" s="36"/>
      <c r="GHN209" s="36"/>
      <c r="GHO209" s="36"/>
      <c r="GHP209" s="36"/>
      <c r="GHQ209" s="36"/>
      <c r="GHR209" s="36"/>
      <c r="GHS209" s="36"/>
      <c r="GHT209" s="36"/>
      <c r="GHU209" s="36"/>
      <c r="GHV209" s="36"/>
      <c r="GHW209" s="36"/>
      <c r="GHX209" s="36"/>
      <c r="GHY209" s="36"/>
      <c r="GHZ209" s="36"/>
      <c r="GIA209" s="36"/>
      <c r="GIB209" s="36"/>
      <c r="GIC209" s="36"/>
      <c r="GID209" s="36"/>
      <c r="GIE209" s="36"/>
      <c r="GIF209" s="36"/>
      <c r="GIG209" s="36"/>
      <c r="GIH209" s="36"/>
      <c r="GII209" s="36"/>
      <c r="GIJ209" s="36"/>
      <c r="GIK209" s="36"/>
      <c r="GIL209" s="36"/>
      <c r="GIM209" s="36"/>
      <c r="GIN209" s="36"/>
      <c r="GIO209" s="36"/>
      <c r="GIP209" s="36"/>
      <c r="GIQ209" s="36"/>
      <c r="GIR209" s="36"/>
      <c r="GIS209" s="36"/>
      <c r="GIT209" s="36"/>
      <c r="GIU209" s="36"/>
      <c r="GIV209" s="36"/>
      <c r="GIW209" s="36"/>
      <c r="GIX209" s="36"/>
      <c r="GIY209" s="36"/>
      <c r="GIZ209" s="36"/>
      <c r="GJA209" s="36"/>
      <c r="GJB209" s="36"/>
      <c r="GJC209" s="36"/>
      <c r="GJD209" s="36"/>
      <c r="GJE209" s="36"/>
      <c r="GJF209" s="36"/>
      <c r="GJG209" s="36"/>
      <c r="GJH209" s="36"/>
      <c r="GJI209" s="36"/>
      <c r="GJJ209" s="36"/>
      <c r="GJK209" s="36"/>
      <c r="GJL209" s="36"/>
      <c r="GJM209" s="36"/>
      <c r="GJN209" s="36"/>
      <c r="GJO209" s="36"/>
      <c r="GJP209" s="36"/>
      <c r="GJQ209" s="36"/>
      <c r="GJR209" s="36"/>
      <c r="GJS209" s="36"/>
      <c r="GJT209" s="36"/>
      <c r="GJU209" s="36"/>
      <c r="GJV209" s="36"/>
      <c r="GJW209" s="36"/>
      <c r="GJX209" s="36"/>
      <c r="GJY209" s="36"/>
      <c r="GJZ209" s="36"/>
      <c r="GKA209" s="36"/>
      <c r="GKB209" s="36"/>
      <c r="GKC209" s="36"/>
      <c r="GKD209" s="36"/>
      <c r="GKE209" s="36"/>
      <c r="GKF209" s="36"/>
      <c r="GKG209" s="36"/>
      <c r="GKH209" s="36"/>
      <c r="GKI209" s="36"/>
      <c r="GKJ209" s="36"/>
      <c r="GKK209" s="36"/>
      <c r="GKL209" s="36"/>
      <c r="GKM209" s="36"/>
      <c r="GKN209" s="36"/>
      <c r="GKO209" s="36"/>
      <c r="GKP209" s="36"/>
      <c r="GKQ209" s="36"/>
      <c r="GKR209" s="36"/>
      <c r="GKS209" s="36"/>
      <c r="GKT209" s="36"/>
      <c r="GKU209" s="36"/>
      <c r="GKV209" s="36"/>
      <c r="GKW209" s="36"/>
      <c r="GKX209" s="36"/>
      <c r="GKY209" s="36"/>
      <c r="GKZ209" s="36"/>
      <c r="GLA209" s="36"/>
      <c r="GLB209" s="36"/>
      <c r="GLC209" s="36"/>
      <c r="GLD209" s="36"/>
      <c r="GLE209" s="36"/>
      <c r="GLF209" s="36"/>
      <c r="GLG209" s="36"/>
      <c r="GLH209" s="36"/>
      <c r="GLI209" s="36"/>
      <c r="GLJ209" s="36"/>
      <c r="GLK209" s="36"/>
      <c r="GLL209" s="36"/>
      <c r="GLM209" s="36"/>
      <c r="GLN209" s="36"/>
      <c r="GLO209" s="36"/>
      <c r="GLP209" s="36"/>
      <c r="GLQ209" s="36"/>
      <c r="GLR209" s="36"/>
      <c r="GLS209" s="36"/>
      <c r="GLT209" s="36"/>
      <c r="GLU209" s="36"/>
      <c r="GLV209" s="36"/>
      <c r="GLW209" s="36"/>
      <c r="GLX209" s="36"/>
      <c r="GLY209" s="36"/>
      <c r="GLZ209" s="36"/>
      <c r="GMA209" s="36"/>
      <c r="GMB209" s="36"/>
      <c r="GMC209" s="36"/>
      <c r="GMD209" s="36"/>
      <c r="GME209" s="36"/>
      <c r="GMF209" s="36"/>
      <c r="GMG209" s="36"/>
      <c r="GMH209" s="36"/>
      <c r="GMI209" s="36"/>
      <c r="GMJ209" s="36"/>
      <c r="GMK209" s="36"/>
      <c r="GML209" s="36"/>
      <c r="GMM209" s="36"/>
      <c r="GMN209" s="36"/>
      <c r="GMO209" s="36"/>
      <c r="GMP209" s="36"/>
      <c r="GMQ209" s="36"/>
      <c r="GMR209" s="36"/>
      <c r="GMS209" s="36"/>
      <c r="GMT209" s="36"/>
      <c r="GMU209" s="36"/>
      <c r="GMV209" s="36"/>
      <c r="GMW209" s="36"/>
      <c r="GMX209" s="36"/>
      <c r="GMY209" s="36"/>
      <c r="GMZ209" s="36"/>
      <c r="GNA209" s="36"/>
      <c r="GNB209" s="36"/>
      <c r="GNC209" s="36"/>
      <c r="GND209" s="36"/>
      <c r="GNE209" s="36"/>
      <c r="GNF209" s="36"/>
      <c r="GNG209" s="36"/>
      <c r="GNH209" s="36"/>
      <c r="GNI209" s="36"/>
      <c r="GNJ209" s="36"/>
      <c r="GNK209" s="36"/>
      <c r="GNL209" s="36"/>
      <c r="GNM209" s="36"/>
      <c r="GNN209" s="36"/>
      <c r="GNO209" s="36"/>
      <c r="GNP209" s="36"/>
      <c r="GNQ209" s="36"/>
      <c r="GNR209" s="36"/>
      <c r="GNS209" s="36"/>
      <c r="GNT209" s="36"/>
      <c r="GNU209" s="36"/>
      <c r="GNV209" s="36"/>
      <c r="GNW209" s="36"/>
      <c r="GNX209" s="36"/>
      <c r="GNY209" s="36"/>
      <c r="GNZ209" s="36"/>
      <c r="GOA209" s="36"/>
      <c r="GOB209" s="36"/>
      <c r="GOC209" s="36"/>
      <c r="GOD209" s="36"/>
      <c r="GOE209" s="36"/>
      <c r="GOF209" s="36"/>
      <c r="GOG209" s="36"/>
      <c r="GOH209" s="36"/>
      <c r="GOI209" s="36"/>
      <c r="GOJ209" s="36"/>
      <c r="GOK209" s="36"/>
      <c r="GOL209" s="36"/>
      <c r="GOM209" s="36"/>
      <c r="GON209" s="36"/>
      <c r="GOO209" s="36"/>
      <c r="GOP209" s="36"/>
      <c r="GOQ209" s="36"/>
      <c r="GOR209" s="36"/>
      <c r="GOS209" s="36"/>
      <c r="GOT209" s="36"/>
      <c r="GOU209" s="36"/>
      <c r="GOV209" s="36"/>
      <c r="GOW209" s="36"/>
      <c r="GOX209" s="36"/>
      <c r="GOY209" s="36"/>
      <c r="GOZ209" s="36"/>
      <c r="GPA209" s="36"/>
      <c r="GPB209" s="36"/>
      <c r="GPC209" s="36"/>
      <c r="GPD209" s="36"/>
      <c r="GPE209" s="36"/>
      <c r="GPF209" s="36"/>
      <c r="GPG209" s="36"/>
      <c r="GPH209" s="36"/>
      <c r="GPI209" s="36"/>
      <c r="GPJ209" s="36"/>
      <c r="GPK209" s="36"/>
      <c r="GPL209" s="36"/>
      <c r="GPM209" s="36"/>
      <c r="GPN209" s="36"/>
      <c r="GPO209" s="36"/>
      <c r="GPP209" s="36"/>
      <c r="GPQ209" s="36"/>
      <c r="GPR209" s="36"/>
      <c r="GPS209" s="36"/>
      <c r="GPT209" s="36"/>
      <c r="GPU209" s="36"/>
      <c r="GPV209" s="36"/>
      <c r="GPW209" s="36"/>
      <c r="GPX209" s="36"/>
      <c r="GPY209" s="36"/>
      <c r="GPZ209" s="36"/>
      <c r="GQA209" s="36"/>
      <c r="GQB209" s="36"/>
      <c r="GQC209" s="36"/>
      <c r="GQD209" s="36"/>
      <c r="GQE209" s="36"/>
      <c r="GQF209" s="36"/>
      <c r="GQG209" s="36"/>
      <c r="GQH209" s="36"/>
      <c r="GQI209" s="36"/>
      <c r="GQJ209" s="36"/>
      <c r="GQK209" s="36"/>
      <c r="GQL209" s="36"/>
      <c r="GQM209" s="36"/>
      <c r="GQN209" s="36"/>
      <c r="GQO209" s="36"/>
      <c r="GQP209" s="36"/>
      <c r="GQQ209" s="36"/>
      <c r="GQR209" s="36"/>
      <c r="GQS209" s="36"/>
      <c r="GQT209" s="36"/>
      <c r="GQU209" s="36"/>
      <c r="GQV209" s="36"/>
      <c r="GQW209" s="36"/>
      <c r="GQX209" s="36"/>
      <c r="GQY209" s="36"/>
      <c r="GQZ209" s="36"/>
      <c r="GRA209" s="36"/>
      <c r="GRB209" s="36"/>
      <c r="GRC209" s="36"/>
      <c r="GRD209" s="36"/>
      <c r="GRE209" s="36"/>
      <c r="GRF209" s="36"/>
      <c r="GRG209" s="36"/>
      <c r="GRH209" s="36"/>
      <c r="GRI209" s="36"/>
      <c r="GRJ209" s="36"/>
      <c r="GRK209" s="36"/>
      <c r="GRL209" s="36"/>
      <c r="GRM209" s="36"/>
      <c r="GRN209" s="36"/>
      <c r="GRO209" s="36"/>
      <c r="GRP209" s="36"/>
      <c r="GRQ209" s="36"/>
      <c r="GRR209" s="36"/>
      <c r="GRS209" s="36"/>
      <c r="GRT209" s="36"/>
      <c r="GRU209" s="36"/>
      <c r="GRV209" s="36"/>
      <c r="GRW209" s="36"/>
      <c r="GRX209" s="36"/>
      <c r="GRY209" s="36"/>
      <c r="GRZ209" s="36"/>
      <c r="GSA209" s="36"/>
      <c r="GSB209" s="36"/>
      <c r="GSC209" s="36"/>
      <c r="GSD209" s="36"/>
      <c r="GSE209" s="36"/>
      <c r="GSF209" s="36"/>
      <c r="GSG209" s="36"/>
      <c r="GSH209" s="36"/>
      <c r="GSI209" s="36"/>
      <c r="GSJ209" s="36"/>
      <c r="GSK209" s="36"/>
      <c r="GSL209" s="36"/>
      <c r="GSM209" s="36"/>
      <c r="GSN209" s="36"/>
      <c r="GSO209" s="36"/>
      <c r="GSP209" s="36"/>
      <c r="GSQ209" s="36"/>
      <c r="GSR209" s="36"/>
      <c r="GSS209" s="36"/>
      <c r="GST209" s="36"/>
      <c r="GSU209" s="36"/>
      <c r="GSV209" s="36"/>
      <c r="GSW209" s="36"/>
      <c r="GSX209" s="36"/>
      <c r="GSY209" s="36"/>
      <c r="GSZ209" s="36"/>
      <c r="GTA209" s="36"/>
      <c r="GTB209" s="36"/>
      <c r="GTC209" s="36"/>
      <c r="GTD209" s="36"/>
      <c r="GTE209" s="36"/>
      <c r="GTF209" s="36"/>
      <c r="GTG209" s="36"/>
      <c r="GTH209" s="36"/>
      <c r="GTI209" s="36"/>
      <c r="GTJ209" s="36"/>
      <c r="GTK209" s="36"/>
      <c r="GTL209" s="36"/>
      <c r="GTM209" s="36"/>
      <c r="GTN209" s="36"/>
      <c r="GTO209" s="36"/>
      <c r="GTP209" s="36"/>
      <c r="GTQ209" s="36"/>
      <c r="GTR209" s="36"/>
      <c r="GTS209" s="36"/>
      <c r="GTT209" s="36"/>
      <c r="GTU209" s="36"/>
      <c r="GTV209" s="36"/>
      <c r="GTW209" s="36"/>
      <c r="GTX209" s="36"/>
      <c r="GTY209" s="36"/>
      <c r="GTZ209" s="36"/>
      <c r="GUA209" s="36"/>
      <c r="GUB209" s="36"/>
      <c r="GUC209" s="36"/>
      <c r="GUD209" s="36"/>
      <c r="GUE209" s="36"/>
      <c r="GUF209" s="36"/>
      <c r="GUG209" s="36"/>
      <c r="GUH209" s="36"/>
      <c r="GUI209" s="36"/>
      <c r="GUJ209" s="36"/>
      <c r="GUK209" s="36"/>
      <c r="GUL209" s="36"/>
      <c r="GUM209" s="36"/>
      <c r="GUN209" s="36"/>
      <c r="GUO209" s="36"/>
      <c r="GUP209" s="36"/>
      <c r="GUQ209" s="36"/>
      <c r="GUR209" s="36"/>
      <c r="GUS209" s="36"/>
      <c r="GUT209" s="36"/>
      <c r="GUU209" s="36"/>
      <c r="GUV209" s="36"/>
      <c r="GUW209" s="36"/>
      <c r="GUX209" s="36"/>
      <c r="GUY209" s="36"/>
      <c r="GUZ209" s="36"/>
      <c r="GVA209" s="36"/>
      <c r="GVB209" s="36"/>
      <c r="GVC209" s="36"/>
      <c r="GVD209" s="36"/>
      <c r="GVE209" s="36"/>
      <c r="GVF209" s="36"/>
      <c r="GVG209" s="36"/>
      <c r="GVH209" s="36"/>
      <c r="GVI209" s="36"/>
      <c r="GVJ209" s="36"/>
      <c r="GVK209" s="36"/>
      <c r="GVL209" s="36"/>
      <c r="GVM209" s="36"/>
      <c r="GVN209" s="36"/>
      <c r="GVO209" s="36"/>
      <c r="GVP209" s="36"/>
      <c r="GVQ209" s="36"/>
      <c r="GVR209" s="36"/>
      <c r="GVS209" s="36"/>
      <c r="GVT209" s="36"/>
      <c r="GVU209" s="36"/>
      <c r="GVV209" s="36"/>
      <c r="GVW209" s="36"/>
      <c r="GVX209" s="36"/>
      <c r="GVY209" s="36"/>
      <c r="GVZ209" s="36"/>
      <c r="GWA209" s="36"/>
      <c r="GWB209" s="36"/>
      <c r="GWC209" s="36"/>
      <c r="GWD209" s="36"/>
      <c r="GWE209" s="36"/>
      <c r="GWF209" s="36"/>
      <c r="GWG209" s="36"/>
      <c r="GWH209" s="36"/>
      <c r="GWI209" s="36"/>
      <c r="GWJ209" s="36"/>
      <c r="GWK209" s="36"/>
      <c r="GWL209" s="36"/>
      <c r="GWM209" s="36"/>
      <c r="GWN209" s="36"/>
      <c r="GWO209" s="36"/>
      <c r="GWP209" s="36"/>
      <c r="GWQ209" s="36"/>
      <c r="GWR209" s="36"/>
      <c r="GWS209" s="36"/>
      <c r="GWT209" s="36"/>
      <c r="GWU209" s="36"/>
      <c r="GWV209" s="36"/>
      <c r="GWW209" s="36"/>
      <c r="GWX209" s="36"/>
      <c r="GWY209" s="36"/>
      <c r="GWZ209" s="36"/>
      <c r="GXA209" s="36"/>
      <c r="GXB209" s="36"/>
      <c r="GXC209" s="36"/>
      <c r="GXD209" s="36"/>
      <c r="GXE209" s="36"/>
      <c r="GXF209" s="36"/>
      <c r="GXG209" s="36"/>
      <c r="GXH209" s="36"/>
      <c r="GXI209" s="36"/>
      <c r="GXJ209" s="36"/>
      <c r="GXK209" s="36"/>
      <c r="GXL209" s="36"/>
      <c r="GXM209" s="36"/>
      <c r="GXN209" s="36"/>
      <c r="GXO209" s="36"/>
      <c r="GXP209" s="36"/>
      <c r="GXQ209" s="36"/>
      <c r="GXR209" s="36"/>
      <c r="GXS209" s="36"/>
      <c r="GXT209" s="36"/>
      <c r="GXU209" s="36"/>
      <c r="GXV209" s="36"/>
      <c r="GXW209" s="36"/>
      <c r="GXX209" s="36"/>
      <c r="GXY209" s="36"/>
      <c r="GXZ209" s="36"/>
      <c r="GYA209" s="36"/>
      <c r="GYB209" s="36"/>
      <c r="GYC209" s="36"/>
      <c r="GYD209" s="36"/>
      <c r="GYE209" s="36"/>
      <c r="GYF209" s="36"/>
      <c r="GYG209" s="36"/>
      <c r="GYH209" s="36"/>
      <c r="GYI209" s="36"/>
      <c r="GYJ209" s="36"/>
      <c r="GYK209" s="36"/>
      <c r="GYL209" s="36"/>
      <c r="GYM209" s="36"/>
      <c r="GYN209" s="36"/>
      <c r="GYO209" s="36"/>
      <c r="GYP209" s="36"/>
      <c r="GYQ209" s="36"/>
      <c r="GYR209" s="36"/>
      <c r="GYS209" s="36"/>
      <c r="GYT209" s="36"/>
      <c r="GYU209" s="36"/>
      <c r="GYV209" s="36"/>
      <c r="GYW209" s="36"/>
      <c r="GYX209" s="36"/>
      <c r="GYY209" s="36"/>
      <c r="GYZ209" s="36"/>
      <c r="GZA209" s="36"/>
      <c r="GZB209" s="36"/>
      <c r="GZC209" s="36"/>
      <c r="GZD209" s="36"/>
      <c r="GZE209" s="36"/>
      <c r="GZF209" s="36"/>
      <c r="GZG209" s="36"/>
      <c r="GZH209" s="36"/>
      <c r="GZI209" s="36"/>
      <c r="GZJ209" s="36"/>
      <c r="GZK209" s="36"/>
      <c r="GZL209" s="36"/>
      <c r="GZM209" s="36"/>
      <c r="GZN209" s="36"/>
      <c r="GZO209" s="36"/>
      <c r="GZP209" s="36"/>
      <c r="GZQ209" s="36"/>
      <c r="GZR209" s="36"/>
      <c r="GZS209" s="36"/>
      <c r="GZT209" s="36"/>
      <c r="GZU209" s="36"/>
      <c r="GZV209" s="36"/>
      <c r="GZW209" s="36"/>
      <c r="GZX209" s="36"/>
      <c r="GZY209" s="36"/>
      <c r="GZZ209" s="36"/>
      <c r="HAA209" s="36"/>
      <c r="HAB209" s="36"/>
      <c r="HAC209" s="36"/>
      <c r="HAD209" s="36"/>
      <c r="HAE209" s="36"/>
      <c r="HAF209" s="36"/>
      <c r="HAG209" s="36"/>
      <c r="HAH209" s="36"/>
      <c r="HAI209" s="36"/>
      <c r="HAJ209" s="36"/>
      <c r="HAK209" s="36"/>
      <c r="HAL209" s="36"/>
      <c r="HAM209" s="36"/>
      <c r="HAN209" s="36"/>
      <c r="HAO209" s="36"/>
      <c r="HAP209" s="36"/>
      <c r="HAQ209" s="36"/>
      <c r="HAR209" s="36"/>
      <c r="HAS209" s="36"/>
      <c r="HAT209" s="36"/>
      <c r="HAU209" s="36"/>
      <c r="HAV209" s="36"/>
      <c r="HAW209" s="36"/>
      <c r="HAX209" s="36"/>
      <c r="HAY209" s="36"/>
      <c r="HAZ209" s="36"/>
      <c r="HBA209" s="36"/>
      <c r="HBB209" s="36"/>
      <c r="HBC209" s="36"/>
      <c r="HBD209" s="36"/>
      <c r="HBE209" s="36"/>
      <c r="HBF209" s="36"/>
      <c r="HBG209" s="36"/>
      <c r="HBH209" s="36"/>
      <c r="HBI209" s="36"/>
      <c r="HBJ209" s="36"/>
      <c r="HBK209" s="36"/>
      <c r="HBL209" s="36"/>
      <c r="HBM209" s="36"/>
      <c r="HBN209" s="36"/>
      <c r="HBO209" s="36"/>
      <c r="HBP209" s="36"/>
      <c r="HBQ209" s="36"/>
      <c r="HBR209" s="36"/>
      <c r="HBS209" s="36"/>
      <c r="HBT209" s="36"/>
      <c r="HBU209" s="36"/>
      <c r="HBV209" s="36"/>
      <c r="HBW209" s="36"/>
      <c r="HBX209" s="36"/>
      <c r="HBY209" s="36"/>
      <c r="HBZ209" s="36"/>
      <c r="HCA209" s="36"/>
      <c r="HCB209" s="36"/>
      <c r="HCC209" s="36"/>
      <c r="HCD209" s="36"/>
      <c r="HCE209" s="36"/>
      <c r="HCF209" s="36"/>
      <c r="HCG209" s="36"/>
      <c r="HCH209" s="36"/>
      <c r="HCI209" s="36"/>
      <c r="HCJ209" s="36"/>
      <c r="HCK209" s="36"/>
      <c r="HCL209" s="36"/>
      <c r="HCM209" s="36"/>
      <c r="HCN209" s="36"/>
      <c r="HCO209" s="36"/>
      <c r="HCP209" s="36"/>
      <c r="HCQ209" s="36"/>
      <c r="HCR209" s="36"/>
      <c r="HCS209" s="36"/>
      <c r="HCT209" s="36"/>
      <c r="HCU209" s="36"/>
      <c r="HCV209" s="36"/>
      <c r="HCW209" s="36"/>
      <c r="HCX209" s="36"/>
      <c r="HCY209" s="36"/>
      <c r="HCZ209" s="36"/>
      <c r="HDA209" s="36"/>
      <c r="HDB209" s="36"/>
      <c r="HDC209" s="36"/>
      <c r="HDD209" s="36"/>
      <c r="HDE209" s="36"/>
      <c r="HDF209" s="36"/>
      <c r="HDG209" s="36"/>
      <c r="HDH209" s="36"/>
      <c r="HDI209" s="36"/>
      <c r="HDJ209" s="36"/>
      <c r="HDK209" s="36"/>
      <c r="HDL209" s="36"/>
      <c r="HDM209" s="36"/>
      <c r="HDN209" s="36"/>
      <c r="HDO209" s="36"/>
      <c r="HDP209" s="36"/>
      <c r="HDQ209" s="36"/>
      <c r="HDR209" s="36"/>
      <c r="HDS209" s="36"/>
      <c r="HDT209" s="36"/>
      <c r="HDU209" s="36"/>
      <c r="HDV209" s="36"/>
      <c r="HDW209" s="36"/>
      <c r="HDX209" s="36"/>
      <c r="HDY209" s="36"/>
      <c r="HDZ209" s="36"/>
      <c r="HEA209" s="36"/>
      <c r="HEB209" s="36"/>
      <c r="HEC209" s="36"/>
      <c r="HED209" s="36"/>
      <c r="HEE209" s="36"/>
      <c r="HEF209" s="36"/>
      <c r="HEG209" s="36"/>
      <c r="HEH209" s="36"/>
      <c r="HEI209" s="36"/>
      <c r="HEJ209" s="36"/>
      <c r="HEK209" s="36"/>
      <c r="HEL209" s="36"/>
      <c r="HEM209" s="36"/>
      <c r="HEN209" s="36"/>
      <c r="HEO209" s="36"/>
      <c r="HEP209" s="36"/>
      <c r="HEQ209" s="36"/>
      <c r="HER209" s="36"/>
      <c r="HES209" s="36"/>
      <c r="HET209" s="36"/>
      <c r="HEU209" s="36"/>
      <c r="HEV209" s="36"/>
      <c r="HEW209" s="36"/>
      <c r="HEX209" s="36"/>
      <c r="HEY209" s="36"/>
      <c r="HEZ209" s="36"/>
      <c r="HFA209" s="36"/>
      <c r="HFB209" s="36"/>
      <c r="HFC209" s="36"/>
      <c r="HFD209" s="36"/>
      <c r="HFE209" s="36"/>
      <c r="HFF209" s="36"/>
      <c r="HFG209" s="36"/>
      <c r="HFH209" s="36"/>
      <c r="HFI209" s="36"/>
      <c r="HFJ209" s="36"/>
      <c r="HFK209" s="36"/>
      <c r="HFL209" s="36"/>
      <c r="HFM209" s="36"/>
      <c r="HFN209" s="36"/>
      <c r="HFO209" s="36"/>
      <c r="HFP209" s="36"/>
      <c r="HFQ209" s="36"/>
      <c r="HFR209" s="36"/>
      <c r="HFS209" s="36"/>
      <c r="HFT209" s="36"/>
      <c r="HFU209" s="36"/>
      <c r="HFV209" s="36"/>
      <c r="HFW209" s="36"/>
      <c r="HFX209" s="36"/>
      <c r="HFY209" s="36"/>
      <c r="HFZ209" s="36"/>
      <c r="HGA209" s="36"/>
      <c r="HGB209" s="36"/>
      <c r="HGC209" s="36"/>
      <c r="HGD209" s="36"/>
      <c r="HGE209" s="36"/>
      <c r="HGF209" s="36"/>
      <c r="HGG209" s="36"/>
      <c r="HGH209" s="36"/>
      <c r="HGI209" s="36"/>
      <c r="HGJ209" s="36"/>
      <c r="HGK209" s="36"/>
      <c r="HGL209" s="36"/>
      <c r="HGM209" s="36"/>
      <c r="HGN209" s="36"/>
      <c r="HGO209" s="36"/>
      <c r="HGP209" s="36"/>
      <c r="HGQ209" s="36"/>
      <c r="HGR209" s="36"/>
      <c r="HGS209" s="36"/>
      <c r="HGT209" s="36"/>
      <c r="HGU209" s="36"/>
      <c r="HGV209" s="36"/>
      <c r="HGW209" s="36"/>
      <c r="HGX209" s="36"/>
      <c r="HGY209" s="36"/>
      <c r="HGZ209" s="36"/>
      <c r="HHA209" s="36"/>
      <c r="HHB209" s="36"/>
      <c r="HHC209" s="36"/>
      <c r="HHD209" s="36"/>
      <c r="HHE209" s="36"/>
      <c r="HHF209" s="36"/>
      <c r="HHG209" s="36"/>
      <c r="HHH209" s="36"/>
      <c r="HHI209" s="36"/>
      <c r="HHJ209" s="36"/>
      <c r="HHK209" s="36"/>
      <c r="HHL209" s="36"/>
      <c r="HHM209" s="36"/>
      <c r="HHN209" s="36"/>
      <c r="HHO209" s="36"/>
      <c r="HHP209" s="36"/>
      <c r="HHQ209" s="36"/>
      <c r="HHR209" s="36"/>
      <c r="HHS209" s="36"/>
      <c r="HHT209" s="36"/>
      <c r="HHU209" s="36"/>
      <c r="HHV209" s="36"/>
      <c r="HHW209" s="36"/>
      <c r="HHX209" s="36"/>
      <c r="HHY209" s="36"/>
      <c r="HHZ209" s="36"/>
      <c r="HIA209" s="36"/>
      <c r="HIB209" s="36"/>
      <c r="HIC209" s="36"/>
      <c r="HID209" s="36"/>
      <c r="HIE209" s="36"/>
      <c r="HIF209" s="36"/>
      <c r="HIG209" s="36"/>
      <c r="HIH209" s="36"/>
      <c r="HII209" s="36"/>
      <c r="HIJ209" s="36"/>
      <c r="HIK209" s="36"/>
      <c r="HIL209" s="36"/>
      <c r="HIM209" s="36"/>
      <c r="HIN209" s="36"/>
      <c r="HIO209" s="36"/>
      <c r="HIP209" s="36"/>
      <c r="HIQ209" s="36"/>
      <c r="HIR209" s="36"/>
      <c r="HIS209" s="36"/>
      <c r="HIT209" s="36"/>
      <c r="HIU209" s="36"/>
      <c r="HIV209" s="36"/>
      <c r="HIW209" s="36"/>
      <c r="HIX209" s="36"/>
      <c r="HIY209" s="36"/>
      <c r="HIZ209" s="36"/>
      <c r="HJA209" s="36"/>
      <c r="HJB209" s="36"/>
      <c r="HJC209" s="36"/>
      <c r="HJD209" s="36"/>
      <c r="HJE209" s="36"/>
      <c r="HJF209" s="36"/>
      <c r="HJG209" s="36"/>
      <c r="HJH209" s="36"/>
      <c r="HJI209" s="36"/>
      <c r="HJJ209" s="36"/>
      <c r="HJK209" s="36"/>
      <c r="HJL209" s="36"/>
      <c r="HJM209" s="36"/>
      <c r="HJN209" s="36"/>
      <c r="HJO209" s="36"/>
      <c r="HJP209" s="36"/>
      <c r="HJQ209" s="36"/>
      <c r="HJR209" s="36"/>
      <c r="HJS209" s="36"/>
      <c r="HJT209" s="36"/>
      <c r="HJU209" s="36"/>
      <c r="HJV209" s="36"/>
      <c r="HJW209" s="36"/>
      <c r="HJX209" s="36"/>
      <c r="HJY209" s="36"/>
      <c r="HJZ209" s="36"/>
      <c r="HKA209" s="36"/>
      <c r="HKB209" s="36"/>
      <c r="HKC209" s="36"/>
      <c r="HKD209" s="36"/>
      <c r="HKE209" s="36"/>
      <c r="HKF209" s="36"/>
      <c r="HKG209" s="36"/>
      <c r="HKH209" s="36"/>
      <c r="HKI209" s="36"/>
      <c r="HKJ209" s="36"/>
      <c r="HKK209" s="36"/>
      <c r="HKL209" s="36"/>
      <c r="HKM209" s="36"/>
      <c r="HKN209" s="36"/>
      <c r="HKO209" s="36"/>
      <c r="HKP209" s="36"/>
      <c r="HKQ209" s="36"/>
      <c r="HKR209" s="36"/>
      <c r="HKS209" s="36"/>
      <c r="HKT209" s="36"/>
      <c r="HKU209" s="36"/>
      <c r="HKV209" s="36"/>
      <c r="HKW209" s="36"/>
      <c r="HKX209" s="36"/>
      <c r="HKY209" s="36"/>
      <c r="HKZ209" s="36"/>
      <c r="HLA209" s="36"/>
      <c r="HLB209" s="36"/>
      <c r="HLC209" s="36"/>
      <c r="HLD209" s="36"/>
      <c r="HLE209" s="36"/>
      <c r="HLF209" s="36"/>
      <c r="HLG209" s="36"/>
      <c r="HLH209" s="36"/>
      <c r="HLI209" s="36"/>
      <c r="HLJ209" s="36"/>
      <c r="HLK209" s="36"/>
      <c r="HLL209" s="36"/>
      <c r="HLM209" s="36"/>
      <c r="HLN209" s="36"/>
      <c r="HLO209" s="36"/>
      <c r="HLP209" s="36"/>
      <c r="HLQ209" s="36"/>
      <c r="HLR209" s="36"/>
      <c r="HLS209" s="36"/>
      <c r="HLT209" s="36"/>
      <c r="HLU209" s="36"/>
      <c r="HLV209" s="36"/>
      <c r="HLW209" s="36"/>
      <c r="HLX209" s="36"/>
      <c r="HLY209" s="36"/>
      <c r="HLZ209" s="36"/>
      <c r="HMA209" s="36"/>
      <c r="HMB209" s="36"/>
      <c r="HMC209" s="36"/>
      <c r="HMD209" s="36"/>
      <c r="HME209" s="36"/>
      <c r="HMF209" s="36"/>
      <c r="HMG209" s="36"/>
      <c r="HMH209" s="36"/>
      <c r="HMI209" s="36"/>
      <c r="HMJ209" s="36"/>
      <c r="HMK209" s="36"/>
      <c r="HML209" s="36"/>
      <c r="HMM209" s="36"/>
      <c r="HMN209" s="36"/>
      <c r="HMO209" s="36"/>
      <c r="HMP209" s="36"/>
      <c r="HMQ209" s="36"/>
      <c r="HMR209" s="36"/>
      <c r="HMS209" s="36"/>
      <c r="HMT209" s="36"/>
      <c r="HMU209" s="36"/>
      <c r="HMV209" s="36"/>
      <c r="HMW209" s="36"/>
      <c r="HMX209" s="36"/>
      <c r="HMY209" s="36"/>
      <c r="HMZ209" s="36"/>
      <c r="HNA209" s="36"/>
      <c r="HNB209" s="36"/>
      <c r="HNC209" s="36"/>
      <c r="HND209" s="36"/>
      <c r="HNE209" s="36"/>
      <c r="HNF209" s="36"/>
      <c r="HNG209" s="36"/>
      <c r="HNH209" s="36"/>
      <c r="HNI209" s="36"/>
      <c r="HNJ209" s="36"/>
      <c r="HNK209" s="36"/>
      <c r="HNL209" s="36"/>
      <c r="HNM209" s="36"/>
      <c r="HNN209" s="36"/>
      <c r="HNO209" s="36"/>
      <c r="HNP209" s="36"/>
      <c r="HNQ209" s="36"/>
      <c r="HNR209" s="36"/>
      <c r="HNS209" s="36"/>
      <c r="HNT209" s="36"/>
      <c r="HNU209" s="36"/>
      <c r="HNV209" s="36"/>
      <c r="HNW209" s="36"/>
      <c r="HNX209" s="36"/>
      <c r="HNY209" s="36"/>
      <c r="HNZ209" s="36"/>
      <c r="HOA209" s="36"/>
      <c r="HOB209" s="36"/>
      <c r="HOC209" s="36"/>
      <c r="HOD209" s="36"/>
      <c r="HOE209" s="36"/>
      <c r="HOF209" s="36"/>
      <c r="HOG209" s="36"/>
      <c r="HOH209" s="36"/>
      <c r="HOI209" s="36"/>
      <c r="HOJ209" s="36"/>
      <c r="HOK209" s="36"/>
      <c r="HOL209" s="36"/>
      <c r="HOM209" s="36"/>
      <c r="HON209" s="36"/>
      <c r="HOO209" s="36"/>
      <c r="HOP209" s="36"/>
      <c r="HOQ209" s="36"/>
      <c r="HOR209" s="36"/>
      <c r="HOS209" s="36"/>
      <c r="HOT209" s="36"/>
      <c r="HOU209" s="36"/>
      <c r="HOV209" s="36"/>
      <c r="HOW209" s="36"/>
      <c r="HOX209" s="36"/>
      <c r="HOY209" s="36"/>
      <c r="HOZ209" s="36"/>
      <c r="HPA209" s="36"/>
      <c r="HPB209" s="36"/>
      <c r="HPC209" s="36"/>
      <c r="HPD209" s="36"/>
      <c r="HPE209" s="36"/>
      <c r="HPF209" s="36"/>
      <c r="HPG209" s="36"/>
      <c r="HPH209" s="36"/>
      <c r="HPI209" s="36"/>
      <c r="HPJ209" s="36"/>
      <c r="HPK209" s="36"/>
      <c r="HPL209" s="36"/>
      <c r="HPM209" s="36"/>
      <c r="HPN209" s="36"/>
      <c r="HPO209" s="36"/>
      <c r="HPP209" s="36"/>
      <c r="HPQ209" s="36"/>
      <c r="HPR209" s="36"/>
      <c r="HPS209" s="36"/>
      <c r="HPT209" s="36"/>
      <c r="HPU209" s="36"/>
      <c r="HPV209" s="36"/>
      <c r="HPW209" s="36"/>
      <c r="HPX209" s="36"/>
      <c r="HPY209" s="36"/>
      <c r="HPZ209" s="36"/>
      <c r="HQA209" s="36"/>
      <c r="HQB209" s="36"/>
      <c r="HQC209" s="36"/>
      <c r="HQD209" s="36"/>
      <c r="HQE209" s="36"/>
      <c r="HQF209" s="36"/>
      <c r="HQG209" s="36"/>
      <c r="HQH209" s="36"/>
      <c r="HQI209" s="36"/>
      <c r="HQJ209" s="36"/>
      <c r="HQK209" s="36"/>
      <c r="HQL209" s="36"/>
      <c r="HQM209" s="36"/>
      <c r="HQN209" s="36"/>
      <c r="HQO209" s="36"/>
      <c r="HQP209" s="36"/>
      <c r="HQQ209" s="36"/>
      <c r="HQR209" s="36"/>
      <c r="HQS209" s="36"/>
      <c r="HQT209" s="36"/>
      <c r="HQU209" s="36"/>
      <c r="HQV209" s="36"/>
      <c r="HQW209" s="36"/>
      <c r="HQX209" s="36"/>
      <c r="HQY209" s="36"/>
      <c r="HQZ209" s="36"/>
      <c r="HRA209" s="36"/>
      <c r="HRB209" s="36"/>
      <c r="HRC209" s="36"/>
      <c r="HRD209" s="36"/>
      <c r="HRE209" s="36"/>
      <c r="HRF209" s="36"/>
      <c r="HRG209" s="36"/>
      <c r="HRH209" s="36"/>
      <c r="HRI209" s="36"/>
      <c r="HRJ209" s="36"/>
      <c r="HRK209" s="36"/>
      <c r="HRL209" s="36"/>
      <c r="HRM209" s="36"/>
      <c r="HRN209" s="36"/>
      <c r="HRO209" s="36"/>
      <c r="HRP209" s="36"/>
      <c r="HRQ209" s="36"/>
      <c r="HRR209" s="36"/>
      <c r="HRS209" s="36"/>
      <c r="HRT209" s="36"/>
      <c r="HRU209" s="36"/>
      <c r="HRV209" s="36"/>
      <c r="HRW209" s="36"/>
      <c r="HRX209" s="36"/>
      <c r="HRY209" s="36"/>
      <c r="HRZ209" s="36"/>
      <c r="HSA209" s="36"/>
      <c r="HSB209" s="36"/>
      <c r="HSC209" s="36"/>
      <c r="HSD209" s="36"/>
      <c r="HSE209" s="36"/>
      <c r="HSF209" s="36"/>
      <c r="HSG209" s="36"/>
      <c r="HSH209" s="36"/>
      <c r="HSI209" s="36"/>
      <c r="HSJ209" s="36"/>
      <c r="HSK209" s="36"/>
      <c r="HSL209" s="36"/>
      <c r="HSM209" s="36"/>
      <c r="HSN209" s="36"/>
      <c r="HSO209" s="36"/>
      <c r="HSP209" s="36"/>
      <c r="HSQ209" s="36"/>
      <c r="HSR209" s="36"/>
      <c r="HSS209" s="36"/>
      <c r="HST209" s="36"/>
      <c r="HSU209" s="36"/>
      <c r="HSV209" s="36"/>
      <c r="HSW209" s="36"/>
      <c r="HSX209" s="36"/>
      <c r="HSY209" s="36"/>
      <c r="HSZ209" s="36"/>
      <c r="HTA209" s="36"/>
      <c r="HTB209" s="36"/>
      <c r="HTC209" s="36"/>
      <c r="HTD209" s="36"/>
      <c r="HTE209" s="36"/>
      <c r="HTF209" s="36"/>
      <c r="HTG209" s="36"/>
      <c r="HTH209" s="36"/>
      <c r="HTI209" s="36"/>
      <c r="HTJ209" s="36"/>
      <c r="HTK209" s="36"/>
      <c r="HTL209" s="36"/>
      <c r="HTM209" s="36"/>
      <c r="HTN209" s="36"/>
      <c r="HTO209" s="36"/>
      <c r="HTP209" s="36"/>
      <c r="HTQ209" s="36"/>
      <c r="HTR209" s="36"/>
      <c r="HTS209" s="36"/>
      <c r="HTT209" s="36"/>
      <c r="HTU209" s="36"/>
      <c r="HTV209" s="36"/>
      <c r="HTW209" s="36"/>
      <c r="HTX209" s="36"/>
      <c r="HTY209" s="36"/>
      <c r="HTZ209" s="36"/>
      <c r="HUA209" s="36"/>
      <c r="HUB209" s="36"/>
      <c r="HUC209" s="36"/>
      <c r="HUD209" s="36"/>
      <c r="HUE209" s="36"/>
      <c r="HUF209" s="36"/>
      <c r="HUG209" s="36"/>
      <c r="HUH209" s="36"/>
      <c r="HUI209" s="36"/>
      <c r="HUJ209" s="36"/>
      <c r="HUK209" s="36"/>
      <c r="HUL209" s="36"/>
      <c r="HUM209" s="36"/>
      <c r="HUN209" s="36"/>
      <c r="HUO209" s="36"/>
      <c r="HUP209" s="36"/>
      <c r="HUQ209" s="36"/>
      <c r="HUR209" s="36"/>
      <c r="HUS209" s="36"/>
      <c r="HUT209" s="36"/>
      <c r="HUU209" s="36"/>
      <c r="HUV209" s="36"/>
      <c r="HUW209" s="36"/>
      <c r="HUX209" s="36"/>
      <c r="HUY209" s="36"/>
      <c r="HUZ209" s="36"/>
      <c r="HVA209" s="36"/>
      <c r="HVB209" s="36"/>
      <c r="HVC209" s="36"/>
      <c r="HVD209" s="36"/>
      <c r="HVE209" s="36"/>
      <c r="HVF209" s="36"/>
      <c r="HVG209" s="36"/>
      <c r="HVH209" s="36"/>
      <c r="HVI209" s="36"/>
      <c r="HVJ209" s="36"/>
      <c r="HVK209" s="36"/>
      <c r="HVL209" s="36"/>
      <c r="HVM209" s="36"/>
      <c r="HVN209" s="36"/>
      <c r="HVO209" s="36"/>
      <c r="HVP209" s="36"/>
      <c r="HVQ209" s="36"/>
      <c r="HVR209" s="36"/>
      <c r="HVS209" s="36"/>
      <c r="HVT209" s="36"/>
      <c r="HVU209" s="36"/>
      <c r="HVV209" s="36"/>
      <c r="HVW209" s="36"/>
      <c r="HVX209" s="36"/>
      <c r="HVY209" s="36"/>
      <c r="HVZ209" s="36"/>
      <c r="HWA209" s="36"/>
      <c r="HWB209" s="36"/>
      <c r="HWC209" s="36"/>
      <c r="HWD209" s="36"/>
      <c r="HWE209" s="36"/>
      <c r="HWF209" s="36"/>
      <c r="HWG209" s="36"/>
      <c r="HWH209" s="36"/>
      <c r="HWI209" s="36"/>
      <c r="HWJ209" s="36"/>
      <c r="HWK209" s="36"/>
      <c r="HWL209" s="36"/>
      <c r="HWM209" s="36"/>
      <c r="HWN209" s="36"/>
      <c r="HWO209" s="36"/>
      <c r="HWP209" s="36"/>
      <c r="HWQ209" s="36"/>
      <c r="HWR209" s="36"/>
      <c r="HWS209" s="36"/>
      <c r="HWT209" s="36"/>
      <c r="HWU209" s="36"/>
      <c r="HWV209" s="36"/>
      <c r="HWW209" s="36"/>
      <c r="HWX209" s="36"/>
      <c r="HWY209" s="36"/>
      <c r="HWZ209" s="36"/>
      <c r="HXA209" s="36"/>
      <c r="HXB209" s="36"/>
      <c r="HXC209" s="36"/>
      <c r="HXD209" s="36"/>
      <c r="HXE209" s="36"/>
      <c r="HXF209" s="36"/>
      <c r="HXG209" s="36"/>
      <c r="HXH209" s="36"/>
      <c r="HXI209" s="36"/>
      <c r="HXJ209" s="36"/>
      <c r="HXK209" s="36"/>
      <c r="HXL209" s="36"/>
      <c r="HXM209" s="36"/>
      <c r="HXN209" s="36"/>
      <c r="HXO209" s="36"/>
      <c r="HXP209" s="36"/>
      <c r="HXQ209" s="36"/>
      <c r="HXR209" s="36"/>
      <c r="HXS209" s="36"/>
      <c r="HXT209" s="36"/>
      <c r="HXU209" s="36"/>
      <c r="HXV209" s="36"/>
      <c r="HXW209" s="36"/>
      <c r="HXX209" s="36"/>
      <c r="HXY209" s="36"/>
      <c r="HXZ209" s="36"/>
      <c r="HYA209" s="36"/>
      <c r="HYB209" s="36"/>
      <c r="HYC209" s="36"/>
      <c r="HYD209" s="36"/>
      <c r="HYE209" s="36"/>
      <c r="HYF209" s="36"/>
      <c r="HYG209" s="36"/>
      <c r="HYH209" s="36"/>
      <c r="HYI209" s="36"/>
      <c r="HYJ209" s="36"/>
      <c r="HYK209" s="36"/>
      <c r="HYL209" s="36"/>
      <c r="HYM209" s="36"/>
      <c r="HYN209" s="36"/>
      <c r="HYO209" s="36"/>
      <c r="HYP209" s="36"/>
      <c r="HYQ209" s="36"/>
      <c r="HYR209" s="36"/>
      <c r="HYS209" s="36"/>
      <c r="HYT209" s="36"/>
      <c r="HYU209" s="36"/>
      <c r="HYV209" s="36"/>
      <c r="HYW209" s="36"/>
      <c r="HYX209" s="36"/>
      <c r="HYY209" s="36"/>
      <c r="HYZ209" s="36"/>
      <c r="HZA209" s="36"/>
      <c r="HZB209" s="36"/>
      <c r="HZC209" s="36"/>
      <c r="HZD209" s="36"/>
      <c r="HZE209" s="36"/>
      <c r="HZF209" s="36"/>
      <c r="HZG209" s="36"/>
      <c r="HZH209" s="36"/>
      <c r="HZI209" s="36"/>
      <c r="HZJ209" s="36"/>
      <c r="HZK209" s="36"/>
      <c r="HZL209" s="36"/>
      <c r="HZM209" s="36"/>
      <c r="HZN209" s="36"/>
      <c r="HZO209" s="36"/>
      <c r="HZP209" s="36"/>
      <c r="HZQ209" s="36"/>
      <c r="HZR209" s="36"/>
      <c r="HZS209" s="36"/>
      <c r="HZT209" s="36"/>
      <c r="HZU209" s="36"/>
      <c r="HZV209" s="36"/>
      <c r="HZW209" s="36"/>
      <c r="HZX209" s="36"/>
      <c r="HZY209" s="36"/>
      <c r="HZZ209" s="36"/>
      <c r="IAA209" s="36"/>
      <c r="IAB209" s="36"/>
      <c r="IAC209" s="36"/>
      <c r="IAD209" s="36"/>
      <c r="IAE209" s="36"/>
      <c r="IAF209" s="36"/>
      <c r="IAG209" s="36"/>
      <c r="IAH209" s="36"/>
      <c r="IAI209" s="36"/>
      <c r="IAJ209" s="36"/>
      <c r="IAK209" s="36"/>
      <c r="IAL209" s="36"/>
      <c r="IAM209" s="36"/>
      <c r="IAN209" s="36"/>
      <c r="IAO209" s="36"/>
      <c r="IAP209" s="36"/>
      <c r="IAQ209" s="36"/>
      <c r="IAR209" s="36"/>
      <c r="IAS209" s="36"/>
      <c r="IAT209" s="36"/>
      <c r="IAU209" s="36"/>
      <c r="IAV209" s="36"/>
      <c r="IAW209" s="36"/>
      <c r="IAX209" s="36"/>
      <c r="IAY209" s="36"/>
      <c r="IAZ209" s="36"/>
      <c r="IBA209" s="36"/>
      <c r="IBB209" s="36"/>
      <c r="IBC209" s="36"/>
      <c r="IBD209" s="36"/>
      <c r="IBE209" s="36"/>
      <c r="IBF209" s="36"/>
      <c r="IBG209" s="36"/>
      <c r="IBH209" s="36"/>
      <c r="IBI209" s="36"/>
      <c r="IBJ209" s="36"/>
      <c r="IBK209" s="36"/>
      <c r="IBL209" s="36"/>
      <c r="IBM209" s="36"/>
      <c r="IBN209" s="36"/>
      <c r="IBO209" s="36"/>
      <c r="IBP209" s="36"/>
      <c r="IBQ209" s="36"/>
      <c r="IBR209" s="36"/>
      <c r="IBS209" s="36"/>
      <c r="IBT209" s="36"/>
      <c r="IBU209" s="36"/>
      <c r="IBV209" s="36"/>
      <c r="IBW209" s="36"/>
      <c r="IBX209" s="36"/>
      <c r="IBY209" s="36"/>
      <c r="IBZ209" s="36"/>
      <c r="ICA209" s="36"/>
      <c r="ICB209" s="36"/>
      <c r="ICC209" s="36"/>
      <c r="ICD209" s="36"/>
      <c r="ICE209" s="36"/>
      <c r="ICF209" s="36"/>
      <c r="ICG209" s="36"/>
      <c r="ICH209" s="36"/>
      <c r="ICI209" s="36"/>
      <c r="ICJ209" s="36"/>
      <c r="ICK209" s="36"/>
      <c r="ICL209" s="36"/>
      <c r="ICM209" s="36"/>
      <c r="ICN209" s="36"/>
      <c r="ICO209" s="36"/>
      <c r="ICP209" s="36"/>
      <c r="ICQ209" s="36"/>
      <c r="ICR209" s="36"/>
      <c r="ICS209" s="36"/>
      <c r="ICT209" s="36"/>
      <c r="ICU209" s="36"/>
      <c r="ICV209" s="36"/>
      <c r="ICW209" s="36"/>
      <c r="ICX209" s="36"/>
      <c r="ICY209" s="36"/>
      <c r="ICZ209" s="36"/>
      <c r="IDA209" s="36"/>
      <c r="IDB209" s="36"/>
      <c r="IDC209" s="36"/>
      <c r="IDD209" s="36"/>
      <c r="IDE209" s="36"/>
      <c r="IDF209" s="36"/>
      <c r="IDG209" s="36"/>
      <c r="IDH209" s="36"/>
      <c r="IDI209" s="36"/>
      <c r="IDJ209" s="36"/>
      <c r="IDK209" s="36"/>
      <c r="IDL209" s="36"/>
      <c r="IDM209" s="36"/>
      <c r="IDN209" s="36"/>
      <c r="IDO209" s="36"/>
      <c r="IDP209" s="36"/>
      <c r="IDQ209" s="36"/>
      <c r="IDR209" s="36"/>
      <c r="IDS209" s="36"/>
      <c r="IDT209" s="36"/>
      <c r="IDU209" s="36"/>
      <c r="IDV209" s="36"/>
      <c r="IDW209" s="36"/>
      <c r="IDX209" s="36"/>
      <c r="IDY209" s="36"/>
      <c r="IDZ209" s="36"/>
      <c r="IEA209" s="36"/>
      <c r="IEB209" s="36"/>
      <c r="IEC209" s="36"/>
      <c r="IED209" s="36"/>
      <c r="IEE209" s="36"/>
      <c r="IEF209" s="36"/>
      <c r="IEG209" s="36"/>
      <c r="IEH209" s="36"/>
      <c r="IEI209" s="36"/>
      <c r="IEJ209" s="36"/>
      <c r="IEK209" s="36"/>
      <c r="IEL209" s="36"/>
      <c r="IEM209" s="36"/>
      <c r="IEN209" s="36"/>
      <c r="IEO209" s="36"/>
      <c r="IEP209" s="36"/>
      <c r="IEQ209" s="36"/>
      <c r="IER209" s="36"/>
      <c r="IES209" s="36"/>
      <c r="IET209" s="36"/>
      <c r="IEU209" s="36"/>
      <c r="IEV209" s="36"/>
      <c r="IEW209" s="36"/>
      <c r="IEX209" s="36"/>
      <c r="IEY209" s="36"/>
      <c r="IEZ209" s="36"/>
      <c r="IFA209" s="36"/>
      <c r="IFB209" s="36"/>
      <c r="IFC209" s="36"/>
      <c r="IFD209" s="36"/>
      <c r="IFE209" s="36"/>
      <c r="IFF209" s="36"/>
      <c r="IFG209" s="36"/>
      <c r="IFH209" s="36"/>
      <c r="IFI209" s="36"/>
      <c r="IFJ209" s="36"/>
      <c r="IFK209" s="36"/>
      <c r="IFL209" s="36"/>
      <c r="IFM209" s="36"/>
      <c r="IFN209" s="36"/>
      <c r="IFO209" s="36"/>
      <c r="IFP209" s="36"/>
      <c r="IFQ209" s="36"/>
      <c r="IFR209" s="36"/>
      <c r="IFS209" s="36"/>
      <c r="IFT209" s="36"/>
      <c r="IFU209" s="36"/>
      <c r="IFV209" s="36"/>
      <c r="IFW209" s="36"/>
      <c r="IFX209" s="36"/>
      <c r="IFY209" s="36"/>
      <c r="IFZ209" s="36"/>
      <c r="IGA209" s="36"/>
      <c r="IGB209" s="36"/>
      <c r="IGC209" s="36"/>
      <c r="IGD209" s="36"/>
      <c r="IGE209" s="36"/>
      <c r="IGF209" s="36"/>
      <c r="IGG209" s="36"/>
      <c r="IGH209" s="36"/>
      <c r="IGI209" s="36"/>
      <c r="IGJ209" s="36"/>
      <c r="IGK209" s="36"/>
      <c r="IGL209" s="36"/>
      <c r="IGM209" s="36"/>
      <c r="IGN209" s="36"/>
      <c r="IGO209" s="36"/>
      <c r="IGP209" s="36"/>
      <c r="IGQ209" s="36"/>
      <c r="IGR209" s="36"/>
      <c r="IGS209" s="36"/>
      <c r="IGT209" s="36"/>
      <c r="IGU209" s="36"/>
      <c r="IGV209" s="36"/>
      <c r="IGW209" s="36"/>
      <c r="IGX209" s="36"/>
      <c r="IGY209" s="36"/>
      <c r="IGZ209" s="36"/>
      <c r="IHA209" s="36"/>
      <c r="IHB209" s="36"/>
      <c r="IHC209" s="36"/>
      <c r="IHD209" s="36"/>
      <c r="IHE209" s="36"/>
      <c r="IHF209" s="36"/>
      <c r="IHG209" s="36"/>
      <c r="IHH209" s="36"/>
      <c r="IHI209" s="36"/>
      <c r="IHJ209" s="36"/>
      <c r="IHK209" s="36"/>
      <c r="IHL209" s="36"/>
      <c r="IHM209" s="36"/>
      <c r="IHN209" s="36"/>
      <c r="IHO209" s="36"/>
      <c r="IHP209" s="36"/>
      <c r="IHQ209" s="36"/>
      <c r="IHR209" s="36"/>
      <c r="IHS209" s="36"/>
      <c r="IHT209" s="36"/>
      <c r="IHU209" s="36"/>
      <c r="IHV209" s="36"/>
      <c r="IHW209" s="36"/>
      <c r="IHX209" s="36"/>
      <c r="IHY209" s="36"/>
      <c r="IHZ209" s="36"/>
      <c r="IIA209" s="36"/>
      <c r="IIB209" s="36"/>
      <c r="IIC209" s="36"/>
      <c r="IID209" s="36"/>
      <c r="IIE209" s="36"/>
      <c r="IIF209" s="36"/>
      <c r="IIG209" s="36"/>
      <c r="IIH209" s="36"/>
      <c r="III209" s="36"/>
      <c r="IIJ209" s="36"/>
      <c r="IIK209" s="36"/>
      <c r="IIL209" s="36"/>
      <c r="IIM209" s="36"/>
      <c r="IIN209" s="36"/>
      <c r="IIO209" s="36"/>
      <c r="IIP209" s="36"/>
      <c r="IIQ209" s="36"/>
      <c r="IIR209" s="36"/>
      <c r="IIS209" s="36"/>
      <c r="IIT209" s="36"/>
      <c r="IIU209" s="36"/>
      <c r="IIV209" s="36"/>
      <c r="IIW209" s="36"/>
      <c r="IIX209" s="36"/>
      <c r="IIY209" s="36"/>
      <c r="IIZ209" s="36"/>
      <c r="IJA209" s="36"/>
      <c r="IJB209" s="36"/>
      <c r="IJC209" s="36"/>
      <c r="IJD209" s="36"/>
      <c r="IJE209" s="36"/>
      <c r="IJF209" s="36"/>
      <c r="IJG209" s="36"/>
      <c r="IJH209" s="36"/>
      <c r="IJI209" s="36"/>
      <c r="IJJ209" s="36"/>
      <c r="IJK209" s="36"/>
      <c r="IJL209" s="36"/>
      <c r="IJM209" s="36"/>
      <c r="IJN209" s="36"/>
      <c r="IJO209" s="36"/>
      <c r="IJP209" s="36"/>
      <c r="IJQ209" s="36"/>
      <c r="IJR209" s="36"/>
      <c r="IJS209" s="36"/>
      <c r="IJT209" s="36"/>
      <c r="IJU209" s="36"/>
      <c r="IJV209" s="36"/>
      <c r="IJW209" s="36"/>
      <c r="IJX209" s="36"/>
      <c r="IJY209" s="36"/>
      <c r="IJZ209" s="36"/>
      <c r="IKA209" s="36"/>
      <c r="IKB209" s="36"/>
      <c r="IKC209" s="36"/>
      <c r="IKD209" s="36"/>
      <c r="IKE209" s="36"/>
      <c r="IKF209" s="36"/>
      <c r="IKG209" s="36"/>
      <c r="IKH209" s="36"/>
      <c r="IKI209" s="36"/>
      <c r="IKJ209" s="36"/>
      <c r="IKK209" s="36"/>
      <c r="IKL209" s="36"/>
      <c r="IKM209" s="36"/>
      <c r="IKN209" s="36"/>
      <c r="IKO209" s="36"/>
      <c r="IKP209" s="36"/>
      <c r="IKQ209" s="36"/>
      <c r="IKR209" s="36"/>
      <c r="IKS209" s="36"/>
      <c r="IKT209" s="36"/>
      <c r="IKU209" s="36"/>
      <c r="IKV209" s="36"/>
      <c r="IKW209" s="36"/>
      <c r="IKX209" s="36"/>
      <c r="IKY209" s="36"/>
      <c r="IKZ209" s="36"/>
      <c r="ILA209" s="36"/>
      <c r="ILB209" s="36"/>
      <c r="ILC209" s="36"/>
      <c r="ILD209" s="36"/>
      <c r="ILE209" s="36"/>
      <c r="ILF209" s="36"/>
      <c r="ILG209" s="36"/>
      <c r="ILH209" s="36"/>
      <c r="ILI209" s="36"/>
      <c r="ILJ209" s="36"/>
      <c r="ILK209" s="36"/>
      <c r="ILL209" s="36"/>
      <c r="ILM209" s="36"/>
      <c r="ILN209" s="36"/>
      <c r="ILO209" s="36"/>
      <c r="ILP209" s="36"/>
      <c r="ILQ209" s="36"/>
      <c r="ILR209" s="36"/>
      <c r="ILS209" s="36"/>
      <c r="ILT209" s="36"/>
      <c r="ILU209" s="36"/>
      <c r="ILV209" s="36"/>
      <c r="ILW209" s="36"/>
      <c r="ILX209" s="36"/>
      <c r="ILY209" s="36"/>
      <c r="ILZ209" s="36"/>
      <c r="IMA209" s="36"/>
      <c r="IMB209" s="36"/>
      <c r="IMC209" s="36"/>
      <c r="IMD209" s="36"/>
      <c r="IME209" s="36"/>
      <c r="IMF209" s="36"/>
      <c r="IMG209" s="36"/>
      <c r="IMH209" s="36"/>
      <c r="IMI209" s="36"/>
      <c r="IMJ209" s="36"/>
      <c r="IMK209" s="36"/>
      <c r="IML209" s="36"/>
      <c r="IMM209" s="36"/>
      <c r="IMN209" s="36"/>
      <c r="IMO209" s="36"/>
      <c r="IMP209" s="36"/>
      <c r="IMQ209" s="36"/>
      <c r="IMR209" s="36"/>
      <c r="IMS209" s="36"/>
      <c r="IMT209" s="36"/>
      <c r="IMU209" s="36"/>
      <c r="IMV209" s="36"/>
      <c r="IMW209" s="36"/>
      <c r="IMX209" s="36"/>
      <c r="IMY209" s="36"/>
      <c r="IMZ209" s="36"/>
      <c r="INA209" s="36"/>
      <c r="INB209" s="36"/>
      <c r="INC209" s="36"/>
      <c r="IND209" s="36"/>
      <c r="INE209" s="36"/>
      <c r="INF209" s="36"/>
      <c r="ING209" s="36"/>
      <c r="INH209" s="36"/>
      <c r="INI209" s="36"/>
      <c r="INJ209" s="36"/>
      <c r="INK209" s="36"/>
      <c r="INL209" s="36"/>
      <c r="INM209" s="36"/>
      <c r="INN209" s="36"/>
      <c r="INO209" s="36"/>
      <c r="INP209" s="36"/>
      <c r="INQ209" s="36"/>
      <c r="INR209" s="36"/>
      <c r="INS209" s="36"/>
      <c r="INT209" s="36"/>
      <c r="INU209" s="36"/>
      <c r="INV209" s="36"/>
      <c r="INW209" s="36"/>
      <c r="INX209" s="36"/>
      <c r="INY209" s="36"/>
      <c r="INZ209" s="36"/>
      <c r="IOA209" s="36"/>
      <c r="IOB209" s="36"/>
      <c r="IOC209" s="36"/>
      <c r="IOD209" s="36"/>
      <c r="IOE209" s="36"/>
      <c r="IOF209" s="36"/>
      <c r="IOG209" s="36"/>
      <c r="IOH209" s="36"/>
      <c r="IOI209" s="36"/>
      <c r="IOJ209" s="36"/>
      <c r="IOK209" s="36"/>
      <c r="IOL209" s="36"/>
      <c r="IOM209" s="36"/>
      <c r="ION209" s="36"/>
      <c r="IOO209" s="36"/>
      <c r="IOP209" s="36"/>
      <c r="IOQ209" s="36"/>
      <c r="IOR209" s="36"/>
      <c r="IOS209" s="36"/>
      <c r="IOT209" s="36"/>
      <c r="IOU209" s="36"/>
      <c r="IOV209" s="36"/>
      <c r="IOW209" s="36"/>
      <c r="IOX209" s="36"/>
      <c r="IOY209" s="36"/>
      <c r="IOZ209" s="36"/>
      <c r="IPA209" s="36"/>
      <c r="IPB209" s="36"/>
      <c r="IPC209" s="36"/>
      <c r="IPD209" s="36"/>
      <c r="IPE209" s="36"/>
      <c r="IPF209" s="36"/>
      <c r="IPG209" s="36"/>
      <c r="IPH209" s="36"/>
      <c r="IPI209" s="36"/>
      <c r="IPJ209" s="36"/>
      <c r="IPK209" s="36"/>
      <c r="IPL209" s="36"/>
      <c r="IPM209" s="36"/>
      <c r="IPN209" s="36"/>
      <c r="IPO209" s="36"/>
      <c r="IPP209" s="36"/>
      <c r="IPQ209" s="36"/>
      <c r="IPR209" s="36"/>
      <c r="IPS209" s="36"/>
      <c r="IPT209" s="36"/>
      <c r="IPU209" s="36"/>
      <c r="IPV209" s="36"/>
      <c r="IPW209" s="36"/>
      <c r="IPX209" s="36"/>
      <c r="IPY209" s="36"/>
      <c r="IPZ209" s="36"/>
      <c r="IQA209" s="36"/>
      <c r="IQB209" s="36"/>
      <c r="IQC209" s="36"/>
      <c r="IQD209" s="36"/>
      <c r="IQE209" s="36"/>
      <c r="IQF209" s="36"/>
      <c r="IQG209" s="36"/>
      <c r="IQH209" s="36"/>
      <c r="IQI209" s="36"/>
      <c r="IQJ209" s="36"/>
      <c r="IQK209" s="36"/>
      <c r="IQL209" s="36"/>
      <c r="IQM209" s="36"/>
      <c r="IQN209" s="36"/>
      <c r="IQO209" s="36"/>
      <c r="IQP209" s="36"/>
      <c r="IQQ209" s="36"/>
      <c r="IQR209" s="36"/>
      <c r="IQS209" s="36"/>
      <c r="IQT209" s="36"/>
      <c r="IQU209" s="36"/>
      <c r="IQV209" s="36"/>
      <c r="IQW209" s="36"/>
      <c r="IQX209" s="36"/>
      <c r="IQY209" s="36"/>
      <c r="IQZ209" s="36"/>
      <c r="IRA209" s="36"/>
      <c r="IRB209" s="36"/>
      <c r="IRC209" s="36"/>
      <c r="IRD209" s="36"/>
      <c r="IRE209" s="36"/>
      <c r="IRF209" s="36"/>
      <c r="IRG209" s="36"/>
      <c r="IRH209" s="36"/>
      <c r="IRI209" s="36"/>
      <c r="IRJ209" s="36"/>
      <c r="IRK209" s="36"/>
      <c r="IRL209" s="36"/>
      <c r="IRM209" s="36"/>
      <c r="IRN209" s="36"/>
      <c r="IRO209" s="36"/>
      <c r="IRP209" s="36"/>
      <c r="IRQ209" s="36"/>
      <c r="IRR209" s="36"/>
      <c r="IRS209" s="36"/>
      <c r="IRT209" s="36"/>
      <c r="IRU209" s="36"/>
      <c r="IRV209" s="36"/>
      <c r="IRW209" s="36"/>
      <c r="IRX209" s="36"/>
      <c r="IRY209" s="36"/>
      <c r="IRZ209" s="36"/>
      <c r="ISA209" s="36"/>
      <c r="ISB209" s="36"/>
      <c r="ISC209" s="36"/>
      <c r="ISD209" s="36"/>
      <c r="ISE209" s="36"/>
      <c r="ISF209" s="36"/>
      <c r="ISG209" s="36"/>
      <c r="ISH209" s="36"/>
      <c r="ISI209" s="36"/>
      <c r="ISJ209" s="36"/>
      <c r="ISK209" s="36"/>
      <c r="ISL209" s="36"/>
      <c r="ISM209" s="36"/>
      <c r="ISN209" s="36"/>
      <c r="ISO209" s="36"/>
      <c r="ISP209" s="36"/>
      <c r="ISQ209" s="36"/>
      <c r="ISR209" s="36"/>
      <c r="ISS209" s="36"/>
      <c r="IST209" s="36"/>
      <c r="ISU209" s="36"/>
      <c r="ISV209" s="36"/>
      <c r="ISW209" s="36"/>
      <c r="ISX209" s="36"/>
      <c r="ISY209" s="36"/>
      <c r="ISZ209" s="36"/>
      <c r="ITA209" s="36"/>
      <c r="ITB209" s="36"/>
      <c r="ITC209" s="36"/>
      <c r="ITD209" s="36"/>
      <c r="ITE209" s="36"/>
      <c r="ITF209" s="36"/>
      <c r="ITG209" s="36"/>
      <c r="ITH209" s="36"/>
      <c r="ITI209" s="36"/>
      <c r="ITJ209" s="36"/>
      <c r="ITK209" s="36"/>
      <c r="ITL209" s="36"/>
      <c r="ITM209" s="36"/>
      <c r="ITN209" s="36"/>
      <c r="ITO209" s="36"/>
      <c r="ITP209" s="36"/>
      <c r="ITQ209" s="36"/>
      <c r="ITR209" s="36"/>
      <c r="ITS209" s="36"/>
      <c r="ITT209" s="36"/>
      <c r="ITU209" s="36"/>
      <c r="ITV209" s="36"/>
      <c r="ITW209" s="36"/>
      <c r="ITX209" s="36"/>
      <c r="ITY209" s="36"/>
      <c r="ITZ209" s="36"/>
      <c r="IUA209" s="36"/>
      <c r="IUB209" s="36"/>
      <c r="IUC209" s="36"/>
      <c r="IUD209" s="36"/>
      <c r="IUE209" s="36"/>
      <c r="IUF209" s="36"/>
      <c r="IUG209" s="36"/>
      <c r="IUH209" s="36"/>
      <c r="IUI209" s="36"/>
      <c r="IUJ209" s="36"/>
      <c r="IUK209" s="36"/>
      <c r="IUL209" s="36"/>
      <c r="IUM209" s="36"/>
      <c r="IUN209" s="36"/>
      <c r="IUO209" s="36"/>
      <c r="IUP209" s="36"/>
      <c r="IUQ209" s="36"/>
      <c r="IUR209" s="36"/>
      <c r="IUS209" s="36"/>
      <c r="IUT209" s="36"/>
      <c r="IUU209" s="36"/>
      <c r="IUV209" s="36"/>
      <c r="IUW209" s="36"/>
      <c r="IUX209" s="36"/>
      <c r="IUY209" s="36"/>
      <c r="IUZ209" s="36"/>
      <c r="IVA209" s="36"/>
      <c r="IVB209" s="36"/>
      <c r="IVC209" s="36"/>
      <c r="IVD209" s="36"/>
      <c r="IVE209" s="36"/>
      <c r="IVF209" s="36"/>
      <c r="IVG209" s="36"/>
      <c r="IVH209" s="36"/>
      <c r="IVI209" s="36"/>
      <c r="IVJ209" s="36"/>
      <c r="IVK209" s="36"/>
      <c r="IVL209" s="36"/>
      <c r="IVM209" s="36"/>
      <c r="IVN209" s="36"/>
      <c r="IVO209" s="36"/>
      <c r="IVP209" s="36"/>
      <c r="IVQ209" s="36"/>
      <c r="IVR209" s="36"/>
      <c r="IVS209" s="36"/>
      <c r="IVT209" s="36"/>
      <c r="IVU209" s="36"/>
      <c r="IVV209" s="36"/>
      <c r="IVW209" s="36"/>
      <c r="IVX209" s="36"/>
      <c r="IVY209" s="36"/>
      <c r="IVZ209" s="36"/>
      <c r="IWA209" s="36"/>
      <c r="IWB209" s="36"/>
      <c r="IWC209" s="36"/>
      <c r="IWD209" s="36"/>
      <c r="IWE209" s="36"/>
      <c r="IWF209" s="36"/>
      <c r="IWG209" s="36"/>
      <c r="IWH209" s="36"/>
      <c r="IWI209" s="36"/>
      <c r="IWJ209" s="36"/>
      <c r="IWK209" s="36"/>
      <c r="IWL209" s="36"/>
      <c r="IWM209" s="36"/>
      <c r="IWN209" s="36"/>
      <c r="IWO209" s="36"/>
      <c r="IWP209" s="36"/>
      <c r="IWQ209" s="36"/>
      <c r="IWR209" s="36"/>
      <c r="IWS209" s="36"/>
      <c r="IWT209" s="36"/>
      <c r="IWU209" s="36"/>
      <c r="IWV209" s="36"/>
      <c r="IWW209" s="36"/>
      <c r="IWX209" s="36"/>
      <c r="IWY209" s="36"/>
      <c r="IWZ209" s="36"/>
      <c r="IXA209" s="36"/>
      <c r="IXB209" s="36"/>
      <c r="IXC209" s="36"/>
      <c r="IXD209" s="36"/>
      <c r="IXE209" s="36"/>
      <c r="IXF209" s="36"/>
      <c r="IXG209" s="36"/>
      <c r="IXH209" s="36"/>
      <c r="IXI209" s="36"/>
      <c r="IXJ209" s="36"/>
      <c r="IXK209" s="36"/>
      <c r="IXL209" s="36"/>
      <c r="IXM209" s="36"/>
      <c r="IXN209" s="36"/>
      <c r="IXO209" s="36"/>
      <c r="IXP209" s="36"/>
      <c r="IXQ209" s="36"/>
      <c r="IXR209" s="36"/>
      <c r="IXS209" s="36"/>
      <c r="IXT209" s="36"/>
      <c r="IXU209" s="36"/>
      <c r="IXV209" s="36"/>
      <c r="IXW209" s="36"/>
      <c r="IXX209" s="36"/>
      <c r="IXY209" s="36"/>
      <c r="IXZ209" s="36"/>
      <c r="IYA209" s="36"/>
      <c r="IYB209" s="36"/>
      <c r="IYC209" s="36"/>
      <c r="IYD209" s="36"/>
      <c r="IYE209" s="36"/>
      <c r="IYF209" s="36"/>
      <c r="IYG209" s="36"/>
      <c r="IYH209" s="36"/>
      <c r="IYI209" s="36"/>
      <c r="IYJ209" s="36"/>
      <c r="IYK209" s="36"/>
      <c r="IYL209" s="36"/>
      <c r="IYM209" s="36"/>
      <c r="IYN209" s="36"/>
      <c r="IYO209" s="36"/>
      <c r="IYP209" s="36"/>
      <c r="IYQ209" s="36"/>
      <c r="IYR209" s="36"/>
      <c r="IYS209" s="36"/>
      <c r="IYT209" s="36"/>
      <c r="IYU209" s="36"/>
      <c r="IYV209" s="36"/>
      <c r="IYW209" s="36"/>
      <c r="IYX209" s="36"/>
      <c r="IYY209" s="36"/>
      <c r="IYZ209" s="36"/>
      <c r="IZA209" s="36"/>
      <c r="IZB209" s="36"/>
      <c r="IZC209" s="36"/>
      <c r="IZD209" s="36"/>
      <c r="IZE209" s="36"/>
      <c r="IZF209" s="36"/>
      <c r="IZG209" s="36"/>
      <c r="IZH209" s="36"/>
      <c r="IZI209" s="36"/>
      <c r="IZJ209" s="36"/>
      <c r="IZK209" s="36"/>
      <c r="IZL209" s="36"/>
      <c r="IZM209" s="36"/>
      <c r="IZN209" s="36"/>
      <c r="IZO209" s="36"/>
      <c r="IZP209" s="36"/>
      <c r="IZQ209" s="36"/>
      <c r="IZR209" s="36"/>
      <c r="IZS209" s="36"/>
      <c r="IZT209" s="36"/>
      <c r="IZU209" s="36"/>
      <c r="IZV209" s="36"/>
      <c r="IZW209" s="36"/>
      <c r="IZX209" s="36"/>
      <c r="IZY209" s="36"/>
      <c r="IZZ209" s="36"/>
      <c r="JAA209" s="36"/>
      <c r="JAB209" s="36"/>
      <c r="JAC209" s="36"/>
      <c r="JAD209" s="36"/>
      <c r="JAE209" s="36"/>
      <c r="JAF209" s="36"/>
      <c r="JAG209" s="36"/>
      <c r="JAH209" s="36"/>
      <c r="JAI209" s="36"/>
      <c r="JAJ209" s="36"/>
      <c r="JAK209" s="36"/>
      <c r="JAL209" s="36"/>
      <c r="JAM209" s="36"/>
      <c r="JAN209" s="36"/>
      <c r="JAO209" s="36"/>
      <c r="JAP209" s="36"/>
      <c r="JAQ209" s="36"/>
      <c r="JAR209" s="36"/>
      <c r="JAS209" s="36"/>
      <c r="JAT209" s="36"/>
      <c r="JAU209" s="36"/>
      <c r="JAV209" s="36"/>
      <c r="JAW209" s="36"/>
      <c r="JAX209" s="36"/>
      <c r="JAY209" s="36"/>
      <c r="JAZ209" s="36"/>
      <c r="JBA209" s="36"/>
      <c r="JBB209" s="36"/>
      <c r="JBC209" s="36"/>
      <c r="JBD209" s="36"/>
      <c r="JBE209" s="36"/>
      <c r="JBF209" s="36"/>
      <c r="JBG209" s="36"/>
      <c r="JBH209" s="36"/>
      <c r="JBI209" s="36"/>
      <c r="JBJ209" s="36"/>
      <c r="JBK209" s="36"/>
      <c r="JBL209" s="36"/>
      <c r="JBM209" s="36"/>
      <c r="JBN209" s="36"/>
      <c r="JBO209" s="36"/>
      <c r="JBP209" s="36"/>
      <c r="JBQ209" s="36"/>
      <c r="JBR209" s="36"/>
      <c r="JBS209" s="36"/>
      <c r="JBT209" s="36"/>
      <c r="JBU209" s="36"/>
      <c r="JBV209" s="36"/>
      <c r="JBW209" s="36"/>
      <c r="JBX209" s="36"/>
      <c r="JBY209" s="36"/>
      <c r="JBZ209" s="36"/>
      <c r="JCA209" s="36"/>
      <c r="JCB209" s="36"/>
      <c r="JCC209" s="36"/>
      <c r="JCD209" s="36"/>
      <c r="JCE209" s="36"/>
      <c r="JCF209" s="36"/>
      <c r="JCG209" s="36"/>
      <c r="JCH209" s="36"/>
      <c r="JCI209" s="36"/>
      <c r="JCJ209" s="36"/>
      <c r="JCK209" s="36"/>
      <c r="JCL209" s="36"/>
      <c r="JCM209" s="36"/>
      <c r="JCN209" s="36"/>
      <c r="JCO209" s="36"/>
      <c r="JCP209" s="36"/>
      <c r="JCQ209" s="36"/>
      <c r="JCR209" s="36"/>
      <c r="JCS209" s="36"/>
      <c r="JCT209" s="36"/>
      <c r="JCU209" s="36"/>
      <c r="JCV209" s="36"/>
      <c r="JCW209" s="36"/>
      <c r="JCX209" s="36"/>
      <c r="JCY209" s="36"/>
      <c r="JCZ209" s="36"/>
      <c r="JDA209" s="36"/>
      <c r="JDB209" s="36"/>
      <c r="JDC209" s="36"/>
      <c r="JDD209" s="36"/>
      <c r="JDE209" s="36"/>
      <c r="JDF209" s="36"/>
      <c r="JDG209" s="36"/>
      <c r="JDH209" s="36"/>
      <c r="JDI209" s="36"/>
      <c r="JDJ209" s="36"/>
      <c r="JDK209" s="36"/>
      <c r="JDL209" s="36"/>
      <c r="JDM209" s="36"/>
      <c r="JDN209" s="36"/>
      <c r="JDO209" s="36"/>
      <c r="JDP209" s="36"/>
      <c r="JDQ209" s="36"/>
      <c r="JDR209" s="36"/>
      <c r="JDS209" s="36"/>
      <c r="JDT209" s="36"/>
      <c r="JDU209" s="36"/>
      <c r="JDV209" s="36"/>
      <c r="JDW209" s="36"/>
      <c r="JDX209" s="36"/>
      <c r="JDY209" s="36"/>
      <c r="JDZ209" s="36"/>
      <c r="JEA209" s="36"/>
      <c r="JEB209" s="36"/>
      <c r="JEC209" s="36"/>
      <c r="JED209" s="36"/>
      <c r="JEE209" s="36"/>
      <c r="JEF209" s="36"/>
      <c r="JEG209" s="36"/>
      <c r="JEH209" s="36"/>
      <c r="JEI209" s="36"/>
      <c r="JEJ209" s="36"/>
      <c r="JEK209" s="36"/>
      <c r="JEL209" s="36"/>
      <c r="JEM209" s="36"/>
      <c r="JEN209" s="36"/>
      <c r="JEO209" s="36"/>
      <c r="JEP209" s="36"/>
      <c r="JEQ209" s="36"/>
      <c r="JER209" s="36"/>
      <c r="JES209" s="36"/>
      <c r="JET209" s="36"/>
      <c r="JEU209" s="36"/>
      <c r="JEV209" s="36"/>
      <c r="JEW209" s="36"/>
      <c r="JEX209" s="36"/>
      <c r="JEY209" s="36"/>
      <c r="JEZ209" s="36"/>
      <c r="JFA209" s="36"/>
      <c r="JFB209" s="36"/>
      <c r="JFC209" s="36"/>
      <c r="JFD209" s="36"/>
      <c r="JFE209" s="36"/>
      <c r="JFF209" s="36"/>
      <c r="JFG209" s="36"/>
      <c r="JFH209" s="36"/>
      <c r="JFI209" s="36"/>
      <c r="JFJ209" s="36"/>
      <c r="JFK209" s="36"/>
      <c r="JFL209" s="36"/>
      <c r="JFM209" s="36"/>
      <c r="JFN209" s="36"/>
      <c r="JFO209" s="36"/>
      <c r="JFP209" s="36"/>
      <c r="JFQ209" s="36"/>
      <c r="JFR209" s="36"/>
      <c r="JFS209" s="36"/>
      <c r="JFT209" s="36"/>
      <c r="JFU209" s="36"/>
      <c r="JFV209" s="36"/>
      <c r="JFW209" s="36"/>
      <c r="JFX209" s="36"/>
      <c r="JFY209" s="36"/>
      <c r="JFZ209" s="36"/>
      <c r="JGA209" s="36"/>
      <c r="JGB209" s="36"/>
      <c r="JGC209" s="36"/>
      <c r="JGD209" s="36"/>
      <c r="JGE209" s="36"/>
      <c r="JGF209" s="36"/>
      <c r="JGG209" s="36"/>
      <c r="JGH209" s="36"/>
      <c r="JGI209" s="36"/>
      <c r="JGJ209" s="36"/>
      <c r="JGK209" s="36"/>
      <c r="JGL209" s="36"/>
      <c r="JGM209" s="36"/>
      <c r="JGN209" s="36"/>
      <c r="JGO209" s="36"/>
      <c r="JGP209" s="36"/>
      <c r="JGQ209" s="36"/>
      <c r="JGR209" s="36"/>
      <c r="JGS209" s="36"/>
      <c r="JGT209" s="36"/>
      <c r="JGU209" s="36"/>
      <c r="JGV209" s="36"/>
      <c r="JGW209" s="36"/>
      <c r="JGX209" s="36"/>
      <c r="JGY209" s="36"/>
      <c r="JGZ209" s="36"/>
      <c r="JHA209" s="36"/>
      <c r="JHB209" s="36"/>
      <c r="JHC209" s="36"/>
      <c r="JHD209" s="36"/>
      <c r="JHE209" s="36"/>
      <c r="JHF209" s="36"/>
      <c r="JHG209" s="36"/>
      <c r="JHH209" s="36"/>
      <c r="JHI209" s="36"/>
      <c r="JHJ209" s="36"/>
      <c r="JHK209" s="36"/>
      <c r="JHL209" s="36"/>
      <c r="JHM209" s="36"/>
      <c r="JHN209" s="36"/>
      <c r="JHO209" s="36"/>
      <c r="JHP209" s="36"/>
      <c r="JHQ209" s="36"/>
      <c r="JHR209" s="36"/>
      <c r="JHS209" s="36"/>
      <c r="JHT209" s="36"/>
      <c r="JHU209" s="36"/>
      <c r="JHV209" s="36"/>
      <c r="JHW209" s="36"/>
      <c r="JHX209" s="36"/>
      <c r="JHY209" s="36"/>
      <c r="JHZ209" s="36"/>
      <c r="JIA209" s="36"/>
      <c r="JIB209" s="36"/>
      <c r="JIC209" s="36"/>
      <c r="JID209" s="36"/>
      <c r="JIE209" s="36"/>
      <c r="JIF209" s="36"/>
      <c r="JIG209" s="36"/>
      <c r="JIH209" s="36"/>
      <c r="JII209" s="36"/>
      <c r="JIJ209" s="36"/>
      <c r="JIK209" s="36"/>
      <c r="JIL209" s="36"/>
      <c r="JIM209" s="36"/>
      <c r="JIN209" s="36"/>
      <c r="JIO209" s="36"/>
      <c r="JIP209" s="36"/>
      <c r="JIQ209" s="36"/>
      <c r="JIR209" s="36"/>
      <c r="JIS209" s="36"/>
      <c r="JIT209" s="36"/>
      <c r="JIU209" s="36"/>
      <c r="JIV209" s="36"/>
      <c r="JIW209" s="36"/>
      <c r="JIX209" s="36"/>
      <c r="JIY209" s="36"/>
      <c r="JIZ209" s="36"/>
      <c r="JJA209" s="36"/>
      <c r="JJB209" s="36"/>
      <c r="JJC209" s="36"/>
      <c r="JJD209" s="36"/>
      <c r="JJE209" s="36"/>
      <c r="JJF209" s="36"/>
      <c r="JJG209" s="36"/>
      <c r="JJH209" s="36"/>
      <c r="JJI209" s="36"/>
      <c r="JJJ209" s="36"/>
      <c r="JJK209" s="36"/>
      <c r="JJL209" s="36"/>
      <c r="JJM209" s="36"/>
      <c r="JJN209" s="36"/>
      <c r="JJO209" s="36"/>
      <c r="JJP209" s="36"/>
      <c r="JJQ209" s="36"/>
      <c r="JJR209" s="36"/>
      <c r="JJS209" s="36"/>
      <c r="JJT209" s="36"/>
      <c r="JJU209" s="36"/>
      <c r="JJV209" s="36"/>
      <c r="JJW209" s="36"/>
      <c r="JJX209" s="36"/>
      <c r="JJY209" s="36"/>
      <c r="JJZ209" s="36"/>
      <c r="JKA209" s="36"/>
      <c r="JKB209" s="36"/>
      <c r="JKC209" s="36"/>
      <c r="JKD209" s="36"/>
      <c r="JKE209" s="36"/>
      <c r="JKF209" s="36"/>
      <c r="JKG209" s="36"/>
      <c r="JKH209" s="36"/>
      <c r="JKI209" s="36"/>
      <c r="JKJ209" s="36"/>
      <c r="JKK209" s="36"/>
      <c r="JKL209" s="36"/>
      <c r="JKM209" s="36"/>
      <c r="JKN209" s="36"/>
      <c r="JKO209" s="36"/>
      <c r="JKP209" s="36"/>
      <c r="JKQ209" s="36"/>
      <c r="JKR209" s="36"/>
      <c r="JKS209" s="36"/>
      <c r="JKT209" s="36"/>
      <c r="JKU209" s="36"/>
      <c r="JKV209" s="36"/>
      <c r="JKW209" s="36"/>
      <c r="JKX209" s="36"/>
      <c r="JKY209" s="36"/>
      <c r="JKZ209" s="36"/>
      <c r="JLA209" s="36"/>
      <c r="JLB209" s="36"/>
      <c r="JLC209" s="36"/>
      <c r="JLD209" s="36"/>
      <c r="JLE209" s="36"/>
      <c r="JLF209" s="36"/>
      <c r="JLG209" s="36"/>
      <c r="JLH209" s="36"/>
      <c r="JLI209" s="36"/>
      <c r="JLJ209" s="36"/>
      <c r="JLK209" s="36"/>
      <c r="JLL209" s="36"/>
      <c r="JLM209" s="36"/>
      <c r="JLN209" s="36"/>
      <c r="JLO209" s="36"/>
      <c r="JLP209" s="36"/>
      <c r="JLQ209" s="36"/>
      <c r="JLR209" s="36"/>
      <c r="JLS209" s="36"/>
      <c r="JLT209" s="36"/>
      <c r="JLU209" s="36"/>
      <c r="JLV209" s="36"/>
      <c r="JLW209" s="36"/>
      <c r="JLX209" s="36"/>
      <c r="JLY209" s="36"/>
      <c r="JLZ209" s="36"/>
      <c r="JMA209" s="36"/>
      <c r="JMB209" s="36"/>
      <c r="JMC209" s="36"/>
      <c r="JMD209" s="36"/>
      <c r="JME209" s="36"/>
      <c r="JMF209" s="36"/>
      <c r="JMG209" s="36"/>
      <c r="JMH209" s="36"/>
      <c r="JMI209" s="36"/>
      <c r="JMJ209" s="36"/>
      <c r="JMK209" s="36"/>
      <c r="JML209" s="36"/>
      <c r="JMM209" s="36"/>
      <c r="JMN209" s="36"/>
      <c r="JMO209" s="36"/>
      <c r="JMP209" s="36"/>
      <c r="JMQ209" s="36"/>
      <c r="JMR209" s="36"/>
      <c r="JMS209" s="36"/>
      <c r="JMT209" s="36"/>
      <c r="JMU209" s="36"/>
      <c r="JMV209" s="36"/>
      <c r="JMW209" s="36"/>
      <c r="JMX209" s="36"/>
      <c r="JMY209" s="36"/>
      <c r="JMZ209" s="36"/>
      <c r="JNA209" s="36"/>
      <c r="JNB209" s="36"/>
      <c r="JNC209" s="36"/>
      <c r="JND209" s="36"/>
      <c r="JNE209" s="36"/>
      <c r="JNF209" s="36"/>
      <c r="JNG209" s="36"/>
      <c r="JNH209" s="36"/>
      <c r="JNI209" s="36"/>
      <c r="JNJ209" s="36"/>
      <c r="JNK209" s="36"/>
      <c r="JNL209" s="36"/>
      <c r="JNM209" s="36"/>
      <c r="JNN209" s="36"/>
      <c r="JNO209" s="36"/>
      <c r="JNP209" s="36"/>
      <c r="JNQ209" s="36"/>
      <c r="JNR209" s="36"/>
      <c r="JNS209" s="36"/>
      <c r="JNT209" s="36"/>
      <c r="JNU209" s="36"/>
      <c r="JNV209" s="36"/>
      <c r="JNW209" s="36"/>
      <c r="JNX209" s="36"/>
      <c r="JNY209" s="36"/>
      <c r="JNZ209" s="36"/>
      <c r="JOA209" s="36"/>
      <c r="JOB209" s="36"/>
      <c r="JOC209" s="36"/>
      <c r="JOD209" s="36"/>
      <c r="JOE209" s="36"/>
      <c r="JOF209" s="36"/>
      <c r="JOG209" s="36"/>
      <c r="JOH209" s="36"/>
      <c r="JOI209" s="36"/>
      <c r="JOJ209" s="36"/>
      <c r="JOK209" s="36"/>
      <c r="JOL209" s="36"/>
      <c r="JOM209" s="36"/>
      <c r="JON209" s="36"/>
      <c r="JOO209" s="36"/>
      <c r="JOP209" s="36"/>
      <c r="JOQ209" s="36"/>
      <c r="JOR209" s="36"/>
      <c r="JOS209" s="36"/>
      <c r="JOT209" s="36"/>
      <c r="JOU209" s="36"/>
      <c r="JOV209" s="36"/>
      <c r="JOW209" s="36"/>
      <c r="JOX209" s="36"/>
      <c r="JOY209" s="36"/>
      <c r="JOZ209" s="36"/>
      <c r="JPA209" s="36"/>
      <c r="JPB209" s="36"/>
      <c r="JPC209" s="36"/>
      <c r="JPD209" s="36"/>
      <c r="JPE209" s="36"/>
      <c r="JPF209" s="36"/>
      <c r="JPG209" s="36"/>
      <c r="JPH209" s="36"/>
      <c r="JPI209" s="36"/>
      <c r="JPJ209" s="36"/>
      <c r="JPK209" s="36"/>
      <c r="JPL209" s="36"/>
      <c r="JPM209" s="36"/>
      <c r="JPN209" s="36"/>
      <c r="JPO209" s="36"/>
      <c r="JPP209" s="36"/>
      <c r="JPQ209" s="36"/>
      <c r="JPR209" s="36"/>
      <c r="JPS209" s="36"/>
      <c r="JPT209" s="36"/>
      <c r="JPU209" s="36"/>
      <c r="JPV209" s="36"/>
      <c r="JPW209" s="36"/>
      <c r="JPX209" s="36"/>
      <c r="JPY209" s="36"/>
      <c r="JPZ209" s="36"/>
      <c r="JQA209" s="36"/>
      <c r="JQB209" s="36"/>
      <c r="JQC209" s="36"/>
      <c r="JQD209" s="36"/>
      <c r="JQE209" s="36"/>
      <c r="JQF209" s="36"/>
      <c r="JQG209" s="36"/>
      <c r="JQH209" s="36"/>
      <c r="JQI209" s="36"/>
      <c r="JQJ209" s="36"/>
      <c r="JQK209" s="36"/>
      <c r="JQL209" s="36"/>
      <c r="JQM209" s="36"/>
      <c r="JQN209" s="36"/>
      <c r="JQO209" s="36"/>
      <c r="JQP209" s="36"/>
      <c r="JQQ209" s="36"/>
      <c r="JQR209" s="36"/>
      <c r="JQS209" s="36"/>
      <c r="JQT209" s="36"/>
      <c r="JQU209" s="36"/>
      <c r="JQV209" s="36"/>
      <c r="JQW209" s="36"/>
      <c r="JQX209" s="36"/>
      <c r="JQY209" s="36"/>
      <c r="JQZ209" s="36"/>
      <c r="JRA209" s="36"/>
      <c r="JRB209" s="36"/>
      <c r="JRC209" s="36"/>
      <c r="JRD209" s="36"/>
      <c r="JRE209" s="36"/>
      <c r="JRF209" s="36"/>
      <c r="JRG209" s="36"/>
      <c r="JRH209" s="36"/>
      <c r="JRI209" s="36"/>
      <c r="JRJ209" s="36"/>
      <c r="JRK209" s="36"/>
      <c r="JRL209" s="36"/>
      <c r="JRM209" s="36"/>
      <c r="JRN209" s="36"/>
      <c r="JRO209" s="36"/>
      <c r="JRP209" s="36"/>
      <c r="JRQ209" s="36"/>
      <c r="JRR209" s="36"/>
      <c r="JRS209" s="36"/>
      <c r="JRT209" s="36"/>
      <c r="JRU209" s="36"/>
      <c r="JRV209" s="36"/>
      <c r="JRW209" s="36"/>
      <c r="JRX209" s="36"/>
      <c r="JRY209" s="36"/>
      <c r="JRZ209" s="36"/>
      <c r="JSA209" s="36"/>
      <c r="JSB209" s="36"/>
      <c r="JSC209" s="36"/>
      <c r="JSD209" s="36"/>
      <c r="JSE209" s="36"/>
      <c r="JSF209" s="36"/>
      <c r="JSG209" s="36"/>
      <c r="JSH209" s="36"/>
      <c r="JSI209" s="36"/>
      <c r="JSJ209" s="36"/>
      <c r="JSK209" s="36"/>
      <c r="JSL209" s="36"/>
      <c r="JSM209" s="36"/>
      <c r="JSN209" s="36"/>
      <c r="JSO209" s="36"/>
      <c r="JSP209" s="36"/>
      <c r="JSQ209" s="36"/>
      <c r="JSR209" s="36"/>
      <c r="JSS209" s="36"/>
      <c r="JST209" s="36"/>
      <c r="JSU209" s="36"/>
      <c r="JSV209" s="36"/>
      <c r="JSW209" s="36"/>
      <c r="JSX209" s="36"/>
      <c r="JSY209" s="36"/>
      <c r="JSZ209" s="36"/>
      <c r="JTA209" s="36"/>
      <c r="JTB209" s="36"/>
      <c r="JTC209" s="36"/>
      <c r="JTD209" s="36"/>
      <c r="JTE209" s="36"/>
      <c r="JTF209" s="36"/>
      <c r="JTG209" s="36"/>
      <c r="JTH209" s="36"/>
      <c r="JTI209" s="36"/>
      <c r="JTJ209" s="36"/>
      <c r="JTK209" s="36"/>
      <c r="JTL209" s="36"/>
      <c r="JTM209" s="36"/>
      <c r="JTN209" s="36"/>
      <c r="JTO209" s="36"/>
      <c r="JTP209" s="36"/>
      <c r="JTQ209" s="36"/>
      <c r="JTR209" s="36"/>
      <c r="JTS209" s="36"/>
      <c r="JTT209" s="36"/>
      <c r="JTU209" s="36"/>
      <c r="JTV209" s="36"/>
      <c r="JTW209" s="36"/>
      <c r="JTX209" s="36"/>
      <c r="JTY209" s="36"/>
      <c r="JTZ209" s="36"/>
      <c r="JUA209" s="36"/>
      <c r="JUB209" s="36"/>
      <c r="JUC209" s="36"/>
      <c r="JUD209" s="36"/>
      <c r="JUE209" s="36"/>
      <c r="JUF209" s="36"/>
      <c r="JUG209" s="36"/>
      <c r="JUH209" s="36"/>
      <c r="JUI209" s="36"/>
      <c r="JUJ209" s="36"/>
      <c r="JUK209" s="36"/>
      <c r="JUL209" s="36"/>
      <c r="JUM209" s="36"/>
      <c r="JUN209" s="36"/>
      <c r="JUO209" s="36"/>
      <c r="JUP209" s="36"/>
      <c r="JUQ209" s="36"/>
      <c r="JUR209" s="36"/>
      <c r="JUS209" s="36"/>
      <c r="JUT209" s="36"/>
      <c r="JUU209" s="36"/>
      <c r="JUV209" s="36"/>
      <c r="JUW209" s="36"/>
      <c r="JUX209" s="36"/>
      <c r="JUY209" s="36"/>
      <c r="JUZ209" s="36"/>
      <c r="JVA209" s="36"/>
      <c r="JVB209" s="36"/>
      <c r="JVC209" s="36"/>
      <c r="JVD209" s="36"/>
      <c r="JVE209" s="36"/>
      <c r="JVF209" s="36"/>
      <c r="JVG209" s="36"/>
      <c r="JVH209" s="36"/>
      <c r="JVI209" s="36"/>
      <c r="JVJ209" s="36"/>
      <c r="JVK209" s="36"/>
      <c r="JVL209" s="36"/>
      <c r="JVM209" s="36"/>
      <c r="JVN209" s="36"/>
      <c r="JVO209" s="36"/>
      <c r="JVP209" s="36"/>
      <c r="JVQ209" s="36"/>
      <c r="JVR209" s="36"/>
      <c r="JVS209" s="36"/>
      <c r="JVT209" s="36"/>
      <c r="JVU209" s="36"/>
      <c r="JVV209" s="36"/>
      <c r="JVW209" s="36"/>
      <c r="JVX209" s="36"/>
      <c r="JVY209" s="36"/>
      <c r="JVZ209" s="36"/>
      <c r="JWA209" s="36"/>
      <c r="JWB209" s="36"/>
      <c r="JWC209" s="36"/>
      <c r="JWD209" s="36"/>
      <c r="JWE209" s="36"/>
      <c r="JWF209" s="36"/>
      <c r="JWG209" s="36"/>
      <c r="JWH209" s="36"/>
      <c r="JWI209" s="36"/>
      <c r="JWJ209" s="36"/>
      <c r="JWK209" s="36"/>
      <c r="JWL209" s="36"/>
      <c r="JWM209" s="36"/>
      <c r="JWN209" s="36"/>
      <c r="JWO209" s="36"/>
      <c r="JWP209" s="36"/>
      <c r="JWQ209" s="36"/>
      <c r="JWR209" s="36"/>
      <c r="JWS209" s="36"/>
      <c r="JWT209" s="36"/>
      <c r="JWU209" s="36"/>
      <c r="JWV209" s="36"/>
      <c r="JWW209" s="36"/>
      <c r="JWX209" s="36"/>
      <c r="JWY209" s="36"/>
      <c r="JWZ209" s="36"/>
      <c r="JXA209" s="36"/>
      <c r="JXB209" s="36"/>
      <c r="JXC209" s="36"/>
      <c r="JXD209" s="36"/>
      <c r="JXE209" s="36"/>
      <c r="JXF209" s="36"/>
      <c r="JXG209" s="36"/>
      <c r="JXH209" s="36"/>
      <c r="JXI209" s="36"/>
      <c r="JXJ209" s="36"/>
      <c r="JXK209" s="36"/>
      <c r="JXL209" s="36"/>
      <c r="JXM209" s="36"/>
      <c r="JXN209" s="36"/>
      <c r="JXO209" s="36"/>
      <c r="JXP209" s="36"/>
      <c r="JXQ209" s="36"/>
      <c r="JXR209" s="36"/>
      <c r="JXS209" s="36"/>
      <c r="JXT209" s="36"/>
      <c r="JXU209" s="36"/>
      <c r="JXV209" s="36"/>
      <c r="JXW209" s="36"/>
      <c r="JXX209" s="36"/>
      <c r="JXY209" s="36"/>
      <c r="JXZ209" s="36"/>
      <c r="JYA209" s="36"/>
      <c r="JYB209" s="36"/>
      <c r="JYC209" s="36"/>
      <c r="JYD209" s="36"/>
      <c r="JYE209" s="36"/>
      <c r="JYF209" s="36"/>
      <c r="JYG209" s="36"/>
      <c r="JYH209" s="36"/>
      <c r="JYI209" s="36"/>
      <c r="JYJ209" s="36"/>
      <c r="JYK209" s="36"/>
      <c r="JYL209" s="36"/>
      <c r="JYM209" s="36"/>
      <c r="JYN209" s="36"/>
      <c r="JYO209" s="36"/>
      <c r="JYP209" s="36"/>
      <c r="JYQ209" s="36"/>
      <c r="JYR209" s="36"/>
      <c r="JYS209" s="36"/>
      <c r="JYT209" s="36"/>
      <c r="JYU209" s="36"/>
      <c r="JYV209" s="36"/>
      <c r="JYW209" s="36"/>
      <c r="JYX209" s="36"/>
      <c r="JYY209" s="36"/>
      <c r="JYZ209" s="36"/>
      <c r="JZA209" s="36"/>
      <c r="JZB209" s="36"/>
      <c r="JZC209" s="36"/>
      <c r="JZD209" s="36"/>
      <c r="JZE209" s="36"/>
      <c r="JZF209" s="36"/>
      <c r="JZG209" s="36"/>
      <c r="JZH209" s="36"/>
      <c r="JZI209" s="36"/>
      <c r="JZJ209" s="36"/>
      <c r="JZK209" s="36"/>
      <c r="JZL209" s="36"/>
      <c r="JZM209" s="36"/>
      <c r="JZN209" s="36"/>
      <c r="JZO209" s="36"/>
      <c r="JZP209" s="36"/>
      <c r="JZQ209" s="36"/>
      <c r="JZR209" s="36"/>
      <c r="JZS209" s="36"/>
      <c r="JZT209" s="36"/>
      <c r="JZU209" s="36"/>
      <c r="JZV209" s="36"/>
      <c r="JZW209" s="36"/>
      <c r="JZX209" s="36"/>
      <c r="JZY209" s="36"/>
      <c r="JZZ209" s="36"/>
      <c r="KAA209" s="36"/>
      <c r="KAB209" s="36"/>
      <c r="KAC209" s="36"/>
      <c r="KAD209" s="36"/>
      <c r="KAE209" s="36"/>
      <c r="KAF209" s="36"/>
      <c r="KAG209" s="36"/>
      <c r="KAH209" s="36"/>
      <c r="KAI209" s="36"/>
      <c r="KAJ209" s="36"/>
      <c r="KAK209" s="36"/>
      <c r="KAL209" s="36"/>
      <c r="KAM209" s="36"/>
      <c r="KAN209" s="36"/>
      <c r="KAO209" s="36"/>
      <c r="KAP209" s="36"/>
      <c r="KAQ209" s="36"/>
      <c r="KAR209" s="36"/>
      <c r="KAS209" s="36"/>
      <c r="KAT209" s="36"/>
      <c r="KAU209" s="36"/>
      <c r="KAV209" s="36"/>
      <c r="KAW209" s="36"/>
      <c r="KAX209" s="36"/>
      <c r="KAY209" s="36"/>
      <c r="KAZ209" s="36"/>
      <c r="KBA209" s="36"/>
      <c r="KBB209" s="36"/>
      <c r="KBC209" s="36"/>
      <c r="KBD209" s="36"/>
      <c r="KBE209" s="36"/>
      <c r="KBF209" s="36"/>
      <c r="KBG209" s="36"/>
      <c r="KBH209" s="36"/>
      <c r="KBI209" s="36"/>
      <c r="KBJ209" s="36"/>
      <c r="KBK209" s="36"/>
      <c r="KBL209" s="36"/>
      <c r="KBM209" s="36"/>
      <c r="KBN209" s="36"/>
      <c r="KBO209" s="36"/>
      <c r="KBP209" s="36"/>
      <c r="KBQ209" s="36"/>
      <c r="KBR209" s="36"/>
      <c r="KBS209" s="36"/>
      <c r="KBT209" s="36"/>
      <c r="KBU209" s="36"/>
      <c r="KBV209" s="36"/>
      <c r="KBW209" s="36"/>
      <c r="KBX209" s="36"/>
      <c r="KBY209" s="36"/>
      <c r="KBZ209" s="36"/>
      <c r="KCA209" s="36"/>
      <c r="KCB209" s="36"/>
      <c r="KCC209" s="36"/>
      <c r="KCD209" s="36"/>
      <c r="KCE209" s="36"/>
      <c r="KCF209" s="36"/>
      <c r="KCG209" s="36"/>
      <c r="KCH209" s="36"/>
      <c r="KCI209" s="36"/>
      <c r="KCJ209" s="36"/>
      <c r="KCK209" s="36"/>
      <c r="KCL209" s="36"/>
      <c r="KCM209" s="36"/>
      <c r="KCN209" s="36"/>
      <c r="KCO209" s="36"/>
      <c r="KCP209" s="36"/>
      <c r="KCQ209" s="36"/>
      <c r="KCR209" s="36"/>
      <c r="KCS209" s="36"/>
      <c r="KCT209" s="36"/>
      <c r="KCU209" s="36"/>
      <c r="KCV209" s="36"/>
      <c r="KCW209" s="36"/>
      <c r="KCX209" s="36"/>
      <c r="KCY209" s="36"/>
      <c r="KCZ209" s="36"/>
      <c r="KDA209" s="36"/>
      <c r="KDB209" s="36"/>
      <c r="KDC209" s="36"/>
      <c r="KDD209" s="36"/>
      <c r="KDE209" s="36"/>
      <c r="KDF209" s="36"/>
      <c r="KDG209" s="36"/>
      <c r="KDH209" s="36"/>
      <c r="KDI209" s="36"/>
      <c r="KDJ209" s="36"/>
      <c r="KDK209" s="36"/>
      <c r="KDL209" s="36"/>
      <c r="KDM209" s="36"/>
      <c r="KDN209" s="36"/>
      <c r="KDO209" s="36"/>
      <c r="KDP209" s="36"/>
      <c r="KDQ209" s="36"/>
      <c r="KDR209" s="36"/>
      <c r="KDS209" s="36"/>
      <c r="KDT209" s="36"/>
      <c r="KDU209" s="36"/>
      <c r="KDV209" s="36"/>
      <c r="KDW209" s="36"/>
      <c r="KDX209" s="36"/>
      <c r="KDY209" s="36"/>
      <c r="KDZ209" s="36"/>
      <c r="KEA209" s="36"/>
      <c r="KEB209" s="36"/>
      <c r="KEC209" s="36"/>
      <c r="KED209" s="36"/>
      <c r="KEE209" s="36"/>
      <c r="KEF209" s="36"/>
      <c r="KEG209" s="36"/>
      <c r="KEH209" s="36"/>
      <c r="KEI209" s="36"/>
      <c r="KEJ209" s="36"/>
      <c r="KEK209" s="36"/>
      <c r="KEL209" s="36"/>
      <c r="KEM209" s="36"/>
      <c r="KEN209" s="36"/>
      <c r="KEO209" s="36"/>
      <c r="KEP209" s="36"/>
      <c r="KEQ209" s="36"/>
      <c r="KER209" s="36"/>
      <c r="KES209" s="36"/>
      <c r="KET209" s="36"/>
      <c r="KEU209" s="36"/>
      <c r="KEV209" s="36"/>
      <c r="KEW209" s="36"/>
      <c r="KEX209" s="36"/>
      <c r="KEY209" s="36"/>
      <c r="KEZ209" s="36"/>
      <c r="KFA209" s="36"/>
      <c r="KFB209" s="36"/>
      <c r="KFC209" s="36"/>
      <c r="KFD209" s="36"/>
      <c r="KFE209" s="36"/>
      <c r="KFF209" s="36"/>
      <c r="KFG209" s="36"/>
      <c r="KFH209" s="36"/>
      <c r="KFI209" s="36"/>
      <c r="KFJ209" s="36"/>
      <c r="KFK209" s="36"/>
      <c r="KFL209" s="36"/>
      <c r="KFM209" s="36"/>
      <c r="KFN209" s="36"/>
      <c r="KFO209" s="36"/>
      <c r="KFP209" s="36"/>
      <c r="KFQ209" s="36"/>
      <c r="KFR209" s="36"/>
      <c r="KFS209" s="36"/>
      <c r="KFT209" s="36"/>
      <c r="KFU209" s="36"/>
      <c r="KFV209" s="36"/>
      <c r="KFW209" s="36"/>
      <c r="KFX209" s="36"/>
      <c r="KFY209" s="36"/>
      <c r="KFZ209" s="36"/>
      <c r="KGA209" s="36"/>
      <c r="KGB209" s="36"/>
      <c r="KGC209" s="36"/>
      <c r="KGD209" s="36"/>
      <c r="KGE209" s="36"/>
      <c r="KGF209" s="36"/>
      <c r="KGG209" s="36"/>
      <c r="KGH209" s="36"/>
      <c r="KGI209" s="36"/>
      <c r="KGJ209" s="36"/>
      <c r="KGK209" s="36"/>
      <c r="KGL209" s="36"/>
      <c r="KGM209" s="36"/>
      <c r="KGN209" s="36"/>
      <c r="KGO209" s="36"/>
      <c r="KGP209" s="36"/>
      <c r="KGQ209" s="36"/>
      <c r="KGR209" s="36"/>
      <c r="KGS209" s="36"/>
      <c r="KGT209" s="36"/>
      <c r="KGU209" s="36"/>
      <c r="KGV209" s="36"/>
      <c r="KGW209" s="36"/>
      <c r="KGX209" s="36"/>
      <c r="KGY209" s="36"/>
      <c r="KGZ209" s="36"/>
      <c r="KHA209" s="36"/>
      <c r="KHB209" s="36"/>
      <c r="KHC209" s="36"/>
      <c r="KHD209" s="36"/>
      <c r="KHE209" s="36"/>
      <c r="KHF209" s="36"/>
      <c r="KHG209" s="36"/>
      <c r="KHH209" s="36"/>
      <c r="KHI209" s="36"/>
      <c r="KHJ209" s="36"/>
      <c r="KHK209" s="36"/>
      <c r="KHL209" s="36"/>
      <c r="KHM209" s="36"/>
      <c r="KHN209" s="36"/>
      <c r="KHO209" s="36"/>
      <c r="KHP209" s="36"/>
      <c r="KHQ209" s="36"/>
      <c r="KHR209" s="36"/>
      <c r="KHS209" s="36"/>
      <c r="KHT209" s="36"/>
      <c r="KHU209" s="36"/>
      <c r="KHV209" s="36"/>
      <c r="KHW209" s="36"/>
      <c r="KHX209" s="36"/>
      <c r="KHY209" s="36"/>
      <c r="KHZ209" s="36"/>
      <c r="KIA209" s="36"/>
      <c r="KIB209" s="36"/>
      <c r="KIC209" s="36"/>
      <c r="KID209" s="36"/>
      <c r="KIE209" s="36"/>
      <c r="KIF209" s="36"/>
      <c r="KIG209" s="36"/>
      <c r="KIH209" s="36"/>
      <c r="KII209" s="36"/>
      <c r="KIJ209" s="36"/>
      <c r="KIK209" s="36"/>
      <c r="KIL209" s="36"/>
      <c r="KIM209" s="36"/>
      <c r="KIN209" s="36"/>
      <c r="KIO209" s="36"/>
      <c r="KIP209" s="36"/>
      <c r="KIQ209" s="36"/>
      <c r="KIR209" s="36"/>
      <c r="KIS209" s="36"/>
      <c r="KIT209" s="36"/>
      <c r="KIU209" s="36"/>
      <c r="KIV209" s="36"/>
      <c r="KIW209" s="36"/>
      <c r="KIX209" s="36"/>
      <c r="KIY209" s="36"/>
      <c r="KIZ209" s="36"/>
      <c r="KJA209" s="36"/>
      <c r="KJB209" s="36"/>
      <c r="KJC209" s="36"/>
      <c r="KJD209" s="36"/>
      <c r="KJE209" s="36"/>
      <c r="KJF209" s="36"/>
      <c r="KJG209" s="36"/>
      <c r="KJH209" s="36"/>
      <c r="KJI209" s="36"/>
      <c r="KJJ209" s="36"/>
      <c r="KJK209" s="36"/>
      <c r="KJL209" s="36"/>
      <c r="KJM209" s="36"/>
      <c r="KJN209" s="36"/>
      <c r="KJO209" s="36"/>
      <c r="KJP209" s="36"/>
      <c r="KJQ209" s="36"/>
      <c r="KJR209" s="36"/>
      <c r="KJS209" s="36"/>
      <c r="KJT209" s="36"/>
      <c r="KJU209" s="36"/>
      <c r="KJV209" s="36"/>
      <c r="KJW209" s="36"/>
      <c r="KJX209" s="36"/>
      <c r="KJY209" s="36"/>
      <c r="KJZ209" s="36"/>
      <c r="KKA209" s="36"/>
      <c r="KKB209" s="36"/>
      <c r="KKC209" s="36"/>
      <c r="KKD209" s="36"/>
      <c r="KKE209" s="36"/>
      <c r="KKF209" s="36"/>
      <c r="KKG209" s="36"/>
      <c r="KKH209" s="36"/>
      <c r="KKI209" s="36"/>
      <c r="KKJ209" s="36"/>
      <c r="KKK209" s="36"/>
      <c r="KKL209" s="36"/>
      <c r="KKM209" s="36"/>
      <c r="KKN209" s="36"/>
      <c r="KKO209" s="36"/>
      <c r="KKP209" s="36"/>
      <c r="KKQ209" s="36"/>
      <c r="KKR209" s="36"/>
      <c r="KKS209" s="36"/>
      <c r="KKT209" s="36"/>
      <c r="KKU209" s="36"/>
      <c r="KKV209" s="36"/>
      <c r="KKW209" s="36"/>
      <c r="KKX209" s="36"/>
      <c r="KKY209" s="36"/>
      <c r="KKZ209" s="36"/>
      <c r="KLA209" s="36"/>
      <c r="KLB209" s="36"/>
      <c r="KLC209" s="36"/>
      <c r="KLD209" s="36"/>
      <c r="KLE209" s="36"/>
      <c r="KLF209" s="36"/>
      <c r="KLG209" s="36"/>
      <c r="KLH209" s="36"/>
      <c r="KLI209" s="36"/>
      <c r="KLJ209" s="36"/>
      <c r="KLK209" s="36"/>
      <c r="KLL209" s="36"/>
      <c r="KLM209" s="36"/>
      <c r="KLN209" s="36"/>
      <c r="KLO209" s="36"/>
      <c r="KLP209" s="36"/>
      <c r="KLQ209" s="36"/>
      <c r="KLR209" s="36"/>
      <c r="KLS209" s="36"/>
      <c r="KLT209" s="36"/>
      <c r="KLU209" s="36"/>
      <c r="KLV209" s="36"/>
      <c r="KLW209" s="36"/>
      <c r="KLX209" s="36"/>
      <c r="KLY209" s="36"/>
      <c r="KLZ209" s="36"/>
      <c r="KMA209" s="36"/>
      <c r="KMB209" s="36"/>
      <c r="KMC209" s="36"/>
      <c r="KMD209" s="36"/>
      <c r="KME209" s="36"/>
      <c r="KMF209" s="36"/>
      <c r="KMG209" s="36"/>
      <c r="KMH209" s="36"/>
      <c r="KMI209" s="36"/>
      <c r="KMJ209" s="36"/>
      <c r="KMK209" s="36"/>
      <c r="KML209" s="36"/>
      <c r="KMM209" s="36"/>
      <c r="KMN209" s="36"/>
      <c r="KMO209" s="36"/>
      <c r="KMP209" s="36"/>
      <c r="KMQ209" s="36"/>
      <c r="KMR209" s="36"/>
      <c r="KMS209" s="36"/>
      <c r="KMT209" s="36"/>
      <c r="KMU209" s="36"/>
      <c r="KMV209" s="36"/>
      <c r="KMW209" s="36"/>
      <c r="KMX209" s="36"/>
      <c r="KMY209" s="36"/>
      <c r="KMZ209" s="36"/>
      <c r="KNA209" s="36"/>
      <c r="KNB209" s="36"/>
      <c r="KNC209" s="36"/>
      <c r="KND209" s="36"/>
      <c r="KNE209" s="36"/>
      <c r="KNF209" s="36"/>
      <c r="KNG209" s="36"/>
      <c r="KNH209" s="36"/>
      <c r="KNI209" s="36"/>
      <c r="KNJ209" s="36"/>
      <c r="KNK209" s="36"/>
      <c r="KNL209" s="36"/>
      <c r="KNM209" s="36"/>
      <c r="KNN209" s="36"/>
      <c r="KNO209" s="36"/>
      <c r="KNP209" s="36"/>
      <c r="KNQ209" s="36"/>
      <c r="KNR209" s="36"/>
      <c r="KNS209" s="36"/>
      <c r="KNT209" s="36"/>
      <c r="KNU209" s="36"/>
      <c r="KNV209" s="36"/>
      <c r="KNW209" s="36"/>
      <c r="KNX209" s="36"/>
      <c r="KNY209" s="36"/>
      <c r="KNZ209" s="36"/>
      <c r="KOA209" s="36"/>
      <c r="KOB209" s="36"/>
      <c r="KOC209" s="36"/>
      <c r="KOD209" s="36"/>
      <c r="KOE209" s="36"/>
      <c r="KOF209" s="36"/>
      <c r="KOG209" s="36"/>
      <c r="KOH209" s="36"/>
      <c r="KOI209" s="36"/>
      <c r="KOJ209" s="36"/>
      <c r="KOK209" s="36"/>
      <c r="KOL209" s="36"/>
      <c r="KOM209" s="36"/>
      <c r="KON209" s="36"/>
      <c r="KOO209" s="36"/>
      <c r="KOP209" s="36"/>
      <c r="KOQ209" s="36"/>
      <c r="KOR209" s="36"/>
      <c r="KOS209" s="36"/>
      <c r="KOT209" s="36"/>
      <c r="KOU209" s="36"/>
      <c r="KOV209" s="36"/>
      <c r="KOW209" s="36"/>
      <c r="KOX209" s="36"/>
      <c r="KOY209" s="36"/>
      <c r="KOZ209" s="36"/>
      <c r="KPA209" s="36"/>
      <c r="KPB209" s="36"/>
      <c r="KPC209" s="36"/>
      <c r="KPD209" s="36"/>
      <c r="KPE209" s="36"/>
      <c r="KPF209" s="36"/>
      <c r="KPG209" s="36"/>
      <c r="KPH209" s="36"/>
      <c r="KPI209" s="36"/>
      <c r="KPJ209" s="36"/>
      <c r="KPK209" s="36"/>
      <c r="KPL209" s="36"/>
      <c r="KPM209" s="36"/>
      <c r="KPN209" s="36"/>
      <c r="KPO209" s="36"/>
      <c r="KPP209" s="36"/>
      <c r="KPQ209" s="36"/>
      <c r="KPR209" s="36"/>
      <c r="KPS209" s="36"/>
      <c r="KPT209" s="36"/>
      <c r="KPU209" s="36"/>
      <c r="KPV209" s="36"/>
      <c r="KPW209" s="36"/>
      <c r="KPX209" s="36"/>
      <c r="KPY209" s="36"/>
      <c r="KPZ209" s="36"/>
      <c r="KQA209" s="36"/>
      <c r="KQB209" s="36"/>
      <c r="KQC209" s="36"/>
      <c r="KQD209" s="36"/>
      <c r="KQE209" s="36"/>
      <c r="KQF209" s="36"/>
      <c r="KQG209" s="36"/>
      <c r="KQH209" s="36"/>
      <c r="KQI209" s="36"/>
      <c r="KQJ209" s="36"/>
      <c r="KQK209" s="36"/>
      <c r="KQL209" s="36"/>
      <c r="KQM209" s="36"/>
      <c r="KQN209" s="36"/>
      <c r="KQO209" s="36"/>
      <c r="KQP209" s="36"/>
      <c r="KQQ209" s="36"/>
      <c r="KQR209" s="36"/>
      <c r="KQS209" s="36"/>
      <c r="KQT209" s="36"/>
      <c r="KQU209" s="36"/>
      <c r="KQV209" s="36"/>
      <c r="KQW209" s="36"/>
      <c r="KQX209" s="36"/>
      <c r="KQY209" s="36"/>
      <c r="KQZ209" s="36"/>
      <c r="KRA209" s="36"/>
      <c r="KRB209" s="36"/>
      <c r="KRC209" s="36"/>
      <c r="KRD209" s="36"/>
      <c r="KRE209" s="36"/>
      <c r="KRF209" s="36"/>
      <c r="KRG209" s="36"/>
      <c r="KRH209" s="36"/>
      <c r="KRI209" s="36"/>
      <c r="KRJ209" s="36"/>
      <c r="KRK209" s="36"/>
      <c r="KRL209" s="36"/>
      <c r="KRM209" s="36"/>
      <c r="KRN209" s="36"/>
      <c r="KRO209" s="36"/>
      <c r="KRP209" s="36"/>
      <c r="KRQ209" s="36"/>
      <c r="KRR209" s="36"/>
      <c r="KRS209" s="36"/>
      <c r="KRT209" s="36"/>
      <c r="KRU209" s="36"/>
      <c r="KRV209" s="36"/>
      <c r="KRW209" s="36"/>
      <c r="KRX209" s="36"/>
      <c r="KRY209" s="36"/>
      <c r="KRZ209" s="36"/>
      <c r="KSA209" s="36"/>
      <c r="KSB209" s="36"/>
      <c r="KSC209" s="36"/>
      <c r="KSD209" s="36"/>
      <c r="KSE209" s="36"/>
      <c r="KSF209" s="36"/>
      <c r="KSG209" s="36"/>
      <c r="KSH209" s="36"/>
      <c r="KSI209" s="36"/>
      <c r="KSJ209" s="36"/>
      <c r="KSK209" s="36"/>
      <c r="KSL209" s="36"/>
      <c r="KSM209" s="36"/>
      <c r="KSN209" s="36"/>
      <c r="KSO209" s="36"/>
      <c r="KSP209" s="36"/>
      <c r="KSQ209" s="36"/>
      <c r="KSR209" s="36"/>
      <c r="KSS209" s="36"/>
      <c r="KST209" s="36"/>
      <c r="KSU209" s="36"/>
      <c r="KSV209" s="36"/>
      <c r="KSW209" s="36"/>
      <c r="KSX209" s="36"/>
      <c r="KSY209" s="36"/>
      <c r="KSZ209" s="36"/>
      <c r="KTA209" s="36"/>
      <c r="KTB209" s="36"/>
      <c r="KTC209" s="36"/>
      <c r="KTD209" s="36"/>
      <c r="KTE209" s="36"/>
      <c r="KTF209" s="36"/>
      <c r="KTG209" s="36"/>
      <c r="KTH209" s="36"/>
      <c r="KTI209" s="36"/>
      <c r="KTJ209" s="36"/>
      <c r="KTK209" s="36"/>
      <c r="KTL209" s="36"/>
      <c r="KTM209" s="36"/>
      <c r="KTN209" s="36"/>
      <c r="KTO209" s="36"/>
      <c r="KTP209" s="36"/>
      <c r="KTQ209" s="36"/>
      <c r="KTR209" s="36"/>
      <c r="KTS209" s="36"/>
      <c r="KTT209" s="36"/>
      <c r="KTU209" s="36"/>
      <c r="KTV209" s="36"/>
      <c r="KTW209" s="36"/>
      <c r="KTX209" s="36"/>
      <c r="KTY209" s="36"/>
      <c r="KTZ209" s="36"/>
      <c r="KUA209" s="36"/>
      <c r="KUB209" s="36"/>
      <c r="KUC209" s="36"/>
      <c r="KUD209" s="36"/>
      <c r="KUE209" s="36"/>
      <c r="KUF209" s="36"/>
      <c r="KUG209" s="36"/>
      <c r="KUH209" s="36"/>
      <c r="KUI209" s="36"/>
      <c r="KUJ209" s="36"/>
      <c r="KUK209" s="36"/>
      <c r="KUL209" s="36"/>
      <c r="KUM209" s="36"/>
      <c r="KUN209" s="36"/>
      <c r="KUO209" s="36"/>
      <c r="KUP209" s="36"/>
      <c r="KUQ209" s="36"/>
      <c r="KUR209" s="36"/>
      <c r="KUS209" s="36"/>
      <c r="KUT209" s="36"/>
      <c r="KUU209" s="36"/>
      <c r="KUV209" s="36"/>
      <c r="KUW209" s="36"/>
      <c r="KUX209" s="36"/>
      <c r="KUY209" s="36"/>
      <c r="KUZ209" s="36"/>
      <c r="KVA209" s="36"/>
      <c r="KVB209" s="36"/>
      <c r="KVC209" s="36"/>
      <c r="KVD209" s="36"/>
      <c r="KVE209" s="36"/>
      <c r="KVF209" s="36"/>
      <c r="KVG209" s="36"/>
      <c r="KVH209" s="36"/>
      <c r="KVI209" s="36"/>
      <c r="KVJ209" s="36"/>
      <c r="KVK209" s="36"/>
      <c r="KVL209" s="36"/>
      <c r="KVM209" s="36"/>
      <c r="KVN209" s="36"/>
      <c r="KVO209" s="36"/>
      <c r="KVP209" s="36"/>
      <c r="KVQ209" s="36"/>
      <c r="KVR209" s="36"/>
      <c r="KVS209" s="36"/>
      <c r="KVT209" s="36"/>
      <c r="KVU209" s="36"/>
      <c r="KVV209" s="36"/>
      <c r="KVW209" s="36"/>
      <c r="KVX209" s="36"/>
      <c r="KVY209" s="36"/>
      <c r="KVZ209" s="36"/>
      <c r="KWA209" s="36"/>
      <c r="KWB209" s="36"/>
      <c r="KWC209" s="36"/>
      <c r="KWD209" s="36"/>
      <c r="KWE209" s="36"/>
      <c r="KWF209" s="36"/>
      <c r="KWG209" s="36"/>
      <c r="KWH209" s="36"/>
      <c r="KWI209" s="36"/>
      <c r="KWJ209" s="36"/>
      <c r="KWK209" s="36"/>
      <c r="KWL209" s="36"/>
      <c r="KWM209" s="36"/>
      <c r="KWN209" s="36"/>
      <c r="KWO209" s="36"/>
      <c r="KWP209" s="36"/>
      <c r="KWQ209" s="36"/>
      <c r="KWR209" s="36"/>
      <c r="KWS209" s="36"/>
      <c r="KWT209" s="36"/>
      <c r="KWU209" s="36"/>
      <c r="KWV209" s="36"/>
      <c r="KWW209" s="36"/>
      <c r="KWX209" s="36"/>
      <c r="KWY209" s="36"/>
      <c r="KWZ209" s="36"/>
      <c r="KXA209" s="36"/>
      <c r="KXB209" s="36"/>
      <c r="KXC209" s="36"/>
      <c r="KXD209" s="36"/>
      <c r="KXE209" s="36"/>
      <c r="KXF209" s="36"/>
      <c r="KXG209" s="36"/>
      <c r="KXH209" s="36"/>
      <c r="KXI209" s="36"/>
      <c r="KXJ209" s="36"/>
      <c r="KXK209" s="36"/>
      <c r="KXL209" s="36"/>
      <c r="KXM209" s="36"/>
      <c r="KXN209" s="36"/>
      <c r="KXO209" s="36"/>
      <c r="KXP209" s="36"/>
      <c r="KXQ209" s="36"/>
      <c r="KXR209" s="36"/>
      <c r="KXS209" s="36"/>
      <c r="KXT209" s="36"/>
      <c r="KXU209" s="36"/>
      <c r="KXV209" s="36"/>
      <c r="KXW209" s="36"/>
      <c r="KXX209" s="36"/>
      <c r="KXY209" s="36"/>
      <c r="KXZ209" s="36"/>
      <c r="KYA209" s="36"/>
      <c r="KYB209" s="36"/>
      <c r="KYC209" s="36"/>
      <c r="KYD209" s="36"/>
      <c r="KYE209" s="36"/>
      <c r="KYF209" s="36"/>
      <c r="KYG209" s="36"/>
      <c r="KYH209" s="36"/>
      <c r="KYI209" s="36"/>
      <c r="KYJ209" s="36"/>
      <c r="KYK209" s="36"/>
      <c r="KYL209" s="36"/>
      <c r="KYM209" s="36"/>
      <c r="KYN209" s="36"/>
      <c r="KYO209" s="36"/>
      <c r="KYP209" s="36"/>
      <c r="KYQ209" s="36"/>
      <c r="KYR209" s="36"/>
      <c r="KYS209" s="36"/>
      <c r="KYT209" s="36"/>
      <c r="KYU209" s="36"/>
      <c r="KYV209" s="36"/>
      <c r="KYW209" s="36"/>
      <c r="KYX209" s="36"/>
      <c r="KYY209" s="36"/>
      <c r="KYZ209" s="36"/>
      <c r="KZA209" s="36"/>
      <c r="KZB209" s="36"/>
      <c r="KZC209" s="36"/>
      <c r="KZD209" s="36"/>
      <c r="KZE209" s="36"/>
      <c r="KZF209" s="36"/>
      <c r="KZG209" s="36"/>
      <c r="KZH209" s="36"/>
      <c r="KZI209" s="36"/>
      <c r="KZJ209" s="36"/>
      <c r="KZK209" s="36"/>
      <c r="KZL209" s="36"/>
      <c r="KZM209" s="36"/>
      <c r="KZN209" s="36"/>
      <c r="KZO209" s="36"/>
      <c r="KZP209" s="36"/>
      <c r="KZQ209" s="36"/>
      <c r="KZR209" s="36"/>
      <c r="KZS209" s="36"/>
      <c r="KZT209" s="36"/>
      <c r="KZU209" s="36"/>
      <c r="KZV209" s="36"/>
      <c r="KZW209" s="36"/>
      <c r="KZX209" s="36"/>
      <c r="KZY209" s="36"/>
      <c r="KZZ209" s="36"/>
      <c r="LAA209" s="36"/>
      <c r="LAB209" s="36"/>
      <c r="LAC209" s="36"/>
      <c r="LAD209" s="36"/>
      <c r="LAE209" s="36"/>
      <c r="LAF209" s="36"/>
      <c r="LAG209" s="36"/>
      <c r="LAH209" s="36"/>
      <c r="LAI209" s="36"/>
      <c r="LAJ209" s="36"/>
      <c r="LAK209" s="36"/>
      <c r="LAL209" s="36"/>
      <c r="LAM209" s="36"/>
      <c r="LAN209" s="36"/>
      <c r="LAO209" s="36"/>
      <c r="LAP209" s="36"/>
      <c r="LAQ209" s="36"/>
      <c r="LAR209" s="36"/>
      <c r="LAS209" s="36"/>
      <c r="LAT209" s="36"/>
      <c r="LAU209" s="36"/>
      <c r="LAV209" s="36"/>
      <c r="LAW209" s="36"/>
      <c r="LAX209" s="36"/>
      <c r="LAY209" s="36"/>
      <c r="LAZ209" s="36"/>
      <c r="LBA209" s="36"/>
      <c r="LBB209" s="36"/>
      <c r="LBC209" s="36"/>
      <c r="LBD209" s="36"/>
      <c r="LBE209" s="36"/>
      <c r="LBF209" s="36"/>
      <c r="LBG209" s="36"/>
      <c r="LBH209" s="36"/>
      <c r="LBI209" s="36"/>
      <c r="LBJ209" s="36"/>
      <c r="LBK209" s="36"/>
      <c r="LBL209" s="36"/>
      <c r="LBM209" s="36"/>
      <c r="LBN209" s="36"/>
      <c r="LBO209" s="36"/>
      <c r="LBP209" s="36"/>
      <c r="LBQ209" s="36"/>
      <c r="LBR209" s="36"/>
      <c r="LBS209" s="36"/>
      <c r="LBT209" s="36"/>
      <c r="LBU209" s="36"/>
      <c r="LBV209" s="36"/>
      <c r="LBW209" s="36"/>
      <c r="LBX209" s="36"/>
      <c r="LBY209" s="36"/>
      <c r="LBZ209" s="36"/>
      <c r="LCA209" s="36"/>
      <c r="LCB209" s="36"/>
      <c r="LCC209" s="36"/>
      <c r="LCD209" s="36"/>
      <c r="LCE209" s="36"/>
      <c r="LCF209" s="36"/>
      <c r="LCG209" s="36"/>
      <c r="LCH209" s="36"/>
      <c r="LCI209" s="36"/>
      <c r="LCJ209" s="36"/>
      <c r="LCK209" s="36"/>
      <c r="LCL209" s="36"/>
      <c r="LCM209" s="36"/>
      <c r="LCN209" s="36"/>
      <c r="LCO209" s="36"/>
      <c r="LCP209" s="36"/>
      <c r="LCQ209" s="36"/>
      <c r="LCR209" s="36"/>
      <c r="LCS209" s="36"/>
      <c r="LCT209" s="36"/>
      <c r="LCU209" s="36"/>
      <c r="LCV209" s="36"/>
      <c r="LCW209" s="36"/>
      <c r="LCX209" s="36"/>
      <c r="LCY209" s="36"/>
      <c r="LCZ209" s="36"/>
      <c r="LDA209" s="36"/>
      <c r="LDB209" s="36"/>
      <c r="LDC209" s="36"/>
      <c r="LDD209" s="36"/>
      <c r="LDE209" s="36"/>
      <c r="LDF209" s="36"/>
      <c r="LDG209" s="36"/>
      <c r="LDH209" s="36"/>
      <c r="LDI209" s="36"/>
      <c r="LDJ209" s="36"/>
      <c r="LDK209" s="36"/>
      <c r="LDL209" s="36"/>
      <c r="LDM209" s="36"/>
      <c r="LDN209" s="36"/>
      <c r="LDO209" s="36"/>
      <c r="LDP209" s="36"/>
      <c r="LDQ209" s="36"/>
      <c r="LDR209" s="36"/>
      <c r="LDS209" s="36"/>
      <c r="LDT209" s="36"/>
      <c r="LDU209" s="36"/>
      <c r="LDV209" s="36"/>
      <c r="LDW209" s="36"/>
      <c r="LDX209" s="36"/>
      <c r="LDY209" s="36"/>
      <c r="LDZ209" s="36"/>
      <c r="LEA209" s="36"/>
      <c r="LEB209" s="36"/>
      <c r="LEC209" s="36"/>
      <c r="LED209" s="36"/>
      <c r="LEE209" s="36"/>
      <c r="LEF209" s="36"/>
      <c r="LEG209" s="36"/>
      <c r="LEH209" s="36"/>
      <c r="LEI209" s="36"/>
      <c r="LEJ209" s="36"/>
      <c r="LEK209" s="36"/>
      <c r="LEL209" s="36"/>
      <c r="LEM209" s="36"/>
      <c r="LEN209" s="36"/>
      <c r="LEO209" s="36"/>
      <c r="LEP209" s="36"/>
      <c r="LEQ209" s="36"/>
      <c r="LER209" s="36"/>
      <c r="LES209" s="36"/>
      <c r="LET209" s="36"/>
      <c r="LEU209" s="36"/>
      <c r="LEV209" s="36"/>
      <c r="LEW209" s="36"/>
      <c r="LEX209" s="36"/>
      <c r="LEY209" s="36"/>
      <c r="LEZ209" s="36"/>
      <c r="LFA209" s="36"/>
      <c r="LFB209" s="36"/>
      <c r="LFC209" s="36"/>
      <c r="LFD209" s="36"/>
      <c r="LFE209" s="36"/>
      <c r="LFF209" s="36"/>
      <c r="LFG209" s="36"/>
      <c r="LFH209" s="36"/>
      <c r="LFI209" s="36"/>
      <c r="LFJ209" s="36"/>
      <c r="LFK209" s="36"/>
      <c r="LFL209" s="36"/>
      <c r="LFM209" s="36"/>
      <c r="LFN209" s="36"/>
      <c r="LFO209" s="36"/>
      <c r="LFP209" s="36"/>
      <c r="LFQ209" s="36"/>
      <c r="LFR209" s="36"/>
      <c r="LFS209" s="36"/>
      <c r="LFT209" s="36"/>
      <c r="LFU209" s="36"/>
      <c r="LFV209" s="36"/>
      <c r="LFW209" s="36"/>
      <c r="LFX209" s="36"/>
      <c r="LFY209" s="36"/>
      <c r="LFZ209" s="36"/>
      <c r="LGA209" s="36"/>
      <c r="LGB209" s="36"/>
      <c r="LGC209" s="36"/>
      <c r="LGD209" s="36"/>
      <c r="LGE209" s="36"/>
      <c r="LGF209" s="36"/>
      <c r="LGG209" s="36"/>
      <c r="LGH209" s="36"/>
      <c r="LGI209" s="36"/>
      <c r="LGJ209" s="36"/>
      <c r="LGK209" s="36"/>
      <c r="LGL209" s="36"/>
      <c r="LGM209" s="36"/>
      <c r="LGN209" s="36"/>
      <c r="LGO209" s="36"/>
      <c r="LGP209" s="36"/>
      <c r="LGQ209" s="36"/>
      <c r="LGR209" s="36"/>
      <c r="LGS209" s="36"/>
      <c r="LGT209" s="36"/>
      <c r="LGU209" s="36"/>
      <c r="LGV209" s="36"/>
      <c r="LGW209" s="36"/>
      <c r="LGX209" s="36"/>
      <c r="LGY209" s="36"/>
      <c r="LGZ209" s="36"/>
      <c r="LHA209" s="36"/>
      <c r="LHB209" s="36"/>
      <c r="LHC209" s="36"/>
      <c r="LHD209" s="36"/>
      <c r="LHE209" s="36"/>
      <c r="LHF209" s="36"/>
      <c r="LHG209" s="36"/>
      <c r="LHH209" s="36"/>
      <c r="LHI209" s="36"/>
      <c r="LHJ209" s="36"/>
      <c r="LHK209" s="36"/>
      <c r="LHL209" s="36"/>
      <c r="LHM209" s="36"/>
      <c r="LHN209" s="36"/>
      <c r="LHO209" s="36"/>
      <c r="LHP209" s="36"/>
      <c r="LHQ209" s="36"/>
      <c r="LHR209" s="36"/>
      <c r="LHS209" s="36"/>
      <c r="LHT209" s="36"/>
      <c r="LHU209" s="36"/>
      <c r="LHV209" s="36"/>
      <c r="LHW209" s="36"/>
      <c r="LHX209" s="36"/>
      <c r="LHY209" s="36"/>
      <c r="LHZ209" s="36"/>
      <c r="LIA209" s="36"/>
      <c r="LIB209" s="36"/>
      <c r="LIC209" s="36"/>
      <c r="LID209" s="36"/>
      <c r="LIE209" s="36"/>
      <c r="LIF209" s="36"/>
      <c r="LIG209" s="36"/>
      <c r="LIH209" s="36"/>
      <c r="LII209" s="36"/>
      <c r="LIJ209" s="36"/>
      <c r="LIK209" s="36"/>
      <c r="LIL209" s="36"/>
      <c r="LIM209" s="36"/>
      <c r="LIN209" s="36"/>
      <c r="LIO209" s="36"/>
      <c r="LIP209" s="36"/>
      <c r="LIQ209" s="36"/>
      <c r="LIR209" s="36"/>
      <c r="LIS209" s="36"/>
      <c r="LIT209" s="36"/>
      <c r="LIU209" s="36"/>
      <c r="LIV209" s="36"/>
      <c r="LIW209" s="36"/>
      <c r="LIX209" s="36"/>
      <c r="LIY209" s="36"/>
      <c r="LIZ209" s="36"/>
      <c r="LJA209" s="36"/>
      <c r="LJB209" s="36"/>
      <c r="LJC209" s="36"/>
      <c r="LJD209" s="36"/>
      <c r="LJE209" s="36"/>
      <c r="LJF209" s="36"/>
      <c r="LJG209" s="36"/>
      <c r="LJH209" s="36"/>
      <c r="LJI209" s="36"/>
      <c r="LJJ209" s="36"/>
      <c r="LJK209" s="36"/>
      <c r="LJL209" s="36"/>
      <c r="LJM209" s="36"/>
      <c r="LJN209" s="36"/>
      <c r="LJO209" s="36"/>
      <c r="LJP209" s="36"/>
      <c r="LJQ209" s="36"/>
      <c r="LJR209" s="36"/>
      <c r="LJS209" s="36"/>
      <c r="LJT209" s="36"/>
      <c r="LJU209" s="36"/>
      <c r="LJV209" s="36"/>
      <c r="LJW209" s="36"/>
      <c r="LJX209" s="36"/>
      <c r="LJY209" s="36"/>
      <c r="LJZ209" s="36"/>
      <c r="LKA209" s="36"/>
      <c r="LKB209" s="36"/>
      <c r="LKC209" s="36"/>
      <c r="LKD209" s="36"/>
      <c r="LKE209" s="36"/>
      <c r="LKF209" s="36"/>
      <c r="LKG209" s="36"/>
      <c r="LKH209" s="36"/>
      <c r="LKI209" s="36"/>
      <c r="LKJ209" s="36"/>
      <c r="LKK209" s="36"/>
      <c r="LKL209" s="36"/>
      <c r="LKM209" s="36"/>
      <c r="LKN209" s="36"/>
      <c r="LKO209" s="36"/>
      <c r="LKP209" s="36"/>
      <c r="LKQ209" s="36"/>
      <c r="LKR209" s="36"/>
      <c r="LKS209" s="36"/>
      <c r="LKT209" s="36"/>
      <c r="LKU209" s="36"/>
      <c r="LKV209" s="36"/>
      <c r="LKW209" s="36"/>
      <c r="LKX209" s="36"/>
      <c r="LKY209" s="36"/>
      <c r="LKZ209" s="36"/>
      <c r="LLA209" s="36"/>
      <c r="LLB209" s="36"/>
      <c r="LLC209" s="36"/>
      <c r="LLD209" s="36"/>
      <c r="LLE209" s="36"/>
      <c r="LLF209" s="36"/>
      <c r="LLG209" s="36"/>
      <c r="LLH209" s="36"/>
      <c r="LLI209" s="36"/>
      <c r="LLJ209" s="36"/>
      <c r="LLK209" s="36"/>
      <c r="LLL209" s="36"/>
      <c r="LLM209" s="36"/>
      <c r="LLN209" s="36"/>
      <c r="LLO209" s="36"/>
      <c r="LLP209" s="36"/>
      <c r="LLQ209" s="36"/>
      <c r="LLR209" s="36"/>
      <c r="LLS209" s="36"/>
      <c r="LLT209" s="36"/>
      <c r="LLU209" s="36"/>
      <c r="LLV209" s="36"/>
      <c r="LLW209" s="36"/>
      <c r="LLX209" s="36"/>
      <c r="LLY209" s="36"/>
      <c r="LLZ209" s="36"/>
      <c r="LMA209" s="36"/>
      <c r="LMB209" s="36"/>
      <c r="LMC209" s="36"/>
      <c r="LMD209" s="36"/>
      <c r="LME209" s="36"/>
      <c r="LMF209" s="36"/>
      <c r="LMG209" s="36"/>
      <c r="LMH209" s="36"/>
      <c r="LMI209" s="36"/>
      <c r="LMJ209" s="36"/>
      <c r="LMK209" s="36"/>
      <c r="LML209" s="36"/>
      <c r="LMM209" s="36"/>
      <c r="LMN209" s="36"/>
      <c r="LMO209" s="36"/>
      <c r="LMP209" s="36"/>
      <c r="LMQ209" s="36"/>
      <c r="LMR209" s="36"/>
      <c r="LMS209" s="36"/>
      <c r="LMT209" s="36"/>
      <c r="LMU209" s="36"/>
      <c r="LMV209" s="36"/>
      <c r="LMW209" s="36"/>
      <c r="LMX209" s="36"/>
      <c r="LMY209" s="36"/>
      <c r="LMZ209" s="36"/>
      <c r="LNA209" s="36"/>
      <c r="LNB209" s="36"/>
      <c r="LNC209" s="36"/>
      <c r="LND209" s="36"/>
      <c r="LNE209" s="36"/>
      <c r="LNF209" s="36"/>
      <c r="LNG209" s="36"/>
      <c r="LNH209" s="36"/>
      <c r="LNI209" s="36"/>
      <c r="LNJ209" s="36"/>
      <c r="LNK209" s="36"/>
      <c r="LNL209" s="36"/>
      <c r="LNM209" s="36"/>
      <c r="LNN209" s="36"/>
      <c r="LNO209" s="36"/>
      <c r="LNP209" s="36"/>
      <c r="LNQ209" s="36"/>
      <c r="LNR209" s="36"/>
      <c r="LNS209" s="36"/>
      <c r="LNT209" s="36"/>
      <c r="LNU209" s="36"/>
      <c r="LNV209" s="36"/>
      <c r="LNW209" s="36"/>
      <c r="LNX209" s="36"/>
      <c r="LNY209" s="36"/>
      <c r="LNZ209" s="36"/>
      <c r="LOA209" s="36"/>
      <c r="LOB209" s="36"/>
      <c r="LOC209" s="36"/>
      <c r="LOD209" s="36"/>
      <c r="LOE209" s="36"/>
      <c r="LOF209" s="36"/>
      <c r="LOG209" s="36"/>
      <c r="LOH209" s="36"/>
      <c r="LOI209" s="36"/>
      <c r="LOJ209" s="36"/>
      <c r="LOK209" s="36"/>
      <c r="LOL209" s="36"/>
      <c r="LOM209" s="36"/>
      <c r="LON209" s="36"/>
      <c r="LOO209" s="36"/>
      <c r="LOP209" s="36"/>
      <c r="LOQ209" s="36"/>
      <c r="LOR209" s="36"/>
      <c r="LOS209" s="36"/>
      <c r="LOT209" s="36"/>
      <c r="LOU209" s="36"/>
      <c r="LOV209" s="36"/>
      <c r="LOW209" s="36"/>
      <c r="LOX209" s="36"/>
      <c r="LOY209" s="36"/>
      <c r="LOZ209" s="36"/>
      <c r="LPA209" s="36"/>
      <c r="LPB209" s="36"/>
      <c r="LPC209" s="36"/>
      <c r="LPD209" s="36"/>
      <c r="LPE209" s="36"/>
      <c r="LPF209" s="36"/>
      <c r="LPG209" s="36"/>
      <c r="LPH209" s="36"/>
      <c r="LPI209" s="36"/>
      <c r="LPJ209" s="36"/>
      <c r="LPK209" s="36"/>
      <c r="LPL209" s="36"/>
      <c r="LPM209" s="36"/>
      <c r="LPN209" s="36"/>
      <c r="LPO209" s="36"/>
      <c r="LPP209" s="36"/>
      <c r="LPQ209" s="36"/>
      <c r="LPR209" s="36"/>
      <c r="LPS209" s="36"/>
      <c r="LPT209" s="36"/>
      <c r="LPU209" s="36"/>
      <c r="LPV209" s="36"/>
      <c r="LPW209" s="36"/>
      <c r="LPX209" s="36"/>
      <c r="LPY209" s="36"/>
      <c r="LPZ209" s="36"/>
      <c r="LQA209" s="36"/>
      <c r="LQB209" s="36"/>
      <c r="LQC209" s="36"/>
      <c r="LQD209" s="36"/>
      <c r="LQE209" s="36"/>
      <c r="LQF209" s="36"/>
      <c r="LQG209" s="36"/>
      <c r="LQH209" s="36"/>
      <c r="LQI209" s="36"/>
      <c r="LQJ209" s="36"/>
      <c r="LQK209" s="36"/>
      <c r="LQL209" s="36"/>
      <c r="LQM209" s="36"/>
      <c r="LQN209" s="36"/>
      <c r="LQO209" s="36"/>
      <c r="LQP209" s="36"/>
      <c r="LQQ209" s="36"/>
      <c r="LQR209" s="36"/>
      <c r="LQS209" s="36"/>
      <c r="LQT209" s="36"/>
      <c r="LQU209" s="36"/>
      <c r="LQV209" s="36"/>
      <c r="LQW209" s="36"/>
      <c r="LQX209" s="36"/>
      <c r="LQY209" s="36"/>
      <c r="LQZ209" s="36"/>
      <c r="LRA209" s="36"/>
      <c r="LRB209" s="36"/>
      <c r="LRC209" s="36"/>
      <c r="LRD209" s="36"/>
      <c r="LRE209" s="36"/>
      <c r="LRF209" s="36"/>
      <c r="LRG209" s="36"/>
      <c r="LRH209" s="36"/>
      <c r="LRI209" s="36"/>
      <c r="LRJ209" s="36"/>
      <c r="LRK209" s="36"/>
      <c r="LRL209" s="36"/>
      <c r="LRM209" s="36"/>
      <c r="LRN209" s="36"/>
      <c r="LRO209" s="36"/>
      <c r="LRP209" s="36"/>
      <c r="LRQ209" s="36"/>
      <c r="LRR209" s="36"/>
      <c r="LRS209" s="36"/>
      <c r="LRT209" s="36"/>
      <c r="LRU209" s="36"/>
      <c r="LRV209" s="36"/>
      <c r="LRW209" s="36"/>
      <c r="LRX209" s="36"/>
      <c r="LRY209" s="36"/>
      <c r="LRZ209" s="36"/>
      <c r="LSA209" s="36"/>
      <c r="LSB209" s="36"/>
      <c r="LSC209" s="36"/>
      <c r="LSD209" s="36"/>
      <c r="LSE209" s="36"/>
      <c r="LSF209" s="36"/>
      <c r="LSG209" s="36"/>
      <c r="LSH209" s="36"/>
      <c r="LSI209" s="36"/>
      <c r="LSJ209" s="36"/>
      <c r="LSK209" s="36"/>
      <c r="LSL209" s="36"/>
      <c r="LSM209" s="36"/>
      <c r="LSN209" s="36"/>
      <c r="LSO209" s="36"/>
      <c r="LSP209" s="36"/>
      <c r="LSQ209" s="36"/>
      <c r="LSR209" s="36"/>
      <c r="LSS209" s="36"/>
      <c r="LST209" s="36"/>
      <c r="LSU209" s="36"/>
      <c r="LSV209" s="36"/>
      <c r="LSW209" s="36"/>
      <c r="LSX209" s="36"/>
      <c r="LSY209" s="36"/>
      <c r="LSZ209" s="36"/>
      <c r="LTA209" s="36"/>
      <c r="LTB209" s="36"/>
      <c r="LTC209" s="36"/>
      <c r="LTD209" s="36"/>
      <c r="LTE209" s="36"/>
      <c r="LTF209" s="36"/>
      <c r="LTG209" s="36"/>
      <c r="LTH209" s="36"/>
      <c r="LTI209" s="36"/>
      <c r="LTJ209" s="36"/>
      <c r="LTK209" s="36"/>
      <c r="LTL209" s="36"/>
      <c r="LTM209" s="36"/>
      <c r="LTN209" s="36"/>
      <c r="LTO209" s="36"/>
      <c r="LTP209" s="36"/>
      <c r="LTQ209" s="36"/>
      <c r="LTR209" s="36"/>
      <c r="LTS209" s="36"/>
      <c r="LTT209" s="36"/>
      <c r="LTU209" s="36"/>
      <c r="LTV209" s="36"/>
      <c r="LTW209" s="36"/>
      <c r="LTX209" s="36"/>
      <c r="LTY209" s="36"/>
      <c r="LTZ209" s="36"/>
      <c r="LUA209" s="36"/>
      <c r="LUB209" s="36"/>
      <c r="LUC209" s="36"/>
      <c r="LUD209" s="36"/>
      <c r="LUE209" s="36"/>
      <c r="LUF209" s="36"/>
      <c r="LUG209" s="36"/>
      <c r="LUH209" s="36"/>
      <c r="LUI209" s="36"/>
      <c r="LUJ209" s="36"/>
      <c r="LUK209" s="36"/>
      <c r="LUL209" s="36"/>
      <c r="LUM209" s="36"/>
      <c r="LUN209" s="36"/>
      <c r="LUO209" s="36"/>
      <c r="LUP209" s="36"/>
      <c r="LUQ209" s="36"/>
      <c r="LUR209" s="36"/>
      <c r="LUS209" s="36"/>
      <c r="LUT209" s="36"/>
      <c r="LUU209" s="36"/>
      <c r="LUV209" s="36"/>
      <c r="LUW209" s="36"/>
      <c r="LUX209" s="36"/>
      <c r="LUY209" s="36"/>
      <c r="LUZ209" s="36"/>
      <c r="LVA209" s="36"/>
      <c r="LVB209" s="36"/>
      <c r="LVC209" s="36"/>
      <c r="LVD209" s="36"/>
      <c r="LVE209" s="36"/>
      <c r="LVF209" s="36"/>
      <c r="LVG209" s="36"/>
      <c r="LVH209" s="36"/>
      <c r="LVI209" s="36"/>
      <c r="LVJ209" s="36"/>
      <c r="LVK209" s="36"/>
      <c r="LVL209" s="36"/>
      <c r="LVM209" s="36"/>
      <c r="LVN209" s="36"/>
      <c r="LVO209" s="36"/>
      <c r="LVP209" s="36"/>
      <c r="LVQ209" s="36"/>
      <c r="LVR209" s="36"/>
      <c r="LVS209" s="36"/>
      <c r="LVT209" s="36"/>
      <c r="LVU209" s="36"/>
      <c r="LVV209" s="36"/>
      <c r="LVW209" s="36"/>
      <c r="LVX209" s="36"/>
      <c r="LVY209" s="36"/>
      <c r="LVZ209" s="36"/>
      <c r="LWA209" s="36"/>
      <c r="LWB209" s="36"/>
      <c r="LWC209" s="36"/>
      <c r="LWD209" s="36"/>
      <c r="LWE209" s="36"/>
      <c r="LWF209" s="36"/>
      <c r="LWG209" s="36"/>
      <c r="LWH209" s="36"/>
      <c r="LWI209" s="36"/>
      <c r="LWJ209" s="36"/>
      <c r="LWK209" s="36"/>
      <c r="LWL209" s="36"/>
      <c r="LWM209" s="36"/>
      <c r="LWN209" s="36"/>
      <c r="LWO209" s="36"/>
      <c r="LWP209" s="36"/>
      <c r="LWQ209" s="36"/>
      <c r="LWR209" s="36"/>
      <c r="LWS209" s="36"/>
      <c r="LWT209" s="36"/>
      <c r="LWU209" s="36"/>
      <c r="LWV209" s="36"/>
      <c r="LWW209" s="36"/>
      <c r="LWX209" s="36"/>
      <c r="LWY209" s="36"/>
      <c r="LWZ209" s="36"/>
      <c r="LXA209" s="36"/>
      <c r="LXB209" s="36"/>
      <c r="LXC209" s="36"/>
      <c r="LXD209" s="36"/>
      <c r="LXE209" s="36"/>
      <c r="LXF209" s="36"/>
      <c r="LXG209" s="36"/>
      <c r="LXH209" s="36"/>
      <c r="LXI209" s="36"/>
      <c r="LXJ209" s="36"/>
      <c r="LXK209" s="36"/>
      <c r="LXL209" s="36"/>
      <c r="LXM209" s="36"/>
      <c r="LXN209" s="36"/>
      <c r="LXO209" s="36"/>
      <c r="LXP209" s="36"/>
      <c r="LXQ209" s="36"/>
      <c r="LXR209" s="36"/>
      <c r="LXS209" s="36"/>
      <c r="LXT209" s="36"/>
      <c r="LXU209" s="36"/>
      <c r="LXV209" s="36"/>
      <c r="LXW209" s="36"/>
      <c r="LXX209" s="36"/>
      <c r="LXY209" s="36"/>
      <c r="LXZ209" s="36"/>
      <c r="LYA209" s="36"/>
      <c r="LYB209" s="36"/>
      <c r="LYC209" s="36"/>
      <c r="LYD209" s="36"/>
      <c r="LYE209" s="36"/>
      <c r="LYF209" s="36"/>
      <c r="LYG209" s="36"/>
      <c r="LYH209" s="36"/>
      <c r="LYI209" s="36"/>
      <c r="LYJ209" s="36"/>
      <c r="LYK209" s="36"/>
      <c r="LYL209" s="36"/>
      <c r="LYM209" s="36"/>
      <c r="LYN209" s="36"/>
      <c r="LYO209" s="36"/>
      <c r="LYP209" s="36"/>
      <c r="LYQ209" s="36"/>
      <c r="LYR209" s="36"/>
      <c r="LYS209" s="36"/>
      <c r="LYT209" s="36"/>
      <c r="LYU209" s="36"/>
      <c r="LYV209" s="36"/>
      <c r="LYW209" s="36"/>
      <c r="LYX209" s="36"/>
      <c r="LYY209" s="36"/>
      <c r="LYZ209" s="36"/>
      <c r="LZA209" s="36"/>
      <c r="LZB209" s="36"/>
      <c r="LZC209" s="36"/>
      <c r="LZD209" s="36"/>
      <c r="LZE209" s="36"/>
      <c r="LZF209" s="36"/>
      <c r="LZG209" s="36"/>
      <c r="LZH209" s="36"/>
      <c r="LZI209" s="36"/>
      <c r="LZJ209" s="36"/>
      <c r="LZK209" s="36"/>
      <c r="LZL209" s="36"/>
      <c r="LZM209" s="36"/>
      <c r="LZN209" s="36"/>
      <c r="LZO209" s="36"/>
      <c r="LZP209" s="36"/>
      <c r="LZQ209" s="36"/>
      <c r="LZR209" s="36"/>
      <c r="LZS209" s="36"/>
      <c r="LZT209" s="36"/>
      <c r="LZU209" s="36"/>
      <c r="LZV209" s="36"/>
      <c r="LZW209" s="36"/>
      <c r="LZX209" s="36"/>
      <c r="LZY209" s="36"/>
      <c r="LZZ209" s="36"/>
      <c r="MAA209" s="36"/>
      <c r="MAB209" s="36"/>
      <c r="MAC209" s="36"/>
      <c r="MAD209" s="36"/>
      <c r="MAE209" s="36"/>
      <c r="MAF209" s="36"/>
      <c r="MAG209" s="36"/>
      <c r="MAH209" s="36"/>
      <c r="MAI209" s="36"/>
      <c r="MAJ209" s="36"/>
      <c r="MAK209" s="36"/>
      <c r="MAL209" s="36"/>
      <c r="MAM209" s="36"/>
      <c r="MAN209" s="36"/>
      <c r="MAO209" s="36"/>
      <c r="MAP209" s="36"/>
      <c r="MAQ209" s="36"/>
      <c r="MAR209" s="36"/>
      <c r="MAS209" s="36"/>
      <c r="MAT209" s="36"/>
      <c r="MAU209" s="36"/>
      <c r="MAV209" s="36"/>
      <c r="MAW209" s="36"/>
      <c r="MAX209" s="36"/>
      <c r="MAY209" s="36"/>
      <c r="MAZ209" s="36"/>
      <c r="MBA209" s="36"/>
      <c r="MBB209" s="36"/>
      <c r="MBC209" s="36"/>
      <c r="MBD209" s="36"/>
      <c r="MBE209" s="36"/>
      <c r="MBF209" s="36"/>
      <c r="MBG209" s="36"/>
      <c r="MBH209" s="36"/>
      <c r="MBI209" s="36"/>
      <c r="MBJ209" s="36"/>
      <c r="MBK209" s="36"/>
      <c r="MBL209" s="36"/>
      <c r="MBM209" s="36"/>
      <c r="MBN209" s="36"/>
      <c r="MBO209" s="36"/>
      <c r="MBP209" s="36"/>
      <c r="MBQ209" s="36"/>
      <c r="MBR209" s="36"/>
      <c r="MBS209" s="36"/>
      <c r="MBT209" s="36"/>
      <c r="MBU209" s="36"/>
      <c r="MBV209" s="36"/>
      <c r="MBW209" s="36"/>
      <c r="MBX209" s="36"/>
      <c r="MBY209" s="36"/>
      <c r="MBZ209" s="36"/>
      <c r="MCA209" s="36"/>
      <c r="MCB209" s="36"/>
      <c r="MCC209" s="36"/>
      <c r="MCD209" s="36"/>
      <c r="MCE209" s="36"/>
      <c r="MCF209" s="36"/>
      <c r="MCG209" s="36"/>
      <c r="MCH209" s="36"/>
      <c r="MCI209" s="36"/>
      <c r="MCJ209" s="36"/>
      <c r="MCK209" s="36"/>
      <c r="MCL209" s="36"/>
      <c r="MCM209" s="36"/>
      <c r="MCN209" s="36"/>
      <c r="MCO209" s="36"/>
      <c r="MCP209" s="36"/>
      <c r="MCQ209" s="36"/>
      <c r="MCR209" s="36"/>
      <c r="MCS209" s="36"/>
      <c r="MCT209" s="36"/>
      <c r="MCU209" s="36"/>
      <c r="MCV209" s="36"/>
      <c r="MCW209" s="36"/>
      <c r="MCX209" s="36"/>
      <c r="MCY209" s="36"/>
      <c r="MCZ209" s="36"/>
      <c r="MDA209" s="36"/>
      <c r="MDB209" s="36"/>
      <c r="MDC209" s="36"/>
      <c r="MDD209" s="36"/>
      <c r="MDE209" s="36"/>
      <c r="MDF209" s="36"/>
      <c r="MDG209" s="36"/>
      <c r="MDH209" s="36"/>
      <c r="MDI209" s="36"/>
      <c r="MDJ209" s="36"/>
      <c r="MDK209" s="36"/>
      <c r="MDL209" s="36"/>
      <c r="MDM209" s="36"/>
      <c r="MDN209" s="36"/>
      <c r="MDO209" s="36"/>
      <c r="MDP209" s="36"/>
      <c r="MDQ209" s="36"/>
      <c r="MDR209" s="36"/>
      <c r="MDS209" s="36"/>
      <c r="MDT209" s="36"/>
      <c r="MDU209" s="36"/>
      <c r="MDV209" s="36"/>
      <c r="MDW209" s="36"/>
      <c r="MDX209" s="36"/>
      <c r="MDY209" s="36"/>
      <c r="MDZ209" s="36"/>
      <c r="MEA209" s="36"/>
      <c r="MEB209" s="36"/>
      <c r="MEC209" s="36"/>
      <c r="MED209" s="36"/>
      <c r="MEE209" s="36"/>
      <c r="MEF209" s="36"/>
      <c r="MEG209" s="36"/>
      <c r="MEH209" s="36"/>
      <c r="MEI209" s="36"/>
      <c r="MEJ209" s="36"/>
      <c r="MEK209" s="36"/>
      <c r="MEL209" s="36"/>
      <c r="MEM209" s="36"/>
      <c r="MEN209" s="36"/>
      <c r="MEO209" s="36"/>
      <c r="MEP209" s="36"/>
      <c r="MEQ209" s="36"/>
      <c r="MER209" s="36"/>
      <c r="MES209" s="36"/>
      <c r="MET209" s="36"/>
      <c r="MEU209" s="36"/>
      <c r="MEV209" s="36"/>
      <c r="MEW209" s="36"/>
      <c r="MEX209" s="36"/>
      <c r="MEY209" s="36"/>
      <c r="MEZ209" s="36"/>
      <c r="MFA209" s="36"/>
      <c r="MFB209" s="36"/>
      <c r="MFC209" s="36"/>
      <c r="MFD209" s="36"/>
      <c r="MFE209" s="36"/>
      <c r="MFF209" s="36"/>
      <c r="MFG209" s="36"/>
      <c r="MFH209" s="36"/>
      <c r="MFI209" s="36"/>
      <c r="MFJ209" s="36"/>
      <c r="MFK209" s="36"/>
      <c r="MFL209" s="36"/>
      <c r="MFM209" s="36"/>
      <c r="MFN209" s="36"/>
      <c r="MFO209" s="36"/>
      <c r="MFP209" s="36"/>
      <c r="MFQ209" s="36"/>
      <c r="MFR209" s="36"/>
      <c r="MFS209" s="36"/>
      <c r="MFT209" s="36"/>
      <c r="MFU209" s="36"/>
      <c r="MFV209" s="36"/>
      <c r="MFW209" s="36"/>
      <c r="MFX209" s="36"/>
      <c r="MFY209" s="36"/>
      <c r="MFZ209" s="36"/>
      <c r="MGA209" s="36"/>
      <c r="MGB209" s="36"/>
      <c r="MGC209" s="36"/>
      <c r="MGD209" s="36"/>
      <c r="MGE209" s="36"/>
      <c r="MGF209" s="36"/>
      <c r="MGG209" s="36"/>
      <c r="MGH209" s="36"/>
      <c r="MGI209" s="36"/>
      <c r="MGJ209" s="36"/>
      <c r="MGK209" s="36"/>
      <c r="MGL209" s="36"/>
      <c r="MGM209" s="36"/>
      <c r="MGN209" s="36"/>
      <c r="MGO209" s="36"/>
      <c r="MGP209" s="36"/>
      <c r="MGQ209" s="36"/>
      <c r="MGR209" s="36"/>
      <c r="MGS209" s="36"/>
      <c r="MGT209" s="36"/>
      <c r="MGU209" s="36"/>
      <c r="MGV209" s="36"/>
      <c r="MGW209" s="36"/>
      <c r="MGX209" s="36"/>
      <c r="MGY209" s="36"/>
      <c r="MGZ209" s="36"/>
      <c r="MHA209" s="36"/>
      <c r="MHB209" s="36"/>
      <c r="MHC209" s="36"/>
      <c r="MHD209" s="36"/>
      <c r="MHE209" s="36"/>
      <c r="MHF209" s="36"/>
      <c r="MHG209" s="36"/>
      <c r="MHH209" s="36"/>
      <c r="MHI209" s="36"/>
      <c r="MHJ209" s="36"/>
      <c r="MHK209" s="36"/>
      <c r="MHL209" s="36"/>
      <c r="MHM209" s="36"/>
      <c r="MHN209" s="36"/>
      <c r="MHO209" s="36"/>
      <c r="MHP209" s="36"/>
      <c r="MHQ209" s="36"/>
      <c r="MHR209" s="36"/>
      <c r="MHS209" s="36"/>
      <c r="MHT209" s="36"/>
      <c r="MHU209" s="36"/>
      <c r="MHV209" s="36"/>
      <c r="MHW209" s="36"/>
      <c r="MHX209" s="36"/>
      <c r="MHY209" s="36"/>
      <c r="MHZ209" s="36"/>
      <c r="MIA209" s="36"/>
      <c r="MIB209" s="36"/>
      <c r="MIC209" s="36"/>
      <c r="MID209" s="36"/>
      <c r="MIE209" s="36"/>
      <c r="MIF209" s="36"/>
      <c r="MIG209" s="36"/>
      <c r="MIH209" s="36"/>
      <c r="MII209" s="36"/>
      <c r="MIJ209" s="36"/>
      <c r="MIK209" s="36"/>
      <c r="MIL209" s="36"/>
      <c r="MIM209" s="36"/>
      <c r="MIN209" s="36"/>
      <c r="MIO209" s="36"/>
      <c r="MIP209" s="36"/>
      <c r="MIQ209" s="36"/>
      <c r="MIR209" s="36"/>
      <c r="MIS209" s="36"/>
      <c r="MIT209" s="36"/>
      <c r="MIU209" s="36"/>
      <c r="MIV209" s="36"/>
      <c r="MIW209" s="36"/>
      <c r="MIX209" s="36"/>
      <c r="MIY209" s="36"/>
      <c r="MIZ209" s="36"/>
      <c r="MJA209" s="36"/>
      <c r="MJB209" s="36"/>
      <c r="MJC209" s="36"/>
      <c r="MJD209" s="36"/>
      <c r="MJE209" s="36"/>
      <c r="MJF209" s="36"/>
      <c r="MJG209" s="36"/>
      <c r="MJH209" s="36"/>
      <c r="MJI209" s="36"/>
      <c r="MJJ209" s="36"/>
      <c r="MJK209" s="36"/>
      <c r="MJL209" s="36"/>
      <c r="MJM209" s="36"/>
      <c r="MJN209" s="36"/>
      <c r="MJO209" s="36"/>
      <c r="MJP209" s="36"/>
      <c r="MJQ209" s="36"/>
      <c r="MJR209" s="36"/>
      <c r="MJS209" s="36"/>
      <c r="MJT209" s="36"/>
      <c r="MJU209" s="36"/>
      <c r="MJV209" s="36"/>
      <c r="MJW209" s="36"/>
      <c r="MJX209" s="36"/>
      <c r="MJY209" s="36"/>
      <c r="MJZ209" s="36"/>
      <c r="MKA209" s="36"/>
      <c r="MKB209" s="36"/>
      <c r="MKC209" s="36"/>
      <c r="MKD209" s="36"/>
      <c r="MKE209" s="36"/>
      <c r="MKF209" s="36"/>
      <c r="MKG209" s="36"/>
      <c r="MKH209" s="36"/>
      <c r="MKI209" s="36"/>
      <c r="MKJ209" s="36"/>
      <c r="MKK209" s="36"/>
      <c r="MKL209" s="36"/>
      <c r="MKM209" s="36"/>
      <c r="MKN209" s="36"/>
      <c r="MKO209" s="36"/>
      <c r="MKP209" s="36"/>
      <c r="MKQ209" s="36"/>
      <c r="MKR209" s="36"/>
      <c r="MKS209" s="36"/>
      <c r="MKT209" s="36"/>
      <c r="MKU209" s="36"/>
      <c r="MKV209" s="36"/>
      <c r="MKW209" s="36"/>
      <c r="MKX209" s="36"/>
      <c r="MKY209" s="36"/>
      <c r="MKZ209" s="36"/>
      <c r="MLA209" s="36"/>
      <c r="MLB209" s="36"/>
      <c r="MLC209" s="36"/>
      <c r="MLD209" s="36"/>
      <c r="MLE209" s="36"/>
      <c r="MLF209" s="36"/>
      <c r="MLG209" s="36"/>
      <c r="MLH209" s="36"/>
      <c r="MLI209" s="36"/>
      <c r="MLJ209" s="36"/>
      <c r="MLK209" s="36"/>
      <c r="MLL209" s="36"/>
      <c r="MLM209" s="36"/>
      <c r="MLN209" s="36"/>
      <c r="MLO209" s="36"/>
      <c r="MLP209" s="36"/>
      <c r="MLQ209" s="36"/>
      <c r="MLR209" s="36"/>
      <c r="MLS209" s="36"/>
      <c r="MLT209" s="36"/>
      <c r="MLU209" s="36"/>
      <c r="MLV209" s="36"/>
      <c r="MLW209" s="36"/>
      <c r="MLX209" s="36"/>
      <c r="MLY209" s="36"/>
      <c r="MLZ209" s="36"/>
      <c r="MMA209" s="36"/>
      <c r="MMB209" s="36"/>
      <c r="MMC209" s="36"/>
      <c r="MMD209" s="36"/>
      <c r="MME209" s="36"/>
      <c r="MMF209" s="36"/>
      <c r="MMG209" s="36"/>
      <c r="MMH209" s="36"/>
      <c r="MMI209" s="36"/>
      <c r="MMJ209" s="36"/>
      <c r="MMK209" s="36"/>
      <c r="MML209" s="36"/>
      <c r="MMM209" s="36"/>
      <c r="MMN209" s="36"/>
      <c r="MMO209" s="36"/>
      <c r="MMP209" s="36"/>
      <c r="MMQ209" s="36"/>
      <c r="MMR209" s="36"/>
      <c r="MMS209" s="36"/>
      <c r="MMT209" s="36"/>
      <c r="MMU209" s="36"/>
      <c r="MMV209" s="36"/>
      <c r="MMW209" s="36"/>
      <c r="MMX209" s="36"/>
      <c r="MMY209" s="36"/>
      <c r="MMZ209" s="36"/>
      <c r="MNA209" s="36"/>
      <c r="MNB209" s="36"/>
      <c r="MNC209" s="36"/>
      <c r="MND209" s="36"/>
      <c r="MNE209" s="36"/>
      <c r="MNF209" s="36"/>
      <c r="MNG209" s="36"/>
      <c r="MNH209" s="36"/>
      <c r="MNI209" s="36"/>
      <c r="MNJ209" s="36"/>
      <c r="MNK209" s="36"/>
      <c r="MNL209" s="36"/>
      <c r="MNM209" s="36"/>
      <c r="MNN209" s="36"/>
      <c r="MNO209" s="36"/>
      <c r="MNP209" s="36"/>
      <c r="MNQ209" s="36"/>
      <c r="MNR209" s="36"/>
      <c r="MNS209" s="36"/>
      <c r="MNT209" s="36"/>
      <c r="MNU209" s="36"/>
      <c r="MNV209" s="36"/>
      <c r="MNW209" s="36"/>
      <c r="MNX209" s="36"/>
      <c r="MNY209" s="36"/>
      <c r="MNZ209" s="36"/>
      <c r="MOA209" s="36"/>
      <c r="MOB209" s="36"/>
      <c r="MOC209" s="36"/>
      <c r="MOD209" s="36"/>
      <c r="MOE209" s="36"/>
      <c r="MOF209" s="36"/>
      <c r="MOG209" s="36"/>
      <c r="MOH209" s="36"/>
      <c r="MOI209" s="36"/>
      <c r="MOJ209" s="36"/>
      <c r="MOK209" s="36"/>
      <c r="MOL209" s="36"/>
      <c r="MOM209" s="36"/>
      <c r="MON209" s="36"/>
      <c r="MOO209" s="36"/>
      <c r="MOP209" s="36"/>
      <c r="MOQ209" s="36"/>
      <c r="MOR209" s="36"/>
      <c r="MOS209" s="36"/>
      <c r="MOT209" s="36"/>
      <c r="MOU209" s="36"/>
      <c r="MOV209" s="36"/>
      <c r="MOW209" s="36"/>
      <c r="MOX209" s="36"/>
      <c r="MOY209" s="36"/>
      <c r="MOZ209" s="36"/>
      <c r="MPA209" s="36"/>
      <c r="MPB209" s="36"/>
      <c r="MPC209" s="36"/>
      <c r="MPD209" s="36"/>
      <c r="MPE209" s="36"/>
      <c r="MPF209" s="36"/>
      <c r="MPG209" s="36"/>
      <c r="MPH209" s="36"/>
      <c r="MPI209" s="36"/>
      <c r="MPJ209" s="36"/>
      <c r="MPK209" s="36"/>
      <c r="MPL209" s="36"/>
      <c r="MPM209" s="36"/>
      <c r="MPN209" s="36"/>
      <c r="MPO209" s="36"/>
      <c r="MPP209" s="36"/>
      <c r="MPQ209" s="36"/>
      <c r="MPR209" s="36"/>
      <c r="MPS209" s="36"/>
      <c r="MPT209" s="36"/>
      <c r="MPU209" s="36"/>
      <c r="MPV209" s="36"/>
      <c r="MPW209" s="36"/>
      <c r="MPX209" s="36"/>
      <c r="MPY209" s="36"/>
      <c r="MPZ209" s="36"/>
      <c r="MQA209" s="36"/>
      <c r="MQB209" s="36"/>
      <c r="MQC209" s="36"/>
      <c r="MQD209" s="36"/>
      <c r="MQE209" s="36"/>
      <c r="MQF209" s="36"/>
      <c r="MQG209" s="36"/>
      <c r="MQH209" s="36"/>
      <c r="MQI209" s="36"/>
      <c r="MQJ209" s="36"/>
      <c r="MQK209" s="36"/>
      <c r="MQL209" s="36"/>
      <c r="MQM209" s="36"/>
      <c r="MQN209" s="36"/>
      <c r="MQO209" s="36"/>
      <c r="MQP209" s="36"/>
      <c r="MQQ209" s="36"/>
      <c r="MQR209" s="36"/>
      <c r="MQS209" s="36"/>
      <c r="MQT209" s="36"/>
      <c r="MQU209" s="36"/>
      <c r="MQV209" s="36"/>
      <c r="MQW209" s="36"/>
      <c r="MQX209" s="36"/>
      <c r="MQY209" s="36"/>
      <c r="MQZ209" s="36"/>
      <c r="MRA209" s="36"/>
      <c r="MRB209" s="36"/>
      <c r="MRC209" s="36"/>
      <c r="MRD209" s="36"/>
      <c r="MRE209" s="36"/>
      <c r="MRF209" s="36"/>
      <c r="MRG209" s="36"/>
      <c r="MRH209" s="36"/>
      <c r="MRI209" s="36"/>
      <c r="MRJ209" s="36"/>
      <c r="MRK209" s="36"/>
      <c r="MRL209" s="36"/>
      <c r="MRM209" s="36"/>
      <c r="MRN209" s="36"/>
      <c r="MRO209" s="36"/>
      <c r="MRP209" s="36"/>
      <c r="MRQ209" s="36"/>
      <c r="MRR209" s="36"/>
      <c r="MRS209" s="36"/>
      <c r="MRT209" s="36"/>
      <c r="MRU209" s="36"/>
      <c r="MRV209" s="36"/>
      <c r="MRW209" s="36"/>
      <c r="MRX209" s="36"/>
      <c r="MRY209" s="36"/>
      <c r="MRZ209" s="36"/>
      <c r="MSA209" s="36"/>
      <c r="MSB209" s="36"/>
      <c r="MSC209" s="36"/>
      <c r="MSD209" s="36"/>
      <c r="MSE209" s="36"/>
      <c r="MSF209" s="36"/>
      <c r="MSG209" s="36"/>
      <c r="MSH209" s="36"/>
      <c r="MSI209" s="36"/>
      <c r="MSJ209" s="36"/>
      <c r="MSK209" s="36"/>
      <c r="MSL209" s="36"/>
      <c r="MSM209" s="36"/>
      <c r="MSN209" s="36"/>
      <c r="MSO209" s="36"/>
      <c r="MSP209" s="36"/>
      <c r="MSQ209" s="36"/>
      <c r="MSR209" s="36"/>
      <c r="MSS209" s="36"/>
      <c r="MST209" s="36"/>
      <c r="MSU209" s="36"/>
      <c r="MSV209" s="36"/>
      <c r="MSW209" s="36"/>
      <c r="MSX209" s="36"/>
      <c r="MSY209" s="36"/>
      <c r="MSZ209" s="36"/>
      <c r="MTA209" s="36"/>
      <c r="MTB209" s="36"/>
      <c r="MTC209" s="36"/>
      <c r="MTD209" s="36"/>
      <c r="MTE209" s="36"/>
      <c r="MTF209" s="36"/>
      <c r="MTG209" s="36"/>
      <c r="MTH209" s="36"/>
      <c r="MTI209" s="36"/>
      <c r="MTJ209" s="36"/>
      <c r="MTK209" s="36"/>
      <c r="MTL209" s="36"/>
      <c r="MTM209" s="36"/>
      <c r="MTN209" s="36"/>
      <c r="MTO209" s="36"/>
      <c r="MTP209" s="36"/>
      <c r="MTQ209" s="36"/>
      <c r="MTR209" s="36"/>
      <c r="MTS209" s="36"/>
      <c r="MTT209" s="36"/>
      <c r="MTU209" s="36"/>
      <c r="MTV209" s="36"/>
      <c r="MTW209" s="36"/>
      <c r="MTX209" s="36"/>
      <c r="MTY209" s="36"/>
      <c r="MTZ209" s="36"/>
      <c r="MUA209" s="36"/>
      <c r="MUB209" s="36"/>
      <c r="MUC209" s="36"/>
      <c r="MUD209" s="36"/>
      <c r="MUE209" s="36"/>
      <c r="MUF209" s="36"/>
      <c r="MUG209" s="36"/>
      <c r="MUH209" s="36"/>
      <c r="MUI209" s="36"/>
      <c r="MUJ209" s="36"/>
      <c r="MUK209" s="36"/>
      <c r="MUL209" s="36"/>
      <c r="MUM209" s="36"/>
      <c r="MUN209" s="36"/>
      <c r="MUO209" s="36"/>
      <c r="MUP209" s="36"/>
      <c r="MUQ209" s="36"/>
      <c r="MUR209" s="36"/>
      <c r="MUS209" s="36"/>
      <c r="MUT209" s="36"/>
      <c r="MUU209" s="36"/>
      <c r="MUV209" s="36"/>
      <c r="MUW209" s="36"/>
      <c r="MUX209" s="36"/>
      <c r="MUY209" s="36"/>
      <c r="MUZ209" s="36"/>
      <c r="MVA209" s="36"/>
      <c r="MVB209" s="36"/>
      <c r="MVC209" s="36"/>
      <c r="MVD209" s="36"/>
      <c r="MVE209" s="36"/>
      <c r="MVF209" s="36"/>
      <c r="MVG209" s="36"/>
      <c r="MVH209" s="36"/>
      <c r="MVI209" s="36"/>
      <c r="MVJ209" s="36"/>
      <c r="MVK209" s="36"/>
      <c r="MVL209" s="36"/>
      <c r="MVM209" s="36"/>
      <c r="MVN209" s="36"/>
      <c r="MVO209" s="36"/>
      <c r="MVP209" s="36"/>
      <c r="MVQ209" s="36"/>
      <c r="MVR209" s="36"/>
      <c r="MVS209" s="36"/>
      <c r="MVT209" s="36"/>
      <c r="MVU209" s="36"/>
      <c r="MVV209" s="36"/>
      <c r="MVW209" s="36"/>
      <c r="MVX209" s="36"/>
      <c r="MVY209" s="36"/>
      <c r="MVZ209" s="36"/>
      <c r="MWA209" s="36"/>
      <c r="MWB209" s="36"/>
      <c r="MWC209" s="36"/>
      <c r="MWD209" s="36"/>
      <c r="MWE209" s="36"/>
      <c r="MWF209" s="36"/>
      <c r="MWG209" s="36"/>
      <c r="MWH209" s="36"/>
      <c r="MWI209" s="36"/>
      <c r="MWJ209" s="36"/>
      <c r="MWK209" s="36"/>
      <c r="MWL209" s="36"/>
      <c r="MWM209" s="36"/>
      <c r="MWN209" s="36"/>
      <c r="MWO209" s="36"/>
      <c r="MWP209" s="36"/>
      <c r="MWQ209" s="36"/>
      <c r="MWR209" s="36"/>
      <c r="MWS209" s="36"/>
      <c r="MWT209" s="36"/>
      <c r="MWU209" s="36"/>
      <c r="MWV209" s="36"/>
      <c r="MWW209" s="36"/>
      <c r="MWX209" s="36"/>
      <c r="MWY209" s="36"/>
      <c r="MWZ209" s="36"/>
      <c r="MXA209" s="36"/>
      <c r="MXB209" s="36"/>
      <c r="MXC209" s="36"/>
      <c r="MXD209" s="36"/>
      <c r="MXE209" s="36"/>
      <c r="MXF209" s="36"/>
      <c r="MXG209" s="36"/>
      <c r="MXH209" s="36"/>
      <c r="MXI209" s="36"/>
      <c r="MXJ209" s="36"/>
      <c r="MXK209" s="36"/>
      <c r="MXL209" s="36"/>
      <c r="MXM209" s="36"/>
      <c r="MXN209" s="36"/>
      <c r="MXO209" s="36"/>
      <c r="MXP209" s="36"/>
      <c r="MXQ209" s="36"/>
      <c r="MXR209" s="36"/>
      <c r="MXS209" s="36"/>
      <c r="MXT209" s="36"/>
      <c r="MXU209" s="36"/>
      <c r="MXV209" s="36"/>
      <c r="MXW209" s="36"/>
      <c r="MXX209" s="36"/>
      <c r="MXY209" s="36"/>
      <c r="MXZ209" s="36"/>
      <c r="MYA209" s="36"/>
      <c r="MYB209" s="36"/>
      <c r="MYC209" s="36"/>
      <c r="MYD209" s="36"/>
      <c r="MYE209" s="36"/>
      <c r="MYF209" s="36"/>
      <c r="MYG209" s="36"/>
      <c r="MYH209" s="36"/>
      <c r="MYI209" s="36"/>
      <c r="MYJ209" s="36"/>
      <c r="MYK209" s="36"/>
      <c r="MYL209" s="36"/>
      <c r="MYM209" s="36"/>
      <c r="MYN209" s="36"/>
      <c r="MYO209" s="36"/>
      <c r="MYP209" s="36"/>
      <c r="MYQ209" s="36"/>
      <c r="MYR209" s="36"/>
      <c r="MYS209" s="36"/>
      <c r="MYT209" s="36"/>
      <c r="MYU209" s="36"/>
      <c r="MYV209" s="36"/>
      <c r="MYW209" s="36"/>
      <c r="MYX209" s="36"/>
      <c r="MYY209" s="36"/>
      <c r="MYZ209" s="36"/>
      <c r="MZA209" s="36"/>
      <c r="MZB209" s="36"/>
      <c r="MZC209" s="36"/>
      <c r="MZD209" s="36"/>
      <c r="MZE209" s="36"/>
      <c r="MZF209" s="36"/>
      <c r="MZG209" s="36"/>
      <c r="MZH209" s="36"/>
      <c r="MZI209" s="36"/>
      <c r="MZJ209" s="36"/>
      <c r="MZK209" s="36"/>
      <c r="MZL209" s="36"/>
      <c r="MZM209" s="36"/>
      <c r="MZN209" s="36"/>
      <c r="MZO209" s="36"/>
      <c r="MZP209" s="36"/>
      <c r="MZQ209" s="36"/>
      <c r="MZR209" s="36"/>
      <c r="MZS209" s="36"/>
      <c r="MZT209" s="36"/>
      <c r="MZU209" s="36"/>
      <c r="MZV209" s="36"/>
      <c r="MZW209" s="36"/>
      <c r="MZX209" s="36"/>
      <c r="MZY209" s="36"/>
      <c r="MZZ209" s="36"/>
      <c r="NAA209" s="36"/>
      <c r="NAB209" s="36"/>
      <c r="NAC209" s="36"/>
      <c r="NAD209" s="36"/>
      <c r="NAE209" s="36"/>
      <c r="NAF209" s="36"/>
      <c r="NAG209" s="36"/>
      <c r="NAH209" s="36"/>
      <c r="NAI209" s="36"/>
      <c r="NAJ209" s="36"/>
      <c r="NAK209" s="36"/>
      <c r="NAL209" s="36"/>
      <c r="NAM209" s="36"/>
      <c r="NAN209" s="36"/>
      <c r="NAO209" s="36"/>
      <c r="NAP209" s="36"/>
      <c r="NAQ209" s="36"/>
      <c r="NAR209" s="36"/>
      <c r="NAS209" s="36"/>
      <c r="NAT209" s="36"/>
      <c r="NAU209" s="36"/>
      <c r="NAV209" s="36"/>
      <c r="NAW209" s="36"/>
      <c r="NAX209" s="36"/>
      <c r="NAY209" s="36"/>
      <c r="NAZ209" s="36"/>
      <c r="NBA209" s="36"/>
      <c r="NBB209" s="36"/>
      <c r="NBC209" s="36"/>
      <c r="NBD209" s="36"/>
      <c r="NBE209" s="36"/>
      <c r="NBF209" s="36"/>
      <c r="NBG209" s="36"/>
      <c r="NBH209" s="36"/>
      <c r="NBI209" s="36"/>
      <c r="NBJ209" s="36"/>
      <c r="NBK209" s="36"/>
      <c r="NBL209" s="36"/>
      <c r="NBM209" s="36"/>
      <c r="NBN209" s="36"/>
      <c r="NBO209" s="36"/>
      <c r="NBP209" s="36"/>
      <c r="NBQ209" s="36"/>
      <c r="NBR209" s="36"/>
      <c r="NBS209" s="36"/>
      <c r="NBT209" s="36"/>
      <c r="NBU209" s="36"/>
      <c r="NBV209" s="36"/>
      <c r="NBW209" s="36"/>
      <c r="NBX209" s="36"/>
      <c r="NBY209" s="36"/>
      <c r="NBZ209" s="36"/>
      <c r="NCA209" s="36"/>
      <c r="NCB209" s="36"/>
      <c r="NCC209" s="36"/>
      <c r="NCD209" s="36"/>
      <c r="NCE209" s="36"/>
      <c r="NCF209" s="36"/>
      <c r="NCG209" s="36"/>
      <c r="NCH209" s="36"/>
      <c r="NCI209" s="36"/>
      <c r="NCJ209" s="36"/>
      <c r="NCK209" s="36"/>
      <c r="NCL209" s="36"/>
      <c r="NCM209" s="36"/>
      <c r="NCN209" s="36"/>
      <c r="NCO209" s="36"/>
      <c r="NCP209" s="36"/>
      <c r="NCQ209" s="36"/>
      <c r="NCR209" s="36"/>
      <c r="NCS209" s="36"/>
      <c r="NCT209" s="36"/>
      <c r="NCU209" s="36"/>
      <c r="NCV209" s="36"/>
      <c r="NCW209" s="36"/>
      <c r="NCX209" s="36"/>
      <c r="NCY209" s="36"/>
      <c r="NCZ209" s="36"/>
      <c r="NDA209" s="36"/>
      <c r="NDB209" s="36"/>
      <c r="NDC209" s="36"/>
      <c r="NDD209" s="36"/>
      <c r="NDE209" s="36"/>
      <c r="NDF209" s="36"/>
      <c r="NDG209" s="36"/>
      <c r="NDH209" s="36"/>
      <c r="NDI209" s="36"/>
      <c r="NDJ209" s="36"/>
      <c r="NDK209" s="36"/>
      <c r="NDL209" s="36"/>
      <c r="NDM209" s="36"/>
      <c r="NDN209" s="36"/>
      <c r="NDO209" s="36"/>
      <c r="NDP209" s="36"/>
      <c r="NDQ209" s="36"/>
      <c r="NDR209" s="36"/>
      <c r="NDS209" s="36"/>
      <c r="NDT209" s="36"/>
      <c r="NDU209" s="36"/>
      <c r="NDV209" s="36"/>
      <c r="NDW209" s="36"/>
      <c r="NDX209" s="36"/>
      <c r="NDY209" s="36"/>
      <c r="NDZ209" s="36"/>
      <c r="NEA209" s="36"/>
      <c r="NEB209" s="36"/>
      <c r="NEC209" s="36"/>
      <c r="NED209" s="36"/>
      <c r="NEE209" s="36"/>
      <c r="NEF209" s="36"/>
      <c r="NEG209" s="36"/>
      <c r="NEH209" s="36"/>
      <c r="NEI209" s="36"/>
      <c r="NEJ209" s="36"/>
      <c r="NEK209" s="36"/>
      <c r="NEL209" s="36"/>
      <c r="NEM209" s="36"/>
      <c r="NEN209" s="36"/>
      <c r="NEO209" s="36"/>
      <c r="NEP209" s="36"/>
      <c r="NEQ209" s="36"/>
      <c r="NER209" s="36"/>
      <c r="NES209" s="36"/>
      <c r="NET209" s="36"/>
      <c r="NEU209" s="36"/>
      <c r="NEV209" s="36"/>
      <c r="NEW209" s="36"/>
      <c r="NEX209" s="36"/>
      <c r="NEY209" s="36"/>
      <c r="NEZ209" s="36"/>
      <c r="NFA209" s="36"/>
      <c r="NFB209" s="36"/>
      <c r="NFC209" s="36"/>
      <c r="NFD209" s="36"/>
      <c r="NFE209" s="36"/>
      <c r="NFF209" s="36"/>
      <c r="NFG209" s="36"/>
      <c r="NFH209" s="36"/>
      <c r="NFI209" s="36"/>
      <c r="NFJ209" s="36"/>
      <c r="NFK209" s="36"/>
      <c r="NFL209" s="36"/>
      <c r="NFM209" s="36"/>
      <c r="NFN209" s="36"/>
      <c r="NFO209" s="36"/>
      <c r="NFP209" s="36"/>
      <c r="NFQ209" s="36"/>
      <c r="NFR209" s="36"/>
      <c r="NFS209" s="36"/>
      <c r="NFT209" s="36"/>
      <c r="NFU209" s="36"/>
      <c r="NFV209" s="36"/>
      <c r="NFW209" s="36"/>
      <c r="NFX209" s="36"/>
      <c r="NFY209" s="36"/>
      <c r="NFZ209" s="36"/>
      <c r="NGA209" s="36"/>
      <c r="NGB209" s="36"/>
      <c r="NGC209" s="36"/>
      <c r="NGD209" s="36"/>
      <c r="NGE209" s="36"/>
      <c r="NGF209" s="36"/>
      <c r="NGG209" s="36"/>
      <c r="NGH209" s="36"/>
      <c r="NGI209" s="36"/>
      <c r="NGJ209" s="36"/>
      <c r="NGK209" s="36"/>
      <c r="NGL209" s="36"/>
      <c r="NGM209" s="36"/>
      <c r="NGN209" s="36"/>
      <c r="NGO209" s="36"/>
      <c r="NGP209" s="36"/>
      <c r="NGQ209" s="36"/>
      <c r="NGR209" s="36"/>
      <c r="NGS209" s="36"/>
      <c r="NGT209" s="36"/>
      <c r="NGU209" s="36"/>
      <c r="NGV209" s="36"/>
      <c r="NGW209" s="36"/>
      <c r="NGX209" s="36"/>
      <c r="NGY209" s="36"/>
      <c r="NGZ209" s="36"/>
      <c r="NHA209" s="36"/>
      <c r="NHB209" s="36"/>
      <c r="NHC209" s="36"/>
      <c r="NHD209" s="36"/>
      <c r="NHE209" s="36"/>
      <c r="NHF209" s="36"/>
      <c r="NHG209" s="36"/>
      <c r="NHH209" s="36"/>
      <c r="NHI209" s="36"/>
      <c r="NHJ209" s="36"/>
      <c r="NHK209" s="36"/>
      <c r="NHL209" s="36"/>
      <c r="NHM209" s="36"/>
      <c r="NHN209" s="36"/>
      <c r="NHO209" s="36"/>
      <c r="NHP209" s="36"/>
      <c r="NHQ209" s="36"/>
      <c r="NHR209" s="36"/>
      <c r="NHS209" s="36"/>
      <c r="NHT209" s="36"/>
      <c r="NHU209" s="36"/>
      <c r="NHV209" s="36"/>
      <c r="NHW209" s="36"/>
      <c r="NHX209" s="36"/>
      <c r="NHY209" s="36"/>
      <c r="NHZ209" s="36"/>
      <c r="NIA209" s="36"/>
      <c r="NIB209" s="36"/>
      <c r="NIC209" s="36"/>
      <c r="NID209" s="36"/>
      <c r="NIE209" s="36"/>
      <c r="NIF209" s="36"/>
      <c r="NIG209" s="36"/>
      <c r="NIH209" s="36"/>
      <c r="NII209" s="36"/>
      <c r="NIJ209" s="36"/>
      <c r="NIK209" s="36"/>
      <c r="NIL209" s="36"/>
      <c r="NIM209" s="36"/>
      <c r="NIN209" s="36"/>
      <c r="NIO209" s="36"/>
      <c r="NIP209" s="36"/>
      <c r="NIQ209" s="36"/>
      <c r="NIR209" s="36"/>
      <c r="NIS209" s="36"/>
      <c r="NIT209" s="36"/>
      <c r="NIU209" s="36"/>
      <c r="NIV209" s="36"/>
      <c r="NIW209" s="36"/>
      <c r="NIX209" s="36"/>
      <c r="NIY209" s="36"/>
      <c r="NIZ209" s="36"/>
      <c r="NJA209" s="36"/>
      <c r="NJB209" s="36"/>
      <c r="NJC209" s="36"/>
      <c r="NJD209" s="36"/>
      <c r="NJE209" s="36"/>
      <c r="NJF209" s="36"/>
      <c r="NJG209" s="36"/>
      <c r="NJH209" s="36"/>
      <c r="NJI209" s="36"/>
      <c r="NJJ209" s="36"/>
      <c r="NJK209" s="36"/>
      <c r="NJL209" s="36"/>
      <c r="NJM209" s="36"/>
      <c r="NJN209" s="36"/>
      <c r="NJO209" s="36"/>
      <c r="NJP209" s="36"/>
      <c r="NJQ209" s="36"/>
      <c r="NJR209" s="36"/>
      <c r="NJS209" s="36"/>
      <c r="NJT209" s="36"/>
      <c r="NJU209" s="36"/>
      <c r="NJV209" s="36"/>
      <c r="NJW209" s="36"/>
      <c r="NJX209" s="36"/>
      <c r="NJY209" s="36"/>
      <c r="NJZ209" s="36"/>
      <c r="NKA209" s="36"/>
      <c r="NKB209" s="36"/>
      <c r="NKC209" s="36"/>
      <c r="NKD209" s="36"/>
      <c r="NKE209" s="36"/>
      <c r="NKF209" s="36"/>
      <c r="NKG209" s="36"/>
      <c r="NKH209" s="36"/>
      <c r="NKI209" s="36"/>
      <c r="NKJ209" s="36"/>
      <c r="NKK209" s="36"/>
      <c r="NKL209" s="36"/>
      <c r="NKM209" s="36"/>
      <c r="NKN209" s="36"/>
      <c r="NKO209" s="36"/>
      <c r="NKP209" s="36"/>
      <c r="NKQ209" s="36"/>
      <c r="NKR209" s="36"/>
      <c r="NKS209" s="36"/>
      <c r="NKT209" s="36"/>
      <c r="NKU209" s="36"/>
      <c r="NKV209" s="36"/>
      <c r="NKW209" s="36"/>
      <c r="NKX209" s="36"/>
      <c r="NKY209" s="36"/>
      <c r="NKZ209" s="36"/>
      <c r="NLA209" s="36"/>
      <c r="NLB209" s="36"/>
      <c r="NLC209" s="36"/>
      <c r="NLD209" s="36"/>
      <c r="NLE209" s="36"/>
      <c r="NLF209" s="36"/>
      <c r="NLG209" s="36"/>
      <c r="NLH209" s="36"/>
      <c r="NLI209" s="36"/>
      <c r="NLJ209" s="36"/>
      <c r="NLK209" s="36"/>
      <c r="NLL209" s="36"/>
      <c r="NLM209" s="36"/>
      <c r="NLN209" s="36"/>
      <c r="NLO209" s="36"/>
      <c r="NLP209" s="36"/>
      <c r="NLQ209" s="36"/>
      <c r="NLR209" s="36"/>
      <c r="NLS209" s="36"/>
      <c r="NLT209" s="36"/>
      <c r="NLU209" s="36"/>
      <c r="NLV209" s="36"/>
      <c r="NLW209" s="36"/>
      <c r="NLX209" s="36"/>
      <c r="NLY209" s="36"/>
      <c r="NLZ209" s="36"/>
      <c r="NMA209" s="36"/>
      <c r="NMB209" s="36"/>
      <c r="NMC209" s="36"/>
      <c r="NMD209" s="36"/>
      <c r="NME209" s="36"/>
      <c r="NMF209" s="36"/>
      <c r="NMG209" s="36"/>
      <c r="NMH209" s="36"/>
      <c r="NMI209" s="36"/>
      <c r="NMJ209" s="36"/>
      <c r="NMK209" s="36"/>
      <c r="NML209" s="36"/>
      <c r="NMM209" s="36"/>
      <c r="NMN209" s="36"/>
      <c r="NMO209" s="36"/>
      <c r="NMP209" s="36"/>
      <c r="NMQ209" s="36"/>
      <c r="NMR209" s="36"/>
      <c r="NMS209" s="36"/>
      <c r="NMT209" s="36"/>
      <c r="NMU209" s="36"/>
      <c r="NMV209" s="36"/>
      <c r="NMW209" s="36"/>
      <c r="NMX209" s="36"/>
      <c r="NMY209" s="36"/>
      <c r="NMZ209" s="36"/>
      <c r="NNA209" s="36"/>
      <c r="NNB209" s="36"/>
      <c r="NNC209" s="36"/>
      <c r="NND209" s="36"/>
      <c r="NNE209" s="36"/>
      <c r="NNF209" s="36"/>
      <c r="NNG209" s="36"/>
      <c r="NNH209" s="36"/>
      <c r="NNI209" s="36"/>
      <c r="NNJ209" s="36"/>
      <c r="NNK209" s="36"/>
      <c r="NNL209" s="36"/>
      <c r="NNM209" s="36"/>
      <c r="NNN209" s="36"/>
      <c r="NNO209" s="36"/>
      <c r="NNP209" s="36"/>
      <c r="NNQ209" s="36"/>
      <c r="NNR209" s="36"/>
      <c r="NNS209" s="36"/>
      <c r="NNT209" s="36"/>
      <c r="NNU209" s="36"/>
      <c r="NNV209" s="36"/>
      <c r="NNW209" s="36"/>
      <c r="NNX209" s="36"/>
      <c r="NNY209" s="36"/>
      <c r="NNZ209" s="36"/>
      <c r="NOA209" s="36"/>
      <c r="NOB209" s="36"/>
      <c r="NOC209" s="36"/>
      <c r="NOD209" s="36"/>
      <c r="NOE209" s="36"/>
      <c r="NOF209" s="36"/>
      <c r="NOG209" s="36"/>
      <c r="NOH209" s="36"/>
      <c r="NOI209" s="36"/>
      <c r="NOJ209" s="36"/>
      <c r="NOK209" s="36"/>
      <c r="NOL209" s="36"/>
      <c r="NOM209" s="36"/>
      <c r="NON209" s="36"/>
      <c r="NOO209" s="36"/>
      <c r="NOP209" s="36"/>
      <c r="NOQ209" s="36"/>
      <c r="NOR209" s="36"/>
      <c r="NOS209" s="36"/>
      <c r="NOT209" s="36"/>
      <c r="NOU209" s="36"/>
      <c r="NOV209" s="36"/>
      <c r="NOW209" s="36"/>
      <c r="NOX209" s="36"/>
      <c r="NOY209" s="36"/>
      <c r="NOZ209" s="36"/>
      <c r="NPA209" s="36"/>
      <c r="NPB209" s="36"/>
      <c r="NPC209" s="36"/>
      <c r="NPD209" s="36"/>
      <c r="NPE209" s="36"/>
      <c r="NPF209" s="36"/>
      <c r="NPG209" s="36"/>
      <c r="NPH209" s="36"/>
      <c r="NPI209" s="36"/>
      <c r="NPJ209" s="36"/>
      <c r="NPK209" s="36"/>
      <c r="NPL209" s="36"/>
      <c r="NPM209" s="36"/>
      <c r="NPN209" s="36"/>
      <c r="NPO209" s="36"/>
      <c r="NPP209" s="36"/>
      <c r="NPQ209" s="36"/>
      <c r="NPR209" s="36"/>
      <c r="NPS209" s="36"/>
      <c r="NPT209" s="36"/>
      <c r="NPU209" s="36"/>
      <c r="NPV209" s="36"/>
      <c r="NPW209" s="36"/>
      <c r="NPX209" s="36"/>
      <c r="NPY209" s="36"/>
      <c r="NPZ209" s="36"/>
      <c r="NQA209" s="36"/>
      <c r="NQB209" s="36"/>
      <c r="NQC209" s="36"/>
      <c r="NQD209" s="36"/>
      <c r="NQE209" s="36"/>
      <c r="NQF209" s="36"/>
      <c r="NQG209" s="36"/>
      <c r="NQH209" s="36"/>
      <c r="NQI209" s="36"/>
      <c r="NQJ209" s="36"/>
      <c r="NQK209" s="36"/>
      <c r="NQL209" s="36"/>
      <c r="NQM209" s="36"/>
      <c r="NQN209" s="36"/>
      <c r="NQO209" s="36"/>
      <c r="NQP209" s="36"/>
      <c r="NQQ209" s="36"/>
      <c r="NQR209" s="36"/>
      <c r="NQS209" s="36"/>
      <c r="NQT209" s="36"/>
      <c r="NQU209" s="36"/>
      <c r="NQV209" s="36"/>
      <c r="NQW209" s="36"/>
      <c r="NQX209" s="36"/>
      <c r="NQY209" s="36"/>
      <c r="NQZ209" s="36"/>
      <c r="NRA209" s="36"/>
      <c r="NRB209" s="36"/>
      <c r="NRC209" s="36"/>
      <c r="NRD209" s="36"/>
      <c r="NRE209" s="36"/>
      <c r="NRF209" s="36"/>
      <c r="NRG209" s="36"/>
      <c r="NRH209" s="36"/>
      <c r="NRI209" s="36"/>
      <c r="NRJ209" s="36"/>
      <c r="NRK209" s="36"/>
      <c r="NRL209" s="36"/>
      <c r="NRM209" s="36"/>
      <c r="NRN209" s="36"/>
      <c r="NRO209" s="36"/>
      <c r="NRP209" s="36"/>
      <c r="NRQ209" s="36"/>
      <c r="NRR209" s="36"/>
      <c r="NRS209" s="36"/>
      <c r="NRT209" s="36"/>
      <c r="NRU209" s="36"/>
      <c r="NRV209" s="36"/>
      <c r="NRW209" s="36"/>
      <c r="NRX209" s="36"/>
      <c r="NRY209" s="36"/>
      <c r="NRZ209" s="36"/>
      <c r="NSA209" s="36"/>
      <c r="NSB209" s="36"/>
      <c r="NSC209" s="36"/>
      <c r="NSD209" s="36"/>
      <c r="NSE209" s="36"/>
      <c r="NSF209" s="36"/>
      <c r="NSG209" s="36"/>
      <c r="NSH209" s="36"/>
      <c r="NSI209" s="36"/>
      <c r="NSJ209" s="36"/>
      <c r="NSK209" s="36"/>
      <c r="NSL209" s="36"/>
      <c r="NSM209" s="36"/>
      <c r="NSN209" s="36"/>
      <c r="NSO209" s="36"/>
      <c r="NSP209" s="36"/>
      <c r="NSQ209" s="36"/>
      <c r="NSR209" s="36"/>
      <c r="NSS209" s="36"/>
      <c r="NST209" s="36"/>
      <c r="NSU209" s="36"/>
      <c r="NSV209" s="36"/>
      <c r="NSW209" s="36"/>
      <c r="NSX209" s="36"/>
      <c r="NSY209" s="36"/>
      <c r="NSZ209" s="36"/>
      <c r="NTA209" s="36"/>
      <c r="NTB209" s="36"/>
      <c r="NTC209" s="36"/>
      <c r="NTD209" s="36"/>
      <c r="NTE209" s="36"/>
      <c r="NTF209" s="36"/>
      <c r="NTG209" s="36"/>
      <c r="NTH209" s="36"/>
      <c r="NTI209" s="36"/>
      <c r="NTJ209" s="36"/>
      <c r="NTK209" s="36"/>
      <c r="NTL209" s="36"/>
      <c r="NTM209" s="36"/>
      <c r="NTN209" s="36"/>
      <c r="NTO209" s="36"/>
      <c r="NTP209" s="36"/>
      <c r="NTQ209" s="36"/>
      <c r="NTR209" s="36"/>
      <c r="NTS209" s="36"/>
      <c r="NTT209" s="36"/>
      <c r="NTU209" s="36"/>
      <c r="NTV209" s="36"/>
      <c r="NTW209" s="36"/>
      <c r="NTX209" s="36"/>
      <c r="NTY209" s="36"/>
      <c r="NTZ209" s="36"/>
      <c r="NUA209" s="36"/>
      <c r="NUB209" s="36"/>
      <c r="NUC209" s="36"/>
      <c r="NUD209" s="36"/>
      <c r="NUE209" s="36"/>
      <c r="NUF209" s="36"/>
      <c r="NUG209" s="36"/>
      <c r="NUH209" s="36"/>
      <c r="NUI209" s="36"/>
      <c r="NUJ209" s="36"/>
      <c r="NUK209" s="36"/>
      <c r="NUL209" s="36"/>
      <c r="NUM209" s="36"/>
      <c r="NUN209" s="36"/>
      <c r="NUO209" s="36"/>
      <c r="NUP209" s="36"/>
      <c r="NUQ209" s="36"/>
      <c r="NUR209" s="36"/>
      <c r="NUS209" s="36"/>
      <c r="NUT209" s="36"/>
      <c r="NUU209" s="36"/>
      <c r="NUV209" s="36"/>
      <c r="NUW209" s="36"/>
      <c r="NUX209" s="36"/>
      <c r="NUY209" s="36"/>
      <c r="NUZ209" s="36"/>
      <c r="NVA209" s="36"/>
      <c r="NVB209" s="36"/>
      <c r="NVC209" s="36"/>
      <c r="NVD209" s="36"/>
      <c r="NVE209" s="36"/>
      <c r="NVF209" s="36"/>
      <c r="NVG209" s="36"/>
      <c r="NVH209" s="36"/>
      <c r="NVI209" s="36"/>
      <c r="NVJ209" s="36"/>
      <c r="NVK209" s="36"/>
      <c r="NVL209" s="36"/>
      <c r="NVM209" s="36"/>
      <c r="NVN209" s="36"/>
      <c r="NVO209" s="36"/>
      <c r="NVP209" s="36"/>
      <c r="NVQ209" s="36"/>
      <c r="NVR209" s="36"/>
      <c r="NVS209" s="36"/>
      <c r="NVT209" s="36"/>
      <c r="NVU209" s="36"/>
      <c r="NVV209" s="36"/>
      <c r="NVW209" s="36"/>
      <c r="NVX209" s="36"/>
      <c r="NVY209" s="36"/>
      <c r="NVZ209" s="36"/>
      <c r="NWA209" s="36"/>
      <c r="NWB209" s="36"/>
      <c r="NWC209" s="36"/>
      <c r="NWD209" s="36"/>
      <c r="NWE209" s="36"/>
      <c r="NWF209" s="36"/>
      <c r="NWG209" s="36"/>
      <c r="NWH209" s="36"/>
      <c r="NWI209" s="36"/>
      <c r="NWJ209" s="36"/>
      <c r="NWK209" s="36"/>
      <c r="NWL209" s="36"/>
      <c r="NWM209" s="36"/>
      <c r="NWN209" s="36"/>
      <c r="NWO209" s="36"/>
      <c r="NWP209" s="36"/>
      <c r="NWQ209" s="36"/>
      <c r="NWR209" s="36"/>
      <c r="NWS209" s="36"/>
      <c r="NWT209" s="36"/>
      <c r="NWU209" s="36"/>
      <c r="NWV209" s="36"/>
      <c r="NWW209" s="36"/>
      <c r="NWX209" s="36"/>
      <c r="NWY209" s="36"/>
      <c r="NWZ209" s="36"/>
      <c r="NXA209" s="36"/>
      <c r="NXB209" s="36"/>
      <c r="NXC209" s="36"/>
      <c r="NXD209" s="36"/>
      <c r="NXE209" s="36"/>
      <c r="NXF209" s="36"/>
      <c r="NXG209" s="36"/>
      <c r="NXH209" s="36"/>
      <c r="NXI209" s="36"/>
      <c r="NXJ209" s="36"/>
      <c r="NXK209" s="36"/>
      <c r="NXL209" s="36"/>
      <c r="NXM209" s="36"/>
      <c r="NXN209" s="36"/>
      <c r="NXO209" s="36"/>
      <c r="NXP209" s="36"/>
      <c r="NXQ209" s="36"/>
      <c r="NXR209" s="36"/>
      <c r="NXS209" s="36"/>
      <c r="NXT209" s="36"/>
      <c r="NXU209" s="36"/>
      <c r="NXV209" s="36"/>
      <c r="NXW209" s="36"/>
      <c r="NXX209" s="36"/>
      <c r="NXY209" s="36"/>
      <c r="NXZ209" s="36"/>
      <c r="NYA209" s="36"/>
      <c r="NYB209" s="36"/>
      <c r="NYC209" s="36"/>
      <c r="NYD209" s="36"/>
      <c r="NYE209" s="36"/>
      <c r="NYF209" s="36"/>
      <c r="NYG209" s="36"/>
      <c r="NYH209" s="36"/>
      <c r="NYI209" s="36"/>
      <c r="NYJ209" s="36"/>
      <c r="NYK209" s="36"/>
      <c r="NYL209" s="36"/>
      <c r="NYM209" s="36"/>
      <c r="NYN209" s="36"/>
      <c r="NYO209" s="36"/>
      <c r="NYP209" s="36"/>
      <c r="NYQ209" s="36"/>
      <c r="NYR209" s="36"/>
      <c r="NYS209" s="36"/>
      <c r="NYT209" s="36"/>
      <c r="NYU209" s="36"/>
      <c r="NYV209" s="36"/>
      <c r="NYW209" s="36"/>
      <c r="NYX209" s="36"/>
      <c r="NYY209" s="36"/>
      <c r="NYZ209" s="36"/>
      <c r="NZA209" s="36"/>
      <c r="NZB209" s="36"/>
      <c r="NZC209" s="36"/>
      <c r="NZD209" s="36"/>
      <c r="NZE209" s="36"/>
      <c r="NZF209" s="36"/>
      <c r="NZG209" s="36"/>
      <c r="NZH209" s="36"/>
      <c r="NZI209" s="36"/>
      <c r="NZJ209" s="36"/>
      <c r="NZK209" s="36"/>
      <c r="NZL209" s="36"/>
      <c r="NZM209" s="36"/>
      <c r="NZN209" s="36"/>
      <c r="NZO209" s="36"/>
      <c r="NZP209" s="36"/>
      <c r="NZQ209" s="36"/>
      <c r="NZR209" s="36"/>
      <c r="NZS209" s="36"/>
      <c r="NZT209" s="36"/>
      <c r="NZU209" s="36"/>
      <c r="NZV209" s="36"/>
      <c r="NZW209" s="36"/>
      <c r="NZX209" s="36"/>
      <c r="NZY209" s="36"/>
      <c r="NZZ209" s="36"/>
      <c r="OAA209" s="36"/>
      <c r="OAB209" s="36"/>
      <c r="OAC209" s="36"/>
      <c r="OAD209" s="36"/>
      <c r="OAE209" s="36"/>
      <c r="OAF209" s="36"/>
      <c r="OAG209" s="36"/>
      <c r="OAH209" s="36"/>
      <c r="OAI209" s="36"/>
      <c r="OAJ209" s="36"/>
      <c r="OAK209" s="36"/>
      <c r="OAL209" s="36"/>
      <c r="OAM209" s="36"/>
      <c r="OAN209" s="36"/>
      <c r="OAO209" s="36"/>
      <c r="OAP209" s="36"/>
      <c r="OAQ209" s="36"/>
      <c r="OAR209" s="36"/>
      <c r="OAS209" s="36"/>
      <c r="OAT209" s="36"/>
      <c r="OAU209" s="36"/>
      <c r="OAV209" s="36"/>
      <c r="OAW209" s="36"/>
      <c r="OAX209" s="36"/>
      <c r="OAY209" s="36"/>
      <c r="OAZ209" s="36"/>
      <c r="OBA209" s="36"/>
      <c r="OBB209" s="36"/>
      <c r="OBC209" s="36"/>
      <c r="OBD209" s="36"/>
      <c r="OBE209" s="36"/>
      <c r="OBF209" s="36"/>
      <c r="OBG209" s="36"/>
      <c r="OBH209" s="36"/>
      <c r="OBI209" s="36"/>
      <c r="OBJ209" s="36"/>
      <c r="OBK209" s="36"/>
      <c r="OBL209" s="36"/>
      <c r="OBM209" s="36"/>
      <c r="OBN209" s="36"/>
      <c r="OBO209" s="36"/>
      <c r="OBP209" s="36"/>
      <c r="OBQ209" s="36"/>
      <c r="OBR209" s="36"/>
      <c r="OBS209" s="36"/>
      <c r="OBT209" s="36"/>
      <c r="OBU209" s="36"/>
      <c r="OBV209" s="36"/>
      <c r="OBW209" s="36"/>
      <c r="OBX209" s="36"/>
      <c r="OBY209" s="36"/>
      <c r="OBZ209" s="36"/>
      <c r="OCA209" s="36"/>
      <c r="OCB209" s="36"/>
      <c r="OCC209" s="36"/>
      <c r="OCD209" s="36"/>
      <c r="OCE209" s="36"/>
      <c r="OCF209" s="36"/>
      <c r="OCG209" s="36"/>
      <c r="OCH209" s="36"/>
      <c r="OCI209" s="36"/>
      <c r="OCJ209" s="36"/>
      <c r="OCK209" s="36"/>
      <c r="OCL209" s="36"/>
      <c r="OCM209" s="36"/>
      <c r="OCN209" s="36"/>
      <c r="OCO209" s="36"/>
      <c r="OCP209" s="36"/>
      <c r="OCQ209" s="36"/>
      <c r="OCR209" s="36"/>
      <c r="OCS209" s="36"/>
      <c r="OCT209" s="36"/>
      <c r="OCU209" s="36"/>
      <c r="OCV209" s="36"/>
      <c r="OCW209" s="36"/>
      <c r="OCX209" s="36"/>
      <c r="OCY209" s="36"/>
      <c r="OCZ209" s="36"/>
      <c r="ODA209" s="36"/>
      <c r="ODB209" s="36"/>
      <c r="ODC209" s="36"/>
      <c r="ODD209" s="36"/>
      <c r="ODE209" s="36"/>
      <c r="ODF209" s="36"/>
      <c r="ODG209" s="36"/>
      <c r="ODH209" s="36"/>
      <c r="ODI209" s="36"/>
      <c r="ODJ209" s="36"/>
      <c r="ODK209" s="36"/>
      <c r="ODL209" s="36"/>
      <c r="ODM209" s="36"/>
      <c r="ODN209" s="36"/>
      <c r="ODO209" s="36"/>
      <c r="ODP209" s="36"/>
      <c r="ODQ209" s="36"/>
      <c r="ODR209" s="36"/>
      <c r="ODS209" s="36"/>
      <c r="ODT209" s="36"/>
      <c r="ODU209" s="36"/>
      <c r="ODV209" s="36"/>
      <c r="ODW209" s="36"/>
      <c r="ODX209" s="36"/>
      <c r="ODY209" s="36"/>
      <c r="ODZ209" s="36"/>
      <c r="OEA209" s="36"/>
      <c r="OEB209" s="36"/>
      <c r="OEC209" s="36"/>
      <c r="OED209" s="36"/>
      <c r="OEE209" s="36"/>
      <c r="OEF209" s="36"/>
      <c r="OEG209" s="36"/>
      <c r="OEH209" s="36"/>
      <c r="OEI209" s="36"/>
      <c r="OEJ209" s="36"/>
      <c r="OEK209" s="36"/>
      <c r="OEL209" s="36"/>
      <c r="OEM209" s="36"/>
      <c r="OEN209" s="36"/>
      <c r="OEO209" s="36"/>
      <c r="OEP209" s="36"/>
      <c r="OEQ209" s="36"/>
      <c r="OER209" s="36"/>
      <c r="OES209" s="36"/>
      <c r="OET209" s="36"/>
      <c r="OEU209" s="36"/>
      <c r="OEV209" s="36"/>
      <c r="OEW209" s="36"/>
      <c r="OEX209" s="36"/>
      <c r="OEY209" s="36"/>
      <c r="OEZ209" s="36"/>
      <c r="OFA209" s="36"/>
      <c r="OFB209" s="36"/>
      <c r="OFC209" s="36"/>
      <c r="OFD209" s="36"/>
      <c r="OFE209" s="36"/>
      <c r="OFF209" s="36"/>
      <c r="OFG209" s="36"/>
      <c r="OFH209" s="36"/>
      <c r="OFI209" s="36"/>
      <c r="OFJ209" s="36"/>
      <c r="OFK209" s="36"/>
      <c r="OFL209" s="36"/>
      <c r="OFM209" s="36"/>
      <c r="OFN209" s="36"/>
      <c r="OFO209" s="36"/>
      <c r="OFP209" s="36"/>
      <c r="OFQ209" s="36"/>
      <c r="OFR209" s="36"/>
      <c r="OFS209" s="36"/>
      <c r="OFT209" s="36"/>
      <c r="OFU209" s="36"/>
      <c r="OFV209" s="36"/>
      <c r="OFW209" s="36"/>
      <c r="OFX209" s="36"/>
      <c r="OFY209" s="36"/>
      <c r="OFZ209" s="36"/>
      <c r="OGA209" s="36"/>
      <c r="OGB209" s="36"/>
      <c r="OGC209" s="36"/>
      <c r="OGD209" s="36"/>
      <c r="OGE209" s="36"/>
      <c r="OGF209" s="36"/>
      <c r="OGG209" s="36"/>
      <c r="OGH209" s="36"/>
      <c r="OGI209" s="36"/>
      <c r="OGJ209" s="36"/>
      <c r="OGK209" s="36"/>
      <c r="OGL209" s="36"/>
      <c r="OGM209" s="36"/>
      <c r="OGN209" s="36"/>
      <c r="OGO209" s="36"/>
      <c r="OGP209" s="36"/>
      <c r="OGQ209" s="36"/>
      <c r="OGR209" s="36"/>
      <c r="OGS209" s="36"/>
      <c r="OGT209" s="36"/>
      <c r="OGU209" s="36"/>
      <c r="OGV209" s="36"/>
      <c r="OGW209" s="36"/>
      <c r="OGX209" s="36"/>
      <c r="OGY209" s="36"/>
      <c r="OGZ209" s="36"/>
      <c r="OHA209" s="36"/>
      <c r="OHB209" s="36"/>
      <c r="OHC209" s="36"/>
      <c r="OHD209" s="36"/>
      <c r="OHE209" s="36"/>
      <c r="OHF209" s="36"/>
      <c r="OHG209" s="36"/>
      <c r="OHH209" s="36"/>
      <c r="OHI209" s="36"/>
      <c r="OHJ209" s="36"/>
      <c r="OHK209" s="36"/>
      <c r="OHL209" s="36"/>
      <c r="OHM209" s="36"/>
      <c r="OHN209" s="36"/>
      <c r="OHO209" s="36"/>
      <c r="OHP209" s="36"/>
      <c r="OHQ209" s="36"/>
      <c r="OHR209" s="36"/>
      <c r="OHS209" s="36"/>
      <c r="OHT209" s="36"/>
      <c r="OHU209" s="36"/>
      <c r="OHV209" s="36"/>
      <c r="OHW209" s="36"/>
      <c r="OHX209" s="36"/>
      <c r="OHY209" s="36"/>
      <c r="OHZ209" s="36"/>
      <c r="OIA209" s="36"/>
      <c r="OIB209" s="36"/>
      <c r="OIC209" s="36"/>
      <c r="OID209" s="36"/>
      <c r="OIE209" s="36"/>
      <c r="OIF209" s="36"/>
      <c r="OIG209" s="36"/>
      <c r="OIH209" s="36"/>
      <c r="OII209" s="36"/>
      <c r="OIJ209" s="36"/>
      <c r="OIK209" s="36"/>
      <c r="OIL209" s="36"/>
      <c r="OIM209" s="36"/>
      <c r="OIN209" s="36"/>
      <c r="OIO209" s="36"/>
      <c r="OIP209" s="36"/>
      <c r="OIQ209" s="36"/>
      <c r="OIR209" s="36"/>
      <c r="OIS209" s="36"/>
      <c r="OIT209" s="36"/>
      <c r="OIU209" s="36"/>
      <c r="OIV209" s="36"/>
      <c r="OIW209" s="36"/>
      <c r="OIX209" s="36"/>
      <c r="OIY209" s="36"/>
      <c r="OIZ209" s="36"/>
      <c r="OJA209" s="36"/>
      <c r="OJB209" s="36"/>
      <c r="OJC209" s="36"/>
      <c r="OJD209" s="36"/>
      <c r="OJE209" s="36"/>
      <c r="OJF209" s="36"/>
      <c r="OJG209" s="36"/>
      <c r="OJH209" s="36"/>
      <c r="OJI209" s="36"/>
      <c r="OJJ209" s="36"/>
      <c r="OJK209" s="36"/>
      <c r="OJL209" s="36"/>
      <c r="OJM209" s="36"/>
      <c r="OJN209" s="36"/>
      <c r="OJO209" s="36"/>
      <c r="OJP209" s="36"/>
      <c r="OJQ209" s="36"/>
      <c r="OJR209" s="36"/>
      <c r="OJS209" s="36"/>
      <c r="OJT209" s="36"/>
      <c r="OJU209" s="36"/>
      <c r="OJV209" s="36"/>
      <c r="OJW209" s="36"/>
      <c r="OJX209" s="36"/>
      <c r="OJY209" s="36"/>
      <c r="OJZ209" s="36"/>
      <c r="OKA209" s="36"/>
      <c r="OKB209" s="36"/>
      <c r="OKC209" s="36"/>
      <c r="OKD209" s="36"/>
      <c r="OKE209" s="36"/>
      <c r="OKF209" s="36"/>
      <c r="OKG209" s="36"/>
      <c r="OKH209" s="36"/>
      <c r="OKI209" s="36"/>
      <c r="OKJ209" s="36"/>
      <c r="OKK209" s="36"/>
      <c r="OKL209" s="36"/>
      <c r="OKM209" s="36"/>
      <c r="OKN209" s="36"/>
      <c r="OKO209" s="36"/>
      <c r="OKP209" s="36"/>
      <c r="OKQ209" s="36"/>
      <c r="OKR209" s="36"/>
      <c r="OKS209" s="36"/>
      <c r="OKT209" s="36"/>
      <c r="OKU209" s="36"/>
      <c r="OKV209" s="36"/>
      <c r="OKW209" s="36"/>
      <c r="OKX209" s="36"/>
      <c r="OKY209" s="36"/>
      <c r="OKZ209" s="36"/>
      <c r="OLA209" s="36"/>
      <c r="OLB209" s="36"/>
      <c r="OLC209" s="36"/>
      <c r="OLD209" s="36"/>
      <c r="OLE209" s="36"/>
      <c r="OLF209" s="36"/>
      <c r="OLG209" s="36"/>
      <c r="OLH209" s="36"/>
      <c r="OLI209" s="36"/>
      <c r="OLJ209" s="36"/>
      <c r="OLK209" s="36"/>
      <c r="OLL209" s="36"/>
      <c r="OLM209" s="36"/>
      <c r="OLN209" s="36"/>
      <c r="OLO209" s="36"/>
      <c r="OLP209" s="36"/>
      <c r="OLQ209" s="36"/>
      <c r="OLR209" s="36"/>
      <c r="OLS209" s="36"/>
      <c r="OLT209" s="36"/>
      <c r="OLU209" s="36"/>
      <c r="OLV209" s="36"/>
      <c r="OLW209" s="36"/>
      <c r="OLX209" s="36"/>
      <c r="OLY209" s="36"/>
      <c r="OLZ209" s="36"/>
      <c r="OMA209" s="36"/>
      <c r="OMB209" s="36"/>
      <c r="OMC209" s="36"/>
      <c r="OMD209" s="36"/>
      <c r="OME209" s="36"/>
      <c r="OMF209" s="36"/>
      <c r="OMG209" s="36"/>
      <c r="OMH209" s="36"/>
      <c r="OMI209" s="36"/>
      <c r="OMJ209" s="36"/>
      <c r="OMK209" s="36"/>
      <c r="OML209" s="36"/>
      <c r="OMM209" s="36"/>
      <c r="OMN209" s="36"/>
      <c r="OMO209" s="36"/>
      <c r="OMP209" s="36"/>
      <c r="OMQ209" s="36"/>
      <c r="OMR209" s="36"/>
      <c r="OMS209" s="36"/>
      <c r="OMT209" s="36"/>
      <c r="OMU209" s="36"/>
      <c r="OMV209" s="36"/>
      <c r="OMW209" s="36"/>
      <c r="OMX209" s="36"/>
      <c r="OMY209" s="36"/>
      <c r="OMZ209" s="36"/>
      <c r="ONA209" s="36"/>
      <c r="ONB209" s="36"/>
      <c r="ONC209" s="36"/>
      <c r="OND209" s="36"/>
      <c r="ONE209" s="36"/>
      <c r="ONF209" s="36"/>
      <c r="ONG209" s="36"/>
      <c r="ONH209" s="36"/>
      <c r="ONI209" s="36"/>
      <c r="ONJ209" s="36"/>
      <c r="ONK209" s="36"/>
      <c r="ONL209" s="36"/>
      <c r="ONM209" s="36"/>
      <c r="ONN209" s="36"/>
      <c r="ONO209" s="36"/>
      <c r="ONP209" s="36"/>
      <c r="ONQ209" s="36"/>
      <c r="ONR209" s="36"/>
      <c r="ONS209" s="36"/>
      <c r="ONT209" s="36"/>
      <c r="ONU209" s="36"/>
      <c r="ONV209" s="36"/>
      <c r="ONW209" s="36"/>
      <c r="ONX209" s="36"/>
      <c r="ONY209" s="36"/>
      <c r="ONZ209" s="36"/>
      <c r="OOA209" s="36"/>
      <c r="OOB209" s="36"/>
      <c r="OOC209" s="36"/>
      <c r="OOD209" s="36"/>
      <c r="OOE209" s="36"/>
      <c r="OOF209" s="36"/>
      <c r="OOG209" s="36"/>
      <c r="OOH209" s="36"/>
      <c r="OOI209" s="36"/>
      <c r="OOJ209" s="36"/>
      <c r="OOK209" s="36"/>
      <c r="OOL209" s="36"/>
      <c r="OOM209" s="36"/>
      <c r="OON209" s="36"/>
      <c r="OOO209" s="36"/>
      <c r="OOP209" s="36"/>
      <c r="OOQ209" s="36"/>
      <c r="OOR209" s="36"/>
      <c r="OOS209" s="36"/>
      <c r="OOT209" s="36"/>
      <c r="OOU209" s="36"/>
      <c r="OOV209" s="36"/>
      <c r="OOW209" s="36"/>
      <c r="OOX209" s="36"/>
      <c r="OOY209" s="36"/>
      <c r="OOZ209" s="36"/>
      <c r="OPA209" s="36"/>
      <c r="OPB209" s="36"/>
      <c r="OPC209" s="36"/>
      <c r="OPD209" s="36"/>
      <c r="OPE209" s="36"/>
      <c r="OPF209" s="36"/>
      <c r="OPG209" s="36"/>
      <c r="OPH209" s="36"/>
      <c r="OPI209" s="36"/>
      <c r="OPJ209" s="36"/>
      <c r="OPK209" s="36"/>
      <c r="OPL209" s="36"/>
      <c r="OPM209" s="36"/>
      <c r="OPN209" s="36"/>
      <c r="OPO209" s="36"/>
      <c r="OPP209" s="36"/>
      <c r="OPQ209" s="36"/>
      <c r="OPR209" s="36"/>
      <c r="OPS209" s="36"/>
      <c r="OPT209" s="36"/>
      <c r="OPU209" s="36"/>
      <c r="OPV209" s="36"/>
      <c r="OPW209" s="36"/>
      <c r="OPX209" s="36"/>
      <c r="OPY209" s="36"/>
      <c r="OPZ209" s="36"/>
      <c r="OQA209" s="36"/>
      <c r="OQB209" s="36"/>
      <c r="OQC209" s="36"/>
      <c r="OQD209" s="36"/>
      <c r="OQE209" s="36"/>
      <c r="OQF209" s="36"/>
      <c r="OQG209" s="36"/>
      <c r="OQH209" s="36"/>
      <c r="OQI209" s="36"/>
      <c r="OQJ209" s="36"/>
      <c r="OQK209" s="36"/>
      <c r="OQL209" s="36"/>
      <c r="OQM209" s="36"/>
      <c r="OQN209" s="36"/>
      <c r="OQO209" s="36"/>
      <c r="OQP209" s="36"/>
      <c r="OQQ209" s="36"/>
      <c r="OQR209" s="36"/>
      <c r="OQS209" s="36"/>
      <c r="OQT209" s="36"/>
      <c r="OQU209" s="36"/>
      <c r="OQV209" s="36"/>
      <c r="OQW209" s="36"/>
      <c r="OQX209" s="36"/>
      <c r="OQY209" s="36"/>
      <c r="OQZ209" s="36"/>
      <c r="ORA209" s="36"/>
      <c r="ORB209" s="36"/>
      <c r="ORC209" s="36"/>
      <c r="ORD209" s="36"/>
      <c r="ORE209" s="36"/>
      <c r="ORF209" s="36"/>
      <c r="ORG209" s="36"/>
      <c r="ORH209" s="36"/>
      <c r="ORI209" s="36"/>
      <c r="ORJ209" s="36"/>
      <c r="ORK209" s="36"/>
      <c r="ORL209" s="36"/>
      <c r="ORM209" s="36"/>
      <c r="ORN209" s="36"/>
      <c r="ORO209" s="36"/>
      <c r="ORP209" s="36"/>
      <c r="ORQ209" s="36"/>
      <c r="ORR209" s="36"/>
      <c r="ORS209" s="36"/>
      <c r="ORT209" s="36"/>
      <c r="ORU209" s="36"/>
      <c r="ORV209" s="36"/>
      <c r="ORW209" s="36"/>
      <c r="ORX209" s="36"/>
      <c r="ORY209" s="36"/>
      <c r="ORZ209" s="36"/>
      <c r="OSA209" s="36"/>
      <c r="OSB209" s="36"/>
      <c r="OSC209" s="36"/>
      <c r="OSD209" s="36"/>
      <c r="OSE209" s="36"/>
      <c r="OSF209" s="36"/>
      <c r="OSG209" s="36"/>
      <c r="OSH209" s="36"/>
      <c r="OSI209" s="36"/>
      <c r="OSJ209" s="36"/>
      <c r="OSK209" s="36"/>
      <c r="OSL209" s="36"/>
      <c r="OSM209" s="36"/>
      <c r="OSN209" s="36"/>
      <c r="OSO209" s="36"/>
      <c r="OSP209" s="36"/>
      <c r="OSQ209" s="36"/>
      <c r="OSR209" s="36"/>
      <c r="OSS209" s="36"/>
      <c r="OST209" s="36"/>
      <c r="OSU209" s="36"/>
      <c r="OSV209" s="36"/>
      <c r="OSW209" s="36"/>
      <c r="OSX209" s="36"/>
      <c r="OSY209" s="36"/>
      <c r="OSZ209" s="36"/>
      <c r="OTA209" s="36"/>
      <c r="OTB209" s="36"/>
      <c r="OTC209" s="36"/>
      <c r="OTD209" s="36"/>
      <c r="OTE209" s="36"/>
      <c r="OTF209" s="36"/>
      <c r="OTG209" s="36"/>
      <c r="OTH209" s="36"/>
      <c r="OTI209" s="36"/>
      <c r="OTJ209" s="36"/>
      <c r="OTK209" s="36"/>
      <c r="OTL209" s="36"/>
      <c r="OTM209" s="36"/>
      <c r="OTN209" s="36"/>
      <c r="OTO209" s="36"/>
      <c r="OTP209" s="36"/>
      <c r="OTQ209" s="36"/>
      <c r="OTR209" s="36"/>
      <c r="OTS209" s="36"/>
      <c r="OTT209" s="36"/>
      <c r="OTU209" s="36"/>
      <c r="OTV209" s="36"/>
      <c r="OTW209" s="36"/>
      <c r="OTX209" s="36"/>
      <c r="OTY209" s="36"/>
      <c r="OTZ209" s="36"/>
      <c r="OUA209" s="36"/>
      <c r="OUB209" s="36"/>
      <c r="OUC209" s="36"/>
      <c r="OUD209" s="36"/>
      <c r="OUE209" s="36"/>
      <c r="OUF209" s="36"/>
      <c r="OUG209" s="36"/>
      <c r="OUH209" s="36"/>
      <c r="OUI209" s="36"/>
      <c r="OUJ209" s="36"/>
      <c r="OUK209" s="36"/>
      <c r="OUL209" s="36"/>
      <c r="OUM209" s="36"/>
      <c r="OUN209" s="36"/>
      <c r="OUO209" s="36"/>
      <c r="OUP209" s="36"/>
      <c r="OUQ209" s="36"/>
      <c r="OUR209" s="36"/>
      <c r="OUS209" s="36"/>
      <c r="OUT209" s="36"/>
      <c r="OUU209" s="36"/>
      <c r="OUV209" s="36"/>
      <c r="OUW209" s="36"/>
      <c r="OUX209" s="36"/>
      <c r="OUY209" s="36"/>
      <c r="OUZ209" s="36"/>
      <c r="OVA209" s="36"/>
      <c r="OVB209" s="36"/>
      <c r="OVC209" s="36"/>
      <c r="OVD209" s="36"/>
      <c r="OVE209" s="36"/>
      <c r="OVF209" s="36"/>
      <c r="OVG209" s="36"/>
      <c r="OVH209" s="36"/>
      <c r="OVI209" s="36"/>
      <c r="OVJ209" s="36"/>
      <c r="OVK209" s="36"/>
      <c r="OVL209" s="36"/>
      <c r="OVM209" s="36"/>
      <c r="OVN209" s="36"/>
      <c r="OVO209" s="36"/>
      <c r="OVP209" s="36"/>
      <c r="OVQ209" s="36"/>
      <c r="OVR209" s="36"/>
      <c r="OVS209" s="36"/>
      <c r="OVT209" s="36"/>
      <c r="OVU209" s="36"/>
      <c r="OVV209" s="36"/>
      <c r="OVW209" s="36"/>
      <c r="OVX209" s="36"/>
      <c r="OVY209" s="36"/>
      <c r="OVZ209" s="36"/>
      <c r="OWA209" s="36"/>
      <c r="OWB209" s="36"/>
      <c r="OWC209" s="36"/>
      <c r="OWD209" s="36"/>
      <c r="OWE209" s="36"/>
      <c r="OWF209" s="36"/>
      <c r="OWG209" s="36"/>
      <c r="OWH209" s="36"/>
      <c r="OWI209" s="36"/>
      <c r="OWJ209" s="36"/>
      <c r="OWK209" s="36"/>
      <c r="OWL209" s="36"/>
      <c r="OWM209" s="36"/>
      <c r="OWN209" s="36"/>
      <c r="OWO209" s="36"/>
      <c r="OWP209" s="36"/>
      <c r="OWQ209" s="36"/>
      <c r="OWR209" s="36"/>
      <c r="OWS209" s="36"/>
      <c r="OWT209" s="36"/>
      <c r="OWU209" s="36"/>
      <c r="OWV209" s="36"/>
      <c r="OWW209" s="36"/>
      <c r="OWX209" s="36"/>
      <c r="OWY209" s="36"/>
      <c r="OWZ209" s="36"/>
      <c r="OXA209" s="36"/>
      <c r="OXB209" s="36"/>
      <c r="OXC209" s="36"/>
      <c r="OXD209" s="36"/>
      <c r="OXE209" s="36"/>
      <c r="OXF209" s="36"/>
      <c r="OXG209" s="36"/>
      <c r="OXH209" s="36"/>
      <c r="OXI209" s="36"/>
      <c r="OXJ209" s="36"/>
      <c r="OXK209" s="36"/>
      <c r="OXL209" s="36"/>
      <c r="OXM209" s="36"/>
      <c r="OXN209" s="36"/>
      <c r="OXO209" s="36"/>
      <c r="OXP209" s="36"/>
      <c r="OXQ209" s="36"/>
      <c r="OXR209" s="36"/>
      <c r="OXS209" s="36"/>
      <c r="OXT209" s="36"/>
      <c r="OXU209" s="36"/>
      <c r="OXV209" s="36"/>
      <c r="OXW209" s="36"/>
      <c r="OXX209" s="36"/>
      <c r="OXY209" s="36"/>
      <c r="OXZ209" s="36"/>
      <c r="OYA209" s="36"/>
      <c r="OYB209" s="36"/>
      <c r="OYC209" s="36"/>
      <c r="OYD209" s="36"/>
      <c r="OYE209" s="36"/>
      <c r="OYF209" s="36"/>
      <c r="OYG209" s="36"/>
      <c r="OYH209" s="36"/>
      <c r="OYI209" s="36"/>
      <c r="OYJ209" s="36"/>
      <c r="OYK209" s="36"/>
      <c r="OYL209" s="36"/>
      <c r="OYM209" s="36"/>
      <c r="OYN209" s="36"/>
      <c r="OYO209" s="36"/>
      <c r="OYP209" s="36"/>
      <c r="OYQ209" s="36"/>
      <c r="OYR209" s="36"/>
      <c r="OYS209" s="36"/>
      <c r="OYT209" s="36"/>
      <c r="OYU209" s="36"/>
      <c r="OYV209" s="36"/>
      <c r="OYW209" s="36"/>
      <c r="OYX209" s="36"/>
      <c r="OYY209" s="36"/>
      <c r="OYZ209" s="36"/>
      <c r="OZA209" s="36"/>
      <c r="OZB209" s="36"/>
      <c r="OZC209" s="36"/>
      <c r="OZD209" s="36"/>
      <c r="OZE209" s="36"/>
      <c r="OZF209" s="36"/>
      <c r="OZG209" s="36"/>
      <c r="OZH209" s="36"/>
      <c r="OZI209" s="36"/>
      <c r="OZJ209" s="36"/>
      <c r="OZK209" s="36"/>
      <c r="OZL209" s="36"/>
      <c r="OZM209" s="36"/>
      <c r="OZN209" s="36"/>
      <c r="OZO209" s="36"/>
      <c r="OZP209" s="36"/>
      <c r="OZQ209" s="36"/>
      <c r="OZR209" s="36"/>
      <c r="OZS209" s="36"/>
      <c r="OZT209" s="36"/>
      <c r="OZU209" s="36"/>
      <c r="OZV209" s="36"/>
      <c r="OZW209" s="36"/>
      <c r="OZX209" s="36"/>
      <c r="OZY209" s="36"/>
      <c r="OZZ209" s="36"/>
      <c r="PAA209" s="36"/>
      <c r="PAB209" s="36"/>
      <c r="PAC209" s="36"/>
      <c r="PAD209" s="36"/>
      <c r="PAE209" s="36"/>
      <c r="PAF209" s="36"/>
      <c r="PAG209" s="36"/>
      <c r="PAH209" s="36"/>
      <c r="PAI209" s="36"/>
      <c r="PAJ209" s="36"/>
      <c r="PAK209" s="36"/>
      <c r="PAL209" s="36"/>
      <c r="PAM209" s="36"/>
      <c r="PAN209" s="36"/>
      <c r="PAO209" s="36"/>
      <c r="PAP209" s="36"/>
      <c r="PAQ209" s="36"/>
      <c r="PAR209" s="36"/>
      <c r="PAS209" s="36"/>
      <c r="PAT209" s="36"/>
      <c r="PAU209" s="36"/>
      <c r="PAV209" s="36"/>
      <c r="PAW209" s="36"/>
      <c r="PAX209" s="36"/>
      <c r="PAY209" s="36"/>
      <c r="PAZ209" s="36"/>
      <c r="PBA209" s="36"/>
      <c r="PBB209" s="36"/>
      <c r="PBC209" s="36"/>
      <c r="PBD209" s="36"/>
      <c r="PBE209" s="36"/>
      <c r="PBF209" s="36"/>
      <c r="PBG209" s="36"/>
      <c r="PBH209" s="36"/>
      <c r="PBI209" s="36"/>
      <c r="PBJ209" s="36"/>
      <c r="PBK209" s="36"/>
      <c r="PBL209" s="36"/>
      <c r="PBM209" s="36"/>
      <c r="PBN209" s="36"/>
      <c r="PBO209" s="36"/>
      <c r="PBP209" s="36"/>
      <c r="PBQ209" s="36"/>
      <c r="PBR209" s="36"/>
      <c r="PBS209" s="36"/>
      <c r="PBT209" s="36"/>
      <c r="PBU209" s="36"/>
      <c r="PBV209" s="36"/>
      <c r="PBW209" s="36"/>
      <c r="PBX209" s="36"/>
      <c r="PBY209" s="36"/>
      <c r="PBZ209" s="36"/>
      <c r="PCA209" s="36"/>
      <c r="PCB209" s="36"/>
      <c r="PCC209" s="36"/>
      <c r="PCD209" s="36"/>
      <c r="PCE209" s="36"/>
      <c r="PCF209" s="36"/>
      <c r="PCG209" s="36"/>
      <c r="PCH209" s="36"/>
      <c r="PCI209" s="36"/>
      <c r="PCJ209" s="36"/>
      <c r="PCK209" s="36"/>
      <c r="PCL209" s="36"/>
      <c r="PCM209" s="36"/>
      <c r="PCN209" s="36"/>
      <c r="PCO209" s="36"/>
      <c r="PCP209" s="36"/>
      <c r="PCQ209" s="36"/>
      <c r="PCR209" s="36"/>
      <c r="PCS209" s="36"/>
      <c r="PCT209" s="36"/>
      <c r="PCU209" s="36"/>
      <c r="PCV209" s="36"/>
      <c r="PCW209" s="36"/>
      <c r="PCX209" s="36"/>
      <c r="PCY209" s="36"/>
      <c r="PCZ209" s="36"/>
      <c r="PDA209" s="36"/>
      <c r="PDB209" s="36"/>
      <c r="PDC209" s="36"/>
      <c r="PDD209" s="36"/>
      <c r="PDE209" s="36"/>
      <c r="PDF209" s="36"/>
      <c r="PDG209" s="36"/>
      <c r="PDH209" s="36"/>
      <c r="PDI209" s="36"/>
      <c r="PDJ209" s="36"/>
      <c r="PDK209" s="36"/>
      <c r="PDL209" s="36"/>
      <c r="PDM209" s="36"/>
      <c r="PDN209" s="36"/>
      <c r="PDO209" s="36"/>
      <c r="PDP209" s="36"/>
      <c r="PDQ209" s="36"/>
      <c r="PDR209" s="36"/>
      <c r="PDS209" s="36"/>
      <c r="PDT209" s="36"/>
      <c r="PDU209" s="36"/>
      <c r="PDV209" s="36"/>
      <c r="PDW209" s="36"/>
      <c r="PDX209" s="36"/>
      <c r="PDY209" s="36"/>
      <c r="PDZ209" s="36"/>
      <c r="PEA209" s="36"/>
      <c r="PEB209" s="36"/>
      <c r="PEC209" s="36"/>
      <c r="PED209" s="36"/>
      <c r="PEE209" s="36"/>
      <c r="PEF209" s="36"/>
      <c r="PEG209" s="36"/>
      <c r="PEH209" s="36"/>
      <c r="PEI209" s="36"/>
      <c r="PEJ209" s="36"/>
      <c r="PEK209" s="36"/>
      <c r="PEL209" s="36"/>
      <c r="PEM209" s="36"/>
      <c r="PEN209" s="36"/>
      <c r="PEO209" s="36"/>
      <c r="PEP209" s="36"/>
      <c r="PEQ209" s="36"/>
      <c r="PER209" s="36"/>
      <c r="PES209" s="36"/>
      <c r="PET209" s="36"/>
      <c r="PEU209" s="36"/>
      <c r="PEV209" s="36"/>
      <c r="PEW209" s="36"/>
      <c r="PEX209" s="36"/>
      <c r="PEY209" s="36"/>
      <c r="PEZ209" s="36"/>
      <c r="PFA209" s="36"/>
      <c r="PFB209" s="36"/>
      <c r="PFC209" s="36"/>
      <c r="PFD209" s="36"/>
      <c r="PFE209" s="36"/>
      <c r="PFF209" s="36"/>
      <c r="PFG209" s="36"/>
      <c r="PFH209" s="36"/>
      <c r="PFI209" s="36"/>
      <c r="PFJ209" s="36"/>
      <c r="PFK209" s="36"/>
      <c r="PFL209" s="36"/>
      <c r="PFM209" s="36"/>
      <c r="PFN209" s="36"/>
      <c r="PFO209" s="36"/>
      <c r="PFP209" s="36"/>
      <c r="PFQ209" s="36"/>
      <c r="PFR209" s="36"/>
      <c r="PFS209" s="36"/>
      <c r="PFT209" s="36"/>
      <c r="PFU209" s="36"/>
      <c r="PFV209" s="36"/>
      <c r="PFW209" s="36"/>
      <c r="PFX209" s="36"/>
      <c r="PFY209" s="36"/>
      <c r="PFZ209" s="36"/>
      <c r="PGA209" s="36"/>
      <c r="PGB209" s="36"/>
      <c r="PGC209" s="36"/>
      <c r="PGD209" s="36"/>
      <c r="PGE209" s="36"/>
      <c r="PGF209" s="36"/>
      <c r="PGG209" s="36"/>
      <c r="PGH209" s="36"/>
      <c r="PGI209" s="36"/>
      <c r="PGJ209" s="36"/>
      <c r="PGK209" s="36"/>
      <c r="PGL209" s="36"/>
      <c r="PGM209" s="36"/>
      <c r="PGN209" s="36"/>
      <c r="PGO209" s="36"/>
      <c r="PGP209" s="36"/>
      <c r="PGQ209" s="36"/>
      <c r="PGR209" s="36"/>
      <c r="PGS209" s="36"/>
      <c r="PGT209" s="36"/>
      <c r="PGU209" s="36"/>
      <c r="PGV209" s="36"/>
      <c r="PGW209" s="36"/>
      <c r="PGX209" s="36"/>
      <c r="PGY209" s="36"/>
      <c r="PGZ209" s="36"/>
      <c r="PHA209" s="36"/>
      <c r="PHB209" s="36"/>
      <c r="PHC209" s="36"/>
      <c r="PHD209" s="36"/>
      <c r="PHE209" s="36"/>
      <c r="PHF209" s="36"/>
      <c r="PHG209" s="36"/>
      <c r="PHH209" s="36"/>
      <c r="PHI209" s="36"/>
      <c r="PHJ209" s="36"/>
      <c r="PHK209" s="36"/>
      <c r="PHL209" s="36"/>
      <c r="PHM209" s="36"/>
      <c r="PHN209" s="36"/>
      <c r="PHO209" s="36"/>
      <c r="PHP209" s="36"/>
      <c r="PHQ209" s="36"/>
      <c r="PHR209" s="36"/>
      <c r="PHS209" s="36"/>
      <c r="PHT209" s="36"/>
      <c r="PHU209" s="36"/>
      <c r="PHV209" s="36"/>
      <c r="PHW209" s="36"/>
      <c r="PHX209" s="36"/>
      <c r="PHY209" s="36"/>
      <c r="PHZ209" s="36"/>
      <c r="PIA209" s="36"/>
      <c r="PIB209" s="36"/>
      <c r="PIC209" s="36"/>
      <c r="PID209" s="36"/>
      <c r="PIE209" s="36"/>
      <c r="PIF209" s="36"/>
      <c r="PIG209" s="36"/>
      <c r="PIH209" s="36"/>
      <c r="PII209" s="36"/>
      <c r="PIJ209" s="36"/>
      <c r="PIK209" s="36"/>
      <c r="PIL209" s="36"/>
      <c r="PIM209" s="36"/>
      <c r="PIN209" s="36"/>
      <c r="PIO209" s="36"/>
      <c r="PIP209" s="36"/>
      <c r="PIQ209" s="36"/>
      <c r="PIR209" s="36"/>
      <c r="PIS209" s="36"/>
      <c r="PIT209" s="36"/>
      <c r="PIU209" s="36"/>
      <c r="PIV209" s="36"/>
      <c r="PIW209" s="36"/>
      <c r="PIX209" s="36"/>
      <c r="PIY209" s="36"/>
      <c r="PIZ209" s="36"/>
      <c r="PJA209" s="36"/>
      <c r="PJB209" s="36"/>
      <c r="PJC209" s="36"/>
      <c r="PJD209" s="36"/>
      <c r="PJE209" s="36"/>
      <c r="PJF209" s="36"/>
      <c r="PJG209" s="36"/>
      <c r="PJH209" s="36"/>
      <c r="PJI209" s="36"/>
      <c r="PJJ209" s="36"/>
      <c r="PJK209" s="36"/>
      <c r="PJL209" s="36"/>
      <c r="PJM209" s="36"/>
      <c r="PJN209" s="36"/>
      <c r="PJO209" s="36"/>
      <c r="PJP209" s="36"/>
      <c r="PJQ209" s="36"/>
      <c r="PJR209" s="36"/>
      <c r="PJS209" s="36"/>
      <c r="PJT209" s="36"/>
      <c r="PJU209" s="36"/>
      <c r="PJV209" s="36"/>
      <c r="PJW209" s="36"/>
      <c r="PJX209" s="36"/>
      <c r="PJY209" s="36"/>
      <c r="PJZ209" s="36"/>
      <c r="PKA209" s="36"/>
      <c r="PKB209" s="36"/>
      <c r="PKC209" s="36"/>
      <c r="PKD209" s="36"/>
      <c r="PKE209" s="36"/>
      <c r="PKF209" s="36"/>
      <c r="PKG209" s="36"/>
      <c r="PKH209" s="36"/>
      <c r="PKI209" s="36"/>
      <c r="PKJ209" s="36"/>
      <c r="PKK209" s="36"/>
      <c r="PKL209" s="36"/>
      <c r="PKM209" s="36"/>
      <c r="PKN209" s="36"/>
      <c r="PKO209" s="36"/>
      <c r="PKP209" s="36"/>
      <c r="PKQ209" s="36"/>
      <c r="PKR209" s="36"/>
      <c r="PKS209" s="36"/>
      <c r="PKT209" s="36"/>
      <c r="PKU209" s="36"/>
      <c r="PKV209" s="36"/>
      <c r="PKW209" s="36"/>
      <c r="PKX209" s="36"/>
      <c r="PKY209" s="36"/>
      <c r="PKZ209" s="36"/>
      <c r="PLA209" s="36"/>
      <c r="PLB209" s="36"/>
      <c r="PLC209" s="36"/>
      <c r="PLD209" s="36"/>
      <c r="PLE209" s="36"/>
      <c r="PLF209" s="36"/>
      <c r="PLG209" s="36"/>
      <c r="PLH209" s="36"/>
      <c r="PLI209" s="36"/>
      <c r="PLJ209" s="36"/>
      <c r="PLK209" s="36"/>
      <c r="PLL209" s="36"/>
      <c r="PLM209" s="36"/>
      <c r="PLN209" s="36"/>
      <c r="PLO209" s="36"/>
      <c r="PLP209" s="36"/>
      <c r="PLQ209" s="36"/>
      <c r="PLR209" s="36"/>
      <c r="PLS209" s="36"/>
      <c r="PLT209" s="36"/>
      <c r="PLU209" s="36"/>
      <c r="PLV209" s="36"/>
      <c r="PLW209" s="36"/>
      <c r="PLX209" s="36"/>
      <c r="PLY209" s="36"/>
      <c r="PLZ209" s="36"/>
      <c r="PMA209" s="36"/>
      <c r="PMB209" s="36"/>
      <c r="PMC209" s="36"/>
      <c r="PMD209" s="36"/>
      <c r="PME209" s="36"/>
      <c r="PMF209" s="36"/>
      <c r="PMG209" s="36"/>
      <c r="PMH209" s="36"/>
      <c r="PMI209" s="36"/>
      <c r="PMJ209" s="36"/>
      <c r="PMK209" s="36"/>
      <c r="PML209" s="36"/>
      <c r="PMM209" s="36"/>
      <c r="PMN209" s="36"/>
      <c r="PMO209" s="36"/>
      <c r="PMP209" s="36"/>
      <c r="PMQ209" s="36"/>
      <c r="PMR209" s="36"/>
      <c r="PMS209" s="36"/>
      <c r="PMT209" s="36"/>
      <c r="PMU209" s="36"/>
      <c r="PMV209" s="36"/>
      <c r="PMW209" s="36"/>
      <c r="PMX209" s="36"/>
      <c r="PMY209" s="36"/>
      <c r="PMZ209" s="36"/>
      <c r="PNA209" s="36"/>
      <c r="PNB209" s="36"/>
      <c r="PNC209" s="36"/>
      <c r="PND209" s="36"/>
      <c r="PNE209" s="36"/>
      <c r="PNF209" s="36"/>
      <c r="PNG209" s="36"/>
      <c r="PNH209" s="36"/>
      <c r="PNI209" s="36"/>
      <c r="PNJ209" s="36"/>
      <c r="PNK209" s="36"/>
      <c r="PNL209" s="36"/>
      <c r="PNM209" s="36"/>
      <c r="PNN209" s="36"/>
      <c r="PNO209" s="36"/>
      <c r="PNP209" s="36"/>
      <c r="PNQ209" s="36"/>
      <c r="PNR209" s="36"/>
      <c r="PNS209" s="36"/>
      <c r="PNT209" s="36"/>
      <c r="PNU209" s="36"/>
      <c r="PNV209" s="36"/>
      <c r="PNW209" s="36"/>
      <c r="PNX209" s="36"/>
      <c r="PNY209" s="36"/>
      <c r="PNZ209" s="36"/>
      <c r="POA209" s="36"/>
      <c r="POB209" s="36"/>
      <c r="POC209" s="36"/>
      <c r="POD209" s="36"/>
      <c r="POE209" s="36"/>
      <c r="POF209" s="36"/>
      <c r="POG209" s="36"/>
      <c r="POH209" s="36"/>
      <c r="POI209" s="36"/>
      <c r="POJ209" s="36"/>
      <c r="POK209" s="36"/>
      <c r="POL209" s="36"/>
      <c r="POM209" s="36"/>
      <c r="PON209" s="36"/>
      <c r="POO209" s="36"/>
      <c r="POP209" s="36"/>
      <c r="POQ209" s="36"/>
      <c r="POR209" s="36"/>
      <c r="POS209" s="36"/>
      <c r="POT209" s="36"/>
      <c r="POU209" s="36"/>
      <c r="POV209" s="36"/>
      <c r="POW209" s="36"/>
      <c r="POX209" s="36"/>
      <c r="POY209" s="36"/>
      <c r="POZ209" s="36"/>
      <c r="PPA209" s="36"/>
      <c r="PPB209" s="36"/>
      <c r="PPC209" s="36"/>
      <c r="PPD209" s="36"/>
      <c r="PPE209" s="36"/>
      <c r="PPF209" s="36"/>
      <c r="PPG209" s="36"/>
      <c r="PPH209" s="36"/>
      <c r="PPI209" s="36"/>
      <c r="PPJ209" s="36"/>
      <c r="PPK209" s="36"/>
      <c r="PPL209" s="36"/>
      <c r="PPM209" s="36"/>
      <c r="PPN209" s="36"/>
      <c r="PPO209" s="36"/>
      <c r="PPP209" s="36"/>
      <c r="PPQ209" s="36"/>
      <c r="PPR209" s="36"/>
      <c r="PPS209" s="36"/>
      <c r="PPT209" s="36"/>
      <c r="PPU209" s="36"/>
      <c r="PPV209" s="36"/>
      <c r="PPW209" s="36"/>
      <c r="PPX209" s="36"/>
      <c r="PPY209" s="36"/>
      <c r="PPZ209" s="36"/>
      <c r="PQA209" s="36"/>
      <c r="PQB209" s="36"/>
      <c r="PQC209" s="36"/>
      <c r="PQD209" s="36"/>
      <c r="PQE209" s="36"/>
      <c r="PQF209" s="36"/>
      <c r="PQG209" s="36"/>
      <c r="PQH209" s="36"/>
      <c r="PQI209" s="36"/>
      <c r="PQJ209" s="36"/>
      <c r="PQK209" s="36"/>
      <c r="PQL209" s="36"/>
      <c r="PQM209" s="36"/>
      <c r="PQN209" s="36"/>
      <c r="PQO209" s="36"/>
      <c r="PQP209" s="36"/>
      <c r="PQQ209" s="36"/>
      <c r="PQR209" s="36"/>
      <c r="PQS209" s="36"/>
      <c r="PQT209" s="36"/>
      <c r="PQU209" s="36"/>
      <c r="PQV209" s="36"/>
      <c r="PQW209" s="36"/>
      <c r="PQX209" s="36"/>
      <c r="PQY209" s="36"/>
      <c r="PQZ209" s="36"/>
      <c r="PRA209" s="36"/>
      <c r="PRB209" s="36"/>
      <c r="PRC209" s="36"/>
      <c r="PRD209" s="36"/>
      <c r="PRE209" s="36"/>
      <c r="PRF209" s="36"/>
      <c r="PRG209" s="36"/>
      <c r="PRH209" s="36"/>
      <c r="PRI209" s="36"/>
      <c r="PRJ209" s="36"/>
      <c r="PRK209" s="36"/>
      <c r="PRL209" s="36"/>
      <c r="PRM209" s="36"/>
      <c r="PRN209" s="36"/>
      <c r="PRO209" s="36"/>
      <c r="PRP209" s="36"/>
      <c r="PRQ209" s="36"/>
      <c r="PRR209" s="36"/>
      <c r="PRS209" s="36"/>
      <c r="PRT209" s="36"/>
      <c r="PRU209" s="36"/>
      <c r="PRV209" s="36"/>
      <c r="PRW209" s="36"/>
      <c r="PRX209" s="36"/>
      <c r="PRY209" s="36"/>
      <c r="PRZ209" s="36"/>
      <c r="PSA209" s="36"/>
      <c r="PSB209" s="36"/>
      <c r="PSC209" s="36"/>
      <c r="PSD209" s="36"/>
      <c r="PSE209" s="36"/>
      <c r="PSF209" s="36"/>
      <c r="PSG209" s="36"/>
      <c r="PSH209" s="36"/>
      <c r="PSI209" s="36"/>
      <c r="PSJ209" s="36"/>
      <c r="PSK209" s="36"/>
      <c r="PSL209" s="36"/>
      <c r="PSM209" s="36"/>
      <c r="PSN209" s="36"/>
      <c r="PSO209" s="36"/>
      <c r="PSP209" s="36"/>
      <c r="PSQ209" s="36"/>
      <c r="PSR209" s="36"/>
      <c r="PSS209" s="36"/>
      <c r="PST209" s="36"/>
      <c r="PSU209" s="36"/>
      <c r="PSV209" s="36"/>
      <c r="PSW209" s="36"/>
      <c r="PSX209" s="36"/>
      <c r="PSY209" s="36"/>
      <c r="PSZ209" s="36"/>
      <c r="PTA209" s="36"/>
      <c r="PTB209" s="36"/>
      <c r="PTC209" s="36"/>
      <c r="PTD209" s="36"/>
      <c r="PTE209" s="36"/>
      <c r="PTF209" s="36"/>
      <c r="PTG209" s="36"/>
      <c r="PTH209" s="36"/>
      <c r="PTI209" s="36"/>
      <c r="PTJ209" s="36"/>
      <c r="PTK209" s="36"/>
      <c r="PTL209" s="36"/>
      <c r="PTM209" s="36"/>
      <c r="PTN209" s="36"/>
      <c r="PTO209" s="36"/>
      <c r="PTP209" s="36"/>
      <c r="PTQ209" s="36"/>
      <c r="PTR209" s="36"/>
      <c r="PTS209" s="36"/>
      <c r="PTT209" s="36"/>
      <c r="PTU209" s="36"/>
      <c r="PTV209" s="36"/>
      <c r="PTW209" s="36"/>
      <c r="PTX209" s="36"/>
      <c r="PTY209" s="36"/>
      <c r="PTZ209" s="36"/>
      <c r="PUA209" s="36"/>
      <c r="PUB209" s="36"/>
      <c r="PUC209" s="36"/>
      <c r="PUD209" s="36"/>
      <c r="PUE209" s="36"/>
      <c r="PUF209" s="36"/>
      <c r="PUG209" s="36"/>
      <c r="PUH209" s="36"/>
      <c r="PUI209" s="36"/>
      <c r="PUJ209" s="36"/>
      <c r="PUK209" s="36"/>
      <c r="PUL209" s="36"/>
      <c r="PUM209" s="36"/>
      <c r="PUN209" s="36"/>
      <c r="PUO209" s="36"/>
      <c r="PUP209" s="36"/>
      <c r="PUQ209" s="36"/>
      <c r="PUR209" s="36"/>
      <c r="PUS209" s="36"/>
      <c r="PUT209" s="36"/>
      <c r="PUU209" s="36"/>
      <c r="PUV209" s="36"/>
      <c r="PUW209" s="36"/>
      <c r="PUX209" s="36"/>
      <c r="PUY209" s="36"/>
      <c r="PUZ209" s="36"/>
      <c r="PVA209" s="36"/>
      <c r="PVB209" s="36"/>
      <c r="PVC209" s="36"/>
      <c r="PVD209" s="36"/>
      <c r="PVE209" s="36"/>
      <c r="PVF209" s="36"/>
      <c r="PVG209" s="36"/>
      <c r="PVH209" s="36"/>
      <c r="PVI209" s="36"/>
      <c r="PVJ209" s="36"/>
      <c r="PVK209" s="36"/>
      <c r="PVL209" s="36"/>
      <c r="PVM209" s="36"/>
      <c r="PVN209" s="36"/>
      <c r="PVO209" s="36"/>
      <c r="PVP209" s="36"/>
      <c r="PVQ209" s="36"/>
      <c r="PVR209" s="36"/>
      <c r="PVS209" s="36"/>
      <c r="PVT209" s="36"/>
      <c r="PVU209" s="36"/>
      <c r="PVV209" s="36"/>
      <c r="PVW209" s="36"/>
      <c r="PVX209" s="36"/>
      <c r="PVY209" s="36"/>
      <c r="PVZ209" s="36"/>
      <c r="PWA209" s="36"/>
      <c r="PWB209" s="36"/>
      <c r="PWC209" s="36"/>
      <c r="PWD209" s="36"/>
      <c r="PWE209" s="36"/>
      <c r="PWF209" s="36"/>
      <c r="PWG209" s="36"/>
      <c r="PWH209" s="36"/>
      <c r="PWI209" s="36"/>
      <c r="PWJ209" s="36"/>
      <c r="PWK209" s="36"/>
      <c r="PWL209" s="36"/>
      <c r="PWM209" s="36"/>
      <c r="PWN209" s="36"/>
      <c r="PWO209" s="36"/>
      <c r="PWP209" s="36"/>
      <c r="PWQ209" s="36"/>
      <c r="PWR209" s="36"/>
      <c r="PWS209" s="36"/>
      <c r="PWT209" s="36"/>
      <c r="PWU209" s="36"/>
      <c r="PWV209" s="36"/>
      <c r="PWW209" s="36"/>
      <c r="PWX209" s="36"/>
      <c r="PWY209" s="36"/>
      <c r="PWZ209" s="36"/>
      <c r="PXA209" s="36"/>
      <c r="PXB209" s="36"/>
      <c r="PXC209" s="36"/>
      <c r="PXD209" s="36"/>
      <c r="PXE209" s="36"/>
      <c r="PXF209" s="36"/>
      <c r="PXG209" s="36"/>
      <c r="PXH209" s="36"/>
      <c r="PXI209" s="36"/>
      <c r="PXJ209" s="36"/>
      <c r="PXK209" s="36"/>
      <c r="PXL209" s="36"/>
      <c r="PXM209" s="36"/>
      <c r="PXN209" s="36"/>
      <c r="PXO209" s="36"/>
      <c r="PXP209" s="36"/>
      <c r="PXQ209" s="36"/>
      <c r="PXR209" s="36"/>
      <c r="PXS209" s="36"/>
      <c r="PXT209" s="36"/>
      <c r="PXU209" s="36"/>
      <c r="PXV209" s="36"/>
      <c r="PXW209" s="36"/>
      <c r="PXX209" s="36"/>
      <c r="PXY209" s="36"/>
      <c r="PXZ209" s="36"/>
      <c r="PYA209" s="36"/>
      <c r="PYB209" s="36"/>
      <c r="PYC209" s="36"/>
      <c r="PYD209" s="36"/>
      <c r="PYE209" s="36"/>
      <c r="PYF209" s="36"/>
      <c r="PYG209" s="36"/>
      <c r="PYH209" s="36"/>
      <c r="PYI209" s="36"/>
      <c r="PYJ209" s="36"/>
      <c r="PYK209" s="36"/>
      <c r="PYL209" s="36"/>
      <c r="PYM209" s="36"/>
      <c r="PYN209" s="36"/>
      <c r="PYO209" s="36"/>
      <c r="PYP209" s="36"/>
      <c r="PYQ209" s="36"/>
      <c r="PYR209" s="36"/>
      <c r="PYS209" s="36"/>
      <c r="PYT209" s="36"/>
      <c r="PYU209" s="36"/>
      <c r="PYV209" s="36"/>
      <c r="PYW209" s="36"/>
      <c r="PYX209" s="36"/>
      <c r="PYY209" s="36"/>
      <c r="PYZ209" s="36"/>
      <c r="PZA209" s="36"/>
      <c r="PZB209" s="36"/>
      <c r="PZC209" s="36"/>
      <c r="PZD209" s="36"/>
      <c r="PZE209" s="36"/>
      <c r="PZF209" s="36"/>
      <c r="PZG209" s="36"/>
      <c r="PZH209" s="36"/>
      <c r="PZI209" s="36"/>
      <c r="PZJ209" s="36"/>
      <c r="PZK209" s="36"/>
      <c r="PZL209" s="36"/>
      <c r="PZM209" s="36"/>
      <c r="PZN209" s="36"/>
      <c r="PZO209" s="36"/>
      <c r="PZP209" s="36"/>
      <c r="PZQ209" s="36"/>
      <c r="PZR209" s="36"/>
      <c r="PZS209" s="36"/>
      <c r="PZT209" s="36"/>
      <c r="PZU209" s="36"/>
      <c r="PZV209" s="36"/>
      <c r="PZW209" s="36"/>
      <c r="PZX209" s="36"/>
      <c r="PZY209" s="36"/>
      <c r="PZZ209" s="36"/>
      <c r="QAA209" s="36"/>
      <c r="QAB209" s="36"/>
      <c r="QAC209" s="36"/>
      <c r="QAD209" s="36"/>
      <c r="QAE209" s="36"/>
      <c r="QAF209" s="36"/>
      <c r="QAG209" s="36"/>
      <c r="QAH209" s="36"/>
      <c r="QAI209" s="36"/>
      <c r="QAJ209" s="36"/>
      <c r="QAK209" s="36"/>
      <c r="QAL209" s="36"/>
      <c r="QAM209" s="36"/>
      <c r="QAN209" s="36"/>
      <c r="QAO209" s="36"/>
      <c r="QAP209" s="36"/>
      <c r="QAQ209" s="36"/>
      <c r="QAR209" s="36"/>
      <c r="QAS209" s="36"/>
      <c r="QAT209" s="36"/>
      <c r="QAU209" s="36"/>
      <c r="QAV209" s="36"/>
      <c r="QAW209" s="36"/>
      <c r="QAX209" s="36"/>
      <c r="QAY209" s="36"/>
      <c r="QAZ209" s="36"/>
      <c r="QBA209" s="36"/>
      <c r="QBB209" s="36"/>
      <c r="QBC209" s="36"/>
      <c r="QBD209" s="36"/>
      <c r="QBE209" s="36"/>
      <c r="QBF209" s="36"/>
      <c r="QBG209" s="36"/>
      <c r="QBH209" s="36"/>
      <c r="QBI209" s="36"/>
      <c r="QBJ209" s="36"/>
      <c r="QBK209" s="36"/>
      <c r="QBL209" s="36"/>
      <c r="QBM209" s="36"/>
      <c r="QBN209" s="36"/>
      <c r="QBO209" s="36"/>
      <c r="QBP209" s="36"/>
      <c r="QBQ209" s="36"/>
      <c r="QBR209" s="36"/>
      <c r="QBS209" s="36"/>
      <c r="QBT209" s="36"/>
      <c r="QBU209" s="36"/>
      <c r="QBV209" s="36"/>
      <c r="QBW209" s="36"/>
      <c r="QBX209" s="36"/>
      <c r="QBY209" s="36"/>
      <c r="QBZ209" s="36"/>
      <c r="QCA209" s="36"/>
      <c r="QCB209" s="36"/>
      <c r="QCC209" s="36"/>
      <c r="QCD209" s="36"/>
      <c r="QCE209" s="36"/>
      <c r="QCF209" s="36"/>
      <c r="QCG209" s="36"/>
      <c r="QCH209" s="36"/>
      <c r="QCI209" s="36"/>
      <c r="QCJ209" s="36"/>
      <c r="QCK209" s="36"/>
      <c r="QCL209" s="36"/>
      <c r="QCM209" s="36"/>
      <c r="QCN209" s="36"/>
      <c r="QCO209" s="36"/>
      <c r="QCP209" s="36"/>
      <c r="QCQ209" s="36"/>
      <c r="QCR209" s="36"/>
      <c r="QCS209" s="36"/>
      <c r="QCT209" s="36"/>
      <c r="QCU209" s="36"/>
      <c r="QCV209" s="36"/>
      <c r="QCW209" s="36"/>
      <c r="QCX209" s="36"/>
      <c r="QCY209" s="36"/>
      <c r="QCZ209" s="36"/>
      <c r="QDA209" s="36"/>
      <c r="QDB209" s="36"/>
      <c r="QDC209" s="36"/>
      <c r="QDD209" s="36"/>
      <c r="QDE209" s="36"/>
      <c r="QDF209" s="36"/>
      <c r="QDG209" s="36"/>
      <c r="QDH209" s="36"/>
      <c r="QDI209" s="36"/>
      <c r="QDJ209" s="36"/>
      <c r="QDK209" s="36"/>
      <c r="QDL209" s="36"/>
      <c r="QDM209" s="36"/>
      <c r="QDN209" s="36"/>
      <c r="QDO209" s="36"/>
      <c r="QDP209" s="36"/>
      <c r="QDQ209" s="36"/>
      <c r="QDR209" s="36"/>
      <c r="QDS209" s="36"/>
      <c r="QDT209" s="36"/>
      <c r="QDU209" s="36"/>
      <c r="QDV209" s="36"/>
      <c r="QDW209" s="36"/>
      <c r="QDX209" s="36"/>
      <c r="QDY209" s="36"/>
      <c r="QDZ209" s="36"/>
      <c r="QEA209" s="36"/>
      <c r="QEB209" s="36"/>
      <c r="QEC209" s="36"/>
      <c r="QED209" s="36"/>
      <c r="QEE209" s="36"/>
      <c r="QEF209" s="36"/>
      <c r="QEG209" s="36"/>
      <c r="QEH209" s="36"/>
      <c r="QEI209" s="36"/>
      <c r="QEJ209" s="36"/>
      <c r="QEK209" s="36"/>
      <c r="QEL209" s="36"/>
      <c r="QEM209" s="36"/>
      <c r="QEN209" s="36"/>
      <c r="QEO209" s="36"/>
      <c r="QEP209" s="36"/>
      <c r="QEQ209" s="36"/>
      <c r="QER209" s="36"/>
      <c r="QES209" s="36"/>
      <c r="QET209" s="36"/>
      <c r="QEU209" s="36"/>
      <c r="QEV209" s="36"/>
      <c r="QEW209" s="36"/>
      <c r="QEX209" s="36"/>
      <c r="QEY209" s="36"/>
      <c r="QEZ209" s="36"/>
      <c r="QFA209" s="36"/>
      <c r="QFB209" s="36"/>
      <c r="QFC209" s="36"/>
      <c r="QFD209" s="36"/>
      <c r="QFE209" s="36"/>
      <c r="QFF209" s="36"/>
      <c r="QFG209" s="36"/>
      <c r="QFH209" s="36"/>
      <c r="QFI209" s="36"/>
      <c r="QFJ209" s="36"/>
      <c r="QFK209" s="36"/>
      <c r="QFL209" s="36"/>
      <c r="QFM209" s="36"/>
      <c r="QFN209" s="36"/>
      <c r="QFO209" s="36"/>
      <c r="QFP209" s="36"/>
      <c r="QFQ209" s="36"/>
      <c r="QFR209" s="36"/>
      <c r="QFS209" s="36"/>
      <c r="QFT209" s="36"/>
      <c r="QFU209" s="36"/>
      <c r="QFV209" s="36"/>
      <c r="QFW209" s="36"/>
      <c r="QFX209" s="36"/>
      <c r="QFY209" s="36"/>
      <c r="QFZ209" s="36"/>
      <c r="QGA209" s="36"/>
      <c r="QGB209" s="36"/>
      <c r="QGC209" s="36"/>
      <c r="QGD209" s="36"/>
      <c r="QGE209" s="36"/>
      <c r="QGF209" s="36"/>
      <c r="QGG209" s="36"/>
      <c r="QGH209" s="36"/>
      <c r="QGI209" s="36"/>
      <c r="QGJ209" s="36"/>
      <c r="QGK209" s="36"/>
      <c r="QGL209" s="36"/>
      <c r="QGM209" s="36"/>
      <c r="QGN209" s="36"/>
      <c r="QGO209" s="36"/>
      <c r="QGP209" s="36"/>
      <c r="QGQ209" s="36"/>
      <c r="QGR209" s="36"/>
      <c r="QGS209" s="36"/>
      <c r="QGT209" s="36"/>
      <c r="QGU209" s="36"/>
      <c r="QGV209" s="36"/>
      <c r="QGW209" s="36"/>
      <c r="QGX209" s="36"/>
      <c r="QGY209" s="36"/>
      <c r="QGZ209" s="36"/>
      <c r="QHA209" s="36"/>
      <c r="QHB209" s="36"/>
      <c r="QHC209" s="36"/>
      <c r="QHD209" s="36"/>
      <c r="QHE209" s="36"/>
      <c r="QHF209" s="36"/>
      <c r="QHG209" s="36"/>
      <c r="QHH209" s="36"/>
      <c r="QHI209" s="36"/>
      <c r="QHJ209" s="36"/>
      <c r="QHK209" s="36"/>
      <c r="QHL209" s="36"/>
      <c r="QHM209" s="36"/>
      <c r="QHN209" s="36"/>
      <c r="QHO209" s="36"/>
      <c r="QHP209" s="36"/>
      <c r="QHQ209" s="36"/>
      <c r="QHR209" s="36"/>
      <c r="QHS209" s="36"/>
      <c r="QHT209" s="36"/>
      <c r="QHU209" s="36"/>
      <c r="QHV209" s="36"/>
      <c r="QHW209" s="36"/>
      <c r="QHX209" s="36"/>
      <c r="QHY209" s="36"/>
      <c r="QHZ209" s="36"/>
      <c r="QIA209" s="36"/>
      <c r="QIB209" s="36"/>
      <c r="QIC209" s="36"/>
      <c r="QID209" s="36"/>
      <c r="QIE209" s="36"/>
      <c r="QIF209" s="36"/>
      <c r="QIG209" s="36"/>
      <c r="QIH209" s="36"/>
      <c r="QII209" s="36"/>
      <c r="QIJ209" s="36"/>
      <c r="QIK209" s="36"/>
      <c r="QIL209" s="36"/>
      <c r="QIM209" s="36"/>
      <c r="QIN209" s="36"/>
      <c r="QIO209" s="36"/>
      <c r="QIP209" s="36"/>
      <c r="QIQ209" s="36"/>
      <c r="QIR209" s="36"/>
      <c r="QIS209" s="36"/>
      <c r="QIT209" s="36"/>
      <c r="QIU209" s="36"/>
      <c r="QIV209" s="36"/>
      <c r="QIW209" s="36"/>
      <c r="QIX209" s="36"/>
      <c r="QIY209" s="36"/>
      <c r="QIZ209" s="36"/>
      <c r="QJA209" s="36"/>
      <c r="QJB209" s="36"/>
      <c r="QJC209" s="36"/>
      <c r="QJD209" s="36"/>
      <c r="QJE209" s="36"/>
      <c r="QJF209" s="36"/>
      <c r="QJG209" s="36"/>
      <c r="QJH209" s="36"/>
      <c r="QJI209" s="36"/>
      <c r="QJJ209" s="36"/>
      <c r="QJK209" s="36"/>
      <c r="QJL209" s="36"/>
      <c r="QJM209" s="36"/>
      <c r="QJN209" s="36"/>
      <c r="QJO209" s="36"/>
      <c r="QJP209" s="36"/>
      <c r="QJQ209" s="36"/>
      <c r="QJR209" s="36"/>
      <c r="QJS209" s="36"/>
      <c r="QJT209" s="36"/>
      <c r="QJU209" s="36"/>
      <c r="QJV209" s="36"/>
      <c r="QJW209" s="36"/>
      <c r="QJX209" s="36"/>
      <c r="QJY209" s="36"/>
      <c r="QJZ209" s="36"/>
      <c r="QKA209" s="36"/>
      <c r="QKB209" s="36"/>
      <c r="QKC209" s="36"/>
      <c r="QKD209" s="36"/>
      <c r="QKE209" s="36"/>
      <c r="QKF209" s="36"/>
      <c r="QKG209" s="36"/>
      <c r="QKH209" s="36"/>
      <c r="QKI209" s="36"/>
      <c r="QKJ209" s="36"/>
      <c r="QKK209" s="36"/>
      <c r="QKL209" s="36"/>
      <c r="QKM209" s="36"/>
      <c r="QKN209" s="36"/>
      <c r="QKO209" s="36"/>
      <c r="QKP209" s="36"/>
      <c r="QKQ209" s="36"/>
      <c r="QKR209" s="36"/>
      <c r="QKS209" s="36"/>
      <c r="QKT209" s="36"/>
      <c r="QKU209" s="36"/>
      <c r="QKV209" s="36"/>
      <c r="QKW209" s="36"/>
      <c r="QKX209" s="36"/>
      <c r="QKY209" s="36"/>
      <c r="QKZ209" s="36"/>
      <c r="QLA209" s="36"/>
      <c r="QLB209" s="36"/>
      <c r="QLC209" s="36"/>
      <c r="QLD209" s="36"/>
      <c r="QLE209" s="36"/>
      <c r="QLF209" s="36"/>
      <c r="QLG209" s="36"/>
      <c r="QLH209" s="36"/>
      <c r="QLI209" s="36"/>
      <c r="QLJ209" s="36"/>
      <c r="QLK209" s="36"/>
      <c r="QLL209" s="36"/>
      <c r="QLM209" s="36"/>
      <c r="QLN209" s="36"/>
      <c r="QLO209" s="36"/>
      <c r="QLP209" s="36"/>
      <c r="QLQ209" s="36"/>
      <c r="QLR209" s="36"/>
      <c r="QLS209" s="36"/>
      <c r="QLT209" s="36"/>
      <c r="QLU209" s="36"/>
      <c r="QLV209" s="36"/>
      <c r="QLW209" s="36"/>
      <c r="QLX209" s="36"/>
      <c r="QLY209" s="36"/>
      <c r="QLZ209" s="36"/>
      <c r="QMA209" s="36"/>
      <c r="QMB209" s="36"/>
      <c r="QMC209" s="36"/>
      <c r="QMD209" s="36"/>
      <c r="QME209" s="36"/>
      <c r="QMF209" s="36"/>
      <c r="QMG209" s="36"/>
      <c r="QMH209" s="36"/>
      <c r="QMI209" s="36"/>
      <c r="QMJ209" s="36"/>
      <c r="QMK209" s="36"/>
      <c r="QML209" s="36"/>
      <c r="QMM209" s="36"/>
      <c r="QMN209" s="36"/>
      <c r="QMO209" s="36"/>
      <c r="QMP209" s="36"/>
      <c r="QMQ209" s="36"/>
      <c r="QMR209" s="36"/>
      <c r="QMS209" s="36"/>
      <c r="QMT209" s="36"/>
      <c r="QMU209" s="36"/>
      <c r="QMV209" s="36"/>
      <c r="QMW209" s="36"/>
      <c r="QMX209" s="36"/>
      <c r="QMY209" s="36"/>
      <c r="QMZ209" s="36"/>
      <c r="QNA209" s="36"/>
      <c r="QNB209" s="36"/>
      <c r="QNC209" s="36"/>
      <c r="QND209" s="36"/>
      <c r="QNE209" s="36"/>
      <c r="QNF209" s="36"/>
      <c r="QNG209" s="36"/>
      <c r="QNH209" s="36"/>
      <c r="QNI209" s="36"/>
      <c r="QNJ209" s="36"/>
      <c r="QNK209" s="36"/>
      <c r="QNL209" s="36"/>
      <c r="QNM209" s="36"/>
      <c r="QNN209" s="36"/>
      <c r="QNO209" s="36"/>
      <c r="QNP209" s="36"/>
      <c r="QNQ209" s="36"/>
      <c r="QNR209" s="36"/>
      <c r="QNS209" s="36"/>
      <c r="QNT209" s="36"/>
      <c r="QNU209" s="36"/>
      <c r="QNV209" s="36"/>
      <c r="QNW209" s="36"/>
      <c r="QNX209" s="36"/>
      <c r="QNY209" s="36"/>
      <c r="QNZ209" s="36"/>
      <c r="QOA209" s="36"/>
      <c r="QOB209" s="36"/>
      <c r="QOC209" s="36"/>
      <c r="QOD209" s="36"/>
      <c r="QOE209" s="36"/>
      <c r="QOF209" s="36"/>
      <c r="QOG209" s="36"/>
      <c r="QOH209" s="36"/>
      <c r="QOI209" s="36"/>
      <c r="QOJ209" s="36"/>
      <c r="QOK209" s="36"/>
      <c r="QOL209" s="36"/>
      <c r="QOM209" s="36"/>
      <c r="QON209" s="36"/>
      <c r="QOO209" s="36"/>
      <c r="QOP209" s="36"/>
      <c r="QOQ209" s="36"/>
      <c r="QOR209" s="36"/>
      <c r="QOS209" s="36"/>
      <c r="QOT209" s="36"/>
      <c r="QOU209" s="36"/>
      <c r="QOV209" s="36"/>
      <c r="QOW209" s="36"/>
      <c r="QOX209" s="36"/>
      <c r="QOY209" s="36"/>
      <c r="QOZ209" s="36"/>
      <c r="QPA209" s="36"/>
      <c r="QPB209" s="36"/>
      <c r="QPC209" s="36"/>
      <c r="QPD209" s="36"/>
      <c r="QPE209" s="36"/>
      <c r="QPF209" s="36"/>
      <c r="QPG209" s="36"/>
      <c r="QPH209" s="36"/>
      <c r="QPI209" s="36"/>
      <c r="QPJ209" s="36"/>
      <c r="QPK209" s="36"/>
      <c r="QPL209" s="36"/>
      <c r="QPM209" s="36"/>
      <c r="QPN209" s="36"/>
      <c r="QPO209" s="36"/>
      <c r="QPP209" s="36"/>
      <c r="QPQ209" s="36"/>
      <c r="QPR209" s="36"/>
      <c r="QPS209" s="36"/>
      <c r="QPT209" s="36"/>
      <c r="QPU209" s="36"/>
      <c r="QPV209" s="36"/>
      <c r="QPW209" s="36"/>
      <c r="QPX209" s="36"/>
      <c r="QPY209" s="36"/>
      <c r="QPZ209" s="36"/>
      <c r="QQA209" s="36"/>
      <c r="QQB209" s="36"/>
      <c r="QQC209" s="36"/>
      <c r="QQD209" s="36"/>
      <c r="QQE209" s="36"/>
      <c r="QQF209" s="36"/>
      <c r="QQG209" s="36"/>
      <c r="QQH209" s="36"/>
      <c r="QQI209" s="36"/>
      <c r="QQJ209" s="36"/>
      <c r="QQK209" s="36"/>
      <c r="QQL209" s="36"/>
      <c r="QQM209" s="36"/>
      <c r="QQN209" s="36"/>
      <c r="QQO209" s="36"/>
      <c r="QQP209" s="36"/>
      <c r="QQQ209" s="36"/>
      <c r="QQR209" s="36"/>
      <c r="QQS209" s="36"/>
      <c r="QQT209" s="36"/>
      <c r="QQU209" s="36"/>
      <c r="QQV209" s="36"/>
      <c r="QQW209" s="36"/>
      <c r="QQX209" s="36"/>
      <c r="QQY209" s="36"/>
      <c r="QQZ209" s="36"/>
      <c r="QRA209" s="36"/>
      <c r="QRB209" s="36"/>
      <c r="QRC209" s="36"/>
      <c r="QRD209" s="36"/>
      <c r="QRE209" s="36"/>
      <c r="QRF209" s="36"/>
      <c r="QRG209" s="36"/>
      <c r="QRH209" s="36"/>
      <c r="QRI209" s="36"/>
      <c r="QRJ209" s="36"/>
      <c r="QRK209" s="36"/>
      <c r="QRL209" s="36"/>
      <c r="QRM209" s="36"/>
      <c r="QRN209" s="36"/>
      <c r="QRO209" s="36"/>
      <c r="QRP209" s="36"/>
      <c r="QRQ209" s="36"/>
      <c r="QRR209" s="36"/>
      <c r="QRS209" s="36"/>
      <c r="QRT209" s="36"/>
      <c r="QRU209" s="36"/>
      <c r="QRV209" s="36"/>
      <c r="QRW209" s="36"/>
      <c r="QRX209" s="36"/>
      <c r="QRY209" s="36"/>
      <c r="QRZ209" s="36"/>
      <c r="QSA209" s="36"/>
      <c r="QSB209" s="36"/>
      <c r="QSC209" s="36"/>
      <c r="QSD209" s="36"/>
      <c r="QSE209" s="36"/>
      <c r="QSF209" s="36"/>
      <c r="QSG209" s="36"/>
      <c r="QSH209" s="36"/>
      <c r="QSI209" s="36"/>
      <c r="QSJ209" s="36"/>
      <c r="QSK209" s="36"/>
      <c r="QSL209" s="36"/>
      <c r="QSM209" s="36"/>
      <c r="QSN209" s="36"/>
      <c r="QSO209" s="36"/>
      <c r="QSP209" s="36"/>
      <c r="QSQ209" s="36"/>
      <c r="QSR209" s="36"/>
      <c r="QSS209" s="36"/>
      <c r="QST209" s="36"/>
      <c r="QSU209" s="36"/>
      <c r="QSV209" s="36"/>
      <c r="QSW209" s="36"/>
      <c r="QSX209" s="36"/>
      <c r="QSY209" s="36"/>
      <c r="QSZ209" s="36"/>
      <c r="QTA209" s="36"/>
      <c r="QTB209" s="36"/>
      <c r="QTC209" s="36"/>
      <c r="QTD209" s="36"/>
      <c r="QTE209" s="36"/>
      <c r="QTF209" s="36"/>
      <c r="QTG209" s="36"/>
      <c r="QTH209" s="36"/>
      <c r="QTI209" s="36"/>
      <c r="QTJ209" s="36"/>
      <c r="QTK209" s="36"/>
      <c r="QTL209" s="36"/>
      <c r="QTM209" s="36"/>
      <c r="QTN209" s="36"/>
      <c r="QTO209" s="36"/>
      <c r="QTP209" s="36"/>
      <c r="QTQ209" s="36"/>
      <c r="QTR209" s="36"/>
      <c r="QTS209" s="36"/>
      <c r="QTT209" s="36"/>
      <c r="QTU209" s="36"/>
      <c r="QTV209" s="36"/>
      <c r="QTW209" s="36"/>
      <c r="QTX209" s="36"/>
      <c r="QTY209" s="36"/>
      <c r="QTZ209" s="36"/>
      <c r="QUA209" s="36"/>
      <c r="QUB209" s="36"/>
      <c r="QUC209" s="36"/>
      <c r="QUD209" s="36"/>
      <c r="QUE209" s="36"/>
      <c r="QUF209" s="36"/>
      <c r="QUG209" s="36"/>
      <c r="QUH209" s="36"/>
      <c r="QUI209" s="36"/>
      <c r="QUJ209" s="36"/>
      <c r="QUK209" s="36"/>
      <c r="QUL209" s="36"/>
      <c r="QUM209" s="36"/>
      <c r="QUN209" s="36"/>
      <c r="QUO209" s="36"/>
      <c r="QUP209" s="36"/>
      <c r="QUQ209" s="36"/>
      <c r="QUR209" s="36"/>
      <c r="QUS209" s="36"/>
      <c r="QUT209" s="36"/>
      <c r="QUU209" s="36"/>
      <c r="QUV209" s="36"/>
      <c r="QUW209" s="36"/>
      <c r="QUX209" s="36"/>
      <c r="QUY209" s="36"/>
      <c r="QUZ209" s="36"/>
      <c r="QVA209" s="36"/>
      <c r="QVB209" s="36"/>
      <c r="QVC209" s="36"/>
      <c r="QVD209" s="36"/>
      <c r="QVE209" s="36"/>
      <c r="QVF209" s="36"/>
      <c r="QVG209" s="36"/>
      <c r="QVH209" s="36"/>
      <c r="QVI209" s="36"/>
      <c r="QVJ209" s="36"/>
      <c r="QVK209" s="36"/>
      <c r="QVL209" s="36"/>
      <c r="QVM209" s="36"/>
      <c r="QVN209" s="36"/>
      <c r="QVO209" s="36"/>
      <c r="QVP209" s="36"/>
      <c r="QVQ209" s="36"/>
      <c r="QVR209" s="36"/>
      <c r="QVS209" s="36"/>
      <c r="QVT209" s="36"/>
      <c r="QVU209" s="36"/>
      <c r="QVV209" s="36"/>
      <c r="QVW209" s="36"/>
      <c r="QVX209" s="36"/>
      <c r="QVY209" s="36"/>
      <c r="QVZ209" s="36"/>
      <c r="QWA209" s="36"/>
      <c r="QWB209" s="36"/>
      <c r="QWC209" s="36"/>
      <c r="QWD209" s="36"/>
      <c r="QWE209" s="36"/>
      <c r="QWF209" s="36"/>
      <c r="QWG209" s="36"/>
      <c r="QWH209" s="36"/>
      <c r="QWI209" s="36"/>
      <c r="QWJ209" s="36"/>
      <c r="QWK209" s="36"/>
      <c r="QWL209" s="36"/>
      <c r="QWM209" s="36"/>
      <c r="QWN209" s="36"/>
      <c r="QWO209" s="36"/>
      <c r="QWP209" s="36"/>
      <c r="QWQ209" s="36"/>
      <c r="QWR209" s="36"/>
      <c r="QWS209" s="36"/>
      <c r="QWT209" s="36"/>
      <c r="QWU209" s="36"/>
      <c r="QWV209" s="36"/>
      <c r="QWW209" s="36"/>
      <c r="QWX209" s="36"/>
      <c r="QWY209" s="36"/>
      <c r="QWZ209" s="36"/>
      <c r="QXA209" s="36"/>
      <c r="QXB209" s="36"/>
      <c r="QXC209" s="36"/>
      <c r="QXD209" s="36"/>
      <c r="QXE209" s="36"/>
      <c r="QXF209" s="36"/>
      <c r="QXG209" s="36"/>
      <c r="QXH209" s="36"/>
      <c r="QXI209" s="36"/>
      <c r="QXJ209" s="36"/>
      <c r="QXK209" s="36"/>
      <c r="QXL209" s="36"/>
      <c r="QXM209" s="36"/>
      <c r="QXN209" s="36"/>
      <c r="QXO209" s="36"/>
      <c r="QXP209" s="36"/>
      <c r="QXQ209" s="36"/>
      <c r="QXR209" s="36"/>
      <c r="QXS209" s="36"/>
      <c r="QXT209" s="36"/>
      <c r="QXU209" s="36"/>
      <c r="QXV209" s="36"/>
      <c r="QXW209" s="36"/>
      <c r="QXX209" s="36"/>
      <c r="QXY209" s="36"/>
      <c r="QXZ209" s="36"/>
      <c r="QYA209" s="36"/>
      <c r="QYB209" s="36"/>
      <c r="QYC209" s="36"/>
      <c r="QYD209" s="36"/>
      <c r="QYE209" s="36"/>
      <c r="QYF209" s="36"/>
      <c r="QYG209" s="36"/>
      <c r="QYH209" s="36"/>
      <c r="QYI209" s="36"/>
      <c r="QYJ209" s="36"/>
      <c r="QYK209" s="36"/>
      <c r="QYL209" s="36"/>
      <c r="QYM209" s="36"/>
      <c r="QYN209" s="36"/>
      <c r="QYO209" s="36"/>
      <c r="QYP209" s="36"/>
      <c r="QYQ209" s="36"/>
      <c r="QYR209" s="36"/>
      <c r="QYS209" s="36"/>
      <c r="QYT209" s="36"/>
      <c r="QYU209" s="36"/>
      <c r="QYV209" s="36"/>
      <c r="QYW209" s="36"/>
      <c r="QYX209" s="36"/>
      <c r="QYY209" s="36"/>
      <c r="QYZ209" s="36"/>
      <c r="QZA209" s="36"/>
      <c r="QZB209" s="36"/>
      <c r="QZC209" s="36"/>
      <c r="QZD209" s="36"/>
      <c r="QZE209" s="36"/>
      <c r="QZF209" s="36"/>
      <c r="QZG209" s="36"/>
      <c r="QZH209" s="36"/>
      <c r="QZI209" s="36"/>
      <c r="QZJ209" s="36"/>
      <c r="QZK209" s="36"/>
      <c r="QZL209" s="36"/>
      <c r="QZM209" s="36"/>
      <c r="QZN209" s="36"/>
      <c r="QZO209" s="36"/>
      <c r="QZP209" s="36"/>
      <c r="QZQ209" s="36"/>
      <c r="QZR209" s="36"/>
      <c r="QZS209" s="36"/>
      <c r="QZT209" s="36"/>
      <c r="QZU209" s="36"/>
      <c r="QZV209" s="36"/>
      <c r="QZW209" s="36"/>
      <c r="QZX209" s="36"/>
      <c r="QZY209" s="36"/>
      <c r="QZZ209" s="36"/>
      <c r="RAA209" s="36"/>
      <c r="RAB209" s="36"/>
      <c r="RAC209" s="36"/>
      <c r="RAD209" s="36"/>
      <c r="RAE209" s="36"/>
      <c r="RAF209" s="36"/>
      <c r="RAG209" s="36"/>
      <c r="RAH209" s="36"/>
      <c r="RAI209" s="36"/>
      <c r="RAJ209" s="36"/>
      <c r="RAK209" s="36"/>
      <c r="RAL209" s="36"/>
      <c r="RAM209" s="36"/>
      <c r="RAN209" s="36"/>
      <c r="RAO209" s="36"/>
      <c r="RAP209" s="36"/>
      <c r="RAQ209" s="36"/>
      <c r="RAR209" s="36"/>
      <c r="RAS209" s="36"/>
      <c r="RAT209" s="36"/>
      <c r="RAU209" s="36"/>
      <c r="RAV209" s="36"/>
      <c r="RAW209" s="36"/>
      <c r="RAX209" s="36"/>
      <c r="RAY209" s="36"/>
      <c r="RAZ209" s="36"/>
      <c r="RBA209" s="36"/>
      <c r="RBB209" s="36"/>
      <c r="RBC209" s="36"/>
      <c r="RBD209" s="36"/>
      <c r="RBE209" s="36"/>
      <c r="RBF209" s="36"/>
      <c r="RBG209" s="36"/>
      <c r="RBH209" s="36"/>
      <c r="RBI209" s="36"/>
      <c r="RBJ209" s="36"/>
      <c r="RBK209" s="36"/>
      <c r="RBL209" s="36"/>
      <c r="RBM209" s="36"/>
      <c r="RBN209" s="36"/>
      <c r="RBO209" s="36"/>
      <c r="RBP209" s="36"/>
      <c r="RBQ209" s="36"/>
      <c r="RBR209" s="36"/>
      <c r="RBS209" s="36"/>
      <c r="RBT209" s="36"/>
      <c r="RBU209" s="36"/>
      <c r="RBV209" s="36"/>
      <c r="RBW209" s="36"/>
      <c r="RBX209" s="36"/>
      <c r="RBY209" s="36"/>
      <c r="RBZ209" s="36"/>
      <c r="RCA209" s="36"/>
      <c r="RCB209" s="36"/>
      <c r="RCC209" s="36"/>
      <c r="RCD209" s="36"/>
      <c r="RCE209" s="36"/>
      <c r="RCF209" s="36"/>
      <c r="RCG209" s="36"/>
      <c r="RCH209" s="36"/>
      <c r="RCI209" s="36"/>
      <c r="RCJ209" s="36"/>
      <c r="RCK209" s="36"/>
      <c r="RCL209" s="36"/>
      <c r="RCM209" s="36"/>
      <c r="RCN209" s="36"/>
      <c r="RCO209" s="36"/>
      <c r="RCP209" s="36"/>
      <c r="RCQ209" s="36"/>
      <c r="RCR209" s="36"/>
      <c r="RCS209" s="36"/>
      <c r="RCT209" s="36"/>
      <c r="RCU209" s="36"/>
      <c r="RCV209" s="36"/>
      <c r="RCW209" s="36"/>
      <c r="RCX209" s="36"/>
      <c r="RCY209" s="36"/>
      <c r="RCZ209" s="36"/>
      <c r="RDA209" s="36"/>
      <c r="RDB209" s="36"/>
      <c r="RDC209" s="36"/>
      <c r="RDD209" s="36"/>
      <c r="RDE209" s="36"/>
      <c r="RDF209" s="36"/>
      <c r="RDG209" s="36"/>
      <c r="RDH209" s="36"/>
      <c r="RDI209" s="36"/>
      <c r="RDJ209" s="36"/>
      <c r="RDK209" s="36"/>
      <c r="RDL209" s="36"/>
      <c r="RDM209" s="36"/>
      <c r="RDN209" s="36"/>
      <c r="RDO209" s="36"/>
      <c r="RDP209" s="36"/>
      <c r="RDQ209" s="36"/>
      <c r="RDR209" s="36"/>
      <c r="RDS209" s="36"/>
      <c r="RDT209" s="36"/>
      <c r="RDU209" s="36"/>
      <c r="RDV209" s="36"/>
      <c r="RDW209" s="36"/>
      <c r="RDX209" s="36"/>
      <c r="RDY209" s="36"/>
      <c r="RDZ209" s="36"/>
      <c r="REA209" s="36"/>
      <c r="REB209" s="36"/>
      <c r="REC209" s="36"/>
      <c r="RED209" s="36"/>
      <c r="REE209" s="36"/>
      <c r="REF209" s="36"/>
      <c r="REG209" s="36"/>
      <c r="REH209" s="36"/>
      <c r="REI209" s="36"/>
      <c r="REJ209" s="36"/>
      <c r="REK209" s="36"/>
      <c r="REL209" s="36"/>
      <c r="REM209" s="36"/>
      <c r="REN209" s="36"/>
      <c r="REO209" s="36"/>
      <c r="REP209" s="36"/>
      <c r="REQ209" s="36"/>
      <c r="RER209" s="36"/>
      <c r="RES209" s="36"/>
      <c r="RET209" s="36"/>
      <c r="REU209" s="36"/>
      <c r="REV209" s="36"/>
      <c r="REW209" s="36"/>
      <c r="REX209" s="36"/>
      <c r="REY209" s="36"/>
      <c r="REZ209" s="36"/>
      <c r="RFA209" s="36"/>
      <c r="RFB209" s="36"/>
      <c r="RFC209" s="36"/>
      <c r="RFD209" s="36"/>
      <c r="RFE209" s="36"/>
      <c r="RFF209" s="36"/>
      <c r="RFG209" s="36"/>
      <c r="RFH209" s="36"/>
      <c r="RFI209" s="36"/>
      <c r="RFJ209" s="36"/>
      <c r="RFK209" s="36"/>
      <c r="RFL209" s="36"/>
      <c r="RFM209" s="36"/>
      <c r="RFN209" s="36"/>
      <c r="RFO209" s="36"/>
      <c r="RFP209" s="36"/>
      <c r="RFQ209" s="36"/>
      <c r="RFR209" s="36"/>
      <c r="RFS209" s="36"/>
      <c r="RFT209" s="36"/>
      <c r="RFU209" s="36"/>
      <c r="RFV209" s="36"/>
      <c r="RFW209" s="36"/>
      <c r="RFX209" s="36"/>
      <c r="RFY209" s="36"/>
      <c r="RFZ209" s="36"/>
      <c r="RGA209" s="36"/>
      <c r="RGB209" s="36"/>
      <c r="RGC209" s="36"/>
      <c r="RGD209" s="36"/>
      <c r="RGE209" s="36"/>
      <c r="RGF209" s="36"/>
      <c r="RGG209" s="36"/>
      <c r="RGH209" s="36"/>
      <c r="RGI209" s="36"/>
      <c r="RGJ209" s="36"/>
      <c r="RGK209" s="36"/>
      <c r="RGL209" s="36"/>
      <c r="RGM209" s="36"/>
      <c r="RGN209" s="36"/>
      <c r="RGO209" s="36"/>
      <c r="RGP209" s="36"/>
      <c r="RGQ209" s="36"/>
      <c r="RGR209" s="36"/>
      <c r="RGS209" s="36"/>
      <c r="RGT209" s="36"/>
      <c r="RGU209" s="36"/>
      <c r="RGV209" s="36"/>
      <c r="RGW209" s="36"/>
      <c r="RGX209" s="36"/>
      <c r="RGY209" s="36"/>
      <c r="RGZ209" s="36"/>
      <c r="RHA209" s="36"/>
      <c r="RHB209" s="36"/>
      <c r="RHC209" s="36"/>
      <c r="RHD209" s="36"/>
      <c r="RHE209" s="36"/>
      <c r="RHF209" s="36"/>
      <c r="RHG209" s="36"/>
      <c r="RHH209" s="36"/>
      <c r="RHI209" s="36"/>
      <c r="RHJ209" s="36"/>
      <c r="RHK209" s="36"/>
      <c r="RHL209" s="36"/>
      <c r="RHM209" s="36"/>
      <c r="RHN209" s="36"/>
      <c r="RHO209" s="36"/>
      <c r="RHP209" s="36"/>
      <c r="RHQ209" s="36"/>
      <c r="RHR209" s="36"/>
      <c r="RHS209" s="36"/>
      <c r="RHT209" s="36"/>
      <c r="RHU209" s="36"/>
      <c r="RHV209" s="36"/>
      <c r="RHW209" s="36"/>
      <c r="RHX209" s="36"/>
      <c r="RHY209" s="36"/>
      <c r="RHZ209" s="36"/>
      <c r="RIA209" s="36"/>
      <c r="RIB209" s="36"/>
      <c r="RIC209" s="36"/>
      <c r="RID209" s="36"/>
      <c r="RIE209" s="36"/>
      <c r="RIF209" s="36"/>
      <c r="RIG209" s="36"/>
      <c r="RIH209" s="36"/>
      <c r="RII209" s="36"/>
      <c r="RIJ209" s="36"/>
      <c r="RIK209" s="36"/>
      <c r="RIL209" s="36"/>
      <c r="RIM209" s="36"/>
      <c r="RIN209" s="36"/>
      <c r="RIO209" s="36"/>
      <c r="RIP209" s="36"/>
      <c r="RIQ209" s="36"/>
      <c r="RIR209" s="36"/>
      <c r="RIS209" s="36"/>
      <c r="RIT209" s="36"/>
      <c r="RIU209" s="36"/>
      <c r="RIV209" s="36"/>
      <c r="RIW209" s="36"/>
      <c r="RIX209" s="36"/>
      <c r="RIY209" s="36"/>
      <c r="RIZ209" s="36"/>
      <c r="RJA209" s="36"/>
      <c r="RJB209" s="36"/>
      <c r="RJC209" s="36"/>
      <c r="RJD209" s="36"/>
      <c r="RJE209" s="36"/>
      <c r="RJF209" s="36"/>
      <c r="RJG209" s="36"/>
      <c r="RJH209" s="36"/>
      <c r="RJI209" s="36"/>
      <c r="RJJ209" s="36"/>
      <c r="RJK209" s="36"/>
      <c r="RJL209" s="36"/>
      <c r="RJM209" s="36"/>
      <c r="RJN209" s="36"/>
      <c r="RJO209" s="36"/>
      <c r="RJP209" s="36"/>
      <c r="RJQ209" s="36"/>
      <c r="RJR209" s="36"/>
      <c r="RJS209" s="36"/>
      <c r="RJT209" s="36"/>
      <c r="RJU209" s="36"/>
      <c r="RJV209" s="36"/>
      <c r="RJW209" s="36"/>
      <c r="RJX209" s="36"/>
      <c r="RJY209" s="36"/>
      <c r="RJZ209" s="36"/>
      <c r="RKA209" s="36"/>
      <c r="RKB209" s="36"/>
      <c r="RKC209" s="36"/>
      <c r="RKD209" s="36"/>
      <c r="RKE209" s="36"/>
      <c r="RKF209" s="36"/>
      <c r="RKG209" s="36"/>
      <c r="RKH209" s="36"/>
      <c r="RKI209" s="36"/>
      <c r="RKJ209" s="36"/>
      <c r="RKK209" s="36"/>
      <c r="RKL209" s="36"/>
      <c r="RKM209" s="36"/>
      <c r="RKN209" s="36"/>
      <c r="RKO209" s="36"/>
      <c r="RKP209" s="36"/>
      <c r="RKQ209" s="36"/>
      <c r="RKR209" s="36"/>
      <c r="RKS209" s="36"/>
      <c r="RKT209" s="36"/>
      <c r="RKU209" s="36"/>
      <c r="RKV209" s="36"/>
      <c r="RKW209" s="36"/>
      <c r="RKX209" s="36"/>
      <c r="RKY209" s="36"/>
      <c r="RKZ209" s="36"/>
      <c r="RLA209" s="36"/>
      <c r="RLB209" s="36"/>
      <c r="RLC209" s="36"/>
      <c r="RLD209" s="36"/>
      <c r="RLE209" s="36"/>
      <c r="RLF209" s="36"/>
      <c r="RLG209" s="36"/>
      <c r="RLH209" s="36"/>
      <c r="RLI209" s="36"/>
      <c r="RLJ209" s="36"/>
      <c r="RLK209" s="36"/>
      <c r="RLL209" s="36"/>
      <c r="RLM209" s="36"/>
      <c r="RLN209" s="36"/>
      <c r="RLO209" s="36"/>
      <c r="RLP209" s="36"/>
      <c r="RLQ209" s="36"/>
      <c r="RLR209" s="36"/>
      <c r="RLS209" s="36"/>
      <c r="RLT209" s="36"/>
      <c r="RLU209" s="36"/>
      <c r="RLV209" s="36"/>
      <c r="RLW209" s="36"/>
      <c r="RLX209" s="36"/>
      <c r="RLY209" s="36"/>
      <c r="RLZ209" s="36"/>
      <c r="RMA209" s="36"/>
      <c r="RMB209" s="36"/>
      <c r="RMC209" s="36"/>
      <c r="RMD209" s="36"/>
      <c r="RME209" s="36"/>
      <c r="RMF209" s="36"/>
      <c r="RMG209" s="36"/>
      <c r="RMH209" s="36"/>
      <c r="RMI209" s="36"/>
      <c r="RMJ209" s="36"/>
      <c r="RMK209" s="36"/>
      <c r="RML209" s="36"/>
      <c r="RMM209" s="36"/>
      <c r="RMN209" s="36"/>
      <c r="RMO209" s="36"/>
      <c r="RMP209" s="36"/>
      <c r="RMQ209" s="36"/>
      <c r="RMR209" s="36"/>
      <c r="RMS209" s="36"/>
      <c r="RMT209" s="36"/>
      <c r="RMU209" s="36"/>
      <c r="RMV209" s="36"/>
      <c r="RMW209" s="36"/>
      <c r="RMX209" s="36"/>
      <c r="RMY209" s="36"/>
      <c r="RMZ209" s="36"/>
      <c r="RNA209" s="36"/>
      <c r="RNB209" s="36"/>
      <c r="RNC209" s="36"/>
      <c r="RND209" s="36"/>
      <c r="RNE209" s="36"/>
      <c r="RNF209" s="36"/>
      <c r="RNG209" s="36"/>
      <c r="RNH209" s="36"/>
      <c r="RNI209" s="36"/>
      <c r="RNJ209" s="36"/>
      <c r="RNK209" s="36"/>
      <c r="RNL209" s="36"/>
      <c r="RNM209" s="36"/>
      <c r="RNN209" s="36"/>
      <c r="RNO209" s="36"/>
      <c r="RNP209" s="36"/>
      <c r="RNQ209" s="36"/>
      <c r="RNR209" s="36"/>
      <c r="RNS209" s="36"/>
      <c r="RNT209" s="36"/>
      <c r="RNU209" s="36"/>
      <c r="RNV209" s="36"/>
      <c r="RNW209" s="36"/>
      <c r="RNX209" s="36"/>
      <c r="RNY209" s="36"/>
      <c r="RNZ209" s="36"/>
      <c r="ROA209" s="36"/>
      <c r="ROB209" s="36"/>
      <c r="ROC209" s="36"/>
      <c r="ROD209" s="36"/>
      <c r="ROE209" s="36"/>
      <c r="ROF209" s="36"/>
      <c r="ROG209" s="36"/>
      <c r="ROH209" s="36"/>
      <c r="ROI209" s="36"/>
      <c r="ROJ209" s="36"/>
      <c r="ROK209" s="36"/>
      <c r="ROL209" s="36"/>
      <c r="ROM209" s="36"/>
      <c r="RON209" s="36"/>
      <c r="ROO209" s="36"/>
      <c r="ROP209" s="36"/>
      <c r="ROQ209" s="36"/>
      <c r="ROR209" s="36"/>
      <c r="ROS209" s="36"/>
      <c r="ROT209" s="36"/>
      <c r="ROU209" s="36"/>
      <c r="ROV209" s="36"/>
      <c r="ROW209" s="36"/>
      <c r="ROX209" s="36"/>
      <c r="ROY209" s="36"/>
      <c r="ROZ209" s="36"/>
      <c r="RPA209" s="36"/>
      <c r="RPB209" s="36"/>
      <c r="RPC209" s="36"/>
      <c r="RPD209" s="36"/>
      <c r="RPE209" s="36"/>
      <c r="RPF209" s="36"/>
      <c r="RPG209" s="36"/>
      <c r="RPH209" s="36"/>
      <c r="RPI209" s="36"/>
      <c r="RPJ209" s="36"/>
      <c r="RPK209" s="36"/>
      <c r="RPL209" s="36"/>
      <c r="RPM209" s="36"/>
      <c r="RPN209" s="36"/>
      <c r="RPO209" s="36"/>
      <c r="RPP209" s="36"/>
      <c r="RPQ209" s="36"/>
      <c r="RPR209" s="36"/>
      <c r="RPS209" s="36"/>
      <c r="RPT209" s="36"/>
      <c r="RPU209" s="36"/>
      <c r="RPV209" s="36"/>
      <c r="RPW209" s="36"/>
      <c r="RPX209" s="36"/>
      <c r="RPY209" s="36"/>
      <c r="RPZ209" s="36"/>
      <c r="RQA209" s="36"/>
      <c r="RQB209" s="36"/>
      <c r="RQC209" s="36"/>
      <c r="RQD209" s="36"/>
      <c r="RQE209" s="36"/>
      <c r="RQF209" s="36"/>
      <c r="RQG209" s="36"/>
      <c r="RQH209" s="36"/>
      <c r="RQI209" s="36"/>
      <c r="RQJ209" s="36"/>
      <c r="RQK209" s="36"/>
      <c r="RQL209" s="36"/>
      <c r="RQM209" s="36"/>
      <c r="RQN209" s="36"/>
      <c r="RQO209" s="36"/>
      <c r="RQP209" s="36"/>
      <c r="RQQ209" s="36"/>
      <c r="RQR209" s="36"/>
      <c r="RQS209" s="36"/>
      <c r="RQT209" s="36"/>
      <c r="RQU209" s="36"/>
      <c r="RQV209" s="36"/>
      <c r="RQW209" s="36"/>
      <c r="RQX209" s="36"/>
      <c r="RQY209" s="36"/>
      <c r="RQZ209" s="36"/>
      <c r="RRA209" s="36"/>
      <c r="RRB209" s="36"/>
      <c r="RRC209" s="36"/>
      <c r="RRD209" s="36"/>
      <c r="RRE209" s="36"/>
      <c r="RRF209" s="36"/>
      <c r="RRG209" s="36"/>
      <c r="RRH209" s="36"/>
      <c r="RRI209" s="36"/>
      <c r="RRJ209" s="36"/>
      <c r="RRK209" s="36"/>
      <c r="RRL209" s="36"/>
      <c r="RRM209" s="36"/>
      <c r="RRN209" s="36"/>
      <c r="RRO209" s="36"/>
      <c r="RRP209" s="36"/>
      <c r="RRQ209" s="36"/>
      <c r="RRR209" s="36"/>
      <c r="RRS209" s="36"/>
      <c r="RRT209" s="36"/>
      <c r="RRU209" s="36"/>
      <c r="RRV209" s="36"/>
      <c r="RRW209" s="36"/>
      <c r="RRX209" s="36"/>
      <c r="RRY209" s="36"/>
      <c r="RRZ209" s="36"/>
      <c r="RSA209" s="36"/>
      <c r="RSB209" s="36"/>
      <c r="RSC209" s="36"/>
      <c r="RSD209" s="36"/>
      <c r="RSE209" s="36"/>
      <c r="RSF209" s="36"/>
      <c r="RSG209" s="36"/>
      <c r="RSH209" s="36"/>
      <c r="RSI209" s="36"/>
      <c r="RSJ209" s="36"/>
      <c r="RSK209" s="36"/>
      <c r="RSL209" s="36"/>
      <c r="RSM209" s="36"/>
      <c r="RSN209" s="36"/>
      <c r="RSO209" s="36"/>
      <c r="RSP209" s="36"/>
      <c r="RSQ209" s="36"/>
      <c r="RSR209" s="36"/>
      <c r="RSS209" s="36"/>
      <c r="RST209" s="36"/>
      <c r="RSU209" s="36"/>
      <c r="RSV209" s="36"/>
      <c r="RSW209" s="36"/>
      <c r="RSX209" s="36"/>
      <c r="RSY209" s="36"/>
      <c r="RSZ209" s="36"/>
      <c r="RTA209" s="36"/>
      <c r="RTB209" s="36"/>
      <c r="RTC209" s="36"/>
      <c r="RTD209" s="36"/>
      <c r="RTE209" s="36"/>
      <c r="RTF209" s="36"/>
      <c r="RTG209" s="36"/>
      <c r="RTH209" s="36"/>
      <c r="RTI209" s="36"/>
      <c r="RTJ209" s="36"/>
      <c r="RTK209" s="36"/>
      <c r="RTL209" s="36"/>
      <c r="RTM209" s="36"/>
      <c r="RTN209" s="36"/>
      <c r="RTO209" s="36"/>
      <c r="RTP209" s="36"/>
      <c r="RTQ209" s="36"/>
      <c r="RTR209" s="36"/>
      <c r="RTS209" s="36"/>
      <c r="RTT209" s="36"/>
      <c r="RTU209" s="36"/>
      <c r="RTV209" s="36"/>
      <c r="RTW209" s="36"/>
      <c r="RTX209" s="36"/>
      <c r="RTY209" s="36"/>
      <c r="RTZ209" s="36"/>
      <c r="RUA209" s="36"/>
      <c r="RUB209" s="36"/>
      <c r="RUC209" s="36"/>
      <c r="RUD209" s="36"/>
      <c r="RUE209" s="36"/>
      <c r="RUF209" s="36"/>
      <c r="RUG209" s="36"/>
      <c r="RUH209" s="36"/>
      <c r="RUI209" s="36"/>
      <c r="RUJ209" s="36"/>
      <c r="RUK209" s="36"/>
      <c r="RUL209" s="36"/>
      <c r="RUM209" s="36"/>
      <c r="RUN209" s="36"/>
      <c r="RUO209" s="36"/>
      <c r="RUP209" s="36"/>
      <c r="RUQ209" s="36"/>
      <c r="RUR209" s="36"/>
      <c r="RUS209" s="36"/>
      <c r="RUT209" s="36"/>
      <c r="RUU209" s="36"/>
      <c r="RUV209" s="36"/>
      <c r="RUW209" s="36"/>
      <c r="RUX209" s="36"/>
      <c r="RUY209" s="36"/>
      <c r="RUZ209" s="36"/>
      <c r="RVA209" s="36"/>
      <c r="RVB209" s="36"/>
      <c r="RVC209" s="36"/>
      <c r="RVD209" s="36"/>
      <c r="RVE209" s="36"/>
      <c r="RVF209" s="36"/>
      <c r="RVG209" s="36"/>
      <c r="RVH209" s="36"/>
      <c r="RVI209" s="36"/>
      <c r="RVJ209" s="36"/>
      <c r="RVK209" s="36"/>
      <c r="RVL209" s="36"/>
      <c r="RVM209" s="36"/>
      <c r="RVN209" s="36"/>
      <c r="RVO209" s="36"/>
      <c r="RVP209" s="36"/>
      <c r="RVQ209" s="36"/>
      <c r="RVR209" s="36"/>
      <c r="RVS209" s="36"/>
      <c r="RVT209" s="36"/>
      <c r="RVU209" s="36"/>
      <c r="RVV209" s="36"/>
      <c r="RVW209" s="36"/>
      <c r="RVX209" s="36"/>
      <c r="RVY209" s="36"/>
      <c r="RVZ209" s="36"/>
      <c r="RWA209" s="36"/>
      <c r="RWB209" s="36"/>
      <c r="RWC209" s="36"/>
      <c r="RWD209" s="36"/>
      <c r="RWE209" s="36"/>
      <c r="RWF209" s="36"/>
      <c r="RWG209" s="36"/>
      <c r="RWH209" s="36"/>
      <c r="RWI209" s="36"/>
      <c r="RWJ209" s="36"/>
      <c r="RWK209" s="36"/>
      <c r="RWL209" s="36"/>
      <c r="RWM209" s="36"/>
      <c r="RWN209" s="36"/>
      <c r="RWO209" s="36"/>
      <c r="RWP209" s="36"/>
      <c r="RWQ209" s="36"/>
      <c r="RWR209" s="36"/>
      <c r="RWS209" s="36"/>
      <c r="RWT209" s="36"/>
      <c r="RWU209" s="36"/>
      <c r="RWV209" s="36"/>
      <c r="RWW209" s="36"/>
      <c r="RWX209" s="36"/>
      <c r="RWY209" s="36"/>
      <c r="RWZ209" s="36"/>
      <c r="RXA209" s="36"/>
      <c r="RXB209" s="36"/>
      <c r="RXC209" s="36"/>
      <c r="RXD209" s="36"/>
      <c r="RXE209" s="36"/>
      <c r="RXF209" s="36"/>
      <c r="RXG209" s="36"/>
      <c r="RXH209" s="36"/>
      <c r="RXI209" s="36"/>
      <c r="RXJ209" s="36"/>
      <c r="RXK209" s="36"/>
      <c r="RXL209" s="36"/>
      <c r="RXM209" s="36"/>
      <c r="RXN209" s="36"/>
      <c r="RXO209" s="36"/>
      <c r="RXP209" s="36"/>
      <c r="RXQ209" s="36"/>
      <c r="RXR209" s="36"/>
      <c r="RXS209" s="36"/>
      <c r="RXT209" s="36"/>
      <c r="RXU209" s="36"/>
      <c r="RXV209" s="36"/>
      <c r="RXW209" s="36"/>
      <c r="RXX209" s="36"/>
      <c r="RXY209" s="36"/>
      <c r="RXZ209" s="36"/>
      <c r="RYA209" s="36"/>
      <c r="RYB209" s="36"/>
      <c r="RYC209" s="36"/>
      <c r="RYD209" s="36"/>
      <c r="RYE209" s="36"/>
      <c r="RYF209" s="36"/>
      <c r="RYG209" s="36"/>
      <c r="RYH209" s="36"/>
      <c r="RYI209" s="36"/>
      <c r="RYJ209" s="36"/>
      <c r="RYK209" s="36"/>
      <c r="RYL209" s="36"/>
      <c r="RYM209" s="36"/>
      <c r="RYN209" s="36"/>
      <c r="RYO209" s="36"/>
      <c r="RYP209" s="36"/>
      <c r="RYQ209" s="36"/>
      <c r="RYR209" s="36"/>
      <c r="RYS209" s="36"/>
      <c r="RYT209" s="36"/>
      <c r="RYU209" s="36"/>
      <c r="RYV209" s="36"/>
      <c r="RYW209" s="36"/>
      <c r="RYX209" s="36"/>
      <c r="RYY209" s="36"/>
      <c r="RYZ209" s="36"/>
      <c r="RZA209" s="36"/>
      <c r="RZB209" s="36"/>
      <c r="RZC209" s="36"/>
      <c r="RZD209" s="36"/>
      <c r="RZE209" s="36"/>
      <c r="RZF209" s="36"/>
      <c r="RZG209" s="36"/>
      <c r="RZH209" s="36"/>
      <c r="RZI209" s="36"/>
      <c r="RZJ209" s="36"/>
      <c r="RZK209" s="36"/>
      <c r="RZL209" s="36"/>
      <c r="RZM209" s="36"/>
      <c r="RZN209" s="36"/>
      <c r="RZO209" s="36"/>
      <c r="RZP209" s="36"/>
      <c r="RZQ209" s="36"/>
      <c r="RZR209" s="36"/>
      <c r="RZS209" s="36"/>
      <c r="RZT209" s="36"/>
      <c r="RZU209" s="36"/>
      <c r="RZV209" s="36"/>
      <c r="RZW209" s="36"/>
      <c r="RZX209" s="36"/>
      <c r="RZY209" s="36"/>
      <c r="RZZ209" s="36"/>
      <c r="SAA209" s="36"/>
      <c r="SAB209" s="36"/>
      <c r="SAC209" s="36"/>
      <c r="SAD209" s="36"/>
      <c r="SAE209" s="36"/>
      <c r="SAF209" s="36"/>
      <c r="SAG209" s="36"/>
      <c r="SAH209" s="36"/>
      <c r="SAI209" s="36"/>
      <c r="SAJ209" s="36"/>
      <c r="SAK209" s="36"/>
      <c r="SAL209" s="36"/>
      <c r="SAM209" s="36"/>
      <c r="SAN209" s="36"/>
      <c r="SAO209" s="36"/>
      <c r="SAP209" s="36"/>
      <c r="SAQ209" s="36"/>
      <c r="SAR209" s="36"/>
      <c r="SAS209" s="36"/>
      <c r="SAT209" s="36"/>
      <c r="SAU209" s="36"/>
      <c r="SAV209" s="36"/>
      <c r="SAW209" s="36"/>
      <c r="SAX209" s="36"/>
      <c r="SAY209" s="36"/>
      <c r="SAZ209" s="36"/>
      <c r="SBA209" s="36"/>
      <c r="SBB209" s="36"/>
      <c r="SBC209" s="36"/>
      <c r="SBD209" s="36"/>
      <c r="SBE209" s="36"/>
      <c r="SBF209" s="36"/>
      <c r="SBG209" s="36"/>
      <c r="SBH209" s="36"/>
      <c r="SBI209" s="36"/>
      <c r="SBJ209" s="36"/>
      <c r="SBK209" s="36"/>
      <c r="SBL209" s="36"/>
      <c r="SBM209" s="36"/>
      <c r="SBN209" s="36"/>
      <c r="SBO209" s="36"/>
      <c r="SBP209" s="36"/>
      <c r="SBQ209" s="36"/>
      <c r="SBR209" s="36"/>
      <c r="SBS209" s="36"/>
      <c r="SBT209" s="36"/>
      <c r="SBU209" s="36"/>
      <c r="SBV209" s="36"/>
      <c r="SBW209" s="36"/>
      <c r="SBX209" s="36"/>
      <c r="SBY209" s="36"/>
      <c r="SBZ209" s="36"/>
      <c r="SCA209" s="36"/>
      <c r="SCB209" s="36"/>
      <c r="SCC209" s="36"/>
      <c r="SCD209" s="36"/>
      <c r="SCE209" s="36"/>
      <c r="SCF209" s="36"/>
      <c r="SCG209" s="36"/>
      <c r="SCH209" s="36"/>
      <c r="SCI209" s="36"/>
      <c r="SCJ209" s="36"/>
      <c r="SCK209" s="36"/>
      <c r="SCL209" s="36"/>
      <c r="SCM209" s="36"/>
      <c r="SCN209" s="36"/>
      <c r="SCO209" s="36"/>
      <c r="SCP209" s="36"/>
      <c r="SCQ209" s="36"/>
      <c r="SCR209" s="36"/>
      <c r="SCS209" s="36"/>
      <c r="SCT209" s="36"/>
      <c r="SCU209" s="36"/>
      <c r="SCV209" s="36"/>
      <c r="SCW209" s="36"/>
      <c r="SCX209" s="36"/>
      <c r="SCY209" s="36"/>
      <c r="SCZ209" s="36"/>
      <c r="SDA209" s="36"/>
      <c r="SDB209" s="36"/>
      <c r="SDC209" s="36"/>
      <c r="SDD209" s="36"/>
      <c r="SDE209" s="36"/>
      <c r="SDF209" s="36"/>
      <c r="SDG209" s="36"/>
      <c r="SDH209" s="36"/>
      <c r="SDI209" s="36"/>
      <c r="SDJ209" s="36"/>
      <c r="SDK209" s="36"/>
      <c r="SDL209" s="36"/>
      <c r="SDM209" s="36"/>
      <c r="SDN209" s="36"/>
      <c r="SDO209" s="36"/>
      <c r="SDP209" s="36"/>
      <c r="SDQ209" s="36"/>
      <c r="SDR209" s="36"/>
      <c r="SDS209" s="36"/>
      <c r="SDT209" s="36"/>
      <c r="SDU209" s="36"/>
      <c r="SDV209" s="36"/>
      <c r="SDW209" s="36"/>
      <c r="SDX209" s="36"/>
      <c r="SDY209" s="36"/>
      <c r="SDZ209" s="36"/>
      <c r="SEA209" s="36"/>
      <c r="SEB209" s="36"/>
      <c r="SEC209" s="36"/>
      <c r="SED209" s="36"/>
      <c r="SEE209" s="36"/>
      <c r="SEF209" s="36"/>
      <c r="SEG209" s="36"/>
      <c r="SEH209" s="36"/>
      <c r="SEI209" s="36"/>
      <c r="SEJ209" s="36"/>
      <c r="SEK209" s="36"/>
      <c r="SEL209" s="36"/>
      <c r="SEM209" s="36"/>
      <c r="SEN209" s="36"/>
      <c r="SEO209" s="36"/>
      <c r="SEP209" s="36"/>
      <c r="SEQ209" s="36"/>
      <c r="SER209" s="36"/>
      <c r="SES209" s="36"/>
      <c r="SET209" s="36"/>
      <c r="SEU209" s="36"/>
      <c r="SEV209" s="36"/>
      <c r="SEW209" s="36"/>
      <c r="SEX209" s="36"/>
      <c r="SEY209" s="36"/>
      <c r="SEZ209" s="36"/>
      <c r="SFA209" s="36"/>
      <c r="SFB209" s="36"/>
      <c r="SFC209" s="36"/>
      <c r="SFD209" s="36"/>
      <c r="SFE209" s="36"/>
      <c r="SFF209" s="36"/>
      <c r="SFG209" s="36"/>
      <c r="SFH209" s="36"/>
      <c r="SFI209" s="36"/>
      <c r="SFJ209" s="36"/>
      <c r="SFK209" s="36"/>
      <c r="SFL209" s="36"/>
      <c r="SFM209" s="36"/>
      <c r="SFN209" s="36"/>
      <c r="SFO209" s="36"/>
      <c r="SFP209" s="36"/>
      <c r="SFQ209" s="36"/>
      <c r="SFR209" s="36"/>
      <c r="SFS209" s="36"/>
      <c r="SFT209" s="36"/>
      <c r="SFU209" s="36"/>
      <c r="SFV209" s="36"/>
      <c r="SFW209" s="36"/>
      <c r="SFX209" s="36"/>
      <c r="SFY209" s="36"/>
      <c r="SFZ209" s="36"/>
      <c r="SGA209" s="36"/>
      <c r="SGB209" s="36"/>
      <c r="SGC209" s="36"/>
      <c r="SGD209" s="36"/>
      <c r="SGE209" s="36"/>
      <c r="SGF209" s="36"/>
      <c r="SGG209" s="36"/>
      <c r="SGH209" s="36"/>
      <c r="SGI209" s="36"/>
      <c r="SGJ209" s="36"/>
      <c r="SGK209" s="36"/>
      <c r="SGL209" s="36"/>
      <c r="SGM209" s="36"/>
      <c r="SGN209" s="36"/>
      <c r="SGO209" s="36"/>
      <c r="SGP209" s="36"/>
      <c r="SGQ209" s="36"/>
      <c r="SGR209" s="36"/>
      <c r="SGS209" s="36"/>
      <c r="SGT209" s="36"/>
      <c r="SGU209" s="36"/>
      <c r="SGV209" s="36"/>
      <c r="SGW209" s="36"/>
      <c r="SGX209" s="36"/>
      <c r="SGY209" s="36"/>
      <c r="SGZ209" s="36"/>
      <c r="SHA209" s="36"/>
      <c r="SHB209" s="36"/>
      <c r="SHC209" s="36"/>
      <c r="SHD209" s="36"/>
      <c r="SHE209" s="36"/>
      <c r="SHF209" s="36"/>
      <c r="SHG209" s="36"/>
      <c r="SHH209" s="36"/>
      <c r="SHI209" s="36"/>
      <c r="SHJ209" s="36"/>
      <c r="SHK209" s="36"/>
      <c r="SHL209" s="36"/>
      <c r="SHM209" s="36"/>
      <c r="SHN209" s="36"/>
      <c r="SHO209" s="36"/>
      <c r="SHP209" s="36"/>
      <c r="SHQ209" s="36"/>
      <c r="SHR209" s="36"/>
      <c r="SHS209" s="36"/>
      <c r="SHT209" s="36"/>
      <c r="SHU209" s="36"/>
      <c r="SHV209" s="36"/>
      <c r="SHW209" s="36"/>
      <c r="SHX209" s="36"/>
      <c r="SHY209" s="36"/>
      <c r="SHZ209" s="36"/>
      <c r="SIA209" s="36"/>
      <c r="SIB209" s="36"/>
      <c r="SIC209" s="36"/>
      <c r="SID209" s="36"/>
      <c r="SIE209" s="36"/>
      <c r="SIF209" s="36"/>
      <c r="SIG209" s="36"/>
      <c r="SIH209" s="36"/>
      <c r="SII209" s="36"/>
      <c r="SIJ209" s="36"/>
      <c r="SIK209" s="36"/>
      <c r="SIL209" s="36"/>
      <c r="SIM209" s="36"/>
      <c r="SIN209" s="36"/>
      <c r="SIO209" s="36"/>
      <c r="SIP209" s="36"/>
      <c r="SIQ209" s="36"/>
      <c r="SIR209" s="36"/>
      <c r="SIS209" s="36"/>
      <c r="SIT209" s="36"/>
      <c r="SIU209" s="36"/>
      <c r="SIV209" s="36"/>
      <c r="SIW209" s="36"/>
      <c r="SIX209" s="36"/>
      <c r="SIY209" s="36"/>
      <c r="SIZ209" s="36"/>
      <c r="SJA209" s="36"/>
      <c r="SJB209" s="36"/>
      <c r="SJC209" s="36"/>
      <c r="SJD209" s="36"/>
      <c r="SJE209" s="36"/>
      <c r="SJF209" s="36"/>
      <c r="SJG209" s="36"/>
      <c r="SJH209" s="36"/>
      <c r="SJI209" s="36"/>
      <c r="SJJ209" s="36"/>
      <c r="SJK209" s="36"/>
      <c r="SJL209" s="36"/>
      <c r="SJM209" s="36"/>
      <c r="SJN209" s="36"/>
      <c r="SJO209" s="36"/>
      <c r="SJP209" s="36"/>
      <c r="SJQ209" s="36"/>
      <c r="SJR209" s="36"/>
      <c r="SJS209" s="36"/>
      <c r="SJT209" s="36"/>
      <c r="SJU209" s="36"/>
      <c r="SJV209" s="36"/>
      <c r="SJW209" s="36"/>
      <c r="SJX209" s="36"/>
      <c r="SJY209" s="36"/>
      <c r="SJZ209" s="36"/>
      <c r="SKA209" s="36"/>
      <c r="SKB209" s="36"/>
      <c r="SKC209" s="36"/>
      <c r="SKD209" s="36"/>
      <c r="SKE209" s="36"/>
      <c r="SKF209" s="36"/>
      <c r="SKG209" s="36"/>
      <c r="SKH209" s="36"/>
      <c r="SKI209" s="36"/>
      <c r="SKJ209" s="36"/>
      <c r="SKK209" s="36"/>
      <c r="SKL209" s="36"/>
      <c r="SKM209" s="36"/>
      <c r="SKN209" s="36"/>
      <c r="SKO209" s="36"/>
      <c r="SKP209" s="36"/>
      <c r="SKQ209" s="36"/>
      <c r="SKR209" s="36"/>
      <c r="SKS209" s="36"/>
      <c r="SKT209" s="36"/>
      <c r="SKU209" s="36"/>
      <c r="SKV209" s="36"/>
      <c r="SKW209" s="36"/>
      <c r="SKX209" s="36"/>
      <c r="SKY209" s="36"/>
      <c r="SKZ209" s="36"/>
      <c r="SLA209" s="36"/>
      <c r="SLB209" s="36"/>
      <c r="SLC209" s="36"/>
      <c r="SLD209" s="36"/>
      <c r="SLE209" s="36"/>
      <c r="SLF209" s="36"/>
      <c r="SLG209" s="36"/>
      <c r="SLH209" s="36"/>
      <c r="SLI209" s="36"/>
      <c r="SLJ209" s="36"/>
      <c r="SLK209" s="36"/>
      <c r="SLL209" s="36"/>
      <c r="SLM209" s="36"/>
      <c r="SLN209" s="36"/>
      <c r="SLO209" s="36"/>
      <c r="SLP209" s="36"/>
      <c r="SLQ209" s="36"/>
      <c r="SLR209" s="36"/>
      <c r="SLS209" s="36"/>
      <c r="SLT209" s="36"/>
      <c r="SLU209" s="36"/>
      <c r="SLV209" s="36"/>
      <c r="SLW209" s="36"/>
      <c r="SLX209" s="36"/>
      <c r="SLY209" s="36"/>
      <c r="SLZ209" s="36"/>
      <c r="SMA209" s="36"/>
      <c r="SMB209" s="36"/>
      <c r="SMC209" s="36"/>
      <c r="SMD209" s="36"/>
      <c r="SME209" s="36"/>
      <c r="SMF209" s="36"/>
      <c r="SMG209" s="36"/>
      <c r="SMH209" s="36"/>
      <c r="SMI209" s="36"/>
      <c r="SMJ209" s="36"/>
      <c r="SMK209" s="36"/>
      <c r="SML209" s="36"/>
      <c r="SMM209" s="36"/>
      <c r="SMN209" s="36"/>
      <c r="SMO209" s="36"/>
      <c r="SMP209" s="36"/>
      <c r="SMQ209" s="36"/>
      <c r="SMR209" s="36"/>
      <c r="SMS209" s="36"/>
      <c r="SMT209" s="36"/>
      <c r="SMU209" s="36"/>
      <c r="SMV209" s="36"/>
      <c r="SMW209" s="36"/>
      <c r="SMX209" s="36"/>
      <c r="SMY209" s="36"/>
      <c r="SMZ209" s="36"/>
      <c r="SNA209" s="36"/>
      <c r="SNB209" s="36"/>
      <c r="SNC209" s="36"/>
      <c r="SND209" s="36"/>
      <c r="SNE209" s="36"/>
      <c r="SNF209" s="36"/>
      <c r="SNG209" s="36"/>
      <c r="SNH209" s="36"/>
      <c r="SNI209" s="36"/>
      <c r="SNJ209" s="36"/>
      <c r="SNK209" s="36"/>
      <c r="SNL209" s="36"/>
      <c r="SNM209" s="36"/>
      <c r="SNN209" s="36"/>
      <c r="SNO209" s="36"/>
      <c r="SNP209" s="36"/>
      <c r="SNQ209" s="36"/>
      <c r="SNR209" s="36"/>
      <c r="SNS209" s="36"/>
      <c r="SNT209" s="36"/>
      <c r="SNU209" s="36"/>
      <c r="SNV209" s="36"/>
      <c r="SNW209" s="36"/>
      <c r="SNX209" s="36"/>
      <c r="SNY209" s="36"/>
      <c r="SNZ209" s="36"/>
      <c r="SOA209" s="36"/>
      <c r="SOB209" s="36"/>
      <c r="SOC209" s="36"/>
      <c r="SOD209" s="36"/>
      <c r="SOE209" s="36"/>
      <c r="SOF209" s="36"/>
      <c r="SOG209" s="36"/>
      <c r="SOH209" s="36"/>
      <c r="SOI209" s="36"/>
      <c r="SOJ209" s="36"/>
      <c r="SOK209" s="36"/>
      <c r="SOL209" s="36"/>
      <c r="SOM209" s="36"/>
      <c r="SON209" s="36"/>
      <c r="SOO209" s="36"/>
      <c r="SOP209" s="36"/>
      <c r="SOQ209" s="36"/>
      <c r="SOR209" s="36"/>
      <c r="SOS209" s="36"/>
      <c r="SOT209" s="36"/>
      <c r="SOU209" s="36"/>
      <c r="SOV209" s="36"/>
      <c r="SOW209" s="36"/>
      <c r="SOX209" s="36"/>
      <c r="SOY209" s="36"/>
      <c r="SOZ209" s="36"/>
      <c r="SPA209" s="36"/>
      <c r="SPB209" s="36"/>
      <c r="SPC209" s="36"/>
      <c r="SPD209" s="36"/>
      <c r="SPE209" s="36"/>
      <c r="SPF209" s="36"/>
      <c r="SPG209" s="36"/>
      <c r="SPH209" s="36"/>
      <c r="SPI209" s="36"/>
      <c r="SPJ209" s="36"/>
      <c r="SPK209" s="36"/>
      <c r="SPL209" s="36"/>
      <c r="SPM209" s="36"/>
      <c r="SPN209" s="36"/>
      <c r="SPO209" s="36"/>
      <c r="SPP209" s="36"/>
      <c r="SPQ209" s="36"/>
      <c r="SPR209" s="36"/>
      <c r="SPS209" s="36"/>
      <c r="SPT209" s="36"/>
      <c r="SPU209" s="36"/>
      <c r="SPV209" s="36"/>
      <c r="SPW209" s="36"/>
      <c r="SPX209" s="36"/>
      <c r="SPY209" s="36"/>
      <c r="SPZ209" s="36"/>
      <c r="SQA209" s="36"/>
      <c r="SQB209" s="36"/>
      <c r="SQC209" s="36"/>
      <c r="SQD209" s="36"/>
      <c r="SQE209" s="36"/>
      <c r="SQF209" s="36"/>
      <c r="SQG209" s="36"/>
      <c r="SQH209" s="36"/>
      <c r="SQI209" s="36"/>
      <c r="SQJ209" s="36"/>
      <c r="SQK209" s="36"/>
      <c r="SQL209" s="36"/>
      <c r="SQM209" s="36"/>
      <c r="SQN209" s="36"/>
      <c r="SQO209" s="36"/>
      <c r="SQP209" s="36"/>
      <c r="SQQ209" s="36"/>
      <c r="SQR209" s="36"/>
      <c r="SQS209" s="36"/>
      <c r="SQT209" s="36"/>
      <c r="SQU209" s="36"/>
      <c r="SQV209" s="36"/>
      <c r="SQW209" s="36"/>
      <c r="SQX209" s="36"/>
      <c r="SQY209" s="36"/>
      <c r="SQZ209" s="36"/>
      <c r="SRA209" s="36"/>
      <c r="SRB209" s="36"/>
      <c r="SRC209" s="36"/>
      <c r="SRD209" s="36"/>
      <c r="SRE209" s="36"/>
      <c r="SRF209" s="36"/>
      <c r="SRG209" s="36"/>
      <c r="SRH209" s="36"/>
      <c r="SRI209" s="36"/>
      <c r="SRJ209" s="36"/>
      <c r="SRK209" s="36"/>
      <c r="SRL209" s="36"/>
      <c r="SRM209" s="36"/>
      <c r="SRN209" s="36"/>
      <c r="SRO209" s="36"/>
      <c r="SRP209" s="36"/>
      <c r="SRQ209" s="36"/>
      <c r="SRR209" s="36"/>
      <c r="SRS209" s="36"/>
      <c r="SRT209" s="36"/>
      <c r="SRU209" s="36"/>
      <c r="SRV209" s="36"/>
      <c r="SRW209" s="36"/>
      <c r="SRX209" s="36"/>
      <c r="SRY209" s="36"/>
      <c r="SRZ209" s="36"/>
      <c r="SSA209" s="36"/>
      <c r="SSB209" s="36"/>
      <c r="SSC209" s="36"/>
      <c r="SSD209" s="36"/>
      <c r="SSE209" s="36"/>
      <c r="SSF209" s="36"/>
      <c r="SSG209" s="36"/>
      <c r="SSH209" s="36"/>
      <c r="SSI209" s="36"/>
      <c r="SSJ209" s="36"/>
      <c r="SSK209" s="36"/>
      <c r="SSL209" s="36"/>
      <c r="SSM209" s="36"/>
      <c r="SSN209" s="36"/>
      <c r="SSO209" s="36"/>
      <c r="SSP209" s="36"/>
      <c r="SSQ209" s="36"/>
      <c r="SSR209" s="36"/>
      <c r="SSS209" s="36"/>
      <c r="SST209" s="36"/>
      <c r="SSU209" s="36"/>
      <c r="SSV209" s="36"/>
      <c r="SSW209" s="36"/>
      <c r="SSX209" s="36"/>
      <c r="SSY209" s="36"/>
      <c r="SSZ209" s="36"/>
      <c r="STA209" s="36"/>
      <c r="STB209" s="36"/>
      <c r="STC209" s="36"/>
      <c r="STD209" s="36"/>
      <c r="STE209" s="36"/>
      <c r="STF209" s="36"/>
      <c r="STG209" s="36"/>
      <c r="STH209" s="36"/>
      <c r="STI209" s="36"/>
      <c r="STJ209" s="36"/>
      <c r="STK209" s="36"/>
      <c r="STL209" s="36"/>
      <c r="STM209" s="36"/>
      <c r="STN209" s="36"/>
      <c r="STO209" s="36"/>
      <c r="STP209" s="36"/>
      <c r="STQ209" s="36"/>
      <c r="STR209" s="36"/>
      <c r="STS209" s="36"/>
      <c r="STT209" s="36"/>
      <c r="STU209" s="36"/>
      <c r="STV209" s="36"/>
      <c r="STW209" s="36"/>
      <c r="STX209" s="36"/>
      <c r="STY209" s="36"/>
      <c r="STZ209" s="36"/>
      <c r="SUA209" s="36"/>
      <c r="SUB209" s="36"/>
      <c r="SUC209" s="36"/>
      <c r="SUD209" s="36"/>
      <c r="SUE209" s="36"/>
      <c r="SUF209" s="36"/>
      <c r="SUG209" s="36"/>
      <c r="SUH209" s="36"/>
      <c r="SUI209" s="36"/>
      <c r="SUJ209" s="36"/>
      <c r="SUK209" s="36"/>
      <c r="SUL209" s="36"/>
      <c r="SUM209" s="36"/>
      <c r="SUN209" s="36"/>
      <c r="SUO209" s="36"/>
      <c r="SUP209" s="36"/>
      <c r="SUQ209" s="36"/>
      <c r="SUR209" s="36"/>
      <c r="SUS209" s="36"/>
      <c r="SUT209" s="36"/>
      <c r="SUU209" s="36"/>
      <c r="SUV209" s="36"/>
      <c r="SUW209" s="36"/>
      <c r="SUX209" s="36"/>
      <c r="SUY209" s="36"/>
      <c r="SUZ209" s="36"/>
      <c r="SVA209" s="36"/>
      <c r="SVB209" s="36"/>
      <c r="SVC209" s="36"/>
      <c r="SVD209" s="36"/>
      <c r="SVE209" s="36"/>
      <c r="SVF209" s="36"/>
      <c r="SVG209" s="36"/>
      <c r="SVH209" s="36"/>
      <c r="SVI209" s="36"/>
      <c r="SVJ209" s="36"/>
      <c r="SVK209" s="36"/>
      <c r="SVL209" s="36"/>
      <c r="SVM209" s="36"/>
      <c r="SVN209" s="36"/>
      <c r="SVO209" s="36"/>
      <c r="SVP209" s="36"/>
      <c r="SVQ209" s="36"/>
      <c r="SVR209" s="36"/>
      <c r="SVS209" s="36"/>
      <c r="SVT209" s="36"/>
      <c r="SVU209" s="36"/>
      <c r="SVV209" s="36"/>
      <c r="SVW209" s="36"/>
      <c r="SVX209" s="36"/>
      <c r="SVY209" s="36"/>
      <c r="SVZ209" s="36"/>
      <c r="SWA209" s="36"/>
      <c r="SWB209" s="36"/>
      <c r="SWC209" s="36"/>
      <c r="SWD209" s="36"/>
      <c r="SWE209" s="36"/>
      <c r="SWF209" s="36"/>
      <c r="SWG209" s="36"/>
      <c r="SWH209" s="36"/>
      <c r="SWI209" s="36"/>
      <c r="SWJ209" s="36"/>
      <c r="SWK209" s="36"/>
      <c r="SWL209" s="36"/>
      <c r="SWM209" s="36"/>
      <c r="SWN209" s="36"/>
      <c r="SWO209" s="36"/>
      <c r="SWP209" s="36"/>
      <c r="SWQ209" s="36"/>
      <c r="SWR209" s="36"/>
      <c r="SWS209" s="36"/>
      <c r="SWT209" s="36"/>
      <c r="SWU209" s="36"/>
      <c r="SWV209" s="36"/>
      <c r="SWW209" s="36"/>
      <c r="SWX209" s="36"/>
      <c r="SWY209" s="36"/>
      <c r="SWZ209" s="36"/>
      <c r="SXA209" s="36"/>
      <c r="SXB209" s="36"/>
      <c r="SXC209" s="36"/>
      <c r="SXD209" s="36"/>
      <c r="SXE209" s="36"/>
      <c r="SXF209" s="36"/>
      <c r="SXG209" s="36"/>
      <c r="SXH209" s="36"/>
      <c r="SXI209" s="36"/>
      <c r="SXJ209" s="36"/>
      <c r="SXK209" s="36"/>
      <c r="SXL209" s="36"/>
      <c r="SXM209" s="36"/>
      <c r="SXN209" s="36"/>
      <c r="SXO209" s="36"/>
      <c r="SXP209" s="36"/>
      <c r="SXQ209" s="36"/>
      <c r="SXR209" s="36"/>
      <c r="SXS209" s="36"/>
      <c r="SXT209" s="36"/>
      <c r="SXU209" s="36"/>
      <c r="SXV209" s="36"/>
      <c r="SXW209" s="36"/>
      <c r="SXX209" s="36"/>
      <c r="SXY209" s="36"/>
      <c r="SXZ209" s="36"/>
      <c r="SYA209" s="36"/>
      <c r="SYB209" s="36"/>
      <c r="SYC209" s="36"/>
      <c r="SYD209" s="36"/>
      <c r="SYE209" s="36"/>
      <c r="SYF209" s="36"/>
      <c r="SYG209" s="36"/>
      <c r="SYH209" s="36"/>
      <c r="SYI209" s="36"/>
      <c r="SYJ209" s="36"/>
      <c r="SYK209" s="36"/>
      <c r="SYL209" s="36"/>
      <c r="SYM209" s="36"/>
      <c r="SYN209" s="36"/>
      <c r="SYO209" s="36"/>
      <c r="SYP209" s="36"/>
      <c r="SYQ209" s="36"/>
      <c r="SYR209" s="36"/>
      <c r="SYS209" s="36"/>
      <c r="SYT209" s="36"/>
      <c r="SYU209" s="36"/>
      <c r="SYV209" s="36"/>
      <c r="SYW209" s="36"/>
      <c r="SYX209" s="36"/>
      <c r="SYY209" s="36"/>
      <c r="SYZ209" s="36"/>
      <c r="SZA209" s="36"/>
      <c r="SZB209" s="36"/>
      <c r="SZC209" s="36"/>
      <c r="SZD209" s="36"/>
      <c r="SZE209" s="36"/>
      <c r="SZF209" s="36"/>
      <c r="SZG209" s="36"/>
      <c r="SZH209" s="36"/>
      <c r="SZI209" s="36"/>
      <c r="SZJ209" s="36"/>
      <c r="SZK209" s="36"/>
      <c r="SZL209" s="36"/>
      <c r="SZM209" s="36"/>
      <c r="SZN209" s="36"/>
      <c r="SZO209" s="36"/>
      <c r="SZP209" s="36"/>
      <c r="SZQ209" s="36"/>
      <c r="SZR209" s="36"/>
      <c r="SZS209" s="36"/>
      <c r="SZT209" s="36"/>
      <c r="SZU209" s="36"/>
      <c r="SZV209" s="36"/>
      <c r="SZW209" s="36"/>
      <c r="SZX209" s="36"/>
      <c r="SZY209" s="36"/>
      <c r="SZZ209" s="36"/>
      <c r="TAA209" s="36"/>
      <c r="TAB209" s="36"/>
      <c r="TAC209" s="36"/>
      <c r="TAD209" s="36"/>
      <c r="TAE209" s="36"/>
      <c r="TAF209" s="36"/>
      <c r="TAG209" s="36"/>
      <c r="TAH209" s="36"/>
      <c r="TAI209" s="36"/>
      <c r="TAJ209" s="36"/>
      <c r="TAK209" s="36"/>
      <c r="TAL209" s="36"/>
      <c r="TAM209" s="36"/>
      <c r="TAN209" s="36"/>
      <c r="TAO209" s="36"/>
      <c r="TAP209" s="36"/>
      <c r="TAQ209" s="36"/>
      <c r="TAR209" s="36"/>
      <c r="TAS209" s="36"/>
      <c r="TAT209" s="36"/>
      <c r="TAU209" s="36"/>
      <c r="TAV209" s="36"/>
      <c r="TAW209" s="36"/>
      <c r="TAX209" s="36"/>
      <c r="TAY209" s="36"/>
      <c r="TAZ209" s="36"/>
      <c r="TBA209" s="36"/>
      <c r="TBB209" s="36"/>
      <c r="TBC209" s="36"/>
      <c r="TBD209" s="36"/>
      <c r="TBE209" s="36"/>
      <c r="TBF209" s="36"/>
      <c r="TBG209" s="36"/>
      <c r="TBH209" s="36"/>
      <c r="TBI209" s="36"/>
      <c r="TBJ209" s="36"/>
      <c r="TBK209" s="36"/>
      <c r="TBL209" s="36"/>
      <c r="TBM209" s="36"/>
      <c r="TBN209" s="36"/>
      <c r="TBO209" s="36"/>
      <c r="TBP209" s="36"/>
      <c r="TBQ209" s="36"/>
      <c r="TBR209" s="36"/>
      <c r="TBS209" s="36"/>
      <c r="TBT209" s="36"/>
      <c r="TBU209" s="36"/>
      <c r="TBV209" s="36"/>
      <c r="TBW209" s="36"/>
      <c r="TBX209" s="36"/>
      <c r="TBY209" s="36"/>
      <c r="TBZ209" s="36"/>
      <c r="TCA209" s="36"/>
      <c r="TCB209" s="36"/>
      <c r="TCC209" s="36"/>
      <c r="TCD209" s="36"/>
      <c r="TCE209" s="36"/>
      <c r="TCF209" s="36"/>
      <c r="TCG209" s="36"/>
      <c r="TCH209" s="36"/>
      <c r="TCI209" s="36"/>
      <c r="TCJ209" s="36"/>
      <c r="TCK209" s="36"/>
      <c r="TCL209" s="36"/>
      <c r="TCM209" s="36"/>
      <c r="TCN209" s="36"/>
      <c r="TCO209" s="36"/>
      <c r="TCP209" s="36"/>
      <c r="TCQ209" s="36"/>
      <c r="TCR209" s="36"/>
      <c r="TCS209" s="36"/>
      <c r="TCT209" s="36"/>
      <c r="TCU209" s="36"/>
      <c r="TCV209" s="36"/>
      <c r="TCW209" s="36"/>
      <c r="TCX209" s="36"/>
      <c r="TCY209" s="36"/>
      <c r="TCZ209" s="36"/>
      <c r="TDA209" s="36"/>
      <c r="TDB209" s="36"/>
      <c r="TDC209" s="36"/>
      <c r="TDD209" s="36"/>
      <c r="TDE209" s="36"/>
      <c r="TDF209" s="36"/>
      <c r="TDG209" s="36"/>
      <c r="TDH209" s="36"/>
      <c r="TDI209" s="36"/>
      <c r="TDJ209" s="36"/>
      <c r="TDK209" s="36"/>
      <c r="TDL209" s="36"/>
      <c r="TDM209" s="36"/>
      <c r="TDN209" s="36"/>
      <c r="TDO209" s="36"/>
      <c r="TDP209" s="36"/>
      <c r="TDQ209" s="36"/>
      <c r="TDR209" s="36"/>
      <c r="TDS209" s="36"/>
      <c r="TDT209" s="36"/>
      <c r="TDU209" s="36"/>
      <c r="TDV209" s="36"/>
      <c r="TDW209" s="36"/>
      <c r="TDX209" s="36"/>
      <c r="TDY209" s="36"/>
      <c r="TDZ209" s="36"/>
      <c r="TEA209" s="36"/>
      <c r="TEB209" s="36"/>
      <c r="TEC209" s="36"/>
      <c r="TED209" s="36"/>
      <c r="TEE209" s="36"/>
      <c r="TEF209" s="36"/>
      <c r="TEG209" s="36"/>
      <c r="TEH209" s="36"/>
      <c r="TEI209" s="36"/>
      <c r="TEJ209" s="36"/>
      <c r="TEK209" s="36"/>
      <c r="TEL209" s="36"/>
      <c r="TEM209" s="36"/>
      <c r="TEN209" s="36"/>
      <c r="TEO209" s="36"/>
      <c r="TEP209" s="36"/>
      <c r="TEQ209" s="36"/>
      <c r="TER209" s="36"/>
      <c r="TES209" s="36"/>
      <c r="TET209" s="36"/>
      <c r="TEU209" s="36"/>
      <c r="TEV209" s="36"/>
      <c r="TEW209" s="36"/>
      <c r="TEX209" s="36"/>
      <c r="TEY209" s="36"/>
      <c r="TEZ209" s="36"/>
      <c r="TFA209" s="36"/>
      <c r="TFB209" s="36"/>
      <c r="TFC209" s="36"/>
      <c r="TFD209" s="36"/>
      <c r="TFE209" s="36"/>
      <c r="TFF209" s="36"/>
      <c r="TFG209" s="36"/>
      <c r="TFH209" s="36"/>
      <c r="TFI209" s="36"/>
      <c r="TFJ209" s="36"/>
      <c r="TFK209" s="36"/>
      <c r="TFL209" s="36"/>
      <c r="TFM209" s="36"/>
      <c r="TFN209" s="36"/>
      <c r="TFO209" s="36"/>
      <c r="TFP209" s="36"/>
      <c r="TFQ209" s="36"/>
      <c r="TFR209" s="36"/>
      <c r="TFS209" s="36"/>
      <c r="TFT209" s="36"/>
      <c r="TFU209" s="36"/>
      <c r="TFV209" s="36"/>
      <c r="TFW209" s="36"/>
      <c r="TFX209" s="36"/>
      <c r="TFY209" s="36"/>
      <c r="TFZ209" s="36"/>
      <c r="TGA209" s="36"/>
      <c r="TGB209" s="36"/>
      <c r="TGC209" s="36"/>
      <c r="TGD209" s="36"/>
      <c r="TGE209" s="36"/>
      <c r="TGF209" s="36"/>
      <c r="TGG209" s="36"/>
      <c r="TGH209" s="36"/>
      <c r="TGI209" s="36"/>
      <c r="TGJ209" s="36"/>
      <c r="TGK209" s="36"/>
      <c r="TGL209" s="36"/>
      <c r="TGM209" s="36"/>
      <c r="TGN209" s="36"/>
      <c r="TGO209" s="36"/>
      <c r="TGP209" s="36"/>
      <c r="TGQ209" s="36"/>
      <c r="TGR209" s="36"/>
      <c r="TGS209" s="36"/>
      <c r="TGT209" s="36"/>
      <c r="TGU209" s="36"/>
      <c r="TGV209" s="36"/>
      <c r="TGW209" s="36"/>
      <c r="TGX209" s="36"/>
      <c r="TGY209" s="36"/>
      <c r="TGZ209" s="36"/>
      <c r="THA209" s="36"/>
      <c r="THB209" s="36"/>
      <c r="THC209" s="36"/>
      <c r="THD209" s="36"/>
      <c r="THE209" s="36"/>
      <c r="THF209" s="36"/>
      <c r="THG209" s="36"/>
      <c r="THH209" s="36"/>
      <c r="THI209" s="36"/>
      <c r="THJ209" s="36"/>
      <c r="THK209" s="36"/>
      <c r="THL209" s="36"/>
      <c r="THM209" s="36"/>
      <c r="THN209" s="36"/>
      <c r="THO209" s="36"/>
      <c r="THP209" s="36"/>
      <c r="THQ209" s="36"/>
      <c r="THR209" s="36"/>
      <c r="THS209" s="36"/>
      <c r="THT209" s="36"/>
      <c r="THU209" s="36"/>
      <c r="THV209" s="36"/>
      <c r="THW209" s="36"/>
      <c r="THX209" s="36"/>
      <c r="THY209" s="36"/>
      <c r="THZ209" s="36"/>
      <c r="TIA209" s="36"/>
      <c r="TIB209" s="36"/>
      <c r="TIC209" s="36"/>
      <c r="TID209" s="36"/>
      <c r="TIE209" s="36"/>
      <c r="TIF209" s="36"/>
      <c r="TIG209" s="36"/>
      <c r="TIH209" s="36"/>
      <c r="TII209" s="36"/>
      <c r="TIJ209" s="36"/>
      <c r="TIK209" s="36"/>
      <c r="TIL209" s="36"/>
      <c r="TIM209" s="36"/>
      <c r="TIN209" s="36"/>
      <c r="TIO209" s="36"/>
      <c r="TIP209" s="36"/>
      <c r="TIQ209" s="36"/>
      <c r="TIR209" s="36"/>
      <c r="TIS209" s="36"/>
      <c r="TIT209" s="36"/>
      <c r="TIU209" s="36"/>
      <c r="TIV209" s="36"/>
      <c r="TIW209" s="36"/>
      <c r="TIX209" s="36"/>
      <c r="TIY209" s="36"/>
      <c r="TIZ209" s="36"/>
      <c r="TJA209" s="36"/>
      <c r="TJB209" s="36"/>
      <c r="TJC209" s="36"/>
      <c r="TJD209" s="36"/>
      <c r="TJE209" s="36"/>
      <c r="TJF209" s="36"/>
      <c r="TJG209" s="36"/>
      <c r="TJH209" s="36"/>
      <c r="TJI209" s="36"/>
      <c r="TJJ209" s="36"/>
      <c r="TJK209" s="36"/>
      <c r="TJL209" s="36"/>
      <c r="TJM209" s="36"/>
      <c r="TJN209" s="36"/>
      <c r="TJO209" s="36"/>
      <c r="TJP209" s="36"/>
      <c r="TJQ209" s="36"/>
      <c r="TJR209" s="36"/>
      <c r="TJS209" s="36"/>
      <c r="TJT209" s="36"/>
      <c r="TJU209" s="36"/>
      <c r="TJV209" s="36"/>
      <c r="TJW209" s="36"/>
      <c r="TJX209" s="36"/>
      <c r="TJY209" s="36"/>
      <c r="TJZ209" s="36"/>
      <c r="TKA209" s="36"/>
      <c r="TKB209" s="36"/>
      <c r="TKC209" s="36"/>
      <c r="TKD209" s="36"/>
      <c r="TKE209" s="36"/>
      <c r="TKF209" s="36"/>
      <c r="TKG209" s="36"/>
      <c r="TKH209" s="36"/>
      <c r="TKI209" s="36"/>
      <c r="TKJ209" s="36"/>
      <c r="TKK209" s="36"/>
      <c r="TKL209" s="36"/>
      <c r="TKM209" s="36"/>
      <c r="TKN209" s="36"/>
      <c r="TKO209" s="36"/>
      <c r="TKP209" s="36"/>
      <c r="TKQ209" s="36"/>
      <c r="TKR209" s="36"/>
      <c r="TKS209" s="36"/>
      <c r="TKT209" s="36"/>
      <c r="TKU209" s="36"/>
      <c r="TKV209" s="36"/>
      <c r="TKW209" s="36"/>
      <c r="TKX209" s="36"/>
      <c r="TKY209" s="36"/>
      <c r="TKZ209" s="36"/>
      <c r="TLA209" s="36"/>
      <c r="TLB209" s="36"/>
      <c r="TLC209" s="36"/>
      <c r="TLD209" s="36"/>
      <c r="TLE209" s="36"/>
      <c r="TLF209" s="36"/>
      <c r="TLG209" s="36"/>
      <c r="TLH209" s="36"/>
      <c r="TLI209" s="36"/>
      <c r="TLJ209" s="36"/>
      <c r="TLK209" s="36"/>
      <c r="TLL209" s="36"/>
      <c r="TLM209" s="36"/>
      <c r="TLN209" s="36"/>
      <c r="TLO209" s="36"/>
      <c r="TLP209" s="36"/>
      <c r="TLQ209" s="36"/>
      <c r="TLR209" s="36"/>
      <c r="TLS209" s="36"/>
      <c r="TLT209" s="36"/>
      <c r="TLU209" s="36"/>
      <c r="TLV209" s="36"/>
      <c r="TLW209" s="36"/>
      <c r="TLX209" s="36"/>
      <c r="TLY209" s="36"/>
      <c r="TLZ209" s="36"/>
      <c r="TMA209" s="36"/>
      <c r="TMB209" s="36"/>
      <c r="TMC209" s="36"/>
      <c r="TMD209" s="36"/>
      <c r="TME209" s="36"/>
      <c r="TMF209" s="36"/>
      <c r="TMG209" s="36"/>
      <c r="TMH209" s="36"/>
      <c r="TMI209" s="36"/>
      <c r="TMJ209" s="36"/>
      <c r="TMK209" s="36"/>
      <c r="TML209" s="36"/>
      <c r="TMM209" s="36"/>
      <c r="TMN209" s="36"/>
      <c r="TMO209" s="36"/>
      <c r="TMP209" s="36"/>
      <c r="TMQ209" s="36"/>
      <c r="TMR209" s="36"/>
      <c r="TMS209" s="36"/>
      <c r="TMT209" s="36"/>
      <c r="TMU209" s="36"/>
      <c r="TMV209" s="36"/>
      <c r="TMW209" s="36"/>
      <c r="TMX209" s="36"/>
      <c r="TMY209" s="36"/>
      <c r="TMZ209" s="36"/>
      <c r="TNA209" s="36"/>
      <c r="TNB209" s="36"/>
      <c r="TNC209" s="36"/>
      <c r="TND209" s="36"/>
      <c r="TNE209" s="36"/>
      <c r="TNF209" s="36"/>
      <c r="TNG209" s="36"/>
      <c r="TNH209" s="36"/>
      <c r="TNI209" s="36"/>
      <c r="TNJ209" s="36"/>
      <c r="TNK209" s="36"/>
      <c r="TNL209" s="36"/>
      <c r="TNM209" s="36"/>
      <c r="TNN209" s="36"/>
      <c r="TNO209" s="36"/>
      <c r="TNP209" s="36"/>
      <c r="TNQ209" s="36"/>
      <c r="TNR209" s="36"/>
      <c r="TNS209" s="36"/>
      <c r="TNT209" s="36"/>
      <c r="TNU209" s="36"/>
      <c r="TNV209" s="36"/>
      <c r="TNW209" s="36"/>
      <c r="TNX209" s="36"/>
      <c r="TNY209" s="36"/>
      <c r="TNZ209" s="36"/>
      <c r="TOA209" s="36"/>
      <c r="TOB209" s="36"/>
      <c r="TOC209" s="36"/>
      <c r="TOD209" s="36"/>
      <c r="TOE209" s="36"/>
      <c r="TOF209" s="36"/>
      <c r="TOG209" s="36"/>
      <c r="TOH209" s="36"/>
      <c r="TOI209" s="36"/>
      <c r="TOJ209" s="36"/>
      <c r="TOK209" s="36"/>
      <c r="TOL209" s="36"/>
      <c r="TOM209" s="36"/>
      <c r="TON209" s="36"/>
      <c r="TOO209" s="36"/>
      <c r="TOP209" s="36"/>
      <c r="TOQ209" s="36"/>
      <c r="TOR209" s="36"/>
      <c r="TOS209" s="36"/>
      <c r="TOT209" s="36"/>
      <c r="TOU209" s="36"/>
      <c r="TOV209" s="36"/>
      <c r="TOW209" s="36"/>
      <c r="TOX209" s="36"/>
      <c r="TOY209" s="36"/>
      <c r="TOZ209" s="36"/>
      <c r="TPA209" s="36"/>
      <c r="TPB209" s="36"/>
      <c r="TPC209" s="36"/>
      <c r="TPD209" s="36"/>
      <c r="TPE209" s="36"/>
      <c r="TPF209" s="36"/>
      <c r="TPG209" s="36"/>
      <c r="TPH209" s="36"/>
      <c r="TPI209" s="36"/>
      <c r="TPJ209" s="36"/>
      <c r="TPK209" s="36"/>
      <c r="TPL209" s="36"/>
      <c r="TPM209" s="36"/>
      <c r="TPN209" s="36"/>
      <c r="TPO209" s="36"/>
      <c r="TPP209" s="36"/>
      <c r="TPQ209" s="36"/>
      <c r="TPR209" s="36"/>
      <c r="TPS209" s="36"/>
      <c r="TPT209" s="36"/>
      <c r="TPU209" s="36"/>
      <c r="TPV209" s="36"/>
      <c r="TPW209" s="36"/>
      <c r="TPX209" s="36"/>
      <c r="TPY209" s="36"/>
      <c r="TPZ209" s="36"/>
      <c r="TQA209" s="36"/>
      <c r="TQB209" s="36"/>
      <c r="TQC209" s="36"/>
      <c r="TQD209" s="36"/>
      <c r="TQE209" s="36"/>
      <c r="TQF209" s="36"/>
      <c r="TQG209" s="36"/>
      <c r="TQH209" s="36"/>
      <c r="TQI209" s="36"/>
      <c r="TQJ209" s="36"/>
      <c r="TQK209" s="36"/>
      <c r="TQL209" s="36"/>
      <c r="TQM209" s="36"/>
      <c r="TQN209" s="36"/>
      <c r="TQO209" s="36"/>
      <c r="TQP209" s="36"/>
      <c r="TQQ209" s="36"/>
      <c r="TQR209" s="36"/>
      <c r="TQS209" s="36"/>
      <c r="TQT209" s="36"/>
      <c r="TQU209" s="36"/>
      <c r="TQV209" s="36"/>
      <c r="TQW209" s="36"/>
      <c r="TQX209" s="36"/>
      <c r="TQY209" s="36"/>
      <c r="TQZ209" s="36"/>
      <c r="TRA209" s="36"/>
      <c r="TRB209" s="36"/>
      <c r="TRC209" s="36"/>
      <c r="TRD209" s="36"/>
      <c r="TRE209" s="36"/>
      <c r="TRF209" s="36"/>
      <c r="TRG209" s="36"/>
      <c r="TRH209" s="36"/>
      <c r="TRI209" s="36"/>
      <c r="TRJ209" s="36"/>
      <c r="TRK209" s="36"/>
      <c r="TRL209" s="36"/>
      <c r="TRM209" s="36"/>
      <c r="TRN209" s="36"/>
      <c r="TRO209" s="36"/>
      <c r="TRP209" s="36"/>
      <c r="TRQ209" s="36"/>
      <c r="TRR209" s="36"/>
      <c r="TRS209" s="36"/>
      <c r="TRT209" s="36"/>
      <c r="TRU209" s="36"/>
      <c r="TRV209" s="36"/>
      <c r="TRW209" s="36"/>
      <c r="TRX209" s="36"/>
      <c r="TRY209" s="36"/>
      <c r="TRZ209" s="36"/>
      <c r="TSA209" s="36"/>
      <c r="TSB209" s="36"/>
      <c r="TSC209" s="36"/>
      <c r="TSD209" s="36"/>
      <c r="TSE209" s="36"/>
      <c r="TSF209" s="36"/>
      <c r="TSG209" s="36"/>
      <c r="TSH209" s="36"/>
      <c r="TSI209" s="36"/>
      <c r="TSJ209" s="36"/>
      <c r="TSK209" s="36"/>
      <c r="TSL209" s="36"/>
      <c r="TSM209" s="36"/>
      <c r="TSN209" s="36"/>
      <c r="TSO209" s="36"/>
      <c r="TSP209" s="36"/>
      <c r="TSQ209" s="36"/>
      <c r="TSR209" s="36"/>
      <c r="TSS209" s="36"/>
      <c r="TST209" s="36"/>
      <c r="TSU209" s="36"/>
      <c r="TSV209" s="36"/>
      <c r="TSW209" s="36"/>
      <c r="TSX209" s="36"/>
      <c r="TSY209" s="36"/>
      <c r="TSZ209" s="36"/>
      <c r="TTA209" s="36"/>
      <c r="TTB209" s="36"/>
      <c r="TTC209" s="36"/>
      <c r="TTD209" s="36"/>
      <c r="TTE209" s="36"/>
      <c r="TTF209" s="36"/>
      <c r="TTG209" s="36"/>
      <c r="TTH209" s="36"/>
      <c r="TTI209" s="36"/>
      <c r="TTJ209" s="36"/>
      <c r="TTK209" s="36"/>
      <c r="TTL209" s="36"/>
      <c r="TTM209" s="36"/>
      <c r="TTN209" s="36"/>
      <c r="TTO209" s="36"/>
      <c r="TTP209" s="36"/>
      <c r="TTQ209" s="36"/>
      <c r="TTR209" s="36"/>
      <c r="TTS209" s="36"/>
      <c r="TTT209" s="36"/>
      <c r="TTU209" s="36"/>
      <c r="TTV209" s="36"/>
      <c r="TTW209" s="36"/>
      <c r="TTX209" s="36"/>
      <c r="TTY209" s="36"/>
      <c r="TTZ209" s="36"/>
      <c r="TUA209" s="36"/>
      <c r="TUB209" s="36"/>
      <c r="TUC209" s="36"/>
      <c r="TUD209" s="36"/>
      <c r="TUE209" s="36"/>
      <c r="TUF209" s="36"/>
      <c r="TUG209" s="36"/>
      <c r="TUH209" s="36"/>
      <c r="TUI209" s="36"/>
      <c r="TUJ209" s="36"/>
      <c r="TUK209" s="36"/>
      <c r="TUL209" s="36"/>
      <c r="TUM209" s="36"/>
      <c r="TUN209" s="36"/>
      <c r="TUO209" s="36"/>
      <c r="TUP209" s="36"/>
      <c r="TUQ209" s="36"/>
      <c r="TUR209" s="36"/>
      <c r="TUS209" s="36"/>
      <c r="TUT209" s="36"/>
      <c r="TUU209" s="36"/>
      <c r="TUV209" s="36"/>
      <c r="TUW209" s="36"/>
      <c r="TUX209" s="36"/>
      <c r="TUY209" s="36"/>
      <c r="TUZ209" s="36"/>
      <c r="TVA209" s="36"/>
      <c r="TVB209" s="36"/>
      <c r="TVC209" s="36"/>
      <c r="TVD209" s="36"/>
      <c r="TVE209" s="36"/>
      <c r="TVF209" s="36"/>
      <c r="TVG209" s="36"/>
      <c r="TVH209" s="36"/>
      <c r="TVI209" s="36"/>
      <c r="TVJ209" s="36"/>
      <c r="TVK209" s="36"/>
      <c r="TVL209" s="36"/>
      <c r="TVM209" s="36"/>
      <c r="TVN209" s="36"/>
      <c r="TVO209" s="36"/>
      <c r="TVP209" s="36"/>
      <c r="TVQ209" s="36"/>
      <c r="TVR209" s="36"/>
      <c r="TVS209" s="36"/>
      <c r="TVT209" s="36"/>
      <c r="TVU209" s="36"/>
      <c r="TVV209" s="36"/>
      <c r="TVW209" s="36"/>
      <c r="TVX209" s="36"/>
      <c r="TVY209" s="36"/>
      <c r="TVZ209" s="36"/>
      <c r="TWA209" s="36"/>
      <c r="TWB209" s="36"/>
      <c r="TWC209" s="36"/>
      <c r="TWD209" s="36"/>
      <c r="TWE209" s="36"/>
      <c r="TWF209" s="36"/>
      <c r="TWG209" s="36"/>
      <c r="TWH209" s="36"/>
      <c r="TWI209" s="36"/>
      <c r="TWJ209" s="36"/>
      <c r="TWK209" s="36"/>
      <c r="TWL209" s="36"/>
      <c r="TWM209" s="36"/>
      <c r="TWN209" s="36"/>
      <c r="TWO209" s="36"/>
      <c r="TWP209" s="36"/>
      <c r="TWQ209" s="36"/>
      <c r="TWR209" s="36"/>
      <c r="TWS209" s="36"/>
      <c r="TWT209" s="36"/>
      <c r="TWU209" s="36"/>
      <c r="TWV209" s="36"/>
      <c r="TWW209" s="36"/>
      <c r="TWX209" s="36"/>
      <c r="TWY209" s="36"/>
      <c r="TWZ209" s="36"/>
      <c r="TXA209" s="36"/>
      <c r="TXB209" s="36"/>
      <c r="TXC209" s="36"/>
      <c r="TXD209" s="36"/>
      <c r="TXE209" s="36"/>
      <c r="TXF209" s="36"/>
      <c r="TXG209" s="36"/>
      <c r="TXH209" s="36"/>
      <c r="TXI209" s="36"/>
      <c r="TXJ209" s="36"/>
      <c r="TXK209" s="36"/>
      <c r="TXL209" s="36"/>
      <c r="TXM209" s="36"/>
      <c r="TXN209" s="36"/>
      <c r="TXO209" s="36"/>
      <c r="TXP209" s="36"/>
      <c r="TXQ209" s="36"/>
      <c r="TXR209" s="36"/>
      <c r="TXS209" s="36"/>
      <c r="TXT209" s="36"/>
      <c r="TXU209" s="36"/>
      <c r="TXV209" s="36"/>
      <c r="TXW209" s="36"/>
      <c r="TXX209" s="36"/>
      <c r="TXY209" s="36"/>
      <c r="TXZ209" s="36"/>
      <c r="TYA209" s="36"/>
      <c r="TYB209" s="36"/>
      <c r="TYC209" s="36"/>
      <c r="TYD209" s="36"/>
      <c r="TYE209" s="36"/>
      <c r="TYF209" s="36"/>
      <c r="TYG209" s="36"/>
      <c r="TYH209" s="36"/>
      <c r="TYI209" s="36"/>
      <c r="TYJ209" s="36"/>
      <c r="TYK209" s="36"/>
      <c r="TYL209" s="36"/>
      <c r="TYM209" s="36"/>
      <c r="TYN209" s="36"/>
      <c r="TYO209" s="36"/>
      <c r="TYP209" s="36"/>
      <c r="TYQ209" s="36"/>
      <c r="TYR209" s="36"/>
      <c r="TYS209" s="36"/>
      <c r="TYT209" s="36"/>
      <c r="TYU209" s="36"/>
      <c r="TYV209" s="36"/>
      <c r="TYW209" s="36"/>
      <c r="TYX209" s="36"/>
      <c r="TYY209" s="36"/>
      <c r="TYZ209" s="36"/>
      <c r="TZA209" s="36"/>
      <c r="TZB209" s="36"/>
      <c r="TZC209" s="36"/>
      <c r="TZD209" s="36"/>
      <c r="TZE209" s="36"/>
      <c r="TZF209" s="36"/>
      <c r="TZG209" s="36"/>
      <c r="TZH209" s="36"/>
      <c r="TZI209" s="36"/>
      <c r="TZJ209" s="36"/>
      <c r="TZK209" s="36"/>
      <c r="TZL209" s="36"/>
      <c r="TZM209" s="36"/>
      <c r="TZN209" s="36"/>
      <c r="TZO209" s="36"/>
      <c r="TZP209" s="36"/>
      <c r="TZQ209" s="36"/>
      <c r="TZR209" s="36"/>
      <c r="TZS209" s="36"/>
      <c r="TZT209" s="36"/>
      <c r="TZU209" s="36"/>
      <c r="TZV209" s="36"/>
      <c r="TZW209" s="36"/>
      <c r="TZX209" s="36"/>
      <c r="TZY209" s="36"/>
      <c r="TZZ209" s="36"/>
      <c r="UAA209" s="36"/>
      <c r="UAB209" s="36"/>
      <c r="UAC209" s="36"/>
      <c r="UAD209" s="36"/>
      <c r="UAE209" s="36"/>
      <c r="UAF209" s="36"/>
      <c r="UAG209" s="36"/>
      <c r="UAH209" s="36"/>
      <c r="UAI209" s="36"/>
      <c r="UAJ209" s="36"/>
      <c r="UAK209" s="36"/>
      <c r="UAL209" s="36"/>
      <c r="UAM209" s="36"/>
      <c r="UAN209" s="36"/>
      <c r="UAO209" s="36"/>
      <c r="UAP209" s="36"/>
      <c r="UAQ209" s="36"/>
      <c r="UAR209" s="36"/>
      <c r="UAS209" s="36"/>
      <c r="UAT209" s="36"/>
      <c r="UAU209" s="36"/>
      <c r="UAV209" s="36"/>
      <c r="UAW209" s="36"/>
      <c r="UAX209" s="36"/>
      <c r="UAY209" s="36"/>
      <c r="UAZ209" s="36"/>
      <c r="UBA209" s="36"/>
      <c r="UBB209" s="36"/>
      <c r="UBC209" s="36"/>
      <c r="UBD209" s="36"/>
      <c r="UBE209" s="36"/>
      <c r="UBF209" s="36"/>
      <c r="UBG209" s="36"/>
      <c r="UBH209" s="36"/>
      <c r="UBI209" s="36"/>
      <c r="UBJ209" s="36"/>
      <c r="UBK209" s="36"/>
      <c r="UBL209" s="36"/>
      <c r="UBM209" s="36"/>
      <c r="UBN209" s="36"/>
      <c r="UBO209" s="36"/>
      <c r="UBP209" s="36"/>
      <c r="UBQ209" s="36"/>
      <c r="UBR209" s="36"/>
      <c r="UBS209" s="36"/>
      <c r="UBT209" s="36"/>
      <c r="UBU209" s="36"/>
      <c r="UBV209" s="36"/>
      <c r="UBW209" s="36"/>
      <c r="UBX209" s="36"/>
      <c r="UBY209" s="36"/>
      <c r="UBZ209" s="36"/>
      <c r="UCA209" s="36"/>
      <c r="UCB209" s="36"/>
      <c r="UCC209" s="36"/>
      <c r="UCD209" s="36"/>
      <c r="UCE209" s="36"/>
      <c r="UCF209" s="36"/>
      <c r="UCG209" s="36"/>
      <c r="UCH209" s="36"/>
      <c r="UCI209" s="36"/>
      <c r="UCJ209" s="36"/>
      <c r="UCK209" s="36"/>
      <c r="UCL209" s="36"/>
      <c r="UCM209" s="36"/>
      <c r="UCN209" s="36"/>
      <c r="UCO209" s="36"/>
      <c r="UCP209" s="36"/>
      <c r="UCQ209" s="36"/>
      <c r="UCR209" s="36"/>
      <c r="UCS209" s="36"/>
      <c r="UCT209" s="36"/>
      <c r="UCU209" s="36"/>
      <c r="UCV209" s="36"/>
      <c r="UCW209" s="36"/>
      <c r="UCX209" s="36"/>
      <c r="UCY209" s="36"/>
      <c r="UCZ209" s="36"/>
      <c r="UDA209" s="36"/>
      <c r="UDB209" s="36"/>
      <c r="UDC209" s="36"/>
      <c r="UDD209" s="36"/>
      <c r="UDE209" s="36"/>
      <c r="UDF209" s="36"/>
      <c r="UDG209" s="36"/>
      <c r="UDH209" s="36"/>
      <c r="UDI209" s="36"/>
      <c r="UDJ209" s="36"/>
      <c r="UDK209" s="36"/>
      <c r="UDL209" s="36"/>
      <c r="UDM209" s="36"/>
      <c r="UDN209" s="36"/>
      <c r="UDO209" s="36"/>
      <c r="UDP209" s="36"/>
      <c r="UDQ209" s="36"/>
      <c r="UDR209" s="36"/>
      <c r="UDS209" s="36"/>
      <c r="UDT209" s="36"/>
      <c r="UDU209" s="36"/>
      <c r="UDV209" s="36"/>
      <c r="UDW209" s="36"/>
      <c r="UDX209" s="36"/>
      <c r="UDY209" s="36"/>
      <c r="UDZ209" s="36"/>
      <c r="UEA209" s="36"/>
      <c r="UEB209" s="36"/>
      <c r="UEC209" s="36"/>
      <c r="UED209" s="36"/>
      <c r="UEE209" s="36"/>
      <c r="UEF209" s="36"/>
      <c r="UEG209" s="36"/>
      <c r="UEH209" s="36"/>
      <c r="UEI209" s="36"/>
      <c r="UEJ209" s="36"/>
      <c r="UEK209" s="36"/>
      <c r="UEL209" s="36"/>
      <c r="UEM209" s="36"/>
      <c r="UEN209" s="36"/>
      <c r="UEO209" s="36"/>
      <c r="UEP209" s="36"/>
      <c r="UEQ209" s="36"/>
      <c r="UER209" s="36"/>
      <c r="UES209" s="36"/>
      <c r="UET209" s="36"/>
      <c r="UEU209" s="36"/>
      <c r="UEV209" s="36"/>
      <c r="UEW209" s="36"/>
      <c r="UEX209" s="36"/>
      <c r="UEY209" s="36"/>
      <c r="UEZ209" s="36"/>
      <c r="UFA209" s="36"/>
      <c r="UFB209" s="36"/>
      <c r="UFC209" s="36"/>
      <c r="UFD209" s="36"/>
      <c r="UFE209" s="36"/>
      <c r="UFF209" s="36"/>
      <c r="UFG209" s="36"/>
      <c r="UFH209" s="36"/>
      <c r="UFI209" s="36"/>
      <c r="UFJ209" s="36"/>
      <c r="UFK209" s="36"/>
      <c r="UFL209" s="36"/>
      <c r="UFM209" s="36"/>
      <c r="UFN209" s="36"/>
      <c r="UFO209" s="36"/>
      <c r="UFP209" s="36"/>
      <c r="UFQ209" s="36"/>
      <c r="UFR209" s="36"/>
      <c r="UFS209" s="36"/>
      <c r="UFT209" s="36"/>
      <c r="UFU209" s="36"/>
      <c r="UFV209" s="36"/>
      <c r="UFW209" s="36"/>
      <c r="UFX209" s="36"/>
      <c r="UFY209" s="36"/>
      <c r="UFZ209" s="36"/>
      <c r="UGA209" s="36"/>
      <c r="UGB209" s="36"/>
      <c r="UGC209" s="36"/>
      <c r="UGD209" s="36"/>
      <c r="UGE209" s="36"/>
      <c r="UGF209" s="36"/>
      <c r="UGG209" s="36"/>
      <c r="UGH209" s="36"/>
      <c r="UGI209" s="36"/>
      <c r="UGJ209" s="36"/>
      <c r="UGK209" s="36"/>
      <c r="UGL209" s="36"/>
      <c r="UGM209" s="36"/>
      <c r="UGN209" s="36"/>
      <c r="UGO209" s="36"/>
      <c r="UGP209" s="36"/>
      <c r="UGQ209" s="36"/>
      <c r="UGR209" s="36"/>
      <c r="UGS209" s="36"/>
      <c r="UGT209" s="36"/>
      <c r="UGU209" s="36"/>
      <c r="UGV209" s="36"/>
      <c r="UGW209" s="36"/>
      <c r="UGX209" s="36"/>
      <c r="UGY209" s="36"/>
      <c r="UGZ209" s="36"/>
      <c r="UHA209" s="36"/>
      <c r="UHB209" s="36"/>
      <c r="UHC209" s="36"/>
      <c r="UHD209" s="36"/>
      <c r="UHE209" s="36"/>
      <c r="UHF209" s="36"/>
      <c r="UHG209" s="36"/>
      <c r="UHH209" s="36"/>
      <c r="UHI209" s="36"/>
      <c r="UHJ209" s="36"/>
      <c r="UHK209" s="36"/>
      <c r="UHL209" s="36"/>
      <c r="UHM209" s="36"/>
      <c r="UHN209" s="36"/>
      <c r="UHO209" s="36"/>
      <c r="UHP209" s="36"/>
      <c r="UHQ209" s="36"/>
      <c r="UHR209" s="36"/>
      <c r="UHS209" s="36"/>
      <c r="UHT209" s="36"/>
      <c r="UHU209" s="36"/>
      <c r="UHV209" s="36"/>
      <c r="UHW209" s="36"/>
      <c r="UHX209" s="36"/>
      <c r="UHY209" s="36"/>
      <c r="UHZ209" s="36"/>
      <c r="UIA209" s="36"/>
      <c r="UIB209" s="36"/>
      <c r="UIC209" s="36"/>
      <c r="UID209" s="36"/>
      <c r="UIE209" s="36"/>
      <c r="UIF209" s="36"/>
      <c r="UIG209" s="36"/>
      <c r="UIH209" s="36"/>
      <c r="UII209" s="36"/>
      <c r="UIJ209" s="36"/>
      <c r="UIK209" s="36"/>
      <c r="UIL209" s="36"/>
      <c r="UIM209" s="36"/>
      <c r="UIN209" s="36"/>
      <c r="UIO209" s="36"/>
      <c r="UIP209" s="36"/>
      <c r="UIQ209" s="36"/>
      <c r="UIR209" s="36"/>
      <c r="UIS209" s="36"/>
      <c r="UIT209" s="36"/>
      <c r="UIU209" s="36"/>
      <c r="UIV209" s="36"/>
      <c r="UIW209" s="36"/>
      <c r="UIX209" s="36"/>
      <c r="UIY209" s="36"/>
      <c r="UIZ209" s="36"/>
      <c r="UJA209" s="36"/>
      <c r="UJB209" s="36"/>
      <c r="UJC209" s="36"/>
      <c r="UJD209" s="36"/>
      <c r="UJE209" s="36"/>
      <c r="UJF209" s="36"/>
      <c r="UJG209" s="36"/>
      <c r="UJH209" s="36"/>
      <c r="UJI209" s="36"/>
      <c r="UJJ209" s="36"/>
      <c r="UJK209" s="36"/>
      <c r="UJL209" s="36"/>
      <c r="UJM209" s="36"/>
      <c r="UJN209" s="36"/>
      <c r="UJO209" s="36"/>
      <c r="UJP209" s="36"/>
      <c r="UJQ209" s="36"/>
      <c r="UJR209" s="36"/>
      <c r="UJS209" s="36"/>
      <c r="UJT209" s="36"/>
      <c r="UJU209" s="36"/>
      <c r="UJV209" s="36"/>
      <c r="UJW209" s="36"/>
      <c r="UJX209" s="36"/>
      <c r="UJY209" s="36"/>
      <c r="UJZ209" s="36"/>
      <c r="UKA209" s="36"/>
      <c r="UKB209" s="36"/>
      <c r="UKC209" s="36"/>
      <c r="UKD209" s="36"/>
      <c r="UKE209" s="36"/>
      <c r="UKF209" s="36"/>
      <c r="UKG209" s="36"/>
      <c r="UKH209" s="36"/>
      <c r="UKI209" s="36"/>
      <c r="UKJ209" s="36"/>
      <c r="UKK209" s="36"/>
      <c r="UKL209" s="36"/>
      <c r="UKM209" s="36"/>
      <c r="UKN209" s="36"/>
      <c r="UKO209" s="36"/>
      <c r="UKP209" s="36"/>
      <c r="UKQ209" s="36"/>
      <c r="UKR209" s="36"/>
      <c r="UKS209" s="36"/>
      <c r="UKT209" s="36"/>
      <c r="UKU209" s="36"/>
      <c r="UKV209" s="36"/>
      <c r="UKW209" s="36"/>
      <c r="UKX209" s="36"/>
      <c r="UKY209" s="36"/>
      <c r="UKZ209" s="36"/>
      <c r="ULA209" s="36"/>
      <c r="ULB209" s="36"/>
      <c r="ULC209" s="36"/>
      <c r="ULD209" s="36"/>
      <c r="ULE209" s="36"/>
      <c r="ULF209" s="36"/>
      <c r="ULG209" s="36"/>
      <c r="ULH209" s="36"/>
      <c r="ULI209" s="36"/>
      <c r="ULJ209" s="36"/>
      <c r="ULK209" s="36"/>
      <c r="ULL209" s="36"/>
      <c r="ULM209" s="36"/>
      <c r="ULN209" s="36"/>
      <c r="ULO209" s="36"/>
      <c r="ULP209" s="36"/>
      <c r="ULQ209" s="36"/>
      <c r="ULR209" s="36"/>
      <c r="ULS209" s="36"/>
      <c r="ULT209" s="36"/>
      <c r="ULU209" s="36"/>
      <c r="ULV209" s="36"/>
      <c r="ULW209" s="36"/>
      <c r="ULX209" s="36"/>
      <c r="ULY209" s="36"/>
      <c r="ULZ209" s="36"/>
      <c r="UMA209" s="36"/>
      <c r="UMB209" s="36"/>
      <c r="UMC209" s="36"/>
      <c r="UMD209" s="36"/>
      <c r="UME209" s="36"/>
      <c r="UMF209" s="36"/>
      <c r="UMG209" s="36"/>
      <c r="UMH209" s="36"/>
      <c r="UMI209" s="36"/>
      <c r="UMJ209" s="36"/>
      <c r="UMK209" s="36"/>
      <c r="UML209" s="36"/>
      <c r="UMM209" s="36"/>
      <c r="UMN209" s="36"/>
      <c r="UMO209" s="36"/>
      <c r="UMP209" s="36"/>
      <c r="UMQ209" s="36"/>
      <c r="UMR209" s="36"/>
      <c r="UMS209" s="36"/>
      <c r="UMT209" s="36"/>
      <c r="UMU209" s="36"/>
      <c r="UMV209" s="36"/>
      <c r="UMW209" s="36"/>
      <c r="UMX209" s="36"/>
      <c r="UMY209" s="36"/>
      <c r="UMZ209" s="36"/>
      <c r="UNA209" s="36"/>
      <c r="UNB209" s="36"/>
      <c r="UNC209" s="36"/>
      <c r="UND209" s="36"/>
      <c r="UNE209" s="36"/>
      <c r="UNF209" s="36"/>
      <c r="UNG209" s="36"/>
      <c r="UNH209" s="36"/>
      <c r="UNI209" s="36"/>
      <c r="UNJ209" s="36"/>
      <c r="UNK209" s="36"/>
      <c r="UNL209" s="36"/>
      <c r="UNM209" s="36"/>
      <c r="UNN209" s="36"/>
      <c r="UNO209" s="36"/>
      <c r="UNP209" s="36"/>
      <c r="UNQ209" s="36"/>
      <c r="UNR209" s="36"/>
      <c r="UNS209" s="36"/>
      <c r="UNT209" s="36"/>
      <c r="UNU209" s="36"/>
      <c r="UNV209" s="36"/>
      <c r="UNW209" s="36"/>
      <c r="UNX209" s="36"/>
      <c r="UNY209" s="36"/>
      <c r="UNZ209" s="36"/>
      <c r="UOA209" s="36"/>
      <c r="UOB209" s="36"/>
      <c r="UOC209" s="36"/>
      <c r="UOD209" s="36"/>
      <c r="UOE209" s="36"/>
      <c r="UOF209" s="36"/>
      <c r="UOG209" s="36"/>
      <c r="UOH209" s="36"/>
      <c r="UOI209" s="36"/>
      <c r="UOJ209" s="36"/>
      <c r="UOK209" s="36"/>
      <c r="UOL209" s="36"/>
      <c r="UOM209" s="36"/>
      <c r="UON209" s="36"/>
      <c r="UOO209" s="36"/>
      <c r="UOP209" s="36"/>
      <c r="UOQ209" s="36"/>
      <c r="UOR209" s="36"/>
      <c r="UOS209" s="36"/>
      <c r="UOT209" s="36"/>
      <c r="UOU209" s="36"/>
      <c r="UOV209" s="36"/>
      <c r="UOW209" s="36"/>
      <c r="UOX209" s="36"/>
      <c r="UOY209" s="36"/>
      <c r="UOZ209" s="36"/>
      <c r="UPA209" s="36"/>
      <c r="UPB209" s="36"/>
      <c r="UPC209" s="36"/>
      <c r="UPD209" s="36"/>
      <c r="UPE209" s="36"/>
      <c r="UPF209" s="36"/>
      <c r="UPG209" s="36"/>
      <c r="UPH209" s="36"/>
      <c r="UPI209" s="36"/>
      <c r="UPJ209" s="36"/>
      <c r="UPK209" s="36"/>
      <c r="UPL209" s="36"/>
      <c r="UPM209" s="36"/>
      <c r="UPN209" s="36"/>
      <c r="UPO209" s="36"/>
      <c r="UPP209" s="36"/>
      <c r="UPQ209" s="36"/>
      <c r="UPR209" s="36"/>
      <c r="UPS209" s="36"/>
      <c r="UPT209" s="36"/>
      <c r="UPU209" s="36"/>
      <c r="UPV209" s="36"/>
      <c r="UPW209" s="36"/>
      <c r="UPX209" s="36"/>
      <c r="UPY209" s="36"/>
      <c r="UPZ209" s="36"/>
      <c r="UQA209" s="36"/>
      <c r="UQB209" s="36"/>
      <c r="UQC209" s="36"/>
      <c r="UQD209" s="36"/>
      <c r="UQE209" s="36"/>
      <c r="UQF209" s="36"/>
      <c r="UQG209" s="36"/>
      <c r="UQH209" s="36"/>
      <c r="UQI209" s="36"/>
      <c r="UQJ209" s="36"/>
      <c r="UQK209" s="36"/>
      <c r="UQL209" s="36"/>
      <c r="UQM209" s="36"/>
      <c r="UQN209" s="36"/>
      <c r="UQO209" s="36"/>
      <c r="UQP209" s="36"/>
      <c r="UQQ209" s="36"/>
      <c r="UQR209" s="36"/>
      <c r="UQS209" s="36"/>
      <c r="UQT209" s="36"/>
      <c r="UQU209" s="36"/>
      <c r="UQV209" s="36"/>
      <c r="UQW209" s="36"/>
      <c r="UQX209" s="36"/>
      <c r="UQY209" s="36"/>
      <c r="UQZ209" s="36"/>
      <c r="URA209" s="36"/>
      <c r="URB209" s="36"/>
      <c r="URC209" s="36"/>
      <c r="URD209" s="36"/>
      <c r="URE209" s="36"/>
      <c r="URF209" s="36"/>
      <c r="URG209" s="36"/>
      <c r="URH209" s="36"/>
      <c r="URI209" s="36"/>
      <c r="URJ209" s="36"/>
      <c r="URK209" s="36"/>
      <c r="URL209" s="36"/>
      <c r="URM209" s="36"/>
      <c r="URN209" s="36"/>
      <c r="URO209" s="36"/>
      <c r="URP209" s="36"/>
      <c r="URQ209" s="36"/>
      <c r="URR209" s="36"/>
      <c r="URS209" s="36"/>
      <c r="URT209" s="36"/>
      <c r="URU209" s="36"/>
      <c r="URV209" s="36"/>
      <c r="URW209" s="36"/>
      <c r="URX209" s="36"/>
      <c r="URY209" s="36"/>
      <c r="URZ209" s="36"/>
      <c r="USA209" s="36"/>
      <c r="USB209" s="36"/>
      <c r="USC209" s="36"/>
      <c r="USD209" s="36"/>
      <c r="USE209" s="36"/>
      <c r="USF209" s="36"/>
      <c r="USG209" s="36"/>
      <c r="USH209" s="36"/>
      <c r="USI209" s="36"/>
      <c r="USJ209" s="36"/>
      <c r="USK209" s="36"/>
      <c r="USL209" s="36"/>
      <c r="USM209" s="36"/>
      <c r="USN209" s="36"/>
      <c r="USO209" s="36"/>
      <c r="USP209" s="36"/>
      <c r="USQ209" s="36"/>
      <c r="USR209" s="36"/>
      <c r="USS209" s="36"/>
      <c r="UST209" s="36"/>
      <c r="USU209" s="36"/>
      <c r="USV209" s="36"/>
      <c r="USW209" s="36"/>
      <c r="USX209" s="36"/>
      <c r="USY209" s="36"/>
      <c r="USZ209" s="36"/>
      <c r="UTA209" s="36"/>
      <c r="UTB209" s="36"/>
      <c r="UTC209" s="36"/>
      <c r="UTD209" s="36"/>
      <c r="UTE209" s="36"/>
      <c r="UTF209" s="36"/>
      <c r="UTG209" s="36"/>
      <c r="UTH209" s="36"/>
      <c r="UTI209" s="36"/>
      <c r="UTJ209" s="36"/>
      <c r="UTK209" s="36"/>
      <c r="UTL209" s="36"/>
      <c r="UTM209" s="36"/>
      <c r="UTN209" s="36"/>
      <c r="UTO209" s="36"/>
      <c r="UTP209" s="36"/>
      <c r="UTQ209" s="36"/>
      <c r="UTR209" s="36"/>
      <c r="UTS209" s="36"/>
      <c r="UTT209" s="36"/>
      <c r="UTU209" s="36"/>
      <c r="UTV209" s="36"/>
      <c r="UTW209" s="36"/>
      <c r="UTX209" s="36"/>
      <c r="UTY209" s="36"/>
      <c r="UTZ209" s="36"/>
      <c r="UUA209" s="36"/>
      <c r="UUB209" s="36"/>
      <c r="UUC209" s="36"/>
      <c r="UUD209" s="36"/>
      <c r="UUE209" s="36"/>
      <c r="UUF209" s="36"/>
      <c r="UUG209" s="36"/>
      <c r="UUH209" s="36"/>
      <c r="UUI209" s="36"/>
      <c r="UUJ209" s="36"/>
      <c r="UUK209" s="36"/>
      <c r="UUL209" s="36"/>
      <c r="UUM209" s="36"/>
      <c r="UUN209" s="36"/>
      <c r="UUO209" s="36"/>
      <c r="UUP209" s="36"/>
      <c r="UUQ209" s="36"/>
      <c r="UUR209" s="36"/>
      <c r="UUS209" s="36"/>
      <c r="UUT209" s="36"/>
      <c r="UUU209" s="36"/>
      <c r="UUV209" s="36"/>
      <c r="UUW209" s="36"/>
      <c r="UUX209" s="36"/>
      <c r="UUY209" s="36"/>
      <c r="UUZ209" s="36"/>
      <c r="UVA209" s="36"/>
      <c r="UVB209" s="36"/>
      <c r="UVC209" s="36"/>
      <c r="UVD209" s="36"/>
      <c r="UVE209" s="36"/>
      <c r="UVF209" s="36"/>
      <c r="UVG209" s="36"/>
      <c r="UVH209" s="36"/>
      <c r="UVI209" s="36"/>
      <c r="UVJ209" s="36"/>
      <c r="UVK209" s="36"/>
      <c r="UVL209" s="36"/>
      <c r="UVM209" s="36"/>
      <c r="UVN209" s="36"/>
      <c r="UVO209" s="36"/>
      <c r="UVP209" s="36"/>
      <c r="UVQ209" s="36"/>
      <c r="UVR209" s="36"/>
      <c r="UVS209" s="36"/>
      <c r="UVT209" s="36"/>
      <c r="UVU209" s="36"/>
      <c r="UVV209" s="36"/>
      <c r="UVW209" s="36"/>
      <c r="UVX209" s="36"/>
      <c r="UVY209" s="36"/>
      <c r="UVZ209" s="36"/>
      <c r="UWA209" s="36"/>
      <c r="UWB209" s="36"/>
      <c r="UWC209" s="36"/>
      <c r="UWD209" s="36"/>
      <c r="UWE209" s="36"/>
      <c r="UWF209" s="36"/>
      <c r="UWG209" s="36"/>
      <c r="UWH209" s="36"/>
      <c r="UWI209" s="36"/>
      <c r="UWJ209" s="36"/>
      <c r="UWK209" s="36"/>
      <c r="UWL209" s="36"/>
      <c r="UWM209" s="36"/>
      <c r="UWN209" s="36"/>
      <c r="UWO209" s="36"/>
      <c r="UWP209" s="36"/>
      <c r="UWQ209" s="36"/>
      <c r="UWR209" s="36"/>
      <c r="UWS209" s="36"/>
      <c r="UWT209" s="36"/>
      <c r="UWU209" s="36"/>
      <c r="UWV209" s="36"/>
      <c r="UWW209" s="36"/>
      <c r="UWX209" s="36"/>
      <c r="UWY209" s="36"/>
      <c r="UWZ209" s="36"/>
      <c r="UXA209" s="36"/>
      <c r="UXB209" s="36"/>
      <c r="UXC209" s="36"/>
      <c r="UXD209" s="36"/>
      <c r="UXE209" s="36"/>
      <c r="UXF209" s="36"/>
      <c r="UXG209" s="36"/>
      <c r="UXH209" s="36"/>
      <c r="UXI209" s="36"/>
      <c r="UXJ209" s="36"/>
      <c r="UXK209" s="36"/>
      <c r="UXL209" s="36"/>
      <c r="UXM209" s="36"/>
      <c r="UXN209" s="36"/>
      <c r="UXO209" s="36"/>
      <c r="UXP209" s="36"/>
      <c r="UXQ209" s="36"/>
      <c r="UXR209" s="36"/>
      <c r="UXS209" s="36"/>
      <c r="UXT209" s="36"/>
      <c r="UXU209" s="36"/>
      <c r="UXV209" s="36"/>
      <c r="UXW209" s="36"/>
      <c r="UXX209" s="36"/>
      <c r="UXY209" s="36"/>
      <c r="UXZ209" s="36"/>
      <c r="UYA209" s="36"/>
      <c r="UYB209" s="36"/>
      <c r="UYC209" s="36"/>
      <c r="UYD209" s="36"/>
      <c r="UYE209" s="36"/>
      <c r="UYF209" s="36"/>
      <c r="UYG209" s="36"/>
      <c r="UYH209" s="36"/>
      <c r="UYI209" s="36"/>
      <c r="UYJ209" s="36"/>
      <c r="UYK209" s="36"/>
      <c r="UYL209" s="36"/>
      <c r="UYM209" s="36"/>
      <c r="UYN209" s="36"/>
      <c r="UYO209" s="36"/>
      <c r="UYP209" s="36"/>
      <c r="UYQ209" s="36"/>
      <c r="UYR209" s="36"/>
      <c r="UYS209" s="36"/>
      <c r="UYT209" s="36"/>
      <c r="UYU209" s="36"/>
      <c r="UYV209" s="36"/>
      <c r="UYW209" s="36"/>
      <c r="UYX209" s="36"/>
      <c r="UYY209" s="36"/>
      <c r="UYZ209" s="36"/>
      <c r="UZA209" s="36"/>
      <c r="UZB209" s="36"/>
      <c r="UZC209" s="36"/>
      <c r="UZD209" s="36"/>
      <c r="UZE209" s="36"/>
      <c r="UZF209" s="36"/>
      <c r="UZG209" s="36"/>
      <c r="UZH209" s="36"/>
      <c r="UZI209" s="36"/>
      <c r="UZJ209" s="36"/>
      <c r="UZK209" s="36"/>
      <c r="UZL209" s="36"/>
      <c r="UZM209" s="36"/>
      <c r="UZN209" s="36"/>
      <c r="UZO209" s="36"/>
      <c r="UZP209" s="36"/>
      <c r="UZQ209" s="36"/>
      <c r="UZR209" s="36"/>
      <c r="UZS209" s="36"/>
      <c r="UZT209" s="36"/>
      <c r="UZU209" s="36"/>
      <c r="UZV209" s="36"/>
      <c r="UZW209" s="36"/>
      <c r="UZX209" s="36"/>
      <c r="UZY209" s="36"/>
      <c r="UZZ209" s="36"/>
      <c r="VAA209" s="36"/>
      <c r="VAB209" s="36"/>
      <c r="VAC209" s="36"/>
      <c r="VAD209" s="36"/>
      <c r="VAE209" s="36"/>
      <c r="VAF209" s="36"/>
      <c r="VAG209" s="36"/>
      <c r="VAH209" s="36"/>
      <c r="VAI209" s="36"/>
      <c r="VAJ209" s="36"/>
      <c r="VAK209" s="36"/>
      <c r="VAL209" s="36"/>
      <c r="VAM209" s="36"/>
      <c r="VAN209" s="36"/>
      <c r="VAO209" s="36"/>
      <c r="VAP209" s="36"/>
      <c r="VAQ209" s="36"/>
      <c r="VAR209" s="36"/>
      <c r="VAS209" s="36"/>
      <c r="VAT209" s="36"/>
      <c r="VAU209" s="36"/>
      <c r="VAV209" s="36"/>
      <c r="VAW209" s="36"/>
      <c r="VAX209" s="36"/>
      <c r="VAY209" s="36"/>
      <c r="VAZ209" s="36"/>
      <c r="VBA209" s="36"/>
      <c r="VBB209" s="36"/>
      <c r="VBC209" s="36"/>
      <c r="VBD209" s="36"/>
      <c r="VBE209" s="36"/>
      <c r="VBF209" s="36"/>
      <c r="VBG209" s="36"/>
      <c r="VBH209" s="36"/>
      <c r="VBI209" s="36"/>
      <c r="VBJ209" s="36"/>
      <c r="VBK209" s="36"/>
      <c r="VBL209" s="36"/>
      <c r="VBM209" s="36"/>
      <c r="VBN209" s="36"/>
      <c r="VBO209" s="36"/>
      <c r="VBP209" s="36"/>
      <c r="VBQ209" s="36"/>
      <c r="VBR209" s="36"/>
      <c r="VBS209" s="36"/>
      <c r="VBT209" s="36"/>
      <c r="VBU209" s="36"/>
      <c r="VBV209" s="36"/>
      <c r="VBW209" s="36"/>
      <c r="VBX209" s="36"/>
      <c r="VBY209" s="36"/>
      <c r="VBZ209" s="36"/>
      <c r="VCA209" s="36"/>
      <c r="VCB209" s="36"/>
      <c r="VCC209" s="36"/>
      <c r="VCD209" s="36"/>
      <c r="VCE209" s="36"/>
      <c r="VCF209" s="36"/>
      <c r="VCG209" s="36"/>
      <c r="VCH209" s="36"/>
      <c r="VCI209" s="36"/>
      <c r="VCJ209" s="36"/>
      <c r="VCK209" s="36"/>
      <c r="VCL209" s="36"/>
      <c r="VCM209" s="36"/>
      <c r="VCN209" s="36"/>
      <c r="VCO209" s="36"/>
      <c r="VCP209" s="36"/>
      <c r="VCQ209" s="36"/>
      <c r="VCR209" s="36"/>
      <c r="VCS209" s="36"/>
      <c r="VCT209" s="36"/>
      <c r="VCU209" s="36"/>
      <c r="VCV209" s="36"/>
      <c r="VCW209" s="36"/>
      <c r="VCX209" s="36"/>
      <c r="VCY209" s="36"/>
      <c r="VCZ209" s="36"/>
      <c r="VDA209" s="36"/>
      <c r="VDB209" s="36"/>
      <c r="VDC209" s="36"/>
      <c r="VDD209" s="36"/>
      <c r="VDE209" s="36"/>
      <c r="VDF209" s="36"/>
      <c r="VDG209" s="36"/>
      <c r="VDH209" s="36"/>
      <c r="VDI209" s="36"/>
      <c r="VDJ209" s="36"/>
      <c r="VDK209" s="36"/>
      <c r="VDL209" s="36"/>
      <c r="VDM209" s="36"/>
      <c r="VDN209" s="36"/>
      <c r="VDO209" s="36"/>
      <c r="VDP209" s="36"/>
      <c r="VDQ209" s="36"/>
      <c r="VDR209" s="36"/>
      <c r="VDS209" s="36"/>
      <c r="VDT209" s="36"/>
      <c r="VDU209" s="36"/>
      <c r="VDV209" s="36"/>
      <c r="VDW209" s="36"/>
      <c r="VDX209" s="36"/>
      <c r="VDY209" s="36"/>
      <c r="VDZ209" s="36"/>
      <c r="VEA209" s="36"/>
      <c r="VEB209" s="36"/>
      <c r="VEC209" s="36"/>
      <c r="VED209" s="36"/>
      <c r="VEE209" s="36"/>
      <c r="VEF209" s="36"/>
      <c r="VEG209" s="36"/>
      <c r="VEH209" s="36"/>
      <c r="VEI209" s="36"/>
      <c r="VEJ209" s="36"/>
      <c r="VEK209" s="36"/>
      <c r="VEL209" s="36"/>
      <c r="VEM209" s="36"/>
      <c r="VEN209" s="36"/>
      <c r="VEO209" s="36"/>
      <c r="VEP209" s="36"/>
      <c r="VEQ209" s="36"/>
      <c r="VER209" s="36"/>
      <c r="VES209" s="36"/>
      <c r="VET209" s="36"/>
      <c r="VEU209" s="36"/>
      <c r="VEV209" s="36"/>
      <c r="VEW209" s="36"/>
      <c r="VEX209" s="36"/>
      <c r="VEY209" s="36"/>
      <c r="VEZ209" s="36"/>
      <c r="VFA209" s="36"/>
      <c r="VFB209" s="36"/>
      <c r="VFC209" s="36"/>
      <c r="VFD209" s="36"/>
      <c r="VFE209" s="36"/>
      <c r="VFF209" s="36"/>
      <c r="VFG209" s="36"/>
      <c r="VFH209" s="36"/>
      <c r="VFI209" s="36"/>
      <c r="VFJ209" s="36"/>
      <c r="VFK209" s="36"/>
      <c r="VFL209" s="36"/>
      <c r="VFM209" s="36"/>
      <c r="VFN209" s="36"/>
      <c r="VFO209" s="36"/>
      <c r="VFP209" s="36"/>
      <c r="VFQ209" s="36"/>
      <c r="VFR209" s="36"/>
      <c r="VFS209" s="36"/>
      <c r="VFT209" s="36"/>
      <c r="VFU209" s="36"/>
      <c r="VFV209" s="36"/>
      <c r="VFW209" s="36"/>
      <c r="VFX209" s="36"/>
      <c r="VFY209" s="36"/>
      <c r="VFZ209" s="36"/>
      <c r="VGA209" s="36"/>
      <c r="VGB209" s="36"/>
      <c r="VGC209" s="36"/>
      <c r="VGD209" s="36"/>
      <c r="VGE209" s="36"/>
      <c r="VGF209" s="36"/>
      <c r="VGG209" s="36"/>
      <c r="VGH209" s="36"/>
      <c r="VGI209" s="36"/>
      <c r="VGJ209" s="36"/>
      <c r="VGK209" s="36"/>
      <c r="VGL209" s="36"/>
      <c r="VGM209" s="36"/>
      <c r="VGN209" s="36"/>
      <c r="VGO209" s="36"/>
      <c r="VGP209" s="36"/>
      <c r="VGQ209" s="36"/>
      <c r="VGR209" s="36"/>
      <c r="VGS209" s="36"/>
      <c r="VGT209" s="36"/>
      <c r="VGU209" s="36"/>
      <c r="VGV209" s="36"/>
      <c r="VGW209" s="36"/>
      <c r="VGX209" s="36"/>
      <c r="VGY209" s="36"/>
      <c r="VGZ209" s="36"/>
      <c r="VHA209" s="36"/>
      <c r="VHB209" s="36"/>
      <c r="VHC209" s="36"/>
      <c r="VHD209" s="36"/>
      <c r="VHE209" s="36"/>
      <c r="VHF209" s="36"/>
      <c r="VHG209" s="36"/>
      <c r="VHH209" s="36"/>
      <c r="VHI209" s="36"/>
      <c r="VHJ209" s="36"/>
      <c r="VHK209" s="36"/>
      <c r="VHL209" s="36"/>
      <c r="VHM209" s="36"/>
      <c r="VHN209" s="36"/>
      <c r="VHO209" s="36"/>
      <c r="VHP209" s="36"/>
      <c r="VHQ209" s="36"/>
      <c r="VHR209" s="36"/>
      <c r="VHS209" s="36"/>
      <c r="VHT209" s="36"/>
      <c r="VHU209" s="36"/>
      <c r="VHV209" s="36"/>
      <c r="VHW209" s="36"/>
      <c r="VHX209" s="36"/>
      <c r="VHY209" s="36"/>
      <c r="VHZ209" s="36"/>
      <c r="VIA209" s="36"/>
      <c r="VIB209" s="36"/>
      <c r="VIC209" s="36"/>
      <c r="VID209" s="36"/>
      <c r="VIE209" s="36"/>
      <c r="VIF209" s="36"/>
      <c r="VIG209" s="36"/>
      <c r="VIH209" s="36"/>
      <c r="VII209" s="36"/>
      <c r="VIJ209" s="36"/>
      <c r="VIK209" s="36"/>
      <c r="VIL209" s="36"/>
      <c r="VIM209" s="36"/>
      <c r="VIN209" s="36"/>
      <c r="VIO209" s="36"/>
      <c r="VIP209" s="36"/>
      <c r="VIQ209" s="36"/>
      <c r="VIR209" s="36"/>
      <c r="VIS209" s="36"/>
      <c r="VIT209" s="36"/>
      <c r="VIU209" s="36"/>
      <c r="VIV209" s="36"/>
      <c r="VIW209" s="36"/>
      <c r="VIX209" s="36"/>
      <c r="VIY209" s="36"/>
      <c r="VIZ209" s="36"/>
      <c r="VJA209" s="36"/>
      <c r="VJB209" s="36"/>
      <c r="VJC209" s="36"/>
      <c r="VJD209" s="36"/>
      <c r="VJE209" s="36"/>
      <c r="VJF209" s="36"/>
      <c r="VJG209" s="36"/>
      <c r="VJH209" s="36"/>
      <c r="VJI209" s="36"/>
      <c r="VJJ209" s="36"/>
      <c r="VJK209" s="36"/>
      <c r="VJL209" s="36"/>
      <c r="VJM209" s="36"/>
      <c r="VJN209" s="36"/>
      <c r="VJO209" s="36"/>
      <c r="VJP209" s="36"/>
      <c r="VJQ209" s="36"/>
      <c r="VJR209" s="36"/>
      <c r="VJS209" s="36"/>
      <c r="VJT209" s="36"/>
      <c r="VJU209" s="36"/>
      <c r="VJV209" s="36"/>
      <c r="VJW209" s="36"/>
      <c r="VJX209" s="36"/>
      <c r="VJY209" s="36"/>
      <c r="VJZ209" s="36"/>
      <c r="VKA209" s="36"/>
      <c r="VKB209" s="36"/>
      <c r="VKC209" s="36"/>
      <c r="VKD209" s="36"/>
      <c r="VKE209" s="36"/>
      <c r="VKF209" s="36"/>
      <c r="VKG209" s="36"/>
      <c r="VKH209" s="36"/>
      <c r="VKI209" s="36"/>
      <c r="VKJ209" s="36"/>
      <c r="VKK209" s="36"/>
      <c r="VKL209" s="36"/>
      <c r="VKM209" s="36"/>
      <c r="VKN209" s="36"/>
      <c r="VKO209" s="36"/>
      <c r="VKP209" s="36"/>
      <c r="VKQ209" s="36"/>
      <c r="VKR209" s="36"/>
      <c r="VKS209" s="36"/>
      <c r="VKT209" s="36"/>
      <c r="VKU209" s="36"/>
      <c r="VKV209" s="36"/>
      <c r="VKW209" s="36"/>
      <c r="VKX209" s="36"/>
      <c r="VKY209" s="36"/>
      <c r="VKZ209" s="36"/>
      <c r="VLA209" s="36"/>
      <c r="VLB209" s="36"/>
      <c r="VLC209" s="36"/>
      <c r="VLD209" s="36"/>
      <c r="VLE209" s="36"/>
      <c r="VLF209" s="36"/>
      <c r="VLG209" s="36"/>
      <c r="VLH209" s="36"/>
      <c r="VLI209" s="36"/>
      <c r="VLJ209" s="36"/>
      <c r="VLK209" s="36"/>
      <c r="VLL209" s="36"/>
      <c r="VLM209" s="36"/>
      <c r="VLN209" s="36"/>
      <c r="VLO209" s="36"/>
      <c r="VLP209" s="36"/>
      <c r="VLQ209" s="36"/>
      <c r="VLR209" s="36"/>
      <c r="VLS209" s="36"/>
      <c r="VLT209" s="36"/>
      <c r="VLU209" s="36"/>
      <c r="VLV209" s="36"/>
      <c r="VLW209" s="36"/>
      <c r="VLX209" s="36"/>
      <c r="VLY209" s="36"/>
      <c r="VLZ209" s="36"/>
      <c r="VMA209" s="36"/>
      <c r="VMB209" s="36"/>
      <c r="VMC209" s="36"/>
      <c r="VMD209" s="36"/>
      <c r="VME209" s="36"/>
      <c r="VMF209" s="36"/>
      <c r="VMG209" s="36"/>
      <c r="VMH209" s="36"/>
      <c r="VMI209" s="36"/>
      <c r="VMJ209" s="36"/>
      <c r="VMK209" s="36"/>
      <c r="VML209" s="36"/>
      <c r="VMM209" s="36"/>
      <c r="VMN209" s="36"/>
      <c r="VMO209" s="36"/>
      <c r="VMP209" s="36"/>
      <c r="VMQ209" s="36"/>
      <c r="VMR209" s="36"/>
      <c r="VMS209" s="36"/>
      <c r="VMT209" s="36"/>
      <c r="VMU209" s="36"/>
      <c r="VMV209" s="36"/>
      <c r="VMW209" s="36"/>
      <c r="VMX209" s="36"/>
      <c r="VMY209" s="36"/>
      <c r="VMZ209" s="36"/>
      <c r="VNA209" s="36"/>
      <c r="VNB209" s="36"/>
      <c r="VNC209" s="36"/>
      <c r="VND209" s="36"/>
      <c r="VNE209" s="36"/>
      <c r="VNF209" s="36"/>
      <c r="VNG209" s="36"/>
      <c r="VNH209" s="36"/>
      <c r="VNI209" s="36"/>
      <c r="VNJ209" s="36"/>
      <c r="VNK209" s="36"/>
      <c r="VNL209" s="36"/>
      <c r="VNM209" s="36"/>
      <c r="VNN209" s="36"/>
      <c r="VNO209" s="36"/>
      <c r="VNP209" s="36"/>
      <c r="VNQ209" s="36"/>
      <c r="VNR209" s="36"/>
      <c r="VNS209" s="36"/>
      <c r="VNT209" s="36"/>
      <c r="VNU209" s="36"/>
      <c r="VNV209" s="36"/>
      <c r="VNW209" s="36"/>
      <c r="VNX209" s="36"/>
      <c r="VNY209" s="36"/>
      <c r="VNZ209" s="36"/>
      <c r="VOA209" s="36"/>
      <c r="VOB209" s="36"/>
      <c r="VOC209" s="36"/>
      <c r="VOD209" s="36"/>
      <c r="VOE209" s="36"/>
      <c r="VOF209" s="36"/>
      <c r="VOG209" s="36"/>
      <c r="VOH209" s="36"/>
      <c r="VOI209" s="36"/>
      <c r="VOJ209" s="36"/>
      <c r="VOK209" s="36"/>
      <c r="VOL209" s="36"/>
      <c r="VOM209" s="36"/>
      <c r="VON209" s="36"/>
      <c r="VOO209" s="36"/>
      <c r="VOP209" s="36"/>
      <c r="VOQ209" s="36"/>
      <c r="VOR209" s="36"/>
      <c r="VOS209" s="36"/>
      <c r="VOT209" s="36"/>
      <c r="VOU209" s="36"/>
      <c r="VOV209" s="36"/>
      <c r="VOW209" s="36"/>
      <c r="VOX209" s="36"/>
      <c r="VOY209" s="36"/>
      <c r="VOZ209" s="36"/>
      <c r="VPA209" s="36"/>
      <c r="VPB209" s="36"/>
      <c r="VPC209" s="36"/>
      <c r="VPD209" s="36"/>
      <c r="VPE209" s="36"/>
      <c r="VPF209" s="36"/>
      <c r="VPG209" s="36"/>
      <c r="VPH209" s="36"/>
      <c r="VPI209" s="36"/>
      <c r="VPJ209" s="36"/>
      <c r="VPK209" s="36"/>
      <c r="VPL209" s="36"/>
      <c r="VPM209" s="36"/>
      <c r="VPN209" s="36"/>
      <c r="VPO209" s="36"/>
      <c r="VPP209" s="36"/>
      <c r="VPQ209" s="36"/>
      <c r="VPR209" s="36"/>
      <c r="VPS209" s="36"/>
      <c r="VPT209" s="36"/>
      <c r="VPU209" s="36"/>
      <c r="VPV209" s="36"/>
      <c r="VPW209" s="36"/>
      <c r="VPX209" s="36"/>
      <c r="VPY209" s="36"/>
      <c r="VPZ209" s="36"/>
      <c r="VQA209" s="36"/>
      <c r="VQB209" s="36"/>
      <c r="VQC209" s="36"/>
      <c r="VQD209" s="36"/>
      <c r="VQE209" s="36"/>
      <c r="VQF209" s="36"/>
      <c r="VQG209" s="36"/>
      <c r="VQH209" s="36"/>
      <c r="VQI209" s="36"/>
      <c r="VQJ209" s="36"/>
      <c r="VQK209" s="36"/>
      <c r="VQL209" s="36"/>
      <c r="VQM209" s="36"/>
      <c r="VQN209" s="36"/>
      <c r="VQO209" s="36"/>
      <c r="VQP209" s="36"/>
      <c r="VQQ209" s="36"/>
      <c r="VQR209" s="36"/>
      <c r="VQS209" s="36"/>
      <c r="VQT209" s="36"/>
      <c r="VQU209" s="36"/>
      <c r="VQV209" s="36"/>
      <c r="VQW209" s="36"/>
      <c r="VQX209" s="36"/>
      <c r="VQY209" s="36"/>
      <c r="VQZ209" s="36"/>
      <c r="VRA209" s="36"/>
      <c r="VRB209" s="36"/>
      <c r="VRC209" s="36"/>
      <c r="VRD209" s="36"/>
      <c r="VRE209" s="36"/>
      <c r="VRF209" s="36"/>
      <c r="VRG209" s="36"/>
      <c r="VRH209" s="36"/>
      <c r="VRI209" s="36"/>
      <c r="VRJ209" s="36"/>
      <c r="VRK209" s="36"/>
      <c r="VRL209" s="36"/>
      <c r="VRM209" s="36"/>
      <c r="VRN209" s="36"/>
      <c r="VRO209" s="36"/>
      <c r="VRP209" s="36"/>
      <c r="VRQ209" s="36"/>
      <c r="VRR209" s="36"/>
      <c r="VRS209" s="36"/>
      <c r="VRT209" s="36"/>
      <c r="VRU209" s="36"/>
      <c r="VRV209" s="36"/>
      <c r="VRW209" s="36"/>
      <c r="VRX209" s="36"/>
      <c r="VRY209" s="36"/>
      <c r="VRZ209" s="36"/>
      <c r="VSA209" s="36"/>
      <c r="VSB209" s="36"/>
      <c r="VSC209" s="36"/>
      <c r="VSD209" s="36"/>
      <c r="VSE209" s="36"/>
      <c r="VSF209" s="36"/>
      <c r="VSG209" s="36"/>
      <c r="VSH209" s="36"/>
      <c r="VSI209" s="36"/>
      <c r="VSJ209" s="36"/>
      <c r="VSK209" s="36"/>
      <c r="VSL209" s="36"/>
      <c r="VSM209" s="36"/>
      <c r="VSN209" s="36"/>
      <c r="VSO209" s="36"/>
      <c r="VSP209" s="36"/>
      <c r="VSQ209" s="36"/>
      <c r="VSR209" s="36"/>
      <c r="VSS209" s="36"/>
      <c r="VST209" s="36"/>
      <c r="VSU209" s="36"/>
      <c r="VSV209" s="36"/>
      <c r="VSW209" s="36"/>
      <c r="VSX209" s="36"/>
      <c r="VSY209" s="36"/>
      <c r="VSZ209" s="36"/>
      <c r="VTA209" s="36"/>
      <c r="VTB209" s="36"/>
      <c r="VTC209" s="36"/>
      <c r="VTD209" s="36"/>
      <c r="VTE209" s="36"/>
      <c r="VTF209" s="36"/>
      <c r="VTG209" s="36"/>
      <c r="VTH209" s="36"/>
      <c r="VTI209" s="36"/>
      <c r="VTJ209" s="36"/>
      <c r="VTK209" s="36"/>
      <c r="VTL209" s="36"/>
      <c r="VTM209" s="36"/>
      <c r="VTN209" s="36"/>
      <c r="VTO209" s="36"/>
      <c r="VTP209" s="36"/>
      <c r="VTQ209" s="36"/>
      <c r="VTR209" s="36"/>
      <c r="VTS209" s="36"/>
      <c r="VTT209" s="36"/>
      <c r="VTU209" s="36"/>
      <c r="VTV209" s="36"/>
      <c r="VTW209" s="36"/>
      <c r="VTX209" s="36"/>
      <c r="VTY209" s="36"/>
      <c r="VTZ209" s="36"/>
      <c r="VUA209" s="36"/>
      <c r="VUB209" s="36"/>
      <c r="VUC209" s="36"/>
      <c r="VUD209" s="36"/>
      <c r="VUE209" s="36"/>
      <c r="VUF209" s="36"/>
      <c r="VUG209" s="36"/>
      <c r="VUH209" s="36"/>
      <c r="VUI209" s="36"/>
      <c r="VUJ209" s="36"/>
      <c r="VUK209" s="36"/>
      <c r="VUL209" s="36"/>
      <c r="VUM209" s="36"/>
      <c r="VUN209" s="36"/>
      <c r="VUO209" s="36"/>
      <c r="VUP209" s="36"/>
      <c r="VUQ209" s="36"/>
      <c r="VUR209" s="36"/>
      <c r="VUS209" s="36"/>
      <c r="VUT209" s="36"/>
      <c r="VUU209" s="36"/>
      <c r="VUV209" s="36"/>
      <c r="VUW209" s="36"/>
      <c r="VUX209" s="36"/>
      <c r="VUY209" s="36"/>
      <c r="VUZ209" s="36"/>
      <c r="VVA209" s="36"/>
      <c r="VVB209" s="36"/>
      <c r="VVC209" s="36"/>
      <c r="VVD209" s="36"/>
      <c r="VVE209" s="36"/>
      <c r="VVF209" s="36"/>
      <c r="VVG209" s="36"/>
      <c r="VVH209" s="36"/>
      <c r="VVI209" s="36"/>
      <c r="VVJ209" s="36"/>
      <c r="VVK209" s="36"/>
      <c r="VVL209" s="36"/>
      <c r="VVM209" s="36"/>
      <c r="VVN209" s="36"/>
      <c r="VVO209" s="36"/>
      <c r="VVP209" s="36"/>
      <c r="VVQ209" s="36"/>
      <c r="VVR209" s="36"/>
      <c r="VVS209" s="36"/>
      <c r="VVT209" s="36"/>
      <c r="VVU209" s="36"/>
      <c r="VVV209" s="36"/>
      <c r="VVW209" s="36"/>
      <c r="VVX209" s="36"/>
      <c r="VVY209" s="36"/>
      <c r="VVZ209" s="36"/>
      <c r="VWA209" s="36"/>
      <c r="VWB209" s="36"/>
      <c r="VWC209" s="36"/>
      <c r="VWD209" s="36"/>
      <c r="VWE209" s="36"/>
      <c r="VWF209" s="36"/>
      <c r="VWG209" s="36"/>
      <c r="VWH209" s="36"/>
      <c r="VWI209" s="36"/>
      <c r="VWJ209" s="36"/>
      <c r="VWK209" s="36"/>
      <c r="VWL209" s="36"/>
      <c r="VWM209" s="36"/>
      <c r="VWN209" s="36"/>
      <c r="VWO209" s="36"/>
      <c r="VWP209" s="36"/>
      <c r="VWQ209" s="36"/>
      <c r="VWR209" s="36"/>
      <c r="VWS209" s="36"/>
      <c r="VWT209" s="36"/>
      <c r="VWU209" s="36"/>
      <c r="VWV209" s="36"/>
      <c r="VWW209" s="36"/>
      <c r="VWX209" s="36"/>
      <c r="VWY209" s="36"/>
      <c r="VWZ209" s="36"/>
      <c r="VXA209" s="36"/>
      <c r="VXB209" s="36"/>
      <c r="VXC209" s="36"/>
      <c r="VXD209" s="36"/>
      <c r="VXE209" s="36"/>
      <c r="VXF209" s="36"/>
      <c r="VXG209" s="36"/>
      <c r="VXH209" s="36"/>
      <c r="VXI209" s="36"/>
      <c r="VXJ209" s="36"/>
      <c r="VXK209" s="36"/>
      <c r="VXL209" s="36"/>
      <c r="VXM209" s="36"/>
      <c r="VXN209" s="36"/>
      <c r="VXO209" s="36"/>
      <c r="VXP209" s="36"/>
      <c r="VXQ209" s="36"/>
      <c r="VXR209" s="36"/>
      <c r="VXS209" s="36"/>
      <c r="VXT209" s="36"/>
      <c r="VXU209" s="36"/>
      <c r="VXV209" s="36"/>
      <c r="VXW209" s="36"/>
      <c r="VXX209" s="36"/>
      <c r="VXY209" s="36"/>
      <c r="VXZ209" s="36"/>
      <c r="VYA209" s="36"/>
      <c r="VYB209" s="36"/>
      <c r="VYC209" s="36"/>
      <c r="VYD209" s="36"/>
      <c r="VYE209" s="36"/>
      <c r="VYF209" s="36"/>
      <c r="VYG209" s="36"/>
      <c r="VYH209" s="36"/>
      <c r="VYI209" s="36"/>
      <c r="VYJ209" s="36"/>
      <c r="VYK209" s="36"/>
      <c r="VYL209" s="36"/>
      <c r="VYM209" s="36"/>
      <c r="VYN209" s="36"/>
      <c r="VYO209" s="36"/>
      <c r="VYP209" s="36"/>
      <c r="VYQ209" s="36"/>
      <c r="VYR209" s="36"/>
      <c r="VYS209" s="36"/>
      <c r="VYT209" s="36"/>
      <c r="VYU209" s="36"/>
      <c r="VYV209" s="36"/>
      <c r="VYW209" s="36"/>
      <c r="VYX209" s="36"/>
      <c r="VYY209" s="36"/>
      <c r="VYZ209" s="36"/>
      <c r="VZA209" s="36"/>
      <c r="VZB209" s="36"/>
      <c r="VZC209" s="36"/>
      <c r="VZD209" s="36"/>
      <c r="VZE209" s="36"/>
      <c r="VZF209" s="36"/>
      <c r="VZG209" s="36"/>
      <c r="VZH209" s="36"/>
      <c r="VZI209" s="36"/>
      <c r="VZJ209" s="36"/>
      <c r="VZK209" s="36"/>
      <c r="VZL209" s="36"/>
      <c r="VZM209" s="36"/>
      <c r="VZN209" s="36"/>
      <c r="VZO209" s="36"/>
      <c r="VZP209" s="36"/>
      <c r="VZQ209" s="36"/>
      <c r="VZR209" s="36"/>
      <c r="VZS209" s="36"/>
      <c r="VZT209" s="36"/>
      <c r="VZU209" s="36"/>
      <c r="VZV209" s="36"/>
      <c r="VZW209" s="36"/>
      <c r="VZX209" s="36"/>
      <c r="VZY209" s="36"/>
      <c r="VZZ209" s="36"/>
      <c r="WAA209" s="36"/>
      <c r="WAB209" s="36"/>
      <c r="WAC209" s="36"/>
      <c r="WAD209" s="36"/>
      <c r="WAE209" s="36"/>
      <c r="WAF209" s="36"/>
      <c r="WAG209" s="36"/>
      <c r="WAH209" s="36"/>
      <c r="WAI209" s="36"/>
      <c r="WAJ209" s="36"/>
      <c r="WAK209" s="36"/>
      <c r="WAL209" s="36"/>
      <c r="WAM209" s="36"/>
      <c r="WAN209" s="36"/>
      <c r="WAO209" s="36"/>
      <c r="WAP209" s="36"/>
      <c r="WAQ209" s="36"/>
      <c r="WAR209" s="36"/>
      <c r="WAS209" s="36"/>
      <c r="WAT209" s="36"/>
      <c r="WAU209" s="36"/>
      <c r="WAV209" s="36"/>
      <c r="WAW209" s="36"/>
      <c r="WAX209" s="36"/>
      <c r="WAY209" s="36"/>
      <c r="WAZ209" s="36"/>
      <c r="WBA209" s="36"/>
      <c r="WBB209" s="36"/>
      <c r="WBC209" s="36"/>
      <c r="WBD209" s="36"/>
      <c r="WBE209" s="36"/>
      <c r="WBF209" s="36"/>
      <c r="WBG209" s="36"/>
      <c r="WBH209" s="36"/>
      <c r="WBI209" s="36"/>
      <c r="WBJ209" s="36"/>
      <c r="WBK209" s="36"/>
      <c r="WBL209" s="36"/>
      <c r="WBM209" s="36"/>
      <c r="WBN209" s="36"/>
      <c r="WBO209" s="36"/>
      <c r="WBP209" s="36"/>
      <c r="WBQ209" s="36"/>
      <c r="WBR209" s="36"/>
      <c r="WBS209" s="36"/>
      <c r="WBT209" s="36"/>
      <c r="WBU209" s="36"/>
      <c r="WBV209" s="36"/>
      <c r="WBW209" s="36"/>
      <c r="WBX209" s="36"/>
      <c r="WBY209" s="36"/>
      <c r="WBZ209" s="36"/>
      <c r="WCA209" s="36"/>
      <c r="WCB209" s="36"/>
      <c r="WCC209" s="36"/>
      <c r="WCD209" s="36"/>
      <c r="WCE209" s="36"/>
      <c r="WCF209" s="36"/>
      <c r="WCG209" s="36"/>
      <c r="WCH209" s="36"/>
      <c r="WCI209" s="36"/>
      <c r="WCJ209" s="36"/>
      <c r="WCK209" s="36"/>
      <c r="WCL209" s="36"/>
      <c r="WCM209" s="36"/>
      <c r="WCN209" s="36"/>
      <c r="WCO209" s="36"/>
      <c r="WCP209" s="36"/>
      <c r="WCQ209" s="36"/>
      <c r="WCR209" s="36"/>
      <c r="WCS209" s="36"/>
      <c r="WCT209" s="36"/>
      <c r="WCU209" s="36"/>
      <c r="WCV209" s="36"/>
      <c r="WCW209" s="36"/>
      <c r="WCX209" s="36"/>
      <c r="WCY209" s="36"/>
      <c r="WCZ209" s="36"/>
      <c r="WDA209" s="36"/>
      <c r="WDB209" s="36"/>
      <c r="WDC209" s="36"/>
      <c r="WDD209" s="36"/>
      <c r="WDE209" s="36"/>
      <c r="WDF209" s="36"/>
      <c r="WDG209" s="36"/>
      <c r="WDH209" s="36"/>
      <c r="WDI209" s="36"/>
      <c r="WDJ209" s="36"/>
      <c r="WDK209" s="36"/>
      <c r="WDL209" s="36"/>
      <c r="WDM209" s="36"/>
      <c r="WDN209" s="36"/>
      <c r="WDO209" s="36"/>
      <c r="WDP209" s="36"/>
      <c r="WDQ209" s="36"/>
      <c r="WDR209" s="36"/>
      <c r="WDS209" s="36"/>
      <c r="WDT209" s="36"/>
      <c r="WDU209" s="36"/>
      <c r="WDV209" s="36"/>
      <c r="WDW209" s="36"/>
      <c r="WDX209" s="36"/>
      <c r="WDY209" s="36"/>
      <c r="WDZ209" s="36"/>
      <c r="WEA209" s="36"/>
      <c r="WEB209" s="36"/>
      <c r="WEC209" s="36"/>
      <c r="WED209" s="36"/>
      <c r="WEE209" s="36"/>
      <c r="WEF209" s="36"/>
      <c r="WEG209" s="36"/>
      <c r="WEH209" s="36"/>
      <c r="WEI209" s="36"/>
      <c r="WEJ209" s="36"/>
      <c r="WEK209" s="36"/>
      <c r="WEL209" s="36"/>
      <c r="WEM209" s="36"/>
      <c r="WEN209" s="36"/>
      <c r="WEO209" s="36"/>
      <c r="WEP209" s="36"/>
      <c r="WEQ209" s="36"/>
      <c r="WER209" s="36"/>
      <c r="WES209" s="36"/>
      <c r="WET209" s="36"/>
      <c r="WEU209" s="36"/>
      <c r="WEV209" s="36"/>
      <c r="WEW209" s="36"/>
      <c r="WEX209" s="36"/>
      <c r="WEY209" s="36"/>
      <c r="WEZ209" s="36"/>
      <c r="WFA209" s="36"/>
      <c r="WFB209" s="36"/>
      <c r="WFC209" s="36"/>
      <c r="WFD209" s="36"/>
      <c r="WFE209" s="36"/>
      <c r="WFF209" s="36"/>
      <c r="WFG209" s="36"/>
      <c r="WFH209" s="36"/>
      <c r="WFI209" s="36"/>
      <c r="WFJ209" s="36"/>
      <c r="WFK209" s="36"/>
      <c r="WFL209" s="36"/>
      <c r="WFM209" s="36"/>
      <c r="WFN209" s="36"/>
      <c r="WFO209" s="36"/>
      <c r="WFP209" s="36"/>
      <c r="WFQ209" s="36"/>
      <c r="WFR209" s="36"/>
      <c r="WFS209" s="36"/>
      <c r="WFT209" s="36"/>
      <c r="WFU209" s="36"/>
      <c r="WFV209" s="36"/>
      <c r="WFW209" s="36"/>
      <c r="WFX209" s="36"/>
      <c r="WFY209" s="36"/>
      <c r="WFZ209" s="36"/>
      <c r="WGA209" s="36"/>
      <c r="WGB209" s="36"/>
      <c r="WGC209" s="36"/>
      <c r="WGD209" s="36"/>
      <c r="WGE209" s="36"/>
      <c r="WGF209" s="36"/>
      <c r="WGG209" s="36"/>
      <c r="WGH209" s="36"/>
      <c r="WGI209" s="36"/>
      <c r="WGJ209" s="36"/>
      <c r="WGK209" s="36"/>
      <c r="WGL209" s="36"/>
      <c r="WGM209" s="36"/>
      <c r="WGN209" s="36"/>
      <c r="WGO209" s="36"/>
      <c r="WGP209" s="36"/>
      <c r="WGQ209" s="36"/>
      <c r="WGR209" s="36"/>
      <c r="WGS209" s="36"/>
      <c r="WGT209" s="36"/>
      <c r="WGU209" s="36"/>
      <c r="WGV209" s="36"/>
      <c r="WGW209" s="36"/>
      <c r="WGX209" s="36"/>
      <c r="WGY209" s="36"/>
      <c r="WGZ209" s="36"/>
      <c r="WHA209" s="36"/>
      <c r="WHB209" s="36"/>
      <c r="WHC209" s="36"/>
      <c r="WHD209" s="36"/>
      <c r="WHE209" s="36"/>
      <c r="WHF209" s="36"/>
      <c r="WHG209" s="36"/>
      <c r="WHH209" s="36"/>
      <c r="WHI209" s="36"/>
      <c r="WHJ209" s="36"/>
      <c r="WHK209" s="36"/>
      <c r="WHL209" s="36"/>
      <c r="WHM209" s="36"/>
      <c r="WHN209" s="36"/>
      <c r="WHO209" s="36"/>
      <c r="WHP209" s="36"/>
      <c r="WHQ209" s="36"/>
      <c r="WHR209" s="36"/>
      <c r="WHS209" s="36"/>
      <c r="WHT209" s="36"/>
      <c r="WHU209" s="36"/>
      <c r="WHV209" s="36"/>
      <c r="WHW209" s="36"/>
      <c r="WHX209" s="36"/>
      <c r="WHY209" s="36"/>
      <c r="WHZ209" s="36"/>
      <c r="WIA209" s="36"/>
      <c r="WIB209" s="36"/>
      <c r="WIC209" s="36"/>
      <c r="WID209" s="36"/>
      <c r="WIE209" s="36"/>
      <c r="WIF209" s="36"/>
      <c r="WIG209" s="36"/>
      <c r="WIH209" s="36"/>
      <c r="WII209" s="36"/>
      <c r="WIJ209" s="36"/>
      <c r="WIK209" s="36"/>
      <c r="WIL209" s="36"/>
      <c r="WIM209" s="36"/>
      <c r="WIN209" s="36"/>
      <c r="WIO209" s="36"/>
      <c r="WIP209" s="36"/>
      <c r="WIQ209" s="36"/>
      <c r="WIR209" s="36"/>
      <c r="WIS209" s="36"/>
      <c r="WIT209" s="36"/>
      <c r="WIU209" s="36"/>
      <c r="WIV209" s="36"/>
      <c r="WIW209" s="36"/>
      <c r="WIX209" s="36"/>
      <c r="WIY209" s="36"/>
      <c r="WIZ209" s="36"/>
      <c r="WJA209" s="36"/>
      <c r="WJB209" s="36"/>
      <c r="WJC209" s="36"/>
      <c r="WJD209" s="36"/>
      <c r="WJE209" s="36"/>
      <c r="WJF209" s="36"/>
      <c r="WJG209" s="36"/>
      <c r="WJH209" s="36"/>
      <c r="WJI209" s="36"/>
      <c r="WJJ209" s="36"/>
      <c r="WJK209" s="36"/>
      <c r="WJL209" s="36"/>
      <c r="WJM209" s="36"/>
      <c r="WJN209" s="36"/>
      <c r="WJO209" s="36"/>
      <c r="WJP209" s="36"/>
      <c r="WJQ209" s="36"/>
      <c r="WJR209" s="36"/>
      <c r="WJS209" s="36"/>
      <c r="WJT209" s="36"/>
      <c r="WJU209" s="36"/>
      <c r="WJV209" s="36"/>
      <c r="WJW209" s="36"/>
      <c r="WJX209" s="36"/>
      <c r="WJY209" s="36"/>
      <c r="WJZ209" s="36"/>
      <c r="WKA209" s="36"/>
      <c r="WKB209" s="36"/>
      <c r="WKC209" s="36"/>
      <c r="WKD209" s="36"/>
      <c r="WKE209" s="36"/>
      <c r="WKF209" s="36"/>
      <c r="WKG209" s="36"/>
      <c r="WKH209" s="36"/>
      <c r="WKI209" s="36"/>
      <c r="WKJ209" s="36"/>
      <c r="WKK209" s="36"/>
      <c r="WKL209" s="36"/>
      <c r="WKM209" s="36"/>
      <c r="WKN209" s="36"/>
      <c r="WKO209" s="36"/>
      <c r="WKP209" s="36"/>
      <c r="WKQ209" s="36"/>
      <c r="WKR209" s="36"/>
      <c r="WKS209" s="36"/>
      <c r="WKT209" s="36"/>
      <c r="WKU209" s="36"/>
      <c r="WKV209" s="36"/>
      <c r="WKW209" s="36"/>
      <c r="WKX209" s="36"/>
      <c r="WKY209" s="36"/>
      <c r="WKZ209" s="36"/>
      <c r="WLA209" s="36"/>
      <c r="WLB209" s="36"/>
      <c r="WLC209" s="36"/>
      <c r="WLD209" s="36"/>
      <c r="WLE209" s="36"/>
      <c r="WLF209" s="36"/>
      <c r="WLG209" s="36"/>
      <c r="WLH209" s="36"/>
      <c r="WLI209" s="36"/>
      <c r="WLJ209" s="36"/>
      <c r="WLK209" s="36"/>
      <c r="WLL209" s="36"/>
      <c r="WLM209" s="36"/>
      <c r="WLN209" s="36"/>
      <c r="WLO209" s="36"/>
      <c r="WLP209" s="36"/>
      <c r="WLQ209" s="36"/>
      <c r="WLR209" s="36"/>
      <c r="WLS209" s="36"/>
      <c r="WLT209" s="36"/>
      <c r="WLU209" s="36"/>
      <c r="WLV209" s="36"/>
      <c r="WLW209" s="36"/>
      <c r="WLX209" s="36"/>
      <c r="WLY209" s="36"/>
      <c r="WLZ209" s="36"/>
      <c r="WMA209" s="36"/>
      <c r="WMB209" s="36"/>
      <c r="WMC209" s="36"/>
      <c r="WMD209" s="36"/>
      <c r="WME209" s="36"/>
      <c r="WMF209" s="36"/>
      <c r="WMG209" s="36"/>
      <c r="WMH209" s="36"/>
      <c r="WMI209" s="36"/>
      <c r="WMJ209" s="36"/>
      <c r="WMK209" s="36"/>
      <c r="WML209" s="36"/>
      <c r="WMM209" s="36"/>
      <c r="WMN209" s="36"/>
      <c r="WMO209" s="36"/>
      <c r="WMP209" s="36"/>
      <c r="WMQ209" s="36"/>
      <c r="WMR209" s="36"/>
      <c r="WMS209" s="36"/>
      <c r="WMT209" s="36"/>
      <c r="WMU209" s="36"/>
      <c r="WMV209" s="36"/>
      <c r="WMW209" s="36"/>
      <c r="WMX209" s="36"/>
      <c r="WMY209" s="36"/>
      <c r="WMZ209" s="36"/>
      <c r="WNA209" s="36"/>
      <c r="WNB209" s="36"/>
      <c r="WNC209" s="36"/>
      <c r="WND209" s="36"/>
      <c r="WNE209" s="36"/>
      <c r="WNF209" s="36"/>
      <c r="WNG209" s="36"/>
      <c r="WNH209" s="36"/>
      <c r="WNI209" s="36"/>
      <c r="WNJ209" s="36"/>
      <c r="WNK209" s="36"/>
      <c r="WNL209" s="36"/>
      <c r="WNM209" s="36"/>
      <c r="WNN209" s="36"/>
      <c r="WNO209" s="36"/>
      <c r="WNP209" s="36"/>
      <c r="WNQ209" s="36"/>
      <c r="WNR209" s="36"/>
      <c r="WNS209" s="36"/>
      <c r="WNT209" s="36"/>
      <c r="WNU209" s="36"/>
      <c r="WNV209" s="36"/>
      <c r="WNW209" s="36"/>
      <c r="WNX209" s="36"/>
      <c r="WNY209" s="36"/>
      <c r="WNZ209" s="36"/>
      <c r="WOA209" s="36"/>
      <c r="WOB209" s="36"/>
      <c r="WOC209" s="36"/>
      <c r="WOD209" s="36"/>
      <c r="WOE209" s="36"/>
      <c r="WOF209" s="36"/>
      <c r="WOG209" s="36"/>
      <c r="WOH209" s="36"/>
      <c r="WOI209" s="36"/>
      <c r="WOJ209" s="36"/>
      <c r="WOK209" s="36"/>
      <c r="WOL209" s="36"/>
      <c r="WOM209" s="36"/>
      <c r="WON209" s="36"/>
      <c r="WOO209" s="36"/>
      <c r="WOP209" s="36"/>
      <c r="WOQ209" s="36"/>
      <c r="WOR209" s="36"/>
      <c r="WOS209" s="36"/>
      <c r="WOT209" s="36"/>
      <c r="WOU209" s="36"/>
      <c r="WOV209" s="36"/>
      <c r="WOW209" s="36"/>
      <c r="WOX209" s="36"/>
      <c r="WOY209" s="36"/>
      <c r="WOZ209" s="36"/>
      <c r="WPA209" s="36"/>
      <c r="WPB209" s="36"/>
      <c r="WPC209" s="36"/>
      <c r="WPD209" s="36"/>
      <c r="WPE209" s="36"/>
      <c r="WPF209" s="36"/>
      <c r="WPG209" s="36"/>
      <c r="WPH209" s="36"/>
      <c r="WPI209" s="36"/>
      <c r="WPJ209" s="36"/>
      <c r="WPK209" s="36"/>
      <c r="WPL209" s="36"/>
      <c r="WPM209" s="36"/>
      <c r="WPN209" s="36"/>
      <c r="WPO209" s="36"/>
      <c r="WPP209" s="36"/>
      <c r="WPQ209" s="36"/>
      <c r="WPR209" s="36"/>
      <c r="WPS209" s="36"/>
      <c r="WPT209" s="36"/>
      <c r="WPU209" s="36"/>
      <c r="WPV209" s="36"/>
      <c r="WPW209" s="36"/>
      <c r="WPX209" s="36"/>
      <c r="WPY209" s="36"/>
      <c r="WPZ209" s="36"/>
      <c r="WQA209" s="36"/>
      <c r="WQB209" s="36"/>
      <c r="WQC209" s="36"/>
      <c r="WQD209" s="36"/>
      <c r="WQE209" s="36"/>
      <c r="WQF209" s="36"/>
      <c r="WQG209" s="36"/>
      <c r="WQH209" s="36"/>
      <c r="WQI209" s="36"/>
      <c r="WQJ209" s="36"/>
      <c r="WQK209" s="36"/>
      <c r="WQL209" s="36"/>
      <c r="WQM209" s="36"/>
      <c r="WQN209" s="36"/>
      <c r="WQO209" s="36"/>
      <c r="WQP209" s="36"/>
      <c r="WQQ209" s="36"/>
      <c r="WQR209" s="36"/>
      <c r="WQS209" s="36"/>
      <c r="WQT209" s="36"/>
      <c r="WQU209" s="36"/>
      <c r="WQV209" s="36"/>
      <c r="WQW209" s="36"/>
      <c r="WQX209" s="36"/>
      <c r="WQY209" s="36"/>
      <c r="WQZ209" s="36"/>
      <c r="WRA209" s="36"/>
      <c r="WRB209" s="36"/>
      <c r="WRC209" s="36"/>
      <c r="WRD209" s="36"/>
      <c r="WRE209" s="36"/>
      <c r="WRF209" s="36"/>
      <c r="WRG209" s="36"/>
      <c r="WRH209" s="36"/>
      <c r="WRI209" s="36"/>
      <c r="WRJ209" s="36"/>
      <c r="WRK209" s="36"/>
      <c r="WRL209" s="36"/>
      <c r="WRM209" s="36"/>
      <c r="WRN209" s="36"/>
      <c r="WRO209" s="36"/>
      <c r="WRP209" s="36"/>
      <c r="WRQ209" s="36"/>
      <c r="WRR209" s="36"/>
      <c r="WRS209" s="36"/>
      <c r="WRT209" s="36"/>
      <c r="WRU209" s="36"/>
      <c r="WRV209" s="36"/>
      <c r="WRW209" s="36"/>
      <c r="WRX209" s="36"/>
      <c r="WRY209" s="36"/>
      <c r="WRZ209" s="36"/>
      <c r="WSA209" s="36"/>
      <c r="WSB209" s="36"/>
      <c r="WSC209" s="36"/>
      <c r="WSD209" s="36"/>
      <c r="WSE209" s="36"/>
      <c r="WSF209" s="36"/>
      <c r="WSG209" s="36"/>
      <c r="WSH209" s="36"/>
      <c r="WSI209" s="36"/>
      <c r="WSJ209" s="36"/>
      <c r="WSK209" s="36"/>
      <c r="WSL209" s="36"/>
      <c r="WSM209" s="36"/>
      <c r="WSN209" s="36"/>
      <c r="WSO209" s="36"/>
      <c r="WSP209" s="36"/>
      <c r="WSQ209" s="36"/>
      <c r="WSR209" s="36"/>
      <c r="WSS209" s="36"/>
      <c r="WST209" s="36"/>
      <c r="WSU209" s="36"/>
      <c r="WSV209" s="36"/>
      <c r="WSW209" s="36"/>
      <c r="WSX209" s="36"/>
      <c r="WSY209" s="36"/>
      <c r="WSZ209" s="36"/>
      <c r="WTA209" s="36"/>
      <c r="WTB209" s="36"/>
      <c r="WTC209" s="36"/>
      <c r="WTD209" s="36"/>
      <c r="WTE209" s="36"/>
      <c r="WTF209" s="36"/>
      <c r="WTG209" s="36"/>
      <c r="WTH209" s="36"/>
      <c r="WTI209" s="36"/>
      <c r="WTJ209" s="36"/>
      <c r="WTK209" s="36"/>
      <c r="WTL209" s="36"/>
      <c r="WTM209" s="36"/>
      <c r="WTN209" s="36"/>
      <c r="WTO209" s="36"/>
      <c r="WTP209" s="36"/>
      <c r="WTQ209" s="36"/>
      <c r="WTR209" s="36"/>
      <c r="WTS209" s="36"/>
      <c r="WTT209" s="36"/>
      <c r="WTU209" s="36"/>
      <c r="WTV209" s="36"/>
      <c r="WTW209" s="36"/>
      <c r="WTX209" s="36"/>
      <c r="WTY209" s="36"/>
      <c r="WTZ209" s="36"/>
      <c r="WUA209" s="36"/>
      <c r="WUB209" s="36"/>
      <c r="WUC209" s="36"/>
      <c r="WUD209" s="36"/>
      <c r="WUE209" s="36"/>
      <c r="WUF209" s="36"/>
      <c r="WUG209" s="36"/>
      <c r="WUH209" s="36"/>
      <c r="WUI209" s="36"/>
      <c r="WUJ209" s="36"/>
      <c r="WUK209" s="36"/>
      <c r="WUL209" s="36"/>
      <c r="WUM209" s="36"/>
      <c r="WUN209" s="36"/>
      <c r="WUO209" s="36"/>
      <c r="WUP209" s="36"/>
      <c r="WUQ209" s="36"/>
      <c r="WUR209" s="36"/>
      <c r="WUS209" s="36"/>
      <c r="WUT209" s="36"/>
      <c r="WUU209" s="36"/>
      <c r="WUV209" s="36"/>
      <c r="WUW209" s="36"/>
      <c r="WUX209" s="36"/>
      <c r="WUY209" s="36"/>
      <c r="WUZ209" s="36"/>
      <c r="WVA209" s="36"/>
      <c r="WVB209" s="36"/>
      <c r="WVC209" s="36"/>
      <c r="WVD209" s="36"/>
      <c r="WVE209" s="36"/>
      <c r="WVF209" s="36"/>
      <c r="WVG209" s="36"/>
      <c r="WVH209" s="36"/>
      <c r="WVI209" s="36"/>
      <c r="WVJ209" s="36"/>
      <c r="WVK209" s="36"/>
      <c r="WVL209" s="36"/>
      <c r="WVM209" s="36"/>
      <c r="WVN209" s="36"/>
      <c r="WVO209" s="36"/>
      <c r="WVP209" s="36"/>
      <c r="WVQ209" s="36"/>
      <c r="WVR209" s="36"/>
      <c r="WVS209" s="36"/>
      <c r="WVT209" s="36"/>
      <c r="WVU209" s="36"/>
      <c r="WVV209" s="36"/>
      <c r="WVW209" s="36"/>
      <c r="WVX209" s="36"/>
      <c r="WVY209" s="36"/>
      <c r="WVZ209" s="36"/>
      <c r="WWA209" s="36"/>
      <c r="WWB209" s="36"/>
      <c r="WWC209" s="36"/>
      <c r="WWD209" s="36"/>
      <c r="WWE209" s="36"/>
      <c r="WWF209" s="36"/>
      <c r="WWG209" s="36"/>
      <c r="WWH209" s="36"/>
      <c r="WWI209" s="36"/>
      <c r="WWJ209" s="36"/>
      <c r="WWK209" s="36"/>
      <c r="WWL209" s="36"/>
      <c r="WWM209" s="36"/>
      <c r="WWN209" s="36"/>
      <c r="WWO209" s="36"/>
      <c r="WWP209" s="36"/>
      <c r="WWQ209" s="36"/>
      <c r="WWR209" s="36"/>
      <c r="WWS209" s="36"/>
      <c r="WWT209" s="36"/>
      <c r="WWU209" s="36"/>
      <c r="WWV209" s="36"/>
      <c r="WWW209" s="36"/>
      <c r="WWX209" s="36"/>
      <c r="WWY209" s="36"/>
      <c r="WWZ209" s="36"/>
      <c r="WXA209" s="36"/>
      <c r="WXB209" s="36"/>
      <c r="WXC209" s="36"/>
      <c r="WXD209" s="36"/>
      <c r="WXE209" s="36"/>
      <c r="WXF209" s="36"/>
      <c r="WXG209" s="36"/>
      <c r="WXH209" s="36"/>
      <c r="WXI209" s="36"/>
      <c r="WXJ209" s="36"/>
      <c r="WXK209" s="36"/>
      <c r="WXL209" s="36"/>
      <c r="WXM209" s="36"/>
      <c r="WXN209" s="36"/>
      <c r="WXO209" s="36"/>
      <c r="WXP209" s="36"/>
      <c r="WXQ209" s="36"/>
      <c r="WXR209" s="36"/>
      <c r="WXS209" s="36"/>
      <c r="WXT209" s="36"/>
      <c r="WXU209" s="36"/>
      <c r="WXV209" s="36"/>
      <c r="WXW209" s="36"/>
      <c r="WXX209" s="36"/>
      <c r="WXY209" s="36"/>
      <c r="WXZ209" s="36"/>
      <c r="WYA209" s="36"/>
      <c r="WYB209" s="36"/>
      <c r="WYC209" s="36"/>
      <c r="WYD209" s="36"/>
      <c r="WYE209" s="36"/>
      <c r="WYF209" s="36"/>
      <c r="WYG209" s="36"/>
      <c r="WYH209" s="36"/>
      <c r="WYI209" s="36"/>
      <c r="WYJ209" s="36"/>
      <c r="WYK209" s="36"/>
      <c r="WYL209" s="36"/>
      <c r="WYM209" s="36"/>
      <c r="WYN209" s="36"/>
      <c r="WYO209" s="36"/>
      <c r="WYP209" s="36"/>
      <c r="WYQ209" s="36"/>
      <c r="WYR209" s="36"/>
      <c r="WYS209" s="36"/>
      <c r="WYT209" s="36"/>
      <c r="WYU209" s="36"/>
      <c r="WYV209" s="36"/>
      <c r="WYW209" s="36"/>
      <c r="WYX209" s="36"/>
      <c r="WYY209" s="36"/>
      <c r="WYZ209" s="36"/>
      <c r="WZA209" s="36"/>
      <c r="WZB209" s="36"/>
      <c r="WZC209" s="36"/>
      <c r="WZD209" s="36"/>
      <c r="WZE209" s="36"/>
      <c r="WZF209" s="36"/>
      <c r="WZG209" s="36"/>
      <c r="WZH209" s="36"/>
      <c r="WZI209" s="36"/>
      <c r="WZJ209" s="36"/>
      <c r="WZK209" s="36"/>
      <c r="WZL209" s="36"/>
      <c r="WZM209" s="36"/>
      <c r="WZN209" s="36"/>
      <c r="WZO209" s="36"/>
      <c r="WZP209" s="36"/>
      <c r="WZQ209" s="36"/>
      <c r="WZR209" s="36"/>
      <c r="WZS209" s="36"/>
      <c r="WZT209" s="36"/>
      <c r="WZU209" s="36"/>
      <c r="WZV209" s="36"/>
      <c r="WZW209" s="36"/>
      <c r="WZX209" s="36"/>
      <c r="WZY209" s="36"/>
      <c r="WZZ209" s="36"/>
      <c r="XAA209" s="36"/>
      <c r="XAB209" s="36"/>
      <c r="XAC209" s="36"/>
      <c r="XAD209" s="36"/>
      <c r="XAE209" s="36"/>
      <c r="XAF209" s="36"/>
      <c r="XAG209" s="36"/>
      <c r="XAH209" s="36"/>
      <c r="XAI209" s="36"/>
      <c r="XAJ209" s="36"/>
      <c r="XAK209" s="36"/>
      <c r="XAL209" s="36"/>
      <c r="XAM209" s="36"/>
      <c r="XAN209" s="36"/>
      <c r="XAO209" s="36"/>
      <c r="XAP209" s="36"/>
      <c r="XAQ209" s="36"/>
      <c r="XAR209" s="36"/>
      <c r="XAS209" s="36"/>
      <c r="XAT209" s="36"/>
      <c r="XAU209" s="36"/>
      <c r="XAV209" s="36"/>
      <c r="XAW209" s="36"/>
      <c r="XAX209" s="36"/>
      <c r="XAY209" s="36"/>
      <c r="XAZ209" s="36"/>
      <c r="XBA209" s="36"/>
      <c r="XBB209" s="36"/>
      <c r="XBC209" s="36"/>
      <c r="XBD209" s="36"/>
      <c r="XBE209" s="36"/>
      <c r="XBF209" s="36"/>
      <c r="XBG209" s="36"/>
      <c r="XBH209" s="36"/>
      <c r="XBI209" s="36"/>
      <c r="XBJ209" s="36"/>
      <c r="XBK209" s="36"/>
      <c r="XBL209" s="36"/>
      <c r="XBM209" s="36"/>
      <c r="XBN209" s="36"/>
      <c r="XBO209" s="36"/>
      <c r="XBP209" s="36"/>
      <c r="XBQ209" s="36"/>
      <c r="XBR209" s="36"/>
      <c r="XBS209" s="36"/>
      <c r="XBT209" s="36"/>
      <c r="XBU209" s="36"/>
      <c r="XBV209" s="36"/>
      <c r="XBW209" s="36"/>
      <c r="XBX209" s="36"/>
      <c r="XBY209" s="36"/>
      <c r="XBZ209" s="36"/>
      <c r="XCA209" s="36"/>
      <c r="XCB209" s="36"/>
      <c r="XCC209" s="36"/>
      <c r="XCD209" s="36"/>
      <c r="XCE209" s="36"/>
      <c r="XCF209" s="36"/>
      <c r="XCG209" s="36"/>
      <c r="XCH209" s="36"/>
      <c r="XCI209" s="36"/>
      <c r="XCJ209" s="36"/>
      <c r="XCK209" s="36"/>
      <c r="XCL209" s="36"/>
      <c r="XCM209" s="36"/>
      <c r="XCN209" s="36"/>
      <c r="XCO209" s="36"/>
      <c r="XCP209" s="36"/>
      <c r="XCQ209" s="36"/>
      <c r="XCR209" s="36"/>
      <c r="XCS209" s="36"/>
      <c r="XCT209" s="36"/>
      <c r="XCU209" s="36"/>
      <c r="XCV209" s="36"/>
      <c r="XCW209" s="36"/>
      <c r="XCX209" s="36"/>
      <c r="XCY209" s="36"/>
      <c r="XCZ209" s="36"/>
      <c r="XDA209" s="36"/>
      <c r="XDB209" s="36"/>
      <c r="XDC209" s="36"/>
      <c r="XDD209" s="36"/>
      <c r="XDE209" s="36"/>
      <c r="XDF209" s="36"/>
      <c r="XDG209" s="36"/>
      <c r="XDH209" s="36"/>
      <c r="XDI209" s="36"/>
      <c r="XDJ209" s="36"/>
      <c r="XDK209" s="36"/>
      <c r="XDL209" s="36"/>
      <c r="XDM209" s="36"/>
      <c r="XDN209" s="36"/>
      <c r="XDO209" s="36"/>
      <c r="XDP209" s="36"/>
      <c r="XDQ209" s="36"/>
      <c r="XDR209" s="36"/>
      <c r="XDS209" s="36"/>
      <c r="XDT209" s="36"/>
      <c r="XDU209" s="36"/>
      <c r="XDV209" s="36"/>
      <c r="XDW209" s="36"/>
      <c r="XDX209" s="36"/>
      <c r="XDY209" s="36"/>
      <c r="XDZ209" s="36"/>
      <c r="XEA209" s="36"/>
      <c r="XEB209" s="36"/>
      <c r="XEC209" s="36"/>
      <c r="XED209" s="36"/>
      <c r="XEE209" s="36"/>
      <c r="XEF209" s="36"/>
      <c r="XEG209" s="36"/>
      <c r="XEH209" s="36"/>
      <c r="XEI209" s="36"/>
      <c r="XEJ209" s="36"/>
      <c r="XEK209" s="36"/>
      <c r="XEL209" s="36"/>
      <c r="XEM209" s="36"/>
      <c r="XEN209" s="36"/>
      <c r="XEO209" s="36"/>
      <c r="XEP209" s="36"/>
      <c r="XEQ209" s="36"/>
      <c r="XER209" s="36"/>
      <c r="XES209" s="36"/>
      <c r="XET209" s="36"/>
      <c r="XEU209" s="36"/>
      <c r="XEV209" s="36"/>
      <c r="XEW209" s="36"/>
      <c r="XEX209" s="36"/>
      <c r="XEY209" s="36"/>
      <c r="XEZ209" s="36"/>
      <c r="XFA209" s="36"/>
      <c r="XFB209" s="37"/>
      <c r="XFC209" s="37"/>
      <c r="XFD209" s="37"/>
    </row>
    <row r="210" s="15" customFormat="1" ht="14.25" spans="1:16384">
      <c r="A210" s="1"/>
      <c r="B210" s="1"/>
      <c r="C210" s="1"/>
      <c r="D210" s="1"/>
      <c r="E210" s="1"/>
      <c r="F210" s="1"/>
      <c r="G210" s="25"/>
      <c r="H210" s="1"/>
      <c r="I210" s="1"/>
      <c r="J210" s="1"/>
      <c r="K210" s="1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  <c r="CB210" s="36"/>
      <c r="CC210" s="36"/>
      <c r="CD210" s="36"/>
      <c r="CE210" s="36"/>
      <c r="CF210" s="36"/>
      <c r="CG210" s="36"/>
      <c r="CH210" s="36"/>
      <c r="CI210" s="36"/>
      <c r="CJ210" s="36"/>
      <c r="CK210" s="36"/>
      <c r="CL210" s="36"/>
      <c r="CM210" s="36"/>
      <c r="CN210" s="36"/>
      <c r="CO210" s="36"/>
      <c r="CP210" s="36"/>
      <c r="CQ210" s="36"/>
      <c r="CR210" s="36"/>
      <c r="CS210" s="36"/>
      <c r="CT210" s="36"/>
      <c r="CU210" s="36"/>
      <c r="CV210" s="36"/>
      <c r="CW210" s="36"/>
      <c r="CX210" s="36"/>
      <c r="CY210" s="36"/>
      <c r="CZ210" s="36"/>
      <c r="DA210" s="36"/>
      <c r="DB210" s="36"/>
      <c r="DC210" s="36"/>
      <c r="DD210" s="36"/>
      <c r="DE210" s="36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P210" s="36"/>
      <c r="DQ210" s="36"/>
      <c r="DR210" s="36"/>
      <c r="DS210" s="36"/>
      <c r="DT210" s="36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E210" s="36"/>
      <c r="EF210" s="36"/>
      <c r="EG210" s="36"/>
      <c r="EH210" s="36"/>
      <c r="EI210" s="36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  <c r="ET210" s="36"/>
      <c r="EU210" s="36"/>
      <c r="EV210" s="36"/>
      <c r="EW210" s="36"/>
      <c r="EX210" s="36"/>
      <c r="EY210" s="36"/>
      <c r="EZ210" s="36"/>
      <c r="FA210" s="36"/>
      <c r="FB210" s="36"/>
      <c r="FC210" s="36"/>
      <c r="FD210" s="36"/>
      <c r="FE210" s="36"/>
      <c r="FF210" s="36"/>
      <c r="FG210" s="36"/>
      <c r="FH210" s="36"/>
      <c r="FI210" s="36"/>
      <c r="FJ210" s="36"/>
      <c r="FK210" s="36"/>
      <c r="FL210" s="36"/>
      <c r="FM210" s="36"/>
      <c r="FN210" s="36"/>
      <c r="FO210" s="36"/>
      <c r="FP210" s="36"/>
      <c r="FQ210" s="36"/>
      <c r="FR210" s="36"/>
      <c r="FS210" s="36"/>
      <c r="FT210" s="36"/>
      <c r="FU210" s="36"/>
      <c r="FV210" s="36"/>
      <c r="FW210" s="36"/>
      <c r="FX210" s="36"/>
      <c r="FY210" s="36"/>
      <c r="FZ210" s="36"/>
      <c r="GA210" s="36"/>
      <c r="GB210" s="36"/>
      <c r="GC210" s="36"/>
      <c r="GD210" s="36"/>
      <c r="GE210" s="36"/>
      <c r="GF210" s="36"/>
      <c r="GG210" s="36"/>
      <c r="GH210" s="36"/>
      <c r="GI210" s="36"/>
      <c r="GJ210" s="36"/>
      <c r="GK210" s="36"/>
      <c r="GL210" s="36"/>
      <c r="GM210" s="36"/>
      <c r="GN210" s="36"/>
      <c r="GO210" s="36"/>
      <c r="GP210" s="36"/>
      <c r="GQ210" s="36"/>
      <c r="GR210" s="36"/>
      <c r="GS210" s="36"/>
      <c r="GT210" s="36"/>
      <c r="GU210" s="36"/>
      <c r="GV210" s="36"/>
      <c r="GW210" s="36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36"/>
      <c r="IK210" s="36"/>
      <c r="IL210" s="36"/>
      <c r="IM210" s="36"/>
      <c r="IN210" s="36"/>
      <c r="IO210" s="36"/>
      <c r="IP210" s="36"/>
      <c r="IQ210" s="36"/>
      <c r="IR210" s="36"/>
      <c r="IS210" s="36"/>
      <c r="IT210" s="36"/>
      <c r="IU210" s="36"/>
      <c r="IV210" s="36"/>
      <c r="IW210" s="36"/>
      <c r="IX210" s="36"/>
      <c r="IY210" s="36"/>
      <c r="IZ210" s="36"/>
      <c r="JA210" s="36"/>
      <c r="JB210" s="36"/>
      <c r="JC210" s="36"/>
      <c r="JD210" s="36"/>
      <c r="JE210" s="36"/>
      <c r="JF210" s="36"/>
      <c r="JG210" s="36"/>
      <c r="JH210" s="36"/>
      <c r="JI210" s="36"/>
      <c r="JJ210" s="36"/>
      <c r="JK210" s="36"/>
      <c r="JL210" s="36"/>
      <c r="JM210" s="36"/>
      <c r="JN210" s="36"/>
      <c r="JO210" s="36"/>
      <c r="JP210" s="36"/>
      <c r="JQ210" s="36"/>
      <c r="JR210" s="36"/>
      <c r="JS210" s="36"/>
      <c r="JT210" s="36"/>
      <c r="JU210" s="36"/>
      <c r="JV210" s="36"/>
      <c r="JW210" s="36"/>
      <c r="JX210" s="36"/>
      <c r="JY210" s="36"/>
      <c r="JZ210" s="36"/>
      <c r="KA210" s="36"/>
      <c r="KB210" s="36"/>
      <c r="KC210" s="36"/>
      <c r="KD210" s="36"/>
      <c r="KE210" s="36"/>
      <c r="KF210" s="36"/>
      <c r="KG210" s="36"/>
      <c r="KH210" s="36"/>
      <c r="KI210" s="36"/>
      <c r="KJ210" s="36"/>
      <c r="KK210" s="36"/>
      <c r="KL210" s="36"/>
      <c r="KM210" s="36"/>
      <c r="KN210" s="36"/>
      <c r="KO210" s="36"/>
      <c r="KP210" s="36"/>
      <c r="KQ210" s="36"/>
      <c r="KR210" s="36"/>
      <c r="KS210" s="36"/>
      <c r="KT210" s="36"/>
      <c r="KU210" s="36"/>
      <c r="KV210" s="36"/>
      <c r="KW210" s="36"/>
      <c r="KX210" s="36"/>
      <c r="KY210" s="36"/>
      <c r="KZ210" s="36"/>
      <c r="LA210" s="36"/>
      <c r="LB210" s="36"/>
      <c r="LC210" s="36"/>
      <c r="LD210" s="36"/>
      <c r="LE210" s="36"/>
      <c r="LF210" s="36"/>
      <c r="LG210" s="36"/>
      <c r="LH210" s="36"/>
      <c r="LI210" s="36"/>
      <c r="LJ210" s="36"/>
      <c r="LK210" s="36"/>
      <c r="LL210" s="36"/>
      <c r="LM210" s="36"/>
      <c r="LN210" s="36"/>
      <c r="LO210" s="36"/>
      <c r="LP210" s="36"/>
      <c r="LQ210" s="36"/>
      <c r="LR210" s="36"/>
      <c r="LS210" s="36"/>
      <c r="LT210" s="36"/>
      <c r="LU210" s="36"/>
      <c r="LV210" s="36"/>
      <c r="LW210" s="36"/>
      <c r="LX210" s="36"/>
      <c r="LY210" s="36"/>
      <c r="LZ210" s="36"/>
      <c r="MA210" s="36"/>
      <c r="MB210" s="36"/>
      <c r="MC210" s="36"/>
      <c r="MD210" s="36"/>
      <c r="ME210" s="36"/>
      <c r="MF210" s="36"/>
      <c r="MG210" s="36"/>
      <c r="MH210" s="36"/>
      <c r="MI210" s="36"/>
      <c r="MJ210" s="36"/>
      <c r="MK210" s="36"/>
      <c r="ML210" s="36"/>
      <c r="MM210" s="36"/>
      <c r="MN210" s="36"/>
      <c r="MO210" s="36"/>
      <c r="MP210" s="36"/>
      <c r="MQ210" s="36"/>
      <c r="MR210" s="36"/>
      <c r="MS210" s="36"/>
      <c r="MT210" s="36"/>
      <c r="MU210" s="36"/>
      <c r="MV210" s="36"/>
      <c r="MW210" s="36"/>
      <c r="MX210" s="36"/>
      <c r="MY210" s="36"/>
      <c r="MZ210" s="36"/>
      <c r="NA210" s="36"/>
      <c r="NB210" s="36"/>
      <c r="NC210" s="36"/>
      <c r="ND210" s="36"/>
      <c r="NE210" s="36"/>
      <c r="NF210" s="36"/>
      <c r="NG210" s="36"/>
      <c r="NH210" s="36"/>
      <c r="NI210" s="36"/>
      <c r="NJ210" s="36"/>
      <c r="NK210" s="36"/>
      <c r="NL210" s="36"/>
      <c r="NM210" s="36"/>
      <c r="NN210" s="36"/>
      <c r="NO210" s="36"/>
      <c r="NP210" s="36"/>
      <c r="NQ210" s="36"/>
      <c r="NR210" s="36"/>
      <c r="NS210" s="36"/>
      <c r="NT210" s="36"/>
      <c r="NU210" s="36"/>
      <c r="NV210" s="36"/>
      <c r="NW210" s="36"/>
      <c r="NX210" s="36"/>
      <c r="NY210" s="36"/>
      <c r="NZ210" s="36"/>
      <c r="OA210" s="36"/>
      <c r="OB210" s="36"/>
      <c r="OC210" s="36"/>
      <c r="OD210" s="36"/>
      <c r="OE210" s="36"/>
      <c r="OF210" s="36"/>
      <c r="OG210" s="36"/>
      <c r="OH210" s="36"/>
      <c r="OI210" s="36"/>
      <c r="OJ210" s="36"/>
      <c r="OK210" s="36"/>
      <c r="OL210" s="36"/>
      <c r="OM210" s="36"/>
      <c r="ON210" s="36"/>
      <c r="OO210" s="36"/>
      <c r="OP210" s="36"/>
      <c r="OQ210" s="36"/>
      <c r="OR210" s="36"/>
      <c r="OS210" s="36"/>
      <c r="OT210" s="36"/>
      <c r="OU210" s="36"/>
      <c r="OV210" s="36"/>
      <c r="OW210" s="36"/>
      <c r="OX210" s="36"/>
      <c r="OY210" s="36"/>
      <c r="OZ210" s="36"/>
      <c r="PA210" s="36"/>
      <c r="PB210" s="36"/>
      <c r="PC210" s="36"/>
      <c r="PD210" s="36"/>
      <c r="PE210" s="36"/>
      <c r="PF210" s="36"/>
      <c r="PG210" s="36"/>
      <c r="PH210" s="36"/>
      <c r="PI210" s="36"/>
      <c r="PJ210" s="36"/>
      <c r="PK210" s="36"/>
      <c r="PL210" s="36"/>
      <c r="PM210" s="36"/>
      <c r="PN210" s="36"/>
      <c r="PO210" s="36"/>
      <c r="PP210" s="36"/>
      <c r="PQ210" s="36"/>
      <c r="PR210" s="36"/>
      <c r="PS210" s="36"/>
      <c r="PT210" s="36"/>
      <c r="PU210" s="36"/>
      <c r="PV210" s="36"/>
      <c r="PW210" s="36"/>
      <c r="PX210" s="36"/>
      <c r="PY210" s="36"/>
      <c r="PZ210" s="36"/>
      <c r="QA210" s="36"/>
      <c r="QB210" s="36"/>
      <c r="QC210" s="36"/>
      <c r="QD210" s="36"/>
      <c r="QE210" s="36"/>
      <c r="QF210" s="36"/>
      <c r="QG210" s="36"/>
      <c r="QH210" s="36"/>
      <c r="QI210" s="36"/>
      <c r="QJ210" s="36"/>
      <c r="QK210" s="36"/>
      <c r="QL210" s="36"/>
      <c r="QM210" s="36"/>
      <c r="QN210" s="36"/>
      <c r="QO210" s="36"/>
      <c r="QP210" s="36"/>
      <c r="QQ210" s="36"/>
      <c r="QR210" s="36"/>
      <c r="QS210" s="36"/>
      <c r="QT210" s="36"/>
      <c r="QU210" s="36"/>
      <c r="QV210" s="36"/>
      <c r="QW210" s="36"/>
      <c r="QX210" s="36"/>
      <c r="QY210" s="36"/>
      <c r="QZ210" s="36"/>
      <c r="RA210" s="36"/>
      <c r="RB210" s="36"/>
      <c r="RC210" s="36"/>
      <c r="RD210" s="36"/>
      <c r="RE210" s="36"/>
      <c r="RF210" s="36"/>
      <c r="RG210" s="36"/>
      <c r="RH210" s="36"/>
      <c r="RI210" s="36"/>
      <c r="RJ210" s="36"/>
      <c r="RK210" s="36"/>
      <c r="RL210" s="36"/>
      <c r="RM210" s="36"/>
      <c r="RN210" s="36"/>
      <c r="RO210" s="36"/>
      <c r="RP210" s="36"/>
      <c r="RQ210" s="36"/>
      <c r="RR210" s="36"/>
      <c r="RS210" s="36"/>
      <c r="RT210" s="36"/>
      <c r="RU210" s="36"/>
      <c r="RV210" s="36"/>
      <c r="RW210" s="36"/>
      <c r="RX210" s="36"/>
      <c r="RY210" s="36"/>
      <c r="RZ210" s="36"/>
      <c r="SA210" s="36"/>
      <c r="SB210" s="36"/>
      <c r="SC210" s="36"/>
      <c r="SD210" s="36"/>
      <c r="SE210" s="36"/>
      <c r="SF210" s="36"/>
      <c r="SG210" s="36"/>
      <c r="SH210" s="36"/>
      <c r="SI210" s="36"/>
      <c r="SJ210" s="36"/>
      <c r="SK210" s="36"/>
      <c r="SL210" s="36"/>
      <c r="SM210" s="36"/>
      <c r="SN210" s="36"/>
      <c r="SO210" s="36"/>
      <c r="SP210" s="36"/>
      <c r="SQ210" s="36"/>
      <c r="SR210" s="36"/>
      <c r="SS210" s="36"/>
      <c r="ST210" s="36"/>
      <c r="SU210" s="36"/>
      <c r="SV210" s="36"/>
      <c r="SW210" s="36"/>
      <c r="SX210" s="36"/>
      <c r="SY210" s="36"/>
      <c r="SZ210" s="36"/>
      <c r="TA210" s="36"/>
      <c r="TB210" s="36"/>
      <c r="TC210" s="36"/>
      <c r="TD210" s="36"/>
      <c r="TE210" s="36"/>
      <c r="TF210" s="36"/>
      <c r="TG210" s="36"/>
      <c r="TH210" s="36"/>
      <c r="TI210" s="36"/>
      <c r="TJ210" s="36"/>
      <c r="TK210" s="36"/>
      <c r="TL210" s="36"/>
      <c r="TM210" s="36"/>
      <c r="TN210" s="36"/>
      <c r="TO210" s="36"/>
      <c r="TP210" s="36"/>
      <c r="TQ210" s="36"/>
      <c r="TR210" s="36"/>
      <c r="TS210" s="36"/>
      <c r="TT210" s="36"/>
      <c r="TU210" s="36"/>
      <c r="TV210" s="36"/>
      <c r="TW210" s="36"/>
      <c r="TX210" s="36"/>
      <c r="TY210" s="36"/>
      <c r="TZ210" s="36"/>
      <c r="UA210" s="36"/>
      <c r="UB210" s="36"/>
      <c r="UC210" s="36"/>
      <c r="UD210" s="36"/>
      <c r="UE210" s="36"/>
      <c r="UF210" s="36"/>
      <c r="UG210" s="36"/>
      <c r="UH210" s="36"/>
      <c r="UI210" s="36"/>
      <c r="UJ210" s="36"/>
      <c r="UK210" s="36"/>
      <c r="UL210" s="36"/>
      <c r="UM210" s="36"/>
      <c r="UN210" s="36"/>
      <c r="UO210" s="36"/>
      <c r="UP210" s="36"/>
      <c r="UQ210" s="36"/>
      <c r="UR210" s="36"/>
      <c r="US210" s="36"/>
      <c r="UT210" s="36"/>
      <c r="UU210" s="36"/>
      <c r="UV210" s="36"/>
      <c r="UW210" s="36"/>
      <c r="UX210" s="36"/>
      <c r="UY210" s="36"/>
      <c r="UZ210" s="36"/>
      <c r="VA210" s="36"/>
      <c r="VB210" s="36"/>
      <c r="VC210" s="36"/>
      <c r="VD210" s="36"/>
      <c r="VE210" s="36"/>
      <c r="VF210" s="36"/>
      <c r="VG210" s="36"/>
      <c r="VH210" s="36"/>
      <c r="VI210" s="36"/>
      <c r="VJ210" s="36"/>
      <c r="VK210" s="36"/>
      <c r="VL210" s="36"/>
      <c r="VM210" s="36"/>
      <c r="VN210" s="36"/>
      <c r="VO210" s="36"/>
      <c r="VP210" s="36"/>
      <c r="VQ210" s="36"/>
      <c r="VR210" s="36"/>
      <c r="VS210" s="36"/>
      <c r="VT210" s="36"/>
      <c r="VU210" s="36"/>
      <c r="VV210" s="36"/>
      <c r="VW210" s="36"/>
      <c r="VX210" s="36"/>
      <c r="VY210" s="36"/>
      <c r="VZ210" s="36"/>
      <c r="WA210" s="36"/>
      <c r="WB210" s="36"/>
      <c r="WC210" s="36"/>
      <c r="WD210" s="36"/>
      <c r="WE210" s="36"/>
      <c r="WF210" s="36"/>
      <c r="WG210" s="36"/>
      <c r="WH210" s="36"/>
      <c r="WI210" s="36"/>
      <c r="WJ210" s="36"/>
      <c r="WK210" s="36"/>
      <c r="WL210" s="36"/>
      <c r="WM210" s="36"/>
      <c r="WN210" s="36"/>
      <c r="WO210" s="36"/>
      <c r="WP210" s="36"/>
      <c r="WQ210" s="36"/>
      <c r="WR210" s="36"/>
      <c r="WS210" s="36"/>
      <c r="WT210" s="36"/>
      <c r="WU210" s="36"/>
      <c r="WV210" s="36"/>
      <c r="WW210" s="36"/>
      <c r="WX210" s="36"/>
      <c r="WY210" s="36"/>
      <c r="WZ210" s="36"/>
      <c r="XA210" s="36"/>
      <c r="XB210" s="36"/>
      <c r="XC210" s="36"/>
      <c r="XD210" s="36"/>
      <c r="XE210" s="36"/>
      <c r="XF210" s="36"/>
      <c r="XG210" s="36"/>
      <c r="XH210" s="36"/>
      <c r="XI210" s="36"/>
      <c r="XJ210" s="36"/>
      <c r="XK210" s="36"/>
      <c r="XL210" s="36"/>
      <c r="XM210" s="36"/>
      <c r="XN210" s="36"/>
      <c r="XO210" s="36"/>
      <c r="XP210" s="36"/>
      <c r="XQ210" s="36"/>
      <c r="XR210" s="36"/>
      <c r="XS210" s="36"/>
      <c r="XT210" s="36"/>
      <c r="XU210" s="36"/>
      <c r="XV210" s="36"/>
      <c r="XW210" s="36"/>
      <c r="XX210" s="36"/>
      <c r="XY210" s="36"/>
      <c r="XZ210" s="36"/>
      <c r="YA210" s="36"/>
      <c r="YB210" s="36"/>
      <c r="YC210" s="36"/>
      <c r="YD210" s="36"/>
      <c r="YE210" s="36"/>
      <c r="YF210" s="36"/>
      <c r="YG210" s="36"/>
      <c r="YH210" s="36"/>
      <c r="YI210" s="36"/>
      <c r="YJ210" s="36"/>
      <c r="YK210" s="36"/>
      <c r="YL210" s="36"/>
      <c r="YM210" s="36"/>
      <c r="YN210" s="36"/>
      <c r="YO210" s="36"/>
      <c r="YP210" s="36"/>
      <c r="YQ210" s="36"/>
      <c r="YR210" s="36"/>
      <c r="YS210" s="36"/>
      <c r="YT210" s="36"/>
      <c r="YU210" s="36"/>
      <c r="YV210" s="36"/>
      <c r="YW210" s="36"/>
      <c r="YX210" s="36"/>
      <c r="YY210" s="36"/>
      <c r="YZ210" s="36"/>
      <c r="ZA210" s="36"/>
      <c r="ZB210" s="36"/>
      <c r="ZC210" s="36"/>
      <c r="ZD210" s="36"/>
      <c r="ZE210" s="36"/>
      <c r="ZF210" s="36"/>
      <c r="ZG210" s="36"/>
      <c r="ZH210" s="36"/>
      <c r="ZI210" s="36"/>
      <c r="ZJ210" s="36"/>
      <c r="ZK210" s="36"/>
      <c r="ZL210" s="36"/>
      <c r="ZM210" s="36"/>
      <c r="ZN210" s="36"/>
      <c r="ZO210" s="36"/>
      <c r="ZP210" s="36"/>
      <c r="ZQ210" s="36"/>
      <c r="ZR210" s="36"/>
      <c r="ZS210" s="36"/>
      <c r="ZT210" s="36"/>
      <c r="ZU210" s="36"/>
      <c r="ZV210" s="36"/>
      <c r="ZW210" s="36"/>
      <c r="ZX210" s="36"/>
      <c r="ZY210" s="36"/>
      <c r="ZZ210" s="36"/>
      <c r="AAA210" s="36"/>
      <c r="AAB210" s="36"/>
      <c r="AAC210" s="36"/>
      <c r="AAD210" s="36"/>
      <c r="AAE210" s="36"/>
      <c r="AAF210" s="36"/>
      <c r="AAG210" s="36"/>
      <c r="AAH210" s="36"/>
      <c r="AAI210" s="36"/>
      <c r="AAJ210" s="36"/>
      <c r="AAK210" s="36"/>
      <c r="AAL210" s="36"/>
      <c r="AAM210" s="36"/>
      <c r="AAN210" s="36"/>
      <c r="AAO210" s="36"/>
      <c r="AAP210" s="36"/>
      <c r="AAQ210" s="36"/>
      <c r="AAR210" s="36"/>
      <c r="AAS210" s="36"/>
      <c r="AAT210" s="36"/>
      <c r="AAU210" s="36"/>
      <c r="AAV210" s="36"/>
      <c r="AAW210" s="36"/>
      <c r="AAX210" s="36"/>
      <c r="AAY210" s="36"/>
      <c r="AAZ210" s="36"/>
      <c r="ABA210" s="36"/>
      <c r="ABB210" s="36"/>
      <c r="ABC210" s="36"/>
      <c r="ABD210" s="36"/>
      <c r="ABE210" s="36"/>
      <c r="ABF210" s="36"/>
      <c r="ABG210" s="36"/>
      <c r="ABH210" s="36"/>
      <c r="ABI210" s="36"/>
      <c r="ABJ210" s="36"/>
      <c r="ABK210" s="36"/>
      <c r="ABL210" s="36"/>
      <c r="ABM210" s="36"/>
      <c r="ABN210" s="36"/>
      <c r="ABO210" s="36"/>
      <c r="ABP210" s="36"/>
      <c r="ABQ210" s="36"/>
      <c r="ABR210" s="36"/>
      <c r="ABS210" s="36"/>
      <c r="ABT210" s="36"/>
      <c r="ABU210" s="36"/>
      <c r="ABV210" s="36"/>
      <c r="ABW210" s="36"/>
      <c r="ABX210" s="36"/>
      <c r="ABY210" s="36"/>
      <c r="ABZ210" s="36"/>
      <c r="ACA210" s="36"/>
      <c r="ACB210" s="36"/>
      <c r="ACC210" s="36"/>
      <c r="ACD210" s="36"/>
      <c r="ACE210" s="36"/>
      <c r="ACF210" s="36"/>
      <c r="ACG210" s="36"/>
      <c r="ACH210" s="36"/>
      <c r="ACI210" s="36"/>
      <c r="ACJ210" s="36"/>
      <c r="ACK210" s="36"/>
      <c r="ACL210" s="36"/>
      <c r="ACM210" s="36"/>
      <c r="ACN210" s="36"/>
      <c r="ACO210" s="36"/>
      <c r="ACP210" s="36"/>
      <c r="ACQ210" s="36"/>
      <c r="ACR210" s="36"/>
      <c r="ACS210" s="36"/>
      <c r="ACT210" s="36"/>
      <c r="ACU210" s="36"/>
      <c r="ACV210" s="36"/>
      <c r="ACW210" s="36"/>
      <c r="ACX210" s="36"/>
      <c r="ACY210" s="36"/>
      <c r="ACZ210" s="36"/>
      <c r="ADA210" s="36"/>
      <c r="ADB210" s="36"/>
      <c r="ADC210" s="36"/>
      <c r="ADD210" s="36"/>
      <c r="ADE210" s="36"/>
      <c r="ADF210" s="36"/>
      <c r="ADG210" s="36"/>
      <c r="ADH210" s="36"/>
      <c r="ADI210" s="36"/>
      <c r="ADJ210" s="36"/>
      <c r="ADK210" s="36"/>
      <c r="ADL210" s="36"/>
      <c r="ADM210" s="36"/>
      <c r="ADN210" s="36"/>
      <c r="ADO210" s="36"/>
      <c r="ADP210" s="36"/>
      <c r="ADQ210" s="36"/>
      <c r="ADR210" s="36"/>
      <c r="ADS210" s="36"/>
      <c r="ADT210" s="36"/>
      <c r="ADU210" s="36"/>
      <c r="ADV210" s="36"/>
      <c r="ADW210" s="36"/>
      <c r="ADX210" s="36"/>
      <c r="ADY210" s="36"/>
      <c r="ADZ210" s="36"/>
      <c r="AEA210" s="36"/>
      <c r="AEB210" s="36"/>
      <c r="AEC210" s="36"/>
      <c r="AED210" s="36"/>
      <c r="AEE210" s="36"/>
      <c r="AEF210" s="36"/>
      <c r="AEG210" s="36"/>
      <c r="AEH210" s="36"/>
      <c r="AEI210" s="36"/>
      <c r="AEJ210" s="36"/>
      <c r="AEK210" s="36"/>
      <c r="AEL210" s="36"/>
      <c r="AEM210" s="36"/>
      <c r="AEN210" s="36"/>
      <c r="AEO210" s="36"/>
      <c r="AEP210" s="36"/>
      <c r="AEQ210" s="36"/>
      <c r="AER210" s="36"/>
      <c r="AES210" s="36"/>
      <c r="AET210" s="36"/>
      <c r="AEU210" s="36"/>
      <c r="AEV210" s="36"/>
      <c r="AEW210" s="36"/>
      <c r="AEX210" s="36"/>
      <c r="AEY210" s="36"/>
      <c r="AEZ210" s="36"/>
      <c r="AFA210" s="36"/>
      <c r="AFB210" s="36"/>
      <c r="AFC210" s="36"/>
      <c r="AFD210" s="36"/>
      <c r="AFE210" s="36"/>
      <c r="AFF210" s="36"/>
      <c r="AFG210" s="36"/>
      <c r="AFH210" s="36"/>
      <c r="AFI210" s="36"/>
      <c r="AFJ210" s="36"/>
      <c r="AFK210" s="36"/>
      <c r="AFL210" s="36"/>
      <c r="AFM210" s="36"/>
      <c r="AFN210" s="36"/>
      <c r="AFO210" s="36"/>
      <c r="AFP210" s="36"/>
      <c r="AFQ210" s="36"/>
      <c r="AFR210" s="36"/>
      <c r="AFS210" s="36"/>
      <c r="AFT210" s="36"/>
      <c r="AFU210" s="36"/>
      <c r="AFV210" s="36"/>
      <c r="AFW210" s="36"/>
      <c r="AFX210" s="36"/>
      <c r="AFY210" s="36"/>
      <c r="AFZ210" s="36"/>
      <c r="AGA210" s="36"/>
      <c r="AGB210" s="36"/>
      <c r="AGC210" s="36"/>
      <c r="AGD210" s="36"/>
      <c r="AGE210" s="36"/>
      <c r="AGF210" s="36"/>
      <c r="AGG210" s="36"/>
      <c r="AGH210" s="36"/>
      <c r="AGI210" s="36"/>
      <c r="AGJ210" s="36"/>
      <c r="AGK210" s="36"/>
      <c r="AGL210" s="36"/>
      <c r="AGM210" s="36"/>
      <c r="AGN210" s="36"/>
      <c r="AGO210" s="36"/>
      <c r="AGP210" s="36"/>
      <c r="AGQ210" s="36"/>
      <c r="AGR210" s="36"/>
      <c r="AGS210" s="36"/>
      <c r="AGT210" s="36"/>
      <c r="AGU210" s="36"/>
      <c r="AGV210" s="36"/>
      <c r="AGW210" s="36"/>
      <c r="AGX210" s="36"/>
      <c r="AGY210" s="36"/>
      <c r="AGZ210" s="36"/>
      <c r="AHA210" s="36"/>
      <c r="AHB210" s="36"/>
      <c r="AHC210" s="36"/>
      <c r="AHD210" s="36"/>
      <c r="AHE210" s="36"/>
      <c r="AHF210" s="36"/>
      <c r="AHG210" s="36"/>
      <c r="AHH210" s="36"/>
      <c r="AHI210" s="36"/>
      <c r="AHJ210" s="36"/>
      <c r="AHK210" s="36"/>
      <c r="AHL210" s="36"/>
      <c r="AHM210" s="36"/>
      <c r="AHN210" s="36"/>
      <c r="AHO210" s="36"/>
      <c r="AHP210" s="36"/>
      <c r="AHQ210" s="36"/>
      <c r="AHR210" s="36"/>
      <c r="AHS210" s="36"/>
      <c r="AHT210" s="36"/>
      <c r="AHU210" s="36"/>
      <c r="AHV210" s="36"/>
      <c r="AHW210" s="36"/>
      <c r="AHX210" s="36"/>
      <c r="AHY210" s="36"/>
      <c r="AHZ210" s="36"/>
      <c r="AIA210" s="36"/>
      <c r="AIB210" s="36"/>
      <c r="AIC210" s="36"/>
      <c r="AID210" s="36"/>
      <c r="AIE210" s="36"/>
      <c r="AIF210" s="36"/>
      <c r="AIG210" s="36"/>
      <c r="AIH210" s="36"/>
      <c r="AII210" s="36"/>
      <c r="AIJ210" s="36"/>
      <c r="AIK210" s="36"/>
      <c r="AIL210" s="36"/>
      <c r="AIM210" s="36"/>
      <c r="AIN210" s="36"/>
      <c r="AIO210" s="36"/>
      <c r="AIP210" s="36"/>
      <c r="AIQ210" s="36"/>
      <c r="AIR210" s="36"/>
      <c r="AIS210" s="36"/>
      <c r="AIT210" s="36"/>
      <c r="AIU210" s="36"/>
      <c r="AIV210" s="36"/>
      <c r="AIW210" s="36"/>
      <c r="AIX210" s="36"/>
      <c r="AIY210" s="36"/>
      <c r="AIZ210" s="36"/>
      <c r="AJA210" s="36"/>
      <c r="AJB210" s="36"/>
      <c r="AJC210" s="36"/>
      <c r="AJD210" s="36"/>
      <c r="AJE210" s="36"/>
      <c r="AJF210" s="36"/>
      <c r="AJG210" s="36"/>
      <c r="AJH210" s="36"/>
      <c r="AJI210" s="36"/>
      <c r="AJJ210" s="36"/>
      <c r="AJK210" s="36"/>
      <c r="AJL210" s="36"/>
      <c r="AJM210" s="36"/>
      <c r="AJN210" s="36"/>
      <c r="AJO210" s="36"/>
      <c r="AJP210" s="36"/>
      <c r="AJQ210" s="36"/>
      <c r="AJR210" s="36"/>
      <c r="AJS210" s="36"/>
      <c r="AJT210" s="36"/>
      <c r="AJU210" s="36"/>
      <c r="AJV210" s="36"/>
      <c r="AJW210" s="36"/>
      <c r="AJX210" s="36"/>
      <c r="AJY210" s="36"/>
      <c r="AJZ210" s="36"/>
      <c r="AKA210" s="36"/>
      <c r="AKB210" s="36"/>
      <c r="AKC210" s="36"/>
      <c r="AKD210" s="36"/>
      <c r="AKE210" s="36"/>
      <c r="AKF210" s="36"/>
      <c r="AKG210" s="36"/>
      <c r="AKH210" s="36"/>
      <c r="AKI210" s="36"/>
      <c r="AKJ210" s="36"/>
      <c r="AKK210" s="36"/>
      <c r="AKL210" s="36"/>
      <c r="AKM210" s="36"/>
      <c r="AKN210" s="36"/>
      <c r="AKO210" s="36"/>
      <c r="AKP210" s="36"/>
      <c r="AKQ210" s="36"/>
      <c r="AKR210" s="36"/>
      <c r="AKS210" s="36"/>
      <c r="AKT210" s="36"/>
      <c r="AKU210" s="36"/>
      <c r="AKV210" s="36"/>
      <c r="AKW210" s="36"/>
      <c r="AKX210" s="36"/>
      <c r="AKY210" s="36"/>
      <c r="AKZ210" s="36"/>
      <c r="ALA210" s="36"/>
      <c r="ALB210" s="36"/>
      <c r="ALC210" s="36"/>
      <c r="ALD210" s="36"/>
      <c r="ALE210" s="36"/>
      <c r="ALF210" s="36"/>
      <c r="ALG210" s="36"/>
      <c r="ALH210" s="36"/>
      <c r="ALI210" s="36"/>
      <c r="ALJ210" s="36"/>
      <c r="ALK210" s="36"/>
      <c r="ALL210" s="36"/>
      <c r="ALM210" s="36"/>
      <c r="ALN210" s="36"/>
      <c r="ALO210" s="36"/>
      <c r="ALP210" s="36"/>
      <c r="ALQ210" s="36"/>
      <c r="ALR210" s="36"/>
      <c r="ALS210" s="36"/>
      <c r="ALT210" s="36"/>
      <c r="ALU210" s="36"/>
      <c r="ALV210" s="36"/>
      <c r="ALW210" s="36"/>
      <c r="ALX210" s="36"/>
      <c r="ALY210" s="36"/>
      <c r="ALZ210" s="36"/>
      <c r="AMA210" s="36"/>
      <c r="AMB210" s="36"/>
      <c r="AMC210" s="36"/>
      <c r="AMD210" s="36"/>
      <c r="AME210" s="36"/>
      <c r="AMF210" s="36"/>
      <c r="AMG210" s="36"/>
      <c r="AMH210" s="36"/>
      <c r="AMI210" s="36"/>
      <c r="AMJ210" s="36"/>
      <c r="AMK210" s="36"/>
      <c r="AML210" s="36"/>
      <c r="AMM210" s="36"/>
      <c r="AMN210" s="36"/>
      <c r="AMO210" s="36"/>
      <c r="AMP210" s="36"/>
      <c r="AMQ210" s="36"/>
      <c r="AMR210" s="36"/>
      <c r="AMS210" s="36"/>
      <c r="AMT210" s="36"/>
      <c r="AMU210" s="36"/>
      <c r="AMV210" s="36"/>
      <c r="AMW210" s="36"/>
      <c r="AMX210" s="36"/>
      <c r="AMY210" s="36"/>
      <c r="AMZ210" s="36"/>
      <c r="ANA210" s="36"/>
      <c r="ANB210" s="36"/>
      <c r="ANC210" s="36"/>
      <c r="AND210" s="36"/>
      <c r="ANE210" s="36"/>
      <c r="ANF210" s="36"/>
      <c r="ANG210" s="36"/>
      <c r="ANH210" s="36"/>
      <c r="ANI210" s="36"/>
      <c r="ANJ210" s="36"/>
      <c r="ANK210" s="36"/>
      <c r="ANL210" s="36"/>
      <c r="ANM210" s="36"/>
      <c r="ANN210" s="36"/>
      <c r="ANO210" s="36"/>
      <c r="ANP210" s="36"/>
      <c r="ANQ210" s="36"/>
      <c r="ANR210" s="36"/>
      <c r="ANS210" s="36"/>
      <c r="ANT210" s="36"/>
      <c r="ANU210" s="36"/>
      <c r="ANV210" s="36"/>
      <c r="ANW210" s="36"/>
      <c r="ANX210" s="36"/>
      <c r="ANY210" s="36"/>
      <c r="ANZ210" s="36"/>
      <c r="AOA210" s="36"/>
      <c r="AOB210" s="36"/>
      <c r="AOC210" s="36"/>
      <c r="AOD210" s="36"/>
      <c r="AOE210" s="36"/>
      <c r="AOF210" s="36"/>
      <c r="AOG210" s="36"/>
      <c r="AOH210" s="36"/>
      <c r="AOI210" s="36"/>
      <c r="AOJ210" s="36"/>
      <c r="AOK210" s="36"/>
      <c r="AOL210" s="36"/>
      <c r="AOM210" s="36"/>
      <c r="AON210" s="36"/>
      <c r="AOO210" s="36"/>
      <c r="AOP210" s="36"/>
      <c r="AOQ210" s="36"/>
      <c r="AOR210" s="36"/>
      <c r="AOS210" s="36"/>
      <c r="AOT210" s="36"/>
      <c r="AOU210" s="36"/>
      <c r="AOV210" s="36"/>
      <c r="AOW210" s="36"/>
      <c r="AOX210" s="36"/>
      <c r="AOY210" s="36"/>
      <c r="AOZ210" s="36"/>
      <c r="APA210" s="36"/>
      <c r="APB210" s="36"/>
      <c r="APC210" s="36"/>
      <c r="APD210" s="36"/>
      <c r="APE210" s="36"/>
      <c r="APF210" s="36"/>
      <c r="APG210" s="36"/>
      <c r="APH210" s="36"/>
      <c r="API210" s="36"/>
      <c r="APJ210" s="36"/>
      <c r="APK210" s="36"/>
      <c r="APL210" s="36"/>
      <c r="APM210" s="36"/>
      <c r="APN210" s="36"/>
      <c r="APO210" s="36"/>
      <c r="APP210" s="36"/>
      <c r="APQ210" s="36"/>
      <c r="APR210" s="36"/>
      <c r="APS210" s="36"/>
      <c r="APT210" s="36"/>
      <c r="APU210" s="36"/>
      <c r="APV210" s="36"/>
      <c r="APW210" s="36"/>
      <c r="APX210" s="36"/>
      <c r="APY210" s="36"/>
      <c r="APZ210" s="36"/>
      <c r="AQA210" s="36"/>
      <c r="AQB210" s="36"/>
      <c r="AQC210" s="36"/>
      <c r="AQD210" s="36"/>
      <c r="AQE210" s="36"/>
      <c r="AQF210" s="36"/>
      <c r="AQG210" s="36"/>
      <c r="AQH210" s="36"/>
      <c r="AQI210" s="36"/>
      <c r="AQJ210" s="36"/>
      <c r="AQK210" s="36"/>
      <c r="AQL210" s="36"/>
      <c r="AQM210" s="36"/>
      <c r="AQN210" s="36"/>
      <c r="AQO210" s="36"/>
      <c r="AQP210" s="36"/>
      <c r="AQQ210" s="36"/>
      <c r="AQR210" s="36"/>
      <c r="AQS210" s="36"/>
      <c r="AQT210" s="36"/>
      <c r="AQU210" s="36"/>
      <c r="AQV210" s="36"/>
      <c r="AQW210" s="36"/>
      <c r="AQX210" s="36"/>
      <c r="AQY210" s="36"/>
      <c r="AQZ210" s="36"/>
      <c r="ARA210" s="36"/>
      <c r="ARB210" s="36"/>
      <c r="ARC210" s="36"/>
      <c r="ARD210" s="36"/>
      <c r="ARE210" s="36"/>
      <c r="ARF210" s="36"/>
      <c r="ARG210" s="36"/>
      <c r="ARH210" s="36"/>
      <c r="ARI210" s="36"/>
      <c r="ARJ210" s="36"/>
      <c r="ARK210" s="36"/>
      <c r="ARL210" s="36"/>
      <c r="ARM210" s="36"/>
      <c r="ARN210" s="36"/>
      <c r="ARO210" s="36"/>
      <c r="ARP210" s="36"/>
      <c r="ARQ210" s="36"/>
      <c r="ARR210" s="36"/>
      <c r="ARS210" s="36"/>
      <c r="ART210" s="36"/>
      <c r="ARU210" s="36"/>
      <c r="ARV210" s="36"/>
      <c r="ARW210" s="36"/>
      <c r="ARX210" s="36"/>
      <c r="ARY210" s="36"/>
      <c r="ARZ210" s="36"/>
      <c r="ASA210" s="36"/>
      <c r="ASB210" s="36"/>
      <c r="ASC210" s="36"/>
      <c r="ASD210" s="36"/>
      <c r="ASE210" s="36"/>
      <c r="ASF210" s="36"/>
      <c r="ASG210" s="36"/>
      <c r="ASH210" s="36"/>
      <c r="ASI210" s="36"/>
      <c r="ASJ210" s="36"/>
      <c r="ASK210" s="36"/>
      <c r="ASL210" s="36"/>
      <c r="ASM210" s="36"/>
      <c r="ASN210" s="36"/>
      <c r="ASO210" s="36"/>
      <c r="ASP210" s="36"/>
      <c r="ASQ210" s="36"/>
      <c r="ASR210" s="36"/>
      <c r="ASS210" s="36"/>
      <c r="AST210" s="36"/>
      <c r="ASU210" s="36"/>
      <c r="ASV210" s="36"/>
      <c r="ASW210" s="36"/>
      <c r="ASX210" s="36"/>
      <c r="ASY210" s="36"/>
      <c r="ASZ210" s="36"/>
      <c r="ATA210" s="36"/>
      <c r="ATB210" s="36"/>
      <c r="ATC210" s="36"/>
      <c r="ATD210" s="36"/>
      <c r="ATE210" s="36"/>
      <c r="ATF210" s="36"/>
      <c r="ATG210" s="36"/>
      <c r="ATH210" s="36"/>
      <c r="ATI210" s="36"/>
      <c r="ATJ210" s="36"/>
      <c r="ATK210" s="36"/>
      <c r="ATL210" s="36"/>
      <c r="ATM210" s="36"/>
      <c r="ATN210" s="36"/>
      <c r="ATO210" s="36"/>
      <c r="ATP210" s="36"/>
      <c r="ATQ210" s="36"/>
      <c r="ATR210" s="36"/>
      <c r="ATS210" s="36"/>
      <c r="ATT210" s="36"/>
      <c r="ATU210" s="36"/>
      <c r="ATV210" s="36"/>
      <c r="ATW210" s="36"/>
      <c r="ATX210" s="36"/>
      <c r="ATY210" s="36"/>
      <c r="ATZ210" s="36"/>
      <c r="AUA210" s="36"/>
      <c r="AUB210" s="36"/>
      <c r="AUC210" s="36"/>
      <c r="AUD210" s="36"/>
      <c r="AUE210" s="36"/>
      <c r="AUF210" s="36"/>
      <c r="AUG210" s="36"/>
      <c r="AUH210" s="36"/>
      <c r="AUI210" s="36"/>
      <c r="AUJ210" s="36"/>
      <c r="AUK210" s="36"/>
      <c r="AUL210" s="36"/>
      <c r="AUM210" s="36"/>
      <c r="AUN210" s="36"/>
      <c r="AUO210" s="36"/>
      <c r="AUP210" s="36"/>
      <c r="AUQ210" s="36"/>
      <c r="AUR210" s="36"/>
      <c r="AUS210" s="36"/>
      <c r="AUT210" s="36"/>
      <c r="AUU210" s="36"/>
      <c r="AUV210" s="36"/>
      <c r="AUW210" s="36"/>
      <c r="AUX210" s="36"/>
      <c r="AUY210" s="36"/>
      <c r="AUZ210" s="36"/>
      <c r="AVA210" s="36"/>
      <c r="AVB210" s="36"/>
      <c r="AVC210" s="36"/>
      <c r="AVD210" s="36"/>
      <c r="AVE210" s="36"/>
      <c r="AVF210" s="36"/>
      <c r="AVG210" s="36"/>
      <c r="AVH210" s="36"/>
      <c r="AVI210" s="36"/>
      <c r="AVJ210" s="36"/>
      <c r="AVK210" s="36"/>
      <c r="AVL210" s="36"/>
      <c r="AVM210" s="36"/>
      <c r="AVN210" s="36"/>
      <c r="AVO210" s="36"/>
      <c r="AVP210" s="36"/>
      <c r="AVQ210" s="36"/>
      <c r="AVR210" s="36"/>
      <c r="AVS210" s="36"/>
      <c r="AVT210" s="36"/>
      <c r="AVU210" s="36"/>
      <c r="AVV210" s="36"/>
      <c r="AVW210" s="36"/>
      <c r="AVX210" s="36"/>
      <c r="AVY210" s="36"/>
      <c r="AVZ210" s="36"/>
      <c r="AWA210" s="36"/>
      <c r="AWB210" s="36"/>
      <c r="AWC210" s="36"/>
      <c r="AWD210" s="36"/>
      <c r="AWE210" s="36"/>
      <c r="AWF210" s="36"/>
      <c r="AWG210" s="36"/>
      <c r="AWH210" s="36"/>
      <c r="AWI210" s="36"/>
      <c r="AWJ210" s="36"/>
      <c r="AWK210" s="36"/>
      <c r="AWL210" s="36"/>
      <c r="AWM210" s="36"/>
      <c r="AWN210" s="36"/>
      <c r="AWO210" s="36"/>
      <c r="AWP210" s="36"/>
      <c r="AWQ210" s="36"/>
      <c r="AWR210" s="36"/>
      <c r="AWS210" s="36"/>
      <c r="AWT210" s="36"/>
      <c r="AWU210" s="36"/>
      <c r="AWV210" s="36"/>
      <c r="AWW210" s="36"/>
      <c r="AWX210" s="36"/>
      <c r="AWY210" s="36"/>
      <c r="AWZ210" s="36"/>
      <c r="AXA210" s="36"/>
      <c r="AXB210" s="36"/>
      <c r="AXC210" s="36"/>
      <c r="AXD210" s="36"/>
      <c r="AXE210" s="36"/>
      <c r="AXF210" s="36"/>
      <c r="AXG210" s="36"/>
      <c r="AXH210" s="36"/>
      <c r="AXI210" s="36"/>
      <c r="AXJ210" s="36"/>
      <c r="AXK210" s="36"/>
      <c r="AXL210" s="36"/>
      <c r="AXM210" s="36"/>
      <c r="AXN210" s="36"/>
      <c r="AXO210" s="36"/>
      <c r="AXP210" s="36"/>
      <c r="AXQ210" s="36"/>
      <c r="AXR210" s="36"/>
      <c r="AXS210" s="36"/>
      <c r="AXT210" s="36"/>
      <c r="AXU210" s="36"/>
      <c r="AXV210" s="36"/>
      <c r="AXW210" s="36"/>
      <c r="AXX210" s="36"/>
      <c r="AXY210" s="36"/>
      <c r="AXZ210" s="36"/>
      <c r="AYA210" s="36"/>
      <c r="AYB210" s="36"/>
      <c r="AYC210" s="36"/>
      <c r="AYD210" s="36"/>
      <c r="AYE210" s="36"/>
      <c r="AYF210" s="36"/>
      <c r="AYG210" s="36"/>
      <c r="AYH210" s="36"/>
      <c r="AYI210" s="36"/>
      <c r="AYJ210" s="36"/>
      <c r="AYK210" s="36"/>
      <c r="AYL210" s="36"/>
      <c r="AYM210" s="36"/>
      <c r="AYN210" s="36"/>
      <c r="AYO210" s="36"/>
      <c r="AYP210" s="36"/>
      <c r="AYQ210" s="36"/>
      <c r="AYR210" s="36"/>
      <c r="AYS210" s="36"/>
      <c r="AYT210" s="36"/>
      <c r="AYU210" s="36"/>
      <c r="AYV210" s="36"/>
      <c r="AYW210" s="36"/>
      <c r="AYX210" s="36"/>
      <c r="AYY210" s="36"/>
      <c r="AYZ210" s="36"/>
      <c r="AZA210" s="36"/>
      <c r="AZB210" s="36"/>
      <c r="AZC210" s="36"/>
      <c r="AZD210" s="36"/>
      <c r="AZE210" s="36"/>
      <c r="AZF210" s="36"/>
      <c r="AZG210" s="36"/>
      <c r="AZH210" s="36"/>
      <c r="AZI210" s="36"/>
      <c r="AZJ210" s="36"/>
      <c r="AZK210" s="36"/>
      <c r="AZL210" s="36"/>
      <c r="AZM210" s="36"/>
      <c r="AZN210" s="36"/>
      <c r="AZO210" s="36"/>
      <c r="AZP210" s="36"/>
      <c r="AZQ210" s="36"/>
      <c r="AZR210" s="36"/>
      <c r="AZS210" s="36"/>
      <c r="AZT210" s="36"/>
      <c r="AZU210" s="36"/>
      <c r="AZV210" s="36"/>
      <c r="AZW210" s="36"/>
      <c r="AZX210" s="36"/>
      <c r="AZY210" s="36"/>
      <c r="AZZ210" s="36"/>
      <c r="BAA210" s="36"/>
      <c r="BAB210" s="36"/>
      <c r="BAC210" s="36"/>
      <c r="BAD210" s="36"/>
      <c r="BAE210" s="36"/>
      <c r="BAF210" s="36"/>
      <c r="BAG210" s="36"/>
      <c r="BAH210" s="36"/>
      <c r="BAI210" s="36"/>
      <c r="BAJ210" s="36"/>
      <c r="BAK210" s="36"/>
      <c r="BAL210" s="36"/>
      <c r="BAM210" s="36"/>
      <c r="BAN210" s="36"/>
      <c r="BAO210" s="36"/>
      <c r="BAP210" s="36"/>
      <c r="BAQ210" s="36"/>
      <c r="BAR210" s="36"/>
      <c r="BAS210" s="36"/>
      <c r="BAT210" s="36"/>
      <c r="BAU210" s="36"/>
      <c r="BAV210" s="36"/>
      <c r="BAW210" s="36"/>
      <c r="BAX210" s="36"/>
      <c r="BAY210" s="36"/>
      <c r="BAZ210" s="36"/>
      <c r="BBA210" s="36"/>
      <c r="BBB210" s="36"/>
      <c r="BBC210" s="36"/>
      <c r="BBD210" s="36"/>
      <c r="BBE210" s="36"/>
      <c r="BBF210" s="36"/>
      <c r="BBG210" s="36"/>
      <c r="BBH210" s="36"/>
      <c r="BBI210" s="36"/>
      <c r="BBJ210" s="36"/>
      <c r="BBK210" s="36"/>
      <c r="BBL210" s="36"/>
      <c r="BBM210" s="36"/>
      <c r="BBN210" s="36"/>
      <c r="BBO210" s="36"/>
      <c r="BBP210" s="36"/>
      <c r="BBQ210" s="36"/>
      <c r="BBR210" s="36"/>
      <c r="BBS210" s="36"/>
      <c r="BBT210" s="36"/>
      <c r="BBU210" s="36"/>
      <c r="BBV210" s="36"/>
      <c r="BBW210" s="36"/>
      <c r="BBX210" s="36"/>
      <c r="BBY210" s="36"/>
      <c r="BBZ210" s="36"/>
      <c r="BCA210" s="36"/>
      <c r="BCB210" s="36"/>
      <c r="BCC210" s="36"/>
      <c r="BCD210" s="36"/>
      <c r="BCE210" s="36"/>
      <c r="BCF210" s="36"/>
      <c r="BCG210" s="36"/>
      <c r="BCH210" s="36"/>
      <c r="BCI210" s="36"/>
      <c r="BCJ210" s="36"/>
      <c r="BCK210" s="36"/>
      <c r="BCL210" s="36"/>
      <c r="BCM210" s="36"/>
      <c r="BCN210" s="36"/>
      <c r="BCO210" s="36"/>
      <c r="BCP210" s="36"/>
      <c r="BCQ210" s="36"/>
      <c r="BCR210" s="36"/>
      <c r="BCS210" s="36"/>
      <c r="BCT210" s="36"/>
      <c r="BCU210" s="36"/>
      <c r="BCV210" s="36"/>
      <c r="BCW210" s="36"/>
      <c r="BCX210" s="36"/>
      <c r="BCY210" s="36"/>
      <c r="BCZ210" s="36"/>
      <c r="BDA210" s="36"/>
      <c r="BDB210" s="36"/>
      <c r="BDC210" s="36"/>
      <c r="BDD210" s="36"/>
      <c r="BDE210" s="36"/>
      <c r="BDF210" s="36"/>
      <c r="BDG210" s="36"/>
      <c r="BDH210" s="36"/>
      <c r="BDI210" s="36"/>
      <c r="BDJ210" s="36"/>
      <c r="BDK210" s="36"/>
      <c r="BDL210" s="36"/>
      <c r="BDM210" s="36"/>
      <c r="BDN210" s="36"/>
      <c r="BDO210" s="36"/>
      <c r="BDP210" s="36"/>
      <c r="BDQ210" s="36"/>
      <c r="BDR210" s="36"/>
      <c r="BDS210" s="36"/>
      <c r="BDT210" s="36"/>
      <c r="BDU210" s="36"/>
      <c r="BDV210" s="36"/>
      <c r="BDW210" s="36"/>
      <c r="BDX210" s="36"/>
      <c r="BDY210" s="36"/>
      <c r="BDZ210" s="36"/>
      <c r="BEA210" s="36"/>
      <c r="BEB210" s="36"/>
      <c r="BEC210" s="36"/>
      <c r="BED210" s="36"/>
      <c r="BEE210" s="36"/>
      <c r="BEF210" s="36"/>
      <c r="BEG210" s="36"/>
      <c r="BEH210" s="36"/>
      <c r="BEI210" s="36"/>
      <c r="BEJ210" s="36"/>
      <c r="BEK210" s="36"/>
      <c r="BEL210" s="36"/>
      <c r="BEM210" s="36"/>
      <c r="BEN210" s="36"/>
      <c r="BEO210" s="36"/>
      <c r="BEP210" s="36"/>
      <c r="BEQ210" s="36"/>
      <c r="BER210" s="36"/>
      <c r="BES210" s="36"/>
      <c r="BET210" s="36"/>
      <c r="BEU210" s="36"/>
      <c r="BEV210" s="36"/>
      <c r="BEW210" s="36"/>
      <c r="BEX210" s="36"/>
      <c r="BEY210" s="36"/>
      <c r="BEZ210" s="36"/>
      <c r="BFA210" s="36"/>
      <c r="BFB210" s="36"/>
      <c r="BFC210" s="36"/>
      <c r="BFD210" s="36"/>
      <c r="BFE210" s="36"/>
      <c r="BFF210" s="36"/>
      <c r="BFG210" s="36"/>
      <c r="BFH210" s="36"/>
      <c r="BFI210" s="36"/>
      <c r="BFJ210" s="36"/>
      <c r="BFK210" s="36"/>
      <c r="BFL210" s="36"/>
      <c r="BFM210" s="36"/>
      <c r="BFN210" s="36"/>
      <c r="BFO210" s="36"/>
      <c r="BFP210" s="36"/>
      <c r="BFQ210" s="36"/>
      <c r="BFR210" s="36"/>
      <c r="BFS210" s="36"/>
      <c r="BFT210" s="36"/>
      <c r="BFU210" s="36"/>
      <c r="BFV210" s="36"/>
      <c r="BFW210" s="36"/>
      <c r="BFX210" s="36"/>
      <c r="BFY210" s="36"/>
      <c r="BFZ210" s="36"/>
      <c r="BGA210" s="36"/>
      <c r="BGB210" s="36"/>
      <c r="BGC210" s="36"/>
      <c r="BGD210" s="36"/>
      <c r="BGE210" s="36"/>
      <c r="BGF210" s="36"/>
      <c r="BGG210" s="36"/>
      <c r="BGH210" s="36"/>
      <c r="BGI210" s="36"/>
      <c r="BGJ210" s="36"/>
      <c r="BGK210" s="36"/>
      <c r="BGL210" s="36"/>
      <c r="BGM210" s="36"/>
      <c r="BGN210" s="36"/>
      <c r="BGO210" s="36"/>
      <c r="BGP210" s="36"/>
      <c r="BGQ210" s="36"/>
      <c r="BGR210" s="36"/>
      <c r="BGS210" s="36"/>
      <c r="BGT210" s="36"/>
      <c r="BGU210" s="36"/>
      <c r="BGV210" s="36"/>
      <c r="BGW210" s="36"/>
      <c r="BGX210" s="36"/>
      <c r="BGY210" s="36"/>
      <c r="BGZ210" s="36"/>
      <c r="BHA210" s="36"/>
      <c r="BHB210" s="36"/>
      <c r="BHC210" s="36"/>
      <c r="BHD210" s="36"/>
      <c r="BHE210" s="36"/>
      <c r="BHF210" s="36"/>
      <c r="BHG210" s="36"/>
      <c r="BHH210" s="36"/>
      <c r="BHI210" s="36"/>
      <c r="BHJ210" s="36"/>
      <c r="BHK210" s="36"/>
      <c r="BHL210" s="36"/>
      <c r="BHM210" s="36"/>
      <c r="BHN210" s="36"/>
      <c r="BHO210" s="36"/>
      <c r="BHP210" s="36"/>
      <c r="BHQ210" s="36"/>
      <c r="BHR210" s="36"/>
      <c r="BHS210" s="36"/>
      <c r="BHT210" s="36"/>
      <c r="BHU210" s="36"/>
      <c r="BHV210" s="36"/>
      <c r="BHW210" s="36"/>
      <c r="BHX210" s="36"/>
      <c r="BHY210" s="36"/>
      <c r="BHZ210" s="36"/>
      <c r="BIA210" s="36"/>
      <c r="BIB210" s="36"/>
      <c r="BIC210" s="36"/>
      <c r="BID210" s="36"/>
      <c r="BIE210" s="36"/>
      <c r="BIF210" s="36"/>
      <c r="BIG210" s="36"/>
      <c r="BIH210" s="36"/>
      <c r="BII210" s="36"/>
      <c r="BIJ210" s="36"/>
      <c r="BIK210" s="36"/>
      <c r="BIL210" s="36"/>
      <c r="BIM210" s="36"/>
      <c r="BIN210" s="36"/>
      <c r="BIO210" s="36"/>
      <c r="BIP210" s="36"/>
      <c r="BIQ210" s="36"/>
      <c r="BIR210" s="36"/>
      <c r="BIS210" s="36"/>
      <c r="BIT210" s="36"/>
      <c r="BIU210" s="36"/>
      <c r="BIV210" s="36"/>
      <c r="BIW210" s="36"/>
      <c r="BIX210" s="36"/>
      <c r="BIY210" s="36"/>
      <c r="BIZ210" s="36"/>
      <c r="BJA210" s="36"/>
      <c r="BJB210" s="36"/>
      <c r="BJC210" s="36"/>
      <c r="BJD210" s="36"/>
      <c r="BJE210" s="36"/>
      <c r="BJF210" s="36"/>
      <c r="BJG210" s="36"/>
      <c r="BJH210" s="36"/>
      <c r="BJI210" s="36"/>
      <c r="BJJ210" s="36"/>
      <c r="BJK210" s="36"/>
      <c r="BJL210" s="36"/>
      <c r="BJM210" s="36"/>
      <c r="BJN210" s="36"/>
      <c r="BJO210" s="36"/>
      <c r="BJP210" s="36"/>
      <c r="BJQ210" s="36"/>
      <c r="BJR210" s="36"/>
      <c r="BJS210" s="36"/>
      <c r="BJT210" s="36"/>
      <c r="BJU210" s="36"/>
      <c r="BJV210" s="36"/>
      <c r="BJW210" s="36"/>
      <c r="BJX210" s="36"/>
      <c r="BJY210" s="36"/>
      <c r="BJZ210" s="36"/>
      <c r="BKA210" s="36"/>
      <c r="BKB210" s="36"/>
      <c r="BKC210" s="36"/>
      <c r="BKD210" s="36"/>
      <c r="BKE210" s="36"/>
      <c r="BKF210" s="36"/>
      <c r="BKG210" s="36"/>
      <c r="BKH210" s="36"/>
      <c r="BKI210" s="36"/>
      <c r="BKJ210" s="36"/>
      <c r="BKK210" s="36"/>
      <c r="BKL210" s="36"/>
      <c r="BKM210" s="36"/>
      <c r="BKN210" s="36"/>
      <c r="BKO210" s="36"/>
      <c r="BKP210" s="36"/>
      <c r="BKQ210" s="36"/>
      <c r="BKR210" s="36"/>
      <c r="BKS210" s="36"/>
      <c r="BKT210" s="36"/>
      <c r="BKU210" s="36"/>
      <c r="BKV210" s="36"/>
      <c r="BKW210" s="36"/>
      <c r="BKX210" s="36"/>
      <c r="BKY210" s="36"/>
      <c r="BKZ210" s="36"/>
      <c r="BLA210" s="36"/>
      <c r="BLB210" s="36"/>
      <c r="BLC210" s="36"/>
      <c r="BLD210" s="36"/>
      <c r="BLE210" s="36"/>
      <c r="BLF210" s="36"/>
      <c r="BLG210" s="36"/>
      <c r="BLH210" s="36"/>
      <c r="BLI210" s="36"/>
      <c r="BLJ210" s="36"/>
      <c r="BLK210" s="36"/>
      <c r="BLL210" s="36"/>
      <c r="BLM210" s="36"/>
      <c r="BLN210" s="36"/>
      <c r="BLO210" s="36"/>
      <c r="BLP210" s="36"/>
      <c r="BLQ210" s="36"/>
      <c r="BLR210" s="36"/>
      <c r="BLS210" s="36"/>
      <c r="BLT210" s="36"/>
      <c r="BLU210" s="36"/>
      <c r="BLV210" s="36"/>
      <c r="BLW210" s="36"/>
      <c r="BLX210" s="36"/>
      <c r="BLY210" s="36"/>
      <c r="BLZ210" s="36"/>
      <c r="BMA210" s="36"/>
      <c r="BMB210" s="36"/>
      <c r="BMC210" s="36"/>
      <c r="BMD210" s="36"/>
      <c r="BME210" s="36"/>
      <c r="BMF210" s="36"/>
      <c r="BMG210" s="36"/>
      <c r="BMH210" s="36"/>
      <c r="BMI210" s="36"/>
      <c r="BMJ210" s="36"/>
      <c r="BMK210" s="36"/>
      <c r="BML210" s="36"/>
      <c r="BMM210" s="36"/>
      <c r="BMN210" s="36"/>
      <c r="BMO210" s="36"/>
      <c r="BMP210" s="36"/>
      <c r="BMQ210" s="36"/>
      <c r="BMR210" s="36"/>
      <c r="BMS210" s="36"/>
      <c r="BMT210" s="36"/>
      <c r="BMU210" s="36"/>
      <c r="BMV210" s="36"/>
      <c r="BMW210" s="36"/>
      <c r="BMX210" s="36"/>
      <c r="BMY210" s="36"/>
      <c r="BMZ210" s="36"/>
      <c r="BNA210" s="36"/>
      <c r="BNB210" s="36"/>
      <c r="BNC210" s="36"/>
      <c r="BND210" s="36"/>
      <c r="BNE210" s="36"/>
      <c r="BNF210" s="36"/>
      <c r="BNG210" s="36"/>
      <c r="BNH210" s="36"/>
      <c r="BNI210" s="36"/>
      <c r="BNJ210" s="36"/>
      <c r="BNK210" s="36"/>
      <c r="BNL210" s="36"/>
      <c r="BNM210" s="36"/>
      <c r="BNN210" s="36"/>
      <c r="BNO210" s="36"/>
      <c r="BNP210" s="36"/>
      <c r="BNQ210" s="36"/>
      <c r="BNR210" s="36"/>
      <c r="BNS210" s="36"/>
      <c r="BNT210" s="36"/>
      <c r="BNU210" s="36"/>
      <c r="BNV210" s="36"/>
      <c r="BNW210" s="36"/>
      <c r="BNX210" s="36"/>
      <c r="BNY210" s="36"/>
      <c r="BNZ210" s="36"/>
      <c r="BOA210" s="36"/>
      <c r="BOB210" s="36"/>
      <c r="BOC210" s="36"/>
      <c r="BOD210" s="36"/>
      <c r="BOE210" s="36"/>
      <c r="BOF210" s="36"/>
      <c r="BOG210" s="36"/>
      <c r="BOH210" s="36"/>
      <c r="BOI210" s="36"/>
      <c r="BOJ210" s="36"/>
      <c r="BOK210" s="36"/>
      <c r="BOL210" s="36"/>
      <c r="BOM210" s="36"/>
      <c r="BON210" s="36"/>
      <c r="BOO210" s="36"/>
      <c r="BOP210" s="36"/>
      <c r="BOQ210" s="36"/>
      <c r="BOR210" s="36"/>
      <c r="BOS210" s="36"/>
      <c r="BOT210" s="36"/>
      <c r="BOU210" s="36"/>
      <c r="BOV210" s="36"/>
      <c r="BOW210" s="36"/>
      <c r="BOX210" s="36"/>
      <c r="BOY210" s="36"/>
      <c r="BOZ210" s="36"/>
      <c r="BPA210" s="36"/>
      <c r="BPB210" s="36"/>
      <c r="BPC210" s="36"/>
      <c r="BPD210" s="36"/>
      <c r="BPE210" s="36"/>
      <c r="BPF210" s="36"/>
      <c r="BPG210" s="36"/>
      <c r="BPH210" s="36"/>
      <c r="BPI210" s="36"/>
      <c r="BPJ210" s="36"/>
      <c r="BPK210" s="36"/>
      <c r="BPL210" s="36"/>
      <c r="BPM210" s="36"/>
      <c r="BPN210" s="36"/>
      <c r="BPO210" s="36"/>
      <c r="BPP210" s="36"/>
      <c r="BPQ210" s="36"/>
      <c r="BPR210" s="36"/>
      <c r="BPS210" s="36"/>
      <c r="BPT210" s="36"/>
      <c r="BPU210" s="36"/>
      <c r="BPV210" s="36"/>
      <c r="BPW210" s="36"/>
      <c r="BPX210" s="36"/>
      <c r="BPY210" s="36"/>
      <c r="BPZ210" s="36"/>
      <c r="BQA210" s="36"/>
      <c r="BQB210" s="36"/>
      <c r="BQC210" s="36"/>
      <c r="BQD210" s="36"/>
      <c r="BQE210" s="36"/>
      <c r="BQF210" s="36"/>
      <c r="BQG210" s="36"/>
      <c r="BQH210" s="36"/>
      <c r="BQI210" s="36"/>
      <c r="BQJ210" s="36"/>
      <c r="BQK210" s="36"/>
      <c r="BQL210" s="36"/>
      <c r="BQM210" s="36"/>
      <c r="BQN210" s="36"/>
      <c r="BQO210" s="36"/>
      <c r="BQP210" s="36"/>
      <c r="BQQ210" s="36"/>
      <c r="BQR210" s="36"/>
      <c r="BQS210" s="36"/>
      <c r="BQT210" s="36"/>
      <c r="BQU210" s="36"/>
      <c r="BQV210" s="36"/>
      <c r="BQW210" s="36"/>
      <c r="BQX210" s="36"/>
      <c r="BQY210" s="36"/>
      <c r="BQZ210" s="36"/>
      <c r="BRA210" s="36"/>
      <c r="BRB210" s="36"/>
      <c r="BRC210" s="36"/>
      <c r="BRD210" s="36"/>
      <c r="BRE210" s="36"/>
      <c r="BRF210" s="36"/>
      <c r="BRG210" s="36"/>
      <c r="BRH210" s="36"/>
      <c r="BRI210" s="36"/>
      <c r="BRJ210" s="36"/>
      <c r="BRK210" s="36"/>
      <c r="BRL210" s="36"/>
      <c r="BRM210" s="36"/>
      <c r="BRN210" s="36"/>
      <c r="BRO210" s="36"/>
      <c r="BRP210" s="36"/>
      <c r="BRQ210" s="36"/>
      <c r="BRR210" s="36"/>
      <c r="BRS210" s="36"/>
      <c r="BRT210" s="36"/>
      <c r="BRU210" s="36"/>
      <c r="BRV210" s="36"/>
      <c r="BRW210" s="36"/>
      <c r="BRX210" s="36"/>
      <c r="BRY210" s="36"/>
      <c r="BRZ210" s="36"/>
      <c r="BSA210" s="36"/>
      <c r="BSB210" s="36"/>
      <c r="BSC210" s="36"/>
      <c r="BSD210" s="36"/>
      <c r="BSE210" s="36"/>
      <c r="BSF210" s="36"/>
      <c r="BSG210" s="36"/>
      <c r="BSH210" s="36"/>
      <c r="BSI210" s="36"/>
      <c r="BSJ210" s="36"/>
      <c r="BSK210" s="36"/>
      <c r="BSL210" s="36"/>
      <c r="BSM210" s="36"/>
      <c r="BSN210" s="36"/>
      <c r="BSO210" s="36"/>
      <c r="BSP210" s="36"/>
      <c r="BSQ210" s="36"/>
      <c r="BSR210" s="36"/>
      <c r="BSS210" s="36"/>
      <c r="BST210" s="36"/>
      <c r="BSU210" s="36"/>
      <c r="BSV210" s="36"/>
      <c r="BSW210" s="36"/>
      <c r="BSX210" s="36"/>
      <c r="BSY210" s="36"/>
      <c r="BSZ210" s="36"/>
      <c r="BTA210" s="36"/>
      <c r="BTB210" s="36"/>
      <c r="BTC210" s="36"/>
      <c r="BTD210" s="36"/>
      <c r="BTE210" s="36"/>
      <c r="BTF210" s="36"/>
      <c r="BTG210" s="36"/>
      <c r="BTH210" s="36"/>
      <c r="BTI210" s="36"/>
      <c r="BTJ210" s="36"/>
      <c r="BTK210" s="36"/>
      <c r="BTL210" s="36"/>
      <c r="BTM210" s="36"/>
      <c r="BTN210" s="36"/>
      <c r="BTO210" s="36"/>
      <c r="BTP210" s="36"/>
      <c r="BTQ210" s="36"/>
      <c r="BTR210" s="36"/>
      <c r="BTS210" s="36"/>
      <c r="BTT210" s="36"/>
      <c r="BTU210" s="36"/>
      <c r="BTV210" s="36"/>
      <c r="BTW210" s="36"/>
      <c r="BTX210" s="36"/>
      <c r="BTY210" s="36"/>
      <c r="BTZ210" s="36"/>
      <c r="BUA210" s="36"/>
      <c r="BUB210" s="36"/>
      <c r="BUC210" s="36"/>
      <c r="BUD210" s="36"/>
      <c r="BUE210" s="36"/>
      <c r="BUF210" s="36"/>
      <c r="BUG210" s="36"/>
      <c r="BUH210" s="36"/>
      <c r="BUI210" s="36"/>
      <c r="BUJ210" s="36"/>
      <c r="BUK210" s="36"/>
      <c r="BUL210" s="36"/>
      <c r="BUM210" s="36"/>
      <c r="BUN210" s="36"/>
      <c r="BUO210" s="36"/>
      <c r="BUP210" s="36"/>
      <c r="BUQ210" s="36"/>
      <c r="BUR210" s="36"/>
      <c r="BUS210" s="36"/>
      <c r="BUT210" s="36"/>
      <c r="BUU210" s="36"/>
      <c r="BUV210" s="36"/>
      <c r="BUW210" s="36"/>
      <c r="BUX210" s="36"/>
      <c r="BUY210" s="36"/>
      <c r="BUZ210" s="36"/>
      <c r="BVA210" s="36"/>
      <c r="BVB210" s="36"/>
      <c r="BVC210" s="36"/>
      <c r="BVD210" s="36"/>
      <c r="BVE210" s="36"/>
      <c r="BVF210" s="36"/>
      <c r="BVG210" s="36"/>
      <c r="BVH210" s="36"/>
      <c r="BVI210" s="36"/>
      <c r="BVJ210" s="36"/>
      <c r="BVK210" s="36"/>
      <c r="BVL210" s="36"/>
      <c r="BVM210" s="36"/>
      <c r="BVN210" s="36"/>
      <c r="BVO210" s="36"/>
      <c r="BVP210" s="36"/>
      <c r="BVQ210" s="36"/>
      <c r="BVR210" s="36"/>
      <c r="BVS210" s="36"/>
      <c r="BVT210" s="36"/>
      <c r="BVU210" s="36"/>
      <c r="BVV210" s="36"/>
      <c r="BVW210" s="36"/>
      <c r="BVX210" s="36"/>
      <c r="BVY210" s="36"/>
      <c r="BVZ210" s="36"/>
      <c r="BWA210" s="36"/>
      <c r="BWB210" s="36"/>
      <c r="BWC210" s="36"/>
      <c r="BWD210" s="36"/>
      <c r="BWE210" s="36"/>
      <c r="BWF210" s="36"/>
      <c r="BWG210" s="36"/>
      <c r="BWH210" s="36"/>
      <c r="BWI210" s="36"/>
      <c r="BWJ210" s="36"/>
      <c r="BWK210" s="36"/>
      <c r="BWL210" s="36"/>
      <c r="BWM210" s="36"/>
      <c r="BWN210" s="36"/>
      <c r="BWO210" s="36"/>
      <c r="BWP210" s="36"/>
      <c r="BWQ210" s="36"/>
      <c r="BWR210" s="36"/>
      <c r="BWS210" s="36"/>
      <c r="BWT210" s="36"/>
      <c r="BWU210" s="36"/>
      <c r="BWV210" s="36"/>
      <c r="BWW210" s="36"/>
      <c r="BWX210" s="36"/>
      <c r="BWY210" s="36"/>
      <c r="BWZ210" s="36"/>
      <c r="BXA210" s="36"/>
      <c r="BXB210" s="36"/>
      <c r="BXC210" s="36"/>
      <c r="BXD210" s="36"/>
      <c r="BXE210" s="36"/>
      <c r="BXF210" s="36"/>
      <c r="BXG210" s="36"/>
      <c r="BXH210" s="36"/>
      <c r="BXI210" s="36"/>
      <c r="BXJ210" s="36"/>
      <c r="BXK210" s="36"/>
      <c r="BXL210" s="36"/>
      <c r="BXM210" s="36"/>
      <c r="BXN210" s="36"/>
      <c r="BXO210" s="36"/>
      <c r="BXP210" s="36"/>
      <c r="BXQ210" s="36"/>
      <c r="BXR210" s="36"/>
      <c r="BXS210" s="36"/>
      <c r="BXT210" s="36"/>
      <c r="BXU210" s="36"/>
      <c r="BXV210" s="36"/>
      <c r="BXW210" s="36"/>
      <c r="BXX210" s="36"/>
      <c r="BXY210" s="36"/>
      <c r="BXZ210" s="36"/>
      <c r="BYA210" s="36"/>
      <c r="BYB210" s="36"/>
      <c r="BYC210" s="36"/>
      <c r="BYD210" s="36"/>
      <c r="BYE210" s="36"/>
      <c r="BYF210" s="36"/>
      <c r="BYG210" s="36"/>
      <c r="BYH210" s="36"/>
      <c r="BYI210" s="36"/>
      <c r="BYJ210" s="36"/>
      <c r="BYK210" s="36"/>
      <c r="BYL210" s="36"/>
      <c r="BYM210" s="36"/>
      <c r="BYN210" s="36"/>
      <c r="BYO210" s="36"/>
      <c r="BYP210" s="36"/>
      <c r="BYQ210" s="36"/>
      <c r="BYR210" s="36"/>
      <c r="BYS210" s="36"/>
      <c r="BYT210" s="36"/>
      <c r="BYU210" s="36"/>
      <c r="BYV210" s="36"/>
      <c r="BYW210" s="36"/>
      <c r="BYX210" s="36"/>
      <c r="BYY210" s="36"/>
      <c r="BYZ210" s="36"/>
      <c r="BZA210" s="36"/>
      <c r="BZB210" s="36"/>
      <c r="BZC210" s="36"/>
      <c r="BZD210" s="36"/>
      <c r="BZE210" s="36"/>
      <c r="BZF210" s="36"/>
      <c r="BZG210" s="36"/>
      <c r="BZH210" s="36"/>
      <c r="BZI210" s="36"/>
      <c r="BZJ210" s="36"/>
      <c r="BZK210" s="36"/>
      <c r="BZL210" s="36"/>
      <c r="BZM210" s="36"/>
      <c r="BZN210" s="36"/>
      <c r="BZO210" s="36"/>
      <c r="BZP210" s="36"/>
      <c r="BZQ210" s="36"/>
      <c r="BZR210" s="36"/>
      <c r="BZS210" s="36"/>
      <c r="BZT210" s="36"/>
      <c r="BZU210" s="36"/>
      <c r="BZV210" s="36"/>
      <c r="BZW210" s="36"/>
      <c r="BZX210" s="36"/>
      <c r="BZY210" s="36"/>
      <c r="BZZ210" s="36"/>
      <c r="CAA210" s="36"/>
      <c r="CAB210" s="36"/>
      <c r="CAC210" s="36"/>
      <c r="CAD210" s="36"/>
      <c r="CAE210" s="36"/>
      <c r="CAF210" s="36"/>
      <c r="CAG210" s="36"/>
      <c r="CAH210" s="36"/>
      <c r="CAI210" s="36"/>
      <c r="CAJ210" s="36"/>
      <c r="CAK210" s="36"/>
      <c r="CAL210" s="36"/>
      <c r="CAM210" s="36"/>
      <c r="CAN210" s="36"/>
      <c r="CAO210" s="36"/>
      <c r="CAP210" s="36"/>
      <c r="CAQ210" s="36"/>
      <c r="CAR210" s="36"/>
      <c r="CAS210" s="36"/>
      <c r="CAT210" s="36"/>
      <c r="CAU210" s="36"/>
      <c r="CAV210" s="36"/>
      <c r="CAW210" s="36"/>
      <c r="CAX210" s="36"/>
      <c r="CAY210" s="36"/>
      <c r="CAZ210" s="36"/>
      <c r="CBA210" s="36"/>
      <c r="CBB210" s="36"/>
      <c r="CBC210" s="36"/>
      <c r="CBD210" s="36"/>
      <c r="CBE210" s="36"/>
      <c r="CBF210" s="36"/>
      <c r="CBG210" s="36"/>
      <c r="CBH210" s="36"/>
      <c r="CBI210" s="36"/>
      <c r="CBJ210" s="36"/>
      <c r="CBK210" s="36"/>
      <c r="CBL210" s="36"/>
      <c r="CBM210" s="36"/>
      <c r="CBN210" s="36"/>
      <c r="CBO210" s="36"/>
      <c r="CBP210" s="36"/>
      <c r="CBQ210" s="36"/>
      <c r="CBR210" s="36"/>
      <c r="CBS210" s="36"/>
      <c r="CBT210" s="36"/>
      <c r="CBU210" s="36"/>
      <c r="CBV210" s="36"/>
      <c r="CBW210" s="36"/>
      <c r="CBX210" s="36"/>
      <c r="CBY210" s="36"/>
      <c r="CBZ210" s="36"/>
      <c r="CCA210" s="36"/>
      <c r="CCB210" s="36"/>
      <c r="CCC210" s="36"/>
      <c r="CCD210" s="36"/>
      <c r="CCE210" s="36"/>
      <c r="CCF210" s="36"/>
      <c r="CCG210" s="36"/>
      <c r="CCH210" s="36"/>
      <c r="CCI210" s="36"/>
      <c r="CCJ210" s="36"/>
      <c r="CCK210" s="36"/>
      <c r="CCL210" s="36"/>
      <c r="CCM210" s="36"/>
      <c r="CCN210" s="36"/>
      <c r="CCO210" s="36"/>
      <c r="CCP210" s="36"/>
      <c r="CCQ210" s="36"/>
      <c r="CCR210" s="36"/>
      <c r="CCS210" s="36"/>
      <c r="CCT210" s="36"/>
      <c r="CCU210" s="36"/>
      <c r="CCV210" s="36"/>
      <c r="CCW210" s="36"/>
      <c r="CCX210" s="36"/>
      <c r="CCY210" s="36"/>
      <c r="CCZ210" s="36"/>
      <c r="CDA210" s="36"/>
      <c r="CDB210" s="36"/>
      <c r="CDC210" s="36"/>
      <c r="CDD210" s="36"/>
      <c r="CDE210" s="36"/>
      <c r="CDF210" s="36"/>
      <c r="CDG210" s="36"/>
      <c r="CDH210" s="36"/>
      <c r="CDI210" s="36"/>
      <c r="CDJ210" s="36"/>
      <c r="CDK210" s="36"/>
      <c r="CDL210" s="36"/>
      <c r="CDM210" s="36"/>
      <c r="CDN210" s="36"/>
      <c r="CDO210" s="36"/>
      <c r="CDP210" s="36"/>
      <c r="CDQ210" s="36"/>
      <c r="CDR210" s="36"/>
      <c r="CDS210" s="36"/>
      <c r="CDT210" s="36"/>
      <c r="CDU210" s="36"/>
      <c r="CDV210" s="36"/>
      <c r="CDW210" s="36"/>
      <c r="CDX210" s="36"/>
      <c r="CDY210" s="36"/>
      <c r="CDZ210" s="36"/>
      <c r="CEA210" s="36"/>
      <c r="CEB210" s="36"/>
      <c r="CEC210" s="36"/>
      <c r="CED210" s="36"/>
      <c r="CEE210" s="36"/>
      <c r="CEF210" s="36"/>
      <c r="CEG210" s="36"/>
      <c r="CEH210" s="36"/>
      <c r="CEI210" s="36"/>
      <c r="CEJ210" s="36"/>
      <c r="CEK210" s="36"/>
      <c r="CEL210" s="36"/>
      <c r="CEM210" s="36"/>
      <c r="CEN210" s="36"/>
      <c r="CEO210" s="36"/>
      <c r="CEP210" s="36"/>
      <c r="CEQ210" s="36"/>
      <c r="CER210" s="36"/>
      <c r="CES210" s="36"/>
      <c r="CET210" s="36"/>
      <c r="CEU210" s="36"/>
      <c r="CEV210" s="36"/>
      <c r="CEW210" s="36"/>
      <c r="CEX210" s="36"/>
      <c r="CEY210" s="36"/>
      <c r="CEZ210" s="36"/>
      <c r="CFA210" s="36"/>
      <c r="CFB210" s="36"/>
      <c r="CFC210" s="36"/>
      <c r="CFD210" s="36"/>
      <c r="CFE210" s="36"/>
      <c r="CFF210" s="36"/>
      <c r="CFG210" s="36"/>
      <c r="CFH210" s="36"/>
      <c r="CFI210" s="36"/>
      <c r="CFJ210" s="36"/>
      <c r="CFK210" s="36"/>
      <c r="CFL210" s="36"/>
      <c r="CFM210" s="36"/>
      <c r="CFN210" s="36"/>
      <c r="CFO210" s="36"/>
      <c r="CFP210" s="36"/>
      <c r="CFQ210" s="36"/>
      <c r="CFR210" s="36"/>
      <c r="CFS210" s="36"/>
      <c r="CFT210" s="36"/>
      <c r="CFU210" s="36"/>
      <c r="CFV210" s="36"/>
      <c r="CFW210" s="36"/>
      <c r="CFX210" s="36"/>
      <c r="CFY210" s="36"/>
      <c r="CFZ210" s="36"/>
      <c r="CGA210" s="36"/>
      <c r="CGB210" s="36"/>
      <c r="CGC210" s="36"/>
      <c r="CGD210" s="36"/>
      <c r="CGE210" s="36"/>
      <c r="CGF210" s="36"/>
      <c r="CGG210" s="36"/>
      <c r="CGH210" s="36"/>
      <c r="CGI210" s="36"/>
      <c r="CGJ210" s="36"/>
      <c r="CGK210" s="36"/>
      <c r="CGL210" s="36"/>
      <c r="CGM210" s="36"/>
      <c r="CGN210" s="36"/>
      <c r="CGO210" s="36"/>
      <c r="CGP210" s="36"/>
      <c r="CGQ210" s="36"/>
      <c r="CGR210" s="36"/>
      <c r="CGS210" s="36"/>
      <c r="CGT210" s="36"/>
      <c r="CGU210" s="36"/>
      <c r="CGV210" s="36"/>
      <c r="CGW210" s="36"/>
      <c r="CGX210" s="36"/>
      <c r="CGY210" s="36"/>
      <c r="CGZ210" s="36"/>
      <c r="CHA210" s="36"/>
      <c r="CHB210" s="36"/>
      <c r="CHC210" s="36"/>
      <c r="CHD210" s="36"/>
      <c r="CHE210" s="36"/>
      <c r="CHF210" s="36"/>
      <c r="CHG210" s="36"/>
      <c r="CHH210" s="36"/>
      <c r="CHI210" s="36"/>
      <c r="CHJ210" s="36"/>
      <c r="CHK210" s="36"/>
      <c r="CHL210" s="36"/>
      <c r="CHM210" s="36"/>
      <c r="CHN210" s="36"/>
      <c r="CHO210" s="36"/>
      <c r="CHP210" s="36"/>
      <c r="CHQ210" s="36"/>
      <c r="CHR210" s="36"/>
      <c r="CHS210" s="36"/>
      <c r="CHT210" s="36"/>
      <c r="CHU210" s="36"/>
      <c r="CHV210" s="36"/>
      <c r="CHW210" s="36"/>
      <c r="CHX210" s="36"/>
      <c r="CHY210" s="36"/>
      <c r="CHZ210" s="36"/>
      <c r="CIA210" s="36"/>
      <c r="CIB210" s="36"/>
      <c r="CIC210" s="36"/>
      <c r="CID210" s="36"/>
      <c r="CIE210" s="36"/>
      <c r="CIF210" s="36"/>
      <c r="CIG210" s="36"/>
      <c r="CIH210" s="36"/>
      <c r="CII210" s="36"/>
      <c r="CIJ210" s="36"/>
      <c r="CIK210" s="36"/>
      <c r="CIL210" s="36"/>
      <c r="CIM210" s="36"/>
      <c r="CIN210" s="36"/>
      <c r="CIO210" s="36"/>
      <c r="CIP210" s="36"/>
      <c r="CIQ210" s="36"/>
      <c r="CIR210" s="36"/>
      <c r="CIS210" s="36"/>
      <c r="CIT210" s="36"/>
      <c r="CIU210" s="36"/>
      <c r="CIV210" s="36"/>
      <c r="CIW210" s="36"/>
      <c r="CIX210" s="36"/>
      <c r="CIY210" s="36"/>
      <c r="CIZ210" s="36"/>
      <c r="CJA210" s="36"/>
      <c r="CJB210" s="36"/>
      <c r="CJC210" s="36"/>
      <c r="CJD210" s="36"/>
      <c r="CJE210" s="36"/>
      <c r="CJF210" s="36"/>
      <c r="CJG210" s="36"/>
      <c r="CJH210" s="36"/>
      <c r="CJI210" s="36"/>
      <c r="CJJ210" s="36"/>
      <c r="CJK210" s="36"/>
      <c r="CJL210" s="36"/>
      <c r="CJM210" s="36"/>
      <c r="CJN210" s="36"/>
      <c r="CJO210" s="36"/>
      <c r="CJP210" s="36"/>
      <c r="CJQ210" s="36"/>
      <c r="CJR210" s="36"/>
      <c r="CJS210" s="36"/>
      <c r="CJT210" s="36"/>
      <c r="CJU210" s="36"/>
      <c r="CJV210" s="36"/>
      <c r="CJW210" s="36"/>
      <c r="CJX210" s="36"/>
      <c r="CJY210" s="36"/>
      <c r="CJZ210" s="36"/>
      <c r="CKA210" s="36"/>
      <c r="CKB210" s="36"/>
      <c r="CKC210" s="36"/>
      <c r="CKD210" s="36"/>
      <c r="CKE210" s="36"/>
      <c r="CKF210" s="36"/>
      <c r="CKG210" s="36"/>
      <c r="CKH210" s="36"/>
      <c r="CKI210" s="36"/>
      <c r="CKJ210" s="36"/>
      <c r="CKK210" s="36"/>
      <c r="CKL210" s="36"/>
      <c r="CKM210" s="36"/>
      <c r="CKN210" s="36"/>
      <c r="CKO210" s="36"/>
      <c r="CKP210" s="36"/>
      <c r="CKQ210" s="36"/>
      <c r="CKR210" s="36"/>
      <c r="CKS210" s="36"/>
      <c r="CKT210" s="36"/>
      <c r="CKU210" s="36"/>
      <c r="CKV210" s="36"/>
      <c r="CKW210" s="36"/>
      <c r="CKX210" s="36"/>
      <c r="CKY210" s="36"/>
      <c r="CKZ210" s="36"/>
      <c r="CLA210" s="36"/>
      <c r="CLB210" s="36"/>
      <c r="CLC210" s="36"/>
      <c r="CLD210" s="36"/>
      <c r="CLE210" s="36"/>
      <c r="CLF210" s="36"/>
      <c r="CLG210" s="36"/>
      <c r="CLH210" s="36"/>
      <c r="CLI210" s="36"/>
      <c r="CLJ210" s="36"/>
      <c r="CLK210" s="36"/>
      <c r="CLL210" s="36"/>
      <c r="CLM210" s="36"/>
      <c r="CLN210" s="36"/>
      <c r="CLO210" s="36"/>
      <c r="CLP210" s="36"/>
      <c r="CLQ210" s="36"/>
      <c r="CLR210" s="36"/>
      <c r="CLS210" s="36"/>
      <c r="CLT210" s="36"/>
      <c r="CLU210" s="36"/>
      <c r="CLV210" s="36"/>
      <c r="CLW210" s="36"/>
      <c r="CLX210" s="36"/>
      <c r="CLY210" s="36"/>
      <c r="CLZ210" s="36"/>
      <c r="CMA210" s="36"/>
      <c r="CMB210" s="36"/>
      <c r="CMC210" s="36"/>
      <c r="CMD210" s="36"/>
      <c r="CME210" s="36"/>
      <c r="CMF210" s="36"/>
      <c r="CMG210" s="36"/>
      <c r="CMH210" s="36"/>
      <c r="CMI210" s="36"/>
      <c r="CMJ210" s="36"/>
      <c r="CMK210" s="36"/>
      <c r="CML210" s="36"/>
      <c r="CMM210" s="36"/>
      <c r="CMN210" s="36"/>
      <c r="CMO210" s="36"/>
      <c r="CMP210" s="36"/>
      <c r="CMQ210" s="36"/>
      <c r="CMR210" s="36"/>
      <c r="CMS210" s="36"/>
      <c r="CMT210" s="36"/>
      <c r="CMU210" s="36"/>
      <c r="CMV210" s="36"/>
      <c r="CMW210" s="36"/>
      <c r="CMX210" s="36"/>
      <c r="CMY210" s="36"/>
      <c r="CMZ210" s="36"/>
      <c r="CNA210" s="36"/>
      <c r="CNB210" s="36"/>
      <c r="CNC210" s="36"/>
      <c r="CND210" s="36"/>
      <c r="CNE210" s="36"/>
      <c r="CNF210" s="36"/>
      <c r="CNG210" s="36"/>
      <c r="CNH210" s="36"/>
      <c r="CNI210" s="36"/>
      <c r="CNJ210" s="36"/>
      <c r="CNK210" s="36"/>
      <c r="CNL210" s="36"/>
      <c r="CNM210" s="36"/>
      <c r="CNN210" s="36"/>
      <c r="CNO210" s="36"/>
      <c r="CNP210" s="36"/>
      <c r="CNQ210" s="36"/>
      <c r="CNR210" s="36"/>
      <c r="CNS210" s="36"/>
      <c r="CNT210" s="36"/>
      <c r="CNU210" s="36"/>
      <c r="CNV210" s="36"/>
      <c r="CNW210" s="36"/>
      <c r="CNX210" s="36"/>
      <c r="CNY210" s="36"/>
      <c r="CNZ210" s="36"/>
      <c r="COA210" s="36"/>
      <c r="COB210" s="36"/>
      <c r="COC210" s="36"/>
      <c r="COD210" s="36"/>
      <c r="COE210" s="36"/>
      <c r="COF210" s="36"/>
      <c r="COG210" s="36"/>
      <c r="COH210" s="36"/>
      <c r="COI210" s="36"/>
      <c r="COJ210" s="36"/>
      <c r="COK210" s="36"/>
      <c r="COL210" s="36"/>
      <c r="COM210" s="36"/>
      <c r="CON210" s="36"/>
      <c r="COO210" s="36"/>
      <c r="COP210" s="36"/>
      <c r="COQ210" s="36"/>
      <c r="COR210" s="36"/>
      <c r="COS210" s="36"/>
      <c r="COT210" s="36"/>
      <c r="COU210" s="36"/>
      <c r="COV210" s="36"/>
      <c r="COW210" s="36"/>
      <c r="COX210" s="36"/>
      <c r="COY210" s="36"/>
      <c r="COZ210" s="36"/>
      <c r="CPA210" s="36"/>
      <c r="CPB210" s="36"/>
      <c r="CPC210" s="36"/>
      <c r="CPD210" s="36"/>
      <c r="CPE210" s="36"/>
      <c r="CPF210" s="36"/>
      <c r="CPG210" s="36"/>
      <c r="CPH210" s="36"/>
      <c r="CPI210" s="36"/>
      <c r="CPJ210" s="36"/>
      <c r="CPK210" s="36"/>
      <c r="CPL210" s="36"/>
      <c r="CPM210" s="36"/>
      <c r="CPN210" s="36"/>
      <c r="CPO210" s="36"/>
      <c r="CPP210" s="36"/>
      <c r="CPQ210" s="36"/>
      <c r="CPR210" s="36"/>
      <c r="CPS210" s="36"/>
      <c r="CPT210" s="36"/>
      <c r="CPU210" s="36"/>
      <c r="CPV210" s="36"/>
      <c r="CPW210" s="36"/>
      <c r="CPX210" s="36"/>
      <c r="CPY210" s="36"/>
      <c r="CPZ210" s="36"/>
      <c r="CQA210" s="36"/>
      <c r="CQB210" s="36"/>
      <c r="CQC210" s="36"/>
      <c r="CQD210" s="36"/>
      <c r="CQE210" s="36"/>
      <c r="CQF210" s="36"/>
      <c r="CQG210" s="36"/>
      <c r="CQH210" s="36"/>
      <c r="CQI210" s="36"/>
      <c r="CQJ210" s="36"/>
      <c r="CQK210" s="36"/>
      <c r="CQL210" s="36"/>
      <c r="CQM210" s="36"/>
      <c r="CQN210" s="36"/>
      <c r="CQO210" s="36"/>
      <c r="CQP210" s="36"/>
      <c r="CQQ210" s="36"/>
      <c r="CQR210" s="36"/>
      <c r="CQS210" s="36"/>
      <c r="CQT210" s="36"/>
      <c r="CQU210" s="36"/>
      <c r="CQV210" s="36"/>
      <c r="CQW210" s="36"/>
      <c r="CQX210" s="36"/>
      <c r="CQY210" s="36"/>
      <c r="CQZ210" s="36"/>
      <c r="CRA210" s="36"/>
      <c r="CRB210" s="36"/>
      <c r="CRC210" s="36"/>
      <c r="CRD210" s="36"/>
      <c r="CRE210" s="36"/>
      <c r="CRF210" s="36"/>
      <c r="CRG210" s="36"/>
      <c r="CRH210" s="36"/>
      <c r="CRI210" s="36"/>
      <c r="CRJ210" s="36"/>
      <c r="CRK210" s="36"/>
      <c r="CRL210" s="36"/>
      <c r="CRM210" s="36"/>
      <c r="CRN210" s="36"/>
      <c r="CRO210" s="36"/>
      <c r="CRP210" s="36"/>
      <c r="CRQ210" s="36"/>
      <c r="CRR210" s="36"/>
      <c r="CRS210" s="36"/>
      <c r="CRT210" s="36"/>
      <c r="CRU210" s="36"/>
      <c r="CRV210" s="36"/>
      <c r="CRW210" s="36"/>
      <c r="CRX210" s="36"/>
      <c r="CRY210" s="36"/>
      <c r="CRZ210" s="36"/>
      <c r="CSA210" s="36"/>
      <c r="CSB210" s="36"/>
      <c r="CSC210" s="36"/>
      <c r="CSD210" s="36"/>
      <c r="CSE210" s="36"/>
      <c r="CSF210" s="36"/>
      <c r="CSG210" s="36"/>
      <c r="CSH210" s="36"/>
      <c r="CSI210" s="36"/>
      <c r="CSJ210" s="36"/>
      <c r="CSK210" s="36"/>
      <c r="CSL210" s="36"/>
      <c r="CSM210" s="36"/>
      <c r="CSN210" s="36"/>
      <c r="CSO210" s="36"/>
      <c r="CSP210" s="36"/>
      <c r="CSQ210" s="36"/>
      <c r="CSR210" s="36"/>
      <c r="CSS210" s="36"/>
      <c r="CST210" s="36"/>
      <c r="CSU210" s="36"/>
      <c r="CSV210" s="36"/>
      <c r="CSW210" s="36"/>
      <c r="CSX210" s="36"/>
      <c r="CSY210" s="36"/>
      <c r="CSZ210" s="36"/>
      <c r="CTA210" s="36"/>
      <c r="CTB210" s="36"/>
      <c r="CTC210" s="36"/>
      <c r="CTD210" s="36"/>
      <c r="CTE210" s="36"/>
      <c r="CTF210" s="36"/>
      <c r="CTG210" s="36"/>
      <c r="CTH210" s="36"/>
      <c r="CTI210" s="36"/>
      <c r="CTJ210" s="36"/>
      <c r="CTK210" s="36"/>
      <c r="CTL210" s="36"/>
      <c r="CTM210" s="36"/>
      <c r="CTN210" s="36"/>
      <c r="CTO210" s="36"/>
      <c r="CTP210" s="36"/>
      <c r="CTQ210" s="36"/>
      <c r="CTR210" s="36"/>
      <c r="CTS210" s="36"/>
      <c r="CTT210" s="36"/>
      <c r="CTU210" s="36"/>
      <c r="CTV210" s="36"/>
      <c r="CTW210" s="36"/>
      <c r="CTX210" s="36"/>
      <c r="CTY210" s="36"/>
      <c r="CTZ210" s="36"/>
      <c r="CUA210" s="36"/>
      <c r="CUB210" s="36"/>
      <c r="CUC210" s="36"/>
      <c r="CUD210" s="36"/>
      <c r="CUE210" s="36"/>
      <c r="CUF210" s="36"/>
      <c r="CUG210" s="36"/>
      <c r="CUH210" s="36"/>
      <c r="CUI210" s="36"/>
      <c r="CUJ210" s="36"/>
      <c r="CUK210" s="36"/>
      <c r="CUL210" s="36"/>
      <c r="CUM210" s="36"/>
      <c r="CUN210" s="36"/>
      <c r="CUO210" s="36"/>
      <c r="CUP210" s="36"/>
      <c r="CUQ210" s="36"/>
      <c r="CUR210" s="36"/>
      <c r="CUS210" s="36"/>
      <c r="CUT210" s="36"/>
      <c r="CUU210" s="36"/>
      <c r="CUV210" s="36"/>
      <c r="CUW210" s="36"/>
      <c r="CUX210" s="36"/>
      <c r="CUY210" s="36"/>
      <c r="CUZ210" s="36"/>
      <c r="CVA210" s="36"/>
      <c r="CVB210" s="36"/>
      <c r="CVC210" s="36"/>
      <c r="CVD210" s="36"/>
      <c r="CVE210" s="36"/>
      <c r="CVF210" s="36"/>
      <c r="CVG210" s="36"/>
      <c r="CVH210" s="36"/>
      <c r="CVI210" s="36"/>
      <c r="CVJ210" s="36"/>
      <c r="CVK210" s="36"/>
      <c r="CVL210" s="36"/>
      <c r="CVM210" s="36"/>
      <c r="CVN210" s="36"/>
      <c r="CVO210" s="36"/>
      <c r="CVP210" s="36"/>
      <c r="CVQ210" s="36"/>
      <c r="CVR210" s="36"/>
      <c r="CVS210" s="36"/>
      <c r="CVT210" s="36"/>
      <c r="CVU210" s="36"/>
      <c r="CVV210" s="36"/>
      <c r="CVW210" s="36"/>
      <c r="CVX210" s="36"/>
      <c r="CVY210" s="36"/>
      <c r="CVZ210" s="36"/>
      <c r="CWA210" s="36"/>
      <c r="CWB210" s="36"/>
      <c r="CWC210" s="36"/>
      <c r="CWD210" s="36"/>
      <c r="CWE210" s="36"/>
      <c r="CWF210" s="36"/>
      <c r="CWG210" s="36"/>
      <c r="CWH210" s="36"/>
      <c r="CWI210" s="36"/>
      <c r="CWJ210" s="36"/>
      <c r="CWK210" s="36"/>
      <c r="CWL210" s="36"/>
      <c r="CWM210" s="36"/>
      <c r="CWN210" s="36"/>
      <c r="CWO210" s="36"/>
      <c r="CWP210" s="36"/>
      <c r="CWQ210" s="36"/>
      <c r="CWR210" s="36"/>
      <c r="CWS210" s="36"/>
      <c r="CWT210" s="36"/>
      <c r="CWU210" s="36"/>
      <c r="CWV210" s="36"/>
      <c r="CWW210" s="36"/>
      <c r="CWX210" s="36"/>
      <c r="CWY210" s="36"/>
      <c r="CWZ210" s="36"/>
      <c r="CXA210" s="36"/>
      <c r="CXB210" s="36"/>
      <c r="CXC210" s="36"/>
      <c r="CXD210" s="36"/>
      <c r="CXE210" s="36"/>
      <c r="CXF210" s="36"/>
      <c r="CXG210" s="36"/>
      <c r="CXH210" s="36"/>
      <c r="CXI210" s="36"/>
      <c r="CXJ210" s="36"/>
      <c r="CXK210" s="36"/>
      <c r="CXL210" s="36"/>
      <c r="CXM210" s="36"/>
      <c r="CXN210" s="36"/>
      <c r="CXO210" s="36"/>
      <c r="CXP210" s="36"/>
      <c r="CXQ210" s="36"/>
      <c r="CXR210" s="36"/>
      <c r="CXS210" s="36"/>
      <c r="CXT210" s="36"/>
      <c r="CXU210" s="36"/>
      <c r="CXV210" s="36"/>
      <c r="CXW210" s="36"/>
      <c r="CXX210" s="36"/>
      <c r="CXY210" s="36"/>
      <c r="CXZ210" s="36"/>
      <c r="CYA210" s="36"/>
      <c r="CYB210" s="36"/>
      <c r="CYC210" s="36"/>
      <c r="CYD210" s="36"/>
      <c r="CYE210" s="36"/>
      <c r="CYF210" s="36"/>
      <c r="CYG210" s="36"/>
      <c r="CYH210" s="36"/>
      <c r="CYI210" s="36"/>
      <c r="CYJ210" s="36"/>
      <c r="CYK210" s="36"/>
      <c r="CYL210" s="36"/>
      <c r="CYM210" s="36"/>
      <c r="CYN210" s="36"/>
      <c r="CYO210" s="36"/>
      <c r="CYP210" s="36"/>
      <c r="CYQ210" s="36"/>
      <c r="CYR210" s="36"/>
      <c r="CYS210" s="36"/>
      <c r="CYT210" s="36"/>
      <c r="CYU210" s="36"/>
      <c r="CYV210" s="36"/>
      <c r="CYW210" s="36"/>
      <c r="CYX210" s="36"/>
      <c r="CYY210" s="36"/>
      <c r="CYZ210" s="36"/>
      <c r="CZA210" s="36"/>
      <c r="CZB210" s="36"/>
      <c r="CZC210" s="36"/>
      <c r="CZD210" s="36"/>
      <c r="CZE210" s="36"/>
      <c r="CZF210" s="36"/>
      <c r="CZG210" s="36"/>
      <c r="CZH210" s="36"/>
      <c r="CZI210" s="36"/>
      <c r="CZJ210" s="36"/>
      <c r="CZK210" s="36"/>
      <c r="CZL210" s="36"/>
      <c r="CZM210" s="36"/>
      <c r="CZN210" s="36"/>
      <c r="CZO210" s="36"/>
      <c r="CZP210" s="36"/>
      <c r="CZQ210" s="36"/>
      <c r="CZR210" s="36"/>
      <c r="CZS210" s="36"/>
      <c r="CZT210" s="36"/>
      <c r="CZU210" s="36"/>
      <c r="CZV210" s="36"/>
      <c r="CZW210" s="36"/>
      <c r="CZX210" s="36"/>
      <c r="CZY210" s="36"/>
      <c r="CZZ210" s="36"/>
      <c r="DAA210" s="36"/>
      <c r="DAB210" s="36"/>
      <c r="DAC210" s="36"/>
      <c r="DAD210" s="36"/>
      <c r="DAE210" s="36"/>
      <c r="DAF210" s="36"/>
      <c r="DAG210" s="36"/>
      <c r="DAH210" s="36"/>
      <c r="DAI210" s="36"/>
      <c r="DAJ210" s="36"/>
      <c r="DAK210" s="36"/>
      <c r="DAL210" s="36"/>
      <c r="DAM210" s="36"/>
      <c r="DAN210" s="36"/>
      <c r="DAO210" s="36"/>
      <c r="DAP210" s="36"/>
      <c r="DAQ210" s="36"/>
      <c r="DAR210" s="36"/>
      <c r="DAS210" s="36"/>
      <c r="DAT210" s="36"/>
      <c r="DAU210" s="36"/>
      <c r="DAV210" s="36"/>
      <c r="DAW210" s="36"/>
      <c r="DAX210" s="36"/>
      <c r="DAY210" s="36"/>
      <c r="DAZ210" s="36"/>
      <c r="DBA210" s="36"/>
      <c r="DBB210" s="36"/>
      <c r="DBC210" s="36"/>
      <c r="DBD210" s="36"/>
      <c r="DBE210" s="36"/>
      <c r="DBF210" s="36"/>
      <c r="DBG210" s="36"/>
      <c r="DBH210" s="36"/>
      <c r="DBI210" s="36"/>
      <c r="DBJ210" s="36"/>
      <c r="DBK210" s="36"/>
      <c r="DBL210" s="36"/>
      <c r="DBM210" s="36"/>
      <c r="DBN210" s="36"/>
      <c r="DBO210" s="36"/>
      <c r="DBP210" s="36"/>
      <c r="DBQ210" s="36"/>
      <c r="DBR210" s="36"/>
      <c r="DBS210" s="36"/>
      <c r="DBT210" s="36"/>
      <c r="DBU210" s="36"/>
      <c r="DBV210" s="36"/>
      <c r="DBW210" s="36"/>
      <c r="DBX210" s="36"/>
      <c r="DBY210" s="36"/>
      <c r="DBZ210" s="36"/>
      <c r="DCA210" s="36"/>
      <c r="DCB210" s="36"/>
      <c r="DCC210" s="36"/>
      <c r="DCD210" s="36"/>
      <c r="DCE210" s="36"/>
      <c r="DCF210" s="36"/>
      <c r="DCG210" s="36"/>
      <c r="DCH210" s="36"/>
      <c r="DCI210" s="36"/>
      <c r="DCJ210" s="36"/>
      <c r="DCK210" s="36"/>
      <c r="DCL210" s="36"/>
      <c r="DCM210" s="36"/>
      <c r="DCN210" s="36"/>
      <c r="DCO210" s="36"/>
      <c r="DCP210" s="36"/>
      <c r="DCQ210" s="36"/>
      <c r="DCR210" s="36"/>
      <c r="DCS210" s="36"/>
      <c r="DCT210" s="36"/>
      <c r="DCU210" s="36"/>
      <c r="DCV210" s="36"/>
      <c r="DCW210" s="36"/>
      <c r="DCX210" s="36"/>
      <c r="DCY210" s="36"/>
      <c r="DCZ210" s="36"/>
      <c r="DDA210" s="36"/>
      <c r="DDB210" s="36"/>
      <c r="DDC210" s="36"/>
      <c r="DDD210" s="36"/>
      <c r="DDE210" s="36"/>
      <c r="DDF210" s="36"/>
      <c r="DDG210" s="36"/>
      <c r="DDH210" s="36"/>
      <c r="DDI210" s="36"/>
      <c r="DDJ210" s="36"/>
      <c r="DDK210" s="36"/>
      <c r="DDL210" s="36"/>
      <c r="DDM210" s="36"/>
      <c r="DDN210" s="36"/>
      <c r="DDO210" s="36"/>
      <c r="DDP210" s="36"/>
      <c r="DDQ210" s="36"/>
      <c r="DDR210" s="36"/>
      <c r="DDS210" s="36"/>
      <c r="DDT210" s="36"/>
      <c r="DDU210" s="36"/>
      <c r="DDV210" s="36"/>
      <c r="DDW210" s="36"/>
      <c r="DDX210" s="36"/>
      <c r="DDY210" s="36"/>
      <c r="DDZ210" s="36"/>
      <c r="DEA210" s="36"/>
      <c r="DEB210" s="36"/>
      <c r="DEC210" s="36"/>
      <c r="DED210" s="36"/>
      <c r="DEE210" s="36"/>
      <c r="DEF210" s="36"/>
      <c r="DEG210" s="36"/>
      <c r="DEH210" s="36"/>
      <c r="DEI210" s="36"/>
      <c r="DEJ210" s="36"/>
      <c r="DEK210" s="36"/>
      <c r="DEL210" s="36"/>
      <c r="DEM210" s="36"/>
      <c r="DEN210" s="36"/>
      <c r="DEO210" s="36"/>
      <c r="DEP210" s="36"/>
      <c r="DEQ210" s="36"/>
      <c r="DER210" s="36"/>
      <c r="DES210" s="36"/>
      <c r="DET210" s="36"/>
      <c r="DEU210" s="36"/>
      <c r="DEV210" s="36"/>
      <c r="DEW210" s="36"/>
      <c r="DEX210" s="36"/>
      <c r="DEY210" s="36"/>
      <c r="DEZ210" s="36"/>
      <c r="DFA210" s="36"/>
      <c r="DFB210" s="36"/>
      <c r="DFC210" s="36"/>
      <c r="DFD210" s="36"/>
      <c r="DFE210" s="36"/>
      <c r="DFF210" s="36"/>
      <c r="DFG210" s="36"/>
      <c r="DFH210" s="36"/>
      <c r="DFI210" s="36"/>
      <c r="DFJ210" s="36"/>
      <c r="DFK210" s="36"/>
      <c r="DFL210" s="36"/>
      <c r="DFM210" s="36"/>
      <c r="DFN210" s="36"/>
      <c r="DFO210" s="36"/>
      <c r="DFP210" s="36"/>
      <c r="DFQ210" s="36"/>
      <c r="DFR210" s="36"/>
      <c r="DFS210" s="36"/>
      <c r="DFT210" s="36"/>
      <c r="DFU210" s="36"/>
      <c r="DFV210" s="36"/>
      <c r="DFW210" s="36"/>
      <c r="DFX210" s="36"/>
      <c r="DFY210" s="36"/>
      <c r="DFZ210" s="36"/>
      <c r="DGA210" s="36"/>
      <c r="DGB210" s="36"/>
      <c r="DGC210" s="36"/>
      <c r="DGD210" s="36"/>
      <c r="DGE210" s="36"/>
      <c r="DGF210" s="36"/>
      <c r="DGG210" s="36"/>
      <c r="DGH210" s="36"/>
      <c r="DGI210" s="36"/>
      <c r="DGJ210" s="36"/>
      <c r="DGK210" s="36"/>
      <c r="DGL210" s="36"/>
      <c r="DGM210" s="36"/>
      <c r="DGN210" s="36"/>
      <c r="DGO210" s="36"/>
      <c r="DGP210" s="36"/>
      <c r="DGQ210" s="36"/>
      <c r="DGR210" s="36"/>
      <c r="DGS210" s="36"/>
      <c r="DGT210" s="36"/>
      <c r="DGU210" s="36"/>
      <c r="DGV210" s="36"/>
      <c r="DGW210" s="36"/>
      <c r="DGX210" s="36"/>
      <c r="DGY210" s="36"/>
      <c r="DGZ210" s="36"/>
      <c r="DHA210" s="36"/>
      <c r="DHB210" s="36"/>
      <c r="DHC210" s="36"/>
      <c r="DHD210" s="36"/>
      <c r="DHE210" s="36"/>
      <c r="DHF210" s="36"/>
      <c r="DHG210" s="36"/>
      <c r="DHH210" s="36"/>
      <c r="DHI210" s="36"/>
      <c r="DHJ210" s="36"/>
      <c r="DHK210" s="36"/>
      <c r="DHL210" s="36"/>
      <c r="DHM210" s="36"/>
      <c r="DHN210" s="36"/>
      <c r="DHO210" s="36"/>
      <c r="DHP210" s="36"/>
      <c r="DHQ210" s="36"/>
      <c r="DHR210" s="36"/>
      <c r="DHS210" s="36"/>
      <c r="DHT210" s="36"/>
      <c r="DHU210" s="36"/>
      <c r="DHV210" s="36"/>
      <c r="DHW210" s="36"/>
      <c r="DHX210" s="36"/>
      <c r="DHY210" s="36"/>
      <c r="DHZ210" s="36"/>
      <c r="DIA210" s="36"/>
      <c r="DIB210" s="36"/>
      <c r="DIC210" s="36"/>
      <c r="DID210" s="36"/>
      <c r="DIE210" s="36"/>
      <c r="DIF210" s="36"/>
      <c r="DIG210" s="36"/>
      <c r="DIH210" s="36"/>
      <c r="DII210" s="36"/>
      <c r="DIJ210" s="36"/>
      <c r="DIK210" s="36"/>
      <c r="DIL210" s="36"/>
      <c r="DIM210" s="36"/>
      <c r="DIN210" s="36"/>
      <c r="DIO210" s="36"/>
      <c r="DIP210" s="36"/>
      <c r="DIQ210" s="36"/>
      <c r="DIR210" s="36"/>
      <c r="DIS210" s="36"/>
      <c r="DIT210" s="36"/>
      <c r="DIU210" s="36"/>
      <c r="DIV210" s="36"/>
      <c r="DIW210" s="36"/>
      <c r="DIX210" s="36"/>
      <c r="DIY210" s="36"/>
      <c r="DIZ210" s="36"/>
      <c r="DJA210" s="36"/>
      <c r="DJB210" s="36"/>
      <c r="DJC210" s="36"/>
      <c r="DJD210" s="36"/>
      <c r="DJE210" s="36"/>
      <c r="DJF210" s="36"/>
      <c r="DJG210" s="36"/>
      <c r="DJH210" s="36"/>
      <c r="DJI210" s="36"/>
      <c r="DJJ210" s="36"/>
      <c r="DJK210" s="36"/>
      <c r="DJL210" s="36"/>
      <c r="DJM210" s="36"/>
      <c r="DJN210" s="36"/>
      <c r="DJO210" s="36"/>
      <c r="DJP210" s="36"/>
      <c r="DJQ210" s="36"/>
      <c r="DJR210" s="36"/>
      <c r="DJS210" s="36"/>
      <c r="DJT210" s="36"/>
      <c r="DJU210" s="36"/>
      <c r="DJV210" s="36"/>
      <c r="DJW210" s="36"/>
      <c r="DJX210" s="36"/>
      <c r="DJY210" s="36"/>
      <c r="DJZ210" s="36"/>
      <c r="DKA210" s="36"/>
      <c r="DKB210" s="36"/>
      <c r="DKC210" s="36"/>
      <c r="DKD210" s="36"/>
      <c r="DKE210" s="36"/>
      <c r="DKF210" s="36"/>
      <c r="DKG210" s="36"/>
      <c r="DKH210" s="36"/>
      <c r="DKI210" s="36"/>
      <c r="DKJ210" s="36"/>
      <c r="DKK210" s="36"/>
      <c r="DKL210" s="36"/>
      <c r="DKM210" s="36"/>
      <c r="DKN210" s="36"/>
      <c r="DKO210" s="36"/>
      <c r="DKP210" s="36"/>
      <c r="DKQ210" s="36"/>
      <c r="DKR210" s="36"/>
      <c r="DKS210" s="36"/>
      <c r="DKT210" s="36"/>
      <c r="DKU210" s="36"/>
      <c r="DKV210" s="36"/>
      <c r="DKW210" s="36"/>
      <c r="DKX210" s="36"/>
      <c r="DKY210" s="36"/>
      <c r="DKZ210" s="36"/>
      <c r="DLA210" s="36"/>
      <c r="DLB210" s="36"/>
      <c r="DLC210" s="36"/>
      <c r="DLD210" s="36"/>
      <c r="DLE210" s="36"/>
      <c r="DLF210" s="36"/>
      <c r="DLG210" s="36"/>
      <c r="DLH210" s="36"/>
      <c r="DLI210" s="36"/>
      <c r="DLJ210" s="36"/>
      <c r="DLK210" s="36"/>
      <c r="DLL210" s="36"/>
      <c r="DLM210" s="36"/>
      <c r="DLN210" s="36"/>
      <c r="DLO210" s="36"/>
      <c r="DLP210" s="36"/>
      <c r="DLQ210" s="36"/>
      <c r="DLR210" s="36"/>
      <c r="DLS210" s="36"/>
      <c r="DLT210" s="36"/>
      <c r="DLU210" s="36"/>
      <c r="DLV210" s="36"/>
      <c r="DLW210" s="36"/>
      <c r="DLX210" s="36"/>
      <c r="DLY210" s="36"/>
      <c r="DLZ210" s="36"/>
      <c r="DMA210" s="36"/>
      <c r="DMB210" s="36"/>
      <c r="DMC210" s="36"/>
      <c r="DMD210" s="36"/>
      <c r="DME210" s="36"/>
      <c r="DMF210" s="36"/>
      <c r="DMG210" s="36"/>
      <c r="DMH210" s="36"/>
      <c r="DMI210" s="36"/>
      <c r="DMJ210" s="36"/>
      <c r="DMK210" s="36"/>
      <c r="DML210" s="36"/>
      <c r="DMM210" s="36"/>
      <c r="DMN210" s="36"/>
      <c r="DMO210" s="36"/>
      <c r="DMP210" s="36"/>
      <c r="DMQ210" s="36"/>
      <c r="DMR210" s="36"/>
      <c r="DMS210" s="36"/>
      <c r="DMT210" s="36"/>
      <c r="DMU210" s="36"/>
      <c r="DMV210" s="36"/>
      <c r="DMW210" s="36"/>
      <c r="DMX210" s="36"/>
      <c r="DMY210" s="36"/>
      <c r="DMZ210" s="36"/>
      <c r="DNA210" s="36"/>
      <c r="DNB210" s="36"/>
      <c r="DNC210" s="36"/>
      <c r="DND210" s="36"/>
      <c r="DNE210" s="36"/>
      <c r="DNF210" s="36"/>
      <c r="DNG210" s="36"/>
      <c r="DNH210" s="36"/>
      <c r="DNI210" s="36"/>
      <c r="DNJ210" s="36"/>
      <c r="DNK210" s="36"/>
      <c r="DNL210" s="36"/>
      <c r="DNM210" s="36"/>
      <c r="DNN210" s="36"/>
      <c r="DNO210" s="36"/>
      <c r="DNP210" s="36"/>
      <c r="DNQ210" s="36"/>
      <c r="DNR210" s="36"/>
      <c r="DNS210" s="36"/>
      <c r="DNT210" s="36"/>
      <c r="DNU210" s="36"/>
      <c r="DNV210" s="36"/>
      <c r="DNW210" s="36"/>
      <c r="DNX210" s="36"/>
      <c r="DNY210" s="36"/>
      <c r="DNZ210" s="36"/>
      <c r="DOA210" s="36"/>
      <c r="DOB210" s="36"/>
      <c r="DOC210" s="36"/>
      <c r="DOD210" s="36"/>
      <c r="DOE210" s="36"/>
      <c r="DOF210" s="36"/>
      <c r="DOG210" s="36"/>
      <c r="DOH210" s="36"/>
      <c r="DOI210" s="36"/>
      <c r="DOJ210" s="36"/>
      <c r="DOK210" s="36"/>
      <c r="DOL210" s="36"/>
      <c r="DOM210" s="36"/>
      <c r="DON210" s="36"/>
      <c r="DOO210" s="36"/>
      <c r="DOP210" s="36"/>
      <c r="DOQ210" s="36"/>
      <c r="DOR210" s="36"/>
      <c r="DOS210" s="36"/>
      <c r="DOT210" s="36"/>
      <c r="DOU210" s="36"/>
      <c r="DOV210" s="36"/>
      <c r="DOW210" s="36"/>
      <c r="DOX210" s="36"/>
      <c r="DOY210" s="36"/>
      <c r="DOZ210" s="36"/>
      <c r="DPA210" s="36"/>
      <c r="DPB210" s="36"/>
      <c r="DPC210" s="36"/>
      <c r="DPD210" s="36"/>
      <c r="DPE210" s="36"/>
      <c r="DPF210" s="36"/>
      <c r="DPG210" s="36"/>
      <c r="DPH210" s="36"/>
      <c r="DPI210" s="36"/>
      <c r="DPJ210" s="36"/>
      <c r="DPK210" s="36"/>
      <c r="DPL210" s="36"/>
      <c r="DPM210" s="36"/>
      <c r="DPN210" s="36"/>
      <c r="DPO210" s="36"/>
      <c r="DPP210" s="36"/>
      <c r="DPQ210" s="36"/>
      <c r="DPR210" s="36"/>
      <c r="DPS210" s="36"/>
      <c r="DPT210" s="36"/>
      <c r="DPU210" s="36"/>
      <c r="DPV210" s="36"/>
      <c r="DPW210" s="36"/>
      <c r="DPX210" s="36"/>
      <c r="DPY210" s="36"/>
      <c r="DPZ210" s="36"/>
      <c r="DQA210" s="36"/>
      <c r="DQB210" s="36"/>
      <c r="DQC210" s="36"/>
      <c r="DQD210" s="36"/>
      <c r="DQE210" s="36"/>
      <c r="DQF210" s="36"/>
      <c r="DQG210" s="36"/>
      <c r="DQH210" s="36"/>
      <c r="DQI210" s="36"/>
      <c r="DQJ210" s="36"/>
      <c r="DQK210" s="36"/>
      <c r="DQL210" s="36"/>
      <c r="DQM210" s="36"/>
      <c r="DQN210" s="36"/>
      <c r="DQO210" s="36"/>
      <c r="DQP210" s="36"/>
      <c r="DQQ210" s="36"/>
      <c r="DQR210" s="36"/>
      <c r="DQS210" s="36"/>
      <c r="DQT210" s="36"/>
      <c r="DQU210" s="36"/>
      <c r="DQV210" s="36"/>
      <c r="DQW210" s="36"/>
      <c r="DQX210" s="36"/>
      <c r="DQY210" s="36"/>
      <c r="DQZ210" s="36"/>
      <c r="DRA210" s="36"/>
      <c r="DRB210" s="36"/>
      <c r="DRC210" s="36"/>
      <c r="DRD210" s="36"/>
      <c r="DRE210" s="36"/>
      <c r="DRF210" s="36"/>
      <c r="DRG210" s="36"/>
      <c r="DRH210" s="36"/>
      <c r="DRI210" s="36"/>
      <c r="DRJ210" s="36"/>
      <c r="DRK210" s="36"/>
      <c r="DRL210" s="36"/>
      <c r="DRM210" s="36"/>
      <c r="DRN210" s="36"/>
      <c r="DRO210" s="36"/>
      <c r="DRP210" s="36"/>
      <c r="DRQ210" s="36"/>
      <c r="DRR210" s="36"/>
      <c r="DRS210" s="36"/>
      <c r="DRT210" s="36"/>
      <c r="DRU210" s="36"/>
      <c r="DRV210" s="36"/>
      <c r="DRW210" s="36"/>
      <c r="DRX210" s="36"/>
      <c r="DRY210" s="36"/>
      <c r="DRZ210" s="36"/>
      <c r="DSA210" s="36"/>
      <c r="DSB210" s="36"/>
      <c r="DSC210" s="36"/>
      <c r="DSD210" s="36"/>
      <c r="DSE210" s="36"/>
      <c r="DSF210" s="36"/>
      <c r="DSG210" s="36"/>
      <c r="DSH210" s="36"/>
      <c r="DSI210" s="36"/>
      <c r="DSJ210" s="36"/>
      <c r="DSK210" s="36"/>
      <c r="DSL210" s="36"/>
      <c r="DSM210" s="36"/>
      <c r="DSN210" s="36"/>
      <c r="DSO210" s="36"/>
      <c r="DSP210" s="36"/>
      <c r="DSQ210" s="36"/>
      <c r="DSR210" s="36"/>
      <c r="DSS210" s="36"/>
      <c r="DST210" s="36"/>
      <c r="DSU210" s="36"/>
      <c r="DSV210" s="36"/>
      <c r="DSW210" s="36"/>
      <c r="DSX210" s="36"/>
      <c r="DSY210" s="36"/>
      <c r="DSZ210" s="36"/>
      <c r="DTA210" s="36"/>
      <c r="DTB210" s="36"/>
      <c r="DTC210" s="36"/>
      <c r="DTD210" s="36"/>
      <c r="DTE210" s="36"/>
      <c r="DTF210" s="36"/>
      <c r="DTG210" s="36"/>
      <c r="DTH210" s="36"/>
      <c r="DTI210" s="36"/>
      <c r="DTJ210" s="36"/>
      <c r="DTK210" s="36"/>
      <c r="DTL210" s="36"/>
      <c r="DTM210" s="36"/>
      <c r="DTN210" s="36"/>
      <c r="DTO210" s="36"/>
      <c r="DTP210" s="36"/>
      <c r="DTQ210" s="36"/>
      <c r="DTR210" s="36"/>
      <c r="DTS210" s="36"/>
      <c r="DTT210" s="36"/>
      <c r="DTU210" s="36"/>
      <c r="DTV210" s="36"/>
      <c r="DTW210" s="36"/>
      <c r="DTX210" s="36"/>
      <c r="DTY210" s="36"/>
      <c r="DTZ210" s="36"/>
      <c r="DUA210" s="36"/>
      <c r="DUB210" s="36"/>
      <c r="DUC210" s="36"/>
      <c r="DUD210" s="36"/>
      <c r="DUE210" s="36"/>
      <c r="DUF210" s="36"/>
      <c r="DUG210" s="36"/>
      <c r="DUH210" s="36"/>
      <c r="DUI210" s="36"/>
      <c r="DUJ210" s="36"/>
      <c r="DUK210" s="36"/>
      <c r="DUL210" s="36"/>
      <c r="DUM210" s="36"/>
      <c r="DUN210" s="36"/>
      <c r="DUO210" s="36"/>
      <c r="DUP210" s="36"/>
      <c r="DUQ210" s="36"/>
      <c r="DUR210" s="36"/>
      <c r="DUS210" s="36"/>
      <c r="DUT210" s="36"/>
      <c r="DUU210" s="36"/>
      <c r="DUV210" s="36"/>
      <c r="DUW210" s="36"/>
      <c r="DUX210" s="36"/>
      <c r="DUY210" s="36"/>
      <c r="DUZ210" s="36"/>
      <c r="DVA210" s="36"/>
      <c r="DVB210" s="36"/>
      <c r="DVC210" s="36"/>
      <c r="DVD210" s="36"/>
      <c r="DVE210" s="36"/>
      <c r="DVF210" s="36"/>
      <c r="DVG210" s="36"/>
      <c r="DVH210" s="36"/>
      <c r="DVI210" s="36"/>
      <c r="DVJ210" s="36"/>
      <c r="DVK210" s="36"/>
      <c r="DVL210" s="36"/>
      <c r="DVM210" s="36"/>
      <c r="DVN210" s="36"/>
      <c r="DVO210" s="36"/>
      <c r="DVP210" s="36"/>
      <c r="DVQ210" s="36"/>
      <c r="DVR210" s="36"/>
      <c r="DVS210" s="36"/>
      <c r="DVT210" s="36"/>
      <c r="DVU210" s="36"/>
      <c r="DVV210" s="36"/>
      <c r="DVW210" s="36"/>
      <c r="DVX210" s="36"/>
      <c r="DVY210" s="36"/>
      <c r="DVZ210" s="36"/>
      <c r="DWA210" s="36"/>
      <c r="DWB210" s="36"/>
      <c r="DWC210" s="36"/>
      <c r="DWD210" s="36"/>
      <c r="DWE210" s="36"/>
      <c r="DWF210" s="36"/>
      <c r="DWG210" s="36"/>
      <c r="DWH210" s="36"/>
      <c r="DWI210" s="36"/>
      <c r="DWJ210" s="36"/>
      <c r="DWK210" s="36"/>
      <c r="DWL210" s="36"/>
      <c r="DWM210" s="36"/>
      <c r="DWN210" s="36"/>
      <c r="DWO210" s="36"/>
      <c r="DWP210" s="36"/>
      <c r="DWQ210" s="36"/>
      <c r="DWR210" s="36"/>
      <c r="DWS210" s="36"/>
      <c r="DWT210" s="36"/>
      <c r="DWU210" s="36"/>
      <c r="DWV210" s="36"/>
      <c r="DWW210" s="36"/>
      <c r="DWX210" s="36"/>
      <c r="DWY210" s="36"/>
      <c r="DWZ210" s="36"/>
      <c r="DXA210" s="36"/>
      <c r="DXB210" s="36"/>
      <c r="DXC210" s="36"/>
      <c r="DXD210" s="36"/>
      <c r="DXE210" s="36"/>
      <c r="DXF210" s="36"/>
      <c r="DXG210" s="36"/>
      <c r="DXH210" s="36"/>
      <c r="DXI210" s="36"/>
      <c r="DXJ210" s="36"/>
      <c r="DXK210" s="36"/>
      <c r="DXL210" s="36"/>
      <c r="DXM210" s="36"/>
      <c r="DXN210" s="36"/>
      <c r="DXO210" s="36"/>
      <c r="DXP210" s="36"/>
      <c r="DXQ210" s="36"/>
      <c r="DXR210" s="36"/>
      <c r="DXS210" s="36"/>
      <c r="DXT210" s="36"/>
      <c r="DXU210" s="36"/>
      <c r="DXV210" s="36"/>
      <c r="DXW210" s="36"/>
      <c r="DXX210" s="36"/>
      <c r="DXY210" s="36"/>
      <c r="DXZ210" s="36"/>
      <c r="DYA210" s="36"/>
      <c r="DYB210" s="36"/>
      <c r="DYC210" s="36"/>
      <c r="DYD210" s="36"/>
      <c r="DYE210" s="36"/>
      <c r="DYF210" s="36"/>
      <c r="DYG210" s="36"/>
      <c r="DYH210" s="36"/>
      <c r="DYI210" s="36"/>
      <c r="DYJ210" s="36"/>
      <c r="DYK210" s="36"/>
      <c r="DYL210" s="36"/>
      <c r="DYM210" s="36"/>
      <c r="DYN210" s="36"/>
      <c r="DYO210" s="36"/>
      <c r="DYP210" s="36"/>
      <c r="DYQ210" s="36"/>
      <c r="DYR210" s="36"/>
      <c r="DYS210" s="36"/>
      <c r="DYT210" s="36"/>
      <c r="DYU210" s="36"/>
      <c r="DYV210" s="36"/>
      <c r="DYW210" s="36"/>
      <c r="DYX210" s="36"/>
      <c r="DYY210" s="36"/>
      <c r="DYZ210" s="36"/>
      <c r="DZA210" s="36"/>
      <c r="DZB210" s="36"/>
      <c r="DZC210" s="36"/>
      <c r="DZD210" s="36"/>
      <c r="DZE210" s="36"/>
      <c r="DZF210" s="36"/>
      <c r="DZG210" s="36"/>
      <c r="DZH210" s="36"/>
      <c r="DZI210" s="36"/>
      <c r="DZJ210" s="36"/>
      <c r="DZK210" s="36"/>
      <c r="DZL210" s="36"/>
      <c r="DZM210" s="36"/>
      <c r="DZN210" s="36"/>
      <c r="DZO210" s="36"/>
      <c r="DZP210" s="36"/>
      <c r="DZQ210" s="36"/>
      <c r="DZR210" s="36"/>
      <c r="DZS210" s="36"/>
      <c r="DZT210" s="36"/>
      <c r="DZU210" s="36"/>
      <c r="DZV210" s="36"/>
      <c r="DZW210" s="36"/>
      <c r="DZX210" s="36"/>
      <c r="DZY210" s="36"/>
      <c r="DZZ210" s="36"/>
      <c r="EAA210" s="36"/>
      <c r="EAB210" s="36"/>
      <c r="EAC210" s="36"/>
      <c r="EAD210" s="36"/>
      <c r="EAE210" s="36"/>
      <c r="EAF210" s="36"/>
      <c r="EAG210" s="36"/>
      <c r="EAH210" s="36"/>
      <c r="EAI210" s="36"/>
      <c r="EAJ210" s="36"/>
      <c r="EAK210" s="36"/>
      <c r="EAL210" s="36"/>
      <c r="EAM210" s="36"/>
      <c r="EAN210" s="36"/>
      <c r="EAO210" s="36"/>
      <c r="EAP210" s="36"/>
      <c r="EAQ210" s="36"/>
      <c r="EAR210" s="36"/>
      <c r="EAS210" s="36"/>
      <c r="EAT210" s="36"/>
      <c r="EAU210" s="36"/>
      <c r="EAV210" s="36"/>
      <c r="EAW210" s="36"/>
      <c r="EAX210" s="36"/>
      <c r="EAY210" s="36"/>
      <c r="EAZ210" s="36"/>
      <c r="EBA210" s="36"/>
      <c r="EBB210" s="36"/>
      <c r="EBC210" s="36"/>
      <c r="EBD210" s="36"/>
      <c r="EBE210" s="36"/>
      <c r="EBF210" s="36"/>
      <c r="EBG210" s="36"/>
      <c r="EBH210" s="36"/>
      <c r="EBI210" s="36"/>
      <c r="EBJ210" s="36"/>
      <c r="EBK210" s="36"/>
      <c r="EBL210" s="36"/>
      <c r="EBM210" s="36"/>
      <c r="EBN210" s="36"/>
      <c r="EBO210" s="36"/>
      <c r="EBP210" s="36"/>
      <c r="EBQ210" s="36"/>
      <c r="EBR210" s="36"/>
      <c r="EBS210" s="36"/>
      <c r="EBT210" s="36"/>
      <c r="EBU210" s="36"/>
      <c r="EBV210" s="36"/>
      <c r="EBW210" s="36"/>
      <c r="EBX210" s="36"/>
      <c r="EBY210" s="36"/>
      <c r="EBZ210" s="36"/>
      <c r="ECA210" s="36"/>
      <c r="ECB210" s="36"/>
      <c r="ECC210" s="36"/>
      <c r="ECD210" s="36"/>
      <c r="ECE210" s="36"/>
      <c r="ECF210" s="36"/>
      <c r="ECG210" s="36"/>
      <c r="ECH210" s="36"/>
      <c r="ECI210" s="36"/>
      <c r="ECJ210" s="36"/>
      <c r="ECK210" s="36"/>
      <c r="ECL210" s="36"/>
      <c r="ECM210" s="36"/>
      <c r="ECN210" s="36"/>
      <c r="ECO210" s="36"/>
      <c r="ECP210" s="36"/>
      <c r="ECQ210" s="36"/>
      <c r="ECR210" s="36"/>
      <c r="ECS210" s="36"/>
      <c r="ECT210" s="36"/>
      <c r="ECU210" s="36"/>
      <c r="ECV210" s="36"/>
      <c r="ECW210" s="36"/>
      <c r="ECX210" s="36"/>
      <c r="ECY210" s="36"/>
      <c r="ECZ210" s="36"/>
      <c r="EDA210" s="36"/>
      <c r="EDB210" s="36"/>
      <c r="EDC210" s="36"/>
      <c r="EDD210" s="36"/>
      <c r="EDE210" s="36"/>
      <c r="EDF210" s="36"/>
      <c r="EDG210" s="36"/>
      <c r="EDH210" s="36"/>
      <c r="EDI210" s="36"/>
      <c r="EDJ210" s="36"/>
      <c r="EDK210" s="36"/>
      <c r="EDL210" s="36"/>
      <c r="EDM210" s="36"/>
      <c r="EDN210" s="36"/>
      <c r="EDO210" s="36"/>
      <c r="EDP210" s="36"/>
      <c r="EDQ210" s="36"/>
      <c r="EDR210" s="36"/>
      <c r="EDS210" s="36"/>
      <c r="EDT210" s="36"/>
      <c r="EDU210" s="36"/>
      <c r="EDV210" s="36"/>
      <c r="EDW210" s="36"/>
      <c r="EDX210" s="36"/>
      <c r="EDY210" s="36"/>
      <c r="EDZ210" s="36"/>
      <c r="EEA210" s="36"/>
      <c r="EEB210" s="36"/>
      <c r="EEC210" s="36"/>
      <c r="EED210" s="36"/>
      <c r="EEE210" s="36"/>
      <c r="EEF210" s="36"/>
      <c r="EEG210" s="36"/>
      <c r="EEH210" s="36"/>
      <c r="EEI210" s="36"/>
      <c r="EEJ210" s="36"/>
      <c r="EEK210" s="36"/>
      <c r="EEL210" s="36"/>
      <c r="EEM210" s="36"/>
      <c r="EEN210" s="36"/>
      <c r="EEO210" s="36"/>
      <c r="EEP210" s="36"/>
      <c r="EEQ210" s="36"/>
      <c r="EER210" s="36"/>
      <c r="EES210" s="36"/>
      <c r="EET210" s="36"/>
      <c r="EEU210" s="36"/>
      <c r="EEV210" s="36"/>
      <c r="EEW210" s="36"/>
      <c r="EEX210" s="36"/>
      <c r="EEY210" s="36"/>
      <c r="EEZ210" s="36"/>
      <c r="EFA210" s="36"/>
      <c r="EFB210" s="36"/>
      <c r="EFC210" s="36"/>
      <c r="EFD210" s="36"/>
      <c r="EFE210" s="36"/>
      <c r="EFF210" s="36"/>
      <c r="EFG210" s="36"/>
      <c r="EFH210" s="36"/>
      <c r="EFI210" s="36"/>
      <c r="EFJ210" s="36"/>
      <c r="EFK210" s="36"/>
      <c r="EFL210" s="36"/>
      <c r="EFM210" s="36"/>
      <c r="EFN210" s="36"/>
      <c r="EFO210" s="36"/>
      <c r="EFP210" s="36"/>
      <c r="EFQ210" s="36"/>
      <c r="EFR210" s="36"/>
      <c r="EFS210" s="36"/>
      <c r="EFT210" s="36"/>
      <c r="EFU210" s="36"/>
      <c r="EFV210" s="36"/>
      <c r="EFW210" s="36"/>
      <c r="EFX210" s="36"/>
      <c r="EFY210" s="36"/>
      <c r="EFZ210" s="36"/>
      <c r="EGA210" s="36"/>
      <c r="EGB210" s="36"/>
      <c r="EGC210" s="36"/>
      <c r="EGD210" s="36"/>
      <c r="EGE210" s="36"/>
      <c r="EGF210" s="36"/>
      <c r="EGG210" s="36"/>
      <c r="EGH210" s="36"/>
      <c r="EGI210" s="36"/>
      <c r="EGJ210" s="36"/>
      <c r="EGK210" s="36"/>
      <c r="EGL210" s="36"/>
      <c r="EGM210" s="36"/>
      <c r="EGN210" s="36"/>
      <c r="EGO210" s="36"/>
      <c r="EGP210" s="36"/>
      <c r="EGQ210" s="36"/>
      <c r="EGR210" s="36"/>
      <c r="EGS210" s="36"/>
      <c r="EGT210" s="36"/>
      <c r="EGU210" s="36"/>
      <c r="EGV210" s="36"/>
      <c r="EGW210" s="36"/>
      <c r="EGX210" s="36"/>
      <c r="EGY210" s="36"/>
      <c r="EGZ210" s="36"/>
      <c r="EHA210" s="36"/>
      <c r="EHB210" s="36"/>
      <c r="EHC210" s="36"/>
      <c r="EHD210" s="36"/>
      <c r="EHE210" s="36"/>
      <c r="EHF210" s="36"/>
      <c r="EHG210" s="36"/>
      <c r="EHH210" s="36"/>
      <c r="EHI210" s="36"/>
      <c r="EHJ210" s="36"/>
      <c r="EHK210" s="36"/>
      <c r="EHL210" s="36"/>
      <c r="EHM210" s="36"/>
      <c r="EHN210" s="36"/>
      <c r="EHO210" s="36"/>
      <c r="EHP210" s="36"/>
      <c r="EHQ210" s="36"/>
      <c r="EHR210" s="36"/>
      <c r="EHS210" s="36"/>
      <c r="EHT210" s="36"/>
      <c r="EHU210" s="36"/>
      <c r="EHV210" s="36"/>
      <c r="EHW210" s="36"/>
      <c r="EHX210" s="36"/>
      <c r="EHY210" s="36"/>
      <c r="EHZ210" s="36"/>
      <c r="EIA210" s="36"/>
      <c r="EIB210" s="36"/>
      <c r="EIC210" s="36"/>
      <c r="EID210" s="36"/>
      <c r="EIE210" s="36"/>
      <c r="EIF210" s="36"/>
      <c r="EIG210" s="36"/>
      <c r="EIH210" s="36"/>
      <c r="EII210" s="36"/>
      <c r="EIJ210" s="36"/>
      <c r="EIK210" s="36"/>
      <c r="EIL210" s="36"/>
      <c r="EIM210" s="36"/>
      <c r="EIN210" s="36"/>
      <c r="EIO210" s="36"/>
      <c r="EIP210" s="36"/>
      <c r="EIQ210" s="36"/>
      <c r="EIR210" s="36"/>
      <c r="EIS210" s="36"/>
      <c r="EIT210" s="36"/>
      <c r="EIU210" s="36"/>
      <c r="EIV210" s="36"/>
      <c r="EIW210" s="36"/>
      <c r="EIX210" s="36"/>
      <c r="EIY210" s="36"/>
      <c r="EIZ210" s="36"/>
      <c r="EJA210" s="36"/>
      <c r="EJB210" s="36"/>
      <c r="EJC210" s="36"/>
      <c r="EJD210" s="36"/>
      <c r="EJE210" s="36"/>
      <c r="EJF210" s="36"/>
      <c r="EJG210" s="36"/>
      <c r="EJH210" s="36"/>
      <c r="EJI210" s="36"/>
      <c r="EJJ210" s="36"/>
      <c r="EJK210" s="36"/>
      <c r="EJL210" s="36"/>
      <c r="EJM210" s="36"/>
      <c r="EJN210" s="36"/>
      <c r="EJO210" s="36"/>
      <c r="EJP210" s="36"/>
      <c r="EJQ210" s="36"/>
      <c r="EJR210" s="36"/>
      <c r="EJS210" s="36"/>
      <c r="EJT210" s="36"/>
      <c r="EJU210" s="36"/>
      <c r="EJV210" s="36"/>
      <c r="EJW210" s="36"/>
      <c r="EJX210" s="36"/>
      <c r="EJY210" s="36"/>
      <c r="EJZ210" s="36"/>
      <c r="EKA210" s="36"/>
      <c r="EKB210" s="36"/>
      <c r="EKC210" s="36"/>
      <c r="EKD210" s="36"/>
      <c r="EKE210" s="36"/>
      <c r="EKF210" s="36"/>
      <c r="EKG210" s="36"/>
      <c r="EKH210" s="36"/>
      <c r="EKI210" s="36"/>
      <c r="EKJ210" s="36"/>
      <c r="EKK210" s="36"/>
      <c r="EKL210" s="36"/>
      <c r="EKM210" s="36"/>
      <c r="EKN210" s="36"/>
      <c r="EKO210" s="36"/>
      <c r="EKP210" s="36"/>
      <c r="EKQ210" s="36"/>
      <c r="EKR210" s="36"/>
      <c r="EKS210" s="36"/>
      <c r="EKT210" s="36"/>
      <c r="EKU210" s="36"/>
      <c r="EKV210" s="36"/>
      <c r="EKW210" s="36"/>
      <c r="EKX210" s="36"/>
      <c r="EKY210" s="36"/>
      <c r="EKZ210" s="36"/>
      <c r="ELA210" s="36"/>
      <c r="ELB210" s="36"/>
      <c r="ELC210" s="36"/>
      <c r="ELD210" s="36"/>
      <c r="ELE210" s="36"/>
      <c r="ELF210" s="36"/>
      <c r="ELG210" s="36"/>
      <c r="ELH210" s="36"/>
      <c r="ELI210" s="36"/>
      <c r="ELJ210" s="36"/>
      <c r="ELK210" s="36"/>
      <c r="ELL210" s="36"/>
      <c r="ELM210" s="36"/>
      <c r="ELN210" s="36"/>
      <c r="ELO210" s="36"/>
      <c r="ELP210" s="36"/>
      <c r="ELQ210" s="36"/>
      <c r="ELR210" s="36"/>
      <c r="ELS210" s="36"/>
      <c r="ELT210" s="36"/>
      <c r="ELU210" s="36"/>
      <c r="ELV210" s="36"/>
      <c r="ELW210" s="36"/>
      <c r="ELX210" s="36"/>
      <c r="ELY210" s="36"/>
      <c r="ELZ210" s="36"/>
      <c r="EMA210" s="36"/>
      <c r="EMB210" s="36"/>
      <c r="EMC210" s="36"/>
      <c r="EMD210" s="36"/>
      <c r="EME210" s="36"/>
      <c r="EMF210" s="36"/>
      <c r="EMG210" s="36"/>
      <c r="EMH210" s="36"/>
      <c r="EMI210" s="36"/>
      <c r="EMJ210" s="36"/>
      <c r="EMK210" s="36"/>
      <c r="EML210" s="36"/>
      <c r="EMM210" s="36"/>
      <c r="EMN210" s="36"/>
      <c r="EMO210" s="36"/>
      <c r="EMP210" s="36"/>
      <c r="EMQ210" s="36"/>
      <c r="EMR210" s="36"/>
      <c r="EMS210" s="36"/>
      <c r="EMT210" s="36"/>
      <c r="EMU210" s="36"/>
      <c r="EMV210" s="36"/>
      <c r="EMW210" s="36"/>
      <c r="EMX210" s="36"/>
      <c r="EMY210" s="36"/>
      <c r="EMZ210" s="36"/>
      <c r="ENA210" s="36"/>
      <c r="ENB210" s="36"/>
      <c r="ENC210" s="36"/>
      <c r="END210" s="36"/>
      <c r="ENE210" s="36"/>
      <c r="ENF210" s="36"/>
      <c r="ENG210" s="36"/>
      <c r="ENH210" s="36"/>
      <c r="ENI210" s="36"/>
      <c r="ENJ210" s="36"/>
      <c r="ENK210" s="36"/>
      <c r="ENL210" s="36"/>
      <c r="ENM210" s="36"/>
      <c r="ENN210" s="36"/>
      <c r="ENO210" s="36"/>
      <c r="ENP210" s="36"/>
      <c r="ENQ210" s="36"/>
      <c r="ENR210" s="36"/>
      <c r="ENS210" s="36"/>
      <c r="ENT210" s="36"/>
      <c r="ENU210" s="36"/>
      <c r="ENV210" s="36"/>
      <c r="ENW210" s="36"/>
      <c r="ENX210" s="36"/>
      <c r="ENY210" s="36"/>
      <c r="ENZ210" s="36"/>
      <c r="EOA210" s="36"/>
      <c r="EOB210" s="36"/>
      <c r="EOC210" s="36"/>
      <c r="EOD210" s="36"/>
      <c r="EOE210" s="36"/>
      <c r="EOF210" s="36"/>
      <c r="EOG210" s="36"/>
      <c r="EOH210" s="36"/>
      <c r="EOI210" s="36"/>
      <c r="EOJ210" s="36"/>
      <c r="EOK210" s="36"/>
      <c r="EOL210" s="36"/>
      <c r="EOM210" s="36"/>
      <c r="EON210" s="36"/>
      <c r="EOO210" s="36"/>
      <c r="EOP210" s="36"/>
      <c r="EOQ210" s="36"/>
      <c r="EOR210" s="36"/>
      <c r="EOS210" s="36"/>
      <c r="EOT210" s="36"/>
      <c r="EOU210" s="36"/>
      <c r="EOV210" s="36"/>
      <c r="EOW210" s="36"/>
      <c r="EOX210" s="36"/>
      <c r="EOY210" s="36"/>
      <c r="EOZ210" s="36"/>
      <c r="EPA210" s="36"/>
      <c r="EPB210" s="36"/>
      <c r="EPC210" s="36"/>
      <c r="EPD210" s="36"/>
      <c r="EPE210" s="36"/>
      <c r="EPF210" s="36"/>
      <c r="EPG210" s="36"/>
      <c r="EPH210" s="36"/>
      <c r="EPI210" s="36"/>
      <c r="EPJ210" s="36"/>
      <c r="EPK210" s="36"/>
      <c r="EPL210" s="36"/>
      <c r="EPM210" s="36"/>
      <c r="EPN210" s="36"/>
      <c r="EPO210" s="36"/>
      <c r="EPP210" s="36"/>
      <c r="EPQ210" s="36"/>
      <c r="EPR210" s="36"/>
      <c r="EPS210" s="36"/>
      <c r="EPT210" s="36"/>
      <c r="EPU210" s="36"/>
      <c r="EPV210" s="36"/>
      <c r="EPW210" s="36"/>
      <c r="EPX210" s="36"/>
      <c r="EPY210" s="36"/>
      <c r="EPZ210" s="36"/>
      <c r="EQA210" s="36"/>
      <c r="EQB210" s="36"/>
      <c r="EQC210" s="36"/>
      <c r="EQD210" s="36"/>
      <c r="EQE210" s="36"/>
      <c r="EQF210" s="36"/>
      <c r="EQG210" s="36"/>
      <c r="EQH210" s="36"/>
      <c r="EQI210" s="36"/>
      <c r="EQJ210" s="36"/>
      <c r="EQK210" s="36"/>
      <c r="EQL210" s="36"/>
      <c r="EQM210" s="36"/>
      <c r="EQN210" s="36"/>
      <c r="EQO210" s="36"/>
      <c r="EQP210" s="36"/>
      <c r="EQQ210" s="36"/>
      <c r="EQR210" s="36"/>
      <c r="EQS210" s="36"/>
      <c r="EQT210" s="36"/>
      <c r="EQU210" s="36"/>
      <c r="EQV210" s="36"/>
      <c r="EQW210" s="36"/>
      <c r="EQX210" s="36"/>
      <c r="EQY210" s="36"/>
      <c r="EQZ210" s="36"/>
      <c r="ERA210" s="36"/>
      <c r="ERB210" s="36"/>
      <c r="ERC210" s="36"/>
      <c r="ERD210" s="36"/>
      <c r="ERE210" s="36"/>
      <c r="ERF210" s="36"/>
      <c r="ERG210" s="36"/>
      <c r="ERH210" s="36"/>
      <c r="ERI210" s="36"/>
      <c r="ERJ210" s="36"/>
      <c r="ERK210" s="36"/>
      <c r="ERL210" s="36"/>
      <c r="ERM210" s="36"/>
      <c r="ERN210" s="36"/>
      <c r="ERO210" s="36"/>
      <c r="ERP210" s="36"/>
      <c r="ERQ210" s="36"/>
      <c r="ERR210" s="36"/>
      <c r="ERS210" s="36"/>
      <c r="ERT210" s="36"/>
      <c r="ERU210" s="36"/>
      <c r="ERV210" s="36"/>
      <c r="ERW210" s="36"/>
      <c r="ERX210" s="36"/>
      <c r="ERY210" s="36"/>
      <c r="ERZ210" s="36"/>
      <c r="ESA210" s="36"/>
      <c r="ESB210" s="36"/>
      <c r="ESC210" s="36"/>
      <c r="ESD210" s="36"/>
      <c r="ESE210" s="36"/>
      <c r="ESF210" s="36"/>
      <c r="ESG210" s="36"/>
      <c r="ESH210" s="36"/>
      <c r="ESI210" s="36"/>
      <c r="ESJ210" s="36"/>
      <c r="ESK210" s="36"/>
      <c r="ESL210" s="36"/>
      <c r="ESM210" s="36"/>
      <c r="ESN210" s="36"/>
      <c r="ESO210" s="36"/>
      <c r="ESP210" s="36"/>
      <c r="ESQ210" s="36"/>
      <c r="ESR210" s="36"/>
      <c r="ESS210" s="36"/>
      <c r="EST210" s="36"/>
      <c r="ESU210" s="36"/>
      <c r="ESV210" s="36"/>
      <c r="ESW210" s="36"/>
      <c r="ESX210" s="36"/>
      <c r="ESY210" s="36"/>
      <c r="ESZ210" s="36"/>
      <c r="ETA210" s="36"/>
      <c r="ETB210" s="36"/>
      <c r="ETC210" s="36"/>
      <c r="ETD210" s="36"/>
      <c r="ETE210" s="36"/>
      <c r="ETF210" s="36"/>
      <c r="ETG210" s="36"/>
      <c r="ETH210" s="36"/>
      <c r="ETI210" s="36"/>
      <c r="ETJ210" s="36"/>
      <c r="ETK210" s="36"/>
      <c r="ETL210" s="36"/>
      <c r="ETM210" s="36"/>
      <c r="ETN210" s="36"/>
      <c r="ETO210" s="36"/>
      <c r="ETP210" s="36"/>
      <c r="ETQ210" s="36"/>
      <c r="ETR210" s="36"/>
      <c r="ETS210" s="36"/>
      <c r="ETT210" s="36"/>
      <c r="ETU210" s="36"/>
      <c r="ETV210" s="36"/>
      <c r="ETW210" s="36"/>
      <c r="ETX210" s="36"/>
      <c r="ETY210" s="36"/>
      <c r="ETZ210" s="36"/>
      <c r="EUA210" s="36"/>
      <c r="EUB210" s="36"/>
      <c r="EUC210" s="36"/>
      <c r="EUD210" s="36"/>
      <c r="EUE210" s="36"/>
      <c r="EUF210" s="36"/>
      <c r="EUG210" s="36"/>
      <c r="EUH210" s="36"/>
      <c r="EUI210" s="36"/>
      <c r="EUJ210" s="36"/>
      <c r="EUK210" s="36"/>
      <c r="EUL210" s="36"/>
      <c r="EUM210" s="36"/>
      <c r="EUN210" s="36"/>
      <c r="EUO210" s="36"/>
      <c r="EUP210" s="36"/>
      <c r="EUQ210" s="36"/>
      <c r="EUR210" s="36"/>
      <c r="EUS210" s="36"/>
      <c r="EUT210" s="36"/>
      <c r="EUU210" s="36"/>
      <c r="EUV210" s="36"/>
      <c r="EUW210" s="36"/>
      <c r="EUX210" s="36"/>
      <c r="EUY210" s="36"/>
      <c r="EUZ210" s="36"/>
      <c r="EVA210" s="36"/>
      <c r="EVB210" s="36"/>
      <c r="EVC210" s="36"/>
      <c r="EVD210" s="36"/>
      <c r="EVE210" s="36"/>
      <c r="EVF210" s="36"/>
      <c r="EVG210" s="36"/>
      <c r="EVH210" s="36"/>
      <c r="EVI210" s="36"/>
      <c r="EVJ210" s="36"/>
      <c r="EVK210" s="36"/>
      <c r="EVL210" s="36"/>
      <c r="EVM210" s="36"/>
      <c r="EVN210" s="36"/>
      <c r="EVO210" s="36"/>
      <c r="EVP210" s="36"/>
      <c r="EVQ210" s="36"/>
      <c r="EVR210" s="36"/>
      <c r="EVS210" s="36"/>
      <c r="EVT210" s="36"/>
      <c r="EVU210" s="36"/>
      <c r="EVV210" s="36"/>
      <c r="EVW210" s="36"/>
      <c r="EVX210" s="36"/>
      <c r="EVY210" s="36"/>
      <c r="EVZ210" s="36"/>
      <c r="EWA210" s="36"/>
      <c r="EWB210" s="36"/>
      <c r="EWC210" s="36"/>
      <c r="EWD210" s="36"/>
      <c r="EWE210" s="36"/>
      <c r="EWF210" s="36"/>
      <c r="EWG210" s="36"/>
      <c r="EWH210" s="36"/>
      <c r="EWI210" s="36"/>
      <c r="EWJ210" s="36"/>
      <c r="EWK210" s="36"/>
      <c r="EWL210" s="36"/>
      <c r="EWM210" s="36"/>
      <c r="EWN210" s="36"/>
      <c r="EWO210" s="36"/>
      <c r="EWP210" s="36"/>
      <c r="EWQ210" s="36"/>
      <c r="EWR210" s="36"/>
      <c r="EWS210" s="36"/>
      <c r="EWT210" s="36"/>
      <c r="EWU210" s="36"/>
      <c r="EWV210" s="36"/>
      <c r="EWW210" s="36"/>
      <c r="EWX210" s="36"/>
      <c r="EWY210" s="36"/>
      <c r="EWZ210" s="36"/>
      <c r="EXA210" s="36"/>
      <c r="EXB210" s="36"/>
      <c r="EXC210" s="36"/>
      <c r="EXD210" s="36"/>
      <c r="EXE210" s="36"/>
      <c r="EXF210" s="36"/>
      <c r="EXG210" s="36"/>
      <c r="EXH210" s="36"/>
      <c r="EXI210" s="36"/>
      <c r="EXJ210" s="36"/>
      <c r="EXK210" s="36"/>
      <c r="EXL210" s="36"/>
      <c r="EXM210" s="36"/>
      <c r="EXN210" s="36"/>
      <c r="EXO210" s="36"/>
      <c r="EXP210" s="36"/>
      <c r="EXQ210" s="36"/>
      <c r="EXR210" s="36"/>
      <c r="EXS210" s="36"/>
      <c r="EXT210" s="36"/>
      <c r="EXU210" s="36"/>
      <c r="EXV210" s="36"/>
      <c r="EXW210" s="36"/>
      <c r="EXX210" s="36"/>
      <c r="EXY210" s="36"/>
      <c r="EXZ210" s="36"/>
      <c r="EYA210" s="36"/>
      <c r="EYB210" s="36"/>
      <c r="EYC210" s="36"/>
      <c r="EYD210" s="36"/>
      <c r="EYE210" s="36"/>
      <c r="EYF210" s="36"/>
      <c r="EYG210" s="36"/>
      <c r="EYH210" s="36"/>
      <c r="EYI210" s="36"/>
      <c r="EYJ210" s="36"/>
      <c r="EYK210" s="36"/>
      <c r="EYL210" s="36"/>
      <c r="EYM210" s="36"/>
      <c r="EYN210" s="36"/>
      <c r="EYO210" s="36"/>
      <c r="EYP210" s="36"/>
      <c r="EYQ210" s="36"/>
      <c r="EYR210" s="36"/>
      <c r="EYS210" s="36"/>
      <c r="EYT210" s="36"/>
      <c r="EYU210" s="36"/>
      <c r="EYV210" s="36"/>
      <c r="EYW210" s="36"/>
      <c r="EYX210" s="36"/>
      <c r="EYY210" s="36"/>
      <c r="EYZ210" s="36"/>
      <c r="EZA210" s="36"/>
      <c r="EZB210" s="36"/>
      <c r="EZC210" s="36"/>
      <c r="EZD210" s="36"/>
      <c r="EZE210" s="36"/>
      <c r="EZF210" s="36"/>
      <c r="EZG210" s="36"/>
      <c r="EZH210" s="36"/>
      <c r="EZI210" s="36"/>
      <c r="EZJ210" s="36"/>
      <c r="EZK210" s="36"/>
      <c r="EZL210" s="36"/>
      <c r="EZM210" s="36"/>
      <c r="EZN210" s="36"/>
      <c r="EZO210" s="36"/>
      <c r="EZP210" s="36"/>
      <c r="EZQ210" s="36"/>
      <c r="EZR210" s="36"/>
      <c r="EZS210" s="36"/>
      <c r="EZT210" s="36"/>
      <c r="EZU210" s="36"/>
      <c r="EZV210" s="36"/>
      <c r="EZW210" s="36"/>
      <c r="EZX210" s="36"/>
      <c r="EZY210" s="36"/>
      <c r="EZZ210" s="36"/>
      <c r="FAA210" s="36"/>
      <c r="FAB210" s="36"/>
      <c r="FAC210" s="36"/>
      <c r="FAD210" s="36"/>
      <c r="FAE210" s="36"/>
      <c r="FAF210" s="36"/>
      <c r="FAG210" s="36"/>
      <c r="FAH210" s="36"/>
      <c r="FAI210" s="36"/>
      <c r="FAJ210" s="36"/>
      <c r="FAK210" s="36"/>
      <c r="FAL210" s="36"/>
      <c r="FAM210" s="36"/>
      <c r="FAN210" s="36"/>
      <c r="FAO210" s="36"/>
      <c r="FAP210" s="36"/>
      <c r="FAQ210" s="36"/>
      <c r="FAR210" s="36"/>
      <c r="FAS210" s="36"/>
      <c r="FAT210" s="36"/>
      <c r="FAU210" s="36"/>
      <c r="FAV210" s="36"/>
      <c r="FAW210" s="36"/>
      <c r="FAX210" s="36"/>
      <c r="FAY210" s="36"/>
      <c r="FAZ210" s="36"/>
      <c r="FBA210" s="36"/>
      <c r="FBB210" s="36"/>
      <c r="FBC210" s="36"/>
      <c r="FBD210" s="36"/>
      <c r="FBE210" s="36"/>
      <c r="FBF210" s="36"/>
      <c r="FBG210" s="36"/>
      <c r="FBH210" s="36"/>
      <c r="FBI210" s="36"/>
      <c r="FBJ210" s="36"/>
      <c r="FBK210" s="36"/>
      <c r="FBL210" s="36"/>
      <c r="FBM210" s="36"/>
      <c r="FBN210" s="36"/>
      <c r="FBO210" s="36"/>
      <c r="FBP210" s="36"/>
      <c r="FBQ210" s="36"/>
      <c r="FBR210" s="36"/>
      <c r="FBS210" s="36"/>
      <c r="FBT210" s="36"/>
      <c r="FBU210" s="36"/>
      <c r="FBV210" s="36"/>
      <c r="FBW210" s="36"/>
      <c r="FBX210" s="36"/>
      <c r="FBY210" s="36"/>
      <c r="FBZ210" s="36"/>
      <c r="FCA210" s="36"/>
      <c r="FCB210" s="36"/>
      <c r="FCC210" s="36"/>
      <c r="FCD210" s="36"/>
      <c r="FCE210" s="36"/>
      <c r="FCF210" s="36"/>
      <c r="FCG210" s="36"/>
      <c r="FCH210" s="36"/>
      <c r="FCI210" s="36"/>
      <c r="FCJ210" s="36"/>
      <c r="FCK210" s="36"/>
      <c r="FCL210" s="36"/>
      <c r="FCM210" s="36"/>
      <c r="FCN210" s="36"/>
      <c r="FCO210" s="36"/>
      <c r="FCP210" s="36"/>
      <c r="FCQ210" s="36"/>
      <c r="FCR210" s="36"/>
      <c r="FCS210" s="36"/>
      <c r="FCT210" s="36"/>
      <c r="FCU210" s="36"/>
      <c r="FCV210" s="36"/>
      <c r="FCW210" s="36"/>
      <c r="FCX210" s="36"/>
      <c r="FCY210" s="36"/>
      <c r="FCZ210" s="36"/>
      <c r="FDA210" s="36"/>
      <c r="FDB210" s="36"/>
      <c r="FDC210" s="36"/>
      <c r="FDD210" s="36"/>
      <c r="FDE210" s="36"/>
      <c r="FDF210" s="36"/>
      <c r="FDG210" s="36"/>
      <c r="FDH210" s="36"/>
      <c r="FDI210" s="36"/>
      <c r="FDJ210" s="36"/>
      <c r="FDK210" s="36"/>
      <c r="FDL210" s="36"/>
      <c r="FDM210" s="36"/>
      <c r="FDN210" s="36"/>
      <c r="FDO210" s="36"/>
      <c r="FDP210" s="36"/>
      <c r="FDQ210" s="36"/>
      <c r="FDR210" s="36"/>
      <c r="FDS210" s="36"/>
      <c r="FDT210" s="36"/>
      <c r="FDU210" s="36"/>
      <c r="FDV210" s="36"/>
      <c r="FDW210" s="36"/>
      <c r="FDX210" s="36"/>
      <c r="FDY210" s="36"/>
      <c r="FDZ210" s="36"/>
      <c r="FEA210" s="36"/>
      <c r="FEB210" s="36"/>
      <c r="FEC210" s="36"/>
      <c r="FED210" s="36"/>
      <c r="FEE210" s="36"/>
      <c r="FEF210" s="36"/>
      <c r="FEG210" s="36"/>
      <c r="FEH210" s="36"/>
      <c r="FEI210" s="36"/>
      <c r="FEJ210" s="36"/>
      <c r="FEK210" s="36"/>
      <c r="FEL210" s="36"/>
      <c r="FEM210" s="36"/>
      <c r="FEN210" s="36"/>
      <c r="FEO210" s="36"/>
      <c r="FEP210" s="36"/>
      <c r="FEQ210" s="36"/>
      <c r="FER210" s="36"/>
      <c r="FES210" s="36"/>
      <c r="FET210" s="36"/>
      <c r="FEU210" s="36"/>
      <c r="FEV210" s="36"/>
      <c r="FEW210" s="36"/>
      <c r="FEX210" s="36"/>
      <c r="FEY210" s="36"/>
      <c r="FEZ210" s="36"/>
      <c r="FFA210" s="36"/>
      <c r="FFB210" s="36"/>
      <c r="FFC210" s="36"/>
      <c r="FFD210" s="36"/>
      <c r="FFE210" s="36"/>
      <c r="FFF210" s="36"/>
      <c r="FFG210" s="36"/>
      <c r="FFH210" s="36"/>
      <c r="FFI210" s="36"/>
      <c r="FFJ210" s="36"/>
      <c r="FFK210" s="36"/>
      <c r="FFL210" s="36"/>
      <c r="FFM210" s="36"/>
      <c r="FFN210" s="36"/>
      <c r="FFO210" s="36"/>
      <c r="FFP210" s="36"/>
      <c r="FFQ210" s="36"/>
      <c r="FFR210" s="36"/>
      <c r="FFS210" s="36"/>
      <c r="FFT210" s="36"/>
      <c r="FFU210" s="36"/>
      <c r="FFV210" s="36"/>
      <c r="FFW210" s="36"/>
      <c r="FFX210" s="36"/>
      <c r="FFY210" s="36"/>
      <c r="FFZ210" s="36"/>
      <c r="FGA210" s="36"/>
      <c r="FGB210" s="36"/>
      <c r="FGC210" s="36"/>
      <c r="FGD210" s="36"/>
      <c r="FGE210" s="36"/>
      <c r="FGF210" s="36"/>
      <c r="FGG210" s="36"/>
      <c r="FGH210" s="36"/>
      <c r="FGI210" s="36"/>
      <c r="FGJ210" s="36"/>
      <c r="FGK210" s="36"/>
      <c r="FGL210" s="36"/>
      <c r="FGM210" s="36"/>
      <c r="FGN210" s="36"/>
      <c r="FGO210" s="36"/>
      <c r="FGP210" s="36"/>
      <c r="FGQ210" s="36"/>
      <c r="FGR210" s="36"/>
      <c r="FGS210" s="36"/>
      <c r="FGT210" s="36"/>
      <c r="FGU210" s="36"/>
      <c r="FGV210" s="36"/>
      <c r="FGW210" s="36"/>
      <c r="FGX210" s="36"/>
      <c r="FGY210" s="36"/>
      <c r="FGZ210" s="36"/>
      <c r="FHA210" s="36"/>
      <c r="FHB210" s="36"/>
      <c r="FHC210" s="36"/>
      <c r="FHD210" s="36"/>
      <c r="FHE210" s="36"/>
      <c r="FHF210" s="36"/>
      <c r="FHG210" s="36"/>
      <c r="FHH210" s="36"/>
      <c r="FHI210" s="36"/>
      <c r="FHJ210" s="36"/>
      <c r="FHK210" s="36"/>
      <c r="FHL210" s="36"/>
      <c r="FHM210" s="36"/>
      <c r="FHN210" s="36"/>
      <c r="FHO210" s="36"/>
      <c r="FHP210" s="36"/>
      <c r="FHQ210" s="36"/>
      <c r="FHR210" s="36"/>
      <c r="FHS210" s="36"/>
      <c r="FHT210" s="36"/>
      <c r="FHU210" s="36"/>
      <c r="FHV210" s="36"/>
      <c r="FHW210" s="36"/>
      <c r="FHX210" s="36"/>
      <c r="FHY210" s="36"/>
      <c r="FHZ210" s="36"/>
      <c r="FIA210" s="36"/>
      <c r="FIB210" s="36"/>
      <c r="FIC210" s="36"/>
      <c r="FID210" s="36"/>
      <c r="FIE210" s="36"/>
      <c r="FIF210" s="36"/>
      <c r="FIG210" s="36"/>
      <c r="FIH210" s="36"/>
      <c r="FII210" s="36"/>
      <c r="FIJ210" s="36"/>
      <c r="FIK210" s="36"/>
      <c r="FIL210" s="36"/>
      <c r="FIM210" s="36"/>
      <c r="FIN210" s="36"/>
      <c r="FIO210" s="36"/>
      <c r="FIP210" s="36"/>
      <c r="FIQ210" s="36"/>
      <c r="FIR210" s="36"/>
      <c r="FIS210" s="36"/>
      <c r="FIT210" s="36"/>
      <c r="FIU210" s="36"/>
      <c r="FIV210" s="36"/>
      <c r="FIW210" s="36"/>
      <c r="FIX210" s="36"/>
      <c r="FIY210" s="36"/>
      <c r="FIZ210" s="36"/>
      <c r="FJA210" s="36"/>
      <c r="FJB210" s="36"/>
      <c r="FJC210" s="36"/>
      <c r="FJD210" s="36"/>
      <c r="FJE210" s="36"/>
      <c r="FJF210" s="36"/>
      <c r="FJG210" s="36"/>
      <c r="FJH210" s="36"/>
      <c r="FJI210" s="36"/>
      <c r="FJJ210" s="36"/>
      <c r="FJK210" s="36"/>
      <c r="FJL210" s="36"/>
      <c r="FJM210" s="36"/>
      <c r="FJN210" s="36"/>
      <c r="FJO210" s="36"/>
      <c r="FJP210" s="36"/>
      <c r="FJQ210" s="36"/>
      <c r="FJR210" s="36"/>
      <c r="FJS210" s="36"/>
      <c r="FJT210" s="36"/>
      <c r="FJU210" s="36"/>
      <c r="FJV210" s="36"/>
      <c r="FJW210" s="36"/>
      <c r="FJX210" s="36"/>
      <c r="FJY210" s="36"/>
      <c r="FJZ210" s="36"/>
      <c r="FKA210" s="36"/>
      <c r="FKB210" s="36"/>
      <c r="FKC210" s="36"/>
      <c r="FKD210" s="36"/>
      <c r="FKE210" s="36"/>
      <c r="FKF210" s="36"/>
      <c r="FKG210" s="36"/>
      <c r="FKH210" s="36"/>
      <c r="FKI210" s="36"/>
      <c r="FKJ210" s="36"/>
      <c r="FKK210" s="36"/>
      <c r="FKL210" s="36"/>
      <c r="FKM210" s="36"/>
      <c r="FKN210" s="36"/>
      <c r="FKO210" s="36"/>
      <c r="FKP210" s="36"/>
      <c r="FKQ210" s="36"/>
      <c r="FKR210" s="36"/>
      <c r="FKS210" s="36"/>
      <c r="FKT210" s="36"/>
      <c r="FKU210" s="36"/>
      <c r="FKV210" s="36"/>
      <c r="FKW210" s="36"/>
      <c r="FKX210" s="36"/>
      <c r="FKY210" s="36"/>
      <c r="FKZ210" s="36"/>
      <c r="FLA210" s="36"/>
      <c r="FLB210" s="36"/>
      <c r="FLC210" s="36"/>
      <c r="FLD210" s="36"/>
      <c r="FLE210" s="36"/>
      <c r="FLF210" s="36"/>
      <c r="FLG210" s="36"/>
      <c r="FLH210" s="36"/>
      <c r="FLI210" s="36"/>
      <c r="FLJ210" s="36"/>
      <c r="FLK210" s="36"/>
      <c r="FLL210" s="36"/>
      <c r="FLM210" s="36"/>
      <c r="FLN210" s="36"/>
      <c r="FLO210" s="36"/>
      <c r="FLP210" s="36"/>
      <c r="FLQ210" s="36"/>
      <c r="FLR210" s="36"/>
      <c r="FLS210" s="36"/>
      <c r="FLT210" s="36"/>
      <c r="FLU210" s="36"/>
      <c r="FLV210" s="36"/>
      <c r="FLW210" s="36"/>
      <c r="FLX210" s="36"/>
      <c r="FLY210" s="36"/>
      <c r="FLZ210" s="36"/>
      <c r="FMA210" s="36"/>
      <c r="FMB210" s="36"/>
      <c r="FMC210" s="36"/>
      <c r="FMD210" s="36"/>
      <c r="FME210" s="36"/>
      <c r="FMF210" s="36"/>
      <c r="FMG210" s="36"/>
      <c r="FMH210" s="36"/>
      <c r="FMI210" s="36"/>
      <c r="FMJ210" s="36"/>
      <c r="FMK210" s="36"/>
      <c r="FML210" s="36"/>
      <c r="FMM210" s="36"/>
      <c r="FMN210" s="36"/>
      <c r="FMO210" s="36"/>
      <c r="FMP210" s="36"/>
      <c r="FMQ210" s="36"/>
      <c r="FMR210" s="36"/>
      <c r="FMS210" s="36"/>
      <c r="FMT210" s="36"/>
      <c r="FMU210" s="36"/>
      <c r="FMV210" s="36"/>
      <c r="FMW210" s="36"/>
      <c r="FMX210" s="36"/>
      <c r="FMY210" s="36"/>
      <c r="FMZ210" s="36"/>
      <c r="FNA210" s="36"/>
      <c r="FNB210" s="36"/>
      <c r="FNC210" s="36"/>
      <c r="FND210" s="36"/>
      <c r="FNE210" s="36"/>
      <c r="FNF210" s="36"/>
      <c r="FNG210" s="36"/>
      <c r="FNH210" s="36"/>
      <c r="FNI210" s="36"/>
      <c r="FNJ210" s="36"/>
      <c r="FNK210" s="36"/>
      <c r="FNL210" s="36"/>
      <c r="FNM210" s="36"/>
      <c r="FNN210" s="36"/>
      <c r="FNO210" s="36"/>
      <c r="FNP210" s="36"/>
      <c r="FNQ210" s="36"/>
      <c r="FNR210" s="36"/>
      <c r="FNS210" s="36"/>
      <c r="FNT210" s="36"/>
      <c r="FNU210" s="36"/>
      <c r="FNV210" s="36"/>
      <c r="FNW210" s="36"/>
      <c r="FNX210" s="36"/>
      <c r="FNY210" s="36"/>
      <c r="FNZ210" s="36"/>
      <c r="FOA210" s="36"/>
      <c r="FOB210" s="36"/>
      <c r="FOC210" s="36"/>
      <c r="FOD210" s="36"/>
      <c r="FOE210" s="36"/>
      <c r="FOF210" s="36"/>
      <c r="FOG210" s="36"/>
      <c r="FOH210" s="36"/>
      <c r="FOI210" s="36"/>
      <c r="FOJ210" s="36"/>
      <c r="FOK210" s="36"/>
      <c r="FOL210" s="36"/>
      <c r="FOM210" s="36"/>
      <c r="FON210" s="36"/>
      <c r="FOO210" s="36"/>
      <c r="FOP210" s="36"/>
      <c r="FOQ210" s="36"/>
      <c r="FOR210" s="36"/>
      <c r="FOS210" s="36"/>
      <c r="FOT210" s="36"/>
      <c r="FOU210" s="36"/>
      <c r="FOV210" s="36"/>
      <c r="FOW210" s="36"/>
      <c r="FOX210" s="36"/>
      <c r="FOY210" s="36"/>
      <c r="FOZ210" s="36"/>
      <c r="FPA210" s="36"/>
      <c r="FPB210" s="36"/>
      <c r="FPC210" s="36"/>
      <c r="FPD210" s="36"/>
      <c r="FPE210" s="36"/>
      <c r="FPF210" s="36"/>
      <c r="FPG210" s="36"/>
      <c r="FPH210" s="36"/>
      <c r="FPI210" s="36"/>
      <c r="FPJ210" s="36"/>
      <c r="FPK210" s="36"/>
      <c r="FPL210" s="36"/>
      <c r="FPM210" s="36"/>
      <c r="FPN210" s="36"/>
      <c r="FPO210" s="36"/>
      <c r="FPP210" s="36"/>
      <c r="FPQ210" s="36"/>
      <c r="FPR210" s="36"/>
      <c r="FPS210" s="36"/>
      <c r="FPT210" s="36"/>
      <c r="FPU210" s="36"/>
      <c r="FPV210" s="36"/>
      <c r="FPW210" s="36"/>
      <c r="FPX210" s="36"/>
      <c r="FPY210" s="36"/>
      <c r="FPZ210" s="36"/>
      <c r="FQA210" s="36"/>
      <c r="FQB210" s="36"/>
      <c r="FQC210" s="36"/>
      <c r="FQD210" s="36"/>
      <c r="FQE210" s="36"/>
      <c r="FQF210" s="36"/>
      <c r="FQG210" s="36"/>
      <c r="FQH210" s="36"/>
      <c r="FQI210" s="36"/>
      <c r="FQJ210" s="36"/>
      <c r="FQK210" s="36"/>
      <c r="FQL210" s="36"/>
      <c r="FQM210" s="36"/>
      <c r="FQN210" s="36"/>
      <c r="FQO210" s="36"/>
      <c r="FQP210" s="36"/>
      <c r="FQQ210" s="36"/>
      <c r="FQR210" s="36"/>
      <c r="FQS210" s="36"/>
      <c r="FQT210" s="36"/>
      <c r="FQU210" s="36"/>
      <c r="FQV210" s="36"/>
      <c r="FQW210" s="36"/>
      <c r="FQX210" s="36"/>
      <c r="FQY210" s="36"/>
      <c r="FQZ210" s="36"/>
      <c r="FRA210" s="36"/>
      <c r="FRB210" s="36"/>
      <c r="FRC210" s="36"/>
      <c r="FRD210" s="36"/>
      <c r="FRE210" s="36"/>
      <c r="FRF210" s="36"/>
      <c r="FRG210" s="36"/>
      <c r="FRH210" s="36"/>
      <c r="FRI210" s="36"/>
      <c r="FRJ210" s="36"/>
      <c r="FRK210" s="36"/>
      <c r="FRL210" s="36"/>
      <c r="FRM210" s="36"/>
      <c r="FRN210" s="36"/>
      <c r="FRO210" s="36"/>
      <c r="FRP210" s="36"/>
      <c r="FRQ210" s="36"/>
      <c r="FRR210" s="36"/>
      <c r="FRS210" s="36"/>
      <c r="FRT210" s="36"/>
      <c r="FRU210" s="36"/>
      <c r="FRV210" s="36"/>
      <c r="FRW210" s="36"/>
      <c r="FRX210" s="36"/>
      <c r="FRY210" s="36"/>
      <c r="FRZ210" s="36"/>
      <c r="FSA210" s="36"/>
      <c r="FSB210" s="36"/>
      <c r="FSC210" s="36"/>
      <c r="FSD210" s="36"/>
      <c r="FSE210" s="36"/>
      <c r="FSF210" s="36"/>
      <c r="FSG210" s="36"/>
      <c r="FSH210" s="36"/>
      <c r="FSI210" s="36"/>
      <c r="FSJ210" s="36"/>
      <c r="FSK210" s="36"/>
      <c r="FSL210" s="36"/>
      <c r="FSM210" s="36"/>
      <c r="FSN210" s="36"/>
      <c r="FSO210" s="36"/>
      <c r="FSP210" s="36"/>
      <c r="FSQ210" s="36"/>
      <c r="FSR210" s="36"/>
      <c r="FSS210" s="36"/>
      <c r="FST210" s="36"/>
      <c r="FSU210" s="36"/>
      <c r="FSV210" s="36"/>
      <c r="FSW210" s="36"/>
      <c r="FSX210" s="36"/>
      <c r="FSY210" s="36"/>
      <c r="FSZ210" s="36"/>
      <c r="FTA210" s="36"/>
      <c r="FTB210" s="36"/>
      <c r="FTC210" s="36"/>
      <c r="FTD210" s="36"/>
      <c r="FTE210" s="36"/>
      <c r="FTF210" s="36"/>
      <c r="FTG210" s="36"/>
      <c r="FTH210" s="36"/>
      <c r="FTI210" s="36"/>
      <c r="FTJ210" s="36"/>
      <c r="FTK210" s="36"/>
      <c r="FTL210" s="36"/>
      <c r="FTM210" s="36"/>
      <c r="FTN210" s="36"/>
      <c r="FTO210" s="36"/>
      <c r="FTP210" s="36"/>
      <c r="FTQ210" s="36"/>
      <c r="FTR210" s="36"/>
      <c r="FTS210" s="36"/>
      <c r="FTT210" s="36"/>
      <c r="FTU210" s="36"/>
      <c r="FTV210" s="36"/>
      <c r="FTW210" s="36"/>
      <c r="FTX210" s="36"/>
      <c r="FTY210" s="36"/>
      <c r="FTZ210" s="36"/>
      <c r="FUA210" s="36"/>
      <c r="FUB210" s="36"/>
      <c r="FUC210" s="36"/>
      <c r="FUD210" s="36"/>
      <c r="FUE210" s="36"/>
      <c r="FUF210" s="36"/>
      <c r="FUG210" s="36"/>
      <c r="FUH210" s="36"/>
      <c r="FUI210" s="36"/>
      <c r="FUJ210" s="36"/>
      <c r="FUK210" s="36"/>
      <c r="FUL210" s="36"/>
      <c r="FUM210" s="36"/>
      <c r="FUN210" s="36"/>
      <c r="FUO210" s="36"/>
      <c r="FUP210" s="36"/>
      <c r="FUQ210" s="36"/>
      <c r="FUR210" s="36"/>
      <c r="FUS210" s="36"/>
      <c r="FUT210" s="36"/>
      <c r="FUU210" s="36"/>
      <c r="FUV210" s="36"/>
      <c r="FUW210" s="36"/>
      <c r="FUX210" s="36"/>
      <c r="FUY210" s="36"/>
      <c r="FUZ210" s="36"/>
      <c r="FVA210" s="36"/>
      <c r="FVB210" s="36"/>
      <c r="FVC210" s="36"/>
      <c r="FVD210" s="36"/>
      <c r="FVE210" s="36"/>
      <c r="FVF210" s="36"/>
      <c r="FVG210" s="36"/>
      <c r="FVH210" s="36"/>
      <c r="FVI210" s="36"/>
      <c r="FVJ210" s="36"/>
      <c r="FVK210" s="36"/>
      <c r="FVL210" s="36"/>
      <c r="FVM210" s="36"/>
      <c r="FVN210" s="36"/>
      <c r="FVO210" s="36"/>
      <c r="FVP210" s="36"/>
      <c r="FVQ210" s="36"/>
      <c r="FVR210" s="36"/>
      <c r="FVS210" s="36"/>
      <c r="FVT210" s="36"/>
      <c r="FVU210" s="36"/>
      <c r="FVV210" s="36"/>
      <c r="FVW210" s="36"/>
      <c r="FVX210" s="36"/>
      <c r="FVY210" s="36"/>
      <c r="FVZ210" s="36"/>
      <c r="FWA210" s="36"/>
      <c r="FWB210" s="36"/>
      <c r="FWC210" s="36"/>
      <c r="FWD210" s="36"/>
      <c r="FWE210" s="36"/>
      <c r="FWF210" s="36"/>
      <c r="FWG210" s="36"/>
      <c r="FWH210" s="36"/>
      <c r="FWI210" s="36"/>
      <c r="FWJ210" s="36"/>
      <c r="FWK210" s="36"/>
      <c r="FWL210" s="36"/>
      <c r="FWM210" s="36"/>
      <c r="FWN210" s="36"/>
      <c r="FWO210" s="36"/>
      <c r="FWP210" s="36"/>
      <c r="FWQ210" s="36"/>
      <c r="FWR210" s="36"/>
      <c r="FWS210" s="36"/>
      <c r="FWT210" s="36"/>
      <c r="FWU210" s="36"/>
      <c r="FWV210" s="36"/>
      <c r="FWW210" s="36"/>
      <c r="FWX210" s="36"/>
      <c r="FWY210" s="36"/>
      <c r="FWZ210" s="36"/>
      <c r="FXA210" s="36"/>
      <c r="FXB210" s="36"/>
      <c r="FXC210" s="36"/>
      <c r="FXD210" s="36"/>
      <c r="FXE210" s="36"/>
      <c r="FXF210" s="36"/>
      <c r="FXG210" s="36"/>
      <c r="FXH210" s="36"/>
      <c r="FXI210" s="36"/>
      <c r="FXJ210" s="36"/>
      <c r="FXK210" s="36"/>
      <c r="FXL210" s="36"/>
      <c r="FXM210" s="36"/>
      <c r="FXN210" s="36"/>
      <c r="FXO210" s="36"/>
      <c r="FXP210" s="36"/>
      <c r="FXQ210" s="36"/>
      <c r="FXR210" s="36"/>
      <c r="FXS210" s="36"/>
      <c r="FXT210" s="36"/>
      <c r="FXU210" s="36"/>
      <c r="FXV210" s="36"/>
      <c r="FXW210" s="36"/>
      <c r="FXX210" s="36"/>
      <c r="FXY210" s="36"/>
      <c r="FXZ210" s="36"/>
      <c r="FYA210" s="36"/>
      <c r="FYB210" s="36"/>
      <c r="FYC210" s="36"/>
      <c r="FYD210" s="36"/>
      <c r="FYE210" s="36"/>
      <c r="FYF210" s="36"/>
      <c r="FYG210" s="36"/>
      <c r="FYH210" s="36"/>
      <c r="FYI210" s="36"/>
      <c r="FYJ210" s="36"/>
      <c r="FYK210" s="36"/>
      <c r="FYL210" s="36"/>
      <c r="FYM210" s="36"/>
      <c r="FYN210" s="36"/>
      <c r="FYO210" s="36"/>
      <c r="FYP210" s="36"/>
      <c r="FYQ210" s="36"/>
      <c r="FYR210" s="36"/>
      <c r="FYS210" s="36"/>
      <c r="FYT210" s="36"/>
      <c r="FYU210" s="36"/>
      <c r="FYV210" s="36"/>
      <c r="FYW210" s="36"/>
      <c r="FYX210" s="36"/>
      <c r="FYY210" s="36"/>
      <c r="FYZ210" s="36"/>
      <c r="FZA210" s="36"/>
      <c r="FZB210" s="36"/>
      <c r="FZC210" s="36"/>
      <c r="FZD210" s="36"/>
      <c r="FZE210" s="36"/>
      <c r="FZF210" s="36"/>
      <c r="FZG210" s="36"/>
      <c r="FZH210" s="36"/>
      <c r="FZI210" s="36"/>
      <c r="FZJ210" s="36"/>
      <c r="FZK210" s="36"/>
      <c r="FZL210" s="36"/>
      <c r="FZM210" s="36"/>
      <c r="FZN210" s="36"/>
      <c r="FZO210" s="36"/>
      <c r="FZP210" s="36"/>
      <c r="FZQ210" s="36"/>
      <c r="FZR210" s="36"/>
      <c r="FZS210" s="36"/>
      <c r="FZT210" s="36"/>
      <c r="FZU210" s="36"/>
      <c r="FZV210" s="36"/>
      <c r="FZW210" s="36"/>
      <c r="FZX210" s="36"/>
      <c r="FZY210" s="36"/>
      <c r="FZZ210" s="36"/>
      <c r="GAA210" s="36"/>
      <c r="GAB210" s="36"/>
      <c r="GAC210" s="36"/>
      <c r="GAD210" s="36"/>
      <c r="GAE210" s="36"/>
      <c r="GAF210" s="36"/>
      <c r="GAG210" s="36"/>
      <c r="GAH210" s="36"/>
      <c r="GAI210" s="36"/>
      <c r="GAJ210" s="36"/>
      <c r="GAK210" s="36"/>
      <c r="GAL210" s="36"/>
      <c r="GAM210" s="36"/>
      <c r="GAN210" s="36"/>
      <c r="GAO210" s="36"/>
      <c r="GAP210" s="36"/>
      <c r="GAQ210" s="36"/>
      <c r="GAR210" s="36"/>
      <c r="GAS210" s="36"/>
      <c r="GAT210" s="36"/>
      <c r="GAU210" s="36"/>
      <c r="GAV210" s="36"/>
      <c r="GAW210" s="36"/>
      <c r="GAX210" s="36"/>
      <c r="GAY210" s="36"/>
      <c r="GAZ210" s="36"/>
      <c r="GBA210" s="36"/>
      <c r="GBB210" s="36"/>
      <c r="GBC210" s="36"/>
      <c r="GBD210" s="36"/>
      <c r="GBE210" s="36"/>
      <c r="GBF210" s="36"/>
      <c r="GBG210" s="36"/>
      <c r="GBH210" s="36"/>
      <c r="GBI210" s="36"/>
      <c r="GBJ210" s="36"/>
      <c r="GBK210" s="36"/>
      <c r="GBL210" s="36"/>
      <c r="GBM210" s="36"/>
      <c r="GBN210" s="36"/>
      <c r="GBO210" s="36"/>
      <c r="GBP210" s="36"/>
      <c r="GBQ210" s="36"/>
      <c r="GBR210" s="36"/>
      <c r="GBS210" s="36"/>
      <c r="GBT210" s="36"/>
      <c r="GBU210" s="36"/>
      <c r="GBV210" s="36"/>
      <c r="GBW210" s="36"/>
      <c r="GBX210" s="36"/>
      <c r="GBY210" s="36"/>
      <c r="GBZ210" s="36"/>
      <c r="GCA210" s="36"/>
      <c r="GCB210" s="36"/>
      <c r="GCC210" s="36"/>
      <c r="GCD210" s="36"/>
      <c r="GCE210" s="36"/>
      <c r="GCF210" s="36"/>
      <c r="GCG210" s="36"/>
      <c r="GCH210" s="36"/>
      <c r="GCI210" s="36"/>
      <c r="GCJ210" s="36"/>
      <c r="GCK210" s="36"/>
      <c r="GCL210" s="36"/>
      <c r="GCM210" s="36"/>
      <c r="GCN210" s="36"/>
      <c r="GCO210" s="36"/>
      <c r="GCP210" s="36"/>
      <c r="GCQ210" s="36"/>
      <c r="GCR210" s="36"/>
      <c r="GCS210" s="36"/>
      <c r="GCT210" s="36"/>
      <c r="GCU210" s="36"/>
      <c r="GCV210" s="36"/>
      <c r="GCW210" s="36"/>
      <c r="GCX210" s="36"/>
      <c r="GCY210" s="36"/>
      <c r="GCZ210" s="36"/>
      <c r="GDA210" s="36"/>
      <c r="GDB210" s="36"/>
      <c r="GDC210" s="36"/>
      <c r="GDD210" s="36"/>
      <c r="GDE210" s="36"/>
      <c r="GDF210" s="36"/>
      <c r="GDG210" s="36"/>
      <c r="GDH210" s="36"/>
      <c r="GDI210" s="36"/>
      <c r="GDJ210" s="36"/>
      <c r="GDK210" s="36"/>
      <c r="GDL210" s="36"/>
      <c r="GDM210" s="36"/>
      <c r="GDN210" s="36"/>
      <c r="GDO210" s="36"/>
      <c r="GDP210" s="36"/>
      <c r="GDQ210" s="36"/>
      <c r="GDR210" s="36"/>
      <c r="GDS210" s="36"/>
      <c r="GDT210" s="36"/>
      <c r="GDU210" s="36"/>
      <c r="GDV210" s="36"/>
      <c r="GDW210" s="36"/>
      <c r="GDX210" s="36"/>
      <c r="GDY210" s="36"/>
      <c r="GDZ210" s="36"/>
      <c r="GEA210" s="36"/>
      <c r="GEB210" s="36"/>
      <c r="GEC210" s="36"/>
      <c r="GED210" s="36"/>
      <c r="GEE210" s="36"/>
      <c r="GEF210" s="36"/>
      <c r="GEG210" s="36"/>
      <c r="GEH210" s="36"/>
      <c r="GEI210" s="36"/>
      <c r="GEJ210" s="36"/>
      <c r="GEK210" s="36"/>
      <c r="GEL210" s="36"/>
      <c r="GEM210" s="36"/>
      <c r="GEN210" s="36"/>
      <c r="GEO210" s="36"/>
      <c r="GEP210" s="36"/>
      <c r="GEQ210" s="36"/>
      <c r="GER210" s="36"/>
      <c r="GES210" s="36"/>
      <c r="GET210" s="36"/>
      <c r="GEU210" s="36"/>
      <c r="GEV210" s="36"/>
      <c r="GEW210" s="36"/>
      <c r="GEX210" s="36"/>
      <c r="GEY210" s="36"/>
      <c r="GEZ210" s="36"/>
      <c r="GFA210" s="36"/>
      <c r="GFB210" s="36"/>
      <c r="GFC210" s="36"/>
      <c r="GFD210" s="36"/>
      <c r="GFE210" s="36"/>
      <c r="GFF210" s="36"/>
      <c r="GFG210" s="36"/>
      <c r="GFH210" s="36"/>
      <c r="GFI210" s="36"/>
      <c r="GFJ210" s="36"/>
      <c r="GFK210" s="36"/>
      <c r="GFL210" s="36"/>
      <c r="GFM210" s="36"/>
      <c r="GFN210" s="36"/>
      <c r="GFO210" s="36"/>
      <c r="GFP210" s="36"/>
      <c r="GFQ210" s="36"/>
      <c r="GFR210" s="36"/>
      <c r="GFS210" s="36"/>
      <c r="GFT210" s="36"/>
      <c r="GFU210" s="36"/>
      <c r="GFV210" s="36"/>
      <c r="GFW210" s="36"/>
      <c r="GFX210" s="36"/>
      <c r="GFY210" s="36"/>
      <c r="GFZ210" s="36"/>
      <c r="GGA210" s="36"/>
      <c r="GGB210" s="36"/>
      <c r="GGC210" s="36"/>
      <c r="GGD210" s="36"/>
      <c r="GGE210" s="36"/>
      <c r="GGF210" s="36"/>
      <c r="GGG210" s="36"/>
      <c r="GGH210" s="36"/>
      <c r="GGI210" s="36"/>
      <c r="GGJ210" s="36"/>
      <c r="GGK210" s="36"/>
      <c r="GGL210" s="36"/>
      <c r="GGM210" s="36"/>
      <c r="GGN210" s="36"/>
      <c r="GGO210" s="36"/>
      <c r="GGP210" s="36"/>
      <c r="GGQ210" s="36"/>
      <c r="GGR210" s="36"/>
      <c r="GGS210" s="36"/>
      <c r="GGT210" s="36"/>
      <c r="GGU210" s="36"/>
      <c r="GGV210" s="36"/>
      <c r="GGW210" s="36"/>
      <c r="GGX210" s="36"/>
      <c r="GGY210" s="36"/>
      <c r="GGZ210" s="36"/>
      <c r="GHA210" s="36"/>
      <c r="GHB210" s="36"/>
      <c r="GHC210" s="36"/>
      <c r="GHD210" s="36"/>
      <c r="GHE210" s="36"/>
      <c r="GHF210" s="36"/>
      <c r="GHG210" s="36"/>
      <c r="GHH210" s="36"/>
      <c r="GHI210" s="36"/>
      <c r="GHJ210" s="36"/>
      <c r="GHK210" s="36"/>
      <c r="GHL210" s="36"/>
      <c r="GHM210" s="36"/>
      <c r="GHN210" s="36"/>
      <c r="GHO210" s="36"/>
      <c r="GHP210" s="36"/>
      <c r="GHQ210" s="36"/>
      <c r="GHR210" s="36"/>
      <c r="GHS210" s="36"/>
      <c r="GHT210" s="36"/>
      <c r="GHU210" s="36"/>
      <c r="GHV210" s="36"/>
      <c r="GHW210" s="36"/>
      <c r="GHX210" s="36"/>
      <c r="GHY210" s="36"/>
      <c r="GHZ210" s="36"/>
      <c r="GIA210" s="36"/>
      <c r="GIB210" s="36"/>
      <c r="GIC210" s="36"/>
      <c r="GID210" s="36"/>
      <c r="GIE210" s="36"/>
      <c r="GIF210" s="36"/>
      <c r="GIG210" s="36"/>
      <c r="GIH210" s="36"/>
      <c r="GII210" s="36"/>
      <c r="GIJ210" s="36"/>
      <c r="GIK210" s="36"/>
      <c r="GIL210" s="36"/>
      <c r="GIM210" s="36"/>
      <c r="GIN210" s="36"/>
      <c r="GIO210" s="36"/>
      <c r="GIP210" s="36"/>
      <c r="GIQ210" s="36"/>
      <c r="GIR210" s="36"/>
      <c r="GIS210" s="36"/>
      <c r="GIT210" s="36"/>
      <c r="GIU210" s="36"/>
      <c r="GIV210" s="36"/>
      <c r="GIW210" s="36"/>
      <c r="GIX210" s="36"/>
      <c r="GIY210" s="36"/>
      <c r="GIZ210" s="36"/>
      <c r="GJA210" s="36"/>
      <c r="GJB210" s="36"/>
      <c r="GJC210" s="36"/>
      <c r="GJD210" s="36"/>
      <c r="GJE210" s="36"/>
      <c r="GJF210" s="36"/>
      <c r="GJG210" s="36"/>
      <c r="GJH210" s="36"/>
      <c r="GJI210" s="36"/>
      <c r="GJJ210" s="36"/>
      <c r="GJK210" s="36"/>
      <c r="GJL210" s="36"/>
      <c r="GJM210" s="36"/>
      <c r="GJN210" s="36"/>
      <c r="GJO210" s="36"/>
      <c r="GJP210" s="36"/>
      <c r="GJQ210" s="36"/>
      <c r="GJR210" s="36"/>
      <c r="GJS210" s="36"/>
      <c r="GJT210" s="36"/>
      <c r="GJU210" s="36"/>
      <c r="GJV210" s="36"/>
      <c r="GJW210" s="36"/>
      <c r="GJX210" s="36"/>
      <c r="GJY210" s="36"/>
      <c r="GJZ210" s="36"/>
      <c r="GKA210" s="36"/>
      <c r="GKB210" s="36"/>
      <c r="GKC210" s="36"/>
      <c r="GKD210" s="36"/>
      <c r="GKE210" s="36"/>
      <c r="GKF210" s="36"/>
      <c r="GKG210" s="36"/>
      <c r="GKH210" s="36"/>
      <c r="GKI210" s="36"/>
      <c r="GKJ210" s="36"/>
      <c r="GKK210" s="36"/>
      <c r="GKL210" s="36"/>
      <c r="GKM210" s="36"/>
      <c r="GKN210" s="36"/>
      <c r="GKO210" s="36"/>
      <c r="GKP210" s="36"/>
      <c r="GKQ210" s="36"/>
      <c r="GKR210" s="36"/>
      <c r="GKS210" s="36"/>
      <c r="GKT210" s="36"/>
      <c r="GKU210" s="36"/>
      <c r="GKV210" s="36"/>
      <c r="GKW210" s="36"/>
      <c r="GKX210" s="36"/>
      <c r="GKY210" s="36"/>
      <c r="GKZ210" s="36"/>
      <c r="GLA210" s="36"/>
      <c r="GLB210" s="36"/>
      <c r="GLC210" s="36"/>
      <c r="GLD210" s="36"/>
      <c r="GLE210" s="36"/>
      <c r="GLF210" s="36"/>
      <c r="GLG210" s="36"/>
      <c r="GLH210" s="36"/>
      <c r="GLI210" s="36"/>
      <c r="GLJ210" s="36"/>
      <c r="GLK210" s="36"/>
      <c r="GLL210" s="36"/>
      <c r="GLM210" s="36"/>
      <c r="GLN210" s="36"/>
      <c r="GLO210" s="36"/>
      <c r="GLP210" s="36"/>
      <c r="GLQ210" s="36"/>
      <c r="GLR210" s="36"/>
      <c r="GLS210" s="36"/>
      <c r="GLT210" s="36"/>
      <c r="GLU210" s="36"/>
      <c r="GLV210" s="36"/>
      <c r="GLW210" s="36"/>
      <c r="GLX210" s="36"/>
      <c r="GLY210" s="36"/>
      <c r="GLZ210" s="36"/>
      <c r="GMA210" s="36"/>
      <c r="GMB210" s="36"/>
      <c r="GMC210" s="36"/>
      <c r="GMD210" s="36"/>
      <c r="GME210" s="36"/>
      <c r="GMF210" s="36"/>
      <c r="GMG210" s="36"/>
      <c r="GMH210" s="36"/>
      <c r="GMI210" s="36"/>
      <c r="GMJ210" s="36"/>
      <c r="GMK210" s="36"/>
      <c r="GML210" s="36"/>
      <c r="GMM210" s="36"/>
      <c r="GMN210" s="36"/>
      <c r="GMO210" s="36"/>
      <c r="GMP210" s="36"/>
      <c r="GMQ210" s="36"/>
      <c r="GMR210" s="36"/>
      <c r="GMS210" s="36"/>
      <c r="GMT210" s="36"/>
      <c r="GMU210" s="36"/>
      <c r="GMV210" s="36"/>
      <c r="GMW210" s="36"/>
      <c r="GMX210" s="36"/>
      <c r="GMY210" s="36"/>
      <c r="GMZ210" s="36"/>
      <c r="GNA210" s="36"/>
      <c r="GNB210" s="36"/>
      <c r="GNC210" s="36"/>
      <c r="GND210" s="36"/>
      <c r="GNE210" s="36"/>
      <c r="GNF210" s="36"/>
      <c r="GNG210" s="36"/>
      <c r="GNH210" s="36"/>
      <c r="GNI210" s="36"/>
      <c r="GNJ210" s="36"/>
      <c r="GNK210" s="36"/>
      <c r="GNL210" s="36"/>
      <c r="GNM210" s="36"/>
      <c r="GNN210" s="36"/>
      <c r="GNO210" s="36"/>
      <c r="GNP210" s="36"/>
      <c r="GNQ210" s="36"/>
      <c r="GNR210" s="36"/>
      <c r="GNS210" s="36"/>
      <c r="GNT210" s="36"/>
      <c r="GNU210" s="36"/>
      <c r="GNV210" s="36"/>
      <c r="GNW210" s="36"/>
      <c r="GNX210" s="36"/>
      <c r="GNY210" s="36"/>
      <c r="GNZ210" s="36"/>
      <c r="GOA210" s="36"/>
      <c r="GOB210" s="36"/>
      <c r="GOC210" s="36"/>
      <c r="GOD210" s="36"/>
      <c r="GOE210" s="36"/>
      <c r="GOF210" s="36"/>
      <c r="GOG210" s="36"/>
      <c r="GOH210" s="36"/>
      <c r="GOI210" s="36"/>
      <c r="GOJ210" s="36"/>
      <c r="GOK210" s="36"/>
      <c r="GOL210" s="36"/>
      <c r="GOM210" s="36"/>
      <c r="GON210" s="36"/>
      <c r="GOO210" s="36"/>
      <c r="GOP210" s="36"/>
      <c r="GOQ210" s="36"/>
      <c r="GOR210" s="36"/>
      <c r="GOS210" s="36"/>
      <c r="GOT210" s="36"/>
      <c r="GOU210" s="36"/>
      <c r="GOV210" s="36"/>
      <c r="GOW210" s="36"/>
      <c r="GOX210" s="36"/>
      <c r="GOY210" s="36"/>
      <c r="GOZ210" s="36"/>
      <c r="GPA210" s="36"/>
      <c r="GPB210" s="36"/>
      <c r="GPC210" s="36"/>
      <c r="GPD210" s="36"/>
      <c r="GPE210" s="36"/>
      <c r="GPF210" s="36"/>
      <c r="GPG210" s="36"/>
      <c r="GPH210" s="36"/>
      <c r="GPI210" s="36"/>
      <c r="GPJ210" s="36"/>
      <c r="GPK210" s="36"/>
      <c r="GPL210" s="36"/>
      <c r="GPM210" s="36"/>
      <c r="GPN210" s="36"/>
      <c r="GPO210" s="36"/>
      <c r="GPP210" s="36"/>
      <c r="GPQ210" s="36"/>
      <c r="GPR210" s="36"/>
      <c r="GPS210" s="36"/>
      <c r="GPT210" s="36"/>
      <c r="GPU210" s="36"/>
      <c r="GPV210" s="36"/>
      <c r="GPW210" s="36"/>
      <c r="GPX210" s="36"/>
      <c r="GPY210" s="36"/>
      <c r="GPZ210" s="36"/>
      <c r="GQA210" s="36"/>
      <c r="GQB210" s="36"/>
      <c r="GQC210" s="36"/>
      <c r="GQD210" s="36"/>
      <c r="GQE210" s="36"/>
      <c r="GQF210" s="36"/>
      <c r="GQG210" s="36"/>
      <c r="GQH210" s="36"/>
      <c r="GQI210" s="36"/>
      <c r="GQJ210" s="36"/>
      <c r="GQK210" s="36"/>
      <c r="GQL210" s="36"/>
      <c r="GQM210" s="36"/>
      <c r="GQN210" s="36"/>
      <c r="GQO210" s="36"/>
      <c r="GQP210" s="36"/>
      <c r="GQQ210" s="36"/>
      <c r="GQR210" s="36"/>
      <c r="GQS210" s="36"/>
      <c r="GQT210" s="36"/>
      <c r="GQU210" s="36"/>
      <c r="GQV210" s="36"/>
      <c r="GQW210" s="36"/>
      <c r="GQX210" s="36"/>
      <c r="GQY210" s="36"/>
      <c r="GQZ210" s="36"/>
      <c r="GRA210" s="36"/>
      <c r="GRB210" s="36"/>
      <c r="GRC210" s="36"/>
      <c r="GRD210" s="36"/>
      <c r="GRE210" s="36"/>
      <c r="GRF210" s="36"/>
      <c r="GRG210" s="36"/>
      <c r="GRH210" s="36"/>
      <c r="GRI210" s="36"/>
      <c r="GRJ210" s="36"/>
      <c r="GRK210" s="36"/>
      <c r="GRL210" s="36"/>
      <c r="GRM210" s="36"/>
      <c r="GRN210" s="36"/>
      <c r="GRO210" s="36"/>
      <c r="GRP210" s="36"/>
      <c r="GRQ210" s="36"/>
      <c r="GRR210" s="36"/>
      <c r="GRS210" s="36"/>
      <c r="GRT210" s="36"/>
      <c r="GRU210" s="36"/>
      <c r="GRV210" s="36"/>
      <c r="GRW210" s="36"/>
      <c r="GRX210" s="36"/>
      <c r="GRY210" s="36"/>
      <c r="GRZ210" s="36"/>
      <c r="GSA210" s="36"/>
      <c r="GSB210" s="36"/>
      <c r="GSC210" s="36"/>
      <c r="GSD210" s="36"/>
      <c r="GSE210" s="36"/>
      <c r="GSF210" s="36"/>
      <c r="GSG210" s="36"/>
      <c r="GSH210" s="36"/>
      <c r="GSI210" s="36"/>
      <c r="GSJ210" s="36"/>
      <c r="GSK210" s="36"/>
      <c r="GSL210" s="36"/>
      <c r="GSM210" s="36"/>
      <c r="GSN210" s="36"/>
      <c r="GSO210" s="36"/>
      <c r="GSP210" s="36"/>
      <c r="GSQ210" s="36"/>
      <c r="GSR210" s="36"/>
      <c r="GSS210" s="36"/>
      <c r="GST210" s="36"/>
      <c r="GSU210" s="36"/>
      <c r="GSV210" s="36"/>
      <c r="GSW210" s="36"/>
      <c r="GSX210" s="36"/>
      <c r="GSY210" s="36"/>
      <c r="GSZ210" s="36"/>
      <c r="GTA210" s="36"/>
      <c r="GTB210" s="36"/>
      <c r="GTC210" s="36"/>
      <c r="GTD210" s="36"/>
      <c r="GTE210" s="36"/>
      <c r="GTF210" s="36"/>
      <c r="GTG210" s="36"/>
      <c r="GTH210" s="36"/>
      <c r="GTI210" s="36"/>
      <c r="GTJ210" s="36"/>
      <c r="GTK210" s="36"/>
      <c r="GTL210" s="36"/>
      <c r="GTM210" s="36"/>
      <c r="GTN210" s="36"/>
      <c r="GTO210" s="36"/>
      <c r="GTP210" s="36"/>
      <c r="GTQ210" s="36"/>
      <c r="GTR210" s="36"/>
      <c r="GTS210" s="36"/>
      <c r="GTT210" s="36"/>
      <c r="GTU210" s="36"/>
      <c r="GTV210" s="36"/>
      <c r="GTW210" s="36"/>
      <c r="GTX210" s="36"/>
      <c r="GTY210" s="36"/>
      <c r="GTZ210" s="36"/>
      <c r="GUA210" s="36"/>
      <c r="GUB210" s="36"/>
      <c r="GUC210" s="36"/>
      <c r="GUD210" s="36"/>
      <c r="GUE210" s="36"/>
      <c r="GUF210" s="36"/>
      <c r="GUG210" s="36"/>
      <c r="GUH210" s="36"/>
      <c r="GUI210" s="36"/>
      <c r="GUJ210" s="36"/>
      <c r="GUK210" s="36"/>
      <c r="GUL210" s="36"/>
      <c r="GUM210" s="36"/>
      <c r="GUN210" s="36"/>
      <c r="GUO210" s="36"/>
      <c r="GUP210" s="36"/>
      <c r="GUQ210" s="36"/>
      <c r="GUR210" s="36"/>
      <c r="GUS210" s="36"/>
      <c r="GUT210" s="36"/>
      <c r="GUU210" s="36"/>
      <c r="GUV210" s="36"/>
      <c r="GUW210" s="36"/>
      <c r="GUX210" s="36"/>
      <c r="GUY210" s="36"/>
      <c r="GUZ210" s="36"/>
      <c r="GVA210" s="36"/>
      <c r="GVB210" s="36"/>
      <c r="GVC210" s="36"/>
      <c r="GVD210" s="36"/>
      <c r="GVE210" s="36"/>
      <c r="GVF210" s="36"/>
      <c r="GVG210" s="36"/>
      <c r="GVH210" s="36"/>
      <c r="GVI210" s="36"/>
      <c r="GVJ210" s="36"/>
      <c r="GVK210" s="36"/>
      <c r="GVL210" s="36"/>
      <c r="GVM210" s="36"/>
      <c r="GVN210" s="36"/>
      <c r="GVO210" s="36"/>
      <c r="GVP210" s="36"/>
      <c r="GVQ210" s="36"/>
      <c r="GVR210" s="36"/>
      <c r="GVS210" s="36"/>
      <c r="GVT210" s="36"/>
      <c r="GVU210" s="36"/>
      <c r="GVV210" s="36"/>
      <c r="GVW210" s="36"/>
      <c r="GVX210" s="36"/>
      <c r="GVY210" s="36"/>
      <c r="GVZ210" s="36"/>
      <c r="GWA210" s="36"/>
      <c r="GWB210" s="36"/>
      <c r="GWC210" s="36"/>
      <c r="GWD210" s="36"/>
      <c r="GWE210" s="36"/>
      <c r="GWF210" s="36"/>
      <c r="GWG210" s="36"/>
      <c r="GWH210" s="36"/>
      <c r="GWI210" s="36"/>
      <c r="GWJ210" s="36"/>
      <c r="GWK210" s="36"/>
      <c r="GWL210" s="36"/>
      <c r="GWM210" s="36"/>
      <c r="GWN210" s="36"/>
      <c r="GWO210" s="36"/>
      <c r="GWP210" s="36"/>
      <c r="GWQ210" s="36"/>
      <c r="GWR210" s="36"/>
      <c r="GWS210" s="36"/>
      <c r="GWT210" s="36"/>
      <c r="GWU210" s="36"/>
      <c r="GWV210" s="36"/>
      <c r="GWW210" s="36"/>
      <c r="GWX210" s="36"/>
      <c r="GWY210" s="36"/>
      <c r="GWZ210" s="36"/>
      <c r="GXA210" s="36"/>
      <c r="GXB210" s="36"/>
      <c r="GXC210" s="36"/>
      <c r="GXD210" s="36"/>
      <c r="GXE210" s="36"/>
      <c r="GXF210" s="36"/>
      <c r="GXG210" s="36"/>
      <c r="GXH210" s="36"/>
      <c r="GXI210" s="36"/>
      <c r="GXJ210" s="36"/>
      <c r="GXK210" s="36"/>
      <c r="GXL210" s="36"/>
      <c r="GXM210" s="36"/>
      <c r="GXN210" s="36"/>
      <c r="GXO210" s="36"/>
      <c r="GXP210" s="36"/>
      <c r="GXQ210" s="36"/>
      <c r="GXR210" s="36"/>
      <c r="GXS210" s="36"/>
      <c r="GXT210" s="36"/>
      <c r="GXU210" s="36"/>
      <c r="GXV210" s="36"/>
      <c r="GXW210" s="36"/>
      <c r="GXX210" s="36"/>
      <c r="GXY210" s="36"/>
      <c r="GXZ210" s="36"/>
      <c r="GYA210" s="36"/>
      <c r="GYB210" s="36"/>
      <c r="GYC210" s="36"/>
      <c r="GYD210" s="36"/>
      <c r="GYE210" s="36"/>
      <c r="GYF210" s="36"/>
      <c r="GYG210" s="36"/>
      <c r="GYH210" s="36"/>
      <c r="GYI210" s="36"/>
      <c r="GYJ210" s="36"/>
      <c r="GYK210" s="36"/>
      <c r="GYL210" s="36"/>
      <c r="GYM210" s="36"/>
      <c r="GYN210" s="36"/>
      <c r="GYO210" s="36"/>
      <c r="GYP210" s="36"/>
      <c r="GYQ210" s="36"/>
      <c r="GYR210" s="36"/>
      <c r="GYS210" s="36"/>
      <c r="GYT210" s="36"/>
      <c r="GYU210" s="36"/>
      <c r="GYV210" s="36"/>
      <c r="GYW210" s="36"/>
      <c r="GYX210" s="36"/>
      <c r="GYY210" s="36"/>
      <c r="GYZ210" s="36"/>
      <c r="GZA210" s="36"/>
      <c r="GZB210" s="36"/>
      <c r="GZC210" s="36"/>
      <c r="GZD210" s="36"/>
      <c r="GZE210" s="36"/>
      <c r="GZF210" s="36"/>
      <c r="GZG210" s="36"/>
      <c r="GZH210" s="36"/>
      <c r="GZI210" s="36"/>
      <c r="GZJ210" s="36"/>
      <c r="GZK210" s="36"/>
      <c r="GZL210" s="36"/>
      <c r="GZM210" s="36"/>
      <c r="GZN210" s="36"/>
      <c r="GZO210" s="36"/>
      <c r="GZP210" s="36"/>
      <c r="GZQ210" s="36"/>
      <c r="GZR210" s="36"/>
      <c r="GZS210" s="36"/>
      <c r="GZT210" s="36"/>
      <c r="GZU210" s="36"/>
      <c r="GZV210" s="36"/>
      <c r="GZW210" s="36"/>
      <c r="GZX210" s="36"/>
      <c r="GZY210" s="36"/>
      <c r="GZZ210" s="36"/>
      <c r="HAA210" s="36"/>
      <c r="HAB210" s="36"/>
      <c r="HAC210" s="36"/>
      <c r="HAD210" s="36"/>
      <c r="HAE210" s="36"/>
      <c r="HAF210" s="36"/>
      <c r="HAG210" s="36"/>
      <c r="HAH210" s="36"/>
      <c r="HAI210" s="36"/>
      <c r="HAJ210" s="36"/>
      <c r="HAK210" s="36"/>
      <c r="HAL210" s="36"/>
      <c r="HAM210" s="36"/>
      <c r="HAN210" s="36"/>
      <c r="HAO210" s="36"/>
      <c r="HAP210" s="36"/>
      <c r="HAQ210" s="36"/>
      <c r="HAR210" s="36"/>
      <c r="HAS210" s="36"/>
      <c r="HAT210" s="36"/>
      <c r="HAU210" s="36"/>
      <c r="HAV210" s="36"/>
      <c r="HAW210" s="36"/>
      <c r="HAX210" s="36"/>
      <c r="HAY210" s="36"/>
      <c r="HAZ210" s="36"/>
      <c r="HBA210" s="36"/>
      <c r="HBB210" s="36"/>
      <c r="HBC210" s="36"/>
      <c r="HBD210" s="36"/>
      <c r="HBE210" s="36"/>
      <c r="HBF210" s="36"/>
      <c r="HBG210" s="36"/>
      <c r="HBH210" s="36"/>
      <c r="HBI210" s="36"/>
      <c r="HBJ210" s="36"/>
      <c r="HBK210" s="36"/>
      <c r="HBL210" s="36"/>
      <c r="HBM210" s="36"/>
      <c r="HBN210" s="36"/>
      <c r="HBO210" s="36"/>
      <c r="HBP210" s="36"/>
      <c r="HBQ210" s="36"/>
      <c r="HBR210" s="36"/>
      <c r="HBS210" s="36"/>
      <c r="HBT210" s="36"/>
      <c r="HBU210" s="36"/>
      <c r="HBV210" s="36"/>
      <c r="HBW210" s="36"/>
      <c r="HBX210" s="36"/>
      <c r="HBY210" s="36"/>
      <c r="HBZ210" s="36"/>
      <c r="HCA210" s="36"/>
      <c r="HCB210" s="36"/>
      <c r="HCC210" s="36"/>
      <c r="HCD210" s="36"/>
      <c r="HCE210" s="36"/>
      <c r="HCF210" s="36"/>
      <c r="HCG210" s="36"/>
      <c r="HCH210" s="36"/>
      <c r="HCI210" s="36"/>
      <c r="HCJ210" s="36"/>
      <c r="HCK210" s="36"/>
      <c r="HCL210" s="36"/>
      <c r="HCM210" s="36"/>
      <c r="HCN210" s="36"/>
      <c r="HCO210" s="36"/>
      <c r="HCP210" s="36"/>
      <c r="HCQ210" s="36"/>
      <c r="HCR210" s="36"/>
      <c r="HCS210" s="36"/>
      <c r="HCT210" s="36"/>
      <c r="HCU210" s="36"/>
      <c r="HCV210" s="36"/>
      <c r="HCW210" s="36"/>
      <c r="HCX210" s="36"/>
      <c r="HCY210" s="36"/>
      <c r="HCZ210" s="36"/>
      <c r="HDA210" s="36"/>
      <c r="HDB210" s="36"/>
      <c r="HDC210" s="36"/>
      <c r="HDD210" s="36"/>
      <c r="HDE210" s="36"/>
      <c r="HDF210" s="36"/>
      <c r="HDG210" s="36"/>
      <c r="HDH210" s="36"/>
      <c r="HDI210" s="36"/>
      <c r="HDJ210" s="36"/>
      <c r="HDK210" s="36"/>
      <c r="HDL210" s="36"/>
      <c r="HDM210" s="36"/>
      <c r="HDN210" s="36"/>
      <c r="HDO210" s="36"/>
      <c r="HDP210" s="36"/>
      <c r="HDQ210" s="36"/>
      <c r="HDR210" s="36"/>
      <c r="HDS210" s="36"/>
      <c r="HDT210" s="36"/>
      <c r="HDU210" s="36"/>
      <c r="HDV210" s="36"/>
      <c r="HDW210" s="36"/>
      <c r="HDX210" s="36"/>
      <c r="HDY210" s="36"/>
      <c r="HDZ210" s="36"/>
      <c r="HEA210" s="36"/>
      <c r="HEB210" s="36"/>
      <c r="HEC210" s="36"/>
      <c r="HED210" s="36"/>
      <c r="HEE210" s="36"/>
      <c r="HEF210" s="36"/>
      <c r="HEG210" s="36"/>
      <c r="HEH210" s="36"/>
      <c r="HEI210" s="36"/>
      <c r="HEJ210" s="36"/>
      <c r="HEK210" s="36"/>
      <c r="HEL210" s="36"/>
      <c r="HEM210" s="36"/>
      <c r="HEN210" s="36"/>
      <c r="HEO210" s="36"/>
      <c r="HEP210" s="36"/>
      <c r="HEQ210" s="36"/>
      <c r="HER210" s="36"/>
      <c r="HES210" s="36"/>
      <c r="HET210" s="36"/>
      <c r="HEU210" s="36"/>
      <c r="HEV210" s="36"/>
      <c r="HEW210" s="36"/>
      <c r="HEX210" s="36"/>
      <c r="HEY210" s="36"/>
      <c r="HEZ210" s="36"/>
      <c r="HFA210" s="36"/>
      <c r="HFB210" s="36"/>
      <c r="HFC210" s="36"/>
      <c r="HFD210" s="36"/>
      <c r="HFE210" s="36"/>
      <c r="HFF210" s="36"/>
      <c r="HFG210" s="36"/>
      <c r="HFH210" s="36"/>
      <c r="HFI210" s="36"/>
      <c r="HFJ210" s="36"/>
      <c r="HFK210" s="36"/>
      <c r="HFL210" s="36"/>
      <c r="HFM210" s="36"/>
      <c r="HFN210" s="36"/>
      <c r="HFO210" s="36"/>
      <c r="HFP210" s="36"/>
      <c r="HFQ210" s="36"/>
      <c r="HFR210" s="36"/>
      <c r="HFS210" s="36"/>
      <c r="HFT210" s="36"/>
      <c r="HFU210" s="36"/>
      <c r="HFV210" s="36"/>
      <c r="HFW210" s="36"/>
      <c r="HFX210" s="36"/>
      <c r="HFY210" s="36"/>
      <c r="HFZ210" s="36"/>
      <c r="HGA210" s="36"/>
      <c r="HGB210" s="36"/>
      <c r="HGC210" s="36"/>
      <c r="HGD210" s="36"/>
      <c r="HGE210" s="36"/>
      <c r="HGF210" s="36"/>
      <c r="HGG210" s="36"/>
      <c r="HGH210" s="36"/>
      <c r="HGI210" s="36"/>
      <c r="HGJ210" s="36"/>
      <c r="HGK210" s="36"/>
      <c r="HGL210" s="36"/>
      <c r="HGM210" s="36"/>
      <c r="HGN210" s="36"/>
      <c r="HGO210" s="36"/>
      <c r="HGP210" s="36"/>
      <c r="HGQ210" s="36"/>
      <c r="HGR210" s="36"/>
      <c r="HGS210" s="36"/>
      <c r="HGT210" s="36"/>
      <c r="HGU210" s="36"/>
      <c r="HGV210" s="36"/>
      <c r="HGW210" s="36"/>
      <c r="HGX210" s="36"/>
      <c r="HGY210" s="36"/>
      <c r="HGZ210" s="36"/>
      <c r="HHA210" s="36"/>
      <c r="HHB210" s="36"/>
      <c r="HHC210" s="36"/>
      <c r="HHD210" s="36"/>
      <c r="HHE210" s="36"/>
      <c r="HHF210" s="36"/>
      <c r="HHG210" s="36"/>
      <c r="HHH210" s="36"/>
      <c r="HHI210" s="36"/>
      <c r="HHJ210" s="36"/>
      <c r="HHK210" s="36"/>
      <c r="HHL210" s="36"/>
      <c r="HHM210" s="36"/>
      <c r="HHN210" s="36"/>
      <c r="HHO210" s="36"/>
      <c r="HHP210" s="36"/>
      <c r="HHQ210" s="36"/>
      <c r="HHR210" s="36"/>
      <c r="HHS210" s="36"/>
      <c r="HHT210" s="36"/>
      <c r="HHU210" s="36"/>
      <c r="HHV210" s="36"/>
      <c r="HHW210" s="36"/>
      <c r="HHX210" s="36"/>
      <c r="HHY210" s="36"/>
      <c r="HHZ210" s="36"/>
      <c r="HIA210" s="36"/>
      <c r="HIB210" s="36"/>
      <c r="HIC210" s="36"/>
      <c r="HID210" s="36"/>
      <c r="HIE210" s="36"/>
      <c r="HIF210" s="36"/>
      <c r="HIG210" s="36"/>
      <c r="HIH210" s="36"/>
      <c r="HII210" s="36"/>
      <c r="HIJ210" s="36"/>
      <c r="HIK210" s="36"/>
      <c r="HIL210" s="36"/>
      <c r="HIM210" s="36"/>
      <c r="HIN210" s="36"/>
      <c r="HIO210" s="36"/>
      <c r="HIP210" s="36"/>
      <c r="HIQ210" s="36"/>
      <c r="HIR210" s="36"/>
      <c r="HIS210" s="36"/>
      <c r="HIT210" s="36"/>
      <c r="HIU210" s="36"/>
      <c r="HIV210" s="36"/>
      <c r="HIW210" s="36"/>
      <c r="HIX210" s="36"/>
      <c r="HIY210" s="36"/>
      <c r="HIZ210" s="36"/>
      <c r="HJA210" s="36"/>
      <c r="HJB210" s="36"/>
      <c r="HJC210" s="36"/>
      <c r="HJD210" s="36"/>
      <c r="HJE210" s="36"/>
      <c r="HJF210" s="36"/>
      <c r="HJG210" s="36"/>
      <c r="HJH210" s="36"/>
      <c r="HJI210" s="36"/>
      <c r="HJJ210" s="36"/>
      <c r="HJK210" s="36"/>
      <c r="HJL210" s="36"/>
      <c r="HJM210" s="36"/>
      <c r="HJN210" s="36"/>
      <c r="HJO210" s="36"/>
      <c r="HJP210" s="36"/>
      <c r="HJQ210" s="36"/>
      <c r="HJR210" s="36"/>
      <c r="HJS210" s="36"/>
      <c r="HJT210" s="36"/>
      <c r="HJU210" s="36"/>
      <c r="HJV210" s="36"/>
      <c r="HJW210" s="36"/>
      <c r="HJX210" s="36"/>
      <c r="HJY210" s="36"/>
      <c r="HJZ210" s="36"/>
      <c r="HKA210" s="36"/>
      <c r="HKB210" s="36"/>
      <c r="HKC210" s="36"/>
      <c r="HKD210" s="36"/>
      <c r="HKE210" s="36"/>
      <c r="HKF210" s="36"/>
      <c r="HKG210" s="36"/>
      <c r="HKH210" s="36"/>
      <c r="HKI210" s="36"/>
      <c r="HKJ210" s="36"/>
      <c r="HKK210" s="36"/>
      <c r="HKL210" s="36"/>
      <c r="HKM210" s="36"/>
      <c r="HKN210" s="36"/>
      <c r="HKO210" s="36"/>
      <c r="HKP210" s="36"/>
      <c r="HKQ210" s="36"/>
      <c r="HKR210" s="36"/>
      <c r="HKS210" s="36"/>
      <c r="HKT210" s="36"/>
      <c r="HKU210" s="36"/>
      <c r="HKV210" s="36"/>
      <c r="HKW210" s="36"/>
      <c r="HKX210" s="36"/>
      <c r="HKY210" s="36"/>
      <c r="HKZ210" s="36"/>
      <c r="HLA210" s="36"/>
      <c r="HLB210" s="36"/>
      <c r="HLC210" s="36"/>
      <c r="HLD210" s="36"/>
      <c r="HLE210" s="36"/>
      <c r="HLF210" s="36"/>
      <c r="HLG210" s="36"/>
      <c r="HLH210" s="36"/>
      <c r="HLI210" s="36"/>
      <c r="HLJ210" s="36"/>
      <c r="HLK210" s="36"/>
      <c r="HLL210" s="36"/>
      <c r="HLM210" s="36"/>
      <c r="HLN210" s="36"/>
      <c r="HLO210" s="36"/>
      <c r="HLP210" s="36"/>
      <c r="HLQ210" s="36"/>
      <c r="HLR210" s="36"/>
      <c r="HLS210" s="36"/>
      <c r="HLT210" s="36"/>
      <c r="HLU210" s="36"/>
      <c r="HLV210" s="36"/>
      <c r="HLW210" s="36"/>
      <c r="HLX210" s="36"/>
      <c r="HLY210" s="36"/>
      <c r="HLZ210" s="36"/>
      <c r="HMA210" s="36"/>
      <c r="HMB210" s="36"/>
      <c r="HMC210" s="36"/>
      <c r="HMD210" s="36"/>
      <c r="HME210" s="36"/>
      <c r="HMF210" s="36"/>
      <c r="HMG210" s="36"/>
      <c r="HMH210" s="36"/>
      <c r="HMI210" s="36"/>
      <c r="HMJ210" s="36"/>
      <c r="HMK210" s="36"/>
      <c r="HML210" s="36"/>
      <c r="HMM210" s="36"/>
      <c r="HMN210" s="36"/>
      <c r="HMO210" s="36"/>
      <c r="HMP210" s="36"/>
      <c r="HMQ210" s="36"/>
      <c r="HMR210" s="36"/>
      <c r="HMS210" s="36"/>
      <c r="HMT210" s="36"/>
      <c r="HMU210" s="36"/>
      <c r="HMV210" s="36"/>
      <c r="HMW210" s="36"/>
      <c r="HMX210" s="36"/>
      <c r="HMY210" s="36"/>
      <c r="HMZ210" s="36"/>
      <c r="HNA210" s="36"/>
      <c r="HNB210" s="36"/>
      <c r="HNC210" s="36"/>
      <c r="HND210" s="36"/>
      <c r="HNE210" s="36"/>
      <c r="HNF210" s="36"/>
      <c r="HNG210" s="36"/>
      <c r="HNH210" s="36"/>
      <c r="HNI210" s="36"/>
      <c r="HNJ210" s="36"/>
      <c r="HNK210" s="36"/>
      <c r="HNL210" s="36"/>
      <c r="HNM210" s="36"/>
      <c r="HNN210" s="36"/>
      <c r="HNO210" s="36"/>
      <c r="HNP210" s="36"/>
      <c r="HNQ210" s="36"/>
      <c r="HNR210" s="36"/>
      <c r="HNS210" s="36"/>
      <c r="HNT210" s="36"/>
      <c r="HNU210" s="36"/>
      <c r="HNV210" s="36"/>
      <c r="HNW210" s="36"/>
      <c r="HNX210" s="36"/>
      <c r="HNY210" s="36"/>
      <c r="HNZ210" s="36"/>
      <c r="HOA210" s="36"/>
      <c r="HOB210" s="36"/>
      <c r="HOC210" s="36"/>
      <c r="HOD210" s="36"/>
      <c r="HOE210" s="36"/>
      <c r="HOF210" s="36"/>
      <c r="HOG210" s="36"/>
      <c r="HOH210" s="36"/>
      <c r="HOI210" s="36"/>
      <c r="HOJ210" s="36"/>
      <c r="HOK210" s="36"/>
      <c r="HOL210" s="36"/>
      <c r="HOM210" s="36"/>
      <c r="HON210" s="36"/>
      <c r="HOO210" s="36"/>
      <c r="HOP210" s="36"/>
      <c r="HOQ210" s="36"/>
      <c r="HOR210" s="36"/>
      <c r="HOS210" s="36"/>
      <c r="HOT210" s="36"/>
      <c r="HOU210" s="36"/>
      <c r="HOV210" s="36"/>
      <c r="HOW210" s="36"/>
      <c r="HOX210" s="36"/>
      <c r="HOY210" s="36"/>
      <c r="HOZ210" s="36"/>
      <c r="HPA210" s="36"/>
      <c r="HPB210" s="36"/>
      <c r="HPC210" s="36"/>
      <c r="HPD210" s="36"/>
      <c r="HPE210" s="36"/>
      <c r="HPF210" s="36"/>
      <c r="HPG210" s="36"/>
      <c r="HPH210" s="36"/>
      <c r="HPI210" s="36"/>
      <c r="HPJ210" s="36"/>
      <c r="HPK210" s="36"/>
      <c r="HPL210" s="36"/>
      <c r="HPM210" s="36"/>
      <c r="HPN210" s="36"/>
      <c r="HPO210" s="36"/>
      <c r="HPP210" s="36"/>
      <c r="HPQ210" s="36"/>
      <c r="HPR210" s="36"/>
      <c r="HPS210" s="36"/>
      <c r="HPT210" s="36"/>
      <c r="HPU210" s="36"/>
      <c r="HPV210" s="36"/>
      <c r="HPW210" s="36"/>
      <c r="HPX210" s="36"/>
      <c r="HPY210" s="36"/>
      <c r="HPZ210" s="36"/>
      <c r="HQA210" s="36"/>
      <c r="HQB210" s="36"/>
      <c r="HQC210" s="36"/>
      <c r="HQD210" s="36"/>
      <c r="HQE210" s="36"/>
      <c r="HQF210" s="36"/>
      <c r="HQG210" s="36"/>
      <c r="HQH210" s="36"/>
      <c r="HQI210" s="36"/>
      <c r="HQJ210" s="36"/>
      <c r="HQK210" s="36"/>
      <c r="HQL210" s="36"/>
      <c r="HQM210" s="36"/>
      <c r="HQN210" s="36"/>
      <c r="HQO210" s="36"/>
      <c r="HQP210" s="36"/>
      <c r="HQQ210" s="36"/>
      <c r="HQR210" s="36"/>
      <c r="HQS210" s="36"/>
      <c r="HQT210" s="36"/>
      <c r="HQU210" s="36"/>
      <c r="HQV210" s="36"/>
      <c r="HQW210" s="36"/>
      <c r="HQX210" s="36"/>
      <c r="HQY210" s="36"/>
      <c r="HQZ210" s="36"/>
      <c r="HRA210" s="36"/>
      <c r="HRB210" s="36"/>
      <c r="HRC210" s="36"/>
      <c r="HRD210" s="36"/>
      <c r="HRE210" s="36"/>
      <c r="HRF210" s="36"/>
      <c r="HRG210" s="36"/>
      <c r="HRH210" s="36"/>
      <c r="HRI210" s="36"/>
      <c r="HRJ210" s="36"/>
      <c r="HRK210" s="36"/>
      <c r="HRL210" s="36"/>
      <c r="HRM210" s="36"/>
      <c r="HRN210" s="36"/>
      <c r="HRO210" s="36"/>
      <c r="HRP210" s="36"/>
      <c r="HRQ210" s="36"/>
      <c r="HRR210" s="36"/>
      <c r="HRS210" s="36"/>
      <c r="HRT210" s="36"/>
      <c r="HRU210" s="36"/>
      <c r="HRV210" s="36"/>
      <c r="HRW210" s="36"/>
      <c r="HRX210" s="36"/>
      <c r="HRY210" s="36"/>
      <c r="HRZ210" s="36"/>
      <c r="HSA210" s="36"/>
      <c r="HSB210" s="36"/>
      <c r="HSC210" s="36"/>
      <c r="HSD210" s="36"/>
      <c r="HSE210" s="36"/>
      <c r="HSF210" s="36"/>
      <c r="HSG210" s="36"/>
      <c r="HSH210" s="36"/>
      <c r="HSI210" s="36"/>
      <c r="HSJ210" s="36"/>
      <c r="HSK210" s="36"/>
      <c r="HSL210" s="36"/>
      <c r="HSM210" s="36"/>
      <c r="HSN210" s="36"/>
      <c r="HSO210" s="36"/>
      <c r="HSP210" s="36"/>
      <c r="HSQ210" s="36"/>
      <c r="HSR210" s="36"/>
      <c r="HSS210" s="36"/>
      <c r="HST210" s="36"/>
      <c r="HSU210" s="36"/>
      <c r="HSV210" s="36"/>
      <c r="HSW210" s="36"/>
      <c r="HSX210" s="36"/>
      <c r="HSY210" s="36"/>
      <c r="HSZ210" s="36"/>
      <c r="HTA210" s="36"/>
      <c r="HTB210" s="36"/>
      <c r="HTC210" s="36"/>
      <c r="HTD210" s="36"/>
      <c r="HTE210" s="36"/>
      <c r="HTF210" s="36"/>
      <c r="HTG210" s="36"/>
      <c r="HTH210" s="36"/>
      <c r="HTI210" s="36"/>
      <c r="HTJ210" s="36"/>
      <c r="HTK210" s="36"/>
      <c r="HTL210" s="36"/>
      <c r="HTM210" s="36"/>
      <c r="HTN210" s="36"/>
      <c r="HTO210" s="36"/>
      <c r="HTP210" s="36"/>
      <c r="HTQ210" s="36"/>
      <c r="HTR210" s="36"/>
      <c r="HTS210" s="36"/>
      <c r="HTT210" s="36"/>
      <c r="HTU210" s="36"/>
      <c r="HTV210" s="36"/>
      <c r="HTW210" s="36"/>
      <c r="HTX210" s="36"/>
      <c r="HTY210" s="36"/>
      <c r="HTZ210" s="36"/>
      <c r="HUA210" s="36"/>
      <c r="HUB210" s="36"/>
      <c r="HUC210" s="36"/>
      <c r="HUD210" s="36"/>
      <c r="HUE210" s="36"/>
      <c r="HUF210" s="36"/>
      <c r="HUG210" s="36"/>
      <c r="HUH210" s="36"/>
      <c r="HUI210" s="36"/>
      <c r="HUJ210" s="36"/>
      <c r="HUK210" s="36"/>
      <c r="HUL210" s="36"/>
      <c r="HUM210" s="36"/>
      <c r="HUN210" s="36"/>
      <c r="HUO210" s="36"/>
      <c r="HUP210" s="36"/>
      <c r="HUQ210" s="36"/>
      <c r="HUR210" s="36"/>
      <c r="HUS210" s="36"/>
      <c r="HUT210" s="36"/>
      <c r="HUU210" s="36"/>
      <c r="HUV210" s="36"/>
      <c r="HUW210" s="36"/>
      <c r="HUX210" s="36"/>
      <c r="HUY210" s="36"/>
      <c r="HUZ210" s="36"/>
      <c r="HVA210" s="36"/>
      <c r="HVB210" s="36"/>
      <c r="HVC210" s="36"/>
      <c r="HVD210" s="36"/>
      <c r="HVE210" s="36"/>
      <c r="HVF210" s="36"/>
      <c r="HVG210" s="36"/>
      <c r="HVH210" s="36"/>
      <c r="HVI210" s="36"/>
      <c r="HVJ210" s="36"/>
      <c r="HVK210" s="36"/>
      <c r="HVL210" s="36"/>
      <c r="HVM210" s="36"/>
      <c r="HVN210" s="36"/>
      <c r="HVO210" s="36"/>
      <c r="HVP210" s="36"/>
      <c r="HVQ210" s="36"/>
      <c r="HVR210" s="36"/>
      <c r="HVS210" s="36"/>
      <c r="HVT210" s="36"/>
      <c r="HVU210" s="36"/>
      <c r="HVV210" s="36"/>
      <c r="HVW210" s="36"/>
      <c r="HVX210" s="36"/>
      <c r="HVY210" s="36"/>
      <c r="HVZ210" s="36"/>
      <c r="HWA210" s="36"/>
      <c r="HWB210" s="36"/>
      <c r="HWC210" s="36"/>
      <c r="HWD210" s="36"/>
      <c r="HWE210" s="36"/>
      <c r="HWF210" s="36"/>
      <c r="HWG210" s="36"/>
      <c r="HWH210" s="36"/>
      <c r="HWI210" s="36"/>
      <c r="HWJ210" s="36"/>
      <c r="HWK210" s="36"/>
      <c r="HWL210" s="36"/>
      <c r="HWM210" s="36"/>
      <c r="HWN210" s="36"/>
      <c r="HWO210" s="36"/>
      <c r="HWP210" s="36"/>
      <c r="HWQ210" s="36"/>
      <c r="HWR210" s="36"/>
      <c r="HWS210" s="36"/>
      <c r="HWT210" s="36"/>
      <c r="HWU210" s="36"/>
      <c r="HWV210" s="36"/>
      <c r="HWW210" s="36"/>
      <c r="HWX210" s="36"/>
      <c r="HWY210" s="36"/>
      <c r="HWZ210" s="36"/>
      <c r="HXA210" s="36"/>
      <c r="HXB210" s="36"/>
      <c r="HXC210" s="36"/>
      <c r="HXD210" s="36"/>
      <c r="HXE210" s="36"/>
      <c r="HXF210" s="36"/>
      <c r="HXG210" s="36"/>
      <c r="HXH210" s="36"/>
      <c r="HXI210" s="36"/>
      <c r="HXJ210" s="36"/>
      <c r="HXK210" s="36"/>
      <c r="HXL210" s="36"/>
      <c r="HXM210" s="36"/>
      <c r="HXN210" s="36"/>
      <c r="HXO210" s="36"/>
      <c r="HXP210" s="36"/>
      <c r="HXQ210" s="36"/>
      <c r="HXR210" s="36"/>
      <c r="HXS210" s="36"/>
      <c r="HXT210" s="36"/>
      <c r="HXU210" s="36"/>
      <c r="HXV210" s="36"/>
      <c r="HXW210" s="36"/>
      <c r="HXX210" s="36"/>
      <c r="HXY210" s="36"/>
      <c r="HXZ210" s="36"/>
      <c r="HYA210" s="36"/>
      <c r="HYB210" s="36"/>
      <c r="HYC210" s="36"/>
      <c r="HYD210" s="36"/>
      <c r="HYE210" s="36"/>
      <c r="HYF210" s="36"/>
      <c r="HYG210" s="36"/>
      <c r="HYH210" s="36"/>
      <c r="HYI210" s="36"/>
      <c r="HYJ210" s="36"/>
      <c r="HYK210" s="36"/>
      <c r="HYL210" s="36"/>
      <c r="HYM210" s="36"/>
      <c r="HYN210" s="36"/>
      <c r="HYO210" s="36"/>
      <c r="HYP210" s="36"/>
      <c r="HYQ210" s="36"/>
      <c r="HYR210" s="36"/>
      <c r="HYS210" s="36"/>
      <c r="HYT210" s="36"/>
      <c r="HYU210" s="36"/>
      <c r="HYV210" s="36"/>
      <c r="HYW210" s="36"/>
      <c r="HYX210" s="36"/>
      <c r="HYY210" s="36"/>
      <c r="HYZ210" s="36"/>
      <c r="HZA210" s="36"/>
      <c r="HZB210" s="36"/>
      <c r="HZC210" s="36"/>
      <c r="HZD210" s="36"/>
      <c r="HZE210" s="36"/>
      <c r="HZF210" s="36"/>
      <c r="HZG210" s="36"/>
      <c r="HZH210" s="36"/>
      <c r="HZI210" s="36"/>
      <c r="HZJ210" s="36"/>
      <c r="HZK210" s="36"/>
      <c r="HZL210" s="36"/>
      <c r="HZM210" s="36"/>
      <c r="HZN210" s="36"/>
      <c r="HZO210" s="36"/>
      <c r="HZP210" s="36"/>
      <c r="HZQ210" s="36"/>
      <c r="HZR210" s="36"/>
      <c r="HZS210" s="36"/>
      <c r="HZT210" s="36"/>
      <c r="HZU210" s="36"/>
      <c r="HZV210" s="36"/>
      <c r="HZW210" s="36"/>
      <c r="HZX210" s="36"/>
      <c r="HZY210" s="36"/>
      <c r="HZZ210" s="36"/>
      <c r="IAA210" s="36"/>
      <c r="IAB210" s="36"/>
      <c r="IAC210" s="36"/>
      <c r="IAD210" s="36"/>
      <c r="IAE210" s="36"/>
      <c r="IAF210" s="36"/>
      <c r="IAG210" s="36"/>
      <c r="IAH210" s="36"/>
      <c r="IAI210" s="36"/>
      <c r="IAJ210" s="36"/>
      <c r="IAK210" s="36"/>
      <c r="IAL210" s="36"/>
      <c r="IAM210" s="36"/>
      <c r="IAN210" s="36"/>
      <c r="IAO210" s="36"/>
      <c r="IAP210" s="36"/>
      <c r="IAQ210" s="36"/>
      <c r="IAR210" s="36"/>
      <c r="IAS210" s="36"/>
      <c r="IAT210" s="36"/>
      <c r="IAU210" s="36"/>
      <c r="IAV210" s="36"/>
      <c r="IAW210" s="36"/>
      <c r="IAX210" s="36"/>
      <c r="IAY210" s="36"/>
      <c r="IAZ210" s="36"/>
      <c r="IBA210" s="36"/>
      <c r="IBB210" s="36"/>
      <c r="IBC210" s="36"/>
      <c r="IBD210" s="36"/>
      <c r="IBE210" s="36"/>
      <c r="IBF210" s="36"/>
      <c r="IBG210" s="36"/>
      <c r="IBH210" s="36"/>
      <c r="IBI210" s="36"/>
      <c r="IBJ210" s="36"/>
      <c r="IBK210" s="36"/>
      <c r="IBL210" s="36"/>
      <c r="IBM210" s="36"/>
      <c r="IBN210" s="36"/>
      <c r="IBO210" s="36"/>
      <c r="IBP210" s="36"/>
      <c r="IBQ210" s="36"/>
      <c r="IBR210" s="36"/>
      <c r="IBS210" s="36"/>
      <c r="IBT210" s="36"/>
      <c r="IBU210" s="36"/>
      <c r="IBV210" s="36"/>
      <c r="IBW210" s="36"/>
      <c r="IBX210" s="36"/>
      <c r="IBY210" s="36"/>
      <c r="IBZ210" s="36"/>
      <c r="ICA210" s="36"/>
      <c r="ICB210" s="36"/>
      <c r="ICC210" s="36"/>
      <c r="ICD210" s="36"/>
      <c r="ICE210" s="36"/>
      <c r="ICF210" s="36"/>
      <c r="ICG210" s="36"/>
      <c r="ICH210" s="36"/>
      <c r="ICI210" s="36"/>
      <c r="ICJ210" s="36"/>
      <c r="ICK210" s="36"/>
      <c r="ICL210" s="36"/>
      <c r="ICM210" s="36"/>
      <c r="ICN210" s="36"/>
      <c r="ICO210" s="36"/>
      <c r="ICP210" s="36"/>
      <c r="ICQ210" s="36"/>
      <c r="ICR210" s="36"/>
      <c r="ICS210" s="36"/>
      <c r="ICT210" s="36"/>
      <c r="ICU210" s="36"/>
      <c r="ICV210" s="36"/>
      <c r="ICW210" s="36"/>
      <c r="ICX210" s="36"/>
      <c r="ICY210" s="36"/>
      <c r="ICZ210" s="36"/>
      <c r="IDA210" s="36"/>
      <c r="IDB210" s="36"/>
      <c r="IDC210" s="36"/>
      <c r="IDD210" s="36"/>
      <c r="IDE210" s="36"/>
      <c r="IDF210" s="36"/>
      <c r="IDG210" s="36"/>
      <c r="IDH210" s="36"/>
      <c r="IDI210" s="36"/>
      <c r="IDJ210" s="36"/>
      <c r="IDK210" s="36"/>
      <c r="IDL210" s="36"/>
      <c r="IDM210" s="36"/>
      <c r="IDN210" s="36"/>
      <c r="IDO210" s="36"/>
      <c r="IDP210" s="36"/>
      <c r="IDQ210" s="36"/>
      <c r="IDR210" s="36"/>
      <c r="IDS210" s="36"/>
      <c r="IDT210" s="36"/>
      <c r="IDU210" s="36"/>
      <c r="IDV210" s="36"/>
      <c r="IDW210" s="36"/>
      <c r="IDX210" s="36"/>
      <c r="IDY210" s="36"/>
      <c r="IDZ210" s="36"/>
      <c r="IEA210" s="36"/>
      <c r="IEB210" s="36"/>
      <c r="IEC210" s="36"/>
      <c r="IED210" s="36"/>
      <c r="IEE210" s="36"/>
      <c r="IEF210" s="36"/>
      <c r="IEG210" s="36"/>
      <c r="IEH210" s="36"/>
      <c r="IEI210" s="36"/>
      <c r="IEJ210" s="36"/>
      <c r="IEK210" s="36"/>
      <c r="IEL210" s="36"/>
      <c r="IEM210" s="36"/>
      <c r="IEN210" s="36"/>
      <c r="IEO210" s="36"/>
      <c r="IEP210" s="36"/>
      <c r="IEQ210" s="36"/>
      <c r="IER210" s="36"/>
      <c r="IES210" s="36"/>
      <c r="IET210" s="36"/>
      <c r="IEU210" s="36"/>
      <c r="IEV210" s="36"/>
      <c r="IEW210" s="36"/>
      <c r="IEX210" s="36"/>
      <c r="IEY210" s="36"/>
      <c r="IEZ210" s="36"/>
      <c r="IFA210" s="36"/>
      <c r="IFB210" s="36"/>
      <c r="IFC210" s="36"/>
      <c r="IFD210" s="36"/>
      <c r="IFE210" s="36"/>
      <c r="IFF210" s="36"/>
      <c r="IFG210" s="36"/>
      <c r="IFH210" s="36"/>
      <c r="IFI210" s="36"/>
      <c r="IFJ210" s="36"/>
      <c r="IFK210" s="36"/>
      <c r="IFL210" s="36"/>
      <c r="IFM210" s="36"/>
      <c r="IFN210" s="36"/>
      <c r="IFO210" s="36"/>
      <c r="IFP210" s="36"/>
      <c r="IFQ210" s="36"/>
      <c r="IFR210" s="36"/>
      <c r="IFS210" s="36"/>
      <c r="IFT210" s="36"/>
      <c r="IFU210" s="36"/>
      <c r="IFV210" s="36"/>
      <c r="IFW210" s="36"/>
      <c r="IFX210" s="36"/>
      <c r="IFY210" s="36"/>
      <c r="IFZ210" s="36"/>
      <c r="IGA210" s="36"/>
      <c r="IGB210" s="36"/>
      <c r="IGC210" s="36"/>
      <c r="IGD210" s="36"/>
      <c r="IGE210" s="36"/>
      <c r="IGF210" s="36"/>
      <c r="IGG210" s="36"/>
      <c r="IGH210" s="36"/>
      <c r="IGI210" s="36"/>
      <c r="IGJ210" s="36"/>
      <c r="IGK210" s="36"/>
      <c r="IGL210" s="36"/>
      <c r="IGM210" s="36"/>
      <c r="IGN210" s="36"/>
      <c r="IGO210" s="36"/>
      <c r="IGP210" s="36"/>
      <c r="IGQ210" s="36"/>
      <c r="IGR210" s="36"/>
      <c r="IGS210" s="36"/>
      <c r="IGT210" s="36"/>
      <c r="IGU210" s="36"/>
      <c r="IGV210" s="36"/>
      <c r="IGW210" s="36"/>
      <c r="IGX210" s="36"/>
      <c r="IGY210" s="36"/>
      <c r="IGZ210" s="36"/>
      <c r="IHA210" s="36"/>
      <c r="IHB210" s="36"/>
      <c r="IHC210" s="36"/>
      <c r="IHD210" s="36"/>
      <c r="IHE210" s="36"/>
      <c r="IHF210" s="36"/>
      <c r="IHG210" s="36"/>
      <c r="IHH210" s="36"/>
      <c r="IHI210" s="36"/>
      <c r="IHJ210" s="36"/>
      <c r="IHK210" s="36"/>
      <c r="IHL210" s="36"/>
      <c r="IHM210" s="36"/>
      <c r="IHN210" s="36"/>
      <c r="IHO210" s="36"/>
      <c r="IHP210" s="36"/>
      <c r="IHQ210" s="36"/>
      <c r="IHR210" s="36"/>
      <c r="IHS210" s="36"/>
      <c r="IHT210" s="36"/>
      <c r="IHU210" s="36"/>
      <c r="IHV210" s="36"/>
      <c r="IHW210" s="36"/>
      <c r="IHX210" s="36"/>
      <c r="IHY210" s="36"/>
      <c r="IHZ210" s="36"/>
      <c r="IIA210" s="36"/>
      <c r="IIB210" s="36"/>
      <c r="IIC210" s="36"/>
      <c r="IID210" s="36"/>
      <c r="IIE210" s="36"/>
      <c r="IIF210" s="36"/>
      <c r="IIG210" s="36"/>
      <c r="IIH210" s="36"/>
      <c r="III210" s="36"/>
      <c r="IIJ210" s="36"/>
      <c r="IIK210" s="36"/>
      <c r="IIL210" s="36"/>
      <c r="IIM210" s="36"/>
      <c r="IIN210" s="36"/>
      <c r="IIO210" s="36"/>
      <c r="IIP210" s="36"/>
      <c r="IIQ210" s="36"/>
      <c r="IIR210" s="36"/>
      <c r="IIS210" s="36"/>
      <c r="IIT210" s="36"/>
      <c r="IIU210" s="36"/>
      <c r="IIV210" s="36"/>
      <c r="IIW210" s="36"/>
      <c r="IIX210" s="36"/>
      <c r="IIY210" s="36"/>
      <c r="IIZ210" s="36"/>
      <c r="IJA210" s="36"/>
      <c r="IJB210" s="36"/>
      <c r="IJC210" s="36"/>
      <c r="IJD210" s="36"/>
      <c r="IJE210" s="36"/>
      <c r="IJF210" s="36"/>
      <c r="IJG210" s="36"/>
      <c r="IJH210" s="36"/>
      <c r="IJI210" s="36"/>
      <c r="IJJ210" s="36"/>
      <c r="IJK210" s="36"/>
      <c r="IJL210" s="36"/>
      <c r="IJM210" s="36"/>
      <c r="IJN210" s="36"/>
      <c r="IJO210" s="36"/>
      <c r="IJP210" s="36"/>
      <c r="IJQ210" s="36"/>
      <c r="IJR210" s="36"/>
      <c r="IJS210" s="36"/>
      <c r="IJT210" s="36"/>
      <c r="IJU210" s="36"/>
      <c r="IJV210" s="36"/>
      <c r="IJW210" s="36"/>
      <c r="IJX210" s="36"/>
      <c r="IJY210" s="36"/>
      <c r="IJZ210" s="36"/>
      <c r="IKA210" s="36"/>
      <c r="IKB210" s="36"/>
      <c r="IKC210" s="36"/>
      <c r="IKD210" s="36"/>
      <c r="IKE210" s="36"/>
      <c r="IKF210" s="36"/>
      <c r="IKG210" s="36"/>
      <c r="IKH210" s="36"/>
      <c r="IKI210" s="36"/>
      <c r="IKJ210" s="36"/>
      <c r="IKK210" s="36"/>
      <c r="IKL210" s="36"/>
      <c r="IKM210" s="36"/>
      <c r="IKN210" s="36"/>
      <c r="IKO210" s="36"/>
      <c r="IKP210" s="36"/>
      <c r="IKQ210" s="36"/>
      <c r="IKR210" s="36"/>
      <c r="IKS210" s="36"/>
      <c r="IKT210" s="36"/>
      <c r="IKU210" s="36"/>
      <c r="IKV210" s="36"/>
      <c r="IKW210" s="36"/>
      <c r="IKX210" s="36"/>
      <c r="IKY210" s="36"/>
      <c r="IKZ210" s="36"/>
      <c r="ILA210" s="36"/>
      <c r="ILB210" s="36"/>
      <c r="ILC210" s="36"/>
      <c r="ILD210" s="36"/>
      <c r="ILE210" s="36"/>
      <c r="ILF210" s="36"/>
      <c r="ILG210" s="36"/>
      <c r="ILH210" s="36"/>
      <c r="ILI210" s="36"/>
      <c r="ILJ210" s="36"/>
      <c r="ILK210" s="36"/>
      <c r="ILL210" s="36"/>
      <c r="ILM210" s="36"/>
      <c r="ILN210" s="36"/>
      <c r="ILO210" s="36"/>
      <c r="ILP210" s="36"/>
      <c r="ILQ210" s="36"/>
      <c r="ILR210" s="36"/>
      <c r="ILS210" s="36"/>
      <c r="ILT210" s="36"/>
      <c r="ILU210" s="36"/>
      <c r="ILV210" s="36"/>
      <c r="ILW210" s="36"/>
      <c r="ILX210" s="36"/>
      <c r="ILY210" s="36"/>
      <c r="ILZ210" s="36"/>
      <c r="IMA210" s="36"/>
      <c r="IMB210" s="36"/>
      <c r="IMC210" s="36"/>
      <c r="IMD210" s="36"/>
      <c r="IME210" s="36"/>
      <c r="IMF210" s="36"/>
      <c r="IMG210" s="36"/>
      <c r="IMH210" s="36"/>
      <c r="IMI210" s="36"/>
      <c r="IMJ210" s="36"/>
      <c r="IMK210" s="36"/>
      <c r="IML210" s="36"/>
      <c r="IMM210" s="36"/>
      <c r="IMN210" s="36"/>
      <c r="IMO210" s="36"/>
      <c r="IMP210" s="36"/>
      <c r="IMQ210" s="36"/>
      <c r="IMR210" s="36"/>
      <c r="IMS210" s="36"/>
      <c r="IMT210" s="36"/>
      <c r="IMU210" s="36"/>
      <c r="IMV210" s="36"/>
      <c r="IMW210" s="36"/>
      <c r="IMX210" s="36"/>
      <c r="IMY210" s="36"/>
      <c r="IMZ210" s="36"/>
      <c r="INA210" s="36"/>
      <c r="INB210" s="36"/>
      <c r="INC210" s="36"/>
      <c r="IND210" s="36"/>
      <c r="INE210" s="36"/>
      <c r="INF210" s="36"/>
      <c r="ING210" s="36"/>
      <c r="INH210" s="36"/>
      <c r="INI210" s="36"/>
      <c r="INJ210" s="36"/>
      <c r="INK210" s="36"/>
      <c r="INL210" s="36"/>
      <c r="INM210" s="36"/>
      <c r="INN210" s="36"/>
      <c r="INO210" s="36"/>
      <c r="INP210" s="36"/>
      <c r="INQ210" s="36"/>
      <c r="INR210" s="36"/>
      <c r="INS210" s="36"/>
      <c r="INT210" s="36"/>
      <c r="INU210" s="36"/>
      <c r="INV210" s="36"/>
      <c r="INW210" s="36"/>
      <c r="INX210" s="36"/>
      <c r="INY210" s="36"/>
      <c r="INZ210" s="36"/>
      <c r="IOA210" s="36"/>
      <c r="IOB210" s="36"/>
      <c r="IOC210" s="36"/>
      <c r="IOD210" s="36"/>
      <c r="IOE210" s="36"/>
      <c r="IOF210" s="36"/>
      <c r="IOG210" s="36"/>
      <c r="IOH210" s="36"/>
      <c r="IOI210" s="36"/>
      <c r="IOJ210" s="36"/>
      <c r="IOK210" s="36"/>
      <c r="IOL210" s="36"/>
      <c r="IOM210" s="36"/>
      <c r="ION210" s="36"/>
      <c r="IOO210" s="36"/>
      <c r="IOP210" s="36"/>
      <c r="IOQ210" s="36"/>
      <c r="IOR210" s="36"/>
      <c r="IOS210" s="36"/>
      <c r="IOT210" s="36"/>
      <c r="IOU210" s="36"/>
      <c r="IOV210" s="36"/>
      <c r="IOW210" s="36"/>
      <c r="IOX210" s="36"/>
      <c r="IOY210" s="36"/>
      <c r="IOZ210" s="36"/>
      <c r="IPA210" s="36"/>
      <c r="IPB210" s="36"/>
      <c r="IPC210" s="36"/>
      <c r="IPD210" s="36"/>
      <c r="IPE210" s="36"/>
      <c r="IPF210" s="36"/>
      <c r="IPG210" s="36"/>
      <c r="IPH210" s="36"/>
      <c r="IPI210" s="36"/>
      <c r="IPJ210" s="36"/>
      <c r="IPK210" s="36"/>
      <c r="IPL210" s="36"/>
      <c r="IPM210" s="36"/>
      <c r="IPN210" s="36"/>
      <c r="IPO210" s="36"/>
      <c r="IPP210" s="36"/>
      <c r="IPQ210" s="36"/>
      <c r="IPR210" s="36"/>
      <c r="IPS210" s="36"/>
      <c r="IPT210" s="36"/>
      <c r="IPU210" s="36"/>
      <c r="IPV210" s="36"/>
      <c r="IPW210" s="36"/>
      <c r="IPX210" s="36"/>
      <c r="IPY210" s="36"/>
      <c r="IPZ210" s="36"/>
      <c r="IQA210" s="36"/>
      <c r="IQB210" s="36"/>
      <c r="IQC210" s="36"/>
      <c r="IQD210" s="36"/>
      <c r="IQE210" s="36"/>
      <c r="IQF210" s="36"/>
      <c r="IQG210" s="36"/>
      <c r="IQH210" s="36"/>
      <c r="IQI210" s="36"/>
      <c r="IQJ210" s="36"/>
      <c r="IQK210" s="36"/>
      <c r="IQL210" s="36"/>
      <c r="IQM210" s="36"/>
      <c r="IQN210" s="36"/>
      <c r="IQO210" s="36"/>
      <c r="IQP210" s="36"/>
      <c r="IQQ210" s="36"/>
      <c r="IQR210" s="36"/>
      <c r="IQS210" s="36"/>
      <c r="IQT210" s="36"/>
      <c r="IQU210" s="36"/>
      <c r="IQV210" s="36"/>
      <c r="IQW210" s="36"/>
      <c r="IQX210" s="36"/>
      <c r="IQY210" s="36"/>
      <c r="IQZ210" s="36"/>
      <c r="IRA210" s="36"/>
      <c r="IRB210" s="36"/>
      <c r="IRC210" s="36"/>
      <c r="IRD210" s="36"/>
      <c r="IRE210" s="36"/>
      <c r="IRF210" s="36"/>
      <c r="IRG210" s="36"/>
      <c r="IRH210" s="36"/>
      <c r="IRI210" s="36"/>
      <c r="IRJ210" s="36"/>
      <c r="IRK210" s="36"/>
      <c r="IRL210" s="36"/>
      <c r="IRM210" s="36"/>
      <c r="IRN210" s="36"/>
      <c r="IRO210" s="36"/>
      <c r="IRP210" s="36"/>
      <c r="IRQ210" s="36"/>
      <c r="IRR210" s="36"/>
      <c r="IRS210" s="36"/>
      <c r="IRT210" s="36"/>
      <c r="IRU210" s="36"/>
      <c r="IRV210" s="36"/>
      <c r="IRW210" s="36"/>
      <c r="IRX210" s="36"/>
      <c r="IRY210" s="36"/>
      <c r="IRZ210" s="36"/>
      <c r="ISA210" s="36"/>
      <c r="ISB210" s="36"/>
      <c r="ISC210" s="36"/>
      <c r="ISD210" s="36"/>
      <c r="ISE210" s="36"/>
      <c r="ISF210" s="36"/>
      <c r="ISG210" s="36"/>
      <c r="ISH210" s="36"/>
      <c r="ISI210" s="36"/>
      <c r="ISJ210" s="36"/>
      <c r="ISK210" s="36"/>
      <c r="ISL210" s="36"/>
      <c r="ISM210" s="36"/>
      <c r="ISN210" s="36"/>
      <c r="ISO210" s="36"/>
      <c r="ISP210" s="36"/>
      <c r="ISQ210" s="36"/>
      <c r="ISR210" s="36"/>
      <c r="ISS210" s="36"/>
      <c r="IST210" s="36"/>
      <c r="ISU210" s="36"/>
      <c r="ISV210" s="36"/>
      <c r="ISW210" s="36"/>
      <c r="ISX210" s="36"/>
      <c r="ISY210" s="36"/>
      <c r="ISZ210" s="36"/>
      <c r="ITA210" s="36"/>
      <c r="ITB210" s="36"/>
      <c r="ITC210" s="36"/>
      <c r="ITD210" s="36"/>
      <c r="ITE210" s="36"/>
      <c r="ITF210" s="36"/>
      <c r="ITG210" s="36"/>
      <c r="ITH210" s="36"/>
      <c r="ITI210" s="36"/>
      <c r="ITJ210" s="36"/>
      <c r="ITK210" s="36"/>
      <c r="ITL210" s="36"/>
      <c r="ITM210" s="36"/>
      <c r="ITN210" s="36"/>
      <c r="ITO210" s="36"/>
      <c r="ITP210" s="36"/>
      <c r="ITQ210" s="36"/>
      <c r="ITR210" s="36"/>
      <c r="ITS210" s="36"/>
      <c r="ITT210" s="36"/>
      <c r="ITU210" s="36"/>
      <c r="ITV210" s="36"/>
      <c r="ITW210" s="36"/>
      <c r="ITX210" s="36"/>
      <c r="ITY210" s="36"/>
      <c r="ITZ210" s="36"/>
      <c r="IUA210" s="36"/>
      <c r="IUB210" s="36"/>
      <c r="IUC210" s="36"/>
      <c r="IUD210" s="36"/>
      <c r="IUE210" s="36"/>
      <c r="IUF210" s="36"/>
      <c r="IUG210" s="36"/>
      <c r="IUH210" s="36"/>
      <c r="IUI210" s="36"/>
      <c r="IUJ210" s="36"/>
      <c r="IUK210" s="36"/>
      <c r="IUL210" s="36"/>
      <c r="IUM210" s="36"/>
      <c r="IUN210" s="36"/>
      <c r="IUO210" s="36"/>
      <c r="IUP210" s="36"/>
      <c r="IUQ210" s="36"/>
      <c r="IUR210" s="36"/>
      <c r="IUS210" s="36"/>
      <c r="IUT210" s="36"/>
      <c r="IUU210" s="36"/>
      <c r="IUV210" s="36"/>
      <c r="IUW210" s="36"/>
      <c r="IUX210" s="36"/>
      <c r="IUY210" s="36"/>
      <c r="IUZ210" s="36"/>
      <c r="IVA210" s="36"/>
      <c r="IVB210" s="36"/>
      <c r="IVC210" s="36"/>
      <c r="IVD210" s="36"/>
      <c r="IVE210" s="36"/>
      <c r="IVF210" s="36"/>
      <c r="IVG210" s="36"/>
      <c r="IVH210" s="36"/>
      <c r="IVI210" s="36"/>
      <c r="IVJ210" s="36"/>
      <c r="IVK210" s="36"/>
      <c r="IVL210" s="36"/>
      <c r="IVM210" s="36"/>
      <c r="IVN210" s="36"/>
      <c r="IVO210" s="36"/>
      <c r="IVP210" s="36"/>
      <c r="IVQ210" s="36"/>
      <c r="IVR210" s="36"/>
      <c r="IVS210" s="36"/>
      <c r="IVT210" s="36"/>
      <c r="IVU210" s="36"/>
      <c r="IVV210" s="36"/>
      <c r="IVW210" s="36"/>
      <c r="IVX210" s="36"/>
      <c r="IVY210" s="36"/>
      <c r="IVZ210" s="36"/>
      <c r="IWA210" s="36"/>
      <c r="IWB210" s="36"/>
      <c r="IWC210" s="36"/>
      <c r="IWD210" s="36"/>
      <c r="IWE210" s="36"/>
      <c r="IWF210" s="36"/>
      <c r="IWG210" s="36"/>
      <c r="IWH210" s="36"/>
      <c r="IWI210" s="36"/>
      <c r="IWJ210" s="36"/>
      <c r="IWK210" s="36"/>
      <c r="IWL210" s="36"/>
      <c r="IWM210" s="36"/>
      <c r="IWN210" s="36"/>
      <c r="IWO210" s="36"/>
      <c r="IWP210" s="36"/>
      <c r="IWQ210" s="36"/>
      <c r="IWR210" s="36"/>
      <c r="IWS210" s="36"/>
      <c r="IWT210" s="36"/>
      <c r="IWU210" s="36"/>
      <c r="IWV210" s="36"/>
      <c r="IWW210" s="36"/>
      <c r="IWX210" s="36"/>
      <c r="IWY210" s="36"/>
      <c r="IWZ210" s="36"/>
      <c r="IXA210" s="36"/>
      <c r="IXB210" s="36"/>
      <c r="IXC210" s="36"/>
      <c r="IXD210" s="36"/>
      <c r="IXE210" s="36"/>
      <c r="IXF210" s="36"/>
      <c r="IXG210" s="36"/>
      <c r="IXH210" s="36"/>
      <c r="IXI210" s="36"/>
      <c r="IXJ210" s="36"/>
      <c r="IXK210" s="36"/>
      <c r="IXL210" s="36"/>
      <c r="IXM210" s="36"/>
      <c r="IXN210" s="36"/>
      <c r="IXO210" s="36"/>
      <c r="IXP210" s="36"/>
      <c r="IXQ210" s="36"/>
      <c r="IXR210" s="36"/>
      <c r="IXS210" s="36"/>
      <c r="IXT210" s="36"/>
      <c r="IXU210" s="36"/>
      <c r="IXV210" s="36"/>
      <c r="IXW210" s="36"/>
      <c r="IXX210" s="36"/>
      <c r="IXY210" s="36"/>
      <c r="IXZ210" s="36"/>
      <c r="IYA210" s="36"/>
      <c r="IYB210" s="36"/>
      <c r="IYC210" s="36"/>
      <c r="IYD210" s="36"/>
      <c r="IYE210" s="36"/>
      <c r="IYF210" s="36"/>
      <c r="IYG210" s="36"/>
      <c r="IYH210" s="36"/>
      <c r="IYI210" s="36"/>
      <c r="IYJ210" s="36"/>
      <c r="IYK210" s="36"/>
      <c r="IYL210" s="36"/>
      <c r="IYM210" s="36"/>
      <c r="IYN210" s="36"/>
      <c r="IYO210" s="36"/>
      <c r="IYP210" s="36"/>
      <c r="IYQ210" s="36"/>
      <c r="IYR210" s="36"/>
      <c r="IYS210" s="36"/>
      <c r="IYT210" s="36"/>
      <c r="IYU210" s="36"/>
      <c r="IYV210" s="36"/>
      <c r="IYW210" s="36"/>
      <c r="IYX210" s="36"/>
      <c r="IYY210" s="36"/>
      <c r="IYZ210" s="36"/>
      <c r="IZA210" s="36"/>
      <c r="IZB210" s="36"/>
      <c r="IZC210" s="36"/>
      <c r="IZD210" s="36"/>
      <c r="IZE210" s="36"/>
      <c r="IZF210" s="36"/>
      <c r="IZG210" s="36"/>
      <c r="IZH210" s="36"/>
      <c r="IZI210" s="36"/>
      <c r="IZJ210" s="36"/>
      <c r="IZK210" s="36"/>
      <c r="IZL210" s="36"/>
      <c r="IZM210" s="36"/>
      <c r="IZN210" s="36"/>
      <c r="IZO210" s="36"/>
      <c r="IZP210" s="36"/>
      <c r="IZQ210" s="36"/>
      <c r="IZR210" s="36"/>
      <c r="IZS210" s="36"/>
      <c r="IZT210" s="36"/>
      <c r="IZU210" s="36"/>
      <c r="IZV210" s="36"/>
      <c r="IZW210" s="36"/>
      <c r="IZX210" s="36"/>
      <c r="IZY210" s="36"/>
      <c r="IZZ210" s="36"/>
      <c r="JAA210" s="36"/>
      <c r="JAB210" s="36"/>
      <c r="JAC210" s="36"/>
      <c r="JAD210" s="36"/>
      <c r="JAE210" s="36"/>
      <c r="JAF210" s="36"/>
      <c r="JAG210" s="36"/>
      <c r="JAH210" s="36"/>
      <c r="JAI210" s="36"/>
      <c r="JAJ210" s="36"/>
      <c r="JAK210" s="36"/>
      <c r="JAL210" s="36"/>
      <c r="JAM210" s="36"/>
      <c r="JAN210" s="36"/>
      <c r="JAO210" s="36"/>
      <c r="JAP210" s="36"/>
      <c r="JAQ210" s="36"/>
      <c r="JAR210" s="36"/>
      <c r="JAS210" s="36"/>
      <c r="JAT210" s="36"/>
      <c r="JAU210" s="36"/>
      <c r="JAV210" s="36"/>
      <c r="JAW210" s="36"/>
      <c r="JAX210" s="36"/>
      <c r="JAY210" s="36"/>
      <c r="JAZ210" s="36"/>
      <c r="JBA210" s="36"/>
      <c r="JBB210" s="36"/>
      <c r="JBC210" s="36"/>
      <c r="JBD210" s="36"/>
      <c r="JBE210" s="36"/>
      <c r="JBF210" s="36"/>
      <c r="JBG210" s="36"/>
      <c r="JBH210" s="36"/>
      <c r="JBI210" s="36"/>
      <c r="JBJ210" s="36"/>
      <c r="JBK210" s="36"/>
      <c r="JBL210" s="36"/>
      <c r="JBM210" s="36"/>
      <c r="JBN210" s="36"/>
      <c r="JBO210" s="36"/>
      <c r="JBP210" s="36"/>
      <c r="JBQ210" s="36"/>
      <c r="JBR210" s="36"/>
      <c r="JBS210" s="36"/>
      <c r="JBT210" s="36"/>
      <c r="JBU210" s="36"/>
      <c r="JBV210" s="36"/>
      <c r="JBW210" s="36"/>
      <c r="JBX210" s="36"/>
      <c r="JBY210" s="36"/>
      <c r="JBZ210" s="36"/>
      <c r="JCA210" s="36"/>
      <c r="JCB210" s="36"/>
      <c r="JCC210" s="36"/>
      <c r="JCD210" s="36"/>
      <c r="JCE210" s="36"/>
      <c r="JCF210" s="36"/>
      <c r="JCG210" s="36"/>
      <c r="JCH210" s="36"/>
      <c r="JCI210" s="36"/>
      <c r="JCJ210" s="36"/>
      <c r="JCK210" s="36"/>
      <c r="JCL210" s="36"/>
      <c r="JCM210" s="36"/>
      <c r="JCN210" s="36"/>
      <c r="JCO210" s="36"/>
      <c r="JCP210" s="36"/>
      <c r="JCQ210" s="36"/>
      <c r="JCR210" s="36"/>
      <c r="JCS210" s="36"/>
      <c r="JCT210" s="36"/>
      <c r="JCU210" s="36"/>
      <c r="JCV210" s="36"/>
      <c r="JCW210" s="36"/>
      <c r="JCX210" s="36"/>
      <c r="JCY210" s="36"/>
      <c r="JCZ210" s="36"/>
      <c r="JDA210" s="36"/>
      <c r="JDB210" s="36"/>
      <c r="JDC210" s="36"/>
      <c r="JDD210" s="36"/>
      <c r="JDE210" s="36"/>
      <c r="JDF210" s="36"/>
      <c r="JDG210" s="36"/>
      <c r="JDH210" s="36"/>
      <c r="JDI210" s="36"/>
      <c r="JDJ210" s="36"/>
      <c r="JDK210" s="36"/>
      <c r="JDL210" s="36"/>
      <c r="JDM210" s="36"/>
      <c r="JDN210" s="36"/>
      <c r="JDO210" s="36"/>
      <c r="JDP210" s="36"/>
      <c r="JDQ210" s="36"/>
      <c r="JDR210" s="36"/>
      <c r="JDS210" s="36"/>
      <c r="JDT210" s="36"/>
      <c r="JDU210" s="36"/>
      <c r="JDV210" s="36"/>
      <c r="JDW210" s="36"/>
      <c r="JDX210" s="36"/>
      <c r="JDY210" s="36"/>
      <c r="JDZ210" s="36"/>
      <c r="JEA210" s="36"/>
      <c r="JEB210" s="36"/>
      <c r="JEC210" s="36"/>
      <c r="JED210" s="36"/>
      <c r="JEE210" s="36"/>
      <c r="JEF210" s="36"/>
      <c r="JEG210" s="36"/>
      <c r="JEH210" s="36"/>
      <c r="JEI210" s="36"/>
      <c r="JEJ210" s="36"/>
      <c r="JEK210" s="36"/>
      <c r="JEL210" s="36"/>
      <c r="JEM210" s="36"/>
      <c r="JEN210" s="36"/>
      <c r="JEO210" s="36"/>
      <c r="JEP210" s="36"/>
      <c r="JEQ210" s="36"/>
      <c r="JER210" s="36"/>
      <c r="JES210" s="36"/>
      <c r="JET210" s="36"/>
      <c r="JEU210" s="36"/>
      <c r="JEV210" s="36"/>
      <c r="JEW210" s="36"/>
      <c r="JEX210" s="36"/>
      <c r="JEY210" s="36"/>
      <c r="JEZ210" s="36"/>
      <c r="JFA210" s="36"/>
      <c r="JFB210" s="36"/>
      <c r="JFC210" s="36"/>
      <c r="JFD210" s="36"/>
      <c r="JFE210" s="36"/>
      <c r="JFF210" s="36"/>
      <c r="JFG210" s="36"/>
      <c r="JFH210" s="36"/>
      <c r="JFI210" s="36"/>
      <c r="JFJ210" s="36"/>
      <c r="JFK210" s="36"/>
      <c r="JFL210" s="36"/>
      <c r="JFM210" s="36"/>
      <c r="JFN210" s="36"/>
      <c r="JFO210" s="36"/>
      <c r="JFP210" s="36"/>
      <c r="JFQ210" s="36"/>
      <c r="JFR210" s="36"/>
      <c r="JFS210" s="36"/>
      <c r="JFT210" s="36"/>
      <c r="JFU210" s="36"/>
      <c r="JFV210" s="36"/>
      <c r="JFW210" s="36"/>
      <c r="JFX210" s="36"/>
      <c r="JFY210" s="36"/>
      <c r="JFZ210" s="36"/>
      <c r="JGA210" s="36"/>
      <c r="JGB210" s="36"/>
      <c r="JGC210" s="36"/>
      <c r="JGD210" s="36"/>
      <c r="JGE210" s="36"/>
      <c r="JGF210" s="36"/>
      <c r="JGG210" s="36"/>
      <c r="JGH210" s="36"/>
      <c r="JGI210" s="36"/>
      <c r="JGJ210" s="36"/>
      <c r="JGK210" s="36"/>
      <c r="JGL210" s="36"/>
      <c r="JGM210" s="36"/>
      <c r="JGN210" s="36"/>
      <c r="JGO210" s="36"/>
      <c r="JGP210" s="36"/>
      <c r="JGQ210" s="36"/>
      <c r="JGR210" s="36"/>
      <c r="JGS210" s="36"/>
      <c r="JGT210" s="36"/>
      <c r="JGU210" s="36"/>
      <c r="JGV210" s="36"/>
      <c r="JGW210" s="36"/>
      <c r="JGX210" s="36"/>
      <c r="JGY210" s="36"/>
      <c r="JGZ210" s="36"/>
      <c r="JHA210" s="36"/>
      <c r="JHB210" s="36"/>
      <c r="JHC210" s="36"/>
      <c r="JHD210" s="36"/>
      <c r="JHE210" s="36"/>
      <c r="JHF210" s="36"/>
      <c r="JHG210" s="36"/>
      <c r="JHH210" s="36"/>
      <c r="JHI210" s="36"/>
      <c r="JHJ210" s="36"/>
      <c r="JHK210" s="36"/>
      <c r="JHL210" s="36"/>
      <c r="JHM210" s="36"/>
      <c r="JHN210" s="36"/>
      <c r="JHO210" s="36"/>
      <c r="JHP210" s="36"/>
      <c r="JHQ210" s="36"/>
      <c r="JHR210" s="36"/>
      <c r="JHS210" s="36"/>
      <c r="JHT210" s="36"/>
      <c r="JHU210" s="36"/>
      <c r="JHV210" s="36"/>
      <c r="JHW210" s="36"/>
      <c r="JHX210" s="36"/>
      <c r="JHY210" s="36"/>
      <c r="JHZ210" s="36"/>
      <c r="JIA210" s="36"/>
      <c r="JIB210" s="36"/>
      <c r="JIC210" s="36"/>
      <c r="JID210" s="36"/>
      <c r="JIE210" s="36"/>
      <c r="JIF210" s="36"/>
      <c r="JIG210" s="36"/>
      <c r="JIH210" s="36"/>
      <c r="JII210" s="36"/>
      <c r="JIJ210" s="36"/>
      <c r="JIK210" s="36"/>
      <c r="JIL210" s="36"/>
      <c r="JIM210" s="36"/>
      <c r="JIN210" s="36"/>
      <c r="JIO210" s="36"/>
      <c r="JIP210" s="36"/>
      <c r="JIQ210" s="36"/>
      <c r="JIR210" s="36"/>
      <c r="JIS210" s="36"/>
      <c r="JIT210" s="36"/>
      <c r="JIU210" s="36"/>
      <c r="JIV210" s="36"/>
      <c r="JIW210" s="36"/>
      <c r="JIX210" s="36"/>
      <c r="JIY210" s="36"/>
      <c r="JIZ210" s="36"/>
      <c r="JJA210" s="36"/>
      <c r="JJB210" s="36"/>
      <c r="JJC210" s="36"/>
      <c r="JJD210" s="36"/>
      <c r="JJE210" s="36"/>
      <c r="JJF210" s="36"/>
      <c r="JJG210" s="36"/>
      <c r="JJH210" s="36"/>
      <c r="JJI210" s="36"/>
      <c r="JJJ210" s="36"/>
      <c r="JJK210" s="36"/>
      <c r="JJL210" s="36"/>
      <c r="JJM210" s="36"/>
      <c r="JJN210" s="36"/>
      <c r="JJO210" s="36"/>
      <c r="JJP210" s="36"/>
      <c r="JJQ210" s="36"/>
      <c r="JJR210" s="36"/>
      <c r="JJS210" s="36"/>
      <c r="JJT210" s="36"/>
      <c r="JJU210" s="36"/>
      <c r="JJV210" s="36"/>
      <c r="JJW210" s="36"/>
      <c r="JJX210" s="36"/>
      <c r="JJY210" s="36"/>
      <c r="JJZ210" s="36"/>
      <c r="JKA210" s="36"/>
      <c r="JKB210" s="36"/>
      <c r="JKC210" s="36"/>
      <c r="JKD210" s="36"/>
      <c r="JKE210" s="36"/>
      <c r="JKF210" s="36"/>
      <c r="JKG210" s="36"/>
      <c r="JKH210" s="36"/>
      <c r="JKI210" s="36"/>
      <c r="JKJ210" s="36"/>
      <c r="JKK210" s="36"/>
      <c r="JKL210" s="36"/>
      <c r="JKM210" s="36"/>
      <c r="JKN210" s="36"/>
      <c r="JKO210" s="36"/>
      <c r="JKP210" s="36"/>
      <c r="JKQ210" s="36"/>
      <c r="JKR210" s="36"/>
      <c r="JKS210" s="36"/>
      <c r="JKT210" s="36"/>
      <c r="JKU210" s="36"/>
      <c r="JKV210" s="36"/>
      <c r="JKW210" s="36"/>
      <c r="JKX210" s="36"/>
      <c r="JKY210" s="36"/>
      <c r="JKZ210" s="36"/>
      <c r="JLA210" s="36"/>
      <c r="JLB210" s="36"/>
      <c r="JLC210" s="36"/>
      <c r="JLD210" s="36"/>
      <c r="JLE210" s="36"/>
      <c r="JLF210" s="36"/>
      <c r="JLG210" s="36"/>
      <c r="JLH210" s="36"/>
      <c r="JLI210" s="36"/>
      <c r="JLJ210" s="36"/>
      <c r="JLK210" s="36"/>
      <c r="JLL210" s="36"/>
      <c r="JLM210" s="36"/>
      <c r="JLN210" s="36"/>
      <c r="JLO210" s="36"/>
      <c r="JLP210" s="36"/>
      <c r="JLQ210" s="36"/>
      <c r="JLR210" s="36"/>
      <c r="JLS210" s="36"/>
      <c r="JLT210" s="36"/>
      <c r="JLU210" s="36"/>
      <c r="JLV210" s="36"/>
      <c r="JLW210" s="36"/>
      <c r="JLX210" s="36"/>
      <c r="JLY210" s="36"/>
      <c r="JLZ210" s="36"/>
      <c r="JMA210" s="36"/>
      <c r="JMB210" s="36"/>
      <c r="JMC210" s="36"/>
      <c r="JMD210" s="36"/>
      <c r="JME210" s="36"/>
      <c r="JMF210" s="36"/>
      <c r="JMG210" s="36"/>
      <c r="JMH210" s="36"/>
      <c r="JMI210" s="36"/>
      <c r="JMJ210" s="36"/>
      <c r="JMK210" s="36"/>
      <c r="JML210" s="36"/>
      <c r="JMM210" s="36"/>
      <c r="JMN210" s="36"/>
      <c r="JMO210" s="36"/>
      <c r="JMP210" s="36"/>
      <c r="JMQ210" s="36"/>
      <c r="JMR210" s="36"/>
      <c r="JMS210" s="36"/>
      <c r="JMT210" s="36"/>
      <c r="JMU210" s="36"/>
      <c r="JMV210" s="36"/>
      <c r="JMW210" s="36"/>
      <c r="JMX210" s="36"/>
      <c r="JMY210" s="36"/>
      <c r="JMZ210" s="36"/>
      <c r="JNA210" s="36"/>
      <c r="JNB210" s="36"/>
      <c r="JNC210" s="36"/>
      <c r="JND210" s="36"/>
      <c r="JNE210" s="36"/>
      <c r="JNF210" s="36"/>
      <c r="JNG210" s="36"/>
      <c r="JNH210" s="36"/>
      <c r="JNI210" s="36"/>
      <c r="JNJ210" s="36"/>
      <c r="JNK210" s="36"/>
      <c r="JNL210" s="36"/>
      <c r="JNM210" s="36"/>
      <c r="JNN210" s="36"/>
      <c r="JNO210" s="36"/>
      <c r="JNP210" s="36"/>
      <c r="JNQ210" s="36"/>
      <c r="JNR210" s="36"/>
      <c r="JNS210" s="36"/>
      <c r="JNT210" s="36"/>
      <c r="JNU210" s="36"/>
      <c r="JNV210" s="36"/>
      <c r="JNW210" s="36"/>
      <c r="JNX210" s="36"/>
      <c r="JNY210" s="36"/>
      <c r="JNZ210" s="36"/>
      <c r="JOA210" s="36"/>
      <c r="JOB210" s="36"/>
      <c r="JOC210" s="36"/>
      <c r="JOD210" s="36"/>
      <c r="JOE210" s="36"/>
      <c r="JOF210" s="36"/>
      <c r="JOG210" s="36"/>
      <c r="JOH210" s="36"/>
      <c r="JOI210" s="36"/>
      <c r="JOJ210" s="36"/>
      <c r="JOK210" s="36"/>
      <c r="JOL210" s="36"/>
      <c r="JOM210" s="36"/>
      <c r="JON210" s="36"/>
      <c r="JOO210" s="36"/>
      <c r="JOP210" s="36"/>
      <c r="JOQ210" s="36"/>
      <c r="JOR210" s="36"/>
      <c r="JOS210" s="36"/>
      <c r="JOT210" s="36"/>
      <c r="JOU210" s="36"/>
      <c r="JOV210" s="36"/>
      <c r="JOW210" s="36"/>
      <c r="JOX210" s="36"/>
      <c r="JOY210" s="36"/>
      <c r="JOZ210" s="36"/>
      <c r="JPA210" s="36"/>
      <c r="JPB210" s="36"/>
      <c r="JPC210" s="36"/>
      <c r="JPD210" s="36"/>
      <c r="JPE210" s="36"/>
      <c r="JPF210" s="36"/>
      <c r="JPG210" s="36"/>
      <c r="JPH210" s="36"/>
      <c r="JPI210" s="36"/>
      <c r="JPJ210" s="36"/>
      <c r="JPK210" s="36"/>
      <c r="JPL210" s="36"/>
      <c r="JPM210" s="36"/>
      <c r="JPN210" s="36"/>
      <c r="JPO210" s="36"/>
      <c r="JPP210" s="36"/>
      <c r="JPQ210" s="36"/>
      <c r="JPR210" s="36"/>
      <c r="JPS210" s="36"/>
      <c r="JPT210" s="36"/>
      <c r="JPU210" s="36"/>
      <c r="JPV210" s="36"/>
      <c r="JPW210" s="36"/>
      <c r="JPX210" s="36"/>
      <c r="JPY210" s="36"/>
      <c r="JPZ210" s="36"/>
      <c r="JQA210" s="36"/>
      <c r="JQB210" s="36"/>
      <c r="JQC210" s="36"/>
      <c r="JQD210" s="36"/>
      <c r="JQE210" s="36"/>
      <c r="JQF210" s="36"/>
      <c r="JQG210" s="36"/>
      <c r="JQH210" s="36"/>
      <c r="JQI210" s="36"/>
      <c r="JQJ210" s="36"/>
      <c r="JQK210" s="36"/>
      <c r="JQL210" s="36"/>
      <c r="JQM210" s="36"/>
      <c r="JQN210" s="36"/>
      <c r="JQO210" s="36"/>
      <c r="JQP210" s="36"/>
      <c r="JQQ210" s="36"/>
      <c r="JQR210" s="36"/>
      <c r="JQS210" s="36"/>
      <c r="JQT210" s="36"/>
      <c r="JQU210" s="36"/>
      <c r="JQV210" s="36"/>
      <c r="JQW210" s="36"/>
      <c r="JQX210" s="36"/>
      <c r="JQY210" s="36"/>
      <c r="JQZ210" s="36"/>
      <c r="JRA210" s="36"/>
      <c r="JRB210" s="36"/>
      <c r="JRC210" s="36"/>
      <c r="JRD210" s="36"/>
      <c r="JRE210" s="36"/>
      <c r="JRF210" s="36"/>
      <c r="JRG210" s="36"/>
      <c r="JRH210" s="36"/>
      <c r="JRI210" s="36"/>
      <c r="JRJ210" s="36"/>
      <c r="JRK210" s="36"/>
      <c r="JRL210" s="36"/>
      <c r="JRM210" s="36"/>
      <c r="JRN210" s="36"/>
      <c r="JRO210" s="36"/>
      <c r="JRP210" s="36"/>
      <c r="JRQ210" s="36"/>
      <c r="JRR210" s="36"/>
      <c r="JRS210" s="36"/>
      <c r="JRT210" s="36"/>
      <c r="JRU210" s="36"/>
      <c r="JRV210" s="36"/>
      <c r="JRW210" s="36"/>
      <c r="JRX210" s="36"/>
      <c r="JRY210" s="36"/>
      <c r="JRZ210" s="36"/>
      <c r="JSA210" s="36"/>
      <c r="JSB210" s="36"/>
      <c r="JSC210" s="36"/>
      <c r="JSD210" s="36"/>
      <c r="JSE210" s="36"/>
      <c r="JSF210" s="36"/>
      <c r="JSG210" s="36"/>
      <c r="JSH210" s="36"/>
      <c r="JSI210" s="36"/>
      <c r="JSJ210" s="36"/>
      <c r="JSK210" s="36"/>
      <c r="JSL210" s="36"/>
      <c r="JSM210" s="36"/>
      <c r="JSN210" s="36"/>
      <c r="JSO210" s="36"/>
      <c r="JSP210" s="36"/>
      <c r="JSQ210" s="36"/>
      <c r="JSR210" s="36"/>
      <c r="JSS210" s="36"/>
      <c r="JST210" s="36"/>
      <c r="JSU210" s="36"/>
      <c r="JSV210" s="36"/>
      <c r="JSW210" s="36"/>
      <c r="JSX210" s="36"/>
      <c r="JSY210" s="36"/>
      <c r="JSZ210" s="36"/>
      <c r="JTA210" s="36"/>
      <c r="JTB210" s="36"/>
      <c r="JTC210" s="36"/>
      <c r="JTD210" s="36"/>
      <c r="JTE210" s="36"/>
      <c r="JTF210" s="36"/>
      <c r="JTG210" s="36"/>
      <c r="JTH210" s="36"/>
      <c r="JTI210" s="36"/>
      <c r="JTJ210" s="36"/>
      <c r="JTK210" s="36"/>
      <c r="JTL210" s="36"/>
      <c r="JTM210" s="36"/>
      <c r="JTN210" s="36"/>
      <c r="JTO210" s="36"/>
      <c r="JTP210" s="36"/>
      <c r="JTQ210" s="36"/>
      <c r="JTR210" s="36"/>
      <c r="JTS210" s="36"/>
      <c r="JTT210" s="36"/>
      <c r="JTU210" s="36"/>
      <c r="JTV210" s="36"/>
      <c r="JTW210" s="36"/>
      <c r="JTX210" s="36"/>
      <c r="JTY210" s="36"/>
      <c r="JTZ210" s="36"/>
      <c r="JUA210" s="36"/>
      <c r="JUB210" s="36"/>
      <c r="JUC210" s="36"/>
      <c r="JUD210" s="36"/>
      <c r="JUE210" s="36"/>
      <c r="JUF210" s="36"/>
      <c r="JUG210" s="36"/>
      <c r="JUH210" s="36"/>
      <c r="JUI210" s="36"/>
      <c r="JUJ210" s="36"/>
      <c r="JUK210" s="36"/>
      <c r="JUL210" s="36"/>
      <c r="JUM210" s="36"/>
      <c r="JUN210" s="36"/>
      <c r="JUO210" s="36"/>
      <c r="JUP210" s="36"/>
      <c r="JUQ210" s="36"/>
      <c r="JUR210" s="36"/>
      <c r="JUS210" s="36"/>
      <c r="JUT210" s="36"/>
      <c r="JUU210" s="36"/>
      <c r="JUV210" s="36"/>
      <c r="JUW210" s="36"/>
      <c r="JUX210" s="36"/>
      <c r="JUY210" s="36"/>
      <c r="JUZ210" s="36"/>
      <c r="JVA210" s="36"/>
      <c r="JVB210" s="36"/>
      <c r="JVC210" s="36"/>
      <c r="JVD210" s="36"/>
      <c r="JVE210" s="36"/>
      <c r="JVF210" s="36"/>
      <c r="JVG210" s="36"/>
      <c r="JVH210" s="36"/>
      <c r="JVI210" s="36"/>
      <c r="JVJ210" s="36"/>
      <c r="JVK210" s="36"/>
      <c r="JVL210" s="36"/>
      <c r="JVM210" s="36"/>
      <c r="JVN210" s="36"/>
      <c r="JVO210" s="36"/>
      <c r="JVP210" s="36"/>
      <c r="JVQ210" s="36"/>
      <c r="JVR210" s="36"/>
      <c r="JVS210" s="36"/>
      <c r="JVT210" s="36"/>
      <c r="JVU210" s="36"/>
      <c r="JVV210" s="36"/>
      <c r="JVW210" s="36"/>
      <c r="JVX210" s="36"/>
      <c r="JVY210" s="36"/>
      <c r="JVZ210" s="36"/>
      <c r="JWA210" s="36"/>
      <c r="JWB210" s="36"/>
      <c r="JWC210" s="36"/>
      <c r="JWD210" s="36"/>
      <c r="JWE210" s="36"/>
      <c r="JWF210" s="36"/>
      <c r="JWG210" s="36"/>
      <c r="JWH210" s="36"/>
      <c r="JWI210" s="36"/>
      <c r="JWJ210" s="36"/>
      <c r="JWK210" s="36"/>
      <c r="JWL210" s="36"/>
      <c r="JWM210" s="36"/>
      <c r="JWN210" s="36"/>
      <c r="JWO210" s="36"/>
      <c r="JWP210" s="36"/>
      <c r="JWQ210" s="36"/>
      <c r="JWR210" s="36"/>
      <c r="JWS210" s="36"/>
      <c r="JWT210" s="36"/>
      <c r="JWU210" s="36"/>
      <c r="JWV210" s="36"/>
      <c r="JWW210" s="36"/>
      <c r="JWX210" s="36"/>
      <c r="JWY210" s="36"/>
      <c r="JWZ210" s="36"/>
      <c r="JXA210" s="36"/>
      <c r="JXB210" s="36"/>
      <c r="JXC210" s="36"/>
      <c r="JXD210" s="36"/>
      <c r="JXE210" s="36"/>
      <c r="JXF210" s="36"/>
      <c r="JXG210" s="36"/>
      <c r="JXH210" s="36"/>
      <c r="JXI210" s="36"/>
      <c r="JXJ210" s="36"/>
      <c r="JXK210" s="36"/>
      <c r="JXL210" s="36"/>
      <c r="JXM210" s="36"/>
      <c r="JXN210" s="36"/>
      <c r="JXO210" s="36"/>
      <c r="JXP210" s="36"/>
      <c r="JXQ210" s="36"/>
      <c r="JXR210" s="36"/>
      <c r="JXS210" s="36"/>
      <c r="JXT210" s="36"/>
      <c r="JXU210" s="36"/>
      <c r="JXV210" s="36"/>
      <c r="JXW210" s="36"/>
      <c r="JXX210" s="36"/>
      <c r="JXY210" s="36"/>
      <c r="JXZ210" s="36"/>
      <c r="JYA210" s="36"/>
      <c r="JYB210" s="36"/>
      <c r="JYC210" s="36"/>
      <c r="JYD210" s="36"/>
      <c r="JYE210" s="36"/>
      <c r="JYF210" s="36"/>
      <c r="JYG210" s="36"/>
      <c r="JYH210" s="36"/>
      <c r="JYI210" s="36"/>
      <c r="JYJ210" s="36"/>
      <c r="JYK210" s="36"/>
      <c r="JYL210" s="36"/>
      <c r="JYM210" s="36"/>
      <c r="JYN210" s="36"/>
      <c r="JYO210" s="36"/>
      <c r="JYP210" s="36"/>
      <c r="JYQ210" s="36"/>
      <c r="JYR210" s="36"/>
      <c r="JYS210" s="36"/>
      <c r="JYT210" s="36"/>
      <c r="JYU210" s="36"/>
      <c r="JYV210" s="36"/>
      <c r="JYW210" s="36"/>
      <c r="JYX210" s="36"/>
      <c r="JYY210" s="36"/>
      <c r="JYZ210" s="36"/>
      <c r="JZA210" s="36"/>
      <c r="JZB210" s="36"/>
      <c r="JZC210" s="36"/>
      <c r="JZD210" s="36"/>
      <c r="JZE210" s="36"/>
      <c r="JZF210" s="36"/>
      <c r="JZG210" s="36"/>
      <c r="JZH210" s="36"/>
      <c r="JZI210" s="36"/>
      <c r="JZJ210" s="36"/>
      <c r="JZK210" s="36"/>
      <c r="JZL210" s="36"/>
      <c r="JZM210" s="36"/>
      <c r="JZN210" s="36"/>
      <c r="JZO210" s="36"/>
      <c r="JZP210" s="36"/>
      <c r="JZQ210" s="36"/>
      <c r="JZR210" s="36"/>
      <c r="JZS210" s="36"/>
      <c r="JZT210" s="36"/>
      <c r="JZU210" s="36"/>
      <c r="JZV210" s="36"/>
      <c r="JZW210" s="36"/>
      <c r="JZX210" s="36"/>
      <c r="JZY210" s="36"/>
      <c r="JZZ210" s="36"/>
      <c r="KAA210" s="36"/>
      <c r="KAB210" s="36"/>
      <c r="KAC210" s="36"/>
      <c r="KAD210" s="36"/>
      <c r="KAE210" s="36"/>
      <c r="KAF210" s="36"/>
      <c r="KAG210" s="36"/>
      <c r="KAH210" s="36"/>
      <c r="KAI210" s="36"/>
      <c r="KAJ210" s="36"/>
      <c r="KAK210" s="36"/>
      <c r="KAL210" s="36"/>
      <c r="KAM210" s="36"/>
      <c r="KAN210" s="36"/>
      <c r="KAO210" s="36"/>
      <c r="KAP210" s="36"/>
      <c r="KAQ210" s="36"/>
      <c r="KAR210" s="36"/>
      <c r="KAS210" s="36"/>
      <c r="KAT210" s="36"/>
      <c r="KAU210" s="36"/>
      <c r="KAV210" s="36"/>
      <c r="KAW210" s="36"/>
      <c r="KAX210" s="36"/>
      <c r="KAY210" s="36"/>
      <c r="KAZ210" s="36"/>
      <c r="KBA210" s="36"/>
      <c r="KBB210" s="36"/>
      <c r="KBC210" s="36"/>
      <c r="KBD210" s="36"/>
      <c r="KBE210" s="36"/>
      <c r="KBF210" s="36"/>
      <c r="KBG210" s="36"/>
      <c r="KBH210" s="36"/>
      <c r="KBI210" s="36"/>
      <c r="KBJ210" s="36"/>
      <c r="KBK210" s="36"/>
      <c r="KBL210" s="36"/>
      <c r="KBM210" s="36"/>
      <c r="KBN210" s="36"/>
      <c r="KBO210" s="36"/>
      <c r="KBP210" s="36"/>
      <c r="KBQ210" s="36"/>
      <c r="KBR210" s="36"/>
      <c r="KBS210" s="36"/>
      <c r="KBT210" s="36"/>
      <c r="KBU210" s="36"/>
      <c r="KBV210" s="36"/>
      <c r="KBW210" s="36"/>
      <c r="KBX210" s="36"/>
      <c r="KBY210" s="36"/>
      <c r="KBZ210" s="36"/>
      <c r="KCA210" s="36"/>
      <c r="KCB210" s="36"/>
      <c r="KCC210" s="36"/>
      <c r="KCD210" s="36"/>
      <c r="KCE210" s="36"/>
      <c r="KCF210" s="36"/>
      <c r="KCG210" s="36"/>
      <c r="KCH210" s="36"/>
      <c r="KCI210" s="36"/>
      <c r="KCJ210" s="36"/>
      <c r="KCK210" s="36"/>
      <c r="KCL210" s="36"/>
      <c r="KCM210" s="36"/>
      <c r="KCN210" s="36"/>
      <c r="KCO210" s="36"/>
      <c r="KCP210" s="36"/>
      <c r="KCQ210" s="36"/>
      <c r="KCR210" s="36"/>
      <c r="KCS210" s="36"/>
      <c r="KCT210" s="36"/>
      <c r="KCU210" s="36"/>
      <c r="KCV210" s="36"/>
      <c r="KCW210" s="36"/>
      <c r="KCX210" s="36"/>
      <c r="KCY210" s="36"/>
      <c r="KCZ210" s="36"/>
      <c r="KDA210" s="36"/>
      <c r="KDB210" s="36"/>
      <c r="KDC210" s="36"/>
      <c r="KDD210" s="36"/>
      <c r="KDE210" s="36"/>
      <c r="KDF210" s="36"/>
      <c r="KDG210" s="36"/>
      <c r="KDH210" s="36"/>
      <c r="KDI210" s="36"/>
      <c r="KDJ210" s="36"/>
      <c r="KDK210" s="36"/>
      <c r="KDL210" s="36"/>
      <c r="KDM210" s="36"/>
      <c r="KDN210" s="36"/>
      <c r="KDO210" s="36"/>
      <c r="KDP210" s="36"/>
      <c r="KDQ210" s="36"/>
      <c r="KDR210" s="36"/>
      <c r="KDS210" s="36"/>
      <c r="KDT210" s="36"/>
      <c r="KDU210" s="36"/>
      <c r="KDV210" s="36"/>
      <c r="KDW210" s="36"/>
      <c r="KDX210" s="36"/>
      <c r="KDY210" s="36"/>
      <c r="KDZ210" s="36"/>
      <c r="KEA210" s="36"/>
      <c r="KEB210" s="36"/>
      <c r="KEC210" s="36"/>
      <c r="KED210" s="36"/>
      <c r="KEE210" s="36"/>
      <c r="KEF210" s="36"/>
      <c r="KEG210" s="36"/>
      <c r="KEH210" s="36"/>
      <c r="KEI210" s="36"/>
      <c r="KEJ210" s="36"/>
      <c r="KEK210" s="36"/>
      <c r="KEL210" s="36"/>
      <c r="KEM210" s="36"/>
      <c r="KEN210" s="36"/>
      <c r="KEO210" s="36"/>
      <c r="KEP210" s="36"/>
      <c r="KEQ210" s="36"/>
      <c r="KER210" s="36"/>
      <c r="KES210" s="36"/>
      <c r="KET210" s="36"/>
      <c r="KEU210" s="36"/>
      <c r="KEV210" s="36"/>
      <c r="KEW210" s="36"/>
      <c r="KEX210" s="36"/>
      <c r="KEY210" s="36"/>
      <c r="KEZ210" s="36"/>
      <c r="KFA210" s="36"/>
      <c r="KFB210" s="36"/>
      <c r="KFC210" s="36"/>
      <c r="KFD210" s="36"/>
      <c r="KFE210" s="36"/>
      <c r="KFF210" s="36"/>
      <c r="KFG210" s="36"/>
      <c r="KFH210" s="36"/>
      <c r="KFI210" s="36"/>
      <c r="KFJ210" s="36"/>
      <c r="KFK210" s="36"/>
      <c r="KFL210" s="36"/>
      <c r="KFM210" s="36"/>
      <c r="KFN210" s="36"/>
      <c r="KFO210" s="36"/>
      <c r="KFP210" s="36"/>
      <c r="KFQ210" s="36"/>
      <c r="KFR210" s="36"/>
      <c r="KFS210" s="36"/>
      <c r="KFT210" s="36"/>
      <c r="KFU210" s="36"/>
      <c r="KFV210" s="36"/>
      <c r="KFW210" s="36"/>
      <c r="KFX210" s="36"/>
      <c r="KFY210" s="36"/>
      <c r="KFZ210" s="36"/>
      <c r="KGA210" s="36"/>
      <c r="KGB210" s="36"/>
      <c r="KGC210" s="36"/>
      <c r="KGD210" s="36"/>
      <c r="KGE210" s="36"/>
      <c r="KGF210" s="36"/>
      <c r="KGG210" s="36"/>
      <c r="KGH210" s="36"/>
      <c r="KGI210" s="36"/>
      <c r="KGJ210" s="36"/>
      <c r="KGK210" s="36"/>
      <c r="KGL210" s="36"/>
      <c r="KGM210" s="36"/>
      <c r="KGN210" s="36"/>
      <c r="KGO210" s="36"/>
      <c r="KGP210" s="36"/>
      <c r="KGQ210" s="36"/>
      <c r="KGR210" s="36"/>
      <c r="KGS210" s="36"/>
      <c r="KGT210" s="36"/>
      <c r="KGU210" s="36"/>
      <c r="KGV210" s="36"/>
      <c r="KGW210" s="36"/>
      <c r="KGX210" s="36"/>
      <c r="KGY210" s="36"/>
      <c r="KGZ210" s="36"/>
      <c r="KHA210" s="36"/>
      <c r="KHB210" s="36"/>
      <c r="KHC210" s="36"/>
      <c r="KHD210" s="36"/>
      <c r="KHE210" s="36"/>
      <c r="KHF210" s="36"/>
      <c r="KHG210" s="36"/>
      <c r="KHH210" s="36"/>
      <c r="KHI210" s="36"/>
      <c r="KHJ210" s="36"/>
      <c r="KHK210" s="36"/>
      <c r="KHL210" s="36"/>
      <c r="KHM210" s="36"/>
      <c r="KHN210" s="36"/>
      <c r="KHO210" s="36"/>
      <c r="KHP210" s="36"/>
      <c r="KHQ210" s="36"/>
      <c r="KHR210" s="36"/>
      <c r="KHS210" s="36"/>
      <c r="KHT210" s="36"/>
      <c r="KHU210" s="36"/>
      <c r="KHV210" s="36"/>
      <c r="KHW210" s="36"/>
      <c r="KHX210" s="36"/>
      <c r="KHY210" s="36"/>
      <c r="KHZ210" s="36"/>
      <c r="KIA210" s="36"/>
      <c r="KIB210" s="36"/>
      <c r="KIC210" s="36"/>
      <c r="KID210" s="36"/>
      <c r="KIE210" s="36"/>
      <c r="KIF210" s="36"/>
      <c r="KIG210" s="36"/>
      <c r="KIH210" s="36"/>
      <c r="KII210" s="36"/>
      <c r="KIJ210" s="36"/>
      <c r="KIK210" s="36"/>
      <c r="KIL210" s="36"/>
      <c r="KIM210" s="36"/>
      <c r="KIN210" s="36"/>
      <c r="KIO210" s="36"/>
      <c r="KIP210" s="36"/>
      <c r="KIQ210" s="36"/>
      <c r="KIR210" s="36"/>
      <c r="KIS210" s="36"/>
      <c r="KIT210" s="36"/>
      <c r="KIU210" s="36"/>
      <c r="KIV210" s="36"/>
      <c r="KIW210" s="36"/>
      <c r="KIX210" s="36"/>
      <c r="KIY210" s="36"/>
      <c r="KIZ210" s="36"/>
      <c r="KJA210" s="36"/>
      <c r="KJB210" s="36"/>
      <c r="KJC210" s="36"/>
      <c r="KJD210" s="36"/>
      <c r="KJE210" s="36"/>
      <c r="KJF210" s="36"/>
      <c r="KJG210" s="36"/>
      <c r="KJH210" s="36"/>
      <c r="KJI210" s="36"/>
      <c r="KJJ210" s="36"/>
      <c r="KJK210" s="36"/>
      <c r="KJL210" s="36"/>
      <c r="KJM210" s="36"/>
      <c r="KJN210" s="36"/>
      <c r="KJO210" s="36"/>
      <c r="KJP210" s="36"/>
      <c r="KJQ210" s="36"/>
      <c r="KJR210" s="36"/>
      <c r="KJS210" s="36"/>
      <c r="KJT210" s="36"/>
      <c r="KJU210" s="36"/>
      <c r="KJV210" s="36"/>
      <c r="KJW210" s="36"/>
      <c r="KJX210" s="36"/>
      <c r="KJY210" s="36"/>
      <c r="KJZ210" s="36"/>
      <c r="KKA210" s="36"/>
      <c r="KKB210" s="36"/>
      <c r="KKC210" s="36"/>
      <c r="KKD210" s="36"/>
      <c r="KKE210" s="36"/>
      <c r="KKF210" s="36"/>
      <c r="KKG210" s="36"/>
      <c r="KKH210" s="36"/>
      <c r="KKI210" s="36"/>
      <c r="KKJ210" s="36"/>
      <c r="KKK210" s="36"/>
      <c r="KKL210" s="36"/>
      <c r="KKM210" s="36"/>
      <c r="KKN210" s="36"/>
      <c r="KKO210" s="36"/>
      <c r="KKP210" s="36"/>
      <c r="KKQ210" s="36"/>
      <c r="KKR210" s="36"/>
      <c r="KKS210" s="36"/>
      <c r="KKT210" s="36"/>
      <c r="KKU210" s="36"/>
      <c r="KKV210" s="36"/>
      <c r="KKW210" s="36"/>
      <c r="KKX210" s="36"/>
      <c r="KKY210" s="36"/>
      <c r="KKZ210" s="36"/>
      <c r="KLA210" s="36"/>
      <c r="KLB210" s="36"/>
      <c r="KLC210" s="36"/>
      <c r="KLD210" s="36"/>
      <c r="KLE210" s="36"/>
      <c r="KLF210" s="36"/>
      <c r="KLG210" s="36"/>
      <c r="KLH210" s="36"/>
      <c r="KLI210" s="36"/>
      <c r="KLJ210" s="36"/>
      <c r="KLK210" s="36"/>
      <c r="KLL210" s="36"/>
      <c r="KLM210" s="36"/>
      <c r="KLN210" s="36"/>
      <c r="KLO210" s="36"/>
      <c r="KLP210" s="36"/>
      <c r="KLQ210" s="36"/>
      <c r="KLR210" s="36"/>
      <c r="KLS210" s="36"/>
      <c r="KLT210" s="36"/>
      <c r="KLU210" s="36"/>
      <c r="KLV210" s="36"/>
      <c r="KLW210" s="36"/>
      <c r="KLX210" s="36"/>
      <c r="KLY210" s="36"/>
      <c r="KLZ210" s="36"/>
      <c r="KMA210" s="36"/>
      <c r="KMB210" s="36"/>
      <c r="KMC210" s="36"/>
      <c r="KMD210" s="36"/>
      <c r="KME210" s="36"/>
      <c r="KMF210" s="36"/>
      <c r="KMG210" s="36"/>
      <c r="KMH210" s="36"/>
      <c r="KMI210" s="36"/>
      <c r="KMJ210" s="36"/>
      <c r="KMK210" s="36"/>
      <c r="KML210" s="36"/>
      <c r="KMM210" s="36"/>
      <c r="KMN210" s="36"/>
      <c r="KMO210" s="36"/>
      <c r="KMP210" s="36"/>
      <c r="KMQ210" s="36"/>
      <c r="KMR210" s="36"/>
      <c r="KMS210" s="36"/>
      <c r="KMT210" s="36"/>
      <c r="KMU210" s="36"/>
      <c r="KMV210" s="36"/>
      <c r="KMW210" s="36"/>
      <c r="KMX210" s="36"/>
      <c r="KMY210" s="36"/>
      <c r="KMZ210" s="36"/>
      <c r="KNA210" s="36"/>
      <c r="KNB210" s="36"/>
      <c r="KNC210" s="36"/>
      <c r="KND210" s="36"/>
      <c r="KNE210" s="36"/>
      <c r="KNF210" s="36"/>
      <c r="KNG210" s="36"/>
      <c r="KNH210" s="36"/>
      <c r="KNI210" s="36"/>
      <c r="KNJ210" s="36"/>
      <c r="KNK210" s="36"/>
      <c r="KNL210" s="36"/>
      <c r="KNM210" s="36"/>
      <c r="KNN210" s="36"/>
      <c r="KNO210" s="36"/>
      <c r="KNP210" s="36"/>
      <c r="KNQ210" s="36"/>
      <c r="KNR210" s="36"/>
      <c r="KNS210" s="36"/>
      <c r="KNT210" s="36"/>
      <c r="KNU210" s="36"/>
      <c r="KNV210" s="36"/>
      <c r="KNW210" s="36"/>
      <c r="KNX210" s="36"/>
      <c r="KNY210" s="36"/>
      <c r="KNZ210" s="36"/>
      <c r="KOA210" s="36"/>
      <c r="KOB210" s="36"/>
      <c r="KOC210" s="36"/>
      <c r="KOD210" s="36"/>
      <c r="KOE210" s="36"/>
      <c r="KOF210" s="36"/>
      <c r="KOG210" s="36"/>
      <c r="KOH210" s="36"/>
      <c r="KOI210" s="36"/>
      <c r="KOJ210" s="36"/>
      <c r="KOK210" s="36"/>
      <c r="KOL210" s="36"/>
      <c r="KOM210" s="36"/>
      <c r="KON210" s="36"/>
      <c r="KOO210" s="36"/>
      <c r="KOP210" s="36"/>
      <c r="KOQ210" s="36"/>
      <c r="KOR210" s="36"/>
      <c r="KOS210" s="36"/>
      <c r="KOT210" s="36"/>
      <c r="KOU210" s="36"/>
      <c r="KOV210" s="36"/>
      <c r="KOW210" s="36"/>
      <c r="KOX210" s="36"/>
      <c r="KOY210" s="36"/>
      <c r="KOZ210" s="36"/>
      <c r="KPA210" s="36"/>
      <c r="KPB210" s="36"/>
      <c r="KPC210" s="36"/>
      <c r="KPD210" s="36"/>
      <c r="KPE210" s="36"/>
      <c r="KPF210" s="36"/>
      <c r="KPG210" s="36"/>
      <c r="KPH210" s="36"/>
      <c r="KPI210" s="36"/>
      <c r="KPJ210" s="36"/>
      <c r="KPK210" s="36"/>
      <c r="KPL210" s="36"/>
      <c r="KPM210" s="36"/>
      <c r="KPN210" s="36"/>
      <c r="KPO210" s="36"/>
      <c r="KPP210" s="36"/>
      <c r="KPQ210" s="36"/>
      <c r="KPR210" s="36"/>
      <c r="KPS210" s="36"/>
      <c r="KPT210" s="36"/>
      <c r="KPU210" s="36"/>
      <c r="KPV210" s="36"/>
      <c r="KPW210" s="36"/>
      <c r="KPX210" s="36"/>
      <c r="KPY210" s="36"/>
      <c r="KPZ210" s="36"/>
      <c r="KQA210" s="36"/>
      <c r="KQB210" s="36"/>
      <c r="KQC210" s="36"/>
      <c r="KQD210" s="36"/>
      <c r="KQE210" s="36"/>
      <c r="KQF210" s="36"/>
      <c r="KQG210" s="36"/>
      <c r="KQH210" s="36"/>
      <c r="KQI210" s="36"/>
      <c r="KQJ210" s="36"/>
      <c r="KQK210" s="36"/>
      <c r="KQL210" s="36"/>
      <c r="KQM210" s="36"/>
      <c r="KQN210" s="36"/>
      <c r="KQO210" s="36"/>
      <c r="KQP210" s="36"/>
      <c r="KQQ210" s="36"/>
      <c r="KQR210" s="36"/>
      <c r="KQS210" s="36"/>
      <c r="KQT210" s="36"/>
      <c r="KQU210" s="36"/>
      <c r="KQV210" s="36"/>
      <c r="KQW210" s="36"/>
      <c r="KQX210" s="36"/>
      <c r="KQY210" s="36"/>
      <c r="KQZ210" s="36"/>
      <c r="KRA210" s="36"/>
      <c r="KRB210" s="36"/>
      <c r="KRC210" s="36"/>
      <c r="KRD210" s="36"/>
      <c r="KRE210" s="36"/>
      <c r="KRF210" s="36"/>
      <c r="KRG210" s="36"/>
      <c r="KRH210" s="36"/>
      <c r="KRI210" s="36"/>
      <c r="KRJ210" s="36"/>
      <c r="KRK210" s="36"/>
      <c r="KRL210" s="36"/>
      <c r="KRM210" s="36"/>
      <c r="KRN210" s="36"/>
      <c r="KRO210" s="36"/>
      <c r="KRP210" s="36"/>
      <c r="KRQ210" s="36"/>
      <c r="KRR210" s="36"/>
      <c r="KRS210" s="36"/>
      <c r="KRT210" s="36"/>
      <c r="KRU210" s="36"/>
      <c r="KRV210" s="36"/>
      <c r="KRW210" s="36"/>
      <c r="KRX210" s="36"/>
      <c r="KRY210" s="36"/>
      <c r="KRZ210" s="36"/>
      <c r="KSA210" s="36"/>
      <c r="KSB210" s="36"/>
      <c r="KSC210" s="36"/>
      <c r="KSD210" s="36"/>
      <c r="KSE210" s="36"/>
      <c r="KSF210" s="36"/>
      <c r="KSG210" s="36"/>
      <c r="KSH210" s="36"/>
      <c r="KSI210" s="36"/>
      <c r="KSJ210" s="36"/>
      <c r="KSK210" s="36"/>
      <c r="KSL210" s="36"/>
      <c r="KSM210" s="36"/>
      <c r="KSN210" s="36"/>
      <c r="KSO210" s="36"/>
      <c r="KSP210" s="36"/>
      <c r="KSQ210" s="36"/>
      <c r="KSR210" s="36"/>
      <c r="KSS210" s="36"/>
      <c r="KST210" s="36"/>
      <c r="KSU210" s="36"/>
      <c r="KSV210" s="36"/>
      <c r="KSW210" s="36"/>
      <c r="KSX210" s="36"/>
      <c r="KSY210" s="36"/>
      <c r="KSZ210" s="36"/>
      <c r="KTA210" s="36"/>
      <c r="KTB210" s="36"/>
      <c r="KTC210" s="36"/>
      <c r="KTD210" s="36"/>
      <c r="KTE210" s="36"/>
      <c r="KTF210" s="36"/>
      <c r="KTG210" s="36"/>
      <c r="KTH210" s="36"/>
      <c r="KTI210" s="36"/>
      <c r="KTJ210" s="36"/>
      <c r="KTK210" s="36"/>
      <c r="KTL210" s="36"/>
      <c r="KTM210" s="36"/>
      <c r="KTN210" s="36"/>
      <c r="KTO210" s="36"/>
      <c r="KTP210" s="36"/>
      <c r="KTQ210" s="36"/>
      <c r="KTR210" s="36"/>
      <c r="KTS210" s="36"/>
      <c r="KTT210" s="36"/>
      <c r="KTU210" s="36"/>
      <c r="KTV210" s="36"/>
      <c r="KTW210" s="36"/>
      <c r="KTX210" s="36"/>
      <c r="KTY210" s="36"/>
      <c r="KTZ210" s="36"/>
      <c r="KUA210" s="36"/>
      <c r="KUB210" s="36"/>
      <c r="KUC210" s="36"/>
      <c r="KUD210" s="36"/>
      <c r="KUE210" s="36"/>
      <c r="KUF210" s="36"/>
      <c r="KUG210" s="36"/>
      <c r="KUH210" s="36"/>
      <c r="KUI210" s="36"/>
      <c r="KUJ210" s="36"/>
      <c r="KUK210" s="36"/>
      <c r="KUL210" s="36"/>
      <c r="KUM210" s="36"/>
      <c r="KUN210" s="36"/>
      <c r="KUO210" s="36"/>
      <c r="KUP210" s="36"/>
      <c r="KUQ210" s="36"/>
      <c r="KUR210" s="36"/>
      <c r="KUS210" s="36"/>
      <c r="KUT210" s="36"/>
      <c r="KUU210" s="36"/>
      <c r="KUV210" s="36"/>
      <c r="KUW210" s="36"/>
      <c r="KUX210" s="36"/>
      <c r="KUY210" s="36"/>
      <c r="KUZ210" s="36"/>
      <c r="KVA210" s="36"/>
      <c r="KVB210" s="36"/>
      <c r="KVC210" s="36"/>
      <c r="KVD210" s="36"/>
      <c r="KVE210" s="36"/>
      <c r="KVF210" s="36"/>
      <c r="KVG210" s="36"/>
      <c r="KVH210" s="36"/>
      <c r="KVI210" s="36"/>
      <c r="KVJ210" s="36"/>
      <c r="KVK210" s="36"/>
      <c r="KVL210" s="36"/>
      <c r="KVM210" s="36"/>
      <c r="KVN210" s="36"/>
      <c r="KVO210" s="36"/>
      <c r="KVP210" s="36"/>
      <c r="KVQ210" s="36"/>
      <c r="KVR210" s="36"/>
      <c r="KVS210" s="36"/>
      <c r="KVT210" s="36"/>
      <c r="KVU210" s="36"/>
      <c r="KVV210" s="36"/>
      <c r="KVW210" s="36"/>
      <c r="KVX210" s="36"/>
      <c r="KVY210" s="36"/>
      <c r="KVZ210" s="36"/>
      <c r="KWA210" s="36"/>
      <c r="KWB210" s="36"/>
      <c r="KWC210" s="36"/>
      <c r="KWD210" s="36"/>
      <c r="KWE210" s="36"/>
      <c r="KWF210" s="36"/>
      <c r="KWG210" s="36"/>
      <c r="KWH210" s="36"/>
      <c r="KWI210" s="36"/>
      <c r="KWJ210" s="36"/>
      <c r="KWK210" s="36"/>
      <c r="KWL210" s="36"/>
      <c r="KWM210" s="36"/>
      <c r="KWN210" s="36"/>
      <c r="KWO210" s="36"/>
      <c r="KWP210" s="36"/>
      <c r="KWQ210" s="36"/>
      <c r="KWR210" s="36"/>
      <c r="KWS210" s="36"/>
      <c r="KWT210" s="36"/>
      <c r="KWU210" s="36"/>
      <c r="KWV210" s="36"/>
      <c r="KWW210" s="36"/>
      <c r="KWX210" s="36"/>
      <c r="KWY210" s="36"/>
      <c r="KWZ210" s="36"/>
      <c r="KXA210" s="36"/>
      <c r="KXB210" s="36"/>
      <c r="KXC210" s="36"/>
      <c r="KXD210" s="36"/>
      <c r="KXE210" s="36"/>
      <c r="KXF210" s="36"/>
      <c r="KXG210" s="36"/>
      <c r="KXH210" s="36"/>
      <c r="KXI210" s="36"/>
      <c r="KXJ210" s="36"/>
      <c r="KXK210" s="36"/>
      <c r="KXL210" s="36"/>
      <c r="KXM210" s="36"/>
      <c r="KXN210" s="36"/>
      <c r="KXO210" s="36"/>
      <c r="KXP210" s="36"/>
      <c r="KXQ210" s="36"/>
      <c r="KXR210" s="36"/>
      <c r="KXS210" s="36"/>
      <c r="KXT210" s="36"/>
      <c r="KXU210" s="36"/>
      <c r="KXV210" s="36"/>
      <c r="KXW210" s="36"/>
      <c r="KXX210" s="36"/>
      <c r="KXY210" s="36"/>
      <c r="KXZ210" s="36"/>
      <c r="KYA210" s="36"/>
      <c r="KYB210" s="36"/>
      <c r="KYC210" s="36"/>
      <c r="KYD210" s="36"/>
      <c r="KYE210" s="36"/>
      <c r="KYF210" s="36"/>
      <c r="KYG210" s="36"/>
      <c r="KYH210" s="36"/>
      <c r="KYI210" s="36"/>
      <c r="KYJ210" s="36"/>
      <c r="KYK210" s="36"/>
      <c r="KYL210" s="36"/>
      <c r="KYM210" s="36"/>
      <c r="KYN210" s="36"/>
      <c r="KYO210" s="36"/>
      <c r="KYP210" s="36"/>
      <c r="KYQ210" s="36"/>
      <c r="KYR210" s="36"/>
      <c r="KYS210" s="36"/>
      <c r="KYT210" s="36"/>
      <c r="KYU210" s="36"/>
      <c r="KYV210" s="36"/>
      <c r="KYW210" s="36"/>
      <c r="KYX210" s="36"/>
      <c r="KYY210" s="36"/>
      <c r="KYZ210" s="36"/>
      <c r="KZA210" s="36"/>
      <c r="KZB210" s="36"/>
      <c r="KZC210" s="36"/>
      <c r="KZD210" s="36"/>
      <c r="KZE210" s="36"/>
      <c r="KZF210" s="36"/>
      <c r="KZG210" s="36"/>
      <c r="KZH210" s="36"/>
      <c r="KZI210" s="36"/>
      <c r="KZJ210" s="36"/>
      <c r="KZK210" s="36"/>
      <c r="KZL210" s="36"/>
      <c r="KZM210" s="36"/>
      <c r="KZN210" s="36"/>
      <c r="KZO210" s="36"/>
      <c r="KZP210" s="36"/>
      <c r="KZQ210" s="36"/>
      <c r="KZR210" s="36"/>
      <c r="KZS210" s="36"/>
      <c r="KZT210" s="36"/>
      <c r="KZU210" s="36"/>
      <c r="KZV210" s="36"/>
      <c r="KZW210" s="36"/>
      <c r="KZX210" s="36"/>
      <c r="KZY210" s="36"/>
      <c r="KZZ210" s="36"/>
      <c r="LAA210" s="36"/>
      <c r="LAB210" s="36"/>
      <c r="LAC210" s="36"/>
      <c r="LAD210" s="36"/>
      <c r="LAE210" s="36"/>
      <c r="LAF210" s="36"/>
      <c r="LAG210" s="36"/>
      <c r="LAH210" s="36"/>
      <c r="LAI210" s="36"/>
      <c r="LAJ210" s="36"/>
      <c r="LAK210" s="36"/>
      <c r="LAL210" s="36"/>
      <c r="LAM210" s="36"/>
      <c r="LAN210" s="36"/>
      <c r="LAO210" s="36"/>
      <c r="LAP210" s="36"/>
      <c r="LAQ210" s="36"/>
      <c r="LAR210" s="36"/>
      <c r="LAS210" s="36"/>
      <c r="LAT210" s="36"/>
      <c r="LAU210" s="36"/>
      <c r="LAV210" s="36"/>
      <c r="LAW210" s="36"/>
      <c r="LAX210" s="36"/>
      <c r="LAY210" s="36"/>
      <c r="LAZ210" s="36"/>
      <c r="LBA210" s="36"/>
      <c r="LBB210" s="36"/>
      <c r="LBC210" s="36"/>
      <c r="LBD210" s="36"/>
      <c r="LBE210" s="36"/>
      <c r="LBF210" s="36"/>
      <c r="LBG210" s="36"/>
      <c r="LBH210" s="36"/>
      <c r="LBI210" s="36"/>
      <c r="LBJ210" s="36"/>
      <c r="LBK210" s="36"/>
      <c r="LBL210" s="36"/>
      <c r="LBM210" s="36"/>
      <c r="LBN210" s="36"/>
      <c r="LBO210" s="36"/>
      <c r="LBP210" s="36"/>
      <c r="LBQ210" s="36"/>
      <c r="LBR210" s="36"/>
      <c r="LBS210" s="36"/>
      <c r="LBT210" s="36"/>
      <c r="LBU210" s="36"/>
      <c r="LBV210" s="36"/>
      <c r="LBW210" s="36"/>
      <c r="LBX210" s="36"/>
      <c r="LBY210" s="36"/>
      <c r="LBZ210" s="36"/>
      <c r="LCA210" s="36"/>
      <c r="LCB210" s="36"/>
      <c r="LCC210" s="36"/>
      <c r="LCD210" s="36"/>
      <c r="LCE210" s="36"/>
      <c r="LCF210" s="36"/>
      <c r="LCG210" s="36"/>
      <c r="LCH210" s="36"/>
      <c r="LCI210" s="36"/>
      <c r="LCJ210" s="36"/>
      <c r="LCK210" s="36"/>
      <c r="LCL210" s="36"/>
      <c r="LCM210" s="36"/>
      <c r="LCN210" s="36"/>
      <c r="LCO210" s="36"/>
      <c r="LCP210" s="36"/>
      <c r="LCQ210" s="36"/>
      <c r="LCR210" s="36"/>
      <c r="LCS210" s="36"/>
      <c r="LCT210" s="36"/>
      <c r="LCU210" s="36"/>
      <c r="LCV210" s="36"/>
      <c r="LCW210" s="36"/>
      <c r="LCX210" s="36"/>
      <c r="LCY210" s="36"/>
      <c r="LCZ210" s="36"/>
      <c r="LDA210" s="36"/>
      <c r="LDB210" s="36"/>
      <c r="LDC210" s="36"/>
      <c r="LDD210" s="36"/>
      <c r="LDE210" s="36"/>
      <c r="LDF210" s="36"/>
      <c r="LDG210" s="36"/>
      <c r="LDH210" s="36"/>
      <c r="LDI210" s="36"/>
      <c r="LDJ210" s="36"/>
      <c r="LDK210" s="36"/>
      <c r="LDL210" s="36"/>
      <c r="LDM210" s="36"/>
      <c r="LDN210" s="36"/>
      <c r="LDO210" s="36"/>
      <c r="LDP210" s="36"/>
      <c r="LDQ210" s="36"/>
      <c r="LDR210" s="36"/>
      <c r="LDS210" s="36"/>
      <c r="LDT210" s="36"/>
      <c r="LDU210" s="36"/>
      <c r="LDV210" s="36"/>
      <c r="LDW210" s="36"/>
      <c r="LDX210" s="36"/>
      <c r="LDY210" s="36"/>
      <c r="LDZ210" s="36"/>
      <c r="LEA210" s="36"/>
      <c r="LEB210" s="36"/>
      <c r="LEC210" s="36"/>
      <c r="LED210" s="36"/>
      <c r="LEE210" s="36"/>
      <c r="LEF210" s="36"/>
      <c r="LEG210" s="36"/>
      <c r="LEH210" s="36"/>
      <c r="LEI210" s="36"/>
      <c r="LEJ210" s="36"/>
      <c r="LEK210" s="36"/>
      <c r="LEL210" s="36"/>
      <c r="LEM210" s="36"/>
      <c r="LEN210" s="36"/>
      <c r="LEO210" s="36"/>
      <c r="LEP210" s="36"/>
      <c r="LEQ210" s="36"/>
      <c r="LER210" s="36"/>
      <c r="LES210" s="36"/>
      <c r="LET210" s="36"/>
      <c r="LEU210" s="36"/>
      <c r="LEV210" s="36"/>
      <c r="LEW210" s="36"/>
      <c r="LEX210" s="36"/>
      <c r="LEY210" s="36"/>
      <c r="LEZ210" s="36"/>
      <c r="LFA210" s="36"/>
      <c r="LFB210" s="36"/>
      <c r="LFC210" s="36"/>
      <c r="LFD210" s="36"/>
      <c r="LFE210" s="36"/>
      <c r="LFF210" s="36"/>
      <c r="LFG210" s="36"/>
      <c r="LFH210" s="36"/>
      <c r="LFI210" s="36"/>
      <c r="LFJ210" s="36"/>
      <c r="LFK210" s="36"/>
      <c r="LFL210" s="36"/>
      <c r="LFM210" s="36"/>
      <c r="LFN210" s="36"/>
      <c r="LFO210" s="36"/>
      <c r="LFP210" s="36"/>
      <c r="LFQ210" s="36"/>
      <c r="LFR210" s="36"/>
      <c r="LFS210" s="36"/>
      <c r="LFT210" s="36"/>
      <c r="LFU210" s="36"/>
      <c r="LFV210" s="36"/>
      <c r="LFW210" s="36"/>
      <c r="LFX210" s="36"/>
      <c r="LFY210" s="36"/>
      <c r="LFZ210" s="36"/>
      <c r="LGA210" s="36"/>
      <c r="LGB210" s="36"/>
      <c r="LGC210" s="36"/>
      <c r="LGD210" s="36"/>
      <c r="LGE210" s="36"/>
      <c r="LGF210" s="36"/>
      <c r="LGG210" s="36"/>
      <c r="LGH210" s="36"/>
      <c r="LGI210" s="36"/>
      <c r="LGJ210" s="36"/>
      <c r="LGK210" s="36"/>
      <c r="LGL210" s="36"/>
      <c r="LGM210" s="36"/>
      <c r="LGN210" s="36"/>
      <c r="LGO210" s="36"/>
      <c r="LGP210" s="36"/>
      <c r="LGQ210" s="36"/>
      <c r="LGR210" s="36"/>
      <c r="LGS210" s="36"/>
      <c r="LGT210" s="36"/>
      <c r="LGU210" s="36"/>
      <c r="LGV210" s="36"/>
      <c r="LGW210" s="36"/>
      <c r="LGX210" s="36"/>
      <c r="LGY210" s="36"/>
      <c r="LGZ210" s="36"/>
      <c r="LHA210" s="36"/>
      <c r="LHB210" s="36"/>
      <c r="LHC210" s="36"/>
      <c r="LHD210" s="36"/>
      <c r="LHE210" s="36"/>
      <c r="LHF210" s="36"/>
      <c r="LHG210" s="36"/>
      <c r="LHH210" s="36"/>
      <c r="LHI210" s="36"/>
      <c r="LHJ210" s="36"/>
      <c r="LHK210" s="36"/>
      <c r="LHL210" s="36"/>
      <c r="LHM210" s="36"/>
      <c r="LHN210" s="36"/>
      <c r="LHO210" s="36"/>
      <c r="LHP210" s="36"/>
      <c r="LHQ210" s="36"/>
      <c r="LHR210" s="36"/>
      <c r="LHS210" s="36"/>
      <c r="LHT210" s="36"/>
      <c r="LHU210" s="36"/>
      <c r="LHV210" s="36"/>
      <c r="LHW210" s="36"/>
      <c r="LHX210" s="36"/>
      <c r="LHY210" s="36"/>
      <c r="LHZ210" s="36"/>
      <c r="LIA210" s="36"/>
      <c r="LIB210" s="36"/>
      <c r="LIC210" s="36"/>
      <c r="LID210" s="36"/>
      <c r="LIE210" s="36"/>
      <c r="LIF210" s="36"/>
      <c r="LIG210" s="36"/>
      <c r="LIH210" s="36"/>
      <c r="LII210" s="36"/>
      <c r="LIJ210" s="36"/>
      <c r="LIK210" s="36"/>
      <c r="LIL210" s="36"/>
      <c r="LIM210" s="36"/>
      <c r="LIN210" s="36"/>
      <c r="LIO210" s="36"/>
      <c r="LIP210" s="36"/>
      <c r="LIQ210" s="36"/>
      <c r="LIR210" s="36"/>
      <c r="LIS210" s="36"/>
      <c r="LIT210" s="36"/>
      <c r="LIU210" s="36"/>
      <c r="LIV210" s="36"/>
      <c r="LIW210" s="36"/>
      <c r="LIX210" s="36"/>
      <c r="LIY210" s="36"/>
      <c r="LIZ210" s="36"/>
      <c r="LJA210" s="36"/>
      <c r="LJB210" s="36"/>
      <c r="LJC210" s="36"/>
      <c r="LJD210" s="36"/>
      <c r="LJE210" s="36"/>
      <c r="LJF210" s="36"/>
      <c r="LJG210" s="36"/>
      <c r="LJH210" s="36"/>
      <c r="LJI210" s="36"/>
      <c r="LJJ210" s="36"/>
      <c r="LJK210" s="36"/>
      <c r="LJL210" s="36"/>
      <c r="LJM210" s="36"/>
      <c r="LJN210" s="36"/>
      <c r="LJO210" s="36"/>
      <c r="LJP210" s="36"/>
      <c r="LJQ210" s="36"/>
      <c r="LJR210" s="36"/>
      <c r="LJS210" s="36"/>
      <c r="LJT210" s="36"/>
      <c r="LJU210" s="36"/>
      <c r="LJV210" s="36"/>
      <c r="LJW210" s="36"/>
      <c r="LJX210" s="36"/>
      <c r="LJY210" s="36"/>
      <c r="LJZ210" s="36"/>
      <c r="LKA210" s="36"/>
      <c r="LKB210" s="36"/>
      <c r="LKC210" s="36"/>
      <c r="LKD210" s="36"/>
      <c r="LKE210" s="36"/>
      <c r="LKF210" s="36"/>
      <c r="LKG210" s="36"/>
      <c r="LKH210" s="36"/>
      <c r="LKI210" s="36"/>
      <c r="LKJ210" s="36"/>
      <c r="LKK210" s="36"/>
      <c r="LKL210" s="36"/>
      <c r="LKM210" s="36"/>
      <c r="LKN210" s="36"/>
      <c r="LKO210" s="36"/>
      <c r="LKP210" s="36"/>
      <c r="LKQ210" s="36"/>
      <c r="LKR210" s="36"/>
      <c r="LKS210" s="36"/>
      <c r="LKT210" s="36"/>
      <c r="LKU210" s="36"/>
      <c r="LKV210" s="36"/>
      <c r="LKW210" s="36"/>
      <c r="LKX210" s="36"/>
      <c r="LKY210" s="36"/>
      <c r="LKZ210" s="36"/>
      <c r="LLA210" s="36"/>
      <c r="LLB210" s="36"/>
      <c r="LLC210" s="36"/>
      <c r="LLD210" s="36"/>
      <c r="LLE210" s="36"/>
      <c r="LLF210" s="36"/>
      <c r="LLG210" s="36"/>
      <c r="LLH210" s="36"/>
      <c r="LLI210" s="36"/>
      <c r="LLJ210" s="36"/>
      <c r="LLK210" s="36"/>
      <c r="LLL210" s="36"/>
      <c r="LLM210" s="36"/>
      <c r="LLN210" s="36"/>
      <c r="LLO210" s="36"/>
      <c r="LLP210" s="36"/>
      <c r="LLQ210" s="36"/>
      <c r="LLR210" s="36"/>
      <c r="LLS210" s="36"/>
      <c r="LLT210" s="36"/>
      <c r="LLU210" s="36"/>
      <c r="LLV210" s="36"/>
      <c r="LLW210" s="36"/>
      <c r="LLX210" s="36"/>
      <c r="LLY210" s="36"/>
      <c r="LLZ210" s="36"/>
      <c r="LMA210" s="36"/>
      <c r="LMB210" s="36"/>
      <c r="LMC210" s="36"/>
      <c r="LMD210" s="36"/>
      <c r="LME210" s="36"/>
      <c r="LMF210" s="36"/>
      <c r="LMG210" s="36"/>
      <c r="LMH210" s="36"/>
      <c r="LMI210" s="36"/>
      <c r="LMJ210" s="36"/>
      <c r="LMK210" s="36"/>
      <c r="LML210" s="36"/>
      <c r="LMM210" s="36"/>
      <c r="LMN210" s="36"/>
      <c r="LMO210" s="36"/>
      <c r="LMP210" s="36"/>
      <c r="LMQ210" s="36"/>
      <c r="LMR210" s="36"/>
      <c r="LMS210" s="36"/>
      <c r="LMT210" s="36"/>
      <c r="LMU210" s="36"/>
      <c r="LMV210" s="36"/>
      <c r="LMW210" s="36"/>
      <c r="LMX210" s="36"/>
      <c r="LMY210" s="36"/>
      <c r="LMZ210" s="36"/>
      <c r="LNA210" s="36"/>
      <c r="LNB210" s="36"/>
      <c r="LNC210" s="36"/>
      <c r="LND210" s="36"/>
      <c r="LNE210" s="36"/>
      <c r="LNF210" s="36"/>
      <c r="LNG210" s="36"/>
      <c r="LNH210" s="36"/>
      <c r="LNI210" s="36"/>
      <c r="LNJ210" s="36"/>
      <c r="LNK210" s="36"/>
      <c r="LNL210" s="36"/>
      <c r="LNM210" s="36"/>
      <c r="LNN210" s="36"/>
      <c r="LNO210" s="36"/>
      <c r="LNP210" s="36"/>
      <c r="LNQ210" s="36"/>
      <c r="LNR210" s="36"/>
      <c r="LNS210" s="36"/>
      <c r="LNT210" s="36"/>
      <c r="LNU210" s="36"/>
      <c r="LNV210" s="36"/>
      <c r="LNW210" s="36"/>
      <c r="LNX210" s="36"/>
      <c r="LNY210" s="36"/>
      <c r="LNZ210" s="36"/>
      <c r="LOA210" s="36"/>
      <c r="LOB210" s="36"/>
      <c r="LOC210" s="36"/>
      <c r="LOD210" s="36"/>
      <c r="LOE210" s="36"/>
      <c r="LOF210" s="36"/>
      <c r="LOG210" s="36"/>
      <c r="LOH210" s="36"/>
      <c r="LOI210" s="36"/>
      <c r="LOJ210" s="36"/>
      <c r="LOK210" s="36"/>
      <c r="LOL210" s="36"/>
      <c r="LOM210" s="36"/>
      <c r="LON210" s="36"/>
      <c r="LOO210" s="36"/>
      <c r="LOP210" s="36"/>
      <c r="LOQ210" s="36"/>
      <c r="LOR210" s="36"/>
      <c r="LOS210" s="36"/>
      <c r="LOT210" s="36"/>
      <c r="LOU210" s="36"/>
      <c r="LOV210" s="36"/>
      <c r="LOW210" s="36"/>
      <c r="LOX210" s="36"/>
      <c r="LOY210" s="36"/>
      <c r="LOZ210" s="36"/>
      <c r="LPA210" s="36"/>
      <c r="LPB210" s="36"/>
      <c r="LPC210" s="36"/>
      <c r="LPD210" s="36"/>
      <c r="LPE210" s="36"/>
      <c r="LPF210" s="36"/>
      <c r="LPG210" s="36"/>
      <c r="LPH210" s="36"/>
      <c r="LPI210" s="36"/>
      <c r="LPJ210" s="36"/>
      <c r="LPK210" s="36"/>
      <c r="LPL210" s="36"/>
      <c r="LPM210" s="36"/>
      <c r="LPN210" s="36"/>
      <c r="LPO210" s="36"/>
      <c r="LPP210" s="36"/>
      <c r="LPQ210" s="36"/>
      <c r="LPR210" s="36"/>
      <c r="LPS210" s="36"/>
      <c r="LPT210" s="36"/>
      <c r="LPU210" s="36"/>
      <c r="LPV210" s="36"/>
      <c r="LPW210" s="36"/>
      <c r="LPX210" s="36"/>
      <c r="LPY210" s="36"/>
      <c r="LPZ210" s="36"/>
      <c r="LQA210" s="36"/>
      <c r="LQB210" s="36"/>
      <c r="LQC210" s="36"/>
      <c r="LQD210" s="36"/>
      <c r="LQE210" s="36"/>
      <c r="LQF210" s="36"/>
      <c r="LQG210" s="36"/>
      <c r="LQH210" s="36"/>
      <c r="LQI210" s="36"/>
      <c r="LQJ210" s="36"/>
      <c r="LQK210" s="36"/>
      <c r="LQL210" s="36"/>
      <c r="LQM210" s="36"/>
      <c r="LQN210" s="36"/>
      <c r="LQO210" s="36"/>
      <c r="LQP210" s="36"/>
      <c r="LQQ210" s="36"/>
      <c r="LQR210" s="36"/>
      <c r="LQS210" s="36"/>
      <c r="LQT210" s="36"/>
      <c r="LQU210" s="36"/>
      <c r="LQV210" s="36"/>
      <c r="LQW210" s="36"/>
      <c r="LQX210" s="36"/>
      <c r="LQY210" s="36"/>
      <c r="LQZ210" s="36"/>
      <c r="LRA210" s="36"/>
      <c r="LRB210" s="36"/>
      <c r="LRC210" s="36"/>
      <c r="LRD210" s="36"/>
      <c r="LRE210" s="36"/>
      <c r="LRF210" s="36"/>
      <c r="LRG210" s="36"/>
      <c r="LRH210" s="36"/>
      <c r="LRI210" s="36"/>
      <c r="LRJ210" s="36"/>
      <c r="LRK210" s="36"/>
      <c r="LRL210" s="36"/>
      <c r="LRM210" s="36"/>
      <c r="LRN210" s="36"/>
      <c r="LRO210" s="36"/>
      <c r="LRP210" s="36"/>
      <c r="LRQ210" s="36"/>
      <c r="LRR210" s="36"/>
      <c r="LRS210" s="36"/>
      <c r="LRT210" s="36"/>
      <c r="LRU210" s="36"/>
      <c r="LRV210" s="36"/>
      <c r="LRW210" s="36"/>
      <c r="LRX210" s="36"/>
      <c r="LRY210" s="36"/>
      <c r="LRZ210" s="36"/>
      <c r="LSA210" s="36"/>
      <c r="LSB210" s="36"/>
      <c r="LSC210" s="36"/>
      <c r="LSD210" s="36"/>
      <c r="LSE210" s="36"/>
      <c r="LSF210" s="36"/>
      <c r="LSG210" s="36"/>
      <c r="LSH210" s="36"/>
      <c r="LSI210" s="36"/>
      <c r="LSJ210" s="36"/>
      <c r="LSK210" s="36"/>
      <c r="LSL210" s="36"/>
      <c r="LSM210" s="36"/>
      <c r="LSN210" s="36"/>
      <c r="LSO210" s="36"/>
      <c r="LSP210" s="36"/>
      <c r="LSQ210" s="36"/>
      <c r="LSR210" s="36"/>
      <c r="LSS210" s="36"/>
      <c r="LST210" s="36"/>
      <c r="LSU210" s="36"/>
      <c r="LSV210" s="36"/>
      <c r="LSW210" s="36"/>
      <c r="LSX210" s="36"/>
      <c r="LSY210" s="36"/>
      <c r="LSZ210" s="36"/>
      <c r="LTA210" s="36"/>
      <c r="LTB210" s="36"/>
      <c r="LTC210" s="36"/>
      <c r="LTD210" s="36"/>
      <c r="LTE210" s="36"/>
      <c r="LTF210" s="36"/>
      <c r="LTG210" s="36"/>
      <c r="LTH210" s="36"/>
      <c r="LTI210" s="36"/>
      <c r="LTJ210" s="36"/>
      <c r="LTK210" s="36"/>
      <c r="LTL210" s="36"/>
      <c r="LTM210" s="36"/>
      <c r="LTN210" s="36"/>
      <c r="LTO210" s="36"/>
      <c r="LTP210" s="36"/>
      <c r="LTQ210" s="36"/>
      <c r="LTR210" s="36"/>
      <c r="LTS210" s="36"/>
      <c r="LTT210" s="36"/>
      <c r="LTU210" s="36"/>
      <c r="LTV210" s="36"/>
      <c r="LTW210" s="36"/>
      <c r="LTX210" s="36"/>
      <c r="LTY210" s="36"/>
      <c r="LTZ210" s="36"/>
      <c r="LUA210" s="36"/>
      <c r="LUB210" s="36"/>
      <c r="LUC210" s="36"/>
      <c r="LUD210" s="36"/>
      <c r="LUE210" s="36"/>
      <c r="LUF210" s="36"/>
      <c r="LUG210" s="36"/>
      <c r="LUH210" s="36"/>
      <c r="LUI210" s="36"/>
      <c r="LUJ210" s="36"/>
      <c r="LUK210" s="36"/>
      <c r="LUL210" s="36"/>
      <c r="LUM210" s="36"/>
      <c r="LUN210" s="36"/>
      <c r="LUO210" s="36"/>
      <c r="LUP210" s="36"/>
      <c r="LUQ210" s="36"/>
      <c r="LUR210" s="36"/>
      <c r="LUS210" s="36"/>
      <c r="LUT210" s="36"/>
      <c r="LUU210" s="36"/>
      <c r="LUV210" s="36"/>
      <c r="LUW210" s="36"/>
      <c r="LUX210" s="36"/>
      <c r="LUY210" s="36"/>
      <c r="LUZ210" s="36"/>
      <c r="LVA210" s="36"/>
      <c r="LVB210" s="36"/>
      <c r="LVC210" s="36"/>
      <c r="LVD210" s="36"/>
      <c r="LVE210" s="36"/>
      <c r="LVF210" s="36"/>
      <c r="LVG210" s="36"/>
      <c r="LVH210" s="36"/>
      <c r="LVI210" s="36"/>
      <c r="LVJ210" s="36"/>
      <c r="LVK210" s="36"/>
      <c r="LVL210" s="36"/>
      <c r="LVM210" s="36"/>
      <c r="LVN210" s="36"/>
      <c r="LVO210" s="36"/>
      <c r="LVP210" s="36"/>
      <c r="LVQ210" s="36"/>
      <c r="LVR210" s="36"/>
      <c r="LVS210" s="36"/>
      <c r="LVT210" s="36"/>
      <c r="LVU210" s="36"/>
      <c r="LVV210" s="36"/>
      <c r="LVW210" s="36"/>
      <c r="LVX210" s="36"/>
      <c r="LVY210" s="36"/>
      <c r="LVZ210" s="36"/>
      <c r="LWA210" s="36"/>
      <c r="LWB210" s="36"/>
      <c r="LWC210" s="36"/>
      <c r="LWD210" s="36"/>
      <c r="LWE210" s="36"/>
      <c r="LWF210" s="36"/>
      <c r="LWG210" s="36"/>
      <c r="LWH210" s="36"/>
      <c r="LWI210" s="36"/>
      <c r="LWJ210" s="36"/>
      <c r="LWK210" s="36"/>
      <c r="LWL210" s="36"/>
      <c r="LWM210" s="36"/>
      <c r="LWN210" s="36"/>
      <c r="LWO210" s="36"/>
      <c r="LWP210" s="36"/>
      <c r="LWQ210" s="36"/>
      <c r="LWR210" s="36"/>
      <c r="LWS210" s="36"/>
      <c r="LWT210" s="36"/>
      <c r="LWU210" s="36"/>
      <c r="LWV210" s="36"/>
      <c r="LWW210" s="36"/>
      <c r="LWX210" s="36"/>
      <c r="LWY210" s="36"/>
      <c r="LWZ210" s="36"/>
      <c r="LXA210" s="36"/>
      <c r="LXB210" s="36"/>
      <c r="LXC210" s="36"/>
      <c r="LXD210" s="36"/>
      <c r="LXE210" s="36"/>
      <c r="LXF210" s="36"/>
      <c r="LXG210" s="36"/>
      <c r="LXH210" s="36"/>
      <c r="LXI210" s="36"/>
      <c r="LXJ210" s="36"/>
      <c r="LXK210" s="36"/>
      <c r="LXL210" s="36"/>
      <c r="LXM210" s="36"/>
      <c r="LXN210" s="36"/>
      <c r="LXO210" s="36"/>
      <c r="LXP210" s="36"/>
      <c r="LXQ210" s="36"/>
      <c r="LXR210" s="36"/>
      <c r="LXS210" s="36"/>
      <c r="LXT210" s="36"/>
      <c r="LXU210" s="36"/>
      <c r="LXV210" s="36"/>
      <c r="LXW210" s="36"/>
      <c r="LXX210" s="36"/>
      <c r="LXY210" s="36"/>
      <c r="LXZ210" s="36"/>
      <c r="LYA210" s="36"/>
      <c r="LYB210" s="36"/>
      <c r="LYC210" s="36"/>
      <c r="LYD210" s="36"/>
      <c r="LYE210" s="36"/>
      <c r="LYF210" s="36"/>
      <c r="LYG210" s="36"/>
      <c r="LYH210" s="36"/>
      <c r="LYI210" s="36"/>
      <c r="LYJ210" s="36"/>
      <c r="LYK210" s="36"/>
      <c r="LYL210" s="36"/>
      <c r="LYM210" s="36"/>
      <c r="LYN210" s="36"/>
      <c r="LYO210" s="36"/>
      <c r="LYP210" s="36"/>
      <c r="LYQ210" s="36"/>
      <c r="LYR210" s="36"/>
      <c r="LYS210" s="36"/>
      <c r="LYT210" s="36"/>
      <c r="LYU210" s="36"/>
      <c r="LYV210" s="36"/>
      <c r="LYW210" s="36"/>
      <c r="LYX210" s="36"/>
      <c r="LYY210" s="36"/>
      <c r="LYZ210" s="36"/>
      <c r="LZA210" s="36"/>
      <c r="LZB210" s="36"/>
      <c r="LZC210" s="36"/>
      <c r="LZD210" s="36"/>
      <c r="LZE210" s="36"/>
      <c r="LZF210" s="36"/>
      <c r="LZG210" s="36"/>
      <c r="LZH210" s="36"/>
      <c r="LZI210" s="36"/>
      <c r="LZJ210" s="36"/>
      <c r="LZK210" s="36"/>
      <c r="LZL210" s="36"/>
      <c r="LZM210" s="36"/>
      <c r="LZN210" s="36"/>
      <c r="LZO210" s="36"/>
      <c r="LZP210" s="36"/>
      <c r="LZQ210" s="36"/>
      <c r="LZR210" s="36"/>
      <c r="LZS210" s="36"/>
      <c r="LZT210" s="36"/>
      <c r="LZU210" s="36"/>
      <c r="LZV210" s="36"/>
      <c r="LZW210" s="36"/>
      <c r="LZX210" s="36"/>
      <c r="LZY210" s="36"/>
      <c r="LZZ210" s="36"/>
      <c r="MAA210" s="36"/>
      <c r="MAB210" s="36"/>
      <c r="MAC210" s="36"/>
      <c r="MAD210" s="36"/>
      <c r="MAE210" s="36"/>
      <c r="MAF210" s="36"/>
      <c r="MAG210" s="36"/>
      <c r="MAH210" s="36"/>
      <c r="MAI210" s="36"/>
      <c r="MAJ210" s="36"/>
      <c r="MAK210" s="36"/>
      <c r="MAL210" s="36"/>
      <c r="MAM210" s="36"/>
      <c r="MAN210" s="36"/>
      <c r="MAO210" s="36"/>
      <c r="MAP210" s="36"/>
      <c r="MAQ210" s="36"/>
      <c r="MAR210" s="36"/>
      <c r="MAS210" s="36"/>
      <c r="MAT210" s="36"/>
      <c r="MAU210" s="36"/>
      <c r="MAV210" s="36"/>
      <c r="MAW210" s="36"/>
      <c r="MAX210" s="36"/>
      <c r="MAY210" s="36"/>
      <c r="MAZ210" s="36"/>
      <c r="MBA210" s="36"/>
      <c r="MBB210" s="36"/>
      <c r="MBC210" s="36"/>
      <c r="MBD210" s="36"/>
      <c r="MBE210" s="36"/>
      <c r="MBF210" s="36"/>
      <c r="MBG210" s="36"/>
      <c r="MBH210" s="36"/>
      <c r="MBI210" s="36"/>
      <c r="MBJ210" s="36"/>
      <c r="MBK210" s="36"/>
      <c r="MBL210" s="36"/>
      <c r="MBM210" s="36"/>
      <c r="MBN210" s="36"/>
      <c r="MBO210" s="36"/>
      <c r="MBP210" s="36"/>
      <c r="MBQ210" s="36"/>
      <c r="MBR210" s="36"/>
      <c r="MBS210" s="36"/>
      <c r="MBT210" s="36"/>
      <c r="MBU210" s="36"/>
      <c r="MBV210" s="36"/>
      <c r="MBW210" s="36"/>
      <c r="MBX210" s="36"/>
      <c r="MBY210" s="36"/>
      <c r="MBZ210" s="36"/>
      <c r="MCA210" s="36"/>
      <c r="MCB210" s="36"/>
      <c r="MCC210" s="36"/>
      <c r="MCD210" s="36"/>
      <c r="MCE210" s="36"/>
      <c r="MCF210" s="36"/>
      <c r="MCG210" s="36"/>
      <c r="MCH210" s="36"/>
      <c r="MCI210" s="36"/>
      <c r="MCJ210" s="36"/>
      <c r="MCK210" s="36"/>
      <c r="MCL210" s="36"/>
      <c r="MCM210" s="36"/>
      <c r="MCN210" s="36"/>
      <c r="MCO210" s="36"/>
      <c r="MCP210" s="36"/>
      <c r="MCQ210" s="36"/>
      <c r="MCR210" s="36"/>
      <c r="MCS210" s="36"/>
      <c r="MCT210" s="36"/>
      <c r="MCU210" s="36"/>
      <c r="MCV210" s="36"/>
      <c r="MCW210" s="36"/>
      <c r="MCX210" s="36"/>
      <c r="MCY210" s="36"/>
      <c r="MCZ210" s="36"/>
      <c r="MDA210" s="36"/>
      <c r="MDB210" s="36"/>
      <c r="MDC210" s="36"/>
      <c r="MDD210" s="36"/>
      <c r="MDE210" s="36"/>
      <c r="MDF210" s="36"/>
      <c r="MDG210" s="36"/>
      <c r="MDH210" s="36"/>
      <c r="MDI210" s="36"/>
      <c r="MDJ210" s="36"/>
      <c r="MDK210" s="36"/>
      <c r="MDL210" s="36"/>
      <c r="MDM210" s="36"/>
      <c r="MDN210" s="36"/>
      <c r="MDO210" s="36"/>
      <c r="MDP210" s="36"/>
      <c r="MDQ210" s="36"/>
      <c r="MDR210" s="36"/>
      <c r="MDS210" s="36"/>
      <c r="MDT210" s="36"/>
      <c r="MDU210" s="36"/>
      <c r="MDV210" s="36"/>
      <c r="MDW210" s="36"/>
      <c r="MDX210" s="36"/>
      <c r="MDY210" s="36"/>
      <c r="MDZ210" s="36"/>
      <c r="MEA210" s="36"/>
      <c r="MEB210" s="36"/>
      <c r="MEC210" s="36"/>
      <c r="MED210" s="36"/>
      <c r="MEE210" s="36"/>
      <c r="MEF210" s="36"/>
      <c r="MEG210" s="36"/>
      <c r="MEH210" s="36"/>
      <c r="MEI210" s="36"/>
      <c r="MEJ210" s="36"/>
      <c r="MEK210" s="36"/>
      <c r="MEL210" s="36"/>
      <c r="MEM210" s="36"/>
      <c r="MEN210" s="36"/>
      <c r="MEO210" s="36"/>
      <c r="MEP210" s="36"/>
      <c r="MEQ210" s="36"/>
      <c r="MER210" s="36"/>
      <c r="MES210" s="36"/>
      <c r="MET210" s="36"/>
      <c r="MEU210" s="36"/>
      <c r="MEV210" s="36"/>
      <c r="MEW210" s="36"/>
      <c r="MEX210" s="36"/>
      <c r="MEY210" s="36"/>
      <c r="MEZ210" s="36"/>
      <c r="MFA210" s="36"/>
      <c r="MFB210" s="36"/>
      <c r="MFC210" s="36"/>
      <c r="MFD210" s="36"/>
      <c r="MFE210" s="36"/>
      <c r="MFF210" s="36"/>
      <c r="MFG210" s="36"/>
      <c r="MFH210" s="36"/>
      <c r="MFI210" s="36"/>
      <c r="MFJ210" s="36"/>
      <c r="MFK210" s="36"/>
      <c r="MFL210" s="36"/>
      <c r="MFM210" s="36"/>
      <c r="MFN210" s="36"/>
      <c r="MFO210" s="36"/>
      <c r="MFP210" s="36"/>
      <c r="MFQ210" s="36"/>
      <c r="MFR210" s="36"/>
      <c r="MFS210" s="36"/>
      <c r="MFT210" s="36"/>
      <c r="MFU210" s="36"/>
      <c r="MFV210" s="36"/>
      <c r="MFW210" s="36"/>
      <c r="MFX210" s="36"/>
      <c r="MFY210" s="36"/>
      <c r="MFZ210" s="36"/>
      <c r="MGA210" s="36"/>
      <c r="MGB210" s="36"/>
      <c r="MGC210" s="36"/>
      <c r="MGD210" s="36"/>
      <c r="MGE210" s="36"/>
      <c r="MGF210" s="36"/>
      <c r="MGG210" s="36"/>
      <c r="MGH210" s="36"/>
      <c r="MGI210" s="36"/>
      <c r="MGJ210" s="36"/>
      <c r="MGK210" s="36"/>
      <c r="MGL210" s="36"/>
      <c r="MGM210" s="36"/>
      <c r="MGN210" s="36"/>
      <c r="MGO210" s="36"/>
      <c r="MGP210" s="36"/>
      <c r="MGQ210" s="36"/>
      <c r="MGR210" s="36"/>
      <c r="MGS210" s="36"/>
      <c r="MGT210" s="36"/>
      <c r="MGU210" s="36"/>
      <c r="MGV210" s="36"/>
      <c r="MGW210" s="36"/>
      <c r="MGX210" s="36"/>
      <c r="MGY210" s="36"/>
      <c r="MGZ210" s="36"/>
      <c r="MHA210" s="36"/>
      <c r="MHB210" s="36"/>
      <c r="MHC210" s="36"/>
      <c r="MHD210" s="36"/>
      <c r="MHE210" s="36"/>
      <c r="MHF210" s="36"/>
      <c r="MHG210" s="36"/>
      <c r="MHH210" s="36"/>
      <c r="MHI210" s="36"/>
      <c r="MHJ210" s="36"/>
      <c r="MHK210" s="36"/>
      <c r="MHL210" s="36"/>
      <c r="MHM210" s="36"/>
      <c r="MHN210" s="36"/>
      <c r="MHO210" s="36"/>
      <c r="MHP210" s="36"/>
      <c r="MHQ210" s="36"/>
      <c r="MHR210" s="36"/>
      <c r="MHS210" s="36"/>
      <c r="MHT210" s="36"/>
      <c r="MHU210" s="36"/>
      <c r="MHV210" s="36"/>
      <c r="MHW210" s="36"/>
      <c r="MHX210" s="36"/>
      <c r="MHY210" s="36"/>
      <c r="MHZ210" s="36"/>
      <c r="MIA210" s="36"/>
      <c r="MIB210" s="36"/>
      <c r="MIC210" s="36"/>
      <c r="MID210" s="36"/>
      <c r="MIE210" s="36"/>
      <c r="MIF210" s="36"/>
      <c r="MIG210" s="36"/>
      <c r="MIH210" s="36"/>
      <c r="MII210" s="36"/>
      <c r="MIJ210" s="36"/>
      <c r="MIK210" s="36"/>
      <c r="MIL210" s="36"/>
      <c r="MIM210" s="36"/>
      <c r="MIN210" s="36"/>
      <c r="MIO210" s="36"/>
      <c r="MIP210" s="36"/>
      <c r="MIQ210" s="36"/>
      <c r="MIR210" s="36"/>
      <c r="MIS210" s="36"/>
      <c r="MIT210" s="36"/>
      <c r="MIU210" s="36"/>
      <c r="MIV210" s="36"/>
      <c r="MIW210" s="36"/>
      <c r="MIX210" s="36"/>
      <c r="MIY210" s="36"/>
      <c r="MIZ210" s="36"/>
      <c r="MJA210" s="36"/>
      <c r="MJB210" s="36"/>
      <c r="MJC210" s="36"/>
      <c r="MJD210" s="36"/>
      <c r="MJE210" s="36"/>
      <c r="MJF210" s="36"/>
      <c r="MJG210" s="36"/>
      <c r="MJH210" s="36"/>
      <c r="MJI210" s="36"/>
      <c r="MJJ210" s="36"/>
      <c r="MJK210" s="36"/>
      <c r="MJL210" s="36"/>
      <c r="MJM210" s="36"/>
      <c r="MJN210" s="36"/>
      <c r="MJO210" s="36"/>
      <c r="MJP210" s="36"/>
      <c r="MJQ210" s="36"/>
      <c r="MJR210" s="36"/>
      <c r="MJS210" s="36"/>
      <c r="MJT210" s="36"/>
      <c r="MJU210" s="36"/>
      <c r="MJV210" s="36"/>
      <c r="MJW210" s="36"/>
      <c r="MJX210" s="36"/>
      <c r="MJY210" s="36"/>
      <c r="MJZ210" s="36"/>
      <c r="MKA210" s="36"/>
      <c r="MKB210" s="36"/>
      <c r="MKC210" s="36"/>
      <c r="MKD210" s="36"/>
      <c r="MKE210" s="36"/>
      <c r="MKF210" s="36"/>
      <c r="MKG210" s="36"/>
      <c r="MKH210" s="36"/>
      <c r="MKI210" s="36"/>
      <c r="MKJ210" s="36"/>
      <c r="MKK210" s="36"/>
      <c r="MKL210" s="36"/>
      <c r="MKM210" s="36"/>
      <c r="MKN210" s="36"/>
      <c r="MKO210" s="36"/>
      <c r="MKP210" s="36"/>
      <c r="MKQ210" s="36"/>
      <c r="MKR210" s="36"/>
      <c r="MKS210" s="36"/>
      <c r="MKT210" s="36"/>
      <c r="MKU210" s="36"/>
      <c r="MKV210" s="36"/>
      <c r="MKW210" s="36"/>
      <c r="MKX210" s="36"/>
      <c r="MKY210" s="36"/>
      <c r="MKZ210" s="36"/>
      <c r="MLA210" s="36"/>
      <c r="MLB210" s="36"/>
      <c r="MLC210" s="36"/>
      <c r="MLD210" s="36"/>
      <c r="MLE210" s="36"/>
      <c r="MLF210" s="36"/>
      <c r="MLG210" s="36"/>
      <c r="MLH210" s="36"/>
      <c r="MLI210" s="36"/>
      <c r="MLJ210" s="36"/>
      <c r="MLK210" s="36"/>
      <c r="MLL210" s="36"/>
      <c r="MLM210" s="36"/>
      <c r="MLN210" s="36"/>
      <c r="MLO210" s="36"/>
      <c r="MLP210" s="36"/>
      <c r="MLQ210" s="36"/>
      <c r="MLR210" s="36"/>
      <c r="MLS210" s="36"/>
      <c r="MLT210" s="36"/>
      <c r="MLU210" s="36"/>
      <c r="MLV210" s="36"/>
      <c r="MLW210" s="36"/>
      <c r="MLX210" s="36"/>
      <c r="MLY210" s="36"/>
      <c r="MLZ210" s="36"/>
      <c r="MMA210" s="36"/>
      <c r="MMB210" s="36"/>
      <c r="MMC210" s="36"/>
      <c r="MMD210" s="36"/>
      <c r="MME210" s="36"/>
      <c r="MMF210" s="36"/>
      <c r="MMG210" s="36"/>
      <c r="MMH210" s="36"/>
      <c r="MMI210" s="36"/>
      <c r="MMJ210" s="36"/>
      <c r="MMK210" s="36"/>
      <c r="MML210" s="36"/>
      <c r="MMM210" s="36"/>
      <c r="MMN210" s="36"/>
      <c r="MMO210" s="36"/>
      <c r="MMP210" s="36"/>
      <c r="MMQ210" s="36"/>
      <c r="MMR210" s="36"/>
      <c r="MMS210" s="36"/>
      <c r="MMT210" s="36"/>
      <c r="MMU210" s="36"/>
      <c r="MMV210" s="36"/>
      <c r="MMW210" s="36"/>
      <c r="MMX210" s="36"/>
      <c r="MMY210" s="36"/>
      <c r="MMZ210" s="36"/>
      <c r="MNA210" s="36"/>
      <c r="MNB210" s="36"/>
      <c r="MNC210" s="36"/>
      <c r="MND210" s="36"/>
      <c r="MNE210" s="36"/>
      <c r="MNF210" s="36"/>
      <c r="MNG210" s="36"/>
      <c r="MNH210" s="36"/>
      <c r="MNI210" s="36"/>
      <c r="MNJ210" s="36"/>
      <c r="MNK210" s="36"/>
      <c r="MNL210" s="36"/>
      <c r="MNM210" s="36"/>
      <c r="MNN210" s="36"/>
      <c r="MNO210" s="36"/>
      <c r="MNP210" s="36"/>
      <c r="MNQ210" s="36"/>
      <c r="MNR210" s="36"/>
      <c r="MNS210" s="36"/>
      <c r="MNT210" s="36"/>
      <c r="MNU210" s="36"/>
      <c r="MNV210" s="36"/>
      <c r="MNW210" s="36"/>
      <c r="MNX210" s="36"/>
      <c r="MNY210" s="36"/>
      <c r="MNZ210" s="36"/>
      <c r="MOA210" s="36"/>
      <c r="MOB210" s="36"/>
      <c r="MOC210" s="36"/>
      <c r="MOD210" s="36"/>
      <c r="MOE210" s="36"/>
      <c r="MOF210" s="36"/>
      <c r="MOG210" s="36"/>
      <c r="MOH210" s="36"/>
      <c r="MOI210" s="36"/>
      <c r="MOJ210" s="36"/>
      <c r="MOK210" s="36"/>
      <c r="MOL210" s="36"/>
      <c r="MOM210" s="36"/>
      <c r="MON210" s="36"/>
      <c r="MOO210" s="36"/>
      <c r="MOP210" s="36"/>
      <c r="MOQ210" s="36"/>
      <c r="MOR210" s="36"/>
      <c r="MOS210" s="36"/>
      <c r="MOT210" s="36"/>
      <c r="MOU210" s="36"/>
      <c r="MOV210" s="36"/>
      <c r="MOW210" s="36"/>
      <c r="MOX210" s="36"/>
      <c r="MOY210" s="36"/>
      <c r="MOZ210" s="36"/>
      <c r="MPA210" s="36"/>
      <c r="MPB210" s="36"/>
      <c r="MPC210" s="36"/>
      <c r="MPD210" s="36"/>
      <c r="MPE210" s="36"/>
      <c r="MPF210" s="36"/>
      <c r="MPG210" s="36"/>
      <c r="MPH210" s="36"/>
      <c r="MPI210" s="36"/>
      <c r="MPJ210" s="36"/>
      <c r="MPK210" s="36"/>
      <c r="MPL210" s="36"/>
      <c r="MPM210" s="36"/>
      <c r="MPN210" s="36"/>
      <c r="MPO210" s="36"/>
      <c r="MPP210" s="36"/>
      <c r="MPQ210" s="36"/>
      <c r="MPR210" s="36"/>
      <c r="MPS210" s="36"/>
      <c r="MPT210" s="36"/>
      <c r="MPU210" s="36"/>
      <c r="MPV210" s="36"/>
      <c r="MPW210" s="36"/>
      <c r="MPX210" s="36"/>
      <c r="MPY210" s="36"/>
      <c r="MPZ210" s="36"/>
      <c r="MQA210" s="36"/>
      <c r="MQB210" s="36"/>
      <c r="MQC210" s="36"/>
      <c r="MQD210" s="36"/>
      <c r="MQE210" s="36"/>
      <c r="MQF210" s="36"/>
      <c r="MQG210" s="36"/>
      <c r="MQH210" s="36"/>
      <c r="MQI210" s="36"/>
      <c r="MQJ210" s="36"/>
      <c r="MQK210" s="36"/>
      <c r="MQL210" s="36"/>
      <c r="MQM210" s="36"/>
      <c r="MQN210" s="36"/>
      <c r="MQO210" s="36"/>
      <c r="MQP210" s="36"/>
      <c r="MQQ210" s="36"/>
      <c r="MQR210" s="36"/>
      <c r="MQS210" s="36"/>
      <c r="MQT210" s="36"/>
      <c r="MQU210" s="36"/>
      <c r="MQV210" s="36"/>
      <c r="MQW210" s="36"/>
      <c r="MQX210" s="36"/>
      <c r="MQY210" s="36"/>
      <c r="MQZ210" s="36"/>
      <c r="MRA210" s="36"/>
      <c r="MRB210" s="36"/>
      <c r="MRC210" s="36"/>
      <c r="MRD210" s="36"/>
      <c r="MRE210" s="36"/>
      <c r="MRF210" s="36"/>
      <c r="MRG210" s="36"/>
      <c r="MRH210" s="36"/>
      <c r="MRI210" s="36"/>
      <c r="MRJ210" s="36"/>
      <c r="MRK210" s="36"/>
      <c r="MRL210" s="36"/>
      <c r="MRM210" s="36"/>
      <c r="MRN210" s="36"/>
      <c r="MRO210" s="36"/>
      <c r="MRP210" s="36"/>
      <c r="MRQ210" s="36"/>
      <c r="MRR210" s="36"/>
      <c r="MRS210" s="36"/>
      <c r="MRT210" s="36"/>
      <c r="MRU210" s="36"/>
      <c r="MRV210" s="36"/>
      <c r="MRW210" s="36"/>
      <c r="MRX210" s="36"/>
      <c r="MRY210" s="36"/>
      <c r="MRZ210" s="36"/>
      <c r="MSA210" s="36"/>
      <c r="MSB210" s="36"/>
      <c r="MSC210" s="36"/>
      <c r="MSD210" s="36"/>
      <c r="MSE210" s="36"/>
      <c r="MSF210" s="36"/>
      <c r="MSG210" s="36"/>
      <c r="MSH210" s="36"/>
      <c r="MSI210" s="36"/>
      <c r="MSJ210" s="36"/>
      <c r="MSK210" s="36"/>
      <c r="MSL210" s="36"/>
      <c r="MSM210" s="36"/>
      <c r="MSN210" s="36"/>
      <c r="MSO210" s="36"/>
      <c r="MSP210" s="36"/>
      <c r="MSQ210" s="36"/>
      <c r="MSR210" s="36"/>
      <c r="MSS210" s="36"/>
      <c r="MST210" s="36"/>
      <c r="MSU210" s="36"/>
      <c r="MSV210" s="36"/>
      <c r="MSW210" s="36"/>
      <c r="MSX210" s="36"/>
      <c r="MSY210" s="36"/>
      <c r="MSZ210" s="36"/>
      <c r="MTA210" s="36"/>
      <c r="MTB210" s="36"/>
      <c r="MTC210" s="36"/>
      <c r="MTD210" s="36"/>
      <c r="MTE210" s="36"/>
      <c r="MTF210" s="36"/>
      <c r="MTG210" s="36"/>
      <c r="MTH210" s="36"/>
      <c r="MTI210" s="36"/>
      <c r="MTJ210" s="36"/>
      <c r="MTK210" s="36"/>
      <c r="MTL210" s="36"/>
      <c r="MTM210" s="36"/>
      <c r="MTN210" s="36"/>
      <c r="MTO210" s="36"/>
      <c r="MTP210" s="36"/>
      <c r="MTQ210" s="36"/>
      <c r="MTR210" s="36"/>
      <c r="MTS210" s="36"/>
      <c r="MTT210" s="36"/>
      <c r="MTU210" s="36"/>
      <c r="MTV210" s="36"/>
      <c r="MTW210" s="36"/>
      <c r="MTX210" s="36"/>
      <c r="MTY210" s="36"/>
      <c r="MTZ210" s="36"/>
      <c r="MUA210" s="36"/>
      <c r="MUB210" s="36"/>
      <c r="MUC210" s="36"/>
      <c r="MUD210" s="36"/>
      <c r="MUE210" s="36"/>
      <c r="MUF210" s="36"/>
      <c r="MUG210" s="36"/>
      <c r="MUH210" s="36"/>
      <c r="MUI210" s="36"/>
      <c r="MUJ210" s="36"/>
      <c r="MUK210" s="36"/>
      <c r="MUL210" s="36"/>
      <c r="MUM210" s="36"/>
      <c r="MUN210" s="36"/>
      <c r="MUO210" s="36"/>
      <c r="MUP210" s="36"/>
      <c r="MUQ210" s="36"/>
      <c r="MUR210" s="36"/>
      <c r="MUS210" s="36"/>
      <c r="MUT210" s="36"/>
      <c r="MUU210" s="36"/>
      <c r="MUV210" s="36"/>
      <c r="MUW210" s="36"/>
      <c r="MUX210" s="36"/>
      <c r="MUY210" s="36"/>
      <c r="MUZ210" s="36"/>
      <c r="MVA210" s="36"/>
      <c r="MVB210" s="36"/>
      <c r="MVC210" s="36"/>
      <c r="MVD210" s="36"/>
      <c r="MVE210" s="36"/>
      <c r="MVF210" s="36"/>
      <c r="MVG210" s="36"/>
      <c r="MVH210" s="36"/>
      <c r="MVI210" s="36"/>
      <c r="MVJ210" s="36"/>
      <c r="MVK210" s="36"/>
      <c r="MVL210" s="36"/>
      <c r="MVM210" s="36"/>
      <c r="MVN210" s="36"/>
      <c r="MVO210" s="36"/>
      <c r="MVP210" s="36"/>
      <c r="MVQ210" s="36"/>
      <c r="MVR210" s="36"/>
      <c r="MVS210" s="36"/>
      <c r="MVT210" s="36"/>
      <c r="MVU210" s="36"/>
      <c r="MVV210" s="36"/>
      <c r="MVW210" s="36"/>
      <c r="MVX210" s="36"/>
      <c r="MVY210" s="36"/>
      <c r="MVZ210" s="36"/>
      <c r="MWA210" s="36"/>
      <c r="MWB210" s="36"/>
      <c r="MWC210" s="36"/>
      <c r="MWD210" s="36"/>
      <c r="MWE210" s="36"/>
      <c r="MWF210" s="36"/>
      <c r="MWG210" s="36"/>
      <c r="MWH210" s="36"/>
      <c r="MWI210" s="36"/>
      <c r="MWJ210" s="36"/>
      <c r="MWK210" s="36"/>
      <c r="MWL210" s="36"/>
      <c r="MWM210" s="36"/>
      <c r="MWN210" s="36"/>
      <c r="MWO210" s="36"/>
      <c r="MWP210" s="36"/>
      <c r="MWQ210" s="36"/>
      <c r="MWR210" s="36"/>
      <c r="MWS210" s="36"/>
      <c r="MWT210" s="36"/>
      <c r="MWU210" s="36"/>
      <c r="MWV210" s="36"/>
      <c r="MWW210" s="36"/>
      <c r="MWX210" s="36"/>
      <c r="MWY210" s="36"/>
      <c r="MWZ210" s="36"/>
      <c r="MXA210" s="36"/>
      <c r="MXB210" s="36"/>
      <c r="MXC210" s="36"/>
      <c r="MXD210" s="36"/>
      <c r="MXE210" s="36"/>
      <c r="MXF210" s="36"/>
      <c r="MXG210" s="36"/>
      <c r="MXH210" s="36"/>
      <c r="MXI210" s="36"/>
      <c r="MXJ210" s="36"/>
      <c r="MXK210" s="36"/>
      <c r="MXL210" s="36"/>
      <c r="MXM210" s="36"/>
      <c r="MXN210" s="36"/>
      <c r="MXO210" s="36"/>
      <c r="MXP210" s="36"/>
      <c r="MXQ210" s="36"/>
      <c r="MXR210" s="36"/>
      <c r="MXS210" s="36"/>
      <c r="MXT210" s="36"/>
      <c r="MXU210" s="36"/>
      <c r="MXV210" s="36"/>
      <c r="MXW210" s="36"/>
      <c r="MXX210" s="36"/>
      <c r="MXY210" s="36"/>
      <c r="MXZ210" s="36"/>
      <c r="MYA210" s="36"/>
      <c r="MYB210" s="36"/>
      <c r="MYC210" s="36"/>
      <c r="MYD210" s="36"/>
      <c r="MYE210" s="36"/>
      <c r="MYF210" s="36"/>
      <c r="MYG210" s="36"/>
      <c r="MYH210" s="36"/>
      <c r="MYI210" s="36"/>
      <c r="MYJ210" s="36"/>
      <c r="MYK210" s="36"/>
      <c r="MYL210" s="36"/>
      <c r="MYM210" s="36"/>
      <c r="MYN210" s="36"/>
      <c r="MYO210" s="36"/>
      <c r="MYP210" s="36"/>
      <c r="MYQ210" s="36"/>
      <c r="MYR210" s="36"/>
      <c r="MYS210" s="36"/>
      <c r="MYT210" s="36"/>
      <c r="MYU210" s="36"/>
      <c r="MYV210" s="36"/>
      <c r="MYW210" s="36"/>
      <c r="MYX210" s="36"/>
      <c r="MYY210" s="36"/>
      <c r="MYZ210" s="36"/>
      <c r="MZA210" s="36"/>
      <c r="MZB210" s="36"/>
      <c r="MZC210" s="36"/>
      <c r="MZD210" s="36"/>
      <c r="MZE210" s="36"/>
      <c r="MZF210" s="36"/>
      <c r="MZG210" s="36"/>
      <c r="MZH210" s="36"/>
      <c r="MZI210" s="36"/>
      <c r="MZJ210" s="36"/>
      <c r="MZK210" s="36"/>
      <c r="MZL210" s="36"/>
      <c r="MZM210" s="36"/>
      <c r="MZN210" s="36"/>
      <c r="MZO210" s="36"/>
      <c r="MZP210" s="36"/>
      <c r="MZQ210" s="36"/>
      <c r="MZR210" s="36"/>
      <c r="MZS210" s="36"/>
      <c r="MZT210" s="36"/>
      <c r="MZU210" s="36"/>
      <c r="MZV210" s="36"/>
      <c r="MZW210" s="36"/>
      <c r="MZX210" s="36"/>
      <c r="MZY210" s="36"/>
      <c r="MZZ210" s="36"/>
      <c r="NAA210" s="36"/>
      <c r="NAB210" s="36"/>
      <c r="NAC210" s="36"/>
      <c r="NAD210" s="36"/>
      <c r="NAE210" s="36"/>
      <c r="NAF210" s="36"/>
      <c r="NAG210" s="36"/>
      <c r="NAH210" s="36"/>
      <c r="NAI210" s="36"/>
      <c r="NAJ210" s="36"/>
      <c r="NAK210" s="36"/>
      <c r="NAL210" s="36"/>
      <c r="NAM210" s="36"/>
      <c r="NAN210" s="36"/>
      <c r="NAO210" s="36"/>
      <c r="NAP210" s="36"/>
      <c r="NAQ210" s="36"/>
      <c r="NAR210" s="36"/>
      <c r="NAS210" s="36"/>
      <c r="NAT210" s="36"/>
      <c r="NAU210" s="36"/>
      <c r="NAV210" s="36"/>
      <c r="NAW210" s="36"/>
      <c r="NAX210" s="36"/>
      <c r="NAY210" s="36"/>
      <c r="NAZ210" s="36"/>
      <c r="NBA210" s="36"/>
      <c r="NBB210" s="36"/>
      <c r="NBC210" s="36"/>
      <c r="NBD210" s="36"/>
      <c r="NBE210" s="36"/>
      <c r="NBF210" s="36"/>
      <c r="NBG210" s="36"/>
      <c r="NBH210" s="36"/>
      <c r="NBI210" s="36"/>
      <c r="NBJ210" s="36"/>
      <c r="NBK210" s="36"/>
      <c r="NBL210" s="36"/>
      <c r="NBM210" s="36"/>
      <c r="NBN210" s="36"/>
      <c r="NBO210" s="36"/>
      <c r="NBP210" s="36"/>
      <c r="NBQ210" s="36"/>
      <c r="NBR210" s="36"/>
      <c r="NBS210" s="36"/>
      <c r="NBT210" s="36"/>
      <c r="NBU210" s="36"/>
      <c r="NBV210" s="36"/>
      <c r="NBW210" s="36"/>
      <c r="NBX210" s="36"/>
      <c r="NBY210" s="36"/>
      <c r="NBZ210" s="36"/>
      <c r="NCA210" s="36"/>
      <c r="NCB210" s="36"/>
      <c r="NCC210" s="36"/>
      <c r="NCD210" s="36"/>
      <c r="NCE210" s="36"/>
      <c r="NCF210" s="36"/>
      <c r="NCG210" s="36"/>
      <c r="NCH210" s="36"/>
      <c r="NCI210" s="36"/>
      <c r="NCJ210" s="36"/>
      <c r="NCK210" s="36"/>
      <c r="NCL210" s="36"/>
      <c r="NCM210" s="36"/>
      <c r="NCN210" s="36"/>
      <c r="NCO210" s="36"/>
      <c r="NCP210" s="36"/>
      <c r="NCQ210" s="36"/>
      <c r="NCR210" s="36"/>
      <c r="NCS210" s="36"/>
      <c r="NCT210" s="36"/>
      <c r="NCU210" s="36"/>
      <c r="NCV210" s="36"/>
      <c r="NCW210" s="36"/>
      <c r="NCX210" s="36"/>
      <c r="NCY210" s="36"/>
      <c r="NCZ210" s="36"/>
      <c r="NDA210" s="36"/>
      <c r="NDB210" s="36"/>
      <c r="NDC210" s="36"/>
      <c r="NDD210" s="36"/>
      <c r="NDE210" s="36"/>
      <c r="NDF210" s="36"/>
      <c r="NDG210" s="36"/>
      <c r="NDH210" s="36"/>
      <c r="NDI210" s="36"/>
      <c r="NDJ210" s="36"/>
      <c r="NDK210" s="36"/>
      <c r="NDL210" s="36"/>
      <c r="NDM210" s="36"/>
      <c r="NDN210" s="36"/>
      <c r="NDO210" s="36"/>
      <c r="NDP210" s="36"/>
      <c r="NDQ210" s="36"/>
      <c r="NDR210" s="36"/>
      <c r="NDS210" s="36"/>
      <c r="NDT210" s="36"/>
      <c r="NDU210" s="36"/>
      <c r="NDV210" s="36"/>
      <c r="NDW210" s="36"/>
      <c r="NDX210" s="36"/>
      <c r="NDY210" s="36"/>
      <c r="NDZ210" s="36"/>
      <c r="NEA210" s="36"/>
      <c r="NEB210" s="36"/>
      <c r="NEC210" s="36"/>
      <c r="NED210" s="36"/>
      <c r="NEE210" s="36"/>
      <c r="NEF210" s="36"/>
      <c r="NEG210" s="36"/>
      <c r="NEH210" s="36"/>
      <c r="NEI210" s="36"/>
      <c r="NEJ210" s="36"/>
      <c r="NEK210" s="36"/>
      <c r="NEL210" s="36"/>
      <c r="NEM210" s="36"/>
      <c r="NEN210" s="36"/>
      <c r="NEO210" s="36"/>
      <c r="NEP210" s="36"/>
      <c r="NEQ210" s="36"/>
      <c r="NER210" s="36"/>
      <c r="NES210" s="36"/>
      <c r="NET210" s="36"/>
      <c r="NEU210" s="36"/>
      <c r="NEV210" s="36"/>
      <c r="NEW210" s="36"/>
      <c r="NEX210" s="36"/>
      <c r="NEY210" s="36"/>
      <c r="NEZ210" s="36"/>
      <c r="NFA210" s="36"/>
      <c r="NFB210" s="36"/>
      <c r="NFC210" s="36"/>
      <c r="NFD210" s="36"/>
      <c r="NFE210" s="36"/>
      <c r="NFF210" s="36"/>
      <c r="NFG210" s="36"/>
      <c r="NFH210" s="36"/>
      <c r="NFI210" s="36"/>
      <c r="NFJ210" s="36"/>
      <c r="NFK210" s="36"/>
      <c r="NFL210" s="36"/>
      <c r="NFM210" s="36"/>
      <c r="NFN210" s="36"/>
      <c r="NFO210" s="36"/>
      <c r="NFP210" s="36"/>
      <c r="NFQ210" s="36"/>
      <c r="NFR210" s="36"/>
      <c r="NFS210" s="36"/>
      <c r="NFT210" s="36"/>
      <c r="NFU210" s="36"/>
      <c r="NFV210" s="36"/>
      <c r="NFW210" s="36"/>
      <c r="NFX210" s="36"/>
      <c r="NFY210" s="36"/>
      <c r="NFZ210" s="36"/>
      <c r="NGA210" s="36"/>
      <c r="NGB210" s="36"/>
      <c r="NGC210" s="36"/>
      <c r="NGD210" s="36"/>
      <c r="NGE210" s="36"/>
      <c r="NGF210" s="36"/>
      <c r="NGG210" s="36"/>
      <c r="NGH210" s="36"/>
      <c r="NGI210" s="36"/>
      <c r="NGJ210" s="36"/>
      <c r="NGK210" s="36"/>
      <c r="NGL210" s="36"/>
      <c r="NGM210" s="36"/>
      <c r="NGN210" s="36"/>
      <c r="NGO210" s="36"/>
      <c r="NGP210" s="36"/>
      <c r="NGQ210" s="36"/>
      <c r="NGR210" s="36"/>
      <c r="NGS210" s="36"/>
      <c r="NGT210" s="36"/>
      <c r="NGU210" s="36"/>
      <c r="NGV210" s="36"/>
      <c r="NGW210" s="36"/>
      <c r="NGX210" s="36"/>
      <c r="NGY210" s="36"/>
      <c r="NGZ210" s="36"/>
      <c r="NHA210" s="36"/>
      <c r="NHB210" s="36"/>
      <c r="NHC210" s="36"/>
      <c r="NHD210" s="36"/>
      <c r="NHE210" s="36"/>
      <c r="NHF210" s="36"/>
      <c r="NHG210" s="36"/>
      <c r="NHH210" s="36"/>
      <c r="NHI210" s="36"/>
      <c r="NHJ210" s="36"/>
      <c r="NHK210" s="36"/>
      <c r="NHL210" s="36"/>
      <c r="NHM210" s="36"/>
      <c r="NHN210" s="36"/>
      <c r="NHO210" s="36"/>
      <c r="NHP210" s="36"/>
      <c r="NHQ210" s="36"/>
      <c r="NHR210" s="36"/>
      <c r="NHS210" s="36"/>
      <c r="NHT210" s="36"/>
      <c r="NHU210" s="36"/>
      <c r="NHV210" s="36"/>
      <c r="NHW210" s="36"/>
      <c r="NHX210" s="36"/>
      <c r="NHY210" s="36"/>
      <c r="NHZ210" s="36"/>
      <c r="NIA210" s="36"/>
      <c r="NIB210" s="36"/>
      <c r="NIC210" s="36"/>
      <c r="NID210" s="36"/>
      <c r="NIE210" s="36"/>
      <c r="NIF210" s="36"/>
      <c r="NIG210" s="36"/>
      <c r="NIH210" s="36"/>
      <c r="NII210" s="36"/>
      <c r="NIJ210" s="36"/>
      <c r="NIK210" s="36"/>
      <c r="NIL210" s="36"/>
      <c r="NIM210" s="36"/>
      <c r="NIN210" s="36"/>
      <c r="NIO210" s="36"/>
      <c r="NIP210" s="36"/>
      <c r="NIQ210" s="36"/>
      <c r="NIR210" s="36"/>
      <c r="NIS210" s="36"/>
      <c r="NIT210" s="36"/>
      <c r="NIU210" s="36"/>
      <c r="NIV210" s="36"/>
      <c r="NIW210" s="36"/>
      <c r="NIX210" s="36"/>
      <c r="NIY210" s="36"/>
      <c r="NIZ210" s="36"/>
      <c r="NJA210" s="36"/>
      <c r="NJB210" s="36"/>
      <c r="NJC210" s="36"/>
      <c r="NJD210" s="36"/>
      <c r="NJE210" s="36"/>
      <c r="NJF210" s="36"/>
      <c r="NJG210" s="36"/>
      <c r="NJH210" s="36"/>
      <c r="NJI210" s="36"/>
      <c r="NJJ210" s="36"/>
      <c r="NJK210" s="36"/>
      <c r="NJL210" s="36"/>
      <c r="NJM210" s="36"/>
      <c r="NJN210" s="36"/>
      <c r="NJO210" s="36"/>
      <c r="NJP210" s="36"/>
      <c r="NJQ210" s="36"/>
      <c r="NJR210" s="36"/>
      <c r="NJS210" s="36"/>
      <c r="NJT210" s="36"/>
      <c r="NJU210" s="36"/>
      <c r="NJV210" s="36"/>
      <c r="NJW210" s="36"/>
      <c r="NJX210" s="36"/>
      <c r="NJY210" s="36"/>
      <c r="NJZ210" s="36"/>
      <c r="NKA210" s="36"/>
      <c r="NKB210" s="36"/>
      <c r="NKC210" s="36"/>
      <c r="NKD210" s="36"/>
      <c r="NKE210" s="36"/>
      <c r="NKF210" s="36"/>
      <c r="NKG210" s="36"/>
      <c r="NKH210" s="36"/>
      <c r="NKI210" s="36"/>
      <c r="NKJ210" s="36"/>
      <c r="NKK210" s="36"/>
      <c r="NKL210" s="36"/>
      <c r="NKM210" s="36"/>
      <c r="NKN210" s="36"/>
      <c r="NKO210" s="36"/>
      <c r="NKP210" s="36"/>
      <c r="NKQ210" s="36"/>
      <c r="NKR210" s="36"/>
      <c r="NKS210" s="36"/>
      <c r="NKT210" s="36"/>
      <c r="NKU210" s="36"/>
      <c r="NKV210" s="36"/>
      <c r="NKW210" s="36"/>
      <c r="NKX210" s="36"/>
      <c r="NKY210" s="36"/>
      <c r="NKZ210" s="36"/>
      <c r="NLA210" s="36"/>
      <c r="NLB210" s="36"/>
      <c r="NLC210" s="36"/>
      <c r="NLD210" s="36"/>
      <c r="NLE210" s="36"/>
      <c r="NLF210" s="36"/>
      <c r="NLG210" s="36"/>
      <c r="NLH210" s="36"/>
      <c r="NLI210" s="36"/>
      <c r="NLJ210" s="36"/>
      <c r="NLK210" s="36"/>
      <c r="NLL210" s="36"/>
      <c r="NLM210" s="36"/>
      <c r="NLN210" s="36"/>
      <c r="NLO210" s="36"/>
      <c r="NLP210" s="36"/>
      <c r="NLQ210" s="36"/>
      <c r="NLR210" s="36"/>
      <c r="NLS210" s="36"/>
      <c r="NLT210" s="36"/>
      <c r="NLU210" s="36"/>
      <c r="NLV210" s="36"/>
      <c r="NLW210" s="36"/>
      <c r="NLX210" s="36"/>
      <c r="NLY210" s="36"/>
      <c r="NLZ210" s="36"/>
      <c r="NMA210" s="36"/>
      <c r="NMB210" s="36"/>
      <c r="NMC210" s="36"/>
      <c r="NMD210" s="36"/>
      <c r="NME210" s="36"/>
      <c r="NMF210" s="36"/>
      <c r="NMG210" s="36"/>
      <c r="NMH210" s="36"/>
      <c r="NMI210" s="36"/>
      <c r="NMJ210" s="36"/>
      <c r="NMK210" s="36"/>
      <c r="NML210" s="36"/>
      <c r="NMM210" s="36"/>
      <c r="NMN210" s="36"/>
      <c r="NMO210" s="36"/>
      <c r="NMP210" s="36"/>
      <c r="NMQ210" s="36"/>
      <c r="NMR210" s="36"/>
      <c r="NMS210" s="36"/>
      <c r="NMT210" s="36"/>
      <c r="NMU210" s="36"/>
      <c r="NMV210" s="36"/>
      <c r="NMW210" s="36"/>
      <c r="NMX210" s="36"/>
      <c r="NMY210" s="36"/>
      <c r="NMZ210" s="36"/>
      <c r="NNA210" s="36"/>
      <c r="NNB210" s="36"/>
      <c r="NNC210" s="36"/>
      <c r="NND210" s="36"/>
      <c r="NNE210" s="36"/>
      <c r="NNF210" s="36"/>
      <c r="NNG210" s="36"/>
      <c r="NNH210" s="36"/>
      <c r="NNI210" s="36"/>
      <c r="NNJ210" s="36"/>
      <c r="NNK210" s="36"/>
      <c r="NNL210" s="36"/>
      <c r="NNM210" s="36"/>
      <c r="NNN210" s="36"/>
      <c r="NNO210" s="36"/>
      <c r="NNP210" s="36"/>
      <c r="NNQ210" s="36"/>
      <c r="NNR210" s="36"/>
      <c r="NNS210" s="36"/>
      <c r="NNT210" s="36"/>
      <c r="NNU210" s="36"/>
      <c r="NNV210" s="36"/>
      <c r="NNW210" s="36"/>
      <c r="NNX210" s="36"/>
      <c r="NNY210" s="36"/>
      <c r="NNZ210" s="36"/>
      <c r="NOA210" s="36"/>
      <c r="NOB210" s="36"/>
      <c r="NOC210" s="36"/>
      <c r="NOD210" s="36"/>
      <c r="NOE210" s="36"/>
      <c r="NOF210" s="36"/>
      <c r="NOG210" s="36"/>
      <c r="NOH210" s="36"/>
      <c r="NOI210" s="36"/>
      <c r="NOJ210" s="36"/>
      <c r="NOK210" s="36"/>
      <c r="NOL210" s="36"/>
      <c r="NOM210" s="36"/>
      <c r="NON210" s="36"/>
      <c r="NOO210" s="36"/>
      <c r="NOP210" s="36"/>
      <c r="NOQ210" s="36"/>
      <c r="NOR210" s="36"/>
      <c r="NOS210" s="36"/>
      <c r="NOT210" s="36"/>
      <c r="NOU210" s="36"/>
      <c r="NOV210" s="36"/>
      <c r="NOW210" s="36"/>
      <c r="NOX210" s="36"/>
      <c r="NOY210" s="36"/>
      <c r="NOZ210" s="36"/>
      <c r="NPA210" s="36"/>
      <c r="NPB210" s="36"/>
      <c r="NPC210" s="36"/>
      <c r="NPD210" s="36"/>
      <c r="NPE210" s="36"/>
      <c r="NPF210" s="36"/>
      <c r="NPG210" s="36"/>
      <c r="NPH210" s="36"/>
      <c r="NPI210" s="36"/>
      <c r="NPJ210" s="36"/>
      <c r="NPK210" s="36"/>
      <c r="NPL210" s="36"/>
      <c r="NPM210" s="36"/>
      <c r="NPN210" s="36"/>
      <c r="NPO210" s="36"/>
      <c r="NPP210" s="36"/>
      <c r="NPQ210" s="36"/>
      <c r="NPR210" s="36"/>
      <c r="NPS210" s="36"/>
      <c r="NPT210" s="36"/>
      <c r="NPU210" s="36"/>
      <c r="NPV210" s="36"/>
      <c r="NPW210" s="36"/>
      <c r="NPX210" s="36"/>
      <c r="NPY210" s="36"/>
      <c r="NPZ210" s="36"/>
      <c r="NQA210" s="36"/>
      <c r="NQB210" s="36"/>
      <c r="NQC210" s="36"/>
      <c r="NQD210" s="36"/>
      <c r="NQE210" s="36"/>
      <c r="NQF210" s="36"/>
      <c r="NQG210" s="36"/>
      <c r="NQH210" s="36"/>
      <c r="NQI210" s="36"/>
      <c r="NQJ210" s="36"/>
      <c r="NQK210" s="36"/>
      <c r="NQL210" s="36"/>
      <c r="NQM210" s="36"/>
      <c r="NQN210" s="36"/>
      <c r="NQO210" s="36"/>
      <c r="NQP210" s="36"/>
      <c r="NQQ210" s="36"/>
      <c r="NQR210" s="36"/>
      <c r="NQS210" s="36"/>
      <c r="NQT210" s="36"/>
      <c r="NQU210" s="36"/>
      <c r="NQV210" s="36"/>
      <c r="NQW210" s="36"/>
      <c r="NQX210" s="36"/>
      <c r="NQY210" s="36"/>
      <c r="NQZ210" s="36"/>
      <c r="NRA210" s="36"/>
      <c r="NRB210" s="36"/>
      <c r="NRC210" s="36"/>
      <c r="NRD210" s="36"/>
      <c r="NRE210" s="36"/>
      <c r="NRF210" s="36"/>
      <c r="NRG210" s="36"/>
      <c r="NRH210" s="36"/>
      <c r="NRI210" s="36"/>
      <c r="NRJ210" s="36"/>
      <c r="NRK210" s="36"/>
      <c r="NRL210" s="36"/>
      <c r="NRM210" s="36"/>
      <c r="NRN210" s="36"/>
      <c r="NRO210" s="36"/>
      <c r="NRP210" s="36"/>
      <c r="NRQ210" s="36"/>
      <c r="NRR210" s="36"/>
      <c r="NRS210" s="36"/>
      <c r="NRT210" s="36"/>
      <c r="NRU210" s="36"/>
      <c r="NRV210" s="36"/>
      <c r="NRW210" s="36"/>
      <c r="NRX210" s="36"/>
      <c r="NRY210" s="36"/>
      <c r="NRZ210" s="36"/>
      <c r="NSA210" s="36"/>
      <c r="NSB210" s="36"/>
      <c r="NSC210" s="36"/>
      <c r="NSD210" s="36"/>
      <c r="NSE210" s="36"/>
      <c r="NSF210" s="36"/>
      <c r="NSG210" s="36"/>
      <c r="NSH210" s="36"/>
      <c r="NSI210" s="36"/>
      <c r="NSJ210" s="36"/>
      <c r="NSK210" s="36"/>
      <c r="NSL210" s="36"/>
      <c r="NSM210" s="36"/>
      <c r="NSN210" s="36"/>
      <c r="NSO210" s="36"/>
      <c r="NSP210" s="36"/>
      <c r="NSQ210" s="36"/>
      <c r="NSR210" s="36"/>
      <c r="NSS210" s="36"/>
      <c r="NST210" s="36"/>
      <c r="NSU210" s="36"/>
      <c r="NSV210" s="36"/>
      <c r="NSW210" s="36"/>
      <c r="NSX210" s="36"/>
      <c r="NSY210" s="36"/>
      <c r="NSZ210" s="36"/>
      <c r="NTA210" s="36"/>
      <c r="NTB210" s="36"/>
      <c r="NTC210" s="36"/>
      <c r="NTD210" s="36"/>
      <c r="NTE210" s="36"/>
      <c r="NTF210" s="36"/>
      <c r="NTG210" s="36"/>
      <c r="NTH210" s="36"/>
      <c r="NTI210" s="36"/>
      <c r="NTJ210" s="36"/>
      <c r="NTK210" s="36"/>
      <c r="NTL210" s="36"/>
      <c r="NTM210" s="36"/>
      <c r="NTN210" s="36"/>
      <c r="NTO210" s="36"/>
      <c r="NTP210" s="36"/>
      <c r="NTQ210" s="36"/>
      <c r="NTR210" s="36"/>
      <c r="NTS210" s="36"/>
      <c r="NTT210" s="36"/>
      <c r="NTU210" s="36"/>
      <c r="NTV210" s="36"/>
      <c r="NTW210" s="36"/>
      <c r="NTX210" s="36"/>
      <c r="NTY210" s="36"/>
      <c r="NTZ210" s="36"/>
      <c r="NUA210" s="36"/>
      <c r="NUB210" s="36"/>
      <c r="NUC210" s="36"/>
      <c r="NUD210" s="36"/>
      <c r="NUE210" s="36"/>
      <c r="NUF210" s="36"/>
      <c r="NUG210" s="36"/>
      <c r="NUH210" s="36"/>
      <c r="NUI210" s="36"/>
      <c r="NUJ210" s="36"/>
      <c r="NUK210" s="36"/>
      <c r="NUL210" s="36"/>
      <c r="NUM210" s="36"/>
      <c r="NUN210" s="36"/>
      <c r="NUO210" s="36"/>
      <c r="NUP210" s="36"/>
      <c r="NUQ210" s="36"/>
      <c r="NUR210" s="36"/>
      <c r="NUS210" s="36"/>
      <c r="NUT210" s="36"/>
      <c r="NUU210" s="36"/>
      <c r="NUV210" s="36"/>
      <c r="NUW210" s="36"/>
      <c r="NUX210" s="36"/>
      <c r="NUY210" s="36"/>
      <c r="NUZ210" s="36"/>
      <c r="NVA210" s="36"/>
      <c r="NVB210" s="36"/>
      <c r="NVC210" s="36"/>
      <c r="NVD210" s="36"/>
      <c r="NVE210" s="36"/>
      <c r="NVF210" s="36"/>
      <c r="NVG210" s="36"/>
      <c r="NVH210" s="36"/>
      <c r="NVI210" s="36"/>
      <c r="NVJ210" s="36"/>
      <c r="NVK210" s="36"/>
      <c r="NVL210" s="36"/>
      <c r="NVM210" s="36"/>
      <c r="NVN210" s="36"/>
      <c r="NVO210" s="36"/>
      <c r="NVP210" s="36"/>
      <c r="NVQ210" s="36"/>
      <c r="NVR210" s="36"/>
      <c r="NVS210" s="36"/>
      <c r="NVT210" s="36"/>
      <c r="NVU210" s="36"/>
      <c r="NVV210" s="36"/>
      <c r="NVW210" s="36"/>
      <c r="NVX210" s="36"/>
      <c r="NVY210" s="36"/>
      <c r="NVZ210" s="36"/>
      <c r="NWA210" s="36"/>
      <c r="NWB210" s="36"/>
      <c r="NWC210" s="36"/>
      <c r="NWD210" s="36"/>
      <c r="NWE210" s="36"/>
      <c r="NWF210" s="36"/>
      <c r="NWG210" s="36"/>
      <c r="NWH210" s="36"/>
      <c r="NWI210" s="36"/>
      <c r="NWJ210" s="36"/>
      <c r="NWK210" s="36"/>
      <c r="NWL210" s="36"/>
      <c r="NWM210" s="36"/>
      <c r="NWN210" s="36"/>
      <c r="NWO210" s="36"/>
      <c r="NWP210" s="36"/>
      <c r="NWQ210" s="36"/>
      <c r="NWR210" s="36"/>
      <c r="NWS210" s="36"/>
      <c r="NWT210" s="36"/>
      <c r="NWU210" s="36"/>
      <c r="NWV210" s="36"/>
      <c r="NWW210" s="36"/>
      <c r="NWX210" s="36"/>
      <c r="NWY210" s="36"/>
      <c r="NWZ210" s="36"/>
      <c r="NXA210" s="36"/>
      <c r="NXB210" s="36"/>
      <c r="NXC210" s="36"/>
      <c r="NXD210" s="36"/>
      <c r="NXE210" s="36"/>
      <c r="NXF210" s="36"/>
      <c r="NXG210" s="36"/>
      <c r="NXH210" s="36"/>
      <c r="NXI210" s="36"/>
      <c r="NXJ210" s="36"/>
      <c r="NXK210" s="36"/>
      <c r="NXL210" s="36"/>
      <c r="NXM210" s="36"/>
      <c r="NXN210" s="36"/>
      <c r="NXO210" s="36"/>
      <c r="NXP210" s="36"/>
      <c r="NXQ210" s="36"/>
      <c r="NXR210" s="36"/>
      <c r="NXS210" s="36"/>
      <c r="NXT210" s="36"/>
      <c r="NXU210" s="36"/>
      <c r="NXV210" s="36"/>
      <c r="NXW210" s="36"/>
      <c r="NXX210" s="36"/>
      <c r="NXY210" s="36"/>
      <c r="NXZ210" s="36"/>
      <c r="NYA210" s="36"/>
      <c r="NYB210" s="36"/>
      <c r="NYC210" s="36"/>
      <c r="NYD210" s="36"/>
      <c r="NYE210" s="36"/>
      <c r="NYF210" s="36"/>
      <c r="NYG210" s="36"/>
      <c r="NYH210" s="36"/>
      <c r="NYI210" s="36"/>
      <c r="NYJ210" s="36"/>
      <c r="NYK210" s="36"/>
      <c r="NYL210" s="36"/>
      <c r="NYM210" s="36"/>
      <c r="NYN210" s="36"/>
      <c r="NYO210" s="36"/>
      <c r="NYP210" s="36"/>
      <c r="NYQ210" s="36"/>
      <c r="NYR210" s="36"/>
      <c r="NYS210" s="36"/>
      <c r="NYT210" s="36"/>
      <c r="NYU210" s="36"/>
      <c r="NYV210" s="36"/>
      <c r="NYW210" s="36"/>
      <c r="NYX210" s="36"/>
      <c r="NYY210" s="36"/>
      <c r="NYZ210" s="36"/>
      <c r="NZA210" s="36"/>
      <c r="NZB210" s="36"/>
      <c r="NZC210" s="36"/>
      <c r="NZD210" s="36"/>
      <c r="NZE210" s="36"/>
      <c r="NZF210" s="36"/>
      <c r="NZG210" s="36"/>
      <c r="NZH210" s="36"/>
      <c r="NZI210" s="36"/>
      <c r="NZJ210" s="36"/>
      <c r="NZK210" s="36"/>
      <c r="NZL210" s="36"/>
      <c r="NZM210" s="36"/>
      <c r="NZN210" s="36"/>
      <c r="NZO210" s="36"/>
      <c r="NZP210" s="36"/>
      <c r="NZQ210" s="36"/>
      <c r="NZR210" s="36"/>
      <c r="NZS210" s="36"/>
      <c r="NZT210" s="36"/>
      <c r="NZU210" s="36"/>
      <c r="NZV210" s="36"/>
      <c r="NZW210" s="36"/>
      <c r="NZX210" s="36"/>
      <c r="NZY210" s="36"/>
      <c r="NZZ210" s="36"/>
      <c r="OAA210" s="36"/>
      <c r="OAB210" s="36"/>
      <c r="OAC210" s="36"/>
      <c r="OAD210" s="36"/>
      <c r="OAE210" s="36"/>
      <c r="OAF210" s="36"/>
      <c r="OAG210" s="36"/>
      <c r="OAH210" s="36"/>
      <c r="OAI210" s="36"/>
      <c r="OAJ210" s="36"/>
      <c r="OAK210" s="36"/>
      <c r="OAL210" s="36"/>
      <c r="OAM210" s="36"/>
      <c r="OAN210" s="36"/>
      <c r="OAO210" s="36"/>
      <c r="OAP210" s="36"/>
      <c r="OAQ210" s="36"/>
      <c r="OAR210" s="36"/>
      <c r="OAS210" s="36"/>
      <c r="OAT210" s="36"/>
      <c r="OAU210" s="36"/>
      <c r="OAV210" s="36"/>
      <c r="OAW210" s="36"/>
      <c r="OAX210" s="36"/>
      <c r="OAY210" s="36"/>
      <c r="OAZ210" s="36"/>
      <c r="OBA210" s="36"/>
      <c r="OBB210" s="36"/>
      <c r="OBC210" s="36"/>
      <c r="OBD210" s="36"/>
      <c r="OBE210" s="36"/>
      <c r="OBF210" s="36"/>
      <c r="OBG210" s="36"/>
      <c r="OBH210" s="36"/>
      <c r="OBI210" s="36"/>
      <c r="OBJ210" s="36"/>
      <c r="OBK210" s="36"/>
      <c r="OBL210" s="36"/>
      <c r="OBM210" s="36"/>
      <c r="OBN210" s="36"/>
      <c r="OBO210" s="36"/>
      <c r="OBP210" s="36"/>
      <c r="OBQ210" s="36"/>
      <c r="OBR210" s="36"/>
      <c r="OBS210" s="36"/>
      <c r="OBT210" s="36"/>
      <c r="OBU210" s="36"/>
      <c r="OBV210" s="36"/>
      <c r="OBW210" s="36"/>
      <c r="OBX210" s="36"/>
      <c r="OBY210" s="36"/>
      <c r="OBZ210" s="36"/>
      <c r="OCA210" s="36"/>
      <c r="OCB210" s="36"/>
      <c r="OCC210" s="36"/>
      <c r="OCD210" s="36"/>
      <c r="OCE210" s="36"/>
      <c r="OCF210" s="36"/>
      <c r="OCG210" s="36"/>
      <c r="OCH210" s="36"/>
      <c r="OCI210" s="36"/>
      <c r="OCJ210" s="36"/>
      <c r="OCK210" s="36"/>
      <c r="OCL210" s="36"/>
      <c r="OCM210" s="36"/>
      <c r="OCN210" s="36"/>
      <c r="OCO210" s="36"/>
      <c r="OCP210" s="36"/>
      <c r="OCQ210" s="36"/>
      <c r="OCR210" s="36"/>
      <c r="OCS210" s="36"/>
      <c r="OCT210" s="36"/>
      <c r="OCU210" s="36"/>
      <c r="OCV210" s="36"/>
      <c r="OCW210" s="36"/>
      <c r="OCX210" s="36"/>
      <c r="OCY210" s="36"/>
      <c r="OCZ210" s="36"/>
      <c r="ODA210" s="36"/>
      <c r="ODB210" s="36"/>
      <c r="ODC210" s="36"/>
      <c r="ODD210" s="36"/>
      <c r="ODE210" s="36"/>
      <c r="ODF210" s="36"/>
      <c r="ODG210" s="36"/>
      <c r="ODH210" s="36"/>
      <c r="ODI210" s="36"/>
      <c r="ODJ210" s="36"/>
      <c r="ODK210" s="36"/>
      <c r="ODL210" s="36"/>
      <c r="ODM210" s="36"/>
      <c r="ODN210" s="36"/>
      <c r="ODO210" s="36"/>
      <c r="ODP210" s="36"/>
      <c r="ODQ210" s="36"/>
      <c r="ODR210" s="36"/>
      <c r="ODS210" s="36"/>
      <c r="ODT210" s="36"/>
      <c r="ODU210" s="36"/>
      <c r="ODV210" s="36"/>
      <c r="ODW210" s="36"/>
      <c r="ODX210" s="36"/>
      <c r="ODY210" s="36"/>
      <c r="ODZ210" s="36"/>
      <c r="OEA210" s="36"/>
      <c r="OEB210" s="36"/>
      <c r="OEC210" s="36"/>
      <c r="OED210" s="36"/>
      <c r="OEE210" s="36"/>
      <c r="OEF210" s="36"/>
      <c r="OEG210" s="36"/>
      <c r="OEH210" s="36"/>
      <c r="OEI210" s="36"/>
      <c r="OEJ210" s="36"/>
      <c r="OEK210" s="36"/>
      <c r="OEL210" s="36"/>
      <c r="OEM210" s="36"/>
      <c r="OEN210" s="36"/>
      <c r="OEO210" s="36"/>
      <c r="OEP210" s="36"/>
      <c r="OEQ210" s="36"/>
      <c r="OER210" s="36"/>
      <c r="OES210" s="36"/>
      <c r="OET210" s="36"/>
      <c r="OEU210" s="36"/>
      <c r="OEV210" s="36"/>
      <c r="OEW210" s="36"/>
      <c r="OEX210" s="36"/>
      <c r="OEY210" s="36"/>
      <c r="OEZ210" s="36"/>
      <c r="OFA210" s="36"/>
      <c r="OFB210" s="36"/>
      <c r="OFC210" s="36"/>
      <c r="OFD210" s="36"/>
      <c r="OFE210" s="36"/>
      <c r="OFF210" s="36"/>
      <c r="OFG210" s="36"/>
      <c r="OFH210" s="36"/>
      <c r="OFI210" s="36"/>
      <c r="OFJ210" s="36"/>
      <c r="OFK210" s="36"/>
      <c r="OFL210" s="36"/>
      <c r="OFM210" s="36"/>
      <c r="OFN210" s="36"/>
      <c r="OFO210" s="36"/>
      <c r="OFP210" s="36"/>
      <c r="OFQ210" s="36"/>
      <c r="OFR210" s="36"/>
      <c r="OFS210" s="36"/>
      <c r="OFT210" s="36"/>
      <c r="OFU210" s="36"/>
      <c r="OFV210" s="36"/>
      <c r="OFW210" s="36"/>
      <c r="OFX210" s="36"/>
      <c r="OFY210" s="36"/>
      <c r="OFZ210" s="36"/>
      <c r="OGA210" s="36"/>
      <c r="OGB210" s="36"/>
      <c r="OGC210" s="36"/>
      <c r="OGD210" s="36"/>
      <c r="OGE210" s="36"/>
      <c r="OGF210" s="36"/>
      <c r="OGG210" s="36"/>
      <c r="OGH210" s="36"/>
      <c r="OGI210" s="36"/>
      <c r="OGJ210" s="36"/>
      <c r="OGK210" s="36"/>
      <c r="OGL210" s="36"/>
      <c r="OGM210" s="36"/>
      <c r="OGN210" s="36"/>
      <c r="OGO210" s="36"/>
      <c r="OGP210" s="36"/>
      <c r="OGQ210" s="36"/>
      <c r="OGR210" s="36"/>
      <c r="OGS210" s="36"/>
      <c r="OGT210" s="36"/>
      <c r="OGU210" s="36"/>
      <c r="OGV210" s="36"/>
      <c r="OGW210" s="36"/>
      <c r="OGX210" s="36"/>
      <c r="OGY210" s="36"/>
      <c r="OGZ210" s="36"/>
      <c r="OHA210" s="36"/>
      <c r="OHB210" s="36"/>
      <c r="OHC210" s="36"/>
      <c r="OHD210" s="36"/>
      <c r="OHE210" s="36"/>
      <c r="OHF210" s="36"/>
      <c r="OHG210" s="36"/>
      <c r="OHH210" s="36"/>
      <c r="OHI210" s="36"/>
      <c r="OHJ210" s="36"/>
      <c r="OHK210" s="36"/>
      <c r="OHL210" s="36"/>
      <c r="OHM210" s="36"/>
      <c r="OHN210" s="36"/>
      <c r="OHO210" s="36"/>
      <c r="OHP210" s="36"/>
      <c r="OHQ210" s="36"/>
      <c r="OHR210" s="36"/>
      <c r="OHS210" s="36"/>
      <c r="OHT210" s="36"/>
      <c r="OHU210" s="36"/>
      <c r="OHV210" s="36"/>
      <c r="OHW210" s="36"/>
      <c r="OHX210" s="36"/>
      <c r="OHY210" s="36"/>
      <c r="OHZ210" s="36"/>
      <c r="OIA210" s="36"/>
      <c r="OIB210" s="36"/>
      <c r="OIC210" s="36"/>
      <c r="OID210" s="36"/>
      <c r="OIE210" s="36"/>
      <c r="OIF210" s="36"/>
      <c r="OIG210" s="36"/>
      <c r="OIH210" s="36"/>
      <c r="OII210" s="36"/>
      <c r="OIJ210" s="36"/>
      <c r="OIK210" s="36"/>
      <c r="OIL210" s="36"/>
      <c r="OIM210" s="36"/>
      <c r="OIN210" s="36"/>
      <c r="OIO210" s="36"/>
      <c r="OIP210" s="36"/>
      <c r="OIQ210" s="36"/>
      <c r="OIR210" s="36"/>
      <c r="OIS210" s="36"/>
      <c r="OIT210" s="36"/>
      <c r="OIU210" s="36"/>
      <c r="OIV210" s="36"/>
      <c r="OIW210" s="36"/>
      <c r="OIX210" s="36"/>
      <c r="OIY210" s="36"/>
      <c r="OIZ210" s="36"/>
      <c r="OJA210" s="36"/>
      <c r="OJB210" s="36"/>
      <c r="OJC210" s="36"/>
      <c r="OJD210" s="36"/>
      <c r="OJE210" s="36"/>
      <c r="OJF210" s="36"/>
      <c r="OJG210" s="36"/>
      <c r="OJH210" s="36"/>
      <c r="OJI210" s="36"/>
      <c r="OJJ210" s="36"/>
      <c r="OJK210" s="36"/>
      <c r="OJL210" s="36"/>
      <c r="OJM210" s="36"/>
      <c r="OJN210" s="36"/>
      <c r="OJO210" s="36"/>
      <c r="OJP210" s="36"/>
      <c r="OJQ210" s="36"/>
      <c r="OJR210" s="36"/>
      <c r="OJS210" s="36"/>
      <c r="OJT210" s="36"/>
      <c r="OJU210" s="36"/>
      <c r="OJV210" s="36"/>
      <c r="OJW210" s="36"/>
      <c r="OJX210" s="36"/>
      <c r="OJY210" s="36"/>
      <c r="OJZ210" s="36"/>
      <c r="OKA210" s="36"/>
      <c r="OKB210" s="36"/>
      <c r="OKC210" s="36"/>
      <c r="OKD210" s="36"/>
      <c r="OKE210" s="36"/>
      <c r="OKF210" s="36"/>
      <c r="OKG210" s="36"/>
      <c r="OKH210" s="36"/>
      <c r="OKI210" s="36"/>
      <c r="OKJ210" s="36"/>
      <c r="OKK210" s="36"/>
      <c r="OKL210" s="36"/>
      <c r="OKM210" s="36"/>
      <c r="OKN210" s="36"/>
      <c r="OKO210" s="36"/>
      <c r="OKP210" s="36"/>
      <c r="OKQ210" s="36"/>
      <c r="OKR210" s="36"/>
      <c r="OKS210" s="36"/>
      <c r="OKT210" s="36"/>
      <c r="OKU210" s="36"/>
      <c r="OKV210" s="36"/>
      <c r="OKW210" s="36"/>
      <c r="OKX210" s="36"/>
      <c r="OKY210" s="36"/>
      <c r="OKZ210" s="36"/>
      <c r="OLA210" s="36"/>
      <c r="OLB210" s="36"/>
      <c r="OLC210" s="36"/>
      <c r="OLD210" s="36"/>
      <c r="OLE210" s="36"/>
      <c r="OLF210" s="36"/>
      <c r="OLG210" s="36"/>
      <c r="OLH210" s="36"/>
      <c r="OLI210" s="36"/>
      <c r="OLJ210" s="36"/>
      <c r="OLK210" s="36"/>
      <c r="OLL210" s="36"/>
      <c r="OLM210" s="36"/>
      <c r="OLN210" s="36"/>
      <c r="OLO210" s="36"/>
      <c r="OLP210" s="36"/>
      <c r="OLQ210" s="36"/>
      <c r="OLR210" s="36"/>
      <c r="OLS210" s="36"/>
      <c r="OLT210" s="36"/>
      <c r="OLU210" s="36"/>
      <c r="OLV210" s="36"/>
      <c r="OLW210" s="36"/>
      <c r="OLX210" s="36"/>
      <c r="OLY210" s="36"/>
      <c r="OLZ210" s="36"/>
      <c r="OMA210" s="36"/>
      <c r="OMB210" s="36"/>
      <c r="OMC210" s="36"/>
      <c r="OMD210" s="36"/>
      <c r="OME210" s="36"/>
      <c r="OMF210" s="36"/>
      <c r="OMG210" s="36"/>
      <c r="OMH210" s="36"/>
      <c r="OMI210" s="36"/>
      <c r="OMJ210" s="36"/>
      <c r="OMK210" s="36"/>
      <c r="OML210" s="36"/>
      <c r="OMM210" s="36"/>
      <c r="OMN210" s="36"/>
      <c r="OMO210" s="36"/>
      <c r="OMP210" s="36"/>
      <c r="OMQ210" s="36"/>
      <c r="OMR210" s="36"/>
      <c r="OMS210" s="36"/>
      <c r="OMT210" s="36"/>
      <c r="OMU210" s="36"/>
      <c r="OMV210" s="36"/>
      <c r="OMW210" s="36"/>
      <c r="OMX210" s="36"/>
      <c r="OMY210" s="36"/>
      <c r="OMZ210" s="36"/>
      <c r="ONA210" s="36"/>
      <c r="ONB210" s="36"/>
      <c r="ONC210" s="36"/>
      <c r="OND210" s="36"/>
      <c r="ONE210" s="36"/>
      <c r="ONF210" s="36"/>
      <c r="ONG210" s="36"/>
      <c r="ONH210" s="36"/>
      <c r="ONI210" s="36"/>
      <c r="ONJ210" s="36"/>
      <c r="ONK210" s="36"/>
      <c r="ONL210" s="36"/>
      <c r="ONM210" s="36"/>
      <c r="ONN210" s="36"/>
      <c r="ONO210" s="36"/>
      <c r="ONP210" s="36"/>
      <c r="ONQ210" s="36"/>
      <c r="ONR210" s="36"/>
      <c r="ONS210" s="36"/>
      <c r="ONT210" s="36"/>
      <c r="ONU210" s="36"/>
      <c r="ONV210" s="36"/>
      <c r="ONW210" s="36"/>
      <c r="ONX210" s="36"/>
      <c r="ONY210" s="36"/>
      <c r="ONZ210" s="36"/>
      <c r="OOA210" s="36"/>
      <c r="OOB210" s="36"/>
      <c r="OOC210" s="36"/>
      <c r="OOD210" s="36"/>
      <c r="OOE210" s="36"/>
      <c r="OOF210" s="36"/>
      <c r="OOG210" s="36"/>
      <c r="OOH210" s="36"/>
      <c r="OOI210" s="36"/>
      <c r="OOJ210" s="36"/>
      <c r="OOK210" s="36"/>
      <c r="OOL210" s="36"/>
      <c r="OOM210" s="36"/>
      <c r="OON210" s="36"/>
      <c r="OOO210" s="36"/>
      <c r="OOP210" s="36"/>
      <c r="OOQ210" s="36"/>
      <c r="OOR210" s="36"/>
      <c r="OOS210" s="36"/>
      <c r="OOT210" s="36"/>
      <c r="OOU210" s="36"/>
      <c r="OOV210" s="36"/>
      <c r="OOW210" s="36"/>
      <c r="OOX210" s="36"/>
      <c r="OOY210" s="36"/>
      <c r="OOZ210" s="36"/>
      <c r="OPA210" s="36"/>
      <c r="OPB210" s="36"/>
      <c r="OPC210" s="36"/>
      <c r="OPD210" s="36"/>
      <c r="OPE210" s="36"/>
      <c r="OPF210" s="36"/>
      <c r="OPG210" s="36"/>
      <c r="OPH210" s="36"/>
      <c r="OPI210" s="36"/>
      <c r="OPJ210" s="36"/>
      <c r="OPK210" s="36"/>
      <c r="OPL210" s="36"/>
      <c r="OPM210" s="36"/>
      <c r="OPN210" s="36"/>
      <c r="OPO210" s="36"/>
      <c r="OPP210" s="36"/>
      <c r="OPQ210" s="36"/>
      <c r="OPR210" s="36"/>
      <c r="OPS210" s="36"/>
      <c r="OPT210" s="36"/>
      <c r="OPU210" s="36"/>
      <c r="OPV210" s="36"/>
      <c r="OPW210" s="36"/>
      <c r="OPX210" s="36"/>
      <c r="OPY210" s="36"/>
      <c r="OPZ210" s="36"/>
      <c r="OQA210" s="36"/>
      <c r="OQB210" s="36"/>
      <c r="OQC210" s="36"/>
      <c r="OQD210" s="36"/>
      <c r="OQE210" s="36"/>
      <c r="OQF210" s="36"/>
      <c r="OQG210" s="36"/>
      <c r="OQH210" s="36"/>
      <c r="OQI210" s="36"/>
      <c r="OQJ210" s="36"/>
      <c r="OQK210" s="36"/>
      <c r="OQL210" s="36"/>
      <c r="OQM210" s="36"/>
      <c r="OQN210" s="36"/>
      <c r="OQO210" s="36"/>
      <c r="OQP210" s="36"/>
      <c r="OQQ210" s="36"/>
      <c r="OQR210" s="36"/>
      <c r="OQS210" s="36"/>
      <c r="OQT210" s="36"/>
      <c r="OQU210" s="36"/>
      <c r="OQV210" s="36"/>
      <c r="OQW210" s="36"/>
      <c r="OQX210" s="36"/>
      <c r="OQY210" s="36"/>
      <c r="OQZ210" s="36"/>
      <c r="ORA210" s="36"/>
      <c r="ORB210" s="36"/>
      <c r="ORC210" s="36"/>
      <c r="ORD210" s="36"/>
      <c r="ORE210" s="36"/>
      <c r="ORF210" s="36"/>
      <c r="ORG210" s="36"/>
      <c r="ORH210" s="36"/>
      <c r="ORI210" s="36"/>
      <c r="ORJ210" s="36"/>
      <c r="ORK210" s="36"/>
      <c r="ORL210" s="36"/>
      <c r="ORM210" s="36"/>
      <c r="ORN210" s="36"/>
      <c r="ORO210" s="36"/>
      <c r="ORP210" s="36"/>
      <c r="ORQ210" s="36"/>
      <c r="ORR210" s="36"/>
      <c r="ORS210" s="36"/>
      <c r="ORT210" s="36"/>
      <c r="ORU210" s="36"/>
      <c r="ORV210" s="36"/>
      <c r="ORW210" s="36"/>
      <c r="ORX210" s="36"/>
      <c r="ORY210" s="36"/>
      <c r="ORZ210" s="36"/>
      <c r="OSA210" s="36"/>
      <c r="OSB210" s="36"/>
      <c r="OSC210" s="36"/>
      <c r="OSD210" s="36"/>
      <c r="OSE210" s="36"/>
      <c r="OSF210" s="36"/>
      <c r="OSG210" s="36"/>
      <c r="OSH210" s="36"/>
      <c r="OSI210" s="36"/>
      <c r="OSJ210" s="36"/>
      <c r="OSK210" s="36"/>
      <c r="OSL210" s="36"/>
      <c r="OSM210" s="36"/>
      <c r="OSN210" s="36"/>
      <c r="OSO210" s="36"/>
      <c r="OSP210" s="36"/>
      <c r="OSQ210" s="36"/>
      <c r="OSR210" s="36"/>
      <c r="OSS210" s="36"/>
      <c r="OST210" s="36"/>
      <c r="OSU210" s="36"/>
      <c r="OSV210" s="36"/>
      <c r="OSW210" s="36"/>
      <c r="OSX210" s="36"/>
      <c r="OSY210" s="36"/>
      <c r="OSZ210" s="36"/>
      <c r="OTA210" s="36"/>
      <c r="OTB210" s="36"/>
      <c r="OTC210" s="36"/>
      <c r="OTD210" s="36"/>
      <c r="OTE210" s="36"/>
      <c r="OTF210" s="36"/>
      <c r="OTG210" s="36"/>
      <c r="OTH210" s="36"/>
      <c r="OTI210" s="36"/>
      <c r="OTJ210" s="36"/>
      <c r="OTK210" s="36"/>
      <c r="OTL210" s="36"/>
      <c r="OTM210" s="36"/>
      <c r="OTN210" s="36"/>
      <c r="OTO210" s="36"/>
      <c r="OTP210" s="36"/>
      <c r="OTQ210" s="36"/>
      <c r="OTR210" s="36"/>
      <c r="OTS210" s="36"/>
      <c r="OTT210" s="36"/>
      <c r="OTU210" s="36"/>
      <c r="OTV210" s="36"/>
      <c r="OTW210" s="36"/>
      <c r="OTX210" s="36"/>
      <c r="OTY210" s="36"/>
      <c r="OTZ210" s="36"/>
      <c r="OUA210" s="36"/>
      <c r="OUB210" s="36"/>
      <c r="OUC210" s="36"/>
      <c r="OUD210" s="36"/>
      <c r="OUE210" s="36"/>
      <c r="OUF210" s="36"/>
      <c r="OUG210" s="36"/>
      <c r="OUH210" s="36"/>
      <c r="OUI210" s="36"/>
      <c r="OUJ210" s="36"/>
      <c r="OUK210" s="36"/>
      <c r="OUL210" s="36"/>
      <c r="OUM210" s="36"/>
      <c r="OUN210" s="36"/>
      <c r="OUO210" s="36"/>
      <c r="OUP210" s="36"/>
      <c r="OUQ210" s="36"/>
      <c r="OUR210" s="36"/>
      <c r="OUS210" s="36"/>
      <c r="OUT210" s="36"/>
      <c r="OUU210" s="36"/>
      <c r="OUV210" s="36"/>
      <c r="OUW210" s="36"/>
      <c r="OUX210" s="36"/>
      <c r="OUY210" s="36"/>
      <c r="OUZ210" s="36"/>
      <c r="OVA210" s="36"/>
      <c r="OVB210" s="36"/>
      <c r="OVC210" s="36"/>
      <c r="OVD210" s="36"/>
      <c r="OVE210" s="36"/>
      <c r="OVF210" s="36"/>
      <c r="OVG210" s="36"/>
      <c r="OVH210" s="36"/>
      <c r="OVI210" s="36"/>
      <c r="OVJ210" s="36"/>
      <c r="OVK210" s="36"/>
      <c r="OVL210" s="36"/>
      <c r="OVM210" s="36"/>
      <c r="OVN210" s="36"/>
      <c r="OVO210" s="36"/>
      <c r="OVP210" s="36"/>
      <c r="OVQ210" s="36"/>
      <c r="OVR210" s="36"/>
      <c r="OVS210" s="36"/>
      <c r="OVT210" s="36"/>
      <c r="OVU210" s="36"/>
      <c r="OVV210" s="36"/>
      <c r="OVW210" s="36"/>
      <c r="OVX210" s="36"/>
      <c r="OVY210" s="36"/>
      <c r="OVZ210" s="36"/>
      <c r="OWA210" s="36"/>
      <c r="OWB210" s="36"/>
      <c r="OWC210" s="36"/>
      <c r="OWD210" s="36"/>
      <c r="OWE210" s="36"/>
      <c r="OWF210" s="36"/>
      <c r="OWG210" s="36"/>
      <c r="OWH210" s="36"/>
      <c r="OWI210" s="36"/>
      <c r="OWJ210" s="36"/>
      <c r="OWK210" s="36"/>
      <c r="OWL210" s="36"/>
      <c r="OWM210" s="36"/>
      <c r="OWN210" s="36"/>
      <c r="OWO210" s="36"/>
      <c r="OWP210" s="36"/>
      <c r="OWQ210" s="36"/>
      <c r="OWR210" s="36"/>
      <c r="OWS210" s="36"/>
      <c r="OWT210" s="36"/>
      <c r="OWU210" s="36"/>
      <c r="OWV210" s="36"/>
      <c r="OWW210" s="36"/>
      <c r="OWX210" s="36"/>
      <c r="OWY210" s="36"/>
      <c r="OWZ210" s="36"/>
      <c r="OXA210" s="36"/>
      <c r="OXB210" s="36"/>
      <c r="OXC210" s="36"/>
      <c r="OXD210" s="36"/>
      <c r="OXE210" s="36"/>
      <c r="OXF210" s="36"/>
      <c r="OXG210" s="36"/>
      <c r="OXH210" s="36"/>
      <c r="OXI210" s="36"/>
      <c r="OXJ210" s="36"/>
      <c r="OXK210" s="36"/>
      <c r="OXL210" s="36"/>
      <c r="OXM210" s="36"/>
      <c r="OXN210" s="36"/>
      <c r="OXO210" s="36"/>
      <c r="OXP210" s="36"/>
      <c r="OXQ210" s="36"/>
      <c r="OXR210" s="36"/>
      <c r="OXS210" s="36"/>
      <c r="OXT210" s="36"/>
      <c r="OXU210" s="36"/>
      <c r="OXV210" s="36"/>
      <c r="OXW210" s="36"/>
      <c r="OXX210" s="36"/>
      <c r="OXY210" s="36"/>
      <c r="OXZ210" s="36"/>
      <c r="OYA210" s="36"/>
      <c r="OYB210" s="36"/>
      <c r="OYC210" s="36"/>
      <c r="OYD210" s="36"/>
      <c r="OYE210" s="36"/>
      <c r="OYF210" s="36"/>
      <c r="OYG210" s="36"/>
      <c r="OYH210" s="36"/>
      <c r="OYI210" s="36"/>
      <c r="OYJ210" s="36"/>
      <c r="OYK210" s="36"/>
      <c r="OYL210" s="36"/>
      <c r="OYM210" s="36"/>
      <c r="OYN210" s="36"/>
      <c r="OYO210" s="36"/>
      <c r="OYP210" s="36"/>
      <c r="OYQ210" s="36"/>
      <c r="OYR210" s="36"/>
      <c r="OYS210" s="36"/>
      <c r="OYT210" s="36"/>
      <c r="OYU210" s="36"/>
      <c r="OYV210" s="36"/>
      <c r="OYW210" s="36"/>
      <c r="OYX210" s="36"/>
      <c r="OYY210" s="36"/>
      <c r="OYZ210" s="36"/>
      <c r="OZA210" s="36"/>
      <c r="OZB210" s="36"/>
      <c r="OZC210" s="36"/>
      <c r="OZD210" s="36"/>
      <c r="OZE210" s="36"/>
      <c r="OZF210" s="36"/>
      <c r="OZG210" s="36"/>
      <c r="OZH210" s="36"/>
      <c r="OZI210" s="36"/>
      <c r="OZJ210" s="36"/>
      <c r="OZK210" s="36"/>
      <c r="OZL210" s="36"/>
      <c r="OZM210" s="36"/>
      <c r="OZN210" s="36"/>
      <c r="OZO210" s="36"/>
      <c r="OZP210" s="36"/>
      <c r="OZQ210" s="36"/>
      <c r="OZR210" s="36"/>
      <c r="OZS210" s="36"/>
      <c r="OZT210" s="36"/>
      <c r="OZU210" s="36"/>
      <c r="OZV210" s="36"/>
      <c r="OZW210" s="36"/>
      <c r="OZX210" s="36"/>
      <c r="OZY210" s="36"/>
      <c r="OZZ210" s="36"/>
      <c r="PAA210" s="36"/>
      <c r="PAB210" s="36"/>
      <c r="PAC210" s="36"/>
      <c r="PAD210" s="36"/>
      <c r="PAE210" s="36"/>
      <c r="PAF210" s="36"/>
      <c r="PAG210" s="36"/>
      <c r="PAH210" s="36"/>
      <c r="PAI210" s="36"/>
      <c r="PAJ210" s="36"/>
      <c r="PAK210" s="36"/>
      <c r="PAL210" s="36"/>
      <c r="PAM210" s="36"/>
      <c r="PAN210" s="36"/>
      <c r="PAO210" s="36"/>
      <c r="PAP210" s="36"/>
      <c r="PAQ210" s="36"/>
      <c r="PAR210" s="36"/>
      <c r="PAS210" s="36"/>
      <c r="PAT210" s="36"/>
      <c r="PAU210" s="36"/>
      <c r="PAV210" s="36"/>
      <c r="PAW210" s="36"/>
      <c r="PAX210" s="36"/>
      <c r="PAY210" s="36"/>
      <c r="PAZ210" s="36"/>
      <c r="PBA210" s="36"/>
      <c r="PBB210" s="36"/>
      <c r="PBC210" s="36"/>
      <c r="PBD210" s="36"/>
      <c r="PBE210" s="36"/>
      <c r="PBF210" s="36"/>
      <c r="PBG210" s="36"/>
      <c r="PBH210" s="36"/>
      <c r="PBI210" s="36"/>
      <c r="PBJ210" s="36"/>
      <c r="PBK210" s="36"/>
      <c r="PBL210" s="36"/>
      <c r="PBM210" s="36"/>
      <c r="PBN210" s="36"/>
      <c r="PBO210" s="36"/>
      <c r="PBP210" s="36"/>
      <c r="PBQ210" s="36"/>
      <c r="PBR210" s="36"/>
      <c r="PBS210" s="36"/>
      <c r="PBT210" s="36"/>
      <c r="PBU210" s="36"/>
      <c r="PBV210" s="36"/>
      <c r="PBW210" s="36"/>
      <c r="PBX210" s="36"/>
      <c r="PBY210" s="36"/>
      <c r="PBZ210" s="36"/>
      <c r="PCA210" s="36"/>
      <c r="PCB210" s="36"/>
      <c r="PCC210" s="36"/>
      <c r="PCD210" s="36"/>
      <c r="PCE210" s="36"/>
      <c r="PCF210" s="36"/>
      <c r="PCG210" s="36"/>
      <c r="PCH210" s="36"/>
      <c r="PCI210" s="36"/>
      <c r="PCJ210" s="36"/>
      <c r="PCK210" s="36"/>
      <c r="PCL210" s="36"/>
      <c r="PCM210" s="36"/>
      <c r="PCN210" s="36"/>
      <c r="PCO210" s="36"/>
      <c r="PCP210" s="36"/>
      <c r="PCQ210" s="36"/>
      <c r="PCR210" s="36"/>
      <c r="PCS210" s="36"/>
      <c r="PCT210" s="36"/>
      <c r="PCU210" s="36"/>
      <c r="PCV210" s="36"/>
      <c r="PCW210" s="36"/>
      <c r="PCX210" s="36"/>
      <c r="PCY210" s="36"/>
      <c r="PCZ210" s="36"/>
      <c r="PDA210" s="36"/>
      <c r="PDB210" s="36"/>
      <c r="PDC210" s="36"/>
      <c r="PDD210" s="36"/>
      <c r="PDE210" s="36"/>
      <c r="PDF210" s="36"/>
      <c r="PDG210" s="36"/>
      <c r="PDH210" s="36"/>
      <c r="PDI210" s="36"/>
      <c r="PDJ210" s="36"/>
      <c r="PDK210" s="36"/>
      <c r="PDL210" s="36"/>
      <c r="PDM210" s="36"/>
      <c r="PDN210" s="36"/>
      <c r="PDO210" s="36"/>
      <c r="PDP210" s="36"/>
      <c r="PDQ210" s="36"/>
      <c r="PDR210" s="36"/>
      <c r="PDS210" s="36"/>
      <c r="PDT210" s="36"/>
      <c r="PDU210" s="36"/>
      <c r="PDV210" s="36"/>
      <c r="PDW210" s="36"/>
      <c r="PDX210" s="36"/>
      <c r="PDY210" s="36"/>
      <c r="PDZ210" s="36"/>
      <c r="PEA210" s="36"/>
      <c r="PEB210" s="36"/>
      <c r="PEC210" s="36"/>
      <c r="PED210" s="36"/>
      <c r="PEE210" s="36"/>
      <c r="PEF210" s="36"/>
      <c r="PEG210" s="36"/>
      <c r="PEH210" s="36"/>
      <c r="PEI210" s="36"/>
      <c r="PEJ210" s="36"/>
      <c r="PEK210" s="36"/>
      <c r="PEL210" s="36"/>
      <c r="PEM210" s="36"/>
      <c r="PEN210" s="36"/>
      <c r="PEO210" s="36"/>
      <c r="PEP210" s="36"/>
      <c r="PEQ210" s="36"/>
      <c r="PER210" s="36"/>
      <c r="PES210" s="36"/>
      <c r="PET210" s="36"/>
      <c r="PEU210" s="36"/>
      <c r="PEV210" s="36"/>
      <c r="PEW210" s="36"/>
      <c r="PEX210" s="36"/>
      <c r="PEY210" s="36"/>
      <c r="PEZ210" s="36"/>
      <c r="PFA210" s="36"/>
      <c r="PFB210" s="36"/>
      <c r="PFC210" s="36"/>
      <c r="PFD210" s="36"/>
      <c r="PFE210" s="36"/>
      <c r="PFF210" s="36"/>
      <c r="PFG210" s="36"/>
      <c r="PFH210" s="36"/>
      <c r="PFI210" s="36"/>
      <c r="PFJ210" s="36"/>
      <c r="PFK210" s="36"/>
      <c r="PFL210" s="36"/>
      <c r="PFM210" s="36"/>
      <c r="PFN210" s="36"/>
      <c r="PFO210" s="36"/>
      <c r="PFP210" s="36"/>
      <c r="PFQ210" s="36"/>
      <c r="PFR210" s="36"/>
      <c r="PFS210" s="36"/>
      <c r="PFT210" s="36"/>
      <c r="PFU210" s="36"/>
      <c r="PFV210" s="36"/>
      <c r="PFW210" s="36"/>
      <c r="PFX210" s="36"/>
      <c r="PFY210" s="36"/>
      <c r="PFZ210" s="36"/>
      <c r="PGA210" s="36"/>
      <c r="PGB210" s="36"/>
      <c r="PGC210" s="36"/>
      <c r="PGD210" s="36"/>
      <c r="PGE210" s="36"/>
      <c r="PGF210" s="36"/>
      <c r="PGG210" s="36"/>
      <c r="PGH210" s="36"/>
      <c r="PGI210" s="36"/>
      <c r="PGJ210" s="36"/>
      <c r="PGK210" s="36"/>
      <c r="PGL210" s="36"/>
      <c r="PGM210" s="36"/>
      <c r="PGN210" s="36"/>
      <c r="PGO210" s="36"/>
      <c r="PGP210" s="36"/>
      <c r="PGQ210" s="36"/>
      <c r="PGR210" s="36"/>
      <c r="PGS210" s="36"/>
      <c r="PGT210" s="36"/>
      <c r="PGU210" s="36"/>
      <c r="PGV210" s="36"/>
      <c r="PGW210" s="36"/>
      <c r="PGX210" s="36"/>
      <c r="PGY210" s="36"/>
      <c r="PGZ210" s="36"/>
      <c r="PHA210" s="36"/>
      <c r="PHB210" s="36"/>
      <c r="PHC210" s="36"/>
      <c r="PHD210" s="36"/>
      <c r="PHE210" s="36"/>
      <c r="PHF210" s="36"/>
      <c r="PHG210" s="36"/>
      <c r="PHH210" s="36"/>
      <c r="PHI210" s="36"/>
      <c r="PHJ210" s="36"/>
      <c r="PHK210" s="36"/>
      <c r="PHL210" s="36"/>
      <c r="PHM210" s="36"/>
      <c r="PHN210" s="36"/>
      <c r="PHO210" s="36"/>
      <c r="PHP210" s="36"/>
      <c r="PHQ210" s="36"/>
      <c r="PHR210" s="36"/>
      <c r="PHS210" s="36"/>
      <c r="PHT210" s="36"/>
      <c r="PHU210" s="36"/>
      <c r="PHV210" s="36"/>
      <c r="PHW210" s="36"/>
      <c r="PHX210" s="36"/>
      <c r="PHY210" s="36"/>
      <c r="PHZ210" s="36"/>
      <c r="PIA210" s="36"/>
      <c r="PIB210" s="36"/>
      <c r="PIC210" s="36"/>
      <c r="PID210" s="36"/>
      <c r="PIE210" s="36"/>
      <c r="PIF210" s="36"/>
      <c r="PIG210" s="36"/>
      <c r="PIH210" s="36"/>
      <c r="PII210" s="36"/>
      <c r="PIJ210" s="36"/>
      <c r="PIK210" s="36"/>
      <c r="PIL210" s="36"/>
      <c r="PIM210" s="36"/>
      <c r="PIN210" s="36"/>
      <c r="PIO210" s="36"/>
      <c r="PIP210" s="36"/>
      <c r="PIQ210" s="36"/>
      <c r="PIR210" s="36"/>
      <c r="PIS210" s="36"/>
      <c r="PIT210" s="36"/>
      <c r="PIU210" s="36"/>
      <c r="PIV210" s="36"/>
      <c r="PIW210" s="36"/>
      <c r="PIX210" s="36"/>
      <c r="PIY210" s="36"/>
      <c r="PIZ210" s="36"/>
      <c r="PJA210" s="36"/>
      <c r="PJB210" s="36"/>
      <c r="PJC210" s="36"/>
      <c r="PJD210" s="36"/>
      <c r="PJE210" s="36"/>
      <c r="PJF210" s="36"/>
      <c r="PJG210" s="36"/>
      <c r="PJH210" s="36"/>
      <c r="PJI210" s="36"/>
      <c r="PJJ210" s="36"/>
      <c r="PJK210" s="36"/>
      <c r="PJL210" s="36"/>
      <c r="PJM210" s="36"/>
      <c r="PJN210" s="36"/>
      <c r="PJO210" s="36"/>
      <c r="PJP210" s="36"/>
      <c r="PJQ210" s="36"/>
      <c r="PJR210" s="36"/>
      <c r="PJS210" s="36"/>
      <c r="PJT210" s="36"/>
      <c r="PJU210" s="36"/>
      <c r="PJV210" s="36"/>
      <c r="PJW210" s="36"/>
      <c r="PJX210" s="36"/>
      <c r="PJY210" s="36"/>
      <c r="PJZ210" s="36"/>
      <c r="PKA210" s="36"/>
      <c r="PKB210" s="36"/>
      <c r="PKC210" s="36"/>
      <c r="PKD210" s="36"/>
      <c r="PKE210" s="36"/>
      <c r="PKF210" s="36"/>
      <c r="PKG210" s="36"/>
      <c r="PKH210" s="36"/>
      <c r="PKI210" s="36"/>
      <c r="PKJ210" s="36"/>
      <c r="PKK210" s="36"/>
      <c r="PKL210" s="36"/>
      <c r="PKM210" s="36"/>
      <c r="PKN210" s="36"/>
      <c r="PKO210" s="36"/>
      <c r="PKP210" s="36"/>
      <c r="PKQ210" s="36"/>
      <c r="PKR210" s="36"/>
      <c r="PKS210" s="36"/>
      <c r="PKT210" s="36"/>
      <c r="PKU210" s="36"/>
      <c r="PKV210" s="36"/>
      <c r="PKW210" s="36"/>
      <c r="PKX210" s="36"/>
      <c r="PKY210" s="36"/>
      <c r="PKZ210" s="36"/>
      <c r="PLA210" s="36"/>
      <c r="PLB210" s="36"/>
      <c r="PLC210" s="36"/>
      <c r="PLD210" s="36"/>
      <c r="PLE210" s="36"/>
      <c r="PLF210" s="36"/>
      <c r="PLG210" s="36"/>
      <c r="PLH210" s="36"/>
      <c r="PLI210" s="36"/>
      <c r="PLJ210" s="36"/>
      <c r="PLK210" s="36"/>
      <c r="PLL210" s="36"/>
      <c r="PLM210" s="36"/>
      <c r="PLN210" s="36"/>
      <c r="PLO210" s="36"/>
      <c r="PLP210" s="36"/>
      <c r="PLQ210" s="36"/>
      <c r="PLR210" s="36"/>
      <c r="PLS210" s="36"/>
      <c r="PLT210" s="36"/>
      <c r="PLU210" s="36"/>
      <c r="PLV210" s="36"/>
      <c r="PLW210" s="36"/>
      <c r="PLX210" s="36"/>
      <c r="PLY210" s="36"/>
      <c r="PLZ210" s="36"/>
      <c r="PMA210" s="36"/>
      <c r="PMB210" s="36"/>
      <c r="PMC210" s="36"/>
      <c r="PMD210" s="36"/>
      <c r="PME210" s="36"/>
      <c r="PMF210" s="36"/>
      <c r="PMG210" s="36"/>
      <c r="PMH210" s="36"/>
      <c r="PMI210" s="36"/>
      <c r="PMJ210" s="36"/>
      <c r="PMK210" s="36"/>
      <c r="PML210" s="36"/>
      <c r="PMM210" s="36"/>
      <c r="PMN210" s="36"/>
      <c r="PMO210" s="36"/>
      <c r="PMP210" s="36"/>
      <c r="PMQ210" s="36"/>
      <c r="PMR210" s="36"/>
      <c r="PMS210" s="36"/>
      <c r="PMT210" s="36"/>
      <c r="PMU210" s="36"/>
      <c r="PMV210" s="36"/>
      <c r="PMW210" s="36"/>
      <c r="PMX210" s="36"/>
      <c r="PMY210" s="36"/>
      <c r="PMZ210" s="36"/>
      <c r="PNA210" s="36"/>
      <c r="PNB210" s="36"/>
      <c r="PNC210" s="36"/>
      <c r="PND210" s="36"/>
      <c r="PNE210" s="36"/>
      <c r="PNF210" s="36"/>
      <c r="PNG210" s="36"/>
      <c r="PNH210" s="36"/>
      <c r="PNI210" s="36"/>
      <c r="PNJ210" s="36"/>
      <c r="PNK210" s="36"/>
      <c r="PNL210" s="36"/>
      <c r="PNM210" s="36"/>
      <c r="PNN210" s="36"/>
      <c r="PNO210" s="36"/>
      <c r="PNP210" s="36"/>
      <c r="PNQ210" s="36"/>
      <c r="PNR210" s="36"/>
      <c r="PNS210" s="36"/>
      <c r="PNT210" s="36"/>
      <c r="PNU210" s="36"/>
      <c r="PNV210" s="36"/>
      <c r="PNW210" s="36"/>
      <c r="PNX210" s="36"/>
      <c r="PNY210" s="36"/>
      <c r="PNZ210" s="36"/>
      <c r="POA210" s="36"/>
      <c r="POB210" s="36"/>
      <c r="POC210" s="36"/>
      <c r="POD210" s="36"/>
      <c r="POE210" s="36"/>
      <c r="POF210" s="36"/>
      <c r="POG210" s="36"/>
      <c r="POH210" s="36"/>
      <c r="POI210" s="36"/>
      <c r="POJ210" s="36"/>
      <c r="POK210" s="36"/>
      <c r="POL210" s="36"/>
      <c r="POM210" s="36"/>
      <c r="PON210" s="36"/>
      <c r="POO210" s="36"/>
      <c r="POP210" s="36"/>
      <c r="POQ210" s="36"/>
      <c r="POR210" s="36"/>
      <c r="POS210" s="36"/>
      <c r="POT210" s="36"/>
      <c r="POU210" s="36"/>
      <c r="POV210" s="36"/>
      <c r="POW210" s="36"/>
      <c r="POX210" s="36"/>
      <c r="POY210" s="36"/>
      <c r="POZ210" s="36"/>
      <c r="PPA210" s="36"/>
      <c r="PPB210" s="36"/>
      <c r="PPC210" s="36"/>
      <c r="PPD210" s="36"/>
      <c r="PPE210" s="36"/>
      <c r="PPF210" s="36"/>
      <c r="PPG210" s="36"/>
      <c r="PPH210" s="36"/>
      <c r="PPI210" s="36"/>
      <c r="PPJ210" s="36"/>
      <c r="PPK210" s="36"/>
      <c r="PPL210" s="36"/>
      <c r="PPM210" s="36"/>
      <c r="PPN210" s="36"/>
      <c r="PPO210" s="36"/>
      <c r="PPP210" s="36"/>
      <c r="PPQ210" s="36"/>
      <c r="PPR210" s="36"/>
      <c r="PPS210" s="36"/>
      <c r="PPT210" s="36"/>
      <c r="PPU210" s="36"/>
      <c r="PPV210" s="36"/>
      <c r="PPW210" s="36"/>
      <c r="PPX210" s="36"/>
      <c r="PPY210" s="36"/>
      <c r="PPZ210" s="36"/>
      <c r="PQA210" s="36"/>
      <c r="PQB210" s="36"/>
      <c r="PQC210" s="36"/>
      <c r="PQD210" s="36"/>
      <c r="PQE210" s="36"/>
      <c r="PQF210" s="36"/>
      <c r="PQG210" s="36"/>
      <c r="PQH210" s="36"/>
      <c r="PQI210" s="36"/>
      <c r="PQJ210" s="36"/>
      <c r="PQK210" s="36"/>
      <c r="PQL210" s="36"/>
      <c r="PQM210" s="36"/>
      <c r="PQN210" s="36"/>
      <c r="PQO210" s="36"/>
      <c r="PQP210" s="36"/>
      <c r="PQQ210" s="36"/>
      <c r="PQR210" s="36"/>
      <c r="PQS210" s="36"/>
      <c r="PQT210" s="36"/>
      <c r="PQU210" s="36"/>
      <c r="PQV210" s="36"/>
      <c r="PQW210" s="36"/>
      <c r="PQX210" s="36"/>
      <c r="PQY210" s="36"/>
      <c r="PQZ210" s="36"/>
      <c r="PRA210" s="36"/>
      <c r="PRB210" s="36"/>
      <c r="PRC210" s="36"/>
      <c r="PRD210" s="36"/>
      <c r="PRE210" s="36"/>
      <c r="PRF210" s="36"/>
      <c r="PRG210" s="36"/>
      <c r="PRH210" s="36"/>
      <c r="PRI210" s="36"/>
      <c r="PRJ210" s="36"/>
      <c r="PRK210" s="36"/>
      <c r="PRL210" s="36"/>
      <c r="PRM210" s="36"/>
      <c r="PRN210" s="36"/>
      <c r="PRO210" s="36"/>
      <c r="PRP210" s="36"/>
      <c r="PRQ210" s="36"/>
      <c r="PRR210" s="36"/>
      <c r="PRS210" s="36"/>
      <c r="PRT210" s="36"/>
      <c r="PRU210" s="36"/>
      <c r="PRV210" s="36"/>
      <c r="PRW210" s="36"/>
      <c r="PRX210" s="36"/>
      <c r="PRY210" s="36"/>
      <c r="PRZ210" s="36"/>
      <c r="PSA210" s="36"/>
      <c r="PSB210" s="36"/>
      <c r="PSC210" s="36"/>
      <c r="PSD210" s="36"/>
      <c r="PSE210" s="36"/>
      <c r="PSF210" s="36"/>
      <c r="PSG210" s="36"/>
      <c r="PSH210" s="36"/>
      <c r="PSI210" s="36"/>
      <c r="PSJ210" s="36"/>
      <c r="PSK210" s="36"/>
      <c r="PSL210" s="36"/>
      <c r="PSM210" s="36"/>
      <c r="PSN210" s="36"/>
      <c r="PSO210" s="36"/>
      <c r="PSP210" s="36"/>
      <c r="PSQ210" s="36"/>
      <c r="PSR210" s="36"/>
      <c r="PSS210" s="36"/>
      <c r="PST210" s="36"/>
      <c r="PSU210" s="36"/>
      <c r="PSV210" s="36"/>
      <c r="PSW210" s="36"/>
      <c r="PSX210" s="36"/>
      <c r="PSY210" s="36"/>
      <c r="PSZ210" s="36"/>
      <c r="PTA210" s="36"/>
      <c r="PTB210" s="36"/>
      <c r="PTC210" s="36"/>
      <c r="PTD210" s="36"/>
      <c r="PTE210" s="36"/>
      <c r="PTF210" s="36"/>
      <c r="PTG210" s="36"/>
      <c r="PTH210" s="36"/>
      <c r="PTI210" s="36"/>
      <c r="PTJ210" s="36"/>
      <c r="PTK210" s="36"/>
      <c r="PTL210" s="36"/>
      <c r="PTM210" s="36"/>
      <c r="PTN210" s="36"/>
      <c r="PTO210" s="36"/>
      <c r="PTP210" s="36"/>
      <c r="PTQ210" s="36"/>
      <c r="PTR210" s="36"/>
      <c r="PTS210" s="36"/>
      <c r="PTT210" s="36"/>
      <c r="PTU210" s="36"/>
      <c r="PTV210" s="36"/>
      <c r="PTW210" s="36"/>
      <c r="PTX210" s="36"/>
      <c r="PTY210" s="36"/>
      <c r="PTZ210" s="36"/>
      <c r="PUA210" s="36"/>
      <c r="PUB210" s="36"/>
      <c r="PUC210" s="36"/>
      <c r="PUD210" s="36"/>
      <c r="PUE210" s="36"/>
      <c r="PUF210" s="36"/>
      <c r="PUG210" s="36"/>
      <c r="PUH210" s="36"/>
      <c r="PUI210" s="36"/>
      <c r="PUJ210" s="36"/>
      <c r="PUK210" s="36"/>
      <c r="PUL210" s="36"/>
      <c r="PUM210" s="36"/>
      <c r="PUN210" s="36"/>
      <c r="PUO210" s="36"/>
      <c r="PUP210" s="36"/>
      <c r="PUQ210" s="36"/>
      <c r="PUR210" s="36"/>
      <c r="PUS210" s="36"/>
      <c r="PUT210" s="36"/>
      <c r="PUU210" s="36"/>
      <c r="PUV210" s="36"/>
      <c r="PUW210" s="36"/>
      <c r="PUX210" s="36"/>
      <c r="PUY210" s="36"/>
      <c r="PUZ210" s="36"/>
      <c r="PVA210" s="36"/>
      <c r="PVB210" s="36"/>
      <c r="PVC210" s="36"/>
      <c r="PVD210" s="36"/>
      <c r="PVE210" s="36"/>
      <c r="PVF210" s="36"/>
      <c r="PVG210" s="36"/>
      <c r="PVH210" s="36"/>
      <c r="PVI210" s="36"/>
      <c r="PVJ210" s="36"/>
      <c r="PVK210" s="36"/>
      <c r="PVL210" s="36"/>
      <c r="PVM210" s="36"/>
      <c r="PVN210" s="36"/>
      <c r="PVO210" s="36"/>
      <c r="PVP210" s="36"/>
      <c r="PVQ210" s="36"/>
      <c r="PVR210" s="36"/>
      <c r="PVS210" s="36"/>
      <c r="PVT210" s="36"/>
      <c r="PVU210" s="36"/>
      <c r="PVV210" s="36"/>
      <c r="PVW210" s="36"/>
      <c r="PVX210" s="36"/>
      <c r="PVY210" s="36"/>
      <c r="PVZ210" s="36"/>
      <c r="PWA210" s="36"/>
      <c r="PWB210" s="36"/>
      <c r="PWC210" s="36"/>
      <c r="PWD210" s="36"/>
      <c r="PWE210" s="36"/>
      <c r="PWF210" s="36"/>
      <c r="PWG210" s="36"/>
      <c r="PWH210" s="36"/>
      <c r="PWI210" s="36"/>
      <c r="PWJ210" s="36"/>
      <c r="PWK210" s="36"/>
      <c r="PWL210" s="36"/>
      <c r="PWM210" s="36"/>
      <c r="PWN210" s="36"/>
      <c r="PWO210" s="36"/>
      <c r="PWP210" s="36"/>
      <c r="PWQ210" s="36"/>
      <c r="PWR210" s="36"/>
      <c r="PWS210" s="36"/>
      <c r="PWT210" s="36"/>
      <c r="PWU210" s="36"/>
      <c r="PWV210" s="36"/>
      <c r="PWW210" s="36"/>
      <c r="PWX210" s="36"/>
      <c r="PWY210" s="36"/>
      <c r="PWZ210" s="36"/>
      <c r="PXA210" s="36"/>
      <c r="PXB210" s="36"/>
      <c r="PXC210" s="36"/>
      <c r="PXD210" s="36"/>
      <c r="PXE210" s="36"/>
      <c r="PXF210" s="36"/>
      <c r="PXG210" s="36"/>
      <c r="PXH210" s="36"/>
      <c r="PXI210" s="36"/>
      <c r="PXJ210" s="36"/>
      <c r="PXK210" s="36"/>
      <c r="PXL210" s="36"/>
      <c r="PXM210" s="36"/>
      <c r="PXN210" s="36"/>
      <c r="PXO210" s="36"/>
      <c r="PXP210" s="36"/>
      <c r="PXQ210" s="36"/>
      <c r="PXR210" s="36"/>
      <c r="PXS210" s="36"/>
      <c r="PXT210" s="36"/>
      <c r="PXU210" s="36"/>
      <c r="PXV210" s="36"/>
      <c r="PXW210" s="36"/>
      <c r="PXX210" s="36"/>
      <c r="PXY210" s="36"/>
      <c r="PXZ210" s="36"/>
      <c r="PYA210" s="36"/>
      <c r="PYB210" s="36"/>
      <c r="PYC210" s="36"/>
      <c r="PYD210" s="36"/>
      <c r="PYE210" s="36"/>
      <c r="PYF210" s="36"/>
      <c r="PYG210" s="36"/>
      <c r="PYH210" s="36"/>
      <c r="PYI210" s="36"/>
      <c r="PYJ210" s="36"/>
      <c r="PYK210" s="36"/>
      <c r="PYL210" s="36"/>
      <c r="PYM210" s="36"/>
      <c r="PYN210" s="36"/>
      <c r="PYO210" s="36"/>
      <c r="PYP210" s="36"/>
      <c r="PYQ210" s="36"/>
      <c r="PYR210" s="36"/>
      <c r="PYS210" s="36"/>
      <c r="PYT210" s="36"/>
      <c r="PYU210" s="36"/>
      <c r="PYV210" s="36"/>
      <c r="PYW210" s="36"/>
      <c r="PYX210" s="36"/>
      <c r="PYY210" s="36"/>
      <c r="PYZ210" s="36"/>
      <c r="PZA210" s="36"/>
      <c r="PZB210" s="36"/>
      <c r="PZC210" s="36"/>
      <c r="PZD210" s="36"/>
      <c r="PZE210" s="36"/>
      <c r="PZF210" s="36"/>
      <c r="PZG210" s="36"/>
      <c r="PZH210" s="36"/>
      <c r="PZI210" s="36"/>
      <c r="PZJ210" s="36"/>
      <c r="PZK210" s="36"/>
      <c r="PZL210" s="36"/>
      <c r="PZM210" s="36"/>
      <c r="PZN210" s="36"/>
      <c r="PZO210" s="36"/>
      <c r="PZP210" s="36"/>
      <c r="PZQ210" s="36"/>
      <c r="PZR210" s="36"/>
      <c r="PZS210" s="36"/>
      <c r="PZT210" s="36"/>
      <c r="PZU210" s="36"/>
      <c r="PZV210" s="36"/>
      <c r="PZW210" s="36"/>
      <c r="PZX210" s="36"/>
      <c r="PZY210" s="36"/>
      <c r="PZZ210" s="36"/>
      <c r="QAA210" s="36"/>
      <c r="QAB210" s="36"/>
      <c r="QAC210" s="36"/>
      <c r="QAD210" s="36"/>
      <c r="QAE210" s="36"/>
      <c r="QAF210" s="36"/>
      <c r="QAG210" s="36"/>
      <c r="QAH210" s="36"/>
      <c r="QAI210" s="36"/>
      <c r="QAJ210" s="36"/>
      <c r="QAK210" s="36"/>
      <c r="QAL210" s="36"/>
      <c r="QAM210" s="36"/>
      <c r="QAN210" s="36"/>
      <c r="QAO210" s="36"/>
      <c r="QAP210" s="36"/>
      <c r="QAQ210" s="36"/>
      <c r="QAR210" s="36"/>
      <c r="QAS210" s="36"/>
      <c r="QAT210" s="36"/>
      <c r="QAU210" s="36"/>
      <c r="QAV210" s="36"/>
      <c r="QAW210" s="36"/>
      <c r="QAX210" s="36"/>
      <c r="QAY210" s="36"/>
      <c r="QAZ210" s="36"/>
      <c r="QBA210" s="36"/>
      <c r="QBB210" s="36"/>
      <c r="QBC210" s="36"/>
      <c r="QBD210" s="36"/>
      <c r="QBE210" s="36"/>
      <c r="QBF210" s="36"/>
      <c r="QBG210" s="36"/>
      <c r="QBH210" s="36"/>
      <c r="QBI210" s="36"/>
      <c r="QBJ210" s="36"/>
      <c r="QBK210" s="36"/>
      <c r="QBL210" s="36"/>
      <c r="QBM210" s="36"/>
      <c r="QBN210" s="36"/>
      <c r="QBO210" s="36"/>
      <c r="QBP210" s="36"/>
      <c r="QBQ210" s="36"/>
      <c r="QBR210" s="36"/>
      <c r="QBS210" s="36"/>
      <c r="QBT210" s="36"/>
      <c r="QBU210" s="36"/>
      <c r="QBV210" s="36"/>
      <c r="QBW210" s="36"/>
      <c r="QBX210" s="36"/>
      <c r="QBY210" s="36"/>
      <c r="QBZ210" s="36"/>
      <c r="QCA210" s="36"/>
      <c r="QCB210" s="36"/>
      <c r="QCC210" s="36"/>
      <c r="QCD210" s="36"/>
      <c r="QCE210" s="36"/>
      <c r="QCF210" s="36"/>
      <c r="QCG210" s="36"/>
      <c r="QCH210" s="36"/>
      <c r="QCI210" s="36"/>
      <c r="QCJ210" s="36"/>
      <c r="QCK210" s="36"/>
      <c r="QCL210" s="36"/>
      <c r="QCM210" s="36"/>
      <c r="QCN210" s="36"/>
      <c r="QCO210" s="36"/>
      <c r="QCP210" s="36"/>
      <c r="QCQ210" s="36"/>
      <c r="QCR210" s="36"/>
      <c r="QCS210" s="36"/>
      <c r="QCT210" s="36"/>
      <c r="QCU210" s="36"/>
      <c r="QCV210" s="36"/>
      <c r="QCW210" s="36"/>
      <c r="QCX210" s="36"/>
      <c r="QCY210" s="36"/>
      <c r="QCZ210" s="36"/>
      <c r="QDA210" s="36"/>
      <c r="QDB210" s="36"/>
      <c r="QDC210" s="36"/>
      <c r="QDD210" s="36"/>
      <c r="QDE210" s="36"/>
      <c r="QDF210" s="36"/>
      <c r="QDG210" s="36"/>
      <c r="QDH210" s="36"/>
      <c r="QDI210" s="36"/>
      <c r="QDJ210" s="36"/>
      <c r="QDK210" s="36"/>
      <c r="QDL210" s="36"/>
      <c r="QDM210" s="36"/>
      <c r="QDN210" s="36"/>
      <c r="QDO210" s="36"/>
      <c r="QDP210" s="36"/>
      <c r="QDQ210" s="36"/>
      <c r="QDR210" s="36"/>
      <c r="QDS210" s="36"/>
      <c r="QDT210" s="36"/>
      <c r="QDU210" s="36"/>
      <c r="QDV210" s="36"/>
      <c r="QDW210" s="36"/>
      <c r="QDX210" s="36"/>
      <c r="QDY210" s="36"/>
      <c r="QDZ210" s="36"/>
      <c r="QEA210" s="36"/>
      <c r="QEB210" s="36"/>
      <c r="QEC210" s="36"/>
      <c r="QED210" s="36"/>
      <c r="QEE210" s="36"/>
      <c r="QEF210" s="36"/>
      <c r="QEG210" s="36"/>
      <c r="QEH210" s="36"/>
      <c r="QEI210" s="36"/>
      <c r="QEJ210" s="36"/>
      <c r="QEK210" s="36"/>
      <c r="QEL210" s="36"/>
      <c r="QEM210" s="36"/>
      <c r="QEN210" s="36"/>
      <c r="QEO210" s="36"/>
      <c r="QEP210" s="36"/>
      <c r="QEQ210" s="36"/>
      <c r="QER210" s="36"/>
      <c r="QES210" s="36"/>
      <c r="QET210" s="36"/>
      <c r="QEU210" s="36"/>
      <c r="QEV210" s="36"/>
      <c r="QEW210" s="36"/>
      <c r="QEX210" s="36"/>
      <c r="QEY210" s="36"/>
      <c r="QEZ210" s="36"/>
      <c r="QFA210" s="36"/>
      <c r="QFB210" s="36"/>
      <c r="QFC210" s="36"/>
      <c r="QFD210" s="36"/>
      <c r="QFE210" s="36"/>
      <c r="QFF210" s="36"/>
      <c r="QFG210" s="36"/>
      <c r="QFH210" s="36"/>
      <c r="QFI210" s="36"/>
      <c r="QFJ210" s="36"/>
      <c r="QFK210" s="36"/>
      <c r="QFL210" s="36"/>
      <c r="QFM210" s="36"/>
      <c r="QFN210" s="36"/>
      <c r="QFO210" s="36"/>
      <c r="QFP210" s="36"/>
      <c r="QFQ210" s="36"/>
      <c r="QFR210" s="36"/>
      <c r="QFS210" s="36"/>
      <c r="QFT210" s="36"/>
      <c r="QFU210" s="36"/>
      <c r="QFV210" s="36"/>
      <c r="QFW210" s="36"/>
      <c r="QFX210" s="36"/>
      <c r="QFY210" s="36"/>
      <c r="QFZ210" s="36"/>
      <c r="QGA210" s="36"/>
      <c r="QGB210" s="36"/>
      <c r="QGC210" s="36"/>
      <c r="QGD210" s="36"/>
      <c r="QGE210" s="36"/>
      <c r="QGF210" s="36"/>
      <c r="QGG210" s="36"/>
      <c r="QGH210" s="36"/>
      <c r="QGI210" s="36"/>
      <c r="QGJ210" s="36"/>
      <c r="QGK210" s="36"/>
      <c r="QGL210" s="36"/>
      <c r="QGM210" s="36"/>
      <c r="QGN210" s="36"/>
      <c r="QGO210" s="36"/>
      <c r="QGP210" s="36"/>
      <c r="QGQ210" s="36"/>
      <c r="QGR210" s="36"/>
      <c r="QGS210" s="36"/>
      <c r="QGT210" s="36"/>
      <c r="QGU210" s="36"/>
      <c r="QGV210" s="36"/>
      <c r="QGW210" s="36"/>
      <c r="QGX210" s="36"/>
      <c r="QGY210" s="36"/>
      <c r="QGZ210" s="36"/>
      <c r="QHA210" s="36"/>
      <c r="QHB210" s="36"/>
      <c r="QHC210" s="36"/>
      <c r="QHD210" s="36"/>
      <c r="QHE210" s="36"/>
      <c r="QHF210" s="36"/>
      <c r="QHG210" s="36"/>
      <c r="QHH210" s="36"/>
      <c r="QHI210" s="36"/>
      <c r="QHJ210" s="36"/>
      <c r="QHK210" s="36"/>
      <c r="QHL210" s="36"/>
      <c r="QHM210" s="36"/>
      <c r="QHN210" s="36"/>
      <c r="QHO210" s="36"/>
      <c r="QHP210" s="36"/>
      <c r="QHQ210" s="36"/>
      <c r="QHR210" s="36"/>
      <c r="QHS210" s="36"/>
      <c r="QHT210" s="36"/>
      <c r="QHU210" s="36"/>
      <c r="QHV210" s="36"/>
      <c r="QHW210" s="36"/>
      <c r="QHX210" s="36"/>
      <c r="QHY210" s="36"/>
      <c r="QHZ210" s="36"/>
      <c r="QIA210" s="36"/>
      <c r="QIB210" s="36"/>
      <c r="QIC210" s="36"/>
      <c r="QID210" s="36"/>
      <c r="QIE210" s="36"/>
      <c r="QIF210" s="36"/>
      <c r="QIG210" s="36"/>
      <c r="QIH210" s="36"/>
      <c r="QII210" s="36"/>
      <c r="QIJ210" s="36"/>
      <c r="QIK210" s="36"/>
      <c r="QIL210" s="36"/>
      <c r="QIM210" s="36"/>
      <c r="QIN210" s="36"/>
      <c r="QIO210" s="36"/>
      <c r="QIP210" s="36"/>
      <c r="QIQ210" s="36"/>
      <c r="QIR210" s="36"/>
      <c r="QIS210" s="36"/>
      <c r="QIT210" s="36"/>
      <c r="QIU210" s="36"/>
      <c r="QIV210" s="36"/>
      <c r="QIW210" s="36"/>
      <c r="QIX210" s="36"/>
      <c r="QIY210" s="36"/>
      <c r="QIZ210" s="36"/>
      <c r="QJA210" s="36"/>
      <c r="QJB210" s="36"/>
      <c r="QJC210" s="36"/>
      <c r="QJD210" s="36"/>
      <c r="QJE210" s="36"/>
      <c r="QJF210" s="36"/>
      <c r="QJG210" s="36"/>
      <c r="QJH210" s="36"/>
      <c r="QJI210" s="36"/>
      <c r="QJJ210" s="36"/>
      <c r="QJK210" s="36"/>
      <c r="QJL210" s="36"/>
      <c r="QJM210" s="36"/>
      <c r="QJN210" s="36"/>
      <c r="QJO210" s="36"/>
      <c r="QJP210" s="36"/>
      <c r="QJQ210" s="36"/>
      <c r="QJR210" s="36"/>
      <c r="QJS210" s="36"/>
      <c r="QJT210" s="36"/>
      <c r="QJU210" s="36"/>
      <c r="QJV210" s="36"/>
      <c r="QJW210" s="36"/>
      <c r="QJX210" s="36"/>
      <c r="QJY210" s="36"/>
      <c r="QJZ210" s="36"/>
      <c r="QKA210" s="36"/>
      <c r="QKB210" s="36"/>
      <c r="QKC210" s="36"/>
      <c r="QKD210" s="36"/>
      <c r="QKE210" s="36"/>
      <c r="QKF210" s="36"/>
      <c r="QKG210" s="36"/>
      <c r="QKH210" s="36"/>
      <c r="QKI210" s="36"/>
      <c r="QKJ210" s="36"/>
      <c r="QKK210" s="36"/>
      <c r="QKL210" s="36"/>
      <c r="QKM210" s="36"/>
      <c r="QKN210" s="36"/>
      <c r="QKO210" s="36"/>
      <c r="QKP210" s="36"/>
      <c r="QKQ210" s="36"/>
      <c r="QKR210" s="36"/>
      <c r="QKS210" s="36"/>
      <c r="QKT210" s="36"/>
      <c r="QKU210" s="36"/>
      <c r="QKV210" s="36"/>
      <c r="QKW210" s="36"/>
      <c r="QKX210" s="36"/>
      <c r="QKY210" s="36"/>
      <c r="QKZ210" s="36"/>
      <c r="QLA210" s="36"/>
      <c r="QLB210" s="36"/>
      <c r="QLC210" s="36"/>
      <c r="QLD210" s="36"/>
      <c r="QLE210" s="36"/>
      <c r="QLF210" s="36"/>
      <c r="QLG210" s="36"/>
      <c r="QLH210" s="36"/>
      <c r="QLI210" s="36"/>
      <c r="QLJ210" s="36"/>
      <c r="QLK210" s="36"/>
      <c r="QLL210" s="36"/>
      <c r="QLM210" s="36"/>
      <c r="QLN210" s="36"/>
      <c r="QLO210" s="36"/>
      <c r="QLP210" s="36"/>
      <c r="QLQ210" s="36"/>
      <c r="QLR210" s="36"/>
      <c r="QLS210" s="36"/>
      <c r="QLT210" s="36"/>
      <c r="QLU210" s="36"/>
      <c r="QLV210" s="36"/>
      <c r="QLW210" s="36"/>
      <c r="QLX210" s="36"/>
      <c r="QLY210" s="36"/>
      <c r="QLZ210" s="36"/>
      <c r="QMA210" s="36"/>
      <c r="QMB210" s="36"/>
      <c r="QMC210" s="36"/>
      <c r="QMD210" s="36"/>
      <c r="QME210" s="36"/>
      <c r="QMF210" s="36"/>
      <c r="QMG210" s="36"/>
      <c r="QMH210" s="36"/>
      <c r="QMI210" s="36"/>
      <c r="QMJ210" s="36"/>
      <c r="QMK210" s="36"/>
      <c r="QML210" s="36"/>
      <c r="QMM210" s="36"/>
      <c r="QMN210" s="36"/>
      <c r="QMO210" s="36"/>
      <c r="QMP210" s="36"/>
      <c r="QMQ210" s="36"/>
      <c r="QMR210" s="36"/>
      <c r="QMS210" s="36"/>
      <c r="QMT210" s="36"/>
      <c r="QMU210" s="36"/>
      <c r="QMV210" s="36"/>
      <c r="QMW210" s="36"/>
      <c r="QMX210" s="36"/>
      <c r="QMY210" s="36"/>
      <c r="QMZ210" s="36"/>
      <c r="QNA210" s="36"/>
      <c r="QNB210" s="36"/>
      <c r="QNC210" s="36"/>
      <c r="QND210" s="36"/>
      <c r="QNE210" s="36"/>
      <c r="QNF210" s="36"/>
      <c r="QNG210" s="36"/>
      <c r="QNH210" s="36"/>
      <c r="QNI210" s="36"/>
      <c r="QNJ210" s="36"/>
      <c r="QNK210" s="36"/>
      <c r="QNL210" s="36"/>
      <c r="QNM210" s="36"/>
      <c r="QNN210" s="36"/>
      <c r="QNO210" s="36"/>
      <c r="QNP210" s="36"/>
      <c r="QNQ210" s="36"/>
      <c r="QNR210" s="36"/>
      <c r="QNS210" s="36"/>
      <c r="QNT210" s="36"/>
      <c r="QNU210" s="36"/>
      <c r="QNV210" s="36"/>
      <c r="QNW210" s="36"/>
      <c r="QNX210" s="36"/>
      <c r="QNY210" s="36"/>
      <c r="QNZ210" s="36"/>
      <c r="QOA210" s="36"/>
      <c r="QOB210" s="36"/>
      <c r="QOC210" s="36"/>
      <c r="QOD210" s="36"/>
      <c r="QOE210" s="36"/>
      <c r="QOF210" s="36"/>
      <c r="QOG210" s="36"/>
      <c r="QOH210" s="36"/>
      <c r="QOI210" s="36"/>
      <c r="QOJ210" s="36"/>
      <c r="QOK210" s="36"/>
      <c r="QOL210" s="36"/>
      <c r="QOM210" s="36"/>
      <c r="QON210" s="36"/>
      <c r="QOO210" s="36"/>
      <c r="QOP210" s="36"/>
      <c r="QOQ210" s="36"/>
      <c r="QOR210" s="36"/>
      <c r="QOS210" s="36"/>
      <c r="QOT210" s="36"/>
      <c r="QOU210" s="36"/>
      <c r="QOV210" s="36"/>
      <c r="QOW210" s="36"/>
      <c r="QOX210" s="36"/>
      <c r="QOY210" s="36"/>
      <c r="QOZ210" s="36"/>
      <c r="QPA210" s="36"/>
      <c r="QPB210" s="36"/>
      <c r="QPC210" s="36"/>
      <c r="QPD210" s="36"/>
      <c r="QPE210" s="36"/>
      <c r="QPF210" s="36"/>
      <c r="QPG210" s="36"/>
      <c r="QPH210" s="36"/>
      <c r="QPI210" s="36"/>
      <c r="QPJ210" s="36"/>
      <c r="QPK210" s="36"/>
      <c r="QPL210" s="36"/>
      <c r="QPM210" s="36"/>
      <c r="QPN210" s="36"/>
      <c r="QPO210" s="36"/>
      <c r="QPP210" s="36"/>
      <c r="QPQ210" s="36"/>
      <c r="QPR210" s="36"/>
      <c r="QPS210" s="36"/>
      <c r="QPT210" s="36"/>
      <c r="QPU210" s="36"/>
      <c r="QPV210" s="36"/>
      <c r="QPW210" s="36"/>
      <c r="QPX210" s="36"/>
      <c r="QPY210" s="36"/>
      <c r="QPZ210" s="36"/>
      <c r="QQA210" s="36"/>
      <c r="QQB210" s="36"/>
      <c r="QQC210" s="36"/>
      <c r="QQD210" s="36"/>
      <c r="QQE210" s="36"/>
      <c r="QQF210" s="36"/>
      <c r="QQG210" s="36"/>
      <c r="QQH210" s="36"/>
      <c r="QQI210" s="36"/>
      <c r="QQJ210" s="36"/>
      <c r="QQK210" s="36"/>
      <c r="QQL210" s="36"/>
      <c r="QQM210" s="36"/>
      <c r="QQN210" s="36"/>
      <c r="QQO210" s="36"/>
      <c r="QQP210" s="36"/>
      <c r="QQQ210" s="36"/>
      <c r="QQR210" s="36"/>
      <c r="QQS210" s="36"/>
      <c r="QQT210" s="36"/>
      <c r="QQU210" s="36"/>
      <c r="QQV210" s="36"/>
      <c r="QQW210" s="36"/>
      <c r="QQX210" s="36"/>
      <c r="QQY210" s="36"/>
      <c r="QQZ210" s="36"/>
      <c r="QRA210" s="36"/>
      <c r="QRB210" s="36"/>
      <c r="QRC210" s="36"/>
      <c r="QRD210" s="36"/>
      <c r="QRE210" s="36"/>
      <c r="QRF210" s="36"/>
      <c r="QRG210" s="36"/>
      <c r="QRH210" s="36"/>
      <c r="QRI210" s="36"/>
      <c r="QRJ210" s="36"/>
      <c r="QRK210" s="36"/>
      <c r="QRL210" s="36"/>
      <c r="QRM210" s="36"/>
      <c r="QRN210" s="36"/>
      <c r="QRO210" s="36"/>
      <c r="QRP210" s="36"/>
      <c r="QRQ210" s="36"/>
      <c r="QRR210" s="36"/>
      <c r="QRS210" s="36"/>
      <c r="QRT210" s="36"/>
      <c r="QRU210" s="36"/>
      <c r="QRV210" s="36"/>
      <c r="QRW210" s="36"/>
      <c r="QRX210" s="36"/>
      <c r="QRY210" s="36"/>
      <c r="QRZ210" s="36"/>
      <c r="QSA210" s="36"/>
      <c r="QSB210" s="36"/>
      <c r="QSC210" s="36"/>
      <c r="QSD210" s="36"/>
      <c r="QSE210" s="36"/>
      <c r="QSF210" s="36"/>
      <c r="QSG210" s="36"/>
      <c r="QSH210" s="36"/>
      <c r="QSI210" s="36"/>
      <c r="QSJ210" s="36"/>
      <c r="QSK210" s="36"/>
      <c r="QSL210" s="36"/>
      <c r="QSM210" s="36"/>
      <c r="QSN210" s="36"/>
      <c r="QSO210" s="36"/>
      <c r="QSP210" s="36"/>
      <c r="QSQ210" s="36"/>
      <c r="QSR210" s="36"/>
      <c r="QSS210" s="36"/>
      <c r="QST210" s="36"/>
      <c r="QSU210" s="36"/>
      <c r="QSV210" s="36"/>
      <c r="QSW210" s="36"/>
      <c r="QSX210" s="36"/>
      <c r="QSY210" s="36"/>
      <c r="QSZ210" s="36"/>
      <c r="QTA210" s="36"/>
      <c r="QTB210" s="36"/>
      <c r="QTC210" s="36"/>
      <c r="QTD210" s="36"/>
      <c r="QTE210" s="36"/>
      <c r="QTF210" s="36"/>
      <c r="QTG210" s="36"/>
      <c r="QTH210" s="36"/>
      <c r="QTI210" s="36"/>
      <c r="QTJ210" s="36"/>
      <c r="QTK210" s="36"/>
      <c r="QTL210" s="36"/>
      <c r="QTM210" s="36"/>
      <c r="QTN210" s="36"/>
      <c r="QTO210" s="36"/>
      <c r="QTP210" s="36"/>
      <c r="QTQ210" s="36"/>
      <c r="QTR210" s="36"/>
      <c r="QTS210" s="36"/>
      <c r="QTT210" s="36"/>
      <c r="QTU210" s="36"/>
      <c r="QTV210" s="36"/>
      <c r="QTW210" s="36"/>
      <c r="QTX210" s="36"/>
      <c r="QTY210" s="36"/>
      <c r="QTZ210" s="36"/>
      <c r="QUA210" s="36"/>
      <c r="QUB210" s="36"/>
      <c r="QUC210" s="36"/>
      <c r="QUD210" s="36"/>
      <c r="QUE210" s="36"/>
      <c r="QUF210" s="36"/>
      <c r="QUG210" s="36"/>
      <c r="QUH210" s="36"/>
      <c r="QUI210" s="36"/>
      <c r="QUJ210" s="36"/>
      <c r="QUK210" s="36"/>
      <c r="QUL210" s="36"/>
      <c r="QUM210" s="36"/>
      <c r="QUN210" s="36"/>
      <c r="QUO210" s="36"/>
      <c r="QUP210" s="36"/>
      <c r="QUQ210" s="36"/>
      <c r="QUR210" s="36"/>
      <c r="QUS210" s="36"/>
      <c r="QUT210" s="36"/>
      <c r="QUU210" s="36"/>
      <c r="QUV210" s="36"/>
      <c r="QUW210" s="36"/>
      <c r="QUX210" s="36"/>
      <c r="QUY210" s="36"/>
      <c r="QUZ210" s="36"/>
      <c r="QVA210" s="36"/>
      <c r="QVB210" s="36"/>
      <c r="QVC210" s="36"/>
      <c r="QVD210" s="36"/>
      <c r="QVE210" s="36"/>
      <c r="QVF210" s="36"/>
      <c r="QVG210" s="36"/>
      <c r="QVH210" s="36"/>
      <c r="QVI210" s="36"/>
      <c r="QVJ210" s="36"/>
      <c r="QVK210" s="36"/>
      <c r="QVL210" s="36"/>
      <c r="QVM210" s="36"/>
      <c r="QVN210" s="36"/>
      <c r="QVO210" s="36"/>
      <c r="QVP210" s="36"/>
      <c r="QVQ210" s="36"/>
      <c r="QVR210" s="36"/>
      <c r="QVS210" s="36"/>
      <c r="QVT210" s="36"/>
      <c r="QVU210" s="36"/>
      <c r="QVV210" s="36"/>
      <c r="QVW210" s="36"/>
      <c r="QVX210" s="36"/>
      <c r="QVY210" s="36"/>
      <c r="QVZ210" s="36"/>
      <c r="QWA210" s="36"/>
      <c r="QWB210" s="36"/>
      <c r="QWC210" s="36"/>
      <c r="QWD210" s="36"/>
      <c r="QWE210" s="36"/>
      <c r="QWF210" s="36"/>
      <c r="QWG210" s="36"/>
      <c r="QWH210" s="36"/>
      <c r="QWI210" s="36"/>
      <c r="QWJ210" s="36"/>
      <c r="QWK210" s="36"/>
      <c r="QWL210" s="36"/>
      <c r="QWM210" s="36"/>
      <c r="QWN210" s="36"/>
      <c r="QWO210" s="36"/>
      <c r="QWP210" s="36"/>
      <c r="QWQ210" s="36"/>
      <c r="QWR210" s="36"/>
      <c r="QWS210" s="36"/>
      <c r="QWT210" s="36"/>
      <c r="QWU210" s="36"/>
      <c r="QWV210" s="36"/>
      <c r="QWW210" s="36"/>
      <c r="QWX210" s="36"/>
      <c r="QWY210" s="36"/>
      <c r="QWZ210" s="36"/>
      <c r="QXA210" s="36"/>
      <c r="QXB210" s="36"/>
      <c r="QXC210" s="36"/>
      <c r="QXD210" s="36"/>
      <c r="QXE210" s="36"/>
      <c r="QXF210" s="36"/>
      <c r="QXG210" s="36"/>
      <c r="QXH210" s="36"/>
      <c r="QXI210" s="36"/>
      <c r="QXJ210" s="36"/>
      <c r="QXK210" s="36"/>
      <c r="QXL210" s="36"/>
      <c r="QXM210" s="36"/>
      <c r="QXN210" s="36"/>
      <c r="QXO210" s="36"/>
      <c r="QXP210" s="36"/>
      <c r="QXQ210" s="36"/>
      <c r="QXR210" s="36"/>
      <c r="QXS210" s="36"/>
      <c r="QXT210" s="36"/>
      <c r="QXU210" s="36"/>
      <c r="QXV210" s="36"/>
      <c r="QXW210" s="36"/>
      <c r="QXX210" s="36"/>
      <c r="QXY210" s="36"/>
      <c r="QXZ210" s="36"/>
      <c r="QYA210" s="36"/>
      <c r="QYB210" s="36"/>
      <c r="QYC210" s="36"/>
      <c r="QYD210" s="36"/>
      <c r="QYE210" s="36"/>
      <c r="QYF210" s="36"/>
      <c r="QYG210" s="36"/>
      <c r="QYH210" s="36"/>
      <c r="QYI210" s="36"/>
      <c r="QYJ210" s="36"/>
      <c r="QYK210" s="36"/>
      <c r="QYL210" s="36"/>
      <c r="QYM210" s="36"/>
      <c r="QYN210" s="36"/>
      <c r="QYO210" s="36"/>
      <c r="QYP210" s="36"/>
      <c r="QYQ210" s="36"/>
      <c r="QYR210" s="36"/>
      <c r="QYS210" s="36"/>
      <c r="QYT210" s="36"/>
      <c r="QYU210" s="36"/>
      <c r="QYV210" s="36"/>
      <c r="QYW210" s="36"/>
      <c r="QYX210" s="36"/>
      <c r="QYY210" s="36"/>
      <c r="QYZ210" s="36"/>
      <c r="QZA210" s="36"/>
      <c r="QZB210" s="36"/>
      <c r="QZC210" s="36"/>
      <c r="QZD210" s="36"/>
      <c r="QZE210" s="36"/>
      <c r="QZF210" s="36"/>
      <c r="QZG210" s="36"/>
      <c r="QZH210" s="36"/>
      <c r="QZI210" s="36"/>
      <c r="QZJ210" s="36"/>
      <c r="QZK210" s="36"/>
      <c r="QZL210" s="36"/>
      <c r="QZM210" s="36"/>
      <c r="QZN210" s="36"/>
      <c r="QZO210" s="36"/>
      <c r="QZP210" s="36"/>
      <c r="QZQ210" s="36"/>
      <c r="QZR210" s="36"/>
      <c r="QZS210" s="36"/>
      <c r="QZT210" s="36"/>
      <c r="QZU210" s="36"/>
      <c r="QZV210" s="36"/>
      <c r="QZW210" s="36"/>
      <c r="QZX210" s="36"/>
      <c r="QZY210" s="36"/>
      <c r="QZZ210" s="36"/>
      <c r="RAA210" s="36"/>
      <c r="RAB210" s="36"/>
      <c r="RAC210" s="36"/>
      <c r="RAD210" s="36"/>
      <c r="RAE210" s="36"/>
      <c r="RAF210" s="36"/>
      <c r="RAG210" s="36"/>
      <c r="RAH210" s="36"/>
      <c r="RAI210" s="36"/>
      <c r="RAJ210" s="36"/>
      <c r="RAK210" s="36"/>
      <c r="RAL210" s="36"/>
      <c r="RAM210" s="36"/>
      <c r="RAN210" s="36"/>
      <c r="RAO210" s="36"/>
      <c r="RAP210" s="36"/>
      <c r="RAQ210" s="36"/>
      <c r="RAR210" s="36"/>
      <c r="RAS210" s="36"/>
      <c r="RAT210" s="36"/>
      <c r="RAU210" s="36"/>
      <c r="RAV210" s="36"/>
      <c r="RAW210" s="36"/>
      <c r="RAX210" s="36"/>
      <c r="RAY210" s="36"/>
      <c r="RAZ210" s="36"/>
      <c r="RBA210" s="36"/>
      <c r="RBB210" s="36"/>
      <c r="RBC210" s="36"/>
      <c r="RBD210" s="36"/>
      <c r="RBE210" s="36"/>
      <c r="RBF210" s="36"/>
      <c r="RBG210" s="36"/>
      <c r="RBH210" s="36"/>
      <c r="RBI210" s="36"/>
      <c r="RBJ210" s="36"/>
      <c r="RBK210" s="36"/>
      <c r="RBL210" s="36"/>
      <c r="RBM210" s="36"/>
      <c r="RBN210" s="36"/>
      <c r="RBO210" s="36"/>
      <c r="RBP210" s="36"/>
      <c r="RBQ210" s="36"/>
      <c r="RBR210" s="36"/>
      <c r="RBS210" s="36"/>
      <c r="RBT210" s="36"/>
      <c r="RBU210" s="36"/>
      <c r="RBV210" s="36"/>
      <c r="RBW210" s="36"/>
      <c r="RBX210" s="36"/>
      <c r="RBY210" s="36"/>
      <c r="RBZ210" s="36"/>
      <c r="RCA210" s="36"/>
      <c r="RCB210" s="36"/>
      <c r="RCC210" s="36"/>
      <c r="RCD210" s="36"/>
      <c r="RCE210" s="36"/>
      <c r="RCF210" s="36"/>
      <c r="RCG210" s="36"/>
      <c r="RCH210" s="36"/>
      <c r="RCI210" s="36"/>
      <c r="RCJ210" s="36"/>
      <c r="RCK210" s="36"/>
      <c r="RCL210" s="36"/>
      <c r="RCM210" s="36"/>
      <c r="RCN210" s="36"/>
      <c r="RCO210" s="36"/>
      <c r="RCP210" s="36"/>
      <c r="RCQ210" s="36"/>
      <c r="RCR210" s="36"/>
      <c r="RCS210" s="36"/>
      <c r="RCT210" s="36"/>
      <c r="RCU210" s="36"/>
      <c r="RCV210" s="36"/>
      <c r="RCW210" s="36"/>
      <c r="RCX210" s="36"/>
      <c r="RCY210" s="36"/>
      <c r="RCZ210" s="36"/>
      <c r="RDA210" s="36"/>
      <c r="RDB210" s="36"/>
      <c r="RDC210" s="36"/>
      <c r="RDD210" s="36"/>
      <c r="RDE210" s="36"/>
      <c r="RDF210" s="36"/>
      <c r="RDG210" s="36"/>
      <c r="RDH210" s="36"/>
      <c r="RDI210" s="36"/>
      <c r="RDJ210" s="36"/>
      <c r="RDK210" s="36"/>
      <c r="RDL210" s="36"/>
      <c r="RDM210" s="36"/>
      <c r="RDN210" s="36"/>
      <c r="RDO210" s="36"/>
      <c r="RDP210" s="36"/>
      <c r="RDQ210" s="36"/>
      <c r="RDR210" s="36"/>
      <c r="RDS210" s="36"/>
      <c r="RDT210" s="36"/>
      <c r="RDU210" s="36"/>
      <c r="RDV210" s="36"/>
      <c r="RDW210" s="36"/>
      <c r="RDX210" s="36"/>
      <c r="RDY210" s="36"/>
      <c r="RDZ210" s="36"/>
      <c r="REA210" s="36"/>
      <c r="REB210" s="36"/>
      <c r="REC210" s="36"/>
      <c r="RED210" s="36"/>
      <c r="REE210" s="36"/>
      <c r="REF210" s="36"/>
      <c r="REG210" s="36"/>
      <c r="REH210" s="36"/>
      <c r="REI210" s="36"/>
      <c r="REJ210" s="36"/>
      <c r="REK210" s="36"/>
      <c r="REL210" s="36"/>
      <c r="REM210" s="36"/>
      <c r="REN210" s="36"/>
      <c r="REO210" s="36"/>
      <c r="REP210" s="36"/>
      <c r="REQ210" s="36"/>
      <c r="RER210" s="36"/>
      <c r="RES210" s="36"/>
      <c r="RET210" s="36"/>
      <c r="REU210" s="36"/>
      <c r="REV210" s="36"/>
      <c r="REW210" s="36"/>
      <c r="REX210" s="36"/>
      <c r="REY210" s="36"/>
      <c r="REZ210" s="36"/>
      <c r="RFA210" s="36"/>
      <c r="RFB210" s="36"/>
      <c r="RFC210" s="36"/>
      <c r="RFD210" s="36"/>
      <c r="RFE210" s="36"/>
      <c r="RFF210" s="36"/>
      <c r="RFG210" s="36"/>
      <c r="RFH210" s="36"/>
      <c r="RFI210" s="36"/>
      <c r="RFJ210" s="36"/>
      <c r="RFK210" s="36"/>
      <c r="RFL210" s="36"/>
      <c r="RFM210" s="36"/>
      <c r="RFN210" s="36"/>
      <c r="RFO210" s="36"/>
      <c r="RFP210" s="36"/>
      <c r="RFQ210" s="36"/>
      <c r="RFR210" s="36"/>
      <c r="RFS210" s="36"/>
      <c r="RFT210" s="36"/>
      <c r="RFU210" s="36"/>
      <c r="RFV210" s="36"/>
      <c r="RFW210" s="36"/>
      <c r="RFX210" s="36"/>
      <c r="RFY210" s="36"/>
      <c r="RFZ210" s="36"/>
      <c r="RGA210" s="36"/>
      <c r="RGB210" s="36"/>
      <c r="RGC210" s="36"/>
      <c r="RGD210" s="36"/>
      <c r="RGE210" s="36"/>
      <c r="RGF210" s="36"/>
      <c r="RGG210" s="36"/>
      <c r="RGH210" s="36"/>
      <c r="RGI210" s="36"/>
      <c r="RGJ210" s="36"/>
      <c r="RGK210" s="36"/>
      <c r="RGL210" s="36"/>
      <c r="RGM210" s="36"/>
      <c r="RGN210" s="36"/>
      <c r="RGO210" s="36"/>
      <c r="RGP210" s="36"/>
      <c r="RGQ210" s="36"/>
      <c r="RGR210" s="36"/>
      <c r="RGS210" s="36"/>
      <c r="RGT210" s="36"/>
      <c r="RGU210" s="36"/>
      <c r="RGV210" s="36"/>
      <c r="RGW210" s="36"/>
      <c r="RGX210" s="36"/>
      <c r="RGY210" s="36"/>
      <c r="RGZ210" s="36"/>
      <c r="RHA210" s="36"/>
      <c r="RHB210" s="36"/>
      <c r="RHC210" s="36"/>
      <c r="RHD210" s="36"/>
      <c r="RHE210" s="36"/>
      <c r="RHF210" s="36"/>
      <c r="RHG210" s="36"/>
      <c r="RHH210" s="36"/>
      <c r="RHI210" s="36"/>
      <c r="RHJ210" s="36"/>
      <c r="RHK210" s="36"/>
      <c r="RHL210" s="36"/>
      <c r="RHM210" s="36"/>
      <c r="RHN210" s="36"/>
      <c r="RHO210" s="36"/>
      <c r="RHP210" s="36"/>
      <c r="RHQ210" s="36"/>
      <c r="RHR210" s="36"/>
      <c r="RHS210" s="36"/>
      <c r="RHT210" s="36"/>
      <c r="RHU210" s="36"/>
      <c r="RHV210" s="36"/>
      <c r="RHW210" s="36"/>
      <c r="RHX210" s="36"/>
      <c r="RHY210" s="36"/>
      <c r="RHZ210" s="36"/>
      <c r="RIA210" s="36"/>
      <c r="RIB210" s="36"/>
      <c r="RIC210" s="36"/>
      <c r="RID210" s="36"/>
      <c r="RIE210" s="36"/>
      <c r="RIF210" s="36"/>
      <c r="RIG210" s="36"/>
      <c r="RIH210" s="36"/>
      <c r="RII210" s="36"/>
      <c r="RIJ210" s="36"/>
      <c r="RIK210" s="36"/>
      <c r="RIL210" s="36"/>
      <c r="RIM210" s="36"/>
      <c r="RIN210" s="36"/>
      <c r="RIO210" s="36"/>
      <c r="RIP210" s="36"/>
      <c r="RIQ210" s="36"/>
      <c r="RIR210" s="36"/>
      <c r="RIS210" s="36"/>
      <c r="RIT210" s="36"/>
      <c r="RIU210" s="36"/>
      <c r="RIV210" s="36"/>
      <c r="RIW210" s="36"/>
      <c r="RIX210" s="36"/>
      <c r="RIY210" s="36"/>
      <c r="RIZ210" s="36"/>
      <c r="RJA210" s="36"/>
      <c r="RJB210" s="36"/>
      <c r="RJC210" s="36"/>
      <c r="RJD210" s="36"/>
      <c r="RJE210" s="36"/>
      <c r="RJF210" s="36"/>
      <c r="RJG210" s="36"/>
      <c r="RJH210" s="36"/>
      <c r="RJI210" s="36"/>
      <c r="RJJ210" s="36"/>
      <c r="RJK210" s="36"/>
      <c r="RJL210" s="36"/>
      <c r="RJM210" s="36"/>
      <c r="RJN210" s="36"/>
      <c r="RJO210" s="36"/>
      <c r="RJP210" s="36"/>
      <c r="RJQ210" s="36"/>
      <c r="RJR210" s="36"/>
      <c r="RJS210" s="36"/>
      <c r="RJT210" s="36"/>
      <c r="RJU210" s="36"/>
      <c r="RJV210" s="36"/>
      <c r="RJW210" s="36"/>
      <c r="RJX210" s="36"/>
      <c r="RJY210" s="36"/>
      <c r="RJZ210" s="36"/>
      <c r="RKA210" s="36"/>
      <c r="RKB210" s="36"/>
      <c r="RKC210" s="36"/>
      <c r="RKD210" s="36"/>
      <c r="RKE210" s="36"/>
      <c r="RKF210" s="36"/>
      <c r="RKG210" s="36"/>
      <c r="RKH210" s="36"/>
      <c r="RKI210" s="36"/>
      <c r="RKJ210" s="36"/>
      <c r="RKK210" s="36"/>
      <c r="RKL210" s="36"/>
      <c r="RKM210" s="36"/>
      <c r="RKN210" s="36"/>
      <c r="RKO210" s="36"/>
      <c r="RKP210" s="36"/>
      <c r="RKQ210" s="36"/>
      <c r="RKR210" s="36"/>
      <c r="RKS210" s="36"/>
      <c r="RKT210" s="36"/>
      <c r="RKU210" s="36"/>
      <c r="RKV210" s="36"/>
      <c r="RKW210" s="36"/>
      <c r="RKX210" s="36"/>
      <c r="RKY210" s="36"/>
      <c r="RKZ210" s="36"/>
      <c r="RLA210" s="36"/>
      <c r="RLB210" s="36"/>
      <c r="RLC210" s="36"/>
      <c r="RLD210" s="36"/>
      <c r="RLE210" s="36"/>
      <c r="RLF210" s="36"/>
      <c r="RLG210" s="36"/>
      <c r="RLH210" s="36"/>
      <c r="RLI210" s="36"/>
      <c r="RLJ210" s="36"/>
      <c r="RLK210" s="36"/>
      <c r="RLL210" s="36"/>
      <c r="RLM210" s="36"/>
      <c r="RLN210" s="36"/>
      <c r="RLO210" s="36"/>
      <c r="RLP210" s="36"/>
      <c r="RLQ210" s="36"/>
      <c r="RLR210" s="36"/>
      <c r="RLS210" s="36"/>
      <c r="RLT210" s="36"/>
      <c r="RLU210" s="36"/>
      <c r="RLV210" s="36"/>
      <c r="RLW210" s="36"/>
      <c r="RLX210" s="36"/>
      <c r="RLY210" s="36"/>
      <c r="RLZ210" s="36"/>
      <c r="RMA210" s="36"/>
      <c r="RMB210" s="36"/>
      <c r="RMC210" s="36"/>
      <c r="RMD210" s="36"/>
      <c r="RME210" s="36"/>
      <c r="RMF210" s="36"/>
      <c r="RMG210" s="36"/>
      <c r="RMH210" s="36"/>
      <c r="RMI210" s="36"/>
      <c r="RMJ210" s="36"/>
      <c r="RMK210" s="36"/>
      <c r="RML210" s="36"/>
      <c r="RMM210" s="36"/>
      <c r="RMN210" s="36"/>
      <c r="RMO210" s="36"/>
      <c r="RMP210" s="36"/>
      <c r="RMQ210" s="36"/>
      <c r="RMR210" s="36"/>
      <c r="RMS210" s="36"/>
      <c r="RMT210" s="36"/>
      <c r="RMU210" s="36"/>
      <c r="RMV210" s="36"/>
      <c r="RMW210" s="36"/>
      <c r="RMX210" s="36"/>
      <c r="RMY210" s="36"/>
      <c r="RMZ210" s="36"/>
      <c r="RNA210" s="36"/>
      <c r="RNB210" s="36"/>
      <c r="RNC210" s="36"/>
      <c r="RND210" s="36"/>
      <c r="RNE210" s="36"/>
      <c r="RNF210" s="36"/>
      <c r="RNG210" s="36"/>
      <c r="RNH210" s="36"/>
      <c r="RNI210" s="36"/>
      <c r="RNJ210" s="36"/>
      <c r="RNK210" s="36"/>
      <c r="RNL210" s="36"/>
      <c r="RNM210" s="36"/>
      <c r="RNN210" s="36"/>
      <c r="RNO210" s="36"/>
      <c r="RNP210" s="36"/>
      <c r="RNQ210" s="36"/>
      <c r="RNR210" s="36"/>
      <c r="RNS210" s="36"/>
      <c r="RNT210" s="36"/>
      <c r="RNU210" s="36"/>
      <c r="RNV210" s="36"/>
      <c r="RNW210" s="36"/>
      <c r="RNX210" s="36"/>
      <c r="RNY210" s="36"/>
      <c r="RNZ210" s="36"/>
      <c r="ROA210" s="36"/>
      <c r="ROB210" s="36"/>
      <c r="ROC210" s="36"/>
      <c r="ROD210" s="36"/>
      <c r="ROE210" s="36"/>
      <c r="ROF210" s="36"/>
      <c r="ROG210" s="36"/>
      <c r="ROH210" s="36"/>
      <c r="ROI210" s="36"/>
      <c r="ROJ210" s="36"/>
      <c r="ROK210" s="36"/>
      <c r="ROL210" s="36"/>
      <c r="ROM210" s="36"/>
      <c r="RON210" s="36"/>
      <c r="ROO210" s="36"/>
      <c r="ROP210" s="36"/>
      <c r="ROQ210" s="36"/>
      <c r="ROR210" s="36"/>
      <c r="ROS210" s="36"/>
      <c r="ROT210" s="36"/>
      <c r="ROU210" s="36"/>
      <c r="ROV210" s="36"/>
      <c r="ROW210" s="36"/>
      <c r="ROX210" s="36"/>
      <c r="ROY210" s="36"/>
      <c r="ROZ210" s="36"/>
      <c r="RPA210" s="36"/>
      <c r="RPB210" s="36"/>
      <c r="RPC210" s="36"/>
      <c r="RPD210" s="36"/>
      <c r="RPE210" s="36"/>
      <c r="RPF210" s="36"/>
      <c r="RPG210" s="36"/>
      <c r="RPH210" s="36"/>
      <c r="RPI210" s="36"/>
      <c r="RPJ210" s="36"/>
      <c r="RPK210" s="36"/>
      <c r="RPL210" s="36"/>
      <c r="RPM210" s="36"/>
      <c r="RPN210" s="36"/>
      <c r="RPO210" s="36"/>
      <c r="RPP210" s="36"/>
      <c r="RPQ210" s="36"/>
      <c r="RPR210" s="36"/>
      <c r="RPS210" s="36"/>
      <c r="RPT210" s="36"/>
      <c r="RPU210" s="36"/>
      <c r="RPV210" s="36"/>
      <c r="RPW210" s="36"/>
      <c r="RPX210" s="36"/>
      <c r="RPY210" s="36"/>
      <c r="RPZ210" s="36"/>
      <c r="RQA210" s="36"/>
      <c r="RQB210" s="36"/>
      <c r="RQC210" s="36"/>
      <c r="RQD210" s="36"/>
      <c r="RQE210" s="36"/>
      <c r="RQF210" s="36"/>
      <c r="RQG210" s="36"/>
      <c r="RQH210" s="36"/>
      <c r="RQI210" s="36"/>
      <c r="RQJ210" s="36"/>
      <c r="RQK210" s="36"/>
      <c r="RQL210" s="36"/>
      <c r="RQM210" s="36"/>
      <c r="RQN210" s="36"/>
      <c r="RQO210" s="36"/>
      <c r="RQP210" s="36"/>
      <c r="RQQ210" s="36"/>
      <c r="RQR210" s="36"/>
      <c r="RQS210" s="36"/>
      <c r="RQT210" s="36"/>
      <c r="RQU210" s="36"/>
      <c r="RQV210" s="36"/>
      <c r="RQW210" s="36"/>
      <c r="RQX210" s="36"/>
      <c r="RQY210" s="36"/>
      <c r="RQZ210" s="36"/>
      <c r="RRA210" s="36"/>
      <c r="RRB210" s="36"/>
      <c r="RRC210" s="36"/>
      <c r="RRD210" s="36"/>
      <c r="RRE210" s="36"/>
      <c r="RRF210" s="36"/>
      <c r="RRG210" s="36"/>
      <c r="RRH210" s="36"/>
      <c r="RRI210" s="36"/>
      <c r="RRJ210" s="36"/>
      <c r="RRK210" s="36"/>
      <c r="RRL210" s="36"/>
      <c r="RRM210" s="36"/>
      <c r="RRN210" s="36"/>
      <c r="RRO210" s="36"/>
      <c r="RRP210" s="36"/>
      <c r="RRQ210" s="36"/>
      <c r="RRR210" s="36"/>
      <c r="RRS210" s="36"/>
      <c r="RRT210" s="36"/>
      <c r="RRU210" s="36"/>
      <c r="RRV210" s="36"/>
      <c r="RRW210" s="36"/>
      <c r="RRX210" s="36"/>
      <c r="RRY210" s="36"/>
      <c r="RRZ210" s="36"/>
      <c r="RSA210" s="36"/>
      <c r="RSB210" s="36"/>
      <c r="RSC210" s="36"/>
      <c r="RSD210" s="36"/>
      <c r="RSE210" s="36"/>
      <c r="RSF210" s="36"/>
      <c r="RSG210" s="36"/>
      <c r="RSH210" s="36"/>
      <c r="RSI210" s="36"/>
      <c r="RSJ210" s="36"/>
      <c r="RSK210" s="36"/>
      <c r="RSL210" s="36"/>
      <c r="RSM210" s="36"/>
      <c r="RSN210" s="36"/>
      <c r="RSO210" s="36"/>
      <c r="RSP210" s="36"/>
      <c r="RSQ210" s="36"/>
      <c r="RSR210" s="36"/>
      <c r="RSS210" s="36"/>
      <c r="RST210" s="36"/>
      <c r="RSU210" s="36"/>
      <c r="RSV210" s="36"/>
      <c r="RSW210" s="36"/>
      <c r="RSX210" s="36"/>
      <c r="RSY210" s="36"/>
      <c r="RSZ210" s="36"/>
      <c r="RTA210" s="36"/>
      <c r="RTB210" s="36"/>
      <c r="RTC210" s="36"/>
      <c r="RTD210" s="36"/>
      <c r="RTE210" s="36"/>
      <c r="RTF210" s="36"/>
      <c r="RTG210" s="36"/>
      <c r="RTH210" s="36"/>
      <c r="RTI210" s="36"/>
      <c r="RTJ210" s="36"/>
      <c r="RTK210" s="36"/>
      <c r="RTL210" s="36"/>
      <c r="RTM210" s="36"/>
      <c r="RTN210" s="36"/>
      <c r="RTO210" s="36"/>
      <c r="RTP210" s="36"/>
      <c r="RTQ210" s="36"/>
      <c r="RTR210" s="36"/>
      <c r="RTS210" s="36"/>
      <c r="RTT210" s="36"/>
      <c r="RTU210" s="36"/>
      <c r="RTV210" s="36"/>
      <c r="RTW210" s="36"/>
      <c r="RTX210" s="36"/>
      <c r="RTY210" s="36"/>
      <c r="RTZ210" s="36"/>
      <c r="RUA210" s="36"/>
      <c r="RUB210" s="36"/>
      <c r="RUC210" s="36"/>
      <c r="RUD210" s="36"/>
      <c r="RUE210" s="36"/>
      <c r="RUF210" s="36"/>
      <c r="RUG210" s="36"/>
      <c r="RUH210" s="36"/>
      <c r="RUI210" s="36"/>
      <c r="RUJ210" s="36"/>
      <c r="RUK210" s="36"/>
      <c r="RUL210" s="36"/>
      <c r="RUM210" s="36"/>
      <c r="RUN210" s="36"/>
      <c r="RUO210" s="36"/>
      <c r="RUP210" s="36"/>
      <c r="RUQ210" s="36"/>
      <c r="RUR210" s="36"/>
      <c r="RUS210" s="36"/>
      <c r="RUT210" s="36"/>
      <c r="RUU210" s="36"/>
      <c r="RUV210" s="36"/>
      <c r="RUW210" s="36"/>
      <c r="RUX210" s="36"/>
      <c r="RUY210" s="36"/>
      <c r="RUZ210" s="36"/>
      <c r="RVA210" s="36"/>
      <c r="RVB210" s="36"/>
      <c r="RVC210" s="36"/>
      <c r="RVD210" s="36"/>
      <c r="RVE210" s="36"/>
      <c r="RVF210" s="36"/>
      <c r="RVG210" s="36"/>
      <c r="RVH210" s="36"/>
      <c r="RVI210" s="36"/>
      <c r="RVJ210" s="36"/>
      <c r="RVK210" s="36"/>
      <c r="RVL210" s="36"/>
      <c r="RVM210" s="36"/>
      <c r="RVN210" s="36"/>
      <c r="RVO210" s="36"/>
      <c r="RVP210" s="36"/>
      <c r="RVQ210" s="36"/>
      <c r="RVR210" s="36"/>
      <c r="RVS210" s="36"/>
      <c r="RVT210" s="36"/>
      <c r="RVU210" s="36"/>
      <c r="RVV210" s="36"/>
      <c r="RVW210" s="36"/>
      <c r="RVX210" s="36"/>
      <c r="RVY210" s="36"/>
      <c r="RVZ210" s="36"/>
      <c r="RWA210" s="36"/>
      <c r="RWB210" s="36"/>
      <c r="RWC210" s="36"/>
      <c r="RWD210" s="36"/>
      <c r="RWE210" s="36"/>
      <c r="RWF210" s="36"/>
      <c r="RWG210" s="36"/>
      <c r="RWH210" s="36"/>
      <c r="RWI210" s="36"/>
      <c r="RWJ210" s="36"/>
      <c r="RWK210" s="36"/>
      <c r="RWL210" s="36"/>
      <c r="RWM210" s="36"/>
      <c r="RWN210" s="36"/>
      <c r="RWO210" s="36"/>
      <c r="RWP210" s="36"/>
      <c r="RWQ210" s="36"/>
      <c r="RWR210" s="36"/>
      <c r="RWS210" s="36"/>
      <c r="RWT210" s="36"/>
      <c r="RWU210" s="36"/>
      <c r="RWV210" s="36"/>
      <c r="RWW210" s="36"/>
      <c r="RWX210" s="36"/>
      <c r="RWY210" s="36"/>
      <c r="RWZ210" s="36"/>
      <c r="RXA210" s="36"/>
      <c r="RXB210" s="36"/>
      <c r="RXC210" s="36"/>
      <c r="RXD210" s="36"/>
      <c r="RXE210" s="36"/>
      <c r="RXF210" s="36"/>
      <c r="RXG210" s="36"/>
      <c r="RXH210" s="36"/>
      <c r="RXI210" s="36"/>
      <c r="RXJ210" s="36"/>
      <c r="RXK210" s="36"/>
      <c r="RXL210" s="36"/>
      <c r="RXM210" s="36"/>
      <c r="RXN210" s="36"/>
      <c r="RXO210" s="36"/>
      <c r="RXP210" s="36"/>
      <c r="RXQ210" s="36"/>
      <c r="RXR210" s="36"/>
      <c r="RXS210" s="36"/>
      <c r="RXT210" s="36"/>
      <c r="RXU210" s="36"/>
      <c r="RXV210" s="36"/>
      <c r="RXW210" s="36"/>
      <c r="RXX210" s="36"/>
      <c r="RXY210" s="36"/>
      <c r="RXZ210" s="36"/>
      <c r="RYA210" s="36"/>
      <c r="RYB210" s="36"/>
      <c r="RYC210" s="36"/>
      <c r="RYD210" s="36"/>
      <c r="RYE210" s="36"/>
      <c r="RYF210" s="36"/>
      <c r="RYG210" s="36"/>
      <c r="RYH210" s="36"/>
      <c r="RYI210" s="36"/>
      <c r="RYJ210" s="36"/>
      <c r="RYK210" s="36"/>
      <c r="RYL210" s="36"/>
      <c r="RYM210" s="36"/>
      <c r="RYN210" s="36"/>
      <c r="RYO210" s="36"/>
      <c r="RYP210" s="36"/>
      <c r="RYQ210" s="36"/>
      <c r="RYR210" s="36"/>
      <c r="RYS210" s="36"/>
      <c r="RYT210" s="36"/>
      <c r="RYU210" s="36"/>
      <c r="RYV210" s="36"/>
      <c r="RYW210" s="36"/>
      <c r="RYX210" s="36"/>
      <c r="RYY210" s="36"/>
      <c r="RYZ210" s="36"/>
      <c r="RZA210" s="36"/>
      <c r="RZB210" s="36"/>
      <c r="RZC210" s="36"/>
      <c r="RZD210" s="36"/>
      <c r="RZE210" s="36"/>
      <c r="RZF210" s="36"/>
      <c r="RZG210" s="36"/>
      <c r="RZH210" s="36"/>
      <c r="RZI210" s="36"/>
      <c r="RZJ210" s="36"/>
      <c r="RZK210" s="36"/>
      <c r="RZL210" s="36"/>
      <c r="RZM210" s="36"/>
      <c r="RZN210" s="36"/>
      <c r="RZO210" s="36"/>
      <c r="RZP210" s="36"/>
      <c r="RZQ210" s="36"/>
      <c r="RZR210" s="36"/>
      <c r="RZS210" s="36"/>
      <c r="RZT210" s="36"/>
      <c r="RZU210" s="36"/>
      <c r="RZV210" s="36"/>
      <c r="RZW210" s="36"/>
      <c r="RZX210" s="36"/>
      <c r="RZY210" s="36"/>
      <c r="RZZ210" s="36"/>
      <c r="SAA210" s="36"/>
      <c r="SAB210" s="36"/>
      <c r="SAC210" s="36"/>
      <c r="SAD210" s="36"/>
      <c r="SAE210" s="36"/>
      <c r="SAF210" s="36"/>
      <c r="SAG210" s="36"/>
      <c r="SAH210" s="36"/>
      <c r="SAI210" s="36"/>
      <c r="SAJ210" s="36"/>
      <c r="SAK210" s="36"/>
      <c r="SAL210" s="36"/>
      <c r="SAM210" s="36"/>
      <c r="SAN210" s="36"/>
      <c r="SAO210" s="36"/>
      <c r="SAP210" s="36"/>
      <c r="SAQ210" s="36"/>
      <c r="SAR210" s="36"/>
      <c r="SAS210" s="36"/>
      <c r="SAT210" s="36"/>
      <c r="SAU210" s="36"/>
      <c r="SAV210" s="36"/>
      <c r="SAW210" s="36"/>
      <c r="SAX210" s="36"/>
      <c r="SAY210" s="36"/>
      <c r="SAZ210" s="36"/>
      <c r="SBA210" s="36"/>
      <c r="SBB210" s="36"/>
      <c r="SBC210" s="36"/>
      <c r="SBD210" s="36"/>
      <c r="SBE210" s="36"/>
      <c r="SBF210" s="36"/>
      <c r="SBG210" s="36"/>
      <c r="SBH210" s="36"/>
      <c r="SBI210" s="36"/>
      <c r="SBJ210" s="36"/>
      <c r="SBK210" s="36"/>
      <c r="SBL210" s="36"/>
      <c r="SBM210" s="36"/>
      <c r="SBN210" s="36"/>
      <c r="SBO210" s="36"/>
      <c r="SBP210" s="36"/>
      <c r="SBQ210" s="36"/>
      <c r="SBR210" s="36"/>
      <c r="SBS210" s="36"/>
      <c r="SBT210" s="36"/>
      <c r="SBU210" s="36"/>
      <c r="SBV210" s="36"/>
      <c r="SBW210" s="36"/>
      <c r="SBX210" s="36"/>
      <c r="SBY210" s="36"/>
      <c r="SBZ210" s="36"/>
      <c r="SCA210" s="36"/>
      <c r="SCB210" s="36"/>
      <c r="SCC210" s="36"/>
      <c r="SCD210" s="36"/>
      <c r="SCE210" s="36"/>
      <c r="SCF210" s="36"/>
      <c r="SCG210" s="36"/>
      <c r="SCH210" s="36"/>
      <c r="SCI210" s="36"/>
      <c r="SCJ210" s="36"/>
      <c r="SCK210" s="36"/>
      <c r="SCL210" s="36"/>
      <c r="SCM210" s="36"/>
      <c r="SCN210" s="36"/>
      <c r="SCO210" s="36"/>
      <c r="SCP210" s="36"/>
      <c r="SCQ210" s="36"/>
      <c r="SCR210" s="36"/>
      <c r="SCS210" s="36"/>
      <c r="SCT210" s="36"/>
      <c r="SCU210" s="36"/>
      <c r="SCV210" s="36"/>
      <c r="SCW210" s="36"/>
      <c r="SCX210" s="36"/>
      <c r="SCY210" s="36"/>
      <c r="SCZ210" s="36"/>
      <c r="SDA210" s="36"/>
      <c r="SDB210" s="36"/>
      <c r="SDC210" s="36"/>
      <c r="SDD210" s="36"/>
      <c r="SDE210" s="36"/>
      <c r="SDF210" s="36"/>
      <c r="SDG210" s="36"/>
      <c r="SDH210" s="36"/>
      <c r="SDI210" s="36"/>
      <c r="SDJ210" s="36"/>
      <c r="SDK210" s="36"/>
      <c r="SDL210" s="36"/>
      <c r="SDM210" s="36"/>
      <c r="SDN210" s="36"/>
      <c r="SDO210" s="36"/>
      <c r="SDP210" s="36"/>
      <c r="SDQ210" s="36"/>
      <c r="SDR210" s="36"/>
      <c r="SDS210" s="36"/>
      <c r="SDT210" s="36"/>
      <c r="SDU210" s="36"/>
      <c r="SDV210" s="36"/>
      <c r="SDW210" s="36"/>
      <c r="SDX210" s="36"/>
      <c r="SDY210" s="36"/>
      <c r="SDZ210" s="36"/>
      <c r="SEA210" s="36"/>
      <c r="SEB210" s="36"/>
      <c r="SEC210" s="36"/>
      <c r="SED210" s="36"/>
      <c r="SEE210" s="36"/>
      <c r="SEF210" s="36"/>
      <c r="SEG210" s="36"/>
      <c r="SEH210" s="36"/>
      <c r="SEI210" s="36"/>
      <c r="SEJ210" s="36"/>
      <c r="SEK210" s="36"/>
      <c r="SEL210" s="36"/>
      <c r="SEM210" s="36"/>
      <c r="SEN210" s="36"/>
      <c r="SEO210" s="36"/>
      <c r="SEP210" s="36"/>
      <c r="SEQ210" s="36"/>
      <c r="SER210" s="36"/>
      <c r="SES210" s="36"/>
      <c r="SET210" s="36"/>
      <c r="SEU210" s="36"/>
      <c r="SEV210" s="36"/>
      <c r="SEW210" s="36"/>
      <c r="SEX210" s="36"/>
      <c r="SEY210" s="36"/>
      <c r="SEZ210" s="36"/>
      <c r="SFA210" s="36"/>
      <c r="SFB210" s="36"/>
      <c r="SFC210" s="36"/>
      <c r="SFD210" s="36"/>
      <c r="SFE210" s="36"/>
      <c r="SFF210" s="36"/>
      <c r="SFG210" s="36"/>
      <c r="SFH210" s="36"/>
      <c r="SFI210" s="36"/>
      <c r="SFJ210" s="36"/>
      <c r="SFK210" s="36"/>
      <c r="SFL210" s="36"/>
      <c r="SFM210" s="36"/>
      <c r="SFN210" s="36"/>
      <c r="SFO210" s="36"/>
      <c r="SFP210" s="36"/>
      <c r="SFQ210" s="36"/>
      <c r="SFR210" s="36"/>
      <c r="SFS210" s="36"/>
      <c r="SFT210" s="36"/>
      <c r="SFU210" s="36"/>
      <c r="SFV210" s="36"/>
      <c r="SFW210" s="36"/>
      <c r="SFX210" s="36"/>
      <c r="SFY210" s="36"/>
      <c r="SFZ210" s="36"/>
      <c r="SGA210" s="36"/>
      <c r="SGB210" s="36"/>
      <c r="SGC210" s="36"/>
      <c r="SGD210" s="36"/>
      <c r="SGE210" s="36"/>
      <c r="SGF210" s="36"/>
      <c r="SGG210" s="36"/>
      <c r="SGH210" s="36"/>
      <c r="SGI210" s="36"/>
      <c r="SGJ210" s="36"/>
      <c r="SGK210" s="36"/>
      <c r="SGL210" s="36"/>
      <c r="SGM210" s="36"/>
      <c r="SGN210" s="36"/>
      <c r="SGO210" s="36"/>
      <c r="SGP210" s="36"/>
      <c r="SGQ210" s="36"/>
      <c r="SGR210" s="36"/>
      <c r="SGS210" s="36"/>
      <c r="SGT210" s="36"/>
      <c r="SGU210" s="36"/>
      <c r="SGV210" s="36"/>
      <c r="SGW210" s="36"/>
      <c r="SGX210" s="36"/>
      <c r="SGY210" s="36"/>
      <c r="SGZ210" s="36"/>
      <c r="SHA210" s="36"/>
      <c r="SHB210" s="36"/>
      <c r="SHC210" s="36"/>
      <c r="SHD210" s="36"/>
      <c r="SHE210" s="36"/>
      <c r="SHF210" s="36"/>
      <c r="SHG210" s="36"/>
      <c r="SHH210" s="36"/>
      <c r="SHI210" s="36"/>
      <c r="SHJ210" s="36"/>
      <c r="SHK210" s="36"/>
      <c r="SHL210" s="36"/>
      <c r="SHM210" s="36"/>
      <c r="SHN210" s="36"/>
      <c r="SHO210" s="36"/>
      <c r="SHP210" s="36"/>
      <c r="SHQ210" s="36"/>
      <c r="SHR210" s="36"/>
      <c r="SHS210" s="36"/>
      <c r="SHT210" s="36"/>
      <c r="SHU210" s="36"/>
      <c r="SHV210" s="36"/>
      <c r="SHW210" s="36"/>
      <c r="SHX210" s="36"/>
      <c r="SHY210" s="36"/>
      <c r="SHZ210" s="36"/>
      <c r="SIA210" s="36"/>
      <c r="SIB210" s="36"/>
      <c r="SIC210" s="36"/>
      <c r="SID210" s="36"/>
      <c r="SIE210" s="36"/>
      <c r="SIF210" s="36"/>
      <c r="SIG210" s="36"/>
      <c r="SIH210" s="36"/>
      <c r="SII210" s="36"/>
      <c r="SIJ210" s="36"/>
      <c r="SIK210" s="36"/>
      <c r="SIL210" s="36"/>
      <c r="SIM210" s="36"/>
      <c r="SIN210" s="36"/>
      <c r="SIO210" s="36"/>
      <c r="SIP210" s="36"/>
      <c r="SIQ210" s="36"/>
      <c r="SIR210" s="36"/>
      <c r="SIS210" s="36"/>
      <c r="SIT210" s="36"/>
      <c r="SIU210" s="36"/>
      <c r="SIV210" s="36"/>
      <c r="SIW210" s="36"/>
      <c r="SIX210" s="36"/>
      <c r="SIY210" s="36"/>
      <c r="SIZ210" s="36"/>
      <c r="SJA210" s="36"/>
      <c r="SJB210" s="36"/>
      <c r="SJC210" s="36"/>
      <c r="SJD210" s="36"/>
      <c r="SJE210" s="36"/>
      <c r="SJF210" s="36"/>
      <c r="SJG210" s="36"/>
      <c r="SJH210" s="36"/>
      <c r="SJI210" s="36"/>
      <c r="SJJ210" s="36"/>
      <c r="SJK210" s="36"/>
      <c r="SJL210" s="36"/>
      <c r="SJM210" s="36"/>
      <c r="SJN210" s="36"/>
      <c r="SJO210" s="36"/>
      <c r="SJP210" s="36"/>
      <c r="SJQ210" s="36"/>
      <c r="SJR210" s="36"/>
      <c r="SJS210" s="36"/>
      <c r="SJT210" s="36"/>
      <c r="SJU210" s="36"/>
      <c r="SJV210" s="36"/>
      <c r="SJW210" s="36"/>
      <c r="SJX210" s="36"/>
      <c r="SJY210" s="36"/>
      <c r="SJZ210" s="36"/>
      <c r="SKA210" s="36"/>
      <c r="SKB210" s="36"/>
      <c r="SKC210" s="36"/>
      <c r="SKD210" s="36"/>
      <c r="SKE210" s="36"/>
      <c r="SKF210" s="36"/>
      <c r="SKG210" s="36"/>
      <c r="SKH210" s="36"/>
      <c r="SKI210" s="36"/>
      <c r="SKJ210" s="36"/>
      <c r="SKK210" s="36"/>
      <c r="SKL210" s="36"/>
      <c r="SKM210" s="36"/>
      <c r="SKN210" s="36"/>
      <c r="SKO210" s="36"/>
      <c r="SKP210" s="36"/>
      <c r="SKQ210" s="36"/>
      <c r="SKR210" s="36"/>
      <c r="SKS210" s="36"/>
      <c r="SKT210" s="36"/>
      <c r="SKU210" s="36"/>
      <c r="SKV210" s="36"/>
      <c r="SKW210" s="36"/>
      <c r="SKX210" s="36"/>
      <c r="SKY210" s="36"/>
      <c r="SKZ210" s="36"/>
      <c r="SLA210" s="36"/>
      <c r="SLB210" s="36"/>
      <c r="SLC210" s="36"/>
      <c r="SLD210" s="36"/>
      <c r="SLE210" s="36"/>
      <c r="SLF210" s="36"/>
      <c r="SLG210" s="36"/>
      <c r="SLH210" s="36"/>
      <c r="SLI210" s="36"/>
      <c r="SLJ210" s="36"/>
      <c r="SLK210" s="36"/>
      <c r="SLL210" s="36"/>
      <c r="SLM210" s="36"/>
      <c r="SLN210" s="36"/>
      <c r="SLO210" s="36"/>
      <c r="SLP210" s="36"/>
      <c r="SLQ210" s="36"/>
      <c r="SLR210" s="36"/>
      <c r="SLS210" s="36"/>
      <c r="SLT210" s="36"/>
      <c r="SLU210" s="36"/>
      <c r="SLV210" s="36"/>
      <c r="SLW210" s="36"/>
      <c r="SLX210" s="36"/>
      <c r="SLY210" s="36"/>
      <c r="SLZ210" s="36"/>
      <c r="SMA210" s="36"/>
      <c r="SMB210" s="36"/>
      <c r="SMC210" s="36"/>
      <c r="SMD210" s="36"/>
      <c r="SME210" s="36"/>
      <c r="SMF210" s="36"/>
      <c r="SMG210" s="36"/>
      <c r="SMH210" s="36"/>
      <c r="SMI210" s="36"/>
      <c r="SMJ210" s="36"/>
      <c r="SMK210" s="36"/>
      <c r="SML210" s="36"/>
      <c r="SMM210" s="36"/>
      <c r="SMN210" s="36"/>
      <c r="SMO210" s="36"/>
      <c r="SMP210" s="36"/>
      <c r="SMQ210" s="36"/>
      <c r="SMR210" s="36"/>
      <c r="SMS210" s="36"/>
      <c r="SMT210" s="36"/>
      <c r="SMU210" s="36"/>
      <c r="SMV210" s="36"/>
      <c r="SMW210" s="36"/>
      <c r="SMX210" s="36"/>
      <c r="SMY210" s="36"/>
      <c r="SMZ210" s="36"/>
      <c r="SNA210" s="36"/>
      <c r="SNB210" s="36"/>
      <c r="SNC210" s="36"/>
      <c r="SND210" s="36"/>
      <c r="SNE210" s="36"/>
      <c r="SNF210" s="36"/>
      <c r="SNG210" s="36"/>
      <c r="SNH210" s="36"/>
      <c r="SNI210" s="36"/>
      <c r="SNJ210" s="36"/>
      <c r="SNK210" s="36"/>
      <c r="SNL210" s="36"/>
      <c r="SNM210" s="36"/>
      <c r="SNN210" s="36"/>
      <c r="SNO210" s="36"/>
      <c r="SNP210" s="36"/>
      <c r="SNQ210" s="36"/>
      <c r="SNR210" s="36"/>
      <c r="SNS210" s="36"/>
      <c r="SNT210" s="36"/>
      <c r="SNU210" s="36"/>
      <c r="SNV210" s="36"/>
      <c r="SNW210" s="36"/>
      <c r="SNX210" s="36"/>
      <c r="SNY210" s="36"/>
      <c r="SNZ210" s="36"/>
      <c r="SOA210" s="36"/>
      <c r="SOB210" s="36"/>
      <c r="SOC210" s="36"/>
      <c r="SOD210" s="36"/>
      <c r="SOE210" s="36"/>
      <c r="SOF210" s="36"/>
      <c r="SOG210" s="36"/>
      <c r="SOH210" s="36"/>
      <c r="SOI210" s="36"/>
      <c r="SOJ210" s="36"/>
      <c r="SOK210" s="36"/>
      <c r="SOL210" s="36"/>
      <c r="SOM210" s="36"/>
      <c r="SON210" s="36"/>
      <c r="SOO210" s="36"/>
      <c r="SOP210" s="36"/>
      <c r="SOQ210" s="36"/>
      <c r="SOR210" s="36"/>
      <c r="SOS210" s="36"/>
      <c r="SOT210" s="36"/>
      <c r="SOU210" s="36"/>
      <c r="SOV210" s="36"/>
      <c r="SOW210" s="36"/>
      <c r="SOX210" s="36"/>
      <c r="SOY210" s="36"/>
      <c r="SOZ210" s="36"/>
      <c r="SPA210" s="36"/>
      <c r="SPB210" s="36"/>
      <c r="SPC210" s="36"/>
      <c r="SPD210" s="36"/>
      <c r="SPE210" s="36"/>
      <c r="SPF210" s="36"/>
      <c r="SPG210" s="36"/>
      <c r="SPH210" s="36"/>
      <c r="SPI210" s="36"/>
      <c r="SPJ210" s="36"/>
      <c r="SPK210" s="36"/>
      <c r="SPL210" s="36"/>
      <c r="SPM210" s="36"/>
      <c r="SPN210" s="36"/>
      <c r="SPO210" s="36"/>
      <c r="SPP210" s="36"/>
      <c r="SPQ210" s="36"/>
      <c r="SPR210" s="36"/>
      <c r="SPS210" s="36"/>
      <c r="SPT210" s="36"/>
      <c r="SPU210" s="36"/>
      <c r="SPV210" s="36"/>
      <c r="SPW210" s="36"/>
      <c r="SPX210" s="36"/>
      <c r="SPY210" s="36"/>
      <c r="SPZ210" s="36"/>
      <c r="SQA210" s="36"/>
      <c r="SQB210" s="36"/>
      <c r="SQC210" s="36"/>
      <c r="SQD210" s="36"/>
      <c r="SQE210" s="36"/>
      <c r="SQF210" s="36"/>
      <c r="SQG210" s="36"/>
      <c r="SQH210" s="36"/>
      <c r="SQI210" s="36"/>
      <c r="SQJ210" s="36"/>
      <c r="SQK210" s="36"/>
      <c r="SQL210" s="36"/>
      <c r="SQM210" s="36"/>
      <c r="SQN210" s="36"/>
      <c r="SQO210" s="36"/>
      <c r="SQP210" s="36"/>
      <c r="SQQ210" s="36"/>
      <c r="SQR210" s="36"/>
      <c r="SQS210" s="36"/>
      <c r="SQT210" s="36"/>
      <c r="SQU210" s="36"/>
      <c r="SQV210" s="36"/>
      <c r="SQW210" s="36"/>
      <c r="SQX210" s="36"/>
      <c r="SQY210" s="36"/>
      <c r="SQZ210" s="36"/>
      <c r="SRA210" s="36"/>
      <c r="SRB210" s="36"/>
      <c r="SRC210" s="36"/>
      <c r="SRD210" s="36"/>
      <c r="SRE210" s="36"/>
      <c r="SRF210" s="36"/>
      <c r="SRG210" s="36"/>
      <c r="SRH210" s="36"/>
      <c r="SRI210" s="36"/>
      <c r="SRJ210" s="36"/>
      <c r="SRK210" s="36"/>
      <c r="SRL210" s="36"/>
      <c r="SRM210" s="36"/>
      <c r="SRN210" s="36"/>
      <c r="SRO210" s="36"/>
      <c r="SRP210" s="36"/>
      <c r="SRQ210" s="36"/>
      <c r="SRR210" s="36"/>
      <c r="SRS210" s="36"/>
      <c r="SRT210" s="36"/>
      <c r="SRU210" s="36"/>
      <c r="SRV210" s="36"/>
      <c r="SRW210" s="36"/>
      <c r="SRX210" s="36"/>
      <c r="SRY210" s="36"/>
      <c r="SRZ210" s="36"/>
      <c r="SSA210" s="36"/>
      <c r="SSB210" s="36"/>
      <c r="SSC210" s="36"/>
      <c r="SSD210" s="36"/>
      <c r="SSE210" s="36"/>
      <c r="SSF210" s="36"/>
      <c r="SSG210" s="36"/>
      <c r="SSH210" s="36"/>
      <c r="SSI210" s="36"/>
      <c r="SSJ210" s="36"/>
      <c r="SSK210" s="36"/>
      <c r="SSL210" s="36"/>
      <c r="SSM210" s="36"/>
      <c r="SSN210" s="36"/>
      <c r="SSO210" s="36"/>
      <c r="SSP210" s="36"/>
      <c r="SSQ210" s="36"/>
      <c r="SSR210" s="36"/>
      <c r="SSS210" s="36"/>
      <c r="SST210" s="36"/>
      <c r="SSU210" s="36"/>
      <c r="SSV210" s="36"/>
      <c r="SSW210" s="36"/>
      <c r="SSX210" s="36"/>
      <c r="SSY210" s="36"/>
      <c r="SSZ210" s="36"/>
      <c r="STA210" s="36"/>
      <c r="STB210" s="36"/>
      <c r="STC210" s="36"/>
      <c r="STD210" s="36"/>
      <c r="STE210" s="36"/>
      <c r="STF210" s="36"/>
      <c r="STG210" s="36"/>
      <c r="STH210" s="36"/>
      <c r="STI210" s="36"/>
      <c r="STJ210" s="36"/>
      <c r="STK210" s="36"/>
      <c r="STL210" s="36"/>
      <c r="STM210" s="36"/>
      <c r="STN210" s="36"/>
      <c r="STO210" s="36"/>
      <c r="STP210" s="36"/>
      <c r="STQ210" s="36"/>
      <c r="STR210" s="36"/>
      <c r="STS210" s="36"/>
      <c r="STT210" s="36"/>
      <c r="STU210" s="36"/>
      <c r="STV210" s="36"/>
      <c r="STW210" s="36"/>
      <c r="STX210" s="36"/>
      <c r="STY210" s="36"/>
      <c r="STZ210" s="36"/>
      <c r="SUA210" s="36"/>
      <c r="SUB210" s="36"/>
      <c r="SUC210" s="36"/>
      <c r="SUD210" s="36"/>
      <c r="SUE210" s="36"/>
      <c r="SUF210" s="36"/>
      <c r="SUG210" s="36"/>
      <c r="SUH210" s="36"/>
      <c r="SUI210" s="36"/>
      <c r="SUJ210" s="36"/>
      <c r="SUK210" s="36"/>
      <c r="SUL210" s="36"/>
      <c r="SUM210" s="36"/>
      <c r="SUN210" s="36"/>
      <c r="SUO210" s="36"/>
      <c r="SUP210" s="36"/>
      <c r="SUQ210" s="36"/>
      <c r="SUR210" s="36"/>
      <c r="SUS210" s="36"/>
      <c r="SUT210" s="36"/>
      <c r="SUU210" s="36"/>
      <c r="SUV210" s="36"/>
      <c r="SUW210" s="36"/>
      <c r="SUX210" s="36"/>
      <c r="SUY210" s="36"/>
      <c r="SUZ210" s="36"/>
      <c r="SVA210" s="36"/>
      <c r="SVB210" s="36"/>
      <c r="SVC210" s="36"/>
      <c r="SVD210" s="36"/>
      <c r="SVE210" s="36"/>
      <c r="SVF210" s="36"/>
      <c r="SVG210" s="36"/>
      <c r="SVH210" s="36"/>
      <c r="SVI210" s="36"/>
      <c r="SVJ210" s="36"/>
      <c r="SVK210" s="36"/>
      <c r="SVL210" s="36"/>
      <c r="SVM210" s="36"/>
      <c r="SVN210" s="36"/>
      <c r="SVO210" s="36"/>
      <c r="SVP210" s="36"/>
      <c r="SVQ210" s="36"/>
      <c r="SVR210" s="36"/>
      <c r="SVS210" s="36"/>
      <c r="SVT210" s="36"/>
      <c r="SVU210" s="36"/>
      <c r="SVV210" s="36"/>
      <c r="SVW210" s="36"/>
      <c r="SVX210" s="36"/>
      <c r="SVY210" s="36"/>
      <c r="SVZ210" s="36"/>
      <c r="SWA210" s="36"/>
      <c r="SWB210" s="36"/>
      <c r="SWC210" s="36"/>
      <c r="SWD210" s="36"/>
      <c r="SWE210" s="36"/>
      <c r="SWF210" s="36"/>
      <c r="SWG210" s="36"/>
      <c r="SWH210" s="36"/>
      <c r="SWI210" s="36"/>
      <c r="SWJ210" s="36"/>
      <c r="SWK210" s="36"/>
      <c r="SWL210" s="36"/>
      <c r="SWM210" s="36"/>
      <c r="SWN210" s="36"/>
      <c r="SWO210" s="36"/>
      <c r="SWP210" s="36"/>
      <c r="SWQ210" s="36"/>
      <c r="SWR210" s="36"/>
      <c r="SWS210" s="36"/>
      <c r="SWT210" s="36"/>
      <c r="SWU210" s="36"/>
      <c r="SWV210" s="36"/>
      <c r="SWW210" s="36"/>
      <c r="SWX210" s="36"/>
      <c r="SWY210" s="36"/>
      <c r="SWZ210" s="36"/>
      <c r="SXA210" s="36"/>
      <c r="SXB210" s="36"/>
      <c r="SXC210" s="36"/>
      <c r="SXD210" s="36"/>
      <c r="SXE210" s="36"/>
      <c r="SXF210" s="36"/>
      <c r="SXG210" s="36"/>
      <c r="SXH210" s="36"/>
      <c r="SXI210" s="36"/>
      <c r="SXJ210" s="36"/>
      <c r="SXK210" s="36"/>
      <c r="SXL210" s="36"/>
      <c r="SXM210" s="36"/>
      <c r="SXN210" s="36"/>
      <c r="SXO210" s="36"/>
      <c r="SXP210" s="36"/>
      <c r="SXQ210" s="36"/>
      <c r="SXR210" s="36"/>
      <c r="SXS210" s="36"/>
      <c r="SXT210" s="36"/>
      <c r="SXU210" s="36"/>
      <c r="SXV210" s="36"/>
      <c r="SXW210" s="36"/>
      <c r="SXX210" s="36"/>
      <c r="SXY210" s="36"/>
      <c r="SXZ210" s="36"/>
      <c r="SYA210" s="36"/>
      <c r="SYB210" s="36"/>
      <c r="SYC210" s="36"/>
      <c r="SYD210" s="36"/>
      <c r="SYE210" s="36"/>
      <c r="SYF210" s="36"/>
      <c r="SYG210" s="36"/>
      <c r="SYH210" s="36"/>
      <c r="SYI210" s="36"/>
      <c r="SYJ210" s="36"/>
      <c r="SYK210" s="36"/>
      <c r="SYL210" s="36"/>
      <c r="SYM210" s="36"/>
      <c r="SYN210" s="36"/>
      <c r="SYO210" s="36"/>
      <c r="SYP210" s="36"/>
      <c r="SYQ210" s="36"/>
      <c r="SYR210" s="36"/>
      <c r="SYS210" s="36"/>
      <c r="SYT210" s="36"/>
      <c r="SYU210" s="36"/>
      <c r="SYV210" s="36"/>
      <c r="SYW210" s="36"/>
      <c r="SYX210" s="36"/>
      <c r="SYY210" s="36"/>
      <c r="SYZ210" s="36"/>
      <c r="SZA210" s="36"/>
      <c r="SZB210" s="36"/>
      <c r="SZC210" s="36"/>
      <c r="SZD210" s="36"/>
      <c r="SZE210" s="36"/>
      <c r="SZF210" s="36"/>
      <c r="SZG210" s="36"/>
      <c r="SZH210" s="36"/>
      <c r="SZI210" s="36"/>
      <c r="SZJ210" s="36"/>
      <c r="SZK210" s="36"/>
      <c r="SZL210" s="36"/>
      <c r="SZM210" s="36"/>
      <c r="SZN210" s="36"/>
      <c r="SZO210" s="36"/>
      <c r="SZP210" s="36"/>
      <c r="SZQ210" s="36"/>
      <c r="SZR210" s="36"/>
      <c r="SZS210" s="36"/>
      <c r="SZT210" s="36"/>
      <c r="SZU210" s="36"/>
      <c r="SZV210" s="36"/>
      <c r="SZW210" s="36"/>
      <c r="SZX210" s="36"/>
      <c r="SZY210" s="36"/>
      <c r="SZZ210" s="36"/>
      <c r="TAA210" s="36"/>
      <c r="TAB210" s="36"/>
      <c r="TAC210" s="36"/>
      <c r="TAD210" s="36"/>
      <c r="TAE210" s="36"/>
      <c r="TAF210" s="36"/>
      <c r="TAG210" s="36"/>
      <c r="TAH210" s="36"/>
      <c r="TAI210" s="36"/>
      <c r="TAJ210" s="36"/>
      <c r="TAK210" s="36"/>
      <c r="TAL210" s="36"/>
      <c r="TAM210" s="36"/>
      <c r="TAN210" s="36"/>
      <c r="TAO210" s="36"/>
      <c r="TAP210" s="36"/>
      <c r="TAQ210" s="36"/>
      <c r="TAR210" s="36"/>
      <c r="TAS210" s="36"/>
      <c r="TAT210" s="36"/>
      <c r="TAU210" s="36"/>
      <c r="TAV210" s="36"/>
      <c r="TAW210" s="36"/>
      <c r="TAX210" s="36"/>
      <c r="TAY210" s="36"/>
      <c r="TAZ210" s="36"/>
      <c r="TBA210" s="36"/>
      <c r="TBB210" s="36"/>
      <c r="TBC210" s="36"/>
      <c r="TBD210" s="36"/>
      <c r="TBE210" s="36"/>
      <c r="TBF210" s="36"/>
      <c r="TBG210" s="36"/>
      <c r="TBH210" s="36"/>
      <c r="TBI210" s="36"/>
      <c r="TBJ210" s="36"/>
      <c r="TBK210" s="36"/>
      <c r="TBL210" s="36"/>
      <c r="TBM210" s="36"/>
      <c r="TBN210" s="36"/>
      <c r="TBO210" s="36"/>
      <c r="TBP210" s="36"/>
      <c r="TBQ210" s="36"/>
      <c r="TBR210" s="36"/>
      <c r="TBS210" s="36"/>
      <c r="TBT210" s="36"/>
      <c r="TBU210" s="36"/>
      <c r="TBV210" s="36"/>
      <c r="TBW210" s="36"/>
      <c r="TBX210" s="36"/>
      <c r="TBY210" s="36"/>
      <c r="TBZ210" s="36"/>
      <c r="TCA210" s="36"/>
      <c r="TCB210" s="36"/>
      <c r="TCC210" s="36"/>
      <c r="TCD210" s="36"/>
      <c r="TCE210" s="36"/>
      <c r="TCF210" s="36"/>
      <c r="TCG210" s="36"/>
      <c r="TCH210" s="36"/>
      <c r="TCI210" s="36"/>
      <c r="TCJ210" s="36"/>
      <c r="TCK210" s="36"/>
      <c r="TCL210" s="36"/>
      <c r="TCM210" s="36"/>
      <c r="TCN210" s="36"/>
      <c r="TCO210" s="36"/>
      <c r="TCP210" s="36"/>
      <c r="TCQ210" s="36"/>
      <c r="TCR210" s="36"/>
      <c r="TCS210" s="36"/>
      <c r="TCT210" s="36"/>
      <c r="TCU210" s="36"/>
      <c r="TCV210" s="36"/>
      <c r="TCW210" s="36"/>
      <c r="TCX210" s="36"/>
      <c r="TCY210" s="36"/>
      <c r="TCZ210" s="36"/>
      <c r="TDA210" s="36"/>
      <c r="TDB210" s="36"/>
      <c r="TDC210" s="36"/>
      <c r="TDD210" s="36"/>
      <c r="TDE210" s="36"/>
      <c r="TDF210" s="36"/>
      <c r="TDG210" s="36"/>
      <c r="TDH210" s="36"/>
      <c r="TDI210" s="36"/>
      <c r="TDJ210" s="36"/>
      <c r="TDK210" s="36"/>
      <c r="TDL210" s="36"/>
      <c r="TDM210" s="36"/>
      <c r="TDN210" s="36"/>
      <c r="TDO210" s="36"/>
      <c r="TDP210" s="36"/>
      <c r="TDQ210" s="36"/>
      <c r="TDR210" s="36"/>
      <c r="TDS210" s="36"/>
      <c r="TDT210" s="36"/>
      <c r="TDU210" s="36"/>
      <c r="TDV210" s="36"/>
      <c r="TDW210" s="36"/>
      <c r="TDX210" s="36"/>
      <c r="TDY210" s="36"/>
      <c r="TDZ210" s="36"/>
      <c r="TEA210" s="36"/>
      <c r="TEB210" s="36"/>
      <c r="TEC210" s="36"/>
      <c r="TED210" s="36"/>
      <c r="TEE210" s="36"/>
      <c r="TEF210" s="36"/>
      <c r="TEG210" s="36"/>
      <c r="TEH210" s="36"/>
      <c r="TEI210" s="36"/>
      <c r="TEJ210" s="36"/>
      <c r="TEK210" s="36"/>
      <c r="TEL210" s="36"/>
      <c r="TEM210" s="36"/>
      <c r="TEN210" s="36"/>
      <c r="TEO210" s="36"/>
      <c r="TEP210" s="36"/>
      <c r="TEQ210" s="36"/>
      <c r="TER210" s="36"/>
      <c r="TES210" s="36"/>
      <c r="TET210" s="36"/>
      <c r="TEU210" s="36"/>
      <c r="TEV210" s="36"/>
      <c r="TEW210" s="36"/>
      <c r="TEX210" s="36"/>
      <c r="TEY210" s="36"/>
      <c r="TEZ210" s="36"/>
      <c r="TFA210" s="36"/>
      <c r="TFB210" s="36"/>
      <c r="TFC210" s="36"/>
      <c r="TFD210" s="36"/>
      <c r="TFE210" s="36"/>
      <c r="TFF210" s="36"/>
      <c r="TFG210" s="36"/>
      <c r="TFH210" s="36"/>
      <c r="TFI210" s="36"/>
      <c r="TFJ210" s="36"/>
      <c r="TFK210" s="36"/>
      <c r="TFL210" s="36"/>
      <c r="TFM210" s="36"/>
      <c r="TFN210" s="36"/>
      <c r="TFO210" s="36"/>
      <c r="TFP210" s="36"/>
      <c r="TFQ210" s="36"/>
      <c r="TFR210" s="36"/>
      <c r="TFS210" s="36"/>
      <c r="TFT210" s="36"/>
      <c r="TFU210" s="36"/>
      <c r="TFV210" s="36"/>
      <c r="TFW210" s="36"/>
      <c r="TFX210" s="36"/>
      <c r="TFY210" s="36"/>
      <c r="TFZ210" s="36"/>
      <c r="TGA210" s="36"/>
      <c r="TGB210" s="36"/>
      <c r="TGC210" s="36"/>
      <c r="TGD210" s="36"/>
      <c r="TGE210" s="36"/>
      <c r="TGF210" s="36"/>
      <c r="TGG210" s="36"/>
      <c r="TGH210" s="36"/>
      <c r="TGI210" s="36"/>
      <c r="TGJ210" s="36"/>
      <c r="TGK210" s="36"/>
      <c r="TGL210" s="36"/>
      <c r="TGM210" s="36"/>
      <c r="TGN210" s="36"/>
      <c r="TGO210" s="36"/>
      <c r="TGP210" s="36"/>
      <c r="TGQ210" s="36"/>
      <c r="TGR210" s="36"/>
      <c r="TGS210" s="36"/>
      <c r="TGT210" s="36"/>
      <c r="TGU210" s="36"/>
      <c r="TGV210" s="36"/>
      <c r="TGW210" s="36"/>
      <c r="TGX210" s="36"/>
      <c r="TGY210" s="36"/>
      <c r="TGZ210" s="36"/>
      <c r="THA210" s="36"/>
      <c r="THB210" s="36"/>
      <c r="THC210" s="36"/>
      <c r="THD210" s="36"/>
      <c r="THE210" s="36"/>
      <c r="THF210" s="36"/>
      <c r="THG210" s="36"/>
      <c r="THH210" s="36"/>
      <c r="THI210" s="36"/>
      <c r="THJ210" s="36"/>
      <c r="THK210" s="36"/>
      <c r="THL210" s="36"/>
      <c r="THM210" s="36"/>
      <c r="THN210" s="36"/>
      <c r="THO210" s="36"/>
      <c r="THP210" s="36"/>
      <c r="THQ210" s="36"/>
      <c r="THR210" s="36"/>
      <c r="THS210" s="36"/>
      <c r="THT210" s="36"/>
      <c r="THU210" s="36"/>
      <c r="THV210" s="36"/>
      <c r="THW210" s="36"/>
      <c r="THX210" s="36"/>
      <c r="THY210" s="36"/>
      <c r="THZ210" s="36"/>
      <c r="TIA210" s="36"/>
      <c r="TIB210" s="36"/>
      <c r="TIC210" s="36"/>
      <c r="TID210" s="36"/>
      <c r="TIE210" s="36"/>
      <c r="TIF210" s="36"/>
      <c r="TIG210" s="36"/>
      <c r="TIH210" s="36"/>
      <c r="TII210" s="36"/>
      <c r="TIJ210" s="36"/>
      <c r="TIK210" s="36"/>
      <c r="TIL210" s="36"/>
      <c r="TIM210" s="36"/>
      <c r="TIN210" s="36"/>
      <c r="TIO210" s="36"/>
      <c r="TIP210" s="36"/>
      <c r="TIQ210" s="36"/>
      <c r="TIR210" s="36"/>
      <c r="TIS210" s="36"/>
      <c r="TIT210" s="36"/>
      <c r="TIU210" s="36"/>
      <c r="TIV210" s="36"/>
      <c r="TIW210" s="36"/>
      <c r="TIX210" s="36"/>
      <c r="TIY210" s="36"/>
      <c r="TIZ210" s="36"/>
      <c r="TJA210" s="36"/>
      <c r="TJB210" s="36"/>
      <c r="TJC210" s="36"/>
      <c r="TJD210" s="36"/>
      <c r="TJE210" s="36"/>
      <c r="TJF210" s="36"/>
      <c r="TJG210" s="36"/>
      <c r="TJH210" s="36"/>
      <c r="TJI210" s="36"/>
      <c r="TJJ210" s="36"/>
      <c r="TJK210" s="36"/>
      <c r="TJL210" s="36"/>
      <c r="TJM210" s="36"/>
      <c r="TJN210" s="36"/>
      <c r="TJO210" s="36"/>
      <c r="TJP210" s="36"/>
      <c r="TJQ210" s="36"/>
      <c r="TJR210" s="36"/>
      <c r="TJS210" s="36"/>
      <c r="TJT210" s="36"/>
      <c r="TJU210" s="36"/>
      <c r="TJV210" s="36"/>
      <c r="TJW210" s="36"/>
      <c r="TJX210" s="36"/>
      <c r="TJY210" s="36"/>
      <c r="TJZ210" s="36"/>
      <c r="TKA210" s="36"/>
      <c r="TKB210" s="36"/>
      <c r="TKC210" s="36"/>
      <c r="TKD210" s="36"/>
      <c r="TKE210" s="36"/>
      <c r="TKF210" s="36"/>
      <c r="TKG210" s="36"/>
      <c r="TKH210" s="36"/>
      <c r="TKI210" s="36"/>
      <c r="TKJ210" s="36"/>
      <c r="TKK210" s="36"/>
      <c r="TKL210" s="36"/>
      <c r="TKM210" s="36"/>
      <c r="TKN210" s="36"/>
      <c r="TKO210" s="36"/>
      <c r="TKP210" s="36"/>
      <c r="TKQ210" s="36"/>
      <c r="TKR210" s="36"/>
      <c r="TKS210" s="36"/>
      <c r="TKT210" s="36"/>
      <c r="TKU210" s="36"/>
      <c r="TKV210" s="36"/>
      <c r="TKW210" s="36"/>
      <c r="TKX210" s="36"/>
      <c r="TKY210" s="36"/>
      <c r="TKZ210" s="36"/>
      <c r="TLA210" s="36"/>
      <c r="TLB210" s="36"/>
      <c r="TLC210" s="36"/>
      <c r="TLD210" s="36"/>
      <c r="TLE210" s="36"/>
      <c r="TLF210" s="36"/>
      <c r="TLG210" s="36"/>
      <c r="TLH210" s="36"/>
      <c r="TLI210" s="36"/>
      <c r="TLJ210" s="36"/>
      <c r="TLK210" s="36"/>
      <c r="TLL210" s="36"/>
      <c r="TLM210" s="36"/>
      <c r="TLN210" s="36"/>
      <c r="TLO210" s="36"/>
      <c r="TLP210" s="36"/>
      <c r="TLQ210" s="36"/>
      <c r="TLR210" s="36"/>
      <c r="TLS210" s="36"/>
      <c r="TLT210" s="36"/>
      <c r="TLU210" s="36"/>
      <c r="TLV210" s="36"/>
      <c r="TLW210" s="36"/>
      <c r="TLX210" s="36"/>
      <c r="TLY210" s="36"/>
      <c r="TLZ210" s="36"/>
      <c r="TMA210" s="36"/>
      <c r="TMB210" s="36"/>
      <c r="TMC210" s="36"/>
      <c r="TMD210" s="36"/>
      <c r="TME210" s="36"/>
      <c r="TMF210" s="36"/>
      <c r="TMG210" s="36"/>
      <c r="TMH210" s="36"/>
      <c r="TMI210" s="36"/>
      <c r="TMJ210" s="36"/>
      <c r="TMK210" s="36"/>
      <c r="TML210" s="36"/>
      <c r="TMM210" s="36"/>
      <c r="TMN210" s="36"/>
      <c r="TMO210" s="36"/>
      <c r="TMP210" s="36"/>
      <c r="TMQ210" s="36"/>
      <c r="TMR210" s="36"/>
      <c r="TMS210" s="36"/>
      <c r="TMT210" s="36"/>
      <c r="TMU210" s="36"/>
      <c r="TMV210" s="36"/>
      <c r="TMW210" s="36"/>
      <c r="TMX210" s="36"/>
      <c r="TMY210" s="36"/>
      <c r="TMZ210" s="36"/>
      <c r="TNA210" s="36"/>
      <c r="TNB210" s="36"/>
      <c r="TNC210" s="36"/>
      <c r="TND210" s="36"/>
      <c r="TNE210" s="36"/>
      <c r="TNF210" s="36"/>
      <c r="TNG210" s="36"/>
      <c r="TNH210" s="36"/>
      <c r="TNI210" s="36"/>
      <c r="TNJ210" s="36"/>
      <c r="TNK210" s="36"/>
      <c r="TNL210" s="36"/>
      <c r="TNM210" s="36"/>
      <c r="TNN210" s="36"/>
      <c r="TNO210" s="36"/>
      <c r="TNP210" s="36"/>
      <c r="TNQ210" s="36"/>
      <c r="TNR210" s="36"/>
      <c r="TNS210" s="36"/>
      <c r="TNT210" s="36"/>
      <c r="TNU210" s="36"/>
      <c r="TNV210" s="36"/>
      <c r="TNW210" s="36"/>
      <c r="TNX210" s="36"/>
      <c r="TNY210" s="36"/>
      <c r="TNZ210" s="36"/>
      <c r="TOA210" s="36"/>
      <c r="TOB210" s="36"/>
      <c r="TOC210" s="36"/>
      <c r="TOD210" s="36"/>
      <c r="TOE210" s="36"/>
      <c r="TOF210" s="36"/>
      <c r="TOG210" s="36"/>
      <c r="TOH210" s="36"/>
      <c r="TOI210" s="36"/>
      <c r="TOJ210" s="36"/>
      <c r="TOK210" s="36"/>
      <c r="TOL210" s="36"/>
      <c r="TOM210" s="36"/>
      <c r="TON210" s="36"/>
      <c r="TOO210" s="36"/>
      <c r="TOP210" s="36"/>
      <c r="TOQ210" s="36"/>
      <c r="TOR210" s="36"/>
      <c r="TOS210" s="36"/>
      <c r="TOT210" s="36"/>
      <c r="TOU210" s="36"/>
      <c r="TOV210" s="36"/>
      <c r="TOW210" s="36"/>
      <c r="TOX210" s="36"/>
      <c r="TOY210" s="36"/>
      <c r="TOZ210" s="36"/>
      <c r="TPA210" s="36"/>
      <c r="TPB210" s="36"/>
      <c r="TPC210" s="36"/>
      <c r="TPD210" s="36"/>
      <c r="TPE210" s="36"/>
      <c r="TPF210" s="36"/>
      <c r="TPG210" s="36"/>
      <c r="TPH210" s="36"/>
      <c r="TPI210" s="36"/>
      <c r="TPJ210" s="36"/>
      <c r="TPK210" s="36"/>
      <c r="TPL210" s="36"/>
      <c r="TPM210" s="36"/>
      <c r="TPN210" s="36"/>
      <c r="TPO210" s="36"/>
      <c r="TPP210" s="36"/>
      <c r="TPQ210" s="36"/>
      <c r="TPR210" s="36"/>
      <c r="TPS210" s="36"/>
      <c r="TPT210" s="36"/>
      <c r="TPU210" s="36"/>
      <c r="TPV210" s="36"/>
      <c r="TPW210" s="36"/>
      <c r="TPX210" s="36"/>
      <c r="TPY210" s="36"/>
      <c r="TPZ210" s="36"/>
      <c r="TQA210" s="36"/>
      <c r="TQB210" s="36"/>
      <c r="TQC210" s="36"/>
      <c r="TQD210" s="36"/>
      <c r="TQE210" s="36"/>
      <c r="TQF210" s="36"/>
      <c r="TQG210" s="36"/>
      <c r="TQH210" s="36"/>
      <c r="TQI210" s="36"/>
      <c r="TQJ210" s="36"/>
      <c r="TQK210" s="36"/>
      <c r="TQL210" s="36"/>
      <c r="TQM210" s="36"/>
      <c r="TQN210" s="36"/>
      <c r="TQO210" s="36"/>
      <c r="TQP210" s="36"/>
      <c r="TQQ210" s="36"/>
      <c r="TQR210" s="36"/>
      <c r="TQS210" s="36"/>
      <c r="TQT210" s="36"/>
      <c r="TQU210" s="36"/>
      <c r="TQV210" s="36"/>
      <c r="TQW210" s="36"/>
      <c r="TQX210" s="36"/>
      <c r="TQY210" s="36"/>
      <c r="TQZ210" s="36"/>
      <c r="TRA210" s="36"/>
      <c r="TRB210" s="36"/>
      <c r="TRC210" s="36"/>
      <c r="TRD210" s="36"/>
      <c r="TRE210" s="36"/>
      <c r="TRF210" s="36"/>
      <c r="TRG210" s="36"/>
      <c r="TRH210" s="36"/>
      <c r="TRI210" s="36"/>
      <c r="TRJ210" s="36"/>
      <c r="TRK210" s="36"/>
      <c r="TRL210" s="36"/>
      <c r="TRM210" s="36"/>
      <c r="TRN210" s="36"/>
      <c r="TRO210" s="36"/>
      <c r="TRP210" s="36"/>
      <c r="TRQ210" s="36"/>
      <c r="TRR210" s="36"/>
      <c r="TRS210" s="36"/>
      <c r="TRT210" s="36"/>
      <c r="TRU210" s="36"/>
      <c r="TRV210" s="36"/>
      <c r="TRW210" s="36"/>
      <c r="TRX210" s="36"/>
      <c r="TRY210" s="36"/>
      <c r="TRZ210" s="36"/>
      <c r="TSA210" s="36"/>
      <c r="TSB210" s="36"/>
      <c r="TSC210" s="36"/>
      <c r="TSD210" s="36"/>
      <c r="TSE210" s="36"/>
      <c r="TSF210" s="36"/>
      <c r="TSG210" s="36"/>
      <c r="TSH210" s="36"/>
      <c r="TSI210" s="36"/>
      <c r="TSJ210" s="36"/>
      <c r="TSK210" s="36"/>
      <c r="TSL210" s="36"/>
      <c r="TSM210" s="36"/>
      <c r="TSN210" s="36"/>
      <c r="TSO210" s="36"/>
      <c r="TSP210" s="36"/>
      <c r="TSQ210" s="36"/>
      <c r="TSR210" s="36"/>
      <c r="TSS210" s="36"/>
      <c r="TST210" s="36"/>
      <c r="TSU210" s="36"/>
      <c r="TSV210" s="36"/>
      <c r="TSW210" s="36"/>
      <c r="TSX210" s="36"/>
      <c r="TSY210" s="36"/>
      <c r="TSZ210" s="36"/>
      <c r="TTA210" s="36"/>
      <c r="TTB210" s="36"/>
      <c r="TTC210" s="36"/>
      <c r="TTD210" s="36"/>
      <c r="TTE210" s="36"/>
      <c r="TTF210" s="36"/>
      <c r="TTG210" s="36"/>
      <c r="TTH210" s="36"/>
      <c r="TTI210" s="36"/>
      <c r="TTJ210" s="36"/>
      <c r="TTK210" s="36"/>
      <c r="TTL210" s="36"/>
      <c r="TTM210" s="36"/>
      <c r="TTN210" s="36"/>
      <c r="TTO210" s="36"/>
      <c r="TTP210" s="36"/>
      <c r="TTQ210" s="36"/>
      <c r="TTR210" s="36"/>
      <c r="TTS210" s="36"/>
      <c r="TTT210" s="36"/>
      <c r="TTU210" s="36"/>
      <c r="TTV210" s="36"/>
      <c r="TTW210" s="36"/>
      <c r="TTX210" s="36"/>
      <c r="TTY210" s="36"/>
      <c r="TTZ210" s="36"/>
      <c r="TUA210" s="36"/>
      <c r="TUB210" s="36"/>
      <c r="TUC210" s="36"/>
      <c r="TUD210" s="36"/>
      <c r="TUE210" s="36"/>
      <c r="TUF210" s="36"/>
      <c r="TUG210" s="36"/>
      <c r="TUH210" s="36"/>
      <c r="TUI210" s="36"/>
      <c r="TUJ210" s="36"/>
      <c r="TUK210" s="36"/>
      <c r="TUL210" s="36"/>
      <c r="TUM210" s="36"/>
      <c r="TUN210" s="36"/>
      <c r="TUO210" s="36"/>
      <c r="TUP210" s="36"/>
      <c r="TUQ210" s="36"/>
      <c r="TUR210" s="36"/>
      <c r="TUS210" s="36"/>
      <c r="TUT210" s="36"/>
      <c r="TUU210" s="36"/>
      <c r="TUV210" s="36"/>
      <c r="TUW210" s="36"/>
      <c r="TUX210" s="36"/>
      <c r="TUY210" s="36"/>
      <c r="TUZ210" s="36"/>
      <c r="TVA210" s="36"/>
      <c r="TVB210" s="36"/>
      <c r="TVC210" s="36"/>
      <c r="TVD210" s="36"/>
      <c r="TVE210" s="36"/>
      <c r="TVF210" s="36"/>
      <c r="TVG210" s="36"/>
      <c r="TVH210" s="36"/>
      <c r="TVI210" s="36"/>
      <c r="TVJ210" s="36"/>
      <c r="TVK210" s="36"/>
      <c r="TVL210" s="36"/>
      <c r="TVM210" s="36"/>
      <c r="TVN210" s="36"/>
      <c r="TVO210" s="36"/>
      <c r="TVP210" s="36"/>
      <c r="TVQ210" s="36"/>
      <c r="TVR210" s="36"/>
      <c r="TVS210" s="36"/>
      <c r="TVT210" s="36"/>
      <c r="TVU210" s="36"/>
      <c r="TVV210" s="36"/>
      <c r="TVW210" s="36"/>
      <c r="TVX210" s="36"/>
      <c r="TVY210" s="36"/>
      <c r="TVZ210" s="36"/>
      <c r="TWA210" s="36"/>
      <c r="TWB210" s="36"/>
      <c r="TWC210" s="36"/>
      <c r="TWD210" s="36"/>
      <c r="TWE210" s="36"/>
      <c r="TWF210" s="36"/>
      <c r="TWG210" s="36"/>
      <c r="TWH210" s="36"/>
      <c r="TWI210" s="36"/>
      <c r="TWJ210" s="36"/>
      <c r="TWK210" s="36"/>
      <c r="TWL210" s="36"/>
      <c r="TWM210" s="36"/>
      <c r="TWN210" s="36"/>
      <c r="TWO210" s="36"/>
      <c r="TWP210" s="36"/>
      <c r="TWQ210" s="36"/>
      <c r="TWR210" s="36"/>
      <c r="TWS210" s="36"/>
      <c r="TWT210" s="36"/>
      <c r="TWU210" s="36"/>
      <c r="TWV210" s="36"/>
      <c r="TWW210" s="36"/>
      <c r="TWX210" s="36"/>
      <c r="TWY210" s="36"/>
      <c r="TWZ210" s="36"/>
      <c r="TXA210" s="36"/>
      <c r="TXB210" s="36"/>
      <c r="TXC210" s="36"/>
      <c r="TXD210" s="36"/>
      <c r="TXE210" s="36"/>
      <c r="TXF210" s="36"/>
      <c r="TXG210" s="36"/>
      <c r="TXH210" s="36"/>
      <c r="TXI210" s="36"/>
      <c r="TXJ210" s="36"/>
      <c r="TXK210" s="36"/>
      <c r="TXL210" s="36"/>
      <c r="TXM210" s="36"/>
      <c r="TXN210" s="36"/>
      <c r="TXO210" s="36"/>
      <c r="TXP210" s="36"/>
      <c r="TXQ210" s="36"/>
      <c r="TXR210" s="36"/>
      <c r="TXS210" s="36"/>
      <c r="TXT210" s="36"/>
      <c r="TXU210" s="36"/>
      <c r="TXV210" s="36"/>
      <c r="TXW210" s="36"/>
      <c r="TXX210" s="36"/>
      <c r="TXY210" s="36"/>
      <c r="TXZ210" s="36"/>
      <c r="TYA210" s="36"/>
      <c r="TYB210" s="36"/>
      <c r="TYC210" s="36"/>
      <c r="TYD210" s="36"/>
      <c r="TYE210" s="36"/>
      <c r="TYF210" s="36"/>
      <c r="TYG210" s="36"/>
      <c r="TYH210" s="36"/>
      <c r="TYI210" s="36"/>
      <c r="TYJ210" s="36"/>
      <c r="TYK210" s="36"/>
      <c r="TYL210" s="36"/>
      <c r="TYM210" s="36"/>
      <c r="TYN210" s="36"/>
      <c r="TYO210" s="36"/>
      <c r="TYP210" s="36"/>
      <c r="TYQ210" s="36"/>
      <c r="TYR210" s="36"/>
      <c r="TYS210" s="36"/>
      <c r="TYT210" s="36"/>
      <c r="TYU210" s="36"/>
      <c r="TYV210" s="36"/>
      <c r="TYW210" s="36"/>
      <c r="TYX210" s="36"/>
      <c r="TYY210" s="36"/>
      <c r="TYZ210" s="36"/>
      <c r="TZA210" s="36"/>
      <c r="TZB210" s="36"/>
      <c r="TZC210" s="36"/>
      <c r="TZD210" s="36"/>
      <c r="TZE210" s="36"/>
      <c r="TZF210" s="36"/>
      <c r="TZG210" s="36"/>
      <c r="TZH210" s="36"/>
      <c r="TZI210" s="36"/>
      <c r="TZJ210" s="36"/>
      <c r="TZK210" s="36"/>
      <c r="TZL210" s="36"/>
      <c r="TZM210" s="36"/>
      <c r="TZN210" s="36"/>
      <c r="TZO210" s="36"/>
      <c r="TZP210" s="36"/>
      <c r="TZQ210" s="36"/>
      <c r="TZR210" s="36"/>
      <c r="TZS210" s="36"/>
      <c r="TZT210" s="36"/>
      <c r="TZU210" s="36"/>
      <c r="TZV210" s="36"/>
      <c r="TZW210" s="36"/>
      <c r="TZX210" s="36"/>
      <c r="TZY210" s="36"/>
      <c r="TZZ210" s="36"/>
      <c r="UAA210" s="36"/>
      <c r="UAB210" s="36"/>
      <c r="UAC210" s="36"/>
      <c r="UAD210" s="36"/>
      <c r="UAE210" s="36"/>
      <c r="UAF210" s="36"/>
      <c r="UAG210" s="36"/>
      <c r="UAH210" s="36"/>
      <c r="UAI210" s="36"/>
      <c r="UAJ210" s="36"/>
      <c r="UAK210" s="36"/>
      <c r="UAL210" s="36"/>
      <c r="UAM210" s="36"/>
      <c r="UAN210" s="36"/>
      <c r="UAO210" s="36"/>
      <c r="UAP210" s="36"/>
      <c r="UAQ210" s="36"/>
      <c r="UAR210" s="36"/>
      <c r="UAS210" s="36"/>
      <c r="UAT210" s="36"/>
      <c r="UAU210" s="36"/>
      <c r="UAV210" s="36"/>
      <c r="UAW210" s="36"/>
      <c r="UAX210" s="36"/>
      <c r="UAY210" s="36"/>
      <c r="UAZ210" s="36"/>
      <c r="UBA210" s="36"/>
      <c r="UBB210" s="36"/>
      <c r="UBC210" s="36"/>
      <c r="UBD210" s="36"/>
      <c r="UBE210" s="36"/>
      <c r="UBF210" s="36"/>
      <c r="UBG210" s="36"/>
      <c r="UBH210" s="36"/>
      <c r="UBI210" s="36"/>
      <c r="UBJ210" s="36"/>
      <c r="UBK210" s="36"/>
      <c r="UBL210" s="36"/>
      <c r="UBM210" s="36"/>
      <c r="UBN210" s="36"/>
      <c r="UBO210" s="36"/>
      <c r="UBP210" s="36"/>
      <c r="UBQ210" s="36"/>
      <c r="UBR210" s="36"/>
      <c r="UBS210" s="36"/>
      <c r="UBT210" s="36"/>
      <c r="UBU210" s="36"/>
      <c r="UBV210" s="36"/>
      <c r="UBW210" s="36"/>
      <c r="UBX210" s="36"/>
      <c r="UBY210" s="36"/>
      <c r="UBZ210" s="36"/>
      <c r="UCA210" s="36"/>
      <c r="UCB210" s="36"/>
      <c r="UCC210" s="36"/>
      <c r="UCD210" s="36"/>
      <c r="UCE210" s="36"/>
      <c r="UCF210" s="36"/>
      <c r="UCG210" s="36"/>
      <c r="UCH210" s="36"/>
      <c r="UCI210" s="36"/>
      <c r="UCJ210" s="36"/>
      <c r="UCK210" s="36"/>
      <c r="UCL210" s="36"/>
      <c r="UCM210" s="36"/>
      <c r="UCN210" s="36"/>
      <c r="UCO210" s="36"/>
      <c r="UCP210" s="36"/>
      <c r="UCQ210" s="36"/>
      <c r="UCR210" s="36"/>
      <c r="UCS210" s="36"/>
      <c r="UCT210" s="36"/>
      <c r="UCU210" s="36"/>
      <c r="UCV210" s="36"/>
      <c r="UCW210" s="36"/>
      <c r="UCX210" s="36"/>
      <c r="UCY210" s="36"/>
      <c r="UCZ210" s="36"/>
      <c r="UDA210" s="36"/>
      <c r="UDB210" s="36"/>
      <c r="UDC210" s="36"/>
      <c r="UDD210" s="36"/>
      <c r="UDE210" s="36"/>
      <c r="UDF210" s="36"/>
      <c r="UDG210" s="36"/>
      <c r="UDH210" s="36"/>
      <c r="UDI210" s="36"/>
      <c r="UDJ210" s="36"/>
      <c r="UDK210" s="36"/>
      <c r="UDL210" s="36"/>
      <c r="UDM210" s="36"/>
      <c r="UDN210" s="36"/>
      <c r="UDO210" s="36"/>
      <c r="UDP210" s="36"/>
      <c r="UDQ210" s="36"/>
      <c r="UDR210" s="36"/>
      <c r="UDS210" s="36"/>
      <c r="UDT210" s="36"/>
      <c r="UDU210" s="36"/>
      <c r="UDV210" s="36"/>
      <c r="UDW210" s="36"/>
      <c r="UDX210" s="36"/>
      <c r="UDY210" s="36"/>
      <c r="UDZ210" s="36"/>
      <c r="UEA210" s="36"/>
      <c r="UEB210" s="36"/>
      <c r="UEC210" s="36"/>
      <c r="UED210" s="36"/>
      <c r="UEE210" s="36"/>
      <c r="UEF210" s="36"/>
      <c r="UEG210" s="36"/>
      <c r="UEH210" s="36"/>
      <c r="UEI210" s="36"/>
      <c r="UEJ210" s="36"/>
      <c r="UEK210" s="36"/>
      <c r="UEL210" s="36"/>
      <c r="UEM210" s="36"/>
      <c r="UEN210" s="36"/>
      <c r="UEO210" s="36"/>
      <c r="UEP210" s="36"/>
      <c r="UEQ210" s="36"/>
      <c r="UER210" s="36"/>
      <c r="UES210" s="36"/>
      <c r="UET210" s="36"/>
      <c r="UEU210" s="36"/>
      <c r="UEV210" s="36"/>
      <c r="UEW210" s="36"/>
      <c r="UEX210" s="36"/>
      <c r="UEY210" s="36"/>
      <c r="UEZ210" s="36"/>
      <c r="UFA210" s="36"/>
      <c r="UFB210" s="36"/>
      <c r="UFC210" s="36"/>
      <c r="UFD210" s="36"/>
      <c r="UFE210" s="36"/>
      <c r="UFF210" s="36"/>
      <c r="UFG210" s="36"/>
      <c r="UFH210" s="36"/>
      <c r="UFI210" s="36"/>
      <c r="UFJ210" s="36"/>
      <c r="UFK210" s="36"/>
      <c r="UFL210" s="36"/>
      <c r="UFM210" s="36"/>
      <c r="UFN210" s="36"/>
      <c r="UFO210" s="36"/>
      <c r="UFP210" s="36"/>
      <c r="UFQ210" s="36"/>
      <c r="UFR210" s="36"/>
      <c r="UFS210" s="36"/>
      <c r="UFT210" s="36"/>
      <c r="UFU210" s="36"/>
      <c r="UFV210" s="36"/>
      <c r="UFW210" s="36"/>
      <c r="UFX210" s="36"/>
      <c r="UFY210" s="36"/>
      <c r="UFZ210" s="36"/>
      <c r="UGA210" s="36"/>
      <c r="UGB210" s="36"/>
      <c r="UGC210" s="36"/>
      <c r="UGD210" s="36"/>
      <c r="UGE210" s="36"/>
      <c r="UGF210" s="36"/>
      <c r="UGG210" s="36"/>
      <c r="UGH210" s="36"/>
      <c r="UGI210" s="36"/>
      <c r="UGJ210" s="36"/>
      <c r="UGK210" s="36"/>
      <c r="UGL210" s="36"/>
      <c r="UGM210" s="36"/>
      <c r="UGN210" s="36"/>
      <c r="UGO210" s="36"/>
      <c r="UGP210" s="36"/>
      <c r="UGQ210" s="36"/>
      <c r="UGR210" s="36"/>
      <c r="UGS210" s="36"/>
      <c r="UGT210" s="36"/>
      <c r="UGU210" s="36"/>
      <c r="UGV210" s="36"/>
      <c r="UGW210" s="36"/>
      <c r="UGX210" s="36"/>
      <c r="UGY210" s="36"/>
      <c r="UGZ210" s="36"/>
      <c r="UHA210" s="36"/>
      <c r="UHB210" s="36"/>
      <c r="UHC210" s="36"/>
      <c r="UHD210" s="36"/>
      <c r="UHE210" s="36"/>
      <c r="UHF210" s="36"/>
      <c r="UHG210" s="36"/>
      <c r="UHH210" s="36"/>
      <c r="UHI210" s="36"/>
      <c r="UHJ210" s="36"/>
      <c r="UHK210" s="36"/>
      <c r="UHL210" s="36"/>
      <c r="UHM210" s="36"/>
      <c r="UHN210" s="36"/>
      <c r="UHO210" s="36"/>
      <c r="UHP210" s="36"/>
      <c r="UHQ210" s="36"/>
      <c r="UHR210" s="36"/>
      <c r="UHS210" s="36"/>
      <c r="UHT210" s="36"/>
      <c r="UHU210" s="36"/>
      <c r="UHV210" s="36"/>
      <c r="UHW210" s="36"/>
      <c r="UHX210" s="36"/>
      <c r="UHY210" s="36"/>
      <c r="UHZ210" s="36"/>
      <c r="UIA210" s="36"/>
      <c r="UIB210" s="36"/>
      <c r="UIC210" s="36"/>
      <c r="UID210" s="36"/>
      <c r="UIE210" s="36"/>
      <c r="UIF210" s="36"/>
      <c r="UIG210" s="36"/>
      <c r="UIH210" s="36"/>
      <c r="UII210" s="36"/>
      <c r="UIJ210" s="36"/>
      <c r="UIK210" s="36"/>
      <c r="UIL210" s="36"/>
      <c r="UIM210" s="36"/>
      <c r="UIN210" s="36"/>
      <c r="UIO210" s="36"/>
      <c r="UIP210" s="36"/>
      <c r="UIQ210" s="36"/>
      <c r="UIR210" s="36"/>
      <c r="UIS210" s="36"/>
      <c r="UIT210" s="36"/>
      <c r="UIU210" s="36"/>
      <c r="UIV210" s="36"/>
      <c r="UIW210" s="36"/>
      <c r="UIX210" s="36"/>
      <c r="UIY210" s="36"/>
      <c r="UIZ210" s="36"/>
      <c r="UJA210" s="36"/>
      <c r="UJB210" s="36"/>
      <c r="UJC210" s="36"/>
      <c r="UJD210" s="36"/>
      <c r="UJE210" s="36"/>
      <c r="UJF210" s="36"/>
      <c r="UJG210" s="36"/>
      <c r="UJH210" s="36"/>
      <c r="UJI210" s="36"/>
      <c r="UJJ210" s="36"/>
      <c r="UJK210" s="36"/>
      <c r="UJL210" s="36"/>
      <c r="UJM210" s="36"/>
      <c r="UJN210" s="36"/>
      <c r="UJO210" s="36"/>
      <c r="UJP210" s="36"/>
      <c r="UJQ210" s="36"/>
      <c r="UJR210" s="36"/>
      <c r="UJS210" s="36"/>
      <c r="UJT210" s="36"/>
      <c r="UJU210" s="36"/>
      <c r="UJV210" s="36"/>
      <c r="UJW210" s="36"/>
      <c r="UJX210" s="36"/>
      <c r="UJY210" s="36"/>
      <c r="UJZ210" s="36"/>
      <c r="UKA210" s="36"/>
      <c r="UKB210" s="36"/>
      <c r="UKC210" s="36"/>
      <c r="UKD210" s="36"/>
      <c r="UKE210" s="36"/>
      <c r="UKF210" s="36"/>
      <c r="UKG210" s="36"/>
      <c r="UKH210" s="36"/>
      <c r="UKI210" s="36"/>
      <c r="UKJ210" s="36"/>
      <c r="UKK210" s="36"/>
      <c r="UKL210" s="36"/>
      <c r="UKM210" s="36"/>
      <c r="UKN210" s="36"/>
      <c r="UKO210" s="36"/>
      <c r="UKP210" s="36"/>
      <c r="UKQ210" s="36"/>
      <c r="UKR210" s="36"/>
      <c r="UKS210" s="36"/>
      <c r="UKT210" s="36"/>
      <c r="UKU210" s="36"/>
      <c r="UKV210" s="36"/>
      <c r="UKW210" s="36"/>
      <c r="UKX210" s="36"/>
      <c r="UKY210" s="36"/>
      <c r="UKZ210" s="36"/>
      <c r="ULA210" s="36"/>
      <c r="ULB210" s="36"/>
      <c r="ULC210" s="36"/>
      <c r="ULD210" s="36"/>
      <c r="ULE210" s="36"/>
      <c r="ULF210" s="36"/>
      <c r="ULG210" s="36"/>
      <c r="ULH210" s="36"/>
      <c r="ULI210" s="36"/>
      <c r="ULJ210" s="36"/>
      <c r="ULK210" s="36"/>
      <c r="ULL210" s="36"/>
      <c r="ULM210" s="36"/>
      <c r="ULN210" s="36"/>
      <c r="ULO210" s="36"/>
      <c r="ULP210" s="36"/>
      <c r="ULQ210" s="36"/>
      <c r="ULR210" s="36"/>
      <c r="ULS210" s="36"/>
      <c r="ULT210" s="36"/>
      <c r="ULU210" s="36"/>
      <c r="ULV210" s="36"/>
      <c r="ULW210" s="36"/>
      <c r="ULX210" s="36"/>
      <c r="ULY210" s="36"/>
      <c r="ULZ210" s="36"/>
      <c r="UMA210" s="36"/>
      <c r="UMB210" s="36"/>
      <c r="UMC210" s="36"/>
      <c r="UMD210" s="36"/>
      <c r="UME210" s="36"/>
      <c r="UMF210" s="36"/>
      <c r="UMG210" s="36"/>
      <c r="UMH210" s="36"/>
      <c r="UMI210" s="36"/>
      <c r="UMJ210" s="36"/>
      <c r="UMK210" s="36"/>
      <c r="UML210" s="36"/>
      <c r="UMM210" s="36"/>
      <c r="UMN210" s="36"/>
      <c r="UMO210" s="36"/>
      <c r="UMP210" s="36"/>
      <c r="UMQ210" s="36"/>
      <c r="UMR210" s="36"/>
      <c r="UMS210" s="36"/>
      <c r="UMT210" s="36"/>
      <c r="UMU210" s="36"/>
      <c r="UMV210" s="36"/>
      <c r="UMW210" s="36"/>
      <c r="UMX210" s="36"/>
      <c r="UMY210" s="36"/>
      <c r="UMZ210" s="36"/>
      <c r="UNA210" s="36"/>
      <c r="UNB210" s="36"/>
      <c r="UNC210" s="36"/>
      <c r="UND210" s="36"/>
      <c r="UNE210" s="36"/>
      <c r="UNF210" s="36"/>
      <c r="UNG210" s="36"/>
      <c r="UNH210" s="36"/>
      <c r="UNI210" s="36"/>
      <c r="UNJ210" s="36"/>
      <c r="UNK210" s="36"/>
      <c r="UNL210" s="36"/>
      <c r="UNM210" s="36"/>
      <c r="UNN210" s="36"/>
      <c r="UNO210" s="36"/>
      <c r="UNP210" s="36"/>
      <c r="UNQ210" s="36"/>
      <c r="UNR210" s="36"/>
      <c r="UNS210" s="36"/>
      <c r="UNT210" s="36"/>
      <c r="UNU210" s="36"/>
      <c r="UNV210" s="36"/>
      <c r="UNW210" s="36"/>
      <c r="UNX210" s="36"/>
      <c r="UNY210" s="36"/>
      <c r="UNZ210" s="36"/>
      <c r="UOA210" s="36"/>
      <c r="UOB210" s="36"/>
      <c r="UOC210" s="36"/>
      <c r="UOD210" s="36"/>
      <c r="UOE210" s="36"/>
      <c r="UOF210" s="36"/>
      <c r="UOG210" s="36"/>
      <c r="UOH210" s="36"/>
      <c r="UOI210" s="36"/>
      <c r="UOJ210" s="36"/>
      <c r="UOK210" s="36"/>
      <c r="UOL210" s="36"/>
      <c r="UOM210" s="36"/>
      <c r="UON210" s="36"/>
      <c r="UOO210" s="36"/>
      <c r="UOP210" s="36"/>
      <c r="UOQ210" s="36"/>
      <c r="UOR210" s="36"/>
      <c r="UOS210" s="36"/>
      <c r="UOT210" s="36"/>
      <c r="UOU210" s="36"/>
      <c r="UOV210" s="36"/>
      <c r="UOW210" s="36"/>
      <c r="UOX210" s="36"/>
      <c r="UOY210" s="36"/>
      <c r="UOZ210" s="36"/>
      <c r="UPA210" s="36"/>
      <c r="UPB210" s="36"/>
      <c r="UPC210" s="36"/>
      <c r="UPD210" s="36"/>
      <c r="UPE210" s="36"/>
      <c r="UPF210" s="36"/>
      <c r="UPG210" s="36"/>
      <c r="UPH210" s="36"/>
      <c r="UPI210" s="36"/>
      <c r="UPJ210" s="36"/>
      <c r="UPK210" s="36"/>
      <c r="UPL210" s="36"/>
      <c r="UPM210" s="36"/>
      <c r="UPN210" s="36"/>
      <c r="UPO210" s="36"/>
      <c r="UPP210" s="36"/>
      <c r="UPQ210" s="36"/>
      <c r="UPR210" s="36"/>
      <c r="UPS210" s="36"/>
      <c r="UPT210" s="36"/>
      <c r="UPU210" s="36"/>
      <c r="UPV210" s="36"/>
      <c r="UPW210" s="36"/>
      <c r="UPX210" s="36"/>
      <c r="UPY210" s="36"/>
      <c r="UPZ210" s="36"/>
      <c r="UQA210" s="36"/>
      <c r="UQB210" s="36"/>
      <c r="UQC210" s="36"/>
      <c r="UQD210" s="36"/>
      <c r="UQE210" s="36"/>
      <c r="UQF210" s="36"/>
      <c r="UQG210" s="36"/>
      <c r="UQH210" s="36"/>
      <c r="UQI210" s="36"/>
      <c r="UQJ210" s="36"/>
      <c r="UQK210" s="36"/>
      <c r="UQL210" s="36"/>
      <c r="UQM210" s="36"/>
      <c r="UQN210" s="36"/>
      <c r="UQO210" s="36"/>
      <c r="UQP210" s="36"/>
      <c r="UQQ210" s="36"/>
      <c r="UQR210" s="36"/>
      <c r="UQS210" s="36"/>
      <c r="UQT210" s="36"/>
      <c r="UQU210" s="36"/>
      <c r="UQV210" s="36"/>
      <c r="UQW210" s="36"/>
      <c r="UQX210" s="36"/>
      <c r="UQY210" s="36"/>
      <c r="UQZ210" s="36"/>
      <c r="URA210" s="36"/>
      <c r="URB210" s="36"/>
      <c r="URC210" s="36"/>
      <c r="URD210" s="36"/>
      <c r="URE210" s="36"/>
      <c r="URF210" s="36"/>
      <c r="URG210" s="36"/>
      <c r="URH210" s="36"/>
      <c r="URI210" s="36"/>
      <c r="URJ210" s="36"/>
      <c r="URK210" s="36"/>
      <c r="URL210" s="36"/>
      <c r="URM210" s="36"/>
      <c r="URN210" s="36"/>
      <c r="URO210" s="36"/>
      <c r="URP210" s="36"/>
      <c r="URQ210" s="36"/>
      <c r="URR210" s="36"/>
      <c r="URS210" s="36"/>
      <c r="URT210" s="36"/>
      <c r="URU210" s="36"/>
      <c r="URV210" s="36"/>
      <c r="URW210" s="36"/>
      <c r="URX210" s="36"/>
      <c r="URY210" s="36"/>
      <c r="URZ210" s="36"/>
      <c r="USA210" s="36"/>
      <c r="USB210" s="36"/>
      <c r="USC210" s="36"/>
      <c r="USD210" s="36"/>
      <c r="USE210" s="36"/>
      <c r="USF210" s="36"/>
      <c r="USG210" s="36"/>
      <c r="USH210" s="36"/>
      <c r="USI210" s="36"/>
      <c r="USJ210" s="36"/>
      <c r="USK210" s="36"/>
      <c r="USL210" s="36"/>
      <c r="USM210" s="36"/>
      <c r="USN210" s="36"/>
      <c r="USO210" s="36"/>
      <c r="USP210" s="36"/>
      <c r="USQ210" s="36"/>
      <c r="USR210" s="36"/>
      <c r="USS210" s="36"/>
      <c r="UST210" s="36"/>
      <c r="USU210" s="36"/>
      <c r="USV210" s="36"/>
      <c r="USW210" s="36"/>
      <c r="USX210" s="36"/>
      <c r="USY210" s="36"/>
      <c r="USZ210" s="36"/>
      <c r="UTA210" s="36"/>
      <c r="UTB210" s="36"/>
      <c r="UTC210" s="36"/>
      <c r="UTD210" s="36"/>
      <c r="UTE210" s="36"/>
      <c r="UTF210" s="36"/>
      <c r="UTG210" s="36"/>
      <c r="UTH210" s="36"/>
      <c r="UTI210" s="36"/>
      <c r="UTJ210" s="36"/>
      <c r="UTK210" s="36"/>
      <c r="UTL210" s="36"/>
      <c r="UTM210" s="36"/>
      <c r="UTN210" s="36"/>
      <c r="UTO210" s="36"/>
      <c r="UTP210" s="36"/>
      <c r="UTQ210" s="36"/>
      <c r="UTR210" s="36"/>
      <c r="UTS210" s="36"/>
      <c r="UTT210" s="36"/>
      <c r="UTU210" s="36"/>
      <c r="UTV210" s="36"/>
      <c r="UTW210" s="36"/>
      <c r="UTX210" s="36"/>
      <c r="UTY210" s="36"/>
      <c r="UTZ210" s="36"/>
      <c r="UUA210" s="36"/>
      <c r="UUB210" s="36"/>
      <c r="UUC210" s="36"/>
      <c r="UUD210" s="36"/>
      <c r="UUE210" s="36"/>
      <c r="UUF210" s="36"/>
      <c r="UUG210" s="36"/>
      <c r="UUH210" s="36"/>
      <c r="UUI210" s="36"/>
      <c r="UUJ210" s="36"/>
      <c r="UUK210" s="36"/>
      <c r="UUL210" s="36"/>
      <c r="UUM210" s="36"/>
      <c r="UUN210" s="36"/>
      <c r="UUO210" s="36"/>
      <c r="UUP210" s="36"/>
      <c r="UUQ210" s="36"/>
      <c r="UUR210" s="36"/>
      <c r="UUS210" s="36"/>
      <c r="UUT210" s="36"/>
      <c r="UUU210" s="36"/>
      <c r="UUV210" s="36"/>
      <c r="UUW210" s="36"/>
      <c r="UUX210" s="36"/>
      <c r="UUY210" s="36"/>
      <c r="UUZ210" s="36"/>
      <c r="UVA210" s="36"/>
      <c r="UVB210" s="36"/>
      <c r="UVC210" s="36"/>
      <c r="UVD210" s="36"/>
      <c r="UVE210" s="36"/>
      <c r="UVF210" s="36"/>
      <c r="UVG210" s="36"/>
      <c r="UVH210" s="36"/>
      <c r="UVI210" s="36"/>
      <c r="UVJ210" s="36"/>
      <c r="UVK210" s="36"/>
      <c r="UVL210" s="36"/>
      <c r="UVM210" s="36"/>
      <c r="UVN210" s="36"/>
      <c r="UVO210" s="36"/>
      <c r="UVP210" s="36"/>
      <c r="UVQ210" s="36"/>
      <c r="UVR210" s="36"/>
      <c r="UVS210" s="36"/>
      <c r="UVT210" s="36"/>
      <c r="UVU210" s="36"/>
      <c r="UVV210" s="36"/>
      <c r="UVW210" s="36"/>
      <c r="UVX210" s="36"/>
      <c r="UVY210" s="36"/>
      <c r="UVZ210" s="36"/>
      <c r="UWA210" s="36"/>
      <c r="UWB210" s="36"/>
      <c r="UWC210" s="36"/>
      <c r="UWD210" s="36"/>
      <c r="UWE210" s="36"/>
      <c r="UWF210" s="36"/>
      <c r="UWG210" s="36"/>
      <c r="UWH210" s="36"/>
      <c r="UWI210" s="36"/>
      <c r="UWJ210" s="36"/>
      <c r="UWK210" s="36"/>
      <c r="UWL210" s="36"/>
      <c r="UWM210" s="36"/>
      <c r="UWN210" s="36"/>
      <c r="UWO210" s="36"/>
      <c r="UWP210" s="36"/>
      <c r="UWQ210" s="36"/>
      <c r="UWR210" s="36"/>
      <c r="UWS210" s="36"/>
      <c r="UWT210" s="36"/>
      <c r="UWU210" s="36"/>
      <c r="UWV210" s="36"/>
      <c r="UWW210" s="36"/>
      <c r="UWX210" s="36"/>
      <c r="UWY210" s="36"/>
      <c r="UWZ210" s="36"/>
      <c r="UXA210" s="36"/>
      <c r="UXB210" s="36"/>
      <c r="UXC210" s="36"/>
      <c r="UXD210" s="36"/>
      <c r="UXE210" s="36"/>
      <c r="UXF210" s="36"/>
      <c r="UXG210" s="36"/>
      <c r="UXH210" s="36"/>
      <c r="UXI210" s="36"/>
      <c r="UXJ210" s="36"/>
      <c r="UXK210" s="36"/>
      <c r="UXL210" s="36"/>
      <c r="UXM210" s="36"/>
      <c r="UXN210" s="36"/>
      <c r="UXO210" s="36"/>
      <c r="UXP210" s="36"/>
      <c r="UXQ210" s="36"/>
      <c r="UXR210" s="36"/>
      <c r="UXS210" s="36"/>
      <c r="UXT210" s="36"/>
      <c r="UXU210" s="36"/>
      <c r="UXV210" s="36"/>
      <c r="UXW210" s="36"/>
      <c r="UXX210" s="36"/>
      <c r="UXY210" s="36"/>
      <c r="UXZ210" s="36"/>
      <c r="UYA210" s="36"/>
      <c r="UYB210" s="36"/>
      <c r="UYC210" s="36"/>
      <c r="UYD210" s="36"/>
      <c r="UYE210" s="36"/>
      <c r="UYF210" s="36"/>
      <c r="UYG210" s="36"/>
      <c r="UYH210" s="36"/>
      <c r="UYI210" s="36"/>
      <c r="UYJ210" s="36"/>
      <c r="UYK210" s="36"/>
      <c r="UYL210" s="36"/>
      <c r="UYM210" s="36"/>
      <c r="UYN210" s="36"/>
      <c r="UYO210" s="36"/>
      <c r="UYP210" s="36"/>
      <c r="UYQ210" s="36"/>
      <c r="UYR210" s="36"/>
      <c r="UYS210" s="36"/>
      <c r="UYT210" s="36"/>
      <c r="UYU210" s="36"/>
      <c r="UYV210" s="36"/>
      <c r="UYW210" s="36"/>
      <c r="UYX210" s="36"/>
      <c r="UYY210" s="36"/>
      <c r="UYZ210" s="36"/>
      <c r="UZA210" s="36"/>
      <c r="UZB210" s="36"/>
      <c r="UZC210" s="36"/>
      <c r="UZD210" s="36"/>
      <c r="UZE210" s="36"/>
      <c r="UZF210" s="36"/>
      <c r="UZG210" s="36"/>
      <c r="UZH210" s="36"/>
      <c r="UZI210" s="36"/>
      <c r="UZJ210" s="36"/>
      <c r="UZK210" s="36"/>
      <c r="UZL210" s="36"/>
      <c r="UZM210" s="36"/>
      <c r="UZN210" s="36"/>
      <c r="UZO210" s="36"/>
      <c r="UZP210" s="36"/>
      <c r="UZQ210" s="36"/>
      <c r="UZR210" s="36"/>
      <c r="UZS210" s="36"/>
      <c r="UZT210" s="36"/>
      <c r="UZU210" s="36"/>
      <c r="UZV210" s="36"/>
      <c r="UZW210" s="36"/>
      <c r="UZX210" s="36"/>
      <c r="UZY210" s="36"/>
      <c r="UZZ210" s="36"/>
      <c r="VAA210" s="36"/>
      <c r="VAB210" s="36"/>
      <c r="VAC210" s="36"/>
      <c r="VAD210" s="36"/>
      <c r="VAE210" s="36"/>
      <c r="VAF210" s="36"/>
      <c r="VAG210" s="36"/>
      <c r="VAH210" s="36"/>
      <c r="VAI210" s="36"/>
      <c r="VAJ210" s="36"/>
      <c r="VAK210" s="36"/>
      <c r="VAL210" s="36"/>
      <c r="VAM210" s="36"/>
      <c r="VAN210" s="36"/>
      <c r="VAO210" s="36"/>
      <c r="VAP210" s="36"/>
      <c r="VAQ210" s="36"/>
      <c r="VAR210" s="36"/>
      <c r="VAS210" s="36"/>
      <c r="VAT210" s="36"/>
      <c r="VAU210" s="36"/>
      <c r="VAV210" s="36"/>
      <c r="VAW210" s="36"/>
      <c r="VAX210" s="36"/>
      <c r="VAY210" s="36"/>
      <c r="VAZ210" s="36"/>
      <c r="VBA210" s="36"/>
      <c r="VBB210" s="36"/>
      <c r="VBC210" s="36"/>
      <c r="VBD210" s="36"/>
      <c r="VBE210" s="36"/>
      <c r="VBF210" s="36"/>
      <c r="VBG210" s="36"/>
      <c r="VBH210" s="36"/>
      <c r="VBI210" s="36"/>
      <c r="VBJ210" s="36"/>
      <c r="VBK210" s="36"/>
      <c r="VBL210" s="36"/>
      <c r="VBM210" s="36"/>
      <c r="VBN210" s="36"/>
      <c r="VBO210" s="36"/>
      <c r="VBP210" s="36"/>
      <c r="VBQ210" s="36"/>
      <c r="VBR210" s="36"/>
      <c r="VBS210" s="36"/>
      <c r="VBT210" s="36"/>
      <c r="VBU210" s="36"/>
      <c r="VBV210" s="36"/>
      <c r="VBW210" s="36"/>
      <c r="VBX210" s="36"/>
      <c r="VBY210" s="36"/>
      <c r="VBZ210" s="36"/>
      <c r="VCA210" s="36"/>
      <c r="VCB210" s="36"/>
      <c r="VCC210" s="36"/>
      <c r="VCD210" s="36"/>
      <c r="VCE210" s="36"/>
      <c r="VCF210" s="36"/>
      <c r="VCG210" s="36"/>
      <c r="VCH210" s="36"/>
      <c r="VCI210" s="36"/>
      <c r="VCJ210" s="36"/>
      <c r="VCK210" s="36"/>
      <c r="VCL210" s="36"/>
      <c r="VCM210" s="36"/>
      <c r="VCN210" s="36"/>
      <c r="VCO210" s="36"/>
      <c r="VCP210" s="36"/>
      <c r="VCQ210" s="36"/>
      <c r="VCR210" s="36"/>
      <c r="VCS210" s="36"/>
      <c r="VCT210" s="36"/>
      <c r="VCU210" s="36"/>
      <c r="VCV210" s="36"/>
      <c r="VCW210" s="36"/>
      <c r="VCX210" s="36"/>
      <c r="VCY210" s="36"/>
      <c r="VCZ210" s="36"/>
      <c r="VDA210" s="36"/>
      <c r="VDB210" s="36"/>
      <c r="VDC210" s="36"/>
      <c r="VDD210" s="36"/>
      <c r="VDE210" s="36"/>
      <c r="VDF210" s="36"/>
      <c r="VDG210" s="36"/>
      <c r="VDH210" s="36"/>
      <c r="VDI210" s="36"/>
      <c r="VDJ210" s="36"/>
      <c r="VDK210" s="36"/>
      <c r="VDL210" s="36"/>
      <c r="VDM210" s="36"/>
      <c r="VDN210" s="36"/>
      <c r="VDO210" s="36"/>
      <c r="VDP210" s="36"/>
      <c r="VDQ210" s="36"/>
      <c r="VDR210" s="36"/>
      <c r="VDS210" s="36"/>
      <c r="VDT210" s="36"/>
      <c r="VDU210" s="36"/>
      <c r="VDV210" s="36"/>
      <c r="VDW210" s="36"/>
      <c r="VDX210" s="36"/>
      <c r="VDY210" s="36"/>
      <c r="VDZ210" s="36"/>
      <c r="VEA210" s="36"/>
      <c r="VEB210" s="36"/>
      <c r="VEC210" s="36"/>
      <c r="VED210" s="36"/>
      <c r="VEE210" s="36"/>
      <c r="VEF210" s="36"/>
      <c r="VEG210" s="36"/>
      <c r="VEH210" s="36"/>
      <c r="VEI210" s="36"/>
      <c r="VEJ210" s="36"/>
      <c r="VEK210" s="36"/>
      <c r="VEL210" s="36"/>
      <c r="VEM210" s="36"/>
      <c r="VEN210" s="36"/>
      <c r="VEO210" s="36"/>
      <c r="VEP210" s="36"/>
      <c r="VEQ210" s="36"/>
      <c r="VER210" s="36"/>
      <c r="VES210" s="36"/>
      <c r="VET210" s="36"/>
      <c r="VEU210" s="36"/>
      <c r="VEV210" s="36"/>
      <c r="VEW210" s="36"/>
      <c r="VEX210" s="36"/>
      <c r="VEY210" s="36"/>
      <c r="VEZ210" s="36"/>
      <c r="VFA210" s="36"/>
      <c r="VFB210" s="36"/>
      <c r="VFC210" s="36"/>
      <c r="VFD210" s="36"/>
      <c r="VFE210" s="36"/>
      <c r="VFF210" s="36"/>
      <c r="VFG210" s="36"/>
      <c r="VFH210" s="36"/>
      <c r="VFI210" s="36"/>
      <c r="VFJ210" s="36"/>
      <c r="VFK210" s="36"/>
      <c r="VFL210" s="36"/>
      <c r="VFM210" s="36"/>
      <c r="VFN210" s="36"/>
      <c r="VFO210" s="36"/>
      <c r="VFP210" s="36"/>
      <c r="VFQ210" s="36"/>
      <c r="VFR210" s="36"/>
      <c r="VFS210" s="36"/>
      <c r="VFT210" s="36"/>
      <c r="VFU210" s="36"/>
      <c r="VFV210" s="36"/>
      <c r="VFW210" s="36"/>
      <c r="VFX210" s="36"/>
      <c r="VFY210" s="36"/>
      <c r="VFZ210" s="36"/>
      <c r="VGA210" s="36"/>
      <c r="VGB210" s="36"/>
      <c r="VGC210" s="36"/>
      <c r="VGD210" s="36"/>
      <c r="VGE210" s="36"/>
      <c r="VGF210" s="36"/>
      <c r="VGG210" s="36"/>
      <c r="VGH210" s="36"/>
      <c r="VGI210" s="36"/>
      <c r="VGJ210" s="36"/>
      <c r="VGK210" s="36"/>
      <c r="VGL210" s="36"/>
      <c r="VGM210" s="36"/>
      <c r="VGN210" s="36"/>
      <c r="VGO210" s="36"/>
      <c r="VGP210" s="36"/>
      <c r="VGQ210" s="36"/>
      <c r="VGR210" s="36"/>
      <c r="VGS210" s="36"/>
      <c r="VGT210" s="36"/>
      <c r="VGU210" s="36"/>
      <c r="VGV210" s="36"/>
      <c r="VGW210" s="36"/>
      <c r="VGX210" s="36"/>
      <c r="VGY210" s="36"/>
      <c r="VGZ210" s="36"/>
      <c r="VHA210" s="36"/>
      <c r="VHB210" s="36"/>
      <c r="VHC210" s="36"/>
      <c r="VHD210" s="36"/>
      <c r="VHE210" s="36"/>
      <c r="VHF210" s="36"/>
      <c r="VHG210" s="36"/>
      <c r="VHH210" s="36"/>
      <c r="VHI210" s="36"/>
      <c r="VHJ210" s="36"/>
      <c r="VHK210" s="36"/>
      <c r="VHL210" s="36"/>
      <c r="VHM210" s="36"/>
      <c r="VHN210" s="36"/>
      <c r="VHO210" s="36"/>
      <c r="VHP210" s="36"/>
      <c r="VHQ210" s="36"/>
      <c r="VHR210" s="36"/>
      <c r="VHS210" s="36"/>
      <c r="VHT210" s="36"/>
      <c r="VHU210" s="36"/>
      <c r="VHV210" s="36"/>
      <c r="VHW210" s="36"/>
      <c r="VHX210" s="36"/>
      <c r="VHY210" s="36"/>
      <c r="VHZ210" s="36"/>
      <c r="VIA210" s="36"/>
      <c r="VIB210" s="36"/>
      <c r="VIC210" s="36"/>
      <c r="VID210" s="36"/>
      <c r="VIE210" s="36"/>
      <c r="VIF210" s="36"/>
      <c r="VIG210" s="36"/>
      <c r="VIH210" s="36"/>
      <c r="VII210" s="36"/>
      <c r="VIJ210" s="36"/>
      <c r="VIK210" s="36"/>
      <c r="VIL210" s="36"/>
      <c r="VIM210" s="36"/>
      <c r="VIN210" s="36"/>
      <c r="VIO210" s="36"/>
      <c r="VIP210" s="36"/>
      <c r="VIQ210" s="36"/>
      <c r="VIR210" s="36"/>
      <c r="VIS210" s="36"/>
      <c r="VIT210" s="36"/>
      <c r="VIU210" s="36"/>
      <c r="VIV210" s="36"/>
      <c r="VIW210" s="36"/>
      <c r="VIX210" s="36"/>
      <c r="VIY210" s="36"/>
      <c r="VIZ210" s="36"/>
      <c r="VJA210" s="36"/>
      <c r="VJB210" s="36"/>
      <c r="VJC210" s="36"/>
      <c r="VJD210" s="36"/>
      <c r="VJE210" s="36"/>
      <c r="VJF210" s="36"/>
      <c r="VJG210" s="36"/>
      <c r="VJH210" s="36"/>
      <c r="VJI210" s="36"/>
      <c r="VJJ210" s="36"/>
      <c r="VJK210" s="36"/>
      <c r="VJL210" s="36"/>
      <c r="VJM210" s="36"/>
      <c r="VJN210" s="36"/>
      <c r="VJO210" s="36"/>
      <c r="VJP210" s="36"/>
      <c r="VJQ210" s="36"/>
      <c r="VJR210" s="36"/>
      <c r="VJS210" s="36"/>
      <c r="VJT210" s="36"/>
      <c r="VJU210" s="36"/>
      <c r="VJV210" s="36"/>
      <c r="VJW210" s="36"/>
      <c r="VJX210" s="36"/>
      <c r="VJY210" s="36"/>
      <c r="VJZ210" s="36"/>
      <c r="VKA210" s="36"/>
      <c r="VKB210" s="36"/>
      <c r="VKC210" s="36"/>
      <c r="VKD210" s="36"/>
      <c r="VKE210" s="36"/>
      <c r="VKF210" s="36"/>
      <c r="VKG210" s="36"/>
      <c r="VKH210" s="36"/>
      <c r="VKI210" s="36"/>
      <c r="VKJ210" s="36"/>
      <c r="VKK210" s="36"/>
      <c r="VKL210" s="36"/>
      <c r="VKM210" s="36"/>
      <c r="VKN210" s="36"/>
      <c r="VKO210" s="36"/>
      <c r="VKP210" s="36"/>
      <c r="VKQ210" s="36"/>
      <c r="VKR210" s="36"/>
      <c r="VKS210" s="36"/>
      <c r="VKT210" s="36"/>
      <c r="VKU210" s="36"/>
      <c r="VKV210" s="36"/>
      <c r="VKW210" s="36"/>
      <c r="VKX210" s="36"/>
      <c r="VKY210" s="36"/>
      <c r="VKZ210" s="36"/>
      <c r="VLA210" s="36"/>
      <c r="VLB210" s="36"/>
      <c r="VLC210" s="36"/>
      <c r="VLD210" s="36"/>
      <c r="VLE210" s="36"/>
      <c r="VLF210" s="36"/>
      <c r="VLG210" s="36"/>
      <c r="VLH210" s="36"/>
      <c r="VLI210" s="36"/>
      <c r="VLJ210" s="36"/>
      <c r="VLK210" s="36"/>
      <c r="VLL210" s="36"/>
      <c r="VLM210" s="36"/>
      <c r="VLN210" s="36"/>
      <c r="VLO210" s="36"/>
      <c r="VLP210" s="36"/>
      <c r="VLQ210" s="36"/>
      <c r="VLR210" s="36"/>
      <c r="VLS210" s="36"/>
      <c r="VLT210" s="36"/>
      <c r="VLU210" s="36"/>
      <c r="VLV210" s="36"/>
      <c r="VLW210" s="36"/>
      <c r="VLX210" s="36"/>
      <c r="VLY210" s="36"/>
      <c r="VLZ210" s="36"/>
      <c r="VMA210" s="36"/>
      <c r="VMB210" s="36"/>
      <c r="VMC210" s="36"/>
      <c r="VMD210" s="36"/>
      <c r="VME210" s="36"/>
      <c r="VMF210" s="36"/>
      <c r="VMG210" s="36"/>
      <c r="VMH210" s="36"/>
      <c r="VMI210" s="36"/>
      <c r="VMJ210" s="36"/>
      <c r="VMK210" s="36"/>
      <c r="VML210" s="36"/>
      <c r="VMM210" s="36"/>
      <c r="VMN210" s="36"/>
      <c r="VMO210" s="36"/>
      <c r="VMP210" s="36"/>
      <c r="VMQ210" s="36"/>
      <c r="VMR210" s="36"/>
      <c r="VMS210" s="36"/>
      <c r="VMT210" s="36"/>
      <c r="VMU210" s="36"/>
      <c r="VMV210" s="36"/>
      <c r="VMW210" s="36"/>
      <c r="VMX210" s="36"/>
      <c r="VMY210" s="36"/>
      <c r="VMZ210" s="36"/>
      <c r="VNA210" s="36"/>
      <c r="VNB210" s="36"/>
      <c r="VNC210" s="36"/>
      <c r="VND210" s="36"/>
      <c r="VNE210" s="36"/>
      <c r="VNF210" s="36"/>
      <c r="VNG210" s="36"/>
      <c r="VNH210" s="36"/>
      <c r="VNI210" s="36"/>
      <c r="VNJ210" s="36"/>
      <c r="VNK210" s="36"/>
      <c r="VNL210" s="36"/>
      <c r="VNM210" s="36"/>
      <c r="VNN210" s="36"/>
      <c r="VNO210" s="36"/>
      <c r="VNP210" s="36"/>
      <c r="VNQ210" s="36"/>
      <c r="VNR210" s="36"/>
      <c r="VNS210" s="36"/>
      <c r="VNT210" s="36"/>
      <c r="VNU210" s="36"/>
      <c r="VNV210" s="36"/>
      <c r="VNW210" s="36"/>
      <c r="VNX210" s="36"/>
      <c r="VNY210" s="36"/>
      <c r="VNZ210" s="36"/>
      <c r="VOA210" s="36"/>
      <c r="VOB210" s="36"/>
      <c r="VOC210" s="36"/>
      <c r="VOD210" s="36"/>
      <c r="VOE210" s="36"/>
      <c r="VOF210" s="36"/>
      <c r="VOG210" s="36"/>
      <c r="VOH210" s="36"/>
      <c r="VOI210" s="36"/>
      <c r="VOJ210" s="36"/>
      <c r="VOK210" s="36"/>
      <c r="VOL210" s="36"/>
      <c r="VOM210" s="36"/>
      <c r="VON210" s="36"/>
      <c r="VOO210" s="36"/>
      <c r="VOP210" s="36"/>
      <c r="VOQ210" s="36"/>
      <c r="VOR210" s="36"/>
      <c r="VOS210" s="36"/>
      <c r="VOT210" s="36"/>
      <c r="VOU210" s="36"/>
      <c r="VOV210" s="36"/>
      <c r="VOW210" s="36"/>
      <c r="VOX210" s="36"/>
      <c r="VOY210" s="36"/>
      <c r="VOZ210" s="36"/>
      <c r="VPA210" s="36"/>
      <c r="VPB210" s="36"/>
      <c r="VPC210" s="36"/>
      <c r="VPD210" s="36"/>
      <c r="VPE210" s="36"/>
      <c r="VPF210" s="36"/>
      <c r="VPG210" s="36"/>
      <c r="VPH210" s="36"/>
      <c r="VPI210" s="36"/>
      <c r="VPJ210" s="36"/>
      <c r="VPK210" s="36"/>
      <c r="VPL210" s="36"/>
      <c r="VPM210" s="36"/>
      <c r="VPN210" s="36"/>
      <c r="VPO210" s="36"/>
      <c r="VPP210" s="36"/>
      <c r="VPQ210" s="36"/>
      <c r="VPR210" s="36"/>
      <c r="VPS210" s="36"/>
      <c r="VPT210" s="36"/>
      <c r="VPU210" s="36"/>
      <c r="VPV210" s="36"/>
      <c r="VPW210" s="36"/>
      <c r="VPX210" s="36"/>
      <c r="VPY210" s="36"/>
      <c r="VPZ210" s="36"/>
      <c r="VQA210" s="36"/>
      <c r="VQB210" s="36"/>
      <c r="VQC210" s="36"/>
      <c r="VQD210" s="36"/>
      <c r="VQE210" s="36"/>
      <c r="VQF210" s="36"/>
      <c r="VQG210" s="36"/>
      <c r="VQH210" s="36"/>
      <c r="VQI210" s="36"/>
      <c r="VQJ210" s="36"/>
      <c r="VQK210" s="36"/>
      <c r="VQL210" s="36"/>
      <c r="VQM210" s="36"/>
      <c r="VQN210" s="36"/>
      <c r="VQO210" s="36"/>
      <c r="VQP210" s="36"/>
      <c r="VQQ210" s="36"/>
      <c r="VQR210" s="36"/>
      <c r="VQS210" s="36"/>
      <c r="VQT210" s="36"/>
      <c r="VQU210" s="36"/>
      <c r="VQV210" s="36"/>
      <c r="VQW210" s="36"/>
      <c r="VQX210" s="36"/>
      <c r="VQY210" s="36"/>
      <c r="VQZ210" s="36"/>
      <c r="VRA210" s="36"/>
      <c r="VRB210" s="36"/>
      <c r="VRC210" s="36"/>
      <c r="VRD210" s="36"/>
      <c r="VRE210" s="36"/>
      <c r="VRF210" s="36"/>
      <c r="VRG210" s="36"/>
      <c r="VRH210" s="36"/>
      <c r="VRI210" s="36"/>
      <c r="VRJ210" s="36"/>
      <c r="VRK210" s="36"/>
      <c r="VRL210" s="36"/>
      <c r="VRM210" s="36"/>
      <c r="VRN210" s="36"/>
      <c r="VRO210" s="36"/>
      <c r="VRP210" s="36"/>
      <c r="VRQ210" s="36"/>
      <c r="VRR210" s="36"/>
      <c r="VRS210" s="36"/>
      <c r="VRT210" s="36"/>
      <c r="VRU210" s="36"/>
      <c r="VRV210" s="36"/>
      <c r="VRW210" s="36"/>
      <c r="VRX210" s="36"/>
      <c r="VRY210" s="36"/>
      <c r="VRZ210" s="36"/>
      <c r="VSA210" s="36"/>
      <c r="VSB210" s="36"/>
      <c r="VSC210" s="36"/>
      <c r="VSD210" s="36"/>
      <c r="VSE210" s="36"/>
      <c r="VSF210" s="36"/>
      <c r="VSG210" s="36"/>
      <c r="VSH210" s="36"/>
      <c r="VSI210" s="36"/>
      <c r="VSJ210" s="36"/>
      <c r="VSK210" s="36"/>
      <c r="VSL210" s="36"/>
      <c r="VSM210" s="36"/>
      <c r="VSN210" s="36"/>
      <c r="VSO210" s="36"/>
      <c r="VSP210" s="36"/>
      <c r="VSQ210" s="36"/>
      <c r="VSR210" s="36"/>
      <c r="VSS210" s="36"/>
      <c r="VST210" s="36"/>
      <c r="VSU210" s="36"/>
      <c r="VSV210" s="36"/>
      <c r="VSW210" s="36"/>
      <c r="VSX210" s="36"/>
      <c r="VSY210" s="36"/>
      <c r="VSZ210" s="36"/>
      <c r="VTA210" s="36"/>
      <c r="VTB210" s="36"/>
      <c r="VTC210" s="36"/>
      <c r="VTD210" s="36"/>
      <c r="VTE210" s="36"/>
      <c r="VTF210" s="36"/>
      <c r="VTG210" s="36"/>
      <c r="VTH210" s="36"/>
      <c r="VTI210" s="36"/>
      <c r="VTJ210" s="36"/>
      <c r="VTK210" s="36"/>
      <c r="VTL210" s="36"/>
      <c r="VTM210" s="36"/>
      <c r="VTN210" s="36"/>
      <c r="VTO210" s="36"/>
      <c r="VTP210" s="36"/>
      <c r="VTQ210" s="36"/>
      <c r="VTR210" s="36"/>
      <c r="VTS210" s="36"/>
      <c r="VTT210" s="36"/>
      <c r="VTU210" s="36"/>
      <c r="VTV210" s="36"/>
      <c r="VTW210" s="36"/>
      <c r="VTX210" s="36"/>
      <c r="VTY210" s="36"/>
      <c r="VTZ210" s="36"/>
      <c r="VUA210" s="36"/>
      <c r="VUB210" s="36"/>
      <c r="VUC210" s="36"/>
      <c r="VUD210" s="36"/>
      <c r="VUE210" s="36"/>
      <c r="VUF210" s="36"/>
      <c r="VUG210" s="36"/>
      <c r="VUH210" s="36"/>
      <c r="VUI210" s="36"/>
      <c r="VUJ210" s="36"/>
      <c r="VUK210" s="36"/>
      <c r="VUL210" s="36"/>
      <c r="VUM210" s="36"/>
      <c r="VUN210" s="36"/>
      <c r="VUO210" s="36"/>
      <c r="VUP210" s="36"/>
      <c r="VUQ210" s="36"/>
      <c r="VUR210" s="36"/>
      <c r="VUS210" s="36"/>
      <c r="VUT210" s="36"/>
      <c r="VUU210" s="36"/>
      <c r="VUV210" s="36"/>
      <c r="VUW210" s="36"/>
      <c r="VUX210" s="36"/>
      <c r="VUY210" s="36"/>
      <c r="VUZ210" s="36"/>
      <c r="VVA210" s="36"/>
      <c r="VVB210" s="36"/>
      <c r="VVC210" s="36"/>
      <c r="VVD210" s="36"/>
      <c r="VVE210" s="36"/>
      <c r="VVF210" s="36"/>
      <c r="VVG210" s="36"/>
      <c r="VVH210" s="36"/>
      <c r="VVI210" s="36"/>
      <c r="VVJ210" s="36"/>
      <c r="VVK210" s="36"/>
      <c r="VVL210" s="36"/>
      <c r="VVM210" s="36"/>
      <c r="VVN210" s="36"/>
      <c r="VVO210" s="36"/>
      <c r="VVP210" s="36"/>
      <c r="VVQ210" s="36"/>
      <c r="VVR210" s="36"/>
      <c r="VVS210" s="36"/>
      <c r="VVT210" s="36"/>
      <c r="VVU210" s="36"/>
      <c r="VVV210" s="36"/>
      <c r="VVW210" s="36"/>
      <c r="VVX210" s="36"/>
      <c r="VVY210" s="36"/>
      <c r="VVZ210" s="36"/>
      <c r="VWA210" s="36"/>
      <c r="VWB210" s="36"/>
      <c r="VWC210" s="36"/>
      <c r="VWD210" s="36"/>
      <c r="VWE210" s="36"/>
      <c r="VWF210" s="36"/>
      <c r="VWG210" s="36"/>
      <c r="VWH210" s="36"/>
      <c r="VWI210" s="36"/>
      <c r="VWJ210" s="36"/>
      <c r="VWK210" s="36"/>
      <c r="VWL210" s="36"/>
      <c r="VWM210" s="36"/>
      <c r="VWN210" s="36"/>
      <c r="VWO210" s="36"/>
      <c r="VWP210" s="36"/>
      <c r="VWQ210" s="36"/>
      <c r="VWR210" s="36"/>
      <c r="VWS210" s="36"/>
      <c r="VWT210" s="36"/>
      <c r="VWU210" s="36"/>
      <c r="VWV210" s="36"/>
      <c r="VWW210" s="36"/>
      <c r="VWX210" s="36"/>
      <c r="VWY210" s="36"/>
      <c r="VWZ210" s="36"/>
      <c r="VXA210" s="36"/>
      <c r="VXB210" s="36"/>
      <c r="VXC210" s="36"/>
      <c r="VXD210" s="36"/>
      <c r="VXE210" s="36"/>
      <c r="VXF210" s="36"/>
      <c r="VXG210" s="36"/>
      <c r="VXH210" s="36"/>
      <c r="VXI210" s="36"/>
      <c r="VXJ210" s="36"/>
      <c r="VXK210" s="36"/>
      <c r="VXL210" s="36"/>
      <c r="VXM210" s="36"/>
      <c r="VXN210" s="36"/>
      <c r="VXO210" s="36"/>
      <c r="VXP210" s="36"/>
      <c r="VXQ210" s="36"/>
      <c r="VXR210" s="36"/>
      <c r="VXS210" s="36"/>
      <c r="VXT210" s="36"/>
      <c r="VXU210" s="36"/>
      <c r="VXV210" s="36"/>
      <c r="VXW210" s="36"/>
      <c r="VXX210" s="36"/>
      <c r="VXY210" s="36"/>
      <c r="VXZ210" s="36"/>
      <c r="VYA210" s="36"/>
      <c r="VYB210" s="36"/>
      <c r="VYC210" s="36"/>
      <c r="VYD210" s="36"/>
      <c r="VYE210" s="36"/>
      <c r="VYF210" s="36"/>
      <c r="VYG210" s="36"/>
      <c r="VYH210" s="36"/>
      <c r="VYI210" s="36"/>
      <c r="VYJ210" s="36"/>
      <c r="VYK210" s="36"/>
      <c r="VYL210" s="36"/>
      <c r="VYM210" s="36"/>
      <c r="VYN210" s="36"/>
      <c r="VYO210" s="36"/>
      <c r="VYP210" s="36"/>
      <c r="VYQ210" s="36"/>
      <c r="VYR210" s="36"/>
      <c r="VYS210" s="36"/>
      <c r="VYT210" s="36"/>
      <c r="VYU210" s="36"/>
      <c r="VYV210" s="36"/>
      <c r="VYW210" s="36"/>
      <c r="VYX210" s="36"/>
      <c r="VYY210" s="36"/>
      <c r="VYZ210" s="36"/>
      <c r="VZA210" s="36"/>
      <c r="VZB210" s="36"/>
      <c r="VZC210" s="36"/>
      <c r="VZD210" s="36"/>
      <c r="VZE210" s="36"/>
      <c r="VZF210" s="36"/>
      <c r="VZG210" s="36"/>
      <c r="VZH210" s="36"/>
      <c r="VZI210" s="36"/>
      <c r="VZJ210" s="36"/>
      <c r="VZK210" s="36"/>
      <c r="VZL210" s="36"/>
      <c r="VZM210" s="36"/>
      <c r="VZN210" s="36"/>
      <c r="VZO210" s="36"/>
      <c r="VZP210" s="36"/>
      <c r="VZQ210" s="36"/>
      <c r="VZR210" s="36"/>
      <c r="VZS210" s="36"/>
      <c r="VZT210" s="36"/>
      <c r="VZU210" s="36"/>
      <c r="VZV210" s="36"/>
      <c r="VZW210" s="36"/>
      <c r="VZX210" s="36"/>
      <c r="VZY210" s="36"/>
      <c r="VZZ210" s="36"/>
      <c r="WAA210" s="36"/>
      <c r="WAB210" s="36"/>
      <c r="WAC210" s="36"/>
      <c r="WAD210" s="36"/>
      <c r="WAE210" s="36"/>
      <c r="WAF210" s="36"/>
      <c r="WAG210" s="36"/>
      <c r="WAH210" s="36"/>
      <c r="WAI210" s="36"/>
      <c r="WAJ210" s="36"/>
      <c r="WAK210" s="36"/>
      <c r="WAL210" s="36"/>
      <c r="WAM210" s="36"/>
      <c r="WAN210" s="36"/>
      <c r="WAO210" s="36"/>
      <c r="WAP210" s="36"/>
      <c r="WAQ210" s="36"/>
      <c r="WAR210" s="36"/>
      <c r="WAS210" s="36"/>
      <c r="WAT210" s="36"/>
      <c r="WAU210" s="36"/>
      <c r="WAV210" s="36"/>
      <c r="WAW210" s="36"/>
      <c r="WAX210" s="36"/>
      <c r="WAY210" s="36"/>
      <c r="WAZ210" s="36"/>
      <c r="WBA210" s="36"/>
      <c r="WBB210" s="36"/>
      <c r="WBC210" s="36"/>
      <c r="WBD210" s="36"/>
      <c r="WBE210" s="36"/>
      <c r="WBF210" s="36"/>
      <c r="WBG210" s="36"/>
      <c r="WBH210" s="36"/>
      <c r="WBI210" s="36"/>
      <c r="WBJ210" s="36"/>
      <c r="WBK210" s="36"/>
      <c r="WBL210" s="36"/>
      <c r="WBM210" s="36"/>
      <c r="WBN210" s="36"/>
      <c r="WBO210" s="36"/>
      <c r="WBP210" s="36"/>
      <c r="WBQ210" s="36"/>
      <c r="WBR210" s="36"/>
      <c r="WBS210" s="36"/>
      <c r="WBT210" s="36"/>
      <c r="WBU210" s="36"/>
      <c r="WBV210" s="36"/>
      <c r="WBW210" s="36"/>
      <c r="WBX210" s="36"/>
      <c r="WBY210" s="36"/>
      <c r="WBZ210" s="36"/>
      <c r="WCA210" s="36"/>
      <c r="WCB210" s="36"/>
      <c r="WCC210" s="36"/>
      <c r="WCD210" s="36"/>
      <c r="WCE210" s="36"/>
      <c r="WCF210" s="36"/>
      <c r="WCG210" s="36"/>
      <c r="WCH210" s="36"/>
      <c r="WCI210" s="36"/>
      <c r="WCJ210" s="36"/>
      <c r="WCK210" s="36"/>
      <c r="WCL210" s="36"/>
      <c r="WCM210" s="36"/>
      <c r="WCN210" s="36"/>
      <c r="WCO210" s="36"/>
      <c r="WCP210" s="36"/>
      <c r="WCQ210" s="36"/>
      <c r="WCR210" s="36"/>
      <c r="WCS210" s="36"/>
      <c r="WCT210" s="36"/>
      <c r="WCU210" s="36"/>
      <c r="WCV210" s="36"/>
      <c r="WCW210" s="36"/>
      <c r="WCX210" s="36"/>
      <c r="WCY210" s="36"/>
      <c r="WCZ210" s="36"/>
      <c r="WDA210" s="36"/>
      <c r="WDB210" s="36"/>
      <c r="WDC210" s="36"/>
      <c r="WDD210" s="36"/>
      <c r="WDE210" s="36"/>
      <c r="WDF210" s="36"/>
      <c r="WDG210" s="36"/>
      <c r="WDH210" s="36"/>
      <c r="WDI210" s="36"/>
      <c r="WDJ210" s="36"/>
      <c r="WDK210" s="36"/>
      <c r="WDL210" s="36"/>
      <c r="WDM210" s="36"/>
      <c r="WDN210" s="36"/>
      <c r="WDO210" s="36"/>
      <c r="WDP210" s="36"/>
      <c r="WDQ210" s="36"/>
      <c r="WDR210" s="36"/>
      <c r="WDS210" s="36"/>
      <c r="WDT210" s="36"/>
      <c r="WDU210" s="36"/>
      <c r="WDV210" s="36"/>
      <c r="WDW210" s="36"/>
      <c r="WDX210" s="36"/>
      <c r="WDY210" s="36"/>
      <c r="WDZ210" s="36"/>
      <c r="WEA210" s="36"/>
      <c r="WEB210" s="36"/>
      <c r="WEC210" s="36"/>
      <c r="WED210" s="36"/>
      <c r="WEE210" s="36"/>
      <c r="WEF210" s="36"/>
      <c r="WEG210" s="36"/>
      <c r="WEH210" s="36"/>
      <c r="WEI210" s="36"/>
      <c r="WEJ210" s="36"/>
      <c r="WEK210" s="36"/>
      <c r="WEL210" s="36"/>
      <c r="WEM210" s="36"/>
      <c r="WEN210" s="36"/>
      <c r="WEO210" s="36"/>
      <c r="WEP210" s="36"/>
      <c r="WEQ210" s="36"/>
      <c r="WER210" s="36"/>
      <c r="WES210" s="36"/>
      <c r="WET210" s="36"/>
      <c r="WEU210" s="36"/>
      <c r="WEV210" s="36"/>
      <c r="WEW210" s="36"/>
      <c r="WEX210" s="36"/>
      <c r="WEY210" s="36"/>
      <c r="WEZ210" s="36"/>
      <c r="WFA210" s="36"/>
      <c r="WFB210" s="36"/>
      <c r="WFC210" s="36"/>
      <c r="WFD210" s="36"/>
      <c r="WFE210" s="36"/>
      <c r="WFF210" s="36"/>
      <c r="WFG210" s="36"/>
      <c r="WFH210" s="36"/>
      <c r="WFI210" s="36"/>
      <c r="WFJ210" s="36"/>
      <c r="WFK210" s="36"/>
      <c r="WFL210" s="36"/>
      <c r="WFM210" s="36"/>
      <c r="WFN210" s="36"/>
      <c r="WFO210" s="36"/>
      <c r="WFP210" s="36"/>
      <c r="WFQ210" s="36"/>
      <c r="WFR210" s="36"/>
      <c r="WFS210" s="36"/>
      <c r="WFT210" s="36"/>
      <c r="WFU210" s="36"/>
      <c r="WFV210" s="36"/>
      <c r="WFW210" s="36"/>
      <c r="WFX210" s="36"/>
      <c r="WFY210" s="36"/>
      <c r="WFZ210" s="36"/>
      <c r="WGA210" s="36"/>
      <c r="WGB210" s="36"/>
      <c r="WGC210" s="36"/>
      <c r="WGD210" s="36"/>
      <c r="WGE210" s="36"/>
      <c r="WGF210" s="36"/>
      <c r="WGG210" s="36"/>
      <c r="WGH210" s="36"/>
      <c r="WGI210" s="36"/>
      <c r="WGJ210" s="36"/>
      <c r="WGK210" s="36"/>
      <c r="WGL210" s="36"/>
      <c r="WGM210" s="36"/>
      <c r="WGN210" s="36"/>
      <c r="WGO210" s="36"/>
      <c r="WGP210" s="36"/>
      <c r="WGQ210" s="36"/>
      <c r="WGR210" s="36"/>
      <c r="WGS210" s="36"/>
      <c r="WGT210" s="36"/>
      <c r="WGU210" s="36"/>
      <c r="WGV210" s="36"/>
      <c r="WGW210" s="36"/>
      <c r="WGX210" s="36"/>
      <c r="WGY210" s="36"/>
      <c r="WGZ210" s="36"/>
      <c r="WHA210" s="36"/>
      <c r="WHB210" s="36"/>
      <c r="WHC210" s="36"/>
      <c r="WHD210" s="36"/>
      <c r="WHE210" s="36"/>
      <c r="WHF210" s="36"/>
      <c r="WHG210" s="36"/>
      <c r="WHH210" s="36"/>
      <c r="WHI210" s="36"/>
      <c r="WHJ210" s="36"/>
      <c r="WHK210" s="36"/>
      <c r="WHL210" s="36"/>
      <c r="WHM210" s="36"/>
      <c r="WHN210" s="36"/>
      <c r="WHO210" s="36"/>
      <c r="WHP210" s="36"/>
      <c r="WHQ210" s="36"/>
      <c r="WHR210" s="36"/>
      <c r="WHS210" s="36"/>
      <c r="WHT210" s="36"/>
      <c r="WHU210" s="36"/>
      <c r="WHV210" s="36"/>
      <c r="WHW210" s="36"/>
      <c r="WHX210" s="36"/>
      <c r="WHY210" s="36"/>
      <c r="WHZ210" s="36"/>
      <c r="WIA210" s="36"/>
      <c r="WIB210" s="36"/>
      <c r="WIC210" s="36"/>
      <c r="WID210" s="36"/>
      <c r="WIE210" s="36"/>
      <c r="WIF210" s="36"/>
      <c r="WIG210" s="36"/>
      <c r="WIH210" s="36"/>
      <c r="WII210" s="36"/>
      <c r="WIJ210" s="36"/>
      <c r="WIK210" s="36"/>
      <c r="WIL210" s="36"/>
      <c r="WIM210" s="36"/>
      <c r="WIN210" s="36"/>
      <c r="WIO210" s="36"/>
      <c r="WIP210" s="36"/>
      <c r="WIQ210" s="36"/>
      <c r="WIR210" s="36"/>
      <c r="WIS210" s="36"/>
      <c r="WIT210" s="36"/>
      <c r="WIU210" s="36"/>
      <c r="WIV210" s="36"/>
      <c r="WIW210" s="36"/>
      <c r="WIX210" s="36"/>
      <c r="WIY210" s="36"/>
      <c r="WIZ210" s="36"/>
      <c r="WJA210" s="36"/>
      <c r="WJB210" s="36"/>
      <c r="WJC210" s="36"/>
      <c r="WJD210" s="36"/>
      <c r="WJE210" s="36"/>
      <c r="WJF210" s="36"/>
      <c r="WJG210" s="36"/>
      <c r="WJH210" s="36"/>
      <c r="WJI210" s="36"/>
      <c r="WJJ210" s="36"/>
      <c r="WJK210" s="36"/>
      <c r="WJL210" s="36"/>
      <c r="WJM210" s="36"/>
      <c r="WJN210" s="36"/>
      <c r="WJO210" s="36"/>
      <c r="WJP210" s="36"/>
      <c r="WJQ210" s="36"/>
      <c r="WJR210" s="36"/>
      <c r="WJS210" s="36"/>
      <c r="WJT210" s="36"/>
      <c r="WJU210" s="36"/>
      <c r="WJV210" s="36"/>
      <c r="WJW210" s="36"/>
      <c r="WJX210" s="36"/>
      <c r="WJY210" s="36"/>
      <c r="WJZ210" s="36"/>
      <c r="WKA210" s="36"/>
      <c r="WKB210" s="36"/>
      <c r="WKC210" s="36"/>
      <c r="WKD210" s="36"/>
      <c r="WKE210" s="36"/>
      <c r="WKF210" s="36"/>
      <c r="WKG210" s="36"/>
      <c r="WKH210" s="36"/>
      <c r="WKI210" s="36"/>
      <c r="WKJ210" s="36"/>
      <c r="WKK210" s="36"/>
      <c r="WKL210" s="36"/>
      <c r="WKM210" s="36"/>
      <c r="WKN210" s="36"/>
      <c r="WKO210" s="36"/>
      <c r="WKP210" s="36"/>
      <c r="WKQ210" s="36"/>
      <c r="WKR210" s="36"/>
      <c r="WKS210" s="36"/>
      <c r="WKT210" s="36"/>
      <c r="WKU210" s="36"/>
      <c r="WKV210" s="36"/>
      <c r="WKW210" s="36"/>
      <c r="WKX210" s="36"/>
      <c r="WKY210" s="36"/>
      <c r="WKZ210" s="36"/>
      <c r="WLA210" s="36"/>
      <c r="WLB210" s="36"/>
      <c r="WLC210" s="36"/>
      <c r="WLD210" s="36"/>
      <c r="WLE210" s="36"/>
      <c r="WLF210" s="36"/>
      <c r="WLG210" s="36"/>
      <c r="WLH210" s="36"/>
      <c r="WLI210" s="36"/>
      <c r="WLJ210" s="36"/>
      <c r="WLK210" s="36"/>
      <c r="WLL210" s="36"/>
      <c r="WLM210" s="36"/>
      <c r="WLN210" s="36"/>
      <c r="WLO210" s="36"/>
      <c r="WLP210" s="36"/>
      <c r="WLQ210" s="36"/>
      <c r="WLR210" s="36"/>
      <c r="WLS210" s="36"/>
      <c r="WLT210" s="36"/>
      <c r="WLU210" s="36"/>
      <c r="WLV210" s="36"/>
      <c r="WLW210" s="36"/>
      <c r="WLX210" s="36"/>
      <c r="WLY210" s="36"/>
      <c r="WLZ210" s="36"/>
      <c r="WMA210" s="36"/>
      <c r="WMB210" s="36"/>
      <c r="WMC210" s="36"/>
      <c r="WMD210" s="36"/>
      <c r="WME210" s="36"/>
      <c r="WMF210" s="36"/>
      <c r="WMG210" s="36"/>
      <c r="WMH210" s="36"/>
      <c r="WMI210" s="36"/>
      <c r="WMJ210" s="36"/>
      <c r="WMK210" s="36"/>
      <c r="WML210" s="36"/>
      <c r="WMM210" s="36"/>
      <c r="WMN210" s="36"/>
      <c r="WMO210" s="36"/>
      <c r="WMP210" s="36"/>
      <c r="WMQ210" s="36"/>
      <c r="WMR210" s="36"/>
      <c r="WMS210" s="36"/>
      <c r="WMT210" s="36"/>
      <c r="WMU210" s="36"/>
      <c r="WMV210" s="36"/>
      <c r="WMW210" s="36"/>
      <c r="WMX210" s="36"/>
      <c r="WMY210" s="36"/>
      <c r="WMZ210" s="36"/>
      <c r="WNA210" s="36"/>
      <c r="WNB210" s="36"/>
      <c r="WNC210" s="36"/>
      <c r="WND210" s="36"/>
      <c r="WNE210" s="36"/>
      <c r="WNF210" s="36"/>
      <c r="WNG210" s="36"/>
      <c r="WNH210" s="36"/>
      <c r="WNI210" s="36"/>
      <c r="WNJ210" s="36"/>
      <c r="WNK210" s="36"/>
      <c r="WNL210" s="36"/>
      <c r="WNM210" s="36"/>
      <c r="WNN210" s="36"/>
      <c r="WNO210" s="36"/>
      <c r="WNP210" s="36"/>
      <c r="WNQ210" s="36"/>
      <c r="WNR210" s="36"/>
      <c r="WNS210" s="36"/>
      <c r="WNT210" s="36"/>
      <c r="WNU210" s="36"/>
      <c r="WNV210" s="36"/>
      <c r="WNW210" s="36"/>
      <c r="WNX210" s="36"/>
      <c r="WNY210" s="36"/>
      <c r="WNZ210" s="36"/>
      <c r="WOA210" s="36"/>
      <c r="WOB210" s="36"/>
      <c r="WOC210" s="36"/>
      <c r="WOD210" s="36"/>
      <c r="WOE210" s="36"/>
      <c r="WOF210" s="36"/>
      <c r="WOG210" s="36"/>
      <c r="WOH210" s="36"/>
      <c r="WOI210" s="36"/>
      <c r="WOJ210" s="36"/>
      <c r="WOK210" s="36"/>
      <c r="WOL210" s="36"/>
      <c r="WOM210" s="36"/>
      <c r="WON210" s="36"/>
      <c r="WOO210" s="36"/>
      <c r="WOP210" s="36"/>
      <c r="WOQ210" s="36"/>
      <c r="WOR210" s="36"/>
      <c r="WOS210" s="36"/>
      <c r="WOT210" s="36"/>
      <c r="WOU210" s="36"/>
      <c r="WOV210" s="36"/>
      <c r="WOW210" s="36"/>
      <c r="WOX210" s="36"/>
      <c r="WOY210" s="36"/>
      <c r="WOZ210" s="36"/>
      <c r="WPA210" s="36"/>
      <c r="WPB210" s="36"/>
      <c r="WPC210" s="36"/>
      <c r="WPD210" s="36"/>
      <c r="WPE210" s="36"/>
      <c r="WPF210" s="36"/>
      <c r="WPG210" s="36"/>
      <c r="WPH210" s="36"/>
      <c r="WPI210" s="36"/>
      <c r="WPJ210" s="36"/>
      <c r="WPK210" s="36"/>
      <c r="WPL210" s="36"/>
      <c r="WPM210" s="36"/>
      <c r="WPN210" s="36"/>
      <c r="WPO210" s="36"/>
      <c r="WPP210" s="36"/>
      <c r="WPQ210" s="36"/>
      <c r="WPR210" s="36"/>
      <c r="WPS210" s="36"/>
      <c r="WPT210" s="36"/>
      <c r="WPU210" s="36"/>
      <c r="WPV210" s="36"/>
      <c r="WPW210" s="36"/>
      <c r="WPX210" s="36"/>
      <c r="WPY210" s="36"/>
      <c r="WPZ210" s="36"/>
      <c r="WQA210" s="36"/>
      <c r="WQB210" s="36"/>
      <c r="WQC210" s="36"/>
      <c r="WQD210" s="36"/>
      <c r="WQE210" s="36"/>
      <c r="WQF210" s="36"/>
      <c r="WQG210" s="36"/>
      <c r="WQH210" s="36"/>
      <c r="WQI210" s="36"/>
      <c r="WQJ210" s="36"/>
      <c r="WQK210" s="36"/>
      <c r="WQL210" s="36"/>
      <c r="WQM210" s="36"/>
      <c r="WQN210" s="36"/>
      <c r="WQO210" s="36"/>
      <c r="WQP210" s="36"/>
      <c r="WQQ210" s="36"/>
      <c r="WQR210" s="36"/>
      <c r="WQS210" s="36"/>
      <c r="WQT210" s="36"/>
      <c r="WQU210" s="36"/>
      <c r="WQV210" s="36"/>
      <c r="WQW210" s="36"/>
      <c r="WQX210" s="36"/>
      <c r="WQY210" s="36"/>
      <c r="WQZ210" s="36"/>
      <c r="WRA210" s="36"/>
      <c r="WRB210" s="36"/>
      <c r="WRC210" s="36"/>
      <c r="WRD210" s="36"/>
      <c r="WRE210" s="36"/>
      <c r="WRF210" s="36"/>
      <c r="WRG210" s="36"/>
      <c r="WRH210" s="36"/>
      <c r="WRI210" s="36"/>
      <c r="WRJ210" s="36"/>
      <c r="WRK210" s="36"/>
      <c r="WRL210" s="36"/>
      <c r="WRM210" s="36"/>
      <c r="WRN210" s="36"/>
      <c r="WRO210" s="36"/>
      <c r="WRP210" s="36"/>
      <c r="WRQ210" s="36"/>
      <c r="WRR210" s="36"/>
      <c r="WRS210" s="36"/>
      <c r="WRT210" s="36"/>
      <c r="WRU210" s="36"/>
      <c r="WRV210" s="36"/>
      <c r="WRW210" s="36"/>
      <c r="WRX210" s="36"/>
      <c r="WRY210" s="36"/>
      <c r="WRZ210" s="36"/>
      <c r="WSA210" s="36"/>
      <c r="WSB210" s="36"/>
      <c r="WSC210" s="36"/>
      <c r="WSD210" s="36"/>
      <c r="WSE210" s="36"/>
      <c r="WSF210" s="36"/>
      <c r="WSG210" s="36"/>
      <c r="WSH210" s="36"/>
      <c r="WSI210" s="36"/>
      <c r="WSJ210" s="36"/>
      <c r="WSK210" s="36"/>
      <c r="WSL210" s="36"/>
      <c r="WSM210" s="36"/>
      <c r="WSN210" s="36"/>
      <c r="WSO210" s="36"/>
      <c r="WSP210" s="36"/>
      <c r="WSQ210" s="36"/>
      <c r="WSR210" s="36"/>
      <c r="WSS210" s="36"/>
      <c r="WST210" s="36"/>
      <c r="WSU210" s="36"/>
      <c r="WSV210" s="36"/>
      <c r="WSW210" s="36"/>
      <c r="WSX210" s="36"/>
      <c r="WSY210" s="36"/>
      <c r="WSZ210" s="36"/>
      <c r="WTA210" s="36"/>
      <c r="WTB210" s="36"/>
      <c r="WTC210" s="36"/>
      <c r="WTD210" s="36"/>
      <c r="WTE210" s="36"/>
      <c r="WTF210" s="36"/>
      <c r="WTG210" s="36"/>
      <c r="WTH210" s="36"/>
      <c r="WTI210" s="36"/>
      <c r="WTJ210" s="36"/>
      <c r="WTK210" s="36"/>
      <c r="WTL210" s="36"/>
      <c r="WTM210" s="36"/>
      <c r="WTN210" s="36"/>
      <c r="WTO210" s="36"/>
      <c r="WTP210" s="36"/>
      <c r="WTQ210" s="36"/>
      <c r="WTR210" s="36"/>
      <c r="WTS210" s="36"/>
      <c r="WTT210" s="36"/>
      <c r="WTU210" s="36"/>
      <c r="WTV210" s="36"/>
      <c r="WTW210" s="36"/>
      <c r="WTX210" s="36"/>
      <c r="WTY210" s="36"/>
      <c r="WTZ210" s="36"/>
      <c r="WUA210" s="36"/>
      <c r="WUB210" s="36"/>
      <c r="WUC210" s="36"/>
      <c r="WUD210" s="36"/>
      <c r="WUE210" s="36"/>
      <c r="WUF210" s="36"/>
      <c r="WUG210" s="36"/>
      <c r="WUH210" s="36"/>
      <c r="WUI210" s="36"/>
      <c r="WUJ210" s="36"/>
      <c r="WUK210" s="36"/>
      <c r="WUL210" s="36"/>
      <c r="WUM210" s="36"/>
      <c r="WUN210" s="36"/>
      <c r="WUO210" s="36"/>
      <c r="WUP210" s="36"/>
      <c r="WUQ210" s="36"/>
      <c r="WUR210" s="36"/>
      <c r="WUS210" s="36"/>
      <c r="WUT210" s="36"/>
      <c r="WUU210" s="36"/>
      <c r="WUV210" s="36"/>
      <c r="WUW210" s="36"/>
      <c r="WUX210" s="36"/>
      <c r="WUY210" s="36"/>
      <c r="WUZ210" s="36"/>
      <c r="WVA210" s="36"/>
      <c r="WVB210" s="36"/>
      <c r="WVC210" s="36"/>
      <c r="WVD210" s="36"/>
      <c r="WVE210" s="36"/>
      <c r="WVF210" s="36"/>
      <c r="WVG210" s="36"/>
      <c r="WVH210" s="36"/>
      <c r="WVI210" s="36"/>
      <c r="WVJ210" s="36"/>
      <c r="WVK210" s="36"/>
      <c r="WVL210" s="36"/>
      <c r="WVM210" s="36"/>
      <c r="WVN210" s="36"/>
      <c r="WVO210" s="36"/>
      <c r="WVP210" s="36"/>
      <c r="WVQ210" s="36"/>
      <c r="WVR210" s="36"/>
      <c r="WVS210" s="36"/>
      <c r="WVT210" s="36"/>
      <c r="WVU210" s="36"/>
      <c r="WVV210" s="36"/>
      <c r="WVW210" s="36"/>
      <c r="WVX210" s="36"/>
      <c r="WVY210" s="36"/>
      <c r="WVZ210" s="36"/>
      <c r="WWA210" s="36"/>
      <c r="WWB210" s="36"/>
      <c r="WWC210" s="36"/>
      <c r="WWD210" s="36"/>
      <c r="WWE210" s="36"/>
      <c r="WWF210" s="36"/>
      <c r="WWG210" s="36"/>
      <c r="WWH210" s="36"/>
      <c r="WWI210" s="36"/>
      <c r="WWJ210" s="36"/>
      <c r="WWK210" s="36"/>
      <c r="WWL210" s="36"/>
      <c r="WWM210" s="36"/>
      <c r="WWN210" s="36"/>
      <c r="WWO210" s="36"/>
      <c r="WWP210" s="36"/>
      <c r="WWQ210" s="36"/>
      <c r="WWR210" s="36"/>
      <c r="WWS210" s="36"/>
      <c r="WWT210" s="36"/>
      <c r="WWU210" s="36"/>
      <c r="WWV210" s="36"/>
      <c r="WWW210" s="36"/>
      <c r="WWX210" s="36"/>
      <c r="WWY210" s="36"/>
      <c r="WWZ210" s="36"/>
      <c r="WXA210" s="36"/>
      <c r="WXB210" s="36"/>
      <c r="WXC210" s="36"/>
      <c r="WXD210" s="36"/>
      <c r="WXE210" s="36"/>
      <c r="WXF210" s="36"/>
      <c r="WXG210" s="36"/>
      <c r="WXH210" s="36"/>
      <c r="WXI210" s="36"/>
      <c r="WXJ210" s="36"/>
      <c r="WXK210" s="36"/>
      <c r="WXL210" s="36"/>
      <c r="WXM210" s="36"/>
      <c r="WXN210" s="36"/>
      <c r="WXO210" s="36"/>
      <c r="WXP210" s="36"/>
      <c r="WXQ210" s="36"/>
      <c r="WXR210" s="36"/>
      <c r="WXS210" s="36"/>
      <c r="WXT210" s="36"/>
      <c r="WXU210" s="36"/>
      <c r="WXV210" s="36"/>
      <c r="WXW210" s="36"/>
      <c r="WXX210" s="36"/>
      <c r="WXY210" s="36"/>
      <c r="WXZ210" s="36"/>
      <c r="WYA210" s="36"/>
      <c r="WYB210" s="36"/>
      <c r="WYC210" s="36"/>
      <c r="WYD210" s="36"/>
      <c r="WYE210" s="36"/>
      <c r="WYF210" s="36"/>
      <c r="WYG210" s="36"/>
      <c r="WYH210" s="36"/>
      <c r="WYI210" s="36"/>
      <c r="WYJ210" s="36"/>
      <c r="WYK210" s="36"/>
      <c r="WYL210" s="36"/>
      <c r="WYM210" s="36"/>
      <c r="WYN210" s="36"/>
      <c r="WYO210" s="36"/>
      <c r="WYP210" s="36"/>
      <c r="WYQ210" s="36"/>
      <c r="WYR210" s="36"/>
      <c r="WYS210" s="36"/>
      <c r="WYT210" s="36"/>
      <c r="WYU210" s="36"/>
      <c r="WYV210" s="36"/>
      <c r="WYW210" s="36"/>
      <c r="WYX210" s="36"/>
      <c r="WYY210" s="36"/>
      <c r="WYZ210" s="36"/>
      <c r="WZA210" s="36"/>
      <c r="WZB210" s="36"/>
      <c r="WZC210" s="36"/>
      <c r="WZD210" s="36"/>
      <c r="WZE210" s="36"/>
      <c r="WZF210" s="36"/>
      <c r="WZG210" s="36"/>
      <c r="WZH210" s="36"/>
      <c r="WZI210" s="36"/>
      <c r="WZJ210" s="36"/>
      <c r="WZK210" s="36"/>
      <c r="WZL210" s="36"/>
      <c r="WZM210" s="36"/>
      <c r="WZN210" s="36"/>
      <c r="WZO210" s="36"/>
      <c r="WZP210" s="36"/>
      <c r="WZQ210" s="36"/>
      <c r="WZR210" s="36"/>
      <c r="WZS210" s="36"/>
      <c r="WZT210" s="36"/>
      <c r="WZU210" s="36"/>
      <c r="WZV210" s="36"/>
      <c r="WZW210" s="36"/>
      <c r="WZX210" s="36"/>
      <c r="WZY210" s="36"/>
      <c r="WZZ210" s="36"/>
      <c r="XAA210" s="36"/>
      <c r="XAB210" s="36"/>
      <c r="XAC210" s="36"/>
      <c r="XAD210" s="36"/>
      <c r="XAE210" s="36"/>
      <c r="XAF210" s="36"/>
      <c r="XAG210" s="36"/>
      <c r="XAH210" s="36"/>
      <c r="XAI210" s="36"/>
      <c r="XAJ210" s="36"/>
      <c r="XAK210" s="36"/>
      <c r="XAL210" s="36"/>
      <c r="XAM210" s="36"/>
      <c r="XAN210" s="36"/>
      <c r="XAO210" s="36"/>
      <c r="XAP210" s="36"/>
      <c r="XAQ210" s="36"/>
      <c r="XAR210" s="36"/>
      <c r="XAS210" s="36"/>
      <c r="XAT210" s="36"/>
      <c r="XAU210" s="36"/>
      <c r="XAV210" s="36"/>
      <c r="XAW210" s="36"/>
      <c r="XAX210" s="36"/>
      <c r="XAY210" s="36"/>
      <c r="XAZ210" s="36"/>
      <c r="XBA210" s="36"/>
      <c r="XBB210" s="36"/>
      <c r="XBC210" s="36"/>
      <c r="XBD210" s="36"/>
      <c r="XBE210" s="36"/>
      <c r="XBF210" s="36"/>
      <c r="XBG210" s="36"/>
      <c r="XBH210" s="36"/>
      <c r="XBI210" s="36"/>
      <c r="XBJ210" s="36"/>
      <c r="XBK210" s="36"/>
      <c r="XBL210" s="36"/>
      <c r="XBM210" s="36"/>
      <c r="XBN210" s="36"/>
      <c r="XBO210" s="36"/>
      <c r="XBP210" s="36"/>
      <c r="XBQ210" s="36"/>
      <c r="XBR210" s="36"/>
      <c r="XBS210" s="36"/>
      <c r="XBT210" s="36"/>
      <c r="XBU210" s="36"/>
      <c r="XBV210" s="36"/>
      <c r="XBW210" s="36"/>
      <c r="XBX210" s="36"/>
      <c r="XBY210" s="36"/>
      <c r="XBZ210" s="36"/>
      <c r="XCA210" s="36"/>
      <c r="XCB210" s="36"/>
      <c r="XCC210" s="36"/>
      <c r="XCD210" s="36"/>
      <c r="XCE210" s="36"/>
      <c r="XCF210" s="36"/>
      <c r="XCG210" s="36"/>
      <c r="XCH210" s="36"/>
      <c r="XCI210" s="36"/>
      <c r="XCJ210" s="36"/>
      <c r="XCK210" s="36"/>
      <c r="XCL210" s="36"/>
      <c r="XCM210" s="36"/>
      <c r="XCN210" s="36"/>
      <c r="XCO210" s="36"/>
      <c r="XCP210" s="36"/>
      <c r="XCQ210" s="36"/>
      <c r="XCR210" s="36"/>
      <c r="XCS210" s="36"/>
      <c r="XCT210" s="36"/>
      <c r="XCU210" s="36"/>
      <c r="XCV210" s="36"/>
      <c r="XCW210" s="36"/>
      <c r="XCX210" s="36"/>
      <c r="XCY210" s="36"/>
      <c r="XCZ210" s="36"/>
      <c r="XDA210" s="36"/>
      <c r="XDB210" s="36"/>
      <c r="XDC210" s="36"/>
      <c r="XDD210" s="36"/>
      <c r="XDE210" s="36"/>
      <c r="XDF210" s="36"/>
      <c r="XDG210" s="36"/>
      <c r="XDH210" s="36"/>
      <c r="XDI210" s="36"/>
      <c r="XDJ210" s="36"/>
      <c r="XDK210" s="36"/>
      <c r="XDL210" s="36"/>
      <c r="XDM210" s="36"/>
      <c r="XDN210" s="36"/>
      <c r="XDO210" s="36"/>
      <c r="XDP210" s="36"/>
      <c r="XDQ210" s="36"/>
      <c r="XDR210" s="36"/>
      <c r="XDS210" s="36"/>
      <c r="XDT210" s="36"/>
      <c r="XDU210" s="36"/>
      <c r="XDV210" s="36"/>
      <c r="XDW210" s="36"/>
      <c r="XDX210" s="36"/>
      <c r="XDY210" s="36"/>
      <c r="XDZ210" s="36"/>
      <c r="XEA210" s="36"/>
      <c r="XEB210" s="36"/>
      <c r="XEC210" s="36"/>
      <c r="XED210" s="36"/>
      <c r="XEE210" s="36"/>
      <c r="XEF210" s="36"/>
      <c r="XEG210" s="36"/>
      <c r="XEH210" s="36"/>
      <c r="XEI210" s="36"/>
      <c r="XEJ210" s="36"/>
      <c r="XEK210" s="36"/>
      <c r="XEL210" s="36"/>
      <c r="XEM210" s="36"/>
      <c r="XEN210" s="36"/>
      <c r="XEO210" s="36"/>
      <c r="XEP210" s="36"/>
      <c r="XEQ210" s="36"/>
      <c r="XER210" s="36"/>
      <c r="XES210" s="36"/>
      <c r="XET210" s="36"/>
      <c r="XEU210" s="36"/>
      <c r="XEV210" s="36"/>
      <c r="XEW210" s="36"/>
      <c r="XEX210" s="36"/>
      <c r="XEY210" s="36"/>
      <c r="XEZ210" s="36"/>
      <c r="XFA210" s="36"/>
      <c r="XFB210" s="37"/>
      <c r="XFC210" s="37"/>
      <c r="XFD210" s="37"/>
    </row>
    <row r="211" s="15" customFormat="1" ht="14.25" spans="1:16384">
      <c r="A211" s="1"/>
      <c r="B211" s="1"/>
      <c r="C211" s="1"/>
      <c r="D211" s="1"/>
      <c r="E211" s="1"/>
      <c r="F211" s="1"/>
      <c r="G211" s="25"/>
      <c r="H211" s="1"/>
      <c r="I211" s="1"/>
      <c r="J211" s="1"/>
      <c r="K211" s="1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  <c r="CB211" s="36"/>
      <c r="CC211" s="36"/>
      <c r="CD211" s="36"/>
      <c r="CE211" s="36"/>
      <c r="CF211" s="36"/>
      <c r="CG211" s="36"/>
      <c r="CH211" s="36"/>
      <c r="CI211" s="36"/>
      <c r="CJ211" s="36"/>
      <c r="CK211" s="36"/>
      <c r="CL211" s="36"/>
      <c r="CM211" s="36"/>
      <c r="CN211" s="36"/>
      <c r="CO211" s="36"/>
      <c r="CP211" s="36"/>
      <c r="CQ211" s="36"/>
      <c r="CR211" s="36"/>
      <c r="CS211" s="36"/>
      <c r="CT211" s="36"/>
      <c r="CU211" s="36"/>
      <c r="CV211" s="36"/>
      <c r="CW211" s="36"/>
      <c r="CX211" s="36"/>
      <c r="CY211" s="36"/>
      <c r="CZ211" s="36"/>
      <c r="DA211" s="36"/>
      <c r="DB211" s="36"/>
      <c r="DC211" s="36"/>
      <c r="DD211" s="36"/>
      <c r="DE211" s="36"/>
      <c r="DF211" s="36"/>
      <c r="DG211" s="36"/>
      <c r="DH211" s="36"/>
      <c r="DI211" s="36"/>
      <c r="DJ211" s="36"/>
      <c r="DK211" s="36"/>
      <c r="DL211" s="36"/>
      <c r="DM211" s="36"/>
      <c r="DN211" s="36"/>
      <c r="DO211" s="36"/>
      <c r="DP211" s="36"/>
      <c r="DQ211" s="36"/>
      <c r="DR211" s="36"/>
      <c r="DS211" s="36"/>
      <c r="DT211" s="36"/>
      <c r="DU211" s="36"/>
      <c r="DV211" s="36"/>
      <c r="DW211" s="36"/>
      <c r="DX211" s="36"/>
      <c r="DY211" s="36"/>
      <c r="DZ211" s="36"/>
      <c r="EA211" s="36"/>
      <c r="EB211" s="36"/>
      <c r="EC211" s="36"/>
      <c r="ED211" s="36"/>
      <c r="EE211" s="36"/>
      <c r="EF211" s="36"/>
      <c r="EG211" s="36"/>
      <c r="EH211" s="36"/>
      <c r="EI211" s="36"/>
      <c r="EJ211" s="36"/>
      <c r="EK211" s="36"/>
      <c r="EL211" s="36"/>
      <c r="EM211" s="36"/>
      <c r="EN211" s="36"/>
      <c r="EO211" s="36"/>
      <c r="EP211" s="36"/>
      <c r="EQ211" s="36"/>
      <c r="ER211" s="36"/>
      <c r="ES211" s="36"/>
      <c r="ET211" s="36"/>
      <c r="EU211" s="36"/>
      <c r="EV211" s="36"/>
      <c r="EW211" s="36"/>
      <c r="EX211" s="36"/>
      <c r="EY211" s="36"/>
      <c r="EZ211" s="36"/>
      <c r="FA211" s="36"/>
      <c r="FB211" s="36"/>
      <c r="FC211" s="36"/>
      <c r="FD211" s="36"/>
      <c r="FE211" s="36"/>
      <c r="FF211" s="36"/>
      <c r="FG211" s="36"/>
      <c r="FH211" s="36"/>
      <c r="FI211" s="36"/>
      <c r="FJ211" s="36"/>
      <c r="FK211" s="36"/>
      <c r="FL211" s="36"/>
      <c r="FM211" s="36"/>
      <c r="FN211" s="36"/>
      <c r="FO211" s="36"/>
      <c r="FP211" s="36"/>
      <c r="FQ211" s="36"/>
      <c r="FR211" s="36"/>
      <c r="FS211" s="36"/>
      <c r="FT211" s="36"/>
      <c r="FU211" s="36"/>
      <c r="FV211" s="36"/>
      <c r="FW211" s="36"/>
      <c r="FX211" s="36"/>
      <c r="FY211" s="36"/>
      <c r="FZ211" s="36"/>
      <c r="GA211" s="36"/>
      <c r="GB211" s="36"/>
      <c r="GC211" s="36"/>
      <c r="GD211" s="36"/>
      <c r="GE211" s="36"/>
      <c r="GF211" s="36"/>
      <c r="GG211" s="36"/>
      <c r="GH211" s="36"/>
      <c r="GI211" s="36"/>
      <c r="GJ211" s="36"/>
      <c r="GK211" s="36"/>
      <c r="GL211" s="36"/>
      <c r="GM211" s="36"/>
      <c r="GN211" s="36"/>
      <c r="GO211" s="36"/>
      <c r="GP211" s="36"/>
      <c r="GQ211" s="36"/>
      <c r="GR211" s="36"/>
      <c r="GS211" s="36"/>
      <c r="GT211" s="36"/>
      <c r="GU211" s="36"/>
      <c r="GV211" s="36"/>
      <c r="GW211" s="36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H211" s="36"/>
      <c r="II211" s="36"/>
      <c r="IJ211" s="36"/>
      <c r="IK211" s="36"/>
      <c r="IL211" s="36"/>
      <c r="IM211" s="36"/>
      <c r="IN211" s="36"/>
      <c r="IO211" s="36"/>
      <c r="IP211" s="36"/>
      <c r="IQ211" s="36"/>
      <c r="IR211" s="36"/>
      <c r="IS211" s="36"/>
      <c r="IT211" s="36"/>
      <c r="IU211" s="36"/>
      <c r="IV211" s="36"/>
      <c r="IW211" s="36"/>
      <c r="IX211" s="36"/>
      <c r="IY211" s="36"/>
      <c r="IZ211" s="36"/>
      <c r="JA211" s="36"/>
      <c r="JB211" s="36"/>
      <c r="JC211" s="36"/>
      <c r="JD211" s="36"/>
      <c r="JE211" s="36"/>
      <c r="JF211" s="36"/>
      <c r="JG211" s="36"/>
      <c r="JH211" s="36"/>
      <c r="JI211" s="36"/>
      <c r="JJ211" s="36"/>
      <c r="JK211" s="36"/>
      <c r="JL211" s="36"/>
      <c r="JM211" s="36"/>
      <c r="JN211" s="36"/>
      <c r="JO211" s="36"/>
      <c r="JP211" s="36"/>
      <c r="JQ211" s="36"/>
      <c r="JR211" s="36"/>
      <c r="JS211" s="36"/>
      <c r="JT211" s="36"/>
      <c r="JU211" s="36"/>
      <c r="JV211" s="36"/>
      <c r="JW211" s="36"/>
      <c r="JX211" s="36"/>
      <c r="JY211" s="36"/>
      <c r="JZ211" s="36"/>
      <c r="KA211" s="36"/>
      <c r="KB211" s="36"/>
      <c r="KC211" s="36"/>
      <c r="KD211" s="36"/>
      <c r="KE211" s="36"/>
      <c r="KF211" s="36"/>
      <c r="KG211" s="36"/>
      <c r="KH211" s="36"/>
      <c r="KI211" s="36"/>
      <c r="KJ211" s="36"/>
      <c r="KK211" s="36"/>
      <c r="KL211" s="36"/>
      <c r="KM211" s="36"/>
      <c r="KN211" s="36"/>
      <c r="KO211" s="36"/>
      <c r="KP211" s="36"/>
      <c r="KQ211" s="36"/>
      <c r="KR211" s="36"/>
      <c r="KS211" s="36"/>
      <c r="KT211" s="36"/>
      <c r="KU211" s="36"/>
      <c r="KV211" s="36"/>
      <c r="KW211" s="36"/>
      <c r="KX211" s="36"/>
      <c r="KY211" s="36"/>
      <c r="KZ211" s="36"/>
      <c r="LA211" s="36"/>
      <c r="LB211" s="36"/>
      <c r="LC211" s="36"/>
      <c r="LD211" s="36"/>
      <c r="LE211" s="36"/>
      <c r="LF211" s="36"/>
      <c r="LG211" s="36"/>
      <c r="LH211" s="36"/>
      <c r="LI211" s="36"/>
      <c r="LJ211" s="36"/>
      <c r="LK211" s="36"/>
      <c r="LL211" s="36"/>
      <c r="LM211" s="36"/>
      <c r="LN211" s="36"/>
      <c r="LO211" s="36"/>
      <c r="LP211" s="36"/>
      <c r="LQ211" s="36"/>
      <c r="LR211" s="36"/>
      <c r="LS211" s="36"/>
      <c r="LT211" s="36"/>
      <c r="LU211" s="36"/>
      <c r="LV211" s="36"/>
      <c r="LW211" s="36"/>
      <c r="LX211" s="36"/>
      <c r="LY211" s="36"/>
      <c r="LZ211" s="36"/>
      <c r="MA211" s="36"/>
      <c r="MB211" s="36"/>
      <c r="MC211" s="36"/>
      <c r="MD211" s="36"/>
      <c r="ME211" s="36"/>
      <c r="MF211" s="36"/>
      <c r="MG211" s="36"/>
      <c r="MH211" s="36"/>
      <c r="MI211" s="36"/>
      <c r="MJ211" s="36"/>
      <c r="MK211" s="36"/>
      <c r="ML211" s="36"/>
      <c r="MM211" s="36"/>
      <c r="MN211" s="36"/>
      <c r="MO211" s="36"/>
      <c r="MP211" s="36"/>
      <c r="MQ211" s="36"/>
      <c r="MR211" s="36"/>
      <c r="MS211" s="36"/>
      <c r="MT211" s="36"/>
      <c r="MU211" s="36"/>
      <c r="MV211" s="36"/>
      <c r="MW211" s="36"/>
      <c r="MX211" s="36"/>
      <c r="MY211" s="36"/>
      <c r="MZ211" s="36"/>
      <c r="NA211" s="36"/>
      <c r="NB211" s="36"/>
      <c r="NC211" s="36"/>
      <c r="ND211" s="36"/>
      <c r="NE211" s="36"/>
      <c r="NF211" s="36"/>
      <c r="NG211" s="36"/>
      <c r="NH211" s="36"/>
      <c r="NI211" s="36"/>
      <c r="NJ211" s="36"/>
      <c r="NK211" s="36"/>
      <c r="NL211" s="36"/>
      <c r="NM211" s="36"/>
      <c r="NN211" s="36"/>
      <c r="NO211" s="36"/>
      <c r="NP211" s="36"/>
      <c r="NQ211" s="36"/>
      <c r="NR211" s="36"/>
      <c r="NS211" s="36"/>
      <c r="NT211" s="36"/>
      <c r="NU211" s="36"/>
      <c r="NV211" s="36"/>
      <c r="NW211" s="36"/>
      <c r="NX211" s="36"/>
      <c r="NY211" s="36"/>
      <c r="NZ211" s="36"/>
      <c r="OA211" s="36"/>
      <c r="OB211" s="36"/>
      <c r="OC211" s="36"/>
      <c r="OD211" s="36"/>
      <c r="OE211" s="36"/>
      <c r="OF211" s="36"/>
      <c r="OG211" s="36"/>
      <c r="OH211" s="36"/>
      <c r="OI211" s="36"/>
      <c r="OJ211" s="36"/>
      <c r="OK211" s="36"/>
      <c r="OL211" s="36"/>
      <c r="OM211" s="36"/>
      <c r="ON211" s="36"/>
      <c r="OO211" s="36"/>
      <c r="OP211" s="36"/>
      <c r="OQ211" s="36"/>
      <c r="OR211" s="36"/>
      <c r="OS211" s="36"/>
      <c r="OT211" s="36"/>
      <c r="OU211" s="36"/>
      <c r="OV211" s="36"/>
      <c r="OW211" s="36"/>
      <c r="OX211" s="36"/>
      <c r="OY211" s="36"/>
      <c r="OZ211" s="36"/>
      <c r="PA211" s="36"/>
      <c r="PB211" s="36"/>
      <c r="PC211" s="36"/>
      <c r="PD211" s="36"/>
      <c r="PE211" s="36"/>
      <c r="PF211" s="36"/>
      <c r="PG211" s="36"/>
      <c r="PH211" s="36"/>
      <c r="PI211" s="36"/>
      <c r="PJ211" s="36"/>
      <c r="PK211" s="36"/>
      <c r="PL211" s="36"/>
      <c r="PM211" s="36"/>
      <c r="PN211" s="36"/>
      <c r="PO211" s="36"/>
      <c r="PP211" s="36"/>
      <c r="PQ211" s="36"/>
      <c r="PR211" s="36"/>
      <c r="PS211" s="36"/>
      <c r="PT211" s="36"/>
      <c r="PU211" s="36"/>
      <c r="PV211" s="36"/>
      <c r="PW211" s="36"/>
      <c r="PX211" s="36"/>
      <c r="PY211" s="36"/>
      <c r="PZ211" s="36"/>
      <c r="QA211" s="36"/>
      <c r="QB211" s="36"/>
      <c r="QC211" s="36"/>
      <c r="QD211" s="36"/>
      <c r="QE211" s="36"/>
      <c r="QF211" s="36"/>
      <c r="QG211" s="36"/>
      <c r="QH211" s="36"/>
      <c r="QI211" s="36"/>
      <c r="QJ211" s="36"/>
      <c r="QK211" s="36"/>
      <c r="QL211" s="36"/>
      <c r="QM211" s="36"/>
      <c r="QN211" s="36"/>
      <c r="QO211" s="36"/>
      <c r="QP211" s="36"/>
      <c r="QQ211" s="36"/>
      <c r="QR211" s="36"/>
      <c r="QS211" s="36"/>
      <c r="QT211" s="36"/>
      <c r="QU211" s="36"/>
      <c r="QV211" s="36"/>
      <c r="QW211" s="36"/>
      <c r="QX211" s="36"/>
      <c r="QY211" s="36"/>
      <c r="QZ211" s="36"/>
      <c r="RA211" s="36"/>
      <c r="RB211" s="36"/>
      <c r="RC211" s="36"/>
      <c r="RD211" s="36"/>
      <c r="RE211" s="36"/>
      <c r="RF211" s="36"/>
      <c r="RG211" s="36"/>
      <c r="RH211" s="36"/>
      <c r="RI211" s="36"/>
      <c r="RJ211" s="36"/>
      <c r="RK211" s="36"/>
      <c r="RL211" s="36"/>
      <c r="RM211" s="36"/>
      <c r="RN211" s="36"/>
      <c r="RO211" s="36"/>
      <c r="RP211" s="36"/>
      <c r="RQ211" s="36"/>
      <c r="RR211" s="36"/>
      <c r="RS211" s="36"/>
      <c r="RT211" s="36"/>
      <c r="RU211" s="36"/>
      <c r="RV211" s="36"/>
      <c r="RW211" s="36"/>
      <c r="RX211" s="36"/>
      <c r="RY211" s="36"/>
      <c r="RZ211" s="36"/>
      <c r="SA211" s="36"/>
      <c r="SB211" s="36"/>
      <c r="SC211" s="36"/>
      <c r="SD211" s="36"/>
      <c r="SE211" s="36"/>
      <c r="SF211" s="36"/>
      <c r="SG211" s="36"/>
      <c r="SH211" s="36"/>
      <c r="SI211" s="36"/>
      <c r="SJ211" s="36"/>
      <c r="SK211" s="36"/>
      <c r="SL211" s="36"/>
      <c r="SM211" s="36"/>
      <c r="SN211" s="36"/>
      <c r="SO211" s="36"/>
      <c r="SP211" s="36"/>
      <c r="SQ211" s="36"/>
      <c r="SR211" s="36"/>
      <c r="SS211" s="36"/>
      <c r="ST211" s="36"/>
      <c r="SU211" s="36"/>
      <c r="SV211" s="36"/>
      <c r="SW211" s="36"/>
      <c r="SX211" s="36"/>
      <c r="SY211" s="36"/>
      <c r="SZ211" s="36"/>
      <c r="TA211" s="36"/>
      <c r="TB211" s="36"/>
      <c r="TC211" s="36"/>
      <c r="TD211" s="36"/>
      <c r="TE211" s="36"/>
      <c r="TF211" s="36"/>
      <c r="TG211" s="36"/>
      <c r="TH211" s="36"/>
      <c r="TI211" s="36"/>
      <c r="TJ211" s="36"/>
      <c r="TK211" s="36"/>
      <c r="TL211" s="36"/>
      <c r="TM211" s="36"/>
      <c r="TN211" s="36"/>
      <c r="TO211" s="36"/>
      <c r="TP211" s="36"/>
      <c r="TQ211" s="36"/>
      <c r="TR211" s="36"/>
      <c r="TS211" s="36"/>
      <c r="TT211" s="36"/>
      <c r="TU211" s="36"/>
      <c r="TV211" s="36"/>
      <c r="TW211" s="36"/>
      <c r="TX211" s="36"/>
      <c r="TY211" s="36"/>
      <c r="TZ211" s="36"/>
      <c r="UA211" s="36"/>
      <c r="UB211" s="36"/>
      <c r="UC211" s="36"/>
      <c r="UD211" s="36"/>
      <c r="UE211" s="36"/>
      <c r="UF211" s="36"/>
      <c r="UG211" s="36"/>
      <c r="UH211" s="36"/>
      <c r="UI211" s="36"/>
      <c r="UJ211" s="36"/>
      <c r="UK211" s="36"/>
      <c r="UL211" s="36"/>
      <c r="UM211" s="36"/>
      <c r="UN211" s="36"/>
      <c r="UO211" s="36"/>
      <c r="UP211" s="36"/>
      <c r="UQ211" s="36"/>
      <c r="UR211" s="36"/>
      <c r="US211" s="36"/>
      <c r="UT211" s="36"/>
      <c r="UU211" s="36"/>
      <c r="UV211" s="36"/>
      <c r="UW211" s="36"/>
      <c r="UX211" s="36"/>
      <c r="UY211" s="36"/>
      <c r="UZ211" s="36"/>
      <c r="VA211" s="36"/>
      <c r="VB211" s="36"/>
      <c r="VC211" s="36"/>
      <c r="VD211" s="36"/>
      <c r="VE211" s="36"/>
      <c r="VF211" s="36"/>
      <c r="VG211" s="36"/>
      <c r="VH211" s="36"/>
      <c r="VI211" s="36"/>
      <c r="VJ211" s="36"/>
      <c r="VK211" s="36"/>
      <c r="VL211" s="36"/>
      <c r="VM211" s="36"/>
      <c r="VN211" s="36"/>
      <c r="VO211" s="36"/>
      <c r="VP211" s="36"/>
      <c r="VQ211" s="36"/>
      <c r="VR211" s="36"/>
      <c r="VS211" s="36"/>
      <c r="VT211" s="36"/>
      <c r="VU211" s="36"/>
      <c r="VV211" s="36"/>
      <c r="VW211" s="36"/>
      <c r="VX211" s="36"/>
      <c r="VY211" s="36"/>
      <c r="VZ211" s="36"/>
      <c r="WA211" s="36"/>
      <c r="WB211" s="36"/>
      <c r="WC211" s="36"/>
      <c r="WD211" s="36"/>
      <c r="WE211" s="36"/>
      <c r="WF211" s="36"/>
      <c r="WG211" s="36"/>
      <c r="WH211" s="36"/>
      <c r="WI211" s="36"/>
      <c r="WJ211" s="36"/>
      <c r="WK211" s="36"/>
      <c r="WL211" s="36"/>
      <c r="WM211" s="36"/>
      <c r="WN211" s="36"/>
      <c r="WO211" s="36"/>
      <c r="WP211" s="36"/>
      <c r="WQ211" s="36"/>
      <c r="WR211" s="36"/>
      <c r="WS211" s="36"/>
      <c r="WT211" s="36"/>
      <c r="WU211" s="36"/>
      <c r="WV211" s="36"/>
      <c r="WW211" s="36"/>
      <c r="WX211" s="36"/>
      <c r="WY211" s="36"/>
      <c r="WZ211" s="36"/>
      <c r="XA211" s="36"/>
      <c r="XB211" s="36"/>
      <c r="XC211" s="36"/>
      <c r="XD211" s="36"/>
      <c r="XE211" s="36"/>
      <c r="XF211" s="36"/>
      <c r="XG211" s="36"/>
      <c r="XH211" s="36"/>
      <c r="XI211" s="36"/>
      <c r="XJ211" s="36"/>
      <c r="XK211" s="36"/>
      <c r="XL211" s="36"/>
      <c r="XM211" s="36"/>
      <c r="XN211" s="36"/>
      <c r="XO211" s="36"/>
      <c r="XP211" s="36"/>
      <c r="XQ211" s="36"/>
      <c r="XR211" s="36"/>
      <c r="XS211" s="36"/>
      <c r="XT211" s="36"/>
      <c r="XU211" s="36"/>
      <c r="XV211" s="36"/>
      <c r="XW211" s="36"/>
      <c r="XX211" s="36"/>
      <c r="XY211" s="36"/>
      <c r="XZ211" s="36"/>
      <c r="YA211" s="36"/>
      <c r="YB211" s="36"/>
      <c r="YC211" s="36"/>
      <c r="YD211" s="36"/>
      <c r="YE211" s="36"/>
      <c r="YF211" s="36"/>
      <c r="YG211" s="36"/>
      <c r="YH211" s="36"/>
      <c r="YI211" s="36"/>
      <c r="YJ211" s="36"/>
      <c r="YK211" s="36"/>
      <c r="YL211" s="36"/>
      <c r="YM211" s="36"/>
      <c r="YN211" s="36"/>
      <c r="YO211" s="36"/>
      <c r="YP211" s="36"/>
      <c r="YQ211" s="36"/>
      <c r="YR211" s="36"/>
      <c r="YS211" s="36"/>
      <c r="YT211" s="36"/>
      <c r="YU211" s="36"/>
      <c r="YV211" s="36"/>
      <c r="YW211" s="36"/>
      <c r="YX211" s="36"/>
      <c r="YY211" s="36"/>
      <c r="YZ211" s="36"/>
      <c r="ZA211" s="36"/>
      <c r="ZB211" s="36"/>
      <c r="ZC211" s="36"/>
      <c r="ZD211" s="36"/>
      <c r="ZE211" s="36"/>
      <c r="ZF211" s="36"/>
      <c r="ZG211" s="36"/>
      <c r="ZH211" s="36"/>
      <c r="ZI211" s="36"/>
      <c r="ZJ211" s="36"/>
      <c r="ZK211" s="36"/>
      <c r="ZL211" s="36"/>
      <c r="ZM211" s="36"/>
      <c r="ZN211" s="36"/>
      <c r="ZO211" s="36"/>
      <c r="ZP211" s="36"/>
      <c r="ZQ211" s="36"/>
      <c r="ZR211" s="36"/>
      <c r="ZS211" s="36"/>
      <c r="ZT211" s="36"/>
      <c r="ZU211" s="36"/>
      <c r="ZV211" s="36"/>
      <c r="ZW211" s="36"/>
      <c r="ZX211" s="36"/>
      <c r="ZY211" s="36"/>
      <c r="ZZ211" s="36"/>
      <c r="AAA211" s="36"/>
      <c r="AAB211" s="36"/>
      <c r="AAC211" s="36"/>
      <c r="AAD211" s="36"/>
      <c r="AAE211" s="36"/>
      <c r="AAF211" s="36"/>
      <c r="AAG211" s="36"/>
      <c r="AAH211" s="36"/>
      <c r="AAI211" s="36"/>
      <c r="AAJ211" s="36"/>
      <c r="AAK211" s="36"/>
      <c r="AAL211" s="36"/>
      <c r="AAM211" s="36"/>
      <c r="AAN211" s="36"/>
      <c r="AAO211" s="36"/>
      <c r="AAP211" s="36"/>
      <c r="AAQ211" s="36"/>
      <c r="AAR211" s="36"/>
      <c r="AAS211" s="36"/>
      <c r="AAT211" s="36"/>
      <c r="AAU211" s="36"/>
      <c r="AAV211" s="36"/>
      <c r="AAW211" s="36"/>
      <c r="AAX211" s="36"/>
      <c r="AAY211" s="36"/>
      <c r="AAZ211" s="36"/>
      <c r="ABA211" s="36"/>
      <c r="ABB211" s="36"/>
      <c r="ABC211" s="36"/>
      <c r="ABD211" s="36"/>
      <c r="ABE211" s="36"/>
      <c r="ABF211" s="36"/>
      <c r="ABG211" s="36"/>
      <c r="ABH211" s="36"/>
      <c r="ABI211" s="36"/>
      <c r="ABJ211" s="36"/>
      <c r="ABK211" s="36"/>
      <c r="ABL211" s="36"/>
      <c r="ABM211" s="36"/>
      <c r="ABN211" s="36"/>
      <c r="ABO211" s="36"/>
      <c r="ABP211" s="36"/>
      <c r="ABQ211" s="36"/>
      <c r="ABR211" s="36"/>
      <c r="ABS211" s="36"/>
      <c r="ABT211" s="36"/>
      <c r="ABU211" s="36"/>
      <c r="ABV211" s="36"/>
      <c r="ABW211" s="36"/>
      <c r="ABX211" s="36"/>
      <c r="ABY211" s="36"/>
      <c r="ABZ211" s="36"/>
      <c r="ACA211" s="36"/>
      <c r="ACB211" s="36"/>
      <c r="ACC211" s="36"/>
      <c r="ACD211" s="36"/>
      <c r="ACE211" s="36"/>
      <c r="ACF211" s="36"/>
      <c r="ACG211" s="36"/>
      <c r="ACH211" s="36"/>
      <c r="ACI211" s="36"/>
      <c r="ACJ211" s="36"/>
      <c r="ACK211" s="36"/>
      <c r="ACL211" s="36"/>
      <c r="ACM211" s="36"/>
      <c r="ACN211" s="36"/>
      <c r="ACO211" s="36"/>
      <c r="ACP211" s="36"/>
      <c r="ACQ211" s="36"/>
      <c r="ACR211" s="36"/>
      <c r="ACS211" s="36"/>
      <c r="ACT211" s="36"/>
      <c r="ACU211" s="36"/>
      <c r="ACV211" s="36"/>
      <c r="ACW211" s="36"/>
      <c r="ACX211" s="36"/>
      <c r="ACY211" s="36"/>
      <c r="ACZ211" s="36"/>
      <c r="ADA211" s="36"/>
      <c r="ADB211" s="36"/>
      <c r="ADC211" s="36"/>
      <c r="ADD211" s="36"/>
      <c r="ADE211" s="36"/>
      <c r="ADF211" s="36"/>
      <c r="ADG211" s="36"/>
      <c r="ADH211" s="36"/>
      <c r="ADI211" s="36"/>
      <c r="ADJ211" s="36"/>
      <c r="ADK211" s="36"/>
      <c r="ADL211" s="36"/>
      <c r="ADM211" s="36"/>
      <c r="ADN211" s="36"/>
      <c r="ADO211" s="36"/>
      <c r="ADP211" s="36"/>
      <c r="ADQ211" s="36"/>
      <c r="ADR211" s="36"/>
      <c r="ADS211" s="36"/>
      <c r="ADT211" s="36"/>
      <c r="ADU211" s="36"/>
      <c r="ADV211" s="36"/>
      <c r="ADW211" s="36"/>
      <c r="ADX211" s="36"/>
      <c r="ADY211" s="36"/>
      <c r="ADZ211" s="36"/>
      <c r="AEA211" s="36"/>
      <c r="AEB211" s="36"/>
      <c r="AEC211" s="36"/>
      <c r="AED211" s="36"/>
      <c r="AEE211" s="36"/>
      <c r="AEF211" s="36"/>
      <c r="AEG211" s="36"/>
      <c r="AEH211" s="36"/>
      <c r="AEI211" s="36"/>
      <c r="AEJ211" s="36"/>
      <c r="AEK211" s="36"/>
      <c r="AEL211" s="36"/>
      <c r="AEM211" s="36"/>
      <c r="AEN211" s="36"/>
      <c r="AEO211" s="36"/>
      <c r="AEP211" s="36"/>
      <c r="AEQ211" s="36"/>
      <c r="AER211" s="36"/>
      <c r="AES211" s="36"/>
      <c r="AET211" s="36"/>
      <c r="AEU211" s="36"/>
      <c r="AEV211" s="36"/>
      <c r="AEW211" s="36"/>
      <c r="AEX211" s="36"/>
      <c r="AEY211" s="36"/>
      <c r="AEZ211" s="36"/>
      <c r="AFA211" s="36"/>
      <c r="AFB211" s="36"/>
      <c r="AFC211" s="36"/>
      <c r="AFD211" s="36"/>
      <c r="AFE211" s="36"/>
      <c r="AFF211" s="36"/>
      <c r="AFG211" s="36"/>
      <c r="AFH211" s="36"/>
      <c r="AFI211" s="36"/>
      <c r="AFJ211" s="36"/>
      <c r="AFK211" s="36"/>
      <c r="AFL211" s="36"/>
      <c r="AFM211" s="36"/>
      <c r="AFN211" s="36"/>
      <c r="AFO211" s="36"/>
      <c r="AFP211" s="36"/>
      <c r="AFQ211" s="36"/>
      <c r="AFR211" s="36"/>
      <c r="AFS211" s="36"/>
      <c r="AFT211" s="36"/>
      <c r="AFU211" s="36"/>
      <c r="AFV211" s="36"/>
      <c r="AFW211" s="36"/>
      <c r="AFX211" s="36"/>
      <c r="AFY211" s="36"/>
      <c r="AFZ211" s="36"/>
      <c r="AGA211" s="36"/>
      <c r="AGB211" s="36"/>
      <c r="AGC211" s="36"/>
      <c r="AGD211" s="36"/>
      <c r="AGE211" s="36"/>
      <c r="AGF211" s="36"/>
      <c r="AGG211" s="36"/>
      <c r="AGH211" s="36"/>
      <c r="AGI211" s="36"/>
      <c r="AGJ211" s="36"/>
      <c r="AGK211" s="36"/>
      <c r="AGL211" s="36"/>
      <c r="AGM211" s="36"/>
      <c r="AGN211" s="36"/>
      <c r="AGO211" s="36"/>
      <c r="AGP211" s="36"/>
      <c r="AGQ211" s="36"/>
      <c r="AGR211" s="36"/>
      <c r="AGS211" s="36"/>
      <c r="AGT211" s="36"/>
      <c r="AGU211" s="36"/>
      <c r="AGV211" s="36"/>
      <c r="AGW211" s="36"/>
      <c r="AGX211" s="36"/>
      <c r="AGY211" s="36"/>
      <c r="AGZ211" s="36"/>
      <c r="AHA211" s="36"/>
      <c r="AHB211" s="36"/>
      <c r="AHC211" s="36"/>
      <c r="AHD211" s="36"/>
      <c r="AHE211" s="36"/>
      <c r="AHF211" s="36"/>
      <c r="AHG211" s="36"/>
      <c r="AHH211" s="36"/>
      <c r="AHI211" s="36"/>
      <c r="AHJ211" s="36"/>
      <c r="AHK211" s="36"/>
      <c r="AHL211" s="36"/>
      <c r="AHM211" s="36"/>
      <c r="AHN211" s="36"/>
      <c r="AHO211" s="36"/>
      <c r="AHP211" s="36"/>
      <c r="AHQ211" s="36"/>
      <c r="AHR211" s="36"/>
      <c r="AHS211" s="36"/>
      <c r="AHT211" s="36"/>
      <c r="AHU211" s="36"/>
      <c r="AHV211" s="36"/>
      <c r="AHW211" s="36"/>
      <c r="AHX211" s="36"/>
      <c r="AHY211" s="36"/>
      <c r="AHZ211" s="36"/>
      <c r="AIA211" s="36"/>
      <c r="AIB211" s="36"/>
      <c r="AIC211" s="36"/>
      <c r="AID211" s="36"/>
      <c r="AIE211" s="36"/>
      <c r="AIF211" s="36"/>
      <c r="AIG211" s="36"/>
      <c r="AIH211" s="36"/>
      <c r="AII211" s="36"/>
      <c r="AIJ211" s="36"/>
      <c r="AIK211" s="36"/>
      <c r="AIL211" s="36"/>
      <c r="AIM211" s="36"/>
      <c r="AIN211" s="36"/>
      <c r="AIO211" s="36"/>
      <c r="AIP211" s="36"/>
      <c r="AIQ211" s="36"/>
      <c r="AIR211" s="36"/>
      <c r="AIS211" s="36"/>
      <c r="AIT211" s="36"/>
      <c r="AIU211" s="36"/>
      <c r="AIV211" s="36"/>
      <c r="AIW211" s="36"/>
      <c r="AIX211" s="36"/>
      <c r="AIY211" s="36"/>
      <c r="AIZ211" s="36"/>
      <c r="AJA211" s="36"/>
      <c r="AJB211" s="36"/>
      <c r="AJC211" s="36"/>
      <c r="AJD211" s="36"/>
      <c r="AJE211" s="36"/>
      <c r="AJF211" s="36"/>
      <c r="AJG211" s="36"/>
      <c r="AJH211" s="36"/>
      <c r="AJI211" s="36"/>
      <c r="AJJ211" s="36"/>
      <c r="AJK211" s="36"/>
      <c r="AJL211" s="36"/>
      <c r="AJM211" s="36"/>
      <c r="AJN211" s="36"/>
      <c r="AJO211" s="36"/>
      <c r="AJP211" s="36"/>
      <c r="AJQ211" s="36"/>
      <c r="AJR211" s="36"/>
      <c r="AJS211" s="36"/>
      <c r="AJT211" s="36"/>
      <c r="AJU211" s="36"/>
      <c r="AJV211" s="36"/>
      <c r="AJW211" s="36"/>
      <c r="AJX211" s="36"/>
      <c r="AJY211" s="36"/>
      <c r="AJZ211" s="36"/>
      <c r="AKA211" s="36"/>
      <c r="AKB211" s="36"/>
      <c r="AKC211" s="36"/>
      <c r="AKD211" s="36"/>
      <c r="AKE211" s="36"/>
      <c r="AKF211" s="36"/>
      <c r="AKG211" s="36"/>
      <c r="AKH211" s="36"/>
      <c r="AKI211" s="36"/>
      <c r="AKJ211" s="36"/>
      <c r="AKK211" s="36"/>
      <c r="AKL211" s="36"/>
      <c r="AKM211" s="36"/>
      <c r="AKN211" s="36"/>
      <c r="AKO211" s="36"/>
      <c r="AKP211" s="36"/>
      <c r="AKQ211" s="36"/>
      <c r="AKR211" s="36"/>
      <c r="AKS211" s="36"/>
      <c r="AKT211" s="36"/>
      <c r="AKU211" s="36"/>
      <c r="AKV211" s="36"/>
      <c r="AKW211" s="36"/>
      <c r="AKX211" s="36"/>
      <c r="AKY211" s="36"/>
      <c r="AKZ211" s="36"/>
      <c r="ALA211" s="36"/>
      <c r="ALB211" s="36"/>
      <c r="ALC211" s="36"/>
      <c r="ALD211" s="36"/>
      <c r="ALE211" s="36"/>
      <c r="ALF211" s="36"/>
      <c r="ALG211" s="36"/>
      <c r="ALH211" s="36"/>
      <c r="ALI211" s="36"/>
      <c r="ALJ211" s="36"/>
      <c r="ALK211" s="36"/>
      <c r="ALL211" s="36"/>
      <c r="ALM211" s="36"/>
      <c r="ALN211" s="36"/>
      <c r="ALO211" s="36"/>
      <c r="ALP211" s="36"/>
      <c r="ALQ211" s="36"/>
      <c r="ALR211" s="36"/>
      <c r="ALS211" s="36"/>
      <c r="ALT211" s="36"/>
      <c r="ALU211" s="36"/>
      <c r="ALV211" s="36"/>
      <c r="ALW211" s="36"/>
      <c r="ALX211" s="36"/>
      <c r="ALY211" s="36"/>
      <c r="ALZ211" s="36"/>
      <c r="AMA211" s="36"/>
      <c r="AMB211" s="36"/>
      <c r="AMC211" s="36"/>
      <c r="AMD211" s="36"/>
      <c r="AME211" s="36"/>
      <c r="AMF211" s="36"/>
      <c r="AMG211" s="36"/>
      <c r="AMH211" s="36"/>
      <c r="AMI211" s="36"/>
      <c r="AMJ211" s="36"/>
      <c r="AMK211" s="36"/>
      <c r="AML211" s="36"/>
      <c r="AMM211" s="36"/>
      <c r="AMN211" s="36"/>
      <c r="AMO211" s="36"/>
      <c r="AMP211" s="36"/>
      <c r="AMQ211" s="36"/>
      <c r="AMR211" s="36"/>
      <c r="AMS211" s="36"/>
      <c r="AMT211" s="36"/>
      <c r="AMU211" s="36"/>
      <c r="AMV211" s="36"/>
      <c r="AMW211" s="36"/>
      <c r="AMX211" s="36"/>
      <c r="AMY211" s="36"/>
      <c r="AMZ211" s="36"/>
      <c r="ANA211" s="36"/>
      <c r="ANB211" s="36"/>
      <c r="ANC211" s="36"/>
      <c r="AND211" s="36"/>
      <c r="ANE211" s="36"/>
      <c r="ANF211" s="36"/>
      <c r="ANG211" s="36"/>
      <c r="ANH211" s="36"/>
      <c r="ANI211" s="36"/>
      <c r="ANJ211" s="36"/>
      <c r="ANK211" s="36"/>
      <c r="ANL211" s="36"/>
      <c r="ANM211" s="36"/>
      <c r="ANN211" s="36"/>
      <c r="ANO211" s="36"/>
      <c r="ANP211" s="36"/>
      <c r="ANQ211" s="36"/>
      <c r="ANR211" s="36"/>
      <c r="ANS211" s="36"/>
      <c r="ANT211" s="36"/>
      <c r="ANU211" s="36"/>
      <c r="ANV211" s="36"/>
      <c r="ANW211" s="36"/>
      <c r="ANX211" s="36"/>
      <c r="ANY211" s="36"/>
      <c r="ANZ211" s="36"/>
      <c r="AOA211" s="36"/>
      <c r="AOB211" s="36"/>
      <c r="AOC211" s="36"/>
      <c r="AOD211" s="36"/>
      <c r="AOE211" s="36"/>
      <c r="AOF211" s="36"/>
      <c r="AOG211" s="36"/>
      <c r="AOH211" s="36"/>
      <c r="AOI211" s="36"/>
      <c r="AOJ211" s="36"/>
      <c r="AOK211" s="36"/>
      <c r="AOL211" s="36"/>
      <c r="AOM211" s="36"/>
      <c r="AON211" s="36"/>
      <c r="AOO211" s="36"/>
      <c r="AOP211" s="36"/>
      <c r="AOQ211" s="36"/>
      <c r="AOR211" s="36"/>
      <c r="AOS211" s="36"/>
      <c r="AOT211" s="36"/>
      <c r="AOU211" s="36"/>
      <c r="AOV211" s="36"/>
      <c r="AOW211" s="36"/>
      <c r="AOX211" s="36"/>
      <c r="AOY211" s="36"/>
      <c r="AOZ211" s="36"/>
      <c r="APA211" s="36"/>
      <c r="APB211" s="36"/>
      <c r="APC211" s="36"/>
      <c r="APD211" s="36"/>
      <c r="APE211" s="36"/>
      <c r="APF211" s="36"/>
      <c r="APG211" s="36"/>
      <c r="APH211" s="36"/>
      <c r="API211" s="36"/>
      <c r="APJ211" s="36"/>
      <c r="APK211" s="36"/>
      <c r="APL211" s="36"/>
      <c r="APM211" s="36"/>
      <c r="APN211" s="36"/>
      <c r="APO211" s="36"/>
      <c r="APP211" s="36"/>
      <c r="APQ211" s="36"/>
      <c r="APR211" s="36"/>
      <c r="APS211" s="36"/>
      <c r="APT211" s="36"/>
      <c r="APU211" s="36"/>
      <c r="APV211" s="36"/>
      <c r="APW211" s="36"/>
      <c r="APX211" s="36"/>
      <c r="APY211" s="36"/>
      <c r="APZ211" s="36"/>
      <c r="AQA211" s="36"/>
      <c r="AQB211" s="36"/>
      <c r="AQC211" s="36"/>
      <c r="AQD211" s="36"/>
      <c r="AQE211" s="36"/>
      <c r="AQF211" s="36"/>
      <c r="AQG211" s="36"/>
      <c r="AQH211" s="36"/>
      <c r="AQI211" s="36"/>
      <c r="AQJ211" s="36"/>
      <c r="AQK211" s="36"/>
      <c r="AQL211" s="36"/>
      <c r="AQM211" s="36"/>
      <c r="AQN211" s="36"/>
      <c r="AQO211" s="36"/>
      <c r="AQP211" s="36"/>
      <c r="AQQ211" s="36"/>
      <c r="AQR211" s="36"/>
      <c r="AQS211" s="36"/>
      <c r="AQT211" s="36"/>
      <c r="AQU211" s="36"/>
      <c r="AQV211" s="36"/>
      <c r="AQW211" s="36"/>
      <c r="AQX211" s="36"/>
      <c r="AQY211" s="36"/>
      <c r="AQZ211" s="36"/>
      <c r="ARA211" s="36"/>
      <c r="ARB211" s="36"/>
      <c r="ARC211" s="36"/>
      <c r="ARD211" s="36"/>
      <c r="ARE211" s="36"/>
      <c r="ARF211" s="36"/>
      <c r="ARG211" s="36"/>
      <c r="ARH211" s="36"/>
      <c r="ARI211" s="36"/>
      <c r="ARJ211" s="36"/>
      <c r="ARK211" s="36"/>
      <c r="ARL211" s="36"/>
      <c r="ARM211" s="36"/>
      <c r="ARN211" s="36"/>
      <c r="ARO211" s="36"/>
      <c r="ARP211" s="36"/>
      <c r="ARQ211" s="36"/>
      <c r="ARR211" s="36"/>
      <c r="ARS211" s="36"/>
      <c r="ART211" s="36"/>
      <c r="ARU211" s="36"/>
      <c r="ARV211" s="36"/>
      <c r="ARW211" s="36"/>
      <c r="ARX211" s="36"/>
      <c r="ARY211" s="36"/>
      <c r="ARZ211" s="36"/>
      <c r="ASA211" s="36"/>
      <c r="ASB211" s="36"/>
      <c r="ASC211" s="36"/>
      <c r="ASD211" s="36"/>
      <c r="ASE211" s="36"/>
      <c r="ASF211" s="36"/>
      <c r="ASG211" s="36"/>
      <c r="ASH211" s="36"/>
      <c r="ASI211" s="36"/>
      <c r="ASJ211" s="36"/>
      <c r="ASK211" s="36"/>
      <c r="ASL211" s="36"/>
      <c r="ASM211" s="36"/>
      <c r="ASN211" s="36"/>
      <c r="ASO211" s="36"/>
      <c r="ASP211" s="36"/>
      <c r="ASQ211" s="36"/>
      <c r="ASR211" s="36"/>
      <c r="ASS211" s="36"/>
      <c r="AST211" s="36"/>
      <c r="ASU211" s="36"/>
      <c r="ASV211" s="36"/>
      <c r="ASW211" s="36"/>
      <c r="ASX211" s="36"/>
      <c r="ASY211" s="36"/>
      <c r="ASZ211" s="36"/>
      <c r="ATA211" s="36"/>
      <c r="ATB211" s="36"/>
      <c r="ATC211" s="36"/>
      <c r="ATD211" s="36"/>
      <c r="ATE211" s="36"/>
      <c r="ATF211" s="36"/>
      <c r="ATG211" s="36"/>
      <c r="ATH211" s="36"/>
      <c r="ATI211" s="36"/>
      <c r="ATJ211" s="36"/>
      <c r="ATK211" s="36"/>
      <c r="ATL211" s="36"/>
      <c r="ATM211" s="36"/>
      <c r="ATN211" s="36"/>
      <c r="ATO211" s="36"/>
      <c r="ATP211" s="36"/>
      <c r="ATQ211" s="36"/>
      <c r="ATR211" s="36"/>
      <c r="ATS211" s="36"/>
      <c r="ATT211" s="36"/>
      <c r="ATU211" s="36"/>
      <c r="ATV211" s="36"/>
      <c r="ATW211" s="36"/>
      <c r="ATX211" s="36"/>
      <c r="ATY211" s="36"/>
      <c r="ATZ211" s="36"/>
      <c r="AUA211" s="36"/>
      <c r="AUB211" s="36"/>
      <c r="AUC211" s="36"/>
      <c r="AUD211" s="36"/>
      <c r="AUE211" s="36"/>
      <c r="AUF211" s="36"/>
      <c r="AUG211" s="36"/>
      <c r="AUH211" s="36"/>
      <c r="AUI211" s="36"/>
      <c r="AUJ211" s="36"/>
      <c r="AUK211" s="36"/>
      <c r="AUL211" s="36"/>
      <c r="AUM211" s="36"/>
      <c r="AUN211" s="36"/>
      <c r="AUO211" s="36"/>
      <c r="AUP211" s="36"/>
      <c r="AUQ211" s="36"/>
      <c r="AUR211" s="36"/>
      <c r="AUS211" s="36"/>
      <c r="AUT211" s="36"/>
      <c r="AUU211" s="36"/>
      <c r="AUV211" s="36"/>
      <c r="AUW211" s="36"/>
      <c r="AUX211" s="36"/>
      <c r="AUY211" s="36"/>
      <c r="AUZ211" s="36"/>
      <c r="AVA211" s="36"/>
      <c r="AVB211" s="36"/>
      <c r="AVC211" s="36"/>
      <c r="AVD211" s="36"/>
      <c r="AVE211" s="36"/>
      <c r="AVF211" s="36"/>
      <c r="AVG211" s="36"/>
      <c r="AVH211" s="36"/>
      <c r="AVI211" s="36"/>
      <c r="AVJ211" s="36"/>
      <c r="AVK211" s="36"/>
      <c r="AVL211" s="36"/>
      <c r="AVM211" s="36"/>
      <c r="AVN211" s="36"/>
      <c r="AVO211" s="36"/>
      <c r="AVP211" s="36"/>
      <c r="AVQ211" s="36"/>
      <c r="AVR211" s="36"/>
      <c r="AVS211" s="36"/>
      <c r="AVT211" s="36"/>
      <c r="AVU211" s="36"/>
      <c r="AVV211" s="36"/>
      <c r="AVW211" s="36"/>
      <c r="AVX211" s="36"/>
      <c r="AVY211" s="36"/>
      <c r="AVZ211" s="36"/>
      <c r="AWA211" s="36"/>
      <c r="AWB211" s="36"/>
      <c r="AWC211" s="36"/>
      <c r="AWD211" s="36"/>
      <c r="AWE211" s="36"/>
      <c r="AWF211" s="36"/>
      <c r="AWG211" s="36"/>
      <c r="AWH211" s="36"/>
      <c r="AWI211" s="36"/>
      <c r="AWJ211" s="36"/>
      <c r="AWK211" s="36"/>
      <c r="AWL211" s="36"/>
      <c r="AWM211" s="36"/>
      <c r="AWN211" s="36"/>
      <c r="AWO211" s="36"/>
      <c r="AWP211" s="36"/>
      <c r="AWQ211" s="36"/>
      <c r="AWR211" s="36"/>
      <c r="AWS211" s="36"/>
      <c r="AWT211" s="36"/>
      <c r="AWU211" s="36"/>
      <c r="AWV211" s="36"/>
      <c r="AWW211" s="36"/>
      <c r="AWX211" s="36"/>
      <c r="AWY211" s="36"/>
      <c r="AWZ211" s="36"/>
      <c r="AXA211" s="36"/>
      <c r="AXB211" s="36"/>
      <c r="AXC211" s="36"/>
      <c r="AXD211" s="36"/>
      <c r="AXE211" s="36"/>
      <c r="AXF211" s="36"/>
      <c r="AXG211" s="36"/>
      <c r="AXH211" s="36"/>
      <c r="AXI211" s="36"/>
      <c r="AXJ211" s="36"/>
      <c r="AXK211" s="36"/>
      <c r="AXL211" s="36"/>
      <c r="AXM211" s="36"/>
      <c r="AXN211" s="36"/>
      <c r="AXO211" s="36"/>
      <c r="AXP211" s="36"/>
      <c r="AXQ211" s="36"/>
      <c r="AXR211" s="36"/>
      <c r="AXS211" s="36"/>
      <c r="AXT211" s="36"/>
      <c r="AXU211" s="36"/>
      <c r="AXV211" s="36"/>
      <c r="AXW211" s="36"/>
      <c r="AXX211" s="36"/>
      <c r="AXY211" s="36"/>
      <c r="AXZ211" s="36"/>
      <c r="AYA211" s="36"/>
      <c r="AYB211" s="36"/>
      <c r="AYC211" s="36"/>
      <c r="AYD211" s="36"/>
      <c r="AYE211" s="36"/>
      <c r="AYF211" s="36"/>
      <c r="AYG211" s="36"/>
      <c r="AYH211" s="36"/>
      <c r="AYI211" s="36"/>
      <c r="AYJ211" s="36"/>
      <c r="AYK211" s="36"/>
      <c r="AYL211" s="36"/>
      <c r="AYM211" s="36"/>
      <c r="AYN211" s="36"/>
      <c r="AYO211" s="36"/>
      <c r="AYP211" s="36"/>
      <c r="AYQ211" s="36"/>
      <c r="AYR211" s="36"/>
      <c r="AYS211" s="36"/>
      <c r="AYT211" s="36"/>
      <c r="AYU211" s="36"/>
      <c r="AYV211" s="36"/>
      <c r="AYW211" s="36"/>
      <c r="AYX211" s="36"/>
      <c r="AYY211" s="36"/>
      <c r="AYZ211" s="36"/>
      <c r="AZA211" s="36"/>
      <c r="AZB211" s="36"/>
      <c r="AZC211" s="36"/>
      <c r="AZD211" s="36"/>
      <c r="AZE211" s="36"/>
      <c r="AZF211" s="36"/>
      <c r="AZG211" s="36"/>
      <c r="AZH211" s="36"/>
      <c r="AZI211" s="36"/>
      <c r="AZJ211" s="36"/>
      <c r="AZK211" s="36"/>
      <c r="AZL211" s="36"/>
      <c r="AZM211" s="36"/>
      <c r="AZN211" s="36"/>
      <c r="AZO211" s="36"/>
      <c r="AZP211" s="36"/>
      <c r="AZQ211" s="36"/>
      <c r="AZR211" s="36"/>
      <c r="AZS211" s="36"/>
      <c r="AZT211" s="36"/>
      <c r="AZU211" s="36"/>
      <c r="AZV211" s="36"/>
      <c r="AZW211" s="36"/>
      <c r="AZX211" s="36"/>
      <c r="AZY211" s="36"/>
      <c r="AZZ211" s="36"/>
      <c r="BAA211" s="36"/>
      <c r="BAB211" s="36"/>
      <c r="BAC211" s="36"/>
      <c r="BAD211" s="36"/>
      <c r="BAE211" s="36"/>
      <c r="BAF211" s="36"/>
      <c r="BAG211" s="36"/>
      <c r="BAH211" s="36"/>
      <c r="BAI211" s="36"/>
      <c r="BAJ211" s="36"/>
      <c r="BAK211" s="36"/>
      <c r="BAL211" s="36"/>
      <c r="BAM211" s="36"/>
      <c r="BAN211" s="36"/>
      <c r="BAO211" s="36"/>
      <c r="BAP211" s="36"/>
      <c r="BAQ211" s="36"/>
      <c r="BAR211" s="36"/>
      <c r="BAS211" s="36"/>
      <c r="BAT211" s="36"/>
      <c r="BAU211" s="36"/>
      <c r="BAV211" s="36"/>
      <c r="BAW211" s="36"/>
      <c r="BAX211" s="36"/>
      <c r="BAY211" s="36"/>
      <c r="BAZ211" s="36"/>
      <c r="BBA211" s="36"/>
      <c r="BBB211" s="36"/>
      <c r="BBC211" s="36"/>
      <c r="BBD211" s="36"/>
      <c r="BBE211" s="36"/>
      <c r="BBF211" s="36"/>
      <c r="BBG211" s="36"/>
      <c r="BBH211" s="36"/>
      <c r="BBI211" s="36"/>
      <c r="BBJ211" s="36"/>
      <c r="BBK211" s="36"/>
      <c r="BBL211" s="36"/>
      <c r="BBM211" s="36"/>
      <c r="BBN211" s="36"/>
      <c r="BBO211" s="36"/>
      <c r="BBP211" s="36"/>
      <c r="BBQ211" s="36"/>
      <c r="BBR211" s="36"/>
      <c r="BBS211" s="36"/>
      <c r="BBT211" s="36"/>
      <c r="BBU211" s="36"/>
      <c r="BBV211" s="36"/>
      <c r="BBW211" s="36"/>
      <c r="BBX211" s="36"/>
      <c r="BBY211" s="36"/>
      <c r="BBZ211" s="36"/>
      <c r="BCA211" s="36"/>
      <c r="BCB211" s="36"/>
      <c r="BCC211" s="36"/>
      <c r="BCD211" s="36"/>
      <c r="BCE211" s="36"/>
      <c r="BCF211" s="36"/>
      <c r="BCG211" s="36"/>
      <c r="BCH211" s="36"/>
      <c r="BCI211" s="36"/>
      <c r="BCJ211" s="36"/>
      <c r="BCK211" s="36"/>
      <c r="BCL211" s="36"/>
      <c r="BCM211" s="36"/>
      <c r="BCN211" s="36"/>
      <c r="BCO211" s="36"/>
      <c r="BCP211" s="36"/>
      <c r="BCQ211" s="36"/>
      <c r="BCR211" s="36"/>
      <c r="BCS211" s="36"/>
      <c r="BCT211" s="36"/>
      <c r="BCU211" s="36"/>
      <c r="BCV211" s="36"/>
      <c r="BCW211" s="36"/>
      <c r="BCX211" s="36"/>
      <c r="BCY211" s="36"/>
      <c r="BCZ211" s="36"/>
      <c r="BDA211" s="36"/>
      <c r="BDB211" s="36"/>
      <c r="BDC211" s="36"/>
      <c r="BDD211" s="36"/>
      <c r="BDE211" s="36"/>
      <c r="BDF211" s="36"/>
      <c r="BDG211" s="36"/>
      <c r="BDH211" s="36"/>
      <c r="BDI211" s="36"/>
      <c r="BDJ211" s="36"/>
      <c r="BDK211" s="36"/>
      <c r="BDL211" s="36"/>
      <c r="BDM211" s="36"/>
      <c r="BDN211" s="36"/>
      <c r="BDO211" s="36"/>
      <c r="BDP211" s="36"/>
      <c r="BDQ211" s="36"/>
      <c r="BDR211" s="36"/>
      <c r="BDS211" s="36"/>
      <c r="BDT211" s="36"/>
      <c r="BDU211" s="36"/>
      <c r="BDV211" s="36"/>
      <c r="BDW211" s="36"/>
      <c r="BDX211" s="36"/>
      <c r="BDY211" s="36"/>
      <c r="BDZ211" s="36"/>
      <c r="BEA211" s="36"/>
      <c r="BEB211" s="36"/>
      <c r="BEC211" s="36"/>
      <c r="BED211" s="36"/>
      <c r="BEE211" s="36"/>
      <c r="BEF211" s="36"/>
      <c r="BEG211" s="36"/>
      <c r="BEH211" s="36"/>
      <c r="BEI211" s="36"/>
      <c r="BEJ211" s="36"/>
      <c r="BEK211" s="36"/>
      <c r="BEL211" s="36"/>
      <c r="BEM211" s="36"/>
      <c r="BEN211" s="36"/>
      <c r="BEO211" s="36"/>
      <c r="BEP211" s="36"/>
      <c r="BEQ211" s="36"/>
      <c r="BER211" s="36"/>
      <c r="BES211" s="36"/>
      <c r="BET211" s="36"/>
      <c r="BEU211" s="36"/>
      <c r="BEV211" s="36"/>
      <c r="BEW211" s="36"/>
      <c r="BEX211" s="36"/>
      <c r="BEY211" s="36"/>
      <c r="BEZ211" s="36"/>
      <c r="BFA211" s="36"/>
      <c r="BFB211" s="36"/>
      <c r="BFC211" s="36"/>
      <c r="BFD211" s="36"/>
      <c r="BFE211" s="36"/>
      <c r="BFF211" s="36"/>
      <c r="BFG211" s="36"/>
      <c r="BFH211" s="36"/>
      <c r="BFI211" s="36"/>
      <c r="BFJ211" s="36"/>
      <c r="BFK211" s="36"/>
      <c r="BFL211" s="36"/>
      <c r="BFM211" s="36"/>
      <c r="BFN211" s="36"/>
      <c r="BFO211" s="36"/>
      <c r="BFP211" s="36"/>
      <c r="BFQ211" s="36"/>
      <c r="BFR211" s="36"/>
      <c r="BFS211" s="36"/>
      <c r="BFT211" s="36"/>
      <c r="BFU211" s="36"/>
      <c r="BFV211" s="36"/>
      <c r="BFW211" s="36"/>
      <c r="BFX211" s="36"/>
      <c r="BFY211" s="36"/>
      <c r="BFZ211" s="36"/>
      <c r="BGA211" s="36"/>
      <c r="BGB211" s="36"/>
      <c r="BGC211" s="36"/>
      <c r="BGD211" s="36"/>
      <c r="BGE211" s="36"/>
      <c r="BGF211" s="36"/>
      <c r="BGG211" s="36"/>
      <c r="BGH211" s="36"/>
      <c r="BGI211" s="36"/>
      <c r="BGJ211" s="36"/>
      <c r="BGK211" s="36"/>
      <c r="BGL211" s="36"/>
      <c r="BGM211" s="36"/>
      <c r="BGN211" s="36"/>
      <c r="BGO211" s="36"/>
      <c r="BGP211" s="36"/>
      <c r="BGQ211" s="36"/>
      <c r="BGR211" s="36"/>
      <c r="BGS211" s="36"/>
      <c r="BGT211" s="36"/>
      <c r="BGU211" s="36"/>
      <c r="BGV211" s="36"/>
      <c r="BGW211" s="36"/>
      <c r="BGX211" s="36"/>
      <c r="BGY211" s="36"/>
      <c r="BGZ211" s="36"/>
      <c r="BHA211" s="36"/>
      <c r="BHB211" s="36"/>
      <c r="BHC211" s="36"/>
      <c r="BHD211" s="36"/>
      <c r="BHE211" s="36"/>
      <c r="BHF211" s="36"/>
      <c r="BHG211" s="36"/>
      <c r="BHH211" s="36"/>
      <c r="BHI211" s="36"/>
      <c r="BHJ211" s="36"/>
      <c r="BHK211" s="36"/>
      <c r="BHL211" s="36"/>
      <c r="BHM211" s="36"/>
      <c r="BHN211" s="36"/>
      <c r="BHO211" s="36"/>
      <c r="BHP211" s="36"/>
      <c r="BHQ211" s="36"/>
      <c r="BHR211" s="36"/>
      <c r="BHS211" s="36"/>
      <c r="BHT211" s="36"/>
      <c r="BHU211" s="36"/>
      <c r="BHV211" s="36"/>
      <c r="BHW211" s="36"/>
      <c r="BHX211" s="36"/>
      <c r="BHY211" s="36"/>
      <c r="BHZ211" s="36"/>
      <c r="BIA211" s="36"/>
      <c r="BIB211" s="36"/>
      <c r="BIC211" s="36"/>
      <c r="BID211" s="36"/>
      <c r="BIE211" s="36"/>
      <c r="BIF211" s="36"/>
      <c r="BIG211" s="36"/>
      <c r="BIH211" s="36"/>
      <c r="BII211" s="36"/>
      <c r="BIJ211" s="36"/>
      <c r="BIK211" s="36"/>
      <c r="BIL211" s="36"/>
      <c r="BIM211" s="36"/>
      <c r="BIN211" s="36"/>
      <c r="BIO211" s="36"/>
      <c r="BIP211" s="36"/>
      <c r="BIQ211" s="36"/>
      <c r="BIR211" s="36"/>
      <c r="BIS211" s="36"/>
      <c r="BIT211" s="36"/>
      <c r="BIU211" s="36"/>
      <c r="BIV211" s="36"/>
      <c r="BIW211" s="36"/>
      <c r="BIX211" s="36"/>
      <c r="BIY211" s="36"/>
      <c r="BIZ211" s="36"/>
      <c r="BJA211" s="36"/>
      <c r="BJB211" s="36"/>
      <c r="BJC211" s="36"/>
      <c r="BJD211" s="36"/>
      <c r="BJE211" s="36"/>
      <c r="BJF211" s="36"/>
      <c r="BJG211" s="36"/>
      <c r="BJH211" s="36"/>
      <c r="BJI211" s="36"/>
      <c r="BJJ211" s="36"/>
      <c r="BJK211" s="36"/>
      <c r="BJL211" s="36"/>
      <c r="BJM211" s="36"/>
      <c r="BJN211" s="36"/>
      <c r="BJO211" s="36"/>
      <c r="BJP211" s="36"/>
      <c r="BJQ211" s="36"/>
      <c r="BJR211" s="36"/>
      <c r="BJS211" s="36"/>
      <c r="BJT211" s="36"/>
      <c r="BJU211" s="36"/>
      <c r="BJV211" s="36"/>
      <c r="BJW211" s="36"/>
      <c r="BJX211" s="36"/>
      <c r="BJY211" s="36"/>
      <c r="BJZ211" s="36"/>
      <c r="BKA211" s="36"/>
      <c r="BKB211" s="36"/>
      <c r="BKC211" s="36"/>
      <c r="BKD211" s="36"/>
      <c r="BKE211" s="36"/>
      <c r="BKF211" s="36"/>
      <c r="BKG211" s="36"/>
      <c r="BKH211" s="36"/>
      <c r="BKI211" s="36"/>
      <c r="BKJ211" s="36"/>
      <c r="BKK211" s="36"/>
      <c r="BKL211" s="36"/>
      <c r="BKM211" s="36"/>
      <c r="BKN211" s="36"/>
      <c r="BKO211" s="36"/>
      <c r="BKP211" s="36"/>
      <c r="BKQ211" s="36"/>
      <c r="BKR211" s="36"/>
      <c r="BKS211" s="36"/>
      <c r="BKT211" s="36"/>
      <c r="BKU211" s="36"/>
      <c r="BKV211" s="36"/>
      <c r="BKW211" s="36"/>
      <c r="BKX211" s="36"/>
      <c r="BKY211" s="36"/>
      <c r="BKZ211" s="36"/>
      <c r="BLA211" s="36"/>
      <c r="BLB211" s="36"/>
      <c r="BLC211" s="36"/>
      <c r="BLD211" s="36"/>
      <c r="BLE211" s="36"/>
      <c r="BLF211" s="36"/>
      <c r="BLG211" s="36"/>
      <c r="BLH211" s="36"/>
      <c r="BLI211" s="36"/>
      <c r="BLJ211" s="36"/>
      <c r="BLK211" s="36"/>
      <c r="BLL211" s="36"/>
      <c r="BLM211" s="36"/>
      <c r="BLN211" s="36"/>
      <c r="BLO211" s="36"/>
      <c r="BLP211" s="36"/>
      <c r="BLQ211" s="36"/>
      <c r="BLR211" s="36"/>
      <c r="BLS211" s="36"/>
      <c r="BLT211" s="36"/>
      <c r="BLU211" s="36"/>
      <c r="BLV211" s="36"/>
      <c r="BLW211" s="36"/>
      <c r="BLX211" s="36"/>
      <c r="BLY211" s="36"/>
      <c r="BLZ211" s="36"/>
      <c r="BMA211" s="36"/>
      <c r="BMB211" s="36"/>
      <c r="BMC211" s="36"/>
      <c r="BMD211" s="36"/>
      <c r="BME211" s="36"/>
      <c r="BMF211" s="36"/>
      <c r="BMG211" s="36"/>
      <c r="BMH211" s="36"/>
      <c r="BMI211" s="36"/>
      <c r="BMJ211" s="36"/>
      <c r="BMK211" s="36"/>
      <c r="BML211" s="36"/>
      <c r="BMM211" s="36"/>
      <c r="BMN211" s="36"/>
      <c r="BMO211" s="36"/>
      <c r="BMP211" s="36"/>
      <c r="BMQ211" s="36"/>
      <c r="BMR211" s="36"/>
      <c r="BMS211" s="36"/>
      <c r="BMT211" s="36"/>
      <c r="BMU211" s="36"/>
      <c r="BMV211" s="36"/>
      <c r="BMW211" s="36"/>
      <c r="BMX211" s="36"/>
      <c r="BMY211" s="36"/>
      <c r="BMZ211" s="36"/>
      <c r="BNA211" s="36"/>
      <c r="BNB211" s="36"/>
      <c r="BNC211" s="36"/>
      <c r="BND211" s="36"/>
      <c r="BNE211" s="36"/>
      <c r="BNF211" s="36"/>
      <c r="BNG211" s="36"/>
      <c r="BNH211" s="36"/>
      <c r="BNI211" s="36"/>
      <c r="BNJ211" s="36"/>
      <c r="BNK211" s="36"/>
      <c r="BNL211" s="36"/>
      <c r="BNM211" s="36"/>
      <c r="BNN211" s="36"/>
      <c r="BNO211" s="36"/>
      <c r="BNP211" s="36"/>
      <c r="BNQ211" s="36"/>
      <c r="BNR211" s="36"/>
      <c r="BNS211" s="36"/>
      <c r="BNT211" s="36"/>
      <c r="BNU211" s="36"/>
      <c r="BNV211" s="36"/>
      <c r="BNW211" s="36"/>
      <c r="BNX211" s="36"/>
      <c r="BNY211" s="36"/>
      <c r="BNZ211" s="36"/>
      <c r="BOA211" s="36"/>
      <c r="BOB211" s="36"/>
      <c r="BOC211" s="36"/>
      <c r="BOD211" s="36"/>
      <c r="BOE211" s="36"/>
      <c r="BOF211" s="36"/>
      <c r="BOG211" s="36"/>
      <c r="BOH211" s="36"/>
      <c r="BOI211" s="36"/>
      <c r="BOJ211" s="36"/>
      <c r="BOK211" s="36"/>
      <c r="BOL211" s="36"/>
      <c r="BOM211" s="36"/>
      <c r="BON211" s="36"/>
      <c r="BOO211" s="36"/>
      <c r="BOP211" s="36"/>
      <c r="BOQ211" s="36"/>
      <c r="BOR211" s="36"/>
      <c r="BOS211" s="36"/>
      <c r="BOT211" s="36"/>
      <c r="BOU211" s="36"/>
      <c r="BOV211" s="36"/>
      <c r="BOW211" s="36"/>
      <c r="BOX211" s="36"/>
      <c r="BOY211" s="36"/>
      <c r="BOZ211" s="36"/>
      <c r="BPA211" s="36"/>
      <c r="BPB211" s="36"/>
      <c r="BPC211" s="36"/>
      <c r="BPD211" s="36"/>
      <c r="BPE211" s="36"/>
      <c r="BPF211" s="36"/>
      <c r="BPG211" s="36"/>
      <c r="BPH211" s="36"/>
      <c r="BPI211" s="36"/>
      <c r="BPJ211" s="36"/>
      <c r="BPK211" s="36"/>
      <c r="BPL211" s="36"/>
      <c r="BPM211" s="36"/>
      <c r="BPN211" s="36"/>
      <c r="BPO211" s="36"/>
      <c r="BPP211" s="36"/>
      <c r="BPQ211" s="36"/>
      <c r="BPR211" s="36"/>
      <c r="BPS211" s="36"/>
      <c r="BPT211" s="36"/>
      <c r="BPU211" s="36"/>
      <c r="BPV211" s="36"/>
      <c r="BPW211" s="36"/>
      <c r="BPX211" s="36"/>
      <c r="BPY211" s="36"/>
      <c r="BPZ211" s="36"/>
      <c r="BQA211" s="36"/>
      <c r="BQB211" s="36"/>
      <c r="BQC211" s="36"/>
      <c r="BQD211" s="36"/>
      <c r="BQE211" s="36"/>
      <c r="BQF211" s="36"/>
      <c r="BQG211" s="36"/>
      <c r="BQH211" s="36"/>
      <c r="BQI211" s="36"/>
      <c r="BQJ211" s="36"/>
      <c r="BQK211" s="36"/>
      <c r="BQL211" s="36"/>
      <c r="BQM211" s="36"/>
      <c r="BQN211" s="36"/>
      <c r="BQO211" s="36"/>
      <c r="BQP211" s="36"/>
      <c r="BQQ211" s="36"/>
      <c r="BQR211" s="36"/>
      <c r="BQS211" s="36"/>
      <c r="BQT211" s="36"/>
      <c r="BQU211" s="36"/>
      <c r="BQV211" s="36"/>
      <c r="BQW211" s="36"/>
      <c r="BQX211" s="36"/>
      <c r="BQY211" s="36"/>
      <c r="BQZ211" s="36"/>
      <c r="BRA211" s="36"/>
      <c r="BRB211" s="36"/>
      <c r="BRC211" s="36"/>
      <c r="BRD211" s="36"/>
      <c r="BRE211" s="36"/>
      <c r="BRF211" s="36"/>
      <c r="BRG211" s="36"/>
      <c r="BRH211" s="36"/>
      <c r="BRI211" s="36"/>
      <c r="BRJ211" s="36"/>
      <c r="BRK211" s="36"/>
      <c r="BRL211" s="36"/>
      <c r="BRM211" s="36"/>
      <c r="BRN211" s="36"/>
      <c r="BRO211" s="36"/>
      <c r="BRP211" s="36"/>
      <c r="BRQ211" s="36"/>
      <c r="BRR211" s="36"/>
      <c r="BRS211" s="36"/>
      <c r="BRT211" s="36"/>
      <c r="BRU211" s="36"/>
      <c r="BRV211" s="36"/>
      <c r="BRW211" s="36"/>
      <c r="BRX211" s="36"/>
      <c r="BRY211" s="36"/>
      <c r="BRZ211" s="36"/>
      <c r="BSA211" s="36"/>
      <c r="BSB211" s="36"/>
      <c r="BSC211" s="36"/>
      <c r="BSD211" s="36"/>
      <c r="BSE211" s="36"/>
      <c r="BSF211" s="36"/>
      <c r="BSG211" s="36"/>
      <c r="BSH211" s="36"/>
      <c r="BSI211" s="36"/>
      <c r="BSJ211" s="36"/>
      <c r="BSK211" s="36"/>
      <c r="BSL211" s="36"/>
      <c r="BSM211" s="36"/>
      <c r="BSN211" s="36"/>
      <c r="BSO211" s="36"/>
      <c r="BSP211" s="36"/>
      <c r="BSQ211" s="36"/>
      <c r="BSR211" s="36"/>
      <c r="BSS211" s="36"/>
      <c r="BST211" s="36"/>
      <c r="BSU211" s="36"/>
      <c r="BSV211" s="36"/>
      <c r="BSW211" s="36"/>
      <c r="BSX211" s="36"/>
      <c r="BSY211" s="36"/>
      <c r="BSZ211" s="36"/>
      <c r="BTA211" s="36"/>
      <c r="BTB211" s="36"/>
      <c r="BTC211" s="36"/>
      <c r="BTD211" s="36"/>
      <c r="BTE211" s="36"/>
      <c r="BTF211" s="36"/>
      <c r="BTG211" s="36"/>
      <c r="BTH211" s="36"/>
      <c r="BTI211" s="36"/>
      <c r="BTJ211" s="36"/>
      <c r="BTK211" s="36"/>
      <c r="BTL211" s="36"/>
      <c r="BTM211" s="36"/>
      <c r="BTN211" s="36"/>
      <c r="BTO211" s="36"/>
      <c r="BTP211" s="36"/>
      <c r="BTQ211" s="36"/>
      <c r="BTR211" s="36"/>
      <c r="BTS211" s="36"/>
      <c r="BTT211" s="36"/>
      <c r="BTU211" s="36"/>
      <c r="BTV211" s="36"/>
      <c r="BTW211" s="36"/>
      <c r="BTX211" s="36"/>
      <c r="BTY211" s="36"/>
      <c r="BTZ211" s="36"/>
      <c r="BUA211" s="36"/>
      <c r="BUB211" s="36"/>
      <c r="BUC211" s="36"/>
      <c r="BUD211" s="36"/>
      <c r="BUE211" s="36"/>
      <c r="BUF211" s="36"/>
      <c r="BUG211" s="36"/>
      <c r="BUH211" s="36"/>
      <c r="BUI211" s="36"/>
      <c r="BUJ211" s="36"/>
      <c r="BUK211" s="36"/>
      <c r="BUL211" s="36"/>
      <c r="BUM211" s="36"/>
      <c r="BUN211" s="36"/>
      <c r="BUO211" s="36"/>
      <c r="BUP211" s="36"/>
      <c r="BUQ211" s="36"/>
      <c r="BUR211" s="36"/>
      <c r="BUS211" s="36"/>
      <c r="BUT211" s="36"/>
      <c r="BUU211" s="36"/>
      <c r="BUV211" s="36"/>
      <c r="BUW211" s="36"/>
      <c r="BUX211" s="36"/>
      <c r="BUY211" s="36"/>
      <c r="BUZ211" s="36"/>
      <c r="BVA211" s="36"/>
      <c r="BVB211" s="36"/>
      <c r="BVC211" s="36"/>
      <c r="BVD211" s="36"/>
      <c r="BVE211" s="36"/>
      <c r="BVF211" s="36"/>
      <c r="BVG211" s="36"/>
      <c r="BVH211" s="36"/>
      <c r="BVI211" s="36"/>
      <c r="BVJ211" s="36"/>
      <c r="BVK211" s="36"/>
      <c r="BVL211" s="36"/>
      <c r="BVM211" s="36"/>
      <c r="BVN211" s="36"/>
      <c r="BVO211" s="36"/>
      <c r="BVP211" s="36"/>
      <c r="BVQ211" s="36"/>
      <c r="BVR211" s="36"/>
      <c r="BVS211" s="36"/>
      <c r="BVT211" s="36"/>
      <c r="BVU211" s="36"/>
      <c r="BVV211" s="36"/>
      <c r="BVW211" s="36"/>
      <c r="BVX211" s="36"/>
      <c r="BVY211" s="36"/>
      <c r="BVZ211" s="36"/>
      <c r="BWA211" s="36"/>
      <c r="BWB211" s="36"/>
      <c r="BWC211" s="36"/>
      <c r="BWD211" s="36"/>
      <c r="BWE211" s="36"/>
      <c r="BWF211" s="36"/>
      <c r="BWG211" s="36"/>
      <c r="BWH211" s="36"/>
      <c r="BWI211" s="36"/>
      <c r="BWJ211" s="36"/>
      <c r="BWK211" s="36"/>
      <c r="BWL211" s="36"/>
      <c r="BWM211" s="36"/>
      <c r="BWN211" s="36"/>
      <c r="BWO211" s="36"/>
      <c r="BWP211" s="36"/>
      <c r="BWQ211" s="36"/>
      <c r="BWR211" s="36"/>
      <c r="BWS211" s="36"/>
      <c r="BWT211" s="36"/>
      <c r="BWU211" s="36"/>
      <c r="BWV211" s="36"/>
      <c r="BWW211" s="36"/>
      <c r="BWX211" s="36"/>
      <c r="BWY211" s="36"/>
      <c r="BWZ211" s="36"/>
      <c r="BXA211" s="36"/>
      <c r="BXB211" s="36"/>
      <c r="BXC211" s="36"/>
      <c r="BXD211" s="36"/>
      <c r="BXE211" s="36"/>
      <c r="BXF211" s="36"/>
      <c r="BXG211" s="36"/>
      <c r="BXH211" s="36"/>
      <c r="BXI211" s="36"/>
      <c r="BXJ211" s="36"/>
      <c r="BXK211" s="36"/>
      <c r="BXL211" s="36"/>
      <c r="BXM211" s="36"/>
      <c r="BXN211" s="36"/>
      <c r="BXO211" s="36"/>
      <c r="BXP211" s="36"/>
      <c r="BXQ211" s="36"/>
      <c r="BXR211" s="36"/>
      <c r="BXS211" s="36"/>
      <c r="BXT211" s="36"/>
      <c r="BXU211" s="36"/>
      <c r="BXV211" s="36"/>
      <c r="BXW211" s="36"/>
      <c r="BXX211" s="36"/>
      <c r="BXY211" s="36"/>
      <c r="BXZ211" s="36"/>
      <c r="BYA211" s="36"/>
      <c r="BYB211" s="36"/>
      <c r="BYC211" s="36"/>
      <c r="BYD211" s="36"/>
      <c r="BYE211" s="36"/>
      <c r="BYF211" s="36"/>
      <c r="BYG211" s="36"/>
      <c r="BYH211" s="36"/>
      <c r="BYI211" s="36"/>
      <c r="BYJ211" s="36"/>
      <c r="BYK211" s="36"/>
      <c r="BYL211" s="36"/>
      <c r="BYM211" s="36"/>
      <c r="BYN211" s="36"/>
      <c r="BYO211" s="36"/>
      <c r="BYP211" s="36"/>
      <c r="BYQ211" s="36"/>
      <c r="BYR211" s="36"/>
      <c r="BYS211" s="36"/>
      <c r="BYT211" s="36"/>
      <c r="BYU211" s="36"/>
      <c r="BYV211" s="36"/>
      <c r="BYW211" s="36"/>
      <c r="BYX211" s="36"/>
      <c r="BYY211" s="36"/>
      <c r="BYZ211" s="36"/>
      <c r="BZA211" s="36"/>
      <c r="BZB211" s="36"/>
      <c r="BZC211" s="36"/>
      <c r="BZD211" s="36"/>
      <c r="BZE211" s="36"/>
      <c r="BZF211" s="36"/>
      <c r="BZG211" s="36"/>
      <c r="BZH211" s="36"/>
      <c r="BZI211" s="36"/>
      <c r="BZJ211" s="36"/>
      <c r="BZK211" s="36"/>
      <c r="BZL211" s="36"/>
      <c r="BZM211" s="36"/>
      <c r="BZN211" s="36"/>
      <c r="BZO211" s="36"/>
      <c r="BZP211" s="36"/>
      <c r="BZQ211" s="36"/>
      <c r="BZR211" s="36"/>
      <c r="BZS211" s="36"/>
      <c r="BZT211" s="36"/>
      <c r="BZU211" s="36"/>
      <c r="BZV211" s="36"/>
      <c r="BZW211" s="36"/>
      <c r="BZX211" s="36"/>
      <c r="BZY211" s="36"/>
      <c r="BZZ211" s="36"/>
      <c r="CAA211" s="36"/>
      <c r="CAB211" s="36"/>
      <c r="CAC211" s="36"/>
      <c r="CAD211" s="36"/>
      <c r="CAE211" s="36"/>
      <c r="CAF211" s="36"/>
      <c r="CAG211" s="36"/>
      <c r="CAH211" s="36"/>
      <c r="CAI211" s="36"/>
      <c r="CAJ211" s="36"/>
      <c r="CAK211" s="36"/>
      <c r="CAL211" s="36"/>
      <c r="CAM211" s="36"/>
      <c r="CAN211" s="36"/>
      <c r="CAO211" s="36"/>
      <c r="CAP211" s="36"/>
      <c r="CAQ211" s="36"/>
      <c r="CAR211" s="36"/>
      <c r="CAS211" s="36"/>
      <c r="CAT211" s="36"/>
      <c r="CAU211" s="36"/>
      <c r="CAV211" s="36"/>
      <c r="CAW211" s="36"/>
      <c r="CAX211" s="36"/>
      <c r="CAY211" s="36"/>
      <c r="CAZ211" s="36"/>
      <c r="CBA211" s="36"/>
      <c r="CBB211" s="36"/>
      <c r="CBC211" s="36"/>
      <c r="CBD211" s="36"/>
      <c r="CBE211" s="36"/>
      <c r="CBF211" s="36"/>
      <c r="CBG211" s="36"/>
      <c r="CBH211" s="36"/>
      <c r="CBI211" s="36"/>
      <c r="CBJ211" s="36"/>
      <c r="CBK211" s="36"/>
      <c r="CBL211" s="36"/>
      <c r="CBM211" s="36"/>
      <c r="CBN211" s="36"/>
      <c r="CBO211" s="36"/>
      <c r="CBP211" s="36"/>
      <c r="CBQ211" s="36"/>
      <c r="CBR211" s="36"/>
      <c r="CBS211" s="36"/>
      <c r="CBT211" s="36"/>
      <c r="CBU211" s="36"/>
      <c r="CBV211" s="36"/>
      <c r="CBW211" s="36"/>
      <c r="CBX211" s="36"/>
      <c r="CBY211" s="36"/>
      <c r="CBZ211" s="36"/>
      <c r="CCA211" s="36"/>
      <c r="CCB211" s="36"/>
      <c r="CCC211" s="36"/>
      <c r="CCD211" s="36"/>
      <c r="CCE211" s="36"/>
      <c r="CCF211" s="36"/>
      <c r="CCG211" s="36"/>
      <c r="CCH211" s="36"/>
      <c r="CCI211" s="36"/>
      <c r="CCJ211" s="36"/>
      <c r="CCK211" s="36"/>
      <c r="CCL211" s="36"/>
      <c r="CCM211" s="36"/>
      <c r="CCN211" s="36"/>
      <c r="CCO211" s="36"/>
      <c r="CCP211" s="36"/>
      <c r="CCQ211" s="36"/>
      <c r="CCR211" s="36"/>
      <c r="CCS211" s="36"/>
      <c r="CCT211" s="36"/>
      <c r="CCU211" s="36"/>
      <c r="CCV211" s="36"/>
      <c r="CCW211" s="36"/>
      <c r="CCX211" s="36"/>
      <c r="CCY211" s="36"/>
      <c r="CCZ211" s="36"/>
      <c r="CDA211" s="36"/>
      <c r="CDB211" s="36"/>
      <c r="CDC211" s="36"/>
      <c r="CDD211" s="36"/>
      <c r="CDE211" s="36"/>
      <c r="CDF211" s="36"/>
      <c r="CDG211" s="36"/>
      <c r="CDH211" s="36"/>
      <c r="CDI211" s="36"/>
      <c r="CDJ211" s="36"/>
      <c r="CDK211" s="36"/>
      <c r="CDL211" s="36"/>
      <c r="CDM211" s="36"/>
      <c r="CDN211" s="36"/>
      <c r="CDO211" s="36"/>
      <c r="CDP211" s="36"/>
      <c r="CDQ211" s="36"/>
      <c r="CDR211" s="36"/>
      <c r="CDS211" s="36"/>
      <c r="CDT211" s="36"/>
      <c r="CDU211" s="36"/>
      <c r="CDV211" s="36"/>
      <c r="CDW211" s="36"/>
      <c r="CDX211" s="36"/>
      <c r="CDY211" s="36"/>
      <c r="CDZ211" s="36"/>
      <c r="CEA211" s="36"/>
      <c r="CEB211" s="36"/>
      <c r="CEC211" s="36"/>
      <c r="CED211" s="36"/>
      <c r="CEE211" s="36"/>
      <c r="CEF211" s="36"/>
      <c r="CEG211" s="36"/>
      <c r="CEH211" s="36"/>
      <c r="CEI211" s="36"/>
      <c r="CEJ211" s="36"/>
      <c r="CEK211" s="36"/>
      <c r="CEL211" s="36"/>
      <c r="CEM211" s="36"/>
      <c r="CEN211" s="36"/>
      <c r="CEO211" s="36"/>
      <c r="CEP211" s="36"/>
      <c r="CEQ211" s="36"/>
      <c r="CER211" s="36"/>
      <c r="CES211" s="36"/>
      <c r="CET211" s="36"/>
      <c r="CEU211" s="36"/>
      <c r="CEV211" s="36"/>
      <c r="CEW211" s="36"/>
      <c r="CEX211" s="36"/>
      <c r="CEY211" s="36"/>
      <c r="CEZ211" s="36"/>
      <c r="CFA211" s="36"/>
      <c r="CFB211" s="36"/>
      <c r="CFC211" s="36"/>
      <c r="CFD211" s="36"/>
      <c r="CFE211" s="36"/>
      <c r="CFF211" s="36"/>
      <c r="CFG211" s="36"/>
      <c r="CFH211" s="36"/>
      <c r="CFI211" s="36"/>
      <c r="CFJ211" s="36"/>
      <c r="CFK211" s="36"/>
      <c r="CFL211" s="36"/>
      <c r="CFM211" s="36"/>
      <c r="CFN211" s="36"/>
      <c r="CFO211" s="36"/>
      <c r="CFP211" s="36"/>
      <c r="CFQ211" s="36"/>
      <c r="CFR211" s="36"/>
      <c r="CFS211" s="36"/>
      <c r="CFT211" s="36"/>
      <c r="CFU211" s="36"/>
      <c r="CFV211" s="36"/>
      <c r="CFW211" s="36"/>
      <c r="CFX211" s="36"/>
      <c r="CFY211" s="36"/>
      <c r="CFZ211" s="36"/>
      <c r="CGA211" s="36"/>
      <c r="CGB211" s="36"/>
      <c r="CGC211" s="36"/>
      <c r="CGD211" s="36"/>
      <c r="CGE211" s="36"/>
      <c r="CGF211" s="36"/>
      <c r="CGG211" s="36"/>
      <c r="CGH211" s="36"/>
      <c r="CGI211" s="36"/>
      <c r="CGJ211" s="36"/>
      <c r="CGK211" s="36"/>
      <c r="CGL211" s="36"/>
      <c r="CGM211" s="36"/>
      <c r="CGN211" s="36"/>
      <c r="CGO211" s="36"/>
      <c r="CGP211" s="36"/>
      <c r="CGQ211" s="36"/>
      <c r="CGR211" s="36"/>
      <c r="CGS211" s="36"/>
      <c r="CGT211" s="36"/>
      <c r="CGU211" s="36"/>
      <c r="CGV211" s="36"/>
      <c r="CGW211" s="36"/>
      <c r="CGX211" s="36"/>
      <c r="CGY211" s="36"/>
      <c r="CGZ211" s="36"/>
      <c r="CHA211" s="36"/>
      <c r="CHB211" s="36"/>
      <c r="CHC211" s="36"/>
      <c r="CHD211" s="36"/>
      <c r="CHE211" s="36"/>
      <c r="CHF211" s="36"/>
      <c r="CHG211" s="36"/>
      <c r="CHH211" s="36"/>
      <c r="CHI211" s="36"/>
      <c r="CHJ211" s="36"/>
      <c r="CHK211" s="36"/>
      <c r="CHL211" s="36"/>
      <c r="CHM211" s="36"/>
      <c r="CHN211" s="36"/>
      <c r="CHO211" s="36"/>
      <c r="CHP211" s="36"/>
      <c r="CHQ211" s="36"/>
      <c r="CHR211" s="36"/>
      <c r="CHS211" s="36"/>
      <c r="CHT211" s="36"/>
      <c r="CHU211" s="36"/>
      <c r="CHV211" s="36"/>
      <c r="CHW211" s="36"/>
      <c r="CHX211" s="36"/>
      <c r="CHY211" s="36"/>
      <c r="CHZ211" s="36"/>
      <c r="CIA211" s="36"/>
      <c r="CIB211" s="36"/>
      <c r="CIC211" s="36"/>
      <c r="CID211" s="36"/>
      <c r="CIE211" s="36"/>
      <c r="CIF211" s="36"/>
      <c r="CIG211" s="36"/>
      <c r="CIH211" s="36"/>
      <c r="CII211" s="36"/>
      <c r="CIJ211" s="36"/>
      <c r="CIK211" s="36"/>
      <c r="CIL211" s="36"/>
      <c r="CIM211" s="36"/>
      <c r="CIN211" s="36"/>
      <c r="CIO211" s="36"/>
      <c r="CIP211" s="36"/>
      <c r="CIQ211" s="36"/>
      <c r="CIR211" s="36"/>
      <c r="CIS211" s="36"/>
      <c r="CIT211" s="36"/>
      <c r="CIU211" s="36"/>
      <c r="CIV211" s="36"/>
      <c r="CIW211" s="36"/>
      <c r="CIX211" s="36"/>
      <c r="CIY211" s="36"/>
      <c r="CIZ211" s="36"/>
      <c r="CJA211" s="36"/>
      <c r="CJB211" s="36"/>
      <c r="CJC211" s="36"/>
      <c r="CJD211" s="36"/>
      <c r="CJE211" s="36"/>
      <c r="CJF211" s="36"/>
      <c r="CJG211" s="36"/>
      <c r="CJH211" s="36"/>
      <c r="CJI211" s="36"/>
      <c r="CJJ211" s="36"/>
      <c r="CJK211" s="36"/>
      <c r="CJL211" s="36"/>
      <c r="CJM211" s="36"/>
      <c r="CJN211" s="36"/>
      <c r="CJO211" s="36"/>
      <c r="CJP211" s="36"/>
      <c r="CJQ211" s="36"/>
      <c r="CJR211" s="36"/>
      <c r="CJS211" s="36"/>
      <c r="CJT211" s="36"/>
      <c r="CJU211" s="36"/>
      <c r="CJV211" s="36"/>
      <c r="CJW211" s="36"/>
      <c r="CJX211" s="36"/>
      <c r="CJY211" s="36"/>
      <c r="CJZ211" s="36"/>
      <c r="CKA211" s="36"/>
      <c r="CKB211" s="36"/>
      <c r="CKC211" s="36"/>
      <c r="CKD211" s="36"/>
      <c r="CKE211" s="36"/>
      <c r="CKF211" s="36"/>
      <c r="CKG211" s="36"/>
      <c r="CKH211" s="36"/>
      <c r="CKI211" s="36"/>
      <c r="CKJ211" s="36"/>
      <c r="CKK211" s="36"/>
      <c r="CKL211" s="36"/>
      <c r="CKM211" s="36"/>
      <c r="CKN211" s="36"/>
      <c r="CKO211" s="36"/>
      <c r="CKP211" s="36"/>
      <c r="CKQ211" s="36"/>
      <c r="CKR211" s="36"/>
      <c r="CKS211" s="36"/>
      <c r="CKT211" s="36"/>
      <c r="CKU211" s="36"/>
      <c r="CKV211" s="36"/>
      <c r="CKW211" s="36"/>
      <c r="CKX211" s="36"/>
      <c r="CKY211" s="36"/>
      <c r="CKZ211" s="36"/>
      <c r="CLA211" s="36"/>
      <c r="CLB211" s="36"/>
      <c r="CLC211" s="36"/>
      <c r="CLD211" s="36"/>
      <c r="CLE211" s="36"/>
      <c r="CLF211" s="36"/>
      <c r="CLG211" s="36"/>
      <c r="CLH211" s="36"/>
      <c r="CLI211" s="36"/>
      <c r="CLJ211" s="36"/>
      <c r="CLK211" s="36"/>
      <c r="CLL211" s="36"/>
      <c r="CLM211" s="36"/>
      <c r="CLN211" s="36"/>
      <c r="CLO211" s="36"/>
      <c r="CLP211" s="36"/>
      <c r="CLQ211" s="36"/>
      <c r="CLR211" s="36"/>
      <c r="CLS211" s="36"/>
      <c r="CLT211" s="36"/>
      <c r="CLU211" s="36"/>
      <c r="CLV211" s="36"/>
      <c r="CLW211" s="36"/>
      <c r="CLX211" s="36"/>
      <c r="CLY211" s="36"/>
      <c r="CLZ211" s="36"/>
      <c r="CMA211" s="36"/>
      <c r="CMB211" s="36"/>
      <c r="CMC211" s="36"/>
      <c r="CMD211" s="36"/>
      <c r="CME211" s="36"/>
      <c r="CMF211" s="36"/>
      <c r="CMG211" s="36"/>
      <c r="CMH211" s="36"/>
      <c r="CMI211" s="36"/>
      <c r="CMJ211" s="36"/>
      <c r="CMK211" s="36"/>
      <c r="CML211" s="36"/>
      <c r="CMM211" s="36"/>
      <c r="CMN211" s="36"/>
      <c r="CMO211" s="36"/>
      <c r="CMP211" s="36"/>
      <c r="CMQ211" s="36"/>
      <c r="CMR211" s="36"/>
      <c r="CMS211" s="36"/>
      <c r="CMT211" s="36"/>
      <c r="CMU211" s="36"/>
      <c r="CMV211" s="36"/>
      <c r="CMW211" s="36"/>
      <c r="CMX211" s="36"/>
      <c r="CMY211" s="36"/>
      <c r="CMZ211" s="36"/>
      <c r="CNA211" s="36"/>
      <c r="CNB211" s="36"/>
      <c r="CNC211" s="36"/>
      <c r="CND211" s="36"/>
      <c r="CNE211" s="36"/>
      <c r="CNF211" s="36"/>
      <c r="CNG211" s="36"/>
      <c r="CNH211" s="36"/>
      <c r="CNI211" s="36"/>
      <c r="CNJ211" s="36"/>
      <c r="CNK211" s="36"/>
      <c r="CNL211" s="36"/>
      <c r="CNM211" s="36"/>
      <c r="CNN211" s="36"/>
      <c r="CNO211" s="36"/>
      <c r="CNP211" s="36"/>
      <c r="CNQ211" s="36"/>
      <c r="CNR211" s="36"/>
      <c r="CNS211" s="36"/>
      <c r="CNT211" s="36"/>
      <c r="CNU211" s="36"/>
      <c r="CNV211" s="36"/>
      <c r="CNW211" s="36"/>
      <c r="CNX211" s="36"/>
      <c r="CNY211" s="36"/>
      <c r="CNZ211" s="36"/>
      <c r="COA211" s="36"/>
      <c r="COB211" s="36"/>
      <c r="COC211" s="36"/>
      <c r="COD211" s="36"/>
      <c r="COE211" s="36"/>
      <c r="COF211" s="36"/>
      <c r="COG211" s="36"/>
      <c r="COH211" s="36"/>
      <c r="COI211" s="36"/>
      <c r="COJ211" s="36"/>
      <c r="COK211" s="36"/>
      <c r="COL211" s="36"/>
      <c r="COM211" s="36"/>
      <c r="CON211" s="36"/>
      <c r="COO211" s="36"/>
      <c r="COP211" s="36"/>
      <c r="COQ211" s="36"/>
      <c r="COR211" s="36"/>
      <c r="COS211" s="36"/>
      <c r="COT211" s="36"/>
      <c r="COU211" s="36"/>
      <c r="COV211" s="36"/>
      <c r="COW211" s="36"/>
      <c r="COX211" s="36"/>
      <c r="COY211" s="36"/>
      <c r="COZ211" s="36"/>
      <c r="CPA211" s="36"/>
      <c r="CPB211" s="36"/>
      <c r="CPC211" s="36"/>
      <c r="CPD211" s="36"/>
      <c r="CPE211" s="36"/>
      <c r="CPF211" s="36"/>
      <c r="CPG211" s="36"/>
      <c r="CPH211" s="36"/>
      <c r="CPI211" s="36"/>
      <c r="CPJ211" s="36"/>
      <c r="CPK211" s="36"/>
      <c r="CPL211" s="36"/>
      <c r="CPM211" s="36"/>
      <c r="CPN211" s="36"/>
      <c r="CPO211" s="36"/>
      <c r="CPP211" s="36"/>
      <c r="CPQ211" s="36"/>
      <c r="CPR211" s="36"/>
      <c r="CPS211" s="36"/>
      <c r="CPT211" s="36"/>
      <c r="CPU211" s="36"/>
      <c r="CPV211" s="36"/>
      <c r="CPW211" s="36"/>
      <c r="CPX211" s="36"/>
      <c r="CPY211" s="36"/>
      <c r="CPZ211" s="36"/>
      <c r="CQA211" s="36"/>
      <c r="CQB211" s="36"/>
      <c r="CQC211" s="36"/>
      <c r="CQD211" s="36"/>
      <c r="CQE211" s="36"/>
      <c r="CQF211" s="36"/>
      <c r="CQG211" s="36"/>
      <c r="CQH211" s="36"/>
      <c r="CQI211" s="36"/>
      <c r="CQJ211" s="36"/>
      <c r="CQK211" s="36"/>
      <c r="CQL211" s="36"/>
      <c r="CQM211" s="36"/>
      <c r="CQN211" s="36"/>
      <c r="CQO211" s="36"/>
      <c r="CQP211" s="36"/>
      <c r="CQQ211" s="36"/>
      <c r="CQR211" s="36"/>
      <c r="CQS211" s="36"/>
      <c r="CQT211" s="36"/>
      <c r="CQU211" s="36"/>
      <c r="CQV211" s="36"/>
      <c r="CQW211" s="36"/>
      <c r="CQX211" s="36"/>
      <c r="CQY211" s="36"/>
      <c r="CQZ211" s="36"/>
      <c r="CRA211" s="36"/>
      <c r="CRB211" s="36"/>
      <c r="CRC211" s="36"/>
      <c r="CRD211" s="36"/>
      <c r="CRE211" s="36"/>
      <c r="CRF211" s="36"/>
      <c r="CRG211" s="36"/>
      <c r="CRH211" s="36"/>
      <c r="CRI211" s="36"/>
      <c r="CRJ211" s="36"/>
      <c r="CRK211" s="36"/>
      <c r="CRL211" s="36"/>
      <c r="CRM211" s="36"/>
      <c r="CRN211" s="36"/>
      <c r="CRO211" s="36"/>
      <c r="CRP211" s="36"/>
      <c r="CRQ211" s="36"/>
      <c r="CRR211" s="36"/>
      <c r="CRS211" s="36"/>
      <c r="CRT211" s="36"/>
      <c r="CRU211" s="36"/>
      <c r="CRV211" s="36"/>
      <c r="CRW211" s="36"/>
      <c r="CRX211" s="36"/>
      <c r="CRY211" s="36"/>
      <c r="CRZ211" s="36"/>
      <c r="CSA211" s="36"/>
      <c r="CSB211" s="36"/>
      <c r="CSC211" s="36"/>
      <c r="CSD211" s="36"/>
      <c r="CSE211" s="36"/>
      <c r="CSF211" s="36"/>
      <c r="CSG211" s="36"/>
      <c r="CSH211" s="36"/>
      <c r="CSI211" s="36"/>
      <c r="CSJ211" s="36"/>
      <c r="CSK211" s="36"/>
      <c r="CSL211" s="36"/>
      <c r="CSM211" s="36"/>
      <c r="CSN211" s="36"/>
      <c r="CSO211" s="36"/>
      <c r="CSP211" s="36"/>
      <c r="CSQ211" s="36"/>
      <c r="CSR211" s="36"/>
      <c r="CSS211" s="36"/>
      <c r="CST211" s="36"/>
      <c r="CSU211" s="36"/>
      <c r="CSV211" s="36"/>
      <c r="CSW211" s="36"/>
      <c r="CSX211" s="36"/>
      <c r="CSY211" s="36"/>
      <c r="CSZ211" s="36"/>
      <c r="CTA211" s="36"/>
      <c r="CTB211" s="36"/>
      <c r="CTC211" s="36"/>
      <c r="CTD211" s="36"/>
      <c r="CTE211" s="36"/>
      <c r="CTF211" s="36"/>
      <c r="CTG211" s="36"/>
      <c r="CTH211" s="36"/>
      <c r="CTI211" s="36"/>
      <c r="CTJ211" s="36"/>
      <c r="CTK211" s="36"/>
      <c r="CTL211" s="36"/>
      <c r="CTM211" s="36"/>
      <c r="CTN211" s="36"/>
      <c r="CTO211" s="36"/>
      <c r="CTP211" s="36"/>
      <c r="CTQ211" s="36"/>
      <c r="CTR211" s="36"/>
      <c r="CTS211" s="36"/>
      <c r="CTT211" s="36"/>
      <c r="CTU211" s="36"/>
      <c r="CTV211" s="36"/>
      <c r="CTW211" s="36"/>
      <c r="CTX211" s="36"/>
      <c r="CTY211" s="36"/>
      <c r="CTZ211" s="36"/>
      <c r="CUA211" s="36"/>
      <c r="CUB211" s="36"/>
      <c r="CUC211" s="36"/>
      <c r="CUD211" s="36"/>
      <c r="CUE211" s="36"/>
      <c r="CUF211" s="36"/>
      <c r="CUG211" s="36"/>
      <c r="CUH211" s="36"/>
      <c r="CUI211" s="36"/>
      <c r="CUJ211" s="36"/>
      <c r="CUK211" s="36"/>
      <c r="CUL211" s="36"/>
      <c r="CUM211" s="36"/>
      <c r="CUN211" s="36"/>
      <c r="CUO211" s="36"/>
      <c r="CUP211" s="36"/>
      <c r="CUQ211" s="36"/>
      <c r="CUR211" s="36"/>
      <c r="CUS211" s="36"/>
      <c r="CUT211" s="36"/>
      <c r="CUU211" s="36"/>
      <c r="CUV211" s="36"/>
      <c r="CUW211" s="36"/>
      <c r="CUX211" s="36"/>
      <c r="CUY211" s="36"/>
      <c r="CUZ211" s="36"/>
      <c r="CVA211" s="36"/>
      <c r="CVB211" s="36"/>
      <c r="CVC211" s="36"/>
      <c r="CVD211" s="36"/>
      <c r="CVE211" s="36"/>
      <c r="CVF211" s="36"/>
      <c r="CVG211" s="36"/>
      <c r="CVH211" s="36"/>
      <c r="CVI211" s="36"/>
      <c r="CVJ211" s="36"/>
      <c r="CVK211" s="36"/>
      <c r="CVL211" s="36"/>
      <c r="CVM211" s="36"/>
      <c r="CVN211" s="36"/>
      <c r="CVO211" s="36"/>
      <c r="CVP211" s="36"/>
      <c r="CVQ211" s="36"/>
      <c r="CVR211" s="36"/>
      <c r="CVS211" s="36"/>
      <c r="CVT211" s="36"/>
      <c r="CVU211" s="36"/>
      <c r="CVV211" s="36"/>
      <c r="CVW211" s="36"/>
      <c r="CVX211" s="36"/>
      <c r="CVY211" s="36"/>
      <c r="CVZ211" s="36"/>
      <c r="CWA211" s="36"/>
      <c r="CWB211" s="36"/>
      <c r="CWC211" s="36"/>
      <c r="CWD211" s="36"/>
      <c r="CWE211" s="36"/>
      <c r="CWF211" s="36"/>
      <c r="CWG211" s="36"/>
      <c r="CWH211" s="36"/>
      <c r="CWI211" s="36"/>
      <c r="CWJ211" s="36"/>
      <c r="CWK211" s="36"/>
      <c r="CWL211" s="36"/>
      <c r="CWM211" s="36"/>
      <c r="CWN211" s="36"/>
      <c r="CWO211" s="36"/>
      <c r="CWP211" s="36"/>
      <c r="CWQ211" s="36"/>
      <c r="CWR211" s="36"/>
      <c r="CWS211" s="36"/>
      <c r="CWT211" s="36"/>
      <c r="CWU211" s="36"/>
      <c r="CWV211" s="36"/>
      <c r="CWW211" s="36"/>
      <c r="CWX211" s="36"/>
      <c r="CWY211" s="36"/>
      <c r="CWZ211" s="36"/>
      <c r="CXA211" s="36"/>
      <c r="CXB211" s="36"/>
      <c r="CXC211" s="36"/>
      <c r="CXD211" s="36"/>
      <c r="CXE211" s="36"/>
      <c r="CXF211" s="36"/>
      <c r="CXG211" s="36"/>
      <c r="CXH211" s="36"/>
      <c r="CXI211" s="36"/>
      <c r="CXJ211" s="36"/>
      <c r="CXK211" s="36"/>
      <c r="CXL211" s="36"/>
      <c r="CXM211" s="36"/>
      <c r="CXN211" s="36"/>
      <c r="CXO211" s="36"/>
      <c r="CXP211" s="36"/>
      <c r="CXQ211" s="36"/>
      <c r="CXR211" s="36"/>
      <c r="CXS211" s="36"/>
      <c r="CXT211" s="36"/>
      <c r="CXU211" s="36"/>
      <c r="CXV211" s="36"/>
      <c r="CXW211" s="36"/>
      <c r="CXX211" s="36"/>
      <c r="CXY211" s="36"/>
      <c r="CXZ211" s="36"/>
      <c r="CYA211" s="36"/>
      <c r="CYB211" s="36"/>
      <c r="CYC211" s="36"/>
      <c r="CYD211" s="36"/>
      <c r="CYE211" s="36"/>
      <c r="CYF211" s="36"/>
      <c r="CYG211" s="36"/>
      <c r="CYH211" s="36"/>
      <c r="CYI211" s="36"/>
      <c r="CYJ211" s="36"/>
      <c r="CYK211" s="36"/>
      <c r="CYL211" s="36"/>
      <c r="CYM211" s="36"/>
      <c r="CYN211" s="36"/>
      <c r="CYO211" s="36"/>
      <c r="CYP211" s="36"/>
      <c r="CYQ211" s="36"/>
      <c r="CYR211" s="36"/>
      <c r="CYS211" s="36"/>
      <c r="CYT211" s="36"/>
      <c r="CYU211" s="36"/>
      <c r="CYV211" s="36"/>
      <c r="CYW211" s="36"/>
      <c r="CYX211" s="36"/>
      <c r="CYY211" s="36"/>
      <c r="CYZ211" s="36"/>
      <c r="CZA211" s="36"/>
      <c r="CZB211" s="36"/>
      <c r="CZC211" s="36"/>
      <c r="CZD211" s="36"/>
      <c r="CZE211" s="36"/>
      <c r="CZF211" s="36"/>
      <c r="CZG211" s="36"/>
      <c r="CZH211" s="36"/>
      <c r="CZI211" s="36"/>
      <c r="CZJ211" s="36"/>
      <c r="CZK211" s="36"/>
      <c r="CZL211" s="36"/>
      <c r="CZM211" s="36"/>
      <c r="CZN211" s="36"/>
      <c r="CZO211" s="36"/>
      <c r="CZP211" s="36"/>
      <c r="CZQ211" s="36"/>
      <c r="CZR211" s="36"/>
      <c r="CZS211" s="36"/>
      <c r="CZT211" s="36"/>
      <c r="CZU211" s="36"/>
      <c r="CZV211" s="36"/>
      <c r="CZW211" s="36"/>
      <c r="CZX211" s="36"/>
      <c r="CZY211" s="36"/>
      <c r="CZZ211" s="36"/>
      <c r="DAA211" s="36"/>
      <c r="DAB211" s="36"/>
      <c r="DAC211" s="36"/>
      <c r="DAD211" s="36"/>
      <c r="DAE211" s="36"/>
      <c r="DAF211" s="36"/>
      <c r="DAG211" s="36"/>
      <c r="DAH211" s="36"/>
      <c r="DAI211" s="36"/>
      <c r="DAJ211" s="36"/>
      <c r="DAK211" s="36"/>
      <c r="DAL211" s="36"/>
      <c r="DAM211" s="36"/>
      <c r="DAN211" s="36"/>
      <c r="DAO211" s="36"/>
      <c r="DAP211" s="36"/>
      <c r="DAQ211" s="36"/>
      <c r="DAR211" s="36"/>
      <c r="DAS211" s="36"/>
      <c r="DAT211" s="36"/>
      <c r="DAU211" s="36"/>
      <c r="DAV211" s="36"/>
      <c r="DAW211" s="36"/>
      <c r="DAX211" s="36"/>
      <c r="DAY211" s="36"/>
      <c r="DAZ211" s="36"/>
      <c r="DBA211" s="36"/>
      <c r="DBB211" s="36"/>
      <c r="DBC211" s="36"/>
      <c r="DBD211" s="36"/>
      <c r="DBE211" s="36"/>
      <c r="DBF211" s="36"/>
      <c r="DBG211" s="36"/>
      <c r="DBH211" s="36"/>
      <c r="DBI211" s="36"/>
      <c r="DBJ211" s="36"/>
      <c r="DBK211" s="36"/>
      <c r="DBL211" s="36"/>
      <c r="DBM211" s="36"/>
      <c r="DBN211" s="36"/>
      <c r="DBO211" s="36"/>
      <c r="DBP211" s="36"/>
      <c r="DBQ211" s="36"/>
      <c r="DBR211" s="36"/>
      <c r="DBS211" s="36"/>
      <c r="DBT211" s="36"/>
      <c r="DBU211" s="36"/>
      <c r="DBV211" s="36"/>
      <c r="DBW211" s="36"/>
      <c r="DBX211" s="36"/>
      <c r="DBY211" s="36"/>
      <c r="DBZ211" s="36"/>
      <c r="DCA211" s="36"/>
      <c r="DCB211" s="36"/>
      <c r="DCC211" s="36"/>
      <c r="DCD211" s="36"/>
      <c r="DCE211" s="36"/>
      <c r="DCF211" s="36"/>
      <c r="DCG211" s="36"/>
      <c r="DCH211" s="36"/>
      <c r="DCI211" s="36"/>
      <c r="DCJ211" s="36"/>
      <c r="DCK211" s="36"/>
      <c r="DCL211" s="36"/>
      <c r="DCM211" s="36"/>
      <c r="DCN211" s="36"/>
      <c r="DCO211" s="36"/>
      <c r="DCP211" s="36"/>
      <c r="DCQ211" s="36"/>
      <c r="DCR211" s="36"/>
      <c r="DCS211" s="36"/>
      <c r="DCT211" s="36"/>
      <c r="DCU211" s="36"/>
      <c r="DCV211" s="36"/>
      <c r="DCW211" s="36"/>
      <c r="DCX211" s="36"/>
      <c r="DCY211" s="36"/>
      <c r="DCZ211" s="36"/>
      <c r="DDA211" s="36"/>
      <c r="DDB211" s="36"/>
      <c r="DDC211" s="36"/>
      <c r="DDD211" s="36"/>
      <c r="DDE211" s="36"/>
      <c r="DDF211" s="36"/>
      <c r="DDG211" s="36"/>
      <c r="DDH211" s="36"/>
      <c r="DDI211" s="36"/>
      <c r="DDJ211" s="36"/>
      <c r="DDK211" s="36"/>
      <c r="DDL211" s="36"/>
      <c r="DDM211" s="36"/>
      <c r="DDN211" s="36"/>
      <c r="DDO211" s="36"/>
      <c r="DDP211" s="36"/>
      <c r="DDQ211" s="36"/>
      <c r="DDR211" s="36"/>
      <c r="DDS211" s="36"/>
      <c r="DDT211" s="36"/>
      <c r="DDU211" s="36"/>
      <c r="DDV211" s="36"/>
      <c r="DDW211" s="36"/>
      <c r="DDX211" s="36"/>
      <c r="DDY211" s="36"/>
      <c r="DDZ211" s="36"/>
      <c r="DEA211" s="36"/>
      <c r="DEB211" s="36"/>
      <c r="DEC211" s="36"/>
      <c r="DED211" s="36"/>
      <c r="DEE211" s="36"/>
      <c r="DEF211" s="36"/>
      <c r="DEG211" s="36"/>
      <c r="DEH211" s="36"/>
      <c r="DEI211" s="36"/>
      <c r="DEJ211" s="36"/>
      <c r="DEK211" s="36"/>
      <c r="DEL211" s="36"/>
      <c r="DEM211" s="36"/>
      <c r="DEN211" s="36"/>
      <c r="DEO211" s="36"/>
      <c r="DEP211" s="36"/>
      <c r="DEQ211" s="36"/>
      <c r="DER211" s="36"/>
      <c r="DES211" s="36"/>
      <c r="DET211" s="36"/>
      <c r="DEU211" s="36"/>
      <c r="DEV211" s="36"/>
      <c r="DEW211" s="36"/>
      <c r="DEX211" s="36"/>
      <c r="DEY211" s="36"/>
      <c r="DEZ211" s="36"/>
      <c r="DFA211" s="36"/>
      <c r="DFB211" s="36"/>
      <c r="DFC211" s="36"/>
      <c r="DFD211" s="36"/>
      <c r="DFE211" s="36"/>
      <c r="DFF211" s="36"/>
      <c r="DFG211" s="36"/>
      <c r="DFH211" s="36"/>
      <c r="DFI211" s="36"/>
      <c r="DFJ211" s="36"/>
      <c r="DFK211" s="36"/>
      <c r="DFL211" s="36"/>
      <c r="DFM211" s="36"/>
      <c r="DFN211" s="36"/>
      <c r="DFO211" s="36"/>
      <c r="DFP211" s="36"/>
      <c r="DFQ211" s="36"/>
      <c r="DFR211" s="36"/>
      <c r="DFS211" s="36"/>
      <c r="DFT211" s="36"/>
      <c r="DFU211" s="36"/>
      <c r="DFV211" s="36"/>
      <c r="DFW211" s="36"/>
      <c r="DFX211" s="36"/>
      <c r="DFY211" s="36"/>
      <c r="DFZ211" s="36"/>
      <c r="DGA211" s="36"/>
      <c r="DGB211" s="36"/>
      <c r="DGC211" s="36"/>
      <c r="DGD211" s="36"/>
      <c r="DGE211" s="36"/>
      <c r="DGF211" s="36"/>
      <c r="DGG211" s="36"/>
      <c r="DGH211" s="36"/>
      <c r="DGI211" s="36"/>
      <c r="DGJ211" s="36"/>
      <c r="DGK211" s="36"/>
      <c r="DGL211" s="36"/>
      <c r="DGM211" s="36"/>
      <c r="DGN211" s="36"/>
      <c r="DGO211" s="36"/>
      <c r="DGP211" s="36"/>
      <c r="DGQ211" s="36"/>
      <c r="DGR211" s="36"/>
      <c r="DGS211" s="36"/>
      <c r="DGT211" s="36"/>
      <c r="DGU211" s="36"/>
      <c r="DGV211" s="36"/>
      <c r="DGW211" s="36"/>
      <c r="DGX211" s="36"/>
      <c r="DGY211" s="36"/>
      <c r="DGZ211" s="36"/>
      <c r="DHA211" s="36"/>
      <c r="DHB211" s="36"/>
      <c r="DHC211" s="36"/>
      <c r="DHD211" s="36"/>
      <c r="DHE211" s="36"/>
      <c r="DHF211" s="36"/>
      <c r="DHG211" s="36"/>
      <c r="DHH211" s="36"/>
      <c r="DHI211" s="36"/>
      <c r="DHJ211" s="36"/>
      <c r="DHK211" s="36"/>
      <c r="DHL211" s="36"/>
      <c r="DHM211" s="36"/>
      <c r="DHN211" s="36"/>
      <c r="DHO211" s="36"/>
      <c r="DHP211" s="36"/>
      <c r="DHQ211" s="36"/>
      <c r="DHR211" s="36"/>
      <c r="DHS211" s="36"/>
      <c r="DHT211" s="36"/>
      <c r="DHU211" s="36"/>
      <c r="DHV211" s="36"/>
      <c r="DHW211" s="36"/>
      <c r="DHX211" s="36"/>
      <c r="DHY211" s="36"/>
      <c r="DHZ211" s="36"/>
      <c r="DIA211" s="36"/>
      <c r="DIB211" s="36"/>
      <c r="DIC211" s="36"/>
      <c r="DID211" s="36"/>
      <c r="DIE211" s="36"/>
      <c r="DIF211" s="36"/>
      <c r="DIG211" s="36"/>
      <c r="DIH211" s="36"/>
      <c r="DII211" s="36"/>
      <c r="DIJ211" s="36"/>
      <c r="DIK211" s="36"/>
      <c r="DIL211" s="36"/>
      <c r="DIM211" s="36"/>
      <c r="DIN211" s="36"/>
      <c r="DIO211" s="36"/>
      <c r="DIP211" s="36"/>
      <c r="DIQ211" s="36"/>
      <c r="DIR211" s="36"/>
      <c r="DIS211" s="36"/>
      <c r="DIT211" s="36"/>
      <c r="DIU211" s="36"/>
      <c r="DIV211" s="36"/>
      <c r="DIW211" s="36"/>
      <c r="DIX211" s="36"/>
      <c r="DIY211" s="36"/>
      <c r="DIZ211" s="36"/>
      <c r="DJA211" s="36"/>
      <c r="DJB211" s="36"/>
      <c r="DJC211" s="36"/>
      <c r="DJD211" s="36"/>
      <c r="DJE211" s="36"/>
      <c r="DJF211" s="36"/>
      <c r="DJG211" s="36"/>
      <c r="DJH211" s="36"/>
      <c r="DJI211" s="36"/>
      <c r="DJJ211" s="36"/>
      <c r="DJK211" s="36"/>
      <c r="DJL211" s="36"/>
      <c r="DJM211" s="36"/>
      <c r="DJN211" s="36"/>
      <c r="DJO211" s="36"/>
      <c r="DJP211" s="36"/>
      <c r="DJQ211" s="36"/>
      <c r="DJR211" s="36"/>
      <c r="DJS211" s="36"/>
      <c r="DJT211" s="36"/>
      <c r="DJU211" s="36"/>
      <c r="DJV211" s="36"/>
      <c r="DJW211" s="36"/>
      <c r="DJX211" s="36"/>
      <c r="DJY211" s="36"/>
      <c r="DJZ211" s="36"/>
      <c r="DKA211" s="36"/>
      <c r="DKB211" s="36"/>
      <c r="DKC211" s="36"/>
      <c r="DKD211" s="36"/>
      <c r="DKE211" s="36"/>
      <c r="DKF211" s="36"/>
      <c r="DKG211" s="36"/>
      <c r="DKH211" s="36"/>
      <c r="DKI211" s="36"/>
      <c r="DKJ211" s="36"/>
      <c r="DKK211" s="36"/>
      <c r="DKL211" s="36"/>
      <c r="DKM211" s="36"/>
      <c r="DKN211" s="36"/>
      <c r="DKO211" s="36"/>
      <c r="DKP211" s="36"/>
      <c r="DKQ211" s="36"/>
      <c r="DKR211" s="36"/>
      <c r="DKS211" s="36"/>
      <c r="DKT211" s="36"/>
      <c r="DKU211" s="36"/>
      <c r="DKV211" s="36"/>
      <c r="DKW211" s="36"/>
      <c r="DKX211" s="36"/>
      <c r="DKY211" s="36"/>
      <c r="DKZ211" s="36"/>
      <c r="DLA211" s="36"/>
      <c r="DLB211" s="36"/>
      <c r="DLC211" s="36"/>
      <c r="DLD211" s="36"/>
      <c r="DLE211" s="36"/>
      <c r="DLF211" s="36"/>
      <c r="DLG211" s="36"/>
      <c r="DLH211" s="36"/>
      <c r="DLI211" s="36"/>
      <c r="DLJ211" s="36"/>
      <c r="DLK211" s="36"/>
      <c r="DLL211" s="36"/>
      <c r="DLM211" s="36"/>
      <c r="DLN211" s="36"/>
      <c r="DLO211" s="36"/>
      <c r="DLP211" s="36"/>
      <c r="DLQ211" s="36"/>
      <c r="DLR211" s="36"/>
      <c r="DLS211" s="36"/>
      <c r="DLT211" s="36"/>
      <c r="DLU211" s="36"/>
      <c r="DLV211" s="36"/>
      <c r="DLW211" s="36"/>
      <c r="DLX211" s="36"/>
      <c r="DLY211" s="36"/>
      <c r="DLZ211" s="36"/>
      <c r="DMA211" s="36"/>
      <c r="DMB211" s="36"/>
      <c r="DMC211" s="36"/>
      <c r="DMD211" s="36"/>
      <c r="DME211" s="36"/>
      <c r="DMF211" s="36"/>
      <c r="DMG211" s="36"/>
      <c r="DMH211" s="36"/>
      <c r="DMI211" s="36"/>
      <c r="DMJ211" s="36"/>
      <c r="DMK211" s="36"/>
      <c r="DML211" s="36"/>
      <c r="DMM211" s="36"/>
      <c r="DMN211" s="36"/>
      <c r="DMO211" s="36"/>
      <c r="DMP211" s="36"/>
      <c r="DMQ211" s="36"/>
      <c r="DMR211" s="36"/>
      <c r="DMS211" s="36"/>
      <c r="DMT211" s="36"/>
      <c r="DMU211" s="36"/>
      <c r="DMV211" s="36"/>
      <c r="DMW211" s="36"/>
      <c r="DMX211" s="36"/>
      <c r="DMY211" s="36"/>
      <c r="DMZ211" s="36"/>
      <c r="DNA211" s="36"/>
      <c r="DNB211" s="36"/>
      <c r="DNC211" s="36"/>
      <c r="DND211" s="36"/>
      <c r="DNE211" s="36"/>
      <c r="DNF211" s="36"/>
      <c r="DNG211" s="36"/>
      <c r="DNH211" s="36"/>
      <c r="DNI211" s="36"/>
      <c r="DNJ211" s="36"/>
      <c r="DNK211" s="36"/>
      <c r="DNL211" s="36"/>
      <c r="DNM211" s="36"/>
      <c r="DNN211" s="36"/>
      <c r="DNO211" s="36"/>
      <c r="DNP211" s="36"/>
      <c r="DNQ211" s="36"/>
      <c r="DNR211" s="36"/>
      <c r="DNS211" s="36"/>
      <c r="DNT211" s="36"/>
      <c r="DNU211" s="36"/>
      <c r="DNV211" s="36"/>
      <c r="DNW211" s="36"/>
      <c r="DNX211" s="36"/>
      <c r="DNY211" s="36"/>
      <c r="DNZ211" s="36"/>
      <c r="DOA211" s="36"/>
      <c r="DOB211" s="36"/>
      <c r="DOC211" s="36"/>
      <c r="DOD211" s="36"/>
      <c r="DOE211" s="36"/>
      <c r="DOF211" s="36"/>
      <c r="DOG211" s="36"/>
      <c r="DOH211" s="36"/>
      <c r="DOI211" s="36"/>
      <c r="DOJ211" s="36"/>
      <c r="DOK211" s="36"/>
      <c r="DOL211" s="36"/>
      <c r="DOM211" s="36"/>
      <c r="DON211" s="36"/>
      <c r="DOO211" s="36"/>
      <c r="DOP211" s="36"/>
      <c r="DOQ211" s="36"/>
      <c r="DOR211" s="36"/>
      <c r="DOS211" s="36"/>
      <c r="DOT211" s="36"/>
      <c r="DOU211" s="36"/>
      <c r="DOV211" s="36"/>
      <c r="DOW211" s="36"/>
      <c r="DOX211" s="36"/>
      <c r="DOY211" s="36"/>
      <c r="DOZ211" s="36"/>
      <c r="DPA211" s="36"/>
      <c r="DPB211" s="36"/>
      <c r="DPC211" s="36"/>
      <c r="DPD211" s="36"/>
      <c r="DPE211" s="36"/>
      <c r="DPF211" s="36"/>
      <c r="DPG211" s="36"/>
      <c r="DPH211" s="36"/>
      <c r="DPI211" s="36"/>
      <c r="DPJ211" s="36"/>
      <c r="DPK211" s="36"/>
      <c r="DPL211" s="36"/>
      <c r="DPM211" s="36"/>
      <c r="DPN211" s="36"/>
      <c r="DPO211" s="36"/>
      <c r="DPP211" s="36"/>
      <c r="DPQ211" s="36"/>
      <c r="DPR211" s="36"/>
      <c r="DPS211" s="36"/>
      <c r="DPT211" s="36"/>
      <c r="DPU211" s="36"/>
      <c r="DPV211" s="36"/>
      <c r="DPW211" s="36"/>
      <c r="DPX211" s="36"/>
      <c r="DPY211" s="36"/>
      <c r="DPZ211" s="36"/>
      <c r="DQA211" s="36"/>
      <c r="DQB211" s="36"/>
      <c r="DQC211" s="36"/>
      <c r="DQD211" s="36"/>
      <c r="DQE211" s="36"/>
      <c r="DQF211" s="36"/>
      <c r="DQG211" s="36"/>
      <c r="DQH211" s="36"/>
      <c r="DQI211" s="36"/>
      <c r="DQJ211" s="36"/>
      <c r="DQK211" s="36"/>
      <c r="DQL211" s="36"/>
      <c r="DQM211" s="36"/>
      <c r="DQN211" s="36"/>
      <c r="DQO211" s="36"/>
      <c r="DQP211" s="36"/>
      <c r="DQQ211" s="36"/>
      <c r="DQR211" s="36"/>
      <c r="DQS211" s="36"/>
      <c r="DQT211" s="36"/>
      <c r="DQU211" s="36"/>
      <c r="DQV211" s="36"/>
      <c r="DQW211" s="36"/>
      <c r="DQX211" s="36"/>
      <c r="DQY211" s="36"/>
      <c r="DQZ211" s="36"/>
      <c r="DRA211" s="36"/>
      <c r="DRB211" s="36"/>
      <c r="DRC211" s="36"/>
      <c r="DRD211" s="36"/>
      <c r="DRE211" s="36"/>
      <c r="DRF211" s="36"/>
      <c r="DRG211" s="36"/>
      <c r="DRH211" s="36"/>
      <c r="DRI211" s="36"/>
      <c r="DRJ211" s="36"/>
      <c r="DRK211" s="36"/>
      <c r="DRL211" s="36"/>
      <c r="DRM211" s="36"/>
      <c r="DRN211" s="36"/>
      <c r="DRO211" s="36"/>
      <c r="DRP211" s="36"/>
      <c r="DRQ211" s="36"/>
      <c r="DRR211" s="36"/>
      <c r="DRS211" s="36"/>
      <c r="DRT211" s="36"/>
      <c r="DRU211" s="36"/>
      <c r="DRV211" s="36"/>
      <c r="DRW211" s="36"/>
      <c r="DRX211" s="36"/>
      <c r="DRY211" s="36"/>
      <c r="DRZ211" s="36"/>
      <c r="DSA211" s="36"/>
      <c r="DSB211" s="36"/>
      <c r="DSC211" s="36"/>
      <c r="DSD211" s="36"/>
      <c r="DSE211" s="36"/>
      <c r="DSF211" s="36"/>
      <c r="DSG211" s="36"/>
      <c r="DSH211" s="36"/>
      <c r="DSI211" s="36"/>
      <c r="DSJ211" s="36"/>
      <c r="DSK211" s="36"/>
      <c r="DSL211" s="36"/>
      <c r="DSM211" s="36"/>
      <c r="DSN211" s="36"/>
      <c r="DSO211" s="36"/>
      <c r="DSP211" s="36"/>
      <c r="DSQ211" s="36"/>
      <c r="DSR211" s="36"/>
      <c r="DSS211" s="36"/>
      <c r="DST211" s="36"/>
      <c r="DSU211" s="36"/>
      <c r="DSV211" s="36"/>
      <c r="DSW211" s="36"/>
      <c r="DSX211" s="36"/>
      <c r="DSY211" s="36"/>
      <c r="DSZ211" s="36"/>
      <c r="DTA211" s="36"/>
      <c r="DTB211" s="36"/>
      <c r="DTC211" s="36"/>
      <c r="DTD211" s="36"/>
      <c r="DTE211" s="36"/>
      <c r="DTF211" s="36"/>
      <c r="DTG211" s="36"/>
      <c r="DTH211" s="36"/>
      <c r="DTI211" s="36"/>
      <c r="DTJ211" s="36"/>
      <c r="DTK211" s="36"/>
      <c r="DTL211" s="36"/>
      <c r="DTM211" s="36"/>
      <c r="DTN211" s="36"/>
      <c r="DTO211" s="36"/>
      <c r="DTP211" s="36"/>
      <c r="DTQ211" s="36"/>
      <c r="DTR211" s="36"/>
      <c r="DTS211" s="36"/>
      <c r="DTT211" s="36"/>
      <c r="DTU211" s="36"/>
      <c r="DTV211" s="36"/>
      <c r="DTW211" s="36"/>
      <c r="DTX211" s="36"/>
      <c r="DTY211" s="36"/>
      <c r="DTZ211" s="36"/>
      <c r="DUA211" s="36"/>
      <c r="DUB211" s="36"/>
      <c r="DUC211" s="36"/>
      <c r="DUD211" s="36"/>
      <c r="DUE211" s="36"/>
      <c r="DUF211" s="36"/>
      <c r="DUG211" s="36"/>
      <c r="DUH211" s="36"/>
      <c r="DUI211" s="36"/>
      <c r="DUJ211" s="36"/>
      <c r="DUK211" s="36"/>
      <c r="DUL211" s="36"/>
      <c r="DUM211" s="36"/>
      <c r="DUN211" s="36"/>
      <c r="DUO211" s="36"/>
      <c r="DUP211" s="36"/>
      <c r="DUQ211" s="36"/>
      <c r="DUR211" s="36"/>
      <c r="DUS211" s="36"/>
      <c r="DUT211" s="36"/>
      <c r="DUU211" s="36"/>
      <c r="DUV211" s="36"/>
      <c r="DUW211" s="36"/>
      <c r="DUX211" s="36"/>
      <c r="DUY211" s="36"/>
      <c r="DUZ211" s="36"/>
      <c r="DVA211" s="36"/>
      <c r="DVB211" s="36"/>
      <c r="DVC211" s="36"/>
      <c r="DVD211" s="36"/>
      <c r="DVE211" s="36"/>
      <c r="DVF211" s="36"/>
      <c r="DVG211" s="36"/>
      <c r="DVH211" s="36"/>
      <c r="DVI211" s="36"/>
      <c r="DVJ211" s="36"/>
      <c r="DVK211" s="36"/>
      <c r="DVL211" s="36"/>
      <c r="DVM211" s="36"/>
      <c r="DVN211" s="36"/>
      <c r="DVO211" s="36"/>
      <c r="DVP211" s="36"/>
      <c r="DVQ211" s="36"/>
      <c r="DVR211" s="36"/>
      <c r="DVS211" s="36"/>
      <c r="DVT211" s="36"/>
      <c r="DVU211" s="36"/>
      <c r="DVV211" s="36"/>
      <c r="DVW211" s="36"/>
      <c r="DVX211" s="36"/>
      <c r="DVY211" s="36"/>
      <c r="DVZ211" s="36"/>
      <c r="DWA211" s="36"/>
      <c r="DWB211" s="36"/>
      <c r="DWC211" s="36"/>
      <c r="DWD211" s="36"/>
      <c r="DWE211" s="36"/>
      <c r="DWF211" s="36"/>
      <c r="DWG211" s="36"/>
      <c r="DWH211" s="36"/>
      <c r="DWI211" s="36"/>
      <c r="DWJ211" s="36"/>
      <c r="DWK211" s="36"/>
      <c r="DWL211" s="36"/>
      <c r="DWM211" s="36"/>
      <c r="DWN211" s="36"/>
      <c r="DWO211" s="36"/>
      <c r="DWP211" s="36"/>
      <c r="DWQ211" s="36"/>
      <c r="DWR211" s="36"/>
      <c r="DWS211" s="36"/>
      <c r="DWT211" s="36"/>
      <c r="DWU211" s="36"/>
      <c r="DWV211" s="36"/>
      <c r="DWW211" s="36"/>
      <c r="DWX211" s="36"/>
      <c r="DWY211" s="36"/>
      <c r="DWZ211" s="36"/>
      <c r="DXA211" s="36"/>
      <c r="DXB211" s="36"/>
      <c r="DXC211" s="36"/>
      <c r="DXD211" s="36"/>
      <c r="DXE211" s="36"/>
      <c r="DXF211" s="36"/>
      <c r="DXG211" s="36"/>
      <c r="DXH211" s="36"/>
      <c r="DXI211" s="36"/>
      <c r="DXJ211" s="36"/>
      <c r="DXK211" s="36"/>
      <c r="DXL211" s="36"/>
      <c r="DXM211" s="36"/>
      <c r="DXN211" s="36"/>
      <c r="DXO211" s="36"/>
      <c r="DXP211" s="36"/>
      <c r="DXQ211" s="36"/>
      <c r="DXR211" s="36"/>
      <c r="DXS211" s="36"/>
      <c r="DXT211" s="36"/>
      <c r="DXU211" s="36"/>
      <c r="DXV211" s="36"/>
      <c r="DXW211" s="36"/>
      <c r="DXX211" s="36"/>
      <c r="DXY211" s="36"/>
      <c r="DXZ211" s="36"/>
      <c r="DYA211" s="36"/>
      <c r="DYB211" s="36"/>
      <c r="DYC211" s="36"/>
      <c r="DYD211" s="36"/>
      <c r="DYE211" s="36"/>
      <c r="DYF211" s="36"/>
      <c r="DYG211" s="36"/>
      <c r="DYH211" s="36"/>
      <c r="DYI211" s="36"/>
      <c r="DYJ211" s="36"/>
      <c r="DYK211" s="36"/>
      <c r="DYL211" s="36"/>
      <c r="DYM211" s="36"/>
      <c r="DYN211" s="36"/>
      <c r="DYO211" s="36"/>
      <c r="DYP211" s="36"/>
      <c r="DYQ211" s="36"/>
      <c r="DYR211" s="36"/>
      <c r="DYS211" s="36"/>
      <c r="DYT211" s="36"/>
      <c r="DYU211" s="36"/>
      <c r="DYV211" s="36"/>
      <c r="DYW211" s="36"/>
      <c r="DYX211" s="36"/>
      <c r="DYY211" s="36"/>
      <c r="DYZ211" s="36"/>
      <c r="DZA211" s="36"/>
      <c r="DZB211" s="36"/>
      <c r="DZC211" s="36"/>
      <c r="DZD211" s="36"/>
      <c r="DZE211" s="36"/>
      <c r="DZF211" s="36"/>
      <c r="DZG211" s="36"/>
      <c r="DZH211" s="36"/>
      <c r="DZI211" s="36"/>
      <c r="DZJ211" s="36"/>
      <c r="DZK211" s="36"/>
      <c r="DZL211" s="36"/>
      <c r="DZM211" s="36"/>
      <c r="DZN211" s="36"/>
      <c r="DZO211" s="36"/>
      <c r="DZP211" s="36"/>
      <c r="DZQ211" s="36"/>
      <c r="DZR211" s="36"/>
      <c r="DZS211" s="36"/>
      <c r="DZT211" s="36"/>
      <c r="DZU211" s="36"/>
      <c r="DZV211" s="36"/>
      <c r="DZW211" s="36"/>
      <c r="DZX211" s="36"/>
      <c r="DZY211" s="36"/>
      <c r="DZZ211" s="36"/>
      <c r="EAA211" s="36"/>
      <c r="EAB211" s="36"/>
      <c r="EAC211" s="36"/>
      <c r="EAD211" s="36"/>
      <c r="EAE211" s="36"/>
      <c r="EAF211" s="36"/>
      <c r="EAG211" s="36"/>
      <c r="EAH211" s="36"/>
      <c r="EAI211" s="36"/>
      <c r="EAJ211" s="36"/>
      <c r="EAK211" s="36"/>
      <c r="EAL211" s="36"/>
      <c r="EAM211" s="36"/>
      <c r="EAN211" s="36"/>
      <c r="EAO211" s="36"/>
      <c r="EAP211" s="36"/>
      <c r="EAQ211" s="36"/>
      <c r="EAR211" s="36"/>
      <c r="EAS211" s="36"/>
      <c r="EAT211" s="36"/>
      <c r="EAU211" s="36"/>
      <c r="EAV211" s="36"/>
      <c r="EAW211" s="36"/>
      <c r="EAX211" s="36"/>
      <c r="EAY211" s="36"/>
      <c r="EAZ211" s="36"/>
      <c r="EBA211" s="36"/>
      <c r="EBB211" s="36"/>
      <c r="EBC211" s="36"/>
      <c r="EBD211" s="36"/>
      <c r="EBE211" s="36"/>
      <c r="EBF211" s="36"/>
      <c r="EBG211" s="36"/>
      <c r="EBH211" s="36"/>
      <c r="EBI211" s="36"/>
      <c r="EBJ211" s="36"/>
      <c r="EBK211" s="36"/>
      <c r="EBL211" s="36"/>
      <c r="EBM211" s="36"/>
      <c r="EBN211" s="36"/>
      <c r="EBO211" s="36"/>
      <c r="EBP211" s="36"/>
      <c r="EBQ211" s="36"/>
      <c r="EBR211" s="36"/>
      <c r="EBS211" s="36"/>
      <c r="EBT211" s="36"/>
      <c r="EBU211" s="36"/>
      <c r="EBV211" s="36"/>
      <c r="EBW211" s="36"/>
      <c r="EBX211" s="36"/>
      <c r="EBY211" s="36"/>
      <c r="EBZ211" s="36"/>
      <c r="ECA211" s="36"/>
      <c r="ECB211" s="36"/>
      <c r="ECC211" s="36"/>
      <c r="ECD211" s="36"/>
      <c r="ECE211" s="36"/>
      <c r="ECF211" s="36"/>
      <c r="ECG211" s="36"/>
      <c r="ECH211" s="36"/>
      <c r="ECI211" s="36"/>
      <c r="ECJ211" s="36"/>
      <c r="ECK211" s="36"/>
      <c r="ECL211" s="36"/>
      <c r="ECM211" s="36"/>
      <c r="ECN211" s="36"/>
      <c r="ECO211" s="36"/>
      <c r="ECP211" s="36"/>
      <c r="ECQ211" s="36"/>
      <c r="ECR211" s="36"/>
      <c r="ECS211" s="36"/>
      <c r="ECT211" s="36"/>
      <c r="ECU211" s="36"/>
      <c r="ECV211" s="36"/>
      <c r="ECW211" s="36"/>
      <c r="ECX211" s="36"/>
      <c r="ECY211" s="36"/>
      <c r="ECZ211" s="36"/>
      <c r="EDA211" s="36"/>
      <c r="EDB211" s="36"/>
      <c r="EDC211" s="36"/>
      <c r="EDD211" s="36"/>
      <c r="EDE211" s="36"/>
      <c r="EDF211" s="36"/>
      <c r="EDG211" s="36"/>
      <c r="EDH211" s="36"/>
      <c r="EDI211" s="36"/>
      <c r="EDJ211" s="36"/>
      <c r="EDK211" s="36"/>
      <c r="EDL211" s="36"/>
      <c r="EDM211" s="36"/>
      <c r="EDN211" s="36"/>
      <c r="EDO211" s="36"/>
      <c r="EDP211" s="36"/>
      <c r="EDQ211" s="36"/>
      <c r="EDR211" s="36"/>
      <c r="EDS211" s="36"/>
      <c r="EDT211" s="36"/>
      <c r="EDU211" s="36"/>
      <c r="EDV211" s="36"/>
      <c r="EDW211" s="36"/>
      <c r="EDX211" s="36"/>
      <c r="EDY211" s="36"/>
      <c r="EDZ211" s="36"/>
      <c r="EEA211" s="36"/>
      <c r="EEB211" s="36"/>
      <c r="EEC211" s="36"/>
      <c r="EED211" s="36"/>
      <c r="EEE211" s="36"/>
      <c r="EEF211" s="36"/>
      <c r="EEG211" s="36"/>
      <c r="EEH211" s="36"/>
      <c r="EEI211" s="36"/>
      <c r="EEJ211" s="36"/>
      <c r="EEK211" s="36"/>
      <c r="EEL211" s="36"/>
      <c r="EEM211" s="36"/>
      <c r="EEN211" s="36"/>
      <c r="EEO211" s="36"/>
      <c r="EEP211" s="36"/>
      <c r="EEQ211" s="36"/>
      <c r="EER211" s="36"/>
      <c r="EES211" s="36"/>
      <c r="EET211" s="36"/>
      <c r="EEU211" s="36"/>
      <c r="EEV211" s="36"/>
      <c r="EEW211" s="36"/>
      <c r="EEX211" s="36"/>
      <c r="EEY211" s="36"/>
      <c r="EEZ211" s="36"/>
      <c r="EFA211" s="36"/>
      <c r="EFB211" s="36"/>
      <c r="EFC211" s="36"/>
      <c r="EFD211" s="36"/>
      <c r="EFE211" s="36"/>
      <c r="EFF211" s="36"/>
      <c r="EFG211" s="36"/>
      <c r="EFH211" s="36"/>
      <c r="EFI211" s="36"/>
      <c r="EFJ211" s="36"/>
      <c r="EFK211" s="36"/>
      <c r="EFL211" s="36"/>
      <c r="EFM211" s="36"/>
      <c r="EFN211" s="36"/>
      <c r="EFO211" s="36"/>
      <c r="EFP211" s="36"/>
      <c r="EFQ211" s="36"/>
      <c r="EFR211" s="36"/>
      <c r="EFS211" s="36"/>
      <c r="EFT211" s="36"/>
      <c r="EFU211" s="36"/>
      <c r="EFV211" s="36"/>
      <c r="EFW211" s="36"/>
      <c r="EFX211" s="36"/>
      <c r="EFY211" s="36"/>
      <c r="EFZ211" s="36"/>
      <c r="EGA211" s="36"/>
      <c r="EGB211" s="36"/>
      <c r="EGC211" s="36"/>
      <c r="EGD211" s="36"/>
      <c r="EGE211" s="36"/>
      <c r="EGF211" s="36"/>
      <c r="EGG211" s="36"/>
      <c r="EGH211" s="36"/>
      <c r="EGI211" s="36"/>
      <c r="EGJ211" s="36"/>
      <c r="EGK211" s="36"/>
      <c r="EGL211" s="36"/>
      <c r="EGM211" s="36"/>
      <c r="EGN211" s="36"/>
      <c r="EGO211" s="36"/>
      <c r="EGP211" s="36"/>
      <c r="EGQ211" s="36"/>
      <c r="EGR211" s="36"/>
      <c r="EGS211" s="36"/>
      <c r="EGT211" s="36"/>
      <c r="EGU211" s="36"/>
      <c r="EGV211" s="36"/>
      <c r="EGW211" s="36"/>
      <c r="EGX211" s="36"/>
      <c r="EGY211" s="36"/>
      <c r="EGZ211" s="36"/>
      <c r="EHA211" s="36"/>
      <c r="EHB211" s="36"/>
      <c r="EHC211" s="36"/>
      <c r="EHD211" s="36"/>
      <c r="EHE211" s="36"/>
      <c r="EHF211" s="36"/>
      <c r="EHG211" s="36"/>
      <c r="EHH211" s="36"/>
      <c r="EHI211" s="36"/>
      <c r="EHJ211" s="36"/>
      <c r="EHK211" s="36"/>
      <c r="EHL211" s="36"/>
      <c r="EHM211" s="36"/>
      <c r="EHN211" s="36"/>
      <c r="EHO211" s="36"/>
      <c r="EHP211" s="36"/>
      <c r="EHQ211" s="36"/>
      <c r="EHR211" s="36"/>
      <c r="EHS211" s="36"/>
      <c r="EHT211" s="36"/>
      <c r="EHU211" s="36"/>
      <c r="EHV211" s="36"/>
      <c r="EHW211" s="36"/>
      <c r="EHX211" s="36"/>
      <c r="EHY211" s="36"/>
      <c r="EHZ211" s="36"/>
      <c r="EIA211" s="36"/>
      <c r="EIB211" s="36"/>
      <c r="EIC211" s="36"/>
      <c r="EID211" s="36"/>
      <c r="EIE211" s="36"/>
      <c r="EIF211" s="36"/>
      <c r="EIG211" s="36"/>
      <c r="EIH211" s="36"/>
      <c r="EII211" s="36"/>
      <c r="EIJ211" s="36"/>
      <c r="EIK211" s="36"/>
      <c r="EIL211" s="36"/>
      <c r="EIM211" s="36"/>
      <c r="EIN211" s="36"/>
      <c r="EIO211" s="36"/>
      <c r="EIP211" s="36"/>
      <c r="EIQ211" s="36"/>
      <c r="EIR211" s="36"/>
      <c r="EIS211" s="36"/>
      <c r="EIT211" s="36"/>
      <c r="EIU211" s="36"/>
      <c r="EIV211" s="36"/>
      <c r="EIW211" s="36"/>
      <c r="EIX211" s="36"/>
      <c r="EIY211" s="36"/>
      <c r="EIZ211" s="36"/>
      <c r="EJA211" s="36"/>
      <c r="EJB211" s="36"/>
      <c r="EJC211" s="36"/>
      <c r="EJD211" s="36"/>
      <c r="EJE211" s="36"/>
      <c r="EJF211" s="36"/>
      <c r="EJG211" s="36"/>
      <c r="EJH211" s="36"/>
      <c r="EJI211" s="36"/>
      <c r="EJJ211" s="36"/>
      <c r="EJK211" s="36"/>
      <c r="EJL211" s="36"/>
      <c r="EJM211" s="36"/>
      <c r="EJN211" s="36"/>
      <c r="EJO211" s="36"/>
      <c r="EJP211" s="36"/>
      <c r="EJQ211" s="36"/>
      <c r="EJR211" s="36"/>
      <c r="EJS211" s="36"/>
      <c r="EJT211" s="36"/>
      <c r="EJU211" s="36"/>
      <c r="EJV211" s="36"/>
      <c r="EJW211" s="36"/>
      <c r="EJX211" s="36"/>
      <c r="EJY211" s="36"/>
      <c r="EJZ211" s="36"/>
      <c r="EKA211" s="36"/>
      <c r="EKB211" s="36"/>
      <c r="EKC211" s="36"/>
      <c r="EKD211" s="36"/>
      <c r="EKE211" s="36"/>
      <c r="EKF211" s="36"/>
      <c r="EKG211" s="36"/>
      <c r="EKH211" s="36"/>
      <c r="EKI211" s="36"/>
      <c r="EKJ211" s="36"/>
      <c r="EKK211" s="36"/>
      <c r="EKL211" s="36"/>
      <c r="EKM211" s="36"/>
      <c r="EKN211" s="36"/>
      <c r="EKO211" s="36"/>
      <c r="EKP211" s="36"/>
      <c r="EKQ211" s="36"/>
      <c r="EKR211" s="36"/>
      <c r="EKS211" s="36"/>
      <c r="EKT211" s="36"/>
      <c r="EKU211" s="36"/>
      <c r="EKV211" s="36"/>
      <c r="EKW211" s="36"/>
      <c r="EKX211" s="36"/>
      <c r="EKY211" s="36"/>
      <c r="EKZ211" s="36"/>
      <c r="ELA211" s="36"/>
      <c r="ELB211" s="36"/>
      <c r="ELC211" s="36"/>
      <c r="ELD211" s="36"/>
      <c r="ELE211" s="36"/>
      <c r="ELF211" s="36"/>
      <c r="ELG211" s="36"/>
      <c r="ELH211" s="36"/>
      <c r="ELI211" s="36"/>
      <c r="ELJ211" s="36"/>
      <c r="ELK211" s="36"/>
      <c r="ELL211" s="36"/>
      <c r="ELM211" s="36"/>
      <c r="ELN211" s="36"/>
      <c r="ELO211" s="36"/>
      <c r="ELP211" s="36"/>
      <c r="ELQ211" s="36"/>
      <c r="ELR211" s="36"/>
      <c r="ELS211" s="36"/>
      <c r="ELT211" s="36"/>
      <c r="ELU211" s="36"/>
      <c r="ELV211" s="36"/>
      <c r="ELW211" s="36"/>
      <c r="ELX211" s="36"/>
      <c r="ELY211" s="36"/>
      <c r="ELZ211" s="36"/>
      <c r="EMA211" s="36"/>
      <c r="EMB211" s="36"/>
      <c r="EMC211" s="36"/>
      <c r="EMD211" s="36"/>
      <c r="EME211" s="36"/>
      <c r="EMF211" s="36"/>
      <c r="EMG211" s="36"/>
      <c r="EMH211" s="36"/>
      <c r="EMI211" s="36"/>
      <c r="EMJ211" s="36"/>
      <c r="EMK211" s="36"/>
      <c r="EML211" s="36"/>
      <c r="EMM211" s="36"/>
      <c r="EMN211" s="36"/>
      <c r="EMO211" s="36"/>
      <c r="EMP211" s="36"/>
      <c r="EMQ211" s="36"/>
      <c r="EMR211" s="36"/>
      <c r="EMS211" s="36"/>
      <c r="EMT211" s="36"/>
      <c r="EMU211" s="36"/>
      <c r="EMV211" s="36"/>
      <c r="EMW211" s="36"/>
      <c r="EMX211" s="36"/>
      <c r="EMY211" s="36"/>
      <c r="EMZ211" s="36"/>
      <c r="ENA211" s="36"/>
      <c r="ENB211" s="36"/>
      <c r="ENC211" s="36"/>
      <c r="END211" s="36"/>
      <c r="ENE211" s="36"/>
      <c r="ENF211" s="36"/>
      <c r="ENG211" s="36"/>
      <c r="ENH211" s="36"/>
      <c r="ENI211" s="36"/>
      <c r="ENJ211" s="36"/>
      <c r="ENK211" s="36"/>
      <c r="ENL211" s="36"/>
      <c r="ENM211" s="36"/>
      <c r="ENN211" s="36"/>
      <c r="ENO211" s="36"/>
      <c r="ENP211" s="36"/>
      <c r="ENQ211" s="36"/>
      <c r="ENR211" s="36"/>
      <c r="ENS211" s="36"/>
      <c r="ENT211" s="36"/>
      <c r="ENU211" s="36"/>
      <c r="ENV211" s="36"/>
      <c r="ENW211" s="36"/>
      <c r="ENX211" s="36"/>
      <c r="ENY211" s="36"/>
      <c r="ENZ211" s="36"/>
      <c r="EOA211" s="36"/>
      <c r="EOB211" s="36"/>
      <c r="EOC211" s="36"/>
      <c r="EOD211" s="36"/>
      <c r="EOE211" s="36"/>
      <c r="EOF211" s="36"/>
      <c r="EOG211" s="36"/>
      <c r="EOH211" s="36"/>
      <c r="EOI211" s="36"/>
      <c r="EOJ211" s="36"/>
      <c r="EOK211" s="36"/>
      <c r="EOL211" s="36"/>
      <c r="EOM211" s="36"/>
      <c r="EON211" s="36"/>
      <c r="EOO211" s="36"/>
      <c r="EOP211" s="36"/>
      <c r="EOQ211" s="36"/>
      <c r="EOR211" s="36"/>
      <c r="EOS211" s="36"/>
      <c r="EOT211" s="36"/>
      <c r="EOU211" s="36"/>
      <c r="EOV211" s="36"/>
      <c r="EOW211" s="36"/>
      <c r="EOX211" s="36"/>
      <c r="EOY211" s="36"/>
      <c r="EOZ211" s="36"/>
      <c r="EPA211" s="36"/>
      <c r="EPB211" s="36"/>
      <c r="EPC211" s="36"/>
      <c r="EPD211" s="36"/>
      <c r="EPE211" s="36"/>
      <c r="EPF211" s="36"/>
      <c r="EPG211" s="36"/>
      <c r="EPH211" s="36"/>
      <c r="EPI211" s="36"/>
      <c r="EPJ211" s="36"/>
      <c r="EPK211" s="36"/>
      <c r="EPL211" s="36"/>
      <c r="EPM211" s="36"/>
      <c r="EPN211" s="36"/>
      <c r="EPO211" s="36"/>
      <c r="EPP211" s="36"/>
      <c r="EPQ211" s="36"/>
      <c r="EPR211" s="36"/>
      <c r="EPS211" s="36"/>
      <c r="EPT211" s="36"/>
      <c r="EPU211" s="36"/>
      <c r="EPV211" s="36"/>
      <c r="EPW211" s="36"/>
      <c r="EPX211" s="36"/>
      <c r="EPY211" s="36"/>
      <c r="EPZ211" s="36"/>
      <c r="EQA211" s="36"/>
      <c r="EQB211" s="36"/>
      <c r="EQC211" s="36"/>
      <c r="EQD211" s="36"/>
      <c r="EQE211" s="36"/>
      <c r="EQF211" s="36"/>
      <c r="EQG211" s="36"/>
      <c r="EQH211" s="36"/>
      <c r="EQI211" s="36"/>
      <c r="EQJ211" s="36"/>
      <c r="EQK211" s="36"/>
      <c r="EQL211" s="36"/>
      <c r="EQM211" s="36"/>
      <c r="EQN211" s="36"/>
      <c r="EQO211" s="36"/>
      <c r="EQP211" s="36"/>
      <c r="EQQ211" s="36"/>
      <c r="EQR211" s="36"/>
      <c r="EQS211" s="36"/>
      <c r="EQT211" s="36"/>
      <c r="EQU211" s="36"/>
      <c r="EQV211" s="36"/>
      <c r="EQW211" s="36"/>
      <c r="EQX211" s="36"/>
      <c r="EQY211" s="36"/>
      <c r="EQZ211" s="36"/>
      <c r="ERA211" s="36"/>
      <c r="ERB211" s="36"/>
      <c r="ERC211" s="36"/>
      <c r="ERD211" s="36"/>
      <c r="ERE211" s="36"/>
      <c r="ERF211" s="36"/>
      <c r="ERG211" s="36"/>
      <c r="ERH211" s="36"/>
      <c r="ERI211" s="36"/>
      <c r="ERJ211" s="36"/>
      <c r="ERK211" s="36"/>
      <c r="ERL211" s="36"/>
      <c r="ERM211" s="36"/>
      <c r="ERN211" s="36"/>
      <c r="ERO211" s="36"/>
      <c r="ERP211" s="36"/>
      <c r="ERQ211" s="36"/>
      <c r="ERR211" s="36"/>
      <c r="ERS211" s="36"/>
      <c r="ERT211" s="36"/>
      <c r="ERU211" s="36"/>
      <c r="ERV211" s="36"/>
      <c r="ERW211" s="36"/>
      <c r="ERX211" s="36"/>
      <c r="ERY211" s="36"/>
      <c r="ERZ211" s="36"/>
      <c r="ESA211" s="36"/>
      <c r="ESB211" s="36"/>
      <c r="ESC211" s="36"/>
      <c r="ESD211" s="36"/>
      <c r="ESE211" s="36"/>
      <c r="ESF211" s="36"/>
      <c r="ESG211" s="36"/>
      <c r="ESH211" s="36"/>
      <c r="ESI211" s="36"/>
      <c r="ESJ211" s="36"/>
      <c r="ESK211" s="36"/>
      <c r="ESL211" s="36"/>
      <c r="ESM211" s="36"/>
      <c r="ESN211" s="36"/>
      <c r="ESO211" s="36"/>
      <c r="ESP211" s="36"/>
      <c r="ESQ211" s="36"/>
      <c r="ESR211" s="36"/>
      <c r="ESS211" s="36"/>
      <c r="EST211" s="36"/>
      <c r="ESU211" s="36"/>
      <c r="ESV211" s="36"/>
      <c r="ESW211" s="36"/>
      <c r="ESX211" s="36"/>
      <c r="ESY211" s="36"/>
      <c r="ESZ211" s="36"/>
      <c r="ETA211" s="36"/>
      <c r="ETB211" s="36"/>
      <c r="ETC211" s="36"/>
      <c r="ETD211" s="36"/>
      <c r="ETE211" s="36"/>
      <c r="ETF211" s="36"/>
      <c r="ETG211" s="36"/>
      <c r="ETH211" s="36"/>
      <c r="ETI211" s="36"/>
      <c r="ETJ211" s="36"/>
      <c r="ETK211" s="36"/>
      <c r="ETL211" s="36"/>
      <c r="ETM211" s="36"/>
      <c r="ETN211" s="36"/>
      <c r="ETO211" s="36"/>
      <c r="ETP211" s="36"/>
      <c r="ETQ211" s="36"/>
      <c r="ETR211" s="36"/>
      <c r="ETS211" s="36"/>
      <c r="ETT211" s="36"/>
      <c r="ETU211" s="36"/>
      <c r="ETV211" s="36"/>
      <c r="ETW211" s="36"/>
      <c r="ETX211" s="36"/>
      <c r="ETY211" s="36"/>
      <c r="ETZ211" s="36"/>
      <c r="EUA211" s="36"/>
      <c r="EUB211" s="36"/>
      <c r="EUC211" s="36"/>
      <c r="EUD211" s="36"/>
      <c r="EUE211" s="36"/>
      <c r="EUF211" s="36"/>
      <c r="EUG211" s="36"/>
      <c r="EUH211" s="36"/>
      <c r="EUI211" s="36"/>
      <c r="EUJ211" s="36"/>
      <c r="EUK211" s="36"/>
      <c r="EUL211" s="36"/>
      <c r="EUM211" s="36"/>
      <c r="EUN211" s="36"/>
      <c r="EUO211" s="36"/>
      <c r="EUP211" s="36"/>
      <c r="EUQ211" s="36"/>
      <c r="EUR211" s="36"/>
      <c r="EUS211" s="36"/>
      <c r="EUT211" s="36"/>
      <c r="EUU211" s="36"/>
      <c r="EUV211" s="36"/>
      <c r="EUW211" s="36"/>
      <c r="EUX211" s="36"/>
      <c r="EUY211" s="36"/>
      <c r="EUZ211" s="36"/>
      <c r="EVA211" s="36"/>
      <c r="EVB211" s="36"/>
      <c r="EVC211" s="36"/>
      <c r="EVD211" s="36"/>
      <c r="EVE211" s="36"/>
      <c r="EVF211" s="36"/>
      <c r="EVG211" s="36"/>
      <c r="EVH211" s="36"/>
      <c r="EVI211" s="36"/>
      <c r="EVJ211" s="36"/>
      <c r="EVK211" s="36"/>
      <c r="EVL211" s="36"/>
      <c r="EVM211" s="36"/>
      <c r="EVN211" s="36"/>
      <c r="EVO211" s="36"/>
      <c r="EVP211" s="36"/>
      <c r="EVQ211" s="36"/>
      <c r="EVR211" s="36"/>
      <c r="EVS211" s="36"/>
      <c r="EVT211" s="36"/>
      <c r="EVU211" s="36"/>
      <c r="EVV211" s="36"/>
      <c r="EVW211" s="36"/>
      <c r="EVX211" s="36"/>
      <c r="EVY211" s="36"/>
      <c r="EVZ211" s="36"/>
      <c r="EWA211" s="36"/>
      <c r="EWB211" s="36"/>
      <c r="EWC211" s="36"/>
      <c r="EWD211" s="36"/>
      <c r="EWE211" s="36"/>
      <c r="EWF211" s="36"/>
      <c r="EWG211" s="36"/>
      <c r="EWH211" s="36"/>
      <c r="EWI211" s="36"/>
      <c r="EWJ211" s="36"/>
      <c r="EWK211" s="36"/>
      <c r="EWL211" s="36"/>
      <c r="EWM211" s="36"/>
      <c r="EWN211" s="36"/>
      <c r="EWO211" s="36"/>
      <c r="EWP211" s="36"/>
      <c r="EWQ211" s="36"/>
      <c r="EWR211" s="36"/>
      <c r="EWS211" s="36"/>
      <c r="EWT211" s="36"/>
      <c r="EWU211" s="36"/>
      <c r="EWV211" s="36"/>
      <c r="EWW211" s="36"/>
      <c r="EWX211" s="36"/>
      <c r="EWY211" s="36"/>
      <c r="EWZ211" s="36"/>
      <c r="EXA211" s="36"/>
      <c r="EXB211" s="36"/>
      <c r="EXC211" s="36"/>
      <c r="EXD211" s="36"/>
      <c r="EXE211" s="36"/>
      <c r="EXF211" s="36"/>
      <c r="EXG211" s="36"/>
      <c r="EXH211" s="36"/>
      <c r="EXI211" s="36"/>
      <c r="EXJ211" s="36"/>
      <c r="EXK211" s="36"/>
      <c r="EXL211" s="36"/>
      <c r="EXM211" s="36"/>
      <c r="EXN211" s="36"/>
      <c r="EXO211" s="36"/>
      <c r="EXP211" s="36"/>
      <c r="EXQ211" s="36"/>
      <c r="EXR211" s="36"/>
      <c r="EXS211" s="36"/>
      <c r="EXT211" s="36"/>
      <c r="EXU211" s="36"/>
      <c r="EXV211" s="36"/>
      <c r="EXW211" s="36"/>
      <c r="EXX211" s="36"/>
      <c r="EXY211" s="36"/>
      <c r="EXZ211" s="36"/>
      <c r="EYA211" s="36"/>
      <c r="EYB211" s="36"/>
      <c r="EYC211" s="36"/>
      <c r="EYD211" s="36"/>
      <c r="EYE211" s="36"/>
      <c r="EYF211" s="36"/>
      <c r="EYG211" s="36"/>
      <c r="EYH211" s="36"/>
      <c r="EYI211" s="36"/>
      <c r="EYJ211" s="36"/>
      <c r="EYK211" s="36"/>
      <c r="EYL211" s="36"/>
      <c r="EYM211" s="36"/>
      <c r="EYN211" s="36"/>
      <c r="EYO211" s="36"/>
      <c r="EYP211" s="36"/>
      <c r="EYQ211" s="36"/>
      <c r="EYR211" s="36"/>
      <c r="EYS211" s="36"/>
      <c r="EYT211" s="36"/>
      <c r="EYU211" s="36"/>
      <c r="EYV211" s="36"/>
      <c r="EYW211" s="36"/>
      <c r="EYX211" s="36"/>
      <c r="EYY211" s="36"/>
      <c r="EYZ211" s="36"/>
      <c r="EZA211" s="36"/>
      <c r="EZB211" s="36"/>
      <c r="EZC211" s="36"/>
      <c r="EZD211" s="36"/>
      <c r="EZE211" s="36"/>
      <c r="EZF211" s="36"/>
      <c r="EZG211" s="36"/>
      <c r="EZH211" s="36"/>
      <c r="EZI211" s="36"/>
      <c r="EZJ211" s="36"/>
      <c r="EZK211" s="36"/>
      <c r="EZL211" s="36"/>
      <c r="EZM211" s="36"/>
      <c r="EZN211" s="36"/>
      <c r="EZO211" s="36"/>
      <c r="EZP211" s="36"/>
      <c r="EZQ211" s="36"/>
      <c r="EZR211" s="36"/>
      <c r="EZS211" s="36"/>
      <c r="EZT211" s="36"/>
      <c r="EZU211" s="36"/>
      <c r="EZV211" s="36"/>
      <c r="EZW211" s="36"/>
      <c r="EZX211" s="36"/>
      <c r="EZY211" s="36"/>
      <c r="EZZ211" s="36"/>
      <c r="FAA211" s="36"/>
      <c r="FAB211" s="36"/>
      <c r="FAC211" s="36"/>
      <c r="FAD211" s="36"/>
      <c r="FAE211" s="36"/>
      <c r="FAF211" s="36"/>
      <c r="FAG211" s="36"/>
      <c r="FAH211" s="36"/>
      <c r="FAI211" s="36"/>
      <c r="FAJ211" s="36"/>
      <c r="FAK211" s="36"/>
      <c r="FAL211" s="36"/>
      <c r="FAM211" s="36"/>
      <c r="FAN211" s="36"/>
      <c r="FAO211" s="36"/>
      <c r="FAP211" s="36"/>
      <c r="FAQ211" s="36"/>
      <c r="FAR211" s="36"/>
      <c r="FAS211" s="36"/>
      <c r="FAT211" s="36"/>
      <c r="FAU211" s="36"/>
      <c r="FAV211" s="36"/>
      <c r="FAW211" s="36"/>
      <c r="FAX211" s="36"/>
      <c r="FAY211" s="36"/>
      <c r="FAZ211" s="36"/>
      <c r="FBA211" s="36"/>
      <c r="FBB211" s="36"/>
      <c r="FBC211" s="36"/>
      <c r="FBD211" s="36"/>
      <c r="FBE211" s="36"/>
      <c r="FBF211" s="36"/>
      <c r="FBG211" s="36"/>
      <c r="FBH211" s="36"/>
      <c r="FBI211" s="36"/>
      <c r="FBJ211" s="36"/>
      <c r="FBK211" s="36"/>
      <c r="FBL211" s="36"/>
      <c r="FBM211" s="36"/>
      <c r="FBN211" s="36"/>
      <c r="FBO211" s="36"/>
      <c r="FBP211" s="36"/>
      <c r="FBQ211" s="36"/>
      <c r="FBR211" s="36"/>
      <c r="FBS211" s="36"/>
      <c r="FBT211" s="36"/>
      <c r="FBU211" s="36"/>
      <c r="FBV211" s="36"/>
      <c r="FBW211" s="36"/>
      <c r="FBX211" s="36"/>
      <c r="FBY211" s="36"/>
      <c r="FBZ211" s="36"/>
      <c r="FCA211" s="36"/>
      <c r="FCB211" s="36"/>
      <c r="FCC211" s="36"/>
      <c r="FCD211" s="36"/>
      <c r="FCE211" s="36"/>
      <c r="FCF211" s="36"/>
      <c r="FCG211" s="36"/>
      <c r="FCH211" s="36"/>
      <c r="FCI211" s="36"/>
      <c r="FCJ211" s="36"/>
      <c r="FCK211" s="36"/>
      <c r="FCL211" s="36"/>
      <c r="FCM211" s="36"/>
      <c r="FCN211" s="36"/>
      <c r="FCO211" s="36"/>
      <c r="FCP211" s="36"/>
      <c r="FCQ211" s="36"/>
      <c r="FCR211" s="36"/>
      <c r="FCS211" s="36"/>
      <c r="FCT211" s="36"/>
      <c r="FCU211" s="36"/>
      <c r="FCV211" s="36"/>
      <c r="FCW211" s="36"/>
      <c r="FCX211" s="36"/>
      <c r="FCY211" s="36"/>
      <c r="FCZ211" s="36"/>
      <c r="FDA211" s="36"/>
      <c r="FDB211" s="36"/>
      <c r="FDC211" s="36"/>
      <c r="FDD211" s="36"/>
      <c r="FDE211" s="36"/>
      <c r="FDF211" s="36"/>
      <c r="FDG211" s="36"/>
      <c r="FDH211" s="36"/>
      <c r="FDI211" s="36"/>
      <c r="FDJ211" s="36"/>
      <c r="FDK211" s="36"/>
      <c r="FDL211" s="36"/>
      <c r="FDM211" s="36"/>
      <c r="FDN211" s="36"/>
      <c r="FDO211" s="36"/>
      <c r="FDP211" s="36"/>
      <c r="FDQ211" s="36"/>
      <c r="FDR211" s="36"/>
      <c r="FDS211" s="36"/>
      <c r="FDT211" s="36"/>
      <c r="FDU211" s="36"/>
      <c r="FDV211" s="36"/>
      <c r="FDW211" s="36"/>
      <c r="FDX211" s="36"/>
      <c r="FDY211" s="36"/>
      <c r="FDZ211" s="36"/>
      <c r="FEA211" s="36"/>
      <c r="FEB211" s="36"/>
      <c r="FEC211" s="36"/>
      <c r="FED211" s="36"/>
      <c r="FEE211" s="36"/>
      <c r="FEF211" s="36"/>
      <c r="FEG211" s="36"/>
      <c r="FEH211" s="36"/>
      <c r="FEI211" s="36"/>
      <c r="FEJ211" s="36"/>
      <c r="FEK211" s="36"/>
      <c r="FEL211" s="36"/>
      <c r="FEM211" s="36"/>
      <c r="FEN211" s="36"/>
      <c r="FEO211" s="36"/>
      <c r="FEP211" s="36"/>
      <c r="FEQ211" s="36"/>
      <c r="FER211" s="36"/>
      <c r="FES211" s="36"/>
      <c r="FET211" s="36"/>
      <c r="FEU211" s="36"/>
      <c r="FEV211" s="36"/>
      <c r="FEW211" s="36"/>
      <c r="FEX211" s="36"/>
      <c r="FEY211" s="36"/>
      <c r="FEZ211" s="36"/>
      <c r="FFA211" s="36"/>
      <c r="FFB211" s="36"/>
      <c r="FFC211" s="36"/>
      <c r="FFD211" s="36"/>
      <c r="FFE211" s="36"/>
      <c r="FFF211" s="36"/>
      <c r="FFG211" s="36"/>
      <c r="FFH211" s="36"/>
      <c r="FFI211" s="36"/>
      <c r="FFJ211" s="36"/>
      <c r="FFK211" s="36"/>
      <c r="FFL211" s="36"/>
      <c r="FFM211" s="36"/>
      <c r="FFN211" s="36"/>
      <c r="FFO211" s="36"/>
      <c r="FFP211" s="36"/>
      <c r="FFQ211" s="36"/>
      <c r="FFR211" s="36"/>
      <c r="FFS211" s="36"/>
      <c r="FFT211" s="36"/>
      <c r="FFU211" s="36"/>
      <c r="FFV211" s="36"/>
      <c r="FFW211" s="36"/>
      <c r="FFX211" s="36"/>
      <c r="FFY211" s="36"/>
      <c r="FFZ211" s="36"/>
      <c r="FGA211" s="36"/>
      <c r="FGB211" s="36"/>
      <c r="FGC211" s="36"/>
      <c r="FGD211" s="36"/>
      <c r="FGE211" s="36"/>
      <c r="FGF211" s="36"/>
      <c r="FGG211" s="36"/>
      <c r="FGH211" s="36"/>
      <c r="FGI211" s="36"/>
      <c r="FGJ211" s="36"/>
      <c r="FGK211" s="36"/>
      <c r="FGL211" s="36"/>
      <c r="FGM211" s="36"/>
      <c r="FGN211" s="36"/>
      <c r="FGO211" s="36"/>
      <c r="FGP211" s="36"/>
      <c r="FGQ211" s="36"/>
      <c r="FGR211" s="36"/>
      <c r="FGS211" s="36"/>
      <c r="FGT211" s="36"/>
      <c r="FGU211" s="36"/>
      <c r="FGV211" s="36"/>
      <c r="FGW211" s="36"/>
      <c r="FGX211" s="36"/>
      <c r="FGY211" s="36"/>
      <c r="FGZ211" s="36"/>
      <c r="FHA211" s="36"/>
      <c r="FHB211" s="36"/>
      <c r="FHC211" s="36"/>
      <c r="FHD211" s="36"/>
      <c r="FHE211" s="36"/>
      <c r="FHF211" s="36"/>
      <c r="FHG211" s="36"/>
      <c r="FHH211" s="36"/>
      <c r="FHI211" s="36"/>
      <c r="FHJ211" s="36"/>
      <c r="FHK211" s="36"/>
      <c r="FHL211" s="36"/>
      <c r="FHM211" s="36"/>
      <c r="FHN211" s="36"/>
      <c r="FHO211" s="36"/>
      <c r="FHP211" s="36"/>
      <c r="FHQ211" s="36"/>
      <c r="FHR211" s="36"/>
      <c r="FHS211" s="36"/>
      <c r="FHT211" s="36"/>
      <c r="FHU211" s="36"/>
      <c r="FHV211" s="36"/>
      <c r="FHW211" s="36"/>
      <c r="FHX211" s="36"/>
      <c r="FHY211" s="36"/>
      <c r="FHZ211" s="36"/>
      <c r="FIA211" s="36"/>
      <c r="FIB211" s="36"/>
      <c r="FIC211" s="36"/>
      <c r="FID211" s="36"/>
      <c r="FIE211" s="36"/>
      <c r="FIF211" s="36"/>
      <c r="FIG211" s="36"/>
      <c r="FIH211" s="36"/>
      <c r="FII211" s="36"/>
      <c r="FIJ211" s="36"/>
      <c r="FIK211" s="36"/>
      <c r="FIL211" s="36"/>
      <c r="FIM211" s="36"/>
      <c r="FIN211" s="36"/>
      <c r="FIO211" s="36"/>
      <c r="FIP211" s="36"/>
      <c r="FIQ211" s="36"/>
      <c r="FIR211" s="36"/>
      <c r="FIS211" s="36"/>
      <c r="FIT211" s="36"/>
      <c r="FIU211" s="36"/>
      <c r="FIV211" s="36"/>
      <c r="FIW211" s="36"/>
      <c r="FIX211" s="36"/>
      <c r="FIY211" s="36"/>
      <c r="FIZ211" s="36"/>
      <c r="FJA211" s="36"/>
      <c r="FJB211" s="36"/>
      <c r="FJC211" s="36"/>
      <c r="FJD211" s="36"/>
      <c r="FJE211" s="36"/>
      <c r="FJF211" s="36"/>
      <c r="FJG211" s="36"/>
      <c r="FJH211" s="36"/>
      <c r="FJI211" s="36"/>
      <c r="FJJ211" s="36"/>
      <c r="FJK211" s="36"/>
      <c r="FJL211" s="36"/>
      <c r="FJM211" s="36"/>
      <c r="FJN211" s="36"/>
      <c r="FJO211" s="36"/>
      <c r="FJP211" s="36"/>
      <c r="FJQ211" s="36"/>
      <c r="FJR211" s="36"/>
      <c r="FJS211" s="36"/>
      <c r="FJT211" s="36"/>
      <c r="FJU211" s="36"/>
      <c r="FJV211" s="36"/>
      <c r="FJW211" s="36"/>
      <c r="FJX211" s="36"/>
      <c r="FJY211" s="36"/>
      <c r="FJZ211" s="36"/>
      <c r="FKA211" s="36"/>
      <c r="FKB211" s="36"/>
      <c r="FKC211" s="36"/>
      <c r="FKD211" s="36"/>
      <c r="FKE211" s="36"/>
      <c r="FKF211" s="36"/>
      <c r="FKG211" s="36"/>
      <c r="FKH211" s="36"/>
      <c r="FKI211" s="36"/>
      <c r="FKJ211" s="36"/>
      <c r="FKK211" s="36"/>
      <c r="FKL211" s="36"/>
      <c r="FKM211" s="36"/>
      <c r="FKN211" s="36"/>
      <c r="FKO211" s="36"/>
      <c r="FKP211" s="36"/>
      <c r="FKQ211" s="36"/>
      <c r="FKR211" s="36"/>
      <c r="FKS211" s="36"/>
      <c r="FKT211" s="36"/>
      <c r="FKU211" s="36"/>
      <c r="FKV211" s="36"/>
      <c r="FKW211" s="36"/>
      <c r="FKX211" s="36"/>
      <c r="FKY211" s="36"/>
      <c r="FKZ211" s="36"/>
      <c r="FLA211" s="36"/>
      <c r="FLB211" s="36"/>
      <c r="FLC211" s="36"/>
      <c r="FLD211" s="36"/>
      <c r="FLE211" s="36"/>
      <c r="FLF211" s="36"/>
      <c r="FLG211" s="36"/>
      <c r="FLH211" s="36"/>
      <c r="FLI211" s="36"/>
      <c r="FLJ211" s="36"/>
      <c r="FLK211" s="36"/>
      <c r="FLL211" s="36"/>
      <c r="FLM211" s="36"/>
      <c r="FLN211" s="36"/>
      <c r="FLO211" s="36"/>
      <c r="FLP211" s="36"/>
      <c r="FLQ211" s="36"/>
      <c r="FLR211" s="36"/>
      <c r="FLS211" s="36"/>
      <c r="FLT211" s="36"/>
      <c r="FLU211" s="36"/>
      <c r="FLV211" s="36"/>
      <c r="FLW211" s="36"/>
      <c r="FLX211" s="36"/>
      <c r="FLY211" s="36"/>
      <c r="FLZ211" s="36"/>
      <c r="FMA211" s="36"/>
      <c r="FMB211" s="36"/>
      <c r="FMC211" s="36"/>
      <c r="FMD211" s="36"/>
      <c r="FME211" s="36"/>
      <c r="FMF211" s="36"/>
      <c r="FMG211" s="36"/>
      <c r="FMH211" s="36"/>
      <c r="FMI211" s="36"/>
      <c r="FMJ211" s="36"/>
      <c r="FMK211" s="36"/>
      <c r="FML211" s="36"/>
      <c r="FMM211" s="36"/>
      <c r="FMN211" s="36"/>
      <c r="FMO211" s="36"/>
      <c r="FMP211" s="36"/>
      <c r="FMQ211" s="36"/>
      <c r="FMR211" s="36"/>
      <c r="FMS211" s="36"/>
      <c r="FMT211" s="36"/>
      <c r="FMU211" s="36"/>
      <c r="FMV211" s="36"/>
      <c r="FMW211" s="36"/>
      <c r="FMX211" s="36"/>
      <c r="FMY211" s="36"/>
      <c r="FMZ211" s="36"/>
      <c r="FNA211" s="36"/>
      <c r="FNB211" s="36"/>
      <c r="FNC211" s="36"/>
      <c r="FND211" s="36"/>
      <c r="FNE211" s="36"/>
      <c r="FNF211" s="36"/>
      <c r="FNG211" s="36"/>
      <c r="FNH211" s="36"/>
      <c r="FNI211" s="36"/>
      <c r="FNJ211" s="36"/>
      <c r="FNK211" s="36"/>
      <c r="FNL211" s="36"/>
      <c r="FNM211" s="36"/>
      <c r="FNN211" s="36"/>
      <c r="FNO211" s="36"/>
      <c r="FNP211" s="36"/>
      <c r="FNQ211" s="36"/>
      <c r="FNR211" s="36"/>
      <c r="FNS211" s="36"/>
      <c r="FNT211" s="36"/>
      <c r="FNU211" s="36"/>
      <c r="FNV211" s="36"/>
      <c r="FNW211" s="36"/>
      <c r="FNX211" s="36"/>
      <c r="FNY211" s="36"/>
      <c r="FNZ211" s="36"/>
      <c r="FOA211" s="36"/>
      <c r="FOB211" s="36"/>
      <c r="FOC211" s="36"/>
      <c r="FOD211" s="36"/>
      <c r="FOE211" s="36"/>
      <c r="FOF211" s="36"/>
      <c r="FOG211" s="36"/>
      <c r="FOH211" s="36"/>
      <c r="FOI211" s="36"/>
      <c r="FOJ211" s="36"/>
      <c r="FOK211" s="36"/>
      <c r="FOL211" s="36"/>
      <c r="FOM211" s="36"/>
      <c r="FON211" s="36"/>
      <c r="FOO211" s="36"/>
      <c r="FOP211" s="36"/>
      <c r="FOQ211" s="36"/>
      <c r="FOR211" s="36"/>
      <c r="FOS211" s="36"/>
      <c r="FOT211" s="36"/>
      <c r="FOU211" s="36"/>
      <c r="FOV211" s="36"/>
      <c r="FOW211" s="36"/>
      <c r="FOX211" s="36"/>
      <c r="FOY211" s="36"/>
      <c r="FOZ211" s="36"/>
      <c r="FPA211" s="36"/>
      <c r="FPB211" s="36"/>
      <c r="FPC211" s="36"/>
      <c r="FPD211" s="36"/>
      <c r="FPE211" s="36"/>
      <c r="FPF211" s="36"/>
      <c r="FPG211" s="36"/>
      <c r="FPH211" s="36"/>
      <c r="FPI211" s="36"/>
      <c r="FPJ211" s="36"/>
      <c r="FPK211" s="36"/>
      <c r="FPL211" s="36"/>
      <c r="FPM211" s="36"/>
      <c r="FPN211" s="36"/>
      <c r="FPO211" s="36"/>
      <c r="FPP211" s="36"/>
      <c r="FPQ211" s="36"/>
      <c r="FPR211" s="36"/>
      <c r="FPS211" s="36"/>
      <c r="FPT211" s="36"/>
      <c r="FPU211" s="36"/>
      <c r="FPV211" s="36"/>
      <c r="FPW211" s="36"/>
      <c r="FPX211" s="36"/>
      <c r="FPY211" s="36"/>
      <c r="FPZ211" s="36"/>
      <c r="FQA211" s="36"/>
      <c r="FQB211" s="36"/>
      <c r="FQC211" s="36"/>
      <c r="FQD211" s="36"/>
      <c r="FQE211" s="36"/>
      <c r="FQF211" s="36"/>
      <c r="FQG211" s="36"/>
      <c r="FQH211" s="36"/>
      <c r="FQI211" s="36"/>
      <c r="FQJ211" s="36"/>
      <c r="FQK211" s="36"/>
      <c r="FQL211" s="36"/>
      <c r="FQM211" s="36"/>
      <c r="FQN211" s="36"/>
      <c r="FQO211" s="36"/>
      <c r="FQP211" s="36"/>
      <c r="FQQ211" s="36"/>
      <c r="FQR211" s="36"/>
      <c r="FQS211" s="36"/>
      <c r="FQT211" s="36"/>
      <c r="FQU211" s="36"/>
      <c r="FQV211" s="36"/>
      <c r="FQW211" s="36"/>
      <c r="FQX211" s="36"/>
      <c r="FQY211" s="36"/>
      <c r="FQZ211" s="36"/>
      <c r="FRA211" s="36"/>
      <c r="FRB211" s="36"/>
      <c r="FRC211" s="36"/>
      <c r="FRD211" s="36"/>
      <c r="FRE211" s="36"/>
      <c r="FRF211" s="36"/>
      <c r="FRG211" s="36"/>
      <c r="FRH211" s="36"/>
      <c r="FRI211" s="36"/>
      <c r="FRJ211" s="36"/>
      <c r="FRK211" s="36"/>
      <c r="FRL211" s="36"/>
      <c r="FRM211" s="36"/>
      <c r="FRN211" s="36"/>
      <c r="FRO211" s="36"/>
      <c r="FRP211" s="36"/>
      <c r="FRQ211" s="36"/>
      <c r="FRR211" s="36"/>
      <c r="FRS211" s="36"/>
      <c r="FRT211" s="36"/>
      <c r="FRU211" s="36"/>
      <c r="FRV211" s="36"/>
      <c r="FRW211" s="36"/>
      <c r="FRX211" s="36"/>
      <c r="FRY211" s="36"/>
      <c r="FRZ211" s="36"/>
      <c r="FSA211" s="36"/>
      <c r="FSB211" s="36"/>
      <c r="FSC211" s="36"/>
      <c r="FSD211" s="36"/>
      <c r="FSE211" s="36"/>
      <c r="FSF211" s="36"/>
      <c r="FSG211" s="36"/>
      <c r="FSH211" s="36"/>
      <c r="FSI211" s="36"/>
      <c r="FSJ211" s="36"/>
      <c r="FSK211" s="36"/>
      <c r="FSL211" s="36"/>
      <c r="FSM211" s="36"/>
      <c r="FSN211" s="36"/>
      <c r="FSO211" s="36"/>
      <c r="FSP211" s="36"/>
      <c r="FSQ211" s="36"/>
      <c r="FSR211" s="36"/>
      <c r="FSS211" s="36"/>
      <c r="FST211" s="36"/>
      <c r="FSU211" s="36"/>
      <c r="FSV211" s="36"/>
      <c r="FSW211" s="36"/>
      <c r="FSX211" s="36"/>
      <c r="FSY211" s="36"/>
      <c r="FSZ211" s="36"/>
      <c r="FTA211" s="36"/>
      <c r="FTB211" s="36"/>
      <c r="FTC211" s="36"/>
      <c r="FTD211" s="36"/>
      <c r="FTE211" s="36"/>
      <c r="FTF211" s="36"/>
      <c r="FTG211" s="36"/>
      <c r="FTH211" s="36"/>
      <c r="FTI211" s="36"/>
      <c r="FTJ211" s="36"/>
      <c r="FTK211" s="36"/>
      <c r="FTL211" s="36"/>
      <c r="FTM211" s="36"/>
      <c r="FTN211" s="36"/>
      <c r="FTO211" s="36"/>
      <c r="FTP211" s="36"/>
      <c r="FTQ211" s="36"/>
      <c r="FTR211" s="36"/>
      <c r="FTS211" s="36"/>
      <c r="FTT211" s="36"/>
      <c r="FTU211" s="36"/>
      <c r="FTV211" s="36"/>
      <c r="FTW211" s="36"/>
      <c r="FTX211" s="36"/>
      <c r="FTY211" s="36"/>
      <c r="FTZ211" s="36"/>
      <c r="FUA211" s="36"/>
      <c r="FUB211" s="36"/>
      <c r="FUC211" s="36"/>
      <c r="FUD211" s="36"/>
      <c r="FUE211" s="36"/>
      <c r="FUF211" s="36"/>
      <c r="FUG211" s="36"/>
      <c r="FUH211" s="36"/>
      <c r="FUI211" s="36"/>
      <c r="FUJ211" s="36"/>
      <c r="FUK211" s="36"/>
      <c r="FUL211" s="36"/>
      <c r="FUM211" s="36"/>
      <c r="FUN211" s="36"/>
      <c r="FUO211" s="36"/>
      <c r="FUP211" s="36"/>
      <c r="FUQ211" s="36"/>
      <c r="FUR211" s="36"/>
      <c r="FUS211" s="36"/>
      <c r="FUT211" s="36"/>
      <c r="FUU211" s="36"/>
      <c r="FUV211" s="36"/>
      <c r="FUW211" s="36"/>
      <c r="FUX211" s="36"/>
      <c r="FUY211" s="36"/>
      <c r="FUZ211" s="36"/>
      <c r="FVA211" s="36"/>
      <c r="FVB211" s="36"/>
      <c r="FVC211" s="36"/>
      <c r="FVD211" s="36"/>
      <c r="FVE211" s="36"/>
      <c r="FVF211" s="36"/>
      <c r="FVG211" s="36"/>
      <c r="FVH211" s="36"/>
      <c r="FVI211" s="36"/>
      <c r="FVJ211" s="36"/>
      <c r="FVK211" s="36"/>
      <c r="FVL211" s="36"/>
      <c r="FVM211" s="36"/>
      <c r="FVN211" s="36"/>
      <c r="FVO211" s="36"/>
      <c r="FVP211" s="36"/>
      <c r="FVQ211" s="36"/>
      <c r="FVR211" s="36"/>
      <c r="FVS211" s="36"/>
      <c r="FVT211" s="36"/>
      <c r="FVU211" s="36"/>
      <c r="FVV211" s="36"/>
      <c r="FVW211" s="36"/>
      <c r="FVX211" s="36"/>
      <c r="FVY211" s="36"/>
      <c r="FVZ211" s="36"/>
      <c r="FWA211" s="36"/>
      <c r="FWB211" s="36"/>
      <c r="FWC211" s="36"/>
      <c r="FWD211" s="36"/>
      <c r="FWE211" s="36"/>
      <c r="FWF211" s="36"/>
      <c r="FWG211" s="36"/>
      <c r="FWH211" s="36"/>
      <c r="FWI211" s="36"/>
      <c r="FWJ211" s="36"/>
      <c r="FWK211" s="36"/>
      <c r="FWL211" s="36"/>
      <c r="FWM211" s="36"/>
      <c r="FWN211" s="36"/>
      <c r="FWO211" s="36"/>
      <c r="FWP211" s="36"/>
      <c r="FWQ211" s="36"/>
      <c r="FWR211" s="36"/>
      <c r="FWS211" s="36"/>
      <c r="FWT211" s="36"/>
      <c r="FWU211" s="36"/>
      <c r="FWV211" s="36"/>
      <c r="FWW211" s="36"/>
      <c r="FWX211" s="36"/>
      <c r="FWY211" s="36"/>
      <c r="FWZ211" s="36"/>
      <c r="FXA211" s="36"/>
      <c r="FXB211" s="36"/>
      <c r="FXC211" s="36"/>
      <c r="FXD211" s="36"/>
      <c r="FXE211" s="36"/>
      <c r="FXF211" s="36"/>
      <c r="FXG211" s="36"/>
      <c r="FXH211" s="36"/>
      <c r="FXI211" s="36"/>
      <c r="FXJ211" s="36"/>
      <c r="FXK211" s="36"/>
      <c r="FXL211" s="36"/>
      <c r="FXM211" s="36"/>
      <c r="FXN211" s="36"/>
      <c r="FXO211" s="36"/>
      <c r="FXP211" s="36"/>
      <c r="FXQ211" s="36"/>
      <c r="FXR211" s="36"/>
      <c r="FXS211" s="36"/>
      <c r="FXT211" s="36"/>
      <c r="FXU211" s="36"/>
      <c r="FXV211" s="36"/>
      <c r="FXW211" s="36"/>
      <c r="FXX211" s="36"/>
      <c r="FXY211" s="36"/>
      <c r="FXZ211" s="36"/>
      <c r="FYA211" s="36"/>
      <c r="FYB211" s="36"/>
      <c r="FYC211" s="36"/>
      <c r="FYD211" s="36"/>
      <c r="FYE211" s="36"/>
      <c r="FYF211" s="36"/>
      <c r="FYG211" s="36"/>
      <c r="FYH211" s="36"/>
      <c r="FYI211" s="36"/>
      <c r="FYJ211" s="36"/>
      <c r="FYK211" s="36"/>
      <c r="FYL211" s="36"/>
      <c r="FYM211" s="36"/>
      <c r="FYN211" s="36"/>
      <c r="FYO211" s="36"/>
      <c r="FYP211" s="36"/>
      <c r="FYQ211" s="36"/>
      <c r="FYR211" s="36"/>
      <c r="FYS211" s="36"/>
      <c r="FYT211" s="36"/>
      <c r="FYU211" s="36"/>
      <c r="FYV211" s="36"/>
      <c r="FYW211" s="36"/>
      <c r="FYX211" s="36"/>
      <c r="FYY211" s="36"/>
      <c r="FYZ211" s="36"/>
      <c r="FZA211" s="36"/>
      <c r="FZB211" s="36"/>
      <c r="FZC211" s="36"/>
      <c r="FZD211" s="36"/>
      <c r="FZE211" s="36"/>
      <c r="FZF211" s="36"/>
      <c r="FZG211" s="36"/>
      <c r="FZH211" s="36"/>
      <c r="FZI211" s="36"/>
      <c r="FZJ211" s="36"/>
      <c r="FZK211" s="36"/>
      <c r="FZL211" s="36"/>
      <c r="FZM211" s="36"/>
      <c r="FZN211" s="36"/>
      <c r="FZO211" s="36"/>
      <c r="FZP211" s="36"/>
      <c r="FZQ211" s="36"/>
      <c r="FZR211" s="36"/>
      <c r="FZS211" s="36"/>
      <c r="FZT211" s="36"/>
      <c r="FZU211" s="36"/>
      <c r="FZV211" s="36"/>
      <c r="FZW211" s="36"/>
      <c r="FZX211" s="36"/>
      <c r="FZY211" s="36"/>
      <c r="FZZ211" s="36"/>
      <c r="GAA211" s="36"/>
      <c r="GAB211" s="36"/>
      <c r="GAC211" s="36"/>
      <c r="GAD211" s="36"/>
      <c r="GAE211" s="36"/>
      <c r="GAF211" s="36"/>
      <c r="GAG211" s="36"/>
      <c r="GAH211" s="36"/>
      <c r="GAI211" s="36"/>
      <c r="GAJ211" s="36"/>
      <c r="GAK211" s="36"/>
      <c r="GAL211" s="36"/>
      <c r="GAM211" s="36"/>
      <c r="GAN211" s="36"/>
      <c r="GAO211" s="36"/>
      <c r="GAP211" s="36"/>
      <c r="GAQ211" s="36"/>
      <c r="GAR211" s="36"/>
      <c r="GAS211" s="36"/>
      <c r="GAT211" s="36"/>
      <c r="GAU211" s="36"/>
      <c r="GAV211" s="36"/>
      <c r="GAW211" s="36"/>
      <c r="GAX211" s="36"/>
      <c r="GAY211" s="36"/>
      <c r="GAZ211" s="36"/>
      <c r="GBA211" s="36"/>
      <c r="GBB211" s="36"/>
      <c r="GBC211" s="36"/>
      <c r="GBD211" s="36"/>
      <c r="GBE211" s="36"/>
      <c r="GBF211" s="36"/>
      <c r="GBG211" s="36"/>
      <c r="GBH211" s="36"/>
      <c r="GBI211" s="36"/>
      <c r="GBJ211" s="36"/>
      <c r="GBK211" s="36"/>
      <c r="GBL211" s="36"/>
      <c r="GBM211" s="36"/>
      <c r="GBN211" s="36"/>
      <c r="GBO211" s="36"/>
      <c r="GBP211" s="36"/>
      <c r="GBQ211" s="36"/>
      <c r="GBR211" s="36"/>
      <c r="GBS211" s="36"/>
      <c r="GBT211" s="36"/>
      <c r="GBU211" s="36"/>
      <c r="GBV211" s="36"/>
      <c r="GBW211" s="36"/>
      <c r="GBX211" s="36"/>
      <c r="GBY211" s="36"/>
      <c r="GBZ211" s="36"/>
      <c r="GCA211" s="36"/>
      <c r="GCB211" s="36"/>
      <c r="GCC211" s="36"/>
      <c r="GCD211" s="36"/>
      <c r="GCE211" s="36"/>
      <c r="GCF211" s="36"/>
      <c r="GCG211" s="36"/>
      <c r="GCH211" s="36"/>
      <c r="GCI211" s="36"/>
      <c r="GCJ211" s="36"/>
      <c r="GCK211" s="36"/>
      <c r="GCL211" s="36"/>
      <c r="GCM211" s="36"/>
      <c r="GCN211" s="36"/>
      <c r="GCO211" s="36"/>
      <c r="GCP211" s="36"/>
      <c r="GCQ211" s="36"/>
      <c r="GCR211" s="36"/>
      <c r="GCS211" s="36"/>
      <c r="GCT211" s="36"/>
      <c r="GCU211" s="36"/>
      <c r="GCV211" s="36"/>
      <c r="GCW211" s="36"/>
      <c r="GCX211" s="36"/>
      <c r="GCY211" s="36"/>
      <c r="GCZ211" s="36"/>
      <c r="GDA211" s="36"/>
      <c r="GDB211" s="36"/>
      <c r="GDC211" s="36"/>
      <c r="GDD211" s="36"/>
      <c r="GDE211" s="36"/>
      <c r="GDF211" s="36"/>
      <c r="GDG211" s="36"/>
      <c r="GDH211" s="36"/>
      <c r="GDI211" s="36"/>
      <c r="GDJ211" s="36"/>
      <c r="GDK211" s="36"/>
      <c r="GDL211" s="36"/>
      <c r="GDM211" s="36"/>
      <c r="GDN211" s="36"/>
      <c r="GDO211" s="36"/>
      <c r="GDP211" s="36"/>
      <c r="GDQ211" s="36"/>
      <c r="GDR211" s="36"/>
      <c r="GDS211" s="36"/>
      <c r="GDT211" s="36"/>
      <c r="GDU211" s="36"/>
      <c r="GDV211" s="36"/>
      <c r="GDW211" s="36"/>
      <c r="GDX211" s="36"/>
      <c r="GDY211" s="36"/>
      <c r="GDZ211" s="36"/>
      <c r="GEA211" s="36"/>
      <c r="GEB211" s="36"/>
      <c r="GEC211" s="36"/>
      <c r="GED211" s="36"/>
      <c r="GEE211" s="36"/>
      <c r="GEF211" s="36"/>
      <c r="GEG211" s="36"/>
      <c r="GEH211" s="36"/>
      <c r="GEI211" s="36"/>
      <c r="GEJ211" s="36"/>
      <c r="GEK211" s="36"/>
      <c r="GEL211" s="36"/>
      <c r="GEM211" s="36"/>
      <c r="GEN211" s="36"/>
      <c r="GEO211" s="36"/>
      <c r="GEP211" s="36"/>
      <c r="GEQ211" s="36"/>
      <c r="GER211" s="36"/>
      <c r="GES211" s="36"/>
      <c r="GET211" s="36"/>
      <c r="GEU211" s="36"/>
      <c r="GEV211" s="36"/>
      <c r="GEW211" s="36"/>
      <c r="GEX211" s="36"/>
      <c r="GEY211" s="36"/>
      <c r="GEZ211" s="36"/>
      <c r="GFA211" s="36"/>
      <c r="GFB211" s="36"/>
      <c r="GFC211" s="36"/>
      <c r="GFD211" s="36"/>
      <c r="GFE211" s="36"/>
      <c r="GFF211" s="36"/>
      <c r="GFG211" s="36"/>
      <c r="GFH211" s="36"/>
      <c r="GFI211" s="36"/>
      <c r="GFJ211" s="36"/>
      <c r="GFK211" s="36"/>
      <c r="GFL211" s="36"/>
      <c r="GFM211" s="36"/>
      <c r="GFN211" s="36"/>
      <c r="GFO211" s="36"/>
      <c r="GFP211" s="36"/>
      <c r="GFQ211" s="36"/>
      <c r="GFR211" s="36"/>
      <c r="GFS211" s="36"/>
      <c r="GFT211" s="36"/>
      <c r="GFU211" s="36"/>
      <c r="GFV211" s="36"/>
      <c r="GFW211" s="36"/>
      <c r="GFX211" s="36"/>
      <c r="GFY211" s="36"/>
      <c r="GFZ211" s="36"/>
      <c r="GGA211" s="36"/>
      <c r="GGB211" s="36"/>
      <c r="GGC211" s="36"/>
      <c r="GGD211" s="36"/>
      <c r="GGE211" s="36"/>
      <c r="GGF211" s="36"/>
      <c r="GGG211" s="36"/>
      <c r="GGH211" s="36"/>
      <c r="GGI211" s="36"/>
      <c r="GGJ211" s="36"/>
      <c r="GGK211" s="36"/>
      <c r="GGL211" s="36"/>
      <c r="GGM211" s="36"/>
      <c r="GGN211" s="36"/>
      <c r="GGO211" s="36"/>
      <c r="GGP211" s="36"/>
      <c r="GGQ211" s="36"/>
      <c r="GGR211" s="36"/>
      <c r="GGS211" s="36"/>
      <c r="GGT211" s="36"/>
      <c r="GGU211" s="36"/>
      <c r="GGV211" s="36"/>
      <c r="GGW211" s="36"/>
      <c r="GGX211" s="36"/>
      <c r="GGY211" s="36"/>
      <c r="GGZ211" s="36"/>
      <c r="GHA211" s="36"/>
      <c r="GHB211" s="36"/>
      <c r="GHC211" s="36"/>
      <c r="GHD211" s="36"/>
      <c r="GHE211" s="36"/>
      <c r="GHF211" s="36"/>
      <c r="GHG211" s="36"/>
      <c r="GHH211" s="36"/>
      <c r="GHI211" s="36"/>
      <c r="GHJ211" s="36"/>
      <c r="GHK211" s="36"/>
      <c r="GHL211" s="36"/>
      <c r="GHM211" s="36"/>
      <c r="GHN211" s="36"/>
      <c r="GHO211" s="36"/>
      <c r="GHP211" s="36"/>
      <c r="GHQ211" s="36"/>
      <c r="GHR211" s="36"/>
      <c r="GHS211" s="36"/>
      <c r="GHT211" s="36"/>
      <c r="GHU211" s="36"/>
      <c r="GHV211" s="36"/>
      <c r="GHW211" s="36"/>
      <c r="GHX211" s="36"/>
      <c r="GHY211" s="36"/>
      <c r="GHZ211" s="36"/>
      <c r="GIA211" s="36"/>
      <c r="GIB211" s="36"/>
      <c r="GIC211" s="36"/>
      <c r="GID211" s="36"/>
      <c r="GIE211" s="36"/>
      <c r="GIF211" s="36"/>
      <c r="GIG211" s="36"/>
      <c r="GIH211" s="36"/>
      <c r="GII211" s="36"/>
      <c r="GIJ211" s="36"/>
      <c r="GIK211" s="36"/>
      <c r="GIL211" s="36"/>
      <c r="GIM211" s="36"/>
      <c r="GIN211" s="36"/>
      <c r="GIO211" s="36"/>
      <c r="GIP211" s="36"/>
      <c r="GIQ211" s="36"/>
      <c r="GIR211" s="36"/>
      <c r="GIS211" s="36"/>
      <c r="GIT211" s="36"/>
      <c r="GIU211" s="36"/>
      <c r="GIV211" s="36"/>
      <c r="GIW211" s="36"/>
      <c r="GIX211" s="36"/>
      <c r="GIY211" s="36"/>
      <c r="GIZ211" s="36"/>
      <c r="GJA211" s="36"/>
      <c r="GJB211" s="36"/>
      <c r="GJC211" s="36"/>
      <c r="GJD211" s="36"/>
      <c r="GJE211" s="36"/>
      <c r="GJF211" s="36"/>
      <c r="GJG211" s="36"/>
      <c r="GJH211" s="36"/>
      <c r="GJI211" s="36"/>
      <c r="GJJ211" s="36"/>
      <c r="GJK211" s="36"/>
      <c r="GJL211" s="36"/>
      <c r="GJM211" s="36"/>
      <c r="GJN211" s="36"/>
      <c r="GJO211" s="36"/>
      <c r="GJP211" s="36"/>
      <c r="GJQ211" s="36"/>
      <c r="GJR211" s="36"/>
      <c r="GJS211" s="36"/>
      <c r="GJT211" s="36"/>
      <c r="GJU211" s="36"/>
      <c r="GJV211" s="36"/>
      <c r="GJW211" s="36"/>
      <c r="GJX211" s="36"/>
      <c r="GJY211" s="36"/>
      <c r="GJZ211" s="36"/>
      <c r="GKA211" s="36"/>
      <c r="GKB211" s="36"/>
      <c r="GKC211" s="36"/>
      <c r="GKD211" s="36"/>
      <c r="GKE211" s="36"/>
      <c r="GKF211" s="36"/>
      <c r="GKG211" s="36"/>
      <c r="GKH211" s="36"/>
      <c r="GKI211" s="36"/>
      <c r="GKJ211" s="36"/>
      <c r="GKK211" s="36"/>
      <c r="GKL211" s="36"/>
      <c r="GKM211" s="36"/>
      <c r="GKN211" s="36"/>
      <c r="GKO211" s="36"/>
      <c r="GKP211" s="36"/>
      <c r="GKQ211" s="36"/>
      <c r="GKR211" s="36"/>
      <c r="GKS211" s="36"/>
      <c r="GKT211" s="36"/>
      <c r="GKU211" s="36"/>
      <c r="GKV211" s="36"/>
      <c r="GKW211" s="36"/>
      <c r="GKX211" s="36"/>
      <c r="GKY211" s="36"/>
      <c r="GKZ211" s="36"/>
      <c r="GLA211" s="36"/>
      <c r="GLB211" s="36"/>
      <c r="GLC211" s="36"/>
      <c r="GLD211" s="36"/>
      <c r="GLE211" s="36"/>
      <c r="GLF211" s="36"/>
      <c r="GLG211" s="36"/>
      <c r="GLH211" s="36"/>
      <c r="GLI211" s="36"/>
      <c r="GLJ211" s="36"/>
      <c r="GLK211" s="36"/>
      <c r="GLL211" s="36"/>
      <c r="GLM211" s="36"/>
      <c r="GLN211" s="36"/>
      <c r="GLO211" s="36"/>
      <c r="GLP211" s="36"/>
      <c r="GLQ211" s="36"/>
      <c r="GLR211" s="36"/>
      <c r="GLS211" s="36"/>
      <c r="GLT211" s="36"/>
      <c r="GLU211" s="36"/>
      <c r="GLV211" s="36"/>
      <c r="GLW211" s="36"/>
      <c r="GLX211" s="36"/>
      <c r="GLY211" s="36"/>
      <c r="GLZ211" s="36"/>
      <c r="GMA211" s="36"/>
      <c r="GMB211" s="36"/>
      <c r="GMC211" s="36"/>
      <c r="GMD211" s="36"/>
      <c r="GME211" s="36"/>
      <c r="GMF211" s="36"/>
      <c r="GMG211" s="36"/>
      <c r="GMH211" s="36"/>
      <c r="GMI211" s="36"/>
      <c r="GMJ211" s="36"/>
      <c r="GMK211" s="36"/>
      <c r="GML211" s="36"/>
      <c r="GMM211" s="36"/>
      <c r="GMN211" s="36"/>
      <c r="GMO211" s="36"/>
      <c r="GMP211" s="36"/>
      <c r="GMQ211" s="36"/>
      <c r="GMR211" s="36"/>
      <c r="GMS211" s="36"/>
      <c r="GMT211" s="36"/>
      <c r="GMU211" s="36"/>
      <c r="GMV211" s="36"/>
      <c r="GMW211" s="36"/>
      <c r="GMX211" s="36"/>
      <c r="GMY211" s="36"/>
      <c r="GMZ211" s="36"/>
      <c r="GNA211" s="36"/>
      <c r="GNB211" s="36"/>
      <c r="GNC211" s="36"/>
      <c r="GND211" s="36"/>
      <c r="GNE211" s="36"/>
      <c r="GNF211" s="36"/>
      <c r="GNG211" s="36"/>
      <c r="GNH211" s="36"/>
      <c r="GNI211" s="36"/>
      <c r="GNJ211" s="36"/>
      <c r="GNK211" s="36"/>
      <c r="GNL211" s="36"/>
      <c r="GNM211" s="36"/>
      <c r="GNN211" s="36"/>
      <c r="GNO211" s="36"/>
      <c r="GNP211" s="36"/>
      <c r="GNQ211" s="36"/>
      <c r="GNR211" s="36"/>
      <c r="GNS211" s="36"/>
      <c r="GNT211" s="36"/>
      <c r="GNU211" s="36"/>
      <c r="GNV211" s="36"/>
      <c r="GNW211" s="36"/>
      <c r="GNX211" s="36"/>
      <c r="GNY211" s="36"/>
      <c r="GNZ211" s="36"/>
      <c r="GOA211" s="36"/>
      <c r="GOB211" s="36"/>
      <c r="GOC211" s="36"/>
      <c r="GOD211" s="36"/>
      <c r="GOE211" s="36"/>
      <c r="GOF211" s="36"/>
      <c r="GOG211" s="36"/>
      <c r="GOH211" s="36"/>
      <c r="GOI211" s="36"/>
      <c r="GOJ211" s="36"/>
      <c r="GOK211" s="36"/>
      <c r="GOL211" s="36"/>
      <c r="GOM211" s="36"/>
      <c r="GON211" s="36"/>
      <c r="GOO211" s="36"/>
      <c r="GOP211" s="36"/>
      <c r="GOQ211" s="36"/>
      <c r="GOR211" s="36"/>
      <c r="GOS211" s="36"/>
      <c r="GOT211" s="36"/>
      <c r="GOU211" s="36"/>
      <c r="GOV211" s="36"/>
      <c r="GOW211" s="36"/>
      <c r="GOX211" s="36"/>
      <c r="GOY211" s="36"/>
      <c r="GOZ211" s="36"/>
      <c r="GPA211" s="36"/>
      <c r="GPB211" s="36"/>
      <c r="GPC211" s="36"/>
      <c r="GPD211" s="36"/>
      <c r="GPE211" s="36"/>
      <c r="GPF211" s="36"/>
      <c r="GPG211" s="36"/>
      <c r="GPH211" s="36"/>
      <c r="GPI211" s="36"/>
      <c r="GPJ211" s="36"/>
      <c r="GPK211" s="36"/>
      <c r="GPL211" s="36"/>
      <c r="GPM211" s="36"/>
      <c r="GPN211" s="36"/>
      <c r="GPO211" s="36"/>
      <c r="GPP211" s="36"/>
      <c r="GPQ211" s="36"/>
      <c r="GPR211" s="36"/>
      <c r="GPS211" s="36"/>
      <c r="GPT211" s="36"/>
      <c r="GPU211" s="36"/>
      <c r="GPV211" s="36"/>
      <c r="GPW211" s="36"/>
      <c r="GPX211" s="36"/>
      <c r="GPY211" s="36"/>
      <c r="GPZ211" s="36"/>
      <c r="GQA211" s="36"/>
      <c r="GQB211" s="36"/>
      <c r="GQC211" s="36"/>
      <c r="GQD211" s="36"/>
      <c r="GQE211" s="36"/>
      <c r="GQF211" s="36"/>
      <c r="GQG211" s="36"/>
      <c r="GQH211" s="36"/>
      <c r="GQI211" s="36"/>
      <c r="GQJ211" s="36"/>
      <c r="GQK211" s="36"/>
      <c r="GQL211" s="36"/>
      <c r="GQM211" s="36"/>
      <c r="GQN211" s="36"/>
      <c r="GQO211" s="36"/>
      <c r="GQP211" s="36"/>
      <c r="GQQ211" s="36"/>
      <c r="GQR211" s="36"/>
      <c r="GQS211" s="36"/>
      <c r="GQT211" s="36"/>
      <c r="GQU211" s="36"/>
      <c r="GQV211" s="36"/>
      <c r="GQW211" s="36"/>
      <c r="GQX211" s="36"/>
      <c r="GQY211" s="36"/>
      <c r="GQZ211" s="36"/>
      <c r="GRA211" s="36"/>
      <c r="GRB211" s="36"/>
      <c r="GRC211" s="36"/>
      <c r="GRD211" s="36"/>
      <c r="GRE211" s="36"/>
      <c r="GRF211" s="36"/>
      <c r="GRG211" s="36"/>
      <c r="GRH211" s="36"/>
      <c r="GRI211" s="36"/>
      <c r="GRJ211" s="36"/>
      <c r="GRK211" s="36"/>
      <c r="GRL211" s="36"/>
      <c r="GRM211" s="36"/>
      <c r="GRN211" s="36"/>
      <c r="GRO211" s="36"/>
      <c r="GRP211" s="36"/>
      <c r="GRQ211" s="36"/>
      <c r="GRR211" s="36"/>
      <c r="GRS211" s="36"/>
      <c r="GRT211" s="36"/>
      <c r="GRU211" s="36"/>
      <c r="GRV211" s="36"/>
      <c r="GRW211" s="36"/>
      <c r="GRX211" s="36"/>
      <c r="GRY211" s="36"/>
      <c r="GRZ211" s="36"/>
      <c r="GSA211" s="36"/>
      <c r="GSB211" s="36"/>
      <c r="GSC211" s="36"/>
      <c r="GSD211" s="36"/>
      <c r="GSE211" s="36"/>
      <c r="GSF211" s="36"/>
      <c r="GSG211" s="36"/>
      <c r="GSH211" s="36"/>
      <c r="GSI211" s="36"/>
      <c r="GSJ211" s="36"/>
      <c r="GSK211" s="36"/>
      <c r="GSL211" s="36"/>
      <c r="GSM211" s="36"/>
      <c r="GSN211" s="36"/>
      <c r="GSO211" s="36"/>
      <c r="GSP211" s="36"/>
      <c r="GSQ211" s="36"/>
      <c r="GSR211" s="36"/>
      <c r="GSS211" s="36"/>
      <c r="GST211" s="36"/>
      <c r="GSU211" s="36"/>
      <c r="GSV211" s="36"/>
      <c r="GSW211" s="36"/>
      <c r="GSX211" s="36"/>
      <c r="GSY211" s="36"/>
      <c r="GSZ211" s="36"/>
      <c r="GTA211" s="36"/>
      <c r="GTB211" s="36"/>
      <c r="GTC211" s="36"/>
      <c r="GTD211" s="36"/>
      <c r="GTE211" s="36"/>
      <c r="GTF211" s="36"/>
      <c r="GTG211" s="36"/>
      <c r="GTH211" s="36"/>
      <c r="GTI211" s="36"/>
      <c r="GTJ211" s="36"/>
      <c r="GTK211" s="36"/>
      <c r="GTL211" s="36"/>
      <c r="GTM211" s="36"/>
      <c r="GTN211" s="36"/>
      <c r="GTO211" s="36"/>
      <c r="GTP211" s="36"/>
      <c r="GTQ211" s="36"/>
      <c r="GTR211" s="36"/>
      <c r="GTS211" s="36"/>
      <c r="GTT211" s="36"/>
      <c r="GTU211" s="36"/>
      <c r="GTV211" s="36"/>
      <c r="GTW211" s="36"/>
      <c r="GTX211" s="36"/>
      <c r="GTY211" s="36"/>
      <c r="GTZ211" s="36"/>
      <c r="GUA211" s="36"/>
      <c r="GUB211" s="36"/>
      <c r="GUC211" s="36"/>
      <c r="GUD211" s="36"/>
      <c r="GUE211" s="36"/>
      <c r="GUF211" s="36"/>
      <c r="GUG211" s="36"/>
      <c r="GUH211" s="36"/>
      <c r="GUI211" s="36"/>
      <c r="GUJ211" s="36"/>
      <c r="GUK211" s="36"/>
      <c r="GUL211" s="36"/>
      <c r="GUM211" s="36"/>
      <c r="GUN211" s="36"/>
      <c r="GUO211" s="36"/>
      <c r="GUP211" s="36"/>
      <c r="GUQ211" s="36"/>
      <c r="GUR211" s="36"/>
      <c r="GUS211" s="36"/>
      <c r="GUT211" s="36"/>
      <c r="GUU211" s="36"/>
      <c r="GUV211" s="36"/>
      <c r="GUW211" s="36"/>
      <c r="GUX211" s="36"/>
      <c r="GUY211" s="36"/>
      <c r="GUZ211" s="36"/>
      <c r="GVA211" s="36"/>
      <c r="GVB211" s="36"/>
      <c r="GVC211" s="36"/>
      <c r="GVD211" s="36"/>
      <c r="GVE211" s="36"/>
      <c r="GVF211" s="36"/>
      <c r="GVG211" s="36"/>
      <c r="GVH211" s="36"/>
      <c r="GVI211" s="36"/>
      <c r="GVJ211" s="36"/>
      <c r="GVK211" s="36"/>
      <c r="GVL211" s="36"/>
      <c r="GVM211" s="36"/>
      <c r="GVN211" s="36"/>
      <c r="GVO211" s="36"/>
      <c r="GVP211" s="36"/>
      <c r="GVQ211" s="36"/>
      <c r="GVR211" s="36"/>
      <c r="GVS211" s="36"/>
      <c r="GVT211" s="36"/>
      <c r="GVU211" s="36"/>
      <c r="GVV211" s="36"/>
      <c r="GVW211" s="36"/>
      <c r="GVX211" s="36"/>
      <c r="GVY211" s="36"/>
      <c r="GVZ211" s="36"/>
      <c r="GWA211" s="36"/>
      <c r="GWB211" s="36"/>
      <c r="GWC211" s="36"/>
      <c r="GWD211" s="36"/>
      <c r="GWE211" s="36"/>
      <c r="GWF211" s="36"/>
      <c r="GWG211" s="36"/>
      <c r="GWH211" s="36"/>
      <c r="GWI211" s="36"/>
      <c r="GWJ211" s="36"/>
      <c r="GWK211" s="36"/>
      <c r="GWL211" s="36"/>
      <c r="GWM211" s="36"/>
      <c r="GWN211" s="36"/>
      <c r="GWO211" s="36"/>
      <c r="GWP211" s="36"/>
      <c r="GWQ211" s="36"/>
      <c r="GWR211" s="36"/>
      <c r="GWS211" s="36"/>
      <c r="GWT211" s="36"/>
      <c r="GWU211" s="36"/>
      <c r="GWV211" s="36"/>
      <c r="GWW211" s="36"/>
      <c r="GWX211" s="36"/>
      <c r="GWY211" s="36"/>
      <c r="GWZ211" s="36"/>
      <c r="GXA211" s="36"/>
      <c r="GXB211" s="36"/>
      <c r="GXC211" s="36"/>
      <c r="GXD211" s="36"/>
      <c r="GXE211" s="36"/>
      <c r="GXF211" s="36"/>
      <c r="GXG211" s="36"/>
      <c r="GXH211" s="36"/>
      <c r="GXI211" s="36"/>
      <c r="GXJ211" s="36"/>
      <c r="GXK211" s="36"/>
      <c r="GXL211" s="36"/>
      <c r="GXM211" s="36"/>
      <c r="GXN211" s="36"/>
      <c r="GXO211" s="36"/>
      <c r="GXP211" s="36"/>
      <c r="GXQ211" s="36"/>
      <c r="GXR211" s="36"/>
      <c r="GXS211" s="36"/>
      <c r="GXT211" s="36"/>
      <c r="GXU211" s="36"/>
      <c r="GXV211" s="36"/>
      <c r="GXW211" s="36"/>
      <c r="GXX211" s="36"/>
      <c r="GXY211" s="36"/>
      <c r="GXZ211" s="36"/>
      <c r="GYA211" s="36"/>
      <c r="GYB211" s="36"/>
      <c r="GYC211" s="36"/>
      <c r="GYD211" s="36"/>
      <c r="GYE211" s="36"/>
      <c r="GYF211" s="36"/>
      <c r="GYG211" s="36"/>
      <c r="GYH211" s="36"/>
      <c r="GYI211" s="36"/>
      <c r="GYJ211" s="36"/>
      <c r="GYK211" s="36"/>
      <c r="GYL211" s="36"/>
      <c r="GYM211" s="36"/>
      <c r="GYN211" s="36"/>
      <c r="GYO211" s="36"/>
      <c r="GYP211" s="36"/>
      <c r="GYQ211" s="36"/>
      <c r="GYR211" s="36"/>
      <c r="GYS211" s="36"/>
      <c r="GYT211" s="36"/>
      <c r="GYU211" s="36"/>
      <c r="GYV211" s="36"/>
      <c r="GYW211" s="36"/>
      <c r="GYX211" s="36"/>
      <c r="GYY211" s="36"/>
      <c r="GYZ211" s="36"/>
      <c r="GZA211" s="36"/>
      <c r="GZB211" s="36"/>
      <c r="GZC211" s="36"/>
      <c r="GZD211" s="36"/>
      <c r="GZE211" s="36"/>
      <c r="GZF211" s="36"/>
      <c r="GZG211" s="36"/>
      <c r="GZH211" s="36"/>
      <c r="GZI211" s="36"/>
      <c r="GZJ211" s="36"/>
      <c r="GZK211" s="36"/>
      <c r="GZL211" s="36"/>
      <c r="GZM211" s="36"/>
      <c r="GZN211" s="36"/>
      <c r="GZO211" s="36"/>
      <c r="GZP211" s="36"/>
      <c r="GZQ211" s="36"/>
      <c r="GZR211" s="36"/>
      <c r="GZS211" s="36"/>
      <c r="GZT211" s="36"/>
      <c r="GZU211" s="36"/>
      <c r="GZV211" s="36"/>
      <c r="GZW211" s="36"/>
      <c r="GZX211" s="36"/>
      <c r="GZY211" s="36"/>
      <c r="GZZ211" s="36"/>
      <c r="HAA211" s="36"/>
      <c r="HAB211" s="36"/>
      <c r="HAC211" s="36"/>
      <c r="HAD211" s="36"/>
      <c r="HAE211" s="36"/>
      <c r="HAF211" s="36"/>
      <c r="HAG211" s="36"/>
      <c r="HAH211" s="36"/>
      <c r="HAI211" s="36"/>
      <c r="HAJ211" s="36"/>
      <c r="HAK211" s="36"/>
      <c r="HAL211" s="36"/>
      <c r="HAM211" s="36"/>
      <c r="HAN211" s="36"/>
      <c r="HAO211" s="36"/>
      <c r="HAP211" s="36"/>
      <c r="HAQ211" s="36"/>
      <c r="HAR211" s="36"/>
      <c r="HAS211" s="36"/>
      <c r="HAT211" s="36"/>
      <c r="HAU211" s="36"/>
      <c r="HAV211" s="36"/>
      <c r="HAW211" s="36"/>
      <c r="HAX211" s="36"/>
      <c r="HAY211" s="36"/>
      <c r="HAZ211" s="36"/>
      <c r="HBA211" s="36"/>
      <c r="HBB211" s="36"/>
      <c r="HBC211" s="36"/>
      <c r="HBD211" s="36"/>
      <c r="HBE211" s="36"/>
      <c r="HBF211" s="36"/>
      <c r="HBG211" s="36"/>
      <c r="HBH211" s="36"/>
      <c r="HBI211" s="36"/>
      <c r="HBJ211" s="36"/>
      <c r="HBK211" s="36"/>
      <c r="HBL211" s="36"/>
      <c r="HBM211" s="36"/>
      <c r="HBN211" s="36"/>
      <c r="HBO211" s="36"/>
      <c r="HBP211" s="36"/>
      <c r="HBQ211" s="36"/>
      <c r="HBR211" s="36"/>
      <c r="HBS211" s="36"/>
      <c r="HBT211" s="36"/>
      <c r="HBU211" s="36"/>
      <c r="HBV211" s="36"/>
      <c r="HBW211" s="36"/>
      <c r="HBX211" s="36"/>
      <c r="HBY211" s="36"/>
      <c r="HBZ211" s="36"/>
      <c r="HCA211" s="36"/>
      <c r="HCB211" s="36"/>
      <c r="HCC211" s="36"/>
      <c r="HCD211" s="36"/>
      <c r="HCE211" s="36"/>
      <c r="HCF211" s="36"/>
      <c r="HCG211" s="36"/>
      <c r="HCH211" s="36"/>
      <c r="HCI211" s="36"/>
      <c r="HCJ211" s="36"/>
      <c r="HCK211" s="36"/>
      <c r="HCL211" s="36"/>
      <c r="HCM211" s="36"/>
      <c r="HCN211" s="36"/>
      <c r="HCO211" s="36"/>
      <c r="HCP211" s="36"/>
      <c r="HCQ211" s="36"/>
      <c r="HCR211" s="36"/>
      <c r="HCS211" s="36"/>
      <c r="HCT211" s="36"/>
      <c r="HCU211" s="36"/>
      <c r="HCV211" s="36"/>
      <c r="HCW211" s="36"/>
      <c r="HCX211" s="36"/>
      <c r="HCY211" s="36"/>
      <c r="HCZ211" s="36"/>
      <c r="HDA211" s="36"/>
      <c r="HDB211" s="36"/>
      <c r="HDC211" s="36"/>
      <c r="HDD211" s="36"/>
      <c r="HDE211" s="36"/>
      <c r="HDF211" s="36"/>
      <c r="HDG211" s="36"/>
      <c r="HDH211" s="36"/>
      <c r="HDI211" s="36"/>
      <c r="HDJ211" s="36"/>
      <c r="HDK211" s="36"/>
      <c r="HDL211" s="36"/>
      <c r="HDM211" s="36"/>
      <c r="HDN211" s="36"/>
      <c r="HDO211" s="36"/>
      <c r="HDP211" s="36"/>
      <c r="HDQ211" s="36"/>
      <c r="HDR211" s="36"/>
      <c r="HDS211" s="36"/>
      <c r="HDT211" s="36"/>
      <c r="HDU211" s="36"/>
      <c r="HDV211" s="36"/>
      <c r="HDW211" s="36"/>
      <c r="HDX211" s="36"/>
      <c r="HDY211" s="36"/>
      <c r="HDZ211" s="36"/>
      <c r="HEA211" s="36"/>
      <c r="HEB211" s="36"/>
      <c r="HEC211" s="36"/>
      <c r="HED211" s="36"/>
      <c r="HEE211" s="36"/>
      <c r="HEF211" s="36"/>
      <c r="HEG211" s="36"/>
      <c r="HEH211" s="36"/>
      <c r="HEI211" s="36"/>
      <c r="HEJ211" s="36"/>
      <c r="HEK211" s="36"/>
      <c r="HEL211" s="36"/>
      <c r="HEM211" s="36"/>
      <c r="HEN211" s="36"/>
      <c r="HEO211" s="36"/>
      <c r="HEP211" s="36"/>
      <c r="HEQ211" s="36"/>
      <c r="HER211" s="36"/>
      <c r="HES211" s="36"/>
      <c r="HET211" s="36"/>
      <c r="HEU211" s="36"/>
      <c r="HEV211" s="36"/>
      <c r="HEW211" s="36"/>
      <c r="HEX211" s="36"/>
      <c r="HEY211" s="36"/>
      <c r="HEZ211" s="36"/>
      <c r="HFA211" s="36"/>
      <c r="HFB211" s="36"/>
      <c r="HFC211" s="36"/>
      <c r="HFD211" s="36"/>
      <c r="HFE211" s="36"/>
      <c r="HFF211" s="36"/>
      <c r="HFG211" s="36"/>
      <c r="HFH211" s="36"/>
      <c r="HFI211" s="36"/>
      <c r="HFJ211" s="36"/>
      <c r="HFK211" s="36"/>
      <c r="HFL211" s="36"/>
      <c r="HFM211" s="36"/>
      <c r="HFN211" s="36"/>
      <c r="HFO211" s="36"/>
      <c r="HFP211" s="36"/>
      <c r="HFQ211" s="36"/>
      <c r="HFR211" s="36"/>
      <c r="HFS211" s="36"/>
      <c r="HFT211" s="36"/>
      <c r="HFU211" s="36"/>
      <c r="HFV211" s="36"/>
      <c r="HFW211" s="36"/>
      <c r="HFX211" s="36"/>
      <c r="HFY211" s="36"/>
      <c r="HFZ211" s="36"/>
      <c r="HGA211" s="36"/>
      <c r="HGB211" s="36"/>
      <c r="HGC211" s="36"/>
      <c r="HGD211" s="36"/>
      <c r="HGE211" s="36"/>
      <c r="HGF211" s="36"/>
      <c r="HGG211" s="36"/>
      <c r="HGH211" s="36"/>
      <c r="HGI211" s="36"/>
      <c r="HGJ211" s="36"/>
      <c r="HGK211" s="36"/>
      <c r="HGL211" s="36"/>
      <c r="HGM211" s="36"/>
      <c r="HGN211" s="36"/>
      <c r="HGO211" s="36"/>
      <c r="HGP211" s="36"/>
      <c r="HGQ211" s="36"/>
      <c r="HGR211" s="36"/>
      <c r="HGS211" s="36"/>
      <c r="HGT211" s="36"/>
      <c r="HGU211" s="36"/>
      <c r="HGV211" s="36"/>
      <c r="HGW211" s="36"/>
      <c r="HGX211" s="36"/>
      <c r="HGY211" s="36"/>
      <c r="HGZ211" s="36"/>
      <c r="HHA211" s="36"/>
      <c r="HHB211" s="36"/>
      <c r="HHC211" s="36"/>
      <c r="HHD211" s="36"/>
      <c r="HHE211" s="36"/>
      <c r="HHF211" s="36"/>
      <c r="HHG211" s="36"/>
      <c r="HHH211" s="36"/>
      <c r="HHI211" s="36"/>
      <c r="HHJ211" s="36"/>
      <c r="HHK211" s="36"/>
      <c r="HHL211" s="36"/>
      <c r="HHM211" s="36"/>
      <c r="HHN211" s="36"/>
      <c r="HHO211" s="36"/>
      <c r="HHP211" s="36"/>
      <c r="HHQ211" s="36"/>
      <c r="HHR211" s="36"/>
      <c r="HHS211" s="36"/>
      <c r="HHT211" s="36"/>
      <c r="HHU211" s="36"/>
      <c r="HHV211" s="36"/>
      <c r="HHW211" s="36"/>
      <c r="HHX211" s="36"/>
      <c r="HHY211" s="36"/>
      <c r="HHZ211" s="36"/>
      <c r="HIA211" s="36"/>
      <c r="HIB211" s="36"/>
      <c r="HIC211" s="36"/>
      <c r="HID211" s="36"/>
      <c r="HIE211" s="36"/>
      <c r="HIF211" s="36"/>
      <c r="HIG211" s="36"/>
      <c r="HIH211" s="36"/>
      <c r="HII211" s="36"/>
      <c r="HIJ211" s="36"/>
      <c r="HIK211" s="36"/>
      <c r="HIL211" s="36"/>
      <c r="HIM211" s="36"/>
      <c r="HIN211" s="36"/>
      <c r="HIO211" s="36"/>
      <c r="HIP211" s="36"/>
      <c r="HIQ211" s="36"/>
      <c r="HIR211" s="36"/>
      <c r="HIS211" s="36"/>
      <c r="HIT211" s="36"/>
      <c r="HIU211" s="36"/>
      <c r="HIV211" s="36"/>
      <c r="HIW211" s="36"/>
      <c r="HIX211" s="36"/>
      <c r="HIY211" s="36"/>
      <c r="HIZ211" s="36"/>
      <c r="HJA211" s="36"/>
      <c r="HJB211" s="36"/>
      <c r="HJC211" s="36"/>
      <c r="HJD211" s="36"/>
      <c r="HJE211" s="36"/>
      <c r="HJF211" s="36"/>
      <c r="HJG211" s="36"/>
      <c r="HJH211" s="36"/>
      <c r="HJI211" s="36"/>
      <c r="HJJ211" s="36"/>
      <c r="HJK211" s="36"/>
      <c r="HJL211" s="36"/>
      <c r="HJM211" s="36"/>
      <c r="HJN211" s="36"/>
      <c r="HJO211" s="36"/>
      <c r="HJP211" s="36"/>
      <c r="HJQ211" s="36"/>
      <c r="HJR211" s="36"/>
      <c r="HJS211" s="36"/>
      <c r="HJT211" s="36"/>
      <c r="HJU211" s="36"/>
      <c r="HJV211" s="36"/>
      <c r="HJW211" s="36"/>
      <c r="HJX211" s="36"/>
      <c r="HJY211" s="36"/>
      <c r="HJZ211" s="36"/>
      <c r="HKA211" s="36"/>
      <c r="HKB211" s="36"/>
      <c r="HKC211" s="36"/>
      <c r="HKD211" s="36"/>
      <c r="HKE211" s="36"/>
      <c r="HKF211" s="36"/>
      <c r="HKG211" s="36"/>
      <c r="HKH211" s="36"/>
      <c r="HKI211" s="36"/>
      <c r="HKJ211" s="36"/>
      <c r="HKK211" s="36"/>
      <c r="HKL211" s="36"/>
      <c r="HKM211" s="36"/>
      <c r="HKN211" s="36"/>
      <c r="HKO211" s="36"/>
      <c r="HKP211" s="36"/>
      <c r="HKQ211" s="36"/>
      <c r="HKR211" s="36"/>
      <c r="HKS211" s="36"/>
      <c r="HKT211" s="36"/>
      <c r="HKU211" s="36"/>
      <c r="HKV211" s="36"/>
      <c r="HKW211" s="36"/>
      <c r="HKX211" s="36"/>
      <c r="HKY211" s="36"/>
      <c r="HKZ211" s="36"/>
      <c r="HLA211" s="36"/>
      <c r="HLB211" s="36"/>
      <c r="HLC211" s="36"/>
      <c r="HLD211" s="36"/>
      <c r="HLE211" s="36"/>
      <c r="HLF211" s="36"/>
      <c r="HLG211" s="36"/>
      <c r="HLH211" s="36"/>
      <c r="HLI211" s="36"/>
      <c r="HLJ211" s="36"/>
      <c r="HLK211" s="36"/>
      <c r="HLL211" s="36"/>
      <c r="HLM211" s="36"/>
      <c r="HLN211" s="36"/>
      <c r="HLO211" s="36"/>
      <c r="HLP211" s="36"/>
      <c r="HLQ211" s="36"/>
      <c r="HLR211" s="36"/>
      <c r="HLS211" s="36"/>
      <c r="HLT211" s="36"/>
      <c r="HLU211" s="36"/>
      <c r="HLV211" s="36"/>
      <c r="HLW211" s="36"/>
      <c r="HLX211" s="36"/>
      <c r="HLY211" s="36"/>
      <c r="HLZ211" s="36"/>
      <c r="HMA211" s="36"/>
      <c r="HMB211" s="36"/>
      <c r="HMC211" s="36"/>
      <c r="HMD211" s="36"/>
      <c r="HME211" s="36"/>
      <c r="HMF211" s="36"/>
      <c r="HMG211" s="36"/>
      <c r="HMH211" s="36"/>
      <c r="HMI211" s="36"/>
      <c r="HMJ211" s="36"/>
      <c r="HMK211" s="36"/>
      <c r="HML211" s="36"/>
      <c r="HMM211" s="36"/>
      <c r="HMN211" s="36"/>
      <c r="HMO211" s="36"/>
      <c r="HMP211" s="36"/>
      <c r="HMQ211" s="36"/>
      <c r="HMR211" s="36"/>
      <c r="HMS211" s="36"/>
      <c r="HMT211" s="36"/>
      <c r="HMU211" s="36"/>
      <c r="HMV211" s="36"/>
      <c r="HMW211" s="36"/>
      <c r="HMX211" s="36"/>
      <c r="HMY211" s="36"/>
      <c r="HMZ211" s="36"/>
      <c r="HNA211" s="36"/>
      <c r="HNB211" s="36"/>
      <c r="HNC211" s="36"/>
      <c r="HND211" s="36"/>
      <c r="HNE211" s="36"/>
      <c r="HNF211" s="36"/>
      <c r="HNG211" s="36"/>
      <c r="HNH211" s="36"/>
      <c r="HNI211" s="36"/>
      <c r="HNJ211" s="36"/>
      <c r="HNK211" s="36"/>
      <c r="HNL211" s="36"/>
      <c r="HNM211" s="36"/>
      <c r="HNN211" s="36"/>
      <c r="HNO211" s="36"/>
      <c r="HNP211" s="36"/>
      <c r="HNQ211" s="36"/>
      <c r="HNR211" s="36"/>
      <c r="HNS211" s="36"/>
      <c r="HNT211" s="36"/>
      <c r="HNU211" s="36"/>
      <c r="HNV211" s="36"/>
      <c r="HNW211" s="36"/>
      <c r="HNX211" s="36"/>
      <c r="HNY211" s="36"/>
      <c r="HNZ211" s="36"/>
      <c r="HOA211" s="36"/>
      <c r="HOB211" s="36"/>
      <c r="HOC211" s="36"/>
      <c r="HOD211" s="36"/>
      <c r="HOE211" s="36"/>
      <c r="HOF211" s="36"/>
      <c r="HOG211" s="36"/>
      <c r="HOH211" s="36"/>
      <c r="HOI211" s="36"/>
      <c r="HOJ211" s="36"/>
      <c r="HOK211" s="36"/>
      <c r="HOL211" s="36"/>
      <c r="HOM211" s="36"/>
      <c r="HON211" s="36"/>
      <c r="HOO211" s="36"/>
      <c r="HOP211" s="36"/>
      <c r="HOQ211" s="36"/>
      <c r="HOR211" s="36"/>
      <c r="HOS211" s="36"/>
      <c r="HOT211" s="36"/>
      <c r="HOU211" s="36"/>
      <c r="HOV211" s="36"/>
      <c r="HOW211" s="36"/>
      <c r="HOX211" s="36"/>
      <c r="HOY211" s="36"/>
      <c r="HOZ211" s="36"/>
      <c r="HPA211" s="36"/>
      <c r="HPB211" s="36"/>
      <c r="HPC211" s="36"/>
      <c r="HPD211" s="36"/>
      <c r="HPE211" s="36"/>
      <c r="HPF211" s="36"/>
      <c r="HPG211" s="36"/>
      <c r="HPH211" s="36"/>
      <c r="HPI211" s="36"/>
      <c r="HPJ211" s="36"/>
      <c r="HPK211" s="36"/>
      <c r="HPL211" s="36"/>
      <c r="HPM211" s="36"/>
      <c r="HPN211" s="36"/>
      <c r="HPO211" s="36"/>
      <c r="HPP211" s="36"/>
      <c r="HPQ211" s="36"/>
      <c r="HPR211" s="36"/>
      <c r="HPS211" s="36"/>
      <c r="HPT211" s="36"/>
      <c r="HPU211" s="36"/>
      <c r="HPV211" s="36"/>
      <c r="HPW211" s="36"/>
      <c r="HPX211" s="36"/>
      <c r="HPY211" s="36"/>
      <c r="HPZ211" s="36"/>
      <c r="HQA211" s="36"/>
      <c r="HQB211" s="36"/>
      <c r="HQC211" s="36"/>
      <c r="HQD211" s="36"/>
      <c r="HQE211" s="36"/>
      <c r="HQF211" s="36"/>
      <c r="HQG211" s="36"/>
      <c r="HQH211" s="36"/>
      <c r="HQI211" s="36"/>
      <c r="HQJ211" s="36"/>
      <c r="HQK211" s="36"/>
      <c r="HQL211" s="36"/>
      <c r="HQM211" s="36"/>
      <c r="HQN211" s="36"/>
      <c r="HQO211" s="36"/>
      <c r="HQP211" s="36"/>
      <c r="HQQ211" s="36"/>
      <c r="HQR211" s="36"/>
      <c r="HQS211" s="36"/>
      <c r="HQT211" s="36"/>
      <c r="HQU211" s="36"/>
      <c r="HQV211" s="36"/>
      <c r="HQW211" s="36"/>
      <c r="HQX211" s="36"/>
      <c r="HQY211" s="36"/>
      <c r="HQZ211" s="36"/>
      <c r="HRA211" s="36"/>
      <c r="HRB211" s="36"/>
      <c r="HRC211" s="36"/>
      <c r="HRD211" s="36"/>
      <c r="HRE211" s="36"/>
      <c r="HRF211" s="36"/>
      <c r="HRG211" s="36"/>
      <c r="HRH211" s="36"/>
      <c r="HRI211" s="36"/>
      <c r="HRJ211" s="36"/>
      <c r="HRK211" s="36"/>
      <c r="HRL211" s="36"/>
      <c r="HRM211" s="36"/>
      <c r="HRN211" s="36"/>
      <c r="HRO211" s="36"/>
      <c r="HRP211" s="36"/>
      <c r="HRQ211" s="36"/>
      <c r="HRR211" s="36"/>
      <c r="HRS211" s="36"/>
      <c r="HRT211" s="36"/>
      <c r="HRU211" s="36"/>
      <c r="HRV211" s="36"/>
      <c r="HRW211" s="36"/>
      <c r="HRX211" s="36"/>
      <c r="HRY211" s="36"/>
      <c r="HRZ211" s="36"/>
      <c r="HSA211" s="36"/>
      <c r="HSB211" s="36"/>
      <c r="HSC211" s="36"/>
      <c r="HSD211" s="36"/>
      <c r="HSE211" s="36"/>
      <c r="HSF211" s="36"/>
      <c r="HSG211" s="36"/>
      <c r="HSH211" s="36"/>
      <c r="HSI211" s="36"/>
      <c r="HSJ211" s="36"/>
      <c r="HSK211" s="36"/>
      <c r="HSL211" s="36"/>
      <c r="HSM211" s="36"/>
      <c r="HSN211" s="36"/>
      <c r="HSO211" s="36"/>
      <c r="HSP211" s="36"/>
      <c r="HSQ211" s="36"/>
      <c r="HSR211" s="36"/>
      <c r="HSS211" s="36"/>
      <c r="HST211" s="36"/>
      <c r="HSU211" s="36"/>
      <c r="HSV211" s="36"/>
      <c r="HSW211" s="36"/>
      <c r="HSX211" s="36"/>
      <c r="HSY211" s="36"/>
      <c r="HSZ211" s="36"/>
      <c r="HTA211" s="36"/>
      <c r="HTB211" s="36"/>
      <c r="HTC211" s="36"/>
      <c r="HTD211" s="36"/>
      <c r="HTE211" s="36"/>
      <c r="HTF211" s="36"/>
      <c r="HTG211" s="36"/>
      <c r="HTH211" s="36"/>
      <c r="HTI211" s="36"/>
      <c r="HTJ211" s="36"/>
      <c r="HTK211" s="36"/>
      <c r="HTL211" s="36"/>
      <c r="HTM211" s="36"/>
      <c r="HTN211" s="36"/>
      <c r="HTO211" s="36"/>
      <c r="HTP211" s="36"/>
      <c r="HTQ211" s="36"/>
      <c r="HTR211" s="36"/>
      <c r="HTS211" s="36"/>
      <c r="HTT211" s="36"/>
      <c r="HTU211" s="36"/>
      <c r="HTV211" s="36"/>
      <c r="HTW211" s="36"/>
      <c r="HTX211" s="36"/>
      <c r="HTY211" s="36"/>
      <c r="HTZ211" s="36"/>
      <c r="HUA211" s="36"/>
      <c r="HUB211" s="36"/>
      <c r="HUC211" s="36"/>
      <c r="HUD211" s="36"/>
      <c r="HUE211" s="36"/>
      <c r="HUF211" s="36"/>
      <c r="HUG211" s="36"/>
      <c r="HUH211" s="36"/>
      <c r="HUI211" s="36"/>
      <c r="HUJ211" s="36"/>
      <c r="HUK211" s="36"/>
      <c r="HUL211" s="36"/>
      <c r="HUM211" s="36"/>
      <c r="HUN211" s="36"/>
      <c r="HUO211" s="36"/>
      <c r="HUP211" s="36"/>
      <c r="HUQ211" s="36"/>
      <c r="HUR211" s="36"/>
      <c r="HUS211" s="36"/>
      <c r="HUT211" s="36"/>
      <c r="HUU211" s="36"/>
      <c r="HUV211" s="36"/>
      <c r="HUW211" s="36"/>
      <c r="HUX211" s="36"/>
      <c r="HUY211" s="36"/>
      <c r="HUZ211" s="36"/>
      <c r="HVA211" s="36"/>
      <c r="HVB211" s="36"/>
      <c r="HVC211" s="36"/>
      <c r="HVD211" s="36"/>
      <c r="HVE211" s="36"/>
      <c r="HVF211" s="36"/>
      <c r="HVG211" s="36"/>
      <c r="HVH211" s="36"/>
      <c r="HVI211" s="36"/>
      <c r="HVJ211" s="36"/>
      <c r="HVK211" s="36"/>
      <c r="HVL211" s="36"/>
      <c r="HVM211" s="36"/>
      <c r="HVN211" s="36"/>
      <c r="HVO211" s="36"/>
      <c r="HVP211" s="36"/>
      <c r="HVQ211" s="36"/>
      <c r="HVR211" s="36"/>
      <c r="HVS211" s="36"/>
      <c r="HVT211" s="36"/>
      <c r="HVU211" s="36"/>
      <c r="HVV211" s="36"/>
      <c r="HVW211" s="36"/>
      <c r="HVX211" s="36"/>
      <c r="HVY211" s="36"/>
      <c r="HVZ211" s="36"/>
      <c r="HWA211" s="36"/>
      <c r="HWB211" s="36"/>
      <c r="HWC211" s="36"/>
      <c r="HWD211" s="36"/>
      <c r="HWE211" s="36"/>
      <c r="HWF211" s="36"/>
      <c r="HWG211" s="36"/>
      <c r="HWH211" s="36"/>
      <c r="HWI211" s="36"/>
      <c r="HWJ211" s="36"/>
      <c r="HWK211" s="36"/>
      <c r="HWL211" s="36"/>
      <c r="HWM211" s="36"/>
      <c r="HWN211" s="36"/>
      <c r="HWO211" s="36"/>
      <c r="HWP211" s="36"/>
      <c r="HWQ211" s="36"/>
      <c r="HWR211" s="36"/>
      <c r="HWS211" s="36"/>
      <c r="HWT211" s="36"/>
      <c r="HWU211" s="36"/>
      <c r="HWV211" s="36"/>
      <c r="HWW211" s="36"/>
      <c r="HWX211" s="36"/>
      <c r="HWY211" s="36"/>
      <c r="HWZ211" s="36"/>
      <c r="HXA211" s="36"/>
      <c r="HXB211" s="36"/>
      <c r="HXC211" s="36"/>
      <c r="HXD211" s="36"/>
      <c r="HXE211" s="36"/>
      <c r="HXF211" s="36"/>
      <c r="HXG211" s="36"/>
      <c r="HXH211" s="36"/>
      <c r="HXI211" s="36"/>
      <c r="HXJ211" s="36"/>
      <c r="HXK211" s="36"/>
      <c r="HXL211" s="36"/>
      <c r="HXM211" s="36"/>
      <c r="HXN211" s="36"/>
      <c r="HXO211" s="36"/>
      <c r="HXP211" s="36"/>
      <c r="HXQ211" s="36"/>
      <c r="HXR211" s="36"/>
      <c r="HXS211" s="36"/>
      <c r="HXT211" s="36"/>
      <c r="HXU211" s="36"/>
      <c r="HXV211" s="36"/>
      <c r="HXW211" s="36"/>
      <c r="HXX211" s="36"/>
      <c r="HXY211" s="36"/>
      <c r="HXZ211" s="36"/>
      <c r="HYA211" s="36"/>
      <c r="HYB211" s="36"/>
      <c r="HYC211" s="36"/>
      <c r="HYD211" s="36"/>
      <c r="HYE211" s="36"/>
      <c r="HYF211" s="36"/>
      <c r="HYG211" s="36"/>
      <c r="HYH211" s="36"/>
      <c r="HYI211" s="36"/>
      <c r="HYJ211" s="36"/>
      <c r="HYK211" s="36"/>
      <c r="HYL211" s="36"/>
      <c r="HYM211" s="36"/>
      <c r="HYN211" s="36"/>
      <c r="HYO211" s="36"/>
      <c r="HYP211" s="36"/>
      <c r="HYQ211" s="36"/>
      <c r="HYR211" s="36"/>
      <c r="HYS211" s="36"/>
      <c r="HYT211" s="36"/>
      <c r="HYU211" s="36"/>
      <c r="HYV211" s="36"/>
      <c r="HYW211" s="36"/>
      <c r="HYX211" s="36"/>
      <c r="HYY211" s="36"/>
      <c r="HYZ211" s="36"/>
      <c r="HZA211" s="36"/>
      <c r="HZB211" s="36"/>
      <c r="HZC211" s="36"/>
      <c r="HZD211" s="36"/>
      <c r="HZE211" s="36"/>
      <c r="HZF211" s="36"/>
      <c r="HZG211" s="36"/>
      <c r="HZH211" s="36"/>
      <c r="HZI211" s="36"/>
      <c r="HZJ211" s="36"/>
      <c r="HZK211" s="36"/>
      <c r="HZL211" s="36"/>
      <c r="HZM211" s="36"/>
      <c r="HZN211" s="36"/>
      <c r="HZO211" s="36"/>
      <c r="HZP211" s="36"/>
      <c r="HZQ211" s="36"/>
      <c r="HZR211" s="36"/>
      <c r="HZS211" s="36"/>
      <c r="HZT211" s="36"/>
      <c r="HZU211" s="36"/>
      <c r="HZV211" s="36"/>
      <c r="HZW211" s="36"/>
      <c r="HZX211" s="36"/>
      <c r="HZY211" s="36"/>
      <c r="HZZ211" s="36"/>
      <c r="IAA211" s="36"/>
      <c r="IAB211" s="36"/>
      <c r="IAC211" s="36"/>
      <c r="IAD211" s="36"/>
      <c r="IAE211" s="36"/>
      <c r="IAF211" s="36"/>
      <c r="IAG211" s="36"/>
      <c r="IAH211" s="36"/>
      <c r="IAI211" s="36"/>
      <c r="IAJ211" s="36"/>
      <c r="IAK211" s="36"/>
      <c r="IAL211" s="36"/>
      <c r="IAM211" s="36"/>
      <c r="IAN211" s="36"/>
      <c r="IAO211" s="36"/>
      <c r="IAP211" s="36"/>
      <c r="IAQ211" s="36"/>
      <c r="IAR211" s="36"/>
      <c r="IAS211" s="36"/>
      <c r="IAT211" s="36"/>
      <c r="IAU211" s="36"/>
      <c r="IAV211" s="36"/>
      <c r="IAW211" s="36"/>
      <c r="IAX211" s="36"/>
      <c r="IAY211" s="36"/>
      <c r="IAZ211" s="36"/>
      <c r="IBA211" s="36"/>
      <c r="IBB211" s="36"/>
      <c r="IBC211" s="36"/>
      <c r="IBD211" s="36"/>
      <c r="IBE211" s="36"/>
      <c r="IBF211" s="36"/>
      <c r="IBG211" s="36"/>
      <c r="IBH211" s="36"/>
      <c r="IBI211" s="36"/>
      <c r="IBJ211" s="36"/>
      <c r="IBK211" s="36"/>
      <c r="IBL211" s="36"/>
      <c r="IBM211" s="36"/>
      <c r="IBN211" s="36"/>
      <c r="IBO211" s="36"/>
      <c r="IBP211" s="36"/>
      <c r="IBQ211" s="36"/>
      <c r="IBR211" s="36"/>
      <c r="IBS211" s="36"/>
      <c r="IBT211" s="36"/>
      <c r="IBU211" s="36"/>
      <c r="IBV211" s="36"/>
      <c r="IBW211" s="36"/>
      <c r="IBX211" s="36"/>
      <c r="IBY211" s="36"/>
      <c r="IBZ211" s="36"/>
      <c r="ICA211" s="36"/>
      <c r="ICB211" s="36"/>
      <c r="ICC211" s="36"/>
      <c r="ICD211" s="36"/>
      <c r="ICE211" s="36"/>
      <c r="ICF211" s="36"/>
      <c r="ICG211" s="36"/>
      <c r="ICH211" s="36"/>
      <c r="ICI211" s="36"/>
      <c r="ICJ211" s="36"/>
      <c r="ICK211" s="36"/>
      <c r="ICL211" s="36"/>
      <c r="ICM211" s="36"/>
      <c r="ICN211" s="36"/>
      <c r="ICO211" s="36"/>
      <c r="ICP211" s="36"/>
      <c r="ICQ211" s="36"/>
      <c r="ICR211" s="36"/>
      <c r="ICS211" s="36"/>
      <c r="ICT211" s="36"/>
      <c r="ICU211" s="36"/>
      <c r="ICV211" s="36"/>
      <c r="ICW211" s="36"/>
      <c r="ICX211" s="36"/>
      <c r="ICY211" s="36"/>
      <c r="ICZ211" s="36"/>
      <c r="IDA211" s="36"/>
      <c r="IDB211" s="36"/>
      <c r="IDC211" s="36"/>
      <c r="IDD211" s="36"/>
      <c r="IDE211" s="36"/>
      <c r="IDF211" s="36"/>
      <c r="IDG211" s="36"/>
      <c r="IDH211" s="36"/>
      <c r="IDI211" s="36"/>
      <c r="IDJ211" s="36"/>
      <c r="IDK211" s="36"/>
      <c r="IDL211" s="36"/>
      <c r="IDM211" s="36"/>
      <c r="IDN211" s="36"/>
      <c r="IDO211" s="36"/>
      <c r="IDP211" s="36"/>
      <c r="IDQ211" s="36"/>
      <c r="IDR211" s="36"/>
      <c r="IDS211" s="36"/>
      <c r="IDT211" s="36"/>
      <c r="IDU211" s="36"/>
      <c r="IDV211" s="36"/>
      <c r="IDW211" s="36"/>
      <c r="IDX211" s="36"/>
      <c r="IDY211" s="36"/>
      <c r="IDZ211" s="36"/>
      <c r="IEA211" s="36"/>
      <c r="IEB211" s="36"/>
      <c r="IEC211" s="36"/>
      <c r="IED211" s="36"/>
      <c r="IEE211" s="36"/>
      <c r="IEF211" s="36"/>
      <c r="IEG211" s="36"/>
      <c r="IEH211" s="36"/>
      <c r="IEI211" s="36"/>
      <c r="IEJ211" s="36"/>
      <c r="IEK211" s="36"/>
      <c r="IEL211" s="36"/>
      <c r="IEM211" s="36"/>
      <c r="IEN211" s="36"/>
      <c r="IEO211" s="36"/>
      <c r="IEP211" s="36"/>
      <c r="IEQ211" s="36"/>
      <c r="IER211" s="36"/>
      <c r="IES211" s="36"/>
      <c r="IET211" s="36"/>
      <c r="IEU211" s="36"/>
      <c r="IEV211" s="36"/>
      <c r="IEW211" s="36"/>
      <c r="IEX211" s="36"/>
      <c r="IEY211" s="36"/>
      <c r="IEZ211" s="36"/>
      <c r="IFA211" s="36"/>
      <c r="IFB211" s="36"/>
      <c r="IFC211" s="36"/>
      <c r="IFD211" s="36"/>
      <c r="IFE211" s="36"/>
      <c r="IFF211" s="36"/>
      <c r="IFG211" s="36"/>
      <c r="IFH211" s="36"/>
      <c r="IFI211" s="36"/>
      <c r="IFJ211" s="36"/>
      <c r="IFK211" s="36"/>
      <c r="IFL211" s="36"/>
      <c r="IFM211" s="36"/>
      <c r="IFN211" s="36"/>
      <c r="IFO211" s="36"/>
      <c r="IFP211" s="36"/>
      <c r="IFQ211" s="36"/>
      <c r="IFR211" s="36"/>
      <c r="IFS211" s="36"/>
      <c r="IFT211" s="36"/>
      <c r="IFU211" s="36"/>
      <c r="IFV211" s="36"/>
      <c r="IFW211" s="36"/>
      <c r="IFX211" s="36"/>
      <c r="IFY211" s="36"/>
      <c r="IFZ211" s="36"/>
      <c r="IGA211" s="36"/>
      <c r="IGB211" s="36"/>
      <c r="IGC211" s="36"/>
      <c r="IGD211" s="36"/>
      <c r="IGE211" s="36"/>
      <c r="IGF211" s="36"/>
      <c r="IGG211" s="36"/>
      <c r="IGH211" s="36"/>
      <c r="IGI211" s="36"/>
      <c r="IGJ211" s="36"/>
      <c r="IGK211" s="36"/>
      <c r="IGL211" s="36"/>
      <c r="IGM211" s="36"/>
      <c r="IGN211" s="36"/>
      <c r="IGO211" s="36"/>
      <c r="IGP211" s="36"/>
      <c r="IGQ211" s="36"/>
      <c r="IGR211" s="36"/>
      <c r="IGS211" s="36"/>
      <c r="IGT211" s="36"/>
      <c r="IGU211" s="36"/>
      <c r="IGV211" s="36"/>
      <c r="IGW211" s="36"/>
      <c r="IGX211" s="36"/>
      <c r="IGY211" s="36"/>
      <c r="IGZ211" s="36"/>
      <c r="IHA211" s="36"/>
      <c r="IHB211" s="36"/>
      <c r="IHC211" s="36"/>
      <c r="IHD211" s="36"/>
      <c r="IHE211" s="36"/>
      <c r="IHF211" s="36"/>
      <c r="IHG211" s="36"/>
      <c r="IHH211" s="36"/>
      <c r="IHI211" s="36"/>
      <c r="IHJ211" s="36"/>
      <c r="IHK211" s="36"/>
      <c r="IHL211" s="36"/>
      <c r="IHM211" s="36"/>
      <c r="IHN211" s="36"/>
      <c r="IHO211" s="36"/>
      <c r="IHP211" s="36"/>
      <c r="IHQ211" s="36"/>
      <c r="IHR211" s="36"/>
      <c r="IHS211" s="36"/>
      <c r="IHT211" s="36"/>
      <c r="IHU211" s="36"/>
      <c r="IHV211" s="36"/>
      <c r="IHW211" s="36"/>
      <c r="IHX211" s="36"/>
      <c r="IHY211" s="36"/>
      <c r="IHZ211" s="36"/>
      <c r="IIA211" s="36"/>
      <c r="IIB211" s="36"/>
      <c r="IIC211" s="36"/>
      <c r="IID211" s="36"/>
      <c r="IIE211" s="36"/>
      <c r="IIF211" s="36"/>
      <c r="IIG211" s="36"/>
      <c r="IIH211" s="36"/>
      <c r="III211" s="36"/>
      <c r="IIJ211" s="36"/>
      <c r="IIK211" s="36"/>
      <c r="IIL211" s="36"/>
      <c r="IIM211" s="36"/>
      <c r="IIN211" s="36"/>
      <c r="IIO211" s="36"/>
      <c r="IIP211" s="36"/>
      <c r="IIQ211" s="36"/>
      <c r="IIR211" s="36"/>
      <c r="IIS211" s="36"/>
      <c r="IIT211" s="36"/>
      <c r="IIU211" s="36"/>
      <c r="IIV211" s="36"/>
      <c r="IIW211" s="36"/>
      <c r="IIX211" s="36"/>
      <c r="IIY211" s="36"/>
      <c r="IIZ211" s="36"/>
      <c r="IJA211" s="36"/>
      <c r="IJB211" s="36"/>
      <c r="IJC211" s="36"/>
      <c r="IJD211" s="36"/>
      <c r="IJE211" s="36"/>
      <c r="IJF211" s="36"/>
      <c r="IJG211" s="36"/>
      <c r="IJH211" s="36"/>
      <c r="IJI211" s="36"/>
      <c r="IJJ211" s="36"/>
      <c r="IJK211" s="36"/>
      <c r="IJL211" s="36"/>
      <c r="IJM211" s="36"/>
      <c r="IJN211" s="36"/>
      <c r="IJO211" s="36"/>
      <c r="IJP211" s="36"/>
      <c r="IJQ211" s="36"/>
      <c r="IJR211" s="36"/>
      <c r="IJS211" s="36"/>
      <c r="IJT211" s="36"/>
      <c r="IJU211" s="36"/>
      <c r="IJV211" s="36"/>
      <c r="IJW211" s="36"/>
      <c r="IJX211" s="36"/>
      <c r="IJY211" s="36"/>
      <c r="IJZ211" s="36"/>
      <c r="IKA211" s="36"/>
      <c r="IKB211" s="36"/>
      <c r="IKC211" s="36"/>
      <c r="IKD211" s="36"/>
      <c r="IKE211" s="36"/>
      <c r="IKF211" s="36"/>
      <c r="IKG211" s="36"/>
      <c r="IKH211" s="36"/>
      <c r="IKI211" s="36"/>
      <c r="IKJ211" s="36"/>
      <c r="IKK211" s="36"/>
      <c r="IKL211" s="36"/>
      <c r="IKM211" s="36"/>
      <c r="IKN211" s="36"/>
      <c r="IKO211" s="36"/>
      <c r="IKP211" s="36"/>
      <c r="IKQ211" s="36"/>
      <c r="IKR211" s="36"/>
      <c r="IKS211" s="36"/>
      <c r="IKT211" s="36"/>
      <c r="IKU211" s="36"/>
      <c r="IKV211" s="36"/>
      <c r="IKW211" s="36"/>
      <c r="IKX211" s="36"/>
      <c r="IKY211" s="36"/>
      <c r="IKZ211" s="36"/>
      <c r="ILA211" s="36"/>
      <c r="ILB211" s="36"/>
      <c r="ILC211" s="36"/>
      <c r="ILD211" s="36"/>
      <c r="ILE211" s="36"/>
      <c r="ILF211" s="36"/>
      <c r="ILG211" s="36"/>
      <c r="ILH211" s="36"/>
      <c r="ILI211" s="36"/>
      <c r="ILJ211" s="36"/>
      <c r="ILK211" s="36"/>
      <c r="ILL211" s="36"/>
      <c r="ILM211" s="36"/>
      <c r="ILN211" s="36"/>
      <c r="ILO211" s="36"/>
      <c r="ILP211" s="36"/>
      <c r="ILQ211" s="36"/>
      <c r="ILR211" s="36"/>
      <c r="ILS211" s="36"/>
      <c r="ILT211" s="36"/>
      <c r="ILU211" s="36"/>
      <c r="ILV211" s="36"/>
      <c r="ILW211" s="36"/>
      <c r="ILX211" s="36"/>
      <c r="ILY211" s="36"/>
      <c r="ILZ211" s="36"/>
      <c r="IMA211" s="36"/>
      <c r="IMB211" s="36"/>
      <c r="IMC211" s="36"/>
      <c r="IMD211" s="36"/>
      <c r="IME211" s="36"/>
      <c r="IMF211" s="36"/>
      <c r="IMG211" s="36"/>
      <c r="IMH211" s="36"/>
      <c r="IMI211" s="36"/>
      <c r="IMJ211" s="36"/>
      <c r="IMK211" s="36"/>
      <c r="IML211" s="36"/>
      <c r="IMM211" s="36"/>
      <c r="IMN211" s="36"/>
      <c r="IMO211" s="36"/>
      <c r="IMP211" s="36"/>
      <c r="IMQ211" s="36"/>
      <c r="IMR211" s="36"/>
      <c r="IMS211" s="36"/>
      <c r="IMT211" s="36"/>
      <c r="IMU211" s="36"/>
      <c r="IMV211" s="36"/>
      <c r="IMW211" s="36"/>
      <c r="IMX211" s="36"/>
      <c r="IMY211" s="36"/>
      <c r="IMZ211" s="36"/>
      <c r="INA211" s="36"/>
      <c r="INB211" s="36"/>
      <c r="INC211" s="36"/>
      <c r="IND211" s="36"/>
      <c r="INE211" s="36"/>
      <c r="INF211" s="36"/>
      <c r="ING211" s="36"/>
      <c r="INH211" s="36"/>
      <c r="INI211" s="36"/>
      <c r="INJ211" s="36"/>
      <c r="INK211" s="36"/>
      <c r="INL211" s="36"/>
      <c r="INM211" s="36"/>
      <c r="INN211" s="36"/>
      <c r="INO211" s="36"/>
      <c r="INP211" s="36"/>
      <c r="INQ211" s="36"/>
      <c r="INR211" s="36"/>
      <c r="INS211" s="36"/>
      <c r="INT211" s="36"/>
      <c r="INU211" s="36"/>
      <c r="INV211" s="36"/>
      <c r="INW211" s="36"/>
      <c r="INX211" s="36"/>
      <c r="INY211" s="36"/>
      <c r="INZ211" s="36"/>
      <c r="IOA211" s="36"/>
      <c r="IOB211" s="36"/>
      <c r="IOC211" s="36"/>
      <c r="IOD211" s="36"/>
      <c r="IOE211" s="36"/>
      <c r="IOF211" s="36"/>
      <c r="IOG211" s="36"/>
      <c r="IOH211" s="36"/>
      <c r="IOI211" s="36"/>
      <c r="IOJ211" s="36"/>
      <c r="IOK211" s="36"/>
      <c r="IOL211" s="36"/>
      <c r="IOM211" s="36"/>
      <c r="ION211" s="36"/>
      <c r="IOO211" s="36"/>
      <c r="IOP211" s="36"/>
      <c r="IOQ211" s="36"/>
      <c r="IOR211" s="36"/>
      <c r="IOS211" s="36"/>
      <c r="IOT211" s="36"/>
      <c r="IOU211" s="36"/>
      <c r="IOV211" s="36"/>
      <c r="IOW211" s="36"/>
      <c r="IOX211" s="36"/>
      <c r="IOY211" s="36"/>
      <c r="IOZ211" s="36"/>
      <c r="IPA211" s="36"/>
      <c r="IPB211" s="36"/>
      <c r="IPC211" s="36"/>
      <c r="IPD211" s="36"/>
      <c r="IPE211" s="36"/>
      <c r="IPF211" s="36"/>
      <c r="IPG211" s="36"/>
      <c r="IPH211" s="36"/>
      <c r="IPI211" s="36"/>
      <c r="IPJ211" s="36"/>
      <c r="IPK211" s="36"/>
      <c r="IPL211" s="36"/>
      <c r="IPM211" s="36"/>
      <c r="IPN211" s="36"/>
      <c r="IPO211" s="36"/>
      <c r="IPP211" s="36"/>
      <c r="IPQ211" s="36"/>
      <c r="IPR211" s="36"/>
      <c r="IPS211" s="36"/>
      <c r="IPT211" s="36"/>
      <c r="IPU211" s="36"/>
      <c r="IPV211" s="36"/>
      <c r="IPW211" s="36"/>
      <c r="IPX211" s="36"/>
      <c r="IPY211" s="36"/>
      <c r="IPZ211" s="36"/>
      <c r="IQA211" s="36"/>
      <c r="IQB211" s="36"/>
      <c r="IQC211" s="36"/>
      <c r="IQD211" s="36"/>
      <c r="IQE211" s="36"/>
      <c r="IQF211" s="36"/>
      <c r="IQG211" s="36"/>
      <c r="IQH211" s="36"/>
      <c r="IQI211" s="36"/>
      <c r="IQJ211" s="36"/>
      <c r="IQK211" s="36"/>
      <c r="IQL211" s="36"/>
      <c r="IQM211" s="36"/>
      <c r="IQN211" s="36"/>
      <c r="IQO211" s="36"/>
      <c r="IQP211" s="36"/>
      <c r="IQQ211" s="36"/>
      <c r="IQR211" s="36"/>
      <c r="IQS211" s="36"/>
      <c r="IQT211" s="36"/>
      <c r="IQU211" s="36"/>
      <c r="IQV211" s="36"/>
      <c r="IQW211" s="36"/>
      <c r="IQX211" s="36"/>
      <c r="IQY211" s="36"/>
      <c r="IQZ211" s="36"/>
      <c r="IRA211" s="36"/>
      <c r="IRB211" s="36"/>
      <c r="IRC211" s="36"/>
      <c r="IRD211" s="36"/>
      <c r="IRE211" s="36"/>
      <c r="IRF211" s="36"/>
      <c r="IRG211" s="36"/>
      <c r="IRH211" s="36"/>
      <c r="IRI211" s="36"/>
      <c r="IRJ211" s="36"/>
      <c r="IRK211" s="36"/>
      <c r="IRL211" s="36"/>
      <c r="IRM211" s="36"/>
      <c r="IRN211" s="36"/>
      <c r="IRO211" s="36"/>
      <c r="IRP211" s="36"/>
      <c r="IRQ211" s="36"/>
      <c r="IRR211" s="36"/>
      <c r="IRS211" s="36"/>
      <c r="IRT211" s="36"/>
      <c r="IRU211" s="36"/>
      <c r="IRV211" s="36"/>
      <c r="IRW211" s="36"/>
      <c r="IRX211" s="36"/>
      <c r="IRY211" s="36"/>
      <c r="IRZ211" s="36"/>
      <c r="ISA211" s="36"/>
      <c r="ISB211" s="36"/>
      <c r="ISC211" s="36"/>
      <c r="ISD211" s="36"/>
      <c r="ISE211" s="36"/>
      <c r="ISF211" s="36"/>
      <c r="ISG211" s="36"/>
      <c r="ISH211" s="36"/>
      <c r="ISI211" s="36"/>
      <c r="ISJ211" s="36"/>
      <c r="ISK211" s="36"/>
      <c r="ISL211" s="36"/>
      <c r="ISM211" s="36"/>
      <c r="ISN211" s="36"/>
      <c r="ISO211" s="36"/>
      <c r="ISP211" s="36"/>
      <c r="ISQ211" s="36"/>
      <c r="ISR211" s="36"/>
      <c r="ISS211" s="36"/>
      <c r="IST211" s="36"/>
      <c r="ISU211" s="36"/>
      <c r="ISV211" s="36"/>
      <c r="ISW211" s="36"/>
      <c r="ISX211" s="36"/>
      <c r="ISY211" s="36"/>
      <c r="ISZ211" s="36"/>
      <c r="ITA211" s="36"/>
      <c r="ITB211" s="36"/>
      <c r="ITC211" s="36"/>
      <c r="ITD211" s="36"/>
      <c r="ITE211" s="36"/>
      <c r="ITF211" s="36"/>
      <c r="ITG211" s="36"/>
      <c r="ITH211" s="36"/>
      <c r="ITI211" s="36"/>
      <c r="ITJ211" s="36"/>
      <c r="ITK211" s="36"/>
      <c r="ITL211" s="36"/>
      <c r="ITM211" s="36"/>
      <c r="ITN211" s="36"/>
      <c r="ITO211" s="36"/>
      <c r="ITP211" s="36"/>
      <c r="ITQ211" s="36"/>
      <c r="ITR211" s="36"/>
      <c r="ITS211" s="36"/>
      <c r="ITT211" s="36"/>
      <c r="ITU211" s="36"/>
      <c r="ITV211" s="36"/>
      <c r="ITW211" s="36"/>
      <c r="ITX211" s="36"/>
      <c r="ITY211" s="36"/>
      <c r="ITZ211" s="36"/>
      <c r="IUA211" s="36"/>
      <c r="IUB211" s="36"/>
      <c r="IUC211" s="36"/>
      <c r="IUD211" s="36"/>
      <c r="IUE211" s="36"/>
      <c r="IUF211" s="36"/>
      <c r="IUG211" s="36"/>
      <c r="IUH211" s="36"/>
      <c r="IUI211" s="36"/>
      <c r="IUJ211" s="36"/>
      <c r="IUK211" s="36"/>
      <c r="IUL211" s="36"/>
      <c r="IUM211" s="36"/>
      <c r="IUN211" s="36"/>
      <c r="IUO211" s="36"/>
      <c r="IUP211" s="36"/>
      <c r="IUQ211" s="36"/>
      <c r="IUR211" s="36"/>
      <c r="IUS211" s="36"/>
      <c r="IUT211" s="36"/>
      <c r="IUU211" s="36"/>
      <c r="IUV211" s="36"/>
      <c r="IUW211" s="36"/>
      <c r="IUX211" s="36"/>
      <c r="IUY211" s="36"/>
      <c r="IUZ211" s="36"/>
      <c r="IVA211" s="36"/>
      <c r="IVB211" s="36"/>
      <c r="IVC211" s="36"/>
      <c r="IVD211" s="36"/>
      <c r="IVE211" s="36"/>
      <c r="IVF211" s="36"/>
      <c r="IVG211" s="36"/>
      <c r="IVH211" s="36"/>
      <c r="IVI211" s="36"/>
      <c r="IVJ211" s="36"/>
      <c r="IVK211" s="36"/>
      <c r="IVL211" s="36"/>
      <c r="IVM211" s="36"/>
      <c r="IVN211" s="36"/>
      <c r="IVO211" s="36"/>
      <c r="IVP211" s="36"/>
      <c r="IVQ211" s="36"/>
      <c r="IVR211" s="36"/>
      <c r="IVS211" s="36"/>
      <c r="IVT211" s="36"/>
      <c r="IVU211" s="36"/>
      <c r="IVV211" s="36"/>
      <c r="IVW211" s="36"/>
      <c r="IVX211" s="36"/>
      <c r="IVY211" s="36"/>
      <c r="IVZ211" s="36"/>
      <c r="IWA211" s="36"/>
      <c r="IWB211" s="36"/>
      <c r="IWC211" s="36"/>
      <c r="IWD211" s="36"/>
      <c r="IWE211" s="36"/>
      <c r="IWF211" s="36"/>
      <c r="IWG211" s="36"/>
      <c r="IWH211" s="36"/>
      <c r="IWI211" s="36"/>
      <c r="IWJ211" s="36"/>
      <c r="IWK211" s="36"/>
      <c r="IWL211" s="36"/>
      <c r="IWM211" s="36"/>
      <c r="IWN211" s="36"/>
      <c r="IWO211" s="36"/>
      <c r="IWP211" s="36"/>
      <c r="IWQ211" s="36"/>
      <c r="IWR211" s="36"/>
      <c r="IWS211" s="36"/>
      <c r="IWT211" s="36"/>
      <c r="IWU211" s="36"/>
      <c r="IWV211" s="36"/>
      <c r="IWW211" s="36"/>
      <c r="IWX211" s="36"/>
      <c r="IWY211" s="36"/>
      <c r="IWZ211" s="36"/>
      <c r="IXA211" s="36"/>
      <c r="IXB211" s="36"/>
      <c r="IXC211" s="36"/>
      <c r="IXD211" s="36"/>
      <c r="IXE211" s="36"/>
      <c r="IXF211" s="36"/>
      <c r="IXG211" s="36"/>
      <c r="IXH211" s="36"/>
      <c r="IXI211" s="36"/>
      <c r="IXJ211" s="36"/>
      <c r="IXK211" s="36"/>
      <c r="IXL211" s="36"/>
      <c r="IXM211" s="36"/>
      <c r="IXN211" s="36"/>
      <c r="IXO211" s="36"/>
      <c r="IXP211" s="36"/>
      <c r="IXQ211" s="36"/>
      <c r="IXR211" s="36"/>
      <c r="IXS211" s="36"/>
      <c r="IXT211" s="36"/>
      <c r="IXU211" s="36"/>
      <c r="IXV211" s="36"/>
      <c r="IXW211" s="36"/>
      <c r="IXX211" s="36"/>
      <c r="IXY211" s="36"/>
      <c r="IXZ211" s="36"/>
      <c r="IYA211" s="36"/>
      <c r="IYB211" s="36"/>
      <c r="IYC211" s="36"/>
      <c r="IYD211" s="36"/>
      <c r="IYE211" s="36"/>
      <c r="IYF211" s="36"/>
      <c r="IYG211" s="36"/>
      <c r="IYH211" s="36"/>
      <c r="IYI211" s="36"/>
      <c r="IYJ211" s="36"/>
      <c r="IYK211" s="36"/>
      <c r="IYL211" s="36"/>
      <c r="IYM211" s="36"/>
      <c r="IYN211" s="36"/>
      <c r="IYO211" s="36"/>
      <c r="IYP211" s="36"/>
      <c r="IYQ211" s="36"/>
      <c r="IYR211" s="36"/>
      <c r="IYS211" s="36"/>
      <c r="IYT211" s="36"/>
      <c r="IYU211" s="36"/>
      <c r="IYV211" s="36"/>
      <c r="IYW211" s="36"/>
      <c r="IYX211" s="36"/>
      <c r="IYY211" s="36"/>
      <c r="IYZ211" s="36"/>
      <c r="IZA211" s="36"/>
      <c r="IZB211" s="36"/>
      <c r="IZC211" s="36"/>
      <c r="IZD211" s="36"/>
      <c r="IZE211" s="36"/>
      <c r="IZF211" s="36"/>
      <c r="IZG211" s="36"/>
      <c r="IZH211" s="36"/>
      <c r="IZI211" s="36"/>
      <c r="IZJ211" s="36"/>
      <c r="IZK211" s="36"/>
      <c r="IZL211" s="36"/>
      <c r="IZM211" s="36"/>
      <c r="IZN211" s="36"/>
      <c r="IZO211" s="36"/>
      <c r="IZP211" s="36"/>
      <c r="IZQ211" s="36"/>
      <c r="IZR211" s="36"/>
      <c r="IZS211" s="36"/>
      <c r="IZT211" s="36"/>
      <c r="IZU211" s="36"/>
      <c r="IZV211" s="36"/>
      <c r="IZW211" s="36"/>
      <c r="IZX211" s="36"/>
      <c r="IZY211" s="36"/>
      <c r="IZZ211" s="36"/>
      <c r="JAA211" s="36"/>
      <c r="JAB211" s="36"/>
      <c r="JAC211" s="36"/>
      <c r="JAD211" s="36"/>
      <c r="JAE211" s="36"/>
      <c r="JAF211" s="36"/>
      <c r="JAG211" s="36"/>
      <c r="JAH211" s="36"/>
      <c r="JAI211" s="36"/>
      <c r="JAJ211" s="36"/>
      <c r="JAK211" s="36"/>
      <c r="JAL211" s="36"/>
      <c r="JAM211" s="36"/>
      <c r="JAN211" s="36"/>
      <c r="JAO211" s="36"/>
      <c r="JAP211" s="36"/>
      <c r="JAQ211" s="36"/>
      <c r="JAR211" s="36"/>
      <c r="JAS211" s="36"/>
      <c r="JAT211" s="36"/>
      <c r="JAU211" s="36"/>
      <c r="JAV211" s="36"/>
      <c r="JAW211" s="36"/>
      <c r="JAX211" s="36"/>
      <c r="JAY211" s="36"/>
      <c r="JAZ211" s="36"/>
      <c r="JBA211" s="36"/>
      <c r="JBB211" s="36"/>
      <c r="JBC211" s="36"/>
      <c r="JBD211" s="36"/>
      <c r="JBE211" s="36"/>
      <c r="JBF211" s="36"/>
      <c r="JBG211" s="36"/>
      <c r="JBH211" s="36"/>
      <c r="JBI211" s="36"/>
      <c r="JBJ211" s="36"/>
      <c r="JBK211" s="36"/>
      <c r="JBL211" s="36"/>
      <c r="JBM211" s="36"/>
      <c r="JBN211" s="36"/>
      <c r="JBO211" s="36"/>
      <c r="JBP211" s="36"/>
      <c r="JBQ211" s="36"/>
      <c r="JBR211" s="36"/>
      <c r="JBS211" s="36"/>
      <c r="JBT211" s="36"/>
      <c r="JBU211" s="36"/>
      <c r="JBV211" s="36"/>
      <c r="JBW211" s="36"/>
      <c r="JBX211" s="36"/>
      <c r="JBY211" s="36"/>
      <c r="JBZ211" s="36"/>
      <c r="JCA211" s="36"/>
      <c r="JCB211" s="36"/>
      <c r="JCC211" s="36"/>
      <c r="JCD211" s="36"/>
      <c r="JCE211" s="36"/>
      <c r="JCF211" s="36"/>
      <c r="JCG211" s="36"/>
      <c r="JCH211" s="36"/>
      <c r="JCI211" s="36"/>
      <c r="JCJ211" s="36"/>
      <c r="JCK211" s="36"/>
      <c r="JCL211" s="36"/>
      <c r="JCM211" s="36"/>
      <c r="JCN211" s="36"/>
      <c r="JCO211" s="36"/>
      <c r="JCP211" s="36"/>
      <c r="JCQ211" s="36"/>
      <c r="JCR211" s="36"/>
      <c r="JCS211" s="36"/>
      <c r="JCT211" s="36"/>
      <c r="JCU211" s="36"/>
      <c r="JCV211" s="36"/>
      <c r="JCW211" s="36"/>
      <c r="JCX211" s="36"/>
      <c r="JCY211" s="36"/>
      <c r="JCZ211" s="36"/>
      <c r="JDA211" s="36"/>
      <c r="JDB211" s="36"/>
      <c r="JDC211" s="36"/>
      <c r="JDD211" s="36"/>
      <c r="JDE211" s="36"/>
      <c r="JDF211" s="36"/>
      <c r="JDG211" s="36"/>
      <c r="JDH211" s="36"/>
      <c r="JDI211" s="36"/>
      <c r="JDJ211" s="36"/>
      <c r="JDK211" s="36"/>
      <c r="JDL211" s="36"/>
      <c r="JDM211" s="36"/>
      <c r="JDN211" s="36"/>
      <c r="JDO211" s="36"/>
      <c r="JDP211" s="36"/>
      <c r="JDQ211" s="36"/>
      <c r="JDR211" s="36"/>
      <c r="JDS211" s="36"/>
      <c r="JDT211" s="36"/>
      <c r="JDU211" s="36"/>
      <c r="JDV211" s="36"/>
      <c r="JDW211" s="36"/>
      <c r="JDX211" s="36"/>
      <c r="JDY211" s="36"/>
      <c r="JDZ211" s="36"/>
      <c r="JEA211" s="36"/>
      <c r="JEB211" s="36"/>
      <c r="JEC211" s="36"/>
      <c r="JED211" s="36"/>
      <c r="JEE211" s="36"/>
      <c r="JEF211" s="36"/>
      <c r="JEG211" s="36"/>
      <c r="JEH211" s="36"/>
      <c r="JEI211" s="36"/>
      <c r="JEJ211" s="36"/>
      <c r="JEK211" s="36"/>
      <c r="JEL211" s="36"/>
      <c r="JEM211" s="36"/>
      <c r="JEN211" s="36"/>
      <c r="JEO211" s="36"/>
      <c r="JEP211" s="36"/>
      <c r="JEQ211" s="36"/>
      <c r="JER211" s="36"/>
      <c r="JES211" s="36"/>
      <c r="JET211" s="36"/>
      <c r="JEU211" s="36"/>
      <c r="JEV211" s="36"/>
      <c r="JEW211" s="36"/>
      <c r="JEX211" s="36"/>
      <c r="JEY211" s="36"/>
      <c r="JEZ211" s="36"/>
      <c r="JFA211" s="36"/>
      <c r="JFB211" s="36"/>
      <c r="JFC211" s="36"/>
      <c r="JFD211" s="36"/>
      <c r="JFE211" s="36"/>
      <c r="JFF211" s="36"/>
      <c r="JFG211" s="36"/>
      <c r="JFH211" s="36"/>
      <c r="JFI211" s="36"/>
      <c r="JFJ211" s="36"/>
      <c r="JFK211" s="36"/>
      <c r="JFL211" s="36"/>
      <c r="JFM211" s="36"/>
      <c r="JFN211" s="36"/>
      <c r="JFO211" s="36"/>
      <c r="JFP211" s="36"/>
      <c r="JFQ211" s="36"/>
      <c r="JFR211" s="36"/>
      <c r="JFS211" s="36"/>
      <c r="JFT211" s="36"/>
      <c r="JFU211" s="36"/>
      <c r="JFV211" s="36"/>
      <c r="JFW211" s="36"/>
      <c r="JFX211" s="36"/>
      <c r="JFY211" s="36"/>
      <c r="JFZ211" s="36"/>
      <c r="JGA211" s="36"/>
      <c r="JGB211" s="36"/>
      <c r="JGC211" s="36"/>
      <c r="JGD211" s="36"/>
      <c r="JGE211" s="36"/>
      <c r="JGF211" s="36"/>
      <c r="JGG211" s="36"/>
      <c r="JGH211" s="36"/>
      <c r="JGI211" s="36"/>
      <c r="JGJ211" s="36"/>
      <c r="JGK211" s="36"/>
      <c r="JGL211" s="36"/>
      <c r="JGM211" s="36"/>
      <c r="JGN211" s="36"/>
      <c r="JGO211" s="36"/>
      <c r="JGP211" s="36"/>
      <c r="JGQ211" s="36"/>
      <c r="JGR211" s="36"/>
      <c r="JGS211" s="36"/>
      <c r="JGT211" s="36"/>
      <c r="JGU211" s="36"/>
      <c r="JGV211" s="36"/>
      <c r="JGW211" s="36"/>
      <c r="JGX211" s="36"/>
      <c r="JGY211" s="36"/>
      <c r="JGZ211" s="36"/>
      <c r="JHA211" s="36"/>
      <c r="JHB211" s="36"/>
      <c r="JHC211" s="36"/>
      <c r="JHD211" s="36"/>
      <c r="JHE211" s="36"/>
      <c r="JHF211" s="36"/>
      <c r="JHG211" s="36"/>
      <c r="JHH211" s="36"/>
      <c r="JHI211" s="36"/>
      <c r="JHJ211" s="36"/>
      <c r="JHK211" s="36"/>
      <c r="JHL211" s="36"/>
      <c r="JHM211" s="36"/>
      <c r="JHN211" s="36"/>
      <c r="JHO211" s="36"/>
      <c r="JHP211" s="36"/>
      <c r="JHQ211" s="36"/>
      <c r="JHR211" s="36"/>
      <c r="JHS211" s="36"/>
      <c r="JHT211" s="36"/>
      <c r="JHU211" s="36"/>
      <c r="JHV211" s="36"/>
      <c r="JHW211" s="36"/>
      <c r="JHX211" s="36"/>
      <c r="JHY211" s="36"/>
      <c r="JHZ211" s="36"/>
      <c r="JIA211" s="36"/>
      <c r="JIB211" s="36"/>
      <c r="JIC211" s="36"/>
      <c r="JID211" s="36"/>
      <c r="JIE211" s="36"/>
      <c r="JIF211" s="36"/>
      <c r="JIG211" s="36"/>
      <c r="JIH211" s="36"/>
      <c r="JII211" s="36"/>
      <c r="JIJ211" s="36"/>
      <c r="JIK211" s="36"/>
      <c r="JIL211" s="36"/>
      <c r="JIM211" s="36"/>
      <c r="JIN211" s="36"/>
      <c r="JIO211" s="36"/>
      <c r="JIP211" s="36"/>
      <c r="JIQ211" s="36"/>
      <c r="JIR211" s="36"/>
      <c r="JIS211" s="36"/>
      <c r="JIT211" s="36"/>
      <c r="JIU211" s="36"/>
      <c r="JIV211" s="36"/>
      <c r="JIW211" s="36"/>
      <c r="JIX211" s="36"/>
      <c r="JIY211" s="36"/>
      <c r="JIZ211" s="36"/>
      <c r="JJA211" s="36"/>
      <c r="JJB211" s="36"/>
      <c r="JJC211" s="36"/>
      <c r="JJD211" s="36"/>
      <c r="JJE211" s="36"/>
      <c r="JJF211" s="36"/>
      <c r="JJG211" s="36"/>
      <c r="JJH211" s="36"/>
      <c r="JJI211" s="36"/>
      <c r="JJJ211" s="36"/>
      <c r="JJK211" s="36"/>
      <c r="JJL211" s="36"/>
      <c r="JJM211" s="36"/>
      <c r="JJN211" s="36"/>
      <c r="JJO211" s="36"/>
      <c r="JJP211" s="36"/>
      <c r="JJQ211" s="36"/>
      <c r="JJR211" s="36"/>
      <c r="JJS211" s="36"/>
      <c r="JJT211" s="36"/>
      <c r="JJU211" s="36"/>
      <c r="JJV211" s="36"/>
      <c r="JJW211" s="36"/>
      <c r="JJX211" s="36"/>
      <c r="JJY211" s="36"/>
      <c r="JJZ211" s="36"/>
      <c r="JKA211" s="36"/>
      <c r="JKB211" s="36"/>
      <c r="JKC211" s="36"/>
      <c r="JKD211" s="36"/>
      <c r="JKE211" s="36"/>
      <c r="JKF211" s="36"/>
      <c r="JKG211" s="36"/>
      <c r="JKH211" s="36"/>
      <c r="JKI211" s="36"/>
      <c r="JKJ211" s="36"/>
      <c r="JKK211" s="36"/>
      <c r="JKL211" s="36"/>
      <c r="JKM211" s="36"/>
      <c r="JKN211" s="36"/>
      <c r="JKO211" s="36"/>
      <c r="JKP211" s="36"/>
      <c r="JKQ211" s="36"/>
      <c r="JKR211" s="36"/>
      <c r="JKS211" s="36"/>
      <c r="JKT211" s="36"/>
      <c r="JKU211" s="36"/>
      <c r="JKV211" s="36"/>
      <c r="JKW211" s="36"/>
      <c r="JKX211" s="36"/>
      <c r="JKY211" s="36"/>
      <c r="JKZ211" s="36"/>
      <c r="JLA211" s="36"/>
      <c r="JLB211" s="36"/>
      <c r="JLC211" s="36"/>
      <c r="JLD211" s="36"/>
      <c r="JLE211" s="36"/>
      <c r="JLF211" s="36"/>
      <c r="JLG211" s="36"/>
      <c r="JLH211" s="36"/>
      <c r="JLI211" s="36"/>
      <c r="JLJ211" s="36"/>
      <c r="JLK211" s="36"/>
      <c r="JLL211" s="36"/>
      <c r="JLM211" s="36"/>
      <c r="JLN211" s="36"/>
      <c r="JLO211" s="36"/>
      <c r="JLP211" s="36"/>
      <c r="JLQ211" s="36"/>
      <c r="JLR211" s="36"/>
      <c r="JLS211" s="36"/>
      <c r="JLT211" s="36"/>
      <c r="JLU211" s="36"/>
      <c r="JLV211" s="36"/>
      <c r="JLW211" s="36"/>
      <c r="JLX211" s="36"/>
      <c r="JLY211" s="36"/>
      <c r="JLZ211" s="36"/>
      <c r="JMA211" s="36"/>
      <c r="JMB211" s="36"/>
      <c r="JMC211" s="36"/>
      <c r="JMD211" s="36"/>
      <c r="JME211" s="36"/>
      <c r="JMF211" s="36"/>
      <c r="JMG211" s="36"/>
      <c r="JMH211" s="36"/>
      <c r="JMI211" s="36"/>
      <c r="JMJ211" s="36"/>
      <c r="JMK211" s="36"/>
      <c r="JML211" s="36"/>
      <c r="JMM211" s="36"/>
      <c r="JMN211" s="36"/>
      <c r="JMO211" s="36"/>
      <c r="JMP211" s="36"/>
      <c r="JMQ211" s="36"/>
      <c r="JMR211" s="36"/>
      <c r="JMS211" s="36"/>
      <c r="JMT211" s="36"/>
      <c r="JMU211" s="36"/>
      <c r="JMV211" s="36"/>
      <c r="JMW211" s="36"/>
      <c r="JMX211" s="36"/>
      <c r="JMY211" s="36"/>
      <c r="JMZ211" s="36"/>
      <c r="JNA211" s="36"/>
      <c r="JNB211" s="36"/>
      <c r="JNC211" s="36"/>
      <c r="JND211" s="36"/>
      <c r="JNE211" s="36"/>
      <c r="JNF211" s="36"/>
      <c r="JNG211" s="36"/>
      <c r="JNH211" s="36"/>
      <c r="JNI211" s="36"/>
      <c r="JNJ211" s="36"/>
      <c r="JNK211" s="36"/>
      <c r="JNL211" s="36"/>
      <c r="JNM211" s="36"/>
      <c r="JNN211" s="36"/>
      <c r="JNO211" s="36"/>
      <c r="JNP211" s="36"/>
      <c r="JNQ211" s="36"/>
      <c r="JNR211" s="36"/>
      <c r="JNS211" s="36"/>
      <c r="JNT211" s="36"/>
      <c r="JNU211" s="36"/>
      <c r="JNV211" s="36"/>
      <c r="JNW211" s="36"/>
      <c r="JNX211" s="36"/>
      <c r="JNY211" s="36"/>
      <c r="JNZ211" s="36"/>
      <c r="JOA211" s="36"/>
      <c r="JOB211" s="36"/>
      <c r="JOC211" s="36"/>
      <c r="JOD211" s="36"/>
      <c r="JOE211" s="36"/>
      <c r="JOF211" s="36"/>
      <c r="JOG211" s="36"/>
      <c r="JOH211" s="36"/>
      <c r="JOI211" s="36"/>
      <c r="JOJ211" s="36"/>
      <c r="JOK211" s="36"/>
      <c r="JOL211" s="36"/>
      <c r="JOM211" s="36"/>
      <c r="JON211" s="36"/>
      <c r="JOO211" s="36"/>
      <c r="JOP211" s="36"/>
      <c r="JOQ211" s="36"/>
      <c r="JOR211" s="36"/>
      <c r="JOS211" s="36"/>
      <c r="JOT211" s="36"/>
      <c r="JOU211" s="36"/>
      <c r="JOV211" s="36"/>
      <c r="JOW211" s="36"/>
      <c r="JOX211" s="36"/>
      <c r="JOY211" s="36"/>
      <c r="JOZ211" s="36"/>
      <c r="JPA211" s="36"/>
      <c r="JPB211" s="36"/>
      <c r="JPC211" s="36"/>
      <c r="JPD211" s="36"/>
      <c r="JPE211" s="36"/>
      <c r="JPF211" s="36"/>
      <c r="JPG211" s="36"/>
      <c r="JPH211" s="36"/>
      <c r="JPI211" s="36"/>
      <c r="JPJ211" s="36"/>
      <c r="JPK211" s="36"/>
      <c r="JPL211" s="36"/>
      <c r="JPM211" s="36"/>
      <c r="JPN211" s="36"/>
      <c r="JPO211" s="36"/>
      <c r="JPP211" s="36"/>
      <c r="JPQ211" s="36"/>
      <c r="JPR211" s="36"/>
      <c r="JPS211" s="36"/>
      <c r="JPT211" s="36"/>
      <c r="JPU211" s="36"/>
      <c r="JPV211" s="36"/>
      <c r="JPW211" s="36"/>
      <c r="JPX211" s="36"/>
      <c r="JPY211" s="36"/>
      <c r="JPZ211" s="36"/>
      <c r="JQA211" s="36"/>
      <c r="JQB211" s="36"/>
      <c r="JQC211" s="36"/>
      <c r="JQD211" s="36"/>
      <c r="JQE211" s="36"/>
      <c r="JQF211" s="36"/>
      <c r="JQG211" s="36"/>
      <c r="JQH211" s="36"/>
      <c r="JQI211" s="36"/>
      <c r="JQJ211" s="36"/>
      <c r="JQK211" s="36"/>
      <c r="JQL211" s="36"/>
      <c r="JQM211" s="36"/>
      <c r="JQN211" s="36"/>
      <c r="JQO211" s="36"/>
      <c r="JQP211" s="36"/>
      <c r="JQQ211" s="36"/>
      <c r="JQR211" s="36"/>
      <c r="JQS211" s="36"/>
      <c r="JQT211" s="36"/>
      <c r="JQU211" s="36"/>
      <c r="JQV211" s="36"/>
      <c r="JQW211" s="36"/>
      <c r="JQX211" s="36"/>
      <c r="JQY211" s="36"/>
      <c r="JQZ211" s="36"/>
      <c r="JRA211" s="36"/>
      <c r="JRB211" s="36"/>
      <c r="JRC211" s="36"/>
      <c r="JRD211" s="36"/>
      <c r="JRE211" s="36"/>
      <c r="JRF211" s="36"/>
      <c r="JRG211" s="36"/>
      <c r="JRH211" s="36"/>
      <c r="JRI211" s="36"/>
      <c r="JRJ211" s="36"/>
      <c r="JRK211" s="36"/>
      <c r="JRL211" s="36"/>
      <c r="JRM211" s="36"/>
      <c r="JRN211" s="36"/>
      <c r="JRO211" s="36"/>
      <c r="JRP211" s="36"/>
      <c r="JRQ211" s="36"/>
      <c r="JRR211" s="36"/>
      <c r="JRS211" s="36"/>
      <c r="JRT211" s="36"/>
      <c r="JRU211" s="36"/>
      <c r="JRV211" s="36"/>
      <c r="JRW211" s="36"/>
      <c r="JRX211" s="36"/>
      <c r="JRY211" s="36"/>
      <c r="JRZ211" s="36"/>
      <c r="JSA211" s="36"/>
      <c r="JSB211" s="36"/>
      <c r="JSC211" s="36"/>
      <c r="JSD211" s="36"/>
      <c r="JSE211" s="36"/>
      <c r="JSF211" s="36"/>
      <c r="JSG211" s="36"/>
      <c r="JSH211" s="36"/>
      <c r="JSI211" s="36"/>
      <c r="JSJ211" s="36"/>
      <c r="JSK211" s="36"/>
      <c r="JSL211" s="36"/>
      <c r="JSM211" s="36"/>
      <c r="JSN211" s="36"/>
      <c r="JSO211" s="36"/>
      <c r="JSP211" s="36"/>
      <c r="JSQ211" s="36"/>
      <c r="JSR211" s="36"/>
      <c r="JSS211" s="36"/>
      <c r="JST211" s="36"/>
      <c r="JSU211" s="36"/>
      <c r="JSV211" s="36"/>
      <c r="JSW211" s="36"/>
      <c r="JSX211" s="36"/>
      <c r="JSY211" s="36"/>
      <c r="JSZ211" s="36"/>
      <c r="JTA211" s="36"/>
      <c r="JTB211" s="36"/>
      <c r="JTC211" s="36"/>
      <c r="JTD211" s="36"/>
      <c r="JTE211" s="36"/>
      <c r="JTF211" s="36"/>
      <c r="JTG211" s="36"/>
      <c r="JTH211" s="36"/>
      <c r="JTI211" s="36"/>
      <c r="JTJ211" s="36"/>
      <c r="JTK211" s="36"/>
      <c r="JTL211" s="36"/>
      <c r="JTM211" s="36"/>
      <c r="JTN211" s="36"/>
      <c r="JTO211" s="36"/>
      <c r="JTP211" s="36"/>
      <c r="JTQ211" s="36"/>
      <c r="JTR211" s="36"/>
      <c r="JTS211" s="36"/>
      <c r="JTT211" s="36"/>
      <c r="JTU211" s="36"/>
      <c r="JTV211" s="36"/>
      <c r="JTW211" s="36"/>
      <c r="JTX211" s="36"/>
      <c r="JTY211" s="36"/>
      <c r="JTZ211" s="36"/>
      <c r="JUA211" s="36"/>
      <c r="JUB211" s="36"/>
      <c r="JUC211" s="36"/>
      <c r="JUD211" s="36"/>
      <c r="JUE211" s="36"/>
      <c r="JUF211" s="36"/>
      <c r="JUG211" s="36"/>
      <c r="JUH211" s="36"/>
      <c r="JUI211" s="36"/>
      <c r="JUJ211" s="36"/>
      <c r="JUK211" s="36"/>
      <c r="JUL211" s="36"/>
      <c r="JUM211" s="36"/>
      <c r="JUN211" s="36"/>
      <c r="JUO211" s="36"/>
      <c r="JUP211" s="36"/>
      <c r="JUQ211" s="36"/>
      <c r="JUR211" s="36"/>
      <c r="JUS211" s="36"/>
      <c r="JUT211" s="36"/>
      <c r="JUU211" s="36"/>
      <c r="JUV211" s="36"/>
      <c r="JUW211" s="36"/>
      <c r="JUX211" s="36"/>
      <c r="JUY211" s="36"/>
      <c r="JUZ211" s="36"/>
      <c r="JVA211" s="36"/>
      <c r="JVB211" s="36"/>
      <c r="JVC211" s="36"/>
      <c r="JVD211" s="36"/>
      <c r="JVE211" s="36"/>
      <c r="JVF211" s="36"/>
      <c r="JVG211" s="36"/>
      <c r="JVH211" s="36"/>
      <c r="JVI211" s="36"/>
      <c r="JVJ211" s="36"/>
      <c r="JVK211" s="36"/>
      <c r="JVL211" s="36"/>
      <c r="JVM211" s="36"/>
      <c r="JVN211" s="36"/>
      <c r="JVO211" s="36"/>
      <c r="JVP211" s="36"/>
      <c r="JVQ211" s="36"/>
      <c r="JVR211" s="36"/>
      <c r="JVS211" s="36"/>
      <c r="JVT211" s="36"/>
      <c r="JVU211" s="36"/>
      <c r="JVV211" s="36"/>
      <c r="JVW211" s="36"/>
      <c r="JVX211" s="36"/>
      <c r="JVY211" s="36"/>
      <c r="JVZ211" s="36"/>
      <c r="JWA211" s="36"/>
      <c r="JWB211" s="36"/>
      <c r="JWC211" s="36"/>
      <c r="JWD211" s="36"/>
      <c r="JWE211" s="36"/>
      <c r="JWF211" s="36"/>
      <c r="JWG211" s="36"/>
      <c r="JWH211" s="36"/>
      <c r="JWI211" s="36"/>
      <c r="JWJ211" s="36"/>
      <c r="JWK211" s="36"/>
      <c r="JWL211" s="36"/>
      <c r="JWM211" s="36"/>
      <c r="JWN211" s="36"/>
      <c r="JWO211" s="36"/>
      <c r="JWP211" s="36"/>
      <c r="JWQ211" s="36"/>
      <c r="JWR211" s="36"/>
      <c r="JWS211" s="36"/>
      <c r="JWT211" s="36"/>
      <c r="JWU211" s="36"/>
      <c r="JWV211" s="36"/>
      <c r="JWW211" s="36"/>
      <c r="JWX211" s="36"/>
      <c r="JWY211" s="36"/>
      <c r="JWZ211" s="36"/>
      <c r="JXA211" s="36"/>
      <c r="JXB211" s="36"/>
      <c r="JXC211" s="36"/>
      <c r="JXD211" s="36"/>
      <c r="JXE211" s="36"/>
      <c r="JXF211" s="36"/>
      <c r="JXG211" s="36"/>
      <c r="JXH211" s="36"/>
      <c r="JXI211" s="36"/>
      <c r="JXJ211" s="36"/>
      <c r="JXK211" s="36"/>
      <c r="JXL211" s="36"/>
      <c r="JXM211" s="36"/>
      <c r="JXN211" s="36"/>
      <c r="JXO211" s="36"/>
      <c r="JXP211" s="36"/>
      <c r="JXQ211" s="36"/>
      <c r="JXR211" s="36"/>
      <c r="JXS211" s="36"/>
      <c r="JXT211" s="36"/>
      <c r="JXU211" s="36"/>
      <c r="JXV211" s="36"/>
      <c r="JXW211" s="36"/>
      <c r="JXX211" s="36"/>
      <c r="JXY211" s="36"/>
      <c r="JXZ211" s="36"/>
      <c r="JYA211" s="36"/>
      <c r="JYB211" s="36"/>
      <c r="JYC211" s="36"/>
      <c r="JYD211" s="36"/>
      <c r="JYE211" s="36"/>
      <c r="JYF211" s="36"/>
      <c r="JYG211" s="36"/>
      <c r="JYH211" s="36"/>
      <c r="JYI211" s="36"/>
      <c r="JYJ211" s="36"/>
      <c r="JYK211" s="36"/>
      <c r="JYL211" s="36"/>
      <c r="JYM211" s="36"/>
      <c r="JYN211" s="36"/>
      <c r="JYO211" s="36"/>
      <c r="JYP211" s="36"/>
      <c r="JYQ211" s="36"/>
      <c r="JYR211" s="36"/>
      <c r="JYS211" s="36"/>
      <c r="JYT211" s="36"/>
      <c r="JYU211" s="36"/>
      <c r="JYV211" s="36"/>
      <c r="JYW211" s="36"/>
      <c r="JYX211" s="36"/>
      <c r="JYY211" s="36"/>
      <c r="JYZ211" s="36"/>
      <c r="JZA211" s="36"/>
      <c r="JZB211" s="36"/>
      <c r="JZC211" s="36"/>
      <c r="JZD211" s="36"/>
      <c r="JZE211" s="36"/>
      <c r="JZF211" s="36"/>
      <c r="JZG211" s="36"/>
      <c r="JZH211" s="36"/>
      <c r="JZI211" s="36"/>
      <c r="JZJ211" s="36"/>
      <c r="JZK211" s="36"/>
      <c r="JZL211" s="36"/>
      <c r="JZM211" s="36"/>
      <c r="JZN211" s="36"/>
      <c r="JZO211" s="36"/>
      <c r="JZP211" s="36"/>
      <c r="JZQ211" s="36"/>
      <c r="JZR211" s="36"/>
      <c r="JZS211" s="36"/>
      <c r="JZT211" s="36"/>
      <c r="JZU211" s="36"/>
      <c r="JZV211" s="36"/>
      <c r="JZW211" s="36"/>
      <c r="JZX211" s="36"/>
      <c r="JZY211" s="36"/>
      <c r="JZZ211" s="36"/>
      <c r="KAA211" s="36"/>
      <c r="KAB211" s="36"/>
      <c r="KAC211" s="36"/>
      <c r="KAD211" s="36"/>
      <c r="KAE211" s="36"/>
      <c r="KAF211" s="36"/>
      <c r="KAG211" s="36"/>
      <c r="KAH211" s="36"/>
      <c r="KAI211" s="36"/>
      <c r="KAJ211" s="36"/>
      <c r="KAK211" s="36"/>
      <c r="KAL211" s="36"/>
      <c r="KAM211" s="36"/>
      <c r="KAN211" s="36"/>
      <c r="KAO211" s="36"/>
      <c r="KAP211" s="36"/>
      <c r="KAQ211" s="36"/>
      <c r="KAR211" s="36"/>
      <c r="KAS211" s="36"/>
      <c r="KAT211" s="36"/>
      <c r="KAU211" s="36"/>
      <c r="KAV211" s="36"/>
      <c r="KAW211" s="36"/>
      <c r="KAX211" s="36"/>
      <c r="KAY211" s="36"/>
      <c r="KAZ211" s="36"/>
      <c r="KBA211" s="36"/>
      <c r="KBB211" s="36"/>
      <c r="KBC211" s="36"/>
      <c r="KBD211" s="36"/>
      <c r="KBE211" s="36"/>
      <c r="KBF211" s="36"/>
      <c r="KBG211" s="36"/>
      <c r="KBH211" s="36"/>
      <c r="KBI211" s="36"/>
      <c r="KBJ211" s="36"/>
      <c r="KBK211" s="36"/>
      <c r="KBL211" s="36"/>
      <c r="KBM211" s="36"/>
      <c r="KBN211" s="36"/>
      <c r="KBO211" s="36"/>
      <c r="KBP211" s="36"/>
      <c r="KBQ211" s="36"/>
      <c r="KBR211" s="36"/>
      <c r="KBS211" s="36"/>
      <c r="KBT211" s="36"/>
      <c r="KBU211" s="36"/>
      <c r="KBV211" s="36"/>
      <c r="KBW211" s="36"/>
      <c r="KBX211" s="36"/>
      <c r="KBY211" s="36"/>
      <c r="KBZ211" s="36"/>
      <c r="KCA211" s="36"/>
      <c r="KCB211" s="36"/>
      <c r="KCC211" s="36"/>
      <c r="KCD211" s="36"/>
      <c r="KCE211" s="36"/>
      <c r="KCF211" s="36"/>
      <c r="KCG211" s="36"/>
      <c r="KCH211" s="36"/>
      <c r="KCI211" s="36"/>
      <c r="KCJ211" s="36"/>
      <c r="KCK211" s="36"/>
      <c r="KCL211" s="36"/>
      <c r="KCM211" s="36"/>
      <c r="KCN211" s="36"/>
      <c r="KCO211" s="36"/>
      <c r="KCP211" s="36"/>
      <c r="KCQ211" s="36"/>
      <c r="KCR211" s="36"/>
      <c r="KCS211" s="36"/>
      <c r="KCT211" s="36"/>
      <c r="KCU211" s="36"/>
      <c r="KCV211" s="36"/>
      <c r="KCW211" s="36"/>
      <c r="KCX211" s="36"/>
      <c r="KCY211" s="36"/>
      <c r="KCZ211" s="36"/>
      <c r="KDA211" s="36"/>
      <c r="KDB211" s="36"/>
      <c r="KDC211" s="36"/>
      <c r="KDD211" s="36"/>
      <c r="KDE211" s="36"/>
      <c r="KDF211" s="36"/>
      <c r="KDG211" s="36"/>
      <c r="KDH211" s="36"/>
      <c r="KDI211" s="36"/>
      <c r="KDJ211" s="36"/>
      <c r="KDK211" s="36"/>
      <c r="KDL211" s="36"/>
      <c r="KDM211" s="36"/>
      <c r="KDN211" s="36"/>
      <c r="KDO211" s="36"/>
      <c r="KDP211" s="36"/>
      <c r="KDQ211" s="36"/>
      <c r="KDR211" s="36"/>
      <c r="KDS211" s="36"/>
      <c r="KDT211" s="36"/>
      <c r="KDU211" s="36"/>
      <c r="KDV211" s="36"/>
      <c r="KDW211" s="36"/>
      <c r="KDX211" s="36"/>
      <c r="KDY211" s="36"/>
      <c r="KDZ211" s="36"/>
      <c r="KEA211" s="36"/>
      <c r="KEB211" s="36"/>
      <c r="KEC211" s="36"/>
      <c r="KED211" s="36"/>
      <c r="KEE211" s="36"/>
      <c r="KEF211" s="36"/>
      <c r="KEG211" s="36"/>
      <c r="KEH211" s="36"/>
      <c r="KEI211" s="36"/>
      <c r="KEJ211" s="36"/>
      <c r="KEK211" s="36"/>
      <c r="KEL211" s="36"/>
      <c r="KEM211" s="36"/>
      <c r="KEN211" s="36"/>
      <c r="KEO211" s="36"/>
      <c r="KEP211" s="36"/>
      <c r="KEQ211" s="36"/>
      <c r="KER211" s="36"/>
      <c r="KES211" s="36"/>
      <c r="KET211" s="36"/>
      <c r="KEU211" s="36"/>
      <c r="KEV211" s="36"/>
      <c r="KEW211" s="36"/>
      <c r="KEX211" s="36"/>
      <c r="KEY211" s="36"/>
      <c r="KEZ211" s="36"/>
      <c r="KFA211" s="36"/>
      <c r="KFB211" s="36"/>
      <c r="KFC211" s="36"/>
      <c r="KFD211" s="36"/>
      <c r="KFE211" s="36"/>
      <c r="KFF211" s="36"/>
      <c r="KFG211" s="36"/>
      <c r="KFH211" s="36"/>
      <c r="KFI211" s="36"/>
      <c r="KFJ211" s="36"/>
      <c r="KFK211" s="36"/>
      <c r="KFL211" s="36"/>
      <c r="KFM211" s="36"/>
      <c r="KFN211" s="36"/>
      <c r="KFO211" s="36"/>
      <c r="KFP211" s="36"/>
      <c r="KFQ211" s="36"/>
      <c r="KFR211" s="36"/>
      <c r="KFS211" s="36"/>
      <c r="KFT211" s="36"/>
      <c r="KFU211" s="36"/>
      <c r="KFV211" s="36"/>
      <c r="KFW211" s="36"/>
      <c r="KFX211" s="36"/>
      <c r="KFY211" s="36"/>
      <c r="KFZ211" s="36"/>
      <c r="KGA211" s="36"/>
      <c r="KGB211" s="36"/>
      <c r="KGC211" s="36"/>
      <c r="KGD211" s="36"/>
      <c r="KGE211" s="36"/>
      <c r="KGF211" s="36"/>
      <c r="KGG211" s="36"/>
      <c r="KGH211" s="36"/>
      <c r="KGI211" s="36"/>
      <c r="KGJ211" s="36"/>
      <c r="KGK211" s="36"/>
      <c r="KGL211" s="36"/>
      <c r="KGM211" s="36"/>
      <c r="KGN211" s="36"/>
      <c r="KGO211" s="36"/>
      <c r="KGP211" s="36"/>
      <c r="KGQ211" s="36"/>
      <c r="KGR211" s="36"/>
      <c r="KGS211" s="36"/>
      <c r="KGT211" s="36"/>
      <c r="KGU211" s="36"/>
      <c r="KGV211" s="36"/>
      <c r="KGW211" s="36"/>
      <c r="KGX211" s="36"/>
      <c r="KGY211" s="36"/>
      <c r="KGZ211" s="36"/>
      <c r="KHA211" s="36"/>
      <c r="KHB211" s="36"/>
      <c r="KHC211" s="36"/>
      <c r="KHD211" s="36"/>
      <c r="KHE211" s="36"/>
      <c r="KHF211" s="36"/>
      <c r="KHG211" s="36"/>
      <c r="KHH211" s="36"/>
      <c r="KHI211" s="36"/>
      <c r="KHJ211" s="36"/>
      <c r="KHK211" s="36"/>
      <c r="KHL211" s="36"/>
      <c r="KHM211" s="36"/>
      <c r="KHN211" s="36"/>
      <c r="KHO211" s="36"/>
      <c r="KHP211" s="36"/>
      <c r="KHQ211" s="36"/>
      <c r="KHR211" s="36"/>
      <c r="KHS211" s="36"/>
      <c r="KHT211" s="36"/>
      <c r="KHU211" s="36"/>
      <c r="KHV211" s="36"/>
      <c r="KHW211" s="36"/>
      <c r="KHX211" s="36"/>
      <c r="KHY211" s="36"/>
      <c r="KHZ211" s="36"/>
      <c r="KIA211" s="36"/>
      <c r="KIB211" s="36"/>
      <c r="KIC211" s="36"/>
      <c r="KID211" s="36"/>
      <c r="KIE211" s="36"/>
      <c r="KIF211" s="36"/>
      <c r="KIG211" s="36"/>
      <c r="KIH211" s="36"/>
      <c r="KII211" s="36"/>
      <c r="KIJ211" s="36"/>
      <c r="KIK211" s="36"/>
      <c r="KIL211" s="36"/>
      <c r="KIM211" s="36"/>
      <c r="KIN211" s="36"/>
      <c r="KIO211" s="36"/>
      <c r="KIP211" s="36"/>
      <c r="KIQ211" s="36"/>
      <c r="KIR211" s="36"/>
      <c r="KIS211" s="36"/>
      <c r="KIT211" s="36"/>
      <c r="KIU211" s="36"/>
      <c r="KIV211" s="36"/>
      <c r="KIW211" s="36"/>
      <c r="KIX211" s="36"/>
      <c r="KIY211" s="36"/>
      <c r="KIZ211" s="36"/>
      <c r="KJA211" s="36"/>
      <c r="KJB211" s="36"/>
      <c r="KJC211" s="36"/>
      <c r="KJD211" s="36"/>
      <c r="KJE211" s="36"/>
      <c r="KJF211" s="36"/>
      <c r="KJG211" s="36"/>
      <c r="KJH211" s="36"/>
      <c r="KJI211" s="36"/>
      <c r="KJJ211" s="36"/>
      <c r="KJK211" s="36"/>
      <c r="KJL211" s="36"/>
      <c r="KJM211" s="36"/>
      <c r="KJN211" s="36"/>
      <c r="KJO211" s="36"/>
      <c r="KJP211" s="36"/>
      <c r="KJQ211" s="36"/>
      <c r="KJR211" s="36"/>
      <c r="KJS211" s="36"/>
      <c r="KJT211" s="36"/>
      <c r="KJU211" s="36"/>
      <c r="KJV211" s="36"/>
      <c r="KJW211" s="36"/>
      <c r="KJX211" s="36"/>
      <c r="KJY211" s="36"/>
      <c r="KJZ211" s="36"/>
      <c r="KKA211" s="36"/>
      <c r="KKB211" s="36"/>
      <c r="KKC211" s="36"/>
      <c r="KKD211" s="36"/>
      <c r="KKE211" s="36"/>
      <c r="KKF211" s="36"/>
      <c r="KKG211" s="36"/>
      <c r="KKH211" s="36"/>
      <c r="KKI211" s="36"/>
      <c r="KKJ211" s="36"/>
      <c r="KKK211" s="36"/>
      <c r="KKL211" s="36"/>
      <c r="KKM211" s="36"/>
      <c r="KKN211" s="36"/>
      <c r="KKO211" s="36"/>
      <c r="KKP211" s="36"/>
      <c r="KKQ211" s="36"/>
      <c r="KKR211" s="36"/>
      <c r="KKS211" s="36"/>
      <c r="KKT211" s="36"/>
      <c r="KKU211" s="36"/>
      <c r="KKV211" s="36"/>
      <c r="KKW211" s="36"/>
      <c r="KKX211" s="36"/>
      <c r="KKY211" s="36"/>
      <c r="KKZ211" s="36"/>
      <c r="KLA211" s="36"/>
      <c r="KLB211" s="36"/>
      <c r="KLC211" s="36"/>
      <c r="KLD211" s="36"/>
      <c r="KLE211" s="36"/>
      <c r="KLF211" s="36"/>
      <c r="KLG211" s="36"/>
      <c r="KLH211" s="36"/>
      <c r="KLI211" s="36"/>
      <c r="KLJ211" s="36"/>
      <c r="KLK211" s="36"/>
      <c r="KLL211" s="36"/>
      <c r="KLM211" s="36"/>
      <c r="KLN211" s="36"/>
      <c r="KLO211" s="36"/>
      <c r="KLP211" s="36"/>
      <c r="KLQ211" s="36"/>
      <c r="KLR211" s="36"/>
      <c r="KLS211" s="36"/>
      <c r="KLT211" s="36"/>
      <c r="KLU211" s="36"/>
      <c r="KLV211" s="36"/>
      <c r="KLW211" s="36"/>
      <c r="KLX211" s="36"/>
      <c r="KLY211" s="36"/>
      <c r="KLZ211" s="36"/>
      <c r="KMA211" s="36"/>
      <c r="KMB211" s="36"/>
      <c r="KMC211" s="36"/>
      <c r="KMD211" s="36"/>
      <c r="KME211" s="36"/>
      <c r="KMF211" s="36"/>
      <c r="KMG211" s="36"/>
      <c r="KMH211" s="36"/>
      <c r="KMI211" s="36"/>
      <c r="KMJ211" s="36"/>
      <c r="KMK211" s="36"/>
      <c r="KML211" s="36"/>
      <c r="KMM211" s="36"/>
      <c r="KMN211" s="36"/>
      <c r="KMO211" s="36"/>
      <c r="KMP211" s="36"/>
      <c r="KMQ211" s="36"/>
      <c r="KMR211" s="36"/>
      <c r="KMS211" s="36"/>
      <c r="KMT211" s="36"/>
      <c r="KMU211" s="36"/>
      <c r="KMV211" s="36"/>
      <c r="KMW211" s="36"/>
      <c r="KMX211" s="36"/>
      <c r="KMY211" s="36"/>
      <c r="KMZ211" s="36"/>
      <c r="KNA211" s="36"/>
      <c r="KNB211" s="36"/>
      <c r="KNC211" s="36"/>
      <c r="KND211" s="36"/>
      <c r="KNE211" s="36"/>
      <c r="KNF211" s="36"/>
      <c r="KNG211" s="36"/>
      <c r="KNH211" s="36"/>
      <c r="KNI211" s="36"/>
      <c r="KNJ211" s="36"/>
      <c r="KNK211" s="36"/>
      <c r="KNL211" s="36"/>
      <c r="KNM211" s="36"/>
      <c r="KNN211" s="36"/>
      <c r="KNO211" s="36"/>
      <c r="KNP211" s="36"/>
      <c r="KNQ211" s="36"/>
      <c r="KNR211" s="36"/>
      <c r="KNS211" s="36"/>
      <c r="KNT211" s="36"/>
      <c r="KNU211" s="36"/>
      <c r="KNV211" s="36"/>
      <c r="KNW211" s="36"/>
      <c r="KNX211" s="36"/>
      <c r="KNY211" s="36"/>
      <c r="KNZ211" s="36"/>
      <c r="KOA211" s="36"/>
      <c r="KOB211" s="36"/>
      <c r="KOC211" s="36"/>
      <c r="KOD211" s="36"/>
      <c r="KOE211" s="36"/>
      <c r="KOF211" s="36"/>
      <c r="KOG211" s="36"/>
      <c r="KOH211" s="36"/>
      <c r="KOI211" s="36"/>
      <c r="KOJ211" s="36"/>
      <c r="KOK211" s="36"/>
      <c r="KOL211" s="36"/>
      <c r="KOM211" s="36"/>
      <c r="KON211" s="36"/>
      <c r="KOO211" s="36"/>
      <c r="KOP211" s="36"/>
      <c r="KOQ211" s="36"/>
      <c r="KOR211" s="36"/>
      <c r="KOS211" s="36"/>
      <c r="KOT211" s="36"/>
      <c r="KOU211" s="36"/>
      <c r="KOV211" s="36"/>
      <c r="KOW211" s="36"/>
      <c r="KOX211" s="36"/>
      <c r="KOY211" s="36"/>
      <c r="KOZ211" s="36"/>
      <c r="KPA211" s="36"/>
      <c r="KPB211" s="36"/>
      <c r="KPC211" s="36"/>
      <c r="KPD211" s="36"/>
      <c r="KPE211" s="36"/>
      <c r="KPF211" s="36"/>
      <c r="KPG211" s="36"/>
      <c r="KPH211" s="36"/>
      <c r="KPI211" s="36"/>
      <c r="KPJ211" s="36"/>
      <c r="KPK211" s="36"/>
      <c r="KPL211" s="36"/>
      <c r="KPM211" s="36"/>
      <c r="KPN211" s="36"/>
      <c r="KPO211" s="36"/>
      <c r="KPP211" s="36"/>
      <c r="KPQ211" s="36"/>
      <c r="KPR211" s="36"/>
      <c r="KPS211" s="36"/>
      <c r="KPT211" s="36"/>
      <c r="KPU211" s="36"/>
      <c r="KPV211" s="36"/>
      <c r="KPW211" s="36"/>
      <c r="KPX211" s="36"/>
      <c r="KPY211" s="36"/>
      <c r="KPZ211" s="36"/>
      <c r="KQA211" s="36"/>
      <c r="KQB211" s="36"/>
      <c r="KQC211" s="36"/>
      <c r="KQD211" s="36"/>
      <c r="KQE211" s="36"/>
      <c r="KQF211" s="36"/>
      <c r="KQG211" s="36"/>
      <c r="KQH211" s="36"/>
      <c r="KQI211" s="36"/>
      <c r="KQJ211" s="36"/>
      <c r="KQK211" s="36"/>
      <c r="KQL211" s="36"/>
      <c r="KQM211" s="36"/>
      <c r="KQN211" s="36"/>
      <c r="KQO211" s="36"/>
      <c r="KQP211" s="36"/>
      <c r="KQQ211" s="36"/>
      <c r="KQR211" s="36"/>
      <c r="KQS211" s="36"/>
      <c r="KQT211" s="36"/>
      <c r="KQU211" s="36"/>
      <c r="KQV211" s="36"/>
      <c r="KQW211" s="36"/>
      <c r="KQX211" s="36"/>
      <c r="KQY211" s="36"/>
      <c r="KQZ211" s="36"/>
      <c r="KRA211" s="36"/>
      <c r="KRB211" s="36"/>
      <c r="KRC211" s="36"/>
      <c r="KRD211" s="36"/>
      <c r="KRE211" s="36"/>
      <c r="KRF211" s="36"/>
      <c r="KRG211" s="36"/>
      <c r="KRH211" s="36"/>
      <c r="KRI211" s="36"/>
      <c r="KRJ211" s="36"/>
      <c r="KRK211" s="36"/>
      <c r="KRL211" s="36"/>
      <c r="KRM211" s="36"/>
      <c r="KRN211" s="36"/>
      <c r="KRO211" s="36"/>
      <c r="KRP211" s="36"/>
      <c r="KRQ211" s="36"/>
      <c r="KRR211" s="36"/>
      <c r="KRS211" s="36"/>
      <c r="KRT211" s="36"/>
      <c r="KRU211" s="36"/>
      <c r="KRV211" s="36"/>
      <c r="KRW211" s="36"/>
      <c r="KRX211" s="36"/>
      <c r="KRY211" s="36"/>
      <c r="KRZ211" s="36"/>
      <c r="KSA211" s="36"/>
      <c r="KSB211" s="36"/>
      <c r="KSC211" s="36"/>
      <c r="KSD211" s="36"/>
      <c r="KSE211" s="36"/>
      <c r="KSF211" s="36"/>
      <c r="KSG211" s="36"/>
      <c r="KSH211" s="36"/>
      <c r="KSI211" s="36"/>
      <c r="KSJ211" s="36"/>
      <c r="KSK211" s="36"/>
      <c r="KSL211" s="36"/>
      <c r="KSM211" s="36"/>
      <c r="KSN211" s="36"/>
      <c r="KSO211" s="36"/>
      <c r="KSP211" s="36"/>
      <c r="KSQ211" s="36"/>
      <c r="KSR211" s="36"/>
      <c r="KSS211" s="36"/>
      <c r="KST211" s="36"/>
      <c r="KSU211" s="36"/>
      <c r="KSV211" s="36"/>
      <c r="KSW211" s="36"/>
      <c r="KSX211" s="36"/>
      <c r="KSY211" s="36"/>
      <c r="KSZ211" s="36"/>
      <c r="KTA211" s="36"/>
      <c r="KTB211" s="36"/>
      <c r="KTC211" s="36"/>
      <c r="KTD211" s="36"/>
      <c r="KTE211" s="36"/>
      <c r="KTF211" s="36"/>
      <c r="KTG211" s="36"/>
      <c r="KTH211" s="36"/>
      <c r="KTI211" s="36"/>
      <c r="KTJ211" s="36"/>
      <c r="KTK211" s="36"/>
      <c r="KTL211" s="36"/>
      <c r="KTM211" s="36"/>
      <c r="KTN211" s="36"/>
      <c r="KTO211" s="36"/>
      <c r="KTP211" s="36"/>
      <c r="KTQ211" s="36"/>
      <c r="KTR211" s="36"/>
      <c r="KTS211" s="36"/>
      <c r="KTT211" s="36"/>
      <c r="KTU211" s="36"/>
      <c r="KTV211" s="36"/>
      <c r="KTW211" s="36"/>
      <c r="KTX211" s="36"/>
      <c r="KTY211" s="36"/>
      <c r="KTZ211" s="36"/>
      <c r="KUA211" s="36"/>
      <c r="KUB211" s="36"/>
      <c r="KUC211" s="36"/>
      <c r="KUD211" s="36"/>
      <c r="KUE211" s="36"/>
      <c r="KUF211" s="36"/>
      <c r="KUG211" s="36"/>
      <c r="KUH211" s="36"/>
      <c r="KUI211" s="36"/>
      <c r="KUJ211" s="36"/>
      <c r="KUK211" s="36"/>
      <c r="KUL211" s="36"/>
      <c r="KUM211" s="36"/>
      <c r="KUN211" s="36"/>
      <c r="KUO211" s="36"/>
      <c r="KUP211" s="36"/>
      <c r="KUQ211" s="36"/>
      <c r="KUR211" s="36"/>
      <c r="KUS211" s="36"/>
      <c r="KUT211" s="36"/>
      <c r="KUU211" s="36"/>
      <c r="KUV211" s="36"/>
      <c r="KUW211" s="36"/>
      <c r="KUX211" s="36"/>
      <c r="KUY211" s="36"/>
      <c r="KUZ211" s="36"/>
      <c r="KVA211" s="36"/>
      <c r="KVB211" s="36"/>
      <c r="KVC211" s="36"/>
      <c r="KVD211" s="36"/>
      <c r="KVE211" s="36"/>
      <c r="KVF211" s="36"/>
      <c r="KVG211" s="36"/>
      <c r="KVH211" s="36"/>
      <c r="KVI211" s="36"/>
      <c r="KVJ211" s="36"/>
      <c r="KVK211" s="36"/>
      <c r="KVL211" s="36"/>
      <c r="KVM211" s="36"/>
      <c r="KVN211" s="36"/>
      <c r="KVO211" s="36"/>
      <c r="KVP211" s="36"/>
      <c r="KVQ211" s="36"/>
      <c r="KVR211" s="36"/>
      <c r="KVS211" s="36"/>
      <c r="KVT211" s="36"/>
      <c r="KVU211" s="36"/>
      <c r="KVV211" s="36"/>
      <c r="KVW211" s="36"/>
      <c r="KVX211" s="36"/>
      <c r="KVY211" s="36"/>
      <c r="KVZ211" s="36"/>
      <c r="KWA211" s="36"/>
      <c r="KWB211" s="36"/>
      <c r="KWC211" s="36"/>
      <c r="KWD211" s="36"/>
      <c r="KWE211" s="36"/>
      <c r="KWF211" s="36"/>
      <c r="KWG211" s="36"/>
      <c r="KWH211" s="36"/>
      <c r="KWI211" s="36"/>
      <c r="KWJ211" s="36"/>
      <c r="KWK211" s="36"/>
      <c r="KWL211" s="36"/>
      <c r="KWM211" s="36"/>
      <c r="KWN211" s="36"/>
      <c r="KWO211" s="36"/>
      <c r="KWP211" s="36"/>
      <c r="KWQ211" s="36"/>
      <c r="KWR211" s="36"/>
      <c r="KWS211" s="36"/>
      <c r="KWT211" s="36"/>
      <c r="KWU211" s="36"/>
      <c r="KWV211" s="36"/>
      <c r="KWW211" s="36"/>
      <c r="KWX211" s="36"/>
      <c r="KWY211" s="36"/>
      <c r="KWZ211" s="36"/>
      <c r="KXA211" s="36"/>
      <c r="KXB211" s="36"/>
      <c r="KXC211" s="36"/>
      <c r="KXD211" s="36"/>
      <c r="KXE211" s="36"/>
      <c r="KXF211" s="36"/>
      <c r="KXG211" s="36"/>
      <c r="KXH211" s="36"/>
      <c r="KXI211" s="36"/>
      <c r="KXJ211" s="36"/>
      <c r="KXK211" s="36"/>
      <c r="KXL211" s="36"/>
      <c r="KXM211" s="36"/>
      <c r="KXN211" s="36"/>
      <c r="KXO211" s="36"/>
      <c r="KXP211" s="36"/>
      <c r="KXQ211" s="36"/>
      <c r="KXR211" s="36"/>
      <c r="KXS211" s="36"/>
      <c r="KXT211" s="36"/>
      <c r="KXU211" s="36"/>
      <c r="KXV211" s="36"/>
      <c r="KXW211" s="36"/>
      <c r="KXX211" s="36"/>
      <c r="KXY211" s="36"/>
      <c r="KXZ211" s="36"/>
      <c r="KYA211" s="36"/>
      <c r="KYB211" s="36"/>
      <c r="KYC211" s="36"/>
      <c r="KYD211" s="36"/>
      <c r="KYE211" s="36"/>
      <c r="KYF211" s="36"/>
      <c r="KYG211" s="36"/>
      <c r="KYH211" s="36"/>
      <c r="KYI211" s="36"/>
      <c r="KYJ211" s="36"/>
      <c r="KYK211" s="36"/>
      <c r="KYL211" s="36"/>
      <c r="KYM211" s="36"/>
      <c r="KYN211" s="36"/>
      <c r="KYO211" s="36"/>
      <c r="KYP211" s="36"/>
      <c r="KYQ211" s="36"/>
      <c r="KYR211" s="36"/>
      <c r="KYS211" s="36"/>
      <c r="KYT211" s="36"/>
      <c r="KYU211" s="36"/>
      <c r="KYV211" s="36"/>
      <c r="KYW211" s="36"/>
      <c r="KYX211" s="36"/>
      <c r="KYY211" s="36"/>
      <c r="KYZ211" s="36"/>
      <c r="KZA211" s="36"/>
      <c r="KZB211" s="36"/>
      <c r="KZC211" s="36"/>
      <c r="KZD211" s="36"/>
      <c r="KZE211" s="36"/>
      <c r="KZF211" s="36"/>
      <c r="KZG211" s="36"/>
      <c r="KZH211" s="36"/>
      <c r="KZI211" s="36"/>
      <c r="KZJ211" s="36"/>
      <c r="KZK211" s="36"/>
      <c r="KZL211" s="36"/>
      <c r="KZM211" s="36"/>
      <c r="KZN211" s="36"/>
      <c r="KZO211" s="36"/>
      <c r="KZP211" s="36"/>
      <c r="KZQ211" s="36"/>
      <c r="KZR211" s="36"/>
      <c r="KZS211" s="36"/>
      <c r="KZT211" s="36"/>
      <c r="KZU211" s="36"/>
      <c r="KZV211" s="36"/>
      <c r="KZW211" s="36"/>
      <c r="KZX211" s="36"/>
      <c r="KZY211" s="36"/>
      <c r="KZZ211" s="36"/>
      <c r="LAA211" s="36"/>
      <c r="LAB211" s="36"/>
      <c r="LAC211" s="36"/>
      <c r="LAD211" s="36"/>
      <c r="LAE211" s="36"/>
      <c r="LAF211" s="36"/>
      <c r="LAG211" s="36"/>
      <c r="LAH211" s="36"/>
      <c r="LAI211" s="36"/>
      <c r="LAJ211" s="36"/>
      <c r="LAK211" s="36"/>
      <c r="LAL211" s="36"/>
      <c r="LAM211" s="36"/>
      <c r="LAN211" s="36"/>
      <c r="LAO211" s="36"/>
      <c r="LAP211" s="36"/>
      <c r="LAQ211" s="36"/>
      <c r="LAR211" s="36"/>
      <c r="LAS211" s="36"/>
      <c r="LAT211" s="36"/>
      <c r="LAU211" s="36"/>
      <c r="LAV211" s="36"/>
      <c r="LAW211" s="36"/>
      <c r="LAX211" s="36"/>
      <c r="LAY211" s="36"/>
      <c r="LAZ211" s="36"/>
      <c r="LBA211" s="36"/>
      <c r="LBB211" s="36"/>
      <c r="LBC211" s="36"/>
      <c r="LBD211" s="36"/>
      <c r="LBE211" s="36"/>
      <c r="LBF211" s="36"/>
      <c r="LBG211" s="36"/>
      <c r="LBH211" s="36"/>
      <c r="LBI211" s="36"/>
      <c r="LBJ211" s="36"/>
      <c r="LBK211" s="36"/>
      <c r="LBL211" s="36"/>
      <c r="LBM211" s="36"/>
      <c r="LBN211" s="36"/>
      <c r="LBO211" s="36"/>
      <c r="LBP211" s="36"/>
      <c r="LBQ211" s="36"/>
      <c r="LBR211" s="36"/>
      <c r="LBS211" s="36"/>
      <c r="LBT211" s="36"/>
      <c r="LBU211" s="36"/>
      <c r="LBV211" s="36"/>
      <c r="LBW211" s="36"/>
      <c r="LBX211" s="36"/>
      <c r="LBY211" s="36"/>
      <c r="LBZ211" s="36"/>
      <c r="LCA211" s="36"/>
      <c r="LCB211" s="36"/>
      <c r="LCC211" s="36"/>
      <c r="LCD211" s="36"/>
      <c r="LCE211" s="36"/>
      <c r="LCF211" s="36"/>
      <c r="LCG211" s="36"/>
      <c r="LCH211" s="36"/>
      <c r="LCI211" s="36"/>
      <c r="LCJ211" s="36"/>
      <c r="LCK211" s="36"/>
      <c r="LCL211" s="36"/>
      <c r="LCM211" s="36"/>
      <c r="LCN211" s="36"/>
      <c r="LCO211" s="36"/>
      <c r="LCP211" s="36"/>
      <c r="LCQ211" s="36"/>
      <c r="LCR211" s="36"/>
      <c r="LCS211" s="36"/>
      <c r="LCT211" s="36"/>
      <c r="LCU211" s="36"/>
      <c r="LCV211" s="36"/>
      <c r="LCW211" s="36"/>
      <c r="LCX211" s="36"/>
      <c r="LCY211" s="36"/>
      <c r="LCZ211" s="36"/>
      <c r="LDA211" s="36"/>
      <c r="LDB211" s="36"/>
      <c r="LDC211" s="36"/>
      <c r="LDD211" s="36"/>
      <c r="LDE211" s="36"/>
      <c r="LDF211" s="36"/>
      <c r="LDG211" s="36"/>
      <c r="LDH211" s="36"/>
      <c r="LDI211" s="36"/>
      <c r="LDJ211" s="36"/>
      <c r="LDK211" s="36"/>
      <c r="LDL211" s="36"/>
      <c r="LDM211" s="36"/>
      <c r="LDN211" s="36"/>
      <c r="LDO211" s="36"/>
      <c r="LDP211" s="36"/>
      <c r="LDQ211" s="36"/>
      <c r="LDR211" s="36"/>
      <c r="LDS211" s="36"/>
      <c r="LDT211" s="36"/>
      <c r="LDU211" s="36"/>
      <c r="LDV211" s="36"/>
      <c r="LDW211" s="36"/>
      <c r="LDX211" s="36"/>
      <c r="LDY211" s="36"/>
      <c r="LDZ211" s="36"/>
      <c r="LEA211" s="36"/>
      <c r="LEB211" s="36"/>
      <c r="LEC211" s="36"/>
      <c r="LED211" s="36"/>
      <c r="LEE211" s="36"/>
      <c r="LEF211" s="36"/>
      <c r="LEG211" s="36"/>
      <c r="LEH211" s="36"/>
      <c r="LEI211" s="36"/>
      <c r="LEJ211" s="36"/>
      <c r="LEK211" s="36"/>
      <c r="LEL211" s="36"/>
      <c r="LEM211" s="36"/>
      <c r="LEN211" s="36"/>
      <c r="LEO211" s="36"/>
      <c r="LEP211" s="36"/>
      <c r="LEQ211" s="36"/>
      <c r="LER211" s="36"/>
      <c r="LES211" s="36"/>
      <c r="LET211" s="36"/>
      <c r="LEU211" s="36"/>
      <c r="LEV211" s="36"/>
      <c r="LEW211" s="36"/>
      <c r="LEX211" s="36"/>
      <c r="LEY211" s="36"/>
      <c r="LEZ211" s="36"/>
      <c r="LFA211" s="36"/>
      <c r="LFB211" s="36"/>
      <c r="LFC211" s="36"/>
      <c r="LFD211" s="36"/>
      <c r="LFE211" s="36"/>
      <c r="LFF211" s="36"/>
      <c r="LFG211" s="36"/>
      <c r="LFH211" s="36"/>
      <c r="LFI211" s="36"/>
      <c r="LFJ211" s="36"/>
      <c r="LFK211" s="36"/>
      <c r="LFL211" s="36"/>
      <c r="LFM211" s="36"/>
      <c r="LFN211" s="36"/>
      <c r="LFO211" s="36"/>
      <c r="LFP211" s="36"/>
      <c r="LFQ211" s="36"/>
      <c r="LFR211" s="36"/>
      <c r="LFS211" s="36"/>
      <c r="LFT211" s="36"/>
      <c r="LFU211" s="36"/>
      <c r="LFV211" s="36"/>
      <c r="LFW211" s="36"/>
      <c r="LFX211" s="36"/>
      <c r="LFY211" s="36"/>
      <c r="LFZ211" s="36"/>
      <c r="LGA211" s="36"/>
      <c r="LGB211" s="36"/>
      <c r="LGC211" s="36"/>
      <c r="LGD211" s="36"/>
      <c r="LGE211" s="36"/>
      <c r="LGF211" s="36"/>
      <c r="LGG211" s="36"/>
      <c r="LGH211" s="36"/>
      <c r="LGI211" s="36"/>
      <c r="LGJ211" s="36"/>
      <c r="LGK211" s="36"/>
      <c r="LGL211" s="36"/>
      <c r="LGM211" s="36"/>
      <c r="LGN211" s="36"/>
      <c r="LGO211" s="36"/>
      <c r="LGP211" s="36"/>
      <c r="LGQ211" s="36"/>
      <c r="LGR211" s="36"/>
      <c r="LGS211" s="36"/>
      <c r="LGT211" s="36"/>
      <c r="LGU211" s="36"/>
      <c r="LGV211" s="36"/>
      <c r="LGW211" s="36"/>
      <c r="LGX211" s="36"/>
      <c r="LGY211" s="36"/>
      <c r="LGZ211" s="36"/>
      <c r="LHA211" s="36"/>
      <c r="LHB211" s="36"/>
      <c r="LHC211" s="36"/>
      <c r="LHD211" s="36"/>
      <c r="LHE211" s="36"/>
      <c r="LHF211" s="36"/>
      <c r="LHG211" s="36"/>
      <c r="LHH211" s="36"/>
      <c r="LHI211" s="36"/>
      <c r="LHJ211" s="36"/>
      <c r="LHK211" s="36"/>
      <c r="LHL211" s="36"/>
      <c r="LHM211" s="36"/>
      <c r="LHN211" s="36"/>
      <c r="LHO211" s="36"/>
      <c r="LHP211" s="36"/>
      <c r="LHQ211" s="36"/>
      <c r="LHR211" s="36"/>
      <c r="LHS211" s="36"/>
      <c r="LHT211" s="36"/>
      <c r="LHU211" s="36"/>
      <c r="LHV211" s="36"/>
      <c r="LHW211" s="36"/>
      <c r="LHX211" s="36"/>
      <c r="LHY211" s="36"/>
      <c r="LHZ211" s="36"/>
      <c r="LIA211" s="36"/>
      <c r="LIB211" s="36"/>
      <c r="LIC211" s="36"/>
      <c r="LID211" s="36"/>
      <c r="LIE211" s="36"/>
      <c r="LIF211" s="36"/>
      <c r="LIG211" s="36"/>
      <c r="LIH211" s="36"/>
      <c r="LII211" s="36"/>
      <c r="LIJ211" s="36"/>
      <c r="LIK211" s="36"/>
      <c r="LIL211" s="36"/>
      <c r="LIM211" s="36"/>
      <c r="LIN211" s="36"/>
      <c r="LIO211" s="36"/>
      <c r="LIP211" s="36"/>
      <c r="LIQ211" s="36"/>
      <c r="LIR211" s="36"/>
      <c r="LIS211" s="36"/>
      <c r="LIT211" s="36"/>
      <c r="LIU211" s="36"/>
      <c r="LIV211" s="36"/>
      <c r="LIW211" s="36"/>
      <c r="LIX211" s="36"/>
      <c r="LIY211" s="36"/>
      <c r="LIZ211" s="36"/>
      <c r="LJA211" s="36"/>
      <c r="LJB211" s="36"/>
      <c r="LJC211" s="36"/>
      <c r="LJD211" s="36"/>
      <c r="LJE211" s="36"/>
      <c r="LJF211" s="36"/>
      <c r="LJG211" s="36"/>
      <c r="LJH211" s="36"/>
      <c r="LJI211" s="36"/>
      <c r="LJJ211" s="36"/>
      <c r="LJK211" s="36"/>
      <c r="LJL211" s="36"/>
      <c r="LJM211" s="36"/>
      <c r="LJN211" s="36"/>
      <c r="LJO211" s="36"/>
      <c r="LJP211" s="36"/>
      <c r="LJQ211" s="36"/>
      <c r="LJR211" s="36"/>
      <c r="LJS211" s="36"/>
      <c r="LJT211" s="36"/>
      <c r="LJU211" s="36"/>
      <c r="LJV211" s="36"/>
      <c r="LJW211" s="36"/>
      <c r="LJX211" s="36"/>
      <c r="LJY211" s="36"/>
      <c r="LJZ211" s="36"/>
      <c r="LKA211" s="36"/>
      <c r="LKB211" s="36"/>
      <c r="LKC211" s="36"/>
      <c r="LKD211" s="36"/>
      <c r="LKE211" s="36"/>
      <c r="LKF211" s="36"/>
      <c r="LKG211" s="36"/>
      <c r="LKH211" s="36"/>
      <c r="LKI211" s="36"/>
      <c r="LKJ211" s="36"/>
      <c r="LKK211" s="36"/>
      <c r="LKL211" s="36"/>
      <c r="LKM211" s="36"/>
      <c r="LKN211" s="36"/>
      <c r="LKO211" s="36"/>
      <c r="LKP211" s="36"/>
      <c r="LKQ211" s="36"/>
      <c r="LKR211" s="36"/>
      <c r="LKS211" s="36"/>
      <c r="LKT211" s="36"/>
      <c r="LKU211" s="36"/>
      <c r="LKV211" s="36"/>
      <c r="LKW211" s="36"/>
      <c r="LKX211" s="36"/>
      <c r="LKY211" s="36"/>
      <c r="LKZ211" s="36"/>
      <c r="LLA211" s="36"/>
      <c r="LLB211" s="36"/>
      <c r="LLC211" s="36"/>
      <c r="LLD211" s="36"/>
      <c r="LLE211" s="36"/>
      <c r="LLF211" s="36"/>
      <c r="LLG211" s="36"/>
      <c r="LLH211" s="36"/>
      <c r="LLI211" s="36"/>
      <c r="LLJ211" s="36"/>
      <c r="LLK211" s="36"/>
      <c r="LLL211" s="36"/>
      <c r="LLM211" s="36"/>
      <c r="LLN211" s="36"/>
      <c r="LLO211" s="36"/>
      <c r="LLP211" s="36"/>
      <c r="LLQ211" s="36"/>
      <c r="LLR211" s="36"/>
      <c r="LLS211" s="36"/>
      <c r="LLT211" s="36"/>
      <c r="LLU211" s="36"/>
      <c r="LLV211" s="36"/>
      <c r="LLW211" s="36"/>
      <c r="LLX211" s="36"/>
      <c r="LLY211" s="36"/>
      <c r="LLZ211" s="36"/>
      <c r="LMA211" s="36"/>
      <c r="LMB211" s="36"/>
      <c r="LMC211" s="36"/>
      <c r="LMD211" s="36"/>
      <c r="LME211" s="36"/>
      <c r="LMF211" s="36"/>
      <c r="LMG211" s="36"/>
      <c r="LMH211" s="36"/>
      <c r="LMI211" s="36"/>
      <c r="LMJ211" s="36"/>
      <c r="LMK211" s="36"/>
      <c r="LML211" s="36"/>
      <c r="LMM211" s="36"/>
      <c r="LMN211" s="36"/>
      <c r="LMO211" s="36"/>
      <c r="LMP211" s="36"/>
      <c r="LMQ211" s="36"/>
      <c r="LMR211" s="36"/>
      <c r="LMS211" s="36"/>
      <c r="LMT211" s="36"/>
      <c r="LMU211" s="36"/>
      <c r="LMV211" s="36"/>
      <c r="LMW211" s="36"/>
      <c r="LMX211" s="36"/>
      <c r="LMY211" s="36"/>
      <c r="LMZ211" s="36"/>
      <c r="LNA211" s="36"/>
      <c r="LNB211" s="36"/>
      <c r="LNC211" s="36"/>
      <c r="LND211" s="36"/>
      <c r="LNE211" s="36"/>
      <c r="LNF211" s="36"/>
      <c r="LNG211" s="36"/>
      <c r="LNH211" s="36"/>
      <c r="LNI211" s="36"/>
      <c r="LNJ211" s="36"/>
      <c r="LNK211" s="36"/>
      <c r="LNL211" s="36"/>
      <c r="LNM211" s="36"/>
      <c r="LNN211" s="36"/>
      <c r="LNO211" s="36"/>
      <c r="LNP211" s="36"/>
      <c r="LNQ211" s="36"/>
      <c r="LNR211" s="36"/>
      <c r="LNS211" s="36"/>
      <c r="LNT211" s="36"/>
      <c r="LNU211" s="36"/>
      <c r="LNV211" s="36"/>
      <c r="LNW211" s="36"/>
      <c r="LNX211" s="36"/>
      <c r="LNY211" s="36"/>
      <c r="LNZ211" s="36"/>
      <c r="LOA211" s="36"/>
      <c r="LOB211" s="36"/>
      <c r="LOC211" s="36"/>
      <c r="LOD211" s="36"/>
      <c r="LOE211" s="36"/>
      <c r="LOF211" s="36"/>
      <c r="LOG211" s="36"/>
      <c r="LOH211" s="36"/>
      <c r="LOI211" s="36"/>
      <c r="LOJ211" s="36"/>
      <c r="LOK211" s="36"/>
      <c r="LOL211" s="36"/>
      <c r="LOM211" s="36"/>
      <c r="LON211" s="36"/>
      <c r="LOO211" s="36"/>
      <c r="LOP211" s="36"/>
      <c r="LOQ211" s="36"/>
      <c r="LOR211" s="36"/>
      <c r="LOS211" s="36"/>
      <c r="LOT211" s="36"/>
      <c r="LOU211" s="36"/>
      <c r="LOV211" s="36"/>
      <c r="LOW211" s="36"/>
      <c r="LOX211" s="36"/>
      <c r="LOY211" s="36"/>
      <c r="LOZ211" s="36"/>
      <c r="LPA211" s="36"/>
      <c r="LPB211" s="36"/>
      <c r="LPC211" s="36"/>
      <c r="LPD211" s="36"/>
      <c r="LPE211" s="36"/>
      <c r="LPF211" s="36"/>
      <c r="LPG211" s="36"/>
      <c r="LPH211" s="36"/>
      <c r="LPI211" s="36"/>
      <c r="LPJ211" s="36"/>
      <c r="LPK211" s="36"/>
      <c r="LPL211" s="36"/>
      <c r="LPM211" s="36"/>
      <c r="LPN211" s="36"/>
      <c r="LPO211" s="36"/>
      <c r="LPP211" s="36"/>
      <c r="LPQ211" s="36"/>
      <c r="LPR211" s="36"/>
      <c r="LPS211" s="36"/>
      <c r="LPT211" s="36"/>
      <c r="LPU211" s="36"/>
      <c r="LPV211" s="36"/>
      <c r="LPW211" s="36"/>
      <c r="LPX211" s="36"/>
      <c r="LPY211" s="36"/>
      <c r="LPZ211" s="36"/>
      <c r="LQA211" s="36"/>
      <c r="LQB211" s="36"/>
      <c r="LQC211" s="36"/>
      <c r="LQD211" s="36"/>
      <c r="LQE211" s="36"/>
      <c r="LQF211" s="36"/>
      <c r="LQG211" s="36"/>
      <c r="LQH211" s="36"/>
      <c r="LQI211" s="36"/>
      <c r="LQJ211" s="36"/>
      <c r="LQK211" s="36"/>
      <c r="LQL211" s="36"/>
      <c r="LQM211" s="36"/>
      <c r="LQN211" s="36"/>
      <c r="LQO211" s="36"/>
      <c r="LQP211" s="36"/>
      <c r="LQQ211" s="36"/>
      <c r="LQR211" s="36"/>
      <c r="LQS211" s="36"/>
      <c r="LQT211" s="36"/>
      <c r="LQU211" s="36"/>
      <c r="LQV211" s="36"/>
      <c r="LQW211" s="36"/>
      <c r="LQX211" s="36"/>
      <c r="LQY211" s="36"/>
      <c r="LQZ211" s="36"/>
      <c r="LRA211" s="36"/>
      <c r="LRB211" s="36"/>
      <c r="LRC211" s="36"/>
      <c r="LRD211" s="36"/>
      <c r="LRE211" s="36"/>
      <c r="LRF211" s="36"/>
      <c r="LRG211" s="36"/>
      <c r="LRH211" s="36"/>
      <c r="LRI211" s="36"/>
      <c r="LRJ211" s="36"/>
      <c r="LRK211" s="36"/>
      <c r="LRL211" s="36"/>
      <c r="LRM211" s="36"/>
      <c r="LRN211" s="36"/>
      <c r="LRO211" s="36"/>
      <c r="LRP211" s="36"/>
      <c r="LRQ211" s="36"/>
      <c r="LRR211" s="36"/>
      <c r="LRS211" s="36"/>
      <c r="LRT211" s="36"/>
      <c r="LRU211" s="36"/>
      <c r="LRV211" s="36"/>
      <c r="LRW211" s="36"/>
      <c r="LRX211" s="36"/>
      <c r="LRY211" s="36"/>
      <c r="LRZ211" s="36"/>
      <c r="LSA211" s="36"/>
      <c r="LSB211" s="36"/>
      <c r="LSC211" s="36"/>
      <c r="LSD211" s="36"/>
      <c r="LSE211" s="36"/>
      <c r="LSF211" s="36"/>
      <c r="LSG211" s="36"/>
      <c r="LSH211" s="36"/>
      <c r="LSI211" s="36"/>
      <c r="LSJ211" s="36"/>
      <c r="LSK211" s="36"/>
      <c r="LSL211" s="36"/>
      <c r="LSM211" s="36"/>
      <c r="LSN211" s="36"/>
      <c r="LSO211" s="36"/>
      <c r="LSP211" s="36"/>
      <c r="LSQ211" s="36"/>
      <c r="LSR211" s="36"/>
      <c r="LSS211" s="36"/>
      <c r="LST211" s="36"/>
      <c r="LSU211" s="36"/>
      <c r="LSV211" s="36"/>
      <c r="LSW211" s="36"/>
      <c r="LSX211" s="36"/>
      <c r="LSY211" s="36"/>
      <c r="LSZ211" s="36"/>
      <c r="LTA211" s="36"/>
      <c r="LTB211" s="36"/>
      <c r="LTC211" s="36"/>
      <c r="LTD211" s="36"/>
      <c r="LTE211" s="36"/>
      <c r="LTF211" s="36"/>
      <c r="LTG211" s="36"/>
      <c r="LTH211" s="36"/>
      <c r="LTI211" s="36"/>
      <c r="LTJ211" s="36"/>
      <c r="LTK211" s="36"/>
      <c r="LTL211" s="36"/>
      <c r="LTM211" s="36"/>
      <c r="LTN211" s="36"/>
      <c r="LTO211" s="36"/>
      <c r="LTP211" s="36"/>
      <c r="LTQ211" s="36"/>
      <c r="LTR211" s="36"/>
      <c r="LTS211" s="36"/>
      <c r="LTT211" s="36"/>
      <c r="LTU211" s="36"/>
      <c r="LTV211" s="36"/>
      <c r="LTW211" s="36"/>
      <c r="LTX211" s="36"/>
      <c r="LTY211" s="36"/>
      <c r="LTZ211" s="36"/>
      <c r="LUA211" s="36"/>
      <c r="LUB211" s="36"/>
      <c r="LUC211" s="36"/>
      <c r="LUD211" s="36"/>
      <c r="LUE211" s="36"/>
      <c r="LUF211" s="36"/>
      <c r="LUG211" s="36"/>
      <c r="LUH211" s="36"/>
      <c r="LUI211" s="36"/>
      <c r="LUJ211" s="36"/>
      <c r="LUK211" s="36"/>
      <c r="LUL211" s="36"/>
      <c r="LUM211" s="36"/>
      <c r="LUN211" s="36"/>
      <c r="LUO211" s="36"/>
      <c r="LUP211" s="36"/>
      <c r="LUQ211" s="36"/>
      <c r="LUR211" s="36"/>
      <c r="LUS211" s="36"/>
      <c r="LUT211" s="36"/>
      <c r="LUU211" s="36"/>
      <c r="LUV211" s="36"/>
      <c r="LUW211" s="36"/>
      <c r="LUX211" s="36"/>
      <c r="LUY211" s="36"/>
      <c r="LUZ211" s="36"/>
      <c r="LVA211" s="36"/>
      <c r="LVB211" s="36"/>
      <c r="LVC211" s="36"/>
      <c r="LVD211" s="36"/>
      <c r="LVE211" s="36"/>
      <c r="LVF211" s="36"/>
      <c r="LVG211" s="36"/>
      <c r="LVH211" s="36"/>
      <c r="LVI211" s="36"/>
      <c r="LVJ211" s="36"/>
      <c r="LVK211" s="36"/>
      <c r="LVL211" s="36"/>
      <c r="LVM211" s="36"/>
      <c r="LVN211" s="36"/>
      <c r="LVO211" s="36"/>
      <c r="LVP211" s="36"/>
      <c r="LVQ211" s="36"/>
      <c r="LVR211" s="36"/>
      <c r="LVS211" s="36"/>
      <c r="LVT211" s="36"/>
      <c r="LVU211" s="36"/>
      <c r="LVV211" s="36"/>
      <c r="LVW211" s="36"/>
      <c r="LVX211" s="36"/>
      <c r="LVY211" s="36"/>
      <c r="LVZ211" s="36"/>
      <c r="LWA211" s="36"/>
      <c r="LWB211" s="36"/>
      <c r="LWC211" s="36"/>
      <c r="LWD211" s="36"/>
      <c r="LWE211" s="36"/>
      <c r="LWF211" s="36"/>
      <c r="LWG211" s="36"/>
      <c r="LWH211" s="36"/>
      <c r="LWI211" s="36"/>
      <c r="LWJ211" s="36"/>
      <c r="LWK211" s="36"/>
      <c r="LWL211" s="36"/>
      <c r="LWM211" s="36"/>
      <c r="LWN211" s="36"/>
      <c r="LWO211" s="36"/>
      <c r="LWP211" s="36"/>
      <c r="LWQ211" s="36"/>
      <c r="LWR211" s="36"/>
      <c r="LWS211" s="36"/>
      <c r="LWT211" s="36"/>
      <c r="LWU211" s="36"/>
      <c r="LWV211" s="36"/>
      <c r="LWW211" s="36"/>
      <c r="LWX211" s="36"/>
      <c r="LWY211" s="36"/>
      <c r="LWZ211" s="36"/>
      <c r="LXA211" s="36"/>
      <c r="LXB211" s="36"/>
      <c r="LXC211" s="36"/>
      <c r="LXD211" s="36"/>
      <c r="LXE211" s="36"/>
      <c r="LXF211" s="36"/>
      <c r="LXG211" s="36"/>
      <c r="LXH211" s="36"/>
      <c r="LXI211" s="36"/>
      <c r="LXJ211" s="36"/>
      <c r="LXK211" s="36"/>
      <c r="LXL211" s="36"/>
      <c r="LXM211" s="36"/>
      <c r="LXN211" s="36"/>
      <c r="LXO211" s="36"/>
      <c r="LXP211" s="36"/>
      <c r="LXQ211" s="36"/>
      <c r="LXR211" s="36"/>
      <c r="LXS211" s="36"/>
      <c r="LXT211" s="36"/>
      <c r="LXU211" s="36"/>
      <c r="LXV211" s="36"/>
      <c r="LXW211" s="36"/>
      <c r="LXX211" s="36"/>
      <c r="LXY211" s="36"/>
      <c r="LXZ211" s="36"/>
      <c r="LYA211" s="36"/>
      <c r="LYB211" s="36"/>
      <c r="LYC211" s="36"/>
      <c r="LYD211" s="36"/>
      <c r="LYE211" s="36"/>
      <c r="LYF211" s="36"/>
      <c r="LYG211" s="36"/>
      <c r="LYH211" s="36"/>
      <c r="LYI211" s="36"/>
      <c r="LYJ211" s="36"/>
      <c r="LYK211" s="36"/>
      <c r="LYL211" s="36"/>
      <c r="LYM211" s="36"/>
      <c r="LYN211" s="36"/>
      <c r="LYO211" s="36"/>
      <c r="LYP211" s="36"/>
      <c r="LYQ211" s="36"/>
      <c r="LYR211" s="36"/>
      <c r="LYS211" s="36"/>
      <c r="LYT211" s="36"/>
      <c r="LYU211" s="36"/>
      <c r="LYV211" s="36"/>
      <c r="LYW211" s="36"/>
      <c r="LYX211" s="36"/>
      <c r="LYY211" s="36"/>
      <c r="LYZ211" s="36"/>
      <c r="LZA211" s="36"/>
      <c r="LZB211" s="36"/>
      <c r="LZC211" s="36"/>
      <c r="LZD211" s="36"/>
      <c r="LZE211" s="36"/>
      <c r="LZF211" s="36"/>
      <c r="LZG211" s="36"/>
      <c r="LZH211" s="36"/>
      <c r="LZI211" s="36"/>
      <c r="LZJ211" s="36"/>
      <c r="LZK211" s="36"/>
      <c r="LZL211" s="36"/>
      <c r="LZM211" s="36"/>
      <c r="LZN211" s="36"/>
      <c r="LZO211" s="36"/>
      <c r="LZP211" s="36"/>
      <c r="LZQ211" s="36"/>
      <c r="LZR211" s="36"/>
      <c r="LZS211" s="36"/>
      <c r="LZT211" s="36"/>
      <c r="LZU211" s="36"/>
      <c r="LZV211" s="36"/>
      <c r="LZW211" s="36"/>
      <c r="LZX211" s="36"/>
      <c r="LZY211" s="36"/>
      <c r="LZZ211" s="36"/>
      <c r="MAA211" s="36"/>
      <c r="MAB211" s="36"/>
      <c r="MAC211" s="36"/>
      <c r="MAD211" s="36"/>
      <c r="MAE211" s="36"/>
      <c r="MAF211" s="36"/>
      <c r="MAG211" s="36"/>
      <c r="MAH211" s="36"/>
      <c r="MAI211" s="36"/>
      <c r="MAJ211" s="36"/>
      <c r="MAK211" s="36"/>
      <c r="MAL211" s="36"/>
      <c r="MAM211" s="36"/>
      <c r="MAN211" s="36"/>
      <c r="MAO211" s="36"/>
      <c r="MAP211" s="36"/>
      <c r="MAQ211" s="36"/>
      <c r="MAR211" s="36"/>
      <c r="MAS211" s="36"/>
      <c r="MAT211" s="36"/>
      <c r="MAU211" s="36"/>
      <c r="MAV211" s="36"/>
      <c r="MAW211" s="36"/>
      <c r="MAX211" s="36"/>
      <c r="MAY211" s="36"/>
      <c r="MAZ211" s="36"/>
      <c r="MBA211" s="36"/>
      <c r="MBB211" s="36"/>
      <c r="MBC211" s="36"/>
      <c r="MBD211" s="36"/>
      <c r="MBE211" s="36"/>
      <c r="MBF211" s="36"/>
      <c r="MBG211" s="36"/>
      <c r="MBH211" s="36"/>
      <c r="MBI211" s="36"/>
      <c r="MBJ211" s="36"/>
      <c r="MBK211" s="36"/>
      <c r="MBL211" s="36"/>
      <c r="MBM211" s="36"/>
      <c r="MBN211" s="36"/>
      <c r="MBO211" s="36"/>
      <c r="MBP211" s="36"/>
      <c r="MBQ211" s="36"/>
      <c r="MBR211" s="36"/>
      <c r="MBS211" s="36"/>
      <c r="MBT211" s="36"/>
      <c r="MBU211" s="36"/>
      <c r="MBV211" s="36"/>
      <c r="MBW211" s="36"/>
      <c r="MBX211" s="36"/>
      <c r="MBY211" s="36"/>
      <c r="MBZ211" s="36"/>
      <c r="MCA211" s="36"/>
      <c r="MCB211" s="36"/>
      <c r="MCC211" s="36"/>
      <c r="MCD211" s="36"/>
      <c r="MCE211" s="36"/>
      <c r="MCF211" s="36"/>
      <c r="MCG211" s="36"/>
      <c r="MCH211" s="36"/>
      <c r="MCI211" s="36"/>
      <c r="MCJ211" s="36"/>
      <c r="MCK211" s="36"/>
      <c r="MCL211" s="36"/>
      <c r="MCM211" s="36"/>
      <c r="MCN211" s="36"/>
      <c r="MCO211" s="36"/>
      <c r="MCP211" s="36"/>
      <c r="MCQ211" s="36"/>
      <c r="MCR211" s="36"/>
      <c r="MCS211" s="36"/>
      <c r="MCT211" s="36"/>
      <c r="MCU211" s="36"/>
      <c r="MCV211" s="36"/>
      <c r="MCW211" s="36"/>
      <c r="MCX211" s="36"/>
      <c r="MCY211" s="36"/>
      <c r="MCZ211" s="36"/>
      <c r="MDA211" s="36"/>
      <c r="MDB211" s="36"/>
      <c r="MDC211" s="36"/>
      <c r="MDD211" s="36"/>
      <c r="MDE211" s="36"/>
      <c r="MDF211" s="36"/>
      <c r="MDG211" s="36"/>
      <c r="MDH211" s="36"/>
      <c r="MDI211" s="36"/>
      <c r="MDJ211" s="36"/>
      <c r="MDK211" s="36"/>
      <c r="MDL211" s="36"/>
      <c r="MDM211" s="36"/>
      <c r="MDN211" s="36"/>
      <c r="MDO211" s="36"/>
      <c r="MDP211" s="36"/>
      <c r="MDQ211" s="36"/>
      <c r="MDR211" s="36"/>
      <c r="MDS211" s="36"/>
      <c r="MDT211" s="36"/>
      <c r="MDU211" s="36"/>
      <c r="MDV211" s="36"/>
      <c r="MDW211" s="36"/>
      <c r="MDX211" s="36"/>
      <c r="MDY211" s="36"/>
      <c r="MDZ211" s="36"/>
      <c r="MEA211" s="36"/>
      <c r="MEB211" s="36"/>
      <c r="MEC211" s="36"/>
      <c r="MED211" s="36"/>
      <c r="MEE211" s="36"/>
      <c r="MEF211" s="36"/>
      <c r="MEG211" s="36"/>
      <c r="MEH211" s="36"/>
      <c r="MEI211" s="36"/>
      <c r="MEJ211" s="36"/>
      <c r="MEK211" s="36"/>
      <c r="MEL211" s="36"/>
      <c r="MEM211" s="36"/>
      <c r="MEN211" s="36"/>
      <c r="MEO211" s="36"/>
      <c r="MEP211" s="36"/>
      <c r="MEQ211" s="36"/>
      <c r="MER211" s="36"/>
      <c r="MES211" s="36"/>
      <c r="MET211" s="36"/>
      <c r="MEU211" s="36"/>
      <c r="MEV211" s="36"/>
      <c r="MEW211" s="36"/>
      <c r="MEX211" s="36"/>
      <c r="MEY211" s="36"/>
      <c r="MEZ211" s="36"/>
      <c r="MFA211" s="36"/>
      <c r="MFB211" s="36"/>
      <c r="MFC211" s="36"/>
      <c r="MFD211" s="36"/>
      <c r="MFE211" s="36"/>
      <c r="MFF211" s="36"/>
      <c r="MFG211" s="36"/>
      <c r="MFH211" s="36"/>
      <c r="MFI211" s="36"/>
      <c r="MFJ211" s="36"/>
      <c r="MFK211" s="36"/>
      <c r="MFL211" s="36"/>
      <c r="MFM211" s="36"/>
      <c r="MFN211" s="36"/>
      <c r="MFO211" s="36"/>
      <c r="MFP211" s="36"/>
      <c r="MFQ211" s="36"/>
      <c r="MFR211" s="36"/>
      <c r="MFS211" s="36"/>
      <c r="MFT211" s="36"/>
      <c r="MFU211" s="36"/>
      <c r="MFV211" s="36"/>
      <c r="MFW211" s="36"/>
      <c r="MFX211" s="36"/>
      <c r="MFY211" s="36"/>
      <c r="MFZ211" s="36"/>
      <c r="MGA211" s="36"/>
      <c r="MGB211" s="36"/>
      <c r="MGC211" s="36"/>
      <c r="MGD211" s="36"/>
      <c r="MGE211" s="36"/>
      <c r="MGF211" s="36"/>
      <c r="MGG211" s="36"/>
      <c r="MGH211" s="36"/>
      <c r="MGI211" s="36"/>
      <c r="MGJ211" s="36"/>
      <c r="MGK211" s="36"/>
      <c r="MGL211" s="36"/>
      <c r="MGM211" s="36"/>
      <c r="MGN211" s="36"/>
      <c r="MGO211" s="36"/>
      <c r="MGP211" s="36"/>
      <c r="MGQ211" s="36"/>
      <c r="MGR211" s="36"/>
      <c r="MGS211" s="36"/>
      <c r="MGT211" s="36"/>
      <c r="MGU211" s="36"/>
      <c r="MGV211" s="36"/>
      <c r="MGW211" s="36"/>
      <c r="MGX211" s="36"/>
      <c r="MGY211" s="36"/>
      <c r="MGZ211" s="36"/>
      <c r="MHA211" s="36"/>
      <c r="MHB211" s="36"/>
      <c r="MHC211" s="36"/>
      <c r="MHD211" s="36"/>
      <c r="MHE211" s="36"/>
      <c r="MHF211" s="36"/>
      <c r="MHG211" s="36"/>
      <c r="MHH211" s="36"/>
      <c r="MHI211" s="36"/>
      <c r="MHJ211" s="36"/>
      <c r="MHK211" s="36"/>
      <c r="MHL211" s="36"/>
      <c r="MHM211" s="36"/>
      <c r="MHN211" s="36"/>
      <c r="MHO211" s="36"/>
      <c r="MHP211" s="36"/>
      <c r="MHQ211" s="36"/>
      <c r="MHR211" s="36"/>
      <c r="MHS211" s="36"/>
      <c r="MHT211" s="36"/>
      <c r="MHU211" s="36"/>
      <c r="MHV211" s="36"/>
      <c r="MHW211" s="36"/>
      <c r="MHX211" s="36"/>
      <c r="MHY211" s="36"/>
      <c r="MHZ211" s="36"/>
      <c r="MIA211" s="36"/>
      <c r="MIB211" s="36"/>
      <c r="MIC211" s="36"/>
      <c r="MID211" s="36"/>
      <c r="MIE211" s="36"/>
      <c r="MIF211" s="36"/>
      <c r="MIG211" s="36"/>
      <c r="MIH211" s="36"/>
      <c r="MII211" s="36"/>
      <c r="MIJ211" s="36"/>
      <c r="MIK211" s="36"/>
      <c r="MIL211" s="36"/>
      <c r="MIM211" s="36"/>
      <c r="MIN211" s="36"/>
      <c r="MIO211" s="36"/>
      <c r="MIP211" s="36"/>
      <c r="MIQ211" s="36"/>
      <c r="MIR211" s="36"/>
      <c r="MIS211" s="36"/>
      <c r="MIT211" s="36"/>
      <c r="MIU211" s="36"/>
      <c r="MIV211" s="36"/>
      <c r="MIW211" s="36"/>
      <c r="MIX211" s="36"/>
      <c r="MIY211" s="36"/>
      <c r="MIZ211" s="36"/>
      <c r="MJA211" s="36"/>
      <c r="MJB211" s="36"/>
      <c r="MJC211" s="36"/>
      <c r="MJD211" s="36"/>
      <c r="MJE211" s="36"/>
      <c r="MJF211" s="36"/>
      <c r="MJG211" s="36"/>
      <c r="MJH211" s="36"/>
      <c r="MJI211" s="36"/>
      <c r="MJJ211" s="36"/>
      <c r="MJK211" s="36"/>
      <c r="MJL211" s="36"/>
      <c r="MJM211" s="36"/>
      <c r="MJN211" s="36"/>
      <c r="MJO211" s="36"/>
      <c r="MJP211" s="36"/>
      <c r="MJQ211" s="36"/>
      <c r="MJR211" s="36"/>
      <c r="MJS211" s="36"/>
      <c r="MJT211" s="36"/>
      <c r="MJU211" s="36"/>
      <c r="MJV211" s="36"/>
      <c r="MJW211" s="36"/>
      <c r="MJX211" s="36"/>
      <c r="MJY211" s="36"/>
      <c r="MJZ211" s="36"/>
      <c r="MKA211" s="36"/>
      <c r="MKB211" s="36"/>
      <c r="MKC211" s="36"/>
      <c r="MKD211" s="36"/>
      <c r="MKE211" s="36"/>
      <c r="MKF211" s="36"/>
      <c r="MKG211" s="36"/>
      <c r="MKH211" s="36"/>
      <c r="MKI211" s="36"/>
      <c r="MKJ211" s="36"/>
      <c r="MKK211" s="36"/>
      <c r="MKL211" s="36"/>
      <c r="MKM211" s="36"/>
      <c r="MKN211" s="36"/>
      <c r="MKO211" s="36"/>
      <c r="MKP211" s="36"/>
      <c r="MKQ211" s="36"/>
      <c r="MKR211" s="36"/>
      <c r="MKS211" s="36"/>
      <c r="MKT211" s="36"/>
      <c r="MKU211" s="36"/>
      <c r="MKV211" s="36"/>
      <c r="MKW211" s="36"/>
      <c r="MKX211" s="36"/>
      <c r="MKY211" s="36"/>
      <c r="MKZ211" s="36"/>
      <c r="MLA211" s="36"/>
      <c r="MLB211" s="36"/>
      <c r="MLC211" s="36"/>
      <c r="MLD211" s="36"/>
      <c r="MLE211" s="36"/>
      <c r="MLF211" s="36"/>
      <c r="MLG211" s="36"/>
      <c r="MLH211" s="36"/>
      <c r="MLI211" s="36"/>
      <c r="MLJ211" s="36"/>
      <c r="MLK211" s="36"/>
      <c r="MLL211" s="36"/>
      <c r="MLM211" s="36"/>
      <c r="MLN211" s="36"/>
      <c r="MLO211" s="36"/>
      <c r="MLP211" s="36"/>
      <c r="MLQ211" s="36"/>
      <c r="MLR211" s="36"/>
      <c r="MLS211" s="36"/>
      <c r="MLT211" s="36"/>
      <c r="MLU211" s="36"/>
      <c r="MLV211" s="36"/>
      <c r="MLW211" s="36"/>
      <c r="MLX211" s="36"/>
      <c r="MLY211" s="36"/>
      <c r="MLZ211" s="36"/>
      <c r="MMA211" s="36"/>
      <c r="MMB211" s="36"/>
      <c r="MMC211" s="36"/>
      <c r="MMD211" s="36"/>
      <c r="MME211" s="36"/>
      <c r="MMF211" s="36"/>
      <c r="MMG211" s="36"/>
      <c r="MMH211" s="36"/>
      <c r="MMI211" s="36"/>
      <c r="MMJ211" s="36"/>
      <c r="MMK211" s="36"/>
      <c r="MML211" s="36"/>
      <c r="MMM211" s="36"/>
      <c r="MMN211" s="36"/>
      <c r="MMO211" s="36"/>
      <c r="MMP211" s="36"/>
      <c r="MMQ211" s="36"/>
      <c r="MMR211" s="36"/>
      <c r="MMS211" s="36"/>
      <c r="MMT211" s="36"/>
      <c r="MMU211" s="36"/>
      <c r="MMV211" s="36"/>
      <c r="MMW211" s="36"/>
      <c r="MMX211" s="36"/>
      <c r="MMY211" s="36"/>
      <c r="MMZ211" s="36"/>
      <c r="MNA211" s="36"/>
      <c r="MNB211" s="36"/>
      <c r="MNC211" s="36"/>
      <c r="MND211" s="36"/>
      <c r="MNE211" s="36"/>
      <c r="MNF211" s="36"/>
      <c r="MNG211" s="36"/>
      <c r="MNH211" s="36"/>
      <c r="MNI211" s="36"/>
      <c r="MNJ211" s="36"/>
      <c r="MNK211" s="36"/>
      <c r="MNL211" s="36"/>
      <c r="MNM211" s="36"/>
      <c r="MNN211" s="36"/>
      <c r="MNO211" s="36"/>
      <c r="MNP211" s="36"/>
      <c r="MNQ211" s="36"/>
      <c r="MNR211" s="36"/>
      <c r="MNS211" s="36"/>
      <c r="MNT211" s="36"/>
      <c r="MNU211" s="36"/>
      <c r="MNV211" s="36"/>
      <c r="MNW211" s="36"/>
      <c r="MNX211" s="36"/>
      <c r="MNY211" s="36"/>
      <c r="MNZ211" s="36"/>
      <c r="MOA211" s="36"/>
      <c r="MOB211" s="36"/>
      <c r="MOC211" s="36"/>
      <c r="MOD211" s="36"/>
      <c r="MOE211" s="36"/>
      <c r="MOF211" s="36"/>
      <c r="MOG211" s="36"/>
      <c r="MOH211" s="36"/>
      <c r="MOI211" s="36"/>
      <c r="MOJ211" s="36"/>
      <c r="MOK211" s="36"/>
      <c r="MOL211" s="36"/>
      <c r="MOM211" s="36"/>
      <c r="MON211" s="36"/>
      <c r="MOO211" s="36"/>
      <c r="MOP211" s="36"/>
      <c r="MOQ211" s="36"/>
      <c r="MOR211" s="36"/>
      <c r="MOS211" s="36"/>
      <c r="MOT211" s="36"/>
      <c r="MOU211" s="36"/>
      <c r="MOV211" s="36"/>
      <c r="MOW211" s="36"/>
      <c r="MOX211" s="36"/>
      <c r="MOY211" s="36"/>
      <c r="MOZ211" s="36"/>
      <c r="MPA211" s="36"/>
      <c r="MPB211" s="36"/>
      <c r="MPC211" s="36"/>
      <c r="MPD211" s="36"/>
      <c r="MPE211" s="36"/>
      <c r="MPF211" s="36"/>
      <c r="MPG211" s="36"/>
      <c r="MPH211" s="36"/>
      <c r="MPI211" s="36"/>
      <c r="MPJ211" s="36"/>
      <c r="MPK211" s="36"/>
      <c r="MPL211" s="36"/>
      <c r="MPM211" s="36"/>
      <c r="MPN211" s="36"/>
      <c r="MPO211" s="36"/>
      <c r="MPP211" s="36"/>
      <c r="MPQ211" s="36"/>
      <c r="MPR211" s="36"/>
      <c r="MPS211" s="36"/>
      <c r="MPT211" s="36"/>
      <c r="MPU211" s="36"/>
      <c r="MPV211" s="36"/>
      <c r="MPW211" s="36"/>
      <c r="MPX211" s="36"/>
      <c r="MPY211" s="36"/>
      <c r="MPZ211" s="36"/>
      <c r="MQA211" s="36"/>
      <c r="MQB211" s="36"/>
      <c r="MQC211" s="36"/>
      <c r="MQD211" s="36"/>
      <c r="MQE211" s="36"/>
      <c r="MQF211" s="36"/>
      <c r="MQG211" s="36"/>
      <c r="MQH211" s="36"/>
      <c r="MQI211" s="36"/>
      <c r="MQJ211" s="36"/>
      <c r="MQK211" s="36"/>
      <c r="MQL211" s="36"/>
      <c r="MQM211" s="36"/>
      <c r="MQN211" s="36"/>
      <c r="MQO211" s="36"/>
      <c r="MQP211" s="36"/>
      <c r="MQQ211" s="36"/>
      <c r="MQR211" s="36"/>
      <c r="MQS211" s="36"/>
      <c r="MQT211" s="36"/>
      <c r="MQU211" s="36"/>
      <c r="MQV211" s="36"/>
      <c r="MQW211" s="36"/>
      <c r="MQX211" s="36"/>
      <c r="MQY211" s="36"/>
      <c r="MQZ211" s="36"/>
      <c r="MRA211" s="36"/>
      <c r="MRB211" s="36"/>
      <c r="MRC211" s="36"/>
      <c r="MRD211" s="36"/>
      <c r="MRE211" s="36"/>
      <c r="MRF211" s="36"/>
      <c r="MRG211" s="36"/>
      <c r="MRH211" s="36"/>
      <c r="MRI211" s="36"/>
      <c r="MRJ211" s="36"/>
      <c r="MRK211" s="36"/>
      <c r="MRL211" s="36"/>
      <c r="MRM211" s="36"/>
      <c r="MRN211" s="36"/>
      <c r="MRO211" s="36"/>
      <c r="MRP211" s="36"/>
      <c r="MRQ211" s="36"/>
      <c r="MRR211" s="36"/>
      <c r="MRS211" s="36"/>
      <c r="MRT211" s="36"/>
      <c r="MRU211" s="36"/>
      <c r="MRV211" s="36"/>
      <c r="MRW211" s="36"/>
      <c r="MRX211" s="36"/>
      <c r="MRY211" s="36"/>
      <c r="MRZ211" s="36"/>
      <c r="MSA211" s="36"/>
      <c r="MSB211" s="36"/>
      <c r="MSC211" s="36"/>
      <c r="MSD211" s="36"/>
      <c r="MSE211" s="36"/>
      <c r="MSF211" s="36"/>
      <c r="MSG211" s="36"/>
      <c r="MSH211" s="36"/>
      <c r="MSI211" s="36"/>
      <c r="MSJ211" s="36"/>
      <c r="MSK211" s="36"/>
      <c r="MSL211" s="36"/>
      <c r="MSM211" s="36"/>
      <c r="MSN211" s="36"/>
      <c r="MSO211" s="36"/>
      <c r="MSP211" s="36"/>
      <c r="MSQ211" s="36"/>
      <c r="MSR211" s="36"/>
      <c r="MSS211" s="36"/>
      <c r="MST211" s="36"/>
      <c r="MSU211" s="36"/>
      <c r="MSV211" s="36"/>
      <c r="MSW211" s="36"/>
      <c r="MSX211" s="36"/>
      <c r="MSY211" s="36"/>
      <c r="MSZ211" s="36"/>
      <c r="MTA211" s="36"/>
      <c r="MTB211" s="36"/>
      <c r="MTC211" s="36"/>
      <c r="MTD211" s="36"/>
      <c r="MTE211" s="36"/>
      <c r="MTF211" s="36"/>
      <c r="MTG211" s="36"/>
      <c r="MTH211" s="36"/>
      <c r="MTI211" s="36"/>
      <c r="MTJ211" s="36"/>
      <c r="MTK211" s="36"/>
      <c r="MTL211" s="36"/>
      <c r="MTM211" s="36"/>
      <c r="MTN211" s="36"/>
      <c r="MTO211" s="36"/>
      <c r="MTP211" s="36"/>
      <c r="MTQ211" s="36"/>
      <c r="MTR211" s="36"/>
      <c r="MTS211" s="36"/>
      <c r="MTT211" s="36"/>
      <c r="MTU211" s="36"/>
      <c r="MTV211" s="36"/>
      <c r="MTW211" s="36"/>
      <c r="MTX211" s="36"/>
      <c r="MTY211" s="36"/>
      <c r="MTZ211" s="36"/>
      <c r="MUA211" s="36"/>
      <c r="MUB211" s="36"/>
      <c r="MUC211" s="36"/>
      <c r="MUD211" s="36"/>
      <c r="MUE211" s="36"/>
      <c r="MUF211" s="36"/>
      <c r="MUG211" s="36"/>
      <c r="MUH211" s="36"/>
      <c r="MUI211" s="36"/>
      <c r="MUJ211" s="36"/>
      <c r="MUK211" s="36"/>
      <c r="MUL211" s="36"/>
      <c r="MUM211" s="36"/>
      <c r="MUN211" s="36"/>
      <c r="MUO211" s="36"/>
      <c r="MUP211" s="36"/>
      <c r="MUQ211" s="36"/>
      <c r="MUR211" s="36"/>
      <c r="MUS211" s="36"/>
      <c r="MUT211" s="36"/>
      <c r="MUU211" s="36"/>
      <c r="MUV211" s="36"/>
      <c r="MUW211" s="36"/>
      <c r="MUX211" s="36"/>
      <c r="MUY211" s="36"/>
      <c r="MUZ211" s="36"/>
      <c r="MVA211" s="36"/>
      <c r="MVB211" s="36"/>
      <c r="MVC211" s="36"/>
      <c r="MVD211" s="36"/>
      <c r="MVE211" s="36"/>
      <c r="MVF211" s="36"/>
      <c r="MVG211" s="36"/>
      <c r="MVH211" s="36"/>
      <c r="MVI211" s="36"/>
      <c r="MVJ211" s="36"/>
      <c r="MVK211" s="36"/>
      <c r="MVL211" s="36"/>
      <c r="MVM211" s="36"/>
      <c r="MVN211" s="36"/>
      <c r="MVO211" s="36"/>
      <c r="MVP211" s="36"/>
      <c r="MVQ211" s="36"/>
      <c r="MVR211" s="36"/>
      <c r="MVS211" s="36"/>
      <c r="MVT211" s="36"/>
      <c r="MVU211" s="36"/>
      <c r="MVV211" s="36"/>
      <c r="MVW211" s="36"/>
      <c r="MVX211" s="36"/>
      <c r="MVY211" s="36"/>
      <c r="MVZ211" s="36"/>
      <c r="MWA211" s="36"/>
      <c r="MWB211" s="36"/>
      <c r="MWC211" s="36"/>
      <c r="MWD211" s="36"/>
      <c r="MWE211" s="36"/>
      <c r="MWF211" s="36"/>
      <c r="MWG211" s="36"/>
      <c r="MWH211" s="36"/>
      <c r="MWI211" s="36"/>
      <c r="MWJ211" s="36"/>
      <c r="MWK211" s="36"/>
      <c r="MWL211" s="36"/>
      <c r="MWM211" s="36"/>
      <c r="MWN211" s="36"/>
      <c r="MWO211" s="36"/>
      <c r="MWP211" s="36"/>
      <c r="MWQ211" s="36"/>
      <c r="MWR211" s="36"/>
      <c r="MWS211" s="36"/>
      <c r="MWT211" s="36"/>
      <c r="MWU211" s="36"/>
      <c r="MWV211" s="36"/>
      <c r="MWW211" s="36"/>
      <c r="MWX211" s="36"/>
      <c r="MWY211" s="36"/>
      <c r="MWZ211" s="36"/>
      <c r="MXA211" s="36"/>
      <c r="MXB211" s="36"/>
      <c r="MXC211" s="36"/>
      <c r="MXD211" s="36"/>
      <c r="MXE211" s="36"/>
      <c r="MXF211" s="36"/>
      <c r="MXG211" s="36"/>
      <c r="MXH211" s="36"/>
      <c r="MXI211" s="36"/>
      <c r="MXJ211" s="36"/>
      <c r="MXK211" s="36"/>
      <c r="MXL211" s="36"/>
      <c r="MXM211" s="36"/>
      <c r="MXN211" s="36"/>
      <c r="MXO211" s="36"/>
      <c r="MXP211" s="36"/>
      <c r="MXQ211" s="36"/>
      <c r="MXR211" s="36"/>
      <c r="MXS211" s="36"/>
      <c r="MXT211" s="36"/>
      <c r="MXU211" s="36"/>
      <c r="MXV211" s="36"/>
      <c r="MXW211" s="36"/>
      <c r="MXX211" s="36"/>
      <c r="MXY211" s="36"/>
      <c r="MXZ211" s="36"/>
      <c r="MYA211" s="36"/>
      <c r="MYB211" s="36"/>
      <c r="MYC211" s="36"/>
      <c r="MYD211" s="36"/>
      <c r="MYE211" s="36"/>
      <c r="MYF211" s="36"/>
      <c r="MYG211" s="36"/>
      <c r="MYH211" s="36"/>
      <c r="MYI211" s="36"/>
      <c r="MYJ211" s="36"/>
      <c r="MYK211" s="36"/>
      <c r="MYL211" s="36"/>
      <c r="MYM211" s="36"/>
      <c r="MYN211" s="36"/>
      <c r="MYO211" s="36"/>
      <c r="MYP211" s="36"/>
      <c r="MYQ211" s="36"/>
      <c r="MYR211" s="36"/>
      <c r="MYS211" s="36"/>
      <c r="MYT211" s="36"/>
      <c r="MYU211" s="36"/>
      <c r="MYV211" s="36"/>
      <c r="MYW211" s="36"/>
      <c r="MYX211" s="36"/>
      <c r="MYY211" s="36"/>
      <c r="MYZ211" s="36"/>
      <c r="MZA211" s="36"/>
      <c r="MZB211" s="36"/>
      <c r="MZC211" s="36"/>
      <c r="MZD211" s="36"/>
      <c r="MZE211" s="36"/>
      <c r="MZF211" s="36"/>
      <c r="MZG211" s="36"/>
      <c r="MZH211" s="36"/>
      <c r="MZI211" s="36"/>
      <c r="MZJ211" s="36"/>
      <c r="MZK211" s="36"/>
      <c r="MZL211" s="36"/>
      <c r="MZM211" s="36"/>
      <c r="MZN211" s="36"/>
      <c r="MZO211" s="36"/>
      <c r="MZP211" s="36"/>
      <c r="MZQ211" s="36"/>
      <c r="MZR211" s="36"/>
      <c r="MZS211" s="36"/>
      <c r="MZT211" s="36"/>
      <c r="MZU211" s="36"/>
      <c r="MZV211" s="36"/>
      <c r="MZW211" s="36"/>
      <c r="MZX211" s="36"/>
      <c r="MZY211" s="36"/>
      <c r="MZZ211" s="36"/>
      <c r="NAA211" s="36"/>
      <c r="NAB211" s="36"/>
      <c r="NAC211" s="36"/>
      <c r="NAD211" s="36"/>
      <c r="NAE211" s="36"/>
      <c r="NAF211" s="36"/>
      <c r="NAG211" s="36"/>
      <c r="NAH211" s="36"/>
      <c r="NAI211" s="36"/>
      <c r="NAJ211" s="36"/>
      <c r="NAK211" s="36"/>
      <c r="NAL211" s="36"/>
      <c r="NAM211" s="36"/>
      <c r="NAN211" s="36"/>
      <c r="NAO211" s="36"/>
      <c r="NAP211" s="36"/>
      <c r="NAQ211" s="36"/>
      <c r="NAR211" s="36"/>
      <c r="NAS211" s="36"/>
      <c r="NAT211" s="36"/>
      <c r="NAU211" s="36"/>
      <c r="NAV211" s="36"/>
      <c r="NAW211" s="36"/>
      <c r="NAX211" s="36"/>
      <c r="NAY211" s="36"/>
      <c r="NAZ211" s="36"/>
      <c r="NBA211" s="36"/>
      <c r="NBB211" s="36"/>
      <c r="NBC211" s="36"/>
      <c r="NBD211" s="36"/>
      <c r="NBE211" s="36"/>
      <c r="NBF211" s="36"/>
      <c r="NBG211" s="36"/>
      <c r="NBH211" s="36"/>
      <c r="NBI211" s="36"/>
      <c r="NBJ211" s="36"/>
      <c r="NBK211" s="36"/>
      <c r="NBL211" s="36"/>
      <c r="NBM211" s="36"/>
      <c r="NBN211" s="36"/>
      <c r="NBO211" s="36"/>
      <c r="NBP211" s="36"/>
      <c r="NBQ211" s="36"/>
      <c r="NBR211" s="36"/>
      <c r="NBS211" s="36"/>
      <c r="NBT211" s="36"/>
      <c r="NBU211" s="36"/>
      <c r="NBV211" s="36"/>
      <c r="NBW211" s="36"/>
      <c r="NBX211" s="36"/>
      <c r="NBY211" s="36"/>
      <c r="NBZ211" s="36"/>
      <c r="NCA211" s="36"/>
      <c r="NCB211" s="36"/>
      <c r="NCC211" s="36"/>
      <c r="NCD211" s="36"/>
      <c r="NCE211" s="36"/>
      <c r="NCF211" s="36"/>
      <c r="NCG211" s="36"/>
      <c r="NCH211" s="36"/>
      <c r="NCI211" s="36"/>
      <c r="NCJ211" s="36"/>
      <c r="NCK211" s="36"/>
      <c r="NCL211" s="36"/>
      <c r="NCM211" s="36"/>
      <c r="NCN211" s="36"/>
      <c r="NCO211" s="36"/>
      <c r="NCP211" s="36"/>
      <c r="NCQ211" s="36"/>
      <c r="NCR211" s="36"/>
      <c r="NCS211" s="36"/>
      <c r="NCT211" s="36"/>
      <c r="NCU211" s="36"/>
      <c r="NCV211" s="36"/>
      <c r="NCW211" s="36"/>
      <c r="NCX211" s="36"/>
      <c r="NCY211" s="36"/>
      <c r="NCZ211" s="36"/>
      <c r="NDA211" s="36"/>
      <c r="NDB211" s="36"/>
      <c r="NDC211" s="36"/>
      <c r="NDD211" s="36"/>
      <c r="NDE211" s="36"/>
      <c r="NDF211" s="36"/>
      <c r="NDG211" s="36"/>
      <c r="NDH211" s="36"/>
      <c r="NDI211" s="36"/>
      <c r="NDJ211" s="36"/>
      <c r="NDK211" s="36"/>
      <c r="NDL211" s="36"/>
      <c r="NDM211" s="36"/>
      <c r="NDN211" s="36"/>
      <c r="NDO211" s="36"/>
      <c r="NDP211" s="36"/>
      <c r="NDQ211" s="36"/>
      <c r="NDR211" s="36"/>
      <c r="NDS211" s="36"/>
      <c r="NDT211" s="36"/>
      <c r="NDU211" s="36"/>
      <c r="NDV211" s="36"/>
      <c r="NDW211" s="36"/>
      <c r="NDX211" s="36"/>
      <c r="NDY211" s="36"/>
      <c r="NDZ211" s="36"/>
      <c r="NEA211" s="36"/>
      <c r="NEB211" s="36"/>
      <c r="NEC211" s="36"/>
      <c r="NED211" s="36"/>
      <c r="NEE211" s="36"/>
      <c r="NEF211" s="36"/>
      <c r="NEG211" s="36"/>
      <c r="NEH211" s="36"/>
      <c r="NEI211" s="36"/>
      <c r="NEJ211" s="36"/>
      <c r="NEK211" s="36"/>
      <c r="NEL211" s="36"/>
      <c r="NEM211" s="36"/>
      <c r="NEN211" s="36"/>
      <c r="NEO211" s="36"/>
      <c r="NEP211" s="36"/>
      <c r="NEQ211" s="36"/>
      <c r="NER211" s="36"/>
      <c r="NES211" s="36"/>
      <c r="NET211" s="36"/>
      <c r="NEU211" s="36"/>
      <c r="NEV211" s="36"/>
      <c r="NEW211" s="36"/>
      <c r="NEX211" s="36"/>
      <c r="NEY211" s="36"/>
      <c r="NEZ211" s="36"/>
      <c r="NFA211" s="36"/>
      <c r="NFB211" s="36"/>
      <c r="NFC211" s="36"/>
      <c r="NFD211" s="36"/>
      <c r="NFE211" s="36"/>
      <c r="NFF211" s="36"/>
      <c r="NFG211" s="36"/>
      <c r="NFH211" s="36"/>
      <c r="NFI211" s="36"/>
      <c r="NFJ211" s="36"/>
      <c r="NFK211" s="36"/>
      <c r="NFL211" s="36"/>
      <c r="NFM211" s="36"/>
      <c r="NFN211" s="36"/>
      <c r="NFO211" s="36"/>
      <c r="NFP211" s="36"/>
      <c r="NFQ211" s="36"/>
      <c r="NFR211" s="36"/>
      <c r="NFS211" s="36"/>
      <c r="NFT211" s="36"/>
      <c r="NFU211" s="36"/>
      <c r="NFV211" s="36"/>
      <c r="NFW211" s="36"/>
      <c r="NFX211" s="36"/>
      <c r="NFY211" s="36"/>
      <c r="NFZ211" s="36"/>
      <c r="NGA211" s="36"/>
      <c r="NGB211" s="36"/>
      <c r="NGC211" s="36"/>
      <c r="NGD211" s="36"/>
      <c r="NGE211" s="36"/>
      <c r="NGF211" s="36"/>
      <c r="NGG211" s="36"/>
      <c r="NGH211" s="36"/>
      <c r="NGI211" s="36"/>
      <c r="NGJ211" s="36"/>
      <c r="NGK211" s="36"/>
      <c r="NGL211" s="36"/>
      <c r="NGM211" s="36"/>
      <c r="NGN211" s="36"/>
      <c r="NGO211" s="36"/>
      <c r="NGP211" s="36"/>
      <c r="NGQ211" s="36"/>
      <c r="NGR211" s="36"/>
      <c r="NGS211" s="36"/>
      <c r="NGT211" s="36"/>
      <c r="NGU211" s="36"/>
      <c r="NGV211" s="36"/>
      <c r="NGW211" s="36"/>
      <c r="NGX211" s="36"/>
      <c r="NGY211" s="36"/>
      <c r="NGZ211" s="36"/>
      <c r="NHA211" s="36"/>
      <c r="NHB211" s="36"/>
      <c r="NHC211" s="36"/>
      <c r="NHD211" s="36"/>
      <c r="NHE211" s="36"/>
      <c r="NHF211" s="36"/>
      <c r="NHG211" s="36"/>
      <c r="NHH211" s="36"/>
      <c r="NHI211" s="36"/>
      <c r="NHJ211" s="36"/>
      <c r="NHK211" s="36"/>
      <c r="NHL211" s="36"/>
      <c r="NHM211" s="36"/>
      <c r="NHN211" s="36"/>
      <c r="NHO211" s="36"/>
      <c r="NHP211" s="36"/>
      <c r="NHQ211" s="36"/>
      <c r="NHR211" s="36"/>
      <c r="NHS211" s="36"/>
      <c r="NHT211" s="36"/>
      <c r="NHU211" s="36"/>
      <c r="NHV211" s="36"/>
      <c r="NHW211" s="36"/>
      <c r="NHX211" s="36"/>
      <c r="NHY211" s="36"/>
      <c r="NHZ211" s="36"/>
      <c r="NIA211" s="36"/>
      <c r="NIB211" s="36"/>
      <c r="NIC211" s="36"/>
      <c r="NID211" s="36"/>
      <c r="NIE211" s="36"/>
      <c r="NIF211" s="36"/>
      <c r="NIG211" s="36"/>
      <c r="NIH211" s="36"/>
      <c r="NII211" s="36"/>
      <c r="NIJ211" s="36"/>
      <c r="NIK211" s="36"/>
      <c r="NIL211" s="36"/>
      <c r="NIM211" s="36"/>
      <c r="NIN211" s="36"/>
      <c r="NIO211" s="36"/>
      <c r="NIP211" s="36"/>
      <c r="NIQ211" s="36"/>
      <c r="NIR211" s="36"/>
      <c r="NIS211" s="36"/>
      <c r="NIT211" s="36"/>
      <c r="NIU211" s="36"/>
      <c r="NIV211" s="36"/>
      <c r="NIW211" s="36"/>
      <c r="NIX211" s="36"/>
      <c r="NIY211" s="36"/>
      <c r="NIZ211" s="36"/>
      <c r="NJA211" s="36"/>
      <c r="NJB211" s="36"/>
      <c r="NJC211" s="36"/>
      <c r="NJD211" s="36"/>
      <c r="NJE211" s="36"/>
      <c r="NJF211" s="36"/>
      <c r="NJG211" s="36"/>
      <c r="NJH211" s="36"/>
      <c r="NJI211" s="36"/>
      <c r="NJJ211" s="36"/>
      <c r="NJK211" s="36"/>
      <c r="NJL211" s="36"/>
      <c r="NJM211" s="36"/>
      <c r="NJN211" s="36"/>
      <c r="NJO211" s="36"/>
      <c r="NJP211" s="36"/>
      <c r="NJQ211" s="36"/>
      <c r="NJR211" s="36"/>
      <c r="NJS211" s="36"/>
      <c r="NJT211" s="36"/>
      <c r="NJU211" s="36"/>
      <c r="NJV211" s="36"/>
      <c r="NJW211" s="36"/>
      <c r="NJX211" s="36"/>
      <c r="NJY211" s="36"/>
      <c r="NJZ211" s="36"/>
      <c r="NKA211" s="36"/>
      <c r="NKB211" s="36"/>
      <c r="NKC211" s="36"/>
      <c r="NKD211" s="36"/>
      <c r="NKE211" s="36"/>
      <c r="NKF211" s="36"/>
      <c r="NKG211" s="36"/>
      <c r="NKH211" s="36"/>
      <c r="NKI211" s="36"/>
      <c r="NKJ211" s="36"/>
      <c r="NKK211" s="36"/>
      <c r="NKL211" s="36"/>
      <c r="NKM211" s="36"/>
      <c r="NKN211" s="36"/>
      <c r="NKO211" s="36"/>
      <c r="NKP211" s="36"/>
      <c r="NKQ211" s="36"/>
      <c r="NKR211" s="36"/>
      <c r="NKS211" s="36"/>
      <c r="NKT211" s="36"/>
      <c r="NKU211" s="36"/>
      <c r="NKV211" s="36"/>
      <c r="NKW211" s="36"/>
      <c r="NKX211" s="36"/>
      <c r="NKY211" s="36"/>
      <c r="NKZ211" s="36"/>
      <c r="NLA211" s="36"/>
      <c r="NLB211" s="36"/>
      <c r="NLC211" s="36"/>
      <c r="NLD211" s="36"/>
      <c r="NLE211" s="36"/>
      <c r="NLF211" s="36"/>
      <c r="NLG211" s="36"/>
      <c r="NLH211" s="36"/>
      <c r="NLI211" s="36"/>
      <c r="NLJ211" s="36"/>
      <c r="NLK211" s="36"/>
      <c r="NLL211" s="36"/>
      <c r="NLM211" s="36"/>
      <c r="NLN211" s="36"/>
      <c r="NLO211" s="36"/>
      <c r="NLP211" s="36"/>
      <c r="NLQ211" s="36"/>
      <c r="NLR211" s="36"/>
      <c r="NLS211" s="36"/>
      <c r="NLT211" s="36"/>
      <c r="NLU211" s="36"/>
      <c r="NLV211" s="36"/>
      <c r="NLW211" s="36"/>
      <c r="NLX211" s="36"/>
      <c r="NLY211" s="36"/>
      <c r="NLZ211" s="36"/>
      <c r="NMA211" s="36"/>
      <c r="NMB211" s="36"/>
      <c r="NMC211" s="36"/>
      <c r="NMD211" s="36"/>
      <c r="NME211" s="36"/>
      <c r="NMF211" s="36"/>
      <c r="NMG211" s="36"/>
      <c r="NMH211" s="36"/>
      <c r="NMI211" s="36"/>
      <c r="NMJ211" s="36"/>
      <c r="NMK211" s="36"/>
      <c r="NML211" s="36"/>
      <c r="NMM211" s="36"/>
      <c r="NMN211" s="36"/>
      <c r="NMO211" s="36"/>
      <c r="NMP211" s="36"/>
      <c r="NMQ211" s="36"/>
      <c r="NMR211" s="36"/>
      <c r="NMS211" s="36"/>
      <c r="NMT211" s="36"/>
      <c r="NMU211" s="36"/>
      <c r="NMV211" s="36"/>
      <c r="NMW211" s="36"/>
      <c r="NMX211" s="36"/>
      <c r="NMY211" s="36"/>
      <c r="NMZ211" s="36"/>
      <c r="NNA211" s="36"/>
      <c r="NNB211" s="36"/>
      <c r="NNC211" s="36"/>
      <c r="NND211" s="36"/>
      <c r="NNE211" s="36"/>
      <c r="NNF211" s="36"/>
      <c r="NNG211" s="36"/>
      <c r="NNH211" s="36"/>
      <c r="NNI211" s="36"/>
      <c r="NNJ211" s="36"/>
      <c r="NNK211" s="36"/>
      <c r="NNL211" s="36"/>
      <c r="NNM211" s="36"/>
      <c r="NNN211" s="36"/>
      <c r="NNO211" s="36"/>
      <c r="NNP211" s="36"/>
      <c r="NNQ211" s="36"/>
      <c r="NNR211" s="36"/>
      <c r="NNS211" s="36"/>
      <c r="NNT211" s="36"/>
      <c r="NNU211" s="36"/>
      <c r="NNV211" s="36"/>
      <c r="NNW211" s="36"/>
      <c r="NNX211" s="36"/>
      <c r="NNY211" s="36"/>
      <c r="NNZ211" s="36"/>
      <c r="NOA211" s="36"/>
      <c r="NOB211" s="36"/>
      <c r="NOC211" s="36"/>
      <c r="NOD211" s="36"/>
      <c r="NOE211" s="36"/>
      <c r="NOF211" s="36"/>
      <c r="NOG211" s="36"/>
      <c r="NOH211" s="36"/>
      <c r="NOI211" s="36"/>
      <c r="NOJ211" s="36"/>
      <c r="NOK211" s="36"/>
      <c r="NOL211" s="36"/>
      <c r="NOM211" s="36"/>
      <c r="NON211" s="36"/>
      <c r="NOO211" s="36"/>
      <c r="NOP211" s="36"/>
      <c r="NOQ211" s="36"/>
      <c r="NOR211" s="36"/>
      <c r="NOS211" s="36"/>
      <c r="NOT211" s="36"/>
      <c r="NOU211" s="36"/>
      <c r="NOV211" s="36"/>
      <c r="NOW211" s="36"/>
      <c r="NOX211" s="36"/>
      <c r="NOY211" s="36"/>
      <c r="NOZ211" s="36"/>
      <c r="NPA211" s="36"/>
      <c r="NPB211" s="36"/>
      <c r="NPC211" s="36"/>
      <c r="NPD211" s="36"/>
      <c r="NPE211" s="36"/>
      <c r="NPF211" s="36"/>
      <c r="NPG211" s="36"/>
      <c r="NPH211" s="36"/>
      <c r="NPI211" s="36"/>
      <c r="NPJ211" s="36"/>
      <c r="NPK211" s="36"/>
      <c r="NPL211" s="36"/>
      <c r="NPM211" s="36"/>
      <c r="NPN211" s="36"/>
      <c r="NPO211" s="36"/>
      <c r="NPP211" s="36"/>
      <c r="NPQ211" s="36"/>
      <c r="NPR211" s="36"/>
      <c r="NPS211" s="36"/>
      <c r="NPT211" s="36"/>
      <c r="NPU211" s="36"/>
      <c r="NPV211" s="36"/>
      <c r="NPW211" s="36"/>
      <c r="NPX211" s="36"/>
      <c r="NPY211" s="36"/>
      <c r="NPZ211" s="36"/>
      <c r="NQA211" s="36"/>
      <c r="NQB211" s="36"/>
      <c r="NQC211" s="36"/>
      <c r="NQD211" s="36"/>
      <c r="NQE211" s="36"/>
      <c r="NQF211" s="36"/>
      <c r="NQG211" s="36"/>
      <c r="NQH211" s="36"/>
      <c r="NQI211" s="36"/>
      <c r="NQJ211" s="36"/>
      <c r="NQK211" s="36"/>
      <c r="NQL211" s="36"/>
      <c r="NQM211" s="36"/>
      <c r="NQN211" s="36"/>
      <c r="NQO211" s="36"/>
      <c r="NQP211" s="36"/>
      <c r="NQQ211" s="36"/>
      <c r="NQR211" s="36"/>
      <c r="NQS211" s="36"/>
      <c r="NQT211" s="36"/>
      <c r="NQU211" s="36"/>
      <c r="NQV211" s="36"/>
      <c r="NQW211" s="36"/>
      <c r="NQX211" s="36"/>
      <c r="NQY211" s="36"/>
      <c r="NQZ211" s="36"/>
      <c r="NRA211" s="36"/>
      <c r="NRB211" s="36"/>
      <c r="NRC211" s="36"/>
      <c r="NRD211" s="36"/>
      <c r="NRE211" s="36"/>
      <c r="NRF211" s="36"/>
      <c r="NRG211" s="36"/>
      <c r="NRH211" s="36"/>
      <c r="NRI211" s="36"/>
      <c r="NRJ211" s="36"/>
      <c r="NRK211" s="36"/>
      <c r="NRL211" s="36"/>
      <c r="NRM211" s="36"/>
      <c r="NRN211" s="36"/>
      <c r="NRO211" s="36"/>
      <c r="NRP211" s="36"/>
      <c r="NRQ211" s="36"/>
      <c r="NRR211" s="36"/>
      <c r="NRS211" s="36"/>
      <c r="NRT211" s="36"/>
      <c r="NRU211" s="36"/>
      <c r="NRV211" s="36"/>
      <c r="NRW211" s="36"/>
      <c r="NRX211" s="36"/>
      <c r="NRY211" s="36"/>
      <c r="NRZ211" s="36"/>
      <c r="NSA211" s="36"/>
      <c r="NSB211" s="36"/>
      <c r="NSC211" s="36"/>
      <c r="NSD211" s="36"/>
      <c r="NSE211" s="36"/>
      <c r="NSF211" s="36"/>
      <c r="NSG211" s="36"/>
      <c r="NSH211" s="36"/>
      <c r="NSI211" s="36"/>
      <c r="NSJ211" s="36"/>
      <c r="NSK211" s="36"/>
      <c r="NSL211" s="36"/>
      <c r="NSM211" s="36"/>
      <c r="NSN211" s="36"/>
      <c r="NSO211" s="36"/>
      <c r="NSP211" s="36"/>
      <c r="NSQ211" s="36"/>
      <c r="NSR211" s="36"/>
      <c r="NSS211" s="36"/>
      <c r="NST211" s="36"/>
      <c r="NSU211" s="36"/>
      <c r="NSV211" s="36"/>
      <c r="NSW211" s="36"/>
      <c r="NSX211" s="36"/>
      <c r="NSY211" s="36"/>
      <c r="NSZ211" s="36"/>
      <c r="NTA211" s="36"/>
      <c r="NTB211" s="36"/>
      <c r="NTC211" s="36"/>
      <c r="NTD211" s="36"/>
      <c r="NTE211" s="36"/>
      <c r="NTF211" s="36"/>
      <c r="NTG211" s="36"/>
      <c r="NTH211" s="36"/>
      <c r="NTI211" s="36"/>
      <c r="NTJ211" s="36"/>
      <c r="NTK211" s="36"/>
      <c r="NTL211" s="36"/>
      <c r="NTM211" s="36"/>
      <c r="NTN211" s="36"/>
      <c r="NTO211" s="36"/>
      <c r="NTP211" s="36"/>
      <c r="NTQ211" s="36"/>
      <c r="NTR211" s="36"/>
      <c r="NTS211" s="36"/>
      <c r="NTT211" s="36"/>
      <c r="NTU211" s="36"/>
      <c r="NTV211" s="36"/>
      <c r="NTW211" s="36"/>
      <c r="NTX211" s="36"/>
      <c r="NTY211" s="36"/>
      <c r="NTZ211" s="36"/>
      <c r="NUA211" s="36"/>
      <c r="NUB211" s="36"/>
      <c r="NUC211" s="36"/>
      <c r="NUD211" s="36"/>
      <c r="NUE211" s="36"/>
      <c r="NUF211" s="36"/>
      <c r="NUG211" s="36"/>
      <c r="NUH211" s="36"/>
      <c r="NUI211" s="36"/>
      <c r="NUJ211" s="36"/>
      <c r="NUK211" s="36"/>
      <c r="NUL211" s="36"/>
      <c r="NUM211" s="36"/>
      <c r="NUN211" s="36"/>
      <c r="NUO211" s="36"/>
      <c r="NUP211" s="36"/>
      <c r="NUQ211" s="36"/>
      <c r="NUR211" s="36"/>
      <c r="NUS211" s="36"/>
      <c r="NUT211" s="36"/>
      <c r="NUU211" s="36"/>
      <c r="NUV211" s="36"/>
      <c r="NUW211" s="36"/>
      <c r="NUX211" s="36"/>
      <c r="NUY211" s="36"/>
      <c r="NUZ211" s="36"/>
      <c r="NVA211" s="36"/>
      <c r="NVB211" s="36"/>
      <c r="NVC211" s="36"/>
      <c r="NVD211" s="36"/>
      <c r="NVE211" s="36"/>
      <c r="NVF211" s="36"/>
      <c r="NVG211" s="36"/>
      <c r="NVH211" s="36"/>
      <c r="NVI211" s="36"/>
      <c r="NVJ211" s="36"/>
      <c r="NVK211" s="36"/>
      <c r="NVL211" s="36"/>
      <c r="NVM211" s="36"/>
      <c r="NVN211" s="36"/>
      <c r="NVO211" s="36"/>
      <c r="NVP211" s="36"/>
      <c r="NVQ211" s="36"/>
      <c r="NVR211" s="36"/>
      <c r="NVS211" s="36"/>
      <c r="NVT211" s="36"/>
      <c r="NVU211" s="36"/>
      <c r="NVV211" s="36"/>
      <c r="NVW211" s="36"/>
      <c r="NVX211" s="36"/>
      <c r="NVY211" s="36"/>
      <c r="NVZ211" s="36"/>
      <c r="NWA211" s="36"/>
      <c r="NWB211" s="36"/>
      <c r="NWC211" s="36"/>
      <c r="NWD211" s="36"/>
      <c r="NWE211" s="36"/>
      <c r="NWF211" s="36"/>
      <c r="NWG211" s="36"/>
      <c r="NWH211" s="36"/>
      <c r="NWI211" s="36"/>
      <c r="NWJ211" s="36"/>
      <c r="NWK211" s="36"/>
      <c r="NWL211" s="36"/>
      <c r="NWM211" s="36"/>
      <c r="NWN211" s="36"/>
      <c r="NWO211" s="36"/>
      <c r="NWP211" s="36"/>
      <c r="NWQ211" s="36"/>
      <c r="NWR211" s="36"/>
      <c r="NWS211" s="36"/>
      <c r="NWT211" s="36"/>
      <c r="NWU211" s="36"/>
      <c r="NWV211" s="36"/>
      <c r="NWW211" s="36"/>
      <c r="NWX211" s="36"/>
      <c r="NWY211" s="36"/>
      <c r="NWZ211" s="36"/>
      <c r="NXA211" s="36"/>
      <c r="NXB211" s="36"/>
      <c r="NXC211" s="36"/>
      <c r="NXD211" s="36"/>
      <c r="NXE211" s="36"/>
      <c r="NXF211" s="36"/>
      <c r="NXG211" s="36"/>
      <c r="NXH211" s="36"/>
      <c r="NXI211" s="36"/>
      <c r="NXJ211" s="36"/>
      <c r="NXK211" s="36"/>
      <c r="NXL211" s="36"/>
      <c r="NXM211" s="36"/>
      <c r="NXN211" s="36"/>
      <c r="NXO211" s="36"/>
      <c r="NXP211" s="36"/>
      <c r="NXQ211" s="36"/>
      <c r="NXR211" s="36"/>
      <c r="NXS211" s="36"/>
      <c r="NXT211" s="36"/>
      <c r="NXU211" s="36"/>
      <c r="NXV211" s="36"/>
      <c r="NXW211" s="36"/>
      <c r="NXX211" s="36"/>
      <c r="NXY211" s="36"/>
      <c r="NXZ211" s="36"/>
      <c r="NYA211" s="36"/>
      <c r="NYB211" s="36"/>
      <c r="NYC211" s="36"/>
      <c r="NYD211" s="36"/>
      <c r="NYE211" s="36"/>
      <c r="NYF211" s="36"/>
      <c r="NYG211" s="36"/>
      <c r="NYH211" s="36"/>
      <c r="NYI211" s="36"/>
      <c r="NYJ211" s="36"/>
      <c r="NYK211" s="36"/>
      <c r="NYL211" s="36"/>
      <c r="NYM211" s="36"/>
      <c r="NYN211" s="36"/>
      <c r="NYO211" s="36"/>
      <c r="NYP211" s="36"/>
      <c r="NYQ211" s="36"/>
      <c r="NYR211" s="36"/>
      <c r="NYS211" s="36"/>
      <c r="NYT211" s="36"/>
      <c r="NYU211" s="36"/>
      <c r="NYV211" s="36"/>
      <c r="NYW211" s="36"/>
      <c r="NYX211" s="36"/>
      <c r="NYY211" s="36"/>
      <c r="NYZ211" s="36"/>
      <c r="NZA211" s="36"/>
      <c r="NZB211" s="36"/>
      <c r="NZC211" s="36"/>
      <c r="NZD211" s="36"/>
      <c r="NZE211" s="36"/>
      <c r="NZF211" s="36"/>
      <c r="NZG211" s="36"/>
      <c r="NZH211" s="36"/>
      <c r="NZI211" s="36"/>
      <c r="NZJ211" s="36"/>
      <c r="NZK211" s="36"/>
      <c r="NZL211" s="36"/>
      <c r="NZM211" s="36"/>
      <c r="NZN211" s="36"/>
      <c r="NZO211" s="36"/>
      <c r="NZP211" s="36"/>
      <c r="NZQ211" s="36"/>
      <c r="NZR211" s="36"/>
      <c r="NZS211" s="36"/>
      <c r="NZT211" s="36"/>
      <c r="NZU211" s="36"/>
      <c r="NZV211" s="36"/>
      <c r="NZW211" s="36"/>
      <c r="NZX211" s="36"/>
      <c r="NZY211" s="36"/>
      <c r="NZZ211" s="36"/>
      <c r="OAA211" s="36"/>
      <c r="OAB211" s="36"/>
      <c r="OAC211" s="36"/>
      <c r="OAD211" s="36"/>
      <c r="OAE211" s="36"/>
      <c r="OAF211" s="36"/>
      <c r="OAG211" s="36"/>
      <c r="OAH211" s="36"/>
      <c r="OAI211" s="36"/>
      <c r="OAJ211" s="36"/>
      <c r="OAK211" s="36"/>
      <c r="OAL211" s="36"/>
      <c r="OAM211" s="36"/>
      <c r="OAN211" s="36"/>
      <c r="OAO211" s="36"/>
      <c r="OAP211" s="36"/>
      <c r="OAQ211" s="36"/>
      <c r="OAR211" s="36"/>
      <c r="OAS211" s="36"/>
      <c r="OAT211" s="36"/>
      <c r="OAU211" s="36"/>
      <c r="OAV211" s="36"/>
      <c r="OAW211" s="36"/>
      <c r="OAX211" s="36"/>
      <c r="OAY211" s="36"/>
      <c r="OAZ211" s="36"/>
      <c r="OBA211" s="36"/>
      <c r="OBB211" s="36"/>
      <c r="OBC211" s="36"/>
      <c r="OBD211" s="36"/>
      <c r="OBE211" s="36"/>
      <c r="OBF211" s="36"/>
      <c r="OBG211" s="36"/>
      <c r="OBH211" s="36"/>
      <c r="OBI211" s="36"/>
      <c r="OBJ211" s="36"/>
      <c r="OBK211" s="36"/>
      <c r="OBL211" s="36"/>
      <c r="OBM211" s="36"/>
      <c r="OBN211" s="36"/>
      <c r="OBO211" s="36"/>
      <c r="OBP211" s="36"/>
      <c r="OBQ211" s="36"/>
      <c r="OBR211" s="36"/>
      <c r="OBS211" s="36"/>
      <c r="OBT211" s="36"/>
      <c r="OBU211" s="36"/>
      <c r="OBV211" s="36"/>
      <c r="OBW211" s="36"/>
      <c r="OBX211" s="36"/>
      <c r="OBY211" s="36"/>
      <c r="OBZ211" s="36"/>
      <c r="OCA211" s="36"/>
      <c r="OCB211" s="36"/>
      <c r="OCC211" s="36"/>
      <c r="OCD211" s="36"/>
      <c r="OCE211" s="36"/>
      <c r="OCF211" s="36"/>
      <c r="OCG211" s="36"/>
      <c r="OCH211" s="36"/>
      <c r="OCI211" s="36"/>
      <c r="OCJ211" s="36"/>
      <c r="OCK211" s="36"/>
      <c r="OCL211" s="36"/>
      <c r="OCM211" s="36"/>
      <c r="OCN211" s="36"/>
      <c r="OCO211" s="36"/>
      <c r="OCP211" s="36"/>
      <c r="OCQ211" s="36"/>
      <c r="OCR211" s="36"/>
      <c r="OCS211" s="36"/>
      <c r="OCT211" s="36"/>
      <c r="OCU211" s="36"/>
      <c r="OCV211" s="36"/>
      <c r="OCW211" s="36"/>
      <c r="OCX211" s="36"/>
      <c r="OCY211" s="36"/>
      <c r="OCZ211" s="36"/>
      <c r="ODA211" s="36"/>
      <c r="ODB211" s="36"/>
      <c r="ODC211" s="36"/>
      <c r="ODD211" s="36"/>
      <c r="ODE211" s="36"/>
      <c r="ODF211" s="36"/>
      <c r="ODG211" s="36"/>
      <c r="ODH211" s="36"/>
      <c r="ODI211" s="36"/>
      <c r="ODJ211" s="36"/>
      <c r="ODK211" s="36"/>
      <c r="ODL211" s="36"/>
      <c r="ODM211" s="36"/>
      <c r="ODN211" s="36"/>
      <c r="ODO211" s="36"/>
      <c r="ODP211" s="36"/>
      <c r="ODQ211" s="36"/>
      <c r="ODR211" s="36"/>
      <c r="ODS211" s="36"/>
      <c r="ODT211" s="36"/>
      <c r="ODU211" s="36"/>
      <c r="ODV211" s="36"/>
      <c r="ODW211" s="36"/>
      <c r="ODX211" s="36"/>
      <c r="ODY211" s="36"/>
      <c r="ODZ211" s="36"/>
      <c r="OEA211" s="36"/>
      <c r="OEB211" s="36"/>
      <c r="OEC211" s="36"/>
      <c r="OED211" s="36"/>
      <c r="OEE211" s="36"/>
      <c r="OEF211" s="36"/>
      <c r="OEG211" s="36"/>
      <c r="OEH211" s="36"/>
      <c r="OEI211" s="36"/>
      <c r="OEJ211" s="36"/>
      <c r="OEK211" s="36"/>
      <c r="OEL211" s="36"/>
      <c r="OEM211" s="36"/>
      <c r="OEN211" s="36"/>
      <c r="OEO211" s="36"/>
      <c r="OEP211" s="36"/>
      <c r="OEQ211" s="36"/>
      <c r="OER211" s="36"/>
      <c r="OES211" s="36"/>
      <c r="OET211" s="36"/>
      <c r="OEU211" s="36"/>
      <c r="OEV211" s="36"/>
      <c r="OEW211" s="36"/>
      <c r="OEX211" s="36"/>
      <c r="OEY211" s="36"/>
      <c r="OEZ211" s="36"/>
      <c r="OFA211" s="36"/>
      <c r="OFB211" s="36"/>
      <c r="OFC211" s="36"/>
      <c r="OFD211" s="36"/>
      <c r="OFE211" s="36"/>
      <c r="OFF211" s="36"/>
      <c r="OFG211" s="36"/>
      <c r="OFH211" s="36"/>
      <c r="OFI211" s="36"/>
      <c r="OFJ211" s="36"/>
      <c r="OFK211" s="36"/>
      <c r="OFL211" s="36"/>
      <c r="OFM211" s="36"/>
      <c r="OFN211" s="36"/>
      <c r="OFO211" s="36"/>
      <c r="OFP211" s="36"/>
      <c r="OFQ211" s="36"/>
      <c r="OFR211" s="36"/>
      <c r="OFS211" s="36"/>
      <c r="OFT211" s="36"/>
      <c r="OFU211" s="36"/>
      <c r="OFV211" s="36"/>
      <c r="OFW211" s="36"/>
      <c r="OFX211" s="36"/>
      <c r="OFY211" s="36"/>
      <c r="OFZ211" s="36"/>
      <c r="OGA211" s="36"/>
      <c r="OGB211" s="36"/>
      <c r="OGC211" s="36"/>
      <c r="OGD211" s="36"/>
      <c r="OGE211" s="36"/>
      <c r="OGF211" s="36"/>
      <c r="OGG211" s="36"/>
      <c r="OGH211" s="36"/>
      <c r="OGI211" s="36"/>
      <c r="OGJ211" s="36"/>
      <c r="OGK211" s="36"/>
      <c r="OGL211" s="36"/>
      <c r="OGM211" s="36"/>
      <c r="OGN211" s="36"/>
      <c r="OGO211" s="36"/>
      <c r="OGP211" s="36"/>
      <c r="OGQ211" s="36"/>
      <c r="OGR211" s="36"/>
      <c r="OGS211" s="36"/>
      <c r="OGT211" s="36"/>
      <c r="OGU211" s="36"/>
      <c r="OGV211" s="36"/>
      <c r="OGW211" s="36"/>
      <c r="OGX211" s="36"/>
      <c r="OGY211" s="36"/>
      <c r="OGZ211" s="36"/>
      <c r="OHA211" s="36"/>
      <c r="OHB211" s="36"/>
      <c r="OHC211" s="36"/>
      <c r="OHD211" s="36"/>
      <c r="OHE211" s="36"/>
      <c r="OHF211" s="36"/>
      <c r="OHG211" s="36"/>
      <c r="OHH211" s="36"/>
      <c r="OHI211" s="36"/>
      <c r="OHJ211" s="36"/>
      <c r="OHK211" s="36"/>
      <c r="OHL211" s="36"/>
      <c r="OHM211" s="36"/>
      <c r="OHN211" s="36"/>
      <c r="OHO211" s="36"/>
      <c r="OHP211" s="36"/>
      <c r="OHQ211" s="36"/>
      <c r="OHR211" s="36"/>
      <c r="OHS211" s="36"/>
      <c r="OHT211" s="36"/>
      <c r="OHU211" s="36"/>
      <c r="OHV211" s="36"/>
      <c r="OHW211" s="36"/>
      <c r="OHX211" s="36"/>
      <c r="OHY211" s="36"/>
      <c r="OHZ211" s="36"/>
      <c r="OIA211" s="36"/>
      <c r="OIB211" s="36"/>
      <c r="OIC211" s="36"/>
      <c r="OID211" s="36"/>
      <c r="OIE211" s="36"/>
      <c r="OIF211" s="36"/>
      <c r="OIG211" s="36"/>
      <c r="OIH211" s="36"/>
      <c r="OII211" s="36"/>
      <c r="OIJ211" s="36"/>
      <c r="OIK211" s="36"/>
      <c r="OIL211" s="36"/>
      <c r="OIM211" s="36"/>
      <c r="OIN211" s="36"/>
      <c r="OIO211" s="36"/>
      <c r="OIP211" s="36"/>
      <c r="OIQ211" s="36"/>
      <c r="OIR211" s="36"/>
      <c r="OIS211" s="36"/>
      <c r="OIT211" s="36"/>
      <c r="OIU211" s="36"/>
      <c r="OIV211" s="36"/>
      <c r="OIW211" s="36"/>
      <c r="OIX211" s="36"/>
      <c r="OIY211" s="36"/>
      <c r="OIZ211" s="36"/>
      <c r="OJA211" s="36"/>
      <c r="OJB211" s="36"/>
      <c r="OJC211" s="36"/>
      <c r="OJD211" s="36"/>
      <c r="OJE211" s="36"/>
      <c r="OJF211" s="36"/>
      <c r="OJG211" s="36"/>
      <c r="OJH211" s="36"/>
      <c r="OJI211" s="36"/>
      <c r="OJJ211" s="36"/>
      <c r="OJK211" s="36"/>
      <c r="OJL211" s="36"/>
      <c r="OJM211" s="36"/>
      <c r="OJN211" s="36"/>
      <c r="OJO211" s="36"/>
      <c r="OJP211" s="36"/>
      <c r="OJQ211" s="36"/>
      <c r="OJR211" s="36"/>
      <c r="OJS211" s="36"/>
      <c r="OJT211" s="36"/>
      <c r="OJU211" s="36"/>
      <c r="OJV211" s="36"/>
      <c r="OJW211" s="36"/>
      <c r="OJX211" s="36"/>
      <c r="OJY211" s="36"/>
      <c r="OJZ211" s="36"/>
      <c r="OKA211" s="36"/>
      <c r="OKB211" s="36"/>
      <c r="OKC211" s="36"/>
      <c r="OKD211" s="36"/>
      <c r="OKE211" s="36"/>
      <c r="OKF211" s="36"/>
      <c r="OKG211" s="36"/>
      <c r="OKH211" s="36"/>
      <c r="OKI211" s="36"/>
      <c r="OKJ211" s="36"/>
      <c r="OKK211" s="36"/>
      <c r="OKL211" s="36"/>
      <c r="OKM211" s="36"/>
      <c r="OKN211" s="36"/>
      <c r="OKO211" s="36"/>
      <c r="OKP211" s="36"/>
      <c r="OKQ211" s="36"/>
      <c r="OKR211" s="36"/>
      <c r="OKS211" s="36"/>
      <c r="OKT211" s="36"/>
      <c r="OKU211" s="36"/>
      <c r="OKV211" s="36"/>
      <c r="OKW211" s="36"/>
      <c r="OKX211" s="36"/>
      <c r="OKY211" s="36"/>
      <c r="OKZ211" s="36"/>
      <c r="OLA211" s="36"/>
      <c r="OLB211" s="36"/>
      <c r="OLC211" s="36"/>
      <c r="OLD211" s="36"/>
      <c r="OLE211" s="36"/>
      <c r="OLF211" s="36"/>
      <c r="OLG211" s="36"/>
      <c r="OLH211" s="36"/>
      <c r="OLI211" s="36"/>
      <c r="OLJ211" s="36"/>
      <c r="OLK211" s="36"/>
      <c r="OLL211" s="36"/>
      <c r="OLM211" s="36"/>
      <c r="OLN211" s="36"/>
      <c r="OLO211" s="36"/>
      <c r="OLP211" s="36"/>
      <c r="OLQ211" s="36"/>
      <c r="OLR211" s="36"/>
      <c r="OLS211" s="36"/>
      <c r="OLT211" s="36"/>
      <c r="OLU211" s="36"/>
      <c r="OLV211" s="36"/>
      <c r="OLW211" s="36"/>
      <c r="OLX211" s="36"/>
      <c r="OLY211" s="36"/>
      <c r="OLZ211" s="36"/>
      <c r="OMA211" s="36"/>
      <c r="OMB211" s="36"/>
      <c r="OMC211" s="36"/>
      <c r="OMD211" s="36"/>
      <c r="OME211" s="36"/>
      <c r="OMF211" s="36"/>
      <c r="OMG211" s="36"/>
      <c r="OMH211" s="36"/>
      <c r="OMI211" s="36"/>
      <c r="OMJ211" s="36"/>
      <c r="OMK211" s="36"/>
      <c r="OML211" s="36"/>
      <c r="OMM211" s="36"/>
      <c r="OMN211" s="36"/>
      <c r="OMO211" s="36"/>
      <c r="OMP211" s="36"/>
      <c r="OMQ211" s="36"/>
      <c r="OMR211" s="36"/>
      <c r="OMS211" s="36"/>
      <c r="OMT211" s="36"/>
      <c r="OMU211" s="36"/>
      <c r="OMV211" s="36"/>
      <c r="OMW211" s="36"/>
      <c r="OMX211" s="36"/>
      <c r="OMY211" s="36"/>
      <c r="OMZ211" s="36"/>
      <c r="ONA211" s="36"/>
      <c r="ONB211" s="36"/>
      <c r="ONC211" s="36"/>
      <c r="OND211" s="36"/>
      <c r="ONE211" s="36"/>
      <c r="ONF211" s="36"/>
      <c r="ONG211" s="36"/>
      <c r="ONH211" s="36"/>
      <c r="ONI211" s="36"/>
      <c r="ONJ211" s="36"/>
      <c r="ONK211" s="36"/>
      <c r="ONL211" s="36"/>
      <c r="ONM211" s="36"/>
      <c r="ONN211" s="36"/>
      <c r="ONO211" s="36"/>
      <c r="ONP211" s="36"/>
      <c r="ONQ211" s="36"/>
      <c r="ONR211" s="36"/>
      <c r="ONS211" s="36"/>
      <c r="ONT211" s="36"/>
      <c r="ONU211" s="36"/>
      <c r="ONV211" s="36"/>
      <c r="ONW211" s="36"/>
      <c r="ONX211" s="36"/>
      <c r="ONY211" s="36"/>
      <c r="ONZ211" s="36"/>
      <c r="OOA211" s="36"/>
      <c r="OOB211" s="36"/>
      <c r="OOC211" s="36"/>
      <c r="OOD211" s="36"/>
      <c r="OOE211" s="36"/>
      <c r="OOF211" s="36"/>
      <c r="OOG211" s="36"/>
      <c r="OOH211" s="36"/>
      <c r="OOI211" s="36"/>
      <c r="OOJ211" s="36"/>
      <c r="OOK211" s="36"/>
      <c r="OOL211" s="36"/>
      <c r="OOM211" s="36"/>
      <c r="OON211" s="36"/>
      <c r="OOO211" s="36"/>
      <c r="OOP211" s="36"/>
      <c r="OOQ211" s="36"/>
      <c r="OOR211" s="36"/>
      <c r="OOS211" s="36"/>
      <c r="OOT211" s="36"/>
      <c r="OOU211" s="36"/>
      <c r="OOV211" s="36"/>
      <c r="OOW211" s="36"/>
      <c r="OOX211" s="36"/>
      <c r="OOY211" s="36"/>
      <c r="OOZ211" s="36"/>
      <c r="OPA211" s="36"/>
      <c r="OPB211" s="36"/>
      <c r="OPC211" s="36"/>
      <c r="OPD211" s="36"/>
      <c r="OPE211" s="36"/>
      <c r="OPF211" s="36"/>
      <c r="OPG211" s="36"/>
      <c r="OPH211" s="36"/>
      <c r="OPI211" s="36"/>
      <c r="OPJ211" s="36"/>
      <c r="OPK211" s="36"/>
      <c r="OPL211" s="36"/>
      <c r="OPM211" s="36"/>
      <c r="OPN211" s="36"/>
      <c r="OPO211" s="36"/>
      <c r="OPP211" s="36"/>
      <c r="OPQ211" s="36"/>
      <c r="OPR211" s="36"/>
      <c r="OPS211" s="36"/>
      <c r="OPT211" s="36"/>
      <c r="OPU211" s="36"/>
      <c r="OPV211" s="36"/>
      <c r="OPW211" s="36"/>
      <c r="OPX211" s="36"/>
      <c r="OPY211" s="36"/>
      <c r="OPZ211" s="36"/>
      <c r="OQA211" s="36"/>
      <c r="OQB211" s="36"/>
      <c r="OQC211" s="36"/>
      <c r="OQD211" s="36"/>
      <c r="OQE211" s="36"/>
      <c r="OQF211" s="36"/>
      <c r="OQG211" s="36"/>
      <c r="OQH211" s="36"/>
      <c r="OQI211" s="36"/>
      <c r="OQJ211" s="36"/>
      <c r="OQK211" s="36"/>
      <c r="OQL211" s="36"/>
      <c r="OQM211" s="36"/>
      <c r="OQN211" s="36"/>
      <c r="OQO211" s="36"/>
      <c r="OQP211" s="36"/>
      <c r="OQQ211" s="36"/>
      <c r="OQR211" s="36"/>
      <c r="OQS211" s="36"/>
      <c r="OQT211" s="36"/>
      <c r="OQU211" s="36"/>
      <c r="OQV211" s="36"/>
      <c r="OQW211" s="36"/>
      <c r="OQX211" s="36"/>
      <c r="OQY211" s="36"/>
      <c r="OQZ211" s="36"/>
      <c r="ORA211" s="36"/>
      <c r="ORB211" s="36"/>
      <c r="ORC211" s="36"/>
      <c r="ORD211" s="36"/>
      <c r="ORE211" s="36"/>
      <c r="ORF211" s="36"/>
      <c r="ORG211" s="36"/>
      <c r="ORH211" s="36"/>
      <c r="ORI211" s="36"/>
      <c r="ORJ211" s="36"/>
      <c r="ORK211" s="36"/>
      <c r="ORL211" s="36"/>
      <c r="ORM211" s="36"/>
      <c r="ORN211" s="36"/>
      <c r="ORO211" s="36"/>
      <c r="ORP211" s="36"/>
      <c r="ORQ211" s="36"/>
      <c r="ORR211" s="36"/>
      <c r="ORS211" s="36"/>
      <c r="ORT211" s="36"/>
      <c r="ORU211" s="36"/>
      <c r="ORV211" s="36"/>
      <c r="ORW211" s="36"/>
      <c r="ORX211" s="36"/>
      <c r="ORY211" s="36"/>
      <c r="ORZ211" s="36"/>
      <c r="OSA211" s="36"/>
      <c r="OSB211" s="36"/>
      <c r="OSC211" s="36"/>
      <c r="OSD211" s="36"/>
      <c r="OSE211" s="36"/>
      <c r="OSF211" s="36"/>
      <c r="OSG211" s="36"/>
      <c r="OSH211" s="36"/>
      <c r="OSI211" s="36"/>
      <c r="OSJ211" s="36"/>
      <c r="OSK211" s="36"/>
      <c r="OSL211" s="36"/>
      <c r="OSM211" s="36"/>
      <c r="OSN211" s="36"/>
      <c r="OSO211" s="36"/>
      <c r="OSP211" s="36"/>
      <c r="OSQ211" s="36"/>
      <c r="OSR211" s="36"/>
      <c r="OSS211" s="36"/>
      <c r="OST211" s="36"/>
      <c r="OSU211" s="36"/>
      <c r="OSV211" s="36"/>
      <c r="OSW211" s="36"/>
      <c r="OSX211" s="36"/>
      <c r="OSY211" s="36"/>
      <c r="OSZ211" s="36"/>
      <c r="OTA211" s="36"/>
      <c r="OTB211" s="36"/>
      <c r="OTC211" s="36"/>
      <c r="OTD211" s="36"/>
      <c r="OTE211" s="36"/>
      <c r="OTF211" s="36"/>
      <c r="OTG211" s="36"/>
      <c r="OTH211" s="36"/>
      <c r="OTI211" s="36"/>
      <c r="OTJ211" s="36"/>
      <c r="OTK211" s="36"/>
      <c r="OTL211" s="36"/>
      <c r="OTM211" s="36"/>
      <c r="OTN211" s="36"/>
      <c r="OTO211" s="36"/>
      <c r="OTP211" s="36"/>
      <c r="OTQ211" s="36"/>
      <c r="OTR211" s="36"/>
      <c r="OTS211" s="36"/>
      <c r="OTT211" s="36"/>
      <c r="OTU211" s="36"/>
      <c r="OTV211" s="36"/>
      <c r="OTW211" s="36"/>
      <c r="OTX211" s="36"/>
      <c r="OTY211" s="36"/>
      <c r="OTZ211" s="36"/>
      <c r="OUA211" s="36"/>
      <c r="OUB211" s="36"/>
      <c r="OUC211" s="36"/>
      <c r="OUD211" s="36"/>
      <c r="OUE211" s="36"/>
      <c r="OUF211" s="36"/>
      <c r="OUG211" s="36"/>
      <c r="OUH211" s="36"/>
      <c r="OUI211" s="36"/>
      <c r="OUJ211" s="36"/>
      <c r="OUK211" s="36"/>
      <c r="OUL211" s="36"/>
      <c r="OUM211" s="36"/>
      <c r="OUN211" s="36"/>
      <c r="OUO211" s="36"/>
      <c r="OUP211" s="36"/>
      <c r="OUQ211" s="36"/>
      <c r="OUR211" s="36"/>
      <c r="OUS211" s="36"/>
      <c r="OUT211" s="36"/>
      <c r="OUU211" s="36"/>
      <c r="OUV211" s="36"/>
      <c r="OUW211" s="36"/>
      <c r="OUX211" s="36"/>
      <c r="OUY211" s="36"/>
      <c r="OUZ211" s="36"/>
      <c r="OVA211" s="36"/>
      <c r="OVB211" s="36"/>
      <c r="OVC211" s="36"/>
      <c r="OVD211" s="36"/>
      <c r="OVE211" s="36"/>
      <c r="OVF211" s="36"/>
      <c r="OVG211" s="36"/>
      <c r="OVH211" s="36"/>
      <c r="OVI211" s="36"/>
      <c r="OVJ211" s="36"/>
      <c r="OVK211" s="36"/>
      <c r="OVL211" s="36"/>
      <c r="OVM211" s="36"/>
      <c r="OVN211" s="36"/>
      <c r="OVO211" s="36"/>
      <c r="OVP211" s="36"/>
      <c r="OVQ211" s="36"/>
      <c r="OVR211" s="36"/>
      <c r="OVS211" s="36"/>
      <c r="OVT211" s="36"/>
      <c r="OVU211" s="36"/>
      <c r="OVV211" s="36"/>
      <c r="OVW211" s="36"/>
      <c r="OVX211" s="36"/>
      <c r="OVY211" s="36"/>
      <c r="OVZ211" s="36"/>
      <c r="OWA211" s="36"/>
      <c r="OWB211" s="36"/>
      <c r="OWC211" s="36"/>
      <c r="OWD211" s="36"/>
      <c r="OWE211" s="36"/>
      <c r="OWF211" s="36"/>
      <c r="OWG211" s="36"/>
      <c r="OWH211" s="36"/>
      <c r="OWI211" s="36"/>
      <c r="OWJ211" s="36"/>
      <c r="OWK211" s="36"/>
      <c r="OWL211" s="36"/>
      <c r="OWM211" s="36"/>
      <c r="OWN211" s="36"/>
      <c r="OWO211" s="36"/>
      <c r="OWP211" s="36"/>
      <c r="OWQ211" s="36"/>
      <c r="OWR211" s="36"/>
      <c r="OWS211" s="36"/>
      <c r="OWT211" s="36"/>
      <c r="OWU211" s="36"/>
      <c r="OWV211" s="36"/>
      <c r="OWW211" s="36"/>
      <c r="OWX211" s="36"/>
      <c r="OWY211" s="36"/>
      <c r="OWZ211" s="36"/>
      <c r="OXA211" s="36"/>
      <c r="OXB211" s="36"/>
      <c r="OXC211" s="36"/>
      <c r="OXD211" s="36"/>
      <c r="OXE211" s="36"/>
      <c r="OXF211" s="36"/>
      <c r="OXG211" s="36"/>
      <c r="OXH211" s="36"/>
      <c r="OXI211" s="36"/>
      <c r="OXJ211" s="36"/>
      <c r="OXK211" s="36"/>
      <c r="OXL211" s="36"/>
      <c r="OXM211" s="36"/>
      <c r="OXN211" s="36"/>
      <c r="OXO211" s="36"/>
      <c r="OXP211" s="36"/>
      <c r="OXQ211" s="36"/>
      <c r="OXR211" s="36"/>
      <c r="OXS211" s="36"/>
      <c r="OXT211" s="36"/>
      <c r="OXU211" s="36"/>
      <c r="OXV211" s="36"/>
      <c r="OXW211" s="36"/>
      <c r="OXX211" s="36"/>
      <c r="OXY211" s="36"/>
      <c r="OXZ211" s="36"/>
      <c r="OYA211" s="36"/>
      <c r="OYB211" s="36"/>
      <c r="OYC211" s="36"/>
      <c r="OYD211" s="36"/>
      <c r="OYE211" s="36"/>
      <c r="OYF211" s="36"/>
      <c r="OYG211" s="36"/>
      <c r="OYH211" s="36"/>
      <c r="OYI211" s="36"/>
      <c r="OYJ211" s="36"/>
      <c r="OYK211" s="36"/>
      <c r="OYL211" s="36"/>
      <c r="OYM211" s="36"/>
      <c r="OYN211" s="36"/>
      <c r="OYO211" s="36"/>
      <c r="OYP211" s="36"/>
      <c r="OYQ211" s="36"/>
      <c r="OYR211" s="36"/>
      <c r="OYS211" s="36"/>
      <c r="OYT211" s="36"/>
      <c r="OYU211" s="36"/>
      <c r="OYV211" s="36"/>
      <c r="OYW211" s="36"/>
      <c r="OYX211" s="36"/>
      <c r="OYY211" s="36"/>
      <c r="OYZ211" s="36"/>
      <c r="OZA211" s="36"/>
      <c r="OZB211" s="36"/>
      <c r="OZC211" s="36"/>
      <c r="OZD211" s="36"/>
      <c r="OZE211" s="36"/>
      <c r="OZF211" s="36"/>
      <c r="OZG211" s="36"/>
      <c r="OZH211" s="36"/>
      <c r="OZI211" s="36"/>
      <c r="OZJ211" s="36"/>
      <c r="OZK211" s="36"/>
      <c r="OZL211" s="36"/>
      <c r="OZM211" s="36"/>
      <c r="OZN211" s="36"/>
      <c r="OZO211" s="36"/>
      <c r="OZP211" s="36"/>
      <c r="OZQ211" s="36"/>
      <c r="OZR211" s="36"/>
      <c r="OZS211" s="36"/>
      <c r="OZT211" s="36"/>
      <c r="OZU211" s="36"/>
      <c r="OZV211" s="36"/>
      <c r="OZW211" s="36"/>
      <c r="OZX211" s="36"/>
      <c r="OZY211" s="36"/>
      <c r="OZZ211" s="36"/>
      <c r="PAA211" s="36"/>
      <c r="PAB211" s="36"/>
      <c r="PAC211" s="36"/>
      <c r="PAD211" s="36"/>
      <c r="PAE211" s="36"/>
      <c r="PAF211" s="36"/>
      <c r="PAG211" s="36"/>
      <c r="PAH211" s="36"/>
      <c r="PAI211" s="36"/>
      <c r="PAJ211" s="36"/>
      <c r="PAK211" s="36"/>
      <c r="PAL211" s="36"/>
      <c r="PAM211" s="36"/>
      <c r="PAN211" s="36"/>
      <c r="PAO211" s="36"/>
      <c r="PAP211" s="36"/>
      <c r="PAQ211" s="36"/>
      <c r="PAR211" s="36"/>
      <c r="PAS211" s="36"/>
      <c r="PAT211" s="36"/>
      <c r="PAU211" s="36"/>
      <c r="PAV211" s="36"/>
      <c r="PAW211" s="36"/>
      <c r="PAX211" s="36"/>
      <c r="PAY211" s="36"/>
      <c r="PAZ211" s="36"/>
      <c r="PBA211" s="36"/>
      <c r="PBB211" s="36"/>
      <c r="PBC211" s="36"/>
      <c r="PBD211" s="36"/>
      <c r="PBE211" s="36"/>
      <c r="PBF211" s="36"/>
      <c r="PBG211" s="36"/>
      <c r="PBH211" s="36"/>
      <c r="PBI211" s="36"/>
      <c r="PBJ211" s="36"/>
      <c r="PBK211" s="36"/>
      <c r="PBL211" s="36"/>
      <c r="PBM211" s="36"/>
      <c r="PBN211" s="36"/>
      <c r="PBO211" s="36"/>
      <c r="PBP211" s="36"/>
      <c r="PBQ211" s="36"/>
      <c r="PBR211" s="36"/>
      <c r="PBS211" s="36"/>
      <c r="PBT211" s="36"/>
      <c r="PBU211" s="36"/>
      <c r="PBV211" s="36"/>
      <c r="PBW211" s="36"/>
      <c r="PBX211" s="36"/>
      <c r="PBY211" s="36"/>
      <c r="PBZ211" s="36"/>
      <c r="PCA211" s="36"/>
      <c r="PCB211" s="36"/>
      <c r="PCC211" s="36"/>
      <c r="PCD211" s="36"/>
      <c r="PCE211" s="36"/>
      <c r="PCF211" s="36"/>
      <c r="PCG211" s="36"/>
      <c r="PCH211" s="36"/>
      <c r="PCI211" s="36"/>
      <c r="PCJ211" s="36"/>
      <c r="PCK211" s="36"/>
      <c r="PCL211" s="36"/>
      <c r="PCM211" s="36"/>
      <c r="PCN211" s="36"/>
      <c r="PCO211" s="36"/>
      <c r="PCP211" s="36"/>
      <c r="PCQ211" s="36"/>
      <c r="PCR211" s="36"/>
      <c r="PCS211" s="36"/>
      <c r="PCT211" s="36"/>
      <c r="PCU211" s="36"/>
      <c r="PCV211" s="36"/>
      <c r="PCW211" s="36"/>
      <c r="PCX211" s="36"/>
      <c r="PCY211" s="36"/>
      <c r="PCZ211" s="36"/>
      <c r="PDA211" s="36"/>
      <c r="PDB211" s="36"/>
      <c r="PDC211" s="36"/>
      <c r="PDD211" s="36"/>
      <c r="PDE211" s="36"/>
      <c r="PDF211" s="36"/>
      <c r="PDG211" s="36"/>
      <c r="PDH211" s="36"/>
      <c r="PDI211" s="36"/>
      <c r="PDJ211" s="36"/>
      <c r="PDK211" s="36"/>
      <c r="PDL211" s="36"/>
      <c r="PDM211" s="36"/>
      <c r="PDN211" s="36"/>
      <c r="PDO211" s="36"/>
      <c r="PDP211" s="36"/>
      <c r="PDQ211" s="36"/>
      <c r="PDR211" s="36"/>
      <c r="PDS211" s="36"/>
      <c r="PDT211" s="36"/>
      <c r="PDU211" s="36"/>
      <c r="PDV211" s="36"/>
      <c r="PDW211" s="36"/>
      <c r="PDX211" s="36"/>
      <c r="PDY211" s="36"/>
      <c r="PDZ211" s="36"/>
      <c r="PEA211" s="36"/>
      <c r="PEB211" s="36"/>
      <c r="PEC211" s="36"/>
      <c r="PED211" s="36"/>
      <c r="PEE211" s="36"/>
      <c r="PEF211" s="36"/>
      <c r="PEG211" s="36"/>
      <c r="PEH211" s="36"/>
      <c r="PEI211" s="36"/>
      <c r="PEJ211" s="36"/>
      <c r="PEK211" s="36"/>
      <c r="PEL211" s="36"/>
      <c r="PEM211" s="36"/>
      <c r="PEN211" s="36"/>
      <c r="PEO211" s="36"/>
      <c r="PEP211" s="36"/>
      <c r="PEQ211" s="36"/>
      <c r="PER211" s="36"/>
      <c r="PES211" s="36"/>
      <c r="PET211" s="36"/>
      <c r="PEU211" s="36"/>
      <c r="PEV211" s="36"/>
      <c r="PEW211" s="36"/>
      <c r="PEX211" s="36"/>
      <c r="PEY211" s="36"/>
      <c r="PEZ211" s="36"/>
      <c r="PFA211" s="36"/>
      <c r="PFB211" s="36"/>
      <c r="PFC211" s="36"/>
      <c r="PFD211" s="36"/>
      <c r="PFE211" s="36"/>
      <c r="PFF211" s="36"/>
      <c r="PFG211" s="36"/>
      <c r="PFH211" s="36"/>
      <c r="PFI211" s="36"/>
      <c r="PFJ211" s="36"/>
      <c r="PFK211" s="36"/>
      <c r="PFL211" s="36"/>
      <c r="PFM211" s="36"/>
      <c r="PFN211" s="36"/>
      <c r="PFO211" s="36"/>
      <c r="PFP211" s="36"/>
      <c r="PFQ211" s="36"/>
      <c r="PFR211" s="36"/>
      <c r="PFS211" s="36"/>
      <c r="PFT211" s="36"/>
      <c r="PFU211" s="36"/>
      <c r="PFV211" s="36"/>
      <c r="PFW211" s="36"/>
      <c r="PFX211" s="36"/>
      <c r="PFY211" s="36"/>
      <c r="PFZ211" s="36"/>
      <c r="PGA211" s="36"/>
      <c r="PGB211" s="36"/>
      <c r="PGC211" s="36"/>
      <c r="PGD211" s="36"/>
      <c r="PGE211" s="36"/>
      <c r="PGF211" s="36"/>
      <c r="PGG211" s="36"/>
      <c r="PGH211" s="36"/>
      <c r="PGI211" s="36"/>
      <c r="PGJ211" s="36"/>
      <c r="PGK211" s="36"/>
      <c r="PGL211" s="36"/>
      <c r="PGM211" s="36"/>
      <c r="PGN211" s="36"/>
      <c r="PGO211" s="36"/>
      <c r="PGP211" s="36"/>
      <c r="PGQ211" s="36"/>
      <c r="PGR211" s="36"/>
      <c r="PGS211" s="36"/>
      <c r="PGT211" s="36"/>
      <c r="PGU211" s="36"/>
      <c r="PGV211" s="36"/>
      <c r="PGW211" s="36"/>
      <c r="PGX211" s="36"/>
      <c r="PGY211" s="36"/>
      <c r="PGZ211" s="36"/>
      <c r="PHA211" s="36"/>
      <c r="PHB211" s="36"/>
      <c r="PHC211" s="36"/>
      <c r="PHD211" s="36"/>
      <c r="PHE211" s="36"/>
      <c r="PHF211" s="36"/>
      <c r="PHG211" s="36"/>
      <c r="PHH211" s="36"/>
      <c r="PHI211" s="36"/>
      <c r="PHJ211" s="36"/>
      <c r="PHK211" s="36"/>
      <c r="PHL211" s="36"/>
      <c r="PHM211" s="36"/>
      <c r="PHN211" s="36"/>
      <c r="PHO211" s="36"/>
      <c r="PHP211" s="36"/>
      <c r="PHQ211" s="36"/>
      <c r="PHR211" s="36"/>
      <c r="PHS211" s="36"/>
      <c r="PHT211" s="36"/>
      <c r="PHU211" s="36"/>
      <c r="PHV211" s="36"/>
      <c r="PHW211" s="36"/>
      <c r="PHX211" s="36"/>
      <c r="PHY211" s="36"/>
      <c r="PHZ211" s="36"/>
      <c r="PIA211" s="36"/>
      <c r="PIB211" s="36"/>
      <c r="PIC211" s="36"/>
      <c r="PID211" s="36"/>
      <c r="PIE211" s="36"/>
      <c r="PIF211" s="36"/>
      <c r="PIG211" s="36"/>
      <c r="PIH211" s="36"/>
      <c r="PII211" s="36"/>
      <c r="PIJ211" s="36"/>
      <c r="PIK211" s="36"/>
      <c r="PIL211" s="36"/>
      <c r="PIM211" s="36"/>
      <c r="PIN211" s="36"/>
      <c r="PIO211" s="36"/>
      <c r="PIP211" s="36"/>
      <c r="PIQ211" s="36"/>
      <c r="PIR211" s="36"/>
      <c r="PIS211" s="36"/>
      <c r="PIT211" s="36"/>
      <c r="PIU211" s="36"/>
      <c r="PIV211" s="36"/>
      <c r="PIW211" s="36"/>
      <c r="PIX211" s="36"/>
      <c r="PIY211" s="36"/>
      <c r="PIZ211" s="36"/>
      <c r="PJA211" s="36"/>
      <c r="PJB211" s="36"/>
      <c r="PJC211" s="36"/>
      <c r="PJD211" s="36"/>
      <c r="PJE211" s="36"/>
      <c r="PJF211" s="36"/>
      <c r="PJG211" s="36"/>
      <c r="PJH211" s="36"/>
      <c r="PJI211" s="36"/>
      <c r="PJJ211" s="36"/>
      <c r="PJK211" s="36"/>
      <c r="PJL211" s="36"/>
      <c r="PJM211" s="36"/>
      <c r="PJN211" s="36"/>
      <c r="PJO211" s="36"/>
      <c r="PJP211" s="36"/>
      <c r="PJQ211" s="36"/>
      <c r="PJR211" s="36"/>
      <c r="PJS211" s="36"/>
      <c r="PJT211" s="36"/>
      <c r="PJU211" s="36"/>
      <c r="PJV211" s="36"/>
      <c r="PJW211" s="36"/>
      <c r="PJX211" s="36"/>
      <c r="PJY211" s="36"/>
      <c r="PJZ211" s="36"/>
      <c r="PKA211" s="36"/>
      <c r="PKB211" s="36"/>
      <c r="PKC211" s="36"/>
      <c r="PKD211" s="36"/>
      <c r="PKE211" s="36"/>
      <c r="PKF211" s="36"/>
      <c r="PKG211" s="36"/>
      <c r="PKH211" s="36"/>
      <c r="PKI211" s="36"/>
      <c r="PKJ211" s="36"/>
      <c r="PKK211" s="36"/>
      <c r="PKL211" s="36"/>
      <c r="PKM211" s="36"/>
      <c r="PKN211" s="36"/>
      <c r="PKO211" s="36"/>
      <c r="PKP211" s="36"/>
      <c r="PKQ211" s="36"/>
      <c r="PKR211" s="36"/>
      <c r="PKS211" s="36"/>
      <c r="PKT211" s="36"/>
      <c r="PKU211" s="36"/>
      <c r="PKV211" s="36"/>
      <c r="PKW211" s="36"/>
      <c r="PKX211" s="36"/>
      <c r="PKY211" s="36"/>
      <c r="PKZ211" s="36"/>
      <c r="PLA211" s="36"/>
      <c r="PLB211" s="36"/>
      <c r="PLC211" s="36"/>
      <c r="PLD211" s="36"/>
      <c r="PLE211" s="36"/>
      <c r="PLF211" s="36"/>
      <c r="PLG211" s="36"/>
      <c r="PLH211" s="36"/>
      <c r="PLI211" s="36"/>
      <c r="PLJ211" s="36"/>
      <c r="PLK211" s="36"/>
      <c r="PLL211" s="36"/>
      <c r="PLM211" s="36"/>
      <c r="PLN211" s="36"/>
      <c r="PLO211" s="36"/>
      <c r="PLP211" s="36"/>
      <c r="PLQ211" s="36"/>
      <c r="PLR211" s="36"/>
      <c r="PLS211" s="36"/>
      <c r="PLT211" s="36"/>
      <c r="PLU211" s="36"/>
      <c r="PLV211" s="36"/>
      <c r="PLW211" s="36"/>
      <c r="PLX211" s="36"/>
      <c r="PLY211" s="36"/>
      <c r="PLZ211" s="36"/>
      <c r="PMA211" s="36"/>
      <c r="PMB211" s="36"/>
      <c r="PMC211" s="36"/>
      <c r="PMD211" s="36"/>
      <c r="PME211" s="36"/>
      <c r="PMF211" s="36"/>
      <c r="PMG211" s="36"/>
      <c r="PMH211" s="36"/>
      <c r="PMI211" s="36"/>
      <c r="PMJ211" s="36"/>
      <c r="PMK211" s="36"/>
      <c r="PML211" s="36"/>
      <c r="PMM211" s="36"/>
      <c r="PMN211" s="36"/>
      <c r="PMO211" s="36"/>
      <c r="PMP211" s="36"/>
      <c r="PMQ211" s="36"/>
      <c r="PMR211" s="36"/>
      <c r="PMS211" s="36"/>
      <c r="PMT211" s="36"/>
      <c r="PMU211" s="36"/>
      <c r="PMV211" s="36"/>
      <c r="PMW211" s="36"/>
      <c r="PMX211" s="36"/>
      <c r="PMY211" s="36"/>
      <c r="PMZ211" s="36"/>
      <c r="PNA211" s="36"/>
      <c r="PNB211" s="36"/>
      <c r="PNC211" s="36"/>
      <c r="PND211" s="36"/>
      <c r="PNE211" s="36"/>
      <c r="PNF211" s="36"/>
      <c r="PNG211" s="36"/>
      <c r="PNH211" s="36"/>
      <c r="PNI211" s="36"/>
      <c r="PNJ211" s="36"/>
      <c r="PNK211" s="36"/>
      <c r="PNL211" s="36"/>
      <c r="PNM211" s="36"/>
      <c r="PNN211" s="36"/>
      <c r="PNO211" s="36"/>
      <c r="PNP211" s="36"/>
      <c r="PNQ211" s="36"/>
      <c r="PNR211" s="36"/>
      <c r="PNS211" s="36"/>
      <c r="PNT211" s="36"/>
      <c r="PNU211" s="36"/>
      <c r="PNV211" s="36"/>
      <c r="PNW211" s="36"/>
      <c r="PNX211" s="36"/>
      <c r="PNY211" s="36"/>
      <c r="PNZ211" s="36"/>
      <c r="POA211" s="36"/>
      <c r="POB211" s="36"/>
      <c r="POC211" s="36"/>
      <c r="POD211" s="36"/>
      <c r="POE211" s="36"/>
      <c r="POF211" s="36"/>
      <c r="POG211" s="36"/>
      <c r="POH211" s="36"/>
      <c r="POI211" s="36"/>
      <c r="POJ211" s="36"/>
      <c r="POK211" s="36"/>
      <c r="POL211" s="36"/>
      <c r="POM211" s="36"/>
      <c r="PON211" s="36"/>
      <c r="POO211" s="36"/>
      <c r="POP211" s="36"/>
      <c r="POQ211" s="36"/>
      <c r="POR211" s="36"/>
      <c r="POS211" s="36"/>
      <c r="POT211" s="36"/>
      <c r="POU211" s="36"/>
      <c r="POV211" s="36"/>
      <c r="POW211" s="36"/>
      <c r="POX211" s="36"/>
      <c r="POY211" s="36"/>
      <c r="POZ211" s="36"/>
      <c r="PPA211" s="36"/>
      <c r="PPB211" s="36"/>
      <c r="PPC211" s="36"/>
      <c r="PPD211" s="36"/>
      <c r="PPE211" s="36"/>
      <c r="PPF211" s="36"/>
      <c r="PPG211" s="36"/>
      <c r="PPH211" s="36"/>
      <c r="PPI211" s="36"/>
      <c r="PPJ211" s="36"/>
      <c r="PPK211" s="36"/>
      <c r="PPL211" s="36"/>
      <c r="PPM211" s="36"/>
      <c r="PPN211" s="36"/>
      <c r="PPO211" s="36"/>
      <c r="PPP211" s="36"/>
      <c r="PPQ211" s="36"/>
      <c r="PPR211" s="36"/>
      <c r="PPS211" s="36"/>
      <c r="PPT211" s="36"/>
      <c r="PPU211" s="36"/>
      <c r="PPV211" s="36"/>
      <c r="PPW211" s="36"/>
      <c r="PPX211" s="36"/>
      <c r="PPY211" s="36"/>
      <c r="PPZ211" s="36"/>
      <c r="PQA211" s="36"/>
      <c r="PQB211" s="36"/>
      <c r="PQC211" s="36"/>
      <c r="PQD211" s="36"/>
      <c r="PQE211" s="36"/>
      <c r="PQF211" s="36"/>
      <c r="PQG211" s="36"/>
      <c r="PQH211" s="36"/>
      <c r="PQI211" s="36"/>
      <c r="PQJ211" s="36"/>
      <c r="PQK211" s="36"/>
      <c r="PQL211" s="36"/>
      <c r="PQM211" s="36"/>
      <c r="PQN211" s="36"/>
      <c r="PQO211" s="36"/>
      <c r="PQP211" s="36"/>
      <c r="PQQ211" s="36"/>
      <c r="PQR211" s="36"/>
      <c r="PQS211" s="36"/>
      <c r="PQT211" s="36"/>
      <c r="PQU211" s="36"/>
      <c r="PQV211" s="36"/>
      <c r="PQW211" s="36"/>
      <c r="PQX211" s="36"/>
      <c r="PQY211" s="36"/>
      <c r="PQZ211" s="36"/>
      <c r="PRA211" s="36"/>
      <c r="PRB211" s="36"/>
      <c r="PRC211" s="36"/>
      <c r="PRD211" s="36"/>
      <c r="PRE211" s="36"/>
      <c r="PRF211" s="36"/>
      <c r="PRG211" s="36"/>
      <c r="PRH211" s="36"/>
      <c r="PRI211" s="36"/>
      <c r="PRJ211" s="36"/>
      <c r="PRK211" s="36"/>
      <c r="PRL211" s="36"/>
      <c r="PRM211" s="36"/>
      <c r="PRN211" s="36"/>
      <c r="PRO211" s="36"/>
      <c r="PRP211" s="36"/>
      <c r="PRQ211" s="36"/>
      <c r="PRR211" s="36"/>
      <c r="PRS211" s="36"/>
      <c r="PRT211" s="36"/>
      <c r="PRU211" s="36"/>
      <c r="PRV211" s="36"/>
      <c r="PRW211" s="36"/>
      <c r="PRX211" s="36"/>
      <c r="PRY211" s="36"/>
      <c r="PRZ211" s="36"/>
      <c r="PSA211" s="36"/>
      <c r="PSB211" s="36"/>
      <c r="PSC211" s="36"/>
      <c r="PSD211" s="36"/>
      <c r="PSE211" s="36"/>
      <c r="PSF211" s="36"/>
      <c r="PSG211" s="36"/>
      <c r="PSH211" s="36"/>
      <c r="PSI211" s="36"/>
      <c r="PSJ211" s="36"/>
      <c r="PSK211" s="36"/>
      <c r="PSL211" s="36"/>
      <c r="PSM211" s="36"/>
      <c r="PSN211" s="36"/>
      <c r="PSO211" s="36"/>
      <c r="PSP211" s="36"/>
      <c r="PSQ211" s="36"/>
      <c r="PSR211" s="36"/>
      <c r="PSS211" s="36"/>
      <c r="PST211" s="36"/>
      <c r="PSU211" s="36"/>
      <c r="PSV211" s="36"/>
      <c r="PSW211" s="36"/>
      <c r="PSX211" s="36"/>
      <c r="PSY211" s="36"/>
      <c r="PSZ211" s="36"/>
      <c r="PTA211" s="36"/>
      <c r="PTB211" s="36"/>
      <c r="PTC211" s="36"/>
      <c r="PTD211" s="36"/>
      <c r="PTE211" s="36"/>
      <c r="PTF211" s="36"/>
      <c r="PTG211" s="36"/>
      <c r="PTH211" s="36"/>
      <c r="PTI211" s="36"/>
      <c r="PTJ211" s="36"/>
      <c r="PTK211" s="36"/>
      <c r="PTL211" s="36"/>
      <c r="PTM211" s="36"/>
      <c r="PTN211" s="36"/>
      <c r="PTO211" s="36"/>
      <c r="PTP211" s="36"/>
      <c r="PTQ211" s="36"/>
      <c r="PTR211" s="36"/>
      <c r="PTS211" s="36"/>
      <c r="PTT211" s="36"/>
      <c r="PTU211" s="36"/>
      <c r="PTV211" s="36"/>
      <c r="PTW211" s="36"/>
      <c r="PTX211" s="36"/>
      <c r="PTY211" s="36"/>
      <c r="PTZ211" s="36"/>
      <c r="PUA211" s="36"/>
      <c r="PUB211" s="36"/>
      <c r="PUC211" s="36"/>
      <c r="PUD211" s="36"/>
      <c r="PUE211" s="36"/>
      <c r="PUF211" s="36"/>
      <c r="PUG211" s="36"/>
      <c r="PUH211" s="36"/>
      <c r="PUI211" s="36"/>
      <c r="PUJ211" s="36"/>
      <c r="PUK211" s="36"/>
      <c r="PUL211" s="36"/>
      <c r="PUM211" s="36"/>
      <c r="PUN211" s="36"/>
      <c r="PUO211" s="36"/>
      <c r="PUP211" s="36"/>
      <c r="PUQ211" s="36"/>
      <c r="PUR211" s="36"/>
      <c r="PUS211" s="36"/>
      <c r="PUT211" s="36"/>
      <c r="PUU211" s="36"/>
      <c r="PUV211" s="36"/>
      <c r="PUW211" s="36"/>
      <c r="PUX211" s="36"/>
      <c r="PUY211" s="36"/>
      <c r="PUZ211" s="36"/>
      <c r="PVA211" s="36"/>
      <c r="PVB211" s="36"/>
      <c r="PVC211" s="36"/>
      <c r="PVD211" s="36"/>
      <c r="PVE211" s="36"/>
      <c r="PVF211" s="36"/>
      <c r="PVG211" s="36"/>
      <c r="PVH211" s="36"/>
      <c r="PVI211" s="36"/>
      <c r="PVJ211" s="36"/>
      <c r="PVK211" s="36"/>
      <c r="PVL211" s="36"/>
      <c r="PVM211" s="36"/>
      <c r="PVN211" s="36"/>
      <c r="PVO211" s="36"/>
      <c r="PVP211" s="36"/>
      <c r="PVQ211" s="36"/>
      <c r="PVR211" s="36"/>
      <c r="PVS211" s="36"/>
      <c r="PVT211" s="36"/>
      <c r="PVU211" s="36"/>
      <c r="PVV211" s="36"/>
      <c r="PVW211" s="36"/>
      <c r="PVX211" s="36"/>
      <c r="PVY211" s="36"/>
      <c r="PVZ211" s="36"/>
      <c r="PWA211" s="36"/>
      <c r="PWB211" s="36"/>
      <c r="PWC211" s="36"/>
      <c r="PWD211" s="36"/>
      <c r="PWE211" s="36"/>
      <c r="PWF211" s="36"/>
      <c r="PWG211" s="36"/>
      <c r="PWH211" s="36"/>
      <c r="PWI211" s="36"/>
      <c r="PWJ211" s="36"/>
      <c r="PWK211" s="36"/>
      <c r="PWL211" s="36"/>
      <c r="PWM211" s="36"/>
      <c r="PWN211" s="36"/>
      <c r="PWO211" s="36"/>
      <c r="PWP211" s="36"/>
      <c r="PWQ211" s="36"/>
      <c r="PWR211" s="36"/>
      <c r="PWS211" s="36"/>
      <c r="PWT211" s="36"/>
      <c r="PWU211" s="36"/>
      <c r="PWV211" s="36"/>
      <c r="PWW211" s="36"/>
      <c r="PWX211" s="36"/>
      <c r="PWY211" s="36"/>
      <c r="PWZ211" s="36"/>
      <c r="PXA211" s="36"/>
      <c r="PXB211" s="36"/>
      <c r="PXC211" s="36"/>
      <c r="PXD211" s="36"/>
      <c r="PXE211" s="36"/>
      <c r="PXF211" s="36"/>
      <c r="PXG211" s="36"/>
      <c r="PXH211" s="36"/>
      <c r="PXI211" s="36"/>
      <c r="PXJ211" s="36"/>
      <c r="PXK211" s="36"/>
      <c r="PXL211" s="36"/>
      <c r="PXM211" s="36"/>
      <c r="PXN211" s="36"/>
      <c r="PXO211" s="36"/>
      <c r="PXP211" s="36"/>
      <c r="PXQ211" s="36"/>
      <c r="PXR211" s="36"/>
      <c r="PXS211" s="36"/>
      <c r="PXT211" s="36"/>
      <c r="PXU211" s="36"/>
      <c r="PXV211" s="36"/>
      <c r="PXW211" s="36"/>
      <c r="PXX211" s="36"/>
      <c r="PXY211" s="36"/>
      <c r="PXZ211" s="36"/>
      <c r="PYA211" s="36"/>
      <c r="PYB211" s="36"/>
      <c r="PYC211" s="36"/>
      <c r="PYD211" s="36"/>
      <c r="PYE211" s="36"/>
      <c r="PYF211" s="36"/>
      <c r="PYG211" s="36"/>
      <c r="PYH211" s="36"/>
      <c r="PYI211" s="36"/>
      <c r="PYJ211" s="36"/>
      <c r="PYK211" s="36"/>
      <c r="PYL211" s="36"/>
      <c r="PYM211" s="36"/>
      <c r="PYN211" s="36"/>
      <c r="PYO211" s="36"/>
      <c r="PYP211" s="36"/>
      <c r="PYQ211" s="36"/>
      <c r="PYR211" s="36"/>
      <c r="PYS211" s="36"/>
      <c r="PYT211" s="36"/>
      <c r="PYU211" s="36"/>
      <c r="PYV211" s="36"/>
      <c r="PYW211" s="36"/>
      <c r="PYX211" s="36"/>
      <c r="PYY211" s="36"/>
      <c r="PYZ211" s="36"/>
      <c r="PZA211" s="36"/>
      <c r="PZB211" s="36"/>
      <c r="PZC211" s="36"/>
      <c r="PZD211" s="36"/>
      <c r="PZE211" s="36"/>
      <c r="PZF211" s="36"/>
      <c r="PZG211" s="36"/>
      <c r="PZH211" s="36"/>
      <c r="PZI211" s="36"/>
      <c r="PZJ211" s="36"/>
      <c r="PZK211" s="36"/>
      <c r="PZL211" s="36"/>
      <c r="PZM211" s="36"/>
      <c r="PZN211" s="36"/>
      <c r="PZO211" s="36"/>
      <c r="PZP211" s="36"/>
      <c r="PZQ211" s="36"/>
      <c r="PZR211" s="36"/>
      <c r="PZS211" s="36"/>
      <c r="PZT211" s="36"/>
      <c r="PZU211" s="36"/>
      <c r="PZV211" s="36"/>
      <c r="PZW211" s="36"/>
      <c r="PZX211" s="36"/>
      <c r="PZY211" s="36"/>
      <c r="PZZ211" s="36"/>
      <c r="QAA211" s="36"/>
      <c r="QAB211" s="36"/>
      <c r="QAC211" s="36"/>
      <c r="QAD211" s="36"/>
      <c r="QAE211" s="36"/>
      <c r="QAF211" s="36"/>
      <c r="QAG211" s="36"/>
      <c r="QAH211" s="36"/>
      <c r="QAI211" s="36"/>
      <c r="QAJ211" s="36"/>
      <c r="QAK211" s="36"/>
      <c r="QAL211" s="36"/>
      <c r="QAM211" s="36"/>
      <c r="QAN211" s="36"/>
      <c r="QAO211" s="36"/>
      <c r="QAP211" s="36"/>
      <c r="QAQ211" s="36"/>
      <c r="QAR211" s="36"/>
      <c r="QAS211" s="36"/>
      <c r="QAT211" s="36"/>
      <c r="QAU211" s="36"/>
      <c r="QAV211" s="36"/>
      <c r="QAW211" s="36"/>
      <c r="QAX211" s="36"/>
      <c r="QAY211" s="36"/>
      <c r="QAZ211" s="36"/>
      <c r="QBA211" s="36"/>
      <c r="QBB211" s="36"/>
      <c r="QBC211" s="36"/>
      <c r="QBD211" s="36"/>
      <c r="QBE211" s="36"/>
      <c r="QBF211" s="36"/>
      <c r="QBG211" s="36"/>
      <c r="QBH211" s="36"/>
      <c r="QBI211" s="36"/>
      <c r="QBJ211" s="36"/>
      <c r="QBK211" s="36"/>
      <c r="QBL211" s="36"/>
      <c r="QBM211" s="36"/>
      <c r="QBN211" s="36"/>
      <c r="QBO211" s="36"/>
      <c r="QBP211" s="36"/>
      <c r="QBQ211" s="36"/>
      <c r="QBR211" s="36"/>
      <c r="QBS211" s="36"/>
      <c r="QBT211" s="36"/>
      <c r="QBU211" s="36"/>
      <c r="QBV211" s="36"/>
      <c r="QBW211" s="36"/>
      <c r="QBX211" s="36"/>
      <c r="QBY211" s="36"/>
      <c r="QBZ211" s="36"/>
      <c r="QCA211" s="36"/>
      <c r="QCB211" s="36"/>
      <c r="QCC211" s="36"/>
      <c r="QCD211" s="36"/>
      <c r="QCE211" s="36"/>
      <c r="QCF211" s="36"/>
      <c r="QCG211" s="36"/>
      <c r="QCH211" s="36"/>
      <c r="QCI211" s="36"/>
      <c r="QCJ211" s="36"/>
      <c r="QCK211" s="36"/>
      <c r="QCL211" s="36"/>
      <c r="QCM211" s="36"/>
      <c r="QCN211" s="36"/>
      <c r="QCO211" s="36"/>
      <c r="QCP211" s="36"/>
      <c r="QCQ211" s="36"/>
      <c r="QCR211" s="36"/>
      <c r="QCS211" s="36"/>
      <c r="QCT211" s="36"/>
      <c r="QCU211" s="36"/>
      <c r="QCV211" s="36"/>
      <c r="QCW211" s="36"/>
      <c r="QCX211" s="36"/>
      <c r="QCY211" s="36"/>
      <c r="QCZ211" s="36"/>
      <c r="QDA211" s="36"/>
      <c r="QDB211" s="36"/>
      <c r="QDC211" s="36"/>
      <c r="QDD211" s="36"/>
      <c r="QDE211" s="36"/>
      <c r="QDF211" s="36"/>
      <c r="QDG211" s="36"/>
      <c r="QDH211" s="36"/>
      <c r="QDI211" s="36"/>
      <c r="QDJ211" s="36"/>
      <c r="QDK211" s="36"/>
      <c r="QDL211" s="36"/>
      <c r="QDM211" s="36"/>
      <c r="QDN211" s="36"/>
      <c r="QDO211" s="36"/>
      <c r="QDP211" s="36"/>
      <c r="QDQ211" s="36"/>
      <c r="QDR211" s="36"/>
      <c r="QDS211" s="36"/>
      <c r="QDT211" s="36"/>
      <c r="QDU211" s="36"/>
      <c r="QDV211" s="36"/>
      <c r="QDW211" s="36"/>
      <c r="QDX211" s="36"/>
      <c r="QDY211" s="36"/>
      <c r="QDZ211" s="36"/>
      <c r="QEA211" s="36"/>
      <c r="QEB211" s="36"/>
      <c r="QEC211" s="36"/>
      <c r="QED211" s="36"/>
      <c r="QEE211" s="36"/>
      <c r="QEF211" s="36"/>
      <c r="QEG211" s="36"/>
      <c r="QEH211" s="36"/>
      <c r="QEI211" s="36"/>
      <c r="QEJ211" s="36"/>
      <c r="QEK211" s="36"/>
      <c r="QEL211" s="36"/>
      <c r="QEM211" s="36"/>
      <c r="QEN211" s="36"/>
      <c r="QEO211" s="36"/>
      <c r="QEP211" s="36"/>
      <c r="QEQ211" s="36"/>
      <c r="QER211" s="36"/>
      <c r="QES211" s="36"/>
      <c r="QET211" s="36"/>
      <c r="QEU211" s="36"/>
      <c r="QEV211" s="36"/>
      <c r="QEW211" s="36"/>
      <c r="QEX211" s="36"/>
      <c r="QEY211" s="36"/>
      <c r="QEZ211" s="36"/>
      <c r="QFA211" s="36"/>
      <c r="QFB211" s="36"/>
      <c r="QFC211" s="36"/>
      <c r="QFD211" s="36"/>
      <c r="QFE211" s="36"/>
      <c r="QFF211" s="36"/>
      <c r="QFG211" s="36"/>
      <c r="QFH211" s="36"/>
      <c r="QFI211" s="36"/>
      <c r="QFJ211" s="36"/>
      <c r="QFK211" s="36"/>
      <c r="QFL211" s="36"/>
      <c r="QFM211" s="36"/>
      <c r="QFN211" s="36"/>
      <c r="QFO211" s="36"/>
      <c r="QFP211" s="36"/>
      <c r="QFQ211" s="36"/>
      <c r="QFR211" s="36"/>
      <c r="QFS211" s="36"/>
      <c r="QFT211" s="36"/>
      <c r="QFU211" s="36"/>
      <c r="QFV211" s="36"/>
      <c r="QFW211" s="36"/>
      <c r="QFX211" s="36"/>
      <c r="QFY211" s="36"/>
      <c r="QFZ211" s="36"/>
      <c r="QGA211" s="36"/>
      <c r="QGB211" s="36"/>
      <c r="QGC211" s="36"/>
      <c r="QGD211" s="36"/>
      <c r="QGE211" s="36"/>
      <c r="QGF211" s="36"/>
      <c r="QGG211" s="36"/>
      <c r="QGH211" s="36"/>
      <c r="QGI211" s="36"/>
      <c r="QGJ211" s="36"/>
      <c r="QGK211" s="36"/>
      <c r="QGL211" s="36"/>
      <c r="QGM211" s="36"/>
      <c r="QGN211" s="36"/>
      <c r="QGO211" s="36"/>
      <c r="QGP211" s="36"/>
      <c r="QGQ211" s="36"/>
      <c r="QGR211" s="36"/>
      <c r="QGS211" s="36"/>
      <c r="QGT211" s="36"/>
      <c r="QGU211" s="36"/>
      <c r="QGV211" s="36"/>
      <c r="QGW211" s="36"/>
      <c r="QGX211" s="36"/>
      <c r="QGY211" s="36"/>
      <c r="QGZ211" s="36"/>
      <c r="QHA211" s="36"/>
      <c r="QHB211" s="36"/>
      <c r="QHC211" s="36"/>
      <c r="QHD211" s="36"/>
      <c r="QHE211" s="36"/>
      <c r="QHF211" s="36"/>
      <c r="QHG211" s="36"/>
      <c r="QHH211" s="36"/>
      <c r="QHI211" s="36"/>
      <c r="QHJ211" s="36"/>
      <c r="QHK211" s="36"/>
      <c r="QHL211" s="36"/>
      <c r="QHM211" s="36"/>
      <c r="QHN211" s="36"/>
      <c r="QHO211" s="36"/>
      <c r="QHP211" s="36"/>
      <c r="QHQ211" s="36"/>
      <c r="QHR211" s="36"/>
      <c r="QHS211" s="36"/>
      <c r="QHT211" s="36"/>
      <c r="QHU211" s="36"/>
      <c r="QHV211" s="36"/>
      <c r="QHW211" s="36"/>
      <c r="QHX211" s="36"/>
      <c r="QHY211" s="36"/>
      <c r="QHZ211" s="36"/>
      <c r="QIA211" s="36"/>
      <c r="QIB211" s="36"/>
      <c r="QIC211" s="36"/>
      <c r="QID211" s="36"/>
      <c r="QIE211" s="36"/>
      <c r="QIF211" s="36"/>
      <c r="QIG211" s="36"/>
      <c r="QIH211" s="36"/>
      <c r="QII211" s="36"/>
      <c r="QIJ211" s="36"/>
      <c r="QIK211" s="36"/>
      <c r="QIL211" s="36"/>
      <c r="QIM211" s="36"/>
      <c r="QIN211" s="36"/>
      <c r="QIO211" s="36"/>
      <c r="QIP211" s="36"/>
      <c r="QIQ211" s="36"/>
      <c r="QIR211" s="36"/>
      <c r="QIS211" s="36"/>
      <c r="QIT211" s="36"/>
      <c r="QIU211" s="36"/>
      <c r="QIV211" s="36"/>
      <c r="QIW211" s="36"/>
      <c r="QIX211" s="36"/>
      <c r="QIY211" s="36"/>
      <c r="QIZ211" s="36"/>
      <c r="QJA211" s="36"/>
      <c r="QJB211" s="36"/>
      <c r="QJC211" s="36"/>
      <c r="QJD211" s="36"/>
      <c r="QJE211" s="36"/>
      <c r="QJF211" s="36"/>
      <c r="QJG211" s="36"/>
      <c r="QJH211" s="36"/>
      <c r="QJI211" s="36"/>
      <c r="QJJ211" s="36"/>
      <c r="QJK211" s="36"/>
      <c r="QJL211" s="36"/>
      <c r="QJM211" s="36"/>
      <c r="QJN211" s="36"/>
      <c r="QJO211" s="36"/>
      <c r="QJP211" s="36"/>
      <c r="QJQ211" s="36"/>
      <c r="QJR211" s="36"/>
      <c r="QJS211" s="36"/>
      <c r="QJT211" s="36"/>
      <c r="QJU211" s="36"/>
      <c r="QJV211" s="36"/>
      <c r="QJW211" s="36"/>
      <c r="QJX211" s="36"/>
      <c r="QJY211" s="36"/>
      <c r="QJZ211" s="36"/>
      <c r="QKA211" s="36"/>
      <c r="QKB211" s="36"/>
      <c r="QKC211" s="36"/>
      <c r="QKD211" s="36"/>
      <c r="QKE211" s="36"/>
      <c r="QKF211" s="36"/>
      <c r="QKG211" s="36"/>
      <c r="QKH211" s="36"/>
      <c r="QKI211" s="36"/>
      <c r="QKJ211" s="36"/>
      <c r="QKK211" s="36"/>
      <c r="QKL211" s="36"/>
      <c r="QKM211" s="36"/>
      <c r="QKN211" s="36"/>
      <c r="QKO211" s="36"/>
      <c r="QKP211" s="36"/>
      <c r="QKQ211" s="36"/>
      <c r="QKR211" s="36"/>
      <c r="QKS211" s="36"/>
      <c r="QKT211" s="36"/>
      <c r="QKU211" s="36"/>
      <c r="QKV211" s="36"/>
      <c r="QKW211" s="36"/>
      <c r="QKX211" s="36"/>
      <c r="QKY211" s="36"/>
      <c r="QKZ211" s="36"/>
      <c r="QLA211" s="36"/>
      <c r="QLB211" s="36"/>
      <c r="QLC211" s="36"/>
      <c r="QLD211" s="36"/>
      <c r="QLE211" s="36"/>
      <c r="QLF211" s="36"/>
      <c r="QLG211" s="36"/>
      <c r="QLH211" s="36"/>
      <c r="QLI211" s="36"/>
      <c r="QLJ211" s="36"/>
      <c r="QLK211" s="36"/>
      <c r="QLL211" s="36"/>
      <c r="QLM211" s="36"/>
      <c r="QLN211" s="36"/>
      <c r="QLO211" s="36"/>
      <c r="QLP211" s="36"/>
      <c r="QLQ211" s="36"/>
      <c r="QLR211" s="36"/>
      <c r="QLS211" s="36"/>
      <c r="QLT211" s="36"/>
      <c r="QLU211" s="36"/>
      <c r="QLV211" s="36"/>
      <c r="QLW211" s="36"/>
      <c r="QLX211" s="36"/>
      <c r="QLY211" s="36"/>
      <c r="QLZ211" s="36"/>
      <c r="QMA211" s="36"/>
      <c r="QMB211" s="36"/>
      <c r="QMC211" s="36"/>
      <c r="QMD211" s="36"/>
      <c r="QME211" s="36"/>
      <c r="QMF211" s="36"/>
      <c r="QMG211" s="36"/>
      <c r="QMH211" s="36"/>
      <c r="QMI211" s="36"/>
      <c r="QMJ211" s="36"/>
      <c r="QMK211" s="36"/>
      <c r="QML211" s="36"/>
      <c r="QMM211" s="36"/>
      <c r="QMN211" s="36"/>
      <c r="QMO211" s="36"/>
      <c r="QMP211" s="36"/>
      <c r="QMQ211" s="36"/>
      <c r="QMR211" s="36"/>
      <c r="QMS211" s="36"/>
      <c r="QMT211" s="36"/>
      <c r="QMU211" s="36"/>
      <c r="QMV211" s="36"/>
      <c r="QMW211" s="36"/>
      <c r="QMX211" s="36"/>
      <c r="QMY211" s="36"/>
      <c r="QMZ211" s="36"/>
      <c r="QNA211" s="36"/>
      <c r="QNB211" s="36"/>
      <c r="QNC211" s="36"/>
      <c r="QND211" s="36"/>
      <c r="QNE211" s="36"/>
      <c r="QNF211" s="36"/>
      <c r="QNG211" s="36"/>
      <c r="QNH211" s="36"/>
      <c r="QNI211" s="36"/>
      <c r="QNJ211" s="36"/>
      <c r="QNK211" s="36"/>
      <c r="QNL211" s="36"/>
      <c r="QNM211" s="36"/>
      <c r="QNN211" s="36"/>
      <c r="QNO211" s="36"/>
      <c r="QNP211" s="36"/>
      <c r="QNQ211" s="36"/>
      <c r="QNR211" s="36"/>
      <c r="QNS211" s="36"/>
      <c r="QNT211" s="36"/>
      <c r="QNU211" s="36"/>
      <c r="QNV211" s="36"/>
      <c r="QNW211" s="36"/>
      <c r="QNX211" s="36"/>
      <c r="QNY211" s="36"/>
      <c r="QNZ211" s="36"/>
      <c r="QOA211" s="36"/>
      <c r="QOB211" s="36"/>
      <c r="QOC211" s="36"/>
      <c r="QOD211" s="36"/>
      <c r="QOE211" s="36"/>
      <c r="QOF211" s="36"/>
      <c r="QOG211" s="36"/>
      <c r="QOH211" s="36"/>
      <c r="QOI211" s="36"/>
      <c r="QOJ211" s="36"/>
      <c r="QOK211" s="36"/>
      <c r="QOL211" s="36"/>
      <c r="QOM211" s="36"/>
      <c r="QON211" s="36"/>
      <c r="QOO211" s="36"/>
      <c r="QOP211" s="36"/>
      <c r="QOQ211" s="36"/>
      <c r="QOR211" s="36"/>
      <c r="QOS211" s="36"/>
      <c r="QOT211" s="36"/>
      <c r="QOU211" s="36"/>
      <c r="QOV211" s="36"/>
      <c r="QOW211" s="36"/>
      <c r="QOX211" s="36"/>
      <c r="QOY211" s="36"/>
      <c r="QOZ211" s="36"/>
      <c r="QPA211" s="36"/>
      <c r="QPB211" s="36"/>
      <c r="QPC211" s="36"/>
      <c r="QPD211" s="36"/>
      <c r="QPE211" s="36"/>
      <c r="QPF211" s="36"/>
      <c r="QPG211" s="36"/>
      <c r="QPH211" s="36"/>
      <c r="QPI211" s="36"/>
      <c r="QPJ211" s="36"/>
      <c r="QPK211" s="36"/>
      <c r="QPL211" s="36"/>
      <c r="QPM211" s="36"/>
      <c r="QPN211" s="36"/>
      <c r="QPO211" s="36"/>
      <c r="QPP211" s="36"/>
      <c r="QPQ211" s="36"/>
      <c r="QPR211" s="36"/>
      <c r="QPS211" s="36"/>
      <c r="QPT211" s="36"/>
      <c r="QPU211" s="36"/>
      <c r="QPV211" s="36"/>
      <c r="QPW211" s="36"/>
      <c r="QPX211" s="36"/>
      <c r="QPY211" s="36"/>
      <c r="QPZ211" s="36"/>
      <c r="QQA211" s="36"/>
      <c r="QQB211" s="36"/>
      <c r="QQC211" s="36"/>
      <c r="QQD211" s="36"/>
      <c r="QQE211" s="36"/>
      <c r="QQF211" s="36"/>
      <c r="QQG211" s="36"/>
      <c r="QQH211" s="36"/>
      <c r="QQI211" s="36"/>
      <c r="QQJ211" s="36"/>
      <c r="QQK211" s="36"/>
      <c r="QQL211" s="36"/>
      <c r="QQM211" s="36"/>
      <c r="QQN211" s="36"/>
      <c r="QQO211" s="36"/>
      <c r="QQP211" s="36"/>
      <c r="QQQ211" s="36"/>
      <c r="QQR211" s="36"/>
      <c r="QQS211" s="36"/>
      <c r="QQT211" s="36"/>
      <c r="QQU211" s="36"/>
      <c r="QQV211" s="36"/>
      <c r="QQW211" s="36"/>
      <c r="QQX211" s="36"/>
      <c r="QQY211" s="36"/>
      <c r="QQZ211" s="36"/>
      <c r="QRA211" s="36"/>
      <c r="QRB211" s="36"/>
      <c r="QRC211" s="36"/>
      <c r="QRD211" s="36"/>
      <c r="QRE211" s="36"/>
      <c r="QRF211" s="36"/>
      <c r="QRG211" s="36"/>
      <c r="QRH211" s="36"/>
      <c r="QRI211" s="36"/>
      <c r="QRJ211" s="36"/>
      <c r="QRK211" s="36"/>
      <c r="QRL211" s="36"/>
      <c r="QRM211" s="36"/>
      <c r="QRN211" s="36"/>
      <c r="QRO211" s="36"/>
      <c r="QRP211" s="36"/>
      <c r="QRQ211" s="36"/>
      <c r="QRR211" s="36"/>
      <c r="QRS211" s="36"/>
      <c r="QRT211" s="36"/>
      <c r="QRU211" s="36"/>
      <c r="QRV211" s="36"/>
      <c r="QRW211" s="36"/>
      <c r="QRX211" s="36"/>
      <c r="QRY211" s="36"/>
      <c r="QRZ211" s="36"/>
      <c r="QSA211" s="36"/>
      <c r="QSB211" s="36"/>
      <c r="QSC211" s="36"/>
      <c r="QSD211" s="36"/>
      <c r="QSE211" s="36"/>
      <c r="QSF211" s="36"/>
      <c r="QSG211" s="36"/>
      <c r="QSH211" s="36"/>
      <c r="QSI211" s="36"/>
      <c r="QSJ211" s="36"/>
      <c r="QSK211" s="36"/>
      <c r="QSL211" s="36"/>
      <c r="QSM211" s="36"/>
      <c r="QSN211" s="36"/>
      <c r="QSO211" s="36"/>
      <c r="QSP211" s="36"/>
      <c r="QSQ211" s="36"/>
      <c r="QSR211" s="36"/>
      <c r="QSS211" s="36"/>
      <c r="QST211" s="36"/>
      <c r="QSU211" s="36"/>
      <c r="QSV211" s="36"/>
      <c r="QSW211" s="36"/>
      <c r="QSX211" s="36"/>
      <c r="QSY211" s="36"/>
      <c r="QSZ211" s="36"/>
      <c r="QTA211" s="36"/>
      <c r="QTB211" s="36"/>
      <c r="QTC211" s="36"/>
      <c r="QTD211" s="36"/>
      <c r="QTE211" s="36"/>
      <c r="QTF211" s="36"/>
      <c r="QTG211" s="36"/>
      <c r="QTH211" s="36"/>
      <c r="QTI211" s="36"/>
      <c r="QTJ211" s="36"/>
      <c r="QTK211" s="36"/>
      <c r="QTL211" s="36"/>
      <c r="QTM211" s="36"/>
      <c r="QTN211" s="36"/>
      <c r="QTO211" s="36"/>
      <c r="QTP211" s="36"/>
      <c r="QTQ211" s="36"/>
      <c r="QTR211" s="36"/>
      <c r="QTS211" s="36"/>
      <c r="QTT211" s="36"/>
      <c r="QTU211" s="36"/>
      <c r="QTV211" s="36"/>
      <c r="QTW211" s="36"/>
      <c r="QTX211" s="36"/>
      <c r="QTY211" s="36"/>
      <c r="QTZ211" s="36"/>
      <c r="QUA211" s="36"/>
      <c r="QUB211" s="36"/>
      <c r="QUC211" s="36"/>
      <c r="QUD211" s="36"/>
      <c r="QUE211" s="36"/>
      <c r="QUF211" s="36"/>
      <c r="QUG211" s="36"/>
      <c r="QUH211" s="36"/>
      <c r="QUI211" s="36"/>
      <c r="QUJ211" s="36"/>
      <c r="QUK211" s="36"/>
      <c r="QUL211" s="36"/>
      <c r="QUM211" s="36"/>
      <c r="QUN211" s="36"/>
      <c r="QUO211" s="36"/>
      <c r="QUP211" s="36"/>
      <c r="QUQ211" s="36"/>
      <c r="QUR211" s="36"/>
      <c r="QUS211" s="36"/>
      <c r="QUT211" s="36"/>
      <c r="QUU211" s="36"/>
      <c r="QUV211" s="36"/>
      <c r="QUW211" s="36"/>
      <c r="QUX211" s="36"/>
      <c r="QUY211" s="36"/>
      <c r="QUZ211" s="36"/>
      <c r="QVA211" s="36"/>
      <c r="QVB211" s="36"/>
      <c r="QVC211" s="36"/>
      <c r="QVD211" s="36"/>
      <c r="QVE211" s="36"/>
      <c r="QVF211" s="36"/>
      <c r="QVG211" s="36"/>
      <c r="QVH211" s="36"/>
      <c r="QVI211" s="36"/>
      <c r="QVJ211" s="36"/>
      <c r="QVK211" s="36"/>
      <c r="QVL211" s="36"/>
      <c r="QVM211" s="36"/>
      <c r="QVN211" s="36"/>
      <c r="QVO211" s="36"/>
      <c r="QVP211" s="36"/>
      <c r="QVQ211" s="36"/>
      <c r="QVR211" s="36"/>
      <c r="QVS211" s="36"/>
      <c r="QVT211" s="36"/>
      <c r="QVU211" s="36"/>
      <c r="QVV211" s="36"/>
      <c r="QVW211" s="36"/>
      <c r="QVX211" s="36"/>
      <c r="QVY211" s="36"/>
      <c r="QVZ211" s="36"/>
      <c r="QWA211" s="36"/>
      <c r="QWB211" s="36"/>
      <c r="QWC211" s="36"/>
      <c r="QWD211" s="36"/>
      <c r="QWE211" s="36"/>
      <c r="QWF211" s="36"/>
      <c r="QWG211" s="36"/>
      <c r="QWH211" s="36"/>
      <c r="QWI211" s="36"/>
      <c r="QWJ211" s="36"/>
      <c r="QWK211" s="36"/>
      <c r="QWL211" s="36"/>
      <c r="QWM211" s="36"/>
      <c r="QWN211" s="36"/>
      <c r="QWO211" s="36"/>
      <c r="QWP211" s="36"/>
      <c r="QWQ211" s="36"/>
      <c r="QWR211" s="36"/>
      <c r="QWS211" s="36"/>
      <c r="QWT211" s="36"/>
      <c r="QWU211" s="36"/>
      <c r="QWV211" s="36"/>
      <c r="QWW211" s="36"/>
      <c r="QWX211" s="36"/>
      <c r="QWY211" s="36"/>
      <c r="QWZ211" s="36"/>
      <c r="QXA211" s="36"/>
      <c r="QXB211" s="36"/>
      <c r="QXC211" s="36"/>
      <c r="QXD211" s="36"/>
      <c r="QXE211" s="36"/>
      <c r="QXF211" s="36"/>
      <c r="QXG211" s="36"/>
      <c r="QXH211" s="36"/>
      <c r="QXI211" s="36"/>
      <c r="QXJ211" s="36"/>
      <c r="QXK211" s="36"/>
      <c r="QXL211" s="36"/>
      <c r="QXM211" s="36"/>
      <c r="QXN211" s="36"/>
      <c r="QXO211" s="36"/>
      <c r="QXP211" s="36"/>
      <c r="QXQ211" s="36"/>
      <c r="QXR211" s="36"/>
      <c r="QXS211" s="36"/>
      <c r="QXT211" s="36"/>
      <c r="QXU211" s="36"/>
      <c r="QXV211" s="36"/>
      <c r="QXW211" s="36"/>
      <c r="QXX211" s="36"/>
      <c r="QXY211" s="36"/>
      <c r="QXZ211" s="36"/>
      <c r="QYA211" s="36"/>
      <c r="QYB211" s="36"/>
      <c r="QYC211" s="36"/>
      <c r="QYD211" s="36"/>
      <c r="QYE211" s="36"/>
      <c r="QYF211" s="36"/>
      <c r="QYG211" s="36"/>
      <c r="QYH211" s="36"/>
      <c r="QYI211" s="36"/>
      <c r="QYJ211" s="36"/>
      <c r="QYK211" s="36"/>
      <c r="QYL211" s="36"/>
      <c r="QYM211" s="36"/>
      <c r="QYN211" s="36"/>
      <c r="QYO211" s="36"/>
      <c r="QYP211" s="36"/>
      <c r="QYQ211" s="36"/>
      <c r="QYR211" s="36"/>
      <c r="QYS211" s="36"/>
      <c r="QYT211" s="36"/>
      <c r="QYU211" s="36"/>
      <c r="QYV211" s="36"/>
      <c r="QYW211" s="36"/>
      <c r="QYX211" s="36"/>
      <c r="QYY211" s="36"/>
      <c r="QYZ211" s="36"/>
      <c r="QZA211" s="36"/>
      <c r="QZB211" s="36"/>
      <c r="QZC211" s="36"/>
      <c r="QZD211" s="36"/>
      <c r="QZE211" s="36"/>
      <c r="QZF211" s="36"/>
      <c r="QZG211" s="36"/>
      <c r="QZH211" s="36"/>
      <c r="QZI211" s="36"/>
      <c r="QZJ211" s="36"/>
      <c r="QZK211" s="36"/>
      <c r="QZL211" s="36"/>
      <c r="QZM211" s="36"/>
      <c r="QZN211" s="36"/>
      <c r="QZO211" s="36"/>
      <c r="QZP211" s="36"/>
      <c r="QZQ211" s="36"/>
      <c r="QZR211" s="36"/>
      <c r="QZS211" s="36"/>
      <c r="QZT211" s="36"/>
      <c r="QZU211" s="36"/>
      <c r="QZV211" s="36"/>
      <c r="QZW211" s="36"/>
      <c r="QZX211" s="36"/>
      <c r="QZY211" s="36"/>
      <c r="QZZ211" s="36"/>
      <c r="RAA211" s="36"/>
      <c r="RAB211" s="36"/>
      <c r="RAC211" s="36"/>
      <c r="RAD211" s="36"/>
      <c r="RAE211" s="36"/>
      <c r="RAF211" s="36"/>
      <c r="RAG211" s="36"/>
      <c r="RAH211" s="36"/>
      <c r="RAI211" s="36"/>
      <c r="RAJ211" s="36"/>
      <c r="RAK211" s="36"/>
      <c r="RAL211" s="36"/>
      <c r="RAM211" s="36"/>
      <c r="RAN211" s="36"/>
      <c r="RAO211" s="36"/>
      <c r="RAP211" s="36"/>
      <c r="RAQ211" s="36"/>
      <c r="RAR211" s="36"/>
      <c r="RAS211" s="36"/>
      <c r="RAT211" s="36"/>
      <c r="RAU211" s="36"/>
      <c r="RAV211" s="36"/>
      <c r="RAW211" s="36"/>
      <c r="RAX211" s="36"/>
      <c r="RAY211" s="36"/>
      <c r="RAZ211" s="36"/>
      <c r="RBA211" s="36"/>
      <c r="RBB211" s="36"/>
      <c r="RBC211" s="36"/>
      <c r="RBD211" s="36"/>
      <c r="RBE211" s="36"/>
      <c r="RBF211" s="36"/>
      <c r="RBG211" s="36"/>
      <c r="RBH211" s="36"/>
      <c r="RBI211" s="36"/>
      <c r="RBJ211" s="36"/>
      <c r="RBK211" s="36"/>
      <c r="RBL211" s="36"/>
      <c r="RBM211" s="36"/>
      <c r="RBN211" s="36"/>
      <c r="RBO211" s="36"/>
      <c r="RBP211" s="36"/>
      <c r="RBQ211" s="36"/>
      <c r="RBR211" s="36"/>
      <c r="RBS211" s="36"/>
      <c r="RBT211" s="36"/>
      <c r="RBU211" s="36"/>
      <c r="RBV211" s="36"/>
      <c r="RBW211" s="36"/>
      <c r="RBX211" s="36"/>
      <c r="RBY211" s="36"/>
      <c r="RBZ211" s="36"/>
      <c r="RCA211" s="36"/>
      <c r="RCB211" s="36"/>
      <c r="RCC211" s="36"/>
      <c r="RCD211" s="36"/>
      <c r="RCE211" s="36"/>
      <c r="RCF211" s="36"/>
      <c r="RCG211" s="36"/>
      <c r="RCH211" s="36"/>
      <c r="RCI211" s="36"/>
      <c r="RCJ211" s="36"/>
      <c r="RCK211" s="36"/>
      <c r="RCL211" s="36"/>
      <c r="RCM211" s="36"/>
      <c r="RCN211" s="36"/>
      <c r="RCO211" s="36"/>
      <c r="RCP211" s="36"/>
      <c r="RCQ211" s="36"/>
      <c r="RCR211" s="36"/>
      <c r="RCS211" s="36"/>
      <c r="RCT211" s="36"/>
      <c r="RCU211" s="36"/>
      <c r="RCV211" s="36"/>
      <c r="RCW211" s="36"/>
      <c r="RCX211" s="36"/>
      <c r="RCY211" s="36"/>
      <c r="RCZ211" s="36"/>
      <c r="RDA211" s="36"/>
      <c r="RDB211" s="36"/>
      <c r="RDC211" s="36"/>
      <c r="RDD211" s="36"/>
      <c r="RDE211" s="36"/>
      <c r="RDF211" s="36"/>
      <c r="RDG211" s="36"/>
      <c r="RDH211" s="36"/>
      <c r="RDI211" s="36"/>
      <c r="RDJ211" s="36"/>
      <c r="RDK211" s="36"/>
      <c r="RDL211" s="36"/>
      <c r="RDM211" s="36"/>
      <c r="RDN211" s="36"/>
      <c r="RDO211" s="36"/>
      <c r="RDP211" s="36"/>
      <c r="RDQ211" s="36"/>
      <c r="RDR211" s="36"/>
      <c r="RDS211" s="36"/>
      <c r="RDT211" s="36"/>
      <c r="RDU211" s="36"/>
      <c r="RDV211" s="36"/>
      <c r="RDW211" s="36"/>
      <c r="RDX211" s="36"/>
      <c r="RDY211" s="36"/>
      <c r="RDZ211" s="36"/>
      <c r="REA211" s="36"/>
      <c r="REB211" s="36"/>
      <c r="REC211" s="36"/>
      <c r="RED211" s="36"/>
      <c r="REE211" s="36"/>
      <c r="REF211" s="36"/>
      <c r="REG211" s="36"/>
      <c r="REH211" s="36"/>
      <c r="REI211" s="36"/>
      <c r="REJ211" s="36"/>
      <c r="REK211" s="36"/>
      <c r="REL211" s="36"/>
      <c r="REM211" s="36"/>
      <c r="REN211" s="36"/>
      <c r="REO211" s="36"/>
      <c r="REP211" s="36"/>
      <c r="REQ211" s="36"/>
      <c r="RER211" s="36"/>
      <c r="RES211" s="36"/>
      <c r="RET211" s="36"/>
      <c r="REU211" s="36"/>
      <c r="REV211" s="36"/>
      <c r="REW211" s="36"/>
      <c r="REX211" s="36"/>
      <c r="REY211" s="36"/>
      <c r="REZ211" s="36"/>
      <c r="RFA211" s="36"/>
      <c r="RFB211" s="36"/>
      <c r="RFC211" s="36"/>
      <c r="RFD211" s="36"/>
      <c r="RFE211" s="36"/>
      <c r="RFF211" s="36"/>
      <c r="RFG211" s="36"/>
      <c r="RFH211" s="36"/>
      <c r="RFI211" s="36"/>
      <c r="RFJ211" s="36"/>
      <c r="RFK211" s="36"/>
      <c r="RFL211" s="36"/>
      <c r="RFM211" s="36"/>
      <c r="RFN211" s="36"/>
      <c r="RFO211" s="36"/>
      <c r="RFP211" s="36"/>
      <c r="RFQ211" s="36"/>
      <c r="RFR211" s="36"/>
      <c r="RFS211" s="36"/>
      <c r="RFT211" s="36"/>
      <c r="RFU211" s="36"/>
      <c r="RFV211" s="36"/>
      <c r="RFW211" s="36"/>
      <c r="RFX211" s="36"/>
      <c r="RFY211" s="36"/>
      <c r="RFZ211" s="36"/>
      <c r="RGA211" s="36"/>
      <c r="RGB211" s="36"/>
      <c r="RGC211" s="36"/>
      <c r="RGD211" s="36"/>
      <c r="RGE211" s="36"/>
      <c r="RGF211" s="36"/>
      <c r="RGG211" s="36"/>
      <c r="RGH211" s="36"/>
      <c r="RGI211" s="36"/>
      <c r="RGJ211" s="36"/>
      <c r="RGK211" s="36"/>
      <c r="RGL211" s="36"/>
      <c r="RGM211" s="36"/>
      <c r="RGN211" s="36"/>
      <c r="RGO211" s="36"/>
      <c r="RGP211" s="36"/>
      <c r="RGQ211" s="36"/>
      <c r="RGR211" s="36"/>
      <c r="RGS211" s="36"/>
      <c r="RGT211" s="36"/>
      <c r="RGU211" s="36"/>
      <c r="RGV211" s="36"/>
      <c r="RGW211" s="36"/>
      <c r="RGX211" s="36"/>
      <c r="RGY211" s="36"/>
      <c r="RGZ211" s="36"/>
      <c r="RHA211" s="36"/>
      <c r="RHB211" s="36"/>
      <c r="RHC211" s="36"/>
      <c r="RHD211" s="36"/>
      <c r="RHE211" s="36"/>
      <c r="RHF211" s="36"/>
      <c r="RHG211" s="36"/>
      <c r="RHH211" s="36"/>
      <c r="RHI211" s="36"/>
      <c r="RHJ211" s="36"/>
      <c r="RHK211" s="36"/>
      <c r="RHL211" s="36"/>
      <c r="RHM211" s="36"/>
      <c r="RHN211" s="36"/>
      <c r="RHO211" s="36"/>
      <c r="RHP211" s="36"/>
      <c r="RHQ211" s="36"/>
      <c r="RHR211" s="36"/>
      <c r="RHS211" s="36"/>
      <c r="RHT211" s="36"/>
      <c r="RHU211" s="36"/>
      <c r="RHV211" s="36"/>
      <c r="RHW211" s="36"/>
      <c r="RHX211" s="36"/>
      <c r="RHY211" s="36"/>
      <c r="RHZ211" s="36"/>
      <c r="RIA211" s="36"/>
      <c r="RIB211" s="36"/>
      <c r="RIC211" s="36"/>
      <c r="RID211" s="36"/>
      <c r="RIE211" s="36"/>
      <c r="RIF211" s="36"/>
      <c r="RIG211" s="36"/>
      <c r="RIH211" s="36"/>
      <c r="RII211" s="36"/>
      <c r="RIJ211" s="36"/>
      <c r="RIK211" s="36"/>
      <c r="RIL211" s="36"/>
      <c r="RIM211" s="36"/>
      <c r="RIN211" s="36"/>
      <c r="RIO211" s="36"/>
      <c r="RIP211" s="36"/>
      <c r="RIQ211" s="36"/>
      <c r="RIR211" s="36"/>
      <c r="RIS211" s="36"/>
      <c r="RIT211" s="36"/>
      <c r="RIU211" s="36"/>
      <c r="RIV211" s="36"/>
      <c r="RIW211" s="36"/>
      <c r="RIX211" s="36"/>
      <c r="RIY211" s="36"/>
      <c r="RIZ211" s="36"/>
      <c r="RJA211" s="36"/>
      <c r="RJB211" s="36"/>
      <c r="RJC211" s="36"/>
      <c r="RJD211" s="36"/>
      <c r="RJE211" s="36"/>
      <c r="RJF211" s="36"/>
      <c r="RJG211" s="36"/>
      <c r="RJH211" s="36"/>
      <c r="RJI211" s="36"/>
      <c r="RJJ211" s="36"/>
      <c r="RJK211" s="36"/>
      <c r="RJL211" s="36"/>
      <c r="RJM211" s="36"/>
      <c r="RJN211" s="36"/>
      <c r="RJO211" s="36"/>
      <c r="RJP211" s="36"/>
      <c r="RJQ211" s="36"/>
      <c r="RJR211" s="36"/>
      <c r="RJS211" s="36"/>
      <c r="RJT211" s="36"/>
      <c r="RJU211" s="36"/>
      <c r="RJV211" s="36"/>
      <c r="RJW211" s="36"/>
      <c r="RJX211" s="36"/>
      <c r="RJY211" s="36"/>
      <c r="RJZ211" s="36"/>
      <c r="RKA211" s="36"/>
      <c r="RKB211" s="36"/>
      <c r="RKC211" s="36"/>
      <c r="RKD211" s="36"/>
      <c r="RKE211" s="36"/>
      <c r="RKF211" s="36"/>
      <c r="RKG211" s="36"/>
      <c r="RKH211" s="36"/>
      <c r="RKI211" s="36"/>
      <c r="RKJ211" s="36"/>
      <c r="RKK211" s="36"/>
      <c r="RKL211" s="36"/>
      <c r="RKM211" s="36"/>
      <c r="RKN211" s="36"/>
      <c r="RKO211" s="36"/>
      <c r="RKP211" s="36"/>
      <c r="RKQ211" s="36"/>
      <c r="RKR211" s="36"/>
      <c r="RKS211" s="36"/>
      <c r="RKT211" s="36"/>
      <c r="RKU211" s="36"/>
      <c r="RKV211" s="36"/>
      <c r="RKW211" s="36"/>
      <c r="RKX211" s="36"/>
      <c r="RKY211" s="36"/>
      <c r="RKZ211" s="36"/>
      <c r="RLA211" s="36"/>
      <c r="RLB211" s="36"/>
      <c r="RLC211" s="36"/>
      <c r="RLD211" s="36"/>
      <c r="RLE211" s="36"/>
      <c r="RLF211" s="36"/>
      <c r="RLG211" s="36"/>
      <c r="RLH211" s="36"/>
      <c r="RLI211" s="36"/>
      <c r="RLJ211" s="36"/>
      <c r="RLK211" s="36"/>
      <c r="RLL211" s="36"/>
      <c r="RLM211" s="36"/>
      <c r="RLN211" s="36"/>
      <c r="RLO211" s="36"/>
      <c r="RLP211" s="36"/>
      <c r="RLQ211" s="36"/>
      <c r="RLR211" s="36"/>
      <c r="RLS211" s="36"/>
      <c r="RLT211" s="36"/>
      <c r="RLU211" s="36"/>
      <c r="RLV211" s="36"/>
      <c r="RLW211" s="36"/>
      <c r="RLX211" s="36"/>
      <c r="RLY211" s="36"/>
      <c r="RLZ211" s="36"/>
      <c r="RMA211" s="36"/>
      <c r="RMB211" s="36"/>
      <c r="RMC211" s="36"/>
      <c r="RMD211" s="36"/>
      <c r="RME211" s="36"/>
      <c r="RMF211" s="36"/>
      <c r="RMG211" s="36"/>
      <c r="RMH211" s="36"/>
      <c r="RMI211" s="36"/>
      <c r="RMJ211" s="36"/>
      <c r="RMK211" s="36"/>
      <c r="RML211" s="36"/>
      <c r="RMM211" s="36"/>
      <c r="RMN211" s="36"/>
      <c r="RMO211" s="36"/>
      <c r="RMP211" s="36"/>
      <c r="RMQ211" s="36"/>
      <c r="RMR211" s="36"/>
      <c r="RMS211" s="36"/>
      <c r="RMT211" s="36"/>
      <c r="RMU211" s="36"/>
      <c r="RMV211" s="36"/>
      <c r="RMW211" s="36"/>
      <c r="RMX211" s="36"/>
      <c r="RMY211" s="36"/>
      <c r="RMZ211" s="36"/>
      <c r="RNA211" s="36"/>
      <c r="RNB211" s="36"/>
      <c r="RNC211" s="36"/>
      <c r="RND211" s="36"/>
      <c r="RNE211" s="36"/>
      <c r="RNF211" s="36"/>
      <c r="RNG211" s="36"/>
      <c r="RNH211" s="36"/>
      <c r="RNI211" s="36"/>
      <c r="RNJ211" s="36"/>
      <c r="RNK211" s="36"/>
      <c r="RNL211" s="36"/>
      <c r="RNM211" s="36"/>
      <c r="RNN211" s="36"/>
      <c r="RNO211" s="36"/>
      <c r="RNP211" s="36"/>
      <c r="RNQ211" s="36"/>
      <c r="RNR211" s="36"/>
      <c r="RNS211" s="36"/>
      <c r="RNT211" s="36"/>
      <c r="RNU211" s="36"/>
      <c r="RNV211" s="36"/>
      <c r="RNW211" s="36"/>
      <c r="RNX211" s="36"/>
      <c r="RNY211" s="36"/>
      <c r="RNZ211" s="36"/>
      <c r="ROA211" s="36"/>
      <c r="ROB211" s="36"/>
      <c r="ROC211" s="36"/>
      <c r="ROD211" s="36"/>
      <c r="ROE211" s="36"/>
      <c r="ROF211" s="36"/>
      <c r="ROG211" s="36"/>
      <c r="ROH211" s="36"/>
      <c r="ROI211" s="36"/>
      <c r="ROJ211" s="36"/>
      <c r="ROK211" s="36"/>
      <c r="ROL211" s="36"/>
      <c r="ROM211" s="36"/>
      <c r="RON211" s="36"/>
      <c r="ROO211" s="36"/>
      <c r="ROP211" s="36"/>
      <c r="ROQ211" s="36"/>
      <c r="ROR211" s="36"/>
      <c r="ROS211" s="36"/>
      <c r="ROT211" s="36"/>
      <c r="ROU211" s="36"/>
      <c r="ROV211" s="36"/>
      <c r="ROW211" s="36"/>
      <c r="ROX211" s="36"/>
      <c r="ROY211" s="36"/>
      <c r="ROZ211" s="36"/>
      <c r="RPA211" s="36"/>
      <c r="RPB211" s="36"/>
      <c r="RPC211" s="36"/>
      <c r="RPD211" s="36"/>
      <c r="RPE211" s="36"/>
      <c r="RPF211" s="36"/>
      <c r="RPG211" s="36"/>
      <c r="RPH211" s="36"/>
      <c r="RPI211" s="36"/>
      <c r="RPJ211" s="36"/>
      <c r="RPK211" s="36"/>
      <c r="RPL211" s="36"/>
      <c r="RPM211" s="36"/>
      <c r="RPN211" s="36"/>
      <c r="RPO211" s="36"/>
      <c r="RPP211" s="36"/>
      <c r="RPQ211" s="36"/>
      <c r="RPR211" s="36"/>
      <c r="RPS211" s="36"/>
      <c r="RPT211" s="36"/>
      <c r="RPU211" s="36"/>
      <c r="RPV211" s="36"/>
      <c r="RPW211" s="36"/>
      <c r="RPX211" s="36"/>
      <c r="RPY211" s="36"/>
      <c r="RPZ211" s="36"/>
      <c r="RQA211" s="36"/>
      <c r="RQB211" s="36"/>
      <c r="RQC211" s="36"/>
      <c r="RQD211" s="36"/>
      <c r="RQE211" s="36"/>
      <c r="RQF211" s="36"/>
      <c r="RQG211" s="36"/>
      <c r="RQH211" s="36"/>
      <c r="RQI211" s="36"/>
      <c r="RQJ211" s="36"/>
      <c r="RQK211" s="36"/>
      <c r="RQL211" s="36"/>
      <c r="RQM211" s="36"/>
      <c r="RQN211" s="36"/>
      <c r="RQO211" s="36"/>
      <c r="RQP211" s="36"/>
      <c r="RQQ211" s="36"/>
      <c r="RQR211" s="36"/>
      <c r="RQS211" s="36"/>
      <c r="RQT211" s="36"/>
      <c r="RQU211" s="36"/>
      <c r="RQV211" s="36"/>
      <c r="RQW211" s="36"/>
      <c r="RQX211" s="36"/>
      <c r="RQY211" s="36"/>
      <c r="RQZ211" s="36"/>
      <c r="RRA211" s="36"/>
      <c r="RRB211" s="36"/>
      <c r="RRC211" s="36"/>
      <c r="RRD211" s="36"/>
      <c r="RRE211" s="36"/>
      <c r="RRF211" s="36"/>
      <c r="RRG211" s="36"/>
      <c r="RRH211" s="36"/>
      <c r="RRI211" s="36"/>
      <c r="RRJ211" s="36"/>
      <c r="RRK211" s="36"/>
      <c r="RRL211" s="36"/>
      <c r="RRM211" s="36"/>
      <c r="RRN211" s="36"/>
      <c r="RRO211" s="36"/>
      <c r="RRP211" s="36"/>
      <c r="RRQ211" s="36"/>
      <c r="RRR211" s="36"/>
      <c r="RRS211" s="36"/>
      <c r="RRT211" s="36"/>
      <c r="RRU211" s="36"/>
      <c r="RRV211" s="36"/>
      <c r="RRW211" s="36"/>
      <c r="RRX211" s="36"/>
      <c r="RRY211" s="36"/>
      <c r="RRZ211" s="36"/>
      <c r="RSA211" s="36"/>
      <c r="RSB211" s="36"/>
      <c r="RSC211" s="36"/>
      <c r="RSD211" s="36"/>
      <c r="RSE211" s="36"/>
      <c r="RSF211" s="36"/>
      <c r="RSG211" s="36"/>
      <c r="RSH211" s="36"/>
      <c r="RSI211" s="36"/>
      <c r="RSJ211" s="36"/>
      <c r="RSK211" s="36"/>
      <c r="RSL211" s="36"/>
      <c r="RSM211" s="36"/>
      <c r="RSN211" s="36"/>
      <c r="RSO211" s="36"/>
      <c r="RSP211" s="36"/>
      <c r="RSQ211" s="36"/>
      <c r="RSR211" s="36"/>
      <c r="RSS211" s="36"/>
      <c r="RST211" s="36"/>
      <c r="RSU211" s="36"/>
      <c r="RSV211" s="36"/>
      <c r="RSW211" s="36"/>
      <c r="RSX211" s="36"/>
      <c r="RSY211" s="36"/>
      <c r="RSZ211" s="36"/>
      <c r="RTA211" s="36"/>
      <c r="RTB211" s="36"/>
      <c r="RTC211" s="36"/>
      <c r="RTD211" s="36"/>
      <c r="RTE211" s="36"/>
      <c r="RTF211" s="36"/>
      <c r="RTG211" s="36"/>
      <c r="RTH211" s="36"/>
      <c r="RTI211" s="36"/>
      <c r="RTJ211" s="36"/>
      <c r="RTK211" s="36"/>
      <c r="RTL211" s="36"/>
      <c r="RTM211" s="36"/>
      <c r="RTN211" s="36"/>
      <c r="RTO211" s="36"/>
      <c r="RTP211" s="36"/>
      <c r="RTQ211" s="36"/>
      <c r="RTR211" s="36"/>
      <c r="RTS211" s="36"/>
      <c r="RTT211" s="36"/>
      <c r="RTU211" s="36"/>
      <c r="RTV211" s="36"/>
      <c r="RTW211" s="36"/>
      <c r="RTX211" s="36"/>
      <c r="RTY211" s="36"/>
      <c r="RTZ211" s="36"/>
      <c r="RUA211" s="36"/>
      <c r="RUB211" s="36"/>
      <c r="RUC211" s="36"/>
      <c r="RUD211" s="36"/>
      <c r="RUE211" s="36"/>
      <c r="RUF211" s="36"/>
      <c r="RUG211" s="36"/>
      <c r="RUH211" s="36"/>
      <c r="RUI211" s="36"/>
      <c r="RUJ211" s="36"/>
      <c r="RUK211" s="36"/>
      <c r="RUL211" s="36"/>
      <c r="RUM211" s="36"/>
      <c r="RUN211" s="36"/>
      <c r="RUO211" s="36"/>
      <c r="RUP211" s="36"/>
      <c r="RUQ211" s="36"/>
      <c r="RUR211" s="36"/>
      <c r="RUS211" s="36"/>
      <c r="RUT211" s="36"/>
      <c r="RUU211" s="36"/>
      <c r="RUV211" s="36"/>
      <c r="RUW211" s="36"/>
      <c r="RUX211" s="36"/>
      <c r="RUY211" s="36"/>
      <c r="RUZ211" s="36"/>
      <c r="RVA211" s="36"/>
      <c r="RVB211" s="36"/>
      <c r="RVC211" s="36"/>
      <c r="RVD211" s="36"/>
      <c r="RVE211" s="36"/>
      <c r="RVF211" s="36"/>
      <c r="RVG211" s="36"/>
      <c r="RVH211" s="36"/>
      <c r="RVI211" s="36"/>
      <c r="RVJ211" s="36"/>
      <c r="RVK211" s="36"/>
      <c r="RVL211" s="36"/>
      <c r="RVM211" s="36"/>
      <c r="RVN211" s="36"/>
      <c r="RVO211" s="36"/>
      <c r="RVP211" s="36"/>
      <c r="RVQ211" s="36"/>
      <c r="RVR211" s="36"/>
      <c r="RVS211" s="36"/>
      <c r="RVT211" s="36"/>
      <c r="RVU211" s="36"/>
      <c r="RVV211" s="36"/>
      <c r="RVW211" s="36"/>
      <c r="RVX211" s="36"/>
      <c r="RVY211" s="36"/>
      <c r="RVZ211" s="36"/>
      <c r="RWA211" s="36"/>
      <c r="RWB211" s="36"/>
      <c r="RWC211" s="36"/>
      <c r="RWD211" s="36"/>
      <c r="RWE211" s="36"/>
      <c r="RWF211" s="36"/>
      <c r="RWG211" s="36"/>
      <c r="RWH211" s="36"/>
      <c r="RWI211" s="36"/>
      <c r="RWJ211" s="36"/>
      <c r="RWK211" s="36"/>
      <c r="RWL211" s="36"/>
      <c r="RWM211" s="36"/>
      <c r="RWN211" s="36"/>
      <c r="RWO211" s="36"/>
      <c r="RWP211" s="36"/>
      <c r="RWQ211" s="36"/>
      <c r="RWR211" s="36"/>
      <c r="RWS211" s="36"/>
      <c r="RWT211" s="36"/>
      <c r="RWU211" s="36"/>
      <c r="RWV211" s="36"/>
      <c r="RWW211" s="36"/>
      <c r="RWX211" s="36"/>
      <c r="RWY211" s="36"/>
      <c r="RWZ211" s="36"/>
      <c r="RXA211" s="36"/>
      <c r="RXB211" s="36"/>
      <c r="RXC211" s="36"/>
      <c r="RXD211" s="36"/>
      <c r="RXE211" s="36"/>
      <c r="RXF211" s="36"/>
      <c r="RXG211" s="36"/>
      <c r="RXH211" s="36"/>
      <c r="RXI211" s="36"/>
      <c r="RXJ211" s="36"/>
      <c r="RXK211" s="36"/>
      <c r="RXL211" s="36"/>
      <c r="RXM211" s="36"/>
      <c r="RXN211" s="36"/>
      <c r="RXO211" s="36"/>
      <c r="RXP211" s="36"/>
      <c r="RXQ211" s="36"/>
      <c r="RXR211" s="36"/>
      <c r="RXS211" s="36"/>
      <c r="RXT211" s="36"/>
      <c r="RXU211" s="36"/>
      <c r="RXV211" s="36"/>
      <c r="RXW211" s="36"/>
      <c r="RXX211" s="36"/>
      <c r="RXY211" s="36"/>
      <c r="RXZ211" s="36"/>
      <c r="RYA211" s="36"/>
      <c r="RYB211" s="36"/>
      <c r="RYC211" s="36"/>
      <c r="RYD211" s="36"/>
      <c r="RYE211" s="36"/>
      <c r="RYF211" s="36"/>
      <c r="RYG211" s="36"/>
      <c r="RYH211" s="36"/>
      <c r="RYI211" s="36"/>
      <c r="RYJ211" s="36"/>
      <c r="RYK211" s="36"/>
      <c r="RYL211" s="36"/>
      <c r="RYM211" s="36"/>
      <c r="RYN211" s="36"/>
      <c r="RYO211" s="36"/>
      <c r="RYP211" s="36"/>
      <c r="RYQ211" s="36"/>
      <c r="RYR211" s="36"/>
      <c r="RYS211" s="36"/>
      <c r="RYT211" s="36"/>
      <c r="RYU211" s="36"/>
      <c r="RYV211" s="36"/>
      <c r="RYW211" s="36"/>
      <c r="RYX211" s="36"/>
      <c r="RYY211" s="36"/>
      <c r="RYZ211" s="36"/>
      <c r="RZA211" s="36"/>
      <c r="RZB211" s="36"/>
      <c r="RZC211" s="36"/>
      <c r="RZD211" s="36"/>
      <c r="RZE211" s="36"/>
      <c r="RZF211" s="36"/>
      <c r="RZG211" s="36"/>
      <c r="RZH211" s="36"/>
      <c r="RZI211" s="36"/>
      <c r="RZJ211" s="36"/>
      <c r="RZK211" s="36"/>
      <c r="RZL211" s="36"/>
      <c r="RZM211" s="36"/>
      <c r="RZN211" s="36"/>
      <c r="RZO211" s="36"/>
      <c r="RZP211" s="36"/>
      <c r="RZQ211" s="36"/>
      <c r="RZR211" s="36"/>
      <c r="RZS211" s="36"/>
      <c r="RZT211" s="36"/>
      <c r="RZU211" s="36"/>
      <c r="RZV211" s="36"/>
      <c r="RZW211" s="36"/>
      <c r="RZX211" s="36"/>
      <c r="RZY211" s="36"/>
      <c r="RZZ211" s="36"/>
      <c r="SAA211" s="36"/>
      <c r="SAB211" s="36"/>
      <c r="SAC211" s="36"/>
      <c r="SAD211" s="36"/>
      <c r="SAE211" s="36"/>
      <c r="SAF211" s="36"/>
      <c r="SAG211" s="36"/>
      <c r="SAH211" s="36"/>
      <c r="SAI211" s="36"/>
      <c r="SAJ211" s="36"/>
      <c r="SAK211" s="36"/>
      <c r="SAL211" s="36"/>
      <c r="SAM211" s="36"/>
      <c r="SAN211" s="36"/>
      <c r="SAO211" s="36"/>
      <c r="SAP211" s="36"/>
      <c r="SAQ211" s="36"/>
      <c r="SAR211" s="36"/>
      <c r="SAS211" s="36"/>
      <c r="SAT211" s="36"/>
      <c r="SAU211" s="36"/>
      <c r="SAV211" s="36"/>
      <c r="SAW211" s="36"/>
      <c r="SAX211" s="36"/>
      <c r="SAY211" s="36"/>
      <c r="SAZ211" s="36"/>
      <c r="SBA211" s="36"/>
      <c r="SBB211" s="36"/>
      <c r="SBC211" s="36"/>
      <c r="SBD211" s="36"/>
      <c r="SBE211" s="36"/>
      <c r="SBF211" s="36"/>
      <c r="SBG211" s="36"/>
      <c r="SBH211" s="36"/>
      <c r="SBI211" s="36"/>
      <c r="SBJ211" s="36"/>
      <c r="SBK211" s="36"/>
      <c r="SBL211" s="36"/>
      <c r="SBM211" s="36"/>
      <c r="SBN211" s="36"/>
      <c r="SBO211" s="36"/>
      <c r="SBP211" s="36"/>
      <c r="SBQ211" s="36"/>
      <c r="SBR211" s="36"/>
      <c r="SBS211" s="36"/>
      <c r="SBT211" s="36"/>
      <c r="SBU211" s="36"/>
      <c r="SBV211" s="36"/>
      <c r="SBW211" s="36"/>
      <c r="SBX211" s="36"/>
      <c r="SBY211" s="36"/>
      <c r="SBZ211" s="36"/>
      <c r="SCA211" s="36"/>
      <c r="SCB211" s="36"/>
      <c r="SCC211" s="36"/>
      <c r="SCD211" s="36"/>
      <c r="SCE211" s="36"/>
      <c r="SCF211" s="36"/>
      <c r="SCG211" s="36"/>
      <c r="SCH211" s="36"/>
      <c r="SCI211" s="36"/>
      <c r="SCJ211" s="36"/>
      <c r="SCK211" s="36"/>
      <c r="SCL211" s="36"/>
      <c r="SCM211" s="36"/>
      <c r="SCN211" s="36"/>
      <c r="SCO211" s="36"/>
      <c r="SCP211" s="36"/>
      <c r="SCQ211" s="36"/>
      <c r="SCR211" s="36"/>
      <c r="SCS211" s="36"/>
      <c r="SCT211" s="36"/>
      <c r="SCU211" s="36"/>
      <c r="SCV211" s="36"/>
      <c r="SCW211" s="36"/>
      <c r="SCX211" s="36"/>
      <c r="SCY211" s="36"/>
      <c r="SCZ211" s="36"/>
      <c r="SDA211" s="36"/>
      <c r="SDB211" s="36"/>
      <c r="SDC211" s="36"/>
      <c r="SDD211" s="36"/>
      <c r="SDE211" s="36"/>
      <c r="SDF211" s="36"/>
      <c r="SDG211" s="36"/>
      <c r="SDH211" s="36"/>
      <c r="SDI211" s="36"/>
      <c r="SDJ211" s="36"/>
      <c r="SDK211" s="36"/>
      <c r="SDL211" s="36"/>
      <c r="SDM211" s="36"/>
      <c r="SDN211" s="36"/>
      <c r="SDO211" s="36"/>
      <c r="SDP211" s="36"/>
      <c r="SDQ211" s="36"/>
      <c r="SDR211" s="36"/>
      <c r="SDS211" s="36"/>
      <c r="SDT211" s="36"/>
      <c r="SDU211" s="36"/>
      <c r="SDV211" s="36"/>
      <c r="SDW211" s="36"/>
      <c r="SDX211" s="36"/>
      <c r="SDY211" s="36"/>
      <c r="SDZ211" s="36"/>
      <c r="SEA211" s="36"/>
      <c r="SEB211" s="36"/>
      <c r="SEC211" s="36"/>
      <c r="SED211" s="36"/>
      <c r="SEE211" s="36"/>
      <c r="SEF211" s="36"/>
      <c r="SEG211" s="36"/>
      <c r="SEH211" s="36"/>
      <c r="SEI211" s="36"/>
      <c r="SEJ211" s="36"/>
      <c r="SEK211" s="36"/>
      <c r="SEL211" s="36"/>
      <c r="SEM211" s="36"/>
      <c r="SEN211" s="36"/>
      <c r="SEO211" s="36"/>
      <c r="SEP211" s="36"/>
      <c r="SEQ211" s="36"/>
      <c r="SER211" s="36"/>
      <c r="SES211" s="36"/>
      <c r="SET211" s="36"/>
      <c r="SEU211" s="36"/>
      <c r="SEV211" s="36"/>
      <c r="SEW211" s="36"/>
      <c r="SEX211" s="36"/>
      <c r="SEY211" s="36"/>
      <c r="SEZ211" s="36"/>
      <c r="SFA211" s="36"/>
      <c r="SFB211" s="36"/>
      <c r="SFC211" s="36"/>
      <c r="SFD211" s="36"/>
      <c r="SFE211" s="36"/>
      <c r="SFF211" s="36"/>
      <c r="SFG211" s="36"/>
      <c r="SFH211" s="36"/>
      <c r="SFI211" s="36"/>
      <c r="SFJ211" s="36"/>
      <c r="SFK211" s="36"/>
      <c r="SFL211" s="36"/>
      <c r="SFM211" s="36"/>
      <c r="SFN211" s="36"/>
      <c r="SFO211" s="36"/>
      <c r="SFP211" s="36"/>
      <c r="SFQ211" s="36"/>
      <c r="SFR211" s="36"/>
      <c r="SFS211" s="36"/>
      <c r="SFT211" s="36"/>
      <c r="SFU211" s="36"/>
      <c r="SFV211" s="36"/>
      <c r="SFW211" s="36"/>
      <c r="SFX211" s="36"/>
      <c r="SFY211" s="36"/>
      <c r="SFZ211" s="36"/>
      <c r="SGA211" s="36"/>
      <c r="SGB211" s="36"/>
      <c r="SGC211" s="36"/>
      <c r="SGD211" s="36"/>
      <c r="SGE211" s="36"/>
      <c r="SGF211" s="36"/>
      <c r="SGG211" s="36"/>
      <c r="SGH211" s="36"/>
      <c r="SGI211" s="36"/>
      <c r="SGJ211" s="36"/>
      <c r="SGK211" s="36"/>
      <c r="SGL211" s="36"/>
      <c r="SGM211" s="36"/>
      <c r="SGN211" s="36"/>
      <c r="SGO211" s="36"/>
      <c r="SGP211" s="36"/>
      <c r="SGQ211" s="36"/>
      <c r="SGR211" s="36"/>
      <c r="SGS211" s="36"/>
      <c r="SGT211" s="36"/>
      <c r="SGU211" s="36"/>
      <c r="SGV211" s="36"/>
      <c r="SGW211" s="36"/>
      <c r="SGX211" s="36"/>
      <c r="SGY211" s="36"/>
      <c r="SGZ211" s="36"/>
      <c r="SHA211" s="36"/>
      <c r="SHB211" s="36"/>
      <c r="SHC211" s="36"/>
      <c r="SHD211" s="36"/>
      <c r="SHE211" s="36"/>
      <c r="SHF211" s="36"/>
      <c r="SHG211" s="36"/>
      <c r="SHH211" s="36"/>
      <c r="SHI211" s="36"/>
      <c r="SHJ211" s="36"/>
      <c r="SHK211" s="36"/>
      <c r="SHL211" s="36"/>
      <c r="SHM211" s="36"/>
      <c r="SHN211" s="36"/>
      <c r="SHO211" s="36"/>
      <c r="SHP211" s="36"/>
      <c r="SHQ211" s="36"/>
      <c r="SHR211" s="36"/>
      <c r="SHS211" s="36"/>
      <c r="SHT211" s="36"/>
      <c r="SHU211" s="36"/>
      <c r="SHV211" s="36"/>
      <c r="SHW211" s="36"/>
      <c r="SHX211" s="36"/>
      <c r="SHY211" s="36"/>
      <c r="SHZ211" s="36"/>
      <c r="SIA211" s="36"/>
      <c r="SIB211" s="36"/>
      <c r="SIC211" s="36"/>
      <c r="SID211" s="36"/>
      <c r="SIE211" s="36"/>
      <c r="SIF211" s="36"/>
      <c r="SIG211" s="36"/>
      <c r="SIH211" s="36"/>
      <c r="SII211" s="36"/>
      <c r="SIJ211" s="36"/>
      <c r="SIK211" s="36"/>
      <c r="SIL211" s="36"/>
      <c r="SIM211" s="36"/>
      <c r="SIN211" s="36"/>
      <c r="SIO211" s="36"/>
      <c r="SIP211" s="36"/>
      <c r="SIQ211" s="36"/>
      <c r="SIR211" s="36"/>
      <c r="SIS211" s="36"/>
      <c r="SIT211" s="36"/>
      <c r="SIU211" s="36"/>
      <c r="SIV211" s="36"/>
      <c r="SIW211" s="36"/>
      <c r="SIX211" s="36"/>
      <c r="SIY211" s="36"/>
      <c r="SIZ211" s="36"/>
      <c r="SJA211" s="36"/>
      <c r="SJB211" s="36"/>
      <c r="SJC211" s="36"/>
      <c r="SJD211" s="36"/>
      <c r="SJE211" s="36"/>
      <c r="SJF211" s="36"/>
      <c r="SJG211" s="36"/>
      <c r="SJH211" s="36"/>
      <c r="SJI211" s="36"/>
      <c r="SJJ211" s="36"/>
      <c r="SJK211" s="36"/>
      <c r="SJL211" s="36"/>
      <c r="SJM211" s="36"/>
      <c r="SJN211" s="36"/>
      <c r="SJO211" s="36"/>
      <c r="SJP211" s="36"/>
      <c r="SJQ211" s="36"/>
      <c r="SJR211" s="36"/>
      <c r="SJS211" s="36"/>
      <c r="SJT211" s="36"/>
      <c r="SJU211" s="36"/>
      <c r="SJV211" s="36"/>
      <c r="SJW211" s="36"/>
      <c r="SJX211" s="36"/>
      <c r="SJY211" s="36"/>
      <c r="SJZ211" s="36"/>
      <c r="SKA211" s="36"/>
      <c r="SKB211" s="36"/>
      <c r="SKC211" s="36"/>
      <c r="SKD211" s="36"/>
      <c r="SKE211" s="36"/>
      <c r="SKF211" s="36"/>
      <c r="SKG211" s="36"/>
      <c r="SKH211" s="36"/>
      <c r="SKI211" s="36"/>
      <c r="SKJ211" s="36"/>
      <c r="SKK211" s="36"/>
      <c r="SKL211" s="36"/>
      <c r="SKM211" s="36"/>
      <c r="SKN211" s="36"/>
      <c r="SKO211" s="36"/>
      <c r="SKP211" s="36"/>
      <c r="SKQ211" s="36"/>
      <c r="SKR211" s="36"/>
      <c r="SKS211" s="36"/>
      <c r="SKT211" s="36"/>
      <c r="SKU211" s="36"/>
      <c r="SKV211" s="36"/>
      <c r="SKW211" s="36"/>
      <c r="SKX211" s="36"/>
      <c r="SKY211" s="36"/>
      <c r="SKZ211" s="36"/>
      <c r="SLA211" s="36"/>
      <c r="SLB211" s="36"/>
      <c r="SLC211" s="36"/>
      <c r="SLD211" s="36"/>
      <c r="SLE211" s="36"/>
      <c r="SLF211" s="36"/>
      <c r="SLG211" s="36"/>
      <c r="SLH211" s="36"/>
      <c r="SLI211" s="36"/>
      <c r="SLJ211" s="36"/>
      <c r="SLK211" s="36"/>
      <c r="SLL211" s="36"/>
      <c r="SLM211" s="36"/>
      <c r="SLN211" s="36"/>
      <c r="SLO211" s="36"/>
      <c r="SLP211" s="36"/>
      <c r="SLQ211" s="36"/>
      <c r="SLR211" s="36"/>
      <c r="SLS211" s="36"/>
      <c r="SLT211" s="36"/>
      <c r="SLU211" s="36"/>
      <c r="SLV211" s="36"/>
      <c r="SLW211" s="36"/>
      <c r="SLX211" s="36"/>
      <c r="SLY211" s="36"/>
      <c r="SLZ211" s="36"/>
      <c r="SMA211" s="36"/>
      <c r="SMB211" s="36"/>
      <c r="SMC211" s="36"/>
      <c r="SMD211" s="36"/>
      <c r="SME211" s="36"/>
      <c r="SMF211" s="36"/>
      <c r="SMG211" s="36"/>
      <c r="SMH211" s="36"/>
      <c r="SMI211" s="36"/>
      <c r="SMJ211" s="36"/>
      <c r="SMK211" s="36"/>
      <c r="SML211" s="36"/>
      <c r="SMM211" s="36"/>
      <c r="SMN211" s="36"/>
      <c r="SMO211" s="36"/>
      <c r="SMP211" s="36"/>
      <c r="SMQ211" s="36"/>
      <c r="SMR211" s="36"/>
      <c r="SMS211" s="36"/>
      <c r="SMT211" s="36"/>
      <c r="SMU211" s="36"/>
      <c r="SMV211" s="36"/>
      <c r="SMW211" s="36"/>
      <c r="SMX211" s="36"/>
      <c r="SMY211" s="36"/>
      <c r="SMZ211" s="36"/>
      <c r="SNA211" s="36"/>
      <c r="SNB211" s="36"/>
      <c r="SNC211" s="36"/>
      <c r="SND211" s="36"/>
      <c r="SNE211" s="36"/>
      <c r="SNF211" s="36"/>
      <c r="SNG211" s="36"/>
      <c r="SNH211" s="36"/>
      <c r="SNI211" s="36"/>
      <c r="SNJ211" s="36"/>
      <c r="SNK211" s="36"/>
      <c r="SNL211" s="36"/>
      <c r="SNM211" s="36"/>
      <c r="SNN211" s="36"/>
      <c r="SNO211" s="36"/>
      <c r="SNP211" s="36"/>
      <c r="SNQ211" s="36"/>
      <c r="SNR211" s="36"/>
      <c r="SNS211" s="36"/>
      <c r="SNT211" s="36"/>
      <c r="SNU211" s="36"/>
      <c r="SNV211" s="36"/>
      <c r="SNW211" s="36"/>
      <c r="SNX211" s="36"/>
      <c r="SNY211" s="36"/>
      <c r="SNZ211" s="36"/>
      <c r="SOA211" s="36"/>
      <c r="SOB211" s="36"/>
      <c r="SOC211" s="36"/>
      <c r="SOD211" s="36"/>
      <c r="SOE211" s="36"/>
      <c r="SOF211" s="36"/>
      <c r="SOG211" s="36"/>
      <c r="SOH211" s="36"/>
      <c r="SOI211" s="36"/>
      <c r="SOJ211" s="36"/>
      <c r="SOK211" s="36"/>
      <c r="SOL211" s="36"/>
      <c r="SOM211" s="36"/>
      <c r="SON211" s="36"/>
      <c r="SOO211" s="36"/>
      <c r="SOP211" s="36"/>
      <c r="SOQ211" s="36"/>
      <c r="SOR211" s="36"/>
      <c r="SOS211" s="36"/>
      <c r="SOT211" s="36"/>
      <c r="SOU211" s="36"/>
      <c r="SOV211" s="36"/>
      <c r="SOW211" s="36"/>
      <c r="SOX211" s="36"/>
      <c r="SOY211" s="36"/>
      <c r="SOZ211" s="36"/>
      <c r="SPA211" s="36"/>
      <c r="SPB211" s="36"/>
      <c r="SPC211" s="36"/>
      <c r="SPD211" s="36"/>
      <c r="SPE211" s="36"/>
      <c r="SPF211" s="36"/>
      <c r="SPG211" s="36"/>
      <c r="SPH211" s="36"/>
      <c r="SPI211" s="36"/>
      <c r="SPJ211" s="36"/>
      <c r="SPK211" s="36"/>
      <c r="SPL211" s="36"/>
      <c r="SPM211" s="36"/>
      <c r="SPN211" s="36"/>
      <c r="SPO211" s="36"/>
      <c r="SPP211" s="36"/>
      <c r="SPQ211" s="36"/>
      <c r="SPR211" s="36"/>
      <c r="SPS211" s="36"/>
      <c r="SPT211" s="36"/>
      <c r="SPU211" s="36"/>
      <c r="SPV211" s="36"/>
      <c r="SPW211" s="36"/>
      <c r="SPX211" s="36"/>
      <c r="SPY211" s="36"/>
      <c r="SPZ211" s="36"/>
      <c r="SQA211" s="36"/>
      <c r="SQB211" s="36"/>
      <c r="SQC211" s="36"/>
      <c r="SQD211" s="36"/>
      <c r="SQE211" s="36"/>
      <c r="SQF211" s="36"/>
      <c r="SQG211" s="36"/>
      <c r="SQH211" s="36"/>
      <c r="SQI211" s="36"/>
      <c r="SQJ211" s="36"/>
      <c r="SQK211" s="36"/>
      <c r="SQL211" s="36"/>
      <c r="SQM211" s="36"/>
      <c r="SQN211" s="36"/>
      <c r="SQO211" s="36"/>
      <c r="SQP211" s="36"/>
      <c r="SQQ211" s="36"/>
      <c r="SQR211" s="36"/>
      <c r="SQS211" s="36"/>
      <c r="SQT211" s="36"/>
      <c r="SQU211" s="36"/>
      <c r="SQV211" s="36"/>
      <c r="SQW211" s="36"/>
      <c r="SQX211" s="36"/>
      <c r="SQY211" s="36"/>
      <c r="SQZ211" s="36"/>
      <c r="SRA211" s="36"/>
      <c r="SRB211" s="36"/>
      <c r="SRC211" s="36"/>
      <c r="SRD211" s="36"/>
      <c r="SRE211" s="36"/>
      <c r="SRF211" s="36"/>
      <c r="SRG211" s="36"/>
      <c r="SRH211" s="36"/>
      <c r="SRI211" s="36"/>
      <c r="SRJ211" s="36"/>
      <c r="SRK211" s="36"/>
      <c r="SRL211" s="36"/>
      <c r="SRM211" s="36"/>
      <c r="SRN211" s="36"/>
      <c r="SRO211" s="36"/>
      <c r="SRP211" s="36"/>
      <c r="SRQ211" s="36"/>
      <c r="SRR211" s="36"/>
      <c r="SRS211" s="36"/>
      <c r="SRT211" s="36"/>
      <c r="SRU211" s="36"/>
      <c r="SRV211" s="36"/>
      <c r="SRW211" s="36"/>
      <c r="SRX211" s="36"/>
      <c r="SRY211" s="36"/>
      <c r="SRZ211" s="36"/>
      <c r="SSA211" s="36"/>
      <c r="SSB211" s="36"/>
      <c r="SSC211" s="36"/>
      <c r="SSD211" s="36"/>
      <c r="SSE211" s="36"/>
      <c r="SSF211" s="36"/>
      <c r="SSG211" s="36"/>
      <c r="SSH211" s="36"/>
      <c r="SSI211" s="36"/>
      <c r="SSJ211" s="36"/>
      <c r="SSK211" s="36"/>
      <c r="SSL211" s="36"/>
      <c r="SSM211" s="36"/>
      <c r="SSN211" s="36"/>
      <c r="SSO211" s="36"/>
      <c r="SSP211" s="36"/>
      <c r="SSQ211" s="36"/>
      <c r="SSR211" s="36"/>
      <c r="SSS211" s="36"/>
      <c r="SST211" s="36"/>
      <c r="SSU211" s="36"/>
      <c r="SSV211" s="36"/>
      <c r="SSW211" s="36"/>
      <c r="SSX211" s="36"/>
      <c r="SSY211" s="36"/>
      <c r="SSZ211" s="36"/>
      <c r="STA211" s="36"/>
      <c r="STB211" s="36"/>
      <c r="STC211" s="36"/>
      <c r="STD211" s="36"/>
      <c r="STE211" s="36"/>
      <c r="STF211" s="36"/>
      <c r="STG211" s="36"/>
      <c r="STH211" s="36"/>
      <c r="STI211" s="36"/>
      <c r="STJ211" s="36"/>
      <c r="STK211" s="36"/>
      <c r="STL211" s="36"/>
      <c r="STM211" s="36"/>
      <c r="STN211" s="36"/>
      <c r="STO211" s="36"/>
      <c r="STP211" s="36"/>
      <c r="STQ211" s="36"/>
      <c r="STR211" s="36"/>
      <c r="STS211" s="36"/>
      <c r="STT211" s="36"/>
      <c r="STU211" s="36"/>
      <c r="STV211" s="36"/>
      <c r="STW211" s="36"/>
      <c r="STX211" s="36"/>
      <c r="STY211" s="36"/>
      <c r="STZ211" s="36"/>
      <c r="SUA211" s="36"/>
      <c r="SUB211" s="36"/>
      <c r="SUC211" s="36"/>
      <c r="SUD211" s="36"/>
      <c r="SUE211" s="36"/>
      <c r="SUF211" s="36"/>
      <c r="SUG211" s="36"/>
      <c r="SUH211" s="36"/>
      <c r="SUI211" s="36"/>
      <c r="SUJ211" s="36"/>
      <c r="SUK211" s="36"/>
      <c r="SUL211" s="36"/>
      <c r="SUM211" s="36"/>
      <c r="SUN211" s="36"/>
      <c r="SUO211" s="36"/>
      <c r="SUP211" s="36"/>
      <c r="SUQ211" s="36"/>
      <c r="SUR211" s="36"/>
      <c r="SUS211" s="36"/>
      <c r="SUT211" s="36"/>
      <c r="SUU211" s="36"/>
      <c r="SUV211" s="36"/>
      <c r="SUW211" s="36"/>
      <c r="SUX211" s="36"/>
      <c r="SUY211" s="36"/>
      <c r="SUZ211" s="36"/>
      <c r="SVA211" s="36"/>
      <c r="SVB211" s="36"/>
      <c r="SVC211" s="36"/>
      <c r="SVD211" s="36"/>
      <c r="SVE211" s="36"/>
      <c r="SVF211" s="36"/>
      <c r="SVG211" s="36"/>
      <c r="SVH211" s="36"/>
      <c r="SVI211" s="36"/>
      <c r="SVJ211" s="36"/>
      <c r="SVK211" s="36"/>
      <c r="SVL211" s="36"/>
      <c r="SVM211" s="36"/>
      <c r="SVN211" s="36"/>
      <c r="SVO211" s="36"/>
      <c r="SVP211" s="36"/>
      <c r="SVQ211" s="36"/>
      <c r="SVR211" s="36"/>
      <c r="SVS211" s="36"/>
      <c r="SVT211" s="36"/>
      <c r="SVU211" s="36"/>
      <c r="SVV211" s="36"/>
      <c r="SVW211" s="36"/>
      <c r="SVX211" s="36"/>
      <c r="SVY211" s="36"/>
      <c r="SVZ211" s="36"/>
      <c r="SWA211" s="36"/>
      <c r="SWB211" s="36"/>
      <c r="SWC211" s="36"/>
      <c r="SWD211" s="36"/>
      <c r="SWE211" s="36"/>
      <c r="SWF211" s="36"/>
      <c r="SWG211" s="36"/>
      <c r="SWH211" s="36"/>
      <c r="SWI211" s="36"/>
      <c r="SWJ211" s="36"/>
      <c r="SWK211" s="36"/>
      <c r="SWL211" s="36"/>
      <c r="SWM211" s="36"/>
      <c r="SWN211" s="36"/>
      <c r="SWO211" s="36"/>
      <c r="SWP211" s="36"/>
      <c r="SWQ211" s="36"/>
      <c r="SWR211" s="36"/>
      <c r="SWS211" s="36"/>
      <c r="SWT211" s="36"/>
      <c r="SWU211" s="36"/>
      <c r="SWV211" s="36"/>
      <c r="SWW211" s="36"/>
      <c r="SWX211" s="36"/>
      <c r="SWY211" s="36"/>
      <c r="SWZ211" s="36"/>
      <c r="SXA211" s="36"/>
      <c r="SXB211" s="36"/>
      <c r="SXC211" s="36"/>
      <c r="SXD211" s="36"/>
      <c r="SXE211" s="36"/>
      <c r="SXF211" s="36"/>
      <c r="SXG211" s="36"/>
      <c r="SXH211" s="36"/>
      <c r="SXI211" s="36"/>
      <c r="SXJ211" s="36"/>
      <c r="SXK211" s="36"/>
      <c r="SXL211" s="36"/>
      <c r="SXM211" s="36"/>
      <c r="SXN211" s="36"/>
      <c r="SXO211" s="36"/>
      <c r="SXP211" s="36"/>
      <c r="SXQ211" s="36"/>
      <c r="SXR211" s="36"/>
      <c r="SXS211" s="36"/>
      <c r="SXT211" s="36"/>
      <c r="SXU211" s="36"/>
      <c r="SXV211" s="36"/>
      <c r="SXW211" s="36"/>
      <c r="SXX211" s="36"/>
      <c r="SXY211" s="36"/>
      <c r="SXZ211" s="36"/>
      <c r="SYA211" s="36"/>
      <c r="SYB211" s="36"/>
      <c r="SYC211" s="36"/>
      <c r="SYD211" s="36"/>
      <c r="SYE211" s="36"/>
      <c r="SYF211" s="36"/>
      <c r="SYG211" s="36"/>
      <c r="SYH211" s="36"/>
      <c r="SYI211" s="36"/>
      <c r="SYJ211" s="36"/>
      <c r="SYK211" s="36"/>
      <c r="SYL211" s="36"/>
      <c r="SYM211" s="36"/>
      <c r="SYN211" s="36"/>
      <c r="SYO211" s="36"/>
      <c r="SYP211" s="36"/>
      <c r="SYQ211" s="36"/>
      <c r="SYR211" s="36"/>
      <c r="SYS211" s="36"/>
      <c r="SYT211" s="36"/>
      <c r="SYU211" s="36"/>
      <c r="SYV211" s="36"/>
      <c r="SYW211" s="36"/>
      <c r="SYX211" s="36"/>
      <c r="SYY211" s="36"/>
      <c r="SYZ211" s="36"/>
      <c r="SZA211" s="36"/>
      <c r="SZB211" s="36"/>
      <c r="SZC211" s="36"/>
      <c r="SZD211" s="36"/>
      <c r="SZE211" s="36"/>
      <c r="SZF211" s="36"/>
      <c r="SZG211" s="36"/>
      <c r="SZH211" s="36"/>
      <c r="SZI211" s="36"/>
      <c r="SZJ211" s="36"/>
      <c r="SZK211" s="36"/>
      <c r="SZL211" s="36"/>
      <c r="SZM211" s="36"/>
      <c r="SZN211" s="36"/>
      <c r="SZO211" s="36"/>
      <c r="SZP211" s="36"/>
      <c r="SZQ211" s="36"/>
      <c r="SZR211" s="36"/>
      <c r="SZS211" s="36"/>
      <c r="SZT211" s="36"/>
      <c r="SZU211" s="36"/>
      <c r="SZV211" s="36"/>
      <c r="SZW211" s="36"/>
      <c r="SZX211" s="36"/>
      <c r="SZY211" s="36"/>
      <c r="SZZ211" s="36"/>
      <c r="TAA211" s="36"/>
      <c r="TAB211" s="36"/>
      <c r="TAC211" s="36"/>
      <c r="TAD211" s="36"/>
      <c r="TAE211" s="36"/>
      <c r="TAF211" s="36"/>
      <c r="TAG211" s="36"/>
      <c r="TAH211" s="36"/>
      <c r="TAI211" s="36"/>
      <c r="TAJ211" s="36"/>
      <c r="TAK211" s="36"/>
      <c r="TAL211" s="36"/>
      <c r="TAM211" s="36"/>
      <c r="TAN211" s="36"/>
      <c r="TAO211" s="36"/>
      <c r="TAP211" s="36"/>
      <c r="TAQ211" s="36"/>
      <c r="TAR211" s="36"/>
      <c r="TAS211" s="36"/>
      <c r="TAT211" s="36"/>
      <c r="TAU211" s="36"/>
      <c r="TAV211" s="36"/>
      <c r="TAW211" s="36"/>
      <c r="TAX211" s="36"/>
      <c r="TAY211" s="36"/>
      <c r="TAZ211" s="36"/>
      <c r="TBA211" s="36"/>
      <c r="TBB211" s="36"/>
      <c r="TBC211" s="36"/>
      <c r="TBD211" s="36"/>
      <c r="TBE211" s="36"/>
      <c r="TBF211" s="36"/>
      <c r="TBG211" s="36"/>
      <c r="TBH211" s="36"/>
      <c r="TBI211" s="36"/>
      <c r="TBJ211" s="36"/>
      <c r="TBK211" s="36"/>
      <c r="TBL211" s="36"/>
      <c r="TBM211" s="36"/>
      <c r="TBN211" s="36"/>
      <c r="TBO211" s="36"/>
      <c r="TBP211" s="36"/>
      <c r="TBQ211" s="36"/>
      <c r="TBR211" s="36"/>
      <c r="TBS211" s="36"/>
      <c r="TBT211" s="36"/>
      <c r="TBU211" s="36"/>
      <c r="TBV211" s="36"/>
      <c r="TBW211" s="36"/>
      <c r="TBX211" s="36"/>
      <c r="TBY211" s="36"/>
      <c r="TBZ211" s="36"/>
      <c r="TCA211" s="36"/>
      <c r="TCB211" s="36"/>
      <c r="TCC211" s="36"/>
      <c r="TCD211" s="36"/>
      <c r="TCE211" s="36"/>
      <c r="TCF211" s="36"/>
      <c r="TCG211" s="36"/>
      <c r="TCH211" s="36"/>
      <c r="TCI211" s="36"/>
      <c r="TCJ211" s="36"/>
      <c r="TCK211" s="36"/>
      <c r="TCL211" s="36"/>
      <c r="TCM211" s="36"/>
      <c r="TCN211" s="36"/>
      <c r="TCO211" s="36"/>
      <c r="TCP211" s="36"/>
      <c r="TCQ211" s="36"/>
      <c r="TCR211" s="36"/>
      <c r="TCS211" s="36"/>
      <c r="TCT211" s="36"/>
      <c r="TCU211" s="36"/>
      <c r="TCV211" s="36"/>
      <c r="TCW211" s="36"/>
      <c r="TCX211" s="36"/>
      <c r="TCY211" s="36"/>
      <c r="TCZ211" s="36"/>
      <c r="TDA211" s="36"/>
      <c r="TDB211" s="36"/>
      <c r="TDC211" s="36"/>
      <c r="TDD211" s="36"/>
      <c r="TDE211" s="36"/>
      <c r="TDF211" s="36"/>
      <c r="TDG211" s="36"/>
      <c r="TDH211" s="36"/>
      <c r="TDI211" s="36"/>
      <c r="TDJ211" s="36"/>
      <c r="TDK211" s="36"/>
      <c r="TDL211" s="36"/>
      <c r="TDM211" s="36"/>
      <c r="TDN211" s="36"/>
      <c r="TDO211" s="36"/>
      <c r="TDP211" s="36"/>
      <c r="TDQ211" s="36"/>
      <c r="TDR211" s="36"/>
      <c r="TDS211" s="36"/>
      <c r="TDT211" s="36"/>
      <c r="TDU211" s="36"/>
      <c r="TDV211" s="36"/>
      <c r="TDW211" s="36"/>
      <c r="TDX211" s="36"/>
      <c r="TDY211" s="36"/>
      <c r="TDZ211" s="36"/>
      <c r="TEA211" s="36"/>
      <c r="TEB211" s="36"/>
      <c r="TEC211" s="36"/>
      <c r="TED211" s="36"/>
      <c r="TEE211" s="36"/>
      <c r="TEF211" s="36"/>
      <c r="TEG211" s="36"/>
      <c r="TEH211" s="36"/>
      <c r="TEI211" s="36"/>
      <c r="TEJ211" s="36"/>
      <c r="TEK211" s="36"/>
      <c r="TEL211" s="36"/>
      <c r="TEM211" s="36"/>
      <c r="TEN211" s="36"/>
      <c r="TEO211" s="36"/>
      <c r="TEP211" s="36"/>
      <c r="TEQ211" s="36"/>
      <c r="TER211" s="36"/>
      <c r="TES211" s="36"/>
      <c r="TET211" s="36"/>
      <c r="TEU211" s="36"/>
      <c r="TEV211" s="36"/>
      <c r="TEW211" s="36"/>
      <c r="TEX211" s="36"/>
      <c r="TEY211" s="36"/>
      <c r="TEZ211" s="36"/>
      <c r="TFA211" s="36"/>
      <c r="TFB211" s="36"/>
      <c r="TFC211" s="36"/>
      <c r="TFD211" s="36"/>
      <c r="TFE211" s="36"/>
      <c r="TFF211" s="36"/>
      <c r="TFG211" s="36"/>
      <c r="TFH211" s="36"/>
      <c r="TFI211" s="36"/>
      <c r="TFJ211" s="36"/>
      <c r="TFK211" s="36"/>
      <c r="TFL211" s="36"/>
      <c r="TFM211" s="36"/>
      <c r="TFN211" s="36"/>
      <c r="TFO211" s="36"/>
      <c r="TFP211" s="36"/>
      <c r="TFQ211" s="36"/>
      <c r="TFR211" s="36"/>
      <c r="TFS211" s="36"/>
      <c r="TFT211" s="36"/>
      <c r="TFU211" s="36"/>
      <c r="TFV211" s="36"/>
      <c r="TFW211" s="36"/>
      <c r="TFX211" s="36"/>
      <c r="TFY211" s="36"/>
      <c r="TFZ211" s="36"/>
      <c r="TGA211" s="36"/>
      <c r="TGB211" s="36"/>
      <c r="TGC211" s="36"/>
      <c r="TGD211" s="36"/>
      <c r="TGE211" s="36"/>
      <c r="TGF211" s="36"/>
      <c r="TGG211" s="36"/>
      <c r="TGH211" s="36"/>
      <c r="TGI211" s="36"/>
      <c r="TGJ211" s="36"/>
      <c r="TGK211" s="36"/>
      <c r="TGL211" s="36"/>
      <c r="TGM211" s="36"/>
      <c r="TGN211" s="36"/>
      <c r="TGO211" s="36"/>
      <c r="TGP211" s="36"/>
      <c r="TGQ211" s="36"/>
      <c r="TGR211" s="36"/>
      <c r="TGS211" s="36"/>
      <c r="TGT211" s="36"/>
      <c r="TGU211" s="36"/>
      <c r="TGV211" s="36"/>
      <c r="TGW211" s="36"/>
      <c r="TGX211" s="36"/>
      <c r="TGY211" s="36"/>
      <c r="TGZ211" s="36"/>
      <c r="THA211" s="36"/>
      <c r="THB211" s="36"/>
      <c r="THC211" s="36"/>
      <c r="THD211" s="36"/>
      <c r="THE211" s="36"/>
      <c r="THF211" s="36"/>
      <c r="THG211" s="36"/>
      <c r="THH211" s="36"/>
      <c r="THI211" s="36"/>
      <c r="THJ211" s="36"/>
      <c r="THK211" s="36"/>
      <c r="THL211" s="36"/>
      <c r="THM211" s="36"/>
      <c r="THN211" s="36"/>
      <c r="THO211" s="36"/>
      <c r="THP211" s="36"/>
      <c r="THQ211" s="36"/>
      <c r="THR211" s="36"/>
      <c r="THS211" s="36"/>
      <c r="THT211" s="36"/>
      <c r="THU211" s="36"/>
      <c r="THV211" s="36"/>
      <c r="THW211" s="36"/>
      <c r="THX211" s="36"/>
      <c r="THY211" s="36"/>
      <c r="THZ211" s="36"/>
      <c r="TIA211" s="36"/>
      <c r="TIB211" s="36"/>
      <c r="TIC211" s="36"/>
      <c r="TID211" s="36"/>
      <c r="TIE211" s="36"/>
      <c r="TIF211" s="36"/>
      <c r="TIG211" s="36"/>
      <c r="TIH211" s="36"/>
      <c r="TII211" s="36"/>
      <c r="TIJ211" s="36"/>
      <c r="TIK211" s="36"/>
      <c r="TIL211" s="36"/>
      <c r="TIM211" s="36"/>
      <c r="TIN211" s="36"/>
      <c r="TIO211" s="36"/>
      <c r="TIP211" s="36"/>
      <c r="TIQ211" s="36"/>
      <c r="TIR211" s="36"/>
      <c r="TIS211" s="36"/>
      <c r="TIT211" s="36"/>
      <c r="TIU211" s="36"/>
      <c r="TIV211" s="36"/>
      <c r="TIW211" s="36"/>
      <c r="TIX211" s="36"/>
      <c r="TIY211" s="36"/>
      <c r="TIZ211" s="36"/>
      <c r="TJA211" s="36"/>
      <c r="TJB211" s="36"/>
      <c r="TJC211" s="36"/>
      <c r="TJD211" s="36"/>
      <c r="TJE211" s="36"/>
      <c r="TJF211" s="36"/>
      <c r="TJG211" s="36"/>
      <c r="TJH211" s="36"/>
      <c r="TJI211" s="36"/>
      <c r="TJJ211" s="36"/>
      <c r="TJK211" s="36"/>
      <c r="TJL211" s="36"/>
      <c r="TJM211" s="36"/>
      <c r="TJN211" s="36"/>
      <c r="TJO211" s="36"/>
      <c r="TJP211" s="36"/>
      <c r="TJQ211" s="36"/>
      <c r="TJR211" s="36"/>
      <c r="TJS211" s="36"/>
      <c r="TJT211" s="36"/>
      <c r="TJU211" s="36"/>
      <c r="TJV211" s="36"/>
      <c r="TJW211" s="36"/>
      <c r="TJX211" s="36"/>
      <c r="TJY211" s="36"/>
      <c r="TJZ211" s="36"/>
      <c r="TKA211" s="36"/>
      <c r="TKB211" s="36"/>
      <c r="TKC211" s="36"/>
      <c r="TKD211" s="36"/>
      <c r="TKE211" s="36"/>
      <c r="TKF211" s="36"/>
      <c r="TKG211" s="36"/>
      <c r="TKH211" s="36"/>
      <c r="TKI211" s="36"/>
      <c r="TKJ211" s="36"/>
      <c r="TKK211" s="36"/>
      <c r="TKL211" s="36"/>
      <c r="TKM211" s="36"/>
      <c r="TKN211" s="36"/>
      <c r="TKO211" s="36"/>
      <c r="TKP211" s="36"/>
      <c r="TKQ211" s="36"/>
      <c r="TKR211" s="36"/>
      <c r="TKS211" s="36"/>
      <c r="TKT211" s="36"/>
      <c r="TKU211" s="36"/>
      <c r="TKV211" s="36"/>
      <c r="TKW211" s="36"/>
      <c r="TKX211" s="36"/>
      <c r="TKY211" s="36"/>
      <c r="TKZ211" s="36"/>
      <c r="TLA211" s="36"/>
      <c r="TLB211" s="36"/>
      <c r="TLC211" s="36"/>
      <c r="TLD211" s="36"/>
      <c r="TLE211" s="36"/>
      <c r="TLF211" s="36"/>
      <c r="TLG211" s="36"/>
      <c r="TLH211" s="36"/>
      <c r="TLI211" s="36"/>
      <c r="TLJ211" s="36"/>
      <c r="TLK211" s="36"/>
      <c r="TLL211" s="36"/>
      <c r="TLM211" s="36"/>
      <c r="TLN211" s="36"/>
      <c r="TLO211" s="36"/>
      <c r="TLP211" s="36"/>
      <c r="TLQ211" s="36"/>
      <c r="TLR211" s="36"/>
      <c r="TLS211" s="36"/>
      <c r="TLT211" s="36"/>
      <c r="TLU211" s="36"/>
      <c r="TLV211" s="36"/>
      <c r="TLW211" s="36"/>
      <c r="TLX211" s="36"/>
      <c r="TLY211" s="36"/>
      <c r="TLZ211" s="36"/>
      <c r="TMA211" s="36"/>
      <c r="TMB211" s="36"/>
      <c r="TMC211" s="36"/>
      <c r="TMD211" s="36"/>
      <c r="TME211" s="36"/>
      <c r="TMF211" s="36"/>
      <c r="TMG211" s="36"/>
      <c r="TMH211" s="36"/>
      <c r="TMI211" s="36"/>
      <c r="TMJ211" s="36"/>
      <c r="TMK211" s="36"/>
      <c r="TML211" s="36"/>
      <c r="TMM211" s="36"/>
      <c r="TMN211" s="36"/>
      <c r="TMO211" s="36"/>
      <c r="TMP211" s="36"/>
      <c r="TMQ211" s="36"/>
      <c r="TMR211" s="36"/>
      <c r="TMS211" s="36"/>
      <c r="TMT211" s="36"/>
      <c r="TMU211" s="36"/>
      <c r="TMV211" s="36"/>
      <c r="TMW211" s="36"/>
      <c r="TMX211" s="36"/>
      <c r="TMY211" s="36"/>
      <c r="TMZ211" s="36"/>
      <c r="TNA211" s="36"/>
      <c r="TNB211" s="36"/>
      <c r="TNC211" s="36"/>
      <c r="TND211" s="36"/>
      <c r="TNE211" s="36"/>
      <c r="TNF211" s="36"/>
      <c r="TNG211" s="36"/>
      <c r="TNH211" s="36"/>
      <c r="TNI211" s="36"/>
      <c r="TNJ211" s="36"/>
      <c r="TNK211" s="36"/>
      <c r="TNL211" s="36"/>
      <c r="TNM211" s="36"/>
      <c r="TNN211" s="36"/>
      <c r="TNO211" s="36"/>
      <c r="TNP211" s="36"/>
      <c r="TNQ211" s="36"/>
      <c r="TNR211" s="36"/>
      <c r="TNS211" s="36"/>
      <c r="TNT211" s="36"/>
      <c r="TNU211" s="36"/>
      <c r="TNV211" s="36"/>
      <c r="TNW211" s="36"/>
      <c r="TNX211" s="36"/>
      <c r="TNY211" s="36"/>
      <c r="TNZ211" s="36"/>
      <c r="TOA211" s="36"/>
      <c r="TOB211" s="36"/>
      <c r="TOC211" s="36"/>
      <c r="TOD211" s="36"/>
      <c r="TOE211" s="36"/>
      <c r="TOF211" s="36"/>
      <c r="TOG211" s="36"/>
      <c r="TOH211" s="36"/>
      <c r="TOI211" s="36"/>
      <c r="TOJ211" s="36"/>
      <c r="TOK211" s="36"/>
      <c r="TOL211" s="36"/>
      <c r="TOM211" s="36"/>
      <c r="TON211" s="36"/>
      <c r="TOO211" s="36"/>
      <c r="TOP211" s="36"/>
      <c r="TOQ211" s="36"/>
      <c r="TOR211" s="36"/>
      <c r="TOS211" s="36"/>
      <c r="TOT211" s="36"/>
      <c r="TOU211" s="36"/>
      <c r="TOV211" s="36"/>
      <c r="TOW211" s="36"/>
      <c r="TOX211" s="36"/>
      <c r="TOY211" s="36"/>
      <c r="TOZ211" s="36"/>
      <c r="TPA211" s="36"/>
      <c r="TPB211" s="36"/>
      <c r="TPC211" s="36"/>
      <c r="TPD211" s="36"/>
      <c r="TPE211" s="36"/>
      <c r="TPF211" s="36"/>
      <c r="TPG211" s="36"/>
      <c r="TPH211" s="36"/>
      <c r="TPI211" s="36"/>
      <c r="TPJ211" s="36"/>
      <c r="TPK211" s="36"/>
      <c r="TPL211" s="36"/>
      <c r="TPM211" s="36"/>
      <c r="TPN211" s="36"/>
      <c r="TPO211" s="36"/>
      <c r="TPP211" s="36"/>
      <c r="TPQ211" s="36"/>
      <c r="TPR211" s="36"/>
      <c r="TPS211" s="36"/>
      <c r="TPT211" s="36"/>
      <c r="TPU211" s="36"/>
      <c r="TPV211" s="36"/>
      <c r="TPW211" s="36"/>
      <c r="TPX211" s="36"/>
      <c r="TPY211" s="36"/>
      <c r="TPZ211" s="36"/>
      <c r="TQA211" s="36"/>
      <c r="TQB211" s="36"/>
      <c r="TQC211" s="36"/>
      <c r="TQD211" s="36"/>
      <c r="TQE211" s="36"/>
      <c r="TQF211" s="36"/>
      <c r="TQG211" s="36"/>
      <c r="TQH211" s="36"/>
      <c r="TQI211" s="36"/>
      <c r="TQJ211" s="36"/>
      <c r="TQK211" s="36"/>
      <c r="TQL211" s="36"/>
      <c r="TQM211" s="36"/>
      <c r="TQN211" s="36"/>
      <c r="TQO211" s="36"/>
      <c r="TQP211" s="36"/>
      <c r="TQQ211" s="36"/>
      <c r="TQR211" s="36"/>
      <c r="TQS211" s="36"/>
      <c r="TQT211" s="36"/>
      <c r="TQU211" s="36"/>
      <c r="TQV211" s="36"/>
      <c r="TQW211" s="36"/>
      <c r="TQX211" s="36"/>
      <c r="TQY211" s="36"/>
      <c r="TQZ211" s="36"/>
      <c r="TRA211" s="36"/>
      <c r="TRB211" s="36"/>
      <c r="TRC211" s="36"/>
      <c r="TRD211" s="36"/>
      <c r="TRE211" s="36"/>
      <c r="TRF211" s="36"/>
      <c r="TRG211" s="36"/>
      <c r="TRH211" s="36"/>
      <c r="TRI211" s="36"/>
      <c r="TRJ211" s="36"/>
      <c r="TRK211" s="36"/>
      <c r="TRL211" s="36"/>
      <c r="TRM211" s="36"/>
      <c r="TRN211" s="36"/>
      <c r="TRO211" s="36"/>
      <c r="TRP211" s="36"/>
      <c r="TRQ211" s="36"/>
      <c r="TRR211" s="36"/>
      <c r="TRS211" s="36"/>
      <c r="TRT211" s="36"/>
      <c r="TRU211" s="36"/>
      <c r="TRV211" s="36"/>
      <c r="TRW211" s="36"/>
      <c r="TRX211" s="36"/>
      <c r="TRY211" s="36"/>
      <c r="TRZ211" s="36"/>
      <c r="TSA211" s="36"/>
      <c r="TSB211" s="36"/>
      <c r="TSC211" s="36"/>
      <c r="TSD211" s="36"/>
      <c r="TSE211" s="36"/>
      <c r="TSF211" s="36"/>
      <c r="TSG211" s="36"/>
      <c r="TSH211" s="36"/>
      <c r="TSI211" s="36"/>
      <c r="TSJ211" s="36"/>
      <c r="TSK211" s="36"/>
      <c r="TSL211" s="36"/>
      <c r="TSM211" s="36"/>
      <c r="TSN211" s="36"/>
      <c r="TSO211" s="36"/>
      <c r="TSP211" s="36"/>
      <c r="TSQ211" s="36"/>
      <c r="TSR211" s="36"/>
      <c r="TSS211" s="36"/>
      <c r="TST211" s="36"/>
      <c r="TSU211" s="36"/>
      <c r="TSV211" s="36"/>
      <c r="TSW211" s="36"/>
      <c r="TSX211" s="36"/>
      <c r="TSY211" s="36"/>
      <c r="TSZ211" s="36"/>
      <c r="TTA211" s="36"/>
      <c r="TTB211" s="36"/>
      <c r="TTC211" s="36"/>
      <c r="TTD211" s="36"/>
      <c r="TTE211" s="36"/>
      <c r="TTF211" s="36"/>
      <c r="TTG211" s="36"/>
      <c r="TTH211" s="36"/>
      <c r="TTI211" s="36"/>
      <c r="TTJ211" s="36"/>
      <c r="TTK211" s="36"/>
      <c r="TTL211" s="36"/>
      <c r="TTM211" s="36"/>
      <c r="TTN211" s="36"/>
      <c r="TTO211" s="36"/>
      <c r="TTP211" s="36"/>
      <c r="TTQ211" s="36"/>
      <c r="TTR211" s="36"/>
      <c r="TTS211" s="36"/>
      <c r="TTT211" s="36"/>
      <c r="TTU211" s="36"/>
      <c r="TTV211" s="36"/>
      <c r="TTW211" s="36"/>
      <c r="TTX211" s="36"/>
      <c r="TTY211" s="36"/>
      <c r="TTZ211" s="36"/>
      <c r="TUA211" s="36"/>
      <c r="TUB211" s="36"/>
      <c r="TUC211" s="36"/>
      <c r="TUD211" s="36"/>
      <c r="TUE211" s="36"/>
      <c r="TUF211" s="36"/>
      <c r="TUG211" s="36"/>
      <c r="TUH211" s="36"/>
      <c r="TUI211" s="36"/>
      <c r="TUJ211" s="36"/>
      <c r="TUK211" s="36"/>
      <c r="TUL211" s="36"/>
      <c r="TUM211" s="36"/>
      <c r="TUN211" s="36"/>
      <c r="TUO211" s="36"/>
      <c r="TUP211" s="36"/>
      <c r="TUQ211" s="36"/>
      <c r="TUR211" s="36"/>
      <c r="TUS211" s="36"/>
      <c r="TUT211" s="36"/>
      <c r="TUU211" s="36"/>
      <c r="TUV211" s="36"/>
      <c r="TUW211" s="36"/>
      <c r="TUX211" s="36"/>
      <c r="TUY211" s="36"/>
      <c r="TUZ211" s="36"/>
      <c r="TVA211" s="36"/>
      <c r="TVB211" s="36"/>
      <c r="TVC211" s="36"/>
      <c r="TVD211" s="36"/>
      <c r="TVE211" s="36"/>
      <c r="TVF211" s="36"/>
      <c r="TVG211" s="36"/>
      <c r="TVH211" s="36"/>
      <c r="TVI211" s="36"/>
      <c r="TVJ211" s="36"/>
      <c r="TVK211" s="36"/>
      <c r="TVL211" s="36"/>
      <c r="TVM211" s="36"/>
      <c r="TVN211" s="36"/>
      <c r="TVO211" s="36"/>
      <c r="TVP211" s="36"/>
      <c r="TVQ211" s="36"/>
      <c r="TVR211" s="36"/>
      <c r="TVS211" s="36"/>
      <c r="TVT211" s="36"/>
      <c r="TVU211" s="36"/>
      <c r="TVV211" s="36"/>
      <c r="TVW211" s="36"/>
      <c r="TVX211" s="36"/>
      <c r="TVY211" s="36"/>
      <c r="TVZ211" s="36"/>
      <c r="TWA211" s="36"/>
      <c r="TWB211" s="36"/>
      <c r="TWC211" s="36"/>
      <c r="TWD211" s="36"/>
      <c r="TWE211" s="36"/>
      <c r="TWF211" s="36"/>
      <c r="TWG211" s="36"/>
      <c r="TWH211" s="36"/>
      <c r="TWI211" s="36"/>
      <c r="TWJ211" s="36"/>
      <c r="TWK211" s="36"/>
      <c r="TWL211" s="36"/>
      <c r="TWM211" s="36"/>
      <c r="TWN211" s="36"/>
      <c r="TWO211" s="36"/>
      <c r="TWP211" s="36"/>
      <c r="TWQ211" s="36"/>
      <c r="TWR211" s="36"/>
      <c r="TWS211" s="36"/>
      <c r="TWT211" s="36"/>
      <c r="TWU211" s="36"/>
      <c r="TWV211" s="36"/>
      <c r="TWW211" s="36"/>
      <c r="TWX211" s="36"/>
      <c r="TWY211" s="36"/>
      <c r="TWZ211" s="36"/>
      <c r="TXA211" s="36"/>
      <c r="TXB211" s="36"/>
      <c r="TXC211" s="36"/>
      <c r="TXD211" s="36"/>
      <c r="TXE211" s="36"/>
      <c r="TXF211" s="36"/>
      <c r="TXG211" s="36"/>
      <c r="TXH211" s="36"/>
      <c r="TXI211" s="36"/>
      <c r="TXJ211" s="36"/>
      <c r="TXK211" s="36"/>
      <c r="TXL211" s="36"/>
      <c r="TXM211" s="36"/>
      <c r="TXN211" s="36"/>
      <c r="TXO211" s="36"/>
      <c r="TXP211" s="36"/>
      <c r="TXQ211" s="36"/>
      <c r="TXR211" s="36"/>
      <c r="TXS211" s="36"/>
      <c r="TXT211" s="36"/>
      <c r="TXU211" s="36"/>
      <c r="TXV211" s="36"/>
      <c r="TXW211" s="36"/>
      <c r="TXX211" s="36"/>
      <c r="TXY211" s="36"/>
      <c r="TXZ211" s="36"/>
      <c r="TYA211" s="36"/>
      <c r="TYB211" s="36"/>
      <c r="TYC211" s="36"/>
      <c r="TYD211" s="36"/>
      <c r="TYE211" s="36"/>
      <c r="TYF211" s="36"/>
      <c r="TYG211" s="36"/>
      <c r="TYH211" s="36"/>
      <c r="TYI211" s="36"/>
      <c r="TYJ211" s="36"/>
      <c r="TYK211" s="36"/>
      <c r="TYL211" s="36"/>
      <c r="TYM211" s="36"/>
      <c r="TYN211" s="36"/>
      <c r="TYO211" s="36"/>
      <c r="TYP211" s="36"/>
      <c r="TYQ211" s="36"/>
      <c r="TYR211" s="36"/>
      <c r="TYS211" s="36"/>
      <c r="TYT211" s="36"/>
      <c r="TYU211" s="36"/>
      <c r="TYV211" s="36"/>
      <c r="TYW211" s="36"/>
      <c r="TYX211" s="36"/>
      <c r="TYY211" s="36"/>
      <c r="TYZ211" s="36"/>
      <c r="TZA211" s="36"/>
      <c r="TZB211" s="36"/>
      <c r="TZC211" s="36"/>
      <c r="TZD211" s="36"/>
      <c r="TZE211" s="36"/>
      <c r="TZF211" s="36"/>
      <c r="TZG211" s="36"/>
      <c r="TZH211" s="36"/>
      <c r="TZI211" s="36"/>
      <c r="TZJ211" s="36"/>
      <c r="TZK211" s="36"/>
      <c r="TZL211" s="36"/>
      <c r="TZM211" s="36"/>
      <c r="TZN211" s="36"/>
      <c r="TZO211" s="36"/>
      <c r="TZP211" s="36"/>
      <c r="TZQ211" s="36"/>
      <c r="TZR211" s="36"/>
      <c r="TZS211" s="36"/>
      <c r="TZT211" s="36"/>
      <c r="TZU211" s="36"/>
      <c r="TZV211" s="36"/>
      <c r="TZW211" s="36"/>
      <c r="TZX211" s="36"/>
      <c r="TZY211" s="36"/>
      <c r="TZZ211" s="36"/>
      <c r="UAA211" s="36"/>
      <c r="UAB211" s="36"/>
      <c r="UAC211" s="36"/>
      <c r="UAD211" s="36"/>
      <c r="UAE211" s="36"/>
      <c r="UAF211" s="36"/>
      <c r="UAG211" s="36"/>
      <c r="UAH211" s="36"/>
      <c r="UAI211" s="36"/>
      <c r="UAJ211" s="36"/>
      <c r="UAK211" s="36"/>
      <c r="UAL211" s="36"/>
      <c r="UAM211" s="36"/>
      <c r="UAN211" s="36"/>
      <c r="UAO211" s="36"/>
      <c r="UAP211" s="36"/>
      <c r="UAQ211" s="36"/>
      <c r="UAR211" s="36"/>
      <c r="UAS211" s="36"/>
      <c r="UAT211" s="36"/>
      <c r="UAU211" s="36"/>
      <c r="UAV211" s="36"/>
      <c r="UAW211" s="36"/>
      <c r="UAX211" s="36"/>
      <c r="UAY211" s="36"/>
      <c r="UAZ211" s="36"/>
      <c r="UBA211" s="36"/>
      <c r="UBB211" s="36"/>
      <c r="UBC211" s="36"/>
      <c r="UBD211" s="36"/>
      <c r="UBE211" s="36"/>
      <c r="UBF211" s="36"/>
      <c r="UBG211" s="36"/>
      <c r="UBH211" s="36"/>
      <c r="UBI211" s="36"/>
      <c r="UBJ211" s="36"/>
      <c r="UBK211" s="36"/>
      <c r="UBL211" s="36"/>
      <c r="UBM211" s="36"/>
      <c r="UBN211" s="36"/>
      <c r="UBO211" s="36"/>
      <c r="UBP211" s="36"/>
      <c r="UBQ211" s="36"/>
      <c r="UBR211" s="36"/>
      <c r="UBS211" s="36"/>
      <c r="UBT211" s="36"/>
      <c r="UBU211" s="36"/>
      <c r="UBV211" s="36"/>
      <c r="UBW211" s="36"/>
      <c r="UBX211" s="36"/>
      <c r="UBY211" s="36"/>
      <c r="UBZ211" s="36"/>
      <c r="UCA211" s="36"/>
      <c r="UCB211" s="36"/>
      <c r="UCC211" s="36"/>
      <c r="UCD211" s="36"/>
      <c r="UCE211" s="36"/>
      <c r="UCF211" s="36"/>
      <c r="UCG211" s="36"/>
      <c r="UCH211" s="36"/>
      <c r="UCI211" s="36"/>
      <c r="UCJ211" s="36"/>
      <c r="UCK211" s="36"/>
      <c r="UCL211" s="36"/>
      <c r="UCM211" s="36"/>
      <c r="UCN211" s="36"/>
      <c r="UCO211" s="36"/>
      <c r="UCP211" s="36"/>
      <c r="UCQ211" s="36"/>
      <c r="UCR211" s="36"/>
      <c r="UCS211" s="36"/>
      <c r="UCT211" s="36"/>
      <c r="UCU211" s="36"/>
      <c r="UCV211" s="36"/>
      <c r="UCW211" s="36"/>
      <c r="UCX211" s="36"/>
      <c r="UCY211" s="36"/>
      <c r="UCZ211" s="36"/>
      <c r="UDA211" s="36"/>
      <c r="UDB211" s="36"/>
      <c r="UDC211" s="36"/>
      <c r="UDD211" s="36"/>
      <c r="UDE211" s="36"/>
      <c r="UDF211" s="36"/>
      <c r="UDG211" s="36"/>
      <c r="UDH211" s="36"/>
      <c r="UDI211" s="36"/>
      <c r="UDJ211" s="36"/>
      <c r="UDK211" s="36"/>
      <c r="UDL211" s="36"/>
      <c r="UDM211" s="36"/>
      <c r="UDN211" s="36"/>
      <c r="UDO211" s="36"/>
      <c r="UDP211" s="36"/>
      <c r="UDQ211" s="36"/>
      <c r="UDR211" s="36"/>
      <c r="UDS211" s="36"/>
      <c r="UDT211" s="36"/>
      <c r="UDU211" s="36"/>
      <c r="UDV211" s="36"/>
      <c r="UDW211" s="36"/>
      <c r="UDX211" s="36"/>
      <c r="UDY211" s="36"/>
      <c r="UDZ211" s="36"/>
      <c r="UEA211" s="36"/>
      <c r="UEB211" s="36"/>
      <c r="UEC211" s="36"/>
      <c r="UED211" s="36"/>
      <c r="UEE211" s="36"/>
      <c r="UEF211" s="36"/>
      <c r="UEG211" s="36"/>
      <c r="UEH211" s="36"/>
      <c r="UEI211" s="36"/>
      <c r="UEJ211" s="36"/>
      <c r="UEK211" s="36"/>
      <c r="UEL211" s="36"/>
      <c r="UEM211" s="36"/>
      <c r="UEN211" s="36"/>
      <c r="UEO211" s="36"/>
      <c r="UEP211" s="36"/>
      <c r="UEQ211" s="36"/>
      <c r="UER211" s="36"/>
      <c r="UES211" s="36"/>
      <c r="UET211" s="36"/>
      <c r="UEU211" s="36"/>
      <c r="UEV211" s="36"/>
      <c r="UEW211" s="36"/>
      <c r="UEX211" s="36"/>
      <c r="UEY211" s="36"/>
      <c r="UEZ211" s="36"/>
      <c r="UFA211" s="36"/>
      <c r="UFB211" s="36"/>
      <c r="UFC211" s="36"/>
      <c r="UFD211" s="36"/>
      <c r="UFE211" s="36"/>
      <c r="UFF211" s="36"/>
      <c r="UFG211" s="36"/>
      <c r="UFH211" s="36"/>
      <c r="UFI211" s="36"/>
      <c r="UFJ211" s="36"/>
      <c r="UFK211" s="36"/>
      <c r="UFL211" s="36"/>
      <c r="UFM211" s="36"/>
      <c r="UFN211" s="36"/>
      <c r="UFO211" s="36"/>
      <c r="UFP211" s="36"/>
      <c r="UFQ211" s="36"/>
      <c r="UFR211" s="36"/>
      <c r="UFS211" s="36"/>
      <c r="UFT211" s="36"/>
      <c r="UFU211" s="36"/>
      <c r="UFV211" s="36"/>
      <c r="UFW211" s="36"/>
      <c r="UFX211" s="36"/>
      <c r="UFY211" s="36"/>
      <c r="UFZ211" s="36"/>
      <c r="UGA211" s="36"/>
      <c r="UGB211" s="36"/>
      <c r="UGC211" s="36"/>
      <c r="UGD211" s="36"/>
      <c r="UGE211" s="36"/>
      <c r="UGF211" s="36"/>
      <c r="UGG211" s="36"/>
      <c r="UGH211" s="36"/>
      <c r="UGI211" s="36"/>
      <c r="UGJ211" s="36"/>
      <c r="UGK211" s="36"/>
      <c r="UGL211" s="36"/>
      <c r="UGM211" s="36"/>
      <c r="UGN211" s="36"/>
      <c r="UGO211" s="36"/>
      <c r="UGP211" s="36"/>
      <c r="UGQ211" s="36"/>
      <c r="UGR211" s="36"/>
      <c r="UGS211" s="36"/>
      <c r="UGT211" s="36"/>
      <c r="UGU211" s="36"/>
      <c r="UGV211" s="36"/>
      <c r="UGW211" s="36"/>
      <c r="UGX211" s="36"/>
      <c r="UGY211" s="36"/>
      <c r="UGZ211" s="36"/>
      <c r="UHA211" s="36"/>
      <c r="UHB211" s="36"/>
      <c r="UHC211" s="36"/>
      <c r="UHD211" s="36"/>
      <c r="UHE211" s="36"/>
      <c r="UHF211" s="36"/>
      <c r="UHG211" s="36"/>
      <c r="UHH211" s="36"/>
      <c r="UHI211" s="36"/>
      <c r="UHJ211" s="36"/>
      <c r="UHK211" s="36"/>
      <c r="UHL211" s="36"/>
      <c r="UHM211" s="36"/>
      <c r="UHN211" s="36"/>
      <c r="UHO211" s="36"/>
      <c r="UHP211" s="36"/>
      <c r="UHQ211" s="36"/>
      <c r="UHR211" s="36"/>
      <c r="UHS211" s="36"/>
      <c r="UHT211" s="36"/>
      <c r="UHU211" s="36"/>
      <c r="UHV211" s="36"/>
      <c r="UHW211" s="36"/>
      <c r="UHX211" s="36"/>
      <c r="UHY211" s="36"/>
      <c r="UHZ211" s="36"/>
      <c r="UIA211" s="36"/>
      <c r="UIB211" s="36"/>
      <c r="UIC211" s="36"/>
      <c r="UID211" s="36"/>
      <c r="UIE211" s="36"/>
      <c r="UIF211" s="36"/>
      <c r="UIG211" s="36"/>
      <c r="UIH211" s="36"/>
      <c r="UII211" s="36"/>
      <c r="UIJ211" s="36"/>
      <c r="UIK211" s="36"/>
      <c r="UIL211" s="36"/>
      <c r="UIM211" s="36"/>
      <c r="UIN211" s="36"/>
      <c r="UIO211" s="36"/>
      <c r="UIP211" s="36"/>
      <c r="UIQ211" s="36"/>
      <c r="UIR211" s="36"/>
      <c r="UIS211" s="36"/>
      <c r="UIT211" s="36"/>
      <c r="UIU211" s="36"/>
      <c r="UIV211" s="36"/>
      <c r="UIW211" s="36"/>
      <c r="UIX211" s="36"/>
      <c r="UIY211" s="36"/>
      <c r="UIZ211" s="36"/>
      <c r="UJA211" s="36"/>
      <c r="UJB211" s="36"/>
      <c r="UJC211" s="36"/>
      <c r="UJD211" s="36"/>
      <c r="UJE211" s="36"/>
      <c r="UJF211" s="36"/>
      <c r="UJG211" s="36"/>
      <c r="UJH211" s="36"/>
      <c r="UJI211" s="36"/>
      <c r="UJJ211" s="36"/>
      <c r="UJK211" s="36"/>
      <c r="UJL211" s="36"/>
      <c r="UJM211" s="36"/>
      <c r="UJN211" s="36"/>
      <c r="UJO211" s="36"/>
      <c r="UJP211" s="36"/>
      <c r="UJQ211" s="36"/>
      <c r="UJR211" s="36"/>
      <c r="UJS211" s="36"/>
      <c r="UJT211" s="36"/>
      <c r="UJU211" s="36"/>
      <c r="UJV211" s="36"/>
      <c r="UJW211" s="36"/>
      <c r="UJX211" s="36"/>
      <c r="UJY211" s="36"/>
      <c r="UJZ211" s="36"/>
      <c r="UKA211" s="36"/>
      <c r="UKB211" s="36"/>
      <c r="UKC211" s="36"/>
      <c r="UKD211" s="36"/>
      <c r="UKE211" s="36"/>
      <c r="UKF211" s="36"/>
      <c r="UKG211" s="36"/>
      <c r="UKH211" s="36"/>
      <c r="UKI211" s="36"/>
      <c r="UKJ211" s="36"/>
      <c r="UKK211" s="36"/>
      <c r="UKL211" s="36"/>
      <c r="UKM211" s="36"/>
      <c r="UKN211" s="36"/>
      <c r="UKO211" s="36"/>
      <c r="UKP211" s="36"/>
      <c r="UKQ211" s="36"/>
      <c r="UKR211" s="36"/>
      <c r="UKS211" s="36"/>
      <c r="UKT211" s="36"/>
      <c r="UKU211" s="36"/>
      <c r="UKV211" s="36"/>
      <c r="UKW211" s="36"/>
      <c r="UKX211" s="36"/>
      <c r="UKY211" s="36"/>
      <c r="UKZ211" s="36"/>
      <c r="ULA211" s="36"/>
      <c r="ULB211" s="36"/>
      <c r="ULC211" s="36"/>
      <c r="ULD211" s="36"/>
      <c r="ULE211" s="36"/>
      <c r="ULF211" s="36"/>
      <c r="ULG211" s="36"/>
      <c r="ULH211" s="36"/>
      <c r="ULI211" s="36"/>
      <c r="ULJ211" s="36"/>
      <c r="ULK211" s="36"/>
      <c r="ULL211" s="36"/>
      <c r="ULM211" s="36"/>
      <c r="ULN211" s="36"/>
      <c r="ULO211" s="36"/>
      <c r="ULP211" s="36"/>
      <c r="ULQ211" s="36"/>
      <c r="ULR211" s="36"/>
      <c r="ULS211" s="36"/>
      <c r="ULT211" s="36"/>
      <c r="ULU211" s="36"/>
      <c r="ULV211" s="36"/>
      <c r="ULW211" s="36"/>
      <c r="ULX211" s="36"/>
      <c r="ULY211" s="36"/>
      <c r="ULZ211" s="36"/>
      <c r="UMA211" s="36"/>
      <c r="UMB211" s="36"/>
      <c r="UMC211" s="36"/>
      <c r="UMD211" s="36"/>
      <c r="UME211" s="36"/>
      <c r="UMF211" s="36"/>
      <c r="UMG211" s="36"/>
      <c r="UMH211" s="36"/>
      <c r="UMI211" s="36"/>
      <c r="UMJ211" s="36"/>
      <c r="UMK211" s="36"/>
      <c r="UML211" s="36"/>
      <c r="UMM211" s="36"/>
      <c r="UMN211" s="36"/>
      <c r="UMO211" s="36"/>
      <c r="UMP211" s="36"/>
      <c r="UMQ211" s="36"/>
      <c r="UMR211" s="36"/>
      <c r="UMS211" s="36"/>
      <c r="UMT211" s="36"/>
      <c r="UMU211" s="36"/>
      <c r="UMV211" s="36"/>
      <c r="UMW211" s="36"/>
      <c r="UMX211" s="36"/>
      <c r="UMY211" s="36"/>
      <c r="UMZ211" s="36"/>
      <c r="UNA211" s="36"/>
      <c r="UNB211" s="36"/>
      <c r="UNC211" s="36"/>
      <c r="UND211" s="36"/>
      <c r="UNE211" s="36"/>
      <c r="UNF211" s="36"/>
      <c r="UNG211" s="36"/>
      <c r="UNH211" s="36"/>
      <c r="UNI211" s="36"/>
      <c r="UNJ211" s="36"/>
      <c r="UNK211" s="36"/>
      <c r="UNL211" s="36"/>
      <c r="UNM211" s="36"/>
      <c r="UNN211" s="36"/>
      <c r="UNO211" s="36"/>
      <c r="UNP211" s="36"/>
      <c r="UNQ211" s="36"/>
      <c r="UNR211" s="36"/>
      <c r="UNS211" s="36"/>
      <c r="UNT211" s="36"/>
      <c r="UNU211" s="36"/>
      <c r="UNV211" s="36"/>
      <c r="UNW211" s="36"/>
      <c r="UNX211" s="36"/>
      <c r="UNY211" s="36"/>
      <c r="UNZ211" s="36"/>
      <c r="UOA211" s="36"/>
      <c r="UOB211" s="36"/>
      <c r="UOC211" s="36"/>
      <c r="UOD211" s="36"/>
      <c r="UOE211" s="36"/>
      <c r="UOF211" s="36"/>
      <c r="UOG211" s="36"/>
      <c r="UOH211" s="36"/>
      <c r="UOI211" s="36"/>
      <c r="UOJ211" s="36"/>
      <c r="UOK211" s="36"/>
      <c r="UOL211" s="36"/>
      <c r="UOM211" s="36"/>
      <c r="UON211" s="36"/>
      <c r="UOO211" s="36"/>
      <c r="UOP211" s="36"/>
      <c r="UOQ211" s="36"/>
      <c r="UOR211" s="36"/>
      <c r="UOS211" s="36"/>
      <c r="UOT211" s="36"/>
      <c r="UOU211" s="36"/>
      <c r="UOV211" s="36"/>
      <c r="UOW211" s="36"/>
      <c r="UOX211" s="36"/>
      <c r="UOY211" s="36"/>
      <c r="UOZ211" s="36"/>
      <c r="UPA211" s="36"/>
      <c r="UPB211" s="36"/>
      <c r="UPC211" s="36"/>
      <c r="UPD211" s="36"/>
      <c r="UPE211" s="36"/>
      <c r="UPF211" s="36"/>
      <c r="UPG211" s="36"/>
      <c r="UPH211" s="36"/>
      <c r="UPI211" s="36"/>
      <c r="UPJ211" s="36"/>
      <c r="UPK211" s="36"/>
      <c r="UPL211" s="36"/>
      <c r="UPM211" s="36"/>
      <c r="UPN211" s="36"/>
      <c r="UPO211" s="36"/>
      <c r="UPP211" s="36"/>
      <c r="UPQ211" s="36"/>
      <c r="UPR211" s="36"/>
      <c r="UPS211" s="36"/>
      <c r="UPT211" s="36"/>
      <c r="UPU211" s="36"/>
      <c r="UPV211" s="36"/>
      <c r="UPW211" s="36"/>
      <c r="UPX211" s="36"/>
      <c r="UPY211" s="36"/>
      <c r="UPZ211" s="36"/>
      <c r="UQA211" s="36"/>
      <c r="UQB211" s="36"/>
      <c r="UQC211" s="36"/>
      <c r="UQD211" s="36"/>
      <c r="UQE211" s="36"/>
      <c r="UQF211" s="36"/>
      <c r="UQG211" s="36"/>
      <c r="UQH211" s="36"/>
      <c r="UQI211" s="36"/>
      <c r="UQJ211" s="36"/>
      <c r="UQK211" s="36"/>
      <c r="UQL211" s="36"/>
      <c r="UQM211" s="36"/>
      <c r="UQN211" s="36"/>
      <c r="UQO211" s="36"/>
      <c r="UQP211" s="36"/>
      <c r="UQQ211" s="36"/>
      <c r="UQR211" s="36"/>
      <c r="UQS211" s="36"/>
      <c r="UQT211" s="36"/>
      <c r="UQU211" s="36"/>
      <c r="UQV211" s="36"/>
      <c r="UQW211" s="36"/>
      <c r="UQX211" s="36"/>
      <c r="UQY211" s="36"/>
      <c r="UQZ211" s="36"/>
      <c r="URA211" s="36"/>
      <c r="URB211" s="36"/>
      <c r="URC211" s="36"/>
      <c r="URD211" s="36"/>
      <c r="URE211" s="36"/>
      <c r="URF211" s="36"/>
      <c r="URG211" s="36"/>
      <c r="URH211" s="36"/>
      <c r="URI211" s="36"/>
      <c r="URJ211" s="36"/>
      <c r="URK211" s="36"/>
      <c r="URL211" s="36"/>
      <c r="URM211" s="36"/>
      <c r="URN211" s="36"/>
      <c r="URO211" s="36"/>
      <c r="URP211" s="36"/>
      <c r="URQ211" s="36"/>
      <c r="URR211" s="36"/>
      <c r="URS211" s="36"/>
      <c r="URT211" s="36"/>
      <c r="URU211" s="36"/>
      <c r="URV211" s="36"/>
      <c r="URW211" s="36"/>
      <c r="URX211" s="36"/>
      <c r="URY211" s="36"/>
      <c r="URZ211" s="36"/>
      <c r="USA211" s="36"/>
      <c r="USB211" s="36"/>
      <c r="USC211" s="36"/>
      <c r="USD211" s="36"/>
      <c r="USE211" s="36"/>
      <c r="USF211" s="36"/>
      <c r="USG211" s="36"/>
      <c r="USH211" s="36"/>
      <c r="USI211" s="36"/>
      <c r="USJ211" s="36"/>
      <c r="USK211" s="36"/>
      <c r="USL211" s="36"/>
      <c r="USM211" s="36"/>
      <c r="USN211" s="36"/>
      <c r="USO211" s="36"/>
      <c r="USP211" s="36"/>
      <c r="USQ211" s="36"/>
      <c r="USR211" s="36"/>
      <c r="USS211" s="36"/>
      <c r="UST211" s="36"/>
      <c r="USU211" s="36"/>
      <c r="USV211" s="36"/>
      <c r="USW211" s="36"/>
      <c r="USX211" s="36"/>
      <c r="USY211" s="36"/>
      <c r="USZ211" s="36"/>
      <c r="UTA211" s="36"/>
      <c r="UTB211" s="36"/>
      <c r="UTC211" s="36"/>
      <c r="UTD211" s="36"/>
      <c r="UTE211" s="36"/>
      <c r="UTF211" s="36"/>
      <c r="UTG211" s="36"/>
      <c r="UTH211" s="36"/>
      <c r="UTI211" s="36"/>
      <c r="UTJ211" s="36"/>
      <c r="UTK211" s="36"/>
      <c r="UTL211" s="36"/>
      <c r="UTM211" s="36"/>
      <c r="UTN211" s="36"/>
      <c r="UTO211" s="36"/>
      <c r="UTP211" s="36"/>
      <c r="UTQ211" s="36"/>
      <c r="UTR211" s="36"/>
      <c r="UTS211" s="36"/>
      <c r="UTT211" s="36"/>
      <c r="UTU211" s="36"/>
      <c r="UTV211" s="36"/>
      <c r="UTW211" s="36"/>
      <c r="UTX211" s="36"/>
      <c r="UTY211" s="36"/>
      <c r="UTZ211" s="36"/>
      <c r="UUA211" s="36"/>
      <c r="UUB211" s="36"/>
      <c r="UUC211" s="36"/>
      <c r="UUD211" s="36"/>
      <c r="UUE211" s="36"/>
      <c r="UUF211" s="36"/>
      <c r="UUG211" s="36"/>
      <c r="UUH211" s="36"/>
      <c r="UUI211" s="36"/>
      <c r="UUJ211" s="36"/>
      <c r="UUK211" s="36"/>
      <c r="UUL211" s="36"/>
      <c r="UUM211" s="36"/>
      <c r="UUN211" s="36"/>
      <c r="UUO211" s="36"/>
      <c r="UUP211" s="36"/>
      <c r="UUQ211" s="36"/>
      <c r="UUR211" s="36"/>
      <c r="UUS211" s="36"/>
      <c r="UUT211" s="36"/>
      <c r="UUU211" s="36"/>
      <c r="UUV211" s="36"/>
      <c r="UUW211" s="36"/>
      <c r="UUX211" s="36"/>
      <c r="UUY211" s="36"/>
      <c r="UUZ211" s="36"/>
      <c r="UVA211" s="36"/>
      <c r="UVB211" s="36"/>
      <c r="UVC211" s="36"/>
      <c r="UVD211" s="36"/>
      <c r="UVE211" s="36"/>
      <c r="UVF211" s="36"/>
      <c r="UVG211" s="36"/>
      <c r="UVH211" s="36"/>
      <c r="UVI211" s="36"/>
      <c r="UVJ211" s="36"/>
      <c r="UVK211" s="36"/>
      <c r="UVL211" s="36"/>
      <c r="UVM211" s="36"/>
      <c r="UVN211" s="36"/>
      <c r="UVO211" s="36"/>
      <c r="UVP211" s="36"/>
      <c r="UVQ211" s="36"/>
      <c r="UVR211" s="36"/>
      <c r="UVS211" s="36"/>
      <c r="UVT211" s="36"/>
      <c r="UVU211" s="36"/>
      <c r="UVV211" s="36"/>
      <c r="UVW211" s="36"/>
      <c r="UVX211" s="36"/>
      <c r="UVY211" s="36"/>
      <c r="UVZ211" s="36"/>
      <c r="UWA211" s="36"/>
      <c r="UWB211" s="36"/>
      <c r="UWC211" s="36"/>
      <c r="UWD211" s="36"/>
      <c r="UWE211" s="36"/>
      <c r="UWF211" s="36"/>
      <c r="UWG211" s="36"/>
      <c r="UWH211" s="36"/>
      <c r="UWI211" s="36"/>
      <c r="UWJ211" s="36"/>
      <c r="UWK211" s="36"/>
      <c r="UWL211" s="36"/>
      <c r="UWM211" s="36"/>
      <c r="UWN211" s="36"/>
      <c r="UWO211" s="36"/>
      <c r="UWP211" s="36"/>
      <c r="UWQ211" s="36"/>
      <c r="UWR211" s="36"/>
      <c r="UWS211" s="36"/>
      <c r="UWT211" s="36"/>
      <c r="UWU211" s="36"/>
      <c r="UWV211" s="36"/>
      <c r="UWW211" s="36"/>
      <c r="UWX211" s="36"/>
      <c r="UWY211" s="36"/>
      <c r="UWZ211" s="36"/>
      <c r="UXA211" s="36"/>
      <c r="UXB211" s="36"/>
      <c r="UXC211" s="36"/>
      <c r="UXD211" s="36"/>
      <c r="UXE211" s="36"/>
      <c r="UXF211" s="36"/>
      <c r="UXG211" s="36"/>
      <c r="UXH211" s="36"/>
      <c r="UXI211" s="36"/>
      <c r="UXJ211" s="36"/>
      <c r="UXK211" s="36"/>
      <c r="UXL211" s="36"/>
      <c r="UXM211" s="36"/>
      <c r="UXN211" s="36"/>
      <c r="UXO211" s="36"/>
      <c r="UXP211" s="36"/>
      <c r="UXQ211" s="36"/>
      <c r="UXR211" s="36"/>
      <c r="UXS211" s="36"/>
      <c r="UXT211" s="36"/>
      <c r="UXU211" s="36"/>
      <c r="UXV211" s="36"/>
      <c r="UXW211" s="36"/>
      <c r="UXX211" s="36"/>
      <c r="UXY211" s="36"/>
      <c r="UXZ211" s="36"/>
      <c r="UYA211" s="36"/>
      <c r="UYB211" s="36"/>
      <c r="UYC211" s="36"/>
      <c r="UYD211" s="36"/>
      <c r="UYE211" s="36"/>
      <c r="UYF211" s="36"/>
      <c r="UYG211" s="36"/>
      <c r="UYH211" s="36"/>
      <c r="UYI211" s="36"/>
      <c r="UYJ211" s="36"/>
      <c r="UYK211" s="36"/>
      <c r="UYL211" s="36"/>
      <c r="UYM211" s="36"/>
      <c r="UYN211" s="36"/>
      <c r="UYO211" s="36"/>
      <c r="UYP211" s="36"/>
      <c r="UYQ211" s="36"/>
      <c r="UYR211" s="36"/>
      <c r="UYS211" s="36"/>
      <c r="UYT211" s="36"/>
      <c r="UYU211" s="36"/>
      <c r="UYV211" s="36"/>
      <c r="UYW211" s="36"/>
      <c r="UYX211" s="36"/>
      <c r="UYY211" s="36"/>
      <c r="UYZ211" s="36"/>
      <c r="UZA211" s="36"/>
      <c r="UZB211" s="36"/>
      <c r="UZC211" s="36"/>
      <c r="UZD211" s="36"/>
      <c r="UZE211" s="36"/>
      <c r="UZF211" s="36"/>
      <c r="UZG211" s="36"/>
      <c r="UZH211" s="36"/>
      <c r="UZI211" s="36"/>
      <c r="UZJ211" s="36"/>
      <c r="UZK211" s="36"/>
      <c r="UZL211" s="36"/>
      <c r="UZM211" s="36"/>
      <c r="UZN211" s="36"/>
      <c r="UZO211" s="36"/>
      <c r="UZP211" s="36"/>
      <c r="UZQ211" s="36"/>
      <c r="UZR211" s="36"/>
      <c r="UZS211" s="36"/>
      <c r="UZT211" s="36"/>
      <c r="UZU211" s="36"/>
      <c r="UZV211" s="36"/>
      <c r="UZW211" s="36"/>
      <c r="UZX211" s="36"/>
      <c r="UZY211" s="36"/>
      <c r="UZZ211" s="36"/>
      <c r="VAA211" s="36"/>
      <c r="VAB211" s="36"/>
      <c r="VAC211" s="36"/>
      <c r="VAD211" s="36"/>
      <c r="VAE211" s="36"/>
      <c r="VAF211" s="36"/>
      <c r="VAG211" s="36"/>
      <c r="VAH211" s="36"/>
      <c r="VAI211" s="36"/>
      <c r="VAJ211" s="36"/>
      <c r="VAK211" s="36"/>
      <c r="VAL211" s="36"/>
      <c r="VAM211" s="36"/>
      <c r="VAN211" s="36"/>
      <c r="VAO211" s="36"/>
      <c r="VAP211" s="36"/>
      <c r="VAQ211" s="36"/>
      <c r="VAR211" s="36"/>
      <c r="VAS211" s="36"/>
      <c r="VAT211" s="36"/>
      <c r="VAU211" s="36"/>
      <c r="VAV211" s="36"/>
      <c r="VAW211" s="36"/>
      <c r="VAX211" s="36"/>
      <c r="VAY211" s="36"/>
      <c r="VAZ211" s="36"/>
      <c r="VBA211" s="36"/>
      <c r="VBB211" s="36"/>
      <c r="VBC211" s="36"/>
      <c r="VBD211" s="36"/>
      <c r="VBE211" s="36"/>
      <c r="VBF211" s="36"/>
      <c r="VBG211" s="36"/>
      <c r="VBH211" s="36"/>
      <c r="VBI211" s="36"/>
      <c r="VBJ211" s="36"/>
      <c r="VBK211" s="36"/>
      <c r="VBL211" s="36"/>
      <c r="VBM211" s="36"/>
      <c r="VBN211" s="36"/>
      <c r="VBO211" s="36"/>
      <c r="VBP211" s="36"/>
      <c r="VBQ211" s="36"/>
      <c r="VBR211" s="36"/>
      <c r="VBS211" s="36"/>
      <c r="VBT211" s="36"/>
      <c r="VBU211" s="36"/>
      <c r="VBV211" s="36"/>
      <c r="VBW211" s="36"/>
      <c r="VBX211" s="36"/>
      <c r="VBY211" s="36"/>
      <c r="VBZ211" s="36"/>
      <c r="VCA211" s="36"/>
      <c r="VCB211" s="36"/>
      <c r="VCC211" s="36"/>
      <c r="VCD211" s="36"/>
      <c r="VCE211" s="36"/>
      <c r="VCF211" s="36"/>
      <c r="VCG211" s="36"/>
      <c r="VCH211" s="36"/>
      <c r="VCI211" s="36"/>
      <c r="VCJ211" s="36"/>
      <c r="VCK211" s="36"/>
      <c r="VCL211" s="36"/>
      <c r="VCM211" s="36"/>
      <c r="VCN211" s="36"/>
      <c r="VCO211" s="36"/>
      <c r="VCP211" s="36"/>
      <c r="VCQ211" s="36"/>
      <c r="VCR211" s="36"/>
      <c r="VCS211" s="36"/>
      <c r="VCT211" s="36"/>
      <c r="VCU211" s="36"/>
      <c r="VCV211" s="36"/>
      <c r="VCW211" s="36"/>
      <c r="VCX211" s="36"/>
      <c r="VCY211" s="36"/>
      <c r="VCZ211" s="36"/>
      <c r="VDA211" s="36"/>
      <c r="VDB211" s="36"/>
      <c r="VDC211" s="36"/>
      <c r="VDD211" s="36"/>
      <c r="VDE211" s="36"/>
      <c r="VDF211" s="36"/>
      <c r="VDG211" s="36"/>
      <c r="VDH211" s="36"/>
      <c r="VDI211" s="36"/>
      <c r="VDJ211" s="36"/>
      <c r="VDK211" s="36"/>
      <c r="VDL211" s="36"/>
      <c r="VDM211" s="36"/>
      <c r="VDN211" s="36"/>
      <c r="VDO211" s="36"/>
      <c r="VDP211" s="36"/>
      <c r="VDQ211" s="36"/>
      <c r="VDR211" s="36"/>
      <c r="VDS211" s="36"/>
      <c r="VDT211" s="36"/>
      <c r="VDU211" s="36"/>
      <c r="VDV211" s="36"/>
      <c r="VDW211" s="36"/>
      <c r="VDX211" s="36"/>
      <c r="VDY211" s="36"/>
      <c r="VDZ211" s="36"/>
      <c r="VEA211" s="36"/>
      <c r="VEB211" s="36"/>
      <c r="VEC211" s="36"/>
      <c r="VED211" s="36"/>
      <c r="VEE211" s="36"/>
      <c r="VEF211" s="36"/>
      <c r="VEG211" s="36"/>
      <c r="VEH211" s="36"/>
      <c r="VEI211" s="36"/>
      <c r="VEJ211" s="36"/>
      <c r="VEK211" s="36"/>
      <c r="VEL211" s="36"/>
      <c r="VEM211" s="36"/>
      <c r="VEN211" s="36"/>
      <c r="VEO211" s="36"/>
      <c r="VEP211" s="36"/>
      <c r="VEQ211" s="36"/>
      <c r="VER211" s="36"/>
      <c r="VES211" s="36"/>
      <c r="VET211" s="36"/>
      <c r="VEU211" s="36"/>
      <c r="VEV211" s="36"/>
      <c r="VEW211" s="36"/>
      <c r="VEX211" s="36"/>
      <c r="VEY211" s="36"/>
      <c r="VEZ211" s="36"/>
      <c r="VFA211" s="36"/>
      <c r="VFB211" s="36"/>
      <c r="VFC211" s="36"/>
      <c r="VFD211" s="36"/>
      <c r="VFE211" s="36"/>
      <c r="VFF211" s="36"/>
      <c r="VFG211" s="36"/>
      <c r="VFH211" s="36"/>
      <c r="VFI211" s="36"/>
      <c r="VFJ211" s="36"/>
      <c r="VFK211" s="36"/>
      <c r="VFL211" s="36"/>
      <c r="VFM211" s="36"/>
      <c r="VFN211" s="36"/>
      <c r="VFO211" s="36"/>
      <c r="VFP211" s="36"/>
      <c r="VFQ211" s="36"/>
      <c r="VFR211" s="36"/>
      <c r="VFS211" s="36"/>
      <c r="VFT211" s="36"/>
      <c r="VFU211" s="36"/>
      <c r="VFV211" s="36"/>
      <c r="VFW211" s="36"/>
      <c r="VFX211" s="36"/>
      <c r="VFY211" s="36"/>
      <c r="VFZ211" s="36"/>
      <c r="VGA211" s="36"/>
      <c r="VGB211" s="36"/>
      <c r="VGC211" s="36"/>
      <c r="VGD211" s="36"/>
      <c r="VGE211" s="36"/>
      <c r="VGF211" s="36"/>
      <c r="VGG211" s="36"/>
      <c r="VGH211" s="36"/>
      <c r="VGI211" s="36"/>
      <c r="VGJ211" s="36"/>
      <c r="VGK211" s="36"/>
      <c r="VGL211" s="36"/>
      <c r="VGM211" s="36"/>
      <c r="VGN211" s="36"/>
      <c r="VGO211" s="36"/>
      <c r="VGP211" s="36"/>
      <c r="VGQ211" s="36"/>
      <c r="VGR211" s="36"/>
      <c r="VGS211" s="36"/>
      <c r="VGT211" s="36"/>
      <c r="VGU211" s="36"/>
      <c r="VGV211" s="36"/>
      <c r="VGW211" s="36"/>
      <c r="VGX211" s="36"/>
      <c r="VGY211" s="36"/>
      <c r="VGZ211" s="36"/>
      <c r="VHA211" s="36"/>
      <c r="VHB211" s="36"/>
      <c r="VHC211" s="36"/>
      <c r="VHD211" s="36"/>
      <c r="VHE211" s="36"/>
      <c r="VHF211" s="36"/>
      <c r="VHG211" s="36"/>
      <c r="VHH211" s="36"/>
      <c r="VHI211" s="36"/>
      <c r="VHJ211" s="36"/>
      <c r="VHK211" s="36"/>
      <c r="VHL211" s="36"/>
      <c r="VHM211" s="36"/>
      <c r="VHN211" s="36"/>
      <c r="VHO211" s="36"/>
      <c r="VHP211" s="36"/>
      <c r="VHQ211" s="36"/>
      <c r="VHR211" s="36"/>
      <c r="VHS211" s="36"/>
      <c r="VHT211" s="36"/>
      <c r="VHU211" s="36"/>
      <c r="VHV211" s="36"/>
      <c r="VHW211" s="36"/>
      <c r="VHX211" s="36"/>
      <c r="VHY211" s="36"/>
      <c r="VHZ211" s="36"/>
      <c r="VIA211" s="36"/>
      <c r="VIB211" s="36"/>
      <c r="VIC211" s="36"/>
      <c r="VID211" s="36"/>
      <c r="VIE211" s="36"/>
      <c r="VIF211" s="36"/>
      <c r="VIG211" s="36"/>
      <c r="VIH211" s="36"/>
      <c r="VII211" s="36"/>
      <c r="VIJ211" s="36"/>
      <c r="VIK211" s="36"/>
      <c r="VIL211" s="36"/>
      <c r="VIM211" s="36"/>
      <c r="VIN211" s="36"/>
      <c r="VIO211" s="36"/>
      <c r="VIP211" s="36"/>
      <c r="VIQ211" s="36"/>
      <c r="VIR211" s="36"/>
      <c r="VIS211" s="36"/>
      <c r="VIT211" s="36"/>
      <c r="VIU211" s="36"/>
      <c r="VIV211" s="36"/>
      <c r="VIW211" s="36"/>
      <c r="VIX211" s="36"/>
      <c r="VIY211" s="36"/>
      <c r="VIZ211" s="36"/>
      <c r="VJA211" s="36"/>
      <c r="VJB211" s="36"/>
      <c r="VJC211" s="36"/>
      <c r="VJD211" s="36"/>
      <c r="VJE211" s="36"/>
      <c r="VJF211" s="36"/>
      <c r="VJG211" s="36"/>
      <c r="VJH211" s="36"/>
      <c r="VJI211" s="36"/>
      <c r="VJJ211" s="36"/>
      <c r="VJK211" s="36"/>
      <c r="VJL211" s="36"/>
      <c r="VJM211" s="36"/>
      <c r="VJN211" s="36"/>
      <c r="VJO211" s="36"/>
      <c r="VJP211" s="36"/>
      <c r="VJQ211" s="36"/>
      <c r="VJR211" s="36"/>
      <c r="VJS211" s="36"/>
      <c r="VJT211" s="36"/>
      <c r="VJU211" s="36"/>
      <c r="VJV211" s="36"/>
      <c r="VJW211" s="36"/>
      <c r="VJX211" s="36"/>
      <c r="VJY211" s="36"/>
      <c r="VJZ211" s="36"/>
      <c r="VKA211" s="36"/>
      <c r="VKB211" s="36"/>
      <c r="VKC211" s="36"/>
      <c r="VKD211" s="36"/>
      <c r="VKE211" s="36"/>
      <c r="VKF211" s="36"/>
      <c r="VKG211" s="36"/>
      <c r="VKH211" s="36"/>
      <c r="VKI211" s="36"/>
      <c r="VKJ211" s="36"/>
      <c r="VKK211" s="36"/>
      <c r="VKL211" s="36"/>
      <c r="VKM211" s="36"/>
      <c r="VKN211" s="36"/>
      <c r="VKO211" s="36"/>
      <c r="VKP211" s="36"/>
      <c r="VKQ211" s="36"/>
      <c r="VKR211" s="36"/>
      <c r="VKS211" s="36"/>
      <c r="VKT211" s="36"/>
      <c r="VKU211" s="36"/>
      <c r="VKV211" s="36"/>
      <c r="VKW211" s="36"/>
      <c r="VKX211" s="36"/>
      <c r="VKY211" s="36"/>
      <c r="VKZ211" s="36"/>
      <c r="VLA211" s="36"/>
      <c r="VLB211" s="36"/>
      <c r="VLC211" s="36"/>
      <c r="VLD211" s="36"/>
      <c r="VLE211" s="36"/>
      <c r="VLF211" s="36"/>
      <c r="VLG211" s="36"/>
      <c r="VLH211" s="36"/>
      <c r="VLI211" s="36"/>
      <c r="VLJ211" s="36"/>
      <c r="VLK211" s="36"/>
      <c r="VLL211" s="36"/>
      <c r="VLM211" s="36"/>
      <c r="VLN211" s="36"/>
      <c r="VLO211" s="36"/>
      <c r="VLP211" s="36"/>
      <c r="VLQ211" s="36"/>
      <c r="VLR211" s="36"/>
      <c r="VLS211" s="36"/>
      <c r="VLT211" s="36"/>
      <c r="VLU211" s="36"/>
      <c r="VLV211" s="36"/>
      <c r="VLW211" s="36"/>
      <c r="VLX211" s="36"/>
      <c r="VLY211" s="36"/>
      <c r="VLZ211" s="36"/>
      <c r="VMA211" s="36"/>
      <c r="VMB211" s="36"/>
      <c r="VMC211" s="36"/>
      <c r="VMD211" s="36"/>
      <c r="VME211" s="36"/>
      <c r="VMF211" s="36"/>
      <c r="VMG211" s="36"/>
      <c r="VMH211" s="36"/>
      <c r="VMI211" s="36"/>
      <c r="VMJ211" s="36"/>
      <c r="VMK211" s="36"/>
      <c r="VML211" s="36"/>
      <c r="VMM211" s="36"/>
      <c r="VMN211" s="36"/>
      <c r="VMO211" s="36"/>
      <c r="VMP211" s="36"/>
      <c r="VMQ211" s="36"/>
      <c r="VMR211" s="36"/>
      <c r="VMS211" s="36"/>
      <c r="VMT211" s="36"/>
      <c r="VMU211" s="36"/>
      <c r="VMV211" s="36"/>
      <c r="VMW211" s="36"/>
      <c r="VMX211" s="36"/>
      <c r="VMY211" s="36"/>
      <c r="VMZ211" s="36"/>
      <c r="VNA211" s="36"/>
      <c r="VNB211" s="36"/>
      <c r="VNC211" s="36"/>
      <c r="VND211" s="36"/>
      <c r="VNE211" s="36"/>
      <c r="VNF211" s="36"/>
      <c r="VNG211" s="36"/>
      <c r="VNH211" s="36"/>
      <c r="VNI211" s="36"/>
      <c r="VNJ211" s="36"/>
      <c r="VNK211" s="36"/>
      <c r="VNL211" s="36"/>
      <c r="VNM211" s="36"/>
      <c r="VNN211" s="36"/>
      <c r="VNO211" s="36"/>
      <c r="VNP211" s="36"/>
      <c r="VNQ211" s="36"/>
      <c r="VNR211" s="36"/>
      <c r="VNS211" s="36"/>
      <c r="VNT211" s="36"/>
      <c r="VNU211" s="36"/>
      <c r="VNV211" s="36"/>
      <c r="VNW211" s="36"/>
      <c r="VNX211" s="36"/>
      <c r="VNY211" s="36"/>
      <c r="VNZ211" s="36"/>
      <c r="VOA211" s="36"/>
      <c r="VOB211" s="36"/>
      <c r="VOC211" s="36"/>
      <c r="VOD211" s="36"/>
      <c r="VOE211" s="36"/>
      <c r="VOF211" s="36"/>
      <c r="VOG211" s="36"/>
      <c r="VOH211" s="36"/>
      <c r="VOI211" s="36"/>
      <c r="VOJ211" s="36"/>
      <c r="VOK211" s="36"/>
      <c r="VOL211" s="36"/>
      <c r="VOM211" s="36"/>
      <c r="VON211" s="36"/>
      <c r="VOO211" s="36"/>
      <c r="VOP211" s="36"/>
      <c r="VOQ211" s="36"/>
      <c r="VOR211" s="36"/>
      <c r="VOS211" s="36"/>
      <c r="VOT211" s="36"/>
      <c r="VOU211" s="36"/>
      <c r="VOV211" s="36"/>
      <c r="VOW211" s="36"/>
      <c r="VOX211" s="36"/>
      <c r="VOY211" s="36"/>
      <c r="VOZ211" s="36"/>
      <c r="VPA211" s="36"/>
      <c r="VPB211" s="36"/>
      <c r="VPC211" s="36"/>
      <c r="VPD211" s="36"/>
      <c r="VPE211" s="36"/>
      <c r="VPF211" s="36"/>
      <c r="VPG211" s="36"/>
      <c r="VPH211" s="36"/>
      <c r="VPI211" s="36"/>
      <c r="VPJ211" s="36"/>
      <c r="VPK211" s="36"/>
      <c r="VPL211" s="36"/>
      <c r="VPM211" s="36"/>
      <c r="VPN211" s="36"/>
      <c r="VPO211" s="36"/>
      <c r="VPP211" s="36"/>
      <c r="VPQ211" s="36"/>
      <c r="VPR211" s="36"/>
      <c r="VPS211" s="36"/>
      <c r="VPT211" s="36"/>
      <c r="VPU211" s="36"/>
      <c r="VPV211" s="36"/>
      <c r="VPW211" s="36"/>
      <c r="VPX211" s="36"/>
      <c r="VPY211" s="36"/>
      <c r="VPZ211" s="36"/>
      <c r="VQA211" s="36"/>
      <c r="VQB211" s="36"/>
      <c r="VQC211" s="36"/>
      <c r="VQD211" s="36"/>
      <c r="VQE211" s="36"/>
      <c r="VQF211" s="36"/>
      <c r="VQG211" s="36"/>
      <c r="VQH211" s="36"/>
      <c r="VQI211" s="36"/>
      <c r="VQJ211" s="36"/>
      <c r="VQK211" s="36"/>
      <c r="VQL211" s="36"/>
      <c r="VQM211" s="36"/>
      <c r="VQN211" s="36"/>
      <c r="VQO211" s="36"/>
      <c r="VQP211" s="36"/>
      <c r="VQQ211" s="36"/>
      <c r="VQR211" s="36"/>
      <c r="VQS211" s="36"/>
      <c r="VQT211" s="36"/>
      <c r="VQU211" s="36"/>
      <c r="VQV211" s="36"/>
      <c r="VQW211" s="36"/>
      <c r="VQX211" s="36"/>
      <c r="VQY211" s="36"/>
      <c r="VQZ211" s="36"/>
      <c r="VRA211" s="36"/>
      <c r="VRB211" s="36"/>
      <c r="VRC211" s="36"/>
      <c r="VRD211" s="36"/>
      <c r="VRE211" s="36"/>
      <c r="VRF211" s="36"/>
      <c r="VRG211" s="36"/>
      <c r="VRH211" s="36"/>
      <c r="VRI211" s="36"/>
      <c r="VRJ211" s="36"/>
      <c r="VRK211" s="36"/>
      <c r="VRL211" s="36"/>
      <c r="VRM211" s="36"/>
      <c r="VRN211" s="36"/>
      <c r="VRO211" s="36"/>
      <c r="VRP211" s="36"/>
      <c r="VRQ211" s="36"/>
      <c r="VRR211" s="36"/>
      <c r="VRS211" s="36"/>
      <c r="VRT211" s="36"/>
      <c r="VRU211" s="36"/>
      <c r="VRV211" s="36"/>
      <c r="VRW211" s="36"/>
      <c r="VRX211" s="36"/>
      <c r="VRY211" s="36"/>
      <c r="VRZ211" s="36"/>
      <c r="VSA211" s="36"/>
      <c r="VSB211" s="36"/>
      <c r="VSC211" s="36"/>
      <c r="VSD211" s="36"/>
      <c r="VSE211" s="36"/>
      <c r="VSF211" s="36"/>
      <c r="VSG211" s="36"/>
      <c r="VSH211" s="36"/>
      <c r="VSI211" s="36"/>
      <c r="VSJ211" s="36"/>
      <c r="VSK211" s="36"/>
      <c r="VSL211" s="36"/>
      <c r="VSM211" s="36"/>
      <c r="VSN211" s="36"/>
      <c r="VSO211" s="36"/>
      <c r="VSP211" s="36"/>
      <c r="VSQ211" s="36"/>
      <c r="VSR211" s="36"/>
      <c r="VSS211" s="36"/>
      <c r="VST211" s="36"/>
      <c r="VSU211" s="36"/>
      <c r="VSV211" s="36"/>
      <c r="VSW211" s="36"/>
      <c r="VSX211" s="36"/>
      <c r="VSY211" s="36"/>
      <c r="VSZ211" s="36"/>
      <c r="VTA211" s="36"/>
      <c r="VTB211" s="36"/>
      <c r="VTC211" s="36"/>
      <c r="VTD211" s="36"/>
      <c r="VTE211" s="36"/>
      <c r="VTF211" s="36"/>
      <c r="VTG211" s="36"/>
      <c r="VTH211" s="36"/>
      <c r="VTI211" s="36"/>
      <c r="VTJ211" s="36"/>
      <c r="VTK211" s="36"/>
      <c r="VTL211" s="36"/>
      <c r="VTM211" s="36"/>
      <c r="VTN211" s="36"/>
      <c r="VTO211" s="36"/>
      <c r="VTP211" s="36"/>
      <c r="VTQ211" s="36"/>
      <c r="VTR211" s="36"/>
      <c r="VTS211" s="36"/>
      <c r="VTT211" s="36"/>
      <c r="VTU211" s="36"/>
      <c r="VTV211" s="36"/>
      <c r="VTW211" s="36"/>
      <c r="VTX211" s="36"/>
      <c r="VTY211" s="36"/>
      <c r="VTZ211" s="36"/>
      <c r="VUA211" s="36"/>
      <c r="VUB211" s="36"/>
      <c r="VUC211" s="36"/>
      <c r="VUD211" s="36"/>
      <c r="VUE211" s="36"/>
      <c r="VUF211" s="36"/>
      <c r="VUG211" s="36"/>
      <c r="VUH211" s="36"/>
      <c r="VUI211" s="36"/>
      <c r="VUJ211" s="36"/>
      <c r="VUK211" s="36"/>
      <c r="VUL211" s="36"/>
      <c r="VUM211" s="36"/>
      <c r="VUN211" s="36"/>
      <c r="VUO211" s="36"/>
      <c r="VUP211" s="36"/>
      <c r="VUQ211" s="36"/>
      <c r="VUR211" s="36"/>
      <c r="VUS211" s="36"/>
      <c r="VUT211" s="36"/>
      <c r="VUU211" s="36"/>
      <c r="VUV211" s="36"/>
      <c r="VUW211" s="36"/>
      <c r="VUX211" s="36"/>
      <c r="VUY211" s="36"/>
      <c r="VUZ211" s="36"/>
      <c r="VVA211" s="36"/>
      <c r="VVB211" s="36"/>
      <c r="VVC211" s="36"/>
      <c r="VVD211" s="36"/>
      <c r="VVE211" s="36"/>
      <c r="VVF211" s="36"/>
      <c r="VVG211" s="36"/>
      <c r="VVH211" s="36"/>
      <c r="VVI211" s="36"/>
      <c r="VVJ211" s="36"/>
      <c r="VVK211" s="36"/>
      <c r="VVL211" s="36"/>
      <c r="VVM211" s="36"/>
      <c r="VVN211" s="36"/>
      <c r="VVO211" s="36"/>
      <c r="VVP211" s="36"/>
      <c r="VVQ211" s="36"/>
      <c r="VVR211" s="36"/>
      <c r="VVS211" s="36"/>
      <c r="VVT211" s="36"/>
      <c r="VVU211" s="36"/>
      <c r="VVV211" s="36"/>
      <c r="VVW211" s="36"/>
      <c r="VVX211" s="36"/>
      <c r="VVY211" s="36"/>
      <c r="VVZ211" s="36"/>
      <c r="VWA211" s="36"/>
      <c r="VWB211" s="36"/>
      <c r="VWC211" s="36"/>
      <c r="VWD211" s="36"/>
      <c r="VWE211" s="36"/>
      <c r="VWF211" s="36"/>
      <c r="VWG211" s="36"/>
      <c r="VWH211" s="36"/>
      <c r="VWI211" s="36"/>
      <c r="VWJ211" s="36"/>
      <c r="VWK211" s="36"/>
      <c r="VWL211" s="36"/>
      <c r="VWM211" s="36"/>
      <c r="VWN211" s="36"/>
      <c r="VWO211" s="36"/>
      <c r="VWP211" s="36"/>
      <c r="VWQ211" s="36"/>
      <c r="VWR211" s="36"/>
      <c r="VWS211" s="36"/>
      <c r="VWT211" s="36"/>
      <c r="VWU211" s="36"/>
      <c r="VWV211" s="36"/>
      <c r="VWW211" s="36"/>
      <c r="VWX211" s="36"/>
      <c r="VWY211" s="36"/>
      <c r="VWZ211" s="36"/>
      <c r="VXA211" s="36"/>
      <c r="VXB211" s="36"/>
      <c r="VXC211" s="36"/>
      <c r="VXD211" s="36"/>
      <c r="VXE211" s="36"/>
      <c r="VXF211" s="36"/>
      <c r="VXG211" s="36"/>
      <c r="VXH211" s="36"/>
      <c r="VXI211" s="36"/>
      <c r="VXJ211" s="36"/>
      <c r="VXK211" s="36"/>
      <c r="VXL211" s="36"/>
      <c r="VXM211" s="36"/>
      <c r="VXN211" s="36"/>
      <c r="VXO211" s="36"/>
      <c r="VXP211" s="36"/>
      <c r="VXQ211" s="36"/>
      <c r="VXR211" s="36"/>
      <c r="VXS211" s="36"/>
      <c r="VXT211" s="36"/>
      <c r="VXU211" s="36"/>
      <c r="VXV211" s="36"/>
      <c r="VXW211" s="36"/>
      <c r="VXX211" s="36"/>
      <c r="VXY211" s="36"/>
      <c r="VXZ211" s="36"/>
      <c r="VYA211" s="36"/>
      <c r="VYB211" s="36"/>
      <c r="VYC211" s="36"/>
      <c r="VYD211" s="36"/>
      <c r="VYE211" s="36"/>
      <c r="VYF211" s="36"/>
      <c r="VYG211" s="36"/>
      <c r="VYH211" s="36"/>
      <c r="VYI211" s="36"/>
      <c r="VYJ211" s="36"/>
      <c r="VYK211" s="36"/>
      <c r="VYL211" s="36"/>
      <c r="VYM211" s="36"/>
      <c r="VYN211" s="36"/>
      <c r="VYO211" s="36"/>
      <c r="VYP211" s="36"/>
      <c r="VYQ211" s="36"/>
      <c r="VYR211" s="36"/>
      <c r="VYS211" s="36"/>
      <c r="VYT211" s="36"/>
      <c r="VYU211" s="36"/>
      <c r="VYV211" s="36"/>
      <c r="VYW211" s="36"/>
      <c r="VYX211" s="36"/>
      <c r="VYY211" s="36"/>
      <c r="VYZ211" s="36"/>
      <c r="VZA211" s="36"/>
      <c r="VZB211" s="36"/>
      <c r="VZC211" s="36"/>
      <c r="VZD211" s="36"/>
      <c r="VZE211" s="36"/>
      <c r="VZF211" s="36"/>
      <c r="VZG211" s="36"/>
      <c r="VZH211" s="36"/>
      <c r="VZI211" s="36"/>
      <c r="VZJ211" s="36"/>
      <c r="VZK211" s="36"/>
      <c r="VZL211" s="36"/>
      <c r="VZM211" s="36"/>
      <c r="VZN211" s="36"/>
      <c r="VZO211" s="36"/>
      <c r="VZP211" s="36"/>
      <c r="VZQ211" s="36"/>
      <c r="VZR211" s="36"/>
      <c r="VZS211" s="36"/>
      <c r="VZT211" s="36"/>
      <c r="VZU211" s="36"/>
      <c r="VZV211" s="36"/>
      <c r="VZW211" s="36"/>
      <c r="VZX211" s="36"/>
      <c r="VZY211" s="36"/>
      <c r="VZZ211" s="36"/>
      <c r="WAA211" s="36"/>
      <c r="WAB211" s="36"/>
      <c r="WAC211" s="36"/>
      <c r="WAD211" s="36"/>
      <c r="WAE211" s="36"/>
      <c r="WAF211" s="36"/>
      <c r="WAG211" s="36"/>
      <c r="WAH211" s="36"/>
      <c r="WAI211" s="36"/>
      <c r="WAJ211" s="36"/>
      <c r="WAK211" s="36"/>
      <c r="WAL211" s="36"/>
      <c r="WAM211" s="36"/>
      <c r="WAN211" s="36"/>
      <c r="WAO211" s="36"/>
      <c r="WAP211" s="36"/>
      <c r="WAQ211" s="36"/>
      <c r="WAR211" s="36"/>
      <c r="WAS211" s="36"/>
      <c r="WAT211" s="36"/>
      <c r="WAU211" s="36"/>
      <c r="WAV211" s="36"/>
      <c r="WAW211" s="36"/>
      <c r="WAX211" s="36"/>
      <c r="WAY211" s="36"/>
      <c r="WAZ211" s="36"/>
      <c r="WBA211" s="36"/>
      <c r="WBB211" s="36"/>
      <c r="WBC211" s="36"/>
      <c r="WBD211" s="36"/>
      <c r="WBE211" s="36"/>
      <c r="WBF211" s="36"/>
      <c r="WBG211" s="36"/>
      <c r="WBH211" s="36"/>
      <c r="WBI211" s="36"/>
      <c r="WBJ211" s="36"/>
      <c r="WBK211" s="36"/>
      <c r="WBL211" s="36"/>
      <c r="WBM211" s="36"/>
      <c r="WBN211" s="36"/>
      <c r="WBO211" s="36"/>
      <c r="WBP211" s="36"/>
      <c r="WBQ211" s="36"/>
      <c r="WBR211" s="36"/>
      <c r="WBS211" s="36"/>
      <c r="WBT211" s="36"/>
      <c r="WBU211" s="36"/>
      <c r="WBV211" s="36"/>
      <c r="WBW211" s="36"/>
      <c r="WBX211" s="36"/>
      <c r="WBY211" s="36"/>
      <c r="WBZ211" s="36"/>
      <c r="WCA211" s="36"/>
      <c r="WCB211" s="36"/>
      <c r="WCC211" s="36"/>
      <c r="WCD211" s="36"/>
      <c r="WCE211" s="36"/>
      <c r="WCF211" s="36"/>
      <c r="WCG211" s="36"/>
      <c r="WCH211" s="36"/>
      <c r="WCI211" s="36"/>
      <c r="WCJ211" s="36"/>
      <c r="WCK211" s="36"/>
      <c r="WCL211" s="36"/>
      <c r="WCM211" s="36"/>
      <c r="WCN211" s="36"/>
      <c r="WCO211" s="36"/>
      <c r="WCP211" s="36"/>
      <c r="WCQ211" s="36"/>
      <c r="WCR211" s="36"/>
      <c r="WCS211" s="36"/>
      <c r="WCT211" s="36"/>
      <c r="WCU211" s="36"/>
      <c r="WCV211" s="36"/>
      <c r="WCW211" s="36"/>
      <c r="WCX211" s="36"/>
      <c r="WCY211" s="36"/>
      <c r="WCZ211" s="36"/>
      <c r="WDA211" s="36"/>
      <c r="WDB211" s="36"/>
      <c r="WDC211" s="36"/>
      <c r="WDD211" s="36"/>
      <c r="WDE211" s="36"/>
      <c r="WDF211" s="36"/>
      <c r="WDG211" s="36"/>
      <c r="WDH211" s="36"/>
      <c r="WDI211" s="36"/>
      <c r="WDJ211" s="36"/>
      <c r="WDK211" s="36"/>
      <c r="WDL211" s="36"/>
      <c r="WDM211" s="36"/>
      <c r="WDN211" s="36"/>
      <c r="WDO211" s="36"/>
      <c r="WDP211" s="36"/>
      <c r="WDQ211" s="36"/>
      <c r="WDR211" s="36"/>
      <c r="WDS211" s="36"/>
      <c r="WDT211" s="36"/>
      <c r="WDU211" s="36"/>
      <c r="WDV211" s="36"/>
      <c r="WDW211" s="36"/>
      <c r="WDX211" s="36"/>
      <c r="WDY211" s="36"/>
      <c r="WDZ211" s="36"/>
      <c r="WEA211" s="36"/>
      <c r="WEB211" s="36"/>
      <c r="WEC211" s="36"/>
      <c r="WED211" s="36"/>
      <c r="WEE211" s="36"/>
      <c r="WEF211" s="36"/>
      <c r="WEG211" s="36"/>
      <c r="WEH211" s="36"/>
      <c r="WEI211" s="36"/>
      <c r="WEJ211" s="36"/>
      <c r="WEK211" s="36"/>
      <c r="WEL211" s="36"/>
      <c r="WEM211" s="36"/>
      <c r="WEN211" s="36"/>
      <c r="WEO211" s="36"/>
      <c r="WEP211" s="36"/>
      <c r="WEQ211" s="36"/>
      <c r="WER211" s="36"/>
      <c r="WES211" s="36"/>
      <c r="WET211" s="36"/>
      <c r="WEU211" s="36"/>
      <c r="WEV211" s="36"/>
      <c r="WEW211" s="36"/>
      <c r="WEX211" s="36"/>
      <c r="WEY211" s="36"/>
      <c r="WEZ211" s="36"/>
      <c r="WFA211" s="36"/>
      <c r="WFB211" s="36"/>
      <c r="WFC211" s="36"/>
      <c r="WFD211" s="36"/>
      <c r="WFE211" s="36"/>
      <c r="WFF211" s="36"/>
      <c r="WFG211" s="36"/>
      <c r="WFH211" s="36"/>
      <c r="WFI211" s="36"/>
      <c r="WFJ211" s="36"/>
      <c r="WFK211" s="36"/>
      <c r="WFL211" s="36"/>
      <c r="WFM211" s="36"/>
      <c r="WFN211" s="36"/>
      <c r="WFO211" s="36"/>
      <c r="WFP211" s="36"/>
      <c r="WFQ211" s="36"/>
      <c r="WFR211" s="36"/>
      <c r="WFS211" s="36"/>
      <c r="WFT211" s="36"/>
      <c r="WFU211" s="36"/>
      <c r="WFV211" s="36"/>
      <c r="WFW211" s="36"/>
      <c r="WFX211" s="36"/>
      <c r="WFY211" s="36"/>
      <c r="WFZ211" s="36"/>
      <c r="WGA211" s="36"/>
      <c r="WGB211" s="36"/>
      <c r="WGC211" s="36"/>
      <c r="WGD211" s="36"/>
      <c r="WGE211" s="36"/>
      <c r="WGF211" s="36"/>
      <c r="WGG211" s="36"/>
      <c r="WGH211" s="36"/>
      <c r="WGI211" s="36"/>
      <c r="WGJ211" s="36"/>
      <c r="WGK211" s="36"/>
      <c r="WGL211" s="36"/>
      <c r="WGM211" s="36"/>
      <c r="WGN211" s="36"/>
      <c r="WGO211" s="36"/>
      <c r="WGP211" s="36"/>
      <c r="WGQ211" s="36"/>
      <c r="WGR211" s="36"/>
      <c r="WGS211" s="36"/>
      <c r="WGT211" s="36"/>
      <c r="WGU211" s="36"/>
      <c r="WGV211" s="36"/>
      <c r="WGW211" s="36"/>
      <c r="WGX211" s="36"/>
      <c r="WGY211" s="36"/>
      <c r="WGZ211" s="36"/>
      <c r="WHA211" s="36"/>
      <c r="WHB211" s="36"/>
      <c r="WHC211" s="36"/>
      <c r="WHD211" s="36"/>
      <c r="WHE211" s="36"/>
      <c r="WHF211" s="36"/>
      <c r="WHG211" s="36"/>
      <c r="WHH211" s="36"/>
      <c r="WHI211" s="36"/>
      <c r="WHJ211" s="36"/>
      <c r="WHK211" s="36"/>
      <c r="WHL211" s="36"/>
      <c r="WHM211" s="36"/>
      <c r="WHN211" s="36"/>
      <c r="WHO211" s="36"/>
      <c r="WHP211" s="36"/>
      <c r="WHQ211" s="36"/>
      <c r="WHR211" s="36"/>
      <c r="WHS211" s="36"/>
      <c r="WHT211" s="36"/>
      <c r="WHU211" s="36"/>
      <c r="WHV211" s="36"/>
      <c r="WHW211" s="36"/>
      <c r="WHX211" s="36"/>
      <c r="WHY211" s="36"/>
      <c r="WHZ211" s="36"/>
      <c r="WIA211" s="36"/>
      <c r="WIB211" s="36"/>
      <c r="WIC211" s="36"/>
      <c r="WID211" s="36"/>
      <c r="WIE211" s="36"/>
      <c r="WIF211" s="36"/>
      <c r="WIG211" s="36"/>
      <c r="WIH211" s="36"/>
      <c r="WII211" s="36"/>
      <c r="WIJ211" s="36"/>
      <c r="WIK211" s="36"/>
      <c r="WIL211" s="36"/>
      <c r="WIM211" s="36"/>
      <c r="WIN211" s="36"/>
      <c r="WIO211" s="36"/>
      <c r="WIP211" s="36"/>
      <c r="WIQ211" s="36"/>
      <c r="WIR211" s="36"/>
      <c r="WIS211" s="36"/>
      <c r="WIT211" s="36"/>
      <c r="WIU211" s="36"/>
      <c r="WIV211" s="36"/>
      <c r="WIW211" s="36"/>
      <c r="WIX211" s="36"/>
      <c r="WIY211" s="36"/>
      <c r="WIZ211" s="36"/>
      <c r="WJA211" s="36"/>
      <c r="WJB211" s="36"/>
      <c r="WJC211" s="36"/>
      <c r="WJD211" s="36"/>
      <c r="WJE211" s="36"/>
      <c r="WJF211" s="36"/>
      <c r="WJG211" s="36"/>
      <c r="WJH211" s="36"/>
      <c r="WJI211" s="36"/>
      <c r="WJJ211" s="36"/>
      <c r="WJK211" s="36"/>
      <c r="WJL211" s="36"/>
      <c r="WJM211" s="36"/>
      <c r="WJN211" s="36"/>
      <c r="WJO211" s="36"/>
      <c r="WJP211" s="36"/>
      <c r="WJQ211" s="36"/>
      <c r="WJR211" s="36"/>
      <c r="WJS211" s="36"/>
      <c r="WJT211" s="36"/>
      <c r="WJU211" s="36"/>
      <c r="WJV211" s="36"/>
      <c r="WJW211" s="36"/>
      <c r="WJX211" s="36"/>
      <c r="WJY211" s="36"/>
      <c r="WJZ211" s="36"/>
      <c r="WKA211" s="36"/>
      <c r="WKB211" s="36"/>
      <c r="WKC211" s="36"/>
      <c r="WKD211" s="36"/>
      <c r="WKE211" s="36"/>
      <c r="WKF211" s="36"/>
      <c r="WKG211" s="36"/>
      <c r="WKH211" s="36"/>
      <c r="WKI211" s="36"/>
      <c r="WKJ211" s="36"/>
      <c r="WKK211" s="36"/>
      <c r="WKL211" s="36"/>
      <c r="WKM211" s="36"/>
      <c r="WKN211" s="36"/>
      <c r="WKO211" s="36"/>
      <c r="WKP211" s="36"/>
      <c r="WKQ211" s="36"/>
      <c r="WKR211" s="36"/>
      <c r="WKS211" s="36"/>
      <c r="WKT211" s="36"/>
      <c r="WKU211" s="36"/>
      <c r="WKV211" s="36"/>
      <c r="WKW211" s="36"/>
      <c r="WKX211" s="36"/>
      <c r="WKY211" s="36"/>
      <c r="WKZ211" s="36"/>
      <c r="WLA211" s="36"/>
      <c r="WLB211" s="36"/>
      <c r="WLC211" s="36"/>
      <c r="WLD211" s="36"/>
      <c r="WLE211" s="36"/>
      <c r="WLF211" s="36"/>
      <c r="WLG211" s="36"/>
      <c r="WLH211" s="36"/>
      <c r="WLI211" s="36"/>
      <c r="WLJ211" s="36"/>
      <c r="WLK211" s="36"/>
      <c r="WLL211" s="36"/>
      <c r="WLM211" s="36"/>
      <c r="WLN211" s="36"/>
      <c r="WLO211" s="36"/>
      <c r="WLP211" s="36"/>
      <c r="WLQ211" s="36"/>
      <c r="WLR211" s="36"/>
      <c r="WLS211" s="36"/>
      <c r="WLT211" s="36"/>
      <c r="WLU211" s="36"/>
      <c r="WLV211" s="36"/>
      <c r="WLW211" s="36"/>
      <c r="WLX211" s="36"/>
      <c r="WLY211" s="36"/>
      <c r="WLZ211" s="36"/>
      <c r="WMA211" s="36"/>
      <c r="WMB211" s="36"/>
      <c r="WMC211" s="36"/>
      <c r="WMD211" s="36"/>
      <c r="WME211" s="36"/>
      <c r="WMF211" s="36"/>
      <c r="WMG211" s="36"/>
      <c r="WMH211" s="36"/>
      <c r="WMI211" s="36"/>
      <c r="WMJ211" s="36"/>
      <c r="WMK211" s="36"/>
      <c r="WML211" s="36"/>
      <c r="WMM211" s="36"/>
      <c r="WMN211" s="36"/>
      <c r="WMO211" s="36"/>
      <c r="WMP211" s="36"/>
      <c r="WMQ211" s="36"/>
      <c r="WMR211" s="36"/>
      <c r="WMS211" s="36"/>
      <c r="WMT211" s="36"/>
      <c r="WMU211" s="36"/>
      <c r="WMV211" s="36"/>
      <c r="WMW211" s="36"/>
      <c r="WMX211" s="36"/>
      <c r="WMY211" s="36"/>
      <c r="WMZ211" s="36"/>
      <c r="WNA211" s="36"/>
      <c r="WNB211" s="36"/>
      <c r="WNC211" s="36"/>
      <c r="WND211" s="36"/>
      <c r="WNE211" s="36"/>
      <c r="WNF211" s="36"/>
      <c r="WNG211" s="36"/>
      <c r="WNH211" s="36"/>
      <c r="WNI211" s="36"/>
      <c r="WNJ211" s="36"/>
      <c r="WNK211" s="36"/>
      <c r="WNL211" s="36"/>
      <c r="WNM211" s="36"/>
      <c r="WNN211" s="36"/>
      <c r="WNO211" s="36"/>
      <c r="WNP211" s="36"/>
      <c r="WNQ211" s="36"/>
      <c r="WNR211" s="36"/>
      <c r="WNS211" s="36"/>
      <c r="WNT211" s="36"/>
      <c r="WNU211" s="36"/>
      <c r="WNV211" s="36"/>
      <c r="WNW211" s="36"/>
      <c r="WNX211" s="36"/>
      <c r="WNY211" s="36"/>
      <c r="WNZ211" s="36"/>
      <c r="WOA211" s="36"/>
      <c r="WOB211" s="36"/>
      <c r="WOC211" s="36"/>
      <c r="WOD211" s="36"/>
      <c r="WOE211" s="36"/>
      <c r="WOF211" s="36"/>
      <c r="WOG211" s="36"/>
      <c r="WOH211" s="36"/>
      <c r="WOI211" s="36"/>
      <c r="WOJ211" s="36"/>
      <c r="WOK211" s="36"/>
      <c r="WOL211" s="36"/>
      <c r="WOM211" s="36"/>
      <c r="WON211" s="36"/>
      <c r="WOO211" s="36"/>
      <c r="WOP211" s="36"/>
      <c r="WOQ211" s="36"/>
      <c r="WOR211" s="36"/>
      <c r="WOS211" s="36"/>
      <c r="WOT211" s="36"/>
      <c r="WOU211" s="36"/>
      <c r="WOV211" s="36"/>
      <c r="WOW211" s="36"/>
      <c r="WOX211" s="36"/>
      <c r="WOY211" s="36"/>
      <c r="WOZ211" s="36"/>
      <c r="WPA211" s="36"/>
      <c r="WPB211" s="36"/>
      <c r="WPC211" s="36"/>
      <c r="WPD211" s="36"/>
      <c r="WPE211" s="36"/>
      <c r="WPF211" s="36"/>
      <c r="WPG211" s="36"/>
      <c r="WPH211" s="36"/>
      <c r="WPI211" s="36"/>
      <c r="WPJ211" s="36"/>
      <c r="WPK211" s="36"/>
      <c r="WPL211" s="36"/>
      <c r="WPM211" s="36"/>
      <c r="WPN211" s="36"/>
      <c r="WPO211" s="36"/>
      <c r="WPP211" s="36"/>
      <c r="WPQ211" s="36"/>
      <c r="WPR211" s="36"/>
      <c r="WPS211" s="36"/>
      <c r="WPT211" s="36"/>
      <c r="WPU211" s="36"/>
      <c r="WPV211" s="36"/>
      <c r="WPW211" s="36"/>
      <c r="WPX211" s="36"/>
      <c r="WPY211" s="36"/>
      <c r="WPZ211" s="36"/>
      <c r="WQA211" s="36"/>
      <c r="WQB211" s="36"/>
      <c r="WQC211" s="36"/>
      <c r="WQD211" s="36"/>
      <c r="WQE211" s="36"/>
      <c r="WQF211" s="36"/>
      <c r="WQG211" s="36"/>
      <c r="WQH211" s="36"/>
      <c r="WQI211" s="36"/>
      <c r="WQJ211" s="36"/>
      <c r="WQK211" s="36"/>
      <c r="WQL211" s="36"/>
      <c r="WQM211" s="36"/>
      <c r="WQN211" s="36"/>
      <c r="WQO211" s="36"/>
      <c r="WQP211" s="36"/>
      <c r="WQQ211" s="36"/>
      <c r="WQR211" s="36"/>
      <c r="WQS211" s="36"/>
      <c r="WQT211" s="36"/>
      <c r="WQU211" s="36"/>
      <c r="WQV211" s="36"/>
      <c r="WQW211" s="36"/>
      <c r="WQX211" s="36"/>
      <c r="WQY211" s="36"/>
      <c r="WQZ211" s="36"/>
      <c r="WRA211" s="36"/>
      <c r="WRB211" s="36"/>
      <c r="WRC211" s="36"/>
      <c r="WRD211" s="36"/>
      <c r="WRE211" s="36"/>
      <c r="WRF211" s="36"/>
      <c r="WRG211" s="36"/>
      <c r="WRH211" s="36"/>
      <c r="WRI211" s="36"/>
      <c r="WRJ211" s="36"/>
      <c r="WRK211" s="36"/>
      <c r="WRL211" s="36"/>
      <c r="WRM211" s="36"/>
      <c r="WRN211" s="36"/>
      <c r="WRO211" s="36"/>
      <c r="WRP211" s="36"/>
      <c r="WRQ211" s="36"/>
      <c r="WRR211" s="36"/>
      <c r="WRS211" s="36"/>
      <c r="WRT211" s="36"/>
      <c r="WRU211" s="36"/>
      <c r="WRV211" s="36"/>
      <c r="WRW211" s="36"/>
      <c r="WRX211" s="36"/>
      <c r="WRY211" s="36"/>
      <c r="WRZ211" s="36"/>
      <c r="WSA211" s="36"/>
      <c r="WSB211" s="36"/>
      <c r="WSC211" s="36"/>
      <c r="WSD211" s="36"/>
      <c r="WSE211" s="36"/>
      <c r="WSF211" s="36"/>
      <c r="WSG211" s="36"/>
      <c r="WSH211" s="36"/>
      <c r="WSI211" s="36"/>
      <c r="WSJ211" s="36"/>
      <c r="WSK211" s="36"/>
      <c r="WSL211" s="36"/>
      <c r="WSM211" s="36"/>
      <c r="WSN211" s="36"/>
      <c r="WSO211" s="36"/>
      <c r="WSP211" s="36"/>
      <c r="WSQ211" s="36"/>
      <c r="WSR211" s="36"/>
      <c r="WSS211" s="36"/>
      <c r="WST211" s="36"/>
      <c r="WSU211" s="36"/>
      <c r="WSV211" s="36"/>
      <c r="WSW211" s="36"/>
      <c r="WSX211" s="36"/>
      <c r="WSY211" s="36"/>
      <c r="WSZ211" s="36"/>
      <c r="WTA211" s="36"/>
      <c r="WTB211" s="36"/>
      <c r="WTC211" s="36"/>
      <c r="WTD211" s="36"/>
      <c r="WTE211" s="36"/>
      <c r="WTF211" s="36"/>
      <c r="WTG211" s="36"/>
      <c r="WTH211" s="36"/>
      <c r="WTI211" s="36"/>
      <c r="WTJ211" s="36"/>
      <c r="WTK211" s="36"/>
      <c r="WTL211" s="36"/>
      <c r="WTM211" s="36"/>
      <c r="WTN211" s="36"/>
      <c r="WTO211" s="36"/>
      <c r="WTP211" s="36"/>
      <c r="WTQ211" s="36"/>
      <c r="WTR211" s="36"/>
      <c r="WTS211" s="36"/>
      <c r="WTT211" s="36"/>
      <c r="WTU211" s="36"/>
      <c r="WTV211" s="36"/>
      <c r="WTW211" s="36"/>
      <c r="WTX211" s="36"/>
      <c r="WTY211" s="36"/>
      <c r="WTZ211" s="36"/>
      <c r="WUA211" s="36"/>
      <c r="WUB211" s="36"/>
      <c r="WUC211" s="36"/>
      <c r="WUD211" s="36"/>
      <c r="WUE211" s="36"/>
      <c r="WUF211" s="36"/>
      <c r="WUG211" s="36"/>
      <c r="WUH211" s="36"/>
      <c r="WUI211" s="36"/>
      <c r="WUJ211" s="36"/>
      <c r="WUK211" s="36"/>
      <c r="WUL211" s="36"/>
      <c r="WUM211" s="36"/>
      <c r="WUN211" s="36"/>
      <c r="WUO211" s="36"/>
      <c r="WUP211" s="36"/>
      <c r="WUQ211" s="36"/>
      <c r="WUR211" s="36"/>
      <c r="WUS211" s="36"/>
      <c r="WUT211" s="36"/>
      <c r="WUU211" s="36"/>
      <c r="WUV211" s="36"/>
      <c r="WUW211" s="36"/>
      <c r="WUX211" s="36"/>
      <c r="WUY211" s="36"/>
      <c r="WUZ211" s="36"/>
      <c r="WVA211" s="36"/>
      <c r="WVB211" s="36"/>
      <c r="WVC211" s="36"/>
      <c r="WVD211" s="36"/>
      <c r="WVE211" s="36"/>
      <c r="WVF211" s="36"/>
      <c r="WVG211" s="36"/>
      <c r="WVH211" s="36"/>
      <c r="WVI211" s="36"/>
      <c r="WVJ211" s="36"/>
      <c r="WVK211" s="36"/>
      <c r="WVL211" s="36"/>
      <c r="WVM211" s="36"/>
      <c r="WVN211" s="36"/>
      <c r="WVO211" s="36"/>
      <c r="WVP211" s="36"/>
      <c r="WVQ211" s="36"/>
      <c r="WVR211" s="36"/>
      <c r="WVS211" s="36"/>
      <c r="WVT211" s="36"/>
      <c r="WVU211" s="36"/>
      <c r="WVV211" s="36"/>
      <c r="WVW211" s="36"/>
      <c r="WVX211" s="36"/>
      <c r="WVY211" s="36"/>
      <c r="WVZ211" s="36"/>
      <c r="WWA211" s="36"/>
      <c r="WWB211" s="36"/>
      <c r="WWC211" s="36"/>
      <c r="WWD211" s="36"/>
      <c r="WWE211" s="36"/>
      <c r="WWF211" s="36"/>
      <c r="WWG211" s="36"/>
      <c r="WWH211" s="36"/>
      <c r="WWI211" s="36"/>
      <c r="WWJ211" s="36"/>
      <c r="WWK211" s="36"/>
      <c r="WWL211" s="36"/>
      <c r="WWM211" s="36"/>
      <c r="WWN211" s="36"/>
      <c r="WWO211" s="36"/>
      <c r="WWP211" s="36"/>
      <c r="WWQ211" s="36"/>
      <c r="WWR211" s="36"/>
      <c r="WWS211" s="36"/>
      <c r="WWT211" s="36"/>
      <c r="WWU211" s="36"/>
      <c r="WWV211" s="36"/>
      <c r="WWW211" s="36"/>
      <c r="WWX211" s="36"/>
      <c r="WWY211" s="36"/>
      <c r="WWZ211" s="36"/>
      <c r="WXA211" s="36"/>
      <c r="WXB211" s="36"/>
      <c r="WXC211" s="36"/>
      <c r="WXD211" s="36"/>
      <c r="WXE211" s="36"/>
      <c r="WXF211" s="36"/>
      <c r="WXG211" s="36"/>
      <c r="WXH211" s="36"/>
      <c r="WXI211" s="36"/>
      <c r="WXJ211" s="36"/>
      <c r="WXK211" s="36"/>
      <c r="WXL211" s="36"/>
      <c r="WXM211" s="36"/>
      <c r="WXN211" s="36"/>
      <c r="WXO211" s="36"/>
      <c r="WXP211" s="36"/>
      <c r="WXQ211" s="36"/>
      <c r="WXR211" s="36"/>
      <c r="WXS211" s="36"/>
      <c r="WXT211" s="36"/>
      <c r="WXU211" s="36"/>
      <c r="WXV211" s="36"/>
      <c r="WXW211" s="36"/>
      <c r="WXX211" s="36"/>
      <c r="WXY211" s="36"/>
      <c r="WXZ211" s="36"/>
      <c r="WYA211" s="36"/>
      <c r="WYB211" s="36"/>
      <c r="WYC211" s="36"/>
      <c r="WYD211" s="36"/>
      <c r="WYE211" s="36"/>
      <c r="WYF211" s="36"/>
      <c r="WYG211" s="36"/>
      <c r="WYH211" s="36"/>
      <c r="WYI211" s="36"/>
      <c r="WYJ211" s="36"/>
      <c r="WYK211" s="36"/>
      <c r="WYL211" s="36"/>
      <c r="WYM211" s="36"/>
      <c r="WYN211" s="36"/>
      <c r="WYO211" s="36"/>
      <c r="WYP211" s="36"/>
      <c r="WYQ211" s="36"/>
      <c r="WYR211" s="36"/>
      <c r="WYS211" s="36"/>
      <c r="WYT211" s="36"/>
      <c r="WYU211" s="36"/>
      <c r="WYV211" s="36"/>
      <c r="WYW211" s="36"/>
      <c r="WYX211" s="36"/>
      <c r="WYY211" s="36"/>
      <c r="WYZ211" s="36"/>
      <c r="WZA211" s="36"/>
      <c r="WZB211" s="36"/>
      <c r="WZC211" s="36"/>
      <c r="WZD211" s="36"/>
      <c r="WZE211" s="36"/>
      <c r="WZF211" s="36"/>
      <c r="WZG211" s="36"/>
      <c r="WZH211" s="36"/>
      <c r="WZI211" s="36"/>
      <c r="WZJ211" s="36"/>
      <c r="WZK211" s="36"/>
      <c r="WZL211" s="36"/>
      <c r="WZM211" s="36"/>
      <c r="WZN211" s="36"/>
      <c r="WZO211" s="36"/>
      <c r="WZP211" s="36"/>
      <c r="WZQ211" s="36"/>
      <c r="WZR211" s="36"/>
      <c r="WZS211" s="36"/>
      <c r="WZT211" s="36"/>
      <c r="WZU211" s="36"/>
      <c r="WZV211" s="36"/>
      <c r="WZW211" s="36"/>
      <c r="WZX211" s="36"/>
      <c r="WZY211" s="36"/>
      <c r="WZZ211" s="36"/>
      <c r="XAA211" s="36"/>
      <c r="XAB211" s="36"/>
      <c r="XAC211" s="36"/>
      <c r="XAD211" s="36"/>
      <c r="XAE211" s="36"/>
      <c r="XAF211" s="36"/>
      <c r="XAG211" s="36"/>
      <c r="XAH211" s="36"/>
      <c r="XAI211" s="36"/>
      <c r="XAJ211" s="36"/>
      <c r="XAK211" s="36"/>
      <c r="XAL211" s="36"/>
      <c r="XAM211" s="36"/>
      <c r="XAN211" s="36"/>
      <c r="XAO211" s="36"/>
      <c r="XAP211" s="36"/>
      <c r="XAQ211" s="36"/>
      <c r="XAR211" s="36"/>
      <c r="XAS211" s="36"/>
      <c r="XAT211" s="36"/>
      <c r="XAU211" s="36"/>
      <c r="XAV211" s="36"/>
      <c r="XAW211" s="36"/>
      <c r="XAX211" s="36"/>
      <c r="XAY211" s="36"/>
      <c r="XAZ211" s="36"/>
      <c r="XBA211" s="36"/>
      <c r="XBB211" s="36"/>
      <c r="XBC211" s="36"/>
      <c r="XBD211" s="36"/>
      <c r="XBE211" s="36"/>
      <c r="XBF211" s="36"/>
      <c r="XBG211" s="36"/>
      <c r="XBH211" s="36"/>
      <c r="XBI211" s="36"/>
      <c r="XBJ211" s="36"/>
      <c r="XBK211" s="36"/>
      <c r="XBL211" s="36"/>
      <c r="XBM211" s="36"/>
      <c r="XBN211" s="36"/>
      <c r="XBO211" s="36"/>
      <c r="XBP211" s="36"/>
      <c r="XBQ211" s="36"/>
      <c r="XBR211" s="36"/>
      <c r="XBS211" s="36"/>
      <c r="XBT211" s="36"/>
      <c r="XBU211" s="36"/>
      <c r="XBV211" s="36"/>
      <c r="XBW211" s="36"/>
      <c r="XBX211" s="36"/>
      <c r="XBY211" s="36"/>
      <c r="XBZ211" s="36"/>
      <c r="XCA211" s="36"/>
      <c r="XCB211" s="36"/>
      <c r="XCC211" s="36"/>
      <c r="XCD211" s="36"/>
      <c r="XCE211" s="36"/>
      <c r="XCF211" s="36"/>
      <c r="XCG211" s="36"/>
      <c r="XCH211" s="36"/>
      <c r="XCI211" s="36"/>
      <c r="XCJ211" s="36"/>
      <c r="XCK211" s="36"/>
      <c r="XCL211" s="36"/>
      <c r="XCM211" s="36"/>
      <c r="XCN211" s="36"/>
      <c r="XCO211" s="36"/>
      <c r="XCP211" s="36"/>
      <c r="XCQ211" s="36"/>
      <c r="XCR211" s="36"/>
      <c r="XCS211" s="36"/>
      <c r="XCT211" s="36"/>
      <c r="XCU211" s="36"/>
      <c r="XCV211" s="36"/>
      <c r="XCW211" s="36"/>
      <c r="XCX211" s="36"/>
      <c r="XCY211" s="36"/>
      <c r="XCZ211" s="36"/>
      <c r="XDA211" s="36"/>
      <c r="XDB211" s="36"/>
      <c r="XDC211" s="36"/>
      <c r="XDD211" s="36"/>
      <c r="XDE211" s="36"/>
      <c r="XDF211" s="36"/>
      <c r="XDG211" s="36"/>
      <c r="XDH211" s="36"/>
      <c r="XDI211" s="36"/>
      <c r="XDJ211" s="36"/>
      <c r="XDK211" s="36"/>
      <c r="XDL211" s="36"/>
      <c r="XDM211" s="36"/>
      <c r="XDN211" s="36"/>
      <c r="XDO211" s="36"/>
      <c r="XDP211" s="36"/>
      <c r="XDQ211" s="36"/>
      <c r="XDR211" s="36"/>
      <c r="XDS211" s="36"/>
      <c r="XDT211" s="36"/>
      <c r="XDU211" s="36"/>
      <c r="XDV211" s="36"/>
      <c r="XDW211" s="36"/>
      <c r="XDX211" s="36"/>
      <c r="XDY211" s="36"/>
      <c r="XDZ211" s="36"/>
      <c r="XEA211" s="36"/>
      <c r="XEB211" s="36"/>
      <c r="XEC211" s="36"/>
      <c r="XED211" s="36"/>
      <c r="XEE211" s="36"/>
      <c r="XEF211" s="36"/>
      <c r="XEG211" s="36"/>
      <c r="XEH211" s="36"/>
      <c r="XEI211" s="36"/>
      <c r="XEJ211" s="36"/>
      <c r="XEK211" s="36"/>
      <c r="XEL211" s="36"/>
      <c r="XEM211" s="36"/>
      <c r="XEN211" s="36"/>
      <c r="XEO211" s="36"/>
      <c r="XEP211" s="36"/>
      <c r="XEQ211" s="36"/>
      <c r="XER211" s="36"/>
      <c r="XES211" s="36"/>
      <c r="XET211" s="36"/>
      <c r="XEU211" s="36"/>
      <c r="XEV211" s="36"/>
      <c r="XEW211" s="36"/>
      <c r="XEX211" s="36"/>
      <c r="XEY211" s="36"/>
      <c r="XEZ211" s="36"/>
      <c r="XFA211" s="36"/>
      <c r="XFB211" s="37"/>
      <c r="XFC211" s="37"/>
      <c r="XFD211" s="37"/>
    </row>
    <row r="212" s="15" customFormat="1" ht="14.25" spans="1:16384">
      <c r="A212" s="1"/>
      <c r="B212" s="1"/>
      <c r="C212" s="1"/>
      <c r="D212" s="1"/>
      <c r="E212" s="1"/>
      <c r="F212" s="1"/>
      <c r="G212" s="25"/>
      <c r="H212" s="1"/>
      <c r="I212" s="1"/>
      <c r="J212" s="1"/>
      <c r="K212" s="1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L212" s="36"/>
      <c r="CM212" s="36"/>
      <c r="CN212" s="36"/>
      <c r="CO212" s="36"/>
      <c r="CP212" s="36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A212" s="36"/>
      <c r="DB212" s="36"/>
      <c r="DC212" s="36"/>
      <c r="DD212" s="36"/>
      <c r="DE212" s="36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P212" s="36"/>
      <c r="DQ212" s="36"/>
      <c r="DR212" s="36"/>
      <c r="DS212" s="36"/>
      <c r="DT212" s="36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E212" s="36"/>
      <c r="EF212" s="36"/>
      <c r="EG212" s="36"/>
      <c r="EH212" s="36"/>
      <c r="EI212" s="36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  <c r="ET212" s="36"/>
      <c r="EU212" s="36"/>
      <c r="EV212" s="36"/>
      <c r="EW212" s="36"/>
      <c r="EX212" s="36"/>
      <c r="EY212" s="36"/>
      <c r="EZ212" s="36"/>
      <c r="FA212" s="36"/>
      <c r="FB212" s="36"/>
      <c r="FC212" s="36"/>
      <c r="FD212" s="36"/>
      <c r="FE212" s="36"/>
      <c r="FF212" s="36"/>
      <c r="FG212" s="36"/>
      <c r="FH212" s="36"/>
      <c r="FI212" s="36"/>
      <c r="FJ212" s="36"/>
      <c r="FK212" s="36"/>
      <c r="FL212" s="36"/>
      <c r="FM212" s="36"/>
      <c r="FN212" s="36"/>
      <c r="FO212" s="36"/>
      <c r="FP212" s="36"/>
      <c r="FQ212" s="36"/>
      <c r="FR212" s="36"/>
      <c r="FS212" s="36"/>
      <c r="FT212" s="36"/>
      <c r="FU212" s="36"/>
      <c r="FV212" s="36"/>
      <c r="FW212" s="36"/>
      <c r="FX212" s="36"/>
      <c r="FY212" s="36"/>
      <c r="FZ212" s="36"/>
      <c r="GA212" s="36"/>
      <c r="GB212" s="36"/>
      <c r="GC212" s="36"/>
      <c r="GD212" s="36"/>
      <c r="GE212" s="36"/>
      <c r="GF212" s="36"/>
      <c r="GG212" s="36"/>
      <c r="GH212" s="36"/>
      <c r="GI212" s="36"/>
      <c r="GJ212" s="36"/>
      <c r="GK212" s="36"/>
      <c r="GL212" s="36"/>
      <c r="GM212" s="36"/>
      <c r="GN212" s="36"/>
      <c r="GO212" s="36"/>
      <c r="GP212" s="36"/>
      <c r="GQ212" s="36"/>
      <c r="GR212" s="36"/>
      <c r="GS212" s="36"/>
      <c r="GT212" s="36"/>
      <c r="GU212" s="36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  <c r="IV212" s="36"/>
      <c r="IW212" s="36"/>
      <c r="IX212" s="36"/>
      <c r="IY212" s="36"/>
      <c r="IZ212" s="36"/>
      <c r="JA212" s="36"/>
      <c r="JB212" s="36"/>
      <c r="JC212" s="36"/>
      <c r="JD212" s="36"/>
      <c r="JE212" s="36"/>
      <c r="JF212" s="36"/>
      <c r="JG212" s="36"/>
      <c r="JH212" s="36"/>
      <c r="JI212" s="36"/>
      <c r="JJ212" s="36"/>
      <c r="JK212" s="36"/>
      <c r="JL212" s="36"/>
      <c r="JM212" s="36"/>
      <c r="JN212" s="36"/>
      <c r="JO212" s="36"/>
      <c r="JP212" s="36"/>
      <c r="JQ212" s="36"/>
      <c r="JR212" s="36"/>
      <c r="JS212" s="36"/>
      <c r="JT212" s="36"/>
      <c r="JU212" s="36"/>
      <c r="JV212" s="36"/>
      <c r="JW212" s="36"/>
      <c r="JX212" s="36"/>
      <c r="JY212" s="36"/>
      <c r="JZ212" s="36"/>
      <c r="KA212" s="36"/>
      <c r="KB212" s="36"/>
      <c r="KC212" s="36"/>
      <c r="KD212" s="36"/>
      <c r="KE212" s="36"/>
      <c r="KF212" s="36"/>
      <c r="KG212" s="36"/>
      <c r="KH212" s="36"/>
      <c r="KI212" s="36"/>
      <c r="KJ212" s="36"/>
      <c r="KK212" s="36"/>
      <c r="KL212" s="36"/>
      <c r="KM212" s="36"/>
      <c r="KN212" s="36"/>
      <c r="KO212" s="36"/>
      <c r="KP212" s="36"/>
      <c r="KQ212" s="36"/>
      <c r="KR212" s="36"/>
      <c r="KS212" s="36"/>
      <c r="KT212" s="36"/>
      <c r="KU212" s="36"/>
      <c r="KV212" s="36"/>
      <c r="KW212" s="36"/>
      <c r="KX212" s="36"/>
      <c r="KY212" s="36"/>
      <c r="KZ212" s="36"/>
      <c r="LA212" s="36"/>
      <c r="LB212" s="36"/>
      <c r="LC212" s="36"/>
      <c r="LD212" s="36"/>
      <c r="LE212" s="36"/>
      <c r="LF212" s="36"/>
      <c r="LG212" s="36"/>
      <c r="LH212" s="36"/>
      <c r="LI212" s="36"/>
      <c r="LJ212" s="36"/>
      <c r="LK212" s="36"/>
      <c r="LL212" s="36"/>
      <c r="LM212" s="36"/>
      <c r="LN212" s="36"/>
      <c r="LO212" s="36"/>
      <c r="LP212" s="36"/>
      <c r="LQ212" s="36"/>
      <c r="LR212" s="36"/>
      <c r="LS212" s="36"/>
      <c r="LT212" s="36"/>
      <c r="LU212" s="36"/>
      <c r="LV212" s="36"/>
      <c r="LW212" s="36"/>
      <c r="LX212" s="36"/>
      <c r="LY212" s="36"/>
      <c r="LZ212" s="36"/>
      <c r="MA212" s="36"/>
      <c r="MB212" s="36"/>
      <c r="MC212" s="36"/>
      <c r="MD212" s="36"/>
      <c r="ME212" s="36"/>
      <c r="MF212" s="36"/>
      <c r="MG212" s="36"/>
      <c r="MH212" s="36"/>
      <c r="MI212" s="36"/>
      <c r="MJ212" s="36"/>
      <c r="MK212" s="36"/>
      <c r="ML212" s="36"/>
      <c r="MM212" s="36"/>
      <c r="MN212" s="36"/>
      <c r="MO212" s="36"/>
      <c r="MP212" s="36"/>
      <c r="MQ212" s="36"/>
      <c r="MR212" s="36"/>
      <c r="MS212" s="36"/>
      <c r="MT212" s="36"/>
      <c r="MU212" s="36"/>
      <c r="MV212" s="36"/>
      <c r="MW212" s="36"/>
      <c r="MX212" s="36"/>
      <c r="MY212" s="36"/>
      <c r="MZ212" s="36"/>
      <c r="NA212" s="36"/>
      <c r="NB212" s="36"/>
      <c r="NC212" s="36"/>
      <c r="ND212" s="36"/>
      <c r="NE212" s="36"/>
      <c r="NF212" s="36"/>
      <c r="NG212" s="36"/>
      <c r="NH212" s="36"/>
      <c r="NI212" s="36"/>
      <c r="NJ212" s="36"/>
      <c r="NK212" s="36"/>
      <c r="NL212" s="36"/>
      <c r="NM212" s="36"/>
      <c r="NN212" s="36"/>
      <c r="NO212" s="36"/>
      <c r="NP212" s="36"/>
      <c r="NQ212" s="36"/>
      <c r="NR212" s="36"/>
      <c r="NS212" s="36"/>
      <c r="NT212" s="36"/>
      <c r="NU212" s="36"/>
      <c r="NV212" s="36"/>
      <c r="NW212" s="36"/>
      <c r="NX212" s="36"/>
      <c r="NY212" s="36"/>
      <c r="NZ212" s="36"/>
      <c r="OA212" s="36"/>
      <c r="OB212" s="36"/>
      <c r="OC212" s="36"/>
      <c r="OD212" s="36"/>
      <c r="OE212" s="36"/>
      <c r="OF212" s="36"/>
      <c r="OG212" s="36"/>
      <c r="OH212" s="36"/>
      <c r="OI212" s="36"/>
      <c r="OJ212" s="36"/>
      <c r="OK212" s="36"/>
      <c r="OL212" s="36"/>
      <c r="OM212" s="36"/>
      <c r="ON212" s="36"/>
      <c r="OO212" s="36"/>
      <c r="OP212" s="36"/>
      <c r="OQ212" s="36"/>
      <c r="OR212" s="36"/>
      <c r="OS212" s="36"/>
      <c r="OT212" s="36"/>
      <c r="OU212" s="36"/>
      <c r="OV212" s="36"/>
      <c r="OW212" s="36"/>
      <c r="OX212" s="36"/>
      <c r="OY212" s="36"/>
      <c r="OZ212" s="36"/>
      <c r="PA212" s="36"/>
      <c r="PB212" s="36"/>
      <c r="PC212" s="36"/>
      <c r="PD212" s="36"/>
      <c r="PE212" s="36"/>
      <c r="PF212" s="36"/>
      <c r="PG212" s="36"/>
      <c r="PH212" s="36"/>
      <c r="PI212" s="36"/>
      <c r="PJ212" s="36"/>
      <c r="PK212" s="36"/>
      <c r="PL212" s="36"/>
      <c r="PM212" s="36"/>
      <c r="PN212" s="36"/>
      <c r="PO212" s="36"/>
      <c r="PP212" s="36"/>
      <c r="PQ212" s="36"/>
      <c r="PR212" s="36"/>
      <c r="PS212" s="36"/>
      <c r="PT212" s="36"/>
      <c r="PU212" s="36"/>
      <c r="PV212" s="36"/>
      <c r="PW212" s="36"/>
      <c r="PX212" s="36"/>
      <c r="PY212" s="36"/>
      <c r="PZ212" s="36"/>
      <c r="QA212" s="36"/>
      <c r="QB212" s="36"/>
      <c r="QC212" s="36"/>
      <c r="QD212" s="36"/>
      <c r="QE212" s="36"/>
      <c r="QF212" s="36"/>
      <c r="QG212" s="36"/>
      <c r="QH212" s="36"/>
      <c r="QI212" s="36"/>
      <c r="QJ212" s="36"/>
      <c r="QK212" s="36"/>
      <c r="QL212" s="36"/>
      <c r="QM212" s="36"/>
      <c r="QN212" s="36"/>
      <c r="QO212" s="36"/>
      <c r="QP212" s="36"/>
      <c r="QQ212" s="36"/>
      <c r="QR212" s="36"/>
      <c r="QS212" s="36"/>
      <c r="QT212" s="36"/>
      <c r="QU212" s="36"/>
      <c r="QV212" s="36"/>
      <c r="QW212" s="36"/>
      <c r="QX212" s="36"/>
      <c r="QY212" s="36"/>
      <c r="QZ212" s="36"/>
      <c r="RA212" s="36"/>
      <c r="RB212" s="36"/>
      <c r="RC212" s="36"/>
      <c r="RD212" s="36"/>
      <c r="RE212" s="36"/>
      <c r="RF212" s="36"/>
      <c r="RG212" s="36"/>
      <c r="RH212" s="36"/>
      <c r="RI212" s="36"/>
      <c r="RJ212" s="36"/>
      <c r="RK212" s="36"/>
      <c r="RL212" s="36"/>
      <c r="RM212" s="36"/>
      <c r="RN212" s="36"/>
      <c r="RO212" s="36"/>
      <c r="RP212" s="36"/>
      <c r="RQ212" s="36"/>
      <c r="RR212" s="36"/>
      <c r="RS212" s="36"/>
      <c r="RT212" s="36"/>
      <c r="RU212" s="36"/>
      <c r="RV212" s="36"/>
      <c r="RW212" s="36"/>
      <c r="RX212" s="36"/>
      <c r="RY212" s="36"/>
      <c r="RZ212" s="36"/>
      <c r="SA212" s="36"/>
      <c r="SB212" s="36"/>
      <c r="SC212" s="36"/>
      <c r="SD212" s="36"/>
      <c r="SE212" s="36"/>
      <c r="SF212" s="36"/>
      <c r="SG212" s="36"/>
      <c r="SH212" s="36"/>
      <c r="SI212" s="36"/>
      <c r="SJ212" s="36"/>
      <c r="SK212" s="36"/>
      <c r="SL212" s="36"/>
      <c r="SM212" s="36"/>
      <c r="SN212" s="36"/>
      <c r="SO212" s="36"/>
      <c r="SP212" s="36"/>
      <c r="SQ212" s="36"/>
      <c r="SR212" s="36"/>
      <c r="SS212" s="36"/>
      <c r="ST212" s="36"/>
      <c r="SU212" s="36"/>
      <c r="SV212" s="36"/>
      <c r="SW212" s="36"/>
      <c r="SX212" s="36"/>
      <c r="SY212" s="36"/>
      <c r="SZ212" s="36"/>
      <c r="TA212" s="36"/>
      <c r="TB212" s="36"/>
      <c r="TC212" s="36"/>
      <c r="TD212" s="36"/>
      <c r="TE212" s="36"/>
      <c r="TF212" s="36"/>
      <c r="TG212" s="36"/>
      <c r="TH212" s="36"/>
      <c r="TI212" s="36"/>
      <c r="TJ212" s="36"/>
      <c r="TK212" s="36"/>
      <c r="TL212" s="36"/>
      <c r="TM212" s="36"/>
      <c r="TN212" s="36"/>
      <c r="TO212" s="36"/>
      <c r="TP212" s="36"/>
      <c r="TQ212" s="36"/>
      <c r="TR212" s="36"/>
      <c r="TS212" s="36"/>
      <c r="TT212" s="36"/>
      <c r="TU212" s="36"/>
      <c r="TV212" s="36"/>
      <c r="TW212" s="36"/>
      <c r="TX212" s="36"/>
      <c r="TY212" s="36"/>
      <c r="TZ212" s="36"/>
      <c r="UA212" s="36"/>
      <c r="UB212" s="36"/>
      <c r="UC212" s="36"/>
      <c r="UD212" s="36"/>
      <c r="UE212" s="36"/>
      <c r="UF212" s="36"/>
      <c r="UG212" s="36"/>
      <c r="UH212" s="36"/>
      <c r="UI212" s="36"/>
      <c r="UJ212" s="36"/>
      <c r="UK212" s="36"/>
      <c r="UL212" s="36"/>
      <c r="UM212" s="36"/>
      <c r="UN212" s="36"/>
      <c r="UO212" s="36"/>
      <c r="UP212" s="36"/>
      <c r="UQ212" s="36"/>
      <c r="UR212" s="36"/>
      <c r="US212" s="36"/>
      <c r="UT212" s="36"/>
      <c r="UU212" s="36"/>
      <c r="UV212" s="36"/>
      <c r="UW212" s="36"/>
      <c r="UX212" s="36"/>
      <c r="UY212" s="36"/>
      <c r="UZ212" s="36"/>
      <c r="VA212" s="36"/>
      <c r="VB212" s="36"/>
      <c r="VC212" s="36"/>
      <c r="VD212" s="36"/>
      <c r="VE212" s="36"/>
      <c r="VF212" s="36"/>
      <c r="VG212" s="36"/>
      <c r="VH212" s="36"/>
      <c r="VI212" s="36"/>
      <c r="VJ212" s="36"/>
      <c r="VK212" s="36"/>
      <c r="VL212" s="36"/>
      <c r="VM212" s="36"/>
      <c r="VN212" s="36"/>
      <c r="VO212" s="36"/>
      <c r="VP212" s="36"/>
      <c r="VQ212" s="36"/>
      <c r="VR212" s="36"/>
      <c r="VS212" s="36"/>
      <c r="VT212" s="36"/>
      <c r="VU212" s="36"/>
      <c r="VV212" s="36"/>
      <c r="VW212" s="36"/>
      <c r="VX212" s="36"/>
      <c r="VY212" s="36"/>
      <c r="VZ212" s="36"/>
      <c r="WA212" s="36"/>
      <c r="WB212" s="36"/>
      <c r="WC212" s="36"/>
      <c r="WD212" s="36"/>
      <c r="WE212" s="36"/>
      <c r="WF212" s="36"/>
      <c r="WG212" s="36"/>
      <c r="WH212" s="36"/>
      <c r="WI212" s="36"/>
      <c r="WJ212" s="36"/>
      <c r="WK212" s="36"/>
      <c r="WL212" s="36"/>
      <c r="WM212" s="36"/>
      <c r="WN212" s="36"/>
      <c r="WO212" s="36"/>
      <c r="WP212" s="36"/>
      <c r="WQ212" s="36"/>
      <c r="WR212" s="36"/>
      <c r="WS212" s="36"/>
      <c r="WT212" s="36"/>
      <c r="WU212" s="36"/>
      <c r="WV212" s="36"/>
      <c r="WW212" s="36"/>
      <c r="WX212" s="36"/>
      <c r="WY212" s="36"/>
      <c r="WZ212" s="36"/>
      <c r="XA212" s="36"/>
      <c r="XB212" s="36"/>
      <c r="XC212" s="36"/>
      <c r="XD212" s="36"/>
      <c r="XE212" s="36"/>
      <c r="XF212" s="36"/>
      <c r="XG212" s="36"/>
      <c r="XH212" s="36"/>
      <c r="XI212" s="36"/>
      <c r="XJ212" s="36"/>
      <c r="XK212" s="36"/>
      <c r="XL212" s="36"/>
      <c r="XM212" s="36"/>
      <c r="XN212" s="36"/>
      <c r="XO212" s="36"/>
      <c r="XP212" s="36"/>
      <c r="XQ212" s="36"/>
      <c r="XR212" s="36"/>
      <c r="XS212" s="36"/>
      <c r="XT212" s="36"/>
      <c r="XU212" s="36"/>
      <c r="XV212" s="36"/>
      <c r="XW212" s="36"/>
      <c r="XX212" s="36"/>
      <c r="XY212" s="36"/>
      <c r="XZ212" s="36"/>
      <c r="YA212" s="36"/>
      <c r="YB212" s="36"/>
      <c r="YC212" s="36"/>
      <c r="YD212" s="36"/>
      <c r="YE212" s="36"/>
      <c r="YF212" s="36"/>
      <c r="YG212" s="36"/>
      <c r="YH212" s="36"/>
      <c r="YI212" s="36"/>
      <c r="YJ212" s="36"/>
      <c r="YK212" s="36"/>
      <c r="YL212" s="36"/>
      <c r="YM212" s="36"/>
      <c r="YN212" s="36"/>
      <c r="YO212" s="36"/>
      <c r="YP212" s="36"/>
      <c r="YQ212" s="36"/>
      <c r="YR212" s="36"/>
      <c r="YS212" s="36"/>
      <c r="YT212" s="36"/>
      <c r="YU212" s="36"/>
      <c r="YV212" s="36"/>
      <c r="YW212" s="36"/>
      <c r="YX212" s="36"/>
      <c r="YY212" s="36"/>
      <c r="YZ212" s="36"/>
      <c r="ZA212" s="36"/>
      <c r="ZB212" s="36"/>
      <c r="ZC212" s="36"/>
      <c r="ZD212" s="36"/>
      <c r="ZE212" s="36"/>
      <c r="ZF212" s="36"/>
      <c r="ZG212" s="36"/>
      <c r="ZH212" s="36"/>
      <c r="ZI212" s="36"/>
      <c r="ZJ212" s="36"/>
      <c r="ZK212" s="36"/>
      <c r="ZL212" s="36"/>
      <c r="ZM212" s="36"/>
      <c r="ZN212" s="36"/>
      <c r="ZO212" s="36"/>
      <c r="ZP212" s="36"/>
      <c r="ZQ212" s="36"/>
      <c r="ZR212" s="36"/>
      <c r="ZS212" s="36"/>
      <c r="ZT212" s="36"/>
      <c r="ZU212" s="36"/>
      <c r="ZV212" s="36"/>
      <c r="ZW212" s="36"/>
      <c r="ZX212" s="36"/>
      <c r="ZY212" s="36"/>
      <c r="ZZ212" s="36"/>
      <c r="AAA212" s="36"/>
      <c r="AAB212" s="36"/>
      <c r="AAC212" s="36"/>
      <c r="AAD212" s="36"/>
      <c r="AAE212" s="36"/>
      <c r="AAF212" s="36"/>
      <c r="AAG212" s="36"/>
      <c r="AAH212" s="36"/>
      <c r="AAI212" s="36"/>
      <c r="AAJ212" s="36"/>
      <c r="AAK212" s="36"/>
      <c r="AAL212" s="36"/>
      <c r="AAM212" s="36"/>
      <c r="AAN212" s="36"/>
      <c r="AAO212" s="36"/>
      <c r="AAP212" s="36"/>
      <c r="AAQ212" s="36"/>
      <c r="AAR212" s="36"/>
      <c r="AAS212" s="36"/>
      <c r="AAT212" s="36"/>
      <c r="AAU212" s="36"/>
      <c r="AAV212" s="36"/>
      <c r="AAW212" s="36"/>
      <c r="AAX212" s="36"/>
      <c r="AAY212" s="36"/>
      <c r="AAZ212" s="36"/>
      <c r="ABA212" s="36"/>
      <c r="ABB212" s="36"/>
      <c r="ABC212" s="36"/>
      <c r="ABD212" s="36"/>
      <c r="ABE212" s="36"/>
      <c r="ABF212" s="36"/>
      <c r="ABG212" s="36"/>
      <c r="ABH212" s="36"/>
      <c r="ABI212" s="36"/>
      <c r="ABJ212" s="36"/>
      <c r="ABK212" s="36"/>
      <c r="ABL212" s="36"/>
      <c r="ABM212" s="36"/>
      <c r="ABN212" s="36"/>
      <c r="ABO212" s="36"/>
      <c r="ABP212" s="36"/>
      <c r="ABQ212" s="36"/>
      <c r="ABR212" s="36"/>
      <c r="ABS212" s="36"/>
      <c r="ABT212" s="36"/>
      <c r="ABU212" s="36"/>
      <c r="ABV212" s="36"/>
      <c r="ABW212" s="36"/>
      <c r="ABX212" s="36"/>
      <c r="ABY212" s="36"/>
      <c r="ABZ212" s="36"/>
      <c r="ACA212" s="36"/>
      <c r="ACB212" s="36"/>
      <c r="ACC212" s="36"/>
      <c r="ACD212" s="36"/>
      <c r="ACE212" s="36"/>
      <c r="ACF212" s="36"/>
      <c r="ACG212" s="36"/>
      <c r="ACH212" s="36"/>
      <c r="ACI212" s="36"/>
      <c r="ACJ212" s="36"/>
      <c r="ACK212" s="36"/>
      <c r="ACL212" s="36"/>
      <c r="ACM212" s="36"/>
      <c r="ACN212" s="36"/>
      <c r="ACO212" s="36"/>
      <c r="ACP212" s="36"/>
      <c r="ACQ212" s="36"/>
      <c r="ACR212" s="36"/>
      <c r="ACS212" s="36"/>
      <c r="ACT212" s="36"/>
      <c r="ACU212" s="36"/>
      <c r="ACV212" s="36"/>
      <c r="ACW212" s="36"/>
      <c r="ACX212" s="36"/>
      <c r="ACY212" s="36"/>
      <c r="ACZ212" s="36"/>
      <c r="ADA212" s="36"/>
      <c r="ADB212" s="36"/>
      <c r="ADC212" s="36"/>
      <c r="ADD212" s="36"/>
      <c r="ADE212" s="36"/>
      <c r="ADF212" s="36"/>
      <c r="ADG212" s="36"/>
      <c r="ADH212" s="36"/>
      <c r="ADI212" s="36"/>
      <c r="ADJ212" s="36"/>
      <c r="ADK212" s="36"/>
      <c r="ADL212" s="36"/>
      <c r="ADM212" s="36"/>
      <c r="ADN212" s="36"/>
      <c r="ADO212" s="36"/>
      <c r="ADP212" s="36"/>
      <c r="ADQ212" s="36"/>
      <c r="ADR212" s="36"/>
      <c r="ADS212" s="36"/>
      <c r="ADT212" s="36"/>
      <c r="ADU212" s="36"/>
      <c r="ADV212" s="36"/>
      <c r="ADW212" s="36"/>
      <c r="ADX212" s="36"/>
      <c r="ADY212" s="36"/>
      <c r="ADZ212" s="36"/>
      <c r="AEA212" s="36"/>
      <c r="AEB212" s="36"/>
      <c r="AEC212" s="36"/>
      <c r="AED212" s="36"/>
      <c r="AEE212" s="36"/>
      <c r="AEF212" s="36"/>
      <c r="AEG212" s="36"/>
      <c r="AEH212" s="36"/>
      <c r="AEI212" s="36"/>
      <c r="AEJ212" s="36"/>
      <c r="AEK212" s="36"/>
      <c r="AEL212" s="36"/>
      <c r="AEM212" s="36"/>
      <c r="AEN212" s="36"/>
      <c r="AEO212" s="36"/>
      <c r="AEP212" s="36"/>
      <c r="AEQ212" s="36"/>
      <c r="AER212" s="36"/>
      <c r="AES212" s="36"/>
      <c r="AET212" s="36"/>
      <c r="AEU212" s="36"/>
      <c r="AEV212" s="36"/>
      <c r="AEW212" s="36"/>
      <c r="AEX212" s="36"/>
      <c r="AEY212" s="36"/>
      <c r="AEZ212" s="36"/>
      <c r="AFA212" s="36"/>
      <c r="AFB212" s="36"/>
      <c r="AFC212" s="36"/>
      <c r="AFD212" s="36"/>
      <c r="AFE212" s="36"/>
      <c r="AFF212" s="36"/>
      <c r="AFG212" s="36"/>
      <c r="AFH212" s="36"/>
      <c r="AFI212" s="36"/>
      <c r="AFJ212" s="36"/>
      <c r="AFK212" s="36"/>
      <c r="AFL212" s="36"/>
      <c r="AFM212" s="36"/>
      <c r="AFN212" s="36"/>
      <c r="AFO212" s="36"/>
      <c r="AFP212" s="36"/>
      <c r="AFQ212" s="36"/>
      <c r="AFR212" s="36"/>
      <c r="AFS212" s="36"/>
      <c r="AFT212" s="36"/>
      <c r="AFU212" s="36"/>
      <c r="AFV212" s="36"/>
      <c r="AFW212" s="36"/>
      <c r="AFX212" s="36"/>
      <c r="AFY212" s="36"/>
      <c r="AFZ212" s="36"/>
      <c r="AGA212" s="36"/>
      <c r="AGB212" s="36"/>
      <c r="AGC212" s="36"/>
      <c r="AGD212" s="36"/>
      <c r="AGE212" s="36"/>
      <c r="AGF212" s="36"/>
      <c r="AGG212" s="36"/>
      <c r="AGH212" s="36"/>
      <c r="AGI212" s="36"/>
      <c r="AGJ212" s="36"/>
      <c r="AGK212" s="36"/>
      <c r="AGL212" s="36"/>
      <c r="AGM212" s="36"/>
      <c r="AGN212" s="36"/>
      <c r="AGO212" s="36"/>
      <c r="AGP212" s="36"/>
      <c r="AGQ212" s="36"/>
      <c r="AGR212" s="36"/>
      <c r="AGS212" s="36"/>
      <c r="AGT212" s="36"/>
      <c r="AGU212" s="36"/>
      <c r="AGV212" s="36"/>
      <c r="AGW212" s="36"/>
      <c r="AGX212" s="36"/>
      <c r="AGY212" s="36"/>
      <c r="AGZ212" s="36"/>
      <c r="AHA212" s="36"/>
      <c r="AHB212" s="36"/>
      <c r="AHC212" s="36"/>
      <c r="AHD212" s="36"/>
      <c r="AHE212" s="36"/>
      <c r="AHF212" s="36"/>
      <c r="AHG212" s="36"/>
      <c r="AHH212" s="36"/>
      <c r="AHI212" s="36"/>
      <c r="AHJ212" s="36"/>
      <c r="AHK212" s="36"/>
      <c r="AHL212" s="36"/>
      <c r="AHM212" s="36"/>
      <c r="AHN212" s="36"/>
      <c r="AHO212" s="36"/>
      <c r="AHP212" s="36"/>
      <c r="AHQ212" s="36"/>
      <c r="AHR212" s="36"/>
      <c r="AHS212" s="36"/>
      <c r="AHT212" s="36"/>
      <c r="AHU212" s="36"/>
      <c r="AHV212" s="36"/>
      <c r="AHW212" s="36"/>
      <c r="AHX212" s="36"/>
      <c r="AHY212" s="36"/>
      <c r="AHZ212" s="36"/>
      <c r="AIA212" s="36"/>
      <c r="AIB212" s="36"/>
      <c r="AIC212" s="36"/>
      <c r="AID212" s="36"/>
      <c r="AIE212" s="36"/>
      <c r="AIF212" s="36"/>
      <c r="AIG212" s="36"/>
      <c r="AIH212" s="36"/>
      <c r="AII212" s="36"/>
      <c r="AIJ212" s="36"/>
      <c r="AIK212" s="36"/>
      <c r="AIL212" s="36"/>
      <c r="AIM212" s="36"/>
      <c r="AIN212" s="36"/>
      <c r="AIO212" s="36"/>
      <c r="AIP212" s="36"/>
      <c r="AIQ212" s="36"/>
      <c r="AIR212" s="36"/>
      <c r="AIS212" s="36"/>
      <c r="AIT212" s="36"/>
      <c r="AIU212" s="36"/>
      <c r="AIV212" s="36"/>
      <c r="AIW212" s="36"/>
      <c r="AIX212" s="36"/>
      <c r="AIY212" s="36"/>
      <c r="AIZ212" s="36"/>
      <c r="AJA212" s="36"/>
      <c r="AJB212" s="36"/>
      <c r="AJC212" s="36"/>
      <c r="AJD212" s="36"/>
      <c r="AJE212" s="36"/>
      <c r="AJF212" s="36"/>
      <c r="AJG212" s="36"/>
      <c r="AJH212" s="36"/>
      <c r="AJI212" s="36"/>
      <c r="AJJ212" s="36"/>
      <c r="AJK212" s="36"/>
      <c r="AJL212" s="36"/>
      <c r="AJM212" s="36"/>
      <c r="AJN212" s="36"/>
      <c r="AJO212" s="36"/>
      <c r="AJP212" s="36"/>
      <c r="AJQ212" s="36"/>
      <c r="AJR212" s="36"/>
      <c r="AJS212" s="36"/>
      <c r="AJT212" s="36"/>
      <c r="AJU212" s="36"/>
      <c r="AJV212" s="36"/>
      <c r="AJW212" s="36"/>
      <c r="AJX212" s="36"/>
      <c r="AJY212" s="36"/>
      <c r="AJZ212" s="36"/>
      <c r="AKA212" s="36"/>
      <c r="AKB212" s="36"/>
      <c r="AKC212" s="36"/>
      <c r="AKD212" s="36"/>
      <c r="AKE212" s="36"/>
      <c r="AKF212" s="36"/>
      <c r="AKG212" s="36"/>
      <c r="AKH212" s="36"/>
      <c r="AKI212" s="36"/>
      <c r="AKJ212" s="36"/>
      <c r="AKK212" s="36"/>
      <c r="AKL212" s="36"/>
      <c r="AKM212" s="36"/>
      <c r="AKN212" s="36"/>
      <c r="AKO212" s="36"/>
      <c r="AKP212" s="36"/>
      <c r="AKQ212" s="36"/>
      <c r="AKR212" s="36"/>
      <c r="AKS212" s="36"/>
      <c r="AKT212" s="36"/>
      <c r="AKU212" s="36"/>
      <c r="AKV212" s="36"/>
      <c r="AKW212" s="36"/>
      <c r="AKX212" s="36"/>
      <c r="AKY212" s="36"/>
      <c r="AKZ212" s="36"/>
      <c r="ALA212" s="36"/>
      <c r="ALB212" s="36"/>
      <c r="ALC212" s="36"/>
      <c r="ALD212" s="36"/>
      <c r="ALE212" s="36"/>
      <c r="ALF212" s="36"/>
      <c r="ALG212" s="36"/>
      <c r="ALH212" s="36"/>
      <c r="ALI212" s="36"/>
      <c r="ALJ212" s="36"/>
      <c r="ALK212" s="36"/>
      <c r="ALL212" s="36"/>
      <c r="ALM212" s="36"/>
      <c r="ALN212" s="36"/>
      <c r="ALO212" s="36"/>
      <c r="ALP212" s="36"/>
      <c r="ALQ212" s="36"/>
      <c r="ALR212" s="36"/>
      <c r="ALS212" s="36"/>
      <c r="ALT212" s="36"/>
      <c r="ALU212" s="36"/>
      <c r="ALV212" s="36"/>
      <c r="ALW212" s="36"/>
      <c r="ALX212" s="36"/>
      <c r="ALY212" s="36"/>
      <c r="ALZ212" s="36"/>
      <c r="AMA212" s="36"/>
      <c r="AMB212" s="36"/>
      <c r="AMC212" s="36"/>
      <c r="AMD212" s="36"/>
      <c r="AME212" s="36"/>
      <c r="AMF212" s="36"/>
      <c r="AMG212" s="36"/>
      <c r="AMH212" s="36"/>
      <c r="AMI212" s="36"/>
      <c r="AMJ212" s="36"/>
      <c r="AMK212" s="36"/>
      <c r="AML212" s="36"/>
      <c r="AMM212" s="36"/>
      <c r="AMN212" s="36"/>
      <c r="AMO212" s="36"/>
      <c r="AMP212" s="36"/>
      <c r="AMQ212" s="36"/>
      <c r="AMR212" s="36"/>
      <c r="AMS212" s="36"/>
      <c r="AMT212" s="36"/>
      <c r="AMU212" s="36"/>
      <c r="AMV212" s="36"/>
      <c r="AMW212" s="36"/>
      <c r="AMX212" s="36"/>
      <c r="AMY212" s="36"/>
      <c r="AMZ212" s="36"/>
      <c r="ANA212" s="36"/>
      <c r="ANB212" s="36"/>
      <c r="ANC212" s="36"/>
      <c r="AND212" s="36"/>
      <c r="ANE212" s="36"/>
      <c r="ANF212" s="36"/>
      <c r="ANG212" s="36"/>
      <c r="ANH212" s="36"/>
      <c r="ANI212" s="36"/>
      <c r="ANJ212" s="36"/>
      <c r="ANK212" s="36"/>
      <c r="ANL212" s="36"/>
      <c r="ANM212" s="36"/>
      <c r="ANN212" s="36"/>
      <c r="ANO212" s="36"/>
      <c r="ANP212" s="36"/>
      <c r="ANQ212" s="36"/>
      <c r="ANR212" s="36"/>
      <c r="ANS212" s="36"/>
      <c r="ANT212" s="36"/>
      <c r="ANU212" s="36"/>
      <c r="ANV212" s="36"/>
      <c r="ANW212" s="36"/>
      <c r="ANX212" s="36"/>
      <c r="ANY212" s="36"/>
      <c r="ANZ212" s="36"/>
      <c r="AOA212" s="36"/>
      <c r="AOB212" s="36"/>
      <c r="AOC212" s="36"/>
      <c r="AOD212" s="36"/>
      <c r="AOE212" s="36"/>
      <c r="AOF212" s="36"/>
      <c r="AOG212" s="36"/>
      <c r="AOH212" s="36"/>
      <c r="AOI212" s="36"/>
      <c r="AOJ212" s="36"/>
      <c r="AOK212" s="36"/>
      <c r="AOL212" s="36"/>
      <c r="AOM212" s="36"/>
      <c r="AON212" s="36"/>
      <c r="AOO212" s="36"/>
      <c r="AOP212" s="36"/>
      <c r="AOQ212" s="36"/>
      <c r="AOR212" s="36"/>
      <c r="AOS212" s="36"/>
      <c r="AOT212" s="36"/>
      <c r="AOU212" s="36"/>
      <c r="AOV212" s="36"/>
      <c r="AOW212" s="36"/>
      <c r="AOX212" s="36"/>
      <c r="AOY212" s="36"/>
      <c r="AOZ212" s="36"/>
      <c r="APA212" s="36"/>
      <c r="APB212" s="36"/>
      <c r="APC212" s="36"/>
      <c r="APD212" s="36"/>
      <c r="APE212" s="36"/>
      <c r="APF212" s="36"/>
      <c r="APG212" s="36"/>
      <c r="APH212" s="36"/>
      <c r="API212" s="36"/>
      <c r="APJ212" s="36"/>
      <c r="APK212" s="36"/>
      <c r="APL212" s="36"/>
      <c r="APM212" s="36"/>
      <c r="APN212" s="36"/>
      <c r="APO212" s="36"/>
      <c r="APP212" s="36"/>
      <c r="APQ212" s="36"/>
      <c r="APR212" s="36"/>
      <c r="APS212" s="36"/>
      <c r="APT212" s="36"/>
      <c r="APU212" s="36"/>
      <c r="APV212" s="36"/>
      <c r="APW212" s="36"/>
      <c r="APX212" s="36"/>
      <c r="APY212" s="36"/>
      <c r="APZ212" s="36"/>
      <c r="AQA212" s="36"/>
      <c r="AQB212" s="36"/>
      <c r="AQC212" s="36"/>
      <c r="AQD212" s="36"/>
      <c r="AQE212" s="36"/>
      <c r="AQF212" s="36"/>
      <c r="AQG212" s="36"/>
      <c r="AQH212" s="36"/>
      <c r="AQI212" s="36"/>
      <c r="AQJ212" s="36"/>
      <c r="AQK212" s="36"/>
      <c r="AQL212" s="36"/>
      <c r="AQM212" s="36"/>
      <c r="AQN212" s="36"/>
      <c r="AQO212" s="36"/>
      <c r="AQP212" s="36"/>
      <c r="AQQ212" s="36"/>
      <c r="AQR212" s="36"/>
      <c r="AQS212" s="36"/>
      <c r="AQT212" s="36"/>
      <c r="AQU212" s="36"/>
      <c r="AQV212" s="36"/>
      <c r="AQW212" s="36"/>
      <c r="AQX212" s="36"/>
      <c r="AQY212" s="36"/>
      <c r="AQZ212" s="36"/>
      <c r="ARA212" s="36"/>
      <c r="ARB212" s="36"/>
      <c r="ARC212" s="36"/>
      <c r="ARD212" s="36"/>
      <c r="ARE212" s="36"/>
      <c r="ARF212" s="36"/>
      <c r="ARG212" s="36"/>
      <c r="ARH212" s="36"/>
      <c r="ARI212" s="36"/>
      <c r="ARJ212" s="36"/>
      <c r="ARK212" s="36"/>
      <c r="ARL212" s="36"/>
      <c r="ARM212" s="36"/>
      <c r="ARN212" s="36"/>
      <c r="ARO212" s="36"/>
      <c r="ARP212" s="36"/>
      <c r="ARQ212" s="36"/>
      <c r="ARR212" s="36"/>
      <c r="ARS212" s="36"/>
      <c r="ART212" s="36"/>
      <c r="ARU212" s="36"/>
      <c r="ARV212" s="36"/>
      <c r="ARW212" s="36"/>
      <c r="ARX212" s="36"/>
      <c r="ARY212" s="36"/>
      <c r="ARZ212" s="36"/>
      <c r="ASA212" s="36"/>
      <c r="ASB212" s="36"/>
      <c r="ASC212" s="36"/>
      <c r="ASD212" s="36"/>
      <c r="ASE212" s="36"/>
      <c r="ASF212" s="36"/>
      <c r="ASG212" s="36"/>
      <c r="ASH212" s="36"/>
      <c r="ASI212" s="36"/>
      <c r="ASJ212" s="36"/>
      <c r="ASK212" s="36"/>
      <c r="ASL212" s="36"/>
      <c r="ASM212" s="36"/>
      <c r="ASN212" s="36"/>
      <c r="ASO212" s="36"/>
      <c r="ASP212" s="36"/>
      <c r="ASQ212" s="36"/>
      <c r="ASR212" s="36"/>
      <c r="ASS212" s="36"/>
      <c r="AST212" s="36"/>
      <c r="ASU212" s="36"/>
      <c r="ASV212" s="36"/>
      <c r="ASW212" s="36"/>
      <c r="ASX212" s="36"/>
      <c r="ASY212" s="36"/>
      <c r="ASZ212" s="36"/>
      <c r="ATA212" s="36"/>
      <c r="ATB212" s="36"/>
      <c r="ATC212" s="36"/>
      <c r="ATD212" s="36"/>
      <c r="ATE212" s="36"/>
      <c r="ATF212" s="36"/>
      <c r="ATG212" s="36"/>
      <c r="ATH212" s="36"/>
      <c r="ATI212" s="36"/>
      <c r="ATJ212" s="36"/>
      <c r="ATK212" s="36"/>
      <c r="ATL212" s="36"/>
      <c r="ATM212" s="36"/>
      <c r="ATN212" s="36"/>
      <c r="ATO212" s="36"/>
      <c r="ATP212" s="36"/>
      <c r="ATQ212" s="36"/>
      <c r="ATR212" s="36"/>
      <c r="ATS212" s="36"/>
      <c r="ATT212" s="36"/>
      <c r="ATU212" s="36"/>
      <c r="ATV212" s="36"/>
      <c r="ATW212" s="36"/>
      <c r="ATX212" s="36"/>
      <c r="ATY212" s="36"/>
      <c r="ATZ212" s="36"/>
      <c r="AUA212" s="36"/>
      <c r="AUB212" s="36"/>
      <c r="AUC212" s="36"/>
      <c r="AUD212" s="36"/>
      <c r="AUE212" s="36"/>
      <c r="AUF212" s="36"/>
      <c r="AUG212" s="36"/>
      <c r="AUH212" s="36"/>
      <c r="AUI212" s="36"/>
      <c r="AUJ212" s="36"/>
      <c r="AUK212" s="36"/>
      <c r="AUL212" s="36"/>
      <c r="AUM212" s="36"/>
      <c r="AUN212" s="36"/>
      <c r="AUO212" s="36"/>
      <c r="AUP212" s="36"/>
      <c r="AUQ212" s="36"/>
      <c r="AUR212" s="36"/>
      <c r="AUS212" s="36"/>
      <c r="AUT212" s="36"/>
      <c r="AUU212" s="36"/>
      <c r="AUV212" s="36"/>
      <c r="AUW212" s="36"/>
      <c r="AUX212" s="36"/>
      <c r="AUY212" s="36"/>
      <c r="AUZ212" s="36"/>
      <c r="AVA212" s="36"/>
      <c r="AVB212" s="36"/>
      <c r="AVC212" s="36"/>
      <c r="AVD212" s="36"/>
      <c r="AVE212" s="36"/>
      <c r="AVF212" s="36"/>
      <c r="AVG212" s="36"/>
      <c r="AVH212" s="36"/>
      <c r="AVI212" s="36"/>
      <c r="AVJ212" s="36"/>
      <c r="AVK212" s="36"/>
      <c r="AVL212" s="36"/>
      <c r="AVM212" s="36"/>
      <c r="AVN212" s="36"/>
      <c r="AVO212" s="36"/>
      <c r="AVP212" s="36"/>
      <c r="AVQ212" s="36"/>
      <c r="AVR212" s="36"/>
      <c r="AVS212" s="36"/>
      <c r="AVT212" s="36"/>
      <c r="AVU212" s="36"/>
      <c r="AVV212" s="36"/>
      <c r="AVW212" s="36"/>
      <c r="AVX212" s="36"/>
      <c r="AVY212" s="36"/>
      <c r="AVZ212" s="36"/>
      <c r="AWA212" s="36"/>
      <c r="AWB212" s="36"/>
      <c r="AWC212" s="36"/>
      <c r="AWD212" s="36"/>
      <c r="AWE212" s="36"/>
      <c r="AWF212" s="36"/>
      <c r="AWG212" s="36"/>
      <c r="AWH212" s="36"/>
      <c r="AWI212" s="36"/>
      <c r="AWJ212" s="36"/>
      <c r="AWK212" s="36"/>
      <c r="AWL212" s="36"/>
      <c r="AWM212" s="36"/>
      <c r="AWN212" s="36"/>
      <c r="AWO212" s="36"/>
      <c r="AWP212" s="36"/>
      <c r="AWQ212" s="36"/>
      <c r="AWR212" s="36"/>
      <c r="AWS212" s="36"/>
      <c r="AWT212" s="36"/>
      <c r="AWU212" s="36"/>
      <c r="AWV212" s="36"/>
      <c r="AWW212" s="36"/>
      <c r="AWX212" s="36"/>
      <c r="AWY212" s="36"/>
      <c r="AWZ212" s="36"/>
      <c r="AXA212" s="36"/>
      <c r="AXB212" s="36"/>
      <c r="AXC212" s="36"/>
      <c r="AXD212" s="36"/>
      <c r="AXE212" s="36"/>
      <c r="AXF212" s="36"/>
      <c r="AXG212" s="36"/>
      <c r="AXH212" s="36"/>
      <c r="AXI212" s="36"/>
      <c r="AXJ212" s="36"/>
      <c r="AXK212" s="36"/>
      <c r="AXL212" s="36"/>
      <c r="AXM212" s="36"/>
      <c r="AXN212" s="36"/>
      <c r="AXO212" s="36"/>
      <c r="AXP212" s="36"/>
      <c r="AXQ212" s="36"/>
      <c r="AXR212" s="36"/>
      <c r="AXS212" s="36"/>
      <c r="AXT212" s="36"/>
      <c r="AXU212" s="36"/>
      <c r="AXV212" s="36"/>
      <c r="AXW212" s="36"/>
      <c r="AXX212" s="36"/>
      <c r="AXY212" s="36"/>
      <c r="AXZ212" s="36"/>
      <c r="AYA212" s="36"/>
      <c r="AYB212" s="36"/>
      <c r="AYC212" s="36"/>
      <c r="AYD212" s="36"/>
      <c r="AYE212" s="36"/>
      <c r="AYF212" s="36"/>
      <c r="AYG212" s="36"/>
      <c r="AYH212" s="36"/>
      <c r="AYI212" s="36"/>
      <c r="AYJ212" s="36"/>
      <c r="AYK212" s="36"/>
      <c r="AYL212" s="36"/>
      <c r="AYM212" s="36"/>
      <c r="AYN212" s="36"/>
      <c r="AYO212" s="36"/>
      <c r="AYP212" s="36"/>
      <c r="AYQ212" s="36"/>
      <c r="AYR212" s="36"/>
      <c r="AYS212" s="36"/>
      <c r="AYT212" s="36"/>
      <c r="AYU212" s="36"/>
      <c r="AYV212" s="36"/>
      <c r="AYW212" s="36"/>
      <c r="AYX212" s="36"/>
      <c r="AYY212" s="36"/>
      <c r="AYZ212" s="36"/>
      <c r="AZA212" s="36"/>
      <c r="AZB212" s="36"/>
      <c r="AZC212" s="36"/>
      <c r="AZD212" s="36"/>
      <c r="AZE212" s="36"/>
      <c r="AZF212" s="36"/>
      <c r="AZG212" s="36"/>
      <c r="AZH212" s="36"/>
      <c r="AZI212" s="36"/>
      <c r="AZJ212" s="36"/>
      <c r="AZK212" s="36"/>
      <c r="AZL212" s="36"/>
      <c r="AZM212" s="36"/>
      <c r="AZN212" s="36"/>
      <c r="AZO212" s="36"/>
      <c r="AZP212" s="36"/>
      <c r="AZQ212" s="36"/>
      <c r="AZR212" s="36"/>
      <c r="AZS212" s="36"/>
      <c r="AZT212" s="36"/>
      <c r="AZU212" s="36"/>
      <c r="AZV212" s="36"/>
      <c r="AZW212" s="36"/>
      <c r="AZX212" s="36"/>
      <c r="AZY212" s="36"/>
      <c r="AZZ212" s="36"/>
      <c r="BAA212" s="36"/>
      <c r="BAB212" s="36"/>
      <c r="BAC212" s="36"/>
      <c r="BAD212" s="36"/>
      <c r="BAE212" s="36"/>
      <c r="BAF212" s="36"/>
      <c r="BAG212" s="36"/>
      <c r="BAH212" s="36"/>
      <c r="BAI212" s="36"/>
      <c r="BAJ212" s="36"/>
      <c r="BAK212" s="36"/>
      <c r="BAL212" s="36"/>
      <c r="BAM212" s="36"/>
      <c r="BAN212" s="36"/>
      <c r="BAO212" s="36"/>
      <c r="BAP212" s="36"/>
      <c r="BAQ212" s="36"/>
      <c r="BAR212" s="36"/>
      <c r="BAS212" s="36"/>
      <c r="BAT212" s="36"/>
      <c r="BAU212" s="36"/>
      <c r="BAV212" s="36"/>
      <c r="BAW212" s="36"/>
      <c r="BAX212" s="36"/>
      <c r="BAY212" s="36"/>
      <c r="BAZ212" s="36"/>
      <c r="BBA212" s="36"/>
      <c r="BBB212" s="36"/>
      <c r="BBC212" s="36"/>
      <c r="BBD212" s="36"/>
      <c r="BBE212" s="36"/>
      <c r="BBF212" s="36"/>
      <c r="BBG212" s="36"/>
      <c r="BBH212" s="36"/>
      <c r="BBI212" s="36"/>
      <c r="BBJ212" s="36"/>
      <c r="BBK212" s="36"/>
      <c r="BBL212" s="36"/>
      <c r="BBM212" s="36"/>
      <c r="BBN212" s="36"/>
      <c r="BBO212" s="36"/>
      <c r="BBP212" s="36"/>
      <c r="BBQ212" s="36"/>
      <c r="BBR212" s="36"/>
      <c r="BBS212" s="36"/>
      <c r="BBT212" s="36"/>
      <c r="BBU212" s="36"/>
      <c r="BBV212" s="36"/>
      <c r="BBW212" s="36"/>
      <c r="BBX212" s="36"/>
      <c r="BBY212" s="36"/>
      <c r="BBZ212" s="36"/>
      <c r="BCA212" s="36"/>
      <c r="BCB212" s="36"/>
      <c r="BCC212" s="36"/>
      <c r="BCD212" s="36"/>
      <c r="BCE212" s="36"/>
      <c r="BCF212" s="36"/>
      <c r="BCG212" s="36"/>
      <c r="BCH212" s="36"/>
      <c r="BCI212" s="36"/>
      <c r="BCJ212" s="36"/>
      <c r="BCK212" s="36"/>
      <c r="BCL212" s="36"/>
      <c r="BCM212" s="36"/>
      <c r="BCN212" s="36"/>
      <c r="BCO212" s="36"/>
      <c r="BCP212" s="36"/>
      <c r="BCQ212" s="36"/>
      <c r="BCR212" s="36"/>
      <c r="BCS212" s="36"/>
      <c r="BCT212" s="36"/>
      <c r="BCU212" s="36"/>
      <c r="BCV212" s="36"/>
      <c r="BCW212" s="36"/>
      <c r="BCX212" s="36"/>
      <c r="BCY212" s="36"/>
      <c r="BCZ212" s="36"/>
      <c r="BDA212" s="36"/>
      <c r="BDB212" s="36"/>
      <c r="BDC212" s="36"/>
      <c r="BDD212" s="36"/>
      <c r="BDE212" s="36"/>
      <c r="BDF212" s="36"/>
      <c r="BDG212" s="36"/>
      <c r="BDH212" s="36"/>
      <c r="BDI212" s="36"/>
      <c r="BDJ212" s="36"/>
      <c r="BDK212" s="36"/>
      <c r="BDL212" s="36"/>
      <c r="BDM212" s="36"/>
      <c r="BDN212" s="36"/>
      <c r="BDO212" s="36"/>
      <c r="BDP212" s="36"/>
      <c r="BDQ212" s="36"/>
      <c r="BDR212" s="36"/>
      <c r="BDS212" s="36"/>
      <c r="BDT212" s="36"/>
      <c r="BDU212" s="36"/>
      <c r="BDV212" s="36"/>
      <c r="BDW212" s="36"/>
      <c r="BDX212" s="36"/>
      <c r="BDY212" s="36"/>
      <c r="BDZ212" s="36"/>
      <c r="BEA212" s="36"/>
      <c r="BEB212" s="36"/>
      <c r="BEC212" s="36"/>
      <c r="BED212" s="36"/>
      <c r="BEE212" s="36"/>
      <c r="BEF212" s="36"/>
      <c r="BEG212" s="36"/>
      <c r="BEH212" s="36"/>
      <c r="BEI212" s="36"/>
      <c r="BEJ212" s="36"/>
      <c r="BEK212" s="36"/>
      <c r="BEL212" s="36"/>
      <c r="BEM212" s="36"/>
      <c r="BEN212" s="36"/>
      <c r="BEO212" s="36"/>
      <c r="BEP212" s="36"/>
      <c r="BEQ212" s="36"/>
      <c r="BER212" s="36"/>
      <c r="BES212" s="36"/>
      <c r="BET212" s="36"/>
      <c r="BEU212" s="36"/>
      <c r="BEV212" s="36"/>
      <c r="BEW212" s="36"/>
      <c r="BEX212" s="36"/>
      <c r="BEY212" s="36"/>
      <c r="BEZ212" s="36"/>
      <c r="BFA212" s="36"/>
      <c r="BFB212" s="36"/>
      <c r="BFC212" s="36"/>
      <c r="BFD212" s="36"/>
      <c r="BFE212" s="36"/>
      <c r="BFF212" s="36"/>
      <c r="BFG212" s="36"/>
      <c r="BFH212" s="36"/>
      <c r="BFI212" s="36"/>
      <c r="BFJ212" s="36"/>
      <c r="BFK212" s="36"/>
      <c r="BFL212" s="36"/>
      <c r="BFM212" s="36"/>
      <c r="BFN212" s="36"/>
      <c r="BFO212" s="36"/>
      <c r="BFP212" s="36"/>
      <c r="BFQ212" s="36"/>
      <c r="BFR212" s="36"/>
      <c r="BFS212" s="36"/>
      <c r="BFT212" s="36"/>
      <c r="BFU212" s="36"/>
      <c r="BFV212" s="36"/>
      <c r="BFW212" s="36"/>
      <c r="BFX212" s="36"/>
      <c r="BFY212" s="36"/>
      <c r="BFZ212" s="36"/>
      <c r="BGA212" s="36"/>
      <c r="BGB212" s="36"/>
      <c r="BGC212" s="36"/>
      <c r="BGD212" s="36"/>
      <c r="BGE212" s="36"/>
      <c r="BGF212" s="36"/>
      <c r="BGG212" s="36"/>
      <c r="BGH212" s="36"/>
      <c r="BGI212" s="36"/>
      <c r="BGJ212" s="36"/>
      <c r="BGK212" s="36"/>
      <c r="BGL212" s="36"/>
      <c r="BGM212" s="36"/>
      <c r="BGN212" s="36"/>
      <c r="BGO212" s="36"/>
      <c r="BGP212" s="36"/>
      <c r="BGQ212" s="36"/>
      <c r="BGR212" s="36"/>
      <c r="BGS212" s="36"/>
      <c r="BGT212" s="36"/>
      <c r="BGU212" s="36"/>
      <c r="BGV212" s="36"/>
      <c r="BGW212" s="36"/>
      <c r="BGX212" s="36"/>
      <c r="BGY212" s="36"/>
      <c r="BGZ212" s="36"/>
      <c r="BHA212" s="36"/>
      <c r="BHB212" s="36"/>
      <c r="BHC212" s="36"/>
      <c r="BHD212" s="36"/>
      <c r="BHE212" s="36"/>
      <c r="BHF212" s="36"/>
      <c r="BHG212" s="36"/>
      <c r="BHH212" s="36"/>
      <c r="BHI212" s="36"/>
      <c r="BHJ212" s="36"/>
      <c r="BHK212" s="36"/>
      <c r="BHL212" s="36"/>
      <c r="BHM212" s="36"/>
      <c r="BHN212" s="36"/>
      <c r="BHO212" s="36"/>
      <c r="BHP212" s="36"/>
      <c r="BHQ212" s="36"/>
      <c r="BHR212" s="36"/>
      <c r="BHS212" s="36"/>
      <c r="BHT212" s="36"/>
      <c r="BHU212" s="36"/>
      <c r="BHV212" s="36"/>
      <c r="BHW212" s="36"/>
      <c r="BHX212" s="36"/>
      <c r="BHY212" s="36"/>
      <c r="BHZ212" s="36"/>
      <c r="BIA212" s="36"/>
      <c r="BIB212" s="36"/>
      <c r="BIC212" s="36"/>
      <c r="BID212" s="36"/>
      <c r="BIE212" s="36"/>
      <c r="BIF212" s="36"/>
      <c r="BIG212" s="36"/>
      <c r="BIH212" s="36"/>
      <c r="BII212" s="36"/>
      <c r="BIJ212" s="36"/>
      <c r="BIK212" s="36"/>
      <c r="BIL212" s="36"/>
      <c r="BIM212" s="36"/>
      <c r="BIN212" s="36"/>
      <c r="BIO212" s="36"/>
      <c r="BIP212" s="36"/>
      <c r="BIQ212" s="36"/>
      <c r="BIR212" s="36"/>
      <c r="BIS212" s="36"/>
      <c r="BIT212" s="36"/>
      <c r="BIU212" s="36"/>
      <c r="BIV212" s="36"/>
      <c r="BIW212" s="36"/>
      <c r="BIX212" s="36"/>
      <c r="BIY212" s="36"/>
      <c r="BIZ212" s="36"/>
      <c r="BJA212" s="36"/>
      <c r="BJB212" s="36"/>
      <c r="BJC212" s="36"/>
      <c r="BJD212" s="36"/>
      <c r="BJE212" s="36"/>
      <c r="BJF212" s="36"/>
      <c r="BJG212" s="36"/>
      <c r="BJH212" s="36"/>
      <c r="BJI212" s="36"/>
      <c r="BJJ212" s="36"/>
      <c r="BJK212" s="36"/>
      <c r="BJL212" s="36"/>
      <c r="BJM212" s="36"/>
      <c r="BJN212" s="36"/>
      <c r="BJO212" s="36"/>
      <c r="BJP212" s="36"/>
      <c r="BJQ212" s="36"/>
      <c r="BJR212" s="36"/>
      <c r="BJS212" s="36"/>
      <c r="BJT212" s="36"/>
      <c r="BJU212" s="36"/>
      <c r="BJV212" s="36"/>
      <c r="BJW212" s="36"/>
      <c r="BJX212" s="36"/>
      <c r="BJY212" s="36"/>
      <c r="BJZ212" s="36"/>
      <c r="BKA212" s="36"/>
      <c r="BKB212" s="36"/>
      <c r="BKC212" s="36"/>
      <c r="BKD212" s="36"/>
      <c r="BKE212" s="36"/>
      <c r="BKF212" s="36"/>
      <c r="BKG212" s="36"/>
      <c r="BKH212" s="36"/>
      <c r="BKI212" s="36"/>
      <c r="BKJ212" s="36"/>
      <c r="BKK212" s="36"/>
      <c r="BKL212" s="36"/>
      <c r="BKM212" s="36"/>
      <c r="BKN212" s="36"/>
      <c r="BKO212" s="36"/>
      <c r="BKP212" s="36"/>
      <c r="BKQ212" s="36"/>
      <c r="BKR212" s="36"/>
      <c r="BKS212" s="36"/>
      <c r="BKT212" s="36"/>
      <c r="BKU212" s="36"/>
      <c r="BKV212" s="36"/>
      <c r="BKW212" s="36"/>
      <c r="BKX212" s="36"/>
      <c r="BKY212" s="36"/>
      <c r="BKZ212" s="36"/>
      <c r="BLA212" s="36"/>
      <c r="BLB212" s="36"/>
      <c r="BLC212" s="36"/>
      <c r="BLD212" s="36"/>
      <c r="BLE212" s="36"/>
      <c r="BLF212" s="36"/>
      <c r="BLG212" s="36"/>
      <c r="BLH212" s="36"/>
      <c r="BLI212" s="36"/>
      <c r="BLJ212" s="36"/>
      <c r="BLK212" s="36"/>
      <c r="BLL212" s="36"/>
      <c r="BLM212" s="36"/>
      <c r="BLN212" s="36"/>
      <c r="BLO212" s="36"/>
      <c r="BLP212" s="36"/>
      <c r="BLQ212" s="36"/>
      <c r="BLR212" s="36"/>
      <c r="BLS212" s="36"/>
      <c r="BLT212" s="36"/>
      <c r="BLU212" s="36"/>
      <c r="BLV212" s="36"/>
      <c r="BLW212" s="36"/>
      <c r="BLX212" s="36"/>
      <c r="BLY212" s="36"/>
      <c r="BLZ212" s="36"/>
      <c r="BMA212" s="36"/>
      <c r="BMB212" s="36"/>
      <c r="BMC212" s="36"/>
      <c r="BMD212" s="36"/>
      <c r="BME212" s="36"/>
      <c r="BMF212" s="36"/>
      <c r="BMG212" s="36"/>
      <c r="BMH212" s="36"/>
      <c r="BMI212" s="36"/>
      <c r="BMJ212" s="36"/>
      <c r="BMK212" s="36"/>
      <c r="BML212" s="36"/>
      <c r="BMM212" s="36"/>
      <c r="BMN212" s="36"/>
      <c r="BMO212" s="36"/>
      <c r="BMP212" s="36"/>
      <c r="BMQ212" s="36"/>
      <c r="BMR212" s="36"/>
      <c r="BMS212" s="36"/>
      <c r="BMT212" s="36"/>
      <c r="BMU212" s="36"/>
      <c r="BMV212" s="36"/>
      <c r="BMW212" s="36"/>
      <c r="BMX212" s="36"/>
      <c r="BMY212" s="36"/>
      <c r="BMZ212" s="36"/>
      <c r="BNA212" s="36"/>
      <c r="BNB212" s="36"/>
      <c r="BNC212" s="36"/>
      <c r="BND212" s="36"/>
      <c r="BNE212" s="36"/>
      <c r="BNF212" s="36"/>
      <c r="BNG212" s="36"/>
      <c r="BNH212" s="36"/>
      <c r="BNI212" s="36"/>
      <c r="BNJ212" s="36"/>
      <c r="BNK212" s="36"/>
      <c r="BNL212" s="36"/>
      <c r="BNM212" s="36"/>
      <c r="BNN212" s="36"/>
      <c r="BNO212" s="36"/>
      <c r="BNP212" s="36"/>
      <c r="BNQ212" s="36"/>
      <c r="BNR212" s="36"/>
      <c r="BNS212" s="36"/>
      <c r="BNT212" s="36"/>
      <c r="BNU212" s="36"/>
      <c r="BNV212" s="36"/>
      <c r="BNW212" s="36"/>
      <c r="BNX212" s="36"/>
      <c r="BNY212" s="36"/>
      <c r="BNZ212" s="36"/>
      <c r="BOA212" s="36"/>
      <c r="BOB212" s="36"/>
      <c r="BOC212" s="36"/>
      <c r="BOD212" s="36"/>
      <c r="BOE212" s="36"/>
      <c r="BOF212" s="36"/>
      <c r="BOG212" s="36"/>
      <c r="BOH212" s="36"/>
      <c r="BOI212" s="36"/>
      <c r="BOJ212" s="36"/>
      <c r="BOK212" s="36"/>
      <c r="BOL212" s="36"/>
      <c r="BOM212" s="36"/>
      <c r="BON212" s="36"/>
      <c r="BOO212" s="36"/>
      <c r="BOP212" s="36"/>
      <c r="BOQ212" s="36"/>
      <c r="BOR212" s="36"/>
      <c r="BOS212" s="36"/>
      <c r="BOT212" s="36"/>
      <c r="BOU212" s="36"/>
      <c r="BOV212" s="36"/>
      <c r="BOW212" s="36"/>
      <c r="BOX212" s="36"/>
      <c r="BOY212" s="36"/>
      <c r="BOZ212" s="36"/>
      <c r="BPA212" s="36"/>
      <c r="BPB212" s="36"/>
      <c r="BPC212" s="36"/>
      <c r="BPD212" s="36"/>
      <c r="BPE212" s="36"/>
      <c r="BPF212" s="36"/>
      <c r="BPG212" s="36"/>
      <c r="BPH212" s="36"/>
      <c r="BPI212" s="36"/>
      <c r="BPJ212" s="36"/>
      <c r="BPK212" s="36"/>
      <c r="BPL212" s="36"/>
      <c r="BPM212" s="36"/>
      <c r="BPN212" s="36"/>
      <c r="BPO212" s="36"/>
      <c r="BPP212" s="36"/>
      <c r="BPQ212" s="36"/>
      <c r="BPR212" s="36"/>
      <c r="BPS212" s="36"/>
      <c r="BPT212" s="36"/>
      <c r="BPU212" s="36"/>
      <c r="BPV212" s="36"/>
      <c r="BPW212" s="36"/>
      <c r="BPX212" s="36"/>
      <c r="BPY212" s="36"/>
      <c r="BPZ212" s="36"/>
      <c r="BQA212" s="36"/>
      <c r="BQB212" s="36"/>
      <c r="BQC212" s="36"/>
      <c r="BQD212" s="36"/>
      <c r="BQE212" s="36"/>
      <c r="BQF212" s="36"/>
      <c r="BQG212" s="36"/>
      <c r="BQH212" s="36"/>
      <c r="BQI212" s="36"/>
      <c r="BQJ212" s="36"/>
      <c r="BQK212" s="36"/>
      <c r="BQL212" s="36"/>
      <c r="BQM212" s="36"/>
      <c r="BQN212" s="36"/>
      <c r="BQO212" s="36"/>
      <c r="BQP212" s="36"/>
      <c r="BQQ212" s="36"/>
      <c r="BQR212" s="36"/>
      <c r="BQS212" s="36"/>
      <c r="BQT212" s="36"/>
      <c r="BQU212" s="36"/>
      <c r="BQV212" s="36"/>
      <c r="BQW212" s="36"/>
      <c r="BQX212" s="36"/>
      <c r="BQY212" s="36"/>
      <c r="BQZ212" s="36"/>
      <c r="BRA212" s="36"/>
      <c r="BRB212" s="36"/>
      <c r="BRC212" s="36"/>
      <c r="BRD212" s="36"/>
      <c r="BRE212" s="36"/>
      <c r="BRF212" s="36"/>
      <c r="BRG212" s="36"/>
      <c r="BRH212" s="36"/>
      <c r="BRI212" s="36"/>
      <c r="BRJ212" s="36"/>
      <c r="BRK212" s="36"/>
      <c r="BRL212" s="36"/>
      <c r="BRM212" s="36"/>
      <c r="BRN212" s="36"/>
      <c r="BRO212" s="36"/>
      <c r="BRP212" s="36"/>
      <c r="BRQ212" s="36"/>
      <c r="BRR212" s="36"/>
      <c r="BRS212" s="36"/>
      <c r="BRT212" s="36"/>
      <c r="BRU212" s="36"/>
      <c r="BRV212" s="36"/>
      <c r="BRW212" s="36"/>
      <c r="BRX212" s="36"/>
      <c r="BRY212" s="36"/>
      <c r="BRZ212" s="36"/>
      <c r="BSA212" s="36"/>
      <c r="BSB212" s="36"/>
      <c r="BSC212" s="36"/>
      <c r="BSD212" s="36"/>
      <c r="BSE212" s="36"/>
      <c r="BSF212" s="36"/>
      <c r="BSG212" s="36"/>
      <c r="BSH212" s="36"/>
      <c r="BSI212" s="36"/>
      <c r="BSJ212" s="36"/>
      <c r="BSK212" s="36"/>
      <c r="BSL212" s="36"/>
      <c r="BSM212" s="36"/>
      <c r="BSN212" s="36"/>
      <c r="BSO212" s="36"/>
      <c r="BSP212" s="36"/>
      <c r="BSQ212" s="36"/>
      <c r="BSR212" s="36"/>
      <c r="BSS212" s="36"/>
      <c r="BST212" s="36"/>
      <c r="BSU212" s="36"/>
      <c r="BSV212" s="36"/>
      <c r="BSW212" s="36"/>
      <c r="BSX212" s="36"/>
      <c r="BSY212" s="36"/>
      <c r="BSZ212" s="36"/>
      <c r="BTA212" s="36"/>
      <c r="BTB212" s="36"/>
      <c r="BTC212" s="36"/>
      <c r="BTD212" s="36"/>
      <c r="BTE212" s="36"/>
      <c r="BTF212" s="36"/>
      <c r="BTG212" s="36"/>
      <c r="BTH212" s="36"/>
      <c r="BTI212" s="36"/>
      <c r="BTJ212" s="36"/>
      <c r="BTK212" s="36"/>
      <c r="BTL212" s="36"/>
      <c r="BTM212" s="36"/>
      <c r="BTN212" s="36"/>
      <c r="BTO212" s="36"/>
      <c r="BTP212" s="36"/>
      <c r="BTQ212" s="36"/>
      <c r="BTR212" s="36"/>
      <c r="BTS212" s="36"/>
      <c r="BTT212" s="36"/>
      <c r="BTU212" s="36"/>
      <c r="BTV212" s="36"/>
      <c r="BTW212" s="36"/>
      <c r="BTX212" s="36"/>
      <c r="BTY212" s="36"/>
      <c r="BTZ212" s="36"/>
      <c r="BUA212" s="36"/>
      <c r="BUB212" s="36"/>
      <c r="BUC212" s="36"/>
      <c r="BUD212" s="36"/>
      <c r="BUE212" s="36"/>
      <c r="BUF212" s="36"/>
      <c r="BUG212" s="36"/>
      <c r="BUH212" s="36"/>
      <c r="BUI212" s="36"/>
      <c r="BUJ212" s="36"/>
      <c r="BUK212" s="36"/>
      <c r="BUL212" s="36"/>
      <c r="BUM212" s="36"/>
      <c r="BUN212" s="36"/>
      <c r="BUO212" s="36"/>
      <c r="BUP212" s="36"/>
      <c r="BUQ212" s="36"/>
      <c r="BUR212" s="36"/>
      <c r="BUS212" s="36"/>
      <c r="BUT212" s="36"/>
      <c r="BUU212" s="36"/>
      <c r="BUV212" s="36"/>
      <c r="BUW212" s="36"/>
      <c r="BUX212" s="36"/>
      <c r="BUY212" s="36"/>
      <c r="BUZ212" s="36"/>
      <c r="BVA212" s="36"/>
      <c r="BVB212" s="36"/>
      <c r="BVC212" s="36"/>
      <c r="BVD212" s="36"/>
      <c r="BVE212" s="36"/>
      <c r="BVF212" s="36"/>
      <c r="BVG212" s="36"/>
      <c r="BVH212" s="36"/>
      <c r="BVI212" s="36"/>
      <c r="BVJ212" s="36"/>
      <c r="BVK212" s="36"/>
      <c r="BVL212" s="36"/>
      <c r="BVM212" s="36"/>
      <c r="BVN212" s="36"/>
      <c r="BVO212" s="36"/>
      <c r="BVP212" s="36"/>
      <c r="BVQ212" s="36"/>
      <c r="BVR212" s="36"/>
      <c r="BVS212" s="36"/>
      <c r="BVT212" s="36"/>
      <c r="BVU212" s="36"/>
      <c r="BVV212" s="36"/>
      <c r="BVW212" s="36"/>
      <c r="BVX212" s="36"/>
      <c r="BVY212" s="36"/>
      <c r="BVZ212" s="36"/>
      <c r="BWA212" s="36"/>
      <c r="BWB212" s="36"/>
      <c r="BWC212" s="36"/>
      <c r="BWD212" s="36"/>
      <c r="BWE212" s="36"/>
      <c r="BWF212" s="36"/>
      <c r="BWG212" s="36"/>
      <c r="BWH212" s="36"/>
      <c r="BWI212" s="36"/>
      <c r="BWJ212" s="36"/>
      <c r="BWK212" s="36"/>
      <c r="BWL212" s="36"/>
      <c r="BWM212" s="36"/>
      <c r="BWN212" s="36"/>
      <c r="BWO212" s="36"/>
      <c r="BWP212" s="36"/>
      <c r="BWQ212" s="36"/>
      <c r="BWR212" s="36"/>
      <c r="BWS212" s="36"/>
      <c r="BWT212" s="36"/>
      <c r="BWU212" s="36"/>
      <c r="BWV212" s="36"/>
      <c r="BWW212" s="36"/>
      <c r="BWX212" s="36"/>
      <c r="BWY212" s="36"/>
      <c r="BWZ212" s="36"/>
      <c r="BXA212" s="36"/>
      <c r="BXB212" s="36"/>
      <c r="BXC212" s="36"/>
      <c r="BXD212" s="36"/>
      <c r="BXE212" s="36"/>
      <c r="BXF212" s="36"/>
      <c r="BXG212" s="36"/>
      <c r="BXH212" s="36"/>
      <c r="BXI212" s="36"/>
      <c r="BXJ212" s="36"/>
      <c r="BXK212" s="36"/>
      <c r="BXL212" s="36"/>
      <c r="BXM212" s="36"/>
      <c r="BXN212" s="36"/>
      <c r="BXO212" s="36"/>
      <c r="BXP212" s="36"/>
      <c r="BXQ212" s="36"/>
      <c r="BXR212" s="36"/>
      <c r="BXS212" s="36"/>
      <c r="BXT212" s="36"/>
      <c r="BXU212" s="36"/>
      <c r="BXV212" s="36"/>
      <c r="BXW212" s="36"/>
      <c r="BXX212" s="36"/>
      <c r="BXY212" s="36"/>
      <c r="BXZ212" s="36"/>
      <c r="BYA212" s="36"/>
      <c r="BYB212" s="36"/>
      <c r="BYC212" s="36"/>
      <c r="BYD212" s="36"/>
      <c r="BYE212" s="36"/>
      <c r="BYF212" s="36"/>
      <c r="BYG212" s="36"/>
      <c r="BYH212" s="36"/>
      <c r="BYI212" s="36"/>
      <c r="BYJ212" s="36"/>
      <c r="BYK212" s="36"/>
      <c r="BYL212" s="36"/>
      <c r="BYM212" s="36"/>
      <c r="BYN212" s="36"/>
      <c r="BYO212" s="36"/>
      <c r="BYP212" s="36"/>
      <c r="BYQ212" s="36"/>
      <c r="BYR212" s="36"/>
      <c r="BYS212" s="36"/>
      <c r="BYT212" s="36"/>
      <c r="BYU212" s="36"/>
      <c r="BYV212" s="36"/>
      <c r="BYW212" s="36"/>
      <c r="BYX212" s="36"/>
      <c r="BYY212" s="36"/>
      <c r="BYZ212" s="36"/>
      <c r="BZA212" s="36"/>
      <c r="BZB212" s="36"/>
      <c r="BZC212" s="36"/>
      <c r="BZD212" s="36"/>
      <c r="BZE212" s="36"/>
      <c r="BZF212" s="36"/>
      <c r="BZG212" s="36"/>
      <c r="BZH212" s="36"/>
      <c r="BZI212" s="36"/>
      <c r="BZJ212" s="36"/>
      <c r="BZK212" s="36"/>
      <c r="BZL212" s="36"/>
      <c r="BZM212" s="36"/>
      <c r="BZN212" s="36"/>
      <c r="BZO212" s="36"/>
      <c r="BZP212" s="36"/>
      <c r="BZQ212" s="36"/>
      <c r="BZR212" s="36"/>
      <c r="BZS212" s="36"/>
      <c r="BZT212" s="36"/>
      <c r="BZU212" s="36"/>
      <c r="BZV212" s="36"/>
      <c r="BZW212" s="36"/>
      <c r="BZX212" s="36"/>
      <c r="BZY212" s="36"/>
      <c r="BZZ212" s="36"/>
      <c r="CAA212" s="36"/>
      <c r="CAB212" s="36"/>
      <c r="CAC212" s="36"/>
      <c r="CAD212" s="36"/>
      <c r="CAE212" s="36"/>
      <c r="CAF212" s="36"/>
      <c r="CAG212" s="36"/>
      <c r="CAH212" s="36"/>
      <c r="CAI212" s="36"/>
      <c r="CAJ212" s="36"/>
      <c r="CAK212" s="36"/>
      <c r="CAL212" s="36"/>
      <c r="CAM212" s="36"/>
      <c r="CAN212" s="36"/>
      <c r="CAO212" s="36"/>
      <c r="CAP212" s="36"/>
      <c r="CAQ212" s="36"/>
      <c r="CAR212" s="36"/>
      <c r="CAS212" s="36"/>
      <c r="CAT212" s="36"/>
      <c r="CAU212" s="36"/>
      <c r="CAV212" s="36"/>
      <c r="CAW212" s="36"/>
      <c r="CAX212" s="36"/>
      <c r="CAY212" s="36"/>
      <c r="CAZ212" s="36"/>
      <c r="CBA212" s="36"/>
      <c r="CBB212" s="36"/>
      <c r="CBC212" s="36"/>
      <c r="CBD212" s="36"/>
      <c r="CBE212" s="36"/>
      <c r="CBF212" s="36"/>
      <c r="CBG212" s="36"/>
      <c r="CBH212" s="36"/>
      <c r="CBI212" s="36"/>
      <c r="CBJ212" s="36"/>
      <c r="CBK212" s="36"/>
      <c r="CBL212" s="36"/>
      <c r="CBM212" s="36"/>
      <c r="CBN212" s="36"/>
      <c r="CBO212" s="36"/>
      <c r="CBP212" s="36"/>
      <c r="CBQ212" s="36"/>
      <c r="CBR212" s="36"/>
      <c r="CBS212" s="36"/>
      <c r="CBT212" s="36"/>
      <c r="CBU212" s="36"/>
      <c r="CBV212" s="36"/>
      <c r="CBW212" s="36"/>
      <c r="CBX212" s="36"/>
      <c r="CBY212" s="36"/>
      <c r="CBZ212" s="36"/>
      <c r="CCA212" s="36"/>
      <c r="CCB212" s="36"/>
      <c r="CCC212" s="36"/>
      <c r="CCD212" s="36"/>
      <c r="CCE212" s="36"/>
      <c r="CCF212" s="36"/>
      <c r="CCG212" s="36"/>
      <c r="CCH212" s="36"/>
      <c r="CCI212" s="36"/>
      <c r="CCJ212" s="36"/>
      <c r="CCK212" s="36"/>
      <c r="CCL212" s="36"/>
      <c r="CCM212" s="36"/>
      <c r="CCN212" s="36"/>
      <c r="CCO212" s="36"/>
      <c r="CCP212" s="36"/>
      <c r="CCQ212" s="36"/>
      <c r="CCR212" s="36"/>
      <c r="CCS212" s="36"/>
      <c r="CCT212" s="36"/>
      <c r="CCU212" s="36"/>
      <c r="CCV212" s="36"/>
      <c r="CCW212" s="36"/>
      <c r="CCX212" s="36"/>
      <c r="CCY212" s="36"/>
      <c r="CCZ212" s="36"/>
      <c r="CDA212" s="36"/>
      <c r="CDB212" s="36"/>
      <c r="CDC212" s="36"/>
      <c r="CDD212" s="36"/>
      <c r="CDE212" s="36"/>
      <c r="CDF212" s="36"/>
      <c r="CDG212" s="36"/>
      <c r="CDH212" s="36"/>
      <c r="CDI212" s="36"/>
      <c r="CDJ212" s="36"/>
      <c r="CDK212" s="36"/>
      <c r="CDL212" s="36"/>
      <c r="CDM212" s="36"/>
      <c r="CDN212" s="36"/>
      <c r="CDO212" s="36"/>
      <c r="CDP212" s="36"/>
      <c r="CDQ212" s="36"/>
      <c r="CDR212" s="36"/>
      <c r="CDS212" s="36"/>
      <c r="CDT212" s="36"/>
      <c r="CDU212" s="36"/>
      <c r="CDV212" s="36"/>
      <c r="CDW212" s="36"/>
      <c r="CDX212" s="36"/>
      <c r="CDY212" s="36"/>
      <c r="CDZ212" s="36"/>
      <c r="CEA212" s="36"/>
      <c r="CEB212" s="36"/>
      <c r="CEC212" s="36"/>
      <c r="CED212" s="36"/>
      <c r="CEE212" s="36"/>
      <c r="CEF212" s="36"/>
      <c r="CEG212" s="36"/>
      <c r="CEH212" s="36"/>
      <c r="CEI212" s="36"/>
      <c r="CEJ212" s="36"/>
      <c r="CEK212" s="36"/>
      <c r="CEL212" s="36"/>
      <c r="CEM212" s="36"/>
      <c r="CEN212" s="36"/>
      <c r="CEO212" s="36"/>
      <c r="CEP212" s="36"/>
      <c r="CEQ212" s="36"/>
      <c r="CER212" s="36"/>
      <c r="CES212" s="36"/>
      <c r="CET212" s="36"/>
      <c r="CEU212" s="36"/>
      <c r="CEV212" s="36"/>
      <c r="CEW212" s="36"/>
      <c r="CEX212" s="36"/>
      <c r="CEY212" s="36"/>
      <c r="CEZ212" s="36"/>
      <c r="CFA212" s="36"/>
      <c r="CFB212" s="36"/>
      <c r="CFC212" s="36"/>
      <c r="CFD212" s="36"/>
      <c r="CFE212" s="36"/>
      <c r="CFF212" s="36"/>
      <c r="CFG212" s="36"/>
      <c r="CFH212" s="36"/>
      <c r="CFI212" s="36"/>
      <c r="CFJ212" s="36"/>
      <c r="CFK212" s="36"/>
      <c r="CFL212" s="36"/>
      <c r="CFM212" s="36"/>
      <c r="CFN212" s="36"/>
      <c r="CFO212" s="36"/>
      <c r="CFP212" s="36"/>
      <c r="CFQ212" s="36"/>
      <c r="CFR212" s="36"/>
      <c r="CFS212" s="36"/>
      <c r="CFT212" s="36"/>
      <c r="CFU212" s="36"/>
      <c r="CFV212" s="36"/>
      <c r="CFW212" s="36"/>
      <c r="CFX212" s="36"/>
      <c r="CFY212" s="36"/>
      <c r="CFZ212" s="36"/>
      <c r="CGA212" s="36"/>
      <c r="CGB212" s="36"/>
      <c r="CGC212" s="36"/>
      <c r="CGD212" s="36"/>
      <c r="CGE212" s="36"/>
      <c r="CGF212" s="36"/>
      <c r="CGG212" s="36"/>
      <c r="CGH212" s="36"/>
      <c r="CGI212" s="36"/>
      <c r="CGJ212" s="36"/>
      <c r="CGK212" s="36"/>
      <c r="CGL212" s="36"/>
      <c r="CGM212" s="36"/>
      <c r="CGN212" s="36"/>
      <c r="CGO212" s="36"/>
      <c r="CGP212" s="36"/>
      <c r="CGQ212" s="36"/>
      <c r="CGR212" s="36"/>
      <c r="CGS212" s="36"/>
      <c r="CGT212" s="36"/>
      <c r="CGU212" s="36"/>
      <c r="CGV212" s="36"/>
      <c r="CGW212" s="36"/>
      <c r="CGX212" s="36"/>
      <c r="CGY212" s="36"/>
      <c r="CGZ212" s="36"/>
      <c r="CHA212" s="36"/>
      <c r="CHB212" s="36"/>
      <c r="CHC212" s="36"/>
      <c r="CHD212" s="36"/>
      <c r="CHE212" s="36"/>
      <c r="CHF212" s="36"/>
      <c r="CHG212" s="36"/>
      <c r="CHH212" s="36"/>
      <c r="CHI212" s="36"/>
      <c r="CHJ212" s="36"/>
      <c r="CHK212" s="36"/>
      <c r="CHL212" s="36"/>
      <c r="CHM212" s="36"/>
      <c r="CHN212" s="36"/>
      <c r="CHO212" s="36"/>
      <c r="CHP212" s="36"/>
      <c r="CHQ212" s="36"/>
      <c r="CHR212" s="36"/>
      <c r="CHS212" s="36"/>
      <c r="CHT212" s="36"/>
      <c r="CHU212" s="36"/>
      <c r="CHV212" s="36"/>
      <c r="CHW212" s="36"/>
      <c r="CHX212" s="36"/>
      <c r="CHY212" s="36"/>
      <c r="CHZ212" s="36"/>
      <c r="CIA212" s="36"/>
      <c r="CIB212" s="36"/>
      <c r="CIC212" s="36"/>
      <c r="CID212" s="36"/>
      <c r="CIE212" s="36"/>
      <c r="CIF212" s="36"/>
      <c r="CIG212" s="36"/>
      <c r="CIH212" s="36"/>
      <c r="CII212" s="36"/>
      <c r="CIJ212" s="36"/>
      <c r="CIK212" s="36"/>
      <c r="CIL212" s="36"/>
      <c r="CIM212" s="36"/>
      <c r="CIN212" s="36"/>
      <c r="CIO212" s="36"/>
      <c r="CIP212" s="36"/>
      <c r="CIQ212" s="36"/>
      <c r="CIR212" s="36"/>
      <c r="CIS212" s="36"/>
      <c r="CIT212" s="36"/>
      <c r="CIU212" s="36"/>
      <c r="CIV212" s="36"/>
      <c r="CIW212" s="36"/>
      <c r="CIX212" s="36"/>
      <c r="CIY212" s="36"/>
      <c r="CIZ212" s="36"/>
      <c r="CJA212" s="36"/>
      <c r="CJB212" s="36"/>
      <c r="CJC212" s="36"/>
      <c r="CJD212" s="36"/>
      <c r="CJE212" s="36"/>
      <c r="CJF212" s="36"/>
      <c r="CJG212" s="36"/>
      <c r="CJH212" s="36"/>
      <c r="CJI212" s="36"/>
      <c r="CJJ212" s="36"/>
      <c r="CJK212" s="36"/>
      <c r="CJL212" s="36"/>
      <c r="CJM212" s="36"/>
      <c r="CJN212" s="36"/>
      <c r="CJO212" s="36"/>
      <c r="CJP212" s="36"/>
      <c r="CJQ212" s="36"/>
      <c r="CJR212" s="36"/>
      <c r="CJS212" s="36"/>
      <c r="CJT212" s="36"/>
      <c r="CJU212" s="36"/>
      <c r="CJV212" s="36"/>
      <c r="CJW212" s="36"/>
      <c r="CJX212" s="36"/>
      <c r="CJY212" s="36"/>
      <c r="CJZ212" s="36"/>
      <c r="CKA212" s="36"/>
      <c r="CKB212" s="36"/>
      <c r="CKC212" s="36"/>
      <c r="CKD212" s="36"/>
      <c r="CKE212" s="36"/>
      <c r="CKF212" s="36"/>
      <c r="CKG212" s="36"/>
      <c r="CKH212" s="36"/>
      <c r="CKI212" s="36"/>
      <c r="CKJ212" s="36"/>
      <c r="CKK212" s="36"/>
      <c r="CKL212" s="36"/>
      <c r="CKM212" s="36"/>
      <c r="CKN212" s="36"/>
      <c r="CKO212" s="36"/>
      <c r="CKP212" s="36"/>
      <c r="CKQ212" s="36"/>
      <c r="CKR212" s="36"/>
      <c r="CKS212" s="36"/>
      <c r="CKT212" s="36"/>
      <c r="CKU212" s="36"/>
      <c r="CKV212" s="36"/>
      <c r="CKW212" s="36"/>
      <c r="CKX212" s="36"/>
      <c r="CKY212" s="36"/>
      <c r="CKZ212" s="36"/>
      <c r="CLA212" s="36"/>
      <c r="CLB212" s="36"/>
      <c r="CLC212" s="36"/>
      <c r="CLD212" s="36"/>
      <c r="CLE212" s="36"/>
      <c r="CLF212" s="36"/>
      <c r="CLG212" s="36"/>
      <c r="CLH212" s="36"/>
      <c r="CLI212" s="36"/>
      <c r="CLJ212" s="36"/>
      <c r="CLK212" s="36"/>
      <c r="CLL212" s="36"/>
      <c r="CLM212" s="36"/>
      <c r="CLN212" s="36"/>
      <c r="CLO212" s="36"/>
      <c r="CLP212" s="36"/>
      <c r="CLQ212" s="36"/>
      <c r="CLR212" s="36"/>
      <c r="CLS212" s="36"/>
      <c r="CLT212" s="36"/>
      <c r="CLU212" s="36"/>
      <c r="CLV212" s="36"/>
      <c r="CLW212" s="36"/>
      <c r="CLX212" s="36"/>
      <c r="CLY212" s="36"/>
      <c r="CLZ212" s="36"/>
      <c r="CMA212" s="36"/>
      <c r="CMB212" s="36"/>
      <c r="CMC212" s="36"/>
      <c r="CMD212" s="36"/>
      <c r="CME212" s="36"/>
      <c r="CMF212" s="36"/>
      <c r="CMG212" s="36"/>
      <c r="CMH212" s="36"/>
      <c r="CMI212" s="36"/>
      <c r="CMJ212" s="36"/>
      <c r="CMK212" s="36"/>
      <c r="CML212" s="36"/>
      <c r="CMM212" s="36"/>
      <c r="CMN212" s="36"/>
      <c r="CMO212" s="36"/>
      <c r="CMP212" s="36"/>
      <c r="CMQ212" s="36"/>
      <c r="CMR212" s="36"/>
      <c r="CMS212" s="36"/>
      <c r="CMT212" s="36"/>
      <c r="CMU212" s="36"/>
      <c r="CMV212" s="36"/>
      <c r="CMW212" s="36"/>
      <c r="CMX212" s="36"/>
      <c r="CMY212" s="36"/>
      <c r="CMZ212" s="36"/>
      <c r="CNA212" s="36"/>
      <c r="CNB212" s="36"/>
      <c r="CNC212" s="36"/>
      <c r="CND212" s="36"/>
      <c r="CNE212" s="36"/>
      <c r="CNF212" s="36"/>
      <c r="CNG212" s="36"/>
      <c r="CNH212" s="36"/>
      <c r="CNI212" s="36"/>
      <c r="CNJ212" s="36"/>
      <c r="CNK212" s="36"/>
      <c r="CNL212" s="36"/>
      <c r="CNM212" s="36"/>
      <c r="CNN212" s="36"/>
      <c r="CNO212" s="36"/>
      <c r="CNP212" s="36"/>
      <c r="CNQ212" s="36"/>
      <c r="CNR212" s="36"/>
      <c r="CNS212" s="36"/>
      <c r="CNT212" s="36"/>
      <c r="CNU212" s="36"/>
      <c r="CNV212" s="36"/>
      <c r="CNW212" s="36"/>
      <c r="CNX212" s="36"/>
      <c r="CNY212" s="36"/>
      <c r="CNZ212" s="36"/>
      <c r="COA212" s="36"/>
      <c r="COB212" s="36"/>
      <c r="COC212" s="36"/>
      <c r="COD212" s="36"/>
      <c r="COE212" s="36"/>
      <c r="COF212" s="36"/>
      <c r="COG212" s="36"/>
      <c r="COH212" s="36"/>
      <c r="COI212" s="36"/>
      <c r="COJ212" s="36"/>
      <c r="COK212" s="36"/>
      <c r="COL212" s="36"/>
      <c r="COM212" s="36"/>
      <c r="CON212" s="36"/>
      <c r="COO212" s="36"/>
      <c r="COP212" s="36"/>
      <c r="COQ212" s="36"/>
      <c r="COR212" s="36"/>
      <c r="COS212" s="36"/>
      <c r="COT212" s="36"/>
      <c r="COU212" s="36"/>
      <c r="COV212" s="36"/>
      <c r="COW212" s="36"/>
      <c r="COX212" s="36"/>
      <c r="COY212" s="36"/>
      <c r="COZ212" s="36"/>
      <c r="CPA212" s="36"/>
      <c r="CPB212" s="36"/>
      <c r="CPC212" s="36"/>
      <c r="CPD212" s="36"/>
      <c r="CPE212" s="36"/>
      <c r="CPF212" s="36"/>
      <c r="CPG212" s="36"/>
      <c r="CPH212" s="36"/>
      <c r="CPI212" s="36"/>
      <c r="CPJ212" s="36"/>
      <c r="CPK212" s="36"/>
      <c r="CPL212" s="36"/>
      <c r="CPM212" s="36"/>
      <c r="CPN212" s="36"/>
      <c r="CPO212" s="36"/>
      <c r="CPP212" s="36"/>
      <c r="CPQ212" s="36"/>
      <c r="CPR212" s="36"/>
      <c r="CPS212" s="36"/>
      <c r="CPT212" s="36"/>
      <c r="CPU212" s="36"/>
      <c r="CPV212" s="36"/>
      <c r="CPW212" s="36"/>
      <c r="CPX212" s="36"/>
      <c r="CPY212" s="36"/>
      <c r="CPZ212" s="36"/>
      <c r="CQA212" s="36"/>
      <c r="CQB212" s="36"/>
      <c r="CQC212" s="36"/>
      <c r="CQD212" s="36"/>
      <c r="CQE212" s="36"/>
      <c r="CQF212" s="36"/>
      <c r="CQG212" s="36"/>
      <c r="CQH212" s="36"/>
      <c r="CQI212" s="36"/>
      <c r="CQJ212" s="36"/>
      <c r="CQK212" s="36"/>
      <c r="CQL212" s="36"/>
      <c r="CQM212" s="36"/>
      <c r="CQN212" s="36"/>
      <c r="CQO212" s="36"/>
      <c r="CQP212" s="36"/>
      <c r="CQQ212" s="36"/>
      <c r="CQR212" s="36"/>
      <c r="CQS212" s="36"/>
      <c r="CQT212" s="36"/>
      <c r="CQU212" s="36"/>
      <c r="CQV212" s="36"/>
      <c r="CQW212" s="36"/>
      <c r="CQX212" s="36"/>
      <c r="CQY212" s="36"/>
      <c r="CQZ212" s="36"/>
      <c r="CRA212" s="36"/>
      <c r="CRB212" s="36"/>
      <c r="CRC212" s="36"/>
      <c r="CRD212" s="36"/>
      <c r="CRE212" s="36"/>
      <c r="CRF212" s="36"/>
      <c r="CRG212" s="36"/>
      <c r="CRH212" s="36"/>
      <c r="CRI212" s="36"/>
      <c r="CRJ212" s="36"/>
      <c r="CRK212" s="36"/>
      <c r="CRL212" s="36"/>
      <c r="CRM212" s="36"/>
      <c r="CRN212" s="36"/>
      <c r="CRO212" s="36"/>
      <c r="CRP212" s="36"/>
      <c r="CRQ212" s="36"/>
      <c r="CRR212" s="36"/>
      <c r="CRS212" s="36"/>
      <c r="CRT212" s="36"/>
      <c r="CRU212" s="36"/>
      <c r="CRV212" s="36"/>
      <c r="CRW212" s="36"/>
      <c r="CRX212" s="36"/>
      <c r="CRY212" s="36"/>
      <c r="CRZ212" s="36"/>
      <c r="CSA212" s="36"/>
      <c r="CSB212" s="36"/>
      <c r="CSC212" s="36"/>
      <c r="CSD212" s="36"/>
      <c r="CSE212" s="36"/>
      <c r="CSF212" s="36"/>
      <c r="CSG212" s="36"/>
      <c r="CSH212" s="36"/>
      <c r="CSI212" s="36"/>
      <c r="CSJ212" s="36"/>
      <c r="CSK212" s="36"/>
      <c r="CSL212" s="36"/>
      <c r="CSM212" s="36"/>
      <c r="CSN212" s="36"/>
      <c r="CSO212" s="36"/>
      <c r="CSP212" s="36"/>
      <c r="CSQ212" s="36"/>
      <c r="CSR212" s="36"/>
      <c r="CSS212" s="36"/>
      <c r="CST212" s="36"/>
      <c r="CSU212" s="36"/>
      <c r="CSV212" s="36"/>
      <c r="CSW212" s="36"/>
      <c r="CSX212" s="36"/>
      <c r="CSY212" s="36"/>
      <c r="CSZ212" s="36"/>
      <c r="CTA212" s="36"/>
      <c r="CTB212" s="36"/>
      <c r="CTC212" s="36"/>
      <c r="CTD212" s="36"/>
      <c r="CTE212" s="36"/>
      <c r="CTF212" s="36"/>
      <c r="CTG212" s="36"/>
      <c r="CTH212" s="36"/>
      <c r="CTI212" s="36"/>
      <c r="CTJ212" s="36"/>
      <c r="CTK212" s="36"/>
      <c r="CTL212" s="36"/>
      <c r="CTM212" s="36"/>
      <c r="CTN212" s="36"/>
      <c r="CTO212" s="36"/>
      <c r="CTP212" s="36"/>
      <c r="CTQ212" s="36"/>
      <c r="CTR212" s="36"/>
      <c r="CTS212" s="36"/>
      <c r="CTT212" s="36"/>
      <c r="CTU212" s="36"/>
      <c r="CTV212" s="36"/>
      <c r="CTW212" s="36"/>
      <c r="CTX212" s="36"/>
      <c r="CTY212" s="36"/>
      <c r="CTZ212" s="36"/>
      <c r="CUA212" s="36"/>
      <c r="CUB212" s="36"/>
      <c r="CUC212" s="36"/>
      <c r="CUD212" s="36"/>
      <c r="CUE212" s="36"/>
      <c r="CUF212" s="36"/>
      <c r="CUG212" s="36"/>
      <c r="CUH212" s="36"/>
      <c r="CUI212" s="36"/>
      <c r="CUJ212" s="36"/>
      <c r="CUK212" s="36"/>
      <c r="CUL212" s="36"/>
      <c r="CUM212" s="36"/>
      <c r="CUN212" s="36"/>
      <c r="CUO212" s="36"/>
      <c r="CUP212" s="36"/>
      <c r="CUQ212" s="36"/>
      <c r="CUR212" s="36"/>
      <c r="CUS212" s="36"/>
      <c r="CUT212" s="36"/>
      <c r="CUU212" s="36"/>
      <c r="CUV212" s="36"/>
      <c r="CUW212" s="36"/>
      <c r="CUX212" s="36"/>
      <c r="CUY212" s="36"/>
      <c r="CUZ212" s="36"/>
      <c r="CVA212" s="36"/>
      <c r="CVB212" s="36"/>
      <c r="CVC212" s="36"/>
      <c r="CVD212" s="36"/>
      <c r="CVE212" s="36"/>
      <c r="CVF212" s="36"/>
      <c r="CVG212" s="36"/>
      <c r="CVH212" s="36"/>
      <c r="CVI212" s="36"/>
      <c r="CVJ212" s="36"/>
      <c r="CVK212" s="36"/>
      <c r="CVL212" s="36"/>
      <c r="CVM212" s="36"/>
      <c r="CVN212" s="36"/>
      <c r="CVO212" s="36"/>
      <c r="CVP212" s="36"/>
      <c r="CVQ212" s="36"/>
      <c r="CVR212" s="36"/>
      <c r="CVS212" s="36"/>
      <c r="CVT212" s="36"/>
      <c r="CVU212" s="36"/>
      <c r="CVV212" s="36"/>
      <c r="CVW212" s="36"/>
      <c r="CVX212" s="36"/>
      <c r="CVY212" s="36"/>
      <c r="CVZ212" s="36"/>
      <c r="CWA212" s="36"/>
      <c r="CWB212" s="36"/>
      <c r="CWC212" s="36"/>
      <c r="CWD212" s="36"/>
      <c r="CWE212" s="36"/>
      <c r="CWF212" s="36"/>
      <c r="CWG212" s="36"/>
      <c r="CWH212" s="36"/>
      <c r="CWI212" s="36"/>
      <c r="CWJ212" s="36"/>
      <c r="CWK212" s="36"/>
      <c r="CWL212" s="36"/>
      <c r="CWM212" s="36"/>
      <c r="CWN212" s="36"/>
      <c r="CWO212" s="36"/>
      <c r="CWP212" s="36"/>
      <c r="CWQ212" s="36"/>
      <c r="CWR212" s="36"/>
      <c r="CWS212" s="36"/>
      <c r="CWT212" s="36"/>
      <c r="CWU212" s="36"/>
      <c r="CWV212" s="36"/>
      <c r="CWW212" s="36"/>
      <c r="CWX212" s="36"/>
      <c r="CWY212" s="36"/>
      <c r="CWZ212" s="36"/>
      <c r="CXA212" s="36"/>
      <c r="CXB212" s="36"/>
      <c r="CXC212" s="36"/>
      <c r="CXD212" s="36"/>
      <c r="CXE212" s="36"/>
      <c r="CXF212" s="36"/>
      <c r="CXG212" s="36"/>
      <c r="CXH212" s="36"/>
      <c r="CXI212" s="36"/>
      <c r="CXJ212" s="36"/>
      <c r="CXK212" s="36"/>
      <c r="CXL212" s="36"/>
      <c r="CXM212" s="36"/>
      <c r="CXN212" s="36"/>
      <c r="CXO212" s="36"/>
      <c r="CXP212" s="36"/>
      <c r="CXQ212" s="36"/>
      <c r="CXR212" s="36"/>
      <c r="CXS212" s="36"/>
      <c r="CXT212" s="36"/>
      <c r="CXU212" s="36"/>
      <c r="CXV212" s="36"/>
      <c r="CXW212" s="36"/>
      <c r="CXX212" s="36"/>
      <c r="CXY212" s="36"/>
      <c r="CXZ212" s="36"/>
      <c r="CYA212" s="36"/>
      <c r="CYB212" s="36"/>
      <c r="CYC212" s="36"/>
      <c r="CYD212" s="36"/>
      <c r="CYE212" s="36"/>
      <c r="CYF212" s="36"/>
      <c r="CYG212" s="36"/>
      <c r="CYH212" s="36"/>
      <c r="CYI212" s="36"/>
      <c r="CYJ212" s="36"/>
      <c r="CYK212" s="36"/>
      <c r="CYL212" s="36"/>
      <c r="CYM212" s="36"/>
      <c r="CYN212" s="36"/>
      <c r="CYO212" s="36"/>
      <c r="CYP212" s="36"/>
      <c r="CYQ212" s="36"/>
      <c r="CYR212" s="36"/>
      <c r="CYS212" s="36"/>
      <c r="CYT212" s="36"/>
      <c r="CYU212" s="36"/>
      <c r="CYV212" s="36"/>
      <c r="CYW212" s="36"/>
      <c r="CYX212" s="36"/>
      <c r="CYY212" s="36"/>
      <c r="CYZ212" s="36"/>
      <c r="CZA212" s="36"/>
      <c r="CZB212" s="36"/>
      <c r="CZC212" s="36"/>
      <c r="CZD212" s="36"/>
      <c r="CZE212" s="36"/>
      <c r="CZF212" s="36"/>
      <c r="CZG212" s="36"/>
      <c r="CZH212" s="36"/>
      <c r="CZI212" s="36"/>
      <c r="CZJ212" s="36"/>
      <c r="CZK212" s="36"/>
      <c r="CZL212" s="36"/>
      <c r="CZM212" s="36"/>
      <c r="CZN212" s="36"/>
      <c r="CZO212" s="36"/>
      <c r="CZP212" s="36"/>
      <c r="CZQ212" s="36"/>
      <c r="CZR212" s="36"/>
      <c r="CZS212" s="36"/>
      <c r="CZT212" s="36"/>
      <c r="CZU212" s="36"/>
      <c r="CZV212" s="36"/>
      <c r="CZW212" s="36"/>
      <c r="CZX212" s="36"/>
      <c r="CZY212" s="36"/>
      <c r="CZZ212" s="36"/>
      <c r="DAA212" s="36"/>
      <c r="DAB212" s="36"/>
      <c r="DAC212" s="36"/>
      <c r="DAD212" s="36"/>
      <c r="DAE212" s="36"/>
      <c r="DAF212" s="36"/>
      <c r="DAG212" s="36"/>
      <c r="DAH212" s="36"/>
      <c r="DAI212" s="36"/>
      <c r="DAJ212" s="36"/>
      <c r="DAK212" s="36"/>
      <c r="DAL212" s="36"/>
      <c r="DAM212" s="36"/>
      <c r="DAN212" s="36"/>
      <c r="DAO212" s="36"/>
      <c r="DAP212" s="36"/>
      <c r="DAQ212" s="36"/>
      <c r="DAR212" s="36"/>
      <c r="DAS212" s="36"/>
      <c r="DAT212" s="36"/>
      <c r="DAU212" s="36"/>
      <c r="DAV212" s="36"/>
      <c r="DAW212" s="36"/>
      <c r="DAX212" s="36"/>
      <c r="DAY212" s="36"/>
      <c r="DAZ212" s="36"/>
      <c r="DBA212" s="36"/>
      <c r="DBB212" s="36"/>
      <c r="DBC212" s="36"/>
      <c r="DBD212" s="36"/>
      <c r="DBE212" s="36"/>
      <c r="DBF212" s="36"/>
      <c r="DBG212" s="36"/>
      <c r="DBH212" s="36"/>
      <c r="DBI212" s="36"/>
      <c r="DBJ212" s="36"/>
      <c r="DBK212" s="36"/>
      <c r="DBL212" s="36"/>
      <c r="DBM212" s="36"/>
      <c r="DBN212" s="36"/>
      <c r="DBO212" s="36"/>
      <c r="DBP212" s="36"/>
      <c r="DBQ212" s="36"/>
      <c r="DBR212" s="36"/>
      <c r="DBS212" s="36"/>
      <c r="DBT212" s="36"/>
      <c r="DBU212" s="36"/>
      <c r="DBV212" s="36"/>
      <c r="DBW212" s="36"/>
      <c r="DBX212" s="36"/>
      <c r="DBY212" s="36"/>
      <c r="DBZ212" s="36"/>
      <c r="DCA212" s="36"/>
      <c r="DCB212" s="36"/>
      <c r="DCC212" s="36"/>
      <c r="DCD212" s="36"/>
      <c r="DCE212" s="36"/>
      <c r="DCF212" s="36"/>
      <c r="DCG212" s="36"/>
      <c r="DCH212" s="36"/>
      <c r="DCI212" s="36"/>
      <c r="DCJ212" s="36"/>
      <c r="DCK212" s="36"/>
      <c r="DCL212" s="36"/>
      <c r="DCM212" s="36"/>
      <c r="DCN212" s="36"/>
      <c r="DCO212" s="36"/>
      <c r="DCP212" s="36"/>
      <c r="DCQ212" s="36"/>
      <c r="DCR212" s="36"/>
      <c r="DCS212" s="36"/>
      <c r="DCT212" s="36"/>
      <c r="DCU212" s="36"/>
      <c r="DCV212" s="36"/>
      <c r="DCW212" s="36"/>
      <c r="DCX212" s="36"/>
      <c r="DCY212" s="36"/>
      <c r="DCZ212" s="36"/>
      <c r="DDA212" s="36"/>
      <c r="DDB212" s="36"/>
      <c r="DDC212" s="36"/>
      <c r="DDD212" s="36"/>
      <c r="DDE212" s="36"/>
      <c r="DDF212" s="36"/>
      <c r="DDG212" s="36"/>
      <c r="DDH212" s="36"/>
      <c r="DDI212" s="36"/>
      <c r="DDJ212" s="36"/>
      <c r="DDK212" s="36"/>
      <c r="DDL212" s="36"/>
      <c r="DDM212" s="36"/>
      <c r="DDN212" s="36"/>
      <c r="DDO212" s="36"/>
      <c r="DDP212" s="36"/>
      <c r="DDQ212" s="36"/>
      <c r="DDR212" s="36"/>
      <c r="DDS212" s="36"/>
      <c r="DDT212" s="36"/>
      <c r="DDU212" s="36"/>
      <c r="DDV212" s="36"/>
      <c r="DDW212" s="36"/>
      <c r="DDX212" s="36"/>
      <c r="DDY212" s="36"/>
      <c r="DDZ212" s="36"/>
      <c r="DEA212" s="36"/>
      <c r="DEB212" s="36"/>
      <c r="DEC212" s="36"/>
      <c r="DED212" s="36"/>
      <c r="DEE212" s="36"/>
      <c r="DEF212" s="36"/>
      <c r="DEG212" s="36"/>
      <c r="DEH212" s="36"/>
      <c r="DEI212" s="36"/>
      <c r="DEJ212" s="36"/>
      <c r="DEK212" s="36"/>
      <c r="DEL212" s="36"/>
      <c r="DEM212" s="36"/>
      <c r="DEN212" s="36"/>
      <c r="DEO212" s="36"/>
      <c r="DEP212" s="36"/>
      <c r="DEQ212" s="36"/>
      <c r="DER212" s="36"/>
      <c r="DES212" s="36"/>
      <c r="DET212" s="36"/>
      <c r="DEU212" s="36"/>
      <c r="DEV212" s="36"/>
      <c r="DEW212" s="36"/>
      <c r="DEX212" s="36"/>
      <c r="DEY212" s="36"/>
      <c r="DEZ212" s="36"/>
      <c r="DFA212" s="36"/>
      <c r="DFB212" s="36"/>
      <c r="DFC212" s="36"/>
      <c r="DFD212" s="36"/>
      <c r="DFE212" s="36"/>
      <c r="DFF212" s="36"/>
      <c r="DFG212" s="36"/>
      <c r="DFH212" s="36"/>
      <c r="DFI212" s="36"/>
      <c r="DFJ212" s="36"/>
      <c r="DFK212" s="36"/>
      <c r="DFL212" s="36"/>
      <c r="DFM212" s="36"/>
      <c r="DFN212" s="36"/>
      <c r="DFO212" s="36"/>
      <c r="DFP212" s="36"/>
      <c r="DFQ212" s="36"/>
      <c r="DFR212" s="36"/>
      <c r="DFS212" s="36"/>
      <c r="DFT212" s="36"/>
      <c r="DFU212" s="36"/>
      <c r="DFV212" s="36"/>
      <c r="DFW212" s="36"/>
      <c r="DFX212" s="36"/>
      <c r="DFY212" s="36"/>
      <c r="DFZ212" s="36"/>
      <c r="DGA212" s="36"/>
      <c r="DGB212" s="36"/>
      <c r="DGC212" s="36"/>
      <c r="DGD212" s="36"/>
      <c r="DGE212" s="36"/>
      <c r="DGF212" s="36"/>
      <c r="DGG212" s="36"/>
      <c r="DGH212" s="36"/>
      <c r="DGI212" s="36"/>
      <c r="DGJ212" s="36"/>
      <c r="DGK212" s="36"/>
      <c r="DGL212" s="36"/>
      <c r="DGM212" s="36"/>
      <c r="DGN212" s="36"/>
      <c r="DGO212" s="36"/>
      <c r="DGP212" s="36"/>
      <c r="DGQ212" s="36"/>
      <c r="DGR212" s="36"/>
      <c r="DGS212" s="36"/>
      <c r="DGT212" s="36"/>
      <c r="DGU212" s="36"/>
      <c r="DGV212" s="36"/>
      <c r="DGW212" s="36"/>
      <c r="DGX212" s="36"/>
      <c r="DGY212" s="36"/>
      <c r="DGZ212" s="36"/>
      <c r="DHA212" s="36"/>
      <c r="DHB212" s="36"/>
      <c r="DHC212" s="36"/>
      <c r="DHD212" s="36"/>
      <c r="DHE212" s="36"/>
      <c r="DHF212" s="36"/>
      <c r="DHG212" s="36"/>
      <c r="DHH212" s="36"/>
      <c r="DHI212" s="36"/>
      <c r="DHJ212" s="36"/>
      <c r="DHK212" s="36"/>
      <c r="DHL212" s="36"/>
      <c r="DHM212" s="36"/>
      <c r="DHN212" s="36"/>
      <c r="DHO212" s="36"/>
      <c r="DHP212" s="36"/>
      <c r="DHQ212" s="36"/>
      <c r="DHR212" s="36"/>
      <c r="DHS212" s="36"/>
      <c r="DHT212" s="36"/>
      <c r="DHU212" s="36"/>
      <c r="DHV212" s="36"/>
      <c r="DHW212" s="36"/>
      <c r="DHX212" s="36"/>
      <c r="DHY212" s="36"/>
      <c r="DHZ212" s="36"/>
      <c r="DIA212" s="36"/>
      <c r="DIB212" s="36"/>
      <c r="DIC212" s="36"/>
      <c r="DID212" s="36"/>
      <c r="DIE212" s="36"/>
      <c r="DIF212" s="36"/>
      <c r="DIG212" s="36"/>
      <c r="DIH212" s="36"/>
      <c r="DII212" s="36"/>
      <c r="DIJ212" s="36"/>
      <c r="DIK212" s="36"/>
      <c r="DIL212" s="36"/>
      <c r="DIM212" s="36"/>
      <c r="DIN212" s="36"/>
      <c r="DIO212" s="36"/>
      <c r="DIP212" s="36"/>
      <c r="DIQ212" s="36"/>
      <c r="DIR212" s="36"/>
      <c r="DIS212" s="36"/>
      <c r="DIT212" s="36"/>
      <c r="DIU212" s="36"/>
      <c r="DIV212" s="36"/>
      <c r="DIW212" s="36"/>
      <c r="DIX212" s="36"/>
      <c r="DIY212" s="36"/>
      <c r="DIZ212" s="36"/>
      <c r="DJA212" s="36"/>
      <c r="DJB212" s="36"/>
      <c r="DJC212" s="36"/>
      <c r="DJD212" s="36"/>
      <c r="DJE212" s="36"/>
      <c r="DJF212" s="36"/>
      <c r="DJG212" s="36"/>
      <c r="DJH212" s="36"/>
      <c r="DJI212" s="36"/>
      <c r="DJJ212" s="36"/>
      <c r="DJK212" s="36"/>
      <c r="DJL212" s="36"/>
      <c r="DJM212" s="36"/>
      <c r="DJN212" s="36"/>
      <c r="DJO212" s="36"/>
      <c r="DJP212" s="36"/>
      <c r="DJQ212" s="36"/>
      <c r="DJR212" s="36"/>
      <c r="DJS212" s="36"/>
      <c r="DJT212" s="36"/>
      <c r="DJU212" s="36"/>
      <c r="DJV212" s="36"/>
      <c r="DJW212" s="36"/>
      <c r="DJX212" s="36"/>
      <c r="DJY212" s="36"/>
      <c r="DJZ212" s="36"/>
      <c r="DKA212" s="36"/>
      <c r="DKB212" s="36"/>
      <c r="DKC212" s="36"/>
      <c r="DKD212" s="36"/>
      <c r="DKE212" s="36"/>
      <c r="DKF212" s="36"/>
      <c r="DKG212" s="36"/>
      <c r="DKH212" s="36"/>
      <c r="DKI212" s="36"/>
      <c r="DKJ212" s="36"/>
      <c r="DKK212" s="36"/>
      <c r="DKL212" s="36"/>
      <c r="DKM212" s="36"/>
      <c r="DKN212" s="36"/>
      <c r="DKO212" s="36"/>
      <c r="DKP212" s="36"/>
      <c r="DKQ212" s="36"/>
      <c r="DKR212" s="36"/>
      <c r="DKS212" s="36"/>
      <c r="DKT212" s="36"/>
      <c r="DKU212" s="36"/>
      <c r="DKV212" s="36"/>
      <c r="DKW212" s="36"/>
      <c r="DKX212" s="36"/>
      <c r="DKY212" s="36"/>
      <c r="DKZ212" s="36"/>
      <c r="DLA212" s="36"/>
      <c r="DLB212" s="36"/>
      <c r="DLC212" s="36"/>
      <c r="DLD212" s="36"/>
      <c r="DLE212" s="36"/>
      <c r="DLF212" s="36"/>
      <c r="DLG212" s="36"/>
      <c r="DLH212" s="36"/>
      <c r="DLI212" s="36"/>
      <c r="DLJ212" s="36"/>
      <c r="DLK212" s="36"/>
      <c r="DLL212" s="36"/>
      <c r="DLM212" s="36"/>
      <c r="DLN212" s="36"/>
      <c r="DLO212" s="36"/>
      <c r="DLP212" s="36"/>
      <c r="DLQ212" s="36"/>
      <c r="DLR212" s="36"/>
      <c r="DLS212" s="36"/>
      <c r="DLT212" s="36"/>
      <c r="DLU212" s="36"/>
      <c r="DLV212" s="36"/>
      <c r="DLW212" s="36"/>
      <c r="DLX212" s="36"/>
      <c r="DLY212" s="36"/>
      <c r="DLZ212" s="36"/>
      <c r="DMA212" s="36"/>
      <c r="DMB212" s="36"/>
      <c r="DMC212" s="36"/>
      <c r="DMD212" s="36"/>
      <c r="DME212" s="36"/>
      <c r="DMF212" s="36"/>
      <c r="DMG212" s="36"/>
      <c r="DMH212" s="36"/>
      <c r="DMI212" s="36"/>
      <c r="DMJ212" s="36"/>
      <c r="DMK212" s="36"/>
      <c r="DML212" s="36"/>
      <c r="DMM212" s="36"/>
      <c r="DMN212" s="36"/>
      <c r="DMO212" s="36"/>
      <c r="DMP212" s="36"/>
      <c r="DMQ212" s="36"/>
      <c r="DMR212" s="36"/>
      <c r="DMS212" s="36"/>
      <c r="DMT212" s="36"/>
      <c r="DMU212" s="36"/>
      <c r="DMV212" s="36"/>
      <c r="DMW212" s="36"/>
      <c r="DMX212" s="36"/>
      <c r="DMY212" s="36"/>
      <c r="DMZ212" s="36"/>
      <c r="DNA212" s="36"/>
      <c r="DNB212" s="36"/>
      <c r="DNC212" s="36"/>
      <c r="DND212" s="36"/>
      <c r="DNE212" s="36"/>
      <c r="DNF212" s="36"/>
      <c r="DNG212" s="36"/>
      <c r="DNH212" s="36"/>
      <c r="DNI212" s="36"/>
      <c r="DNJ212" s="36"/>
      <c r="DNK212" s="36"/>
      <c r="DNL212" s="36"/>
      <c r="DNM212" s="36"/>
      <c r="DNN212" s="36"/>
      <c r="DNO212" s="36"/>
      <c r="DNP212" s="36"/>
      <c r="DNQ212" s="36"/>
      <c r="DNR212" s="36"/>
      <c r="DNS212" s="36"/>
      <c r="DNT212" s="36"/>
      <c r="DNU212" s="36"/>
      <c r="DNV212" s="36"/>
      <c r="DNW212" s="36"/>
      <c r="DNX212" s="36"/>
      <c r="DNY212" s="36"/>
      <c r="DNZ212" s="36"/>
      <c r="DOA212" s="36"/>
      <c r="DOB212" s="36"/>
      <c r="DOC212" s="36"/>
      <c r="DOD212" s="36"/>
      <c r="DOE212" s="36"/>
      <c r="DOF212" s="36"/>
      <c r="DOG212" s="36"/>
      <c r="DOH212" s="36"/>
      <c r="DOI212" s="36"/>
      <c r="DOJ212" s="36"/>
      <c r="DOK212" s="36"/>
      <c r="DOL212" s="36"/>
      <c r="DOM212" s="36"/>
      <c r="DON212" s="36"/>
      <c r="DOO212" s="36"/>
      <c r="DOP212" s="36"/>
      <c r="DOQ212" s="36"/>
      <c r="DOR212" s="36"/>
      <c r="DOS212" s="36"/>
      <c r="DOT212" s="36"/>
      <c r="DOU212" s="36"/>
      <c r="DOV212" s="36"/>
      <c r="DOW212" s="36"/>
      <c r="DOX212" s="36"/>
      <c r="DOY212" s="36"/>
      <c r="DOZ212" s="36"/>
      <c r="DPA212" s="36"/>
      <c r="DPB212" s="36"/>
      <c r="DPC212" s="36"/>
      <c r="DPD212" s="36"/>
      <c r="DPE212" s="36"/>
      <c r="DPF212" s="36"/>
      <c r="DPG212" s="36"/>
      <c r="DPH212" s="36"/>
      <c r="DPI212" s="36"/>
      <c r="DPJ212" s="36"/>
      <c r="DPK212" s="36"/>
      <c r="DPL212" s="36"/>
      <c r="DPM212" s="36"/>
      <c r="DPN212" s="36"/>
      <c r="DPO212" s="36"/>
      <c r="DPP212" s="36"/>
      <c r="DPQ212" s="36"/>
      <c r="DPR212" s="36"/>
      <c r="DPS212" s="36"/>
      <c r="DPT212" s="36"/>
      <c r="DPU212" s="36"/>
      <c r="DPV212" s="36"/>
      <c r="DPW212" s="36"/>
      <c r="DPX212" s="36"/>
      <c r="DPY212" s="36"/>
      <c r="DPZ212" s="36"/>
      <c r="DQA212" s="36"/>
      <c r="DQB212" s="36"/>
      <c r="DQC212" s="36"/>
      <c r="DQD212" s="36"/>
      <c r="DQE212" s="36"/>
      <c r="DQF212" s="36"/>
      <c r="DQG212" s="36"/>
      <c r="DQH212" s="36"/>
      <c r="DQI212" s="36"/>
      <c r="DQJ212" s="36"/>
      <c r="DQK212" s="36"/>
      <c r="DQL212" s="36"/>
      <c r="DQM212" s="36"/>
      <c r="DQN212" s="36"/>
      <c r="DQO212" s="36"/>
      <c r="DQP212" s="36"/>
      <c r="DQQ212" s="36"/>
      <c r="DQR212" s="36"/>
      <c r="DQS212" s="36"/>
      <c r="DQT212" s="36"/>
      <c r="DQU212" s="36"/>
      <c r="DQV212" s="36"/>
      <c r="DQW212" s="36"/>
      <c r="DQX212" s="36"/>
      <c r="DQY212" s="36"/>
      <c r="DQZ212" s="36"/>
      <c r="DRA212" s="36"/>
      <c r="DRB212" s="36"/>
      <c r="DRC212" s="36"/>
      <c r="DRD212" s="36"/>
      <c r="DRE212" s="36"/>
      <c r="DRF212" s="36"/>
      <c r="DRG212" s="36"/>
      <c r="DRH212" s="36"/>
      <c r="DRI212" s="36"/>
      <c r="DRJ212" s="36"/>
      <c r="DRK212" s="36"/>
      <c r="DRL212" s="36"/>
      <c r="DRM212" s="36"/>
      <c r="DRN212" s="36"/>
      <c r="DRO212" s="36"/>
      <c r="DRP212" s="36"/>
      <c r="DRQ212" s="36"/>
      <c r="DRR212" s="36"/>
      <c r="DRS212" s="36"/>
      <c r="DRT212" s="36"/>
      <c r="DRU212" s="36"/>
      <c r="DRV212" s="36"/>
      <c r="DRW212" s="36"/>
      <c r="DRX212" s="36"/>
      <c r="DRY212" s="36"/>
      <c r="DRZ212" s="36"/>
      <c r="DSA212" s="36"/>
      <c r="DSB212" s="36"/>
      <c r="DSC212" s="36"/>
      <c r="DSD212" s="36"/>
      <c r="DSE212" s="36"/>
      <c r="DSF212" s="36"/>
      <c r="DSG212" s="36"/>
      <c r="DSH212" s="36"/>
      <c r="DSI212" s="36"/>
      <c r="DSJ212" s="36"/>
      <c r="DSK212" s="36"/>
      <c r="DSL212" s="36"/>
      <c r="DSM212" s="36"/>
      <c r="DSN212" s="36"/>
      <c r="DSO212" s="36"/>
      <c r="DSP212" s="36"/>
      <c r="DSQ212" s="36"/>
      <c r="DSR212" s="36"/>
      <c r="DSS212" s="36"/>
      <c r="DST212" s="36"/>
      <c r="DSU212" s="36"/>
      <c r="DSV212" s="36"/>
      <c r="DSW212" s="36"/>
      <c r="DSX212" s="36"/>
      <c r="DSY212" s="36"/>
      <c r="DSZ212" s="36"/>
      <c r="DTA212" s="36"/>
      <c r="DTB212" s="36"/>
      <c r="DTC212" s="36"/>
      <c r="DTD212" s="36"/>
      <c r="DTE212" s="36"/>
      <c r="DTF212" s="36"/>
      <c r="DTG212" s="36"/>
      <c r="DTH212" s="36"/>
      <c r="DTI212" s="36"/>
      <c r="DTJ212" s="36"/>
      <c r="DTK212" s="36"/>
      <c r="DTL212" s="36"/>
      <c r="DTM212" s="36"/>
      <c r="DTN212" s="36"/>
      <c r="DTO212" s="36"/>
      <c r="DTP212" s="36"/>
      <c r="DTQ212" s="36"/>
      <c r="DTR212" s="36"/>
      <c r="DTS212" s="36"/>
      <c r="DTT212" s="36"/>
      <c r="DTU212" s="36"/>
      <c r="DTV212" s="36"/>
      <c r="DTW212" s="36"/>
      <c r="DTX212" s="36"/>
      <c r="DTY212" s="36"/>
      <c r="DTZ212" s="36"/>
      <c r="DUA212" s="36"/>
      <c r="DUB212" s="36"/>
      <c r="DUC212" s="36"/>
      <c r="DUD212" s="36"/>
      <c r="DUE212" s="36"/>
      <c r="DUF212" s="36"/>
      <c r="DUG212" s="36"/>
      <c r="DUH212" s="36"/>
      <c r="DUI212" s="36"/>
      <c r="DUJ212" s="36"/>
      <c r="DUK212" s="36"/>
      <c r="DUL212" s="36"/>
      <c r="DUM212" s="36"/>
      <c r="DUN212" s="36"/>
      <c r="DUO212" s="36"/>
      <c r="DUP212" s="36"/>
      <c r="DUQ212" s="36"/>
      <c r="DUR212" s="36"/>
      <c r="DUS212" s="36"/>
      <c r="DUT212" s="36"/>
      <c r="DUU212" s="36"/>
      <c r="DUV212" s="36"/>
      <c r="DUW212" s="36"/>
      <c r="DUX212" s="36"/>
      <c r="DUY212" s="36"/>
      <c r="DUZ212" s="36"/>
      <c r="DVA212" s="36"/>
      <c r="DVB212" s="36"/>
      <c r="DVC212" s="36"/>
      <c r="DVD212" s="36"/>
      <c r="DVE212" s="36"/>
      <c r="DVF212" s="36"/>
      <c r="DVG212" s="36"/>
      <c r="DVH212" s="36"/>
      <c r="DVI212" s="36"/>
      <c r="DVJ212" s="36"/>
      <c r="DVK212" s="36"/>
      <c r="DVL212" s="36"/>
      <c r="DVM212" s="36"/>
      <c r="DVN212" s="36"/>
      <c r="DVO212" s="36"/>
      <c r="DVP212" s="36"/>
      <c r="DVQ212" s="36"/>
      <c r="DVR212" s="36"/>
      <c r="DVS212" s="36"/>
      <c r="DVT212" s="36"/>
      <c r="DVU212" s="36"/>
      <c r="DVV212" s="36"/>
      <c r="DVW212" s="36"/>
      <c r="DVX212" s="36"/>
      <c r="DVY212" s="36"/>
      <c r="DVZ212" s="36"/>
      <c r="DWA212" s="36"/>
      <c r="DWB212" s="36"/>
      <c r="DWC212" s="36"/>
      <c r="DWD212" s="36"/>
      <c r="DWE212" s="36"/>
      <c r="DWF212" s="36"/>
      <c r="DWG212" s="36"/>
      <c r="DWH212" s="36"/>
      <c r="DWI212" s="36"/>
      <c r="DWJ212" s="36"/>
      <c r="DWK212" s="36"/>
      <c r="DWL212" s="36"/>
      <c r="DWM212" s="36"/>
      <c r="DWN212" s="36"/>
      <c r="DWO212" s="36"/>
      <c r="DWP212" s="36"/>
      <c r="DWQ212" s="36"/>
      <c r="DWR212" s="36"/>
      <c r="DWS212" s="36"/>
      <c r="DWT212" s="36"/>
      <c r="DWU212" s="36"/>
      <c r="DWV212" s="36"/>
      <c r="DWW212" s="36"/>
      <c r="DWX212" s="36"/>
      <c r="DWY212" s="36"/>
      <c r="DWZ212" s="36"/>
      <c r="DXA212" s="36"/>
      <c r="DXB212" s="36"/>
      <c r="DXC212" s="36"/>
      <c r="DXD212" s="36"/>
      <c r="DXE212" s="36"/>
      <c r="DXF212" s="36"/>
      <c r="DXG212" s="36"/>
      <c r="DXH212" s="36"/>
      <c r="DXI212" s="36"/>
      <c r="DXJ212" s="36"/>
      <c r="DXK212" s="36"/>
      <c r="DXL212" s="36"/>
      <c r="DXM212" s="36"/>
      <c r="DXN212" s="36"/>
      <c r="DXO212" s="36"/>
      <c r="DXP212" s="36"/>
      <c r="DXQ212" s="36"/>
      <c r="DXR212" s="36"/>
      <c r="DXS212" s="36"/>
      <c r="DXT212" s="36"/>
      <c r="DXU212" s="36"/>
      <c r="DXV212" s="36"/>
      <c r="DXW212" s="36"/>
      <c r="DXX212" s="36"/>
      <c r="DXY212" s="36"/>
      <c r="DXZ212" s="36"/>
      <c r="DYA212" s="36"/>
      <c r="DYB212" s="36"/>
      <c r="DYC212" s="36"/>
      <c r="DYD212" s="36"/>
      <c r="DYE212" s="36"/>
      <c r="DYF212" s="36"/>
      <c r="DYG212" s="36"/>
      <c r="DYH212" s="36"/>
      <c r="DYI212" s="36"/>
      <c r="DYJ212" s="36"/>
      <c r="DYK212" s="36"/>
      <c r="DYL212" s="36"/>
      <c r="DYM212" s="36"/>
      <c r="DYN212" s="36"/>
      <c r="DYO212" s="36"/>
      <c r="DYP212" s="36"/>
      <c r="DYQ212" s="36"/>
      <c r="DYR212" s="36"/>
      <c r="DYS212" s="36"/>
      <c r="DYT212" s="36"/>
      <c r="DYU212" s="36"/>
      <c r="DYV212" s="36"/>
      <c r="DYW212" s="36"/>
      <c r="DYX212" s="36"/>
      <c r="DYY212" s="36"/>
      <c r="DYZ212" s="36"/>
      <c r="DZA212" s="36"/>
      <c r="DZB212" s="36"/>
      <c r="DZC212" s="36"/>
      <c r="DZD212" s="36"/>
      <c r="DZE212" s="36"/>
      <c r="DZF212" s="36"/>
      <c r="DZG212" s="36"/>
      <c r="DZH212" s="36"/>
      <c r="DZI212" s="36"/>
      <c r="DZJ212" s="36"/>
      <c r="DZK212" s="36"/>
      <c r="DZL212" s="36"/>
      <c r="DZM212" s="36"/>
      <c r="DZN212" s="36"/>
      <c r="DZO212" s="36"/>
      <c r="DZP212" s="36"/>
      <c r="DZQ212" s="36"/>
      <c r="DZR212" s="36"/>
      <c r="DZS212" s="36"/>
      <c r="DZT212" s="36"/>
      <c r="DZU212" s="36"/>
      <c r="DZV212" s="36"/>
      <c r="DZW212" s="36"/>
      <c r="DZX212" s="36"/>
      <c r="DZY212" s="36"/>
      <c r="DZZ212" s="36"/>
      <c r="EAA212" s="36"/>
      <c r="EAB212" s="36"/>
      <c r="EAC212" s="36"/>
      <c r="EAD212" s="36"/>
      <c r="EAE212" s="36"/>
      <c r="EAF212" s="36"/>
      <c r="EAG212" s="36"/>
      <c r="EAH212" s="36"/>
      <c r="EAI212" s="36"/>
      <c r="EAJ212" s="36"/>
      <c r="EAK212" s="36"/>
      <c r="EAL212" s="36"/>
      <c r="EAM212" s="36"/>
      <c r="EAN212" s="36"/>
      <c r="EAO212" s="36"/>
      <c r="EAP212" s="36"/>
      <c r="EAQ212" s="36"/>
      <c r="EAR212" s="36"/>
      <c r="EAS212" s="36"/>
      <c r="EAT212" s="36"/>
      <c r="EAU212" s="36"/>
      <c r="EAV212" s="36"/>
      <c r="EAW212" s="36"/>
      <c r="EAX212" s="36"/>
      <c r="EAY212" s="36"/>
      <c r="EAZ212" s="36"/>
      <c r="EBA212" s="36"/>
      <c r="EBB212" s="36"/>
      <c r="EBC212" s="36"/>
      <c r="EBD212" s="36"/>
      <c r="EBE212" s="36"/>
      <c r="EBF212" s="36"/>
      <c r="EBG212" s="36"/>
      <c r="EBH212" s="36"/>
      <c r="EBI212" s="36"/>
      <c r="EBJ212" s="36"/>
      <c r="EBK212" s="36"/>
      <c r="EBL212" s="36"/>
      <c r="EBM212" s="36"/>
      <c r="EBN212" s="36"/>
      <c r="EBO212" s="36"/>
      <c r="EBP212" s="36"/>
      <c r="EBQ212" s="36"/>
      <c r="EBR212" s="36"/>
      <c r="EBS212" s="36"/>
      <c r="EBT212" s="36"/>
      <c r="EBU212" s="36"/>
      <c r="EBV212" s="36"/>
      <c r="EBW212" s="36"/>
      <c r="EBX212" s="36"/>
      <c r="EBY212" s="36"/>
      <c r="EBZ212" s="36"/>
      <c r="ECA212" s="36"/>
      <c r="ECB212" s="36"/>
      <c r="ECC212" s="36"/>
      <c r="ECD212" s="36"/>
      <c r="ECE212" s="36"/>
      <c r="ECF212" s="36"/>
      <c r="ECG212" s="36"/>
      <c r="ECH212" s="36"/>
      <c r="ECI212" s="36"/>
      <c r="ECJ212" s="36"/>
      <c r="ECK212" s="36"/>
      <c r="ECL212" s="36"/>
      <c r="ECM212" s="36"/>
      <c r="ECN212" s="36"/>
      <c r="ECO212" s="36"/>
      <c r="ECP212" s="36"/>
      <c r="ECQ212" s="36"/>
      <c r="ECR212" s="36"/>
      <c r="ECS212" s="36"/>
      <c r="ECT212" s="36"/>
      <c r="ECU212" s="36"/>
      <c r="ECV212" s="36"/>
      <c r="ECW212" s="36"/>
      <c r="ECX212" s="36"/>
      <c r="ECY212" s="36"/>
      <c r="ECZ212" s="36"/>
      <c r="EDA212" s="36"/>
      <c r="EDB212" s="36"/>
      <c r="EDC212" s="36"/>
      <c r="EDD212" s="36"/>
      <c r="EDE212" s="36"/>
      <c r="EDF212" s="36"/>
      <c r="EDG212" s="36"/>
      <c r="EDH212" s="36"/>
      <c r="EDI212" s="36"/>
      <c r="EDJ212" s="36"/>
      <c r="EDK212" s="36"/>
      <c r="EDL212" s="36"/>
      <c r="EDM212" s="36"/>
      <c r="EDN212" s="36"/>
      <c r="EDO212" s="36"/>
      <c r="EDP212" s="36"/>
      <c r="EDQ212" s="36"/>
      <c r="EDR212" s="36"/>
      <c r="EDS212" s="36"/>
      <c r="EDT212" s="36"/>
      <c r="EDU212" s="36"/>
      <c r="EDV212" s="36"/>
      <c r="EDW212" s="36"/>
      <c r="EDX212" s="36"/>
      <c r="EDY212" s="36"/>
      <c r="EDZ212" s="36"/>
      <c r="EEA212" s="36"/>
      <c r="EEB212" s="36"/>
      <c r="EEC212" s="36"/>
      <c r="EED212" s="36"/>
      <c r="EEE212" s="36"/>
      <c r="EEF212" s="36"/>
      <c r="EEG212" s="36"/>
      <c r="EEH212" s="36"/>
      <c r="EEI212" s="36"/>
      <c r="EEJ212" s="36"/>
      <c r="EEK212" s="36"/>
      <c r="EEL212" s="36"/>
      <c r="EEM212" s="36"/>
      <c r="EEN212" s="36"/>
      <c r="EEO212" s="36"/>
      <c r="EEP212" s="36"/>
      <c r="EEQ212" s="36"/>
      <c r="EER212" s="36"/>
      <c r="EES212" s="36"/>
      <c r="EET212" s="36"/>
      <c r="EEU212" s="36"/>
      <c r="EEV212" s="36"/>
      <c r="EEW212" s="36"/>
      <c r="EEX212" s="36"/>
      <c r="EEY212" s="36"/>
      <c r="EEZ212" s="36"/>
      <c r="EFA212" s="36"/>
      <c r="EFB212" s="36"/>
      <c r="EFC212" s="36"/>
      <c r="EFD212" s="36"/>
      <c r="EFE212" s="36"/>
      <c r="EFF212" s="36"/>
      <c r="EFG212" s="36"/>
      <c r="EFH212" s="36"/>
      <c r="EFI212" s="36"/>
      <c r="EFJ212" s="36"/>
      <c r="EFK212" s="36"/>
      <c r="EFL212" s="36"/>
      <c r="EFM212" s="36"/>
      <c r="EFN212" s="36"/>
      <c r="EFO212" s="36"/>
      <c r="EFP212" s="36"/>
      <c r="EFQ212" s="36"/>
      <c r="EFR212" s="36"/>
      <c r="EFS212" s="36"/>
      <c r="EFT212" s="36"/>
      <c r="EFU212" s="36"/>
      <c r="EFV212" s="36"/>
      <c r="EFW212" s="36"/>
      <c r="EFX212" s="36"/>
      <c r="EFY212" s="36"/>
      <c r="EFZ212" s="36"/>
      <c r="EGA212" s="36"/>
      <c r="EGB212" s="36"/>
      <c r="EGC212" s="36"/>
      <c r="EGD212" s="36"/>
      <c r="EGE212" s="36"/>
      <c r="EGF212" s="36"/>
      <c r="EGG212" s="36"/>
      <c r="EGH212" s="36"/>
      <c r="EGI212" s="36"/>
      <c r="EGJ212" s="36"/>
      <c r="EGK212" s="36"/>
      <c r="EGL212" s="36"/>
      <c r="EGM212" s="36"/>
      <c r="EGN212" s="36"/>
      <c r="EGO212" s="36"/>
      <c r="EGP212" s="36"/>
      <c r="EGQ212" s="36"/>
      <c r="EGR212" s="36"/>
      <c r="EGS212" s="36"/>
      <c r="EGT212" s="36"/>
      <c r="EGU212" s="36"/>
      <c r="EGV212" s="36"/>
      <c r="EGW212" s="36"/>
      <c r="EGX212" s="36"/>
      <c r="EGY212" s="36"/>
      <c r="EGZ212" s="36"/>
      <c r="EHA212" s="36"/>
      <c r="EHB212" s="36"/>
      <c r="EHC212" s="36"/>
      <c r="EHD212" s="36"/>
      <c r="EHE212" s="36"/>
      <c r="EHF212" s="36"/>
      <c r="EHG212" s="36"/>
      <c r="EHH212" s="36"/>
      <c r="EHI212" s="36"/>
      <c r="EHJ212" s="36"/>
      <c r="EHK212" s="36"/>
      <c r="EHL212" s="36"/>
      <c r="EHM212" s="36"/>
      <c r="EHN212" s="36"/>
      <c r="EHO212" s="36"/>
      <c r="EHP212" s="36"/>
      <c r="EHQ212" s="36"/>
      <c r="EHR212" s="36"/>
      <c r="EHS212" s="36"/>
      <c r="EHT212" s="36"/>
      <c r="EHU212" s="36"/>
      <c r="EHV212" s="36"/>
      <c r="EHW212" s="36"/>
      <c r="EHX212" s="36"/>
      <c r="EHY212" s="36"/>
      <c r="EHZ212" s="36"/>
      <c r="EIA212" s="36"/>
      <c r="EIB212" s="36"/>
      <c r="EIC212" s="36"/>
      <c r="EID212" s="36"/>
      <c r="EIE212" s="36"/>
      <c r="EIF212" s="36"/>
      <c r="EIG212" s="36"/>
      <c r="EIH212" s="36"/>
      <c r="EII212" s="36"/>
      <c r="EIJ212" s="36"/>
      <c r="EIK212" s="36"/>
      <c r="EIL212" s="36"/>
      <c r="EIM212" s="36"/>
      <c r="EIN212" s="36"/>
      <c r="EIO212" s="36"/>
      <c r="EIP212" s="36"/>
      <c r="EIQ212" s="36"/>
      <c r="EIR212" s="36"/>
      <c r="EIS212" s="36"/>
      <c r="EIT212" s="36"/>
      <c r="EIU212" s="36"/>
      <c r="EIV212" s="36"/>
      <c r="EIW212" s="36"/>
      <c r="EIX212" s="36"/>
      <c r="EIY212" s="36"/>
      <c r="EIZ212" s="36"/>
      <c r="EJA212" s="36"/>
      <c r="EJB212" s="36"/>
      <c r="EJC212" s="36"/>
      <c r="EJD212" s="36"/>
      <c r="EJE212" s="36"/>
      <c r="EJF212" s="36"/>
      <c r="EJG212" s="36"/>
      <c r="EJH212" s="36"/>
      <c r="EJI212" s="36"/>
      <c r="EJJ212" s="36"/>
      <c r="EJK212" s="36"/>
      <c r="EJL212" s="36"/>
      <c r="EJM212" s="36"/>
      <c r="EJN212" s="36"/>
      <c r="EJO212" s="36"/>
      <c r="EJP212" s="36"/>
      <c r="EJQ212" s="36"/>
      <c r="EJR212" s="36"/>
      <c r="EJS212" s="36"/>
      <c r="EJT212" s="36"/>
      <c r="EJU212" s="36"/>
      <c r="EJV212" s="36"/>
      <c r="EJW212" s="36"/>
      <c r="EJX212" s="36"/>
      <c r="EJY212" s="36"/>
      <c r="EJZ212" s="36"/>
      <c r="EKA212" s="36"/>
      <c r="EKB212" s="36"/>
      <c r="EKC212" s="36"/>
      <c r="EKD212" s="36"/>
      <c r="EKE212" s="36"/>
      <c r="EKF212" s="36"/>
      <c r="EKG212" s="36"/>
      <c r="EKH212" s="36"/>
      <c r="EKI212" s="36"/>
      <c r="EKJ212" s="36"/>
      <c r="EKK212" s="36"/>
      <c r="EKL212" s="36"/>
      <c r="EKM212" s="36"/>
      <c r="EKN212" s="36"/>
      <c r="EKO212" s="36"/>
      <c r="EKP212" s="36"/>
      <c r="EKQ212" s="36"/>
      <c r="EKR212" s="36"/>
      <c r="EKS212" s="36"/>
      <c r="EKT212" s="36"/>
      <c r="EKU212" s="36"/>
      <c r="EKV212" s="36"/>
      <c r="EKW212" s="36"/>
      <c r="EKX212" s="36"/>
      <c r="EKY212" s="36"/>
      <c r="EKZ212" s="36"/>
      <c r="ELA212" s="36"/>
      <c r="ELB212" s="36"/>
      <c r="ELC212" s="36"/>
      <c r="ELD212" s="36"/>
      <c r="ELE212" s="36"/>
      <c r="ELF212" s="36"/>
      <c r="ELG212" s="36"/>
      <c r="ELH212" s="36"/>
      <c r="ELI212" s="36"/>
      <c r="ELJ212" s="36"/>
      <c r="ELK212" s="36"/>
      <c r="ELL212" s="36"/>
      <c r="ELM212" s="36"/>
      <c r="ELN212" s="36"/>
      <c r="ELO212" s="36"/>
      <c r="ELP212" s="36"/>
      <c r="ELQ212" s="36"/>
      <c r="ELR212" s="36"/>
      <c r="ELS212" s="36"/>
      <c r="ELT212" s="36"/>
      <c r="ELU212" s="36"/>
      <c r="ELV212" s="36"/>
      <c r="ELW212" s="36"/>
      <c r="ELX212" s="36"/>
      <c r="ELY212" s="36"/>
      <c r="ELZ212" s="36"/>
      <c r="EMA212" s="36"/>
      <c r="EMB212" s="36"/>
      <c r="EMC212" s="36"/>
      <c r="EMD212" s="36"/>
      <c r="EME212" s="36"/>
      <c r="EMF212" s="36"/>
      <c r="EMG212" s="36"/>
      <c r="EMH212" s="36"/>
      <c r="EMI212" s="36"/>
      <c r="EMJ212" s="36"/>
      <c r="EMK212" s="36"/>
      <c r="EML212" s="36"/>
      <c r="EMM212" s="36"/>
      <c r="EMN212" s="36"/>
      <c r="EMO212" s="36"/>
      <c r="EMP212" s="36"/>
      <c r="EMQ212" s="36"/>
      <c r="EMR212" s="36"/>
      <c r="EMS212" s="36"/>
      <c r="EMT212" s="36"/>
      <c r="EMU212" s="36"/>
      <c r="EMV212" s="36"/>
      <c r="EMW212" s="36"/>
      <c r="EMX212" s="36"/>
      <c r="EMY212" s="36"/>
      <c r="EMZ212" s="36"/>
      <c r="ENA212" s="36"/>
      <c r="ENB212" s="36"/>
      <c r="ENC212" s="36"/>
      <c r="END212" s="36"/>
      <c r="ENE212" s="36"/>
      <c r="ENF212" s="36"/>
      <c r="ENG212" s="36"/>
      <c r="ENH212" s="36"/>
      <c r="ENI212" s="36"/>
      <c r="ENJ212" s="36"/>
      <c r="ENK212" s="36"/>
      <c r="ENL212" s="36"/>
      <c r="ENM212" s="36"/>
      <c r="ENN212" s="36"/>
      <c r="ENO212" s="36"/>
      <c r="ENP212" s="36"/>
      <c r="ENQ212" s="36"/>
      <c r="ENR212" s="36"/>
      <c r="ENS212" s="36"/>
      <c r="ENT212" s="36"/>
      <c r="ENU212" s="36"/>
      <c r="ENV212" s="36"/>
      <c r="ENW212" s="36"/>
      <c r="ENX212" s="36"/>
      <c r="ENY212" s="36"/>
      <c r="ENZ212" s="36"/>
      <c r="EOA212" s="36"/>
      <c r="EOB212" s="36"/>
      <c r="EOC212" s="36"/>
      <c r="EOD212" s="36"/>
      <c r="EOE212" s="36"/>
      <c r="EOF212" s="36"/>
      <c r="EOG212" s="36"/>
      <c r="EOH212" s="36"/>
      <c r="EOI212" s="36"/>
      <c r="EOJ212" s="36"/>
      <c r="EOK212" s="36"/>
      <c r="EOL212" s="36"/>
      <c r="EOM212" s="36"/>
      <c r="EON212" s="36"/>
      <c r="EOO212" s="36"/>
      <c r="EOP212" s="36"/>
      <c r="EOQ212" s="36"/>
      <c r="EOR212" s="36"/>
      <c r="EOS212" s="36"/>
      <c r="EOT212" s="36"/>
      <c r="EOU212" s="36"/>
      <c r="EOV212" s="36"/>
      <c r="EOW212" s="36"/>
      <c r="EOX212" s="36"/>
      <c r="EOY212" s="36"/>
      <c r="EOZ212" s="36"/>
      <c r="EPA212" s="36"/>
      <c r="EPB212" s="36"/>
      <c r="EPC212" s="36"/>
      <c r="EPD212" s="36"/>
      <c r="EPE212" s="36"/>
      <c r="EPF212" s="36"/>
      <c r="EPG212" s="36"/>
      <c r="EPH212" s="36"/>
      <c r="EPI212" s="36"/>
      <c r="EPJ212" s="36"/>
      <c r="EPK212" s="36"/>
      <c r="EPL212" s="36"/>
      <c r="EPM212" s="36"/>
      <c r="EPN212" s="36"/>
      <c r="EPO212" s="36"/>
      <c r="EPP212" s="36"/>
      <c r="EPQ212" s="36"/>
      <c r="EPR212" s="36"/>
      <c r="EPS212" s="36"/>
      <c r="EPT212" s="36"/>
      <c r="EPU212" s="36"/>
      <c r="EPV212" s="36"/>
      <c r="EPW212" s="36"/>
      <c r="EPX212" s="36"/>
      <c r="EPY212" s="36"/>
      <c r="EPZ212" s="36"/>
      <c r="EQA212" s="36"/>
      <c r="EQB212" s="36"/>
      <c r="EQC212" s="36"/>
      <c r="EQD212" s="36"/>
      <c r="EQE212" s="36"/>
      <c r="EQF212" s="36"/>
      <c r="EQG212" s="36"/>
      <c r="EQH212" s="36"/>
      <c r="EQI212" s="36"/>
      <c r="EQJ212" s="36"/>
      <c r="EQK212" s="36"/>
      <c r="EQL212" s="36"/>
      <c r="EQM212" s="36"/>
      <c r="EQN212" s="36"/>
      <c r="EQO212" s="36"/>
      <c r="EQP212" s="36"/>
      <c r="EQQ212" s="36"/>
      <c r="EQR212" s="36"/>
      <c r="EQS212" s="36"/>
      <c r="EQT212" s="36"/>
      <c r="EQU212" s="36"/>
      <c r="EQV212" s="36"/>
      <c r="EQW212" s="36"/>
      <c r="EQX212" s="36"/>
      <c r="EQY212" s="36"/>
      <c r="EQZ212" s="36"/>
      <c r="ERA212" s="36"/>
      <c r="ERB212" s="36"/>
      <c r="ERC212" s="36"/>
      <c r="ERD212" s="36"/>
      <c r="ERE212" s="36"/>
      <c r="ERF212" s="36"/>
      <c r="ERG212" s="36"/>
      <c r="ERH212" s="36"/>
      <c r="ERI212" s="36"/>
      <c r="ERJ212" s="36"/>
      <c r="ERK212" s="36"/>
      <c r="ERL212" s="36"/>
      <c r="ERM212" s="36"/>
      <c r="ERN212" s="36"/>
      <c r="ERO212" s="36"/>
      <c r="ERP212" s="36"/>
      <c r="ERQ212" s="36"/>
      <c r="ERR212" s="36"/>
      <c r="ERS212" s="36"/>
      <c r="ERT212" s="36"/>
      <c r="ERU212" s="36"/>
      <c r="ERV212" s="36"/>
      <c r="ERW212" s="36"/>
      <c r="ERX212" s="36"/>
      <c r="ERY212" s="36"/>
      <c r="ERZ212" s="36"/>
      <c r="ESA212" s="36"/>
      <c r="ESB212" s="36"/>
      <c r="ESC212" s="36"/>
      <c r="ESD212" s="36"/>
      <c r="ESE212" s="36"/>
      <c r="ESF212" s="36"/>
      <c r="ESG212" s="36"/>
      <c r="ESH212" s="36"/>
      <c r="ESI212" s="36"/>
      <c r="ESJ212" s="36"/>
      <c r="ESK212" s="36"/>
      <c r="ESL212" s="36"/>
      <c r="ESM212" s="36"/>
      <c r="ESN212" s="36"/>
      <c r="ESO212" s="36"/>
      <c r="ESP212" s="36"/>
      <c r="ESQ212" s="36"/>
      <c r="ESR212" s="36"/>
      <c r="ESS212" s="36"/>
      <c r="EST212" s="36"/>
      <c r="ESU212" s="36"/>
      <c r="ESV212" s="36"/>
      <c r="ESW212" s="36"/>
      <c r="ESX212" s="36"/>
      <c r="ESY212" s="36"/>
      <c r="ESZ212" s="36"/>
      <c r="ETA212" s="36"/>
      <c r="ETB212" s="36"/>
      <c r="ETC212" s="36"/>
      <c r="ETD212" s="36"/>
      <c r="ETE212" s="36"/>
      <c r="ETF212" s="36"/>
      <c r="ETG212" s="36"/>
      <c r="ETH212" s="36"/>
      <c r="ETI212" s="36"/>
      <c r="ETJ212" s="36"/>
      <c r="ETK212" s="36"/>
      <c r="ETL212" s="36"/>
      <c r="ETM212" s="36"/>
      <c r="ETN212" s="36"/>
      <c r="ETO212" s="36"/>
      <c r="ETP212" s="36"/>
      <c r="ETQ212" s="36"/>
      <c r="ETR212" s="36"/>
      <c r="ETS212" s="36"/>
      <c r="ETT212" s="36"/>
      <c r="ETU212" s="36"/>
      <c r="ETV212" s="36"/>
      <c r="ETW212" s="36"/>
      <c r="ETX212" s="36"/>
      <c r="ETY212" s="36"/>
      <c r="ETZ212" s="36"/>
      <c r="EUA212" s="36"/>
      <c r="EUB212" s="36"/>
      <c r="EUC212" s="36"/>
      <c r="EUD212" s="36"/>
      <c r="EUE212" s="36"/>
      <c r="EUF212" s="36"/>
      <c r="EUG212" s="36"/>
      <c r="EUH212" s="36"/>
      <c r="EUI212" s="36"/>
      <c r="EUJ212" s="36"/>
      <c r="EUK212" s="36"/>
      <c r="EUL212" s="36"/>
      <c r="EUM212" s="36"/>
      <c r="EUN212" s="36"/>
      <c r="EUO212" s="36"/>
      <c r="EUP212" s="36"/>
      <c r="EUQ212" s="36"/>
      <c r="EUR212" s="36"/>
      <c r="EUS212" s="36"/>
      <c r="EUT212" s="36"/>
      <c r="EUU212" s="36"/>
      <c r="EUV212" s="36"/>
      <c r="EUW212" s="36"/>
      <c r="EUX212" s="36"/>
      <c r="EUY212" s="36"/>
      <c r="EUZ212" s="36"/>
      <c r="EVA212" s="36"/>
      <c r="EVB212" s="36"/>
      <c r="EVC212" s="36"/>
      <c r="EVD212" s="36"/>
      <c r="EVE212" s="36"/>
      <c r="EVF212" s="36"/>
      <c r="EVG212" s="36"/>
      <c r="EVH212" s="36"/>
      <c r="EVI212" s="36"/>
      <c r="EVJ212" s="36"/>
      <c r="EVK212" s="36"/>
      <c r="EVL212" s="36"/>
      <c r="EVM212" s="36"/>
      <c r="EVN212" s="36"/>
      <c r="EVO212" s="36"/>
      <c r="EVP212" s="36"/>
      <c r="EVQ212" s="36"/>
      <c r="EVR212" s="36"/>
      <c r="EVS212" s="36"/>
      <c r="EVT212" s="36"/>
      <c r="EVU212" s="36"/>
      <c r="EVV212" s="36"/>
      <c r="EVW212" s="36"/>
      <c r="EVX212" s="36"/>
      <c r="EVY212" s="36"/>
      <c r="EVZ212" s="36"/>
      <c r="EWA212" s="36"/>
      <c r="EWB212" s="36"/>
      <c r="EWC212" s="36"/>
      <c r="EWD212" s="36"/>
      <c r="EWE212" s="36"/>
      <c r="EWF212" s="36"/>
      <c r="EWG212" s="36"/>
      <c r="EWH212" s="36"/>
      <c r="EWI212" s="36"/>
      <c r="EWJ212" s="36"/>
      <c r="EWK212" s="36"/>
      <c r="EWL212" s="36"/>
      <c r="EWM212" s="36"/>
      <c r="EWN212" s="36"/>
      <c r="EWO212" s="36"/>
      <c r="EWP212" s="36"/>
      <c r="EWQ212" s="36"/>
      <c r="EWR212" s="36"/>
      <c r="EWS212" s="36"/>
      <c r="EWT212" s="36"/>
      <c r="EWU212" s="36"/>
      <c r="EWV212" s="36"/>
      <c r="EWW212" s="36"/>
      <c r="EWX212" s="36"/>
      <c r="EWY212" s="36"/>
      <c r="EWZ212" s="36"/>
      <c r="EXA212" s="36"/>
      <c r="EXB212" s="36"/>
      <c r="EXC212" s="36"/>
      <c r="EXD212" s="36"/>
      <c r="EXE212" s="36"/>
      <c r="EXF212" s="36"/>
      <c r="EXG212" s="36"/>
      <c r="EXH212" s="36"/>
      <c r="EXI212" s="36"/>
      <c r="EXJ212" s="36"/>
      <c r="EXK212" s="36"/>
      <c r="EXL212" s="36"/>
      <c r="EXM212" s="36"/>
      <c r="EXN212" s="36"/>
      <c r="EXO212" s="36"/>
      <c r="EXP212" s="36"/>
      <c r="EXQ212" s="36"/>
      <c r="EXR212" s="36"/>
      <c r="EXS212" s="36"/>
      <c r="EXT212" s="36"/>
      <c r="EXU212" s="36"/>
      <c r="EXV212" s="36"/>
      <c r="EXW212" s="36"/>
      <c r="EXX212" s="36"/>
      <c r="EXY212" s="36"/>
      <c r="EXZ212" s="36"/>
      <c r="EYA212" s="36"/>
      <c r="EYB212" s="36"/>
      <c r="EYC212" s="36"/>
      <c r="EYD212" s="36"/>
      <c r="EYE212" s="36"/>
      <c r="EYF212" s="36"/>
      <c r="EYG212" s="36"/>
      <c r="EYH212" s="36"/>
      <c r="EYI212" s="36"/>
      <c r="EYJ212" s="36"/>
      <c r="EYK212" s="36"/>
      <c r="EYL212" s="36"/>
      <c r="EYM212" s="36"/>
      <c r="EYN212" s="36"/>
      <c r="EYO212" s="36"/>
      <c r="EYP212" s="36"/>
      <c r="EYQ212" s="36"/>
      <c r="EYR212" s="36"/>
      <c r="EYS212" s="36"/>
      <c r="EYT212" s="36"/>
      <c r="EYU212" s="36"/>
      <c r="EYV212" s="36"/>
      <c r="EYW212" s="36"/>
      <c r="EYX212" s="36"/>
      <c r="EYY212" s="36"/>
      <c r="EYZ212" s="36"/>
      <c r="EZA212" s="36"/>
      <c r="EZB212" s="36"/>
      <c r="EZC212" s="36"/>
      <c r="EZD212" s="36"/>
      <c r="EZE212" s="36"/>
      <c r="EZF212" s="36"/>
      <c r="EZG212" s="36"/>
      <c r="EZH212" s="36"/>
      <c r="EZI212" s="36"/>
      <c r="EZJ212" s="36"/>
      <c r="EZK212" s="36"/>
      <c r="EZL212" s="36"/>
      <c r="EZM212" s="36"/>
      <c r="EZN212" s="36"/>
      <c r="EZO212" s="36"/>
      <c r="EZP212" s="36"/>
      <c r="EZQ212" s="36"/>
      <c r="EZR212" s="36"/>
      <c r="EZS212" s="36"/>
      <c r="EZT212" s="36"/>
      <c r="EZU212" s="36"/>
      <c r="EZV212" s="36"/>
      <c r="EZW212" s="36"/>
      <c r="EZX212" s="36"/>
      <c r="EZY212" s="36"/>
      <c r="EZZ212" s="36"/>
      <c r="FAA212" s="36"/>
      <c r="FAB212" s="36"/>
      <c r="FAC212" s="36"/>
      <c r="FAD212" s="36"/>
      <c r="FAE212" s="36"/>
      <c r="FAF212" s="36"/>
      <c r="FAG212" s="36"/>
      <c r="FAH212" s="36"/>
      <c r="FAI212" s="36"/>
      <c r="FAJ212" s="36"/>
      <c r="FAK212" s="36"/>
      <c r="FAL212" s="36"/>
      <c r="FAM212" s="36"/>
      <c r="FAN212" s="36"/>
      <c r="FAO212" s="36"/>
      <c r="FAP212" s="36"/>
      <c r="FAQ212" s="36"/>
      <c r="FAR212" s="36"/>
      <c r="FAS212" s="36"/>
      <c r="FAT212" s="36"/>
      <c r="FAU212" s="36"/>
      <c r="FAV212" s="36"/>
      <c r="FAW212" s="36"/>
      <c r="FAX212" s="36"/>
      <c r="FAY212" s="36"/>
      <c r="FAZ212" s="36"/>
      <c r="FBA212" s="36"/>
      <c r="FBB212" s="36"/>
      <c r="FBC212" s="36"/>
      <c r="FBD212" s="36"/>
      <c r="FBE212" s="36"/>
      <c r="FBF212" s="36"/>
      <c r="FBG212" s="36"/>
      <c r="FBH212" s="36"/>
      <c r="FBI212" s="36"/>
      <c r="FBJ212" s="36"/>
      <c r="FBK212" s="36"/>
      <c r="FBL212" s="36"/>
      <c r="FBM212" s="36"/>
      <c r="FBN212" s="36"/>
      <c r="FBO212" s="36"/>
      <c r="FBP212" s="36"/>
      <c r="FBQ212" s="36"/>
      <c r="FBR212" s="36"/>
      <c r="FBS212" s="36"/>
      <c r="FBT212" s="36"/>
      <c r="FBU212" s="36"/>
      <c r="FBV212" s="36"/>
      <c r="FBW212" s="36"/>
      <c r="FBX212" s="36"/>
      <c r="FBY212" s="36"/>
      <c r="FBZ212" s="36"/>
      <c r="FCA212" s="36"/>
      <c r="FCB212" s="36"/>
      <c r="FCC212" s="36"/>
      <c r="FCD212" s="36"/>
      <c r="FCE212" s="36"/>
      <c r="FCF212" s="36"/>
      <c r="FCG212" s="36"/>
      <c r="FCH212" s="36"/>
      <c r="FCI212" s="36"/>
      <c r="FCJ212" s="36"/>
      <c r="FCK212" s="36"/>
      <c r="FCL212" s="36"/>
      <c r="FCM212" s="36"/>
      <c r="FCN212" s="36"/>
      <c r="FCO212" s="36"/>
      <c r="FCP212" s="36"/>
      <c r="FCQ212" s="36"/>
      <c r="FCR212" s="36"/>
      <c r="FCS212" s="36"/>
      <c r="FCT212" s="36"/>
      <c r="FCU212" s="36"/>
      <c r="FCV212" s="36"/>
      <c r="FCW212" s="36"/>
      <c r="FCX212" s="36"/>
      <c r="FCY212" s="36"/>
      <c r="FCZ212" s="36"/>
      <c r="FDA212" s="36"/>
      <c r="FDB212" s="36"/>
      <c r="FDC212" s="36"/>
      <c r="FDD212" s="36"/>
      <c r="FDE212" s="36"/>
      <c r="FDF212" s="36"/>
      <c r="FDG212" s="36"/>
      <c r="FDH212" s="36"/>
      <c r="FDI212" s="36"/>
      <c r="FDJ212" s="36"/>
      <c r="FDK212" s="36"/>
      <c r="FDL212" s="36"/>
      <c r="FDM212" s="36"/>
      <c r="FDN212" s="36"/>
      <c r="FDO212" s="36"/>
      <c r="FDP212" s="36"/>
      <c r="FDQ212" s="36"/>
      <c r="FDR212" s="36"/>
      <c r="FDS212" s="36"/>
      <c r="FDT212" s="36"/>
      <c r="FDU212" s="36"/>
      <c r="FDV212" s="36"/>
      <c r="FDW212" s="36"/>
      <c r="FDX212" s="36"/>
      <c r="FDY212" s="36"/>
      <c r="FDZ212" s="36"/>
      <c r="FEA212" s="36"/>
      <c r="FEB212" s="36"/>
      <c r="FEC212" s="36"/>
      <c r="FED212" s="36"/>
      <c r="FEE212" s="36"/>
      <c r="FEF212" s="36"/>
      <c r="FEG212" s="36"/>
      <c r="FEH212" s="36"/>
      <c r="FEI212" s="36"/>
      <c r="FEJ212" s="36"/>
      <c r="FEK212" s="36"/>
      <c r="FEL212" s="36"/>
      <c r="FEM212" s="36"/>
      <c r="FEN212" s="36"/>
      <c r="FEO212" s="36"/>
      <c r="FEP212" s="36"/>
      <c r="FEQ212" s="36"/>
      <c r="FER212" s="36"/>
      <c r="FES212" s="36"/>
      <c r="FET212" s="36"/>
      <c r="FEU212" s="36"/>
      <c r="FEV212" s="36"/>
      <c r="FEW212" s="36"/>
      <c r="FEX212" s="36"/>
      <c r="FEY212" s="36"/>
      <c r="FEZ212" s="36"/>
      <c r="FFA212" s="36"/>
      <c r="FFB212" s="36"/>
      <c r="FFC212" s="36"/>
      <c r="FFD212" s="36"/>
      <c r="FFE212" s="36"/>
      <c r="FFF212" s="36"/>
      <c r="FFG212" s="36"/>
      <c r="FFH212" s="36"/>
      <c r="FFI212" s="36"/>
      <c r="FFJ212" s="36"/>
      <c r="FFK212" s="36"/>
      <c r="FFL212" s="36"/>
      <c r="FFM212" s="36"/>
      <c r="FFN212" s="36"/>
      <c r="FFO212" s="36"/>
      <c r="FFP212" s="36"/>
      <c r="FFQ212" s="36"/>
      <c r="FFR212" s="36"/>
      <c r="FFS212" s="36"/>
      <c r="FFT212" s="36"/>
      <c r="FFU212" s="36"/>
      <c r="FFV212" s="36"/>
      <c r="FFW212" s="36"/>
      <c r="FFX212" s="36"/>
      <c r="FFY212" s="36"/>
      <c r="FFZ212" s="36"/>
      <c r="FGA212" s="36"/>
      <c r="FGB212" s="36"/>
      <c r="FGC212" s="36"/>
      <c r="FGD212" s="36"/>
      <c r="FGE212" s="36"/>
      <c r="FGF212" s="36"/>
      <c r="FGG212" s="36"/>
      <c r="FGH212" s="36"/>
      <c r="FGI212" s="36"/>
      <c r="FGJ212" s="36"/>
      <c r="FGK212" s="36"/>
      <c r="FGL212" s="36"/>
      <c r="FGM212" s="36"/>
      <c r="FGN212" s="36"/>
      <c r="FGO212" s="36"/>
      <c r="FGP212" s="36"/>
      <c r="FGQ212" s="36"/>
      <c r="FGR212" s="36"/>
      <c r="FGS212" s="36"/>
      <c r="FGT212" s="36"/>
      <c r="FGU212" s="36"/>
      <c r="FGV212" s="36"/>
      <c r="FGW212" s="36"/>
      <c r="FGX212" s="36"/>
      <c r="FGY212" s="36"/>
      <c r="FGZ212" s="36"/>
      <c r="FHA212" s="36"/>
      <c r="FHB212" s="36"/>
      <c r="FHC212" s="36"/>
      <c r="FHD212" s="36"/>
      <c r="FHE212" s="36"/>
      <c r="FHF212" s="36"/>
      <c r="FHG212" s="36"/>
      <c r="FHH212" s="36"/>
      <c r="FHI212" s="36"/>
      <c r="FHJ212" s="36"/>
      <c r="FHK212" s="36"/>
      <c r="FHL212" s="36"/>
      <c r="FHM212" s="36"/>
      <c r="FHN212" s="36"/>
      <c r="FHO212" s="36"/>
      <c r="FHP212" s="36"/>
      <c r="FHQ212" s="36"/>
      <c r="FHR212" s="36"/>
      <c r="FHS212" s="36"/>
      <c r="FHT212" s="36"/>
      <c r="FHU212" s="36"/>
      <c r="FHV212" s="36"/>
      <c r="FHW212" s="36"/>
      <c r="FHX212" s="36"/>
      <c r="FHY212" s="36"/>
      <c r="FHZ212" s="36"/>
      <c r="FIA212" s="36"/>
      <c r="FIB212" s="36"/>
      <c r="FIC212" s="36"/>
      <c r="FID212" s="36"/>
      <c r="FIE212" s="36"/>
      <c r="FIF212" s="36"/>
      <c r="FIG212" s="36"/>
      <c r="FIH212" s="36"/>
      <c r="FII212" s="36"/>
      <c r="FIJ212" s="36"/>
      <c r="FIK212" s="36"/>
      <c r="FIL212" s="36"/>
      <c r="FIM212" s="36"/>
      <c r="FIN212" s="36"/>
      <c r="FIO212" s="36"/>
      <c r="FIP212" s="36"/>
      <c r="FIQ212" s="36"/>
      <c r="FIR212" s="36"/>
      <c r="FIS212" s="36"/>
      <c r="FIT212" s="36"/>
      <c r="FIU212" s="36"/>
      <c r="FIV212" s="36"/>
      <c r="FIW212" s="36"/>
      <c r="FIX212" s="36"/>
      <c r="FIY212" s="36"/>
      <c r="FIZ212" s="36"/>
      <c r="FJA212" s="36"/>
      <c r="FJB212" s="36"/>
      <c r="FJC212" s="36"/>
      <c r="FJD212" s="36"/>
      <c r="FJE212" s="36"/>
      <c r="FJF212" s="36"/>
      <c r="FJG212" s="36"/>
      <c r="FJH212" s="36"/>
      <c r="FJI212" s="36"/>
      <c r="FJJ212" s="36"/>
      <c r="FJK212" s="36"/>
      <c r="FJL212" s="36"/>
      <c r="FJM212" s="36"/>
      <c r="FJN212" s="36"/>
      <c r="FJO212" s="36"/>
      <c r="FJP212" s="36"/>
      <c r="FJQ212" s="36"/>
      <c r="FJR212" s="36"/>
      <c r="FJS212" s="36"/>
      <c r="FJT212" s="36"/>
      <c r="FJU212" s="36"/>
      <c r="FJV212" s="36"/>
      <c r="FJW212" s="36"/>
      <c r="FJX212" s="36"/>
      <c r="FJY212" s="36"/>
      <c r="FJZ212" s="36"/>
      <c r="FKA212" s="36"/>
      <c r="FKB212" s="36"/>
      <c r="FKC212" s="36"/>
      <c r="FKD212" s="36"/>
      <c r="FKE212" s="36"/>
      <c r="FKF212" s="36"/>
      <c r="FKG212" s="36"/>
      <c r="FKH212" s="36"/>
      <c r="FKI212" s="36"/>
      <c r="FKJ212" s="36"/>
      <c r="FKK212" s="36"/>
      <c r="FKL212" s="36"/>
      <c r="FKM212" s="36"/>
      <c r="FKN212" s="36"/>
      <c r="FKO212" s="36"/>
      <c r="FKP212" s="36"/>
      <c r="FKQ212" s="36"/>
      <c r="FKR212" s="36"/>
      <c r="FKS212" s="36"/>
      <c r="FKT212" s="36"/>
      <c r="FKU212" s="36"/>
      <c r="FKV212" s="36"/>
      <c r="FKW212" s="36"/>
      <c r="FKX212" s="36"/>
      <c r="FKY212" s="36"/>
      <c r="FKZ212" s="36"/>
      <c r="FLA212" s="36"/>
      <c r="FLB212" s="36"/>
      <c r="FLC212" s="36"/>
      <c r="FLD212" s="36"/>
      <c r="FLE212" s="36"/>
      <c r="FLF212" s="36"/>
      <c r="FLG212" s="36"/>
      <c r="FLH212" s="36"/>
      <c r="FLI212" s="36"/>
      <c r="FLJ212" s="36"/>
      <c r="FLK212" s="36"/>
      <c r="FLL212" s="36"/>
      <c r="FLM212" s="36"/>
      <c r="FLN212" s="36"/>
      <c r="FLO212" s="36"/>
      <c r="FLP212" s="36"/>
      <c r="FLQ212" s="36"/>
      <c r="FLR212" s="36"/>
      <c r="FLS212" s="36"/>
      <c r="FLT212" s="36"/>
      <c r="FLU212" s="36"/>
      <c r="FLV212" s="36"/>
      <c r="FLW212" s="36"/>
      <c r="FLX212" s="36"/>
      <c r="FLY212" s="36"/>
      <c r="FLZ212" s="36"/>
      <c r="FMA212" s="36"/>
      <c r="FMB212" s="36"/>
      <c r="FMC212" s="36"/>
      <c r="FMD212" s="36"/>
      <c r="FME212" s="36"/>
      <c r="FMF212" s="36"/>
      <c r="FMG212" s="36"/>
      <c r="FMH212" s="36"/>
      <c r="FMI212" s="36"/>
      <c r="FMJ212" s="36"/>
      <c r="FMK212" s="36"/>
      <c r="FML212" s="36"/>
      <c r="FMM212" s="36"/>
      <c r="FMN212" s="36"/>
      <c r="FMO212" s="36"/>
      <c r="FMP212" s="36"/>
      <c r="FMQ212" s="36"/>
      <c r="FMR212" s="36"/>
      <c r="FMS212" s="36"/>
      <c r="FMT212" s="36"/>
      <c r="FMU212" s="36"/>
      <c r="FMV212" s="36"/>
      <c r="FMW212" s="36"/>
      <c r="FMX212" s="36"/>
      <c r="FMY212" s="36"/>
      <c r="FMZ212" s="36"/>
      <c r="FNA212" s="36"/>
      <c r="FNB212" s="36"/>
      <c r="FNC212" s="36"/>
      <c r="FND212" s="36"/>
      <c r="FNE212" s="36"/>
      <c r="FNF212" s="36"/>
      <c r="FNG212" s="36"/>
      <c r="FNH212" s="36"/>
      <c r="FNI212" s="36"/>
      <c r="FNJ212" s="36"/>
      <c r="FNK212" s="36"/>
      <c r="FNL212" s="36"/>
      <c r="FNM212" s="36"/>
      <c r="FNN212" s="36"/>
      <c r="FNO212" s="36"/>
      <c r="FNP212" s="36"/>
      <c r="FNQ212" s="36"/>
      <c r="FNR212" s="36"/>
      <c r="FNS212" s="36"/>
      <c r="FNT212" s="36"/>
      <c r="FNU212" s="36"/>
      <c r="FNV212" s="36"/>
      <c r="FNW212" s="36"/>
      <c r="FNX212" s="36"/>
      <c r="FNY212" s="36"/>
      <c r="FNZ212" s="36"/>
      <c r="FOA212" s="36"/>
      <c r="FOB212" s="36"/>
      <c r="FOC212" s="36"/>
      <c r="FOD212" s="36"/>
      <c r="FOE212" s="36"/>
      <c r="FOF212" s="36"/>
      <c r="FOG212" s="36"/>
      <c r="FOH212" s="36"/>
      <c r="FOI212" s="36"/>
      <c r="FOJ212" s="36"/>
      <c r="FOK212" s="36"/>
      <c r="FOL212" s="36"/>
      <c r="FOM212" s="36"/>
      <c r="FON212" s="36"/>
      <c r="FOO212" s="36"/>
      <c r="FOP212" s="36"/>
      <c r="FOQ212" s="36"/>
      <c r="FOR212" s="36"/>
      <c r="FOS212" s="36"/>
      <c r="FOT212" s="36"/>
      <c r="FOU212" s="36"/>
      <c r="FOV212" s="36"/>
      <c r="FOW212" s="36"/>
      <c r="FOX212" s="36"/>
      <c r="FOY212" s="36"/>
      <c r="FOZ212" s="36"/>
      <c r="FPA212" s="36"/>
      <c r="FPB212" s="36"/>
      <c r="FPC212" s="36"/>
      <c r="FPD212" s="36"/>
      <c r="FPE212" s="36"/>
      <c r="FPF212" s="36"/>
      <c r="FPG212" s="36"/>
      <c r="FPH212" s="36"/>
      <c r="FPI212" s="36"/>
      <c r="FPJ212" s="36"/>
      <c r="FPK212" s="36"/>
      <c r="FPL212" s="36"/>
      <c r="FPM212" s="36"/>
      <c r="FPN212" s="36"/>
      <c r="FPO212" s="36"/>
      <c r="FPP212" s="36"/>
      <c r="FPQ212" s="36"/>
      <c r="FPR212" s="36"/>
      <c r="FPS212" s="36"/>
      <c r="FPT212" s="36"/>
      <c r="FPU212" s="36"/>
      <c r="FPV212" s="36"/>
      <c r="FPW212" s="36"/>
      <c r="FPX212" s="36"/>
      <c r="FPY212" s="36"/>
      <c r="FPZ212" s="36"/>
      <c r="FQA212" s="36"/>
      <c r="FQB212" s="36"/>
      <c r="FQC212" s="36"/>
      <c r="FQD212" s="36"/>
      <c r="FQE212" s="36"/>
      <c r="FQF212" s="36"/>
      <c r="FQG212" s="36"/>
      <c r="FQH212" s="36"/>
      <c r="FQI212" s="36"/>
      <c r="FQJ212" s="36"/>
      <c r="FQK212" s="36"/>
      <c r="FQL212" s="36"/>
      <c r="FQM212" s="36"/>
      <c r="FQN212" s="36"/>
      <c r="FQO212" s="36"/>
      <c r="FQP212" s="36"/>
      <c r="FQQ212" s="36"/>
      <c r="FQR212" s="36"/>
      <c r="FQS212" s="36"/>
      <c r="FQT212" s="36"/>
      <c r="FQU212" s="36"/>
      <c r="FQV212" s="36"/>
      <c r="FQW212" s="36"/>
      <c r="FQX212" s="36"/>
      <c r="FQY212" s="36"/>
      <c r="FQZ212" s="36"/>
      <c r="FRA212" s="36"/>
      <c r="FRB212" s="36"/>
      <c r="FRC212" s="36"/>
      <c r="FRD212" s="36"/>
      <c r="FRE212" s="36"/>
      <c r="FRF212" s="36"/>
      <c r="FRG212" s="36"/>
      <c r="FRH212" s="36"/>
      <c r="FRI212" s="36"/>
      <c r="FRJ212" s="36"/>
      <c r="FRK212" s="36"/>
      <c r="FRL212" s="36"/>
      <c r="FRM212" s="36"/>
      <c r="FRN212" s="36"/>
      <c r="FRO212" s="36"/>
      <c r="FRP212" s="36"/>
      <c r="FRQ212" s="36"/>
      <c r="FRR212" s="36"/>
      <c r="FRS212" s="36"/>
      <c r="FRT212" s="36"/>
      <c r="FRU212" s="36"/>
      <c r="FRV212" s="36"/>
      <c r="FRW212" s="36"/>
      <c r="FRX212" s="36"/>
      <c r="FRY212" s="36"/>
      <c r="FRZ212" s="36"/>
      <c r="FSA212" s="36"/>
      <c r="FSB212" s="36"/>
      <c r="FSC212" s="36"/>
      <c r="FSD212" s="36"/>
      <c r="FSE212" s="36"/>
      <c r="FSF212" s="36"/>
      <c r="FSG212" s="36"/>
      <c r="FSH212" s="36"/>
      <c r="FSI212" s="36"/>
      <c r="FSJ212" s="36"/>
      <c r="FSK212" s="36"/>
      <c r="FSL212" s="36"/>
      <c r="FSM212" s="36"/>
      <c r="FSN212" s="36"/>
      <c r="FSO212" s="36"/>
      <c r="FSP212" s="36"/>
      <c r="FSQ212" s="36"/>
      <c r="FSR212" s="36"/>
      <c r="FSS212" s="36"/>
      <c r="FST212" s="36"/>
      <c r="FSU212" s="36"/>
      <c r="FSV212" s="36"/>
      <c r="FSW212" s="36"/>
      <c r="FSX212" s="36"/>
      <c r="FSY212" s="36"/>
      <c r="FSZ212" s="36"/>
      <c r="FTA212" s="36"/>
      <c r="FTB212" s="36"/>
      <c r="FTC212" s="36"/>
      <c r="FTD212" s="36"/>
      <c r="FTE212" s="36"/>
      <c r="FTF212" s="36"/>
      <c r="FTG212" s="36"/>
      <c r="FTH212" s="36"/>
      <c r="FTI212" s="36"/>
      <c r="FTJ212" s="36"/>
      <c r="FTK212" s="36"/>
      <c r="FTL212" s="36"/>
      <c r="FTM212" s="36"/>
      <c r="FTN212" s="36"/>
      <c r="FTO212" s="36"/>
      <c r="FTP212" s="36"/>
      <c r="FTQ212" s="36"/>
      <c r="FTR212" s="36"/>
      <c r="FTS212" s="36"/>
      <c r="FTT212" s="36"/>
      <c r="FTU212" s="36"/>
      <c r="FTV212" s="36"/>
      <c r="FTW212" s="36"/>
      <c r="FTX212" s="36"/>
      <c r="FTY212" s="36"/>
      <c r="FTZ212" s="36"/>
      <c r="FUA212" s="36"/>
      <c r="FUB212" s="36"/>
      <c r="FUC212" s="36"/>
      <c r="FUD212" s="36"/>
      <c r="FUE212" s="36"/>
      <c r="FUF212" s="36"/>
      <c r="FUG212" s="36"/>
      <c r="FUH212" s="36"/>
      <c r="FUI212" s="36"/>
      <c r="FUJ212" s="36"/>
      <c r="FUK212" s="36"/>
      <c r="FUL212" s="36"/>
      <c r="FUM212" s="36"/>
      <c r="FUN212" s="36"/>
      <c r="FUO212" s="36"/>
      <c r="FUP212" s="36"/>
      <c r="FUQ212" s="36"/>
      <c r="FUR212" s="36"/>
      <c r="FUS212" s="36"/>
      <c r="FUT212" s="36"/>
      <c r="FUU212" s="36"/>
      <c r="FUV212" s="36"/>
      <c r="FUW212" s="36"/>
      <c r="FUX212" s="36"/>
      <c r="FUY212" s="36"/>
      <c r="FUZ212" s="36"/>
      <c r="FVA212" s="36"/>
      <c r="FVB212" s="36"/>
      <c r="FVC212" s="36"/>
      <c r="FVD212" s="36"/>
      <c r="FVE212" s="36"/>
      <c r="FVF212" s="36"/>
      <c r="FVG212" s="36"/>
      <c r="FVH212" s="36"/>
      <c r="FVI212" s="36"/>
      <c r="FVJ212" s="36"/>
      <c r="FVK212" s="36"/>
      <c r="FVL212" s="36"/>
      <c r="FVM212" s="36"/>
      <c r="FVN212" s="36"/>
      <c r="FVO212" s="36"/>
      <c r="FVP212" s="36"/>
      <c r="FVQ212" s="36"/>
      <c r="FVR212" s="36"/>
      <c r="FVS212" s="36"/>
      <c r="FVT212" s="36"/>
      <c r="FVU212" s="36"/>
      <c r="FVV212" s="36"/>
      <c r="FVW212" s="36"/>
      <c r="FVX212" s="36"/>
      <c r="FVY212" s="36"/>
      <c r="FVZ212" s="36"/>
      <c r="FWA212" s="36"/>
      <c r="FWB212" s="36"/>
      <c r="FWC212" s="36"/>
      <c r="FWD212" s="36"/>
      <c r="FWE212" s="36"/>
      <c r="FWF212" s="36"/>
      <c r="FWG212" s="36"/>
      <c r="FWH212" s="36"/>
      <c r="FWI212" s="36"/>
      <c r="FWJ212" s="36"/>
      <c r="FWK212" s="36"/>
      <c r="FWL212" s="36"/>
      <c r="FWM212" s="36"/>
      <c r="FWN212" s="36"/>
      <c r="FWO212" s="36"/>
      <c r="FWP212" s="36"/>
      <c r="FWQ212" s="36"/>
      <c r="FWR212" s="36"/>
      <c r="FWS212" s="36"/>
      <c r="FWT212" s="36"/>
      <c r="FWU212" s="36"/>
      <c r="FWV212" s="36"/>
      <c r="FWW212" s="36"/>
      <c r="FWX212" s="36"/>
      <c r="FWY212" s="36"/>
      <c r="FWZ212" s="36"/>
      <c r="FXA212" s="36"/>
      <c r="FXB212" s="36"/>
      <c r="FXC212" s="36"/>
      <c r="FXD212" s="36"/>
      <c r="FXE212" s="36"/>
      <c r="FXF212" s="36"/>
      <c r="FXG212" s="36"/>
      <c r="FXH212" s="36"/>
      <c r="FXI212" s="36"/>
      <c r="FXJ212" s="36"/>
      <c r="FXK212" s="36"/>
      <c r="FXL212" s="36"/>
      <c r="FXM212" s="36"/>
      <c r="FXN212" s="36"/>
      <c r="FXO212" s="36"/>
      <c r="FXP212" s="36"/>
      <c r="FXQ212" s="36"/>
      <c r="FXR212" s="36"/>
      <c r="FXS212" s="36"/>
      <c r="FXT212" s="36"/>
      <c r="FXU212" s="36"/>
      <c r="FXV212" s="36"/>
      <c r="FXW212" s="36"/>
      <c r="FXX212" s="36"/>
      <c r="FXY212" s="36"/>
      <c r="FXZ212" s="36"/>
      <c r="FYA212" s="36"/>
      <c r="FYB212" s="36"/>
      <c r="FYC212" s="36"/>
      <c r="FYD212" s="36"/>
      <c r="FYE212" s="36"/>
      <c r="FYF212" s="36"/>
      <c r="FYG212" s="36"/>
      <c r="FYH212" s="36"/>
      <c r="FYI212" s="36"/>
      <c r="FYJ212" s="36"/>
      <c r="FYK212" s="36"/>
      <c r="FYL212" s="36"/>
      <c r="FYM212" s="36"/>
      <c r="FYN212" s="36"/>
      <c r="FYO212" s="36"/>
      <c r="FYP212" s="36"/>
      <c r="FYQ212" s="36"/>
      <c r="FYR212" s="36"/>
      <c r="FYS212" s="36"/>
      <c r="FYT212" s="36"/>
      <c r="FYU212" s="36"/>
      <c r="FYV212" s="36"/>
      <c r="FYW212" s="36"/>
      <c r="FYX212" s="36"/>
      <c r="FYY212" s="36"/>
      <c r="FYZ212" s="36"/>
      <c r="FZA212" s="36"/>
      <c r="FZB212" s="36"/>
      <c r="FZC212" s="36"/>
      <c r="FZD212" s="36"/>
      <c r="FZE212" s="36"/>
      <c r="FZF212" s="36"/>
      <c r="FZG212" s="36"/>
      <c r="FZH212" s="36"/>
      <c r="FZI212" s="36"/>
      <c r="FZJ212" s="36"/>
      <c r="FZK212" s="36"/>
      <c r="FZL212" s="36"/>
      <c r="FZM212" s="36"/>
      <c r="FZN212" s="36"/>
      <c r="FZO212" s="36"/>
      <c r="FZP212" s="36"/>
      <c r="FZQ212" s="36"/>
      <c r="FZR212" s="36"/>
      <c r="FZS212" s="36"/>
      <c r="FZT212" s="36"/>
      <c r="FZU212" s="36"/>
      <c r="FZV212" s="36"/>
      <c r="FZW212" s="36"/>
      <c r="FZX212" s="36"/>
      <c r="FZY212" s="36"/>
      <c r="FZZ212" s="36"/>
      <c r="GAA212" s="36"/>
      <c r="GAB212" s="36"/>
      <c r="GAC212" s="36"/>
      <c r="GAD212" s="36"/>
      <c r="GAE212" s="36"/>
      <c r="GAF212" s="36"/>
      <c r="GAG212" s="36"/>
      <c r="GAH212" s="36"/>
      <c r="GAI212" s="36"/>
      <c r="GAJ212" s="36"/>
      <c r="GAK212" s="36"/>
      <c r="GAL212" s="36"/>
      <c r="GAM212" s="36"/>
      <c r="GAN212" s="36"/>
      <c r="GAO212" s="36"/>
      <c r="GAP212" s="36"/>
      <c r="GAQ212" s="36"/>
      <c r="GAR212" s="36"/>
      <c r="GAS212" s="36"/>
      <c r="GAT212" s="36"/>
      <c r="GAU212" s="36"/>
      <c r="GAV212" s="36"/>
      <c r="GAW212" s="36"/>
      <c r="GAX212" s="36"/>
      <c r="GAY212" s="36"/>
      <c r="GAZ212" s="36"/>
      <c r="GBA212" s="36"/>
      <c r="GBB212" s="36"/>
      <c r="GBC212" s="36"/>
      <c r="GBD212" s="36"/>
      <c r="GBE212" s="36"/>
      <c r="GBF212" s="36"/>
      <c r="GBG212" s="36"/>
      <c r="GBH212" s="36"/>
      <c r="GBI212" s="36"/>
      <c r="GBJ212" s="36"/>
      <c r="GBK212" s="36"/>
      <c r="GBL212" s="36"/>
      <c r="GBM212" s="36"/>
      <c r="GBN212" s="36"/>
      <c r="GBO212" s="36"/>
      <c r="GBP212" s="36"/>
      <c r="GBQ212" s="36"/>
      <c r="GBR212" s="36"/>
      <c r="GBS212" s="36"/>
      <c r="GBT212" s="36"/>
      <c r="GBU212" s="36"/>
      <c r="GBV212" s="36"/>
      <c r="GBW212" s="36"/>
      <c r="GBX212" s="36"/>
      <c r="GBY212" s="36"/>
      <c r="GBZ212" s="36"/>
      <c r="GCA212" s="36"/>
      <c r="GCB212" s="36"/>
      <c r="GCC212" s="36"/>
      <c r="GCD212" s="36"/>
      <c r="GCE212" s="36"/>
      <c r="GCF212" s="36"/>
      <c r="GCG212" s="36"/>
      <c r="GCH212" s="36"/>
      <c r="GCI212" s="36"/>
      <c r="GCJ212" s="36"/>
      <c r="GCK212" s="36"/>
      <c r="GCL212" s="36"/>
      <c r="GCM212" s="36"/>
      <c r="GCN212" s="36"/>
      <c r="GCO212" s="36"/>
      <c r="GCP212" s="36"/>
      <c r="GCQ212" s="36"/>
      <c r="GCR212" s="36"/>
      <c r="GCS212" s="36"/>
      <c r="GCT212" s="36"/>
      <c r="GCU212" s="36"/>
      <c r="GCV212" s="36"/>
      <c r="GCW212" s="36"/>
      <c r="GCX212" s="36"/>
      <c r="GCY212" s="36"/>
      <c r="GCZ212" s="36"/>
      <c r="GDA212" s="36"/>
      <c r="GDB212" s="36"/>
      <c r="GDC212" s="36"/>
      <c r="GDD212" s="36"/>
      <c r="GDE212" s="36"/>
      <c r="GDF212" s="36"/>
      <c r="GDG212" s="36"/>
      <c r="GDH212" s="36"/>
      <c r="GDI212" s="36"/>
      <c r="GDJ212" s="36"/>
      <c r="GDK212" s="36"/>
      <c r="GDL212" s="36"/>
      <c r="GDM212" s="36"/>
      <c r="GDN212" s="36"/>
      <c r="GDO212" s="36"/>
      <c r="GDP212" s="36"/>
      <c r="GDQ212" s="36"/>
      <c r="GDR212" s="36"/>
      <c r="GDS212" s="36"/>
      <c r="GDT212" s="36"/>
      <c r="GDU212" s="36"/>
      <c r="GDV212" s="36"/>
      <c r="GDW212" s="36"/>
      <c r="GDX212" s="36"/>
      <c r="GDY212" s="36"/>
      <c r="GDZ212" s="36"/>
      <c r="GEA212" s="36"/>
      <c r="GEB212" s="36"/>
      <c r="GEC212" s="36"/>
      <c r="GED212" s="36"/>
      <c r="GEE212" s="36"/>
      <c r="GEF212" s="36"/>
      <c r="GEG212" s="36"/>
      <c r="GEH212" s="36"/>
      <c r="GEI212" s="36"/>
      <c r="GEJ212" s="36"/>
      <c r="GEK212" s="36"/>
      <c r="GEL212" s="36"/>
      <c r="GEM212" s="36"/>
      <c r="GEN212" s="36"/>
      <c r="GEO212" s="36"/>
      <c r="GEP212" s="36"/>
      <c r="GEQ212" s="36"/>
      <c r="GER212" s="36"/>
      <c r="GES212" s="36"/>
      <c r="GET212" s="36"/>
      <c r="GEU212" s="36"/>
      <c r="GEV212" s="36"/>
      <c r="GEW212" s="36"/>
      <c r="GEX212" s="36"/>
      <c r="GEY212" s="36"/>
      <c r="GEZ212" s="36"/>
      <c r="GFA212" s="36"/>
      <c r="GFB212" s="36"/>
      <c r="GFC212" s="36"/>
      <c r="GFD212" s="36"/>
      <c r="GFE212" s="36"/>
      <c r="GFF212" s="36"/>
      <c r="GFG212" s="36"/>
      <c r="GFH212" s="36"/>
      <c r="GFI212" s="36"/>
      <c r="GFJ212" s="36"/>
      <c r="GFK212" s="36"/>
      <c r="GFL212" s="36"/>
      <c r="GFM212" s="36"/>
      <c r="GFN212" s="36"/>
      <c r="GFO212" s="36"/>
      <c r="GFP212" s="36"/>
      <c r="GFQ212" s="36"/>
      <c r="GFR212" s="36"/>
      <c r="GFS212" s="36"/>
      <c r="GFT212" s="36"/>
      <c r="GFU212" s="36"/>
      <c r="GFV212" s="36"/>
      <c r="GFW212" s="36"/>
      <c r="GFX212" s="36"/>
      <c r="GFY212" s="36"/>
      <c r="GFZ212" s="36"/>
      <c r="GGA212" s="36"/>
      <c r="GGB212" s="36"/>
      <c r="GGC212" s="36"/>
      <c r="GGD212" s="36"/>
      <c r="GGE212" s="36"/>
      <c r="GGF212" s="36"/>
      <c r="GGG212" s="36"/>
      <c r="GGH212" s="36"/>
      <c r="GGI212" s="36"/>
      <c r="GGJ212" s="36"/>
      <c r="GGK212" s="36"/>
      <c r="GGL212" s="36"/>
      <c r="GGM212" s="36"/>
      <c r="GGN212" s="36"/>
      <c r="GGO212" s="36"/>
      <c r="GGP212" s="36"/>
      <c r="GGQ212" s="36"/>
      <c r="GGR212" s="36"/>
      <c r="GGS212" s="36"/>
      <c r="GGT212" s="36"/>
      <c r="GGU212" s="36"/>
      <c r="GGV212" s="36"/>
      <c r="GGW212" s="36"/>
      <c r="GGX212" s="36"/>
      <c r="GGY212" s="36"/>
      <c r="GGZ212" s="36"/>
      <c r="GHA212" s="36"/>
      <c r="GHB212" s="36"/>
      <c r="GHC212" s="36"/>
      <c r="GHD212" s="36"/>
      <c r="GHE212" s="36"/>
      <c r="GHF212" s="36"/>
      <c r="GHG212" s="36"/>
      <c r="GHH212" s="36"/>
      <c r="GHI212" s="36"/>
      <c r="GHJ212" s="36"/>
      <c r="GHK212" s="36"/>
      <c r="GHL212" s="36"/>
      <c r="GHM212" s="36"/>
      <c r="GHN212" s="36"/>
      <c r="GHO212" s="36"/>
      <c r="GHP212" s="36"/>
      <c r="GHQ212" s="36"/>
      <c r="GHR212" s="36"/>
      <c r="GHS212" s="36"/>
      <c r="GHT212" s="36"/>
      <c r="GHU212" s="36"/>
      <c r="GHV212" s="36"/>
      <c r="GHW212" s="36"/>
      <c r="GHX212" s="36"/>
      <c r="GHY212" s="36"/>
      <c r="GHZ212" s="36"/>
      <c r="GIA212" s="36"/>
      <c r="GIB212" s="36"/>
      <c r="GIC212" s="36"/>
      <c r="GID212" s="36"/>
      <c r="GIE212" s="36"/>
      <c r="GIF212" s="36"/>
      <c r="GIG212" s="36"/>
      <c r="GIH212" s="36"/>
      <c r="GII212" s="36"/>
      <c r="GIJ212" s="36"/>
      <c r="GIK212" s="36"/>
      <c r="GIL212" s="36"/>
      <c r="GIM212" s="36"/>
      <c r="GIN212" s="36"/>
      <c r="GIO212" s="36"/>
      <c r="GIP212" s="36"/>
      <c r="GIQ212" s="36"/>
      <c r="GIR212" s="36"/>
      <c r="GIS212" s="36"/>
      <c r="GIT212" s="36"/>
      <c r="GIU212" s="36"/>
      <c r="GIV212" s="36"/>
      <c r="GIW212" s="36"/>
      <c r="GIX212" s="36"/>
      <c r="GIY212" s="36"/>
      <c r="GIZ212" s="36"/>
      <c r="GJA212" s="36"/>
      <c r="GJB212" s="36"/>
      <c r="GJC212" s="36"/>
      <c r="GJD212" s="36"/>
      <c r="GJE212" s="36"/>
      <c r="GJF212" s="36"/>
      <c r="GJG212" s="36"/>
      <c r="GJH212" s="36"/>
      <c r="GJI212" s="36"/>
      <c r="GJJ212" s="36"/>
      <c r="GJK212" s="36"/>
      <c r="GJL212" s="36"/>
      <c r="GJM212" s="36"/>
      <c r="GJN212" s="36"/>
      <c r="GJO212" s="36"/>
      <c r="GJP212" s="36"/>
      <c r="GJQ212" s="36"/>
      <c r="GJR212" s="36"/>
      <c r="GJS212" s="36"/>
      <c r="GJT212" s="36"/>
      <c r="GJU212" s="36"/>
      <c r="GJV212" s="36"/>
      <c r="GJW212" s="36"/>
      <c r="GJX212" s="36"/>
      <c r="GJY212" s="36"/>
      <c r="GJZ212" s="36"/>
      <c r="GKA212" s="36"/>
      <c r="GKB212" s="36"/>
      <c r="GKC212" s="36"/>
      <c r="GKD212" s="36"/>
      <c r="GKE212" s="36"/>
      <c r="GKF212" s="36"/>
      <c r="GKG212" s="36"/>
      <c r="GKH212" s="36"/>
      <c r="GKI212" s="36"/>
      <c r="GKJ212" s="36"/>
      <c r="GKK212" s="36"/>
      <c r="GKL212" s="36"/>
      <c r="GKM212" s="36"/>
      <c r="GKN212" s="36"/>
      <c r="GKO212" s="36"/>
      <c r="GKP212" s="36"/>
      <c r="GKQ212" s="36"/>
      <c r="GKR212" s="36"/>
      <c r="GKS212" s="36"/>
      <c r="GKT212" s="36"/>
      <c r="GKU212" s="36"/>
      <c r="GKV212" s="36"/>
      <c r="GKW212" s="36"/>
      <c r="GKX212" s="36"/>
      <c r="GKY212" s="36"/>
      <c r="GKZ212" s="36"/>
      <c r="GLA212" s="36"/>
      <c r="GLB212" s="36"/>
      <c r="GLC212" s="36"/>
      <c r="GLD212" s="36"/>
      <c r="GLE212" s="36"/>
      <c r="GLF212" s="36"/>
      <c r="GLG212" s="36"/>
      <c r="GLH212" s="36"/>
      <c r="GLI212" s="36"/>
      <c r="GLJ212" s="36"/>
      <c r="GLK212" s="36"/>
      <c r="GLL212" s="36"/>
      <c r="GLM212" s="36"/>
      <c r="GLN212" s="36"/>
      <c r="GLO212" s="36"/>
      <c r="GLP212" s="36"/>
      <c r="GLQ212" s="36"/>
      <c r="GLR212" s="36"/>
      <c r="GLS212" s="36"/>
      <c r="GLT212" s="36"/>
      <c r="GLU212" s="36"/>
      <c r="GLV212" s="36"/>
      <c r="GLW212" s="36"/>
      <c r="GLX212" s="36"/>
      <c r="GLY212" s="36"/>
      <c r="GLZ212" s="36"/>
      <c r="GMA212" s="36"/>
      <c r="GMB212" s="36"/>
      <c r="GMC212" s="36"/>
      <c r="GMD212" s="36"/>
      <c r="GME212" s="36"/>
      <c r="GMF212" s="36"/>
      <c r="GMG212" s="36"/>
      <c r="GMH212" s="36"/>
      <c r="GMI212" s="36"/>
      <c r="GMJ212" s="36"/>
      <c r="GMK212" s="36"/>
      <c r="GML212" s="36"/>
      <c r="GMM212" s="36"/>
      <c r="GMN212" s="36"/>
      <c r="GMO212" s="36"/>
      <c r="GMP212" s="36"/>
      <c r="GMQ212" s="36"/>
      <c r="GMR212" s="36"/>
      <c r="GMS212" s="36"/>
      <c r="GMT212" s="36"/>
      <c r="GMU212" s="36"/>
      <c r="GMV212" s="36"/>
      <c r="GMW212" s="36"/>
      <c r="GMX212" s="36"/>
      <c r="GMY212" s="36"/>
      <c r="GMZ212" s="36"/>
      <c r="GNA212" s="36"/>
      <c r="GNB212" s="36"/>
      <c r="GNC212" s="36"/>
      <c r="GND212" s="36"/>
      <c r="GNE212" s="36"/>
      <c r="GNF212" s="36"/>
      <c r="GNG212" s="36"/>
      <c r="GNH212" s="36"/>
      <c r="GNI212" s="36"/>
      <c r="GNJ212" s="36"/>
      <c r="GNK212" s="36"/>
      <c r="GNL212" s="36"/>
      <c r="GNM212" s="36"/>
      <c r="GNN212" s="36"/>
      <c r="GNO212" s="36"/>
      <c r="GNP212" s="36"/>
      <c r="GNQ212" s="36"/>
      <c r="GNR212" s="36"/>
      <c r="GNS212" s="36"/>
      <c r="GNT212" s="36"/>
      <c r="GNU212" s="36"/>
      <c r="GNV212" s="36"/>
      <c r="GNW212" s="36"/>
      <c r="GNX212" s="36"/>
      <c r="GNY212" s="36"/>
      <c r="GNZ212" s="36"/>
      <c r="GOA212" s="36"/>
      <c r="GOB212" s="36"/>
      <c r="GOC212" s="36"/>
      <c r="GOD212" s="36"/>
      <c r="GOE212" s="36"/>
      <c r="GOF212" s="36"/>
      <c r="GOG212" s="36"/>
      <c r="GOH212" s="36"/>
      <c r="GOI212" s="36"/>
      <c r="GOJ212" s="36"/>
      <c r="GOK212" s="36"/>
      <c r="GOL212" s="36"/>
      <c r="GOM212" s="36"/>
      <c r="GON212" s="36"/>
      <c r="GOO212" s="36"/>
      <c r="GOP212" s="36"/>
      <c r="GOQ212" s="36"/>
      <c r="GOR212" s="36"/>
      <c r="GOS212" s="36"/>
      <c r="GOT212" s="36"/>
      <c r="GOU212" s="36"/>
      <c r="GOV212" s="36"/>
      <c r="GOW212" s="36"/>
      <c r="GOX212" s="36"/>
      <c r="GOY212" s="36"/>
      <c r="GOZ212" s="36"/>
      <c r="GPA212" s="36"/>
      <c r="GPB212" s="36"/>
      <c r="GPC212" s="36"/>
      <c r="GPD212" s="36"/>
      <c r="GPE212" s="36"/>
      <c r="GPF212" s="36"/>
      <c r="GPG212" s="36"/>
      <c r="GPH212" s="36"/>
      <c r="GPI212" s="36"/>
      <c r="GPJ212" s="36"/>
      <c r="GPK212" s="36"/>
      <c r="GPL212" s="36"/>
      <c r="GPM212" s="36"/>
      <c r="GPN212" s="36"/>
      <c r="GPO212" s="36"/>
      <c r="GPP212" s="36"/>
      <c r="GPQ212" s="36"/>
      <c r="GPR212" s="36"/>
      <c r="GPS212" s="36"/>
      <c r="GPT212" s="36"/>
      <c r="GPU212" s="36"/>
      <c r="GPV212" s="36"/>
      <c r="GPW212" s="36"/>
      <c r="GPX212" s="36"/>
      <c r="GPY212" s="36"/>
      <c r="GPZ212" s="36"/>
      <c r="GQA212" s="36"/>
      <c r="GQB212" s="36"/>
      <c r="GQC212" s="36"/>
      <c r="GQD212" s="36"/>
      <c r="GQE212" s="36"/>
      <c r="GQF212" s="36"/>
      <c r="GQG212" s="36"/>
      <c r="GQH212" s="36"/>
      <c r="GQI212" s="36"/>
      <c r="GQJ212" s="36"/>
      <c r="GQK212" s="36"/>
      <c r="GQL212" s="36"/>
      <c r="GQM212" s="36"/>
      <c r="GQN212" s="36"/>
      <c r="GQO212" s="36"/>
      <c r="GQP212" s="36"/>
      <c r="GQQ212" s="36"/>
      <c r="GQR212" s="36"/>
      <c r="GQS212" s="36"/>
      <c r="GQT212" s="36"/>
      <c r="GQU212" s="36"/>
      <c r="GQV212" s="36"/>
      <c r="GQW212" s="36"/>
      <c r="GQX212" s="36"/>
      <c r="GQY212" s="36"/>
      <c r="GQZ212" s="36"/>
      <c r="GRA212" s="36"/>
      <c r="GRB212" s="36"/>
      <c r="GRC212" s="36"/>
      <c r="GRD212" s="36"/>
      <c r="GRE212" s="36"/>
      <c r="GRF212" s="36"/>
      <c r="GRG212" s="36"/>
      <c r="GRH212" s="36"/>
      <c r="GRI212" s="36"/>
      <c r="GRJ212" s="36"/>
      <c r="GRK212" s="36"/>
      <c r="GRL212" s="36"/>
      <c r="GRM212" s="36"/>
      <c r="GRN212" s="36"/>
      <c r="GRO212" s="36"/>
      <c r="GRP212" s="36"/>
      <c r="GRQ212" s="36"/>
      <c r="GRR212" s="36"/>
      <c r="GRS212" s="36"/>
      <c r="GRT212" s="36"/>
      <c r="GRU212" s="36"/>
      <c r="GRV212" s="36"/>
      <c r="GRW212" s="36"/>
      <c r="GRX212" s="36"/>
      <c r="GRY212" s="36"/>
      <c r="GRZ212" s="36"/>
      <c r="GSA212" s="36"/>
      <c r="GSB212" s="36"/>
      <c r="GSC212" s="36"/>
      <c r="GSD212" s="36"/>
      <c r="GSE212" s="36"/>
      <c r="GSF212" s="36"/>
      <c r="GSG212" s="36"/>
      <c r="GSH212" s="36"/>
      <c r="GSI212" s="36"/>
      <c r="GSJ212" s="36"/>
      <c r="GSK212" s="36"/>
      <c r="GSL212" s="36"/>
      <c r="GSM212" s="36"/>
      <c r="GSN212" s="36"/>
      <c r="GSO212" s="36"/>
      <c r="GSP212" s="36"/>
      <c r="GSQ212" s="36"/>
      <c r="GSR212" s="36"/>
      <c r="GSS212" s="36"/>
      <c r="GST212" s="36"/>
      <c r="GSU212" s="36"/>
      <c r="GSV212" s="36"/>
      <c r="GSW212" s="36"/>
      <c r="GSX212" s="36"/>
      <c r="GSY212" s="36"/>
      <c r="GSZ212" s="36"/>
      <c r="GTA212" s="36"/>
      <c r="GTB212" s="36"/>
      <c r="GTC212" s="36"/>
      <c r="GTD212" s="36"/>
      <c r="GTE212" s="36"/>
      <c r="GTF212" s="36"/>
      <c r="GTG212" s="36"/>
      <c r="GTH212" s="36"/>
      <c r="GTI212" s="36"/>
      <c r="GTJ212" s="36"/>
      <c r="GTK212" s="36"/>
      <c r="GTL212" s="36"/>
      <c r="GTM212" s="36"/>
      <c r="GTN212" s="36"/>
      <c r="GTO212" s="36"/>
      <c r="GTP212" s="36"/>
      <c r="GTQ212" s="36"/>
      <c r="GTR212" s="36"/>
      <c r="GTS212" s="36"/>
      <c r="GTT212" s="36"/>
      <c r="GTU212" s="36"/>
      <c r="GTV212" s="36"/>
      <c r="GTW212" s="36"/>
      <c r="GTX212" s="36"/>
      <c r="GTY212" s="36"/>
      <c r="GTZ212" s="36"/>
      <c r="GUA212" s="36"/>
      <c r="GUB212" s="36"/>
      <c r="GUC212" s="36"/>
      <c r="GUD212" s="36"/>
      <c r="GUE212" s="36"/>
      <c r="GUF212" s="36"/>
      <c r="GUG212" s="36"/>
      <c r="GUH212" s="36"/>
      <c r="GUI212" s="36"/>
      <c r="GUJ212" s="36"/>
      <c r="GUK212" s="36"/>
      <c r="GUL212" s="36"/>
      <c r="GUM212" s="36"/>
      <c r="GUN212" s="36"/>
      <c r="GUO212" s="36"/>
      <c r="GUP212" s="36"/>
      <c r="GUQ212" s="36"/>
      <c r="GUR212" s="36"/>
      <c r="GUS212" s="36"/>
      <c r="GUT212" s="36"/>
      <c r="GUU212" s="36"/>
      <c r="GUV212" s="36"/>
      <c r="GUW212" s="36"/>
      <c r="GUX212" s="36"/>
      <c r="GUY212" s="36"/>
      <c r="GUZ212" s="36"/>
      <c r="GVA212" s="36"/>
      <c r="GVB212" s="36"/>
      <c r="GVC212" s="36"/>
      <c r="GVD212" s="36"/>
      <c r="GVE212" s="36"/>
      <c r="GVF212" s="36"/>
      <c r="GVG212" s="36"/>
      <c r="GVH212" s="36"/>
      <c r="GVI212" s="36"/>
      <c r="GVJ212" s="36"/>
      <c r="GVK212" s="36"/>
      <c r="GVL212" s="36"/>
      <c r="GVM212" s="36"/>
      <c r="GVN212" s="36"/>
      <c r="GVO212" s="36"/>
      <c r="GVP212" s="36"/>
      <c r="GVQ212" s="36"/>
      <c r="GVR212" s="36"/>
      <c r="GVS212" s="36"/>
      <c r="GVT212" s="36"/>
      <c r="GVU212" s="36"/>
      <c r="GVV212" s="36"/>
      <c r="GVW212" s="36"/>
      <c r="GVX212" s="36"/>
      <c r="GVY212" s="36"/>
      <c r="GVZ212" s="36"/>
      <c r="GWA212" s="36"/>
      <c r="GWB212" s="36"/>
      <c r="GWC212" s="36"/>
      <c r="GWD212" s="36"/>
      <c r="GWE212" s="36"/>
      <c r="GWF212" s="36"/>
      <c r="GWG212" s="36"/>
      <c r="GWH212" s="36"/>
      <c r="GWI212" s="36"/>
      <c r="GWJ212" s="36"/>
      <c r="GWK212" s="36"/>
      <c r="GWL212" s="36"/>
      <c r="GWM212" s="36"/>
      <c r="GWN212" s="36"/>
      <c r="GWO212" s="36"/>
      <c r="GWP212" s="36"/>
      <c r="GWQ212" s="36"/>
      <c r="GWR212" s="36"/>
      <c r="GWS212" s="36"/>
      <c r="GWT212" s="36"/>
      <c r="GWU212" s="36"/>
      <c r="GWV212" s="36"/>
      <c r="GWW212" s="36"/>
      <c r="GWX212" s="36"/>
      <c r="GWY212" s="36"/>
      <c r="GWZ212" s="36"/>
      <c r="GXA212" s="36"/>
      <c r="GXB212" s="36"/>
      <c r="GXC212" s="36"/>
      <c r="GXD212" s="36"/>
      <c r="GXE212" s="36"/>
      <c r="GXF212" s="36"/>
      <c r="GXG212" s="36"/>
      <c r="GXH212" s="36"/>
      <c r="GXI212" s="36"/>
      <c r="GXJ212" s="36"/>
      <c r="GXK212" s="36"/>
      <c r="GXL212" s="36"/>
      <c r="GXM212" s="36"/>
      <c r="GXN212" s="36"/>
      <c r="GXO212" s="36"/>
      <c r="GXP212" s="36"/>
      <c r="GXQ212" s="36"/>
      <c r="GXR212" s="36"/>
      <c r="GXS212" s="36"/>
      <c r="GXT212" s="36"/>
      <c r="GXU212" s="36"/>
      <c r="GXV212" s="36"/>
      <c r="GXW212" s="36"/>
      <c r="GXX212" s="36"/>
      <c r="GXY212" s="36"/>
      <c r="GXZ212" s="36"/>
      <c r="GYA212" s="36"/>
      <c r="GYB212" s="36"/>
      <c r="GYC212" s="36"/>
      <c r="GYD212" s="36"/>
      <c r="GYE212" s="36"/>
      <c r="GYF212" s="36"/>
      <c r="GYG212" s="36"/>
      <c r="GYH212" s="36"/>
      <c r="GYI212" s="36"/>
      <c r="GYJ212" s="36"/>
      <c r="GYK212" s="36"/>
      <c r="GYL212" s="36"/>
      <c r="GYM212" s="36"/>
      <c r="GYN212" s="36"/>
      <c r="GYO212" s="36"/>
      <c r="GYP212" s="36"/>
      <c r="GYQ212" s="36"/>
      <c r="GYR212" s="36"/>
      <c r="GYS212" s="36"/>
      <c r="GYT212" s="36"/>
      <c r="GYU212" s="36"/>
      <c r="GYV212" s="36"/>
      <c r="GYW212" s="36"/>
      <c r="GYX212" s="36"/>
      <c r="GYY212" s="36"/>
      <c r="GYZ212" s="36"/>
      <c r="GZA212" s="36"/>
      <c r="GZB212" s="36"/>
      <c r="GZC212" s="36"/>
      <c r="GZD212" s="36"/>
      <c r="GZE212" s="36"/>
      <c r="GZF212" s="36"/>
      <c r="GZG212" s="36"/>
      <c r="GZH212" s="36"/>
      <c r="GZI212" s="36"/>
      <c r="GZJ212" s="36"/>
      <c r="GZK212" s="36"/>
      <c r="GZL212" s="36"/>
      <c r="GZM212" s="36"/>
      <c r="GZN212" s="36"/>
      <c r="GZO212" s="36"/>
      <c r="GZP212" s="36"/>
      <c r="GZQ212" s="36"/>
      <c r="GZR212" s="36"/>
      <c r="GZS212" s="36"/>
      <c r="GZT212" s="36"/>
      <c r="GZU212" s="36"/>
      <c r="GZV212" s="36"/>
      <c r="GZW212" s="36"/>
      <c r="GZX212" s="36"/>
      <c r="GZY212" s="36"/>
      <c r="GZZ212" s="36"/>
      <c r="HAA212" s="36"/>
      <c r="HAB212" s="36"/>
      <c r="HAC212" s="36"/>
      <c r="HAD212" s="36"/>
      <c r="HAE212" s="36"/>
      <c r="HAF212" s="36"/>
      <c r="HAG212" s="36"/>
      <c r="HAH212" s="36"/>
      <c r="HAI212" s="36"/>
      <c r="HAJ212" s="36"/>
      <c r="HAK212" s="36"/>
      <c r="HAL212" s="36"/>
      <c r="HAM212" s="36"/>
      <c r="HAN212" s="36"/>
      <c r="HAO212" s="36"/>
      <c r="HAP212" s="36"/>
      <c r="HAQ212" s="36"/>
      <c r="HAR212" s="36"/>
      <c r="HAS212" s="36"/>
      <c r="HAT212" s="36"/>
      <c r="HAU212" s="36"/>
      <c r="HAV212" s="36"/>
      <c r="HAW212" s="36"/>
      <c r="HAX212" s="36"/>
      <c r="HAY212" s="36"/>
      <c r="HAZ212" s="36"/>
      <c r="HBA212" s="36"/>
      <c r="HBB212" s="36"/>
      <c r="HBC212" s="36"/>
      <c r="HBD212" s="36"/>
      <c r="HBE212" s="36"/>
      <c r="HBF212" s="36"/>
      <c r="HBG212" s="36"/>
      <c r="HBH212" s="36"/>
      <c r="HBI212" s="36"/>
      <c r="HBJ212" s="36"/>
      <c r="HBK212" s="36"/>
      <c r="HBL212" s="36"/>
      <c r="HBM212" s="36"/>
      <c r="HBN212" s="36"/>
      <c r="HBO212" s="36"/>
      <c r="HBP212" s="36"/>
      <c r="HBQ212" s="36"/>
      <c r="HBR212" s="36"/>
      <c r="HBS212" s="36"/>
      <c r="HBT212" s="36"/>
      <c r="HBU212" s="36"/>
      <c r="HBV212" s="36"/>
      <c r="HBW212" s="36"/>
      <c r="HBX212" s="36"/>
      <c r="HBY212" s="36"/>
      <c r="HBZ212" s="36"/>
      <c r="HCA212" s="36"/>
      <c r="HCB212" s="36"/>
      <c r="HCC212" s="36"/>
      <c r="HCD212" s="36"/>
      <c r="HCE212" s="36"/>
      <c r="HCF212" s="36"/>
      <c r="HCG212" s="36"/>
      <c r="HCH212" s="36"/>
      <c r="HCI212" s="36"/>
      <c r="HCJ212" s="36"/>
      <c r="HCK212" s="36"/>
      <c r="HCL212" s="36"/>
      <c r="HCM212" s="36"/>
      <c r="HCN212" s="36"/>
      <c r="HCO212" s="36"/>
      <c r="HCP212" s="36"/>
      <c r="HCQ212" s="36"/>
      <c r="HCR212" s="36"/>
      <c r="HCS212" s="36"/>
      <c r="HCT212" s="36"/>
      <c r="HCU212" s="36"/>
      <c r="HCV212" s="36"/>
      <c r="HCW212" s="36"/>
      <c r="HCX212" s="36"/>
      <c r="HCY212" s="36"/>
      <c r="HCZ212" s="36"/>
      <c r="HDA212" s="36"/>
      <c r="HDB212" s="36"/>
      <c r="HDC212" s="36"/>
      <c r="HDD212" s="36"/>
      <c r="HDE212" s="36"/>
      <c r="HDF212" s="36"/>
      <c r="HDG212" s="36"/>
      <c r="HDH212" s="36"/>
      <c r="HDI212" s="36"/>
      <c r="HDJ212" s="36"/>
      <c r="HDK212" s="36"/>
      <c r="HDL212" s="36"/>
      <c r="HDM212" s="36"/>
      <c r="HDN212" s="36"/>
      <c r="HDO212" s="36"/>
      <c r="HDP212" s="36"/>
      <c r="HDQ212" s="36"/>
      <c r="HDR212" s="36"/>
      <c r="HDS212" s="36"/>
      <c r="HDT212" s="36"/>
      <c r="HDU212" s="36"/>
      <c r="HDV212" s="36"/>
      <c r="HDW212" s="36"/>
      <c r="HDX212" s="36"/>
      <c r="HDY212" s="36"/>
      <c r="HDZ212" s="36"/>
      <c r="HEA212" s="36"/>
      <c r="HEB212" s="36"/>
      <c r="HEC212" s="36"/>
      <c r="HED212" s="36"/>
      <c r="HEE212" s="36"/>
      <c r="HEF212" s="36"/>
      <c r="HEG212" s="36"/>
      <c r="HEH212" s="36"/>
      <c r="HEI212" s="36"/>
      <c r="HEJ212" s="36"/>
      <c r="HEK212" s="36"/>
      <c r="HEL212" s="36"/>
      <c r="HEM212" s="36"/>
      <c r="HEN212" s="36"/>
      <c r="HEO212" s="36"/>
      <c r="HEP212" s="36"/>
      <c r="HEQ212" s="36"/>
      <c r="HER212" s="36"/>
      <c r="HES212" s="36"/>
      <c r="HET212" s="36"/>
      <c r="HEU212" s="36"/>
      <c r="HEV212" s="36"/>
      <c r="HEW212" s="36"/>
      <c r="HEX212" s="36"/>
      <c r="HEY212" s="36"/>
      <c r="HEZ212" s="36"/>
      <c r="HFA212" s="36"/>
      <c r="HFB212" s="36"/>
      <c r="HFC212" s="36"/>
      <c r="HFD212" s="36"/>
      <c r="HFE212" s="36"/>
      <c r="HFF212" s="36"/>
      <c r="HFG212" s="36"/>
      <c r="HFH212" s="36"/>
      <c r="HFI212" s="36"/>
      <c r="HFJ212" s="36"/>
      <c r="HFK212" s="36"/>
      <c r="HFL212" s="36"/>
      <c r="HFM212" s="36"/>
      <c r="HFN212" s="36"/>
      <c r="HFO212" s="36"/>
      <c r="HFP212" s="36"/>
      <c r="HFQ212" s="36"/>
      <c r="HFR212" s="36"/>
      <c r="HFS212" s="36"/>
      <c r="HFT212" s="36"/>
      <c r="HFU212" s="36"/>
      <c r="HFV212" s="36"/>
      <c r="HFW212" s="36"/>
      <c r="HFX212" s="36"/>
      <c r="HFY212" s="36"/>
      <c r="HFZ212" s="36"/>
      <c r="HGA212" s="36"/>
      <c r="HGB212" s="36"/>
      <c r="HGC212" s="36"/>
      <c r="HGD212" s="36"/>
      <c r="HGE212" s="36"/>
      <c r="HGF212" s="36"/>
      <c r="HGG212" s="36"/>
      <c r="HGH212" s="36"/>
      <c r="HGI212" s="36"/>
      <c r="HGJ212" s="36"/>
      <c r="HGK212" s="36"/>
      <c r="HGL212" s="36"/>
      <c r="HGM212" s="36"/>
      <c r="HGN212" s="36"/>
      <c r="HGO212" s="36"/>
      <c r="HGP212" s="36"/>
      <c r="HGQ212" s="36"/>
      <c r="HGR212" s="36"/>
      <c r="HGS212" s="36"/>
      <c r="HGT212" s="36"/>
      <c r="HGU212" s="36"/>
      <c r="HGV212" s="36"/>
      <c r="HGW212" s="36"/>
      <c r="HGX212" s="36"/>
      <c r="HGY212" s="36"/>
      <c r="HGZ212" s="36"/>
      <c r="HHA212" s="36"/>
      <c r="HHB212" s="36"/>
      <c r="HHC212" s="36"/>
      <c r="HHD212" s="36"/>
      <c r="HHE212" s="36"/>
      <c r="HHF212" s="36"/>
      <c r="HHG212" s="36"/>
      <c r="HHH212" s="36"/>
      <c r="HHI212" s="36"/>
      <c r="HHJ212" s="36"/>
      <c r="HHK212" s="36"/>
      <c r="HHL212" s="36"/>
      <c r="HHM212" s="36"/>
      <c r="HHN212" s="36"/>
      <c r="HHO212" s="36"/>
      <c r="HHP212" s="36"/>
      <c r="HHQ212" s="36"/>
      <c r="HHR212" s="36"/>
      <c r="HHS212" s="36"/>
      <c r="HHT212" s="36"/>
      <c r="HHU212" s="36"/>
      <c r="HHV212" s="36"/>
      <c r="HHW212" s="36"/>
      <c r="HHX212" s="36"/>
      <c r="HHY212" s="36"/>
      <c r="HHZ212" s="36"/>
      <c r="HIA212" s="36"/>
      <c r="HIB212" s="36"/>
      <c r="HIC212" s="36"/>
      <c r="HID212" s="36"/>
      <c r="HIE212" s="36"/>
      <c r="HIF212" s="36"/>
      <c r="HIG212" s="36"/>
      <c r="HIH212" s="36"/>
      <c r="HII212" s="36"/>
      <c r="HIJ212" s="36"/>
      <c r="HIK212" s="36"/>
      <c r="HIL212" s="36"/>
      <c r="HIM212" s="36"/>
      <c r="HIN212" s="36"/>
      <c r="HIO212" s="36"/>
      <c r="HIP212" s="36"/>
      <c r="HIQ212" s="36"/>
      <c r="HIR212" s="36"/>
      <c r="HIS212" s="36"/>
      <c r="HIT212" s="36"/>
      <c r="HIU212" s="36"/>
      <c r="HIV212" s="36"/>
      <c r="HIW212" s="36"/>
      <c r="HIX212" s="36"/>
      <c r="HIY212" s="36"/>
      <c r="HIZ212" s="36"/>
      <c r="HJA212" s="36"/>
      <c r="HJB212" s="36"/>
      <c r="HJC212" s="36"/>
      <c r="HJD212" s="36"/>
      <c r="HJE212" s="36"/>
      <c r="HJF212" s="36"/>
      <c r="HJG212" s="36"/>
      <c r="HJH212" s="36"/>
      <c r="HJI212" s="36"/>
      <c r="HJJ212" s="36"/>
      <c r="HJK212" s="36"/>
      <c r="HJL212" s="36"/>
      <c r="HJM212" s="36"/>
      <c r="HJN212" s="36"/>
      <c r="HJO212" s="36"/>
      <c r="HJP212" s="36"/>
      <c r="HJQ212" s="36"/>
      <c r="HJR212" s="36"/>
      <c r="HJS212" s="36"/>
      <c r="HJT212" s="36"/>
      <c r="HJU212" s="36"/>
      <c r="HJV212" s="36"/>
      <c r="HJW212" s="36"/>
      <c r="HJX212" s="36"/>
      <c r="HJY212" s="36"/>
      <c r="HJZ212" s="36"/>
      <c r="HKA212" s="36"/>
      <c r="HKB212" s="36"/>
      <c r="HKC212" s="36"/>
      <c r="HKD212" s="36"/>
      <c r="HKE212" s="36"/>
      <c r="HKF212" s="36"/>
      <c r="HKG212" s="36"/>
      <c r="HKH212" s="36"/>
      <c r="HKI212" s="36"/>
      <c r="HKJ212" s="36"/>
      <c r="HKK212" s="36"/>
      <c r="HKL212" s="36"/>
      <c r="HKM212" s="36"/>
      <c r="HKN212" s="36"/>
      <c r="HKO212" s="36"/>
      <c r="HKP212" s="36"/>
      <c r="HKQ212" s="36"/>
      <c r="HKR212" s="36"/>
      <c r="HKS212" s="36"/>
      <c r="HKT212" s="36"/>
      <c r="HKU212" s="36"/>
      <c r="HKV212" s="36"/>
      <c r="HKW212" s="36"/>
      <c r="HKX212" s="36"/>
      <c r="HKY212" s="36"/>
      <c r="HKZ212" s="36"/>
      <c r="HLA212" s="36"/>
      <c r="HLB212" s="36"/>
      <c r="HLC212" s="36"/>
      <c r="HLD212" s="36"/>
      <c r="HLE212" s="36"/>
      <c r="HLF212" s="36"/>
      <c r="HLG212" s="36"/>
      <c r="HLH212" s="36"/>
      <c r="HLI212" s="36"/>
      <c r="HLJ212" s="36"/>
      <c r="HLK212" s="36"/>
      <c r="HLL212" s="36"/>
      <c r="HLM212" s="36"/>
      <c r="HLN212" s="36"/>
      <c r="HLO212" s="36"/>
      <c r="HLP212" s="36"/>
      <c r="HLQ212" s="36"/>
      <c r="HLR212" s="36"/>
      <c r="HLS212" s="36"/>
      <c r="HLT212" s="36"/>
      <c r="HLU212" s="36"/>
      <c r="HLV212" s="36"/>
      <c r="HLW212" s="36"/>
      <c r="HLX212" s="36"/>
      <c r="HLY212" s="36"/>
      <c r="HLZ212" s="36"/>
      <c r="HMA212" s="36"/>
      <c r="HMB212" s="36"/>
      <c r="HMC212" s="36"/>
      <c r="HMD212" s="36"/>
      <c r="HME212" s="36"/>
      <c r="HMF212" s="36"/>
      <c r="HMG212" s="36"/>
      <c r="HMH212" s="36"/>
      <c r="HMI212" s="36"/>
      <c r="HMJ212" s="36"/>
      <c r="HMK212" s="36"/>
      <c r="HML212" s="36"/>
      <c r="HMM212" s="36"/>
      <c r="HMN212" s="36"/>
      <c r="HMO212" s="36"/>
      <c r="HMP212" s="36"/>
      <c r="HMQ212" s="36"/>
      <c r="HMR212" s="36"/>
      <c r="HMS212" s="36"/>
      <c r="HMT212" s="36"/>
      <c r="HMU212" s="36"/>
      <c r="HMV212" s="36"/>
      <c r="HMW212" s="36"/>
      <c r="HMX212" s="36"/>
      <c r="HMY212" s="36"/>
      <c r="HMZ212" s="36"/>
      <c r="HNA212" s="36"/>
      <c r="HNB212" s="36"/>
      <c r="HNC212" s="36"/>
      <c r="HND212" s="36"/>
      <c r="HNE212" s="36"/>
      <c r="HNF212" s="36"/>
      <c r="HNG212" s="36"/>
      <c r="HNH212" s="36"/>
      <c r="HNI212" s="36"/>
      <c r="HNJ212" s="36"/>
      <c r="HNK212" s="36"/>
      <c r="HNL212" s="36"/>
      <c r="HNM212" s="36"/>
      <c r="HNN212" s="36"/>
      <c r="HNO212" s="36"/>
      <c r="HNP212" s="36"/>
      <c r="HNQ212" s="36"/>
      <c r="HNR212" s="36"/>
      <c r="HNS212" s="36"/>
      <c r="HNT212" s="36"/>
      <c r="HNU212" s="36"/>
      <c r="HNV212" s="36"/>
      <c r="HNW212" s="36"/>
      <c r="HNX212" s="36"/>
      <c r="HNY212" s="36"/>
      <c r="HNZ212" s="36"/>
      <c r="HOA212" s="36"/>
      <c r="HOB212" s="36"/>
      <c r="HOC212" s="36"/>
      <c r="HOD212" s="36"/>
      <c r="HOE212" s="36"/>
      <c r="HOF212" s="36"/>
      <c r="HOG212" s="36"/>
      <c r="HOH212" s="36"/>
      <c r="HOI212" s="36"/>
      <c r="HOJ212" s="36"/>
      <c r="HOK212" s="36"/>
      <c r="HOL212" s="36"/>
      <c r="HOM212" s="36"/>
      <c r="HON212" s="36"/>
      <c r="HOO212" s="36"/>
      <c r="HOP212" s="36"/>
      <c r="HOQ212" s="36"/>
      <c r="HOR212" s="36"/>
      <c r="HOS212" s="36"/>
      <c r="HOT212" s="36"/>
      <c r="HOU212" s="36"/>
      <c r="HOV212" s="36"/>
      <c r="HOW212" s="36"/>
      <c r="HOX212" s="36"/>
      <c r="HOY212" s="36"/>
      <c r="HOZ212" s="36"/>
      <c r="HPA212" s="36"/>
      <c r="HPB212" s="36"/>
      <c r="HPC212" s="36"/>
      <c r="HPD212" s="36"/>
      <c r="HPE212" s="36"/>
      <c r="HPF212" s="36"/>
      <c r="HPG212" s="36"/>
      <c r="HPH212" s="36"/>
      <c r="HPI212" s="36"/>
      <c r="HPJ212" s="36"/>
      <c r="HPK212" s="36"/>
      <c r="HPL212" s="36"/>
      <c r="HPM212" s="36"/>
      <c r="HPN212" s="36"/>
      <c r="HPO212" s="36"/>
      <c r="HPP212" s="36"/>
      <c r="HPQ212" s="36"/>
      <c r="HPR212" s="36"/>
      <c r="HPS212" s="36"/>
      <c r="HPT212" s="36"/>
      <c r="HPU212" s="36"/>
      <c r="HPV212" s="36"/>
      <c r="HPW212" s="36"/>
      <c r="HPX212" s="36"/>
      <c r="HPY212" s="36"/>
      <c r="HPZ212" s="36"/>
      <c r="HQA212" s="36"/>
      <c r="HQB212" s="36"/>
      <c r="HQC212" s="36"/>
      <c r="HQD212" s="36"/>
      <c r="HQE212" s="36"/>
      <c r="HQF212" s="36"/>
      <c r="HQG212" s="36"/>
      <c r="HQH212" s="36"/>
      <c r="HQI212" s="36"/>
      <c r="HQJ212" s="36"/>
      <c r="HQK212" s="36"/>
      <c r="HQL212" s="36"/>
      <c r="HQM212" s="36"/>
      <c r="HQN212" s="36"/>
      <c r="HQO212" s="36"/>
      <c r="HQP212" s="36"/>
      <c r="HQQ212" s="36"/>
      <c r="HQR212" s="36"/>
      <c r="HQS212" s="36"/>
      <c r="HQT212" s="36"/>
      <c r="HQU212" s="36"/>
      <c r="HQV212" s="36"/>
      <c r="HQW212" s="36"/>
      <c r="HQX212" s="36"/>
      <c r="HQY212" s="36"/>
      <c r="HQZ212" s="36"/>
      <c r="HRA212" s="36"/>
      <c r="HRB212" s="36"/>
      <c r="HRC212" s="36"/>
      <c r="HRD212" s="36"/>
      <c r="HRE212" s="36"/>
      <c r="HRF212" s="36"/>
      <c r="HRG212" s="36"/>
      <c r="HRH212" s="36"/>
      <c r="HRI212" s="36"/>
      <c r="HRJ212" s="36"/>
      <c r="HRK212" s="36"/>
      <c r="HRL212" s="36"/>
      <c r="HRM212" s="36"/>
      <c r="HRN212" s="36"/>
      <c r="HRO212" s="36"/>
      <c r="HRP212" s="36"/>
      <c r="HRQ212" s="36"/>
      <c r="HRR212" s="36"/>
      <c r="HRS212" s="36"/>
      <c r="HRT212" s="36"/>
      <c r="HRU212" s="36"/>
      <c r="HRV212" s="36"/>
      <c r="HRW212" s="36"/>
      <c r="HRX212" s="36"/>
      <c r="HRY212" s="36"/>
      <c r="HRZ212" s="36"/>
      <c r="HSA212" s="36"/>
      <c r="HSB212" s="36"/>
      <c r="HSC212" s="36"/>
      <c r="HSD212" s="36"/>
      <c r="HSE212" s="36"/>
      <c r="HSF212" s="36"/>
      <c r="HSG212" s="36"/>
      <c r="HSH212" s="36"/>
      <c r="HSI212" s="36"/>
      <c r="HSJ212" s="36"/>
      <c r="HSK212" s="36"/>
      <c r="HSL212" s="36"/>
      <c r="HSM212" s="36"/>
      <c r="HSN212" s="36"/>
      <c r="HSO212" s="36"/>
      <c r="HSP212" s="36"/>
      <c r="HSQ212" s="36"/>
      <c r="HSR212" s="36"/>
      <c r="HSS212" s="36"/>
      <c r="HST212" s="36"/>
      <c r="HSU212" s="36"/>
      <c r="HSV212" s="36"/>
      <c r="HSW212" s="36"/>
      <c r="HSX212" s="36"/>
      <c r="HSY212" s="36"/>
      <c r="HSZ212" s="36"/>
      <c r="HTA212" s="36"/>
      <c r="HTB212" s="36"/>
      <c r="HTC212" s="36"/>
      <c r="HTD212" s="36"/>
      <c r="HTE212" s="36"/>
      <c r="HTF212" s="36"/>
      <c r="HTG212" s="36"/>
      <c r="HTH212" s="36"/>
      <c r="HTI212" s="36"/>
      <c r="HTJ212" s="36"/>
      <c r="HTK212" s="36"/>
      <c r="HTL212" s="36"/>
      <c r="HTM212" s="36"/>
      <c r="HTN212" s="36"/>
      <c r="HTO212" s="36"/>
      <c r="HTP212" s="36"/>
      <c r="HTQ212" s="36"/>
      <c r="HTR212" s="36"/>
      <c r="HTS212" s="36"/>
      <c r="HTT212" s="36"/>
      <c r="HTU212" s="36"/>
      <c r="HTV212" s="36"/>
      <c r="HTW212" s="36"/>
      <c r="HTX212" s="36"/>
      <c r="HTY212" s="36"/>
      <c r="HTZ212" s="36"/>
      <c r="HUA212" s="36"/>
      <c r="HUB212" s="36"/>
      <c r="HUC212" s="36"/>
      <c r="HUD212" s="36"/>
      <c r="HUE212" s="36"/>
      <c r="HUF212" s="36"/>
      <c r="HUG212" s="36"/>
      <c r="HUH212" s="36"/>
      <c r="HUI212" s="36"/>
      <c r="HUJ212" s="36"/>
      <c r="HUK212" s="36"/>
      <c r="HUL212" s="36"/>
      <c r="HUM212" s="36"/>
      <c r="HUN212" s="36"/>
      <c r="HUO212" s="36"/>
      <c r="HUP212" s="36"/>
      <c r="HUQ212" s="36"/>
      <c r="HUR212" s="36"/>
      <c r="HUS212" s="36"/>
      <c r="HUT212" s="36"/>
      <c r="HUU212" s="36"/>
      <c r="HUV212" s="36"/>
      <c r="HUW212" s="36"/>
      <c r="HUX212" s="36"/>
      <c r="HUY212" s="36"/>
      <c r="HUZ212" s="36"/>
      <c r="HVA212" s="36"/>
      <c r="HVB212" s="36"/>
      <c r="HVC212" s="36"/>
      <c r="HVD212" s="36"/>
      <c r="HVE212" s="36"/>
      <c r="HVF212" s="36"/>
      <c r="HVG212" s="36"/>
      <c r="HVH212" s="36"/>
      <c r="HVI212" s="36"/>
      <c r="HVJ212" s="36"/>
      <c r="HVK212" s="36"/>
      <c r="HVL212" s="36"/>
      <c r="HVM212" s="36"/>
      <c r="HVN212" s="36"/>
      <c r="HVO212" s="36"/>
      <c r="HVP212" s="36"/>
      <c r="HVQ212" s="36"/>
      <c r="HVR212" s="36"/>
      <c r="HVS212" s="36"/>
      <c r="HVT212" s="36"/>
      <c r="HVU212" s="36"/>
      <c r="HVV212" s="36"/>
      <c r="HVW212" s="36"/>
      <c r="HVX212" s="36"/>
      <c r="HVY212" s="36"/>
      <c r="HVZ212" s="36"/>
      <c r="HWA212" s="36"/>
      <c r="HWB212" s="36"/>
      <c r="HWC212" s="36"/>
      <c r="HWD212" s="36"/>
      <c r="HWE212" s="36"/>
      <c r="HWF212" s="36"/>
      <c r="HWG212" s="36"/>
      <c r="HWH212" s="36"/>
      <c r="HWI212" s="36"/>
      <c r="HWJ212" s="36"/>
      <c r="HWK212" s="36"/>
      <c r="HWL212" s="36"/>
      <c r="HWM212" s="36"/>
      <c r="HWN212" s="36"/>
      <c r="HWO212" s="36"/>
      <c r="HWP212" s="36"/>
      <c r="HWQ212" s="36"/>
      <c r="HWR212" s="36"/>
      <c r="HWS212" s="36"/>
      <c r="HWT212" s="36"/>
      <c r="HWU212" s="36"/>
      <c r="HWV212" s="36"/>
      <c r="HWW212" s="36"/>
      <c r="HWX212" s="36"/>
      <c r="HWY212" s="36"/>
      <c r="HWZ212" s="36"/>
      <c r="HXA212" s="36"/>
      <c r="HXB212" s="36"/>
      <c r="HXC212" s="36"/>
      <c r="HXD212" s="36"/>
      <c r="HXE212" s="36"/>
      <c r="HXF212" s="36"/>
      <c r="HXG212" s="36"/>
      <c r="HXH212" s="36"/>
      <c r="HXI212" s="36"/>
      <c r="HXJ212" s="36"/>
      <c r="HXK212" s="36"/>
      <c r="HXL212" s="36"/>
      <c r="HXM212" s="36"/>
      <c r="HXN212" s="36"/>
      <c r="HXO212" s="36"/>
      <c r="HXP212" s="36"/>
      <c r="HXQ212" s="36"/>
      <c r="HXR212" s="36"/>
      <c r="HXS212" s="36"/>
      <c r="HXT212" s="36"/>
      <c r="HXU212" s="36"/>
      <c r="HXV212" s="36"/>
      <c r="HXW212" s="36"/>
      <c r="HXX212" s="36"/>
      <c r="HXY212" s="36"/>
      <c r="HXZ212" s="36"/>
      <c r="HYA212" s="36"/>
      <c r="HYB212" s="36"/>
      <c r="HYC212" s="36"/>
      <c r="HYD212" s="36"/>
      <c r="HYE212" s="36"/>
      <c r="HYF212" s="36"/>
      <c r="HYG212" s="36"/>
      <c r="HYH212" s="36"/>
      <c r="HYI212" s="36"/>
      <c r="HYJ212" s="36"/>
      <c r="HYK212" s="36"/>
      <c r="HYL212" s="36"/>
      <c r="HYM212" s="36"/>
      <c r="HYN212" s="36"/>
      <c r="HYO212" s="36"/>
      <c r="HYP212" s="36"/>
      <c r="HYQ212" s="36"/>
      <c r="HYR212" s="36"/>
      <c r="HYS212" s="36"/>
      <c r="HYT212" s="36"/>
      <c r="HYU212" s="36"/>
      <c r="HYV212" s="36"/>
      <c r="HYW212" s="36"/>
      <c r="HYX212" s="36"/>
      <c r="HYY212" s="36"/>
      <c r="HYZ212" s="36"/>
      <c r="HZA212" s="36"/>
      <c r="HZB212" s="36"/>
      <c r="HZC212" s="36"/>
      <c r="HZD212" s="36"/>
      <c r="HZE212" s="36"/>
      <c r="HZF212" s="36"/>
      <c r="HZG212" s="36"/>
      <c r="HZH212" s="36"/>
      <c r="HZI212" s="36"/>
      <c r="HZJ212" s="36"/>
      <c r="HZK212" s="36"/>
      <c r="HZL212" s="36"/>
      <c r="HZM212" s="36"/>
      <c r="HZN212" s="36"/>
      <c r="HZO212" s="36"/>
      <c r="HZP212" s="36"/>
      <c r="HZQ212" s="36"/>
      <c r="HZR212" s="36"/>
      <c r="HZS212" s="36"/>
      <c r="HZT212" s="36"/>
      <c r="HZU212" s="36"/>
      <c r="HZV212" s="36"/>
      <c r="HZW212" s="36"/>
      <c r="HZX212" s="36"/>
      <c r="HZY212" s="36"/>
      <c r="HZZ212" s="36"/>
      <c r="IAA212" s="36"/>
      <c r="IAB212" s="36"/>
      <c r="IAC212" s="36"/>
      <c r="IAD212" s="36"/>
      <c r="IAE212" s="36"/>
      <c r="IAF212" s="36"/>
      <c r="IAG212" s="36"/>
      <c r="IAH212" s="36"/>
      <c r="IAI212" s="36"/>
      <c r="IAJ212" s="36"/>
      <c r="IAK212" s="36"/>
      <c r="IAL212" s="36"/>
      <c r="IAM212" s="36"/>
      <c r="IAN212" s="36"/>
      <c r="IAO212" s="36"/>
      <c r="IAP212" s="36"/>
      <c r="IAQ212" s="36"/>
      <c r="IAR212" s="36"/>
      <c r="IAS212" s="36"/>
      <c r="IAT212" s="36"/>
      <c r="IAU212" s="36"/>
      <c r="IAV212" s="36"/>
      <c r="IAW212" s="36"/>
      <c r="IAX212" s="36"/>
      <c r="IAY212" s="36"/>
      <c r="IAZ212" s="36"/>
      <c r="IBA212" s="36"/>
      <c r="IBB212" s="36"/>
      <c r="IBC212" s="36"/>
      <c r="IBD212" s="36"/>
      <c r="IBE212" s="36"/>
      <c r="IBF212" s="36"/>
      <c r="IBG212" s="36"/>
      <c r="IBH212" s="36"/>
      <c r="IBI212" s="36"/>
      <c r="IBJ212" s="36"/>
      <c r="IBK212" s="36"/>
      <c r="IBL212" s="36"/>
      <c r="IBM212" s="36"/>
      <c r="IBN212" s="36"/>
      <c r="IBO212" s="36"/>
      <c r="IBP212" s="36"/>
      <c r="IBQ212" s="36"/>
      <c r="IBR212" s="36"/>
      <c r="IBS212" s="36"/>
      <c r="IBT212" s="36"/>
      <c r="IBU212" s="36"/>
      <c r="IBV212" s="36"/>
      <c r="IBW212" s="36"/>
      <c r="IBX212" s="36"/>
      <c r="IBY212" s="36"/>
      <c r="IBZ212" s="36"/>
      <c r="ICA212" s="36"/>
      <c r="ICB212" s="36"/>
      <c r="ICC212" s="36"/>
      <c r="ICD212" s="36"/>
      <c r="ICE212" s="36"/>
      <c r="ICF212" s="36"/>
      <c r="ICG212" s="36"/>
      <c r="ICH212" s="36"/>
      <c r="ICI212" s="36"/>
      <c r="ICJ212" s="36"/>
      <c r="ICK212" s="36"/>
      <c r="ICL212" s="36"/>
      <c r="ICM212" s="36"/>
      <c r="ICN212" s="36"/>
      <c r="ICO212" s="36"/>
      <c r="ICP212" s="36"/>
      <c r="ICQ212" s="36"/>
      <c r="ICR212" s="36"/>
      <c r="ICS212" s="36"/>
      <c r="ICT212" s="36"/>
      <c r="ICU212" s="36"/>
      <c r="ICV212" s="36"/>
      <c r="ICW212" s="36"/>
      <c r="ICX212" s="36"/>
      <c r="ICY212" s="36"/>
      <c r="ICZ212" s="36"/>
      <c r="IDA212" s="36"/>
      <c r="IDB212" s="36"/>
      <c r="IDC212" s="36"/>
      <c r="IDD212" s="36"/>
      <c r="IDE212" s="36"/>
      <c r="IDF212" s="36"/>
      <c r="IDG212" s="36"/>
      <c r="IDH212" s="36"/>
      <c r="IDI212" s="36"/>
      <c r="IDJ212" s="36"/>
      <c r="IDK212" s="36"/>
      <c r="IDL212" s="36"/>
      <c r="IDM212" s="36"/>
      <c r="IDN212" s="36"/>
      <c r="IDO212" s="36"/>
      <c r="IDP212" s="36"/>
      <c r="IDQ212" s="36"/>
      <c r="IDR212" s="36"/>
      <c r="IDS212" s="36"/>
      <c r="IDT212" s="36"/>
      <c r="IDU212" s="36"/>
      <c r="IDV212" s="36"/>
      <c r="IDW212" s="36"/>
      <c r="IDX212" s="36"/>
      <c r="IDY212" s="36"/>
      <c r="IDZ212" s="36"/>
      <c r="IEA212" s="36"/>
      <c r="IEB212" s="36"/>
      <c r="IEC212" s="36"/>
      <c r="IED212" s="36"/>
      <c r="IEE212" s="36"/>
      <c r="IEF212" s="36"/>
      <c r="IEG212" s="36"/>
      <c r="IEH212" s="36"/>
      <c r="IEI212" s="36"/>
      <c r="IEJ212" s="36"/>
      <c r="IEK212" s="36"/>
      <c r="IEL212" s="36"/>
      <c r="IEM212" s="36"/>
      <c r="IEN212" s="36"/>
      <c r="IEO212" s="36"/>
      <c r="IEP212" s="36"/>
      <c r="IEQ212" s="36"/>
      <c r="IER212" s="36"/>
      <c r="IES212" s="36"/>
      <c r="IET212" s="36"/>
      <c r="IEU212" s="36"/>
      <c r="IEV212" s="36"/>
      <c r="IEW212" s="36"/>
      <c r="IEX212" s="36"/>
      <c r="IEY212" s="36"/>
      <c r="IEZ212" s="36"/>
      <c r="IFA212" s="36"/>
      <c r="IFB212" s="36"/>
      <c r="IFC212" s="36"/>
      <c r="IFD212" s="36"/>
      <c r="IFE212" s="36"/>
      <c r="IFF212" s="36"/>
      <c r="IFG212" s="36"/>
      <c r="IFH212" s="36"/>
      <c r="IFI212" s="36"/>
      <c r="IFJ212" s="36"/>
      <c r="IFK212" s="36"/>
      <c r="IFL212" s="36"/>
      <c r="IFM212" s="36"/>
      <c r="IFN212" s="36"/>
      <c r="IFO212" s="36"/>
      <c r="IFP212" s="36"/>
      <c r="IFQ212" s="36"/>
      <c r="IFR212" s="36"/>
      <c r="IFS212" s="36"/>
      <c r="IFT212" s="36"/>
      <c r="IFU212" s="36"/>
      <c r="IFV212" s="36"/>
      <c r="IFW212" s="36"/>
      <c r="IFX212" s="36"/>
      <c r="IFY212" s="36"/>
      <c r="IFZ212" s="36"/>
      <c r="IGA212" s="36"/>
      <c r="IGB212" s="36"/>
      <c r="IGC212" s="36"/>
      <c r="IGD212" s="36"/>
      <c r="IGE212" s="36"/>
      <c r="IGF212" s="36"/>
      <c r="IGG212" s="36"/>
      <c r="IGH212" s="36"/>
      <c r="IGI212" s="36"/>
      <c r="IGJ212" s="36"/>
      <c r="IGK212" s="36"/>
      <c r="IGL212" s="36"/>
      <c r="IGM212" s="36"/>
      <c r="IGN212" s="36"/>
      <c r="IGO212" s="36"/>
      <c r="IGP212" s="36"/>
      <c r="IGQ212" s="36"/>
      <c r="IGR212" s="36"/>
      <c r="IGS212" s="36"/>
      <c r="IGT212" s="36"/>
      <c r="IGU212" s="36"/>
      <c r="IGV212" s="36"/>
      <c r="IGW212" s="36"/>
      <c r="IGX212" s="36"/>
      <c r="IGY212" s="36"/>
      <c r="IGZ212" s="36"/>
      <c r="IHA212" s="36"/>
      <c r="IHB212" s="36"/>
      <c r="IHC212" s="36"/>
      <c r="IHD212" s="36"/>
      <c r="IHE212" s="36"/>
      <c r="IHF212" s="36"/>
      <c r="IHG212" s="36"/>
      <c r="IHH212" s="36"/>
      <c r="IHI212" s="36"/>
      <c r="IHJ212" s="36"/>
      <c r="IHK212" s="36"/>
      <c r="IHL212" s="36"/>
      <c r="IHM212" s="36"/>
      <c r="IHN212" s="36"/>
      <c r="IHO212" s="36"/>
      <c r="IHP212" s="36"/>
      <c r="IHQ212" s="36"/>
      <c r="IHR212" s="36"/>
      <c r="IHS212" s="36"/>
      <c r="IHT212" s="36"/>
      <c r="IHU212" s="36"/>
      <c r="IHV212" s="36"/>
      <c r="IHW212" s="36"/>
      <c r="IHX212" s="36"/>
      <c r="IHY212" s="36"/>
      <c r="IHZ212" s="36"/>
      <c r="IIA212" s="36"/>
      <c r="IIB212" s="36"/>
      <c r="IIC212" s="36"/>
      <c r="IID212" s="36"/>
      <c r="IIE212" s="36"/>
      <c r="IIF212" s="36"/>
      <c r="IIG212" s="36"/>
      <c r="IIH212" s="36"/>
      <c r="III212" s="36"/>
      <c r="IIJ212" s="36"/>
      <c r="IIK212" s="36"/>
      <c r="IIL212" s="36"/>
      <c r="IIM212" s="36"/>
      <c r="IIN212" s="36"/>
      <c r="IIO212" s="36"/>
      <c r="IIP212" s="36"/>
      <c r="IIQ212" s="36"/>
      <c r="IIR212" s="36"/>
      <c r="IIS212" s="36"/>
      <c r="IIT212" s="36"/>
      <c r="IIU212" s="36"/>
      <c r="IIV212" s="36"/>
      <c r="IIW212" s="36"/>
      <c r="IIX212" s="36"/>
      <c r="IIY212" s="36"/>
      <c r="IIZ212" s="36"/>
      <c r="IJA212" s="36"/>
      <c r="IJB212" s="36"/>
      <c r="IJC212" s="36"/>
      <c r="IJD212" s="36"/>
      <c r="IJE212" s="36"/>
      <c r="IJF212" s="36"/>
      <c r="IJG212" s="36"/>
      <c r="IJH212" s="36"/>
      <c r="IJI212" s="36"/>
      <c r="IJJ212" s="36"/>
      <c r="IJK212" s="36"/>
      <c r="IJL212" s="36"/>
      <c r="IJM212" s="36"/>
      <c r="IJN212" s="36"/>
      <c r="IJO212" s="36"/>
      <c r="IJP212" s="36"/>
      <c r="IJQ212" s="36"/>
      <c r="IJR212" s="36"/>
      <c r="IJS212" s="36"/>
      <c r="IJT212" s="36"/>
      <c r="IJU212" s="36"/>
      <c r="IJV212" s="36"/>
      <c r="IJW212" s="36"/>
      <c r="IJX212" s="36"/>
      <c r="IJY212" s="36"/>
      <c r="IJZ212" s="36"/>
      <c r="IKA212" s="36"/>
      <c r="IKB212" s="36"/>
      <c r="IKC212" s="36"/>
      <c r="IKD212" s="36"/>
      <c r="IKE212" s="36"/>
      <c r="IKF212" s="36"/>
      <c r="IKG212" s="36"/>
      <c r="IKH212" s="36"/>
      <c r="IKI212" s="36"/>
      <c r="IKJ212" s="36"/>
      <c r="IKK212" s="36"/>
      <c r="IKL212" s="36"/>
      <c r="IKM212" s="36"/>
      <c r="IKN212" s="36"/>
      <c r="IKO212" s="36"/>
      <c r="IKP212" s="36"/>
      <c r="IKQ212" s="36"/>
      <c r="IKR212" s="36"/>
      <c r="IKS212" s="36"/>
      <c r="IKT212" s="36"/>
      <c r="IKU212" s="36"/>
      <c r="IKV212" s="36"/>
      <c r="IKW212" s="36"/>
      <c r="IKX212" s="36"/>
      <c r="IKY212" s="36"/>
      <c r="IKZ212" s="36"/>
      <c r="ILA212" s="36"/>
      <c r="ILB212" s="36"/>
      <c r="ILC212" s="36"/>
      <c r="ILD212" s="36"/>
      <c r="ILE212" s="36"/>
      <c r="ILF212" s="36"/>
      <c r="ILG212" s="36"/>
      <c r="ILH212" s="36"/>
      <c r="ILI212" s="36"/>
      <c r="ILJ212" s="36"/>
      <c r="ILK212" s="36"/>
      <c r="ILL212" s="36"/>
      <c r="ILM212" s="36"/>
      <c r="ILN212" s="36"/>
      <c r="ILO212" s="36"/>
      <c r="ILP212" s="36"/>
      <c r="ILQ212" s="36"/>
      <c r="ILR212" s="36"/>
      <c r="ILS212" s="36"/>
      <c r="ILT212" s="36"/>
      <c r="ILU212" s="36"/>
      <c r="ILV212" s="36"/>
      <c r="ILW212" s="36"/>
      <c r="ILX212" s="36"/>
      <c r="ILY212" s="36"/>
      <c r="ILZ212" s="36"/>
      <c r="IMA212" s="36"/>
      <c r="IMB212" s="36"/>
      <c r="IMC212" s="36"/>
      <c r="IMD212" s="36"/>
      <c r="IME212" s="36"/>
      <c r="IMF212" s="36"/>
      <c r="IMG212" s="36"/>
      <c r="IMH212" s="36"/>
      <c r="IMI212" s="36"/>
      <c r="IMJ212" s="36"/>
      <c r="IMK212" s="36"/>
      <c r="IML212" s="36"/>
      <c r="IMM212" s="36"/>
      <c r="IMN212" s="36"/>
      <c r="IMO212" s="36"/>
      <c r="IMP212" s="36"/>
      <c r="IMQ212" s="36"/>
      <c r="IMR212" s="36"/>
      <c r="IMS212" s="36"/>
      <c r="IMT212" s="36"/>
      <c r="IMU212" s="36"/>
      <c r="IMV212" s="36"/>
      <c r="IMW212" s="36"/>
      <c r="IMX212" s="36"/>
      <c r="IMY212" s="36"/>
      <c r="IMZ212" s="36"/>
      <c r="INA212" s="36"/>
      <c r="INB212" s="36"/>
      <c r="INC212" s="36"/>
      <c r="IND212" s="36"/>
      <c r="INE212" s="36"/>
      <c r="INF212" s="36"/>
      <c r="ING212" s="36"/>
      <c r="INH212" s="36"/>
      <c r="INI212" s="36"/>
      <c r="INJ212" s="36"/>
      <c r="INK212" s="36"/>
      <c r="INL212" s="36"/>
      <c r="INM212" s="36"/>
      <c r="INN212" s="36"/>
      <c r="INO212" s="36"/>
      <c r="INP212" s="36"/>
      <c r="INQ212" s="36"/>
      <c r="INR212" s="36"/>
      <c r="INS212" s="36"/>
      <c r="INT212" s="36"/>
      <c r="INU212" s="36"/>
      <c r="INV212" s="36"/>
      <c r="INW212" s="36"/>
      <c r="INX212" s="36"/>
      <c r="INY212" s="36"/>
      <c r="INZ212" s="36"/>
      <c r="IOA212" s="36"/>
      <c r="IOB212" s="36"/>
      <c r="IOC212" s="36"/>
      <c r="IOD212" s="36"/>
      <c r="IOE212" s="36"/>
      <c r="IOF212" s="36"/>
      <c r="IOG212" s="36"/>
      <c r="IOH212" s="36"/>
      <c r="IOI212" s="36"/>
      <c r="IOJ212" s="36"/>
      <c r="IOK212" s="36"/>
      <c r="IOL212" s="36"/>
      <c r="IOM212" s="36"/>
      <c r="ION212" s="36"/>
      <c r="IOO212" s="36"/>
      <c r="IOP212" s="36"/>
      <c r="IOQ212" s="36"/>
      <c r="IOR212" s="36"/>
      <c r="IOS212" s="36"/>
      <c r="IOT212" s="36"/>
      <c r="IOU212" s="36"/>
      <c r="IOV212" s="36"/>
      <c r="IOW212" s="36"/>
      <c r="IOX212" s="36"/>
      <c r="IOY212" s="36"/>
      <c r="IOZ212" s="36"/>
      <c r="IPA212" s="36"/>
      <c r="IPB212" s="36"/>
      <c r="IPC212" s="36"/>
      <c r="IPD212" s="36"/>
      <c r="IPE212" s="36"/>
      <c r="IPF212" s="36"/>
      <c r="IPG212" s="36"/>
      <c r="IPH212" s="36"/>
      <c r="IPI212" s="36"/>
      <c r="IPJ212" s="36"/>
      <c r="IPK212" s="36"/>
      <c r="IPL212" s="36"/>
      <c r="IPM212" s="36"/>
      <c r="IPN212" s="36"/>
      <c r="IPO212" s="36"/>
      <c r="IPP212" s="36"/>
      <c r="IPQ212" s="36"/>
      <c r="IPR212" s="36"/>
      <c r="IPS212" s="36"/>
      <c r="IPT212" s="36"/>
      <c r="IPU212" s="36"/>
      <c r="IPV212" s="36"/>
      <c r="IPW212" s="36"/>
      <c r="IPX212" s="36"/>
      <c r="IPY212" s="36"/>
      <c r="IPZ212" s="36"/>
      <c r="IQA212" s="36"/>
      <c r="IQB212" s="36"/>
      <c r="IQC212" s="36"/>
      <c r="IQD212" s="36"/>
      <c r="IQE212" s="36"/>
      <c r="IQF212" s="36"/>
      <c r="IQG212" s="36"/>
      <c r="IQH212" s="36"/>
      <c r="IQI212" s="36"/>
      <c r="IQJ212" s="36"/>
      <c r="IQK212" s="36"/>
      <c r="IQL212" s="36"/>
      <c r="IQM212" s="36"/>
      <c r="IQN212" s="36"/>
      <c r="IQO212" s="36"/>
      <c r="IQP212" s="36"/>
      <c r="IQQ212" s="36"/>
      <c r="IQR212" s="36"/>
      <c r="IQS212" s="36"/>
      <c r="IQT212" s="36"/>
      <c r="IQU212" s="36"/>
      <c r="IQV212" s="36"/>
      <c r="IQW212" s="36"/>
      <c r="IQX212" s="36"/>
      <c r="IQY212" s="36"/>
      <c r="IQZ212" s="36"/>
      <c r="IRA212" s="36"/>
      <c r="IRB212" s="36"/>
      <c r="IRC212" s="36"/>
      <c r="IRD212" s="36"/>
      <c r="IRE212" s="36"/>
      <c r="IRF212" s="36"/>
      <c r="IRG212" s="36"/>
      <c r="IRH212" s="36"/>
      <c r="IRI212" s="36"/>
      <c r="IRJ212" s="36"/>
      <c r="IRK212" s="36"/>
      <c r="IRL212" s="36"/>
      <c r="IRM212" s="36"/>
      <c r="IRN212" s="36"/>
      <c r="IRO212" s="36"/>
      <c r="IRP212" s="36"/>
      <c r="IRQ212" s="36"/>
      <c r="IRR212" s="36"/>
      <c r="IRS212" s="36"/>
      <c r="IRT212" s="36"/>
      <c r="IRU212" s="36"/>
      <c r="IRV212" s="36"/>
      <c r="IRW212" s="36"/>
      <c r="IRX212" s="36"/>
      <c r="IRY212" s="36"/>
      <c r="IRZ212" s="36"/>
      <c r="ISA212" s="36"/>
      <c r="ISB212" s="36"/>
      <c r="ISC212" s="36"/>
      <c r="ISD212" s="36"/>
      <c r="ISE212" s="36"/>
      <c r="ISF212" s="36"/>
      <c r="ISG212" s="36"/>
      <c r="ISH212" s="36"/>
      <c r="ISI212" s="36"/>
      <c r="ISJ212" s="36"/>
      <c r="ISK212" s="36"/>
      <c r="ISL212" s="36"/>
      <c r="ISM212" s="36"/>
      <c r="ISN212" s="36"/>
      <c r="ISO212" s="36"/>
      <c r="ISP212" s="36"/>
      <c r="ISQ212" s="36"/>
      <c r="ISR212" s="36"/>
      <c r="ISS212" s="36"/>
      <c r="IST212" s="36"/>
      <c r="ISU212" s="36"/>
      <c r="ISV212" s="36"/>
      <c r="ISW212" s="36"/>
      <c r="ISX212" s="36"/>
      <c r="ISY212" s="36"/>
      <c r="ISZ212" s="36"/>
      <c r="ITA212" s="36"/>
      <c r="ITB212" s="36"/>
      <c r="ITC212" s="36"/>
      <c r="ITD212" s="36"/>
      <c r="ITE212" s="36"/>
      <c r="ITF212" s="36"/>
      <c r="ITG212" s="36"/>
      <c r="ITH212" s="36"/>
      <c r="ITI212" s="36"/>
      <c r="ITJ212" s="36"/>
      <c r="ITK212" s="36"/>
      <c r="ITL212" s="36"/>
      <c r="ITM212" s="36"/>
      <c r="ITN212" s="36"/>
      <c r="ITO212" s="36"/>
      <c r="ITP212" s="36"/>
      <c r="ITQ212" s="36"/>
      <c r="ITR212" s="36"/>
      <c r="ITS212" s="36"/>
      <c r="ITT212" s="36"/>
      <c r="ITU212" s="36"/>
      <c r="ITV212" s="36"/>
      <c r="ITW212" s="36"/>
      <c r="ITX212" s="36"/>
      <c r="ITY212" s="36"/>
      <c r="ITZ212" s="36"/>
      <c r="IUA212" s="36"/>
      <c r="IUB212" s="36"/>
      <c r="IUC212" s="36"/>
      <c r="IUD212" s="36"/>
      <c r="IUE212" s="36"/>
      <c r="IUF212" s="36"/>
      <c r="IUG212" s="36"/>
      <c r="IUH212" s="36"/>
      <c r="IUI212" s="36"/>
      <c r="IUJ212" s="36"/>
      <c r="IUK212" s="36"/>
      <c r="IUL212" s="36"/>
      <c r="IUM212" s="36"/>
      <c r="IUN212" s="36"/>
      <c r="IUO212" s="36"/>
      <c r="IUP212" s="36"/>
      <c r="IUQ212" s="36"/>
      <c r="IUR212" s="36"/>
      <c r="IUS212" s="36"/>
      <c r="IUT212" s="36"/>
      <c r="IUU212" s="36"/>
      <c r="IUV212" s="36"/>
      <c r="IUW212" s="36"/>
      <c r="IUX212" s="36"/>
      <c r="IUY212" s="36"/>
      <c r="IUZ212" s="36"/>
      <c r="IVA212" s="36"/>
      <c r="IVB212" s="36"/>
      <c r="IVC212" s="36"/>
      <c r="IVD212" s="36"/>
      <c r="IVE212" s="36"/>
      <c r="IVF212" s="36"/>
      <c r="IVG212" s="36"/>
      <c r="IVH212" s="36"/>
      <c r="IVI212" s="36"/>
      <c r="IVJ212" s="36"/>
      <c r="IVK212" s="36"/>
      <c r="IVL212" s="36"/>
      <c r="IVM212" s="36"/>
      <c r="IVN212" s="36"/>
      <c r="IVO212" s="36"/>
      <c r="IVP212" s="36"/>
      <c r="IVQ212" s="36"/>
      <c r="IVR212" s="36"/>
      <c r="IVS212" s="36"/>
      <c r="IVT212" s="36"/>
      <c r="IVU212" s="36"/>
      <c r="IVV212" s="36"/>
      <c r="IVW212" s="36"/>
      <c r="IVX212" s="36"/>
      <c r="IVY212" s="36"/>
      <c r="IVZ212" s="36"/>
      <c r="IWA212" s="36"/>
      <c r="IWB212" s="36"/>
      <c r="IWC212" s="36"/>
      <c r="IWD212" s="36"/>
      <c r="IWE212" s="36"/>
      <c r="IWF212" s="36"/>
      <c r="IWG212" s="36"/>
      <c r="IWH212" s="36"/>
      <c r="IWI212" s="36"/>
      <c r="IWJ212" s="36"/>
      <c r="IWK212" s="36"/>
      <c r="IWL212" s="36"/>
      <c r="IWM212" s="36"/>
      <c r="IWN212" s="36"/>
      <c r="IWO212" s="36"/>
      <c r="IWP212" s="36"/>
      <c r="IWQ212" s="36"/>
      <c r="IWR212" s="36"/>
      <c r="IWS212" s="36"/>
      <c r="IWT212" s="36"/>
      <c r="IWU212" s="36"/>
      <c r="IWV212" s="36"/>
      <c r="IWW212" s="36"/>
      <c r="IWX212" s="36"/>
      <c r="IWY212" s="36"/>
      <c r="IWZ212" s="36"/>
      <c r="IXA212" s="36"/>
      <c r="IXB212" s="36"/>
      <c r="IXC212" s="36"/>
      <c r="IXD212" s="36"/>
      <c r="IXE212" s="36"/>
      <c r="IXF212" s="36"/>
      <c r="IXG212" s="36"/>
      <c r="IXH212" s="36"/>
      <c r="IXI212" s="36"/>
      <c r="IXJ212" s="36"/>
      <c r="IXK212" s="36"/>
      <c r="IXL212" s="36"/>
      <c r="IXM212" s="36"/>
      <c r="IXN212" s="36"/>
      <c r="IXO212" s="36"/>
      <c r="IXP212" s="36"/>
      <c r="IXQ212" s="36"/>
      <c r="IXR212" s="36"/>
      <c r="IXS212" s="36"/>
      <c r="IXT212" s="36"/>
      <c r="IXU212" s="36"/>
      <c r="IXV212" s="36"/>
      <c r="IXW212" s="36"/>
      <c r="IXX212" s="36"/>
      <c r="IXY212" s="36"/>
      <c r="IXZ212" s="36"/>
      <c r="IYA212" s="36"/>
      <c r="IYB212" s="36"/>
      <c r="IYC212" s="36"/>
      <c r="IYD212" s="36"/>
      <c r="IYE212" s="36"/>
      <c r="IYF212" s="36"/>
      <c r="IYG212" s="36"/>
      <c r="IYH212" s="36"/>
      <c r="IYI212" s="36"/>
      <c r="IYJ212" s="36"/>
      <c r="IYK212" s="36"/>
      <c r="IYL212" s="36"/>
      <c r="IYM212" s="36"/>
      <c r="IYN212" s="36"/>
      <c r="IYO212" s="36"/>
      <c r="IYP212" s="36"/>
      <c r="IYQ212" s="36"/>
      <c r="IYR212" s="36"/>
      <c r="IYS212" s="36"/>
      <c r="IYT212" s="36"/>
      <c r="IYU212" s="36"/>
      <c r="IYV212" s="36"/>
      <c r="IYW212" s="36"/>
      <c r="IYX212" s="36"/>
      <c r="IYY212" s="36"/>
      <c r="IYZ212" s="36"/>
      <c r="IZA212" s="36"/>
      <c r="IZB212" s="36"/>
      <c r="IZC212" s="36"/>
      <c r="IZD212" s="36"/>
      <c r="IZE212" s="36"/>
      <c r="IZF212" s="36"/>
      <c r="IZG212" s="36"/>
      <c r="IZH212" s="36"/>
      <c r="IZI212" s="36"/>
      <c r="IZJ212" s="36"/>
      <c r="IZK212" s="36"/>
      <c r="IZL212" s="36"/>
      <c r="IZM212" s="36"/>
      <c r="IZN212" s="36"/>
      <c r="IZO212" s="36"/>
      <c r="IZP212" s="36"/>
      <c r="IZQ212" s="36"/>
      <c r="IZR212" s="36"/>
      <c r="IZS212" s="36"/>
      <c r="IZT212" s="36"/>
      <c r="IZU212" s="36"/>
      <c r="IZV212" s="36"/>
      <c r="IZW212" s="36"/>
      <c r="IZX212" s="36"/>
      <c r="IZY212" s="36"/>
      <c r="IZZ212" s="36"/>
      <c r="JAA212" s="36"/>
      <c r="JAB212" s="36"/>
      <c r="JAC212" s="36"/>
      <c r="JAD212" s="36"/>
      <c r="JAE212" s="36"/>
      <c r="JAF212" s="36"/>
      <c r="JAG212" s="36"/>
      <c r="JAH212" s="36"/>
      <c r="JAI212" s="36"/>
      <c r="JAJ212" s="36"/>
      <c r="JAK212" s="36"/>
      <c r="JAL212" s="36"/>
      <c r="JAM212" s="36"/>
      <c r="JAN212" s="36"/>
      <c r="JAO212" s="36"/>
      <c r="JAP212" s="36"/>
      <c r="JAQ212" s="36"/>
      <c r="JAR212" s="36"/>
      <c r="JAS212" s="36"/>
      <c r="JAT212" s="36"/>
      <c r="JAU212" s="36"/>
      <c r="JAV212" s="36"/>
      <c r="JAW212" s="36"/>
      <c r="JAX212" s="36"/>
      <c r="JAY212" s="36"/>
      <c r="JAZ212" s="36"/>
      <c r="JBA212" s="36"/>
      <c r="JBB212" s="36"/>
      <c r="JBC212" s="36"/>
      <c r="JBD212" s="36"/>
      <c r="JBE212" s="36"/>
      <c r="JBF212" s="36"/>
      <c r="JBG212" s="36"/>
      <c r="JBH212" s="36"/>
      <c r="JBI212" s="36"/>
      <c r="JBJ212" s="36"/>
      <c r="JBK212" s="36"/>
      <c r="JBL212" s="36"/>
      <c r="JBM212" s="36"/>
      <c r="JBN212" s="36"/>
      <c r="JBO212" s="36"/>
      <c r="JBP212" s="36"/>
      <c r="JBQ212" s="36"/>
      <c r="JBR212" s="36"/>
      <c r="JBS212" s="36"/>
      <c r="JBT212" s="36"/>
      <c r="JBU212" s="36"/>
      <c r="JBV212" s="36"/>
      <c r="JBW212" s="36"/>
      <c r="JBX212" s="36"/>
      <c r="JBY212" s="36"/>
      <c r="JBZ212" s="36"/>
      <c r="JCA212" s="36"/>
      <c r="JCB212" s="36"/>
      <c r="JCC212" s="36"/>
      <c r="JCD212" s="36"/>
      <c r="JCE212" s="36"/>
      <c r="JCF212" s="36"/>
      <c r="JCG212" s="36"/>
      <c r="JCH212" s="36"/>
      <c r="JCI212" s="36"/>
      <c r="JCJ212" s="36"/>
      <c r="JCK212" s="36"/>
      <c r="JCL212" s="36"/>
      <c r="JCM212" s="36"/>
      <c r="JCN212" s="36"/>
      <c r="JCO212" s="36"/>
      <c r="JCP212" s="36"/>
      <c r="JCQ212" s="36"/>
      <c r="JCR212" s="36"/>
      <c r="JCS212" s="36"/>
      <c r="JCT212" s="36"/>
      <c r="JCU212" s="36"/>
      <c r="JCV212" s="36"/>
      <c r="JCW212" s="36"/>
      <c r="JCX212" s="36"/>
      <c r="JCY212" s="36"/>
      <c r="JCZ212" s="36"/>
      <c r="JDA212" s="36"/>
      <c r="JDB212" s="36"/>
      <c r="JDC212" s="36"/>
      <c r="JDD212" s="36"/>
      <c r="JDE212" s="36"/>
      <c r="JDF212" s="36"/>
      <c r="JDG212" s="36"/>
      <c r="JDH212" s="36"/>
      <c r="JDI212" s="36"/>
      <c r="JDJ212" s="36"/>
      <c r="JDK212" s="36"/>
      <c r="JDL212" s="36"/>
      <c r="JDM212" s="36"/>
      <c r="JDN212" s="36"/>
      <c r="JDO212" s="36"/>
      <c r="JDP212" s="36"/>
      <c r="JDQ212" s="36"/>
      <c r="JDR212" s="36"/>
      <c r="JDS212" s="36"/>
      <c r="JDT212" s="36"/>
      <c r="JDU212" s="36"/>
      <c r="JDV212" s="36"/>
      <c r="JDW212" s="36"/>
      <c r="JDX212" s="36"/>
      <c r="JDY212" s="36"/>
      <c r="JDZ212" s="36"/>
      <c r="JEA212" s="36"/>
      <c r="JEB212" s="36"/>
      <c r="JEC212" s="36"/>
      <c r="JED212" s="36"/>
      <c r="JEE212" s="36"/>
      <c r="JEF212" s="36"/>
      <c r="JEG212" s="36"/>
      <c r="JEH212" s="36"/>
      <c r="JEI212" s="36"/>
      <c r="JEJ212" s="36"/>
      <c r="JEK212" s="36"/>
      <c r="JEL212" s="36"/>
      <c r="JEM212" s="36"/>
      <c r="JEN212" s="36"/>
      <c r="JEO212" s="36"/>
      <c r="JEP212" s="36"/>
      <c r="JEQ212" s="36"/>
      <c r="JER212" s="36"/>
      <c r="JES212" s="36"/>
      <c r="JET212" s="36"/>
      <c r="JEU212" s="36"/>
      <c r="JEV212" s="36"/>
      <c r="JEW212" s="36"/>
      <c r="JEX212" s="36"/>
      <c r="JEY212" s="36"/>
      <c r="JEZ212" s="36"/>
      <c r="JFA212" s="36"/>
      <c r="JFB212" s="36"/>
      <c r="JFC212" s="36"/>
      <c r="JFD212" s="36"/>
      <c r="JFE212" s="36"/>
      <c r="JFF212" s="36"/>
      <c r="JFG212" s="36"/>
      <c r="JFH212" s="36"/>
      <c r="JFI212" s="36"/>
      <c r="JFJ212" s="36"/>
      <c r="JFK212" s="36"/>
      <c r="JFL212" s="36"/>
      <c r="JFM212" s="36"/>
      <c r="JFN212" s="36"/>
      <c r="JFO212" s="36"/>
      <c r="JFP212" s="36"/>
      <c r="JFQ212" s="36"/>
      <c r="JFR212" s="36"/>
      <c r="JFS212" s="36"/>
      <c r="JFT212" s="36"/>
      <c r="JFU212" s="36"/>
      <c r="JFV212" s="36"/>
      <c r="JFW212" s="36"/>
      <c r="JFX212" s="36"/>
      <c r="JFY212" s="36"/>
      <c r="JFZ212" s="36"/>
      <c r="JGA212" s="36"/>
      <c r="JGB212" s="36"/>
      <c r="JGC212" s="36"/>
      <c r="JGD212" s="36"/>
      <c r="JGE212" s="36"/>
      <c r="JGF212" s="36"/>
      <c r="JGG212" s="36"/>
      <c r="JGH212" s="36"/>
      <c r="JGI212" s="36"/>
      <c r="JGJ212" s="36"/>
      <c r="JGK212" s="36"/>
      <c r="JGL212" s="36"/>
      <c r="JGM212" s="36"/>
      <c r="JGN212" s="36"/>
      <c r="JGO212" s="36"/>
      <c r="JGP212" s="36"/>
      <c r="JGQ212" s="36"/>
      <c r="JGR212" s="36"/>
      <c r="JGS212" s="36"/>
      <c r="JGT212" s="36"/>
      <c r="JGU212" s="36"/>
      <c r="JGV212" s="36"/>
      <c r="JGW212" s="36"/>
      <c r="JGX212" s="36"/>
      <c r="JGY212" s="36"/>
      <c r="JGZ212" s="36"/>
      <c r="JHA212" s="36"/>
      <c r="JHB212" s="36"/>
      <c r="JHC212" s="36"/>
      <c r="JHD212" s="36"/>
      <c r="JHE212" s="36"/>
      <c r="JHF212" s="36"/>
      <c r="JHG212" s="36"/>
      <c r="JHH212" s="36"/>
      <c r="JHI212" s="36"/>
      <c r="JHJ212" s="36"/>
      <c r="JHK212" s="36"/>
      <c r="JHL212" s="36"/>
      <c r="JHM212" s="36"/>
      <c r="JHN212" s="36"/>
      <c r="JHO212" s="36"/>
      <c r="JHP212" s="36"/>
      <c r="JHQ212" s="36"/>
      <c r="JHR212" s="36"/>
      <c r="JHS212" s="36"/>
      <c r="JHT212" s="36"/>
      <c r="JHU212" s="36"/>
      <c r="JHV212" s="36"/>
      <c r="JHW212" s="36"/>
      <c r="JHX212" s="36"/>
      <c r="JHY212" s="36"/>
      <c r="JHZ212" s="36"/>
      <c r="JIA212" s="36"/>
      <c r="JIB212" s="36"/>
      <c r="JIC212" s="36"/>
      <c r="JID212" s="36"/>
      <c r="JIE212" s="36"/>
      <c r="JIF212" s="36"/>
      <c r="JIG212" s="36"/>
      <c r="JIH212" s="36"/>
      <c r="JII212" s="36"/>
      <c r="JIJ212" s="36"/>
      <c r="JIK212" s="36"/>
      <c r="JIL212" s="36"/>
      <c r="JIM212" s="36"/>
      <c r="JIN212" s="36"/>
      <c r="JIO212" s="36"/>
      <c r="JIP212" s="36"/>
      <c r="JIQ212" s="36"/>
      <c r="JIR212" s="36"/>
      <c r="JIS212" s="36"/>
      <c r="JIT212" s="36"/>
      <c r="JIU212" s="36"/>
      <c r="JIV212" s="36"/>
      <c r="JIW212" s="36"/>
      <c r="JIX212" s="36"/>
      <c r="JIY212" s="36"/>
      <c r="JIZ212" s="36"/>
      <c r="JJA212" s="36"/>
      <c r="JJB212" s="36"/>
      <c r="JJC212" s="36"/>
      <c r="JJD212" s="36"/>
      <c r="JJE212" s="36"/>
      <c r="JJF212" s="36"/>
      <c r="JJG212" s="36"/>
      <c r="JJH212" s="36"/>
      <c r="JJI212" s="36"/>
      <c r="JJJ212" s="36"/>
      <c r="JJK212" s="36"/>
      <c r="JJL212" s="36"/>
      <c r="JJM212" s="36"/>
      <c r="JJN212" s="36"/>
      <c r="JJO212" s="36"/>
      <c r="JJP212" s="36"/>
      <c r="JJQ212" s="36"/>
      <c r="JJR212" s="36"/>
      <c r="JJS212" s="36"/>
      <c r="JJT212" s="36"/>
      <c r="JJU212" s="36"/>
      <c r="JJV212" s="36"/>
      <c r="JJW212" s="36"/>
      <c r="JJX212" s="36"/>
      <c r="JJY212" s="36"/>
      <c r="JJZ212" s="36"/>
      <c r="JKA212" s="36"/>
      <c r="JKB212" s="36"/>
      <c r="JKC212" s="36"/>
      <c r="JKD212" s="36"/>
      <c r="JKE212" s="36"/>
      <c r="JKF212" s="36"/>
      <c r="JKG212" s="36"/>
      <c r="JKH212" s="36"/>
      <c r="JKI212" s="36"/>
      <c r="JKJ212" s="36"/>
      <c r="JKK212" s="36"/>
      <c r="JKL212" s="36"/>
      <c r="JKM212" s="36"/>
      <c r="JKN212" s="36"/>
      <c r="JKO212" s="36"/>
      <c r="JKP212" s="36"/>
      <c r="JKQ212" s="36"/>
      <c r="JKR212" s="36"/>
      <c r="JKS212" s="36"/>
      <c r="JKT212" s="36"/>
      <c r="JKU212" s="36"/>
      <c r="JKV212" s="36"/>
      <c r="JKW212" s="36"/>
      <c r="JKX212" s="36"/>
      <c r="JKY212" s="36"/>
      <c r="JKZ212" s="36"/>
      <c r="JLA212" s="36"/>
      <c r="JLB212" s="36"/>
      <c r="JLC212" s="36"/>
      <c r="JLD212" s="36"/>
      <c r="JLE212" s="36"/>
      <c r="JLF212" s="36"/>
      <c r="JLG212" s="36"/>
      <c r="JLH212" s="36"/>
      <c r="JLI212" s="36"/>
      <c r="JLJ212" s="36"/>
      <c r="JLK212" s="36"/>
      <c r="JLL212" s="36"/>
      <c r="JLM212" s="36"/>
      <c r="JLN212" s="36"/>
      <c r="JLO212" s="36"/>
      <c r="JLP212" s="36"/>
      <c r="JLQ212" s="36"/>
      <c r="JLR212" s="36"/>
      <c r="JLS212" s="36"/>
      <c r="JLT212" s="36"/>
      <c r="JLU212" s="36"/>
      <c r="JLV212" s="36"/>
      <c r="JLW212" s="36"/>
      <c r="JLX212" s="36"/>
      <c r="JLY212" s="36"/>
      <c r="JLZ212" s="36"/>
      <c r="JMA212" s="36"/>
      <c r="JMB212" s="36"/>
      <c r="JMC212" s="36"/>
      <c r="JMD212" s="36"/>
      <c r="JME212" s="36"/>
      <c r="JMF212" s="36"/>
      <c r="JMG212" s="36"/>
      <c r="JMH212" s="36"/>
      <c r="JMI212" s="36"/>
      <c r="JMJ212" s="36"/>
      <c r="JMK212" s="36"/>
      <c r="JML212" s="36"/>
      <c r="JMM212" s="36"/>
      <c r="JMN212" s="36"/>
      <c r="JMO212" s="36"/>
      <c r="JMP212" s="36"/>
      <c r="JMQ212" s="36"/>
      <c r="JMR212" s="36"/>
      <c r="JMS212" s="36"/>
      <c r="JMT212" s="36"/>
      <c r="JMU212" s="36"/>
      <c r="JMV212" s="36"/>
      <c r="JMW212" s="36"/>
      <c r="JMX212" s="36"/>
      <c r="JMY212" s="36"/>
      <c r="JMZ212" s="36"/>
      <c r="JNA212" s="36"/>
      <c r="JNB212" s="36"/>
      <c r="JNC212" s="36"/>
      <c r="JND212" s="36"/>
      <c r="JNE212" s="36"/>
      <c r="JNF212" s="36"/>
      <c r="JNG212" s="36"/>
      <c r="JNH212" s="36"/>
      <c r="JNI212" s="36"/>
      <c r="JNJ212" s="36"/>
      <c r="JNK212" s="36"/>
      <c r="JNL212" s="36"/>
      <c r="JNM212" s="36"/>
      <c r="JNN212" s="36"/>
      <c r="JNO212" s="36"/>
      <c r="JNP212" s="36"/>
      <c r="JNQ212" s="36"/>
      <c r="JNR212" s="36"/>
      <c r="JNS212" s="36"/>
      <c r="JNT212" s="36"/>
      <c r="JNU212" s="36"/>
      <c r="JNV212" s="36"/>
      <c r="JNW212" s="36"/>
      <c r="JNX212" s="36"/>
      <c r="JNY212" s="36"/>
      <c r="JNZ212" s="36"/>
      <c r="JOA212" s="36"/>
      <c r="JOB212" s="36"/>
      <c r="JOC212" s="36"/>
      <c r="JOD212" s="36"/>
      <c r="JOE212" s="36"/>
      <c r="JOF212" s="36"/>
      <c r="JOG212" s="36"/>
      <c r="JOH212" s="36"/>
      <c r="JOI212" s="36"/>
      <c r="JOJ212" s="36"/>
      <c r="JOK212" s="36"/>
      <c r="JOL212" s="36"/>
      <c r="JOM212" s="36"/>
      <c r="JON212" s="36"/>
      <c r="JOO212" s="36"/>
      <c r="JOP212" s="36"/>
      <c r="JOQ212" s="36"/>
      <c r="JOR212" s="36"/>
      <c r="JOS212" s="36"/>
      <c r="JOT212" s="36"/>
      <c r="JOU212" s="36"/>
      <c r="JOV212" s="36"/>
      <c r="JOW212" s="36"/>
      <c r="JOX212" s="36"/>
      <c r="JOY212" s="36"/>
      <c r="JOZ212" s="36"/>
      <c r="JPA212" s="36"/>
      <c r="JPB212" s="36"/>
      <c r="JPC212" s="36"/>
      <c r="JPD212" s="36"/>
      <c r="JPE212" s="36"/>
      <c r="JPF212" s="36"/>
      <c r="JPG212" s="36"/>
      <c r="JPH212" s="36"/>
      <c r="JPI212" s="36"/>
      <c r="JPJ212" s="36"/>
      <c r="JPK212" s="36"/>
      <c r="JPL212" s="36"/>
      <c r="JPM212" s="36"/>
      <c r="JPN212" s="36"/>
      <c r="JPO212" s="36"/>
      <c r="JPP212" s="36"/>
      <c r="JPQ212" s="36"/>
      <c r="JPR212" s="36"/>
      <c r="JPS212" s="36"/>
      <c r="JPT212" s="36"/>
      <c r="JPU212" s="36"/>
      <c r="JPV212" s="36"/>
      <c r="JPW212" s="36"/>
      <c r="JPX212" s="36"/>
      <c r="JPY212" s="36"/>
      <c r="JPZ212" s="36"/>
      <c r="JQA212" s="36"/>
      <c r="JQB212" s="36"/>
      <c r="JQC212" s="36"/>
      <c r="JQD212" s="36"/>
      <c r="JQE212" s="36"/>
      <c r="JQF212" s="36"/>
      <c r="JQG212" s="36"/>
      <c r="JQH212" s="36"/>
      <c r="JQI212" s="36"/>
      <c r="JQJ212" s="36"/>
      <c r="JQK212" s="36"/>
      <c r="JQL212" s="36"/>
      <c r="JQM212" s="36"/>
      <c r="JQN212" s="36"/>
      <c r="JQO212" s="36"/>
      <c r="JQP212" s="36"/>
      <c r="JQQ212" s="36"/>
      <c r="JQR212" s="36"/>
      <c r="JQS212" s="36"/>
      <c r="JQT212" s="36"/>
      <c r="JQU212" s="36"/>
      <c r="JQV212" s="36"/>
      <c r="JQW212" s="36"/>
      <c r="JQX212" s="36"/>
      <c r="JQY212" s="36"/>
      <c r="JQZ212" s="36"/>
      <c r="JRA212" s="36"/>
      <c r="JRB212" s="36"/>
      <c r="JRC212" s="36"/>
      <c r="JRD212" s="36"/>
      <c r="JRE212" s="36"/>
      <c r="JRF212" s="36"/>
      <c r="JRG212" s="36"/>
      <c r="JRH212" s="36"/>
      <c r="JRI212" s="36"/>
      <c r="JRJ212" s="36"/>
      <c r="JRK212" s="36"/>
      <c r="JRL212" s="36"/>
      <c r="JRM212" s="36"/>
      <c r="JRN212" s="36"/>
      <c r="JRO212" s="36"/>
      <c r="JRP212" s="36"/>
      <c r="JRQ212" s="36"/>
      <c r="JRR212" s="36"/>
      <c r="JRS212" s="36"/>
      <c r="JRT212" s="36"/>
      <c r="JRU212" s="36"/>
      <c r="JRV212" s="36"/>
      <c r="JRW212" s="36"/>
      <c r="JRX212" s="36"/>
      <c r="JRY212" s="36"/>
      <c r="JRZ212" s="36"/>
      <c r="JSA212" s="36"/>
      <c r="JSB212" s="36"/>
      <c r="JSC212" s="36"/>
      <c r="JSD212" s="36"/>
      <c r="JSE212" s="36"/>
      <c r="JSF212" s="36"/>
      <c r="JSG212" s="36"/>
      <c r="JSH212" s="36"/>
      <c r="JSI212" s="36"/>
      <c r="JSJ212" s="36"/>
      <c r="JSK212" s="36"/>
      <c r="JSL212" s="36"/>
      <c r="JSM212" s="36"/>
      <c r="JSN212" s="36"/>
      <c r="JSO212" s="36"/>
      <c r="JSP212" s="36"/>
      <c r="JSQ212" s="36"/>
      <c r="JSR212" s="36"/>
      <c r="JSS212" s="36"/>
      <c r="JST212" s="36"/>
      <c r="JSU212" s="36"/>
      <c r="JSV212" s="36"/>
      <c r="JSW212" s="36"/>
      <c r="JSX212" s="36"/>
      <c r="JSY212" s="36"/>
      <c r="JSZ212" s="36"/>
      <c r="JTA212" s="36"/>
      <c r="JTB212" s="36"/>
      <c r="JTC212" s="36"/>
      <c r="JTD212" s="36"/>
      <c r="JTE212" s="36"/>
      <c r="JTF212" s="36"/>
      <c r="JTG212" s="36"/>
      <c r="JTH212" s="36"/>
      <c r="JTI212" s="36"/>
      <c r="JTJ212" s="36"/>
      <c r="JTK212" s="36"/>
      <c r="JTL212" s="36"/>
      <c r="JTM212" s="36"/>
      <c r="JTN212" s="36"/>
      <c r="JTO212" s="36"/>
      <c r="JTP212" s="36"/>
      <c r="JTQ212" s="36"/>
      <c r="JTR212" s="36"/>
      <c r="JTS212" s="36"/>
      <c r="JTT212" s="36"/>
      <c r="JTU212" s="36"/>
      <c r="JTV212" s="36"/>
      <c r="JTW212" s="36"/>
      <c r="JTX212" s="36"/>
      <c r="JTY212" s="36"/>
      <c r="JTZ212" s="36"/>
      <c r="JUA212" s="36"/>
      <c r="JUB212" s="36"/>
      <c r="JUC212" s="36"/>
      <c r="JUD212" s="36"/>
      <c r="JUE212" s="36"/>
      <c r="JUF212" s="36"/>
      <c r="JUG212" s="36"/>
      <c r="JUH212" s="36"/>
      <c r="JUI212" s="36"/>
      <c r="JUJ212" s="36"/>
      <c r="JUK212" s="36"/>
      <c r="JUL212" s="36"/>
      <c r="JUM212" s="36"/>
      <c r="JUN212" s="36"/>
      <c r="JUO212" s="36"/>
      <c r="JUP212" s="36"/>
      <c r="JUQ212" s="36"/>
      <c r="JUR212" s="36"/>
      <c r="JUS212" s="36"/>
      <c r="JUT212" s="36"/>
      <c r="JUU212" s="36"/>
      <c r="JUV212" s="36"/>
      <c r="JUW212" s="36"/>
      <c r="JUX212" s="36"/>
      <c r="JUY212" s="36"/>
      <c r="JUZ212" s="36"/>
      <c r="JVA212" s="36"/>
      <c r="JVB212" s="36"/>
      <c r="JVC212" s="36"/>
      <c r="JVD212" s="36"/>
      <c r="JVE212" s="36"/>
      <c r="JVF212" s="36"/>
      <c r="JVG212" s="36"/>
      <c r="JVH212" s="36"/>
      <c r="JVI212" s="36"/>
      <c r="JVJ212" s="36"/>
      <c r="JVK212" s="36"/>
      <c r="JVL212" s="36"/>
      <c r="JVM212" s="36"/>
      <c r="JVN212" s="36"/>
      <c r="JVO212" s="36"/>
      <c r="JVP212" s="36"/>
      <c r="JVQ212" s="36"/>
      <c r="JVR212" s="36"/>
      <c r="JVS212" s="36"/>
      <c r="JVT212" s="36"/>
      <c r="JVU212" s="36"/>
      <c r="JVV212" s="36"/>
      <c r="JVW212" s="36"/>
      <c r="JVX212" s="36"/>
      <c r="JVY212" s="36"/>
      <c r="JVZ212" s="36"/>
      <c r="JWA212" s="36"/>
      <c r="JWB212" s="36"/>
      <c r="JWC212" s="36"/>
      <c r="JWD212" s="36"/>
      <c r="JWE212" s="36"/>
      <c r="JWF212" s="36"/>
      <c r="JWG212" s="36"/>
      <c r="JWH212" s="36"/>
      <c r="JWI212" s="36"/>
      <c r="JWJ212" s="36"/>
      <c r="JWK212" s="36"/>
      <c r="JWL212" s="36"/>
      <c r="JWM212" s="36"/>
      <c r="JWN212" s="36"/>
      <c r="JWO212" s="36"/>
      <c r="JWP212" s="36"/>
      <c r="JWQ212" s="36"/>
      <c r="JWR212" s="36"/>
      <c r="JWS212" s="36"/>
      <c r="JWT212" s="36"/>
      <c r="JWU212" s="36"/>
      <c r="JWV212" s="36"/>
      <c r="JWW212" s="36"/>
      <c r="JWX212" s="36"/>
      <c r="JWY212" s="36"/>
      <c r="JWZ212" s="36"/>
      <c r="JXA212" s="36"/>
      <c r="JXB212" s="36"/>
      <c r="JXC212" s="36"/>
      <c r="JXD212" s="36"/>
      <c r="JXE212" s="36"/>
      <c r="JXF212" s="36"/>
      <c r="JXG212" s="36"/>
      <c r="JXH212" s="36"/>
      <c r="JXI212" s="36"/>
      <c r="JXJ212" s="36"/>
      <c r="JXK212" s="36"/>
      <c r="JXL212" s="36"/>
      <c r="JXM212" s="36"/>
      <c r="JXN212" s="36"/>
      <c r="JXO212" s="36"/>
      <c r="JXP212" s="36"/>
      <c r="JXQ212" s="36"/>
      <c r="JXR212" s="36"/>
      <c r="JXS212" s="36"/>
      <c r="JXT212" s="36"/>
      <c r="JXU212" s="36"/>
      <c r="JXV212" s="36"/>
      <c r="JXW212" s="36"/>
      <c r="JXX212" s="36"/>
      <c r="JXY212" s="36"/>
      <c r="JXZ212" s="36"/>
      <c r="JYA212" s="36"/>
      <c r="JYB212" s="36"/>
      <c r="JYC212" s="36"/>
      <c r="JYD212" s="36"/>
      <c r="JYE212" s="36"/>
      <c r="JYF212" s="36"/>
      <c r="JYG212" s="36"/>
      <c r="JYH212" s="36"/>
      <c r="JYI212" s="36"/>
      <c r="JYJ212" s="36"/>
      <c r="JYK212" s="36"/>
      <c r="JYL212" s="36"/>
      <c r="JYM212" s="36"/>
      <c r="JYN212" s="36"/>
      <c r="JYO212" s="36"/>
      <c r="JYP212" s="36"/>
      <c r="JYQ212" s="36"/>
      <c r="JYR212" s="36"/>
      <c r="JYS212" s="36"/>
      <c r="JYT212" s="36"/>
      <c r="JYU212" s="36"/>
      <c r="JYV212" s="36"/>
      <c r="JYW212" s="36"/>
      <c r="JYX212" s="36"/>
      <c r="JYY212" s="36"/>
      <c r="JYZ212" s="36"/>
      <c r="JZA212" s="36"/>
      <c r="JZB212" s="36"/>
      <c r="JZC212" s="36"/>
      <c r="JZD212" s="36"/>
      <c r="JZE212" s="36"/>
      <c r="JZF212" s="36"/>
      <c r="JZG212" s="36"/>
      <c r="JZH212" s="36"/>
      <c r="JZI212" s="36"/>
      <c r="JZJ212" s="36"/>
      <c r="JZK212" s="36"/>
      <c r="JZL212" s="36"/>
      <c r="JZM212" s="36"/>
      <c r="JZN212" s="36"/>
      <c r="JZO212" s="36"/>
      <c r="JZP212" s="36"/>
      <c r="JZQ212" s="36"/>
      <c r="JZR212" s="36"/>
      <c r="JZS212" s="36"/>
      <c r="JZT212" s="36"/>
      <c r="JZU212" s="36"/>
      <c r="JZV212" s="36"/>
      <c r="JZW212" s="36"/>
      <c r="JZX212" s="36"/>
      <c r="JZY212" s="36"/>
      <c r="JZZ212" s="36"/>
      <c r="KAA212" s="36"/>
      <c r="KAB212" s="36"/>
      <c r="KAC212" s="36"/>
      <c r="KAD212" s="36"/>
      <c r="KAE212" s="36"/>
      <c r="KAF212" s="36"/>
      <c r="KAG212" s="36"/>
      <c r="KAH212" s="36"/>
      <c r="KAI212" s="36"/>
      <c r="KAJ212" s="36"/>
      <c r="KAK212" s="36"/>
      <c r="KAL212" s="36"/>
      <c r="KAM212" s="36"/>
      <c r="KAN212" s="36"/>
      <c r="KAO212" s="36"/>
      <c r="KAP212" s="36"/>
      <c r="KAQ212" s="36"/>
      <c r="KAR212" s="36"/>
      <c r="KAS212" s="36"/>
      <c r="KAT212" s="36"/>
      <c r="KAU212" s="36"/>
      <c r="KAV212" s="36"/>
      <c r="KAW212" s="36"/>
      <c r="KAX212" s="36"/>
      <c r="KAY212" s="36"/>
      <c r="KAZ212" s="36"/>
      <c r="KBA212" s="36"/>
      <c r="KBB212" s="36"/>
      <c r="KBC212" s="36"/>
      <c r="KBD212" s="36"/>
      <c r="KBE212" s="36"/>
      <c r="KBF212" s="36"/>
      <c r="KBG212" s="36"/>
      <c r="KBH212" s="36"/>
      <c r="KBI212" s="36"/>
      <c r="KBJ212" s="36"/>
      <c r="KBK212" s="36"/>
      <c r="KBL212" s="36"/>
      <c r="KBM212" s="36"/>
      <c r="KBN212" s="36"/>
      <c r="KBO212" s="36"/>
      <c r="KBP212" s="36"/>
      <c r="KBQ212" s="36"/>
      <c r="KBR212" s="36"/>
      <c r="KBS212" s="36"/>
      <c r="KBT212" s="36"/>
      <c r="KBU212" s="36"/>
      <c r="KBV212" s="36"/>
      <c r="KBW212" s="36"/>
      <c r="KBX212" s="36"/>
      <c r="KBY212" s="36"/>
      <c r="KBZ212" s="36"/>
      <c r="KCA212" s="36"/>
      <c r="KCB212" s="36"/>
      <c r="KCC212" s="36"/>
      <c r="KCD212" s="36"/>
      <c r="KCE212" s="36"/>
      <c r="KCF212" s="36"/>
      <c r="KCG212" s="36"/>
      <c r="KCH212" s="36"/>
      <c r="KCI212" s="36"/>
      <c r="KCJ212" s="36"/>
      <c r="KCK212" s="36"/>
      <c r="KCL212" s="36"/>
      <c r="KCM212" s="36"/>
      <c r="KCN212" s="36"/>
      <c r="KCO212" s="36"/>
      <c r="KCP212" s="36"/>
      <c r="KCQ212" s="36"/>
      <c r="KCR212" s="36"/>
      <c r="KCS212" s="36"/>
      <c r="KCT212" s="36"/>
      <c r="KCU212" s="36"/>
      <c r="KCV212" s="36"/>
      <c r="KCW212" s="36"/>
      <c r="KCX212" s="36"/>
      <c r="KCY212" s="36"/>
      <c r="KCZ212" s="36"/>
      <c r="KDA212" s="36"/>
      <c r="KDB212" s="36"/>
      <c r="KDC212" s="36"/>
      <c r="KDD212" s="36"/>
      <c r="KDE212" s="36"/>
      <c r="KDF212" s="36"/>
      <c r="KDG212" s="36"/>
      <c r="KDH212" s="36"/>
      <c r="KDI212" s="36"/>
      <c r="KDJ212" s="36"/>
      <c r="KDK212" s="36"/>
      <c r="KDL212" s="36"/>
      <c r="KDM212" s="36"/>
      <c r="KDN212" s="36"/>
      <c r="KDO212" s="36"/>
      <c r="KDP212" s="36"/>
      <c r="KDQ212" s="36"/>
      <c r="KDR212" s="36"/>
      <c r="KDS212" s="36"/>
      <c r="KDT212" s="36"/>
      <c r="KDU212" s="36"/>
      <c r="KDV212" s="36"/>
      <c r="KDW212" s="36"/>
      <c r="KDX212" s="36"/>
      <c r="KDY212" s="36"/>
      <c r="KDZ212" s="36"/>
      <c r="KEA212" s="36"/>
      <c r="KEB212" s="36"/>
      <c r="KEC212" s="36"/>
      <c r="KED212" s="36"/>
      <c r="KEE212" s="36"/>
      <c r="KEF212" s="36"/>
      <c r="KEG212" s="36"/>
      <c r="KEH212" s="36"/>
      <c r="KEI212" s="36"/>
      <c r="KEJ212" s="36"/>
      <c r="KEK212" s="36"/>
      <c r="KEL212" s="36"/>
      <c r="KEM212" s="36"/>
      <c r="KEN212" s="36"/>
      <c r="KEO212" s="36"/>
      <c r="KEP212" s="36"/>
      <c r="KEQ212" s="36"/>
      <c r="KER212" s="36"/>
      <c r="KES212" s="36"/>
      <c r="KET212" s="36"/>
      <c r="KEU212" s="36"/>
      <c r="KEV212" s="36"/>
      <c r="KEW212" s="36"/>
      <c r="KEX212" s="36"/>
      <c r="KEY212" s="36"/>
      <c r="KEZ212" s="36"/>
      <c r="KFA212" s="36"/>
      <c r="KFB212" s="36"/>
      <c r="KFC212" s="36"/>
      <c r="KFD212" s="36"/>
      <c r="KFE212" s="36"/>
      <c r="KFF212" s="36"/>
      <c r="KFG212" s="36"/>
      <c r="KFH212" s="36"/>
      <c r="KFI212" s="36"/>
      <c r="KFJ212" s="36"/>
      <c r="KFK212" s="36"/>
      <c r="KFL212" s="36"/>
      <c r="KFM212" s="36"/>
      <c r="KFN212" s="36"/>
      <c r="KFO212" s="36"/>
      <c r="KFP212" s="36"/>
      <c r="KFQ212" s="36"/>
      <c r="KFR212" s="36"/>
      <c r="KFS212" s="36"/>
      <c r="KFT212" s="36"/>
      <c r="KFU212" s="36"/>
      <c r="KFV212" s="36"/>
      <c r="KFW212" s="36"/>
      <c r="KFX212" s="36"/>
      <c r="KFY212" s="36"/>
      <c r="KFZ212" s="36"/>
      <c r="KGA212" s="36"/>
      <c r="KGB212" s="36"/>
      <c r="KGC212" s="36"/>
      <c r="KGD212" s="36"/>
      <c r="KGE212" s="36"/>
      <c r="KGF212" s="36"/>
      <c r="KGG212" s="36"/>
      <c r="KGH212" s="36"/>
      <c r="KGI212" s="36"/>
      <c r="KGJ212" s="36"/>
      <c r="KGK212" s="36"/>
      <c r="KGL212" s="36"/>
      <c r="KGM212" s="36"/>
      <c r="KGN212" s="36"/>
      <c r="KGO212" s="36"/>
      <c r="KGP212" s="36"/>
      <c r="KGQ212" s="36"/>
      <c r="KGR212" s="36"/>
      <c r="KGS212" s="36"/>
      <c r="KGT212" s="36"/>
      <c r="KGU212" s="36"/>
      <c r="KGV212" s="36"/>
      <c r="KGW212" s="36"/>
      <c r="KGX212" s="36"/>
      <c r="KGY212" s="36"/>
      <c r="KGZ212" s="36"/>
      <c r="KHA212" s="36"/>
      <c r="KHB212" s="36"/>
      <c r="KHC212" s="36"/>
      <c r="KHD212" s="36"/>
      <c r="KHE212" s="36"/>
      <c r="KHF212" s="36"/>
      <c r="KHG212" s="36"/>
      <c r="KHH212" s="36"/>
      <c r="KHI212" s="36"/>
      <c r="KHJ212" s="36"/>
      <c r="KHK212" s="36"/>
      <c r="KHL212" s="36"/>
      <c r="KHM212" s="36"/>
      <c r="KHN212" s="36"/>
      <c r="KHO212" s="36"/>
      <c r="KHP212" s="36"/>
      <c r="KHQ212" s="36"/>
      <c r="KHR212" s="36"/>
      <c r="KHS212" s="36"/>
      <c r="KHT212" s="36"/>
      <c r="KHU212" s="36"/>
      <c r="KHV212" s="36"/>
      <c r="KHW212" s="36"/>
      <c r="KHX212" s="36"/>
      <c r="KHY212" s="36"/>
      <c r="KHZ212" s="36"/>
      <c r="KIA212" s="36"/>
      <c r="KIB212" s="36"/>
      <c r="KIC212" s="36"/>
      <c r="KID212" s="36"/>
      <c r="KIE212" s="36"/>
      <c r="KIF212" s="36"/>
      <c r="KIG212" s="36"/>
      <c r="KIH212" s="36"/>
      <c r="KII212" s="36"/>
      <c r="KIJ212" s="36"/>
      <c r="KIK212" s="36"/>
      <c r="KIL212" s="36"/>
      <c r="KIM212" s="36"/>
      <c r="KIN212" s="36"/>
      <c r="KIO212" s="36"/>
      <c r="KIP212" s="36"/>
      <c r="KIQ212" s="36"/>
      <c r="KIR212" s="36"/>
      <c r="KIS212" s="36"/>
      <c r="KIT212" s="36"/>
      <c r="KIU212" s="36"/>
      <c r="KIV212" s="36"/>
      <c r="KIW212" s="36"/>
      <c r="KIX212" s="36"/>
      <c r="KIY212" s="36"/>
      <c r="KIZ212" s="36"/>
      <c r="KJA212" s="36"/>
      <c r="KJB212" s="36"/>
      <c r="KJC212" s="36"/>
      <c r="KJD212" s="36"/>
      <c r="KJE212" s="36"/>
      <c r="KJF212" s="36"/>
      <c r="KJG212" s="36"/>
      <c r="KJH212" s="36"/>
      <c r="KJI212" s="36"/>
      <c r="KJJ212" s="36"/>
      <c r="KJK212" s="36"/>
      <c r="KJL212" s="36"/>
      <c r="KJM212" s="36"/>
      <c r="KJN212" s="36"/>
      <c r="KJO212" s="36"/>
      <c r="KJP212" s="36"/>
      <c r="KJQ212" s="36"/>
      <c r="KJR212" s="36"/>
      <c r="KJS212" s="36"/>
      <c r="KJT212" s="36"/>
      <c r="KJU212" s="36"/>
      <c r="KJV212" s="36"/>
      <c r="KJW212" s="36"/>
      <c r="KJX212" s="36"/>
      <c r="KJY212" s="36"/>
      <c r="KJZ212" s="36"/>
      <c r="KKA212" s="36"/>
      <c r="KKB212" s="36"/>
      <c r="KKC212" s="36"/>
      <c r="KKD212" s="36"/>
      <c r="KKE212" s="36"/>
      <c r="KKF212" s="36"/>
      <c r="KKG212" s="36"/>
      <c r="KKH212" s="36"/>
      <c r="KKI212" s="36"/>
      <c r="KKJ212" s="36"/>
      <c r="KKK212" s="36"/>
      <c r="KKL212" s="36"/>
      <c r="KKM212" s="36"/>
      <c r="KKN212" s="36"/>
      <c r="KKO212" s="36"/>
      <c r="KKP212" s="36"/>
      <c r="KKQ212" s="36"/>
      <c r="KKR212" s="36"/>
      <c r="KKS212" s="36"/>
      <c r="KKT212" s="36"/>
      <c r="KKU212" s="36"/>
      <c r="KKV212" s="36"/>
      <c r="KKW212" s="36"/>
      <c r="KKX212" s="36"/>
      <c r="KKY212" s="36"/>
      <c r="KKZ212" s="36"/>
      <c r="KLA212" s="36"/>
      <c r="KLB212" s="36"/>
      <c r="KLC212" s="36"/>
      <c r="KLD212" s="36"/>
      <c r="KLE212" s="36"/>
      <c r="KLF212" s="36"/>
      <c r="KLG212" s="36"/>
      <c r="KLH212" s="36"/>
      <c r="KLI212" s="36"/>
      <c r="KLJ212" s="36"/>
      <c r="KLK212" s="36"/>
      <c r="KLL212" s="36"/>
      <c r="KLM212" s="36"/>
      <c r="KLN212" s="36"/>
      <c r="KLO212" s="36"/>
      <c r="KLP212" s="36"/>
      <c r="KLQ212" s="36"/>
      <c r="KLR212" s="36"/>
      <c r="KLS212" s="36"/>
      <c r="KLT212" s="36"/>
      <c r="KLU212" s="36"/>
      <c r="KLV212" s="36"/>
      <c r="KLW212" s="36"/>
      <c r="KLX212" s="36"/>
      <c r="KLY212" s="36"/>
      <c r="KLZ212" s="36"/>
      <c r="KMA212" s="36"/>
      <c r="KMB212" s="36"/>
      <c r="KMC212" s="36"/>
      <c r="KMD212" s="36"/>
      <c r="KME212" s="36"/>
      <c r="KMF212" s="36"/>
      <c r="KMG212" s="36"/>
      <c r="KMH212" s="36"/>
      <c r="KMI212" s="36"/>
      <c r="KMJ212" s="36"/>
      <c r="KMK212" s="36"/>
      <c r="KML212" s="36"/>
      <c r="KMM212" s="36"/>
      <c r="KMN212" s="36"/>
      <c r="KMO212" s="36"/>
      <c r="KMP212" s="36"/>
      <c r="KMQ212" s="36"/>
      <c r="KMR212" s="36"/>
      <c r="KMS212" s="36"/>
      <c r="KMT212" s="36"/>
      <c r="KMU212" s="36"/>
      <c r="KMV212" s="36"/>
      <c r="KMW212" s="36"/>
      <c r="KMX212" s="36"/>
      <c r="KMY212" s="36"/>
      <c r="KMZ212" s="36"/>
      <c r="KNA212" s="36"/>
      <c r="KNB212" s="36"/>
      <c r="KNC212" s="36"/>
      <c r="KND212" s="36"/>
      <c r="KNE212" s="36"/>
      <c r="KNF212" s="36"/>
      <c r="KNG212" s="36"/>
      <c r="KNH212" s="36"/>
      <c r="KNI212" s="36"/>
      <c r="KNJ212" s="36"/>
      <c r="KNK212" s="36"/>
      <c r="KNL212" s="36"/>
      <c r="KNM212" s="36"/>
      <c r="KNN212" s="36"/>
      <c r="KNO212" s="36"/>
      <c r="KNP212" s="36"/>
      <c r="KNQ212" s="36"/>
      <c r="KNR212" s="36"/>
      <c r="KNS212" s="36"/>
      <c r="KNT212" s="36"/>
      <c r="KNU212" s="36"/>
      <c r="KNV212" s="36"/>
      <c r="KNW212" s="36"/>
      <c r="KNX212" s="36"/>
      <c r="KNY212" s="36"/>
      <c r="KNZ212" s="36"/>
      <c r="KOA212" s="36"/>
      <c r="KOB212" s="36"/>
      <c r="KOC212" s="36"/>
      <c r="KOD212" s="36"/>
      <c r="KOE212" s="36"/>
      <c r="KOF212" s="36"/>
      <c r="KOG212" s="36"/>
      <c r="KOH212" s="36"/>
      <c r="KOI212" s="36"/>
      <c r="KOJ212" s="36"/>
      <c r="KOK212" s="36"/>
      <c r="KOL212" s="36"/>
      <c r="KOM212" s="36"/>
      <c r="KON212" s="36"/>
      <c r="KOO212" s="36"/>
      <c r="KOP212" s="36"/>
      <c r="KOQ212" s="36"/>
      <c r="KOR212" s="36"/>
      <c r="KOS212" s="36"/>
      <c r="KOT212" s="36"/>
      <c r="KOU212" s="36"/>
      <c r="KOV212" s="36"/>
      <c r="KOW212" s="36"/>
      <c r="KOX212" s="36"/>
      <c r="KOY212" s="36"/>
      <c r="KOZ212" s="36"/>
      <c r="KPA212" s="36"/>
      <c r="KPB212" s="36"/>
      <c r="KPC212" s="36"/>
      <c r="KPD212" s="36"/>
      <c r="KPE212" s="36"/>
      <c r="KPF212" s="36"/>
      <c r="KPG212" s="36"/>
      <c r="KPH212" s="36"/>
      <c r="KPI212" s="36"/>
      <c r="KPJ212" s="36"/>
      <c r="KPK212" s="36"/>
      <c r="KPL212" s="36"/>
      <c r="KPM212" s="36"/>
      <c r="KPN212" s="36"/>
      <c r="KPO212" s="36"/>
      <c r="KPP212" s="36"/>
      <c r="KPQ212" s="36"/>
      <c r="KPR212" s="36"/>
      <c r="KPS212" s="36"/>
      <c r="KPT212" s="36"/>
      <c r="KPU212" s="36"/>
      <c r="KPV212" s="36"/>
      <c r="KPW212" s="36"/>
      <c r="KPX212" s="36"/>
      <c r="KPY212" s="36"/>
      <c r="KPZ212" s="36"/>
      <c r="KQA212" s="36"/>
      <c r="KQB212" s="36"/>
      <c r="KQC212" s="36"/>
      <c r="KQD212" s="36"/>
      <c r="KQE212" s="36"/>
      <c r="KQF212" s="36"/>
      <c r="KQG212" s="36"/>
      <c r="KQH212" s="36"/>
      <c r="KQI212" s="36"/>
      <c r="KQJ212" s="36"/>
      <c r="KQK212" s="36"/>
      <c r="KQL212" s="36"/>
      <c r="KQM212" s="36"/>
      <c r="KQN212" s="36"/>
      <c r="KQO212" s="36"/>
      <c r="KQP212" s="36"/>
      <c r="KQQ212" s="36"/>
      <c r="KQR212" s="36"/>
      <c r="KQS212" s="36"/>
      <c r="KQT212" s="36"/>
      <c r="KQU212" s="36"/>
      <c r="KQV212" s="36"/>
      <c r="KQW212" s="36"/>
      <c r="KQX212" s="36"/>
      <c r="KQY212" s="36"/>
      <c r="KQZ212" s="36"/>
      <c r="KRA212" s="36"/>
      <c r="KRB212" s="36"/>
      <c r="KRC212" s="36"/>
      <c r="KRD212" s="36"/>
      <c r="KRE212" s="36"/>
      <c r="KRF212" s="36"/>
      <c r="KRG212" s="36"/>
      <c r="KRH212" s="36"/>
      <c r="KRI212" s="36"/>
      <c r="KRJ212" s="36"/>
      <c r="KRK212" s="36"/>
      <c r="KRL212" s="36"/>
      <c r="KRM212" s="36"/>
      <c r="KRN212" s="36"/>
      <c r="KRO212" s="36"/>
      <c r="KRP212" s="36"/>
      <c r="KRQ212" s="36"/>
      <c r="KRR212" s="36"/>
      <c r="KRS212" s="36"/>
      <c r="KRT212" s="36"/>
      <c r="KRU212" s="36"/>
      <c r="KRV212" s="36"/>
      <c r="KRW212" s="36"/>
      <c r="KRX212" s="36"/>
      <c r="KRY212" s="36"/>
      <c r="KRZ212" s="36"/>
      <c r="KSA212" s="36"/>
      <c r="KSB212" s="36"/>
      <c r="KSC212" s="36"/>
      <c r="KSD212" s="36"/>
      <c r="KSE212" s="36"/>
      <c r="KSF212" s="36"/>
      <c r="KSG212" s="36"/>
      <c r="KSH212" s="36"/>
      <c r="KSI212" s="36"/>
      <c r="KSJ212" s="36"/>
      <c r="KSK212" s="36"/>
      <c r="KSL212" s="36"/>
      <c r="KSM212" s="36"/>
      <c r="KSN212" s="36"/>
      <c r="KSO212" s="36"/>
      <c r="KSP212" s="36"/>
      <c r="KSQ212" s="36"/>
      <c r="KSR212" s="36"/>
      <c r="KSS212" s="36"/>
      <c r="KST212" s="36"/>
      <c r="KSU212" s="36"/>
      <c r="KSV212" s="36"/>
      <c r="KSW212" s="36"/>
      <c r="KSX212" s="36"/>
      <c r="KSY212" s="36"/>
      <c r="KSZ212" s="36"/>
      <c r="KTA212" s="36"/>
      <c r="KTB212" s="36"/>
      <c r="KTC212" s="36"/>
      <c r="KTD212" s="36"/>
      <c r="KTE212" s="36"/>
      <c r="KTF212" s="36"/>
      <c r="KTG212" s="36"/>
      <c r="KTH212" s="36"/>
      <c r="KTI212" s="36"/>
      <c r="KTJ212" s="36"/>
      <c r="KTK212" s="36"/>
      <c r="KTL212" s="36"/>
      <c r="KTM212" s="36"/>
      <c r="KTN212" s="36"/>
      <c r="KTO212" s="36"/>
      <c r="KTP212" s="36"/>
      <c r="KTQ212" s="36"/>
      <c r="KTR212" s="36"/>
      <c r="KTS212" s="36"/>
      <c r="KTT212" s="36"/>
      <c r="KTU212" s="36"/>
      <c r="KTV212" s="36"/>
      <c r="KTW212" s="36"/>
      <c r="KTX212" s="36"/>
      <c r="KTY212" s="36"/>
      <c r="KTZ212" s="36"/>
      <c r="KUA212" s="36"/>
      <c r="KUB212" s="36"/>
      <c r="KUC212" s="36"/>
      <c r="KUD212" s="36"/>
      <c r="KUE212" s="36"/>
      <c r="KUF212" s="36"/>
      <c r="KUG212" s="36"/>
      <c r="KUH212" s="36"/>
      <c r="KUI212" s="36"/>
      <c r="KUJ212" s="36"/>
      <c r="KUK212" s="36"/>
      <c r="KUL212" s="36"/>
      <c r="KUM212" s="36"/>
      <c r="KUN212" s="36"/>
      <c r="KUO212" s="36"/>
      <c r="KUP212" s="36"/>
      <c r="KUQ212" s="36"/>
      <c r="KUR212" s="36"/>
      <c r="KUS212" s="36"/>
      <c r="KUT212" s="36"/>
      <c r="KUU212" s="36"/>
      <c r="KUV212" s="36"/>
      <c r="KUW212" s="36"/>
      <c r="KUX212" s="36"/>
      <c r="KUY212" s="36"/>
      <c r="KUZ212" s="36"/>
      <c r="KVA212" s="36"/>
      <c r="KVB212" s="36"/>
      <c r="KVC212" s="36"/>
      <c r="KVD212" s="36"/>
      <c r="KVE212" s="36"/>
      <c r="KVF212" s="36"/>
      <c r="KVG212" s="36"/>
      <c r="KVH212" s="36"/>
      <c r="KVI212" s="36"/>
      <c r="KVJ212" s="36"/>
      <c r="KVK212" s="36"/>
      <c r="KVL212" s="36"/>
      <c r="KVM212" s="36"/>
      <c r="KVN212" s="36"/>
      <c r="KVO212" s="36"/>
      <c r="KVP212" s="36"/>
      <c r="KVQ212" s="36"/>
      <c r="KVR212" s="36"/>
      <c r="KVS212" s="36"/>
      <c r="KVT212" s="36"/>
      <c r="KVU212" s="36"/>
      <c r="KVV212" s="36"/>
      <c r="KVW212" s="36"/>
      <c r="KVX212" s="36"/>
      <c r="KVY212" s="36"/>
      <c r="KVZ212" s="36"/>
      <c r="KWA212" s="36"/>
      <c r="KWB212" s="36"/>
      <c r="KWC212" s="36"/>
      <c r="KWD212" s="36"/>
      <c r="KWE212" s="36"/>
      <c r="KWF212" s="36"/>
      <c r="KWG212" s="36"/>
      <c r="KWH212" s="36"/>
      <c r="KWI212" s="36"/>
      <c r="KWJ212" s="36"/>
      <c r="KWK212" s="36"/>
      <c r="KWL212" s="36"/>
      <c r="KWM212" s="36"/>
      <c r="KWN212" s="36"/>
      <c r="KWO212" s="36"/>
      <c r="KWP212" s="36"/>
      <c r="KWQ212" s="36"/>
      <c r="KWR212" s="36"/>
      <c r="KWS212" s="36"/>
      <c r="KWT212" s="36"/>
      <c r="KWU212" s="36"/>
      <c r="KWV212" s="36"/>
      <c r="KWW212" s="36"/>
      <c r="KWX212" s="36"/>
      <c r="KWY212" s="36"/>
      <c r="KWZ212" s="36"/>
      <c r="KXA212" s="36"/>
      <c r="KXB212" s="36"/>
      <c r="KXC212" s="36"/>
      <c r="KXD212" s="36"/>
      <c r="KXE212" s="36"/>
      <c r="KXF212" s="36"/>
      <c r="KXG212" s="36"/>
      <c r="KXH212" s="36"/>
      <c r="KXI212" s="36"/>
      <c r="KXJ212" s="36"/>
      <c r="KXK212" s="36"/>
      <c r="KXL212" s="36"/>
      <c r="KXM212" s="36"/>
      <c r="KXN212" s="36"/>
      <c r="KXO212" s="36"/>
      <c r="KXP212" s="36"/>
      <c r="KXQ212" s="36"/>
      <c r="KXR212" s="36"/>
      <c r="KXS212" s="36"/>
      <c r="KXT212" s="36"/>
      <c r="KXU212" s="36"/>
      <c r="KXV212" s="36"/>
      <c r="KXW212" s="36"/>
      <c r="KXX212" s="36"/>
      <c r="KXY212" s="36"/>
      <c r="KXZ212" s="36"/>
      <c r="KYA212" s="36"/>
      <c r="KYB212" s="36"/>
      <c r="KYC212" s="36"/>
      <c r="KYD212" s="36"/>
      <c r="KYE212" s="36"/>
      <c r="KYF212" s="36"/>
      <c r="KYG212" s="36"/>
      <c r="KYH212" s="36"/>
      <c r="KYI212" s="36"/>
      <c r="KYJ212" s="36"/>
      <c r="KYK212" s="36"/>
      <c r="KYL212" s="36"/>
      <c r="KYM212" s="36"/>
      <c r="KYN212" s="36"/>
      <c r="KYO212" s="36"/>
      <c r="KYP212" s="36"/>
      <c r="KYQ212" s="36"/>
      <c r="KYR212" s="36"/>
      <c r="KYS212" s="36"/>
      <c r="KYT212" s="36"/>
      <c r="KYU212" s="36"/>
      <c r="KYV212" s="36"/>
      <c r="KYW212" s="36"/>
      <c r="KYX212" s="36"/>
      <c r="KYY212" s="36"/>
      <c r="KYZ212" s="36"/>
      <c r="KZA212" s="36"/>
      <c r="KZB212" s="36"/>
      <c r="KZC212" s="36"/>
      <c r="KZD212" s="36"/>
      <c r="KZE212" s="36"/>
      <c r="KZF212" s="36"/>
      <c r="KZG212" s="36"/>
      <c r="KZH212" s="36"/>
      <c r="KZI212" s="36"/>
      <c r="KZJ212" s="36"/>
      <c r="KZK212" s="36"/>
      <c r="KZL212" s="36"/>
      <c r="KZM212" s="36"/>
      <c r="KZN212" s="36"/>
      <c r="KZO212" s="36"/>
      <c r="KZP212" s="36"/>
      <c r="KZQ212" s="36"/>
      <c r="KZR212" s="36"/>
      <c r="KZS212" s="36"/>
      <c r="KZT212" s="36"/>
      <c r="KZU212" s="36"/>
      <c r="KZV212" s="36"/>
      <c r="KZW212" s="36"/>
      <c r="KZX212" s="36"/>
      <c r="KZY212" s="36"/>
      <c r="KZZ212" s="36"/>
      <c r="LAA212" s="36"/>
      <c r="LAB212" s="36"/>
      <c r="LAC212" s="36"/>
      <c r="LAD212" s="36"/>
      <c r="LAE212" s="36"/>
      <c r="LAF212" s="36"/>
      <c r="LAG212" s="36"/>
      <c r="LAH212" s="36"/>
      <c r="LAI212" s="36"/>
      <c r="LAJ212" s="36"/>
      <c r="LAK212" s="36"/>
      <c r="LAL212" s="36"/>
      <c r="LAM212" s="36"/>
      <c r="LAN212" s="36"/>
      <c r="LAO212" s="36"/>
      <c r="LAP212" s="36"/>
      <c r="LAQ212" s="36"/>
      <c r="LAR212" s="36"/>
      <c r="LAS212" s="36"/>
      <c r="LAT212" s="36"/>
      <c r="LAU212" s="36"/>
      <c r="LAV212" s="36"/>
      <c r="LAW212" s="36"/>
      <c r="LAX212" s="36"/>
      <c r="LAY212" s="36"/>
      <c r="LAZ212" s="36"/>
      <c r="LBA212" s="36"/>
      <c r="LBB212" s="36"/>
      <c r="LBC212" s="36"/>
      <c r="LBD212" s="36"/>
      <c r="LBE212" s="36"/>
      <c r="LBF212" s="36"/>
      <c r="LBG212" s="36"/>
      <c r="LBH212" s="36"/>
      <c r="LBI212" s="36"/>
      <c r="LBJ212" s="36"/>
      <c r="LBK212" s="36"/>
      <c r="LBL212" s="36"/>
      <c r="LBM212" s="36"/>
      <c r="LBN212" s="36"/>
      <c r="LBO212" s="36"/>
      <c r="LBP212" s="36"/>
      <c r="LBQ212" s="36"/>
      <c r="LBR212" s="36"/>
      <c r="LBS212" s="36"/>
      <c r="LBT212" s="36"/>
      <c r="LBU212" s="36"/>
      <c r="LBV212" s="36"/>
      <c r="LBW212" s="36"/>
      <c r="LBX212" s="36"/>
      <c r="LBY212" s="36"/>
      <c r="LBZ212" s="36"/>
      <c r="LCA212" s="36"/>
      <c r="LCB212" s="36"/>
      <c r="LCC212" s="36"/>
      <c r="LCD212" s="36"/>
      <c r="LCE212" s="36"/>
      <c r="LCF212" s="36"/>
      <c r="LCG212" s="36"/>
      <c r="LCH212" s="36"/>
      <c r="LCI212" s="36"/>
      <c r="LCJ212" s="36"/>
      <c r="LCK212" s="36"/>
      <c r="LCL212" s="36"/>
      <c r="LCM212" s="36"/>
      <c r="LCN212" s="36"/>
      <c r="LCO212" s="36"/>
      <c r="LCP212" s="36"/>
      <c r="LCQ212" s="36"/>
      <c r="LCR212" s="36"/>
      <c r="LCS212" s="36"/>
      <c r="LCT212" s="36"/>
      <c r="LCU212" s="36"/>
      <c r="LCV212" s="36"/>
      <c r="LCW212" s="36"/>
      <c r="LCX212" s="36"/>
      <c r="LCY212" s="36"/>
      <c r="LCZ212" s="36"/>
      <c r="LDA212" s="36"/>
      <c r="LDB212" s="36"/>
      <c r="LDC212" s="36"/>
      <c r="LDD212" s="36"/>
      <c r="LDE212" s="36"/>
      <c r="LDF212" s="36"/>
      <c r="LDG212" s="36"/>
      <c r="LDH212" s="36"/>
      <c r="LDI212" s="36"/>
      <c r="LDJ212" s="36"/>
      <c r="LDK212" s="36"/>
      <c r="LDL212" s="36"/>
      <c r="LDM212" s="36"/>
      <c r="LDN212" s="36"/>
      <c r="LDO212" s="36"/>
      <c r="LDP212" s="36"/>
      <c r="LDQ212" s="36"/>
      <c r="LDR212" s="36"/>
      <c r="LDS212" s="36"/>
      <c r="LDT212" s="36"/>
      <c r="LDU212" s="36"/>
      <c r="LDV212" s="36"/>
      <c r="LDW212" s="36"/>
      <c r="LDX212" s="36"/>
      <c r="LDY212" s="36"/>
      <c r="LDZ212" s="36"/>
      <c r="LEA212" s="36"/>
      <c r="LEB212" s="36"/>
      <c r="LEC212" s="36"/>
      <c r="LED212" s="36"/>
      <c r="LEE212" s="36"/>
      <c r="LEF212" s="36"/>
      <c r="LEG212" s="36"/>
      <c r="LEH212" s="36"/>
      <c r="LEI212" s="36"/>
      <c r="LEJ212" s="36"/>
      <c r="LEK212" s="36"/>
      <c r="LEL212" s="36"/>
      <c r="LEM212" s="36"/>
      <c r="LEN212" s="36"/>
      <c r="LEO212" s="36"/>
      <c r="LEP212" s="36"/>
      <c r="LEQ212" s="36"/>
      <c r="LER212" s="36"/>
      <c r="LES212" s="36"/>
      <c r="LET212" s="36"/>
      <c r="LEU212" s="36"/>
      <c r="LEV212" s="36"/>
      <c r="LEW212" s="36"/>
      <c r="LEX212" s="36"/>
      <c r="LEY212" s="36"/>
      <c r="LEZ212" s="36"/>
      <c r="LFA212" s="36"/>
      <c r="LFB212" s="36"/>
      <c r="LFC212" s="36"/>
      <c r="LFD212" s="36"/>
      <c r="LFE212" s="36"/>
      <c r="LFF212" s="36"/>
      <c r="LFG212" s="36"/>
      <c r="LFH212" s="36"/>
      <c r="LFI212" s="36"/>
      <c r="LFJ212" s="36"/>
      <c r="LFK212" s="36"/>
      <c r="LFL212" s="36"/>
      <c r="LFM212" s="36"/>
      <c r="LFN212" s="36"/>
      <c r="LFO212" s="36"/>
      <c r="LFP212" s="36"/>
      <c r="LFQ212" s="36"/>
      <c r="LFR212" s="36"/>
      <c r="LFS212" s="36"/>
      <c r="LFT212" s="36"/>
      <c r="LFU212" s="36"/>
      <c r="LFV212" s="36"/>
      <c r="LFW212" s="36"/>
      <c r="LFX212" s="36"/>
      <c r="LFY212" s="36"/>
      <c r="LFZ212" s="36"/>
      <c r="LGA212" s="36"/>
      <c r="LGB212" s="36"/>
      <c r="LGC212" s="36"/>
      <c r="LGD212" s="36"/>
      <c r="LGE212" s="36"/>
      <c r="LGF212" s="36"/>
      <c r="LGG212" s="36"/>
      <c r="LGH212" s="36"/>
      <c r="LGI212" s="36"/>
      <c r="LGJ212" s="36"/>
      <c r="LGK212" s="36"/>
      <c r="LGL212" s="36"/>
      <c r="LGM212" s="36"/>
      <c r="LGN212" s="36"/>
      <c r="LGO212" s="36"/>
      <c r="LGP212" s="36"/>
      <c r="LGQ212" s="36"/>
      <c r="LGR212" s="36"/>
      <c r="LGS212" s="36"/>
      <c r="LGT212" s="36"/>
      <c r="LGU212" s="36"/>
      <c r="LGV212" s="36"/>
      <c r="LGW212" s="36"/>
      <c r="LGX212" s="36"/>
      <c r="LGY212" s="36"/>
      <c r="LGZ212" s="36"/>
      <c r="LHA212" s="36"/>
      <c r="LHB212" s="36"/>
      <c r="LHC212" s="36"/>
      <c r="LHD212" s="36"/>
      <c r="LHE212" s="36"/>
      <c r="LHF212" s="36"/>
      <c r="LHG212" s="36"/>
      <c r="LHH212" s="36"/>
      <c r="LHI212" s="36"/>
      <c r="LHJ212" s="36"/>
      <c r="LHK212" s="36"/>
      <c r="LHL212" s="36"/>
      <c r="LHM212" s="36"/>
      <c r="LHN212" s="36"/>
      <c r="LHO212" s="36"/>
      <c r="LHP212" s="36"/>
      <c r="LHQ212" s="36"/>
      <c r="LHR212" s="36"/>
      <c r="LHS212" s="36"/>
      <c r="LHT212" s="36"/>
      <c r="LHU212" s="36"/>
      <c r="LHV212" s="36"/>
      <c r="LHW212" s="36"/>
      <c r="LHX212" s="36"/>
      <c r="LHY212" s="36"/>
      <c r="LHZ212" s="36"/>
      <c r="LIA212" s="36"/>
      <c r="LIB212" s="36"/>
      <c r="LIC212" s="36"/>
      <c r="LID212" s="36"/>
      <c r="LIE212" s="36"/>
      <c r="LIF212" s="36"/>
      <c r="LIG212" s="36"/>
      <c r="LIH212" s="36"/>
      <c r="LII212" s="36"/>
      <c r="LIJ212" s="36"/>
      <c r="LIK212" s="36"/>
      <c r="LIL212" s="36"/>
      <c r="LIM212" s="36"/>
      <c r="LIN212" s="36"/>
      <c r="LIO212" s="36"/>
      <c r="LIP212" s="36"/>
      <c r="LIQ212" s="36"/>
      <c r="LIR212" s="36"/>
      <c r="LIS212" s="36"/>
      <c r="LIT212" s="36"/>
      <c r="LIU212" s="36"/>
      <c r="LIV212" s="36"/>
      <c r="LIW212" s="36"/>
      <c r="LIX212" s="36"/>
      <c r="LIY212" s="36"/>
      <c r="LIZ212" s="36"/>
      <c r="LJA212" s="36"/>
      <c r="LJB212" s="36"/>
      <c r="LJC212" s="36"/>
      <c r="LJD212" s="36"/>
      <c r="LJE212" s="36"/>
      <c r="LJF212" s="36"/>
      <c r="LJG212" s="36"/>
      <c r="LJH212" s="36"/>
      <c r="LJI212" s="36"/>
      <c r="LJJ212" s="36"/>
      <c r="LJK212" s="36"/>
      <c r="LJL212" s="36"/>
      <c r="LJM212" s="36"/>
      <c r="LJN212" s="36"/>
      <c r="LJO212" s="36"/>
      <c r="LJP212" s="36"/>
      <c r="LJQ212" s="36"/>
      <c r="LJR212" s="36"/>
      <c r="LJS212" s="36"/>
      <c r="LJT212" s="36"/>
      <c r="LJU212" s="36"/>
      <c r="LJV212" s="36"/>
      <c r="LJW212" s="36"/>
      <c r="LJX212" s="36"/>
      <c r="LJY212" s="36"/>
      <c r="LJZ212" s="36"/>
      <c r="LKA212" s="36"/>
      <c r="LKB212" s="36"/>
      <c r="LKC212" s="36"/>
      <c r="LKD212" s="36"/>
      <c r="LKE212" s="36"/>
      <c r="LKF212" s="36"/>
      <c r="LKG212" s="36"/>
      <c r="LKH212" s="36"/>
      <c r="LKI212" s="36"/>
      <c r="LKJ212" s="36"/>
      <c r="LKK212" s="36"/>
      <c r="LKL212" s="36"/>
      <c r="LKM212" s="36"/>
      <c r="LKN212" s="36"/>
      <c r="LKO212" s="36"/>
      <c r="LKP212" s="36"/>
      <c r="LKQ212" s="36"/>
      <c r="LKR212" s="36"/>
      <c r="LKS212" s="36"/>
      <c r="LKT212" s="36"/>
      <c r="LKU212" s="36"/>
      <c r="LKV212" s="36"/>
      <c r="LKW212" s="36"/>
      <c r="LKX212" s="36"/>
      <c r="LKY212" s="36"/>
      <c r="LKZ212" s="36"/>
      <c r="LLA212" s="36"/>
      <c r="LLB212" s="36"/>
      <c r="LLC212" s="36"/>
      <c r="LLD212" s="36"/>
      <c r="LLE212" s="36"/>
      <c r="LLF212" s="36"/>
      <c r="LLG212" s="36"/>
      <c r="LLH212" s="36"/>
      <c r="LLI212" s="36"/>
      <c r="LLJ212" s="36"/>
      <c r="LLK212" s="36"/>
      <c r="LLL212" s="36"/>
      <c r="LLM212" s="36"/>
      <c r="LLN212" s="36"/>
      <c r="LLO212" s="36"/>
      <c r="LLP212" s="36"/>
      <c r="LLQ212" s="36"/>
      <c r="LLR212" s="36"/>
      <c r="LLS212" s="36"/>
      <c r="LLT212" s="36"/>
      <c r="LLU212" s="36"/>
      <c r="LLV212" s="36"/>
      <c r="LLW212" s="36"/>
      <c r="LLX212" s="36"/>
      <c r="LLY212" s="36"/>
      <c r="LLZ212" s="36"/>
      <c r="LMA212" s="36"/>
      <c r="LMB212" s="36"/>
      <c r="LMC212" s="36"/>
      <c r="LMD212" s="36"/>
      <c r="LME212" s="36"/>
      <c r="LMF212" s="36"/>
      <c r="LMG212" s="36"/>
      <c r="LMH212" s="36"/>
      <c r="LMI212" s="36"/>
      <c r="LMJ212" s="36"/>
      <c r="LMK212" s="36"/>
      <c r="LML212" s="36"/>
      <c r="LMM212" s="36"/>
      <c r="LMN212" s="36"/>
      <c r="LMO212" s="36"/>
      <c r="LMP212" s="36"/>
      <c r="LMQ212" s="36"/>
      <c r="LMR212" s="36"/>
      <c r="LMS212" s="36"/>
      <c r="LMT212" s="36"/>
      <c r="LMU212" s="36"/>
      <c r="LMV212" s="36"/>
      <c r="LMW212" s="36"/>
      <c r="LMX212" s="36"/>
      <c r="LMY212" s="36"/>
      <c r="LMZ212" s="36"/>
      <c r="LNA212" s="36"/>
      <c r="LNB212" s="36"/>
      <c r="LNC212" s="36"/>
      <c r="LND212" s="36"/>
      <c r="LNE212" s="36"/>
      <c r="LNF212" s="36"/>
      <c r="LNG212" s="36"/>
      <c r="LNH212" s="36"/>
      <c r="LNI212" s="36"/>
      <c r="LNJ212" s="36"/>
      <c r="LNK212" s="36"/>
      <c r="LNL212" s="36"/>
      <c r="LNM212" s="36"/>
      <c r="LNN212" s="36"/>
      <c r="LNO212" s="36"/>
      <c r="LNP212" s="36"/>
      <c r="LNQ212" s="36"/>
      <c r="LNR212" s="36"/>
      <c r="LNS212" s="36"/>
      <c r="LNT212" s="36"/>
      <c r="LNU212" s="36"/>
      <c r="LNV212" s="36"/>
      <c r="LNW212" s="36"/>
      <c r="LNX212" s="36"/>
      <c r="LNY212" s="36"/>
      <c r="LNZ212" s="36"/>
      <c r="LOA212" s="36"/>
      <c r="LOB212" s="36"/>
      <c r="LOC212" s="36"/>
      <c r="LOD212" s="36"/>
      <c r="LOE212" s="36"/>
      <c r="LOF212" s="36"/>
      <c r="LOG212" s="36"/>
      <c r="LOH212" s="36"/>
      <c r="LOI212" s="36"/>
      <c r="LOJ212" s="36"/>
      <c r="LOK212" s="36"/>
      <c r="LOL212" s="36"/>
      <c r="LOM212" s="36"/>
      <c r="LON212" s="36"/>
      <c r="LOO212" s="36"/>
      <c r="LOP212" s="36"/>
      <c r="LOQ212" s="36"/>
      <c r="LOR212" s="36"/>
      <c r="LOS212" s="36"/>
      <c r="LOT212" s="36"/>
      <c r="LOU212" s="36"/>
      <c r="LOV212" s="36"/>
      <c r="LOW212" s="36"/>
      <c r="LOX212" s="36"/>
      <c r="LOY212" s="36"/>
      <c r="LOZ212" s="36"/>
      <c r="LPA212" s="36"/>
      <c r="LPB212" s="36"/>
      <c r="LPC212" s="36"/>
      <c r="LPD212" s="36"/>
      <c r="LPE212" s="36"/>
      <c r="LPF212" s="36"/>
      <c r="LPG212" s="36"/>
      <c r="LPH212" s="36"/>
      <c r="LPI212" s="36"/>
      <c r="LPJ212" s="36"/>
      <c r="LPK212" s="36"/>
      <c r="LPL212" s="36"/>
      <c r="LPM212" s="36"/>
      <c r="LPN212" s="36"/>
      <c r="LPO212" s="36"/>
      <c r="LPP212" s="36"/>
      <c r="LPQ212" s="36"/>
      <c r="LPR212" s="36"/>
      <c r="LPS212" s="36"/>
      <c r="LPT212" s="36"/>
      <c r="LPU212" s="36"/>
      <c r="LPV212" s="36"/>
      <c r="LPW212" s="36"/>
      <c r="LPX212" s="36"/>
      <c r="LPY212" s="36"/>
      <c r="LPZ212" s="36"/>
      <c r="LQA212" s="36"/>
      <c r="LQB212" s="36"/>
      <c r="LQC212" s="36"/>
      <c r="LQD212" s="36"/>
      <c r="LQE212" s="36"/>
      <c r="LQF212" s="36"/>
      <c r="LQG212" s="36"/>
      <c r="LQH212" s="36"/>
      <c r="LQI212" s="36"/>
      <c r="LQJ212" s="36"/>
      <c r="LQK212" s="36"/>
      <c r="LQL212" s="36"/>
      <c r="LQM212" s="36"/>
      <c r="LQN212" s="36"/>
      <c r="LQO212" s="36"/>
      <c r="LQP212" s="36"/>
      <c r="LQQ212" s="36"/>
      <c r="LQR212" s="36"/>
      <c r="LQS212" s="36"/>
      <c r="LQT212" s="36"/>
      <c r="LQU212" s="36"/>
      <c r="LQV212" s="36"/>
      <c r="LQW212" s="36"/>
      <c r="LQX212" s="36"/>
      <c r="LQY212" s="36"/>
      <c r="LQZ212" s="36"/>
      <c r="LRA212" s="36"/>
      <c r="LRB212" s="36"/>
      <c r="LRC212" s="36"/>
      <c r="LRD212" s="36"/>
      <c r="LRE212" s="36"/>
      <c r="LRF212" s="36"/>
      <c r="LRG212" s="36"/>
      <c r="LRH212" s="36"/>
      <c r="LRI212" s="36"/>
      <c r="LRJ212" s="36"/>
      <c r="LRK212" s="36"/>
      <c r="LRL212" s="36"/>
      <c r="LRM212" s="36"/>
      <c r="LRN212" s="36"/>
      <c r="LRO212" s="36"/>
      <c r="LRP212" s="36"/>
      <c r="LRQ212" s="36"/>
      <c r="LRR212" s="36"/>
      <c r="LRS212" s="36"/>
      <c r="LRT212" s="36"/>
      <c r="LRU212" s="36"/>
      <c r="LRV212" s="36"/>
      <c r="LRW212" s="36"/>
      <c r="LRX212" s="36"/>
      <c r="LRY212" s="36"/>
      <c r="LRZ212" s="36"/>
      <c r="LSA212" s="36"/>
      <c r="LSB212" s="36"/>
      <c r="LSC212" s="36"/>
      <c r="LSD212" s="36"/>
      <c r="LSE212" s="36"/>
      <c r="LSF212" s="36"/>
      <c r="LSG212" s="36"/>
      <c r="LSH212" s="36"/>
      <c r="LSI212" s="36"/>
      <c r="LSJ212" s="36"/>
      <c r="LSK212" s="36"/>
      <c r="LSL212" s="36"/>
      <c r="LSM212" s="36"/>
      <c r="LSN212" s="36"/>
      <c r="LSO212" s="36"/>
      <c r="LSP212" s="36"/>
      <c r="LSQ212" s="36"/>
      <c r="LSR212" s="36"/>
      <c r="LSS212" s="36"/>
      <c r="LST212" s="36"/>
      <c r="LSU212" s="36"/>
      <c r="LSV212" s="36"/>
      <c r="LSW212" s="36"/>
      <c r="LSX212" s="36"/>
      <c r="LSY212" s="36"/>
      <c r="LSZ212" s="36"/>
      <c r="LTA212" s="36"/>
      <c r="LTB212" s="36"/>
      <c r="LTC212" s="36"/>
      <c r="LTD212" s="36"/>
      <c r="LTE212" s="36"/>
      <c r="LTF212" s="36"/>
      <c r="LTG212" s="36"/>
      <c r="LTH212" s="36"/>
      <c r="LTI212" s="36"/>
      <c r="LTJ212" s="36"/>
      <c r="LTK212" s="36"/>
      <c r="LTL212" s="36"/>
      <c r="LTM212" s="36"/>
      <c r="LTN212" s="36"/>
      <c r="LTO212" s="36"/>
      <c r="LTP212" s="36"/>
      <c r="LTQ212" s="36"/>
      <c r="LTR212" s="36"/>
      <c r="LTS212" s="36"/>
      <c r="LTT212" s="36"/>
      <c r="LTU212" s="36"/>
      <c r="LTV212" s="36"/>
      <c r="LTW212" s="36"/>
      <c r="LTX212" s="36"/>
      <c r="LTY212" s="36"/>
      <c r="LTZ212" s="36"/>
      <c r="LUA212" s="36"/>
      <c r="LUB212" s="36"/>
      <c r="LUC212" s="36"/>
      <c r="LUD212" s="36"/>
      <c r="LUE212" s="36"/>
      <c r="LUF212" s="36"/>
      <c r="LUG212" s="36"/>
      <c r="LUH212" s="36"/>
      <c r="LUI212" s="36"/>
      <c r="LUJ212" s="36"/>
      <c r="LUK212" s="36"/>
      <c r="LUL212" s="36"/>
      <c r="LUM212" s="36"/>
      <c r="LUN212" s="36"/>
      <c r="LUO212" s="36"/>
      <c r="LUP212" s="36"/>
      <c r="LUQ212" s="36"/>
      <c r="LUR212" s="36"/>
      <c r="LUS212" s="36"/>
      <c r="LUT212" s="36"/>
      <c r="LUU212" s="36"/>
      <c r="LUV212" s="36"/>
      <c r="LUW212" s="36"/>
      <c r="LUX212" s="36"/>
      <c r="LUY212" s="36"/>
      <c r="LUZ212" s="36"/>
      <c r="LVA212" s="36"/>
      <c r="LVB212" s="36"/>
      <c r="LVC212" s="36"/>
      <c r="LVD212" s="36"/>
      <c r="LVE212" s="36"/>
      <c r="LVF212" s="36"/>
      <c r="LVG212" s="36"/>
      <c r="LVH212" s="36"/>
      <c r="LVI212" s="36"/>
      <c r="LVJ212" s="36"/>
      <c r="LVK212" s="36"/>
      <c r="LVL212" s="36"/>
      <c r="LVM212" s="36"/>
      <c r="LVN212" s="36"/>
      <c r="LVO212" s="36"/>
      <c r="LVP212" s="36"/>
      <c r="LVQ212" s="36"/>
      <c r="LVR212" s="36"/>
      <c r="LVS212" s="36"/>
      <c r="LVT212" s="36"/>
      <c r="LVU212" s="36"/>
      <c r="LVV212" s="36"/>
      <c r="LVW212" s="36"/>
      <c r="LVX212" s="36"/>
      <c r="LVY212" s="36"/>
      <c r="LVZ212" s="36"/>
      <c r="LWA212" s="36"/>
      <c r="LWB212" s="36"/>
      <c r="LWC212" s="36"/>
      <c r="LWD212" s="36"/>
      <c r="LWE212" s="36"/>
      <c r="LWF212" s="36"/>
      <c r="LWG212" s="36"/>
      <c r="LWH212" s="36"/>
      <c r="LWI212" s="36"/>
      <c r="LWJ212" s="36"/>
      <c r="LWK212" s="36"/>
      <c r="LWL212" s="36"/>
      <c r="LWM212" s="36"/>
      <c r="LWN212" s="36"/>
      <c r="LWO212" s="36"/>
      <c r="LWP212" s="36"/>
      <c r="LWQ212" s="36"/>
      <c r="LWR212" s="36"/>
      <c r="LWS212" s="36"/>
      <c r="LWT212" s="36"/>
      <c r="LWU212" s="36"/>
      <c r="LWV212" s="36"/>
      <c r="LWW212" s="36"/>
      <c r="LWX212" s="36"/>
      <c r="LWY212" s="36"/>
      <c r="LWZ212" s="36"/>
      <c r="LXA212" s="36"/>
      <c r="LXB212" s="36"/>
      <c r="LXC212" s="36"/>
      <c r="LXD212" s="36"/>
      <c r="LXE212" s="36"/>
      <c r="LXF212" s="36"/>
      <c r="LXG212" s="36"/>
      <c r="LXH212" s="36"/>
      <c r="LXI212" s="36"/>
      <c r="LXJ212" s="36"/>
      <c r="LXK212" s="36"/>
      <c r="LXL212" s="36"/>
      <c r="LXM212" s="36"/>
      <c r="LXN212" s="36"/>
      <c r="LXO212" s="36"/>
      <c r="LXP212" s="36"/>
      <c r="LXQ212" s="36"/>
      <c r="LXR212" s="36"/>
      <c r="LXS212" s="36"/>
      <c r="LXT212" s="36"/>
      <c r="LXU212" s="36"/>
      <c r="LXV212" s="36"/>
      <c r="LXW212" s="36"/>
      <c r="LXX212" s="36"/>
      <c r="LXY212" s="36"/>
      <c r="LXZ212" s="36"/>
      <c r="LYA212" s="36"/>
      <c r="LYB212" s="36"/>
      <c r="LYC212" s="36"/>
      <c r="LYD212" s="36"/>
      <c r="LYE212" s="36"/>
      <c r="LYF212" s="36"/>
      <c r="LYG212" s="36"/>
      <c r="LYH212" s="36"/>
      <c r="LYI212" s="36"/>
      <c r="LYJ212" s="36"/>
      <c r="LYK212" s="36"/>
      <c r="LYL212" s="36"/>
      <c r="LYM212" s="36"/>
      <c r="LYN212" s="36"/>
      <c r="LYO212" s="36"/>
      <c r="LYP212" s="36"/>
      <c r="LYQ212" s="36"/>
      <c r="LYR212" s="36"/>
      <c r="LYS212" s="36"/>
      <c r="LYT212" s="36"/>
      <c r="LYU212" s="36"/>
      <c r="LYV212" s="36"/>
      <c r="LYW212" s="36"/>
      <c r="LYX212" s="36"/>
      <c r="LYY212" s="36"/>
      <c r="LYZ212" s="36"/>
      <c r="LZA212" s="36"/>
      <c r="LZB212" s="36"/>
      <c r="LZC212" s="36"/>
      <c r="LZD212" s="36"/>
      <c r="LZE212" s="36"/>
      <c r="LZF212" s="36"/>
      <c r="LZG212" s="36"/>
      <c r="LZH212" s="36"/>
      <c r="LZI212" s="36"/>
      <c r="LZJ212" s="36"/>
      <c r="LZK212" s="36"/>
      <c r="LZL212" s="36"/>
      <c r="LZM212" s="36"/>
      <c r="LZN212" s="36"/>
      <c r="LZO212" s="36"/>
      <c r="LZP212" s="36"/>
      <c r="LZQ212" s="36"/>
      <c r="LZR212" s="36"/>
      <c r="LZS212" s="36"/>
      <c r="LZT212" s="36"/>
      <c r="LZU212" s="36"/>
      <c r="LZV212" s="36"/>
      <c r="LZW212" s="36"/>
      <c r="LZX212" s="36"/>
      <c r="LZY212" s="36"/>
      <c r="LZZ212" s="36"/>
      <c r="MAA212" s="36"/>
      <c r="MAB212" s="36"/>
      <c r="MAC212" s="36"/>
      <c r="MAD212" s="36"/>
      <c r="MAE212" s="36"/>
      <c r="MAF212" s="36"/>
      <c r="MAG212" s="36"/>
      <c r="MAH212" s="36"/>
      <c r="MAI212" s="36"/>
      <c r="MAJ212" s="36"/>
      <c r="MAK212" s="36"/>
      <c r="MAL212" s="36"/>
      <c r="MAM212" s="36"/>
      <c r="MAN212" s="36"/>
      <c r="MAO212" s="36"/>
      <c r="MAP212" s="36"/>
      <c r="MAQ212" s="36"/>
      <c r="MAR212" s="36"/>
      <c r="MAS212" s="36"/>
      <c r="MAT212" s="36"/>
      <c r="MAU212" s="36"/>
      <c r="MAV212" s="36"/>
      <c r="MAW212" s="36"/>
      <c r="MAX212" s="36"/>
      <c r="MAY212" s="36"/>
      <c r="MAZ212" s="36"/>
      <c r="MBA212" s="36"/>
      <c r="MBB212" s="36"/>
      <c r="MBC212" s="36"/>
      <c r="MBD212" s="36"/>
      <c r="MBE212" s="36"/>
      <c r="MBF212" s="36"/>
      <c r="MBG212" s="36"/>
      <c r="MBH212" s="36"/>
      <c r="MBI212" s="36"/>
      <c r="MBJ212" s="36"/>
      <c r="MBK212" s="36"/>
      <c r="MBL212" s="36"/>
      <c r="MBM212" s="36"/>
      <c r="MBN212" s="36"/>
      <c r="MBO212" s="36"/>
      <c r="MBP212" s="36"/>
      <c r="MBQ212" s="36"/>
      <c r="MBR212" s="36"/>
      <c r="MBS212" s="36"/>
      <c r="MBT212" s="36"/>
      <c r="MBU212" s="36"/>
      <c r="MBV212" s="36"/>
      <c r="MBW212" s="36"/>
      <c r="MBX212" s="36"/>
      <c r="MBY212" s="36"/>
      <c r="MBZ212" s="36"/>
      <c r="MCA212" s="36"/>
      <c r="MCB212" s="36"/>
      <c r="MCC212" s="36"/>
      <c r="MCD212" s="36"/>
      <c r="MCE212" s="36"/>
      <c r="MCF212" s="36"/>
      <c r="MCG212" s="36"/>
      <c r="MCH212" s="36"/>
      <c r="MCI212" s="36"/>
      <c r="MCJ212" s="36"/>
      <c r="MCK212" s="36"/>
      <c r="MCL212" s="36"/>
      <c r="MCM212" s="36"/>
      <c r="MCN212" s="36"/>
      <c r="MCO212" s="36"/>
      <c r="MCP212" s="36"/>
      <c r="MCQ212" s="36"/>
      <c r="MCR212" s="36"/>
      <c r="MCS212" s="36"/>
      <c r="MCT212" s="36"/>
      <c r="MCU212" s="36"/>
      <c r="MCV212" s="36"/>
      <c r="MCW212" s="36"/>
      <c r="MCX212" s="36"/>
      <c r="MCY212" s="36"/>
      <c r="MCZ212" s="36"/>
      <c r="MDA212" s="36"/>
      <c r="MDB212" s="36"/>
      <c r="MDC212" s="36"/>
      <c r="MDD212" s="36"/>
      <c r="MDE212" s="36"/>
      <c r="MDF212" s="36"/>
      <c r="MDG212" s="36"/>
      <c r="MDH212" s="36"/>
      <c r="MDI212" s="36"/>
      <c r="MDJ212" s="36"/>
      <c r="MDK212" s="36"/>
      <c r="MDL212" s="36"/>
      <c r="MDM212" s="36"/>
      <c r="MDN212" s="36"/>
      <c r="MDO212" s="36"/>
      <c r="MDP212" s="36"/>
      <c r="MDQ212" s="36"/>
      <c r="MDR212" s="36"/>
      <c r="MDS212" s="36"/>
      <c r="MDT212" s="36"/>
      <c r="MDU212" s="36"/>
      <c r="MDV212" s="36"/>
      <c r="MDW212" s="36"/>
      <c r="MDX212" s="36"/>
      <c r="MDY212" s="36"/>
      <c r="MDZ212" s="36"/>
      <c r="MEA212" s="36"/>
      <c r="MEB212" s="36"/>
      <c r="MEC212" s="36"/>
      <c r="MED212" s="36"/>
      <c r="MEE212" s="36"/>
      <c r="MEF212" s="36"/>
      <c r="MEG212" s="36"/>
      <c r="MEH212" s="36"/>
      <c r="MEI212" s="36"/>
      <c r="MEJ212" s="36"/>
      <c r="MEK212" s="36"/>
      <c r="MEL212" s="36"/>
      <c r="MEM212" s="36"/>
      <c r="MEN212" s="36"/>
      <c r="MEO212" s="36"/>
      <c r="MEP212" s="36"/>
      <c r="MEQ212" s="36"/>
      <c r="MER212" s="36"/>
      <c r="MES212" s="36"/>
      <c r="MET212" s="36"/>
      <c r="MEU212" s="36"/>
      <c r="MEV212" s="36"/>
      <c r="MEW212" s="36"/>
      <c r="MEX212" s="36"/>
      <c r="MEY212" s="36"/>
      <c r="MEZ212" s="36"/>
      <c r="MFA212" s="36"/>
      <c r="MFB212" s="36"/>
      <c r="MFC212" s="36"/>
      <c r="MFD212" s="36"/>
      <c r="MFE212" s="36"/>
      <c r="MFF212" s="36"/>
      <c r="MFG212" s="36"/>
      <c r="MFH212" s="36"/>
      <c r="MFI212" s="36"/>
      <c r="MFJ212" s="36"/>
      <c r="MFK212" s="36"/>
      <c r="MFL212" s="36"/>
      <c r="MFM212" s="36"/>
      <c r="MFN212" s="36"/>
      <c r="MFO212" s="36"/>
      <c r="MFP212" s="36"/>
      <c r="MFQ212" s="36"/>
      <c r="MFR212" s="36"/>
      <c r="MFS212" s="36"/>
      <c r="MFT212" s="36"/>
      <c r="MFU212" s="36"/>
      <c r="MFV212" s="36"/>
      <c r="MFW212" s="36"/>
      <c r="MFX212" s="36"/>
      <c r="MFY212" s="36"/>
      <c r="MFZ212" s="36"/>
      <c r="MGA212" s="36"/>
      <c r="MGB212" s="36"/>
      <c r="MGC212" s="36"/>
      <c r="MGD212" s="36"/>
      <c r="MGE212" s="36"/>
      <c r="MGF212" s="36"/>
      <c r="MGG212" s="36"/>
      <c r="MGH212" s="36"/>
      <c r="MGI212" s="36"/>
      <c r="MGJ212" s="36"/>
      <c r="MGK212" s="36"/>
      <c r="MGL212" s="36"/>
      <c r="MGM212" s="36"/>
      <c r="MGN212" s="36"/>
      <c r="MGO212" s="36"/>
      <c r="MGP212" s="36"/>
      <c r="MGQ212" s="36"/>
      <c r="MGR212" s="36"/>
      <c r="MGS212" s="36"/>
      <c r="MGT212" s="36"/>
      <c r="MGU212" s="36"/>
      <c r="MGV212" s="36"/>
      <c r="MGW212" s="36"/>
      <c r="MGX212" s="36"/>
      <c r="MGY212" s="36"/>
      <c r="MGZ212" s="36"/>
      <c r="MHA212" s="36"/>
      <c r="MHB212" s="36"/>
      <c r="MHC212" s="36"/>
      <c r="MHD212" s="36"/>
      <c r="MHE212" s="36"/>
      <c r="MHF212" s="36"/>
      <c r="MHG212" s="36"/>
      <c r="MHH212" s="36"/>
      <c r="MHI212" s="36"/>
      <c r="MHJ212" s="36"/>
      <c r="MHK212" s="36"/>
      <c r="MHL212" s="36"/>
      <c r="MHM212" s="36"/>
      <c r="MHN212" s="36"/>
      <c r="MHO212" s="36"/>
      <c r="MHP212" s="36"/>
      <c r="MHQ212" s="36"/>
      <c r="MHR212" s="36"/>
      <c r="MHS212" s="36"/>
      <c r="MHT212" s="36"/>
      <c r="MHU212" s="36"/>
      <c r="MHV212" s="36"/>
      <c r="MHW212" s="36"/>
      <c r="MHX212" s="36"/>
      <c r="MHY212" s="36"/>
      <c r="MHZ212" s="36"/>
      <c r="MIA212" s="36"/>
      <c r="MIB212" s="36"/>
      <c r="MIC212" s="36"/>
      <c r="MID212" s="36"/>
      <c r="MIE212" s="36"/>
      <c r="MIF212" s="36"/>
      <c r="MIG212" s="36"/>
      <c r="MIH212" s="36"/>
      <c r="MII212" s="36"/>
      <c r="MIJ212" s="36"/>
      <c r="MIK212" s="36"/>
      <c r="MIL212" s="36"/>
      <c r="MIM212" s="36"/>
      <c r="MIN212" s="36"/>
      <c r="MIO212" s="36"/>
      <c r="MIP212" s="36"/>
      <c r="MIQ212" s="36"/>
      <c r="MIR212" s="36"/>
      <c r="MIS212" s="36"/>
      <c r="MIT212" s="36"/>
      <c r="MIU212" s="36"/>
      <c r="MIV212" s="36"/>
      <c r="MIW212" s="36"/>
      <c r="MIX212" s="36"/>
      <c r="MIY212" s="36"/>
      <c r="MIZ212" s="36"/>
      <c r="MJA212" s="36"/>
      <c r="MJB212" s="36"/>
      <c r="MJC212" s="36"/>
      <c r="MJD212" s="36"/>
      <c r="MJE212" s="36"/>
      <c r="MJF212" s="36"/>
      <c r="MJG212" s="36"/>
      <c r="MJH212" s="36"/>
      <c r="MJI212" s="36"/>
      <c r="MJJ212" s="36"/>
      <c r="MJK212" s="36"/>
      <c r="MJL212" s="36"/>
      <c r="MJM212" s="36"/>
      <c r="MJN212" s="36"/>
      <c r="MJO212" s="36"/>
      <c r="MJP212" s="36"/>
      <c r="MJQ212" s="36"/>
      <c r="MJR212" s="36"/>
      <c r="MJS212" s="36"/>
      <c r="MJT212" s="36"/>
      <c r="MJU212" s="36"/>
      <c r="MJV212" s="36"/>
      <c r="MJW212" s="36"/>
      <c r="MJX212" s="36"/>
      <c r="MJY212" s="36"/>
      <c r="MJZ212" s="36"/>
      <c r="MKA212" s="36"/>
      <c r="MKB212" s="36"/>
      <c r="MKC212" s="36"/>
      <c r="MKD212" s="36"/>
      <c r="MKE212" s="36"/>
      <c r="MKF212" s="36"/>
      <c r="MKG212" s="36"/>
      <c r="MKH212" s="36"/>
      <c r="MKI212" s="36"/>
      <c r="MKJ212" s="36"/>
      <c r="MKK212" s="36"/>
      <c r="MKL212" s="36"/>
      <c r="MKM212" s="36"/>
      <c r="MKN212" s="36"/>
      <c r="MKO212" s="36"/>
      <c r="MKP212" s="36"/>
      <c r="MKQ212" s="36"/>
      <c r="MKR212" s="36"/>
      <c r="MKS212" s="36"/>
      <c r="MKT212" s="36"/>
      <c r="MKU212" s="36"/>
      <c r="MKV212" s="36"/>
      <c r="MKW212" s="36"/>
      <c r="MKX212" s="36"/>
      <c r="MKY212" s="36"/>
      <c r="MKZ212" s="36"/>
      <c r="MLA212" s="36"/>
      <c r="MLB212" s="36"/>
      <c r="MLC212" s="36"/>
      <c r="MLD212" s="36"/>
      <c r="MLE212" s="36"/>
      <c r="MLF212" s="36"/>
      <c r="MLG212" s="36"/>
      <c r="MLH212" s="36"/>
      <c r="MLI212" s="36"/>
      <c r="MLJ212" s="36"/>
      <c r="MLK212" s="36"/>
      <c r="MLL212" s="36"/>
      <c r="MLM212" s="36"/>
      <c r="MLN212" s="36"/>
      <c r="MLO212" s="36"/>
      <c r="MLP212" s="36"/>
      <c r="MLQ212" s="36"/>
      <c r="MLR212" s="36"/>
      <c r="MLS212" s="36"/>
      <c r="MLT212" s="36"/>
      <c r="MLU212" s="36"/>
      <c r="MLV212" s="36"/>
      <c r="MLW212" s="36"/>
      <c r="MLX212" s="36"/>
      <c r="MLY212" s="36"/>
      <c r="MLZ212" s="36"/>
      <c r="MMA212" s="36"/>
      <c r="MMB212" s="36"/>
      <c r="MMC212" s="36"/>
      <c r="MMD212" s="36"/>
      <c r="MME212" s="36"/>
      <c r="MMF212" s="36"/>
      <c r="MMG212" s="36"/>
      <c r="MMH212" s="36"/>
      <c r="MMI212" s="36"/>
      <c r="MMJ212" s="36"/>
      <c r="MMK212" s="36"/>
      <c r="MML212" s="36"/>
      <c r="MMM212" s="36"/>
      <c r="MMN212" s="36"/>
      <c r="MMO212" s="36"/>
      <c r="MMP212" s="36"/>
      <c r="MMQ212" s="36"/>
      <c r="MMR212" s="36"/>
      <c r="MMS212" s="36"/>
      <c r="MMT212" s="36"/>
      <c r="MMU212" s="36"/>
      <c r="MMV212" s="36"/>
      <c r="MMW212" s="36"/>
      <c r="MMX212" s="36"/>
      <c r="MMY212" s="36"/>
      <c r="MMZ212" s="36"/>
      <c r="MNA212" s="36"/>
      <c r="MNB212" s="36"/>
      <c r="MNC212" s="36"/>
      <c r="MND212" s="36"/>
      <c r="MNE212" s="36"/>
      <c r="MNF212" s="36"/>
      <c r="MNG212" s="36"/>
      <c r="MNH212" s="36"/>
      <c r="MNI212" s="36"/>
      <c r="MNJ212" s="36"/>
      <c r="MNK212" s="36"/>
      <c r="MNL212" s="36"/>
      <c r="MNM212" s="36"/>
      <c r="MNN212" s="36"/>
      <c r="MNO212" s="36"/>
      <c r="MNP212" s="36"/>
      <c r="MNQ212" s="36"/>
      <c r="MNR212" s="36"/>
      <c r="MNS212" s="36"/>
      <c r="MNT212" s="36"/>
      <c r="MNU212" s="36"/>
      <c r="MNV212" s="36"/>
      <c r="MNW212" s="36"/>
      <c r="MNX212" s="36"/>
      <c r="MNY212" s="36"/>
      <c r="MNZ212" s="36"/>
      <c r="MOA212" s="36"/>
      <c r="MOB212" s="36"/>
      <c r="MOC212" s="36"/>
      <c r="MOD212" s="36"/>
      <c r="MOE212" s="36"/>
      <c r="MOF212" s="36"/>
      <c r="MOG212" s="36"/>
      <c r="MOH212" s="36"/>
      <c r="MOI212" s="36"/>
      <c r="MOJ212" s="36"/>
      <c r="MOK212" s="36"/>
      <c r="MOL212" s="36"/>
      <c r="MOM212" s="36"/>
      <c r="MON212" s="36"/>
      <c r="MOO212" s="36"/>
      <c r="MOP212" s="36"/>
      <c r="MOQ212" s="36"/>
      <c r="MOR212" s="36"/>
      <c r="MOS212" s="36"/>
      <c r="MOT212" s="36"/>
      <c r="MOU212" s="36"/>
      <c r="MOV212" s="36"/>
      <c r="MOW212" s="36"/>
      <c r="MOX212" s="36"/>
      <c r="MOY212" s="36"/>
      <c r="MOZ212" s="36"/>
      <c r="MPA212" s="36"/>
      <c r="MPB212" s="36"/>
      <c r="MPC212" s="36"/>
      <c r="MPD212" s="36"/>
      <c r="MPE212" s="36"/>
      <c r="MPF212" s="36"/>
      <c r="MPG212" s="36"/>
      <c r="MPH212" s="36"/>
      <c r="MPI212" s="36"/>
      <c r="MPJ212" s="36"/>
      <c r="MPK212" s="36"/>
      <c r="MPL212" s="36"/>
      <c r="MPM212" s="36"/>
      <c r="MPN212" s="36"/>
      <c r="MPO212" s="36"/>
      <c r="MPP212" s="36"/>
      <c r="MPQ212" s="36"/>
      <c r="MPR212" s="36"/>
      <c r="MPS212" s="36"/>
      <c r="MPT212" s="36"/>
      <c r="MPU212" s="36"/>
      <c r="MPV212" s="36"/>
      <c r="MPW212" s="36"/>
      <c r="MPX212" s="36"/>
      <c r="MPY212" s="36"/>
      <c r="MPZ212" s="36"/>
      <c r="MQA212" s="36"/>
      <c r="MQB212" s="36"/>
      <c r="MQC212" s="36"/>
      <c r="MQD212" s="36"/>
      <c r="MQE212" s="36"/>
      <c r="MQF212" s="36"/>
      <c r="MQG212" s="36"/>
      <c r="MQH212" s="36"/>
      <c r="MQI212" s="36"/>
      <c r="MQJ212" s="36"/>
      <c r="MQK212" s="36"/>
      <c r="MQL212" s="36"/>
      <c r="MQM212" s="36"/>
      <c r="MQN212" s="36"/>
      <c r="MQO212" s="36"/>
      <c r="MQP212" s="36"/>
      <c r="MQQ212" s="36"/>
      <c r="MQR212" s="36"/>
      <c r="MQS212" s="36"/>
      <c r="MQT212" s="36"/>
      <c r="MQU212" s="36"/>
      <c r="MQV212" s="36"/>
      <c r="MQW212" s="36"/>
      <c r="MQX212" s="36"/>
      <c r="MQY212" s="36"/>
      <c r="MQZ212" s="36"/>
      <c r="MRA212" s="36"/>
      <c r="MRB212" s="36"/>
      <c r="MRC212" s="36"/>
      <c r="MRD212" s="36"/>
      <c r="MRE212" s="36"/>
      <c r="MRF212" s="36"/>
      <c r="MRG212" s="36"/>
      <c r="MRH212" s="36"/>
      <c r="MRI212" s="36"/>
      <c r="MRJ212" s="36"/>
      <c r="MRK212" s="36"/>
      <c r="MRL212" s="36"/>
      <c r="MRM212" s="36"/>
      <c r="MRN212" s="36"/>
      <c r="MRO212" s="36"/>
      <c r="MRP212" s="36"/>
      <c r="MRQ212" s="36"/>
      <c r="MRR212" s="36"/>
      <c r="MRS212" s="36"/>
      <c r="MRT212" s="36"/>
      <c r="MRU212" s="36"/>
      <c r="MRV212" s="36"/>
      <c r="MRW212" s="36"/>
      <c r="MRX212" s="36"/>
      <c r="MRY212" s="36"/>
      <c r="MRZ212" s="36"/>
      <c r="MSA212" s="36"/>
      <c r="MSB212" s="36"/>
      <c r="MSC212" s="36"/>
      <c r="MSD212" s="36"/>
      <c r="MSE212" s="36"/>
      <c r="MSF212" s="36"/>
      <c r="MSG212" s="36"/>
      <c r="MSH212" s="36"/>
      <c r="MSI212" s="36"/>
      <c r="MSJ212" s="36"/>
      <c r="MSK212" s="36"/>
      <c r="MSL212" s="36"/>
      <c r="MSM212" s="36"/>
      <c r="MSN212" s="36"/>
      <c r="MSO212" s="36"/>
      <c r="MSP212" s="36"/>
      <c r="MSQ212" s="36"/>
      <c r="MSR212" s="36"/>
      <c r="MSS212" s="36"/>
      <c r="MST212" s="36"/>
      <c r="MSU212" s="36"/>
      <c r="MSV212" s="36"/>
      <c r="MSW212" s="36"/>
      <c r="MSX212" s="36"/>
      <c r="MSY212" s="36"/>
      <c r="MSZ212" s="36"/>
      <c r="MTA212" s="36"/>
      <c r="MTB212" s="36"/>
      <c r="MTC212" s="36"/>
      <c r="MTD212" s="36"/>
      <c r="MTE212" s="36"/>
      <c r="MTF212" s="36"/>
      <c r="MTG212" s="36"/>
      <c r="MTH212" s="36"/>
      <c r="MTI212" s="36"/>
      <c r="MTJ212" s="36"/>
      <c r="MTK212" s="36"/>
      <c r="MTL212" s="36"/>
      <c r="MTM212" s="36"/>
      <c r="MTN212" s="36"/>
      <c r="MTO212" s="36"/>
      <c r="MTP212" s="36"/>
      <c r="MTQ212" s="36"/>
      <c r="MTR212" s="36"/>
      <c r="MTS212" s="36"/>
      <c r="MTT212" s="36"/>
      <c r="MTU212" s="36"/>
      <c r="MTV212" s="36"/>
      <c r="MTW212" s="36"/>
      <c r="MTX212" s="36"/>
      <c r="MTY212" s="36"/>
      <c r="MTZ212" s="36"/>
      <c r="MUA212" s="36"/>
      <c r="MUB212" s="36"/>
      <c r="MUC212" s="36"/>
      <c r="MUD212" s="36"/>
      <c r="MUE212" s="36"/>
      <c r="MUF212" s="36"/>
      <c r="MUG212" s="36"/>
      <c r="MUH212" s="36"/>
      <c r="MUI212" s="36"/>
      <c r="MUJ212" s="36"/>
      <c r="MUK212" s="36"/>
      <c r="MUL212" s="36"/>
      <c r="MUM212" s="36"/>
      <c r="MUN212" s="36"/>
      <c r="MUO212" s="36"/>
      <c r="MUP212" s="36"/>
      <c r="MUQ212" s="36"/>
      <c r="MUR212" s="36"/>
      <c r="MUS212" s="36"/>
      <c r="MUT212" s="36"/>
      <c r="MUU212" s="36"/>
      <c r="MUV212" s="36"/>
      <c r="MUW212" s="36"/>
      <c r="MUX212" s="36"/>
      <c r="MUY212" s="36"/>
      <c r="MUZ212" s="36"/>
      <c r="MVA212" s="36"/>
      <c r="MVB212" s="36"/>
      <c r="MVC212" s="36"/>
      <c r="MVD212" s="36"/>
      <c r="MVE212" s="36"/>
      <c r="MVF212" s="36"/>
      <c r="MVG212" s="36"/>
      <c r="MVH212" s="36"/>
      <c r="MVI212" s="36"/>
      <c r="MVJ212" s="36"/>
      <c r="MVK212" s="36"/>
      <c r="MVL212" s="36"/>
      <c r="MVM212" s="36"/>
      <c r="MVN212" s="36"/>
      <c r="MVO212" s="36"/>
      <c r="MVP212" s="36"/>
      <c r="MVQ212" s="36"/>
      <c r="MVR212" s="36"/>
      <c r="MVS212" s="36"/>
      <c r="MVT212" s="36"/>
      <c r="MVU212" s="36"/>
      <c r="MVV212" s="36"/>
      <c r="MVW212" s="36"/>
      <c r="MVX212" s="36"/>
      <c r="MVY212" s="36"/>
      <c r="MVZ212" s="36"/>
      <c r="MWA212" s="36"/>
      <c r="MWB212" s="36"/>
      <c r="MWC212" s="36"/>
      <c r="MWD212" s="36"/>
      <c r="MWE212" s="36"/>
      <c r="MWF212" s="36"/>
      <c r="MWG212" s="36"/>
      <c r="MWH212" s="36"/>
      <c r="MWI212" s="36"/>
      <c r="MWJ212" s="36"/>
      <c r="MWK212" s="36"/>
      <c r="MWL212" s="36"/>
      <c r="MWM212" s="36"/>
      <c r="MWN212" s="36"/>
      <c r="MWO212" s="36"/>
      <c r="MWP212" s="36"/>
      <c r="MWQ212" s="36"/>
      <c r="MWR212" s="36"/>
      <c r="MWS212" s="36"/>
      <c r="MWT212" s="36"/>
      <c r="MWU212" s="36"/>
      <c r="MWV212" s="36"/>
      <c r="MWW212" s="36"/>
      <c r="MWX212" s="36"/>
      <c r="MWY212" s="36"/>
      <c r="MWZ212" s="36"/>
      <c r="MXA212" s="36"/>
      <c r="MXB212" s="36"/>
      <c r="MXC212" s="36"/>
      <c r="MXD212" s="36"/>
      <c r="MXE212" s="36"/>
      <c r="MXF212" s="36"/>
      <c r="MXG212" s="36"/>
      <c r="MXH212" s="36"/>
      <c r="MXI212" s="36"/>
      <c r="MXJ212" s="36"/>
      <c r="MXK212" s="36"/>
      <c r="MXL212" s="36"/>
      <c r="MXM212" s="36"/>
      <c r="MXN212" s="36"/>
      <c r="MXO212" s="36"/>
      <c r="MXP212" s="36"/>
      <c r="MXQ212" s="36"/>
      <c r="MXR212" s="36"/>
      <c r="MXS212" s="36"/>
      <c r="MXT212" s="36"/>
      <c r="MXU212" s="36"/>
      <c r="MXV212" s="36"/>
      <c r="MXW212" s="36"/>
      <c r="MXX212" s="36"/>
      <c r="MXY212" s="36"/>
      <c r="MXZ212" s="36"/>
      <c r="MYA212" s="36"/>
      <c r="MYB212" s="36"/>
      <c r="MYC212" s="36"/>
      <c r="MYD212" s="36"/>
      <c r="MYE212" s="36"/>
      <c r="MYF212" s="36"/>
      <c r="MYG212" s="36"/>
      <c r="MYH212" s="36"/>
      <c r="MYI212" s="36"/>
      <c r="MYJ212" s="36"/>
      <c r="MYK212" s="36"/>
      <c r="MYL212" s="36"/>
      <c r="MYM212" s="36"/>
      <c r="MYN212" s="36"/>
      <c r="MYO212" s="36"/>
      <c r="MYP212" s="36"/>
      <c r="MYQ212" s="36"/>
      <c r="MYR212" s="36"/>
      <c r="MYS212" s="36"/>
      <c r="MYT212" s="36"/>
      <c r="MYU212" s="36"/>
      <c r="MYV212" s="36"/>
      <c r="MYW212" s="36"/>
      <c r="MYX212" s="36"/>
      <c r="MYY212" s="36"/>
      <c r="MYZ212" s="36"/>
      <c r="MZA212" s="36"/>
      <c r="MZB212" s="36"/>
      <c r="MZC212" s="36"/>
      <c r="MZD212" s="36"/>
      <c r="MZE212" s="36"/>
      <c r="MZF212" s="36"/>
      <c r="MZG212" s="36"/>
      <c r="MZH212" s="36"/>
      <c r="MZI212" s="36"/>
      <c r="MZJ212" s="36"/>
      <c r="MZK212" s="36"/>
      <c r="MZL212" s="36"/>
      <c r="MZM212" s="36"/>
      <c r="MZN212" s="36"/>
      <c r="MZO212" s="36"/>
      <c r="MZP212" s="36"/>
      <c r="MZQ212" s="36"/>
      <c r="MZR212" s="36"/>
      <c r="MZS212" s="36"/>
      <c r="MZT212" s="36"/>
      <c r="MZU212" s="36"/>
      <c r="MZV212" s="36"/>
      <c r="MZW212" s="36"/>
      <c r="MZX212" s="36"/>
      <c r="MZY212" s="36"/>
      <c r="MZZ212" s="36"/>
      <c r="NAA212" s="36"/>
      <c r="NAB212" s="36"/>
      <c r="NAC212" s="36"/>
      <c r="NAD212" s="36"/>
      <c r="NAE212" s="36"/>
      <c r="NAF212" s="36"/>
      <c r="NAG212" s="36"/>
      <c r="NAH212" s="36"/>
      <c r="NAI212" s="36"/>
      <c r="NAJ212" s="36"/>
      <c r="NAK212" s="36"/>
      <c r="NAL212" s="36"/>
      <c r="NAM212" s="36"/>
      <c r="NAN212" s="36"/>
      <c r="NAO212" s="36"/>
      <c r="NAP212" s="36"/>
      <c r="NAQ212" s="36"/>
      <c r="NAR212" s="36"/>
      <c r="NAS212" s="36"/>
      <c r="NAT212" s="36"/>
      <c r="NAU212" s="36"/>
      <c r="NAV212" s="36"/>
      <c r="NAW212" s="36"/>
      <c r="NAX212" s="36"/>
      <c r="NAY212" s="36"/>
      <c r="NAZ212" s="36"/>
      <c r="NBA212" s="36"/>
      <c r="NBB212" s="36"/>
      <c r="NBC212" s="36"/>
      <c r="NBD212" s="36"/>
      <c r="NBE212" s="36"/>
      <c r="NBF212" s="36"/>
      <c r="NBG212" s="36"/>
      <c r="NBH212" s="36"/>
      <c r="NBI212" s="36"/>
      <c r="NBJ212" s="36"/>
      <c r="NBK212" s="36"/>
      <c r="NBL212" s="36"/>
      <c r="NBM212" s="36"/>
      <c r="NBN212" s="36"/>
      <c r="NBO212" s="36"/>
      <c r="NBP212" s="36"/>
      <c r="NBQ212" s="36"/>
      <c r="NBR212" s="36"/>
      <c r="NBS212" s="36"/>
      <c r="NBT212" s="36"/>
      <c r="NBU212" s="36"/>
      <c r="NBV212" s="36"/>
      <c r="NBW212" s="36"/>
      <c r="NBX212" s="36"/>
      <c r="NBY212" s="36"/>
      <c r="NBZ212" s="36"/>
      <c r="NCA212" s="36"/>
      <c r="NCB212" s="36"/>
      <c r="NCC212" s="36"/>
      <c r="NCD212" s="36"/>
      <c r="NCE212" s="36"/>
      <c r="NCF212" s="36"/>
      <c r="NCG212" s="36"/>
      <c r="NCH212" s="36"/>
      <c r="NCI212" s="36"/>
      <c r="NCJ212" s="36"/>
      <c r="NCK212" s="36"/>
      <c r="NCL212" s="36"/>
      <c r="NCM212" s="36"/>
      <c r="NCN212" s="36"/>
      <c r="NCO212" s="36"/>
      <c r="NCP212" s="36"/>
      <c r="NCQ212" s="36"/>
      <c r="NCR212" s="36"/>
      <c r="NCS212" s="36"/>
      <c r="NCT212" s="36"/>
      <c r="NCU212" s="36"/>
      <c r="NCV212" s="36"/>
      <c r="NCW212" s="36"/>
      <c r="NCX212" s="36"/>
      <c r="NCY212" s="36"/>
      <c r="NCZ212" s="36"/>
      <c r="NDA212" s="36"/>
      <c r="NDB212" s="36"/>
      <c r="NDC212" s="36"/>
      <c r="NDD212" s="36"/>
      <c r="NDE212" s="36"/>
      <c r="NDF212" s="36"/>
      <c r="NDG212" s="36"/>
      <c r="NDH212" s="36"/>
      <c r="NDI212" s="36"/>
      <c r="NDJ212" s="36"/>
      <c r="NDK212" s="36"/>
      <c r="NDL212" s="36"/>
      <c r="NDM212" s="36"/>
      <c r="NDN212" s="36"/>
      <c r="NDO212" s="36"/>
      <c r="NDP212" s="36"/>
      <c r="NDQ212" s="36"/>
      <c r="NDR212" s="36"/>
      <c r="NDS212" s="36"/>
      <c r="NDT212" s="36"/>
      <c r="NDU212" s="36"/>
      <c r="NDV212" s="36"/>
      <c r="NDW212" s="36"/>
      <c r="NDX212" s="36"/>
      <c r="NDY212" s="36"/>
      <c r="NDZ212" s="36"/>
      <c r="NEA212" s="36"/>
      <c r="NEB212" s="36"/>
      <c r="NEC212" s="36"/>
      <c r="NED212" s="36"/>
      <c r="NEE212" s="36"/>
      <c r="NEF212" s="36"/>
      <c r="NEG212" s="36"/>
      <c r="NEH212" s="36"/>
      <c r="NEI212" s="36"/>
      <c r="NEJ212" s="36"/>
      <c r="NEK212" s="36"/>
      <c r="NEL212" s="36"/>
      <c r="NEM212" s="36"/>
      <c r="NEN212" s="36"/>
      <c r="NEO212" s="36"/>
      <c r="NEP212" s="36"/>
      <c r="NEQ212" s="36"/>
      <c r="NER212" s="36"/>
      <c r="NES212" s="36"/>
      <c r="NET212" s="36"/>
      <c r="NEU212" s="36"/>
      <c r="NEV212" s="36"/>
      <c r="NEW212" s="36"/>
      <c r="NEX212" s="36"/>
      <c r="NEY212" s="36"/>
      <c r="NEZ212" s="36"/>
      <c r="NFA212" s="36"/>
      <c r="NFB212" s="36"/>
      <c r="NFC212" s="36"/>
      <c r="NFD212" s="36"/>
      <c r="NFE212" s="36"/>
      <c r="NFF212" s="36"/>
      <c r="NFG212" s="36"/>
      <c r="NFH212" s="36"/>
      <c r="NFI212" s="36"/>
      <c r="NFJ212" s="36"/>
      <c r="NFK212" s="36"/>
      <c r="NFL212" s="36"/>
      <c r="NFM212" s="36"/>
      <c r="NFN212" s="36"/>
      <c r="NFO212" s="36"/>
      <c r="NFP212" s="36"/>
      <c r="NFQ212" s="36"/>
      <c r="NFR212" s="36"/>
      <c r="NFS212" s="36"/>
      <c r="NFT212" s="36"/>
      <c r="NFU212" s="36"/>
      <c r="NFV212" s="36"/>
      <c r="NFW212" s="36"/>
      <c r="NFX212" s="36"/>
      <c r="NFY212" s="36"/>
      <c r="NFZ212" s="36"/>
      <c r="NGA212" s="36"/>
      <c r="NGB212" s="36"/>
      <c r="NGC212" s="36"/>
      <c r="NGD212" s="36"/>
      <c r="NGE212" s="36"/>
      <c r="NGF212" s="36"/>
      <c r="NGG212" s="36"/>
      <c r="NGH212" s="36"/>
      <c r="NGI212" s="36"/>
      <c r="NGJ212" s="36"/>
      <c r="NGK212" s="36"/>
      <c r="NGL212" s="36"/>
      <c r="NGM212" s="36"/>
      <c r="NGN212" s="36"/>
      <c r="NGO212" s="36"/>
      <c r="NGP212" s="36"/>
      <c r="NGQ212" s="36"/>
      <c r="NGR212" s="36"/>
      <c r="NGS212" s="36"/>
      <c r="NGT212" s="36"/>
      <c r="NGU212" s="36"/>
      <c r="NGV212" s="36"/>
      <c r="NGW212" s="36"/>
      <c r="NGX212" s="36"/>
      <c r="NGY212" s="36"/>
      <c r="NGZ212" s="36"/>
      <c r="NHA212" s="36"/>
      <c r="NHB212" s="36"/>
      <c r="NHC212" s="36"/>
      <c r="NHD212" s="36"/>
      <c r="NHE212" s="36"/>
      <c r="NHF212" s="36"/>
      <c r="NHG212" s="36"/>
      <c r="NHH212" s="36"/>
      <c r="NHI212" s="36"/>
      <c r="NHJ212" s="36"/>
      <c r="NHK212" s="36"/>
      <c r="NHL212" s="36"/>
      <c r="NHM212" s="36"/>
      <c r="NHN212" s="36"/>
      <c r="NHO212" s="36"/>
      <c r="NHP212" s="36"/>
      <c r="NHQ212" s="36"/>
      <c r="NHR212" s="36"/>
      <c r="NHS212" s="36"/>
      <c r="NHT212" s="36"/>
      <c r="NHU212" s="36"/>
      <c r="NHV212" s="36"/>
      <c r="NHW212" s="36"/>
      <c r="NHX212" s="36"/>
      <c r="NHY212" s="36"/>
      <c r="NHZ212" s="36"/>
      <c r="NIA212" s="36"/>
      <c r="NIB212" s="36"/>
      <c r="NIC212" s="36"/>
      <c r="NID212" s="36"/>
      <c r="NIE212" s="36"/>
      <c r="NIF212" s="36"/>
      <c r="NIG212" s="36"/>
      <c r="NIH212" s="36"/>
      <c r="NII212" s="36"/>
      <c r="NIJ212" s="36"/>
      <c r="NIK212" s="36"/>
      <c r="NIL212" s="36"/>
      <c r="NIM212" s="36"/>
      <c r="NIN212" s="36"/>
      <c r="NIO212" s="36"/>
      <c r="NIP212" s="36"/>
      <c r="NIQ212" s="36"/>
      <c r="NIR212" s="36"/>
      <c r="NIS212" s="36"/>
      <c r="NIT212" s="36"/>
      <c r="NIU212" s="36"/>
      <c r="NIV212" s="36"/>
      <c r="NIW212" s="36"/>
      <c r="NIX212" s="36"/>
      <c r="NIY212" s="36"/>
      <c r="NIZ212" s="36"/>
      <c r="NJA212" s="36"/>
      <c r="NJB212" s="36"/>
      <c r="NJC212" s="36"/>
      <c r="NJD212" s="36"/>
      <c r="NJE212" s="36"/>
      <c r="NJF212" s="36"/>
      <c r="NJG212" s="36"/>
      <c r="NJH212" s="36"/>
      <c r="NJI212" s="36"/>
      <c r="NJJ212" s="36"/>
      <c r="NJK212" s="36"/>
      <c r="NJL212" s="36"/>
      <c r="NJM212" s="36"/>
      <c r="NJN212" s="36"/>
      <c r="NJO212" s="36"/>
      <c r="NJP212" s="36"/>
      <c r="NJQ212" s="36"/>
      <c r="NJR212" s="36"/>
      <c r="NJS212" s="36"/>
      <c r="NJT212" s="36"/>
      <c r="NJU212" s="36"/>
      <c r="NJV212" s="36"/>
      <c r="NJW212" s="36"/>
      <c r="NJX212" s="36"/>
      <c r="NJY212" s="36"/>
      <c r="NJZ212" s="36"/>
      <c r="NKA212" s="36"/>
      <c r="NKB212" s="36"/>
      <c r="NKC212" s="36"/>
      <c r="NKD212" s="36"/>
      <c r="NKE212" s="36"/>
      <c r="NKF212" s="36"/>
      <c r="NKG212" s="36"/>
      <c r="NKH212" s="36"/>
      <c r="NKI212" s="36"/>
      <c r="NKJ212" s="36"/>
      <c r="NKK212" s="36"/>
      <c r="NKL212" s="36"/>
      <c r="NKM212" s="36"/>
      <c r="NKN212" s="36"/>
      <c r="NKO212" s="36"/>
      <c r="NKP212" s="36"/>
      <c r="NKQ212" s="36"/>
      <c r="NKR212" s="36"/>
      <c r="NKS212" s="36"/>
      <c r="NKT212" s="36"/>
      <c r="NKU212" s="36"/>
      <c r="NKV212" s="36"/>
      <c r="NKW212" s="36"/>
      <c r="NKX212" s="36"/>
      <c r="NKY212" s="36"/>
      <c r="NKZ212" s="36"/>
      <c r="NLA212" s="36"/>
      <c r="NLB212" s="36"/>
      <c r="NLC212" s="36"/>
      <c r="NLD212" s="36"/>
      <c r="NLE212" s="36"/>
      <c r="NLF212" s="36"/>
      <c r="NLG212" s="36"/>
      <c r="NLH212" s="36"/>
      <c r="NLI212" s="36"/>
      <c r="NLJ212" s="36"/>
      <c r="NLK212" s="36"/>
      <c r="NLL212" s="36"/>
      <c r="NLM212" s="36"/>
      <c r="NLN212" s="36"/>
      <c r="NLO212" s="36"/>
      <c r="NLP212" s="36"/>
      <c r="NLQ212" s="36"/>
      <c r="NLR212" s="36"/>
      <c r="NLS212" s="36"/>
      <c r="NLT212" s="36"/>
      <c r="NLU212" s="36"/>
      <c r="NLV212" s="36"/>
      <c r="NLW212" s="36"/>
      <c r="NLX212" s="36"/>
      <c r="NLY212" s="36"/>
      <c r="NLZ212" s="36"/>
      <c r="NMA212" s="36"/>
      <c r="NMB212" s="36"/>
      <c r="NMC212" s="36"/>
      <c r="NMD212" s="36"/>
      <c r="NME212" s="36"/>
      <c r="NMF212" s="36"/>
      <c r="NMG212" s="36"/>
      <c r="NMH212" s="36"/>
      <c r="NMI212" s="36"/>
      <c r="NMJ212" s="36"/>
      <c r="NMK212" s="36"/>
      <c r="NML212" s="36"/>
      <c r="NMM212" s="36"/>
      <c r="NMN212" s="36"/>
      <c r="NMO212" s="36"/>
      <c r="NMP212" s="36"/>
      <c r="NMQ212" s="36"/>
      <c r="NMR212" s="36"/>
      <c r="NMS212" s="36"/>
      <c r="NMT212" s="36"/>
      <c r="NMU212" s="36"/>
      <c r="NMV212" s="36"/>
      <c r="NMW212" s="36"/>
      <c r="NMX212" s="36"/>
      <c r="NMY212" s="36"/>
      <c r="NMZ212" s="36"/>
      <c r="NNA212" s="36"/>
      <c r="NNB212" s="36"/>
      <c r="NNC212" s="36"/>
      <c r="NND212" s="36"/>
      <c r="NNE212" s="36"/>
      <c r="NNF212" s="36"/>
      <c r="NNG212" s="36"/>
      <c r="NNH212" s="36"/>
      <c r="NNI212" s="36"/>
      <c r="NNJ212" s="36"/>
      <c r="NNK212" s="36"/>
      <c r="NNL212" s="36"/>
      <c r="NNM212" s="36"/>
      <c r="NNN212" s="36"/>
      <c r="NNO212" s="36"/>
      <c r="NNP212" s="36"/>
      <c r="NNQ212" s="36"/>
      <c r="NNR212" s="36"/>
      <c r="NNS212" s="36"/>
      <c r="NNT212" s="36"/>
      <c r="NNU212" s="36"/>
      <c r="NNV212" s="36"/>
      <c r="NNW212" s="36"/>
      <c r="NNX212" s="36"/>
      <c r="NNY212" s="36"/>
      <c r="NNZ212" s="36"/>
      <c r="NOA212" s="36"/>
      <c r="NOB212" s="36"/>
      <c r="NOC212" s="36"/>
      <c r="NOD212" s="36"/>
      <c r="NOE212" s="36"/>
      <c r="NOF212" s="36"/>
      <c r="NOG212" s="36"/>
      <c r="NOH212" s="36"/>
      <c r="NOI212" s="36"/>
      <c r="NOJ212" s="36"/>
      <c r="NOK212" s="36"/>
      <c r="NOL212" s="36"/>
      <c r="NOM212" s="36"/>
      <c r="NON212" s="36"/>
      <c r="NOO212" s="36"/>
      <c r="NOP212" s="36"/>
      <c r="NOQ212" s="36"/>
      <c r="NOR212" s="36"/>
      <c r="NOS212" s="36"/>
      <c r="NOT212" s="36"/>
      <c r="NOU212" s="36"/>
      <c r="NOV212" s="36"/>
      <c r="NOW212" s="36"/>
      <c r="NOX212" s="36"/>
      <c r="NOY212" s="36"/>
      <c r="NOZ212" s="36"/>
      <c r="NPA212" s="36"/>
      <c r="NPB212" s="36"/>
      <c r="NPC212" s="36"/>
      <c r="NPD212" s="36"/>
      <c r="NPE212" s="36"/>
      <c r="NPF212" s="36"/>
      <c r="NPG212" s="36"/>
      <c r="NPH212" s="36"/>
      <c r="NPI212" s="36"/>
      <c r="NPJ212" s="36"/>
      <c r="NPK212" s="36"/>
      <c r="NPL212" s="36"/>
      <c r="NPM212" s="36"/>
      <c r="NPN212" s="36"/>
      <c r="NPO212" s="36"/>
      <c r="NPP212" s="36"/>
      <c r="NPQ212" s="36"/>
      <c r="NPR212" s="36"/>
      <c r="NPS212" s="36"/>
      <c r="NPT212" s="36"/>
      <c r="NPU212" s="36"/>
      <c r="NPV212" s="36"/>
      <c r="NPW212" s="36"/>
      <c r="NPX212" s="36"/>
      <c r="NPY212" s="36"/>
      <c r="NPZ212" s="36"/>
      <c r="NQA212" s="36"/>
      <c r="NQB212" s="36"/>
      <c r="NQC212" s="36"/>
      <c r="NQD212" s="36"/>
      <c r="NQE212" s="36"/>
      <c r="NQF212" s="36"/>
      <c r="NQG212" s="36"/>
      <c r="NQH212" s="36"/>
      <c r="NQI212" s="36"/>
      <c r="NQJ212" s="36"/>
      <c r="NQK212" s="36"/>
      <c r="NQL212" s="36"/>
      <c r="NQM212" s="36"/>
      <c r="NQN212" s="36"/>
      <c r="NQO212" s="36"/>
      <c r="NQP212" s="36"/>
      <c r="NQQ212" s="36"/>
      <c r="NQR212" s="36"/>
      <c r="NQS212" s="36"/>
      <c r="NQT212" s="36"/>
      <c r="NQU212" s="36"/>
      <c r="NQV212" s="36"/>
      <c r="NQW212" s="36"/>
      <c r="NQX212" s="36"/>
      <c r="NQY212" s="36"/>
      <c r="NQZ212" s="36"/>
      <c r="NRA212" s="36"/>
      <c r="NRB212" s="36"/>
      <c r="NRC212" s="36"/>
      <c r="NRD212" s="36"/>
      <c r="NRE212" s="36"/>
      <c r="NRF212" s="36"/>
      <c r="NRG212" s="36"/>
      <c r="NRH212" s="36"/>
      <c r="NRI212" s="36"/>
      <c r="NRJ212" s="36"/>
      <c r="NRK212" s="36"/>
      <c r="NRL212" s="36"/>
      <c r="NRM212" s="36"/>
      <c r="NRN212" s="36"/>
      <c r="NRO212" s="36"/>
      <c r="NRP212" s="36"/>
      <c r="NRQ212" s="36"/>
      <c r="NRR212" s="36"/>
      <c r="NRS212" s="36"/>
      <c r="NRT212" s="36"/>
      <c r="NRU212" s="36"/>
      <c r="NRV212" s="36"/>
      <c r="NRW212" s="36"/>
      <c r="NRX212" s="36"/>
      <c r="NRY212" s="36"/>
      <c r="NRZ212" s="36"/>
      <c r="NSA212" s="36"/>
      <c r="NSB212" s="36"/>
      <c r="NSC212" s="36"/>
      <c r="NSD212" s="36"/>
      <c r="NSE212" s="36"/>
      <c r="NSF212" s="36"/>
      <c r="NSG212" s="36"/>
      <c r="NSH212" s="36"/>
      <c r="NSI212" s="36"/>
      <c r="NSJ212" s="36"/>
      <c r="NSK212" s="36"/>
      <c r="NSL212" s="36"/>
      <c r="NSM212" s="36"/>
      <c r="NSN212" s="36"/>
      <c r="NSO212" s="36"/>
      <c r="NSP212" s="36"/>
      <c r="NSQ212" s="36"/>
      <c r="NSR212" s="36"/>
      <c r="NSS212" s="36"/>
      <c r="NST212" s="36"/>
      <c r="NSU212" s="36"/>
      <c r="NSV212" s="36"/>
      <c r="NSW212" s="36"/>
      <c r="NSX212" s="36"/>
      <c r="NSY212" s="36"/>
      <c r="NSZ212" s="36"/>
      <c r="NTA212" s="36"/>
      <c r="NTB212" s="36"/>
      <c r="NTC212" s="36"/>
      <c r="NTD212" s="36"/>
      <c r="NTE212" s="36"/>
      <c r="NTF212" s="36"/>
      <c r="NTG212" s="36"/>
      <c r="NTH212" s="36"/>
      <c r="NTI212" s="36"/>
      <c r="NTJ212" s="36"/>
      <c r="NTK212" s="36"/>
      <c r="NTL212" s="36"/>
      <c r="NTM212" s="36"/>
      <c r="NTN212" s="36"/>
      <c r="NTO212" s="36"/>
      <c r="NTP212" s="36"/>
      <c r="NTQ212" s="36"/>
      <c r="NTR212" s="36"/>
      <c r="NTS212" s="36"/>
      <c r="NTT212" s="36"/>
      <c r="NTU212" s="36"/>
      <c r="NTV212" s="36"/>
      <c r="NTW212" s="36"/>
      <c r="NTX212" s="36"/>
      <c r="NTY212" s="36"/>
      <c r="NTZ212" s="36"/>
      <c r="NUA212" s="36"/>
      <c r="NUB212" s="36"/>
      <c r="NUC212" s="36"/>
      <c r="NUD212" s="36"/>
      <c r="NUE212" s="36"/>
      <c r="NUF212" s="36"/>
      <c r="NUG212" s="36"/>
      <c r="NUH212" s="36"/>
      <c r="NUI212" s="36"/>
      <c r="NUJ212" s="36"/>
      <c r="NUK212" s="36"/>
      <c r="NUL212" s="36"/>
      <c r="NUM212" s="36"/>
      <c r="NUN212" s="36"/>
      <c r="NUO212" s="36"/>
      <c r="NUP212" s="36"/>
      <c r="NUQ212" s="36"/>
      <c r="NUR212" s="36"/>
      <c r="NUS212" s="36"/>
      <c r="NUT212" s="36"/>
      <c r="NUU212" s="36"/>
      <c r="NUV212" s="36"/>
      <c r="NUW212" s="36"/>
      <c r="NUX212" s="36"/>
      <c r="NUY212" s="36"/>
      <c r="NUZ212" s="36"/>
      <c r="NVA212" s="36"/>
      <c r="NVB212" s="36"/>
      <c r="NVC212" s="36"/>
      <c r="NVD212" s="36"/>
      <c r="NVE212" s="36"/>
      <c r="NVF212" s="36"/>
      <c r="NVG212" s="36"/>
      <c r="NVH212" s="36"/>
      <c r="NVI212" s="36"/>
      <c r="NVJ212" s="36"/>
      <c r="NVK212" s="36"/>
      <c r="NVL212" s="36"/>
      <c r="NVM212" s="36"/>
      <c r="NVN212" s="36"/>
      <c r="NVO212" s="36"/>
      <c r="NVP212" s="36"/>
      <c r="NVQ212" s="36"/>
      <c r="NVR212" s="36"/>
      <c r="NVS212" s="36"/>
      <c r="NVT212" s="36"/>
      <c r="NVU212" s="36"/>
      <c r="NVV212" s="36"/>
      <c r="NVW212" s="36"/>
      <c r="NVX212" s="36"/>
      <c r="NVY212" s="36"/>
      <c r="NVZ212" s="36"/>
      <c r="NWA212" s="36"/>
      <c r="NWB212" s="36"/>
      <c r="NWC212" s="36"/>
      <c r="NWD212" s="36"/>
      <c r="NWE212" s="36"/>
      <c r="NWF212" s="36"/>
      <c r="NWG212" s="36"/>
      <c r="NWH212" s="36"/>
      <c r="NWI212" s="36"/>
      <c r="NWJ212" s="36"/>
      <c r="NWK212" s="36"/>
      <c r="NWL212" s="36"/>
      <c r="NWM212" s="36"/>
      <c r="NWN212" s="36"/>
      <c r="NWO212" s="36"/>
      <c r="NWP212" s="36"/>
      <c r="NWQ212" s="36"/>
      <c r="NWR212" s="36"/>
      <c r="NWS212" s="36"/>
      <c r="NWT212" s="36"/>
      <c r="NWU212" s="36"/>
      <c r="NWV212" s="36"/>
      <c r="NWW212" s="36"/>
      <c r="NWX212" s="36"/>
      <c r="NWY212" s="36"/>
      <c r="NWZ212" s="36"/>
      <c r="NXA212" s="36"/>
      <c r="NXB212" s="36"/>
      <c r="NXC212" s="36"/>
      <c r="NXD212" s="36"/>
      <c r="NXE212" s="36"/>
      <c r="NXF212" s="36"/>
      <c r="NXG212" s="36"/>
      <c r="NXH212" s="36"/>
      <c r="NXI212" s="36"/>
      <c r="NXJ212" s="36"/>
      <c r="NXK212" s="36"/>
      <c r="NXL212" s="36"/>
      <c r="NXM212" s="36"/>
      <c r="NXN212" s="36"/>
      <c r="NXO212" s="36"/>
      <c r="NXP212" s="36"/>
      <c r="NXQ212" s="36"/>
      <c r="NXR212" s="36"/>
      <c r="NXS212" s="36"/>
      <c r="NXT212" s="36"/>
      <c r="NXU212" s="36"/>
      <c r="NXV212" s="36"/>
      <c r="NXW212" s="36"/>
      <c r="NXX212" s="36"/>
      <c r="NXY212" s="36"/>
      <c r="NXZ212" s="36"/>
      <c r="NYA212" s="36"/>
      <c r="NYB212" s="36"/>
      <c r="NYC212" s="36"/>
      <c r="NYD212" s="36"/>
      <c r="NYE212" s="36"/>
      <c r="NYF212" s="36"/>
      <c r="NYG212" s="36"/>
      <c r="NYH212" s="36"/>
      <c r="NYI212" s="36"/>
      <c r="NYJ212" s="36"/>
      <c r="NYK212" s="36"/>
      <c r="NYL212" s="36"/>
      <c r="NYM212" s="36"/>
      <c r="NYN212" s="36"/>
      <c r="NYO212" s="36"/>
      <c r="NYP212" s="36"/>
      <c r="NYQ212" s="36"/>
      <c r="NYR212" s="36"/>
      <c r="NYS212" s="36"/>
      <c r="NYT212" s="36"/>
      <c r="NYU212" s="36"/>
      <c r="NYV212" s="36"/>
      <c r="NYW212" s="36"/>
      <c r="NYX212" s="36"/>
      <c r="NYY212" s="36"/>
      <c r="NYZ212" s="36"/>
      <c r="NZA212" s="36"/>
      <c r="NZB212" s="36"/>
      <c r="NZC212" s="36"/>
      <c r="NZD212" s="36"/>
      <c r="NZE212" s="36"/>
      <c r="NZF212" s="36"/>
      <c r="NZG212" s="36"/>
      <c r="NZH212" s="36"/>
      <c r="NZI212" s="36"/>
      <c r="NZJ212" s="36"/>
      <c r="NZK212" s="36"/>
      <c r="NZL212" s="36"/>
      <c r="NZM212" s="36"/>
      <c r="NZN212" s="36"/>
      <c r="NZO212" s="36"/>
      <c r="NZP212" s="36"/>
      <c r="NZQ212" s="36"/>
      <c r="NZR212" s="36"/>
      <c r="NZS212" s="36"/>
      <c r="NZT212" s="36"/>
      <c r="NZU212" s="36"/>
      <c r="NZV212" s="36"/>
      <c r="NZW212" s="36"/>
      <c r="NZX212" s="36"/>
      <c r="NZY212" s="36"/>
      <c r="NZZ212" s="36"/>
      <c r="OAA212" s="36"/>
      <c r="OAB212" s="36"/>
      <c r="OAC212" s="36"/>
      <c r="OAD212" s="36"/>
      <c r="OAE212" s="36"/>
      <c r="OAF212" s="36"/>
      <c r="OAG212" s="36"/>
      <c r="OAH212" s="36"/>
      <c r="OAI212" s="36"/>
      <c r="OAJ212" s="36"/>
      <c r="OAK212" s="36"/>
      <c r="OAL212" s="36"/>
      <c r="OAM212" s="36"/>
      <c r="OAN212" s="36"/>
      <c r="OAO212" s="36"/>
      <c r="OAP212" s="36"/>
      <c r="OAQ212" s="36"/>
      <c r="OAR212" s="36"/>
      <c r="OAS212" s="36"/>
      <c r="OAT212" s="36"/>
      <c r="OAU212" s="36"/>
      <c r="OAV212" s="36"/>
      <c r="OAW212" s="36"/>
      <c r="OAX212" s="36"/>
      <c r="OAY212" s="36"/>
      <c r="OAZ212" s="36"/>
      <c r="OBA212" s="36"/>
      <c r="OBB212" s="36"/>
      <c r="OBC212" s="36"/>
      <c r="OBD212" s="36"/>
      <c r="OBE212" s="36"/>
      <c r="OBF212" s="36"/>
      <c r="OBG212" s="36"/>
      <c r="OBH212" s="36"/>
      <c r="OBI212" s="36"/>
      <c r="OBJ212" s="36"/>
      <c r="OBK212" s="36"/>
      <c r="OBL212" s="36"/>
      <c r="OBM212" s="36"/>
      <c r="OBN212" s="36"/>
      <c r="OBO212" s="36"/>
      <c r="OBP212" s="36"/>
      <c r="OBQ212" s="36"/>
      <c r="OBR212" s="36"/>
      <c r="OBS212" s="36"/>
      <c r="OBT212" s="36"/>
      <c r="OBU212" s="36"/>
      <c r="OBV212" s="36"/>
      <c r="OBW212" s="36"/>
      <c r="OBX212" s="36"/>
      <c r="OBY212" s="36"/>
      <c r="OBZ212" s="36"/>
      <c r="OCA212" s="36"/>
      <c r="OCB212" s="36"/>
      <c r="OCC212" s="36"/>
      <c r="OCD212" s="36"/>
      <c r="OCE212" s="36"/>
      <c r="OCF212" s="36"/>
      <c r="OCG212" s="36"/>
      <c r="OCH212" s="36"/>
      <c r="OCI212" s="36"/>
      <c r="OCJ212" s="36"/>
      <c r="OCK212" s="36"/>
      <c r="OCL212" s="36"/>
      <c r="OCM212" s="36"/>
      <c r="OCN212" s="36"/>
      <c r="OCO212" s="36"/>
      <c r="OCP212" s="36"/>
      <c r="OCQ212" s="36"/>
      <c r="OCR212" s="36"/>
      <c r="OCS212" s="36"/>
      <c r="OCT212" s="36"/>
      <c r="OCU212" s="36"/>
      <c r="OCV212" s="36"/>
      <c r="OCW212" s="36"/>
      <c r="OCX212" s="36"/>
      <c r="OCY212" s="36"/>
      <c r="OCZ212" s="36"/>
      <c r="ODA212" s="36"/>
      <c r="ODB212" s="36"/>
      <c r="ODC212" s="36"/>
      <c r="ODD212" s="36"/>
      <c r="ODE212" s="36"/>
      <c r="ODF212" s="36"/>
      <c r="ODG212" s="36"/>
      <c r="ODH212" s="36"/>
      <c r="ODI212" s="36"/>
      <c r="ODJ212" s="36"/>
      <c r="ODK212" s="36"/>
      <c r="ODL212" s="36"/>
      <c r="ODM212" s="36"/>
      <c r="ODN212" s="36"/>
      <c r="ODO212" s="36"/>
      <c r="ODP212" s="36"/>
      <c r="ODQ212" s="36"/>
      <c r="ODR212" s="36"/>
      <c r="ODS212" s="36"/>
      <c r="ODT212" s="36"/>
      <c r="ODU212" s="36"/>
      <c r="ODV212" s="36"/>
      <c r="ODW212" s="36"/>
      <c r="ODX212" s="36"/>
      <c r="ODY212" s="36"/>
      <c r="ODZ212" s="36"/>
      <c r="OEA212" s="36"/>
      <c r="OEB212" s="36"/>
      <c r="OEC212" s="36"/>
      <c r="OED212" s="36"/>
      <c r="OEE212" s="36"/>
      <c r="OEF212" s="36"/>
      <c r="OEG212" s="36"/>
      <c r="OEH212" s="36"/>
      <c r="OEI212" s="36"/>
      <c r="OEJ212" s="36"/>
      <c r="OEK212" s="36"/>
      <c r="OEL212" s="36"/>
      <c r="OEM212" s="36"/>
      <c r="OEN212" s="36"/>
      <c r="OEO212" s="36"/>
      <c r="OEP212" s="36"/>
      <c r="OEQ212" s="36"/>
      <c r="OER212" s="36"/>
      <c r="OES212" s="36"/>
      <c r="OET212" s="36"/>
      <c r="OEU212" s="36"/>
      <c r="OEV212" s="36"/>
      <c r="OEW212" s="36"/>
      <c r="OEX212" s="36"/>
      <c r="OEY212" s="36"/>
      <c r="OEZ212" s="36"/>
      <c r="OFA212" s="36"/>
      <c r="OFB212" s="36"/>
      <c r="OFC212" s="36"/>
      <c r="OFD212" s="36"/>
      <c r="OFE212" s="36"/>
      <c r="OFF212" s="36"/>
      <c r="OFG212" s="36"/>
      <c r="OFH212" s="36"/>
      <c r="OFI212" s="36"/>
      <c r="OFJ212" s="36"/>
      <c r="OFK212" s="36"/>
      <c r="OFL212" s="36"/>
      <c r="OFM212" s="36"/>
      <c r="OFN212" s="36"/>
      <c r="OFO212" s="36"/>
      <c r="OFP212" s="36"/>
      <c r="OFQ212" s="36"/>
      <c r="OFR212" s="36"/>
      <c r="OFS212" s="36"/>
      <c r="OFT212" s="36"/>
      <c r="OFU212" s="36"/>
      <c r="OFV212" s="36"/>
      <c r="OFW212" s="36"/>
      <c r="OFX212" s="36"/>
      <c r="OFY212" s="36"/>
      <c r="OFZ212" s="36"/>
      <c r="OGA212" s="36"/>
      <c r="OGB212" s="36"/>
      <c r="OGC212" s="36"/>
      <c r="OGD212" s="36"/>
      <c r="OGE212" s="36"/>
      <c r="OGF212" s="36"/>
      <c r="OGG212" s="36"/>
      <c r="OGH212" s="36"/>
      <c r="OGI212" s="36"/>
      <c r="OGJ212" s="36"/>
      <c r="OGK212" s="36"/>
      <c r="OGL212" s="36"/>
      <c r="OGM212" s="36"/>
      <c r="OGN212" s="36"/>
      <c r="OGO212" s="36"/>
      <c r="OGP212" s="36"/>
      <c r="OGQ212" s="36"/>
      <c r="OGR212" s="36"/>
      <c r="OGS212" s="36"/>
      <c r="OGT212" s="36"/>
      <c r="OGU212" s="36"/>
      <c r="OGV212" s="36"/>
      <c r="OGW212" s="36"/>
      <c r="OGX212" s="36"/>
      <c r="OGY212" s="36"/>
      <c r="OGZ212" s="36"/>
      <c r="OHA212" s="36"/>
      <c r="OHB212" s="36"/>
      <c r="OHC212" s="36"/>
      <c r="OHD212" s="36"/>
      <c r="OHE212" s="36"/>
      <c r="OHF212" s="36"/>
      <c r="OHG212" s="36"/>
      <c r="OHH212" s="36"/>
      <c r="OHI212" s="36"/>
      <c r="OHJ212" s="36"/>
      <c r="OHK212" s="36"/>
      <c r="OHL212" s="36"/>
      <c r="OHM212" s="36"/>
      <c r="OHN212" s="36"/>
      <c r="OHO212" s="36"/>
      <c r="OHP212" s="36"/>
      <c r="OHQ212" s="36"/>
      <c r="OHR212" s="36"/>
      <c r="OHS212" s="36"/>
      <c r="OHT212" s="36"/>
      <c r="OHU212" s="36"/>
      <c r="OHV212" s="36"/>
      <c r="OHW212" s="36"/>
      <c r="OHX212" s="36"/>
      <c r="OHY212" s="36"/>
      <c r="OHZ212" s="36"/>
      <c r="OIA212" s="36"/>
      <c r="OIB212" s="36"/>
      <c r="OIC212" s="36"/>
      <c r="OID212" s="36"/>
      <c r="OIE212" s="36"/>
      <c r="OIF212" s="36"/>
      <c r="OIG212" s="36"/>
      <c r="OIH212" s="36"/>
      <c r="OII212" s="36"/>
      <c r="OIJ212" s="36"/>
      <c r="OIK212" s="36"/>
      <c r="OIL212" s="36"/>
      <c r="OIM212" s="36"/>
      <c r="OIN212" s="36"/>
      <c r="OIO212" s="36"/>
      <c r="OIP212" s="36"/>
      <c r="OIQ212" s="36"/>
      <c r="OIR212" s="36"/>
      <c r="OIS212" s="36"/>
      <c r="OIT212" s="36"/>
      <c r="OIU212" s="36"/>
      <c r="OIV212" s="36"/>
      <c r="OIW212" s="36"/>
      <c r="OIX212" s="36"/>
      <c r="OIY212" s="36"/>
      <c r="OIZ212" s="36"/>
      <c r="OJA212" s="36"/>
      <c r="OJB212" s="36"/>
      <c r="OJC212" s="36"/>
      <c r="OJD212" s="36"/>
      <c r="OJE212" s="36"/>
      <c r="OJF212" s="36"/>
      <c r="OJG212" s="36"/>
      <c r="OJH212" s="36"/>
      <c r="OJI212" s="36"/>
      <c r="OJJ212" s="36"/>
      <c r="OJK212" s="36"/>
      <c r="OJL212" s="36"/>
      <c r="OJM212" s="36"/>
      <c r="OJN212" s="36"/>
      <c r="OJO212" s="36"/>
      <c r="OJP212" s="36"/>
      <c r="OJQ212" s="36"/>
      <c r="OJR212" s="36"/>
      <c r="OJS212" s="36"/>
      <c r="OJT212" s="36"/>
      <c r="OJU212" s="36"/>
      <c r="OJV212" s="36"/>
      <c r="OJW212" s="36"/>
      <c r="OJX212" s="36"/>
      <c r="OJY212" s="36"/>
      <c r="OJZ212" s="36"/>
      <c r="OKA212" s="36"/>
      <c r="OKB212" s="36"/>
      <c r="OKC212" s="36"/>
      <c r="OKD212" s="36"/>
      <c r="OKE212" s="36"/>
      <c r="OKF212" s="36"/>
      <c r="OKG212" s="36"/>
      <c r="OKH212" s="36"/>
      <c r="OKI212" s="36"/>
      <c r="OKJ212" s="36"/>
      <c r="OKK212" s="36"/>
      <c r="OKL212" s="36"/>
      <c r="OKM212" s="36"/>
      <c r="OKN212" s="36"/>
      <c r="OKO212" s="36"/>
      <c r="OKP212" s="36"/>
      <c r="OKQ212" s="36"/>
      <c r="OKR212" s="36"/>
      <c r="OKS212" s="36"/>
      <c r="OKT212" s="36"/>
      <c r="OKU212" s="36"/>
      <c r="OKV212" s="36"/>
      <c r="OKW212" s="36"/>
      <c r="OKX212" s="36"/>
      <c r="OKY212" s="36"/>
      <c r="OKZ212" s="36"/>
      <c r="OLA212" s="36"/>
      <c r="OLB212" s="36"/>
      <c r="OLC212" s="36"/>
      <c r="OLD212" s="36"/>
      <c r="OLE212" s="36"/>
      <c r="OLF212" s="36"/>
      <c r="OLG212" s="36"/>
      <c r="OLH212" s="36"/>
      <c r="OLI212" s="36"/>
      <c r="OLJ212" s="36"/>
      <c r="OLK212" s="36"/>
      <c r="OLL212" s="36"/>
      <c r="OLM212" s="36"/>
      <c r="OLN212" s="36"/>
      <c r="OLO212" s="36"/>
      <c r="OLP212" s="36"/>
      <c r="OLQ212" s="36"/>
      <c r="OLR212" s="36"/>
      <c r="OLS212" s="36"/>
      <c r="OLT212" s="36"/>
      <c r="OLU212" s="36"/>
      <c r="OLV212" s="36"/>
      <c r="OLW212" s="36"/>
      <c r="OLX212" s="36"/>
      <c r="OLY212" s="36"/>
      <c r="OLZ212" s="36"/>
      <c r="OMA212" s="36"/>
      <c r="OMB212" s="36"/>
      <c r="OMC212" s="36"/>
      <c r="OMD212" s="36"/>
      <c r="OME212" s="36"/>
      <c r="OMF212" s="36"/>
      <c r="OMG212" s="36"/>
      <c r="OMH212" s="36"/>
      <c r="OMI212" s="36"/>
      <c r="OMJ212" s="36"/>
      <c r="OMK212" s="36"/>
      <c r="OML212" s="36"/>
      <c r="OMM212" s="36"/>
      <c r="OMN212" s="36"/>
      <c r="OMO212" s="36"/>
      <c r="OMP212" s="36"/>
      <c r="OMQ212" s="36"/>
      <c r="OMR212" s="36"/>
      <c r="OMS212" s="36"/>
      <c r="OMT212" s="36"/>
      <c r="OMU212" s="36"/>
      <c r="OMV212" s="36"/>
      <c r="OMW212" s="36"/>
      <c r="OMX212" s="36"/>
      <c r="OMY212" s="36"/>
      <c r="OMZ212" s="36"/>
      <c r="ONA212" s="36"/>
      <c r="ONB212" s="36"/>
      <c r="ONC212" s="36"/>
      <c r="OND212" s="36"/>
      <c r="ONE212" s="36"/>
      <c r="ONF212" s="36"/>
      <c r="ONG212" s="36"/>
      <c r="ONH212" s="36"/>
      <c r="ONI212" s="36"/>
      <c r="ONJ212" s="36"/>
      <c r="ONK212" s="36"/>
      <c r="ONL212" s="36"/>
      <c r="ONM212" s="36"/>
      <c r="ONN212" s="36"/>
      <c r="ONO212" s="36"/>
      <c r="ONP212" s="36"/>
      <c r="ONQ212" s="36"/>
      <c r="ONR212" s="36"/>
      <c r="ONS212" s="36"/>
      <c r="ONT212" s="36"/>
      <c r="ONU212" s="36"/>
      <c r="ONV212" s="36"/>
      <c r="ONW212" s="36"/>
      <c r="ONX212" s="36"/>
      <c r="ONY212" s="36"/>
      <c r="ONZ212" s="36"/>
      <c r="OOA212" s="36"/>
      <c r="OOB212" s="36"/>
      <c r="OOC212" s="36"/>
      <c r="OOD212" s="36"/>
      <c r="OOE212" s="36"/>
      <c r="OOF212" s="36"/>
      <c r="OOG212" s="36"/>
      <c r="OOH212" s="36"/>
      <c r="OOI212" s="36"/>
      <c r="OOJ212" s="36"/>
      <c r="OOK212" s="36"/>
      <c r="OOL212" s="36"/>
      <c r="OOM212" s="36"/>
      <c r="OON212" s="36"/>
      <c r="OOO212" s="36"/>
      <c r="OOP212" s="36"/>
      <c r="OOQ212" s="36"/>
      <c r="OOR212" s="36"/>
      <c r="OOS212" s="36"/>
      <c r="OOT212" s="36"/>
      <c r="OOU212" s="36"/>
      <c r="OOV212" s="36"/>
      <c r="OOW212" s="36"/>
      <c r="OOX212" s="36"/>
      <c r="OOY212" s="36"/>
      <c r="OOZ212" s="36"/>
      <c r="OPA212" s="36"/>
      <c r="OPB212" s="36"/>
      <c r="OPC212" s="36"/>
      <c r="OPD212" s="36"/>
      <c r="OPE212" s="36"/>
      <c r="OPF212" s="36"/>
      <c r="OPG212" s="36"/>
      <c r="OPH212" s="36"/>
      <c r="OPI212" s="36"/>
      <c r="OPJ212" s="36"/>
      <c r="OPK212" s="36"/>
      <c r="OPL212" s="36"/>
      <c r="OPM212" s="36"/>
      <c r="OPN212" s="36"/>
      <c r="OPO212" s="36"/>
      <c r="OPP212" s="36"/>
      <c r="OPQ212" s="36"/>
      <c r="OPR212" s="36"/>
      <c r="OPS212" s="36"/>
      <c r="OPT212" s="36"/>
      <c r="OPU212" s="36"/>
      <c r="OPV212" s="36"/>
      <c r="OPW212" s="36"/>
      <c r="OPX212" s="36"/>
      <c r="OPY212" s="36"/>
      <c r="OPZ212" s="36"/>
      <c r="OQA212" s="36"/>
      <c r="OQB212" s="36"/>
      <c r="OQC212" s="36"/>
      <c r="OQD212" s="36"/>
      <c r="OQE212" s="36"/>
      <c r="OQF212" s="36"/>
      <c r="OQG212" s="36"/>
      <c r="OQH212" s="36"/>
      <c r="OQI212" s="36"/>
      <c r="OQJ212" s="36"/>
      <c r="OQK212" s="36"/>
      <c r="OQL212" s="36"/>
      <c r="OQM212" s="36"/>
      <c r="OQN212" s="36"/>
      <c r="OQO212" s="36"/>
      <c r="OQP212" s="36"/>
      <c r="OQQ212" s="36"/>
      <c r="OQR212" s="36"/>
      <c r="OQS212" s="36"/>
      <c r="OQT212" s="36"/>
      <c r="OQU212" s="36"/>
      <c r="OQV212" s="36"/>
      <c r="OQW212" s="36"/>
      <c r="OQX212" s="36"/>
      <c r="OQY212" s="36"/>
      <c r="OQZ212" s="36"/>
      <c r="ORA212" s="36"/>
      <c r="ORB212" s="36"/>
      <c r="ORC212" s="36"/>
      <c r="ORD212" s="36"/>
      <c r="ORE212" s="36"/>
      <c r="ORF212" s="36"/>
      <c r="ORG212" s="36"/>
      <c r="ORH212" s="36"/>
      <c r="ORI212" s="36"/>
      <c r="ORJ212" s="36"/>
      <c r="ORK212" s="36"/>
      <c r="ORL212" s="36"/>
      <c r="ORM212" s="36"/>
      <c r="ORN212" s="36"/>
      <c r="ORO212" s="36"/>
      <c r="ORP212" s="36"/>
      <c r="ORQ212" s="36"/>
      <c r="ORR212" s="36"/>
      <c r="ORS212" s="36"/>
      <c r="ORT212" s="36"/>
      <c r="ORU212" s="36"/>
      <c r="ORV212" s="36"/>
      <c r="ORW212" s="36"/>
      <c r="ORX212" s="36"/>
      <c r="ORY212" s="36"/>
      <c r="ORZ212" s="36"/>
      <c r="OSA212" s="36"/>
      <c r="OSB212" s="36"/>
      <c r="OSC212" s="36"/>
      <c r="OSD212" s="36"/>
      <c r="OSE212" s="36"/>
      <c r="OSF212" s="36"/>
      <c r="OSG212" s="36"/>
      <c r="OSH212" s="36"/>
      <c r="OSI212" s="36"/>
      <c r="OSJ212" s="36"/>
      <c r="OSK212" s="36"/>
      <c r="OSL212" s="36"/>
      <c r="OSM212" s="36"/>
      <c r="OSN212" s="36"/>
      <c r="OSO212" s="36"/>
      <c r="OSP212" s="36"/>
      <c r="OSQ212" s="36"/>
      <c r="OSR212" s="36"/>
      <c r="OSS212" s="36"/>
      <c r="OST212" s="36"/>
      <c r="OSU212" s="36"/>
      <c r="OSV212" s="36"/>
      <c r="OSW212" s="36"/>
      <c r="OSX212" s="36"/>
      <c r="OSY212" s="36"/>
      <c r="OSZ212" s="36"/>
      <c r="OTA212" s="36"/>
      <c r="OTB212" s="36"/>
      <c r="OTC212" s="36"/>
      <c r="OTD212" s="36"/>
      <c r="OTE212" s="36"/>
      <c r="OTF212" s="36"/>
      <c r="OTG212" s="36"/>
      <c r="OTH212" s="36"/>
      <c r="OTI212" s="36"/>
      <c r="OTJ212" s="36"/>
      <c r="OTK212" s="36"/>
      <c r="OTL212" s="36"/>
      <c r="OTM212" s="36"/>
      <c r="OTN212" s="36"/>
      <c r="OTO212" s="36"/>
      <c r="OTP212" s="36"/>
      <c r="OTQ212" s="36"/>
      <c r="OTR212" s="36"/>
      <c r="OTS212" s="36"/>
      <c r="OTT212" s="36"/>
      <c r="OTU212" s="36"/>
      <c r="OTV212" s="36"/>
      <c r="OTW212" s="36"/>
      <c r="OTX212" s="36"/>
      <c r="OTY212" s="36"/>
      <c r="OTZ212" s="36"/>
      <c r="OUA212" s="36"/>
      <c r="OUB212" s="36"/>
      <c r="OUC212" s="36"/>
      <c r="OUD212" s="36"/>
      <c r="OUE212" s="36"/>
      <c r="OUF212" s="36"/>
      <c r="OUG212" s="36"/>
      <c r="OUH212" s="36"/>
      <c r="OUI212" s="36"/>
      <c r="OUJ212" s="36"/>
      <c r="OUK212" s="36"/>
      <c r="OUL212" s="36"/>
      <c r="OUM212" s="36"/>
      <c r="OUN212" s="36"/>
      <c r="OUO212" s="36"/>
      <c r="OUP212" s="36"/>
      <c r="OUQ212" s="36"/>
      <c r="OUR212" s="36"/>
      <c r="OUS212" s="36"/>
      <c r="OUT212" s="36"/>
      <c r="OUU212" s="36"/>
      <c r="OUV212" s="36"/>
      <c r="OUW212" s="36"/>
      <c r="OUX212" s="36"/>
      <c r="OUY212" s="36"/>
      <c r="OUZ212" s="36"/>
      <c r="OVA212" s="36"/>
      <c r="OVB212" s="36"/>
      <c r="OVC212" s="36"/>
      <c r="OVD212" s="36"/>
      <c r="OVE212" s="36"/>
      <c r="OVF212" s="36"/>
      <c r="OVG212" s="36"/>
      <c r="OVH212" s="36"/>
      <c r="OVI212" s="36"/>
      <c r="OVJ212" s="36"/>
      <c r="OVK212" s="36"/>
      <c r="OVL212" s="36"/>
      <c r="OVM212" s="36"/>
      <c r="OVN212" s="36"/>
      <c r="OVO212" s="36"/>
      <c r="OVP212" s="36"/>
      <c r="OVQ212" s="36"/>
      <c r="OVR212" s="36"/>
      <c r="OVS212" s="36"/>
      <c r="OVT212" s="36"/>
      <c r="OVU212" s="36"/>
      <c r="OVV212" s="36"/>
      <c r="OVW212" s="36"/>
      <c r="OVX212" s="36"/>
      <c r="OVY212" s="36"/>
      <c r="OVZ212" s="36"/>
      <c r="OWA212" s="36"/>
      <c r="OWB212" s="36"/>
      <c r="OWC212" s="36"/>
      <c r="OWD212" s="36"/>
      <c r="OWE212" s="36"/>
      <c r="OWF212" s="36"/>
      <c r="OWG212" s="36"/>
      <c r="OWH212" s="36"/>
      <c r="OWI212" s="36"/>
      <c r="OWJ212" s="36"/>
      <c r="OWK212" s="36"/>
      <c r="OWL212" s="36"/>
      <c r="OWM212" s="36"/>
      <c r="OWN212" s="36"/>
      <c r="OWO212" s="36"/>
      <c r="OWP212" s="36"/>
      <c r="OWQ212" s="36"/>
      <c r="OWR212" s="36"/>
      <c r="OWS212" s="36"/>
      <c r="OWT212" s="36"/>
      <c r="OWU212" s="36"/>
      <c r="OWV212" s="36"/>
      <c r="OWW212" s="36"/>
      <c r="OWX212" s="36"/>
      <c r="OWY212" s="36"/>
      <c r="OWZ212" s="36"/>
      <c r="OXA212" s="36"/>
      <c r="OXB212" s="36"/>
      <c r="OXC212" s="36"/>
      <c r="OXD212" s="36"/>
      <c r="OXE212" s="36"/>
      <c r="OXF212" s="36"/>
      <c r="OXG212" s="36"/>
      <c r="OXH212" s="36"/>
      <c r="OXI212" s="36"/>
      <c r="OXJ212" s="36"/>
      <c r="OXK212" s="36"/>
      <c r="OXL212" s="36"/>
      <c r="OXM212" s="36"/>
      <c r="OXN212" s="36"/>
      <c r="OXO212" s="36"/>
      <c r="OXP212" s="36"/>
      <c r="OXQ212" s="36"/>
      <c r="OXR212" s="36"/>
      <c r="OXS212" s="36"/>
      <c r="OXT212" s="36"/>
      <c r="OXU212" s="36"/>
      <c r="OXV212" s="36"/>
      <c r="OXW212" s="36"/>
      <c r="OXX212" s="36"/>
      <c r="OXY212" s="36"/>
      <c r="OXZ212" s="36"/>
      <c r="OYA212" s="36"/>
      <c r="OYB212" s="36"/>
      <c r="OYC212" s="36"/>
      <c r="OYD212" s="36"/>
      <c r="OYE212" s="36"/>
      <c r="OYF212" s="36"/>
      <c r="OYG212" s="36"/>
      <c r="OYH212" s="36"/>
      <c r="OYI212" s="36"/>
      <c r="OYJ212" s="36"/>
      <c r="OYK212" s="36"/>
      <c r="OYL212" s="36"/>
      <c r="OYM212" s="36"/>
      <c r="OYN212" s="36"/>
      <c r="OYO212" s="36"/>
      <c r="OYP212" s="36"/>
      <c r="OYQ212" s="36"/>
      <c r="OYR212" s="36"/>
      <c r="OYS212" s="36"/>
      <c r="OYT212" s="36"/>
      <c r="OYU212" s="36"/>
      <c r="OYV212" s="36"/>
      <c r="OYW212" s="36"/>
      <c r="OYX212" s="36"/>
      <c r="OYY212" s="36"/>
      <c r="OYZ212" s="36"/>
      <c r="OZA212" s="36"/>
      <c r="OZB212" s="36"/>
      <c r="OZC212" s="36"/>
      <c r="OZD212" s="36"/>
      <c r="OZE212" s="36"/>
      <c r="OZF212" s="36"/>
      <c r="OZG212" s="36"/>
      <c r="OZH212" s="36"/>
      <c r="OZI212" s="36"/>
      <c r="OZJ212" s="36"/>
      <c r="OZK212" s="36"/>
      <c r="OZL212" s="36"/>
      <c r="OZM212" s="36"/>
      <c r="OZN212" s="36"/>
      <c r="OZO212" s="36"/>
      <c r="OZP212" s="36"/>
      <c r="OZQ212" s="36"/>
      <c r="OZR212" s="36"/>
      <c r="OZS212" s="36"/>
      <c r="OZT212" s="36"/>
      <c r="OZU212" s="36"/>
      <c r="OZV212" s="36"/>
      <c r="OZW212" s="36"/>
      <c r="OZX212" s="36"/>
      <c r="OZY212" s="36"/>
      <c r="OZZ212" s="36"/>
      <c r="PAA212" s="36"/>
      <c r="PAB212" s="36"/>
      <c r="PAC212" s="36"/>
      <c r="PAD212" s="36"/>
      <c r="PAE212" s="36"/>
      <c r="PAF212" s="36"/>
      <c r="PAG212" s="36"/>
      <c r="PAH212" s="36"/>
      <c r="PAI212" s="36"/>
      <c r="PAJ212" s="36"/>
      <c r="PAK212" s="36"/>
      <c r="PAL212" s="36"/>
      <c r="PAM212" s="36"/>
      <c r="PAN212" s="36"/>
      <c r="PAO212" s="36"/>
      <c r="PAP212" s="36"/>
      <c r="PAQ212" s="36"/>
      <c r="PAR212" s="36"/>
      <c r="PAS212" s="36"/>
      <c r="PAT212" s="36"/>
      <c r="PAU212" s="36"/>
      <c r="PAV212" s="36"/>
      <c r="PAW212" s="36"/>
      <c r="PAX212" s="36"/>
      <c r="PAY212" s="36"/>
      <c r="PAZ212" s="36"/>
      <c r="PBA212" s="36"/>
      <c r="PBB212" s="36"/>
      <c r="PBC212" s="36"/>
      <c r="PBD212" s="36"/>
      <c r="PBE212" s="36"/>
      <c r="PBF212" s="36"/>
      <c r="PBG212" s="36"/>
      <c r="PBH212" s="36"/>
      <c r="PBI212" s="36"/>
      <c r="PBJ212" s="36"/>
      <c r="PBK212" s="36"/>
      <c r="PBL212" s="36"/>
      <c r="PBM212" s="36"/>
      <c r="PBN212" s="36"/>
      <c r="PBO212" s="36"/>
      <c r="PBP212" s="36"/>
      <c r="PBQ212" s="36"/>
      <c r="PBR212" s="36"/>
      <c r="PBS212" s="36"/>
      <c r="PBT212" s="36"/>
      <c r="PBU212" s="36"/>
      <c r="PBV212" s="36"/>
      <c r="PBW212" s="36"/>
      <c r="PBX212" s="36"/>
      <c r="PBY212" s="36"/>
      <c r="PBZ212" s="36"/>
      <c r="PCA212" s="36"/>
      <c r="PCB212" s="36"/>
      <c r="PCC212" s="36"/>
      <c r="PCD212" s="36"/>
      <c r="PCE212" s="36"/>
      <c r="PCF212" s="36"/>
      <c r="PCG212" s="36"/>
      <c r="PCH212" s="36"/>
      <c r="PCI212" s="36"/>
      <c r="PCJ212" s="36"/>
      <c r="PCK212" s="36"/>
      <c r="PCL212" s="36"/>
      <c r="PCM212" s="36"/>
      <c r="PCN212" s="36"/>
      <c r="PCO212" s="36"/>
      <c r="PCP212" s="36"/>
      <c r="PCQ212" s="36"/>
      <c r="PCR212" s="36"/>
      <c r="PCS212" s="36"/>
      <c r="PCT212" s="36"/>
      <c r="PCU212" s="36"/>
      <c r="PCV212" s="36"/>
      <c r="PCW212" s="36"/>
      <c r="PCX212" s="36"/>
      <c r="PCY212" s="36"/>
      <c r="PCZ212" s="36"/>
      <c r="PDA212" s="36"/>
      <c r="PDB212" s="36"/>
      <c r="PDC212" s="36"/>
      <c r="PDD212" s="36"/>
      <c r="PDE212" s="36"/>
      <c r="PDF212" s="36"/>
      <c r="PDG212" s="36"/>
      <c r="PDH212" s="36"/>
      <c r="PDI212" s="36"/>
      <c r="PDJ212" s="36"/>
      <c r="PDK212" s="36"/>
      <c r="PDL212" s="36"/>
      <c r="PDM212" s="36"/>
      <c r="PDN212" s="36"/>
      <c r="PDO212" s="36"/>
      <c r="PDP212" s="36"/>
      <c r="PDQ212" s="36"/>
      <c r="PDR212" s="36"/>
      <c r="PDS212" s="36"/>
      <c r="PDT212" s="36"/>
      <c r="PDU212" s="36"/>
      <c r="PDV212" s="36"/>
      <c r="PDW212" s="36"/>
      <c r="PDX212" s="36"/>
      <c r="PDY212" s="36"/>
      <c r="PDZ212" s="36"/>
      <c r="PEA212" s="36"/>
      <c r="PEB212" s="36"/>
      <c r="PEC212" s="36"/>
      <c r="PED212" s="36"/>
      <c r="PEE212" s="36"/>
      <c r="PEF212" s="36"/>
      <c r="PEG212" s="36"/>
      <c r="PEH212" s="36"/>
      <c r="PEI212" s="36"/>
      <c r="PEJ212" s="36"/>
      <c r="PEK212" s="36"/>
      <c r="PEL212" s="36"/>
      <c r="PEM212" s="36"/>
      <c r="PEN212" s="36"/>
      <c r="PEO212" s="36"/>
      <c r="PEP212" s="36"/>
      <c r="PEQ212" s="36"/>
      <c r="PER212" s="36"/>
      <c r="PES212" s="36"/>
      <c r="PET212" s="36"/>
      <c r="PEU212" s="36"/>
      <c r="PEV212" s="36"/>
      <c r="PEW212" s="36"/>
      <c r="PEX212" s="36"/>
      <c r="PEY212" s="36"/>
      <c r="PEZ212" s="36"/>
      <c r="PFA212" s="36"/>
      <c r="PFB212" s="36"/>
      <c r="PFC212" s="36"/>
      <c r="PFD212" s="36"/>
      <c r="PFE212" s="36"/>
      <c r="PFF212" s="36"/>
      <c r="PFG212" s="36"/>
      <c r="PFH212" s="36"/>
      <c r="PFI212" s="36"/>
      <c r="PFJ212" s="36"/>
      <c r="PFK212" s="36"/>
      <c r="PFL212" s="36"/>
      <c r="PFM212" s="36"/>
      <c r="PFN212" s="36"/>
      <c r="PFO212" s="36"/>
      <c r="PFP212" s="36"/>
      <c r="PFQ212" s="36"/>
      <c r="PFR212" s="36"/>
      <c r="PFS212" s="36"/>
      <c r="PFT212" s="36"/>
      <c r="PFU212" s="36"/>
      <c r="PFV212" s="36"/>
      <c r="PFW212" s="36"/>
      <c r="PFX212" s="36"/>
      <c r="PFY212" s="36"/>
      <c r="PFZ212" s="36"/>
      <c r="PGA212" s="36"/>
      <c r="PGB212" s="36"/>
      <c r="PGC212" s="36"/>
      <c r="PGD212" s="36"/>
      <c r="PGE212" s="36"/>
      <c r="PGF212" s="36"/>
      <c r="PGG212" s="36"/>
      <c r="PGH212" s="36"/>
      <c r="PGI212" s="36"/>
      <c r="PGJ212" s="36"/>
      <c r="PGK212" s="36"/>
      <c r="PGL212" s="36"/>
      <c r="PGM212" s="36"/>
      <c r="PGN212" s="36"/>
      <c r="PGO212" s="36"/>
      <c r="PGP212" s="36"/>
      <c r="PGQ212" s="36"/>
      <c r="PGR212" s="36"/>
      <c r="PGS212" s="36"/>
      <c r="PGT212" s="36"/>
      <c r="PGU212" s="36"/>
      <c r="PGV212" s="36"/>
      <c r="PGW212" s="36"/>
      <c r="PGX212" s="36"/>
      <c r="PGY212" s="36"/>
      <c r="PGZ212" s="36"/>
      <c r="PHA212" s="36"/>
      <c r="PHB212" s="36"/>
      <c r="PHC212" s="36"/>
      <c r="PHD212" s="36"/>
      <c r="PHE212" s="36"/>
      <c r="PHF212" s="36"/>
      <c r="PHG212" s="36"/>
      <c r="PHH212" s="36"/>
      <c r="PHI212" s="36"/>
      <c r="PHJ212" s="36"/>
      <c r="PHK212" s="36"/>
      <c r="PHL212" s="36"/>
      <c r="PHM212" s="36"/>
      <c r="PHN212" s="36"/>
      <c r="PHO212" s="36"/>
      <c r="PHP212" s="36"/>
      <c r="PHQ212" s="36"/>
      <c r="PHR212" s="36"/>
      <c r="PHS212" s="36"/>
      <c r="PHT212" s="36"/>
      <c r="PHU212" s="36"/>
      <c r="PHV212" s="36"/>
      <c r="PHW212" s="36"/>
      <c r="PHX212" s="36"/>
      <c r="PHY212" s="36"/>
      <c r="PHZ212" s="36"/>
      <c r="PIA212" s="36"/>
      <c r="PIB212" s="36"/>
      <c r="PIC212" s="36"/>
      <c r="PID212" s="36"/>
      <c r="PIE212" s="36"/>
      <c r="PIF212" s="36"/>
      <c r="PIG212" s="36"/>
      <c r="PIH212" s="36"/>
      <c r="PII212" s="36"/>
      <c r="PIJ212" s="36"/>
      <c r="PIK212" s="36"/>
      <c r="PIL212" s="36"/>
      <c r="PIM212" s="36"/>
      <c r="PIN212" s="36"/>
      <c r="PIO212" s="36"/>
      <c r="PIP212" s="36"/>
      <c r="PIQ212" s="36"/>
      <c r="PIR212" s="36"/>
      <c r="PIS212" s="36"/>
      <c r="PIT212" s="36"/>
      <c r="PIU212" s="36"/>
      <c r="PIV212" s="36"/>
      <c r="PIW212" s="36"/>
      <c r="PIX212" s="36"/>
      <c r="PIY212" s="36"/>
      <c r="PIZ212" s="36"/>
      <c r="PJA212" s="36"/>
      <c r="PJB212" s="36"/>
      <c r="PJC212" s="36"/>
      <c r="PJD212" s="36"/>
      <c r="PJE212" s="36"/>
      <c r="PJF212" s="36"/>
      <c r="PJG212" s="36"/>
      <c r="PJH212" s="36"/>
      <c r="PJI212" s="36"/>
      <c r="PJJ212" s="36"/>
      <c r="PJK212" s="36"/>
      <c r="PJL212" s="36"/>
      <c r="PJM212" s="36"/>
      <c r="PJN212" s="36"/>
      <c r="PJO212" s="36"/>
      <c r="PJP212" s="36"/>
      <c r="PJQ212" s="36"/>
      <c r="PJR212" s="36"/>
      <c r="PJS212" s="36"/>
      <c r="PJT212" s="36"/>
      <c r="PJU212" s="36"/>
      <c r="PJV212" s="36"/>
      <c r="PJW212" s="36"/>
      <c r="PJX212" s="36"/>
      <c r="PJY212" s="36"/>
      <c r="PJZ212" s="36"/>
      <c r="PKA212" s="36"/>
      <c r="PKB212" s="36"/>
      <c r="PKC212" s="36"/>
      <c r="PKD212" s="36"/>
      <c r="PKE212" s="36"/>
      <c r="PKF212" s="36"/>
      <c r="PKG212" s="36"/>
      <c r="PKH212" s="36"/>
      <c r="PKI212" s="36"/>
      <c r="PKJ212" s="36"/>
      <c r="PKK212" s="36"/>
      <c r="PKL212" s="36"/>
      <c r="PKM212" s="36"/>
      <c r="PKN212" s="36"/>
      <c r="PKO212" s="36"/>
      <c r="PKP212" s="36"/>
      <c r="PKQ212" s="36"/>
      <c r="PKR212" s="36"/>
      <c r="PKS212" s="36"/>
      <c r="PKT212" s="36"/>
      <c r="PKU212" s="36"/>
      <c r="PKV212" s="36"/>
      <c r="PKW212" s="36"/>
      <c r="PKX212" s="36"/>
      <c r="PKY212" s="36"/>
      <c r="PKZ212" s="36"/>
      <c r="PLA212" s="36"/>
      <c r="PLB212" s="36"/>
      <c r="PLC212" s="36"/>
      <c r="PLD212" s="36"/>
      <c r="PLE212" s="36"/>
      <c r="PLF212" s="36"/>
      <c r="PLG212" s="36"/>
      <c r="PLH212" s="36"/>
      <c r="PLI212" s="36"/>
      <c r="PLJ212" s="36"/>
      <c r="PLK212" s="36"/>
      <c r="PLL212" s="36"/>
      <c r="PLM212" s="36"/>
      <c r="PLN212" s="36"/>
      <c r="PLO212" s="36"/>
      <c r="PLP212" s="36"/>
      <c r="PLQ212" s="36"/>
      <c r="PLR212" s="36"/>
      <c r="PLS212" s="36"/>
      <c r="PLT212" s="36"/>
      <c r="PLU212" s="36"/>
      <c r="PLV212" s="36"/>
      <c r="PLW212" s="36"/>
      <c r="PLX212" s="36"/>
      <c r="PLY212" s="36"/>
      <c r="PLZ212" s="36"/>
      <c r="PMA212" s="36"/>
      <c r="PMB212" s="36"/>
      <c r="PMC212" s="36"/>
      <c r="PMD212" s="36"/>
      <c r="PME212" s="36"/>
      <c r="PMF212" s="36"/>
      <c r="PMG212" s="36"/>
      <c r="PMH212" s="36"/>
      <c r="PMI212" s="36"/>
      <c r="PMJ212" s="36"/>
      <c r="PMK212" s="36"/>
      <c r="PML212" s="36"/>
      <c r="PMM212" s="36"/>
      <c r="PMN212" s="36"/>
      <c r="PMO212" s="36"/>
      <c r="PMP212" s="36"/>
      <c r="PMQ212" s="36"/>
      <c r="PMR212" s="36"/>
      <c r="PMS212" s="36"/>
      <c r="PMT212" s="36"/>
      <c r="PMU212" s="36"/>
      <c r="PMV212" s="36"/>
      <c r="PMW212" s="36"/>
      <c r="PMX212" s="36"/>
      <c r="PMY212" s="36"/>
      <c r="PMZ212" s="36"/>
      <c r="PNA212" s="36"/>
      <c r="PNB212" s="36"/>
      <c r="PNC212" s="36"/>
      <c r="PND212" s="36"/>
      <c r="PNE212" s="36"/>
      <c r="PNF212" s="36"/>
      <c r="PNG212" s="36"/>
      <c r="PNH212" s="36"/>
      <c r="PNI212" s="36"/>
      <c r="PNJ212" s="36"/>
      <c r="PNK212" s="36"/>
      <c r="PNL212" s="36"/>
      <c r="PNM212" s="36"/>
      <c r="PNN212" s="36"/>
      <c r="PNO212" s="36"/>
      <c r="PNP212" s="36"/>
      <c r="PNQ212" s="36"/>
      <c r="PNR212" s="36"/>
      <c r="PNS212" s="36"/>
      <c r="PNT212" s="36"/>
      <c r="PNU212" s="36"/>
      <c r="PNV212" s="36"/>
      <c r="PNW212" s="36"/>
      <c r="PNX212" s="36"/>
      <c r="PNY212" s="36"/>
      <c r="PNZ212" s="36"/>
      <c r="POA212" s="36"/>
      <c r="POB212" s="36"/>
      <c r="POC212" s="36"/>
      <c r="POD212" s="36"/>
      <c r="POE212" s="36"/>
      <c r="POF212" s="36"/>
      <c r="POG212" s="36"/>
      <c r="POH212" s="36"/>
      <c r="POI212" s="36"/>
      <c r="POJ212" s="36"/>
      <c r="POK212" s="36"/>
      <c r="POL212" s="36"/>
      <c r="POM212" s="36"/>
      <c r="PON212" s="36"/>
      <c r="POO212" s="36"/>
      <c r="POP212" s="36"/>
      <c r="POQ212" s="36"/>
      <c r="POR212" s="36"/>
      <c r="POS212" s="36"/>
      <c r="POT212" s="36"/>
      <c r="POU212" s="36"/>
      <c r="POV212" s="36"/>
      <c r="POW212" s="36"/>
      <c r="POX212" s="36"/>
      <c r="POY212" s="36"/>
      <c r="POZ212" s="36"/>
      <c r="PPA212" s="36"/>
      <c r="PPB212" s="36"/>
      <c r="PPC212" s="36"/>
      <c r="PPD212" s="36"/>
      <c r="PPE212" s="36"/>
      <c r="PPF212" s="36"/>
      <c r="PPG212" s="36"/>
      <c r="PPH212" s="36"/>
      <c r="PPI212" s="36"/>
      <c r="PPJ212" s="36"/>
      <c r="PPK212" s="36"/>
      <c r="PPL212" s="36"/>
      <c r="PPM212" s="36"/>
      <c r="PPN212" s="36"/>
      <c r="PPO212" s="36"/>
      <c r="PPP212" s="36"/>
      <c r="PPQ212" s="36"/>
      <c r="PPR212" s="36"/>
      <c r="PPS212" s="36"/>
      <c r="PPT212" s="36"/>
      <c r="PPU212" s="36"/>
      <c r="PPV212" s="36"/>
      <c r="PPW212" s="36"/>
      <c r="PPX212" s="36"/>
      <c r="PPY212" s="36"/>
      <c r="PPZ212" s="36"/>
      <c r="PQA212" s="36"/>
      <c r="PQB212" s="36"/>
      <c r="PQC212" s="36"/>
      <c r="PQD212" s="36"/>
      <c r="PQE212" s="36"/>
      <c r="PQF212" s="36"/>
      <c r="PQG212" s="36"/>
      <c r="PQH212" s="36"/>
      <c r="PQI212" s="36"/>
      <c r="PQJ212" s="36"/>
      <c r="PQK212" s="36"/>
      <c r="PQL212" s="36"/>
      <c r="PQM212" s="36"/>
      <c r="PQN212" s="36"/>
      <c r="PQO212" s="36"/>
      <c r="PQP212" s="36"/>
      <c r="PQQ212" s="36"/>
      <c r="PQR212" s="36"/>
      <c r="PQS212" s="36"/>
      <c r="PQT212" s="36"/>
      <c r="PQU212" s="36"/>
      <c r="PQV212" s="36"/>
      <c r="PQW212" s="36"/>
      <c r="PQX212" s="36"/>
      <c r="PQY212" s="36"/>
      <c r="PQZ212" s="36"/>
      <c r="PRA212" s="36"/>
      <c r="PRB212" s="36"/>
      <c r="PRC212" s="36"/>
      <c r="PRD212" s="36"/>
      <c r="PRE212" s="36"/>
      <c r="PRF212" s="36"/>
      <c r="PRG212" s="36"/>
      <c r="PRH212" s="36"/>
      <c r="PRI212" s="36"/>
      <c r="PRJ212" s="36"/>
      <c r="PRK212" s="36"/>
      <c r="PRL212" s="36"/>
      <c r="PRM212" s="36"/>
      <c r="PRN212" s="36"/>
      <c r="PRO212" s="36"/>
      <c r="PRP212" s="36"/>
      <c r="PRQ212" s="36"/>
      <c r="PRR212" s="36"/>
      <c r="PRS212" s="36"/>
      <c r="PRT212" s="36"/>
      <c r="PRU212" s="36"/>
      <c r="PRV212" s="36"/>
      <c r="PRW212" s="36"/>
      <c r="PRX212" s="36"/>
      <c r="PRY212" s="36"/>
      <c r="PRZ212" s="36"/>
      <c r="PSA212" s="36"/>
      <c r="PSB212" s="36"/>
      <c r="PSC212" s="36"/>
      <c r="PSD212" s="36"/>
      <c r="PSE212" s="36"/>
      <c r="PSF212" s="36"/>
      <c r="PSG212" s="36"/>
      <c r="PSH212" s="36"/>
      <c r="PSI212" s="36"/>
      <c r="PSJ212" s="36"/>
      <c r="PSK212" s="36"/>
      <c r="PSL212" s="36"/>
      <c r="PSM212" s="36"/>
      <c r="PSN212" s="36"/>
      <c r="PSO212" s="36"/>
      <c r="PSP212" s="36"/>
      <c r="PSQ212" s="36"/>
      <c r="PSR212" s="36"/>
      <c r="PSS212" s="36"/>
      <c r="PST212" s="36"/>
      <c r="PSU212" s="36"/>
      <c r="PSV212" s="36"/>
      <c r="PSW212" s="36"/>
      <c r="PSX212" s="36"/>
      <c r="PSY212" s="36"/>
      <c r="PSZ212" s="36"/>
      <c r="PTA212" s="36"/>
      <c r="PTB212" s="36"/>
      <c r="PTC212" s="36"/>
      <c r="PTD212" s="36"/>
      <c r="PTE212" s="36"/>
      <c r="PTF212" s="36"/>
      <c r="PTG212" s="36"/>
      <c r="PTH212" s="36"/>
      <c r="PTI212" s="36"/>
      <c r="PTJ212" s="36"/>
      <c r="PTK212" s="36"/>
      <c r="PTL212" s="36"/>
      <c r="PTM212" s="36"/>
      <c r="PTN212" s="36"/>
      <c r="PTO212" s="36"/>
      <c r="PTP212" s="36"/>
      <c r="PTQ212" s="36"/>
      <c r="PTR212" s="36"/>
      <c r="PTS212" s="36"/>
      <c r="PTT212" s="36"/>
      <c r="PTU212" s="36"/>
      <c r="PTV212" s="36"/>
      <c r="PTW212" s="36"/>
      <c r="PTX212" s="36"/>
      <c r="PTY212" s="36"/>
      <c r="PTZ212" s="36"/>
      <c r="PUA212" s="36"/>
      <c r="PUB212" s="36"/>
      <c r="PUC212" s="36"/>
      <c r="PUD212" s="36"/>
      <c r="PUE212" s="36"/>
      <c r="PUF212" s="36"/>
      <c r="PUG212" s="36"/>
      <c r="PUH212" s="36"/>
      <c r="PUI212" s="36"/>
      <c r="PUJ212" s="36"/>
      <c r="PUK212" s="36"/>
      <c r="PUL212" s="36"/>
      <c r="PUM212" s="36"/>
      <c r="PUN212" s="36"/>
      <c r="PUO212" s="36"/>
      <c r="PUP212" s="36"/>
      <c r="PUQ212" s="36"/>
      <c r="PUR212" s="36"/>
      <c r="PUS212" s="36"/>
      <c r="PUT212" s="36"/>
      <c r="PUU212" s="36"/>
      <c r="PUV212" s="36"/>
      <c r="PUW212" s="36"/>
      <c r="PUX212" s="36"/>
      <c r="PUY212" s="36"/>
      <c r="PUZ212" s="36"/>
      <c r="PVA212" s="36"/>
      <c r="PVB212" s="36"/>
      <c r="PVC212" s="36"/>
      <c r="PVD212" s="36"/>
      <c r="PVE212" s="36"/>
      <c r="PVF212" s="36"/>
      <c r="PVG212" s="36"/>
      <c r="PVH212" s="36"/>
      <c r="PVI212" s="36"/>
      <c r="PVJ212" s="36"/>
      <c r="PVK212" s="36"/>
      <c r="PVL212" s="36"/>
      <c r="PVM212" s="36"/>
      <c r="PVN212" s="36"/>
      <c r="PVO212" s="36"/>
      <c r="PVP212" s="36"/>
      <c r="PVQ212" s="36"/>
      <c r="PVR212" s="36"/>
      <c r="PVS212" s="36"/>
      <c r="PVT212" s="36"/>
      <c r="PVU212" s="36"/>
      <c r="PVV212" s="36"/>
      <c r="PVW212" s="36"/>
      <c r="PVX212" s="36"/>
      <c r="PVY212" s="36"/>
      <c r="PVZ212" s="36"/>
      <c r="PWA212" s="36"/>
      <c r="PWB212" s="36"/>
      <c r="PWC212" s="36"/>
      <c r="PWD212" s="36"/>
      <c r="PWE212" s="36"/>
      <c r="PWF212" s="36"/>
      <c r="PWG212" s="36"/>
      <c r="PWH212" s="36"/>
      <c r="PWI212" s="36"/>
      <c r="PWJ212" s="36"/>
      <c r="PWK212" s="36"/>
      <c r="PWL212" s="36"/>
      <c r="PWM212" s="36"/>
      <c r="PWN212" s="36"/>
      <c r="PWO212" s="36"/>
      <c r="PWP212" s="36"/>
      <c r="PWQ212" s="36"/>
      <c r="PWR212" s="36"/>
      <c r="PWS212" s="36"/>
      <c r="PWT212" s="36"/>
      <c r="PWU212" s="36"/>
      <c r="PWV212" s="36"/>
      <c r="PWW212" s="36"/>
      <c r="PWX212" s="36"/>
      <c r="PWY212" s="36"/>
      <c r="PWZ212" s="36"/>
      <c r="PXA212" s="36"/>
      <c r="PXB212" s="36"/>
      <c r="PXC212" s="36"/>
      <c r="PXD212" s="36"/>
      <c r="PXE212" s="36"/>
      <c r="PXF212" s="36"/>
      <c r="PXG212" s="36"/>
      <c r="PXH212" s="36"/>
      <c r="PXI212" s="36"/>
      <c r="PXJ212" s="36"/>
      <c r="PXK212" s="36"/>
      <c r="PXL212" s="36"/>
      <c r="PXM212" s="36"/>
      <c r="PXN212" s="36"/>
      <c r="PXO212" s="36"/>
      <c r="PXP212" s="36"/>
      <c r="PXQ212" s="36"/>
      <c r="PXR212" s="36"/>
      <c r="PXS212" s="36"/>
      <c r="PXT212" s="36"/>
      <c r="PXU212" s="36"/>
      <c r="PXV212" s="36"/>
      <c r="PXW212" s="36"/>
      <c r="PXX212" s="36"/>
      <c r="PXY212" s="36"/>
      <c r="PXZ212" s="36"/>
      <c r="PYA212" s="36"/>
      <c r="PYB212" s="36"/>
      <c r="PYC212" s="36"/>
      <c r="PYD212" s="36"/>
      <c r="PYE212" s="36"/>
      <c r="PYF212" s="36"/>
      <c r="PYG212" s="36"/>
      <c r="PYH212" s="36"/>
      <c r="PYI212" s="36"/>
      <c r="PYJ212" s="36"/>
      <c r="PYK212" s="36"/>
      <c r="PYL212" s="36"/>
      <c r="PYM212" s="36"/>
      <c r="PYN212" s="36"/>
      <c r="PYO212" s="36"/>
      <c r="PYP212" s="36"/>
      <c r="PYQ212" s="36"/>
      <c r="PYR212" s="36"/>
      <c r="PYS212" s="36"/>
      <c r="PYT212" s="36"/>
      <c r="PYU212" s="36"/>
      <c r="PYV212" s="36"/>
      <c r="PYW212" s="36"/>
      <c r="PYX212" s="36"/>
      <c r="PYY212" s="36"/>
      <c r="PYZ212" s="36"/>
      <c r="PZA212" s="36"/>
      <c r="PZB212" s="36"/>
      <c r="PZC212" s="36"/>
      <c r="PZD212" s="36"/>
      <c r="PZE212" s="36"/>
      <c r="PZF212" s="36"/>
      <c r="PZG212" s="36"/>
      <c r="PZH212" s="36"/>
      <c r="PZI212" s="36"/>
      <c r="PZJ212" s="36"/>
      <c r="PZK212" s="36"/>
      <c r="PZL212" s="36"/>
      <c r="PZM212" s="36"/>
      <c r="PZN212" s="36"/>
      <c r="PZO212" s="36"/>
      <c r="PZP212" s="36"/>
      <c r="PZQ212" s="36"/>
      <c r="PZR212" s="36"/>
      <c r="PZS212" s="36"/>
      <c r="PZT212" s="36"/>
      <c r="PZU212" s="36"/>
      <c r="PZV212" s="36"/>
      <c r="PZW212" s="36"/>
      <c r="PZX212" s="36"/>
      <c r="PZY212" s="36"/>
      <c r="PZZ212" s="36"/>
      <c r="QAA212" s="36"/>
      <c r="QAB212" s="36"/>
      <c r="QAC212" s="36"/>
      <c r="QAD212" s="36"/>
      <c r="QAE212" s="36"/>
      <c r="QAF212" s="36"/>
      <c r="QAG212" s="36"/>
      <c r="QAH212" s="36"/>
      <c r="QAI212" s="36"/>
      <c r="QAJ212" s="36"/>
      <c r="QAK212" s="36"/>
      <c r="QAL212" s="36"/>
      <c r="QAM212" s="36"/>
      <c r="QAN212" s="36"/>
      <c r="QAO212" s="36"/>
      <c r="QAP212" s="36"/>
      <c r="QAQ212" s="36"/>
      <c r="QAR212" s="36"/>
      <c r="QAS212" s="36"/>
      <c r="QAT212" s="36"/>
      <c r="QAU212" s="36"/>
      <c r="QAV212" s="36"/>
      <c r="QAW212" s="36"/>
      <c r="QAX212" s="36"/>
      <c r="QAY212" s="36"/>
      <c r="QAZ212" s="36"/>
      <c r="QBA212" s="36"/>
      <c r="QBB212" s="36"/>
      <c r="QBC212" s="36"/>
      <c r="QBD212" s="36"/>
      <c r="QBE212" s="36"/>
      <c r="QBF212" s="36"/>
      <c r="QBG212" s="36"/>
      <c r="QBH212" s="36"/>
      <c r="QBI212" s="36"/>
      <c r="QBJ212" s="36"/>
      <c r="QBK212" s="36"/>
      <c r="QBL212" s="36"/>
      <c r="QBM212" s="36"/>
      <c r="QBN212" s="36"/>
      <c r="QBO212" s="36"/>
      <c r="QBP212" s="36"/>
      <c r="QBQ212" s="36"/>
      <c r="QBR212" s="36"/>
      <c r="QBS212" s="36"/>
      <c r="QBT212" s="36"/>
      <c r="QBU212" s="36"/>
      <c r="QBV212" s="36"/>
      <c r="QBW212" s="36"/>
      <c r="QBX212" s="36"/>
      <c r="QBY212" s="36"/>
      <c r="QBZ212" s="36"/>
      <c r="QCA212" s="36"/>
      <c r="QCB212" s="36"/>
      <c r="QCC212" s="36"/>
      <c r="QCD212" s="36"/>
      <c r="QCE212" s="36"/>
      <c r="QCF212" s="36"/>
      <c r="QCG212" s="36"/>
      <c r="QCH212" s="36"/>
      <c r="QCI212" s="36"/>
      <c r="QCJ212" s="36"/>
      <c r="QCK212" s="36"/>
      <c r="QCL212" s="36"/>
      <c r="QCM212" s="36"/>
      <c r="QCN212" s="36"/>
      <c r="QCO212" s="36"/>
      <c r="QCP212" s="36"/>
      <c r="QCQ212" s="36"/>
      <c r="QCR212" s="36"/>
      <c r="QCS212" s="36"/>
      <c r="QCT212" s="36"/>
      <c r="QCU212" s="36"/>
      <c r="QCV212" s="36"/>
      <c r="QCW212" s="36"/>
      <c r="QCX212" s="36"/>
      <c r="QCY212" s="36"/>
      <c r="QCZ212" s="36"/>
      <c r="QDA212" s="36"/>
      <c r="QDB212" s="36"/>
      <c r="QDC212" s="36"/>
      <c r="QDD212" s="36"/>
      <c r="QDE212" s="36"/>
      <c r="QDF212" s="36"/>
      <c r="QDG212" s="36"/>
      <c r="QDH212" s="36"/>
      <c r="QDI212" s="36"/>
      <c r="QDJ212" s="36"/>
      <c r="QDK212" s="36"/>
      <c r="QDL212" s="36"/>
      <c r="QDM212" s="36"/>
      <c r="QDN212" s="36"/>
      <c r="QDO212" s="36"/>
      <c r="QDP212" s="36"/>
      <c r="QDQ212" s="36"/>
      <c r="QDR212" s="36"/>
      <c r="QDS212" s="36"/>
      <c r="QDT212" s="36"/>
      <c r="QDU212" s="36"/>
      <c r="QDV212" s="36"/>
      <c r="QDW212" s="36"/>
      <c r="QDX212" s="36"/>
      <c r="QDY212" s="36"/>
      <c r="QDZ212" s="36"/>
      <c r="QEA212" s="36"/>
      <c r="QEB212" s="36"/>
      <c r="QEC212" s="36"/>
      <c r="QED212" s="36"/>
      <c r="QEE212" s="36"/>
      <c r="QEF212" s="36"/>
      <c r="QEG212" s="36"/>
      <c r="QEH212" s="36"/>
      <c r="QEI212" s="36"/>
      <c r="QEJ212" s="36"/>
      <c r="QEK212" s="36"/>
      <c r="QEL212" s="36"/>
      <c r="QEM212" s="36"/>
      <c r="QEN212" s="36"/>
      <c r="QEO212" s="36"/>
      <c r="QEP212" s="36"/>
      <c r="QEQ212" s="36"/>
      <c r="QER212" s="36"/>
      <c r="QES212" s="36"/>
      <c r="QET212" s="36"/>
      <c r="QEU212" s="36"/>
      <c r="QEV212" s="36"/>
      <c r="QEW212" s="36"/>
      <c r="QEX212" s="36"/>
      <c r="QEY212" s="36"/>
      <c r="QEZ212" s="36"/>
      <c r="QFA212" s="36"/>
      <c r="QFB212" s="36"/>
      <c r="QFC212" s="36"/>
      <c r="QFD212" s="36"/>
      <c r="QFE212" s="36"/>
      <c r="QFF212" s="36"/>
      <c r="QFG212" s="36"/>
      <c r="QFH212" s="36"/>
      <c r="QFI212" s="36"/>
      <c r="QFJ212" s="36"/>
      <c r="QFK212" s="36"/>
      <c r="QFL212" s="36"/>
      <c r="QFM212" s="36"/>
      <c r="QFN212" s="36"/>
      <c r="QFO212" s="36"/>
      <c r="QFP212" s="36"/>
      <c r="QFQ212" s="36"/>
      <c r="QFR212" s="36"/>
      <c r="QFS212" s="36"/>
      <c r="QFT212" s="36"/>
      <c r="QFU212" s="36"/>
      <c r="QFV212" s="36"/>
      <c r="QFW212" s="36"/>
      <c r="QFX212" s="36"/>
      <c r="QFY212" s="36"/>
      <c r="QFZ212" s="36"/>
      <c r="QGA212" s="36"/>
      <c r="QGB212" s="36"/>
      <c r="QGC212" s="36"/>
      <c r="QGD212" s="36"/>
      <c r="QGE212" s="36"/>
      <c r="QGF212" s="36"/>
      <c r="QGG212" s="36"/>
      <c r="QGH212" s="36"/>
      <c r="QGI212" s="36"/>
      <c r="QGJ212" s="36"/>
      <c r="QGK212" s="36"/>
      <c r="QGL212" s="36"/>
      <c r="QGM212" s="36"/>
      <c r="QGN212" s="36"/>
      <c r="QGO212" s="36"/>
      <c r="QGP212" s="36"/>
      <c r="QGQ212" s="36"/>
      <c r="QGR212" s="36"/>
      <c r="QGS212" s="36"/>
      <c r="QGT212" s="36"/>
      <c r="QGU212" s="36"/>
      <c r="QGV212" s="36"/>
      <c r="QGW212" s="36"/>
      <c r="QGX212" s="36"/>
      <c r="QGY212" s="36"/>
      <c r="QGZ212" s="36"/>
      <c r="QHA212" s="36"/>
      <c r="QHB212" s="36"/>
      <c r="QHC212" s="36"/>
      <c r="QHD212" s="36"/>
      <c r="QHE212" s="36"/>
      <c r="QHF212" s="36"/>
      <c r="QHG212" s="36"/>
      <c r="QHH212" s="36"/>
      <c r="QHI212" s="36"/>
      <c r="QHJ212" s="36"/>
      <c r="QHK212" s="36"/>
      <c r="QHL212" s="36"/>
      <c r="QHM212" s="36"/>
      <c r="QHN212" s="36"/>
      <c r="QHO212" s="36"/>
      <c r="QHP212" s="36"/>
      <c r="QHQ212" s="36"/>
      <c r="QHR212" s="36"/>
      <c r="QHS212" s="36"/>
      <c r="QHT212" s="36"/>
      <c r="QHU212" s="36"/>
      <c r="QHV212" s="36"/>
      <c r="QHW212" s="36"/>
      <c r="QHX212" s="36"/>
      <c r="QHY212" s="36"/>
      <c r="QHZ212" s="36"/>
      <c r="QIA212" s="36"/>
      <c r="QIB212" s="36"/>
      <c r="QIC212" s="36"/>
      <c r="QID212" s="36"/>
      <c r="QIE212" s="36"/>
      <c r="QIF212" s="36"/>
      <c r="QIG212" s="36"/>
      <c r="QIH212" s="36"/>
      <c r="QII212" s="36"/>
      <c r="QIJ212" s="36"/>
      <c r="QIK212" s="36"/>
      <c r="QIL212" s="36"/>
      <c r="QIM212" s="36"/>
      <c r="QIN212" s="36"/>
      <c r="QIO212" s="36"/>
      <c r="QIP212" s="36"/>
      <c r="QIQ212" s="36"/>
      <c r="QIR212" s="36"/>
      <c r="QIS212" s="36"/>
      <c r="QIT212" s="36"/>
      <c r="QIU212" s="36"/>
      <c r="QIV212" s="36"/>
      <c r="QIW212" s="36"/>
      <c r="QIX212" s="36"/>
      <c r="QIY212" s="36"/>
      <c r="QIZ212" s="36"/>
      <c r="QJA212" s="36"/>
      <c r="QJB212" s="36"/>
      <c r="QJC212" s="36"/>
      <c r="QJD212" s="36"/>
      <c r="QJE212" s="36"/>
      <c r="QJF212" s="36"/>
      <c r="QJG212" s="36"/>
      <c r="QJH212" s="36"/>
      <c r="QJI212" s="36"/>
      <c r="QJJ212" s="36"/>
      <c r="QJK212" s="36"/>
      <c r="QJL212" s="36"/>
      <c r="QJM212" s="36"/>
      <c r="QJN212" s="36"/>
      <c r="QJO212" s="36"/>
      <c r="QJP212" s="36"/>
      <c r="QJQ212" s="36"/>
      <c r="QJR212" s="36"/>
      <c r="QJS212" s="36"/>
      <c r="QJT212" s="36"/>
      <c r="QJU212" s="36"/>
      <c r="QJV212" s="36"/>
      <c r="QJW212" s="36"/>
      <c r="QJX212" s="36"/>
      <c r="QJY212" s="36"/>
      <c r="QJZ212" s="36"/>
      <c r="QKA212" s="36"/>
      <c r="QKB212" s="36"/>
      <c r="QKC212" s="36"/>
      <c r="QKD212" s="36"/>
      <c r="QKE212" s="36"/>
      <c r="QKF212" s="36"/>
      <c r="QKG212" s="36"/>
      <c r="QKH212" s="36"/>
      <c r="QKI212" s="36"/>
      <c r="QKJ212" s="36"/>
      <c r="QKK212" s="36"/>
      <c r="QKL212" s="36"/>
      <c r="QKM212" s="36"/>
      <c r="QKN212" s="36"/>
      <c r="QKO212" s="36"/>
      <c r="QKP212" s="36"/>
      <c r="QKQ212" s="36"/>
      <c r="QKR212" s="36"/>
      <c r="QKS212" s="36"/>
      <c r="QKT212" s="36"/>
      <c r="QKU212" s="36"/>
      <c r="QKV212" s="36"/>
      <c r="QKW212" s="36"/>
      <c r="QKX212" s="36"/>
      <c r="QKY212" s="36"/>
      <c r="QKZ212" s="36"/>
      <c r="QLA212" s="36"/>
      <c r="QLB212" s="36"/>
      <c r="QLC212" s="36"/>
      <c r="QLD212" s="36"/>
      <c r="QLE212" s="36"/>
      <c r="QLF212" s="36"/>
      <c r="QLG212" s="36"/>
      <c r="QLH212" s="36"/>
      <c r="QLI212" s="36"/>
      <c r="QLJ212" s="36"/>
      <c r="QLK212" s="36"/>
      <c r="QLL212" s="36"/>
      <c r="QLM212" s="36"/>
      <c r="QLN212" s="36"/>
      <c r="QLO212" s="36"/>
      <c r="QLP212" s="36"/>
      <c r="QLQ212" s="36"/>
      <c r="QLR212" s="36"/>
      <c r="QLS212" s="36"/>
      <c r="QLT212" s="36"/>
      <c r="QLU212" s="36"/>
      <c r="QLV212" s="36"/>
      <c r="QLW212" s="36"/>
      <c r="QLX212" s="36"/>
      <c r="QLY212" s="36"/>
      <c r="QLZ212" s="36"/>
      <c r="QMA212" s="36"/>
      <c r="QMB212" s="36"/>
      <c r="QMC212" s="36"/>
      <c r="QMD212" s="36"/>
      <c r="QME212" s="36"/>
      <c r="QMF212" s="36"/>
      <c r="QMG212" s="36"/>
      <c r="QMH212" s="36"/>
      <c r="QMI212" s="36"/>
      <c r="QMJ212" s="36"/>
      <c r="QMK212" s="36"/>
      <c r="QML212" s="36"/>
      <c r="QMM212" s="36"/>
      <c r="QMN212" s="36"/>
      <c r="QMO212" s="36"/>
      <c r="QMP212" s="36"/>
      <c r="QMQ212" s="36"/>
      <c r="QMR212" s="36"/>
      <c r="QMS212" s="36"/>
      <c r="QMT212" s="36"/>
      <c r="QMU212" s="36"/>
      <c r="QMV212" s="36"/>
      <c r="QMW212" s="36"/>
      <c r="QMX212" s="36"/>
      <c r="QMY212" s="36"/>
      <c r="QMZ212" s="36"/>
      <c r="QNA212" s="36"/>
      <c r="QNB212" s="36"/>
      <c r="QNC212" s="36"/>
      <c r="QND212" s="36"/>
      <c r="QNE212" s="36"/>
      <c r="QNF212" s="36"/>
      <c r="QNG212" s="36"/>
      <c r="QNH212" s="36"/>
      <c r="QNI212" s="36"/>
      <c r="QNJ212" s="36"/>
      <c r="QNK212" s="36"/>
      <c r="QNL212" s="36"/>
      <c r="QNM212" s="36"/>
      <c r="QNN212" s="36"/>
      <c r="QNO212" s="36"/>
      <c r="QNP212" s="36"/>
      <c r="QNQ212" s="36"/>
      <c r="QNR212" s="36"/>
      <c r="QNS212" s="36"/>
      <c r="QNT212" s="36"/>
      <c r="QNU212" s="36"/>
      <c r="QNV212" s="36"/>
      <c r="QNW212" s="36"/>
      <c r="QNX212" s="36"/>
      <c r="QNY212" s="36"/>
      <c r="QNZ212" s="36"/>
      <c r="QOA212" s="36"/>
      <c r="QOB212" s="36"/>
      <c r="QOC212" s="36"/>
      <c r="QOD212" s="36"/>
      <c r="QOE212" s="36"/>
      <c r="QOF212" s="36"/>
      <c r="QOG212" s="36"/>
      <c r="QOH212" s="36"/>
      <c r="QOI212" s="36"/>
      <c r="QOJ212" s="36"/>
      <c r="QOK212" s="36"/>
      <c r="QOL212" s="36"/>
      <c r="QOM212" s="36"/>
      <c r="QON212" s="36"/>
      <c r="QOO212" s="36"/>
      <c r="QOP212" s="36"/>
      <c r="QOQ212" s="36"/>
      <c r="QOR212" s="36"/>
      <c r="QOS212" s="36"/>
      <c r="QOT212" s="36"/>
      <c r="QOU212" s="36"/>
      <c r="QOV212" s="36"/>
      <c r="QOW212" s="36"/>
      <c r="QOX212" s="36"/>
      <c r="QOY212" s="36"/>
      <c r="QOZ212" s="36"/>
      <c r="QPA212" s="36"/>
      <c r="QPB212" s="36"/>
      <c r="QPC212" s="36"/>
      <c r="QPD212" s="36"/>
      <c r="QPE212" s="36"/>
      <c r="QPF212" s="36"/>
      <c r="QPG212" s="36"/>
      <c r="QPH212" s="36"/>
      <c r="QPI212" s="36"/>
      <c r="QPJ212" s="36"/>
      <c r="QPK212" s="36"/>
      <c r="QPL212" s="36"/>
      <c r="QPM212" s="36"/>
      <c r="QPN212" s="36"/>
      <c r="QPO212" s="36"/>
      <c r="QPP212" s="36"/>
      <c r="QPQ212" s="36"/>
      <c r="QPR212" s="36"/>
      <c r="QPS212" s="36"/>
      <c r="QPT212" s="36"/>
      <c r="QPU212" s="36"/>
      <c r="QPV212" s="36"/>
      <c r="QPW212" s="36"/>
      <c r="QPX212" s="36"/>
      <c r="QPY212" s="36"/>
      <c r="QPZ212" s="36"/>
      <c r="QQA212" s="36"/>
      <c r="QQB212" s="36"/>
      <c r="QQC212" s="36"/>
      <c r="QQD212" s="36"/>
      <c r="QQE212" s="36"/>
      <c r="QQF212" s="36"/>
      <c r="QQG212" s="36"/>
      <c r="QQH212" s="36"/>
      <c r="QQI212" s="36"/>
      <c r="QQJ212" s="36"/>
      <c r="QQK212" s="36"/>
      <c r="QQL212" s="36"/>
      <c r="QQM212" s="36"/>
      <c r="QQN212" s="36"/>
      <c r="QQO212" s="36"/>
      <c r="QQP212" s="36"/>
      <c r="QQQ212" s="36"/>
      <c r="QQR212" s="36"/>
      <c r="QQS212" s="36"/>
      <c r="QQT212" s="36"/>
      <c r="QQU212" s="36"/>
      <c r="QQV212" s="36"/>
      <c r="QQW212" s="36"/>
      <c r="QQX212" s="36"/>
      <c r="QQY212" s="36"/>
      <c r="QQZ212" s="36"/>
      <c r="QRA212" s="36"/>
      <c r="QRB212" s="36"/>
      <c r="QRC212" s="36"/>
      <c r="QRD212" s="36"/>
      <c r="QRE212" s="36"/>
      <c r="QRF212" s="36"/>
      <c r="QRG212" s="36"/>
      <c r="QRH212" s="36"/>
      <c r="QRI212" s="36"/>
      <c r="QRJ212" s="36"/>
      <c r="QRK212" s="36"/>
      <c r="QRL212" s="36"/>
      <c r="QRM212" s="36"/>
      <c r="QRN212" s="36"/>
      <c r="QRO212" s="36"/>
      <c r="QRP212" s="36"/>
      <c r="QRQ212" s="36"/>
      <c r="QRR212" s="36"/>
      <c r="QRS212" s="36"/>
      <c r="QRT212" s="36"/>
      <c r="QRU212" s="36"/>
      <c r="QRV212" s="36"/>
      <c r="QRW212" s="36"/>
      <c r="QRX212" s="36"/>
      <c r="QRY212" s="36"/>
      <c r="QRZ212" s="36"/>
      <c r="QSA212" s="36"/>
      <c r="QSB212" s="36"/>
      <c r="QSC212" s="36"/>
      <c r="QSD212" s="36"/>
      <c r="QSE212" s="36"/>
      <c r="QSF212" s="36"/>
      <c r="QSG212" s="36"/>
      <c r="QSH212" s="36"/>
      <c r="QSI212" s="36"/>
      <c r="QSJ212" s="36"/>
      <c r="QSK212" s="36"/>
      <c r="QSL212" s="36"/>
      <c r="QSM212" s="36"/>
      <c r="QSN212" s="36"/>
      <c r="QSO212" s="36"/>
      <c r="QSP212" s="36"/>
      <c r="QSQ212" s="36"/>
      <c r="QSR212" s="36"/>
      <c r="QSS212" s="36"/>
      <c r="QST212" s="36"/>
      <c r="QSU212" s="36"/>
      <c r="QSV212" s="36"/>
      <c r="QSW212" s="36"/>
      <c r="QSX212" s="36"/>
      <c r="QSY212" s="36"/>
      <c r="QSZ212" s="36"/>
      <c r="QTA212" s="36"/>
      <c r="QTB212" s="36"/>
      <c r="QTC212" s="36"/>
      <c r="QTD212" s="36"/>
      <c r="QTE212" s="36"/>
      <c r="QTF212" s="36"/>
      <c r="QTG212" s="36"/>
      <c r="QTH212" s="36"/>
      <c r="QTI212" s="36"/>
      <c r="QTJ212" s="36"/>
      <c r="QTK212" s="36"/>
      <c r="QTL212" s="36"/>
      <c r="QTM212" s="36"/>
      <c r="QTN212" s="36"/>
      <c r="QTO212" s="36"/>
      <c r="QTP212" s="36"/>
      <c r="QTQ212" s="36"/>
      <c r="QTR212" s="36"/>
      <c r="QTS212" s="36"/>
      <c r="QTT212" s="36"/>
      <c r="QTU212" s="36"/>
      <c r="QTV212" s="36"/>
      <c r="QTW212" s="36"/>
      <c r="QTX212" s="36"/>
      <c r="QTY212" s="36"/>
      <c r="QTZ212" s="36"/>
      <c r="QUA212" s="36"/>
      <c r="QUB212" s="36"/>
      <c r="QUC212" s="36"/>
      <c r="QUD212" s="36"/>
      <c r="QUE212" s="36"/>
      <c r="QUF212" s="36"/>
      <c r="QUG212" s="36"/>
      <c r="QUH212" s="36"/>
      <c r="QUI212" s="36"/>
      <c r="QUJ212" s="36"/>
      <c r="QUK212" s="36"/>
      <c r="QUL212" s="36"/>
      <c r="QUM212" s="36"/>
      <c r="QUN212" s="36"/>
      <c r="QUO212" s="36"/>
      <c r="QUP212" s="36"/>
      <c r="QUQ212" s="36"/>
      <c r="QUR212" s="36"/>
      <c r="QUS212" s="36"/>
      <c r="QUT212" s="36"/>
      <c r="QUU212" s="36"/>
      <c r="QUV212" s="36"/>
      <c r="QUW212" s="36"/>
      <c r="QUX212" s="36"/>
      <c r="QUY212" s="36"/>
      <c r="QUZ212" s="36"/>
      <c r="QVA212" s="36"/>
      <c r="QVB212" s="36"/>
      <c r="QVC212" s="36"/>
      <c r="QVD212" s="36"/>
      <c r="QVE212" s="36"/>
      <c r="QVF212" s="36"/>
      <c r="QVG212" s="36"/>
      <c r="QVH212" s="36"/>
      <c r="QVI212" s="36"/>
      <c r="QVJ212" s="36"/>
      <c r="QVK212" s="36"/>
      <c r="QVL212" s="36"/>
      <c r="QVM212" s="36"/>
      <c r="QVN212" s="36"/>
      <c r="QVO212" s="36"/>
      <c r="QVP212" s="36"/>
      <c r="QVQ212" s="36"/>
      <c r="QVR212" s="36"/>
      <c r="QVS212" s="36"/>
      <c r="QVT212" s="36"/>
      <c r="QVU212" s="36"/>
      <c r="QVV212" s="36"/>
      <c r="QVW212" s="36"/>
      <c r="QVX212" s="36"/>
      <c r="QVY212" s="36"/>
      <c r="QVZ212" s="36"/>
      <c r="QWA212" s="36"/>
      <c r="QWB212" s="36"/>
      <c r="QWC212" s="36"/>
      <c r="QWD212" s="36"/>
      <c r="QWE212" s="36"/>
      <c r="QWF212" s="36"/>
      <c r="QWG212" s="36"/>
      <c r="QWH212" s="36"/>
      <c r="QWI212" s="36"/>
      <c r="QWJ212" s="36"/>
      <c r="QWK212" s="36"/>
      <c r="QWL212" s="36"/>
      <c r="QWM212" s="36"/>
      <c r="QWN212" s="36"/>
      <c r="QWO212" s="36"/>
      <c r="QWP212" s="36"/>
      <c r="QWQ212" s="36"/>
      <c r="QWR212" s="36"/>
      <c r="QWS212" s="36"/>
      <c r="QWT212" s="36"/>
      <c r="QWU212" s="36"/>
      <c r="QWV212" s="36"/>
      <c r="QWW212" s="36"/>
      <c r="QWX212" s="36"/>
      <c r="QWY212" s="36"/>
      <c r="QWZ212" s="36"/>
      <c r="QXA212" s="36"/>
      <c r="QXB212" s="36"/>
      <c r="QXC212" s="36"/>
      <c r="QXD212" s="36"/>
      <c r="QXE212" s="36"/>
      <c r="QXF212" s="36"/>
      <c r="QXG212" s="36"/>
      <c r="QXH212" s="36"/>
      <c r="QXI212" s="36"/>
      <c r="QXJ212" s="36"/>
      <c r="QXK212" s="36"/>
      <c r="QXL212" s="36"/>
      <c r="QXM212" s="36"/>
      <c r="QXN212" s="36"/>
      <c r="QXO212" s="36"/>
      <c r="QXP212" s="36"/>
      <c r="QXQ212" s="36"/>
      <c r="QXR212" s="36"/>
      <c r="QXS212" s="36"/>
      <c r="QXT212" s="36"/>
      <c r="QXU212" s="36"/>
      <c r="QXV212" s="36"/>
      <c r="QXW212" s="36"/>
      <c r="QXX212" s="36"/>
      <c r="QXY212" s="36"/>
      <c r="QXZ212" s="36"/>
      <c r="QYA212" s="36"/>
      <c r="QYB212" s="36"/>
      <c r="QYC212" s="36"/>
      <c r="QYD212" s="36"/>
      <c r="QYE212" s="36"/>
      <c r="QYF212" s="36"/>
      <c r="QYG212" s="36"/>
      <c r="QYH212" s="36"/>
      <c r="QYI212" s="36"/>
      <c r="QYJ212" s="36"/>
      <c r="QYK212" s="36"/>
      <c r="QYL212" s="36"/>
      <c r="QYM212" s="36"/>
      <c r="QYN212" s="36"/>
      <c r="QYO212" s="36"/>
      <c r="QYP212" s="36"/>
      <c r="QYQ212" s="36"/>
      <c r="QYR212" s="36"/>
      <c r="QYS212" s="36"/>
      <c r="QYT212" s="36"/>
      <c r="QYU212" s="36"/>
      <c r="QYV212" s="36"/>
      <c r="QYW212" s="36"/>
      <c r="QYX212" s="36"/>
      <c r="QYY212" s="36"/>
      <c r="QYZ212" s="36"/>
      <c r="QZA212" s="36"/>
      <c r="QZB212" s="36"/>
      <c r="QZC212" s="36"/>
      <c r="QZD212" s="36"/>
      <c r="QZE212" s="36"/>
      <c r="QZF212" s="36"/>
      <c r="QZG212" s="36"/>
      <c r="QZH212" s="36"/>
      <c r="QZI212" s="36"/>
      <c r="QZJ212" s="36"/>
      <c r="QZK212" s="36"/>
      <c r="QZL212" s="36"/>
      <c r="QZM212" s="36"/>
      <c r="QZN212" s="36"/>
      <c r="QZO212" s="36"/>
      <c r="QZP212" s="36"/>
      <c r="QZQ212" s="36"/>
      <c r="QZR212" s="36"/>
      <c r="QZS212" s="36"/>
      <c r="QZT212" s="36"/>
      <c r="QZU212" s="36"/>
      <c r="QZV212" s="36"/>
      <c r="QZW212" s="36"/>
      <c r="QZX212" s="36"/>
      <c r="QZY212" s="36"/>
      <c r="QZZ212" s="36"/>
      <c r="RAA212" s="36"/>
      <c r="RAB212" s="36"/>
      <c r="RAC212" s="36"/>
      <c r="RAD212" s="36"/>
      <c r="RAE212" s="36"/>
      <c r="RAF212" s="36"/>
      <c r="RAG212" s="36"/>
      <c r="RAH212" s="36"/>
      <c r="RAI212" s="36"/>
      <c r="RAJ212" s="36"/>
      <c r="RAK212" s="36"/>
      <c r="RAL212" s="36"/>
      <c r="RAM212" s="36"/>
      <c r="RAN212" s="36"/>
      <c r="RAO212" s="36"/>
      <c r="RAP212" s="36"/>
      <c r="RAQ212" s="36"/>
      <c r="RAR212" s="36"/>
      <c r="RAS212" s="36"/>
      <c r="RAT212" s="36"/>
      <c r="RAU212" s="36"/>
      <c r="RAV212" s="36"/>
      <c r="RAW212" s="36"/>
      <c r="RAX212" s="36"/>
      <c r="RAY212" s="36"/>
      <c r="RAZ212" s="36"/>
      <c r="RBA212" s="36"/>
      <c r="RBB212" s="36"/>
      <c r="RBC212" s="36"/>
      <c r="RBD212" s="36"/>
      <c r="RBE212" s="36"/>
      <c r="RBF212" s="36"/>
      <c r="RBG212" s="36"/>
      <c r="RBH212" s="36"/>
      <c r="RBI212" s="36"/>
      <c r="RBJ212" s="36"/>
      <c r="RBK212" s="36"/>
      <c r="RBL212" s="36"/>
      <c r="RBM212" s="36"/>
      <c r="RBN212" s="36"/>
      <c r="RBO212" s="36"/>
      <c r="RBP212" s="36"/>
      <c r="RBQ212" s="36"/>
      <c r="RBR212" s="36"/>
      <c r="RBS212" s="36"/>
      <c r="RBT212" s="36"/>
      <c r="RBU212" s="36"/>
      <c r="RBV212" s="36"/>
      <c r="RBW212" s="36"/>
      <c r="RBX212" s="36"/>
      <c r="RBY212" s="36"/>
      <c r="RBZ212" s="36"/>
      <c r="RCA212" s="36"/>
      <c r="RCB212" s="36"/>
      <c r="RCC212" s="36"/>
      <c r="RCD212" s="36"/>
      <c r="RCE212" s="36"/>
      <c r="RCF212" s="36"/>
      <c r="RCG212" s="36"/>
      <c r="RCH212" s="36"/>
      <c r="RCI212" s="36"/>
      <c r="RCJ212" s="36"/>
      <c r="RCK212" s="36"/>
      <c r="RCL212" s="36"/>
      <c r="RCM212" s="36"/>
      <c r="RCN212" s="36"/>
      <c r="RCO212" s="36"/>
      <c r="RCP212" s="36"/>
      <c r="RCQ212" s="36"/>
      <c r="RCR212" s="36"/>
      <c r="RCS212" s="36"/>
      <c r="RCT212" s="36"/>
      <c r="RCU212" s="36"/>
      <c r="RCV212" s="36"/>
      <c r="RCW212" s="36"/>
      <c r="RCX212" s="36"/>
      <c r="RCY212" s="36"/>
      <c r="RCZ212" s="36"/>
      <c r="RDA212" s="36"/>
      <c r="RDB212" s="36"/>
      <c r="RDC212" s="36"/>
      <c r="RDD212" s="36"/>
      <c r="RDE212" s="36"/>
      <c r="RDF212" s="36"/>
      <c r="RDG212" s="36"/>
      <c r="RDH212" s="36"/>
      <c r="RDI212" s="36"/>
      <c r="RDJ212" s="36"/>
      <c r="RDK212" s="36"/>
      <c r="RDL212" s="36"/>
      <c r="RDM212" s="36"/>
      <c r="RDN212" s="36"/>
      <c r="RDO212" s="36"/>
      <c r="RDP212" s="36"/>
      <c r="RDQ212" s="36"/>
      <c r="RDR212" s="36"/>
      <c r="RDS212" s="36"/>
      <c r="RDT212" s="36"/>
      <c r="RDU212" s="36"/>
      <c r="RDV212" s="36"/>
      <c r="RDW212" s="36"/>
      <c r="RDX212" s="36"/>
      <c r="RDY212" s="36"/>
      <c r="RDZ212" s="36"/>
      <c r="REA212" s="36"/>
      <c r="REB212" s="36"/>
      <c r="REC212" s="36"/>
      <c r="RED212" s="36"/>
      <c r="REE212" s="36"/>
      <c r="REF212" s="36"/>
      <c r="REG212" s="36"/>
      <c r="REH212" s="36"/>
      <c r="REI212" s="36"/>
      <c r="REJ212" s="36"/>
      <c r="REK212" s="36"/>
      <c r="REL212" s="36"/>
      <c r="REM212" s="36"/>
      <c r="REN212" s="36"/>
      <c r="REO212" s="36"/>
      <c r="REP212" s="36"/>
      <c r="REQ212" s="36"/>
      <c r="RER212" s="36"/>
      <c r="RES212" s="36"/>
      <c r="RET212" s="36"/>
      <c r="REU212" s="36"/>
      <c r="REV212" s="36"/>
      <c r="REW212" s="36"/>
      <c r="REX212" s="36"/>
      <c r="REY212" s="36"/>
      <c r="REZ212" s="36"/>
      <c r="RFA212" s="36"/>
      <c r="RFB212" s="36"/>
      <c r="RFC212" s="36"/>
      <c r="RFD212" s="36"/>
      <c r="RFE212" s="36"/>
      <c r="RFF212" s="36"/>
      <c r="RFG212" s="36"/>
      <c r="RFH212" s="36"/>
      <c r="RFI212" s="36"/>
      <c r="RFJ212" s="36"/>
      <c r="RFK212" s="36"/>
      <c r="RFL212" s="36"/>
      <c r="RFM212" s="36"/>
      <c r="RFN212" s="36"/>
      <c r="RFO212" s="36"/>
      <c r="RFP212" s="36"/>
      <c r="RFQ212" s="36"/>
      <c r="RFR212" s="36"/>
      <c r="RFS212" s="36"/>
      <c r="RFT212" s="36"/>
      <c r="RFU212" s="36"/>
      <c r="RFV212" s="36"/>
      <c r="RFW212" s="36"/>
      <c r="RFX212" s="36"/>
      <c r="RFY212" s="36"/>
      <c r="RFZ212" s="36"/>
      <c r="RGA212" s="36"/>
      <c r="RGB212" s="36"/>
      <c r="RGC212" s="36"/>
      <c r="RGD212" s="36"/>
      <c r="RGE212" s="36"/>
      <c r="RGF212" s="36"/>
      <c r="RGG212" s="36"/>
      <c r="RGH212" s="36"/>
      <c r="RGI212" s="36"/>
      <c r="RGJ212" s="36"/>
      <c r="RGK212" s="36"/>
      <c r="RGL212" s="36"/>
      <c r="RGM212" s="36"/>
      <c r="RGN212" s="36"/>
      <c r="RGO212" s="36"/>
      <c r="RGP212" s="36"/>
      <c r="RGQ212" s="36"/>
      <c r="RGR212" s="36"/>
      <c r="RGS212" s="36"/>
      <c r="RGT212" s="36"/>
      <c r="RGU212" s="36"/>
      <c r="RGV212" s="36"/>
      <c r="RGW212" s="36"/>
      <c r="RGX212" s="36"/>
      <c r="RGY212" s="36"/>
      <c r="RGZ212" s="36"/>
      <c r="RHA212" s="36"/>
      <c r="RHB212" s="36"/>
      <c r="RHC212" s="36"/>
      <c r="RHD212" s="36"/>
      <c r="RHE212" s="36"/>
      <c r="RHF212" s="36"/>
      <c r="RHG212" s="36"/>
      <c r="RHH212" s="36"/>
      <c r="RHI212" s="36"/>
      <c r="RHJ212" s="36"/>
      <c r="RHK212" s="36"/>
      <c r="RHL212" s="36"/>
      <c r="RHM212" s="36"/>
      <c r="RHN212" s="36"/>
      <c r="RHO212" s="36"/>
      <c r="RHP212" s="36"/>
      <c r="RHQ212" s="36"/>
      <c r="RHR212" s="36"/>
      <c r="RHS212" s="36"/>
      <c r="RHT212" s="36"/>
      <c r="RHU212" s="36"/>
      <c r="RHV212" s="36"/>
      <c r="RHW212" s="36"/>
      <c r="RHX212" s="36"/>
      <c r="RHY212" s="36"/>
      <c r="RHZ212" s="36"/>
      <c r="RIA212" s="36"/>
      <c r="RIB212" s="36"/>
      <c r="RIC212" s="36"/>
      <c r="RID212" s="36"/>
      <c r="RIE212" s="36"/>
      <c r="RIF212" s="36"/>
      <c r="RIG212" s="36"/>
      <c r="RIH212" s="36"/>
      <c r="RII212" s="36"/>
      <c r="RIJ212" s="36"/>
      <c r="RIK212" s="36"/>
      <c r="RIL212" s="36"/>
      <c r="RIM212" s="36"/>
      <c r="RIN212" s="36"/>
      <c r="RIO212" s="36"/>
      <c r="RIP212" s="36"/>
      <c r="RIQ212" s="36"/>
      <c r="RIR212" s="36"/>
      <c r="RIS212" s="36"/>
      <c r="RIT212" s="36"/>
      <c r="RIU212" s="36"/>
      <c r="RIV212" s="36"/>
      <c r="RIW212" s="36"/>
      <c r="RIX212" s="36"/>
      <c r="RIY212" s="36"/>
      <c r="RIZ212" s="36"/>
      <c r="RJA212" s="36"/>
      <c r="RJB212" s="36"/>
      <c r="RJC212" s="36"/>
      <c r="RJD212" s="36"/>
      <c r="RJE212" s="36"/>
      <c r="RJF212" s="36"/>
      <c r="RJG212" s="36"/>
      <c r="RJH212" s="36"/>
      <c r="RJI212" s="36"/>
      <c r="RJJ212" s="36"/>
      <c r="RJK212" s="36"/>
      <c r="RJL212" s="36"/>
      <c r="RJM212" s="36"/>
      <c r="RJN212" s="36"/>
      <c r="RJO212" s="36"/>
      <c r="RJP212" s="36"/>
      <c r="RJQ212" s="36"/>
      <c r="RJR212" s="36"/>
      <c r="RJS212" s="36"/>
      <c r="RJT212" s="36"/>
      <c r="RJU212" s="36"/>
      <c r="RJV212" s="36"/>
      <c r="RJW212" s="36"/>
      <c r="RJX212" s="36"/>
      <c r="RJY212" s="36"/>
      <c r="RJZ212" s="36"/>
      <c r="RKA212" s="36"/>
      <c r="RKB212" s="36"/>
      <c r="RKC212" s="36"/>
      <c r="RKD212" s="36"/>
      <c r="RKE212" s="36"/>
      <c r="RKF212" s="36"/>
      <c r="RKG212" s="36"/>
      <c r="RKH212" s="36"/>
      <c r="RKI212" s="36"/>
      <c r="RKJ212" s="36"/>
      <c r="RKK212" s="36"/>
      <c r="RKL212" s="36"/>
      <c r="RKM212" s="36"/>
      <c r="RKN212" s="36"/>
      <c r="RKO212" s="36"/>
      <c r="RKP212" s="36"/>
      <c r="RKQ212" s="36"/>
      <c r="RKR212" s="36"/>
      <c r="RKS212" s="36"/>
      <c r="RKT212" s="36"/>
      <c r="RKU212" s="36"/>
      <c r="RKV212" s="36"/>
      <c r="RKW212" s="36"/>
      <c r="RKX212" s="36"/>
      <c r="RKY212" s="36"/>
      <c r="RKZ212" s="36"/>
      <c r="RLA212" s="36"/>
      <c r="RLB212" s="36"/>
      <c r="RLC212" s="36"/>
      <c r="RLD212" s="36"/>
      <c r="RLE212" s="36"/>
      <c r="RLF212" s="36"/>
      <c r="RLG212" s="36"/>
      <c r="RLH212" s="36"/>
      <c r="RLI212" s="36"/>
      <c r="RLJ212" s="36"/>
      <c r="RLK212" s="36"/>
      <c r="RLL212" s="36"/>
      <c r="RLM212" s="36"/>
      <c r="RLN212" s="36"/>
      <c r="RLO212" s="36"/>
      <c r="RLP212" s="36"/>
      <c r="RLQ212" s="36"/>
      <c r="RLR212" s="36"/>
      <c r="RLS212" s="36"/>
      <c r="RLT212" s="36"/>
      <c r="RLU212" s="36"/>
      <c r="RLV212" s="36"/>
      <c r="RLW212" s="36"/>
      <c r="RLX212" s="36"/>
      <c r="RLY212" s="36"/>
      <c r="RLZ212" s="36"/>
      <c r="RMA212" s="36"/>
      <c r="RMB212" s="36"/>
      <c r="RMC212" s="36"/>
      <c r="RMD212" s="36"/>
      <c r="RME212" s="36"/>
      <c r="RMF212" s="36"/>
      <c r="RMG212" s="36"/>
      <c r="RMH212" s="36"/>
      <c r="RMI212" s="36"/>
      <c r="RMJ212" s="36"/>
      <c r="RMK212" s="36"/>
      <c r="RML212" s="36"/>
      <c r="RMM212" s="36"/>
      <c r="RMN212" s="36"/>
      <c r="RMO212" s="36"/>
      <c r="RMP212" s="36"/>
      <c r="RMQ212" s="36"/>
      <c r="RMR212" s="36"/>
      <c r="RMS212" s="36"/>
      <c r="RMT212" s="36"/>
      <c r="RMU212" s="36"/>
      <c r="RMV212" s="36"/>
      <c r="RMW212" s="36"/>
      <c r="RMX212" s="36"/>
      <c r="RMY212" s="36"/>
      <c r="RMZ212" s="36"/>
      <c r="RNA212" s="36"/>
      <c r="RNB212" s="36"/>
      <c r="RNC212" s="36"/>
      <c r="RND212" s="36"/>
      <c r="RNE212" s="36"/>
      <c r="RNF212" s="36"/>
      <c r="RNG212" s="36"/>
      <c r="RNH212" s="36"/>
      <c r="RNI212" s="36"/>
      <c r="RNJ212" s="36"/>
      <c r="RNK212" s="36"/>
      <c r="RNL212" s="36"/>
      <c r="RNM212" s="36"/>
      <c r="RNN212" s="36"/>
      <c r="RNO212" s="36"/>
      <c r="RNP212" s="36"/>
      <c r="RNQ212" s="36"/>
      <c r="RNR212" s="36"/>
      <c r="RNS212" s="36"/>
      <c r="RNT212" s="36"/>
      <c r="RNU212" s="36"/>
      <c r="RNV212" s="36"/>
      <c r="RNW212" s="36"/>
      <c r="RNX212" s="36"/>
      <c r="RNY212" s="36"/>
      <c r="RNZ212" s="36"/>
      <c r="ROA212" s="36"/>
      <c r="ROB212" s="36"/>
      <c r="ROC212" s="36"/>
      <c r="ROD212" s="36"/>
      <c r="ROE212" s="36"/>
      <c r="ROF212" s="36"/>
      <c r="ROG212" s="36"/>
      <c r="ROH212" s="36"/>
      <c r="ROI212" s="36"/>
      <c r="ROJ212" s="36"/>
      <c r="ROK212" s="36"/>
      <c r="ROL212" s="36"/>
      <c r="ROM212" s="36"/>
      <c r="RON212" s="36"/>
      <c r="ROO212" s="36"/>
      <c r="ROP212" s="36"/>
      <c r="ROQ212" s="36"/>
      <c r="ROR212" s="36"/>
      <c r="ROS212" s="36"/>
      <c r="ROT212" s="36"/>
      <c r="ROU212" s="36"/>
      <c r="ROV212" s="36"/>
      <c r="ROW212" s="36"/>
      <c r="ROX212" s="36"/>
      <c r="ROY212" s="36"/>
      <c r="ROZ212" s="36"/>
      <c r="RPA212" s="36"/>
      <c r="RPB212" s="36"/>
      <c r="RPC212" s="36"/>
      <c r="RPD212" s="36"/>
      <c r="RPE212" s="36"/>
      <c r="RPF212" s="36"/>
      <c r="RPG212" s="36"/>
      <c r="RPH212" s="36"/>
      <c r="RPI212" s="36"/>
      <c r="RPJ212" s="36"/>
      <c r="RPK212" s="36"/>
      <c r="RPL212" s="36"/>
      <c r="RPM212" s="36"/>
      <c r="RPN212" s="36"/>
      <c r="RPO212" s="36"/>
      <c r="RPP212" s="36"/>
      <c r="RPQ212" s="36"/>
      <c r="RPR212" s="36"/>
      <c r="RPS212" s="36"/>
      <c r="RPT212" s="36"/>
      <c r="RPU212" s="36"/>
      <c r="RPV212" s="36"/>
      <c r="RPW212" s="36"/>
      <c r="RPX212" s="36"/>
      <c r="RPY212" s="36"/>
      <c r="RPZ212" s="36"/>
      <c r="RQA212" s="36"/>
      <c r="RQB212" s="36"/>
      <c r="RQC212" s="36"/>
      <c r="RQD212" s="36"/>
      <c r="RQE212" s="36"/>
      <c r="RQF212" s="36"/>
      <c r="RQG212" s="36"/>
      <c r="RQH212" s="36"/>
      <c r="RQI212" s="36"/>
      <c r="RQJ212" s="36"/>
      <c r="RQK212" s="36"/>
      <c r="RQL212" s="36"/>
      <c r="RQM212" s="36"/>
      <c r="RQN212" s="36"/>
      <c r="RQO212" s="36"/>
      <c r="RQP212" s="36"/>
      <c r="RQQ212" s="36"/>
      <c r="RQR212" s="36"/>
      <c r="RQS212" s="36"/>
      <c r="RQT212" s="36"/>
      <c r="RQU212" s="36"/>
      <c r="RQV212" s="36"/>
      <c r="RQW212" s="36"/>
      <c r="RQX212" s="36"/>
      <c r="RQY212" s="36"/>
      <c r="RQZ212" s="36"/>
      <c r="RRA212" s="36"/>
      <c r="RRB212" s="36"/>
      <c r="RRC212" s="36"/>
      <c r="RRD212" s="36"/>
      <c r="RRE212" s="36"/>
      <c r="RRF212" s="36"/>
      <c r="RRG212" s="36"/>
      <c r="RRH212" s="36"/>
      <c r="RRI212" s="36"/>
      <c r="RRJ212" s="36"/>
      <c r="RRK212" s="36"/>
      <c r="RRL212" s="36"/>
      <c r="RRM212" s="36"/>
      <c r="RRN212" s="36"/>
      <c r="RRO212" s="36"/>
      <c r="RRP212" s="36"/>
      <c r="RRQ212" s="36"/>
      <c r="RRR212" s="36"/>
      <c r="RRS212" s="36"/>
      <c r="RRT212" s="36"/>
      <c r="RRU212" s="36"/>
      <c r="RRV212" s="36"/>
      <c r="RRW212" s="36"/>
      <c r="RRX212" s="36"/>
      <c r="RRY212" s="36"/>
      <c r="RRZ212" s="36"/>
      <c r="RSA212" s="36"/>
      <c r="RSB212" s="36"/>
      <c r="RSC212" s="36"/>
      <c r="RSD212" s="36"/>
      <c r="RSE212" s="36"/>
      <c r="RSF212" s="36"/>
      <c r="RSG212" s="36"/>
      <c r="RSH212" s="36"/>
      <c r="RSI212" s="36"/>
      <c r="RSJ212" s="36"/>
      <c r="RSK212" s="36"/>
      <c r="RSL212" s="36"/>
      <c r="RSM212" s="36"/>
      <c r="RSN212" s="36"/>
      <c r="RSO212" s="36"/>
      <c r="RSP212" s="36"/>
      <c r="RSQ212" s="36"/>
      <c r="RSR212" s="36"/>
      <c r="RSS212" s="36"/>
      <c r="RST212" s="36"/>
      <c r="RSU212" s="36"/>
      <c r="RSV212" s="36"/>
      <c r="RSW212" s="36"/>
      <c r="RSX212" s="36"/>
      <c r="RSY212" s="36"/>
      <c r="RSZ212" s="36"/>
      <c r="RTA212" s="36"/>
      <c r="RTB212" s="36"/>
      <c r="RTC212" s="36"/>
      <c r="RTD212" s="36"/>
      <c r="RTE212" s="36"/>
      <c r="RTF212" s="36"/>
      <c r="RTG212" s="36"/>
      <c r="RTH212" s="36"/>
      <c r="RTI212" s="36"/>
      <c r="RTJ212" s="36"/>
      <c r="RTK212" s="36"/>
      <c r="RTL212" s="36"/>
      <c r="RTM212" s="36"/>
      <c r="RTN212" s="36"/>
      <c r="RTO212" s="36"/>
      <c r="RTP212" s="36"/>
      <c r="RTQ212" s="36"/>
      <c r="RTR212" s="36"/>
      <c r="RTS212" s="36"/>
      <c r="RTT212" s="36"/>
      <c r="RTU212" s="36"/>
      <c r="RTV212" s="36"/>
      <c r="RTW212" s="36"/>
      <c r="RTX212" s="36"/>
      <c r="RTY212" s="36"/>
      <c r="RTZ212" s="36"/>
      <c r="RUA212" s="36"/>
      <c r="RUB212" s="36"/>
      <c r="RUC212" s="36"/>
      <c r="RUD212" s="36"/>
      <c r="RUE212" s="36"/>
      <c r="RUF212" s="36"/>
      <c r="RUG212" s="36"/>
      <c r="RUH212" s="36"/>
      <c r="RUI212" s="36"/>
      <c r="RUJ212" s="36"/>
      <c r="RUK212" s="36"/>
      <c r="RUL212" s="36"/>
      <c r="RUM212" s="36"/>
      <c r="RUN212" s="36"/>
      <c r="RUO212" s="36"/>
      <c r="RUP212" s="36"/>
      <c r="RUQ212" s="36"/>
      <c r="RUR212" s="36"/>
      <c r="RUS212" s="36"/>
      <c r="RUT212" s="36"/>
      <c r="RUU212" s="36"/>
      <c r="RUV212" s="36"/>
      <c r="RUW212" s="36"/>
      <c r="RUX212" s="36"/>
      <c r="RUY212" s="36"/>
      <c r="RUZ212" s="36"/>
      <c r="RVA212" s="36"/>
      <c r="RVB212" s="36"/>
      <c r="RVC212" s="36"/>
      <c r="RVD212" s="36"/>
      <c r="RVE212" s="36"/>
      <c r="RVF212" s="36"/>
      <c r="RVG212" s="36"/>
      <c r="RVH212" s="36"/>
      <c r="RVI212" s="36"/>
      <c r="RVJ212" s="36"/>
      <c r="RVK212" s="36"/>
      <c r="RVL212" s="36"/>
      <c r="RVM212" s="36"/>
      <c r="RVN212" s="36"/>
      <c r="RVO212" s="36"/>
      <c r="RVP212" s="36"/>
      <c r="RVQ212" s="36"/>
      <c r="RVR212" s="36"/>
      <c r="RVS212" s="36"/>
      <c r="RVT212" s="36"/>
      <c r="RVU212" s="36"/>
      <c r="RVV212" s="36"/>
      <c r="RVW212" s="36"/>
      <c r="RVX212" s="36"/>
      <c r="RVY212" s="36"/>
      <c r="RVZ212" s="36"/>
      <c r="RWA212" s="36"/>
      <c r="RWB212" s="36"/>
      <c r="RWC212" s="36"/>
      <c r="RWD212" s="36"/>
      <c r="RWE212" s="36"/>
      <c r="RWF212" s="36"/>
      <c r="RWG212" s="36"/>
      <c r="RWH212" s="36"/>
      <c r="RWI212" s="36"/>
      <c r="RWJ212" s="36"/>
      <c r="RWK212" s="36"/>
      <c r="RWL212" s="36"/>
      <c r="RWM212" s="36"/>
      <c r="RWN212" s="36"/>
      <c r="RWO212" s="36"/>
      <c r="RWP212" s="36"/>
      <c r="RWQ212" s="36"/>
      <c r="RWR212" s="36"/>
      <c r="RWS212" s="36"/>
      <c r="RWT212" s="36"/>
      <c r="RWU212" s="36"/>
      <c r="RWV212" s="36"/>
      <c r="RWW212" s="36"/>
      <c r="RWX212" s="36"/>
      <c r="RWY212" s="36"/>
      <c r="RWZ212" s="36"/>
      <c r="RXA212" s="36"/>
      <c r="RXB212" s="36"/>
      <c r="RXC212" s="36"/>
      <c r="RXD212" s="36"/>
      <c r="RXE212" s="36"/>
      <c r="RXF212" s="36"/>
      <c r="RXG212" s="36"/>
      <c r="RXH212" s="36"/>
      <c r="RXI212" s="36"/>
      <c r="RXJ212" s="36"/>
      <c r="RXK212" s="36"/>
      <c r="RXL212" s="36"/>
      <c r="RXM212" s="36"/>
      <c r="RXN212" s="36"/>
      <c r="RXO212" s="36"/>
      <c r="RXP212" s="36"/>
      <c r="RXQ212" s="36"/>
      <c r="RXR212" s="36"/>
      <c r="RXS212" s="36"/>
      <c r="RXT212" s="36"/>
      <c r="RXU212" s="36"/>
      <c r="RXV212" s="36"/>
      <c r="RXW212" s="36"/>
      <c r="RXX212" s="36"/>
      <c r="RXY212" s="36"/>
      <c r="RXZ212" s="36"/>
      <c r="RYA212" s="36"/>
      <c r="RYB212" s="36"/>
      <c r="RYC212" s="36"/>
      <c r="RYD212" s="36"/>
      <c r="RYE212" s="36"/>
      <c r="RYF212" s="36"/>
      <c r="RYG212" s="36"/>
      <c r="RYH212" s="36"/>
      <c r="RYI212" s="36"/>
      <c r="RYJ212" s="36"/>
      <c r="RYK212" s="36"/>
      <c r="RYL212" s="36"/>
      <c r="RYM212" s="36"/>
      <c r="RYN212" s="36"/>
      <c r="RYO212" s="36"/>
      <c r="RYP212" s="36"/>
      <c r="RYQ212" s="36"/>
      <c r="RYR212" s="36"/>
      <c r="RYS212" s="36"/>
      <c r="RYT212" s="36"/>
      <c r="RYU212" s="36"/>
      <c r="RYV212" s="36"/>
      <c r="RYW212" s="36"/>
      <c r="RYX212" s="36"/>
      <c r="RYY212" s="36"/>
      <c r="RYZ212" s="36"/>
      <c r="RZA212" s="36"/>
      <c r="RZB212" s="36"/>
      <c r="RZC212" s="36"/>
      <c r="RZD212" s="36"/>
      <c r="RZE212" s="36"/>
      <c r="RZF212" s="36"/>
      <c r="RZG212" s="36"/>
      <c r="RZH212" s="36"/>
      <c r="RZI212" s="36"/>
      <c r="RZJ212" s="36"/>
      <c r="RZK212" s="36"/>
      <c r="RZL212" s="36"/>
      <c r="RZM212" s="36"/>
      <c r="RZN212" s="36"/>
      <c r="RZO212" s="36"/>
      <c r="RZP212" s="36"/>
      <c r="RZQ212" s="36"/>
      <c r="RZR212" s="36"/>
      <c r="RZS212" s="36"/>
      <c r="RZT212" s="36"/>
      <c r="RZU212" s="36"/>
      <c r="RZV212" s="36"/>
      <c r="RZW212" s="36"/>
      <c r="RZX212" s="36"/>
      <c r="RZY212" s="36"/>
      <c r="RZZ212" s="36"/>
      <c r="SAA212" s="36"/>
      <c r="SAB212" s="36"/>
      <c r="SAC212" s="36"/>
      <c r="SAD212" s="36"/>
      <c r="SAE212" s="36"/>
      <c r="SAF212" s="36"/>
      <c r="SAG212" s="36"/>
      <c r="SAH212" s="36"/>
      <c r="SAI212" s="36"/>
      <c r="SAJ212" s="36"/>
      <c r="SAK212" s="36"/>
      <c r="SAL212" s="36"/>
      <c r="SAM212" s="36"/>
      <c r="SAN212" s="36"/>
      <c r="SAO212" s="36"/>
      <c r="SAP212" s="36"/>
      <c r="SAQ212" s="36"/>
      <c r="SAR212" s="36"/>
      <c r="SAS212" s="36"/>
      <c r="SAT212" s="36"/>
      <c r="SAU212" s="36"/>
      <c r="SAV212" s="36"/>
      <c r="SAW212" s="36"/>
      <c r="SAX212" s="36"/>
      <c r="SAY212" s="36"/>
      <c r="SAZ212" s="36"/>
      <c r="SBA212" s="36"/>
      <c r="SBB212" s="36"/>
      <c r="SBC212" s="36"/>
      <c r="SBD212" s="36"/>
      <c r="SBE212" s="36"/>
      <c r="SBF212" s="36"/>
      <c r="SBG212" s="36"/>
      <c r="SBH212" s="36"/>
      <c r="SBI212" s="36"/>
      <c r="SBJ212" s="36"/>
      <c r="SBK212" s="36"/>
      <c r="SBL212" s="36"/>
      <c r="SBM212" s="36"/>
      <c r="SBN212" s="36"/>
      <c r="SBO212" s="36"/>
      <c r="SBP212" s="36"/>
      <c r="SBQ212" s="36"/>
      <c r="SBR212" s="36"/>
      <c r="SBS212" s="36"/>
      <c r="SBT212" s="36"/>
      <c r="SBU212" s="36"/>
      <c r="SBV212" s="36"/>
      <c r="SBW212" s="36"/>
      <c r="SBX212" s="36"/>
      <c r="SBY212" s="36"/>
      <c r="SBZ212" s="36"/>
      <c r="SCA212" s="36"/>
      <c r="SCB212" s="36"/>
      <c r="SCC212" s="36"/>
      <c r="SCD212" s="36"/>
      <c r="SCE212" s="36"/>
      <c r="SCF212" s="36"/>
      <c r="SCG212" s="36"/>
      <c r="SCH212" s="36"/>
      <c r="SCI212" s="36"/>
      <c r="SCJ212" s="36"/>
      <c r="SCK212" s="36"/>
      <c r="SCL212" s="36"/>
      <c r="SCM212" s="36"/>
      <c r="SCN212" s="36"/>
      <c r="SCO212" s="36"/>
      <c r="SCP212" s="36"/>
      <c r="SCQ212" s="36"/>
      <c r="SCR212" s="36"/>
      <c r="SCS212" s="36"/>
      <c r="SCT212" s="36"/>
      <c r="SCU212" s="36"/>
      <c r="SCV212" s="36"/>
      <c r="SCW212" s="36"/>
      <c r="SCX212" s="36"/>
      <c r="SCY212" s="36"/>
      <c r="SCZ212" s="36"/>
      <c r="SDA212" s="36"/>
      <c r="SDB212" s="36"/>
      <c r="SDC212" s="36"/>
      <c r="SDD212" s="36"/>
      <c r="SDE212" s="36"/>
      <c r="SDF212" s="36"/>
      <c r="SDG212" s="36"/>
      <c r="SDH212" s="36"/>
      <c r="SDI212" s="36"/>
      <c r="SDJ212" s="36"/>
      <c r="SDK212" s="36"/>
      <c r="SDL212" s="36"/>
      <c r="SDM212" s="36"/>
      <c r="SDN212" s="36"/>
      <c r="SDO212" s="36"/>
      <c r="SDP212" s="36"/>
      <c r="SDQ212" s="36"/>
      <c r="SDR212" s="36"/>
      <c r="SDS212" s="36"/>
      <c r="SDT212" s="36"/>
      <c r="SDU212" s="36"/>
      <c r="SDV212" s="36"/>
      <c r="SDW212" s="36"/>
      <c r="SDX212" s="36"/>
      <c r="SDY212" s="36"/>
      <c r="SDZ212" s="36"/>
      <c r="SEA212" s="36"/>
      <c r="SEB212" s="36"/>
      <c r="SEC212" s="36"/>
      <c r="SED212" s="36"/>
      <c r="SEE212" s="36"/>
      <c r="SEF212" s="36"/>
      <c r="SEG212" s="36"/>
      <c r="SEH212" s="36"/>
      <c r="SEI212" s="36"/>
      <c r="SEJ212" s="36"/>
      <c r="SEK212" s="36"/>
      <c r="SEL212" s="36"/>
      <c r="SEM212" s="36"/>
      <c r="SEN212" s="36"/>
      <c r="SEO212" s="36"/>
      <c r="SEP212" s="36"/>
      <c r="SEQ212" s="36"/>
      <c r="SER212" s="36"/>
      <c r="SES212" s="36"/>
      <c r="SET212" s="36"/>
      <c r="SEU212" s="36"/>
      <c r="SEV212" s="36"/>
      <c r="SEW212" s="36"/>
      <c r="SEX212" s="36"/>
      <c r="SEY212" s="36"/>
      <c r="SEZ212" s="36"/>
      <c r="SFA212" s="36"/>
      <c r="SFB212" s="36"/>
      <c r="SFC212" s="36"/>
      <c r="SFD212" s="36"/>
      <c r="SFE212" s="36"/>
      <c r="SFF212" s="36"/>
      <c r="SFG212" s="36"/>
      <c r="SFH212" s="36"/>
      <c r="SFI212" s="36"/>
      <c r="SFJ212" s="36"/>
      <c r="SFK212" s="36"/>
      <c r="SFL212" s="36"/>
      <c r="SFM212" s="36"/>
      <c r="SFN212" s="36"/>
      <c r="SFO212" s="36"/>
      <c r="SFP212" s="36"/>
      <c r="SFQ212" s="36"/>
      <c r="SFR212" s="36"/>
      <c r="SFS212" s="36"/>
      <c r="SFT212" s="36"/>
      <c r="SFU212" s="36"/>
      <c r="SFV212" s="36"/>
      <c r="SFW212" s="36"/>
      <c r="SFX212" s="36"/>
      <c r="SFY212" s="36"/>
      <c r="SFZ212" s="36"/>
      <c r="SGA212" s="36"/>
      <c r="SGB212" s="36"/>
      <c r="SGC212" s="36"/>
      <c r="SGD212" s="36"/>
      <c r="SGE212" s="36"/>
      <c r="SGF212" s="36"/>
      <c r="SGG212" s="36"/>
      <c r="SGH212" s="36"/>
      <c r="SGI212" s="36"/>
      <c r="SGJ212" s="36"/>
      <c r="SGK212" s="36"/>
      <c r="SGL212" s="36"/>
      <c r="SGM212" s="36"/>
      <c r="SGN212" s="36"/>
      <c r="SGO212" s="36"/>
      <c r="SGP212" s="36"/>
      <c r="SGQ212" s="36"/>
      <c r="SGR212" s="36"/>
      <c r="SGS212" s="36"/>
      <c r="SGT212" s="36"/>
      <c r="SGU212" s="36"/>
      <c r="SGV212" s="36"/>
      <c r="SGW212" s="36"/>
      <c r="SGX212" s="36"/>
      <c r="SGY212" s="36"/>
      <c r="SGZ212" s="36"/>
      <c r="SHA212" s="36"/>
      <c r="SHB212" s="36"/>
      <c r="SHC212" s="36"/>
      <c r="SHD212" s="36"/>
      <c r="SHE212" s="36"/>
      <c r="SHF212" s="36"/>
      <c r="SHG212" s="36"/>
      <c r="SHH212" s="36"/>
      <c r="SHI212" s="36"/>
      <c r="SHJ212" s="36"/>
      <c r="SHK212" s="36"/>
      <c r="SHL212" s="36"/>
      <c r="SHM212" s="36"/>
      <c r="SHN212" s="36"/>
      <c r="SHO212" s="36"/>
      <c r="SHP212" s="36"/>
      <c r="SHQ212" s="36"/>
      <c r="SHR212" s="36"/>
      <c r="SHS212" s="36"/>
      <c r="SHT212" s="36"/>
      <c r="SHU212" s="36"/>
      <c r="SHV212" s="36"/>
      <c r="SHW212" s="36"/>
      <c r="SHX212" s="36"/>
      <c r="SHY212" s="36"/>
      <c r="SHZ212" s="36"/>
      <c r="SIA212" s="36"/>
      <c r="SIB212" s="36"/>
      <c r="SIC212" s="36"/>
      <c r="SID212" s="36"/>
      <c r="SIE212" s="36"/>
      <c r="SIF212" s="36"/>
      <c r="SIG212" s="36"/>
      <c r="SIH212" s="36"/>
      <c r="SII212" s="36"/>
      <c r="SIJ212" s="36"/>
      <c r="SIK212" s="36"/>
      <c r="SIL212" s="36"/>
      <c r="SIM212" s="36"/>
      <c r="SIN212" s="36"/>
      <c r="SIO212" s="36"/>
      <c r="SIP212" s="36"/>
      <c r="SIQ212" s="36"/>
      <c r="SIR212" s="36"/>
      <c r="SIS212" s="36"/>
      <c r="SIT212" s="36"/>
      <c r="SIU212" s="36"/>
      <c r="SIV212" s="36"/>
      <c r="SIW212" s="36"/>
      <c r="SIX212" s="36"/>
      <c r="SIY212" s="36"/>
      <c r="SIZ212" s="36"/>
      <c r="SJA212" s="36"/>
      <c r="SJB212" s="36"/>
      <c r="SJC212" s="36"/>
      <c r="SJD212" s="36"/>
      <c r="SJE212" s="36"/>
      <c r="SJF212" s="36"/>
      <c r="SJG212" s="36"/>
      <c r="SJH212" s="36"/>
      <c r="SJI212" s="36"/>
      <c r="SJJ212" s="36"/>
      <c r="SJK212" s="36"/>
      <c r="SJL212" s="36"/>
      <c r="SJM212" s="36"/>
      <c r="SJN212" s="36"/>
      <c r="SJO212" s="36"/>
      <c r="SJP212" s="36"/>
      <c r="SJQ212" s="36"/>
      <c r="SJR212" s="36"/>
      <c r="SJS212" s="36"/>
      <c r="SJT212" s="36"/>
      <c r="SJU212" s="36"/>
      <c r="SJV212" s="36"/>
      <c r="SJW212" s="36"/>
      <c r="SJX212" s="36"/>
      <c r="SJY212" s="36"/>
      <c r="SJZ212" s="36"/>
      <c r="SKA212" s="36"/>
      <c r="SKB212" s="36"/>
      <c r="SKC212" s="36"/>
      <c r="SKD212" s="36"/>
      <c r="SKE212" s="36"/>
      <c r="SKF212" s="36"/>
      <c r="SKG212" s="36"/>
      <c r="SKH212" s="36"/>
      <c r="SKI212" s="36"/>
      <c r="SKJ212" s="36"/>
      <c r="SKK212" s="36"/>
      <c r="SKL212" s="36"/>
      <c r="SKM212" s="36"/>
      <c r="SKN212" s="36"/>
      <c r="SKO212" s="36"/>
      <c r="SKP212" s="36"/>
      <c r="SKQ212" s="36"/>
      <c r="SKR212" s="36"/>
      <c r="SKS212" s="36"/>
      <c r="SKT212" s="36"/>
      <c r="SKU212" s="36"/>
      <c r="SKV212" s="36"/>
      <c r="SKW212" s="36"/>
      <c r="SKX212" s="36"/>
      <c r="SKY212" s="36"/>
      <c r="SKZ212" s="36"/>
      <c r="SLA212" s="36"/>
      <c r="SLB212" s="36"/>
      <c r="SLC212" s="36"/>
      <c r="SLD212" s="36"/>
      <c r="SLE212" s="36"/>
      <c r="SLF212" s="36"/>
      <c r="SLG212" s="36"/>
      <c r="SLH212" s="36"/>
      <c r="SLI212" s="36"/>
      <c r="SLJ212" s="36"/>
      <c r="SLK212" s="36"/>
      <c r="SLL212" s="36"/>
      <c r="SLM212" s="36"/>
      <c r="SLN212" s="36"/>
      <c r="SLO212" s="36"/>
      <c r="SLP212" s="36"/>
      <c r="SLQ212" s="36"/>
      <c r="SLR212" s="36"/>
      <c r="SLS212" s="36"/>
      <c r="SLT212" s="36"/>
      <c r="SLU212" s="36"/>
      <c r="SLV212" s="36"/>
      <c r="SLW212" s="36"/>
      <c r="SLX212" s="36"/>
      <c r="SLY212" s="36"/>
      <c r="SLZ212" s="36"/>
      <c r="SMA212" s="36"/>
      <c r="SMB212" s="36"/>
      <c r="SMC212" s="36"/>
      <c r="SMD212" s="36"/>
      <c r="SME212" s="36"/>
      <c r="SMF212" s="36"/>
      <c r="SMG212" s="36"/>
      <c r="SMH212" s="36"/>
      <c r="SMI212" s="36"/>
      <c r="SMJ212" s="36"/>
      <c r="SMK212" s="36"/>
      <c r="SML212" s="36"/>
      <c r="SMM212" s="36"/>
      <c r="SMN212" s="36"/>
      <c r="SMO212" s="36"/>
      <c r="SMP212" s="36"/>
      <c r="SMQ212" s="36"/>
      <c r="SMR212" s="36"/>
      <c r="SMS212" s="36"/>
      <c r="SMT212" s="36"/>
      <c r="SMU212" s="36"/>
      <c r="SMV212" s="36"/>
      <c r="SMW212" s="36"/>
      <c r="SMX212" s="36"/>
      <c r="SMY212" s="36"/>
      <c r="SMZ212" s="36"/>
      <c r="SNA212" s="36"/>
      <c r="SNB212" s="36"/>
      <c r="SNC212" s="36"/>
      <c r="SND212" s="36"/>
      <c r="SNE212" s="36"/>
      <c r="SNF212" s="36"/>
      <c r="SNG212" s="36"/>
      <c r="SNH212" s="36"/>
      <c r="SNI212" s="36"/>
      <c r="SNJ212" s="36"/>
      <c r="SNK212" s="36"/>
      <c r="SNL212" s="36"/>
      <c r="SNM212" s="36"/>
      <c r="SNN212" s="36"/>
      <c r="SNO212" s="36"/>
      <c r="SNP212" s="36"/>
      <c r="SNQ212" s="36"/>
      <c r="SNR212" s="36"/>
      <c r="SNS212" s="36"/>
      <c r="SNT212" s="36"/>
      <c r="SNU212" s="36"/>
      <c r="SNV212" s="36"/>
      <c r="SNW212" s="36"/>
      <c r="SNX212" s="36"/>
      <c r="SNY212" s="36"/>
      <c r="SNZ212" s="36"/>
      <c r="SOA212" s="36"/>
      <c r="SOB212" s="36"/>
      <c r="SOC212" s="36"/>
      <c r="SOD212" s="36"/>
      <c r="SOE212" s="36"/>
      <c r="SOF212" s="36"/>
      <c r="SOG212" s="36"/>
      <c r="SOH212" s="36"/>
      <c r="SOI212" s="36"/>
      <c r="SOJ212" s="36"/>
      <c r="SOK212" s="36"/>
      <c r="SOL212" s="36"/>
      <c r="SOM212" s="36"/>
      <c r="SON212" s="36"/>
      <c r="SOO212" s="36"/>
      <c r="SOP212" s="36"/>
      <c r="SOQ212" s="36"/>
      <c r="SOR212" s="36"/>
      <c r="SOS212" s="36"/>
      <c r="SOT212" s="36"/>
      <c r="SOU212" s="36"/>
      <c r="SOV212" s="36"/>
      <c r="SOW212" s="36"/>
      <c r="SOX212" s="36"/>
      <c r="SOY212" s="36"/>
      <c r="SOZ212" s="36"/>
      <c r="SPA212" s="36"/>
      <c r="SPB212" s="36"/>
      <c r="SPC212" s="36"/>
      <c r="SPD212" s="36"/>
      <c r="SPE212" s="36"/>
      <c r="SPF212" s="36"/>
      <c r="SPG212" s="36"/>
      <c r="SPH212" s="36"/>
      <c r="SPI212" s="36"/>
      <c r="SPJ212" s="36"/>
      <c r="SPK212" s="36"/>
      <c r="SPL212" s="36"/>
      <c r="SPM212" s="36"/>
      <c r="SPN212" s="36"/>
      <c r="SPO212" s="36"/>
      <c r="SPP212" s="36"/>
      <c r="SPQ212" s="36"/>
      <c r="SPR212" s="36"/>
      <c r="SPS212" s="36"/>
      <c r="SPT212" s="36"/>
      <c r="SPU212" s="36"/>
      <c r="SPV212" s="36"/>
      <c r="SPW212" s="36"/>
      <c r="SPX212" s="36"/>
      <c r="SPY212" s="36"/>
      <c r="SPZ212" s="36"/>
      <c r="SQA212" s="36"/>
      <c r="SQB212" s="36"/>
      <c r="SQC212" s="36"/>
      <c r="SQD212" s="36"/>
      <c r="SQE212" s="36"/>
      <c r="SQF212" s="36"/>
      <c r="SQG212" s="36"/>
      <c r="SQH212" s="36"/>
      <c r="SQI212" s="36"/>
      <c r="SQJ212" s="36"/>
      <c r="SQK212" s="36"/>
      <c r="SQL212" s="36"/>
      <c r="SQM212" s="36"/>
      <c r="SQN212" s="36"/>
      <c r="SQO212" s="36"/>
      <c r="SQP212" s="36"/>
      <c r="SQQ212" s="36"/>
      <c r="SQR212" s="36"/>
      <c r="SQS212" s="36"/>
      <c r="SQT212" s="36"/>
      <c r="SQU212" s="36"/>
      <c r="SQV212" s="36"/>
      <c r="SQW212" s="36"/>
      <c r="SQX212" s="36"/>
      <c r="SQY212" s="36"/>
      <c r="SQZ212" s="36"/>
      <c r="SRA212" s="36"/>
      <c r="SRB212" s="36"/>
      <c r="SRC212" s="36"/>
      <c r="SRD212" s="36"/>
      <c r="SRE212" s="36"/>
      <c r="SRF212" s="36"/>
      <c r="SRG212" s="36"/>
      <c r="SRH212" s="36"/>
      <c r="SRI212" s="36"/>
      <c r="SRJ212" s="36"/>
      <c r="SRK212" s="36"/>
      <c r="SRL212" s="36"/>
      <c r="SRM212" s="36"/>
      <c r="SRN212" s="36"/>
      <c r="SRO212" s="36"/>
      <c r="SRP212" s="36"/>
      <c r="SRQ212" s="36"/>
      <c r="SRR212" s="36"/>
      <c r="SRS212" s="36"/>
      <c r="SRT212" s="36"/>
      <c r="SRU212" s="36"/>
      <c r="SRV212" s="36"/>
      <c r="SRW212" s="36"/>
      <c r="SRX212" s="36"/>
      <c r="SRY212" s="36"/>
      <c r="SRZ212" s="36"/>
      <c r="SSA212" s="36"/>
      <c r="SSB212" s="36"/>
      <c r="SSC212" s="36"/>
      <c r="SSD212" s="36"/>
      <c r="SSE212" s="36"/>
      <c r="SSF212" s="36"/>
      <c r="SSG212" s="36"/>
      <c r="SSH212" s="36"/>
      <c r="SSI212" s="36"/>
      <c r="SSJ212" s="36"/>
      <c r="SSK212" s="36"/>
      <c r="SSL212" s="36"/>
      <c r="SSM212" s="36"/>
      <c r="SSN212" s="36"/>
      <c r="SSO212" s="36"/>
      <c r="SSP212" s="36"/>
      <c r="SSQ212" s="36"/>
      <c r="SSR212" s="36"/>
      <c r="SSS212" s="36"/>
      <c r="SST212" s="36"/>
      <c r="SSU212" s="36"/>
      <c r="SSV212" s="36"/>
      <c r="SSW212" s="36"/>
      <c r="SSX212" s="36"/>
      <c r="SSY212" s="36"/>
      <c r="SSZ212" s="36"/>
      <c r="STA212" s="36"/>
      <c r="STB212" s="36"/>
      <c r="STC212" s="36"/>
      <c r="STD212" s="36"/>
      <c r="STE212" s="36"/>
      <c r="STF212" s="36"/>
      <c r="STG212" s="36"/>
      <c r="STH212" s="36"/>
      <c r="STI212" s="36"/>
      <c r="STJ212" s="36"/>
      <c r="STK212" s="36"/>
      <c r="STL212" s="36"/>
      <c r="STM212" s="36"/>
      <c r="STN212" s="36"/>
      <c r="STO212" s="36"/>
      <c r="STP212" s="36"/>
      <c r="STQ212" s="36"/>
      <c r="STR212" s="36"/>
      <c r="STS212" s="36"/>
      <c r="STT212" s="36"/>
      <c r="STU212" s="36"/>
      <c r="STV212" s="36"/>
      <c r="STW212" s="36"/>
      <c r="STX212" s="36"/>
      <c r="STY212" s="36"/>
      <c r="STZ212" s="36"/>
      <c r="SUA212" s="36"/>
      <c r="SUB212" s="36"/>
      <c r="SUC212" s="36"/>
      <c r="SUD212" s="36"/>
      <c r="SUE212" s="36"/>
      <c r="SUF212" s="36"/>
      <c r="SUG212" s="36"/>
      <c r="SUH212" s="36"/>
      <c r="SUI212" s="36"/>
      <c r="SUJ212" s="36"/>
      <c r="SUK212" s="36"/>
      <c r="SUL212" s="36"/>
      <c r="SUM212" s="36"/>
      <c r="SUN212" s="36"/>
      <c r="SUO212" s="36"/>
      <c r="SUP212" s="36"/>
      <c r="SUQ212" s="36"/>
      <c r="SUR212" s="36"/>
      <c r="SUS212" s="36"/>
      <c r="SUT212" s="36"/>
      <c r="SUU212" s="36"/>
      <c r="SUV212" s="36"/>
      <c r="SUW212" s="36"/>
      <c r="SUX212" s="36"/>
      <c r="SUY212" s="36"/>
      <c r="SUZ212" s="36"/>
      <c r="SVA212" s="36"/>
      <c r="SVB212" s="36"/>
      <c r="SVC212" s="36"/>
      <c r="SVD212" s="36"/>
      <c r="SVE212" s="36"/>
      <c r="SVF212" s="36"/>
      <c r="SVG212" s="36"/>
      <c r="SVH212" s="36"/>
      <c r="SVI212" s="36"/>
      <c r="SVJ212" s="36"/>
      <c r="SVK212" s="36"/>
      <c r="SVL212" s="36"/>
      <c r="SVM212" s="36"/>
      <c r="SVN212" s="36"/>
      <c r="SVO212" s="36"/>
      <c r="SVP212" s="36"/>
      <c r="SVQ212" s="36"/>
      <c r="SVR212" s="36"/>
      <c r="SVS212" s="36"/>
      <c r="SVT212" s="36"/>
      <c r="SVU212" s="36"/>
      <c r="SVV212" s="36"/>
      <c r="SVW212" s="36"/>
      <c r="SVX212" s="36"/>
      <c r="SVY212" s="36"/>
      <c r="SVZ212" s="36"/>
      <c r="SWA212" s="36"/>
      <c r="SWB212" s="36"/>
      <c r="SWC212" s="36"/>
      <c r="SWD212" s="36"/>
      <c r="SWE212" s="36"/>
      <c r="SWF212" s="36"/>
      <c r="SWG212" s="36"/>
      <c r="SWH212" s="36"/>
      <c r="SWI212" s="36"/>
      <c r="SWJ212" s="36"/>
      <c r="SWK212" s="36"/>
      <c r="SWL212" s="36"/>
      <c r="SWM212" s="36"/>
      <c r="SWN212" s="36"/>
      <c r="SWO212" s="36"/>
      <c r="SWP212" s="36"/>
      <c r="SWQ212" s="36"/>
      <c r="SWR212" s="36"/>
      <c r="SWS212" s="36"/>
      <c r="SWT212" s="36"/>
      <c r="SWU212" s="36"/>
      <c r="SWV212" s="36"/>
      <c r="SWW212" s="36"/>
      <c r="SWX212" s="36"/>
      <c r="SWY212" s="36"/>
      <c r="SWZ212" s="36"/>
      <c r="SXA212" s="36"/>
      <c r="SXB212" s="36"/>
      <c r="SXC212" s="36"/>
      <c r="SXD212" s="36"/>
      <c r="SXE212" s="36"/>
      <c r="SXF212" s="36"/>
      <c r="SXG212" s="36"/>
      <c r="SXH212" s="36"/>
      <c r="SXI212" s="36"/>
      <c r="SXJ212" s="36"/>
      <c r="SXK212" s="36"/>
      <c r="SXL212" s="36"/>
      <c r="SXM212" s="36"/>
      <c r="SXN212" s="36"/>
      <c r="SXO212" s="36"/>
      <c r="SXP212" s="36"/>
      <c r="SXQ212" s="36"/>
      <c r="SXR212" s="36"/>
      <c r="SXS212" s="36"/>
      <c r="SXT212" s="36"/>
      <c r="SXU212" s="36"/>
      <c r="SXV212" s="36"/>
      <c r="SXW212" s="36"/>
      <c r="SXX212" s="36"/>
      <c r="SXY212" s="36"/>
      <c r="SXZ212" s="36"/>
      <c r="SYA212" s="36"/>
      <c r="SYB212" s="36"/>
      <c r="SYC212" s="36"/>
      <c r="SYD212" s="36"/>
      <c r="SYE212" s="36"/>
      <c r="SYF212" s="36"/>
      <c r="SYG212" s="36"/>
      <c r="SYH212" s="36"/>
      <c r="SYI212" s="36"/>
      <c r="SYJ212" s="36"/>
      <c r="SYK212" s="36"/>
      <c r="SYL212" s="36"/>
      <c r="SYM212" s="36"/>
      <c r="SYN212" s="36"/>
      <c r="SYO212" s="36"/>
      <c r="SYP212" s="36"/>
      <c r="SYQ212" s="36"/>
      <c r="SYR212" s="36"/>
      <c r="SYS212" s="36"/>
      <c r="SYT212" s="36"/>
      <c r="SYU212" s="36"/>
      <c r="SYV212" s="36"/>
      <c r="SYW212" s="36"/>
      <c r="SYX212" s="36"/>
      <c r="SYY212" s="36"/>
      <c r="SYZ212" s="36"/>
      <c r="SZA212" s="36"/>
      <c r="SZB212" s="36"/>
      <c r="SZC212" s="36"/>
      <c r="SZD212" s="36"/>
      <c r="SZE212" s="36"/>
      <c r="SZF212" s="36"/>
      <c r="SZG212" s="36"/>
      <c r="SZH212" s="36"/>
      <c r="SZI212" s="36"/>
      <c r="SZJ212" s="36"/>
      <c r="SZK212" s="36"/>
      <c r="SZL212" s="36"/>
      <c r="SZM212" s="36"/>
      <c r="SZN212" s="36"/>
      <c r="SZO212" s="36"/>
      <c r="SZP212" s="36"/>
      <c r="SZQ212" s="36"/>
      <c r="SZR212" s="36"/>
      <c r="SZS212" s="36"/>
      <c r="SZT212" s="36"/>
      <c r="SZU212" s="36"/>
      <c r="SZV212" s="36"/>
      <c r="SZW212" s="36"/>
      <c r="SZX212" s="36"/>
      <c r="SZY212" s="36"/>
      <c r="SZZ212" s="36"/>
      <c r="TAA212" s="36"/>
      <c r="TAB212" s="36"/>
      <c r="TAC212" s="36"/>
      <c r="TAD212" s="36"/>
      <c r="TAE212" s="36"/>
      <c r="TAF212" s="36"/>
      <c r="TAG212" s="36"/>
      <c r="TAH212" s="36"/>
      <c r="TAI212" s="36"/>
      <c r="TAJ212" s="36"/>
      <c r="TAK212" s="36"/>
      <c r="TAL212" s="36"/>
      <c r="TAM212" s="36"/>
      <c r="TAN212" s="36"/>
      <c r="TAO212" s="36"/>
      <c r="TAP212" s="36"/>
      <c r="TAQ212" s="36"/>
      <c r="TAR212" s="36"/>
      <c r="TAS212" s="36"/>
      <c r="TAT212" s="36"/>
      <c r="TAU212" s="36"/>
      <c r="TAV212" s="36"/>
      <c r="TAW212" s="36"/>
      <c r="TAX212" s="36"/>
      <c r="TAY212" s="36"/>
      <c r="TAZ212" s="36"/>
      <c r="TBA212" s="36"/>
      <c r="TBB212" s="36"/>
      <c r="TBC212" s="36"/>
      <c r="TBD212" s="36"/>
      <c r="TBE212" s="36"/>
      <c r="TBF212" s="36"/>
      <c r="TBG212" s="36"/>
      <c r="TBH212" s="36"/>
      <c r="TBI212" s="36"/>
      <c r="TBJ212" s="36"/>
      <c r="TBK212" s="36"/>
      <c r="TBL212" s="36"/>
      <c r="TBM212" s="36"/>
      <c r="TBN212" s="36"/>
      <c r="TBO212" s="36"/>
      <c r="TBP212" s="36"/>
      <c r="TBQ212" s="36"/>
      <c r="TBR212" s="36"/>
      <c r="TBS212" s="36"/>
      <c r="TBT212" s="36"/>
      <c r="TBU212" s="36"/>
      <c r="TBV212" s="36"/>
      <c r="TBW212" s="36"/>
      <c r="TBX212" s="36"/>
      <c r="TBY212" s="36"/>
      <c r="TBZ212" s="36"/>
      <c r="TCA212" s="36"/>
      <c r="TCB212" s="36"/>
      <c r="TCC212" s="36"/>
      <c r="TCD212" s="36"/>
      <c r="TCE212" s="36"/>
      <c r="TCF212" s="36"/>
      <c r="TCG212" s="36"/>
      <c r="TCH212" s="36"/>
      <c r="TCI212" s="36"/>
      <c r="TCJ212" s="36"/>
      <c r="TCK212" s="36"/>
      <c r="TCL212" s="36"/>
      <c r="TCM212" s="36"/>
      <c r="TCN212" s="36"/>
      <c r="TCO212" s="36"/>
      <c r="TCP212" s="36"/>
      <c r="TCQ212" s="36"/>
      <c r="TCR212" s="36"/>
      <c r="TCS212" s="36"/>
      <c r="TCT212" s="36"/>
      <c r="TCU212" s="36"/>
      <c r="TCV212" s="36"/>
      <c r="TCW212" s="36"/>
      <c r="TCX212" s="36"/>
      <c r="TCY212" s="36"/>
      <c r="TCZ212" s="36"/>
      <c r="TDA212" s="36"/>
      <c r="TDB212" s="36"/>
      <c r="TDC212" s="36"/>
      <c r="TDD212" s="36"/>
      <c r="TDE212" s="36"/>
      <c r="TDF212" s="36"/>
      <c r="TDG212" s="36"/>
      <c r="TDH212" s="36"/>
      <c r="TDI212" s="36"/>
      <c r="TDJ212" s="36"/>
      <c r="TDK212" s="36"/>
      <c r="TDL212" s="36"/>
      <c r="TDM212" s="36"/>
      <c r="TDN212" s="36"/>
      <c r="TDO212" s="36"/>
      <c r="TDP212" s="36"/>
      <c r="TDQ212" s="36"/>
      <c r="TDR212" s="36"/>
      <c r="TDS212" s="36"/>
      <c r="TDT212" s="36"/>
      <c r="TDU212" s="36"/>
      <c r="TDV212" s="36"/>
      <c r="TDW212" s="36"/>
      <c r="TDX212" s="36"/>
      <c r="TDY212" s="36"/>
      <c r="TDZ212" s="36"/>
      <c r="TEA212" s="36"/>
      <c r="TEB212" s="36"/>
      <c r="TEC212" s="36"/>
      <c r="TED212" s="36"/>
      <c r="TEE212" s="36"/>
      <c r="TEF212" s="36"/>
      <c r="TEG212" s="36"/>
      <c r="TEH212" s="36"/>
      <c r="TEI212" s="36"/>
      <c r="TEJ212" s="36"/>
      <c r="TEK212" s="36"/>
      <c r="TEL212" s="36"/>
      <c r="TEM212" s="36"/>
      <c r="TEN212" s="36"/>
      <c r="TEO212" s="36"/>
      <c r="TEP212" s="36"/>
      <c r="TEQ212" s="36"/>
      <c r="TER212" s="36"/>
      <c r="TES212" s="36"/>
      <c r="TET212" s="36"/>
      <c r="TEU212" s="36"/>
      <c r="TEV212" s="36"/>
      <c r="TEW212" s="36"/>
      <c r="TEX212" s="36"/>
      <c r="TEY212" s="36"/>
      <c r="TEZ212" s="36"/>
      <c r="TFA212" s="36"/>
      <c r="TFB212" s="36"/>
      <c r="TFC212" s="36"/>
      <c r="TFD212" s="36"/>
      <c r="TFE212" s="36"/>
      <c r="TFF212" s="36"/>
      <c r="TFG212" s="36"/>
      <c r="TFH212" s="36"/>
      <c r="TFI212" s="36"/>
      <c r="TFJ212" s="36"/>
      <c r="TFK212" s="36"/>
      <c r="TFL212" s="36"/>
      <c r="TFM212" s="36"/>
      <c r="TFN212" s="36"/>
      <c r="TFO212" s="36"/>
      <c r="TFP212" s="36"/>
      <c r="TFQ212" s="36"/>
      <c r="TFR212" s="36"/>
      <c r="TFS212" s="36"/>
      <c r="TFT212" s="36"/>
      <c r="TFU212" s="36"/>
      <c r="TFV212" s="36"/>
      <c r="TFW212" s="36"/>
      <c r="TFX212" s="36"/>
      <c r="TFY212" s="36"/>
      <c r="TFZ212" s="36"/>
      <c r="TGA212" s="36"/>
      <c r="TGB212" s="36"/>
      <c r="TGC212" s="36"/>
      <c r="TGD212" s="36"/>
      <c r="TGE212" s="36"/>
      <c r="TGF212" s="36"/>
      <c r="TGG212" s="36"/>
      <c r="TGH212" s="36"/>
      <c r="TGI212" s="36"/>
      <c r="TGJ212" s="36"/>
      <c r="TGK212" s="36"/>
      <c r="TGL212" s="36"/>
      <c r="TGM212" s="36"/>
      <c r="TGN212" s="36"/>
      <c r="TGO212" s="36"/>
      <c r="TGP212" s="36"/>
      <c r="TGQ212" s="36"/>
      <c r="TGR212" s="36"/>
      <c r="TGS212" s="36"/>
      <c r="TGT212" s="36"/>
      <c r="TGU212" s="36"/>
      <c r="TGV212" s="36"/>
      <c r="TGW212" s="36"/>
      <c r="TGX212" s="36"/>
      <c r="TGY212" s="36"/>
      <c r="TGZ212" s="36"/>
      <c r="THA212" s="36"/>
      <c r="THB212" s="36"/>
      <c r="THC212" s="36"/>
      <c r="THD212" s="36"/>
      <c r="THE212" s="36"/>
      <c r="THF212" s="36"/>
      <c r="THG212" s="36"/>
      <c r="THH212" s="36"/>
      <c r="THI212" s="36"/>
      <c r="THJ212" s="36"/>
      <c r="THK212" s="36"/>
      <c r="THL212" s="36"/>
      <c r="THM212" s="36"/>
      <c r="THN212" s="36"/>
      <c r="THO212" s="36"/>
      <c r="THP212" s="36"/>
      <c r="THQ212" s="36"/>
      <c r="THR212" s="36"/>
      <c r="THS212" s="36"/>
      <c r="THT212" s="36"/>
      <c r="THU212" s="36"/>
      <c r="THV212" s="36"/>
      <c r="THW212" s="36"/>
      <c r="THX212" s="36"/>
      <c r="THY212" s="36"/>
      <c r="THZ212" s="36"/>
      <c r="TIA212" s="36"/>
      <c r="TIB212" s="36"/>
      <c r="TIC212" s="36"/>
      <c r="TID212" s="36"/>
      <c r="TIE212" s="36"/>
      <c r="TIF212" s="36"/>
      <c r="TIG212" s="36"/>
      <c r="TIH212" s="36"/>
      <c r="TII212" s="36"/>
      <c r="TIJ212" s="36"/>
      <c r="TIK212" s="36"/>
      <c r="TIL212" s="36"/>
      <c r="TIM212" s="36"/>
      <c r="TIN212" s="36"/>
      <c r="TIO212" s="36"/>
      <c r="TIP212" s="36"/>
      <c r="TIQ212" s="36"/>
      <c r="TIR212" s="36"/>
      <c r="TIS212" s="36"/>
      <c r="TIT212" s="36"/>
      <c r="TIU212" s="36"/>
      <c r="TIV212" s="36"/>
      <c r="TIW212" s="36"/>
      <c r="TIX212" s="36"/>
      <c r="TIY212" s="36"/>
      <c r="TIZ212" s="36"/>
      <c r="TJA212" s="36"/>
      <c r="TJB212" s="36"/>
      <c r="TJC212" s="36"/>
      <c r="TJD212" s="36"/>
      <c r="TJE212" s="36"/>
      <c r="TJF212" s="36"/>
      <c r="TJG212" s="36"/>
      <c r="TJH212" s="36"/>
      <c r="TJI212" s="36"/>
      <c r="TJJ212" s="36"/>
      <c r="TJK212" s="36"/>
      <c r="TJL212" s="36"/>
      <c r="TJM212" s="36"/>
      <c r="TJN212" s="36"/>
      <c r="TJO212" s="36"/>
      <c r="TJP212" s="36"/>
      <c r="TJQ212" s="36"/>
      <c r="TJR212" s="36"/>
      <c r="TJS212" s="36"/>
      <c r="TJT212" s="36"/>
      <c r="TJU212" s="36"/>
      <c r="TJV212" s="36"/>
      <c r="TJW212" s="36"/>
      <c r="TJX212" s="36"/>
      <c r="TJY212" s="36"/>
      <c r="TJZ212" s="36"/>
      <c r="TKA212" s="36"/>
      <c r="TKB212" s="36"/>
      <c r="TKC212" s="36"/>
      <c r="TKD212" s="36"/>
      <c r="TKE212" s="36"/>
      <c r="TKF212" s="36"/>
      <c r="TKG212" s="36"/>
      <c r="TKH212" s="36"/>
      <c r="TKI212" s="36"/>
      <c r="TKJ212" s="36"/>
      <c r="TKK212" s="36"/>
      <c r="TKL212" s="36"/>
      <c r="TKM212" s="36"/>
      <c r="TKN212" s="36"/>
      <c r="TKO212" s="36"/>
      <c r="TKP212" s="36"/>
      <c r="TKQ212" s="36"/>
      <c r="TKR212" s="36"/>
      <c r="TKS212" s="36"/>
      <c r="TKT212" s="36"/>
      <c r="TKU212" s="36"/>
      <c r="TKV212" s="36"/>
      <c r="TKW212" s="36"/>
      <c r="TKX212" s="36"/>
      <c r="TKY212" s="36"/>
      <c r="TKZ212" s="36"/>
      <c r="TLA212" s="36"/>
      <c r="TLB212" s="36"/>
      <c r="TLC212" s="36"/>
      <c r="TLD212" s="36"/>
      <c r="TLE212" s="36"/>
      <c r="TLF212" s="36"/>
      <c r="TLG212" s="36"/>
      <c r="TLH212" s="36"/>
      <c r="TLI212" s="36"/>
      <c r="TLJ212" s="36"/>
      <c r="TLK212" s="36"/>
      <c r="TLL212" s="36"/>
      <c r="TLM212" s="36"/>
      <c r="TLN212" s="36"/>
      <c r="TLO212" s="36"/>
      <c r="TLP212" s="36"/>
      <c r="TLQ212" s="36"/>
      <c r="TLR212" s="36"/>
      <c r="TLS212" s="36"/>
      <c r="TLT212" s="36"/>
      <c r="TLU212" s="36"/>
      <c r="TLV212" s="36"/>
      <c r="TLW212" s="36"/>
      <c r="TLX212" s="36"/>
      <c r="TLY212" s="36"/>
      <c r="TLZ212" s="36"/>
      <c r="TMA212" s="36"/>
      <c r="TMB212" s="36"/>
      <c r="TMC212" s="36"/>
      <c r="TMD212" s="36"/>
      <c r="TME212" s="36"/>
      <c r="TMF212" s="36"/>
      <c r="TMG212" s="36"/>
      <c r="TMH212" s="36"/>
      <c r="TMI212" s="36"/>
      <c r="TMJ212" s="36"/>
      <c r="TMK212" s="36"/>
      <c r="TML212" s="36"/>
      <c r="TMM212" s="36"/>
      <c r="TMN212" s="36"/>
      <c r="TMO212" s="36"/>
      <c r="TMP212" s="36"/>
      <c r="TMQ212" s="36"/>
      <c r="TMR212" s="36"/>
      <c r="TMS212" s="36"/>
      <c r="TMT212" s="36"/>
      <c r="TMU212" s="36"/>
      <c r="TMV212" s="36"/>
      <c r="TMW212" s="36"/>
      <c r="TMX212" s="36"/>
      <c r="TMY212" s="36"/>
      <c r="TMZ212" s="36"/>
      <c r="TNA212" s="36"/>
      <c r="TNB212" s="36"/>
      <c r="TNC212" s="36"/>
      <c r="TND212" s="36"/>
      <c r="TNE212" s="36"/>
      <c r="TNF212" s="36"/>
      <c r="TNG212" s="36"/>
      <c r="TNH212" s="36"/>
      <c r="TNI212" s="36"/>
      <c r="TNJ212" s="36"/>
      <c r="TNK212" s="36"/>
      <c r="TNL212" s="36"/>
      <c r="TNM212" s="36"/>
      <c r="TNN212" s="36"/>
      <c r="TNO212" s="36"/>
      <c r="TNP212" s="36"/>
      <c r="TNQ212" s="36"/>
      <c r="TNR212" s="36"/>
      <c r="TNS212" s="36"/>
      <c r="TNT212" s="36"/>
      <c r="TNU212" s="36"/>
      <c r="TNV212" s="36"/>
      <c r="TNW212" s="36"/>
      <c r="TNX212" s="36"/>
      <c r="TNY212" s="36"/>
      <c r="TNZ212" s="36"/>
      <c r="TOA212" s="36"/>
      <c r="TOB212" s="36"/>
      <c r="TOC212" s="36"/>
      <c r="TOD212" s="36"/>
      <c r="TOE212" s="36"/>
      <c r="TOF212" s="36"/>
      <c r="TOG212" s="36"/>
      <c r="TOH212" s="36"/>
      <c r="TOI212" s="36"/>
      <c r="TOJ212" s="36"/>
      <c r="TOK212" s="36"/>
      <c r="TOL212" s="36"/>
      <c r="TOM212" s="36"/>
      <c r="TON212" s="36"/>
      <c r="TOO212" s="36"/>
      <c r="TOP212" s="36"/>
      <c r="TOQ212" s="36"/>
      <c r="TOR212" s="36"/>
      <c r="TOS212" s="36"/>
      <c r="TOT212" s="36"/>
      <c r="TOU212" s="36"/>
      <c r="TOV212" s="36"/>
      <c r="TOW212" s="36"/>
      <c r="TOX212" s="36"/>
      <c r="TOY212" s="36"/>
      <c r="TOZ212" s="36"/>
      <c r="TPA212" s="36"/>
      <c r="TPB212" s="36"/>
      <c r="TPC212" s="36"/>
      <c r="TPD212" s="36"/>
      <c r="TPE212" s="36"/>
      <c r="TPF212" s="36"/>
      <c r="TPG212" s="36"/>
      <c r="TPH212" s="36"/>
      <c r="TPI212" s="36"/>
      <c r="TPJ212" s="36"/>
      <c r="TPK212" s="36"/>
      <c r="TPL212" s="36"/>
      <c r="TPM212" s="36"/>
      <c r="TPN212" s="36"/>
      <c r="TPO212" s="36"/>
      <c r="TPP212" s="36"/>
      <c r="TPQ212" s="36"/>
      <c r="TPR212" s="36"/>
      <c r="TPS212" s="36"/>
      <c r="TPT212" s="36"/>
      <c r="TPU212" s="36"/>
      <c r="TPV212" s="36"/>
      <c r="TPW212" s="36"/>
      <c r="TPX212" s="36"/>
      <c r="TPY212" s="36"/>
      <c r="TPZ212" s="36"/>
      <c r="TQA212" s="36"/>
      <c r="TQB212" s="36"/>
      <c r="TQC212" s="36"/>
      <c r="TQD212" s="36"/>
      <c r="TQE212" s="36"/>
      <c r="TQF212" s="36"/>
      <c r="TQG212" s="36"/>
      <c r="TQH212" s="36"/>
      <c r="TQI212" s="36"/>
      <c r="TQJ212" s="36"/>
      <c r="TQK212" s="36"/>
      <c r="TQL212" s="36"/>
      <c r="TQM212" s="36"/>
      <c r="TQN212" s="36"/>
      <c r="TQO212" s="36"/>
      <c r="TQP212" s="36"/>
      <c r="TQQ212" s="36"/>
      <c r="TQR212" s="36"/>
      <c r="TQS212" s="36"/>
      <c r="TQT212" s="36"/>
      <c r="TQU212" s="36"/>
      <c r="TQV212" s="36"/>
      <c r="TQW212" s="36"/>
      <c r="TQX212" s="36"/>
      <c r="TQY212" s="36"/>
      <c r="TQZ212" s="36"/>
      <c r="TRA212" s="36"/>
      <c r="TRB212" s="36"/>
      <c r="TRC212" s="36"/>
      <c r="TRD212" s="36"/>
      <c r="TRE212" s="36"/>
      <c r="TRF212" s="36"/>
      <c r="TRG212" s="36"/>
      <c r="TRH212" s="36"/>
      <c r="TRI212" s="36"/>
      <c r="TRJ212" s="36"/>
      <c r="TRK212" s="36"/>
      <c r="TRL212" s="36"/>
      <c r="TRM212" s="36"/>
      <c r="TRN212" s="36"/>
      <c r="TRO212" s="36"/>
      <c r="TRP212" s="36"/>
      <c r="TRQ212" s="36"/>
      <c r="TRR212" s="36"/>
      <c r="TRS212" s="36"/>
      <c r="TRT212" s="36"/>
      <c r="TRU212" s="36"/>
      <c r="TRV212" s="36"/>
      <c r="TRW212" s="36"/>
      <c r="TRX212" s="36"/>
      <c r="TRY212" s="36"/>
      <c r="TRZ212" s="36"/>
      <c r="TSA212" s="36"/>
      <c r="TSB212" s="36"/>
      <c r="TSC212" s="36"/>
      <c r="TSD212" s="36"/>
      <c r="TSE212" s="36"/>
      <c r="TSF212" s="36"/>
      <c r="TSG212" s="36"/>
      <c r="TSH212" s="36"/>
      <c r="TSI212" s="36"/>
      <c r="TSJ212" s="36"/>
      <c r="TSK212" s="36"/>
      <c r="TSL212" s="36"/>
      <c r="TSM212" s="36"/>
      <c r="TSN212" s="36"/>
      <c r="TSO212" s="36"/>
      <c r="TSP212" s="36"/>
      <c r="TSQ212" s="36"/>
      <c r="TSR212" s="36"/>
      <c r="TSS212" s="36"/>
      <c r="TST212" s="36"/>
      <c r="TSU212" s="36"/>
      <c r="TSV212" s="36"/>
      <c r="TSW212" s="36"/>
      <c r="TSX212" s="36"/>
      <c r="TSY212" s="36"/>
      <c r="TSZ212" s="36"/>
      <c r="TTA212" s="36"/>
      <c r="TTB212" s="36"/>
      <c r="TTC212" s="36"/>
      <c r="TTD212" s="36"/>
      <c r="TTE212" s="36"/>
      <c r="TTF212" s="36"/>
      <c r="TTG212" s="36"/>
      <c r="TTH212" s="36"/>
      <c r="TTI212" s="36"/>
      <c r="TTJ212" s="36"/>
      <c r="TTK212" s="36"/>
      <c r="TTL212" s="36"/>
      <c r="TTM212" s="36"/>
      <c r="TTN212" s="36"/>
      <c r="TTO212" s="36"/>
      <c r="TTP212" s="36"/>
      <c r="TTQ212" s="36"/>
      <c r="TTR212" s="36"/>
      <c r="TTS212" s="36"/>
      <c r="TTT212" s="36"/>
      <c r="TTU212" s="36"/>
      <c r="TTV212" s="36"/>
      <c r="TTW212" s="36"/>
      <c r="TTX212" s="36"/>
      <c r="TTY212" s="36"/>
      <c r="TTZ212" s="36"/>
      <c r="TUA212" s="36"/>
      <c r="TUB212" s="36"/>
      <c r="TUC212" s="36"/>
      <c r="TUD212" s="36"/>
      <c r="TUE212" s="36"/>
      <c r="TUF212" s="36"/>
      <c r="TUG212" s="36"/>
      <c r="TUH212" s="36"/>
      <c r="TUI212" s="36"/>
      <c r="TUJ212" s="36"/>
      <c r="TUK212" s="36"/>
      <c r="TUL212" s="36"/>
      <c r="TUM212" s="36"/>
      <c r="TUN212" s="36"/>
      <c r="TUO212" s="36"/>
      <c r="TUP212" s="36"/>
      <c r="TUQ212" s="36"/>
      <c r="TUR212" s="36"/>
      <c r="TUS212" s="36"/>
      <c r="TUT212" s="36"/>
      <c r="TUU212" s="36"/>
      <c r="TUV212" s="36"/>
      <c r="TUW212" s="36"/>
      <c r="TUX212" s="36"/>
      <c r="TUY212" s="36"/>
      <c r="TUZ212" s="36"/>
      <c r="TVA212" s="36"/>
      <c r="TVB212" s="36"/>
      <c r="TVC212" s="36"/>
      <c r="TVD212" s="36"/>
      <c r="TVE212" s="36"/>
      <c r="TVF212" s="36"/>
      <c r="TVG212" s="36"/>
      <c r="TVH212" s="36"/>
      <c r="TVI212" s="36"/>
      <c r="TVJ212" s="36"/>
      <c r="TVK212" s="36"/>
      <c r="TVL212" s="36"/>
      <c r="TVM212" s="36"/>
      <c r="TVN212" s="36"/>
      <c r="TVO212" s="36"/>
      <c r="TVP212" s="36"/>
      <c r="TVQ212" s="36"/>
      <c r="TVR212" s="36"/>
      <c r="TVS212" s="36"/>
      <c r="TVT212" s="36"/>
      <c r="TVU212" s="36"/>
      <c r="TVV212" s="36"/>
      <c r="TVW212" s="36"/>
      <c r="TVX212" s="36"/>
      <c r="TVY212" s="36"/>
      <c r="TVZ212" s="36"/>
      <c r="TWA212" s="36"/>
      <c r="TWB212" s="36"/>
      <c r="TWC212" s="36"/>
      <c r="TWD212" s="36"/>
      <c r="TWE212" s="36"/>
      <c r="TWF212" s="36"/>
      <c r="TWG212" s="36"/>
      <c r="TWH212" s="36"/>
      <c r="TWI212" s="36"/>
      <c r="TWJ212" s="36"/>
      <c r="TWK212" s="36"/>
      <c r="TWL212" s="36"/>
      <c r="TWM212" s="36"/>
      <c r="TWN212" s="36"/>
      <c r="TWO212" s="36"/>
      <c r="TWP212" s="36"/>
      <c r="TWQ212" s="36"/>
      <c r="TWR212" s="36"/>
      <c r="TWS212" s="36"/>
      <c r="TWT212" s="36"/>
      <c r="TWU212" s="36"/>
      <c r="TWV212" s="36"/>
      <c r="TWW212" s="36"/>
      <c r="TWX212" s="36"/>
      <c r="TWY212" s="36"/>
      <c r="TWZ212" s="36"/>
      <c r="TXA212" s="36"/>
      <c r="TXB212" s="36"/>
      <c r="TXC212" s="36"/>
      <c r="TXD212" s="36"/>
      <c r="TXE212" s="36"/>
      <c r="TXF212" s="36"/>
      <c r="TXG212" s="36"/>
      <c r="TXH212" s="36"/>
      <c r="TXI212" s="36"/>
      <c r="TXJ212" s="36"/>
      <c r="TXK212" s="36"/>
      <c r="TXL212" s="36"/>
      <c r="TXM212" s="36"/>
      <c r="TXN212" s="36"/>
      <c r="TXO212" s="36"/>
      <c r="TXP212" s="36"/>
      <c r="TXQ212" s="36"/>
      <c r="TXR212" s="36"/>
      <c r="TXS212" s="36"/>
      <c r="TXT212" s="36"/>
      <c r="TXU212" s="36"/>
      <c r="TXV212" s="36"/>
      <c r="TXW212" s="36"/>
      <c r="TXX212" s="36"/>
      <c r="TXY212" s="36"/>
      <c r="TXZ212" s="36"/>
      <c r="TYA212" s="36"/>
      <c r="TYB212" s="36"/>
      <c r="TYC212" s="36"/>
      <c r="TYD212" s="36"/>
      <c r="TYE212" s="36"/>
      <c r="TYF212" s="36"/>
      <c r="TYG212" s="36"/>
      <c r="TYH212" s="36"/>
      <c r="TYI212" s="36"/>
      <c r="TYJ212" s="36"/>
      <c r="TYK212" s="36"/>
      <c r="TYL212" s="36"/>
      <c r="TYM212" s="36"/>
      <c r="TYN212" s="36"/>
      <c r="TYO212" s="36"/>
      <c r="TYP212" s="36"/>
      <c r="TYQ212" s="36"/>
      <c r="TYR212" s="36"/>
      <c r="TYS212" s="36"/>
      <c r="TYT212" s="36"/>
      <c r="TYU212" s="36"/>
      <c r="TYV212" s="36"/>
      <c r="TYW212" s="36"/>
      <c r="TYX212" s="36"/>
      <c r="TYY212" s="36"/>
      <c r="TYZ212" s="36"/>
      <c r="TZA212" s="36"/>
      <c r="TZB212" s="36"/>
      <c r="TZC212" s="36"/>
      <c r="TZD212" s="36"/>
      <c r="TZE212" s="36"/>
      <c r="TZF212" s="36"/>
      <c r="TZG212" s="36"/>
      <c r="TZH212" s="36"/>
      <c r="TZI212" s="36"/>
      <c r="TZJ212" s="36"/>
      <c r="TZK212" s="36"/>
      <c r="TZL212" s="36"/>
      <c r="TZM212" s="36"/>
      <c r="TZN212" s="36"/>
      <c r="TZO212" s="36"/>
      <c r="TZP212" s="36"/>
      <c r="TZQ212" s="36"/>
      <c r="TZR212" s="36"/>
      <c r="TZS212" s="36"/>
      <c r="TZT212" s="36"/>
      <c r="TZU212" s="36"/>
      <c r="TZV212" s="36"/>
      <c r="TZW212" s="36"/>
      <c r="TZX212" s="36"/>
      <c r="TZY212" s="36"/>
      <c r="TZZ212" s="36"/>
      <c r="UAA212" s="36"/>
      <c r="UAB212" s="36"/>
      <c r="UAC212" s="36"/>
      <c r="UAD212" s="36"/>
      <c r="UAE212" s="36"/>
      <c r="UAF212" s="36"/>
      <c r="UAG212" s="36"/>
      <c r="UAH212" s="36"/>
      <c r="UAI212" s="36"/>
      <c r="UAJ212" s="36"/>
      <c r="UAK212" s="36"/>
      <c r="UAL212" s="36"/>
      <c r="UAM212" s="36"/>
      <c r="UAN212" s="36"/>
      <c r="UAO212" s="36"/>
      <c r="UAP212" s="36"/>
      <c r="UAQ212" s="36"/>
      <c r="UAR212" s="36"/>
      <c r="UAS212" s="36"/>
      <c r="UAT212" s="36"/>
      <c r="UAU212" s="36"/>
      <c r="UAV212" s="36"/>
      <c r="UAW212" s="36"/>
      <c r="UAX212" s="36"/>
      <c r="UAY212" s="36"/>
      <c r="UAZ212" s="36"/>
      <c r="UBA212" s="36"/>
      <c r="UBB212" s="36"/>
      <c r="UBC212" s="36"/>
      <c r="UBD212" s="36"/>
      <c r="UBE212" s="36"/>
      <c r="UBF212" s="36"/>
      <c r="UBG212" s="36"/>
      <c r="UBH212" s="36"/>
      <c r="UBI212" s="36"/>
      <c r="UBJ212" s="36"/>
      <c r="UBK212" s="36"/>
      <c r="UBL212" s="36"/>
      <c r="UBM212" s="36"/>
      <c r="UBN212" s="36"/>
      <c r="UBO212" s="36"/>
      <c r="UBP212" s="36"/>
      <c r="UBQ212" s="36"/>
      <c r="UBR212" s="36"/>
      <c r="UBS212" s="36"/>
      <c r="UBT212" s="36"/>
      <c r="UBU212" s="36"/>
      <c r="UBV212" s="36"/>
      <c r="UBW212" s="36"/>
      <c r="UBX212" s="36"/>
      <c r="UBY212" s="36"/>
      <c r="UBZ212" s="36"/>
      <c r="UCA212" s="36"/>
      <c r="UCB212" s="36"/>
      <c r="UCC212" s="36"/>
      <c r="UCD212" s="36"/>
      <c r="UCE212" s="36"/>
      <c r="UCF212" s="36"/>
      <c r="UCG212" s="36"/>
      <c r="UCH212" s="36"/>
      <c r="UCI212" s="36"/>
      <c r="UCJ212" s="36"/>
      <c r="UCK212" s="36"/>
      <c r="UCL212" s="36"/>
      <c r="UCM212" s="36"/>
      <c r="UCN212" s="36"/>
      <c r="UCO212" s="36"/>
      <c r="UCP212" s="36"/>
      <c r="UCQ212" s="36"/>
      <c r="UCR212" s="36"/>
      <c r="UCS212" s="36"/>
      <c r="UCT212" s="36"/>
      <c r="UCU212" s="36"/>
      <c r="UCV212" s="36"/>
      <c r="UCW212" s="36"/>
      <c r="UCX212" s="36"/>
      <c r="UCY212" s="36"/>
      <c r="UCZ212" s="36"/>
      <c r="UDA212" s="36"/>
      <c r="UDB212" s="36"/>
      <c r="UDC212" s="36"/>
      <c r="UDD212" s="36"/>
      <c r="UDE212" s="36"/>
      <c r="UDF212" s="36"/>
      <c r="UDG212" s="36"/>
      <c r="UDH212" s="36"/>
      <c r="UDI212" s="36"/>
      <c r="UDJ212" s="36"/>
      <c r="UDK212" s="36"/>
      <c r="UDL212" s="36"/>
      <c r="UDM212" s="36"/>
      <c r="UDN212" s="36"/>
      <c r="UDO212" s="36"/>
      <c r="UDP212" s="36"/>
      <c r="UDQ212" s="36"/>
      <c r="UDR212" s="36"/>
      <c r="UDS212" s="36"/>
      <c r="UDT212" s="36"/>
      <c r="UDU212" s="36"/>
      <c r="UDV212" s="36"/>
      <c r="UDW212" s="36"/>
      <c r="UDX212" s="36"/>
      <c r="UDY212" s="36"/>
      <c r="UDZ212" s="36"/>
      <c r="UEA212" s="36"/>
      <c r="UEB212" s="36"/>
      <c r="UEC212" s="36"/>
      <c r="UED212" s="36"/>
      <c r="UEE212" s="36"/>
      <c r="UEF212" s="36"/>
      <c r="UEG212" s="36"/>
      <c r="UEH212" s="36"/>
      <c r="UEI212" s="36"/>
      <c r="UEJ212" s="36"/>
      <c r="UEK212" s="36"/>
      <c r="UEL212" s="36"/>
      <c r="UEM212" s="36"/>
      <c r="UEN212" s="36"/>
      <c r="UEO212" s="36"/>
      <c r="UEP212" s="36"/>
      <c r="UEQ212" s="36"/>
      <c r="UER212" s="36"/>
      <c r="UES212" s="36"/>
      <c r="UET212" s="36"/>
      <c r="UEU212" s="36"/>
      <c r="UEV212" s="36"/>
      <c r="UEW212" s="36"/>
      <c r="UEX212" s="36"/>
      <c r="UEY212" s="36"/>
      <c r="UEZ212" s="36"/>
      <c r="UFA212" s="36"/>
      <c r="UFB212" s="36"/>
      <c r="UFC212" s="36"/>
      <c r="UFD212" s="36"/>
      <c r="UFE212" s="36"/>
      <c r="UFF212" s="36"/>
      <c r="UFG212" s="36"/>
      <c r="UFH212" s="36"/>
      <c r="UFI212" s="36"/>
      <c r="UFJ212" s="36"/>
      <c r="UFK212" s="36"/>
      <c r="UFL212" s="36"/>
      <c r="UFM212" s="36"/>
      <c r="UFN212" s="36"/>
      <c r="UFO212" s="36"/>
      <c r="UFP212" s="36"/>
      <c r="UFQ212" s="36"/>
      <c r="UFR212" s="36"/>
      <c r="UFS212" s="36"/>
      <c r="UFT212" s="36"/>
      <c r="UFU212" s="36"/>
      <c r="UFV212" s="36"/>
      <c r="UFW212" s="36"/>
      <c r="UFX212" s="36"/>
      <c r="UFY212" s="36"/>
      <c r="UFZ212" s="36"/>
      <c r="UGA212" s="36"/>
      <c r="UGB212" s="36"/>
      <c r="UGC212" s="36"/>
      <c r="UGD212" s="36"/>
      <c r="UGE212" s="36"/>
      <c r="UGF212" s="36"/>
      <c r="UGG212" s="36"/>
      <c r="UGH212" s="36"/>
      <c r="UGI212" s="36"/>
      <c r="UGJ212" s="36"/>
      <c r="UGK212" s="36"/>
      <c r="UGL212" s="36"/>
      <c r="UGM212" s="36"/>
      <c r="UGN212" s="36"/>
      <c r="UGO212" s="36"/>
      <c r="UGP212" s="36"/>
      <c r="UGQ212" s="36"/>
      <c r="UGR212" s="36"/>
      <c r="UGS212" s="36"/>
      <c r="UGT212" s="36"/>
      <c r="UGU212" s="36"/>
      <c r="UGV212" s="36"/>
      <c r="UGW212" s="36"/>
      <c r="UGX212" s="36"/>
      <c r="UGY212" s="36"/>
      <c r="UGZ212" s="36"/>
      <c r="UHA212" s="36"/>
      <c r="UHB212" s="36"/>
      <c r="UHC212" s="36"/>
      <c r="UHD212" s="36"/>
      <c r="UHE212" s="36"/>
      <c r="UHF212" s="36"/>
      <c r="UHG212" s="36"/>
      <c r="UHH212" s="36"/>
      <c r="UHI212" s="36"/>
      <c r="UHJ212" s="36"/>
      <c r="UHK212" s="36"/>
      <c r="UHL212" s="36"/>
      <c r="UHM212" s="36"/>
      <c r="UHN212" s="36"/>
      <c r="UHO212" s="36"/>
      <c r="UHP212" s="36"/>
      <c r="UHQ212" s="36"/>
      <c r="UHR212" s="36"/>
      <c r="UHS212" s="36"/>
      <c r="UHT212" s="36"/>
      <c r="UHU212" s="36"/>
      <c r="UHV212" s="36"/>
      <c r="UHW212" s="36"/>
      <c r="UHX212" s="36"/>
      <c r="UHY212" s="36"/>
      <c r="UHZ212" s="36"/>
      <c r="UIA212" s="36"/>
      <c r="UIB212" s="36"/>
      <c r="UIC212" s="36"/>
      <c r="UID212" s="36"/>
      <c r="UIE212" s="36"/>
      <c r="UIF212" s="36"/>
      <c r="UIG212" s="36"/>
      <c r="UIH212" s="36"/>
      <c r="UII212" s="36"/>
      <c r="UIJ212" s="36"/>
      <c r="UIK212" s="36"/>
      <c r="UIL212" s="36"/>
      <c r="UIM212" s="36"/>
      <c r="UIN212" s="36"/>
      <c r="UIO212" s="36"/>
      <c r="UIP212" s="36"/>
      <c r="UIQ212" s="36"/>
      <c r="UIR212" s="36"/>
      <c r="UIS212" s="36"/>
      <c r="UIT212" s="36"/>
      <c r="UIU212" s="36"/>
      <c r="UIV212" s="36"/>
      <c r="UIW212" s="36"/>
      <c r="UIX212" s="36"/>
      <c r="UIY212" s="36"/>
      <c r="UIZ212" s="36"/>
      <c r="UJA212" s="36"/>
      <c r="UJB212" s="36"/>
      <c r="UJC212" s="36"/>
      <c r="UJD212" s="36"/>
      <c r="UJE212" s="36"/>
      <c r="UJF212" s="36"/>
      <c r="UJG212" s="36"/>
      <c r="UJH212" s="36"/>
      <c r="UJI212" s="36"/>
      <c r="UJJ212" s="36"/>
      <c r="UJK212" s="36"/>
      <c r="UJL212" s="36"/>
      <c r="UJM212" s="36"/>
      <c r="UJN212" s="36"/>
      <c r="UJO212" s="36"/>
      <c r="UJP212" s="36"/>
      <c r="UJQ212" s="36"/>
      <c r="UJR212" s="36"/>
      <c r="UJS212" s="36"/>
      <c r="UJT212" s="36"/>
      <c r="UJU212" s="36"/>
      <c r="UJV212" s="36"/>
      <c r="UJW212" s="36"/>
      <c r="UJX212" s="36"/>
      <c r="UJY212" s="36"/>
      <c r="UJZ212" s="36"/>
      <c r="UKA212" s="36"/>
      <c r="UKB212" s="36"/>
      <c r="UKC212" s="36"/>
      <c r="UKD212" s="36"/>
      <c r="UKE212" s="36"/>
      <c r="UKF212" s="36"/>
      <c r="UKG212" s="36"/>
      <c r="UKH212" s="36"/>
      <c r="UKI212" s="36"/>
      <c r="UKJ212" s="36"/>
      <c r="UKK212" s="36"/>
      <c r="UKL212" s="36"/>
      <c r="UKM212" s="36"/>
      <c r="UKN212" s="36"/>
      <c r="UKO212" s="36"/>
      <c r="UKP212" s="36"/>
      <c r="UKQ212" s="36"/>
      <c r="UKR212" s="36"/>
      <c r="UKS212" s="36"/>
      <c r="UKT212" s="36"/>
      <c r="UKU212" s="36"/>
      <c r="UKV212" s="36"/>
      <c r="UKW212" s="36"/>
      <c r="UKX212" s="36"/>
      <c r="UKY212" s="36"/>
      <c r="UKZ212" s="36"/>
      <c r="ULA212" s="36"/>
      <c r="ULB212" s="36"/>
      <c r="ULC212" s="36"/>
      <c r="ULD212" s="36"/>
      <c r="ULE212" s="36"/>
      <c r="ULF212" s="36"/>
      <c r="ULG212" s="36"/>
      <c r="ULH212" s="36"/>
      <c r="ULI212" s="36"/>
      <c r="ULJ212" s="36"/>
      <c r="ULK212" s="36"/>
      <c r="ULL212" s="36"/>
      <c r="ULM212" s="36"/>
      <c r="ULN212" s="36"/>
      <c r="ULO212" s="36"/>
      <c r="ULP212" s="36"/>
      <c r="ULQ212" s="36"/>
      <c r="ULR212" s="36"/>
      <c r="ULS212" s="36"/>
      <c r="ULT212" s="36"/>
      <c r="ULU212" s="36"/>
      <c r="ULV212" s="36"/>
      <c r="ULW212" s="36"/>
      <c r="ULX212" s="36"/>
      <c r="ULY212" s="36"/>
      <c r="ULZ212" s="36"/>
      <c r="UMA212" s="36"/>
      <c r="UMB212" s="36"/>
      <c r="UMC212" s="36"/>
      <c r="UMD212" s="36"/>
      <c r="UME212" s="36"/>
      <c r="UMF212" s="36"/>
      <c r="UMG212" s="36"/>
      <c r="UMH212" s="36"/>
      <c r="UMI212" s="36"/>
      <c r="UMJ212" s="36"/>
      <c r="UMK212" s="36"/>
      <c r="UML212" s="36"/>
      <c r="UMM212" s="36"/>
      <c r="UMN212" s="36"/>
      <c r="UMO212" s="36"/>
      <c r="UMP212" s="36"/>
      <c r="UMQ212" s="36"/>
      <c r="UMR212" s="36"/>
      <c r="UMS212" s="36"/>
      <c r="UMT212" s="36"/>
      <c r="UMU212" s="36"/>
      <c r="UMV212" s="36"/>
      <c r="UMW212" s="36"/>
      <c r="UMX212" s="36"/>
      <c r="UMY212" s="36"/>
      <c r="UMZ212" s="36"/>
      <c r="UNA212" s="36"/>
      <c r="UNB212" s="36"/>
      <c r="UNC212" s="36"/>
      <c r="UND212" s="36"/>
      <c r="UNE212" s="36"/>
      <c r="UNF212" s="36"/>
      <c r="UNG212" s="36"/>
      <c r="UNH212" s="36"/>
      <c r="UNI212" s="36"/>
      <c r="UNJ212" s="36"/>
      <c r="UNK212" s="36"/>
      <c r="UNL212" s="36"/>
      <c r="UNM212" s="36"/>
      <c r="UNN212" s="36"/>
      <c r="UNO212" s="36"/>
      <c r="UNP212" s="36"/>
      <c r="UNQ212" s="36"/>
      <c r="UNR212" s="36"/>
      <c r="UNS212" s="36"/>
      <c r="UNT212" s="36"/>
      <c r="UNU212" s="36"/>
      <c r="UNV212" s="36"/>
      <c r="UNW212" s="36"/>
      <c r="UNX212" s="36"/>
      <c r="UNY212" s="36"/>
      <c r="UNZ212" s="36"/>
      <c r="UOA212" s="36"/>
      <c r="UOB212" s="36"/>
      <c r="UOC212" s="36"/>
      <c r="UOD212" s="36"/>
      <c r="UOE212" s="36"/>
      <c r="UOF212" s="36"/>
      <c r="UOG212" s="36"/>
      <c r="UOH212" s="36"/>
      <c r="UOI212" s="36"/>
      <c r="UOJ212" s="36"/>
      <c r="UOK212" s="36"/>
      <c r="UOL212" s="36"/>
      <c r="UOM212" s="36"/>
      <c r="UON212" s="36"/>
      <c r="UOO212" s="36"/>
      <c r="UOP212" s="36"/>
      <c r="UOQ212" s="36"/>
      <c r="UOR212" s="36"/>
      <c r="UOS212" s="36"/>
      <c r="UOT212" s="36"/>
      <c r="UOU212" s="36"/>
      <c r="UOV212" s="36"/>
      <c r="UOW212" s="36"/>
      <c r="UOX212" s="36"/>
      <c r="UOY212" s="36"/>
      <c r="UOZ212" s="36"/>
      <c r="UPA212" s="36"/>
      <c r="UPB212" s="36"/>
      <c r="UPC212" s="36"/>
      <c r="UPD212" s="36"/>
      <c r="UPE212" s="36"/>
      <c r="UPF212" s="36"/>
      <c r="UPG212" s="36"/>
      <c r="UPH212" s="36"/>
      <c r="UPI212" s="36"/>
      <c r="UPJ212" s="36"/>
      <c r="UPK212" s="36"/>
      <c r="UPL212" s="36"/>
      <c r="UPM212" s="36"/>
      <c r="UPN212" s="36"/>
      <c r="UPO212" s="36"/>
      <c r="UPP212" s="36"/>
      <c r="UPQ212" s="36"/>
      <c r="UPR212" s="36"/>
      <c r="UPS212" s="36"/>
      <c r="UPT212" s="36"/>
      <c r="UPU212" s="36"/>
      <c r="UPV212" s="36"/>
      <c r="UPW212" s="36"/>
      <c r="UPX212" s="36"/>
      <c r="UPY212" s="36"/>
      <c r="UPZ212" s="36"/>
      <c r="UQA212" s="36"/>
      <c r="UQB212" s="36"/>
      <c r="UQC212" s="36"/>
      <c r="UQD212" s="36"/>
      <c r="UQE212" s="36"/>
      <c r="UQF212" s="36"/>
      <c r="UQG212" s="36"/>
      <c r="UQH212" s="36"/>
      <c r="UQI212" s="36"/>
      <c r="UQJ212" s="36"/>
      <c r="UQK212" s="36"/>
      <c r="UQL212" s="36"/>
      <c r="UQM212" s="36"/>
      <c r="UQN212" s="36"/>
      <c r="UQO212" s="36"/>
      <c r="UQP212" s="36"/>
      <c r="UQQ212" s="36"/>
      <c r="UQR212" s="36"/>
      <c r="UQS212" s="36"/>
      <c r="UQT212" s="36"/>
      <c r="UQU212" s="36"/>
      <c r="UQV212" s="36"/>
      <c r="UQW212" s="36"/>
      <c r="UQX212" s="36"/>
      <c r="UQY212" s="36"/>
      <c r="UQZ212" s="36"/>
      <c r="URA212" s="36"/>
      <c r="URB212" s="36"/>
      <c r="URC212" s="36"/>
      <c r="URD212" s="36"/>
      <c r="URE212" s="36"/>
      <c r="URF212" s="36"/>
      <c r="URG212" s="36"/>
      <c r="URH212" s="36"/>
      <c r="URI212" s="36"/>
      <c r="URJ212" s="36"/>
      <c r="URK212" s="36"/>
      <c r="URL212" s="36"/>
      <c r="URM212" s="36"/>
      <c r="URN212" s="36"/>
      <c r="URO212" s="36"/>
      <c r="URP212" s="36"/>
      <c r="URQ212" s="36"/>
      <c r="URR212" s="36"/>
      <c r="URS212" s="36"/>
      <c r="URT212" s="36"/>
      <c r="URU212" s="36"/>
      <c r="URV212" s="36"/>
      <c r="URW212" s="36"/>
      <c r="URX212" s="36"/>
      <c r="URY212" s="36"/>
      <c r="URZ212" s="36"/>
      <c r="USA212" s="36"/>
      <c r="USB212" s="36"/>
      <c r="USC212" s="36"/>
      <c r="USD212" s="36"/>
      <c r="USE212" s="36"/>
      <c r="USF212" s="36"/>
      <c r="USG212" s="36"/>
      <c r="USH212" s="36"/>
      <c r="USI212" s="36"/>
      <c r="USJ212" s="36"/>
      <c r="USK212" s="36"/>
      <c r="USL212" s="36"/>
      <c r="USM212" s="36"/>
      <c r="USN212" s="36"/>
      <c r="USO212" s="36"/>
      <c r="USP212" s="36"/>
      <c r="USQ212" s="36"/>
      <c r="USR212" s="36"/>
      <c r="USS212" s="36"/>
      <c r="UST212" s="36"/>
      <c r="USU212" s="36"/>
      <c r="USV212" s="36"/>
      <c r="USW212" s="36"/>
      <c r="USX212" s="36"/>
      <c r="USY212" s="36"/>
      <c r="USZ212" s="36"/>
      <c r="UTA212" s="36"/>
      <c r="UTB212" s="36"/>
      <c r="UTC212" s="36"/>
      <c r="UTD212" s="36"/>
      <c r="UTE212" s="36"/>
      <c r="UTF212" s="36"/>
      <c r="UTG212" s="36"/>
      <c r="UTH212" s="36"/>
      <c r="UTI212" s="36"/>
      <c r="UTJ212" s="36"/>
      <c r="UTK212" s="36"/>
      <c r="UTL212" s="36"/>
      <c r="UTM212" s="36"/>
      <c r="UTN212" s="36"/>
      <c r="UTO212" s="36"/>
      <c r="UTP212" s="36"/>
      <c r="UTQ212" s="36"/>
      <c r="UTR212" s="36"/>
      <c r="UTS212" s="36"/>
      <c r="UTT212" s="36"/>
      <c r="UTU212" s="36"/>
      <c r="UTV212" s="36"/>
      <c r="UTW212" s="36"/>
      <c r="UTX212" s="36"/>
      <c r="UTY212" s="36"/>
      <c r="UTZ212" s="36"/>
      <c r="UUA212" s="36"/>
      <c r="UUB212" s="36"/>
      <c r="UUC212" s="36"/>
      <c r="UUD212" s="36"/>
      <c r="UUE212" s="36"/>
      <c r="UUF212" s="36"/>
      <c r="UUG212" s="36"/>
      <c r="UUH212" s="36"/>
      <c r="UUI212" s="36"/>
      <c r="UUJ212" s="36"/>
      <c r="UUK212" s="36"/>
      <c r="UUL212" s="36"/>
      <c r="UUM212" s="36"/>
      <c r="UUN212" s="36"/>
      <c r="UUO212" s="36"/>
      <c r="UUP212" s="36"/>
      <c r="UUQ212" s="36"/>
      <c r="UUR212" s="36"/>
      <c r="UUS212" s="36"/>
      <c r="UUT212" s="36"/>
      <c r="UUU212" s="36"/>
      <c r="UUV212" s="36"/>
      <c r="UUW212" s="36"/>
      <c r="UUX212" s="36"/>
      <c r="UUY212" s="36"/>
      <c r="UUZ212" s="36"/>
      <c r="UVA212" s="36"/>
      <c r="UVB212" s="36"/>
      <c r="UVC212" s="36"/>
      <c r="UVD212" s="36"/>
      <c r="UVE212" s="36"/>
      <c r="UVF212" s="36"/>
      <c r="UVG212" s="36"/>
      <c r="UVH212" s="36"/>
      <c r="UVI212" s="36"/>
      <c r="UVJ212" s="36"/>
      <c r="UVK212" s="36"/>
      <c r="UVL212" s="36"/>
      <c r="UVM212" s="36"/>
      <c r="UVN212" s="36"/>
      <c r="UVO212" s="36"/>
      <c r="UVP212" s="36"/>
      <c r="UVQ212" s="36"/>
      <c r="UVR212" s="36"/>
      <c r="UVS212" s="36"/>
      <c r="UVT212" s="36"/>
      <c r="UVU212" s="36"/>
      <c r="UVV212" s="36"/>
      <c r="UVW212" s="36"/>
      <c r="UVX212" s="36"/>
      <c r="UVY212" s="36"/>
      <c r="UVZ212" s="36"/>
      <c r="UWA212" s="36"/>
      <c r="UWB212" s="36"/>
      <c r="UWC212" s="36"/>
      <c r="UWD212" s="36"/>
      <c r="UWE212" s="36"/>
      <c r="UWF212" s="36"/>
      <c r="UWG212" s="36"/>
      <c r="UWH212" s="36"/>
      <c r="UWI212" s="36"/>
      <c r="UWJ212" s="36"/>
      <c r="UWK212" s="36"/>
      <c r="UWL212" s="36"/>
      <c r="UWM212" s="36"/>
      <c r="UWN212" s="36"/>
      <c r="UWO212" s="36"/>
      <c r="UWP212" s="36"/>
      <c r="UWQ212" s="36"/>
      <c r="UWR212" s="36"/>
      <c r="UWS212" s="36"/>
      <c r="UWT212" s="36"/>
      <c r="UWU212" s="36"/>
      <c r="UWV212" s="36"/>
      <c r="UWW212" s="36"/>
      <c r="UWX212" s="36"/>
      <c r="UWY212" s="36"/>
      <c r="UWZ212" s="36"/>
      <c r="UXA212" s="36"/>
      <c r="UXB212" s="36"/>
      <c r="UXC212" s="36"/>
      <c r="UXD212" s="36"/>
      <c r="UXE212" s="36"/>
      <c r="UXF212" s="36"/>
      <c r="UXG212" s="36"/>
      <c r="UXH212" s="36"/>
      <c r="UXI212" s="36"/>
      <c r="UXJ212" s="36"/>
      <c r="UXK212" s="36"/>
      <c r="UXL212" s="36"/>
      <c r="UXM212" s="36"/>
      <c r="UXN212" s="36"/>
      <c r="UXO212" s="36"/>
      <c r="UXP212" s="36"/>
      <c r="UXQ212" s="36"/>
      <c r="UXR212" s="36"/>
      <c r="UXS212" s="36"/>
      <c r="UXT212" s="36"/>
      <c r="UXU212" s="36"/>
      <c r="UXV212" s="36"/>
      <c r="UXW212" s="36"/>
      <c r="UXX212" s="36"/>
      <c r="UXY212" s="36"/>
      <c r="UXZ212" s="36"/>
      <c r="UYA212" s="36"/>
      <c r="UYB212" s="36"/>
      <c r="UYC212" s="36"/>
      <c r="UYD212" s="36"/>
      <c r="UYE212" s="36"/>
      <c r="UYF212" s="36"/>
      <c r="UYG212" s="36"/>
      <c r="UYH212" s="36"/>
      <c r="UYI212" s="36"/>
      <c r="UYJ212" s="36"/>
      <c r="UYK212" s="36"/>
      <c r="UYL212" s="36"/>
      <c r="UYM212" s="36"/>
      <c r="UYN212" s="36"/>
      <c r="UYO212" s="36"/>
      <c r="UYP212" s="36"/>
      <c r="UYQ212" s="36"/>
      <c r="UYR212" s="36"/>
      <c r="UYS212" s="36"/>
      <c r="UYT212" s="36"/>
      <c r="UYU212" s="36"/>
      <c r="UYV212" s="36"/>
      <c r="UYW212" s="36"/>
      <c r="UYX212" s="36"/>
      <c r="UYY212" s="36"/>
      <c r="UYZ212" s="36"/>
      <c r="UZA212" s="36"/>
      <c r="UZB212" s="36"/>
      <c r="UZC212" s="36"/>
      <c r="UZD212" s="36"/>
      <c r="UZE212" s="36"/>
      <c r="UZF212" s="36"/>
      <c r="UZG212" s="36"/>
      <c r="UZH212" s="36"/>
      <c r="UZI212" s="36"/>
      <c r="UZJ212" s="36"/>
      <c r="UZK212" s="36"/>
      <c r="UZL212" s="36"/>
      <c r="UZM212" s="36"/>
      <c r="UZN212" s="36"/>
      <c r="UZO212" s="36"/>
      <c r="UZP212" s="36"/>
      <c r="UZQ212" s="36"/>
      <c r="UZR212" s="36"/>
      <c r="UZS212" s="36"/>
      <c r="UZT212" s="36"/>
      <c r="UZU212" s="36"/>
      <c r="UZV212" s="36"/>
      <c r="UZW212" s="36"/>
      <c r="UZX212" s="36"/>
      <c r="UZY212" s="36"/>
      <c r="UZZ212" s="36"/>
      <c r="VAA212" s="36"/>
      <c r="VAB212" s="36"/>
      <c r="VAC212" s="36"/>
      <c r="VAD212" s="36"/>
      <c r="VAE212" s="36"/>
      <c r="VAF212" s="36"/>
      <c r="VAG212" s="36"/>
      <c r="VAH212" s="36"/>
      <c r="VAI212" s="36"/>
      <c r="VAJ212" s="36"/>
      <c r="VAK212" s="36"/>
      <c r="VAL212" s="36"/>
      <c r="VAM212" s="36"/>
      <c r="VAN212" s="36"/>
      <c r="VAO212" s="36"/>
      <c r="VAP212" s="36"/>
      <c r="VAQ212" s="36"/>
      <c r="VAR212" s="36"/>
      <c r="VAS212" s="36"/>
      <c r="VAT212" s="36"/>
      <c r="VAU212" s="36"/>
      <c r="VAV212" s="36"/>
      <c r="VAW212" s="36"/>
      <c r="VAX212" s="36"/>
      <c r="VAY212" s="36"/>
      <c r="VAZ212" s="36"/>
      <c r="VBA212" s="36"/>
      <c r="VBB212" s="36"/>
      <c r="VBC212" s="36"/>
      <c r="VBD212" s="36"/>
      <c r="VBE212" s="36"/>
      <c r="VBF212" s="36"/>
      <c r="VBG212" s="36"/>
      <c r="VBH212" s="36"/>
      <c r="VBI212" s="36"/>
      <c r="VBJ212" s="36"/>
      <c r="VBK212" s="36"/>
      <c r="VBL212" s="36"/>
      <c r="VBM212" s="36"/>
      <c r="VBN212" s="36"/>
      <c r="VBO212" s="36"/>
      <c r="VBP212" s="36"/>
      <c r="VBQ212" s="36"/>
      <c r="VBR212" s="36"/>
      <c r="VBS212" s="36"/>
      <c r="VBT212" s="36"/>
      <c r="VBU212" s="36"/>
      <c r="VBV212" s="36"/>
      <c r="VBW212" s="36"/>
      <c r="VBX212" s="36"/>
      <c r="VBY212" s="36"/>
      <c r="VBZ212" s="36"/>
      <c r="VCA212" s="36"/>
      <c r="VCB212" s="36"/>
      <c r="VCC212" s="36"/>
      <c r="VCD212" s="36"/>
      <c r="VCE212" s="36"/>
      <c r="VCF212" s="36"/>
      <c r="VCG212" s="36"/>
      <c r="VCH212" s="36"/>
      <c r="VCI212" s="36"/>
      <c r="VCJ212" s="36"/>
      <c r="VCK212" s="36"/>
      <c r="VCL212" s="36"/>
      <c r="VCM212" s="36"/>
      <c r="VCN212" s="36"/>
      <c r="VCO212" s="36"/>
      <c r="VCP212" s="36"/>
      <c r="VCQ212" s="36"/>
      <c r="VCR212" s="36"/>
      <c r="VCS212" s="36"/>
      <c r="VCT212" s="36"/>
      <c r="VCU212" s="36"/>
      <c r="VCV212" s="36"/>
      <c r="VCW212" s="36"/>
      <c r="VCX212" s="36"/>
      <c r="VCY212" s="36"/>
      <c r="VCZ212" s="36"/>
      <c r="VDA212" s="36"/>
      <c r="VDB212" s="36"/>
      <c r="VDC212" s="36"/>
      <c r="VDD212" s="36"/>
      <c r="VDE212" s="36"/>
      <c r="VDF212" s="36"/>
      <c r="VDG212" s="36"/>
      <c r="VDH212" s="36"/>
      <c r="VDI212" s="36"/>
      <c r="VDJ212" s="36"/>
      <c r="VDK212" s="36"/>
      <c r="VDL212" s="36"/>
      <c r="VDM212" s="36"/>
      <c r="VDN212" s="36"/>
      <c r="VDO212" s="36"/>
      <c r="VDP212" s="36"/>
      <c r="VDQ212" s="36"/>
      <c r="VDR212" s="36"/>
      <c r="VDS212" s="36"/>
      <c r="VDT212" s="36"/>
      <c r="VDU212" s="36"/>
      <c r="VDV212" s="36"/>
      <c r="VDW212" s="36"/>
      <c r="VDX212" s="36"/>
      <c r="VDY212" s="36"/>
      <c r="VDZ212" s="36"/>
      <c r="VEA212" s="36"/>
      <c r="VEB212" s="36"/>
      <c r="VEC212" s="36"/>
      <c r="VED212" s="36"/>
      <c r="VEE212" s="36"/>
      <c r="VEF212" s="36"/>
      <c r="VEG212" s="36"/>
      <c r="VEH212" s="36"/>
      <c r="VEI212" s="36"/>
      <c r="VEJ212" s="36"/>
      <c r="VEK212" s="36"/>
      <c r="VEL212" s="36"/>
      <c r="VEM212" s="36"/>
      <c r="VEN212" s="36"/>
      <c r="VEO212" s="36"/>
      <c r="VEP212" s="36"/>
      <c r="VEQ212" s="36"/>
      <c r="VER212" s="36"/>
      <c r="VES212" s="36"/>
      <c r="VET212" s="36"/>
      <c r="VEU212" s="36"/>
      <c r="VEV212" s="36"/>
      <c r="VEW212" s="36"/>
      <c r="VEX212" s="36"/>
      <c r="VEY212" s="36"/>
      <c r="VEZ212" s="36"/>
      <c r="VFA212" s="36"/>
      <c r="VFB212" s="36"/>
      <c r="VFC212" s="36"/>
      <c r="VFD212" s="36"/>
      <c r="VFE212" s="36"/>
      <c r="VFF212" s="36"/>
      <c r="VFG212" s="36"/>
      <c r="VFH212" s="36"/>
      <c r="VFI212" s="36"/>
      <c r="VFJ212" s="36"/>
      <c r="VFK212" s="36"/>
      <c r="VFL212" s="36"/>
      <c r="VFM212" s="36"/>
      <c r="VFN212" s="36"/>
      <c r="VFO212" s="36"/>
      <c r="VFP212" s="36"/>
      <c r="VFQ212" s="36"/>
      <c r="VFR212" s="36"/>
      <c r="VFS212" s="36"/>
      <c r="VFT212" s="36"/>
      <c r="VFU212" s="36"/>
      <c r="VFV212" s="36"/>
      <c r="VFW212" s="36"/>
      <c r="VFX212" s="36"/>
      <c r="VFY212" s="36"/>
      <c r="VFZ212" s="36"/>
      <c r="VGA212" s="36"/>
      <c r="VGB212" s="36"/>
      <c r="VGC212" s="36"/>
      <c r="VGD212" s="36"/>
      <c r="VGE212" s="36"/>
      <c r="VGF212" s="36"/>
      <c r="VGG212" s="36"/>
      <c r="VGH212" s="36"/>
      <c r="VGI212" s="36"/>
      <c r="VGJ212" s="36"/>
      <c r="VGK212" s="36"/>
      <c r="VGL212" s="36"/>
      <c r="VGM212" s="36"/>
      <c r="VGN212" s="36"/>
      <c r="VGO212" s="36"/>
      <c r="VGP212" s="36"/>
      <c r="VGQ212" s="36"/>
      <c r="VGR212" s="36"/>
      <c r="VGS212" s="36"/>
      <c r="VGT212" s="36"/>
      <c r="VGU212" s="36"/>
      <c r="VGV212" s="36"/>
      <c r="VGW212" s="36"/>
      <c r="VGX212" s="36"/>
      <c r="VGY212" s="36"/>
      <c r="VGZ212" s="36"/>
      <c r="VHA212" s="36"/>
      <c r="VHB212" s="36"/>
      <c r="VHC212" s="36"/>
      <c r="VHD212" s="36"/>
      <c r="VHE212" s="36"/>
      <c r="VHF212" s="36"/>
      <c r="VHG212" s="36"/>
      <c r="VHH212" s="36"/>
      <c r="VHI212" s="36"/>
      <c r="VHJ212" s="36"/>
      <c r="VHK212" s="36"/>
      <c r="VHL212" s="36"/>
      <c r="VHM212" s="36"/>
      <c r="VHN212" s="36"/>
      <c r="VHO212" s="36"/>
      <c r="VHP212" s="36"/>
      <c r="VHQ212" s="36"/>
      <c r="VHR212" s="36"/>
      <c r="VHS212" s="36"/>
      <c r="VHT212" s="36"/>
      <c r="VHU212" s="36"/>
      <c r="VHV212" s="36"/>
      <c r="VHW212" s="36"/>
      <c r="VHX212" s="36"/>
      <c r="VHY212" s="36"/>
      <c r="VHZ212" s="36"/>
      <c r="VIA212" s="36"/>
      <c r="VIB212" s="36"/>
      <c r="VIC212" s="36"/>
      <c r="VID212" s="36"/>
      <c r="VIE212" s="36"/>
      <c r="VIF212" s="36"/>
      <c r="VIG212" s="36"/>
      <c r="VIH212" s="36"/>
      <c r="VII212" s="36"/>
      <c r="VIJ212" s="36"/>
      <c r="VIK212" s="36"/>
      <c r="VIL212" s="36"/>
      <c r="VIM212" s="36"/>
      <c r="VIN212" s="36"/>
      <c r="VIO212" s="36"/>
      <c r="VIP212" s="36"/>
      <c r="VIQ212" s="36"/>
      <c r="VIR212" s="36"/>
      <c r="VIS212" s="36"/>
      <c r="VIT212" s="36"/>
      <c r="VIU212" s="36"/>
      <c r="VIV212" s="36"/>
      <c r="VIW212" s="36"/>
      <c r="VIX212" s="36"/>
      <c r="VIY212" s="36"/>
      <c r="VIZ212" s="36"/>
      <c r="VJA212" s="36"/>
      <c r="VJB212" s="36"/>
      <c r="VJC212" s="36"/>
      <c r="VJD212" s="36"/>
      <c r="VJE212" s="36"/>
      <c r="VJF212" s="36"/>
      <c r="VJG212" s="36"/>
      <c r="VJH212" s="36"/>
      <c r="VJI212" s="36"/>
      <c r="VJJ212" s="36"/>
      <c r="VJK212" s="36"/>
      <c r="VJL212" s="36"/>
      <c r="VJM212" s="36"/>
      <c r="VJN212" s="36"/>
      <c r="VJO212" s="36"/>
      <c r="VJP212" s="36"/>
      <c r="VJQ212" s="36"/>
      <c r="VJR212" s="36"/>
      <c r="VJS212" s="36"/>
      <c r="VJT212" s="36"/>
      <c r="VJU212" s="36"/>
      <c r="VJV212" s="36"/>
      <c r="VJW212" s="36"/>
      <c r="VJX212" s="36"/>
      <c r="VJY212" s="36"/>
      <c r="VJZ212" s="36"/>
      <c r="VKA212" s="36"/>
      <c r="VKB212" s="36"/>
      <c r="VKC212" s="36"/>
      <c r="VKD212" s="36"/>
      <c r="VKE212" s="36"/>
      <c r="VKF212" s="36"/>
      <c r="VKG212" s="36"/>
      <c r="VKH212" s="36"/>
      <c r="VKI212" s="36"/>
      <c r="VKJ212" s="36"/>
      <c r="VKK212" s="36"/>
      <c r="VKL212" s="36"/>
      <c r="VKM212" s="36"/>
      <c r="VKN212" s="36"/>
      <c r="VKO212" s="36"/>
      <c r="VKP212" s="36"/>
      <c r="VKQ212" s="36"/>
      <c r="VKR212" s="36"/>
      <c r="VKS212" s="36"/>
      <c r="VKT212" s="36"/>
      <c r="VKU212" s="36"/>
      <c r="VKV212" s="36"/>
      <c r="VKW212" s="36"/>
      <c r="VKX212" s="36"/>
      <c r="VKY212" s="36"/>
      <c r="VKZ212" s="36"/>
      <c r="VLA212" s="36"/>
      <c r="VLB212" s="36"/>
      <c r="VLC212" s="36"/>
      <c r="VLD212" s="36"/>
      <c r="VLE212" s="36"/>
      <c r="VLF212" s="36"/>
      <c r="VLG212" s="36"/>
      <c r="VLH212" s="36"/>
      <c r="VLI212" s="36"/>
      <c r="VLJ212" s="36"/>
      <c r="VLK212" s="36"/>
      <c r="VLL212" s="36"/>
      <c r="VLM212" s="36"/>
      <c r="VLN212" s="36"/>
      <c r="VLO212" s="36"/>
      <c r="VLP212" s="36"/>
      <c r="VLQ212" s="36"/>
      <c r="VLR212" s="36"/>
      <c r="VLS212" s="36"/>
      <c r="VLT212" s="36"/>
      <c r="VLU212" s="36"/>
      <c r="VLV212" s="36"/>
      <c r="VLW212" s="36"/>
      <c r="VLX212" s="36"/>
      <c r="VLY212" s="36"/>
      <c r="VLZ212" s="36"/>
      <c r="VMA212" s="36"/>
      <c r="VMB212" s="36"/>
      <c r="VMC212" s="36"/>
      <c r="VMD212" s="36"/>
      <c r="VME212" s="36"/>
      <c r="VMF212" s="36"/>
      <c r="VMG212" s="36"/>
      <c r="VMH212" s="36"/>
      <c r="VMI212" s="36"/>
      <c r="VMJ212" s="36"/>
      <c r="VMK212" s="36"/>
      <c r="VML212" s="36"/>
      <c r="VMM212" s="36"/>
      <c r="VMN212" s="36"/>
      <c r="VMO212" s="36"/>
      <c r="VMP212" s="36"/>
      <c r="VMQ212" s="36"/>
      <c r="VMR212" s="36"/>
      <c r="VMS212" s="36"/>
      <c r="VMT212" s="36"/>
      <c r="VMU212" s="36"/>
      <c r="VMV212" s="36"/>
      <c r="VMW212" s="36"/>
      <c r="VMX212" s="36"/>
      <c r="VMY212" s="36"/>
      <c r="VMZ212" s="36"/>
      <c r="VNA212" s="36"/>
      <c r="VNB212" s="36"/>
      <c r="VNC212" s="36"/>
      <c r="VND212" s="36"/>
      <c r="VNE212" s="36"/>
      <c r="VNF212" s="36"/>
      <c r="VNG212" s="36"/>
      <c r="VNH212" s="36"/>
      <c r="VNI212" s="36"/>
      <c r="VNJ212" s="36"/>
      <c r="VNK212" s="36"/>
      <c r="VNL212" s="36"/>
      <c r="VNM212" s="36"/>
      <c r="VNN212" s="36"/>
      <c r="VNO212" s="36"/>
      <c r="VNP212" s="36"/>
      <c r="VNQ212" s="36"/>
      <c r="VNR212" s="36"/>
      <c r="VNS212" s="36"/>
      <c r="VNT212" s="36"/>
      <c r="VNU212" s="36"/>
      <c r="VNV212" s="36"/>
      <c r="VNW212" s="36"/>
      <c r="VNX212" s="36"/>
      <c r="VNY212" s="36"/>
      <c r="VNZ212" s="36"/>
      <c r="VOA212" s="36"/>
      <c r="VOB212" s="36"/>
      <c r="VOC212" s="36"/>
      <c r="VOD212" s="36"/>
      <c r="VOE212" s="36"/>
      <c r="VOF212" s="36"/>
      <c r="VOG212" s="36"/>
      <c r="VOH212" s="36"/>
      <c r="VOI212" s="36"/>
      <c r="VOJ212" s="36"/>
      <c r="VOK212" s="36"/>
      <c r="VOL212" s="36"/>
      <c r="VOM212" s="36"/>
      <c r="VON212" s="36"/>
      <c r="VOO212" s="36"/>
      <c r="VOP212" s="36"/>
      <c r="VOQ212" s="36"/>
      <c r="VOR212" s="36"/>
      <c r="VOS212" s="36"/>
      <c r="VOT212" s="36"/>
      <c r="VOU212" s="36"/>
      <c r="VOV212" s="36"/>
      <c r="VOW212" s="36"/>
      <c r="VOX212" s="36"/>
      <c r="VOY212" s="36"/>
      <c r="VOZ212" s="36"/>
      <c r="VPA212" s="36"/>
      <c r="VPB212" s="36"/>
      <c r="VPC212" s="36"/>
      <c r="VPD212" s="36"/>
      <c r="VPE212" s="36"/>
      <c r="VPF212" s="36"/>
      <c r="VPG212" s="36"/>
      <c r="VPH212" s="36"/>
      <c r="VPI212" s="36"/>
      <c r="VPJ212" s="36"/>
      <c r="VPK212" s="36"/>
      <c r="VPL212" s="36"/>
      <c r="VPM212" s="36"/>
      <c r="VPN212" s="36"/>
      <c r="VPO212" s="36"/>
      <c r="VPP212" s="36"/>
      <c r="VPQ212" s="36"/>
      <c r="VPR212" s="36"/>
      <c r="VPS212" s="36"/>
      <c r="VPT212" s="36"/>
      <c r="VPU212" s="36"/>
      <c r="VPV212" s="36"/>
      <c r="VPW212" s="36"/>
      <c r="VPX212" s="36"/>
      <c r="VPY212" s="36"/>
      <c r="VPZ212" s="36"/>
      <c r="VQA212" s="36"/>
      <c r="VQB212" s="36"/>
      <c r="VQC212" s="36"/>
      <c r="VQD212" s="36"/>
      <c r="VQE212" s="36"/>
      <c r="VQF212" s="36"/>
      <c r="VQG212" s="36"/>
      <c r="VQH212" s="36"/>
      <c r="VQI212" s="36"/>
      <c r="VQJ212" s="36"/>
      <c r="VQK212" s="36"/>
      <c r="VQL212" s="36"/>
      <c r="VQM212" s="36"/>
      <c r="VQN212" s="36"/>
      <c r="VQO212" s="36"/>
      <c r="VQP212" s="36"/>
      <c r="VQQ212" s="36"/>
      <c r="VQR212" s="36"/>
      <c r="VQS212" s="36"/>
      <c r="VQT212" s="36"/>
      <c r="VQU212" s="36"/>
      <c r="VQV212" s="36"/>
      <c r="VQW212" s="36"/>
      <c r="VQX212" s="36"/>
      <c r="VQY212" s="36"/>
      <c r="VQZ212" s="36"/>
      <c r="VRA212" s="36"/>
      <c r="VRB212" s="36"/>
      <c r="VRC212" s="36"/>
      <c r="VRD212" s="36"/>
      <c r="VRE212" s="36"/>
      <c r="VRF212" s="36"/>
      <c r="VRG212" s="36"/>
      <c r="VRH212" s="36"/>
      <c r="VRI212" s="36"/>
      <c r="VRJ212" s="36"/>
      <c r="VRK212" s="36"/>
      <c r="VRL212" s="36"/>
      <c r="VRM212" s="36"/>
      <c r="VRN212" s="36"/>
      <c r="VRO212" s="36"/>
      <c r="VRP212" s="36"/>
      <c r="VRQ212" s="36"/>
      <c r="VRR212" s="36"/>
      <c r="VRS212" s="36"/>
      <c r="VRT212" s="36"/>
      <c r="VRU212" s="36"/>
      <c r="VRV212" s="36"/>
      <c r="VRW212" s="36"/>
      <c r="VRX212" s="36"/>
      <c r="VRY212" s="36"/>
      <c r="VRZ212" s="36"/>
      <c r="VSA212" s="36"/>
      <c r="VSB212" s="36"/>
      <c r="VSC212" s="36"/>
      <c r="VSD212" s="36"/>
      <c r="VSE212" s="36"/>
      <c r="VSF212" s="36"/>
      <c r="VSG212" s="36"/>
      <c r="VSH212" s="36"/>
      <c r="VSI212" s="36"/>
      <c r="VSJ212" s="36"/>
      <c r="VSK212" s="36"/>
      <c r="VSL212" s="36"/>
      <c r="VSM212" s="36"/>
      <c r="VSN212" s="36"/>
      <c r="VSO212" s="36"/>
      <c r="VSP212" s="36"/>
      <c r="VSQ212" s="36"/>
      <c r="VSR212" s="36"/>
      <c r="VSS212" s="36"/>
      <c r="VST212" s="36"/>
      <c r="VSU212" s="36"/>
      <c r="VSV212" s="36"/>
      <c r="VSW212" s="36"/>
      <c r="VSX212" s="36"/>
      <c r="VSY212" s="36"/>
      <c r="VSZ212" s="36"/>
      <c r="VTA212" s="36"/>
      <c r="VTB212" s="36"/>
      <c r="VTC212" s="36"/>
      <c r="VTD212" s="36"/>
      <c r="VTE212" s="36"/>
      <c r="VTF212" s="36"/>
      <c r="VTG212" s="36"/>
      <c r="VTH212" s="36"/>
      <c r="VTI212" s="36"/>
      <c r="VTJ212" s="36"/>
      <c r="VTK212" s="36"/>
      <c r="VTL212" s="36"/>
      <c r="VTM212" s="36"/>
      <c r="VTN212" s="36"/>
      <c r="VTO212" s="36"/>
      <c r="VTP212" s="36"/>
      <c r="VTQ212" s="36"/>
      <c r="VTR212" s="36"/>
      <c r="VTS212" s="36"/>
      <c r="VTT212" s="36"/>
      <c r="VTU212" s="36"/>
      <c r="VTV212" s="36"/>
      <c r="VTW212" s="36"/>
      <c r="VTX212" s="36"/>
      <c r="VTY212" s="36"/>
      <c r="VTZ212" s="36"/>
      <c r="VUA212" s="36"/>
      <c r="VUB212" s="36"/>
      <c r="VUC212" s="36"/>
      <c r="VUD212" s="36"/>
      <c r="VUE212" s="36"/>
      <c r="VUF212" s="36"/>
      <c r="VUG212" s="36"/>
      <c r="VUH212" s="36"/>
      <c r="VUI212" s="36"/>
      <c r="VUJ212" s="36"/>
      <c r="VUK212" s="36"/>
      <c r="VUL212" s="36"/>
      <c r="VUM212" s="36"/>
      <c r="VUN212" s="36"/>
      <c r="VUO212" s="36"/>
      <c r="VUP212" s="36"/>
      <c r="VUQ212" s="36"/>
      <c r="VUR212" s="36"/>
      <c r="VUS212" s="36"/>
      <c r="VUT212" s="36"/>
      <c r="VUU212" s="36"/>
      <c r="VUV212" s="36"/>
      <c r="VUW212" s="36"/>
      <c r="VUX212" s="36"/>
      <c r="VUY212" s="36"/>
      <c r="VUZ212" s="36"/>
      <c r="VVA212" s="36"/>
      <c r="VVB212" s="36"/>
      <c r="VVC212" s="36"/>
      <c r="VVD212" s="36"/>
      <c r="VVE212" s="36"/>
      <c r="VVF212" s="36"/>
      <c r="VVG212" s="36"/>
      <c r="VVH212" s="36"/>
      <c r="VVI212" s="36"/>
      <c r="VVJ212" s="36"/>
      <c r="VVK212" s="36"/>
      <c r="VVL212" s="36"/>
      <c r="VVM212" s="36"/>
      <c r="VVN212" s="36"/>
      <c r="VVO212" s="36"/>
      <c r="VVP212" s="36"/>
      <c r="VVQ212" s="36"/>
      <c r="VVR212" s="36"/>
      <c r="VVS212" s="36"/>
      <c r="VVT212" s="36"/>
      <c r="VVU212" s="36"/>
      <c r="VVV212" s="36"/>
      <c r="VVW212" s="36"/>
      <c r="VVX212" s="36"/>
      <c r="VVY212" s="36"/>
      <c r="VVZ212" s="36"/>
      <c r="VWA212" s="36"/>
      <c r="VWB212" s="36"/>
      <c r="VWC212" s="36"/>
      <c r="VWD212" s="36"/>
      <c r="VWE212" s="36"/>
      <c r="VWF212" s="36"/>
      <c r="VWG212" s="36"/>
      <c r="VWH212" s="36"/>
      <c r="VWI212" s="36"/>
      <c r="VWJ212" s="36"/>
      <c r="VWK212" s="36"/>
      <c r="VWL212" s="36"/>
      <c r="VWM212" s="36"/>
      <c r="VWN212" s="36"/>
      <c r="VWO212" s="36"/>
      <c r="VWP212" s="36"/>
      <c r="VWQ212" s="36"/>
      <c r="VWR212" s="36"/>
      <c r="VWS212" s="36"/>
      <c r="VWT212" s="36"/>
      <c r="VWU212" s="36"/>
      <c r="VWV212" s="36"/>
      <c r="VWW212" s="36"/>
      <c r="VWX212" s="36"/>
      <c r="VWY212" s="36"/>
      <c r="VWZ212" s="36"/>
      <c r="VXA212" s="36"/>
      <c r="VXB212" s="36"/>
      <c r="VXC212" s="36"/>
      <c r="VXD212" s="36"/>
      <c r="VXE212" s="36"/>
      <c r="VXF212" s="36"/>
      <c r="VXG212" s="36"/>
      <c r="VXH212" s="36"/>
      <c r="VXI212" s="36"/>
      <c r="VXJ212" s="36"/>
      <c r="VXK212" s="36"/>
      <c r="VXL212" s="36"/>
      <c r="VXM212" s="36"/>
      <c r="VXN212" s="36"/>
      <c r="VXO212" s="36"/>
      <c r="VXP212" s="36"/>
      <c r="VXQ212" s="36"/>
      <c r="VXR212" s="36"/>
      <c r="VXS212" s="36"/>
      <c r="VXT212" s="36"/>
      <c r="VXU212" s="36"/>
      <c r="VXV212" s="36"/>
      <c r="VXW212" s="36"/>
      <c r="VXX212" s="36"/>
      <c r="VXY212" s="36"/>
      <c r="VXZ212" s="36"/>
      <c r="VYA212" s="36"/>
      <c r="VYB212" s="36"/>
      <c r="VYC212" s="36"/>
      <c r="VYD212" s="36"/>
      <c r="VYE212" s="36"/>
      <c r="VYF212" s="36"/>
      <c r="VYG212" s="36"/>
      <c r="VYH212" s="36"/>
      <c r="VYI212" s="36"/>
      <c r="VYJ212" s="36"/>
      <c r="VYK212" s="36"/>
      <c r="VYL212" s="36"/>
      <c r="VYM212" s="36"/>
      <c r="VYN212" s="36"/>
      <c r="VYO212" s="36"/>
      <c r="VYP212" s="36"/>
      <c r="VYQ212" s="36"/>
      <c r="VYR212" s="36"/>
      <c r="VYS212" s="36"/>
      <c r="VYT212" s="36"/>
      <c r="VYU212" s="36"/>
      <c r="VYV212" s="36"/>
      <c r="VYW212" s="36"/>
      <c r="VYX212" s="36"/>
      <c r="VYY212" s="36"/>
      <c r="VYZ212" s="36"/>
      <c r="VZA212" s="36"/>
      <c r="VZB212" s="36"/>
      <c r="VZC212" s="36"/>
      <c r="VZD212" s="36"/>
      <c r="VZE212" s="36"/>
      <c r="VZF212" s="36"/>
      <c r="VZG212" s="36"/>
      <c r="VZH212" s="36"/>
      <c r="VZI212" s="36"/>
      <c r="VZJ212" s="36"/>
      <c r="VZK212" s="36"/>
      <c r="VZL212" s="36"/>
      <c r="VZM212" s="36"/>
      <c r="VZN212" s="36"/>
      <c r="VZO212" s="36"/>
      <c r="VZP212" s="36"/>
      <c r="VZQ212" s="36"/>
      <c r="VZR212" s="36"/>
      <c r="VZS212" s="36"/>
      <c r="VZT212" s="36"/>
      <c r="VZU212" s="36"/>
      <c r="VZV212" s="36"/>
      <c r="VZW212" s="36"/>
      <c r="VZX212" s="36"/>
      <c r="VZY212" s="36"/>
      <c r="VZZ212" s="36"/>
      <c r="WAA212" s="36"/>
      <c r="WAB212" s="36"/>
      <c r="WAC212" s="36"/>
      <c r="WAD212" s="36"/>
      <c r="WAE212" s="36"/>
      <c r="WAF212" s="36"/>
      <c r="WAG212" s="36"/>
      <c r="WAH212" s="36"/>
      <c r="WAI212" s="36"/>
      <c r="WAJ212" s="36"/>
      <c r="WAK212" s="36"/>
      <c r="WAL212" s="36"/>
      <c r="WAM212" s="36"/>
      <c r="WAN212" s="36"/>
      <c r="WAO212" s="36"/>
      <c r="WAP212" s="36"/>
      <c r="WAQ212" s="36"/>
      <c r="WAR212" s="36"/>
      <c r="WAS212" s="36"/>
      <c r="WAT212" s="36"/>
      <c r="WAU212" s="36"/>
      <c r="WAV212" s="36"/>
      <c r="WAW212" s="36"/>
      <c r="WAX212" s="36"/>
      <c r="WAY212" s="36"/>
      <c r="WAZ212" s="36"/>
      <c r="WBA212" s="36"/>
      <c r="WBB212" s="36"/>
      <c r="WBC212" s="36"/>
      <c r="WBD212" s="36"/>
      <c r="WBE212" s="36"/>
      <c r="WBF212" s="36"/>
      <c r="WBG212" s="36"/>
      <c r="WBH212" s="36"/>
      <c r="WBI212" s="36"/>
      <c r="WBJ212" s="36"/>
      <c r="WBK212" s="36"/>
      <c r="WBL212" s="36"/>
      <c r="WBM212" s="36"/>
      <c r="WBN212" s="36"/>
      <c r="WBO212" s="36"/>
      <c r="WBP212" s="36"/>
      <c r="WBQ212" s="36"/>
      <c r="WBR212" s="36"/>
      <c r="WBS212" s="36"/>
      <c r="WBT212" s="36"/>
      <c r="WBU212" s="36"/>
      <c r="WBV212" s="36"/>
      <c r="WBW212" s="36"/>
      <c r="WBX212" s="36"/>
      <c r="WBY212" s="36"/>
      <c r="WBZ212" s="36"/>
      <c r="WCA212" s="36"/>
      <c r="WCB212" s="36"/>
      <c r="WCC212" s="36"/>
      <c r="WCD212" s="36"/>
      <c r="WCE212" s="36"/>
      <c r="WCF212" s="36"/>
      <c r="WCG212" s="36"/>
      <c r="WCH212" s="36"/>
      <c r="WCI212" s="36"/>
      <c r="WCJ212" s="36"/>
      <c r="WCK212" s="36"/>
      <c r="WCL212" s="36"/>
      <c r="WCM212" s="36"/>
      <c r="WCN212" s="36"/>
      <c r="WCO212" s="36"/>
      <c r="WCP212" s="36"/>
      <c r="WCQ212" s="36"/>
      <c r="WCR212" s="36"/>
      <c r="WCS212" s="36"/>
      <c r="WCT212" s="36"/>
      <c r="WCU212" s="36"/>
      <c r="WCV212" s="36"/>
      <c r="WCW212" s="36"/>
      <c r="WCX212" s="36"/>
      <c r="WCY212" s="36"/>
      <c r="WCZ212" s="36"/>
      <c r="WDA212" s="36"/>
      <c r="WDB212" s="36"/>
      <c r="WDC212" s="36"/>
      <c r="WDD212" s="36"/>
      <c r="WDE212" s="36"/>
      <c r="WDF212" s="36"/>
      <c r="WDG212" s="36"/>
      <c r="WDH212" s="36"/>
      <c r="WDI212" s="36"/>
      <c r="WDJ212" s="36"/>
      <c r="WDK212" s="36"/>
      <c r="WDL212" s="36"/>
      <c r="WDM212" s="36"/>
      <c r="WDN212" s="36"/>
      <c r="WDO212" s="36"/>
      <c r="WDP212" s="36"/>
      <c r="WDQ212" s="36"/>
      <c r="WDR212" s="36"/>
      <c r="WDS212" s="36"/>
      <c r="WDT212" s="36"/>
      <c r="WDU212" s="36"/>
      <c r="WDV212" s="36"/>
      <c r="WDW212" s="36"/>
      <c r="WDX212" s="36"/>
      <c r="WDY212" s="36"/>
      <c r="WDZ212" s="36"/>
      <c r="WEA212" s="36"/>
      <c r="WEB212" s="36"/>
      <c r="WEC212" s="36"/>
      <c r="WED212" s="36"/>
      <c r="WEE212" s="36"/>
      <c r="WEF212" s="36"/>
      <c r="WEG212" s="36"/>
      <c r="WEH212" s="36"/>
      <c r="WEI212" s="36"/>
      <c r="WEJ212" s="36"/>
      <c r="WEK212" s="36"/>
      <c r="WEL212" s="36"/>
      <c r="WEM212" s="36"/>
      <c r="WEN212" s="36"/>
      <c r="WEO212" s="36"/>
      <c r="WEP212" s="36"/>
      <c r="WEQ212" s="36"/>
      <c r="WER212" s="36"/>
      <c r="WES212" s="36"/>
      <c r="WET212" s="36"/>
      <c r="WEU212" s="36"/>
      <c r="WEV212" s="36"/>
      <c r="WEW212" s="36"/>
      <c r="WEX212" s="36"/>
      <c r="WEY212" s="36"/>
      <c r="WEZ212" s="36"/>
      <c r="WFA212" s="36"/>
      <c r="WFB212" s="36"/>
      <c r="WFC212" s="36"/>
      <c r="WFD212" s="36"/>
      <c r="WFE212" s="36"/>
      <c r="WFF212" s="36"/>
      <c r="WFG212" s="36"/>
      <c r="WFH212" s="36"/>
      <c r="WFI212" s="36"/>
      <c r="WFJ212" s="36"/>
      <c r="WFK212" s="36"/>
      <c r="WFL212" s="36"/>
      <c r="WFM212" s="36"/>
      <c r="WFN212" s="36"/>
      <c r="WFO212" s="36"/>
      <c r="WFP212" s="36"/>
      <c r="WFQ212" s="36"/>
      <c r="WFR212" s="36"/>
      <c r="WFS212" s="36"/>
      <c r="WFT212" s="36"/>
      <c r="WFU212" s="36"/>
      <c r="WFV212" s="36"/>
      <c r="WFW212" s="36"/>
      <c r="WFX212" s="36"/>
      <c r="WFY212" s="36"/>
      <c r="WFZ212" s="36"/>
      <c r="WGA212" s="36"/>
      <c r="WGB212" s="36"/>
      <c r="WGC212" s="36"/>
      <c r="WGD212" s="36"/>
      <c r="WGE212" s="36"/>
      <c r="WGF212" s="36"/>
      <c r="WGG212" s="36"/>
      <c r="WGH212" s="36"/>
      <c r="WGI212" s="36"/>
      <c r="WGJ212" s="36"/>
      <c r="WGK212" s="36"/>
      <c r="WGL212" s="36"/>
      <c r="WGM212" s="36"/>
      <c r="WGN212" s="36"/>
      <c r="WGO212" s="36"/>
      <c r="WGP212" s="36"/>
      <c r="WGQ212" s="36"/>
      <c r="WGR212" s="36"/>
      <c r="WGS212" s="36"/>
      <c r="WGT212" s="36"/>
      <c r="WGU212" s="36"/>
      <c r="WGV212" s="36"/>
      <c r="WGW212" s="36"/>
      <c r="WGX212" s="36"/>
      <c r="WGY212" s="36"/>
      <c r="WGZ212" s="36"/>
      <c r="WHA212" s="36"/>
      <c r="WHB212" s="36"/>
      <c r="WHC212" s="36"/>
      <c r="WHD212" s="36"/>
      <c r="WHE212" s="36"/>
      <c r="WHF212" s="36"/>
      <c r="WHG212" s="36"/>
      <c r="WHH212" s="36"/>
      <c r="WHI212" s="36"/>
      <c r="WHJ212" s="36"/>
      <c r="WHK212" s="36"/>
      <c r="WHL212" s="36"/>
      <c r="WHM212" s="36"/>
      <c r="WHN212" s="36"/>
      <c r="WHO212" s="36"/>
      <c r="WHP212" s="36"/>
      <c r="WHQ212" s="36"/>
      <c r="WHR212" s="36"/>
      <c r="WHS212" s="36"/>
      <c r="WHT212" s="36"/>
      <c r="WHU212" s="36"/>
      <c r="WHV212" s="36"/>
      <c r="WHW212" s="36"/>
      <c r="WHX212" s="36"/>
      <c r="WHY212" s="36"/>
      <c r="WHZ212" s="36"/>
      <c r="WIA212" s="36"/>
      <c r="WIB212" s="36"/>
      <c r="WIC212" s="36"/>
      <c r="WID212" s="36"/>
      <c r="WIE212" s="36"/>
      <c r="WIF212" s="36"/>
      <c r="WIG212" s="36"/>
      <c r="WIH212" s="36"/>
      <c r="WII212" s="36"/>
      <c r="WIJ212" s="36"/>
      <c r="WIK212" s="36"/>
      <c r="WIL212" s="36"/>
      <c r="WIM212" s="36"/>
      <c r="WIN212" s="36"/>
      <c r="WIO212" s="36"/>
      <c r="WIP212" s="36"/>
      <c r="WIQ212" s="36"/>
      <c r="WIR212" s="36"/>
      <c r="WIS212" s="36"/>
      <c r="WIT212" s="36"/>
      <c r="WIU212" s="36"/>
      <c r="WIV212" s="36"/>
      <c r="WIW212" s="36"/>
      <c r="WIX212" s="36"/>
      <c r="WIY212" s="36"/>
      <c r="WIZ212" s="36"/>
      <c r="WJA212" s="36"/>
      <c r="WJB212" s="36"/>
      <c r="WJC212" s="36"/>
      <c r="WJD212" s="36"/>
      <c r="WJE212" s="36"/>
      <c r="WJF212" s="36"/>
      <c r="WJG212" s="36"/>
      <c r="WJH212" s="36"/>
      <c r="WJI212" s="36"/>
      <c r="WJJ212" s="36"/>
      <c r="WJK212" s="36"/>
      <c r="WJL212" s="36"/>
      <c r="WJM212" s="36"/>
      <c r="WJN212" s="36"/>
      <c r="WJO212" s="36"/>
      <c r="WJP212" s="36"/>
      <c r="WJQ212" s="36"/>
      <c r="WJR212" s="36"/>
      <c r="WJS212" s="36"/>
      <c r="WJT212" s="36"/>
      <c r="WJU212" s="36"/>
      <c r="WJV212" s="36"/>
      <c r="WJW212" s="36"/>
      <c r="WJX212" s="36"/>
      <c r="WJY212" s="36"/>
      <c r="WJZ212" s="36"/>
      <c r="WKA212" s="36"/>
      <c r="WKB212" s="36"/>
      <c r="WKC212" s="36"/>
      <c r="WKD212" s="36"/>
      <c r="WKE212" s="36"/>
      <c r="WKF212" s="36"/>
      <c r="WKG212" s="36"/>
      <c r="WKH212" s="36"/>
      <c r="WKI212" s="36"/>
      <c r="WKJ212" s="36"/>
      <c r="WKK212" s="36"/>
      <c r="WKL212" s="36"/>
      <c r="WKM212" s="36"/>
      <c r="WKN212" s="36"/>
      <c r="WKO212" s="36"/>
      <c r="WKP212" s="36"/>
      <c r="WKQ212" s="36"/>
      <c r="WKR212" s="36"/>
      <c r="WKS212" s="36"/>
      <c r="WKT212" s="36"/>
      <c r="WKU212" s="36"/>
      <c r="WKV212" s="36"/>
      <c r="WKW212" s="36"/>
      <c r="WKX212" s="36"/>
      <c r="WKY212" s="36"/>
      <c r="WKZ212" s="36"/>
      <c r="WLA212" s="36"/>
      <c r="WLB212" s="36"/>
      <c r="WLC212" s="36"/>
      <c r="WLD212" s="36"/>
      <c r="WLE212" s="36"/>
      <c r="WLF212" s="36"/>
      <c r="WLG212" s="36"/>
      <c r="WLH212" s="36"/>
      <c r="WLI212" s="36"/>
      <c r="WLJ212" s="36"/>
      <c r="WLK212" s="36"/>
      <c r="WLL212" s="36"/>
      <c r="WLM212" s="36"/>
      <c r="WLN212" s="36"/>
      <c r="WLO212" s="36"/>
      <c r="WLP212" s="36"/>
      <c r="WLQ212" s="36"/>
      <c r="WLR212" s="36"/>
      <c r="WLS212" s="36"/>
      <c r="WLT212" s="36"/>
      <c r="WLU212" s="36"/>
      <c r="WLV212" s="36"/>
      <c r="WLW212" s="36"/>
      <c r="WLX212" s="36"/>
      <c r="WLY212" s="36"/>
      <c r="WLZ212" s="36"/>
      <c r="WMA212" s="36"/>
      <c r="WMB212" s="36"/>
      <c r="WMC212" s="36"/>
      <c r="WMD212" s="36"/>
      <c r="WME212" s="36"/>
      <c r="WMF212" s="36"/>
      <c r="WMG212" s="36"/>
      <c r="WMH212" s="36"/>
      <c r="WMI212" s="36"/>
      <c r="WMJ212" s="36"/>
      <c r="WMK212" s="36"/>
      <c r="WML212" s="36"/>
      <c r="WMM212" s="36"/>
      <c r="WMN212" s="36"/>
      <c r="WMO212" s="36"/>
      <c r="WMP212" s="36"/>
      <c r="WMQ212" s="36"/>
      <c r="WMR212" s="36"/>
      <c r="WMS212" s="36"/>
      <c r="WMT212" s="36"/>
      <c r="WMU212" s="36"/>
      <c r="WMV212" s="36"/>
      <c r="WMW212" s="36"/>
      <c r="WMX212" s="36"/>
      <c r="WMY212" s="36"/>
      <c r="WMZ212" s="36"/>
      <c r="WNA212" s="36"/>
      <c r="WNB212" s="36"/>
      <c r="WNC212" s="36"/>
      <c r="WND212" s="36"/>
      <c r="WNE212" s="36"/>
      <c r="WNF212" s="36"/>
      <c r="WNG212" s="36"/>
      <c r="WNH212" s="36"/>
      <c r="WNI212" s="36"/>
      <c r="WNJ212" s="36"/>
      <c r="WNK212" s="36"/>
      <c r="WNL212" s="36"/>
      <c r="WNM212" s="36"/>
      <c r="WNN212" s="36"/>
      <c r="WNO212" s="36"/>
      <c r="WNP212" s="36"/>
      <c r="WNQ212" s="36"/>
      <c r="WNR212" s="36"/>
      <c r="WNS212" s="36"/>
      <c r="WNT212" s="36"/>
      <c r="WNU212" s="36"/>
      <c r="WNV212" s="36"/>
      <c r="WNW212" s="36"/>
      <c r="WNX212" s="36"/>
      <c r="WNY212" s="36"/>
      <c r="WNZ212" s="36"/>
      <c r="WOA212" s="36"/>
      <c r="WOB212" s="36"/>
      <c r="WOC212" s="36"/>
      <c r="WOD212" s="36"/>
      <c r="WOE212" s="36"/>
      <c r="WOF212" s="36"/>
      <c r="WOG212" s="36"/>
      <c r="WOH212" s="36"/>
      <c r="WOI212" s="36"/>
      <c r="WOJ212" s="36"/>
      <c r="WOK212" s="36"/>
      <c r="WOL212" s="36"/>
      <c r="WOM212" s="36"/>
      <c r="WON212" s="36"/>
      <c r="WOO212" s="36"/>
      <c r="WOP212" s="36"/>
      <c r="WOQ212" s="36"/>
      <c r="WOR212" s="36"/>
      <c r="WOS212" s="36"/>
      <c r="WOT212" s="36"/>
      <c r="WOU212" s="36"/>
      <c r="WOV212" s="36"/>
      <c r="WOW212" s="36"/>
      <c r="WOX212" s="36"/>
      <c r="WOY212" s="36"/>
      <c r="WOZ212" s="36"/>
      <c r="WPA212" s="36"/>
      <c r="WPB212" s="36"/>
      <c r="WPC212" s="36"/>
      <c r="WPD212" s="36"/>
      <c r="WPE212" s="36"/>
      <c r="WPF212" s="36"/>
      <c r="WPG212" s="36"/>
      <c r="WPH212" s="36"/>
      <c r="WPI212" s="36"/>
      <c r="WPJ212" s="36"/>
      <c r="WPK212" s="36"/>
      <c r="WPL212" s="36"/>
      <c r="WPM212" s="36"/>
      <c r="WPN212" s="36"/>
      <c r="WPO212" s="36"/>
      <c r="WPP212" s="36"/>
      <c r="WPQ212" s="36"/>
      <c r="WPR212" s="36"/>
      <c r="WPS212" s="36"/>
      <c r="WPT212" s="36"/>
      <c r="WPU212" s="36"/>
      <c r="WPV212" s="36"/>
      <c r="WPW212" s="36"/>
      <c r="WPX212" s="36"/>
      <c r="WPY212" s="36"/>
      <c r="WPZ212" s="36"/>
      <c r="WQA212" s="36"/>
      <c r="WQB212" s="36"/>
      <c r="WQC212" s="36"/>
      <c r="WQD212" s="36"/>
      <c r="WQE212" s="36"/>
      <c r="WQF212" s="36"/>
      <c r="WQG212" s="36"/>
      <c r="WQH212" s="36"/>
      <c r="WQI212" s="36"/>
      <c r="WQJ212" s="36"/>
      <c r="WQK212" s="36"/>
      <c r="WQL212" s="36"/>
      <c r="WQM212" s="36"/>
      <c r="WQN212" s="36"/>
      <c r="WQO212" s="36"/>
      <c r="WQP212" s="36"/>
      <c r="WQQ212" s="36"/>
      <c r="WQR212" s="36"/>
      <c r="WQS212" s="36"/>
      <c r="WQT212" s="36"/>
      <c r="WQU212" s="36"/>
      <c r="WQV212" s="36"/>
      <c r="WQW212" s="36"/>
      <c r="WQX212" s="36"/>
      <c r="WQY212" s="36"/>
      <c r="WQZ212" s="36"/>
      <c r="WRA212" s="36"/>
      <c r="WRB212" s="36"/>
      <c r="WRC212" s="36"/>
      <c r="WRD212" s="36"/>
      <c r="WRE212" s="36"/>
      <c r="WRF212" s="36"/>
      <c r="WRG212" s="36"/>
      <c r="WRH212" s="36"/>
      <c r="WRI212" s="36"/>
      <c r="WRJ212" s="36"/>
      <c r="WRK212" s="36"/>
      <c r="WRL212" s="36"/>
      <c r="WRM212" s="36"/>
      <c r="WRN212" s="36"/>
      <c r="WRO212" s="36"/>
      <c r="WRP212" s="36"/>
      <c r="WRQ212" s="36"/>
      <c r="WRR212" s="36"/>
      <c r="WRS212" s="36"/>
      <c r="WRT212" s="36"/>
      <c r="WRU212" s="36"/>
      <c r="WRV212" s="36"/>
      <c r="WRW212" s="36"/>
      <c r="WRX212" s="36"/>
      <c r="WRY212" s="36"/>
      <c r="WRZ212" s="36"/>
      <c r="WSA212" s="36"/>
      <c r="WSB212" s="36"/>
      <c r="WSC212" s="36"/>
      <c r="WSD212" s="36"/>
      <c r="WSE212" s="36"/>
      <c r="WSF212" s="36"/>
      <c r="WSG212" s="36"/>
      <c r="WSH212" s="36"/>
      <c r="WSI212" s="36"/>
      <c r="WSJ212" s="36"/>
      <c r="WSK212" s="36"/>
      <c r="WSL212" s="36"/>
      <c r="WSM212" s="36"/>
      <c r="WSN212" s="36"/>
      <c r="WSO212" s="36"/>
      <c r="WSP212" s="36"/>
      <c r="WSQ212" s="36"/>
      <c r="WSR212" s="36"/>
      <c r="WSS212" s="36"/>
      <c r="WST212" s="36"/>
      <c r="WSU212" s="36"/>
      <c r="WSV212" s="36"/>
      <c r="WSW212" s="36"/>
      <c r="WSX212" s="36"/>
      <c r="WSY212" s="36"/>
      <c r="WSZ212" s="36"/>
      <c r="WTA212" s="36"/>
      <c r="WTB212" s="36"/>
      <c r="WTC212" s="36"/>
      <c r="WTD212" s="36"/>
      <c r="WTE212" s="36"/>
      <c r="WTF212" s="36"/>
      <c r="WTG212" s="36"/>
      <c r="WTH212" s="36"/>
      <c r="WTI212" s="36"/>
      <c r="WTJ212" s="36"/>
      <c r="WTK212" s="36"/>
      <c r="WTL212" s="36"/>
      <c r="WTM212" s="36"/>
      <c r="WTN212" s="36"/>
      <c r="WTO212" s="36"/>
      <c r="WTP212" s="36"/>
      <c r="WTQ212" s="36"/>
      <c r="WTR212" s="36"/>
      <c r="WTS212" s="36"/>
      <c r="WTT212" s="36"/>
      <c r="WTU212" s="36"/>
      <c r="WTV212" s="36"/>
      <c r="WTW212" s="36"/>
      <c r="WTX212" s="36"/>
      <c r="WTY212" s="36"/>
      <c r="WTZ212" s="36"/>
      <c r="WUA212" s="36"/>
      <c r="WUB212" s="36"/>
      <c r="WUC212" s="36"/>
      <c r="WUD212" s="36"/>
      <c r="WUE212" s="36"/>
      <c r="WUF212" s="36"/>
      <c r="WUG212" s="36"/>
      <c r="WUH212" s="36"/>
      <c r="WUI212" s="36"/>
      <c r="WUJ212" s="36"/>
      <c r="WUK212" s="36"/>
      <c r="WUL212" s="36"/>
      <c r="WUM212" s="36"/>
      <c r="WUN212" s="36"/>
      <c r="WUO212" s="36"/>
      <c r="WUP212" s="36"/>
      <c r="WUQ212" s="36"/>
      <c r="WUR212" s="36"/>
      <c r="WUS212" s="36"/>
      <c r="WUT212" s="36"/>
      <c r="WUU212" s="36"/>
      <c r="WUV212" s="36"/>
      <c r="WUW212" s="36"/>
      <c r="WUX212" s="36"/>
      <c r="WUY212" s="36"/>
      <c r="WUZ212" s="36"/>
      <c r="WVA212" s="36"/>
      <c r="WVB212" s="36"/>
      <c r="WVC212" s="36"/>
      <c r="WVD212" s="36"/>
      <c r="WVE212" s="36"/>
      <c r="WVF212" s="36"/>
      <c r="WVG212" s="36"/>
      <c r="WVH212" s="36"/>
      <c r="WVI212" s="36"/>
      <c r="WVJ212" s="36"/>
      <c r="WVK212" s="36"/>
      <c r="WVL212" s="36"/>
      <c r="WVM212" s="36"/>
      <c r="WVN212" s="36"/>
      <c r="WVO212" s="36"/>
      <c r="WVP212" s="36"/>
      <c r="WVQ212" s="36"/>
      <c r="WVR212" s="36"/>
      <c r="WVS212" s="36"/>
      <c r="WVT212" s="36"/>
      <c r="WVU212" s="36"/>
      <c r="WVV212" s="36"/>
      <c r="WVW212" s="36"/>
      <c r="WVX212" s="36"/>
      <c r="WVY212" s="36"/>
      <c r="WVZ212" s="36"/>
      <c r="WWA212" s="36"/>
      <c r="WWB212" s="36"/>
      <c r="WWC212" s="36"/>
      <c r="WWD212" s="36"/>
      <c r="WWE212" s="36"/>
      <c r="WWF212" s="36"/>
      <c r="WWG212" s="36"/>
      <c r="WWH212" s="36"/>
      <c r="WWI212" s="36"/>
      <c r="WWJ212" s="36"/>
      <c r="WWK212" s="36"/>
      <c r="WWL212" s="36"/>
      <c r="WWM212" s="36"/>
      <c r="WWN212" s="36"/>
      <c r="WWO212" s="36"/>
      <c r="WWP212" s="36"/>
      <c r="WWQ212" s="36"/>
      <c r="WWR212" s="36"/>
      <c r="WWS212" s="36"/>
      <c r="WWT212" s="36"/>
      <c r="WWU212" s="36"/>
      <c r="WWV212" s="36"/>
      <c r="WWW212" s="36"/>
      <c r="WWX212" s="36"/>
      <c r="WWY212" s="36"/>
      <c r="WWZ212" s="36"/>
      <c r="WXA212" s="36"/>
      <c r="WXB212" s="36"/>
      <c r="WXC212" s="36"/>
      <c r="WXD212" s="36"/>
      <c r="WXE212" s="36"/>
      <c r="WXF212" s="36"/>
      <c r="WXG212" s="36"/>
      <c r="WXH212" s="36"/>
      <c r="WXI212" s="36"/>
      <c r="WXJ212" s="36"/>
      <c r="WXK212" s="36"/>
      <c r="WXL212" s="36"/>
      <c r="WXM212" s="36"/>
      <c r="WXN212" s="36"/>
      <c r="WXO212" s="36"/>
      <c r="WXP212" s="36"/>
      <c r="WXQ212" s="36"/>
      <c r="WXR212" s="36"/>
      <c r="WXS212" s="36"/>
      <c r="WXT212" s="36"/>
      <c r="WXU212" s="36"/>
      <c r="WXV212" s="36"/>
      <c r="WXW212" s="36"/>
      <c r="WXX212" s="36"/>
      <c r="WXY212" s="36"/>
      <c r="WXZ212" s="36"/>
      <c r="WYA212" s="36"/>
      <c r="WYB212" s="36"/>
      <c r="WYC212" s="36"/>
      <c r="WYD212" s="36"/>
      <c r="WYE212" s="36"/>
      <c r="WYF212" s="36"/>
      <c r="WYG212" s="36"/>
      <c r="WYH212" s="36"/>
      <c r="WYI212" s="36"/>
      <c r="WYJ212" s="36"/>
      <c r="WYK212" s="36"/>
      <c r="WYL212" s="36"/>
      <c r="WYM212" s="36"/>
      <c r="WYN212" s="36"/>
      <c r="WYO212" s="36"/>
      <c r="WYP212" s="36"/>
      <c r="WYQ212" s="36"/>
      <c r="WYR212" s="36"/>
      <c r="WYS212" s="36"/>
      <c r="WYT212" s="36"/>
      <c r="WYU212" s="36"/>
      <c r="WYV212" s="36"/>
      <c r="WYW212" s="36"/>
      <c r="WYX212" s="36"/>
      <c r="WYY212" s="36"/>
      <c r="WYZ212" s="36"/>
      <c r="WZA212" s="36"/>
      <c r="WZB212" s="36"/>
      <c r="WZC212" s="36"/>
      <c r="WZD212" s="36"/>
      <c r="WZE212" s="36"/>
      <c r="WZF212" s="36"/>
      <c r="WZG212" s="36"/>
      <c r="WZH212" s="36"/>
      <c r="WZI212" s="36"/>
      <c r="WZJ212" s="36"/>
      <c r="WZK212" s="36"/>
      <c r="WZL212" s="36"/>
      <c r="WZM212" s="36"/>
      <c r="WZN212" s="36"/>
      <c r="WZO212" s="36"/>
      <c r="WZP212" s="36"/>
      <c r="WZQ212" s="36"/>
      <c r="WZR212" s="36"/>
      <c r="WZS212" s="36"/>
      <c r="WZT212" s="36"/>
      <c r="WZU212" s="36"/>
      <c r="WZV212" s="36"/>
      <c r="WZW212" s="36"/>
      <c r="WZX212" s="36"/>
      <c r="WZY212" s="36"/>
      <c r="WZZ212" s="36"/>
      <c r="XAA212" s="36"/>
      <c r="XAB212" s="36"/>
      <c r="XAC212" s="36"/>
      <c r="XAD212" s="36"/>
      <c r="XAE212" s="36"/>
      <c r="XAF212" s="36"/>
      <c r="XAG212" s="36"/>
      <c r="XAH212" s="36"/>
      <c r="XAI212" s="36"/>
      <c r="XAJ212" s="36"/>
      <c r="XAK212" s="36"/>
      <c r="XAL212" s="36"/>
      <c r="XAM212" s="36"/>
      <c r="XAN212" s="36"/>
      <c r="XAO212" s="36"/>
      <c r="XAP212" s="36"/>
      <c r="XAQ212" s="36"/>
      <c r="XAR212" s="36"/>
      <c r="XAS212" s="36"/>
      <c r="XAT212" s="36"/>
      <c r="XAU212" s="36"/>
      <c r="XAV212" s="36"/>
      <c r="XAW212" s="36"/>
      <c r="XAX212" s="36"/>
      <c r="XAY212" s="36"/>
      <c r="XAZ212" s="36"/>
      <c r="XBA212" s="36"/>
      <c r="XBB212" s="36"/>
      <c r="XBC212" s="36"/>
      <c r="XBD212" s="36"/>
      <c r="XBE212" s="36"/>
      <c r="XBF212" s="36"/>
      <c r="XBG212" s="36"/>
      <c r="XBH212" s="36"/>
      <c r="XBI212" s="36"/>
      <c r="XBJ212" s="36"/>
      <c r="XBK212" s="36"/>
      <c r="XBL212" s="36"/>
      <c r="XBM212" s="36"/>
      <c r="XBN212" s="36"/>
      <c r="XBO212" s="36"/>
      <c r="XBP212" s="36"/>
      <c r="XBQ212" s="36"/>
      <c r="XBR212" s="36"/>
      <c r="XBS212" s="36"/>
      <c r="XBT212" s="36"/>
      <c r="XBU212" s="36"/>
      <c r="XBV212" s="36"/>
      <c r="XBW212" s="36"/>
      <c r="XBX212" s="36"/>
      <c r="XBY212" s="36"/>
      <c r="XBZ212" s="36"/>
      <c r="XCA212" s="36"/>
      <c r="XCB212" s="36"/>
      <c r="XCC212" s="36"/>
      <c r="XCD212" s="36"/>
      <c r="XCE212" s="36"/>
      <c r="XCF212" s="36"/>
      <c r="XCG212" s="36"/>
      <c r="XCH212" s="36"/>
      <c r="XCI212" s="36"/>
      <c r="XCJ212" s="36"/>
      <c r="XCK212" s="36"/>
      <c r="XCL212" s="36"/>
      <c r="XCM212" s="36"/>
      <c r="XCN212" s="36"/>
      <c r="XCO212" s="36"/>
      <c r="XCP212" s="36"/>
      <c r="XCQ212" s="36"/>
      <c r="XCR212" s="36"/>
      <c r="XCS212" s="36"/>
      <c r="XCT212" s="36"/>
      <c r="XCU212" s="36"/>
      <c r="XCV212" s="36"/>
      <c r="XCW212" s="36"/>
      <c r="XCX212" s="36"/>
      <c r="XCY212" s="36"/>
      <c r="XCZ212" s="36"/>
      <c r="XDA212" s="36"/>
      <c r="XDB212" s="36"/>
      <c r="XDC212" s="36"/>
      <c r="XDD212" s="36"/>
      <c r="XDE212" s="36"/>
      <c r="XDF212" s="36"/>
      <c r="XDG212" s="36"/>
      <c r="XDH212" s="36"/>
      <c r="XDI212" s="36"/>
      <c r="XDJ212" s="36"/>
      <c r="XDK212" s="36"/>
      <c r="XDL212" s="36"/>
      <c r="XDM212" s="36"/>
      <c r="XDN212" s="36"/>
      <c r="XDO212" s="36"/>
      <c r="XDP212" s="36"/>
      <c r="XDQ212" s="36"/>
      <c r="XDR212" s="36"/>
      <c r="XDS212" s="36"/>
      <c r="XDT212" s="36"/>
      <c r="XDU212" s="36"/>
      <c r="XDV212" s="36"/>
      <c r="XDW212" s="36"/>
      <c r="XDX212" s="36"/>
      <c r="XDY212" s="36"/>
      <c r="XDZ212" s="36"/>
      <c r="XEA212" s="36"/>
      <c r="XEB212" s="36"/>
      <c r="XEC212" s="36"/>
      <c r="XED212" s="36"/>
      <c r="XEE212" s="36"/>
      <c r="XEF212" s="36"/>
      <c r="XEG212" s="36"/>
      <c r="XEH212" s="36"/>
      <c r="XEI212" s="36"/>
      <c r="XEJ212" s="36"/>
      <c r="XEK212" s="36"/>
      <c r="XEL212" s="36"/>
      <c r="XEM212" s="36"/>
      <c r="XEN212" s="36"/>
      <c r="XEO212" s="36"/>
      <c r="XEP212" s="36"/>
      <c r="XEQ212" s="36"/>
      <c r="XER212" s="36"/>
      <c r="XES212" s="36"/>
      <c r="XET212" s="36"/>
      <c r="XEU212" s="36"/>
      <c r="XEV212" s="36"/>
      <c r="XEW212" s="36"/>
      <c r="XEX212" s="36"/>
      <c r="XEY212" s="36"/>
      <c r="XEZ212" s="36"/>
      <c r="XFA212" s="36"/>
      <c r="XFB212" s="37"/>
      <c r="XFC212" s="37"/>
      <c r="XFD212" s="37"/>
    </row>
    <row r="213" s="15" customFormat="1" ht="14.25" spans="1:16384">
      <c r="A213" s="1"/>
      <c r="B213" s="1"/>
      <c r="C213" s="1"/>
      <c r="D213" s="1"/>
      <c r="E213" s="1"/>
      <c r="F213" s="1"/>
      <c r="G213" s="25"/>
      <c r="H213" s="1"/>
      <c r="I213" s="1"/>
      <c r="J213" s="1"/>
      <c r="K213" s="1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  <c r="CB213" s="36"/>
      <c r="CC213" s="36"/>
      <c r="CD213" s="36"/>
      <c r="CE213" s="36"/>
      <c r="CF213" s="36"/>
      <c r="CG213" s="36"/>
      <c r="CH213" s="36"/>
      <c r="CI213" s="36"/>
      <c r="CJ213" s="36"/>
      <c r="CK213" s="36"/>
      <c r="CL213" s="36"/>
      <c r="CM213" s="36"/>
      <c r="CN213" s="36"/>
      <c r="CO213" s="36"/>
      <c r="CP213" s="36"/>
      <c r="CQ213" s="36"/>
      <c r="CR213" s="36"/>
      <c r="CS213" s="36"/>
      <c r="CT213" s="36"/>
      <c r="CU213" s="36"/>
      <c r="CV213" s="36"/>
      <c r="CW213" s="36"/>
      <c r="CX213" s="36"/>
      <c r="CY213" s="36"/>
      <c r="CZ213" s="36"/>
      <c r="DA213" s="36"/>
      <c r="DB213" s="36"/>
      <c r="DC213" s="36"/>
      <c r="DD213" s="36"/>
      <c r="DE213" s="36"/>
      <c r="DF213" s="36"/>
      <c r="DG213" s="36"/>
      <c r="DH213" s="36"/>
      <c r="DI213" s="36"/>
      <c r="DJ213" s="36"/>
      <c r="DK213" s="36"/>
      <c r="DL213" s="36"/>
      <c r="DM213" s="36"/>
      <c r="DN213" s="36"/>
      <c r="DO213" s="36"/>
      <c r="DP213" s="36"/>
      <c r="DQ213" s="36"/>
      <c r="DR213" s="36"/>
      <c r="DS213" s="36"/>
      <c r="DT213" s="36"/>
      <c r="DU213" s="36"/>
      <c r="DV213" s="36"/>
      <c r="DW213" s="36"/>
      <c r="DX213" s="36"/>
      <c r="DY213" s="36"/>
      <c r="DZ213" s="36"/>
      <c r="EA213" s="36"/>
      <c r="EB213" s="36"/>
      <c r="EC213" s="36"/>
      <c r="ED213" s="36"/>
      <c r="EE213" s="36"/>
      <c r="EF213" s="36"/>
      <c r="EG213" s="36"/>
      <c r="EH213" s="36"/>
      <c r="EI213" s="36"/>
      <c r="EJ213" s="36"/>
      <c r="EK213" s="36"/>
      <c r="EL213" s="36"/>
      <c r="EM213" s="36"/>
      <c r="EN213" s="36"/>
      <c r="EO213" s="36"/>
      <c r="EP213" s="36"/>
      <c r="EQ213" s="36"/>
      <c r="ER213" s="36"/>
      <c r="ES213" s="36"/>
      <c r="ET213" s="36"/>
      <c r="EU213" s="36"/>
      <c r="EV213" s="36"/>
      <c r="EW213" s="36"/>
      <c r="EX213" s="36"/>
      <c r="EY213" s="36"/>
      <c r="EZ213" s="36"/>
      <c r="FA213" s="36"/>
      <c r="FB213" s="36"/>
      <c r="FC213" s="36"/>
      <c r="FD213" s="36"/>
      <c r="FE213" s="36"/>
      <c r="FF213" s="36"/>
      <c r="FG213" s="36"/>
      <c r="FH213" s="36"/>
      <c r="FI213" s="36"/>
      <c r="FJ213" s="36"/>
      <c r="FK213" s="36"/>
      <c r="FL213" s="36"/>
      <c r="FM213" s="36"/>
      <c r="FN213" s="36"/>
      <c r="FO213" s="36"/>
      <c r="FP213" s="36"/>
      <c r="FQ213" s="36"/>
      <c r="FR213" s="36"/>
      <c r="FS213" s="36"/>
      <c r="FT213" s="36"/>
      <c r="FU213" s="36"/>
      <c r="FV213" s="36"/>
      <c r="FW213" s="36"/>
      <c r="FX213" s="36"/>
      <c r="FY213" s="36"/>
      <c r="FZ213" s="36"/>
      <c r="GA213" s="36"/>
      <c r="GB213" s="36"/>
      <c r="GC213" s="36"/>
      <c r="GD213" s="36"/>
      <c r="GE213" s="36"/>
      <c r="GF213" s="36"/>
      <c r="GG213" s="36"/>
      <c r="GH213" s="36"/>
      <c r="GI213" s="36"/>
      <c r="GJ213" s="36"/>
      <c r="GK213" s="36"/>
      <c r="GL213" s="36"/>
      <c r="GM213" s="36"/>
      <c r="GN213" s="36"/>
      <c r="GO213" s="36"/>
      <c r="GP213" s="36"/>
      <c r="GQ213" s="36"/>
      <c r="GR213" s="36"/>
      <c r="GS213" s="36"/>
      <c r="GT213" s="36"/>
      <c r="GU213" s="36"/>
      <c r="GV213" s="36"/>
      <c r="GW213" s="36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H213" s="36"/>
      <c r="II213" s="36"/>
      <c r="IJ213" s="36"/>
      <c r="IK213" s="36"/>
      <c r="IL213" s="36"/>
      <c r="IM213" s="36"/>
      <c r="IN213" s="36"/>
      <c r="IO213" s="36"/>
      <c r="IP213" s="36"/>
      <c r="IQ213" s="36"/>
      <c r="IR213" s="36"/>
      <c r="IS213" s="36"/>
      <c r="IT213" s="36"/>
      <c r="IU213" s="36"/>
      <c r="IV213" s="36"/>
      <c r="IW213" s="36"/>
      <c r="IX213" s="36"/>
      <c r="IY213" s="36"/>
      <c r="IZ213" s="36"/>
      <c r="JA213" s="36"/>
      <c r="JB213" s="36"/>
      <c r="JC213" s="36"/>
      <c r="JD213" s="36"/>
      <c r="JE213" s="36"/>
      <c r="JF213" s="36"/>
      <c r="JG213" s="36"/>
      <c r="JH213" s="36"/>
      <c r="JI213" s="36"/>
      <c r="JJ213" s="36"/>
      <c r="JK213" s="36"/>
      <c r="JL213" s="36"/>
      <c r="JM213" s="36"/>
      <c r="JN213" s="36"/>
      <c r="JO213" s="36"/>
      <c r="JP213" s="36"/>
      <c r="JQ213" s="36"/>
      <c r="JR213" s="36"/>
      <c r="JS213" s="36"/>
      <c r="JT213" s="36"/>
      <c r="JU213" s="36"/>
      <c r="JV213" s="36"/>
      <c r="JW213" s="36"/>
      <c r="JX213" s="36"/>
      <c r="JY213" s="36"/>
      <c r="JZ213" s="36"/>
      <c r="KA213" s="36"/>
      <c r="KB213" s="36"/>
      <c r="KC213" s="36"/>
      <c r="KD213" s="36"/>
      <c r="KE213" s="36"/>
      <c r="KF213" s="36"/>
      <c r="KG213" s="36"/>
      <c r="KH213" s="36"/>
      <c r="KI213" s="36"/>
      <c r="KJ213" s="36"/>
      <c r="KK213" s="36"/>
      <c r="KL213" s="36"/>
      <c r="KM213" s="36"/>
      <c r="KN213" s="36"/>
      <c r="KO213" s="36"/>
      <c r="KP213" s="36"/>
      <c r="KQ213" s="36"/>
      <c r="KR213" s="36"/>
      <c r="KS213" s="36"/>
      <c r="KT213" s="36"/>
      <c r="KU213" s="36"/>
      <c r="KV213" s="36"/>
      <c r="KW213" s="36"/>
      <c r="KX213" s="36"/>
      <c r="KY213" s="36"/>
      <c r="KZ213" s="36"/>
      <c r="LA213" s="36"/>
      <c r="LB213" s="36"/>
      <c r="LC213" s="36"/>
      <c r="LD213" s="36"/>
      <c r="LE213" s="36"/>
      <c r="LF213" s="36"/>
      <c r="LG213" s="36"/>
      <c r="LH213" s="36"/>
      <c r="LI213" s="36"/>
      <c r="LJ213" s="36"/>
      <c r="LK213" s="36"/>
      <c r="LL213" s="36"/>
      <c r="LM213" s="36"/>
      <c r="LN213" s="36"/>
      <c r="LO213" s="36"/>
      <c r="LP213" s="36"/>
      <c r="LQ213" s="36"/>
      <c r="LR213" s="36"/>
      <c r="LS213" s="36"/>
      <c r="LT213" s="36"/>
      <c r="LU213" s="36"/>
      <c r="LV213" s="36"/>
      <c r="LW213" s="36"/>
      <c r="LX213" s="36"/>
      <c r="LY213" s="36"/>
      <c r="LZ213" s="36"/>
      <c r="MA213" s="36"/>
      <c r="MB213" s="36"/>
      <c r="MC213" s="36"/>
      <c r="MD213" s="36"/>
      <c r="ME213" s="36"/>
      <c r="MF213" s="36"/>
      <c r="MG213" s="36"/>
      <c r="MH213" s="36"/>
      <c r="MI213" s="36"/>
      <c r="MJ213" s="36"/>
      <c r="MK213" s="36"/>
      <c r="ML213" s="36"/>
      <c r="MM213" s="36"/>
      <c r="MN213" s="36"/>
      <c r="MO213" s="36"/>
      <c r="MP213" s="36"/>
      <c r="MQ213" s="36"/>
      <c r="MR213" s="36"/>
      <c r="MS213" s="36"/>
      <c r="MT213" s="36"/>
      <c r="MU213" s="36"/>
      <c r="MV213" s="36"/>
      <c r="MW213" s="36"/>
      <c r="MX213" s="36"/>
      <c r="MY213" s="36"/>
      <c r="MZ213" s="36"/>
      <c r="NA213" s="36"/>
      <c r="NB213" s="36"/>
      <c r="NC213" s="36"/>
      <c r="ND213" s="36"/>
      <c r="NE213" s="36"/>
      <c r="NF213" s="36"/>
      <c r="NG213" s="36"/>
      <c r="NH213" s="36"/>
      <c r="NI213" s="36"/>
      <c r="NJ213" s="36"/>
      <c r="NK213" s="36"/>
      <c r="NL213" s="36"/>
      <c r="NM213" s="36"/>
      <c r="NN213" s="36"/>
      <c r="NO213" s="36"/>
      <c r="NP213" s="36"/>
      <c r="NQ213" s="36"/>
      <c r="NR213" s="36"/>
      <c r="NS213" s="36"/>
      <c r="NT213" s="36"/>
      <c r="NU213" s="36"/>
      <c r="NV213" s="36"/>
      <c r="NW213" s="36"/>
      <c r="NX213" s="36"/>
      <c r="NY213" s="36"/>
      <c r="NZ213" s="36"/>
      <c r="OA213" s="36"/>
      <c r="OB213" s="36"/>
      <c r="OC213" s="36"/>
      <c r="OD213" s="36"/>
      <c r="OE213" s="36"/>
      <c r="OF213" s="36"/>
      <c r="OG213" s="36"/>
      <c r="OH213" s="36"/>
      <c r="OI213" s="36"/>
      <c r="OJ213" s="36"/>
      <c r="OK213" s="36"/>
      <c r="OL213" s="36"/>
      <c r="OM213" s="36"/>
      <c r="ON213" s="36"/>
      <c r="OO213" s="36"/>
      <c r="OP213" s="36"/>
      <c r="OQ213" s="36"/>
      <c r="OR213" s="36"/>
      <c r="OS213" s="36"/>
      <c r="OT213" s="36"/>
      <c r="OU213" s="36"/>
      <c r="OV213" s="36"/>
      <c r="OW213" s="36"/>
      <c r="OX213" s="36"/>
      <c r="OY213" s="36"/>
      <c r="OZ213" s="36"/>
      <c r="PA213" s="36"/>
      <c r="PB213" s="36"/>
      <c r="PC213" s="36"/>
      <c r="PD213" s="36"/>
      <c r="PE213" s="36"/>
      <c r="PF213" s="36"/>
      <c r="PG213" s="36"/>
      <c r="PH213" s="36"/>
      <c r="PI213" s="36"/>
      <c r="PJ213" s="36"/>
      <c r="PK213" s="36"/>
      <c r="PL213" s="36"/>
      <c r="PM213" s="36"/>
      <c r="PN213" s="36"/>
      <c r="PO213" s="36"/>
      <c r="PP213" s="36"/>
      <c r="PQ213" s="36"/>
      <c r="PR213" s="36"/>
      <c r="PS213" s="36"/>
      <c r="PT213" s="36"/>
      <c r="PU213" s="36"/>
      <c r="PV213" s="36"/>
      <c r="PW213" s="36"/>
      <c r="PX213" s="36"/>
      <c r="PY213" s="36"/>
      <c r="PZ213" s="36"/>
      <c r="QA213" s="36"/>
      <c r="QB213" s="36"/>
      <c r="QC213" s="36"/>
      <c r="QD213" s="36"/>
      <c r="QE213" s="36"/>
      <c r="QF213" s="36"/>
      <c r="QG213" s="36"/>
      <c r="QH213" s="36"/>
      <c r="QI213" s="36"/>
      <c r="QJ213" s="36"/>
      <c r="QK213" s="36"/>
      <c r="QL213" s="36"/>
      <c r="QM213" s="36"/>
      <c r="QN213" s="36"/>
      <c r="QO213" s="36"/>
      <c r="QP213" s="36"/>
      <c r="QQ213" s="36"/>
      <c r="QR213" s="36"/>
      <c r="QS213" s="36"/>
      <c r="QT213" s="36"/>
      <c r="QU213" s="36"/>
      <c r="QV213" s="36"/>
      <c r="QW213" s="36"/>
      <c r="QX213" s="36"/>
      <c r="QY213" s="36"/>
      <c r="QZ213" s="36"/>
      <c r="RA213" s="36"/>
      <c r="RB213" s="36"/>
      <c r="RC213" s="36"/>
      <c r="RD213" s="36"/>
      <c r="RE213" s="36"/>
      <c r="RF213" s="36"/>
      <c r="RG213" s="36"/>
      <c r="RH213" s="36"/>
      <c r="RI213" s="36"/>
      <c r="RJ213" s="36"/>
      <c r="RK213" s="36"/>
      <c r="RL213" s="36"/>
      <c r="RM213" s="36"/>
      <c r="RN213" s="36"/>
      <c r="RO213" s="36"/>
      <c r="RP213" s="36"/>
      <c r="RQ213" s="36"/>
      <c r="RR213" s="36"/>
      <c r="RS213" s="36"/>
      <c r="RT213" s="36"/>
      <c r="RU213" s="36"/>
      <c r="RV213" s="36"/>
      <c r="RW213" s="36"/>
      <c r="RX213" s="36"/>
      <c r="RY213" s="36"/>
      <c r="RZ213" s="36"/>
      <c r="SA213" s="36"/>
      <c r="SB213" s="36"/>
      <c r="SC213" s="36"/>
      <c r="SD213" s="36"/>
      <c r="SE213" s="36"/>
      <c r="SF213" s="36"/>
      <c r="SG213" s="36"/>
      <c r="SH213" s="36"/>
      <c r="SI213" s="36"/>
      <c r="SJ213" s="36"/>
      <c r="SK213" s="36"/>
      <c r="SL213" s="36"/>
      <c r="SM213" s="36"/>
      <c r="SN213" s="36"/>
      <c r="SO213" s="36"/>
      <c r="SP213" s="36"/>
      <c r="SQ213" s="36"/>
      <c r="SR213" s="36"/>
      <c r="SS213" s="36"/>
      <c r="ST213" s="36"/>
      <c r="SU213" s="36"/>
      <c r="SV213" s="36"/>
      <c r="SW213" s="36"/>
      <c r="SX213" s="36"/>
      <c r="SY213" s="36"/>
      <c r="SZ213" s="36"/>
      <c r="TA213" s="36"/>
      <c r="TB213" s="36"/>
      <c r="TC213" s="36"/>
      <c r="TD213" s="36"/>
      <c r="TE213" s="36"/>
      <c r="TF213" s="36"/>
      <c r="TG213" s="36"/>
      <c r="TH213" s="36"/>
      <c r="TI213" s="36"/>
      <c r="TJ213" s="36"/>
      <c r="TK213" s="36"/>
      <c r="TL213" s="36"/>
      <c r="TM213" s="36"/>
      <c r="TN213" s="36"/>
      <c r="TO213" s="36"/>
      <c r="TP213" s="36"/>
      <c r="TQ213" s="36"/>
      <c r="TR213" s="36"/>
      <c r="TS213" s="36"/>
      <c r="TT213" s="36"/>
      <c r="TU213" s="36"/>
      <c r="TV213" s="36"/>
      <c r="TW213" s="36"/>
      <c r="TX213" s="36"/>
      <c r="TY213" s="36"/>
      <c r="TZ213" s="36"/>
      <c r="UA213" s="36"/>
      <c r="UB213" s="36"/>
      <c r="UC213" s="36"/>
      <c r="UD213" s="36"/>
      <c r="UE213" s="36"/>
      <c r="UF213" s="36"/>
      <c r="UG213" s="36"/>
      <c r="UH213" s="36"/>
      <c r="UI213" s="36"/>
      <c r="UJ213" s="36"/>
      <c r="UK213" s="36"/>
      <c r="UL213" s="36"/>
      <c r="UM213" s="36"/>
      <c r="UN213" s="36"/>
      <c r="UO213" s="36"/>
      <c r="UP213" s="36"/>
      <c r="UQ213" s="36"/>
      <c r="UR213" s="36"/>
      <c r="US213" s="36"/>
      <c r="UT213" s="36"/>
      <c r="UU213" s="36"/>
      <c r="UV213" s="36"/>
      <c r="UW213" s="36"/>
      <c r="UX213" s="36"/>
      <c r="UY213" s="36"/>
      <c r="UZ213" s="36"/>
      <c r="VA213" s="36"/>
      <c r="VB213" s="36"/>
      <c r="VC213" s="36"/>
      <c r="VD213" s="36"/>
      <c r="VE213" s="36"/>
      <c r="VF213" s="36"/>
      <c r="VG213" s="36"/>
      <c r="VH213" s="36"/>
      <c r="VI213" s="36"/>
      <c r="VJ213" s="36"/>
      <c r="VK213" s="36"/>
      <c r="VL213" s="36"/>
      <c r="VM213" s="36"/>
      <c r="VN213" s="36"/>
      <c r="VO213" s="36"/>
      <c r="VP213" s="36"/>
      <c r="VQ213" s="36"/>
      <c r="VR213" s="36"/>
      <c r="VS213" s="36"/>
      <c r="VT213" s="36"/>
      <c r="VU213" s="36"/>
      <c r="VV213" s="36"/>
      <c r="VW213" s="36"/>
      <c r="VX213" s="36"/>
      <c r="VY213" s="36"/>
      <c r="VZ213" s="36"/>
      <c r="WA213" s="36"/>
      <c r="WB213" s="36"/>
      <c r="WC213" s="36"/>
      <c r="WD213" s="36"/>
      <c r="WE213" s="36"/>
      <c r="WF213" s="36"/>
      <c r="WG213" s="36"/>
      <c r="WH213" s="36"/>
      <c r="WI213" s="36"/>
      <c r="WJ213" s="36"/>
      <c r="WK213" s="36"/>
      <c r="WL213" s="36"/>
      <c r="WM213" s="36"/>
      <c r="WN213" s="36"/>
      <c r="WO213" s="36"/>
      <c r="WP213" s="36"/>
      <c r="WQ213" s="36"/>
      <c r="WR213" s="36"/>
      <c r="WS213" s="36"/>
      <c r="WT213" s="36"/>
      <c r="WU213" s="36"/>
      <c r="WV213" s="36"/>
      <c r="WW213" s="36"/>
      <c r="WX213" s="36"/>
      <c r="WY213" s="36"/>
      <c r="WZ213" s="36"/>
      <c r="XA213" s="36"/>
      <c r="XB213" s="36"/>
      <c r="XC213" s="36"/>
      <c r="XD213" s="36"/>
      <c r="XE213" s="36"/>
      <c r="XF213" s="36"/>
      <c r="XG213" s="36"/>
      <c r="XH213" s="36"/>
      <c r="XI213" s="36"/>
      <c r="XJ213" s="36"/>
      <c r="XK213" s="36"/>
      <c r="XL213" s="36"/>
      <c r="XM213" s="36"/>
      <c r="XN213" s="36"/>
      <c r="XO213" s="36"/>
      <c r="XP213" s="36"/>
      <c r="XQ213" s="36"/>
      <c r="XR213" s="36"/>
      <c r="XS213" s="36"/>
      <c r="XT213" s="36"/>
      <c r="XU213" s="36"/>
      <c r="XV213" s="36"/>
      <c r="XW213" s="36"/>
      <c r="XX213" s="36"/>
      <c r="XY213" s="36"/>
      <c r="XZ213" s="36"/>
      <c r="YA213" s="36"/>
      <c r="YB213" s="36"/>
      <c r="YC213" s="36"/>
      <c r="YD213" s="36"/>
      <c r="YE213" s="36"/>
      <c r="YF213" s="36"/>
      <c r="YG213" s="36"/>
      <c r="YH213" s="36"/>
      <c r="YI213" s="36"/>
      <c r="YJ213" s="36"/>
      <c r="YK213" s="36"/>
      <c r="YL213" s="36"/>
      <c r="YM213" s="36"/>
      <c r="YN213" s="36"/>
      <c r="YO213" s="36"/>
      <c r="YP213" s="36"/>
      <c r="YQ213" s="36"/>
      <c r="YR213" s="36"/>
      <c r="YS213" s="36"/>
      <c r="YT213" s="36"/>
      <c r="YU213" s="36"/>
      <c r="YV213" s="36"/>
      <c r="YW213" s="36"/>
      <c r="YX213" s="36"/>
      <c r="YY213" s="36"/>
      <c r="YZ213" s="36"/>
      <c r="ZA213" s="36"/>
      <c r="ZB213" s="36"/>
      <c r="ZC213" s="36"/>
      <c r="ZD213" s="36"/>
      <c r="ZE213" s="36"/>
      <c r="ZF213" s="36"/>
      <c r="ZG213" s="36"/>
      <c r="ZH213" s="36"/>
      <c r="ZI213" s="36"/>
      <c r="ZJ213" s="36"/>
      <c r="ZK213" s="36"/>
      <c r="ZL213" s="36"/>
      <c r="ZM213" s="36"/>
      <c r="ZN213" s="36"/>
      <c r="ZO213" s="36"/>
      <c r="ZP213" s="36"/>
      <c r="ZQ213" s="36"/>
      <c r="ZR213" s="36"/>
      <c r="ZS213" s="36"/>
      <c r="ZT213" s="36"/>
      <c r="ZU213" s="36"/>
      <c r="ZV213" s="36"/>
      <c r="ZW213" s="36"/>
      <c r="ZX213" s="36"/>
      <c r="ZY213" s="36"/>
      <c r="ZZ213" s="36"/>
      <c r="AAA213" s="36"/>
      <c r="AAB213" s="36"/>
      <c r="AAC213" s="36"/>
      <c r="AAD213" s="36"/>
      <c r="AAE213" s="36"/>
      <c r="AAF213" s="36"/>
      <c r="AAG213" s="36"/>
      <c r="AAH213" s="36"/>
      <c r="AAI213" s="36"/>
      <c r="AAJ213" s="36"/>
      <c r="AAK213" s="36"/>
      <c r="AAL213" s="36"/>
      <c r="AAM213" s="36"/>
      <c r="AAN213" s="36"/>
      <c r="AAO213" s="36"/>
      <c r="AAP213" s="36"/>
      <c r="AAQ213" s="36"/>
      <c r="AAR213" s="36"/>
      <c r="AAS213" s="36"/>
      <c r="AAT213" s="36"/>
      <c r="AAU213" s="36"/>
      <c r="AAV213" s="36"/>
      <c r="AAW213" s="36"/>
      <c r="AAX213" s="36"/>
      <c r="AAY213" s="36"/>
      <c r="AAZ213" s="36"/>
      <c r="ABA213" s="36"/>
      <c r="ABB213" s="36"/>
      <c r="ABC213" s="36"/>
      <c r="ABD213" s="36"/>
      <c r="ABE213" s="36"/>
      <c r="ABF213" s="36"/>
      <c r="ABG213" s="36"/>
      <c r="ABH213" s="36"/>
      <c r="ABI213" s="36"/>
      <c r="ABJ213" s="36"/>
      <c r="ABK213" s="36"/>
      <c r="ABL213" s="36"/>
      <c r="ABM213" s="36"/>
      <c r="ABN213" s="36"/>
      <c r="ABO213" s="36"/>
      <c r="ABP213" s="36"/>
      <c r="ABQ213" s="36"/>
      <c r="ABR213" s="36"/>
      <c r="ABS213" s="36"/>
      <c r="ABT213" s="36"/>
      <c r="ABU213" s="36"/>
      <c r="ABV213" s="36"/>
      <c r="ABW213" s="36"/>
      <c r="ABX213" s="36"/>
      <c r="ABY213" s="36"/>
      <c r="ABZ213" s="36"/>
      <c r="ACA213" s="36"/>
      <c r="ACB213" s="36"/>
      <c r="ACC213" s="36"/>
      <c r="ACD213" s="36"/>
      <c r="ACE213" s="36"/>
      <c r="ACF213" s="36"/>
      <c r="ACG213" s="36"/>
      <c r="ACH213" s="36"/>
      <c r="ACI213" s="36"/>
      <c r="ACJ213" s="36"/>
      <c r="ACK213" s="36"/>
      <c r="ACL213" s="36"/>
      <c r="ACM213" s="36"/>
      <c r="ACN213" s="36"/>
      <c r="ACO213" s="36"/>
      <c r="ACP213" s="36"/>
      <c r="ACQ213" s="36"/>
      <c r="ACR213" s="36"/>
      <c r="ACS213" s="36"/>
      <c r="ACT213" s="36"/>
      <c r="ACU213" s="36"/>
      <c r="ACV213" s="36"/>
      <c r="ACW213" s="36"/>
      <c r="ACX213" s="36"/>
      <c r="ACY213" s="36"/>
      <c r="ACZ213" s="36"/>
      <c r="ADA213" s="36"/>
      <c r="ADB213" s="36"/>
      <c r="ADC213" s="36"/>
      <c r="ADD213" s="36"/>
      <c r="ADE213" s="36"/>
      <c r="ADF213" s="36"/>
      <c r="ADG213" s="36"/>
      <c r="ADH213" s="36"/>
      <c r="ADI213" s="36"/>
      <c r="ADJ213" s="36"/>
      <c r="ADK213" s="36"/>
      <c r="ADL213" s="36"/>
      <c r="ADM213" s="36"/>
      <c r="ADN213" s="36"/>
      <c r="ADO213" s="36"/>
      <c r="ADP213" s="36"/>
      <c r="ADQ213" s="36"/>
      <c r="ADR213" s="36"/>
      <c r="ADS213" s="36"/>
      <c r="ADT213" s="36"/>
      <c r="ADU213" s="36"/>
      <c r="ADV213" s="36"/>
      <c r="ADW213" s="36"/>
      <c r="ADX213" s="36"/>
      <c r="ADY213" s="36"/>
      <c r="ADZ213" s="36"/>
      <c r="AEA213" s="36"/>
      <c r="AEB213" s="36"/>
      <c r="AEC213" s="36"/>
      <c r="AED213" s="36"/>
      <c r="AEE213" s="36"/>
      <c r="AEF213" s="36"/>
      <c r="AEG213" s="36"/>
      <c r="AEH213" s="36"/>
      <c r="AEI213" s="36"/>
      <c r="AEJ213" s="36"/>
      <c r="AEK213" s="36"/>
      <c r="AEL213" s="36"/>
      <c r="AEM213" s="36"/>
      <c r="AEN213" s="36"/>
      <c r="AEO213" s="36"/>
      <c r="AEP213" s="36"/>
      <c r="AEQ213" s="36"/>
      <c r="AER213" s="36"/>
      <c r="AES213" s="36"/>
      <c r="AET213" s="36"/>
      <c r="AEU213" s="36"/>
      <c r="AEV213" s="36"/>
      <c r="AEW213" s="36"/>
      <c r="AEX213" s="36"/>
      <c r="AEY213" s="36"/>
      <c r="AEZ213" s="36"/>
      <c r="AFA213" s="36"/>
      <c r="AFB213" s="36"/>
      <c r="AFC213" s="36"/>
      <c r="AFD213" s="36"/>
      <c r="AFE213" s="36"/>
      <c r="AFF213" s="36"/>
      <c r="AFG213" s="36"/>
      <c r="AFH213" s="36"/>
      <c r="AFI213" s="36"/>
      <c r="AFJ213" s="36"/>
      <c r="AFK213" s="36"/>
      <c r="AFL213" s="36"/>
      <c r="AFM213" s="36"/>
      <c r="AFN213" s="36"/>
      <c r="AFO213" s="36"/>
      <c r="AFP213" s="36"/>
      <c r="AFQ213" s="36"/>
      <c r="AFR213" s="36"/>
      <c r="AFS213" s="36"/>
      <c r="AFT213" s="36"/>
      <c r="AFU213" s="36"/>
      <c r="AFV213" s="36"/>
      <c r="AFW213" s="36"/>
      <c r="AFX213" s="36"/>
      <c r="AFY213" s="36"/>
      <c r="AFZ213" s="36"/>
      <c r="AGA213" s="36"/>
      <c r="AGB213" s="36"/>
      <c r="AGC213" s="36"/>
      <c r="AGD213" s="36"/>
      <c r="AGE213" s="36"/>
      <c r="AGF213" s="36"/>
      <c r="AGG213" s="36"/>
      <c r="AGH213" s="36"/>
      <c r="AGI213" s="36"/>
      <c r="AGJ213" s="36"/>
      <c r="AGK213" s="36"/>
      <c r="AGL213" s="36"/>
      <c r="AGM213" s="36"/>
      <c r="AGN213" s="36"/>
      <c r="AGO213" s="36"/>
      <c r="AGP213" s="36"/>
      <c r="AGQ213" s="36"/>
      <c r="AGR213" s="36"/>
      <c r="AGS213" s="36"/>
      <c r="AGT213" s="36"/>
      <c r="AGU213" s="36"/>
      <c r="AGV213" s="36"/>
      <c r="AGW213" s="36"/>
      <c r="AGX213" s="36"/>
      <c r="AGY213" s="36"/>
      <c r="AGZ213" s="36"/>
      <c r="AHA213" s="36"/>
      <c r="AHB213" s="36"/>
      <c r="AHC213" s="36"/>
      <c r="AHD213" s="36"/>
      <c r="AHE213" s="36"/>
      <c r="AHF213" s="36"/>
      <c r="AHG213" s="36"/>
      <c r="AHH213" s="36"/>
      <c r="AHI213" s="36"/>
      <c r="AHJ213" s="36"/>
      <c r="AHK213" s="36"/>
      <c r="AHL213" s="36"/>
      <c r="AHM213" s="36"/>
      <c r="AHN213" s="36"/>
      <c r="AHO213" s="36"/>
      <c r="AHP213" s="36"/>
      <c r="AHQ213" s="36"/>
      <c r="AHR213" s="36"/>
      <c r="AHS213" s="36"/>
      <c r="AHT213" s="36"/>
      <c r="AHU213" s="36"/>
      <c r="AHV213" s="36"/>
      <c r="AHW213" s="36"/>
      <c r="AHX213" s="36"/>
      <c r="AHY213" s="36"/>
      <c r="AHZ213" s="36"/>
      <c r="AIA213" s="36"/>
      <c r="AIB213" s="36"/>
      <c r="AIC213" s="36"/>
      <c r="AID213" s="36"/>
      <c r="AIE213" s="36"/>
      <c r="AIF213" s="36"/>
      <c r="AIG213" s="36"/>
      <c r="AIH213" s="36"/>
      <c r="AII213" s="36"/>
      <c r="AIJ213" s="36"/>
      <c r="AIK213" s="36"/>
      <c r="AIL213" s="36"/>
      <c r="AIM213" s="36"/>
      <c r="AIN213" s="36"/>
      <c r="AIO213" s="36"/>
      <c r="AIP213" s="36"/>
      <c r="AIQ213" s="36"/>
      <c r="AIR213" s="36"/>
      <c r="AIS213" s="36"/>
      <c r="AIT213" s="36"/>
      <c r="AIU213" s="36"/>
      <c r="AIV213" s="36"/>
      <c r="AIW213" s="36"/>
      <c r="AIX213" s="36"/>
      <c r="AIY213" s="36"/>
      <c r="AIZ213" s="36"/>
      <c r="AJA213" s="36"/>
      <c r="AJB213" s="36"/>
      <c r="AJC213" s="36"/>
      <c r="AJD213" s="36"/>
      <c r="AJE213" s="36"/>
      <c r="AJF213" s="36"/>
      <c r="AJG213" s="36"/>
      <c r="AJH213" s="36"/>
      <c r="AJI213" s="36"/>
      <c r="AJJ213" s="36"/>
      <c r="AJK213" s="36"/>
      <c r="AJL213" s="36"/>
      <c r="AJM213" s="36"/>
      <c r="AJN213" s="36"/>
      <c r="AJO213" s="36"/>
      <c r="AJP213" s="36"/>
      <c r="AJQ213" s="36"/>
      <c r="AJR213" s="36"/>
      <c r="AJS213" s="36"/>
      <c r="AJT213" s="36"/>
      <c r="AJU213" s="36"/>
      <c r="AJV213" s="36"/>
      <c r="AJW213" s="36"/>
      <c r="AJX213" s="36"/>
      <c r="AJY213" s="36"/>
      <c r="AJZ213" s="36"/>
      <c r="AKA213" s="36"/>
      <c r="AKB213" s="36"/>
      <c r="AKC213" s="36"/>
      <c r="AKD213" s="36"/>
      <c r="AKE213" s="36"/>
      <c r="AKF213" s="36"/>
      <c r="AKG213" s="36"/>
      <c r="AKH213" s="36"/>
      <c r="AKI213" s="36"/>
      <c r="AKJ213" s="36"/>
      <c r="AKK213" s="36"/>
      <c r="AKL213" s="36"/>
      <c r="AKM213" s="36"/>
      <c r="AKN213" s="36"/>
      <c r="AKO213" s="36"/>
      <c r="AKP213" s="36"/>
      <c r="AKQ213" s="36"/>
      <c r="AKR213" s="36"/>
      <c r="AKS213" s="36"/>
      <c r="AKT213" s="36"/>
      <c r="AKU213" s="36"/>
      <c r="AKV213" s="36"/>
      <c r="AKW213" s="36"/>
      <c r="AKX213" s="36"/>
      <c r="AKY213" s="36"/>
      <c r="AKZ213" s="36"/>
      <c r="ALA213" s="36"/>
      <c r="ALB213" s="36"/>
      <c r="ALC213" s="36"/>
      <c r="ALD213" s="36"/>
      <c r="ALE213" s="36"/>
      <c r="ALF213" s="36"/>
      <c r="ALG213" s="36"/>
      <c r="ALH213" s="36"/>
      <c r="ALI213" s="36"/>
      <c r="ALJ213" s="36"/>
      <c r="ALK213" s="36"/>
      <c r="ALL213" s="36"/>
      <c r="ALM213" s="36"/>
      <c r="ALN213" s="36"/>
      <c r="ALO213" s="36"/>
      <c r="ALP213" s="36"/>
      <c r="ALQ213" s="36"/>
      <c r="ALR213" s="36"/>
      <c r="ALS213" s="36"/>
      <c r="ALT213" s="36"/>
      <c r="ALU213" s="36"/>
      <c r="ALV213" s="36"/>
      <c r="ALW213" s="36"/>
      <c r="ALX213" s="36"/>
      <c r="ALY213" s="36"/>
      <c r="ALZ213" s="36"/>
      <c r="AMA213" s="36"/>
      <c r="AMB213" s="36"/>
      <c r="AMC213" s="36"/>
      <c r="AMD213" s="36"/>
      <c r="AME213" s="36"/>
      <c r="AMF213" s="36"/>
      <c r="AMG213" s="36"/>
      <c r="AMH213" s="36"/>
      <c r="AMI213" s="36"/>
      <c r="AMJ213" s="36"/>
      <c r="AMK213" s="36"/>
      <c r="AML213" s="36"/>
      <c r="AMM213" s="36"/>
      <c r="AMN213" s="36"/>
      <c r="AMO213" s="36"/>
      <c r="AMP213" s="36"/>
      <c r="AMQ213" s="36"/>
      <c r="AMR213" s="36"/>
      <c r="AMS213" s="36"/>
      <c r="AMT213" s="36"/>
      <c r="AMU213" s="36"/>
      <c r="AMV213" s="36"/>
      <c r="AMW213" s="36"/>
      <c r="AMX213" s="36"/>
      <c r="AMY213" s="36"/>
      <c r="AMZ213" s="36"/>
      <c r="ANA213" s="36"/>
      <c r="ANB213" s="36"/>
      <c r="ANC213" s="36"/>
      <c r="AND213" s="36"/>
      <c r="ANE213" s="36"/>
      <c r="ANF213" s="36"/>
      <c r="ANG213" s="36"/>
      <c r="ANH213" s="36"/>
      <c r="ANI213" s="36"/>
      <c r="ANJ213" s="36"/>
      <c r="ANK213" s="36"/>
      <c r="ANL213" s="36"/>
      <c r="ANM213" s="36"/>
      <c r="ANN213" s="36"/>
      <c r="ANO213" s="36"/>
      <c r="ANP213" s="36"/>
      <c r="ANQ213" s="36"/>
      <c r="ANR213" s="36"/>
      <c r="ANS213" s="36"/>
      <c r="ANT213" s="36"/>
      <c r="ANU213" s="36"/>
      <c r="ANV213" s="36"/>
      <c r="ANW213" s="36"/>
      <c r="ANX213" s="36"/>
      <c r="ANY213" s="36"/>
      <c r="ANZ213" s="36"/>
      <c r="AOA213" s="36"/>
      <c r="AOB213" s="36"/>
      <c r="AOC213" s="36"/>
      <c r="AOD213" s="36"/>
      <c r="AOE213" s="36"/>
      <c r="AOF213" s="36"/>
      <c r="AOG213" s="36"/>
      <c r="AOH213" s="36"/>
      <c r="AOI213" s="36"/>
      <c r="AOJ213" s="36"/>
      <c r="AOK213" s="36"/>
      <c r="AOL213" s="36"/>
      <c r="AOM213" s="36"/>
      <c r="AON213" s="36"/>
      <c r="AOO213" s="36"/>
      <c r="AOP213" s="36"/>
      <c r="AOQ213" s="36"/>
      <c r="AOR213" s="36"/>
      <c r="AOS213" s="36"/>
      <c r="AOT213" s="36"/>
      <c r="AOU213" s="36"/>
      <c r="AOV213" s="36"/>
      <c r="AOW213" s="36"/>
      <c r="AOX213" s="36"/>
      <c r="AOY213" s="36"/>
      <c r="AOZ213" s="36"/>
      <c r="APA213" s="36"/>
      <c r="APB213" s="36"/>
      <c r="APC213" s="36"/>
      <c r="APD213" s="36"/>
      <c r="APE213" s="36"/>
      <c r="APF213" s="36"/>
      <c r="APG213" s="36"/>
      <c r="APH213" s="36"/>
      <c r="API213" s="36"/>
      <c r="APJ213" s="36"/>
      <c r="APK213" s="36"/>
      <c r="APL213" s="36"/>
      <c r="APM213" s="36"/>
      <c r="APN213" s="36"/>
      <c r="APO213" s="36"/>
      <c r="APP213" s="36"/>
      <c r="APQ213" s="36"/>
      <c r="APR213" s="36"/>
      <c r="APS213" s="36"/>
      <c r="APT213" s="36"/>
      <c r="APU213" s="36"/>
      <c r="APV213" s="36"/>
      <c r="APW213" s="36"/>
      <c r="APX213" s="36"/>
      <c r="APY213" s="36"/>
      <c r="APZ213" s="36"/>
      <c r="AQA213" s="36"/>
      <c r="AQB213" s="36"/>
      <c r="AQC213" s="36"/>
      <c r="AQD213" s="36"/>
      <c r="AQE213" s="36"/>
      <c r="AQF213" s="36"/>
      <c r="AQG213" s="36"/>
      <c r="AQH213" s="36"/>
      <c r="AQI213" s="36"/>
      <c r="AQJ213" s="36"/>
      <c r="AQK213" s="36"/>
      <c r="AQL213" s="36"/>
      <c r="AQM213" s="36"/>
      <c r="AQN213" s="36"/>
      <c r="AQO213" s="36"/>
      <c r="AQP213" s="36"/>
      <c r="AQQ213" s="36"/>
      <c r="AQR213" s="36"/>
      <c r="AQS213" s="36"/>
      <c r="AQT213" s="36"/>
      <c r="AQU213" s="36"/>
      <c r="AQV213" s="36"/>
      <c r="AQW213" s="36"/>
      <c r="AQX213" s="36"/>
      <c r="AQY213" s="36"/>
      <c r="AQZ213" s="36"/>
      <c r="ARA213" s="36"/>
      <c r="ARB213" s="36"/>
      <c r="ARC213" s="36"/>
      <c r="ARD213" s="36"/>
      <c r="ARE213" s="36"/>
      <c r="ARF213" s="36"/>
      <c r="ARG213" s="36"/>
      <c r="ARH213" s="36"/>
      <c r="ARI213" s="36"/>
      <c r="ARJ213" s="36"/>
      <c r="ARK213" s="36"/>
      <c r="ARL213" s="36"/>
      <c r="ARM213" s="36"/>
      <c r="ARN213" s="36"/>
      <c r="ARO213" s="36"/>
      <c r="ARP213" s="36"/>
      <c r="ARQ213" s="36"/>
      <c r="ARR213" s="36"/>
      <c r="ARS213" s="36"/>
      <c r="ART213" s="36"/>
      <c r="ARU213" s="36"/>
      <c r="ARV213" s="36"/>
      <c r="ARW213" s="36"/>
      <c r="ARX213" s="36"/>
      <c r="ARY213" s="36"/>
      <c r="ARZ213" s="36"/>
      <c r="ASA213" s="36"/>
      <c r="ASB213" s="36"/>
      <c r="ASC213" s="36"/>
      <c r="ASD213" s="36"/>
      <c r="ASE213" s="36"/>
      <c r="ASF213" s="36"/>
      <c r="ASG213" s="36"/>
      <c r="ASH213" s="36"/>
      <c r="ASI213" s="36"/>
      <c r="ASJ213" s="36"/>
      <c r="ASK213" s="36"/>
      <c r="ASL213" s="36"/>
      <c r="ASM213" s="36"/>
      <c r="ASN213" s="36"/>
      <c r="ASO213" s="36"/>
      <c r="ASP213" s="36"/>
      <c r="ASQ213" s="36"/>
      <c r="ASR213" s="36"/>
      <c r="ASS213" s="36"/>
      <c r="AST213" s="36"/>
      <c r="ASU213" s="36"/>
      <c r="ASV213" s="36"/>
      <c r="ASW213" s="36"/>
      <c r="ASX213" s="36"/>
      <c r="ASY213" s="36"/>
      <c r="ASZ213" s="36"/>
      <c r="ATA213" s="36"/>
      <c r="ATB213" s="36"/>
      <c r="ATC213" s="36"/>
      <c r="ATD213" s="36"/>
      <c r="ATE213" s="36"/>
      <c r="ATF213" s="36"/>
      <c r="ATG213" s="36"/>
      <c r="ATH213" s="36"/>
      <c r="ATI213" s="36"/>
      <c r="ATJ213" s="36"/>
      <c r="ATK213" s="36"/>
      <c r="ATL213" s="36"/>
      <c r="ATM213" s="36"/>
      <c r="ATN213" s="36"/>
      <c r="ATO213" s="36"/>
      <c r="ATP213" s="36"/>
      <c r="ATQ213" s="36"/>
      <c r="ATR213" s="36"/>
      <c r="ATS213" s="36"/>
      <c r="ATT213" s="36"/>
      <c r="ATU213" s="36"/>
      <c r="ATV213" s="36"/>
      <c r="ATW213" s="36"/>
      <c r="ATX213" s="36"/>
      <c r="ATY213" s="36"/>
      <c r="ATZ213" s="36"/>
      <c r="AUA213" s="36"/>
      <c r="AUB213" s="36"/>
      <c r="AUC213" s="36"/>
      <c r="AUD213" s="36"/>
      <c r="AUE213" s="36"/>
      <c r="AUF213" s="36"/>
      <c r="AUG213" s="36"/>
      <c r="AUH213" s="36"/>
      <c r="AUI213" s="36"/>
      <c r="AUJ213" s="36"/>
      <c r="AUK213" s="36"/>
      <c r="AUL213" s="36"/>
      <c r="AUM213" s="36"/>
      <c r="AUN213" s="36"/>
      <c r="AUO213" s="36"/>
      <c r="AUP213" s="36"/>
      <c r="AUQ213" s="36"/>
      <c r="AUR213" s="36"/>
      <c r="AUS213" s="36"/>
      <c r="AUT213" s="36"/>
      <c r="AUU213" s="36"/>
      <c r="AUV213" s="36"/>
      <c r="AUW213" s="36"/>
      <c r="AUX213" s="36"/>
      <c r="AUY213" s="36"/>
      <c r="AUZ213" s="36"/>
      <c r="AVA213" s="36"/>
      <c r="AVB213" s="36"/>
      <c r="AVC213" s="36"/>
      <c r="AVD213" s="36"/>
      <c r="AVE213" s="36"/>
      <c r="AVF213" s="36"/>
      <c r="AVG213" s="36"/>
      <c r="AVH213" s="36"/>
      <c r="AVI213" s="36"/>
      <c r="AVJ213" s="36"/>
      <c r="AVK213" s="36"/>
      <c r="AVL213" s="36"/>
      <c r="AVM213" s="36"/>
      <c r="AVN213" s="36"/>
      <c r="AVO213" s="36"/>
      <c r="AVP213" s="36"/>
      <c r="AVQ213" s="36"/>
      <c r="AVR213" s="36"/>
      <c r="AVS213" s="36"/>
      <c r="AVT213" s="36"/>
      <c r="AVU213" s="36"/>
      <c r="AVV213" s="36"/>
      <c r="AVW213" s="36"/>
      <c r="AVX213" s="36"/>
      <c r="AVY213" s="36"/>
      <c r="AVZ213" s="36"/>
      <c r="AWA213" s="36"/>
      <c r="AWB213" s="36"/>
      <c r="AWC213" s="36"/>
      <c r="AWD213" s="36"/>
      <c r="AWE213" s="36"/>
      <c r="AWF213" s="36"/>
      <c r="AWG213" s="36"/>
      <c r="AWH213" s="36"/>
      <c r="AWI213" s="36"/>
      <c r="AWJ213" s="36"/>
      <c r="AWK213" s="36"/>
      <c r="AWL213" s="36"/>
      <c r="AWM213" s="36"/>
      <c r="AWN213" s="36"/>
      <c r="AWO213" s="36"/>
      <c r="AWP213" s="36"/>
      <c r="AWQ213" s="36"/>
      <c r="AWR213" s="36"/>
      <c r="AWS213" s="36"/>
      <c r="AWT213" s="36"/>
      <c r="AWU213" s="36"/>
      <c r="AWV213" s="36"/>
      <c r="AWW213" s="36"/>
      <c r="AWX213" s="36"/>
      <c r="AWY213" s="36"/>
      <c r="AWZ213" s="36"/>
      <c r="AXA213" s="36"/>
      <c r="AXB213" s="36"/>
      <c r="AXC213" s="36"/>
      <c r="AXD213" s="36"/>
      <c r="AXE213" s="36"/>
      <c r="AXF213" s="36"/>
      <c r="AXG213" s="36"/>
      <c r="AXH213" s="36"/>
      <c r="AXI213" s="36"/>
      <c r="AXJ213" s="36"/>
      <c r="AXK213" s="36"/>
      <c r="AXL213" s="36"/>
      <c r="AXM213" s="36"/>
      <c r="AXN213" s="36"/>
      <c r="AXO213" s="36"/>
      <c r="AXP213" s="36"/>
      <c r="AXQ213" s="36"/>
      <c r="AXR213" s="36"/>
      <c r="AXS213" s="36"/>
      <c r="AXT213" s="36"/>
      <c r="AXU213" s="36"/>
      <c r="AXV213" s="36"/>
      <c r="AXW213" s="36"/>
      <c r="AXX213" s="36"/>
      <c r="AXY213" s="36"/>
      <c r="AXZ213" s="36"/>
      <c r="AYA213" s="36"/>
      <c r="AYB213" s="36"/>
      <c r="AYC213" s="36"/>
      <c r="AYD213" s="36"/>
      <c r="AYE213" s="36"/>
      <c r="AYF213" s="36"/>
      <c r="AYG213" s="36"/>
      <c r="AYH213" s="36"/>
      <c r="AYI213" s="36"/>
      <c r="AYJ213" s="36"/>
      <c r="AYK213" s="36"/>
      <c r="AYL213" s="36"/>
      <c r="AYM213" s="36"/>
      <c r="AYN213" s="36"/>
      <c r="AYO213" s="36"/>
      <c r="AYP213" s="36"/>
      <c r="AYQ213" s="36"/>
      <c r="AYR213" s="36"/>
      <c r="AYS213" s="36"/>
      <c r="AYT213" s="36"/>
      <c r="AYU213" s="36"/>
      <c r="AYV213" s="36"/>
      <c r="AYW213" s="36"/>
      <c r="AYX213" s="36"/>
      <c r="AYY213" s="36"/>
      <c r="AYZ213" s="36"/>
      <c r="AZA213" s="36"/>
      <c r="AZB213" s="36"/>
      <c r="AZC213" s="36"/>
      <c r="AZD213" s="36"/>
      <c r="AZE213" s="36"/>
      <c r="AZF213" s="36"/>
      <c r="AZG213" s="36"/>
      <c r="AZH213" s="36"/>
      <c r="AZI213" s="36"/>
      <c r="AZJ213" s="36"/>
      <c r="AZK213" s="36"/>
      <c r="AZL213" s="36"/>
      <c r="AZM213" s="36"/>
      <c r="AZN213" s="36"/>
      <c r="AZO213" s="36"/>
      <c r="AZP213" s="36"/>
      <c r="AZQ213" s="36"/>
      <c r="AZR213" s="36"/>
      <c r="AZS213" s="36"/>
      <c r="AZT213" s="36"/>
      <c r="AZU213" s="36"/>
      <c r="AZV213" s="36"/>
      <c r="AZW213" s="36"/>
      <c r="AZX213" s="36"/>
      <c r="AZY213" s="36"/>
      <c r="AZZ213" s="36"/>
      <c r="BAA213" s="36"/>
      <c r="BAB213" s="36"/>
      <c r="BAC213" s="36"/>
      <c r="BAD213" s="36"/>
      <c r="BAE213" s="36"/>
      <c r="BAF213" s="36"/>
      <c r="BAG213" s="36"/>
      <c r="BAH213" s="36"/>
      <c r="BAI213" s="36"/>
      <c r="BAJ213" s="36"/>
      <c r="BAK213" s="36"/>
      <c r="BAL213" s="36"/>
      <c r="BAM213" s="36"/>
      <c r="BAN213" s="36"/>
      <c r="BAO213" s="36"/>
      <c r="BAP213" s="36"/>
      <c r="BAQ213" s="36"/>
      <c r="BAR213" s="36"/>
      <c r="BAS213" s="36"/>
      <c r="BAT213" s="36"/>
      <c r="BAU213" s="36"/>
      <c r="BAV213" s="36"/>
      <c r="BAW213" s="36"/>
      <c r="BAX213" s="36"/>
      <c r="BAY213" s="36"/>
      <c r="BAZ213" s="36"/>
      <c r="BBA213" s="36"/>
      <c r="BBB213" s="36"/>
      <c r="BBC213" s="36"/>
      <c r="BBD213" s="36"/>
      <c r="BBE213" s="36"/>
      <c r="BBF213" s="36"/>
      <c r="BBG213" s="36"/>
      <c r="BBH213" s="36"/>
      <c r="BBI213" s="36"/>
      <c r="BBJ213" s="36"/>
      <c r="BBK213" s="36"/>
      <c r="BBL213" s="36"/>
      <c r="BBM213" s="36"/>
      <c r="BBN213" s="36"/>
      <c r="BBO213" s="36"/>
      <c r="BBP213" s="36"/>
      <c r="BBQ213" s="36"/>
      <c r="BBR213" s="36"/>
      <c r="BBS213" s="36"/>
      <c r="BBT213" s="36"/>
      <c r="BBU213" s="36"/>
      <c r="BBV213" s="36"/>
      <c r="BBW213" s="36"/>
      <c r="BBX213" s="36"/>
      <c r="BBY213" s="36"/>
      <c r="BBZ213" s="36"/>
      <c r="BCA213" s="36"/>
      <c r="BCB213" s="36"/>
      <c r="BCC213" s="36"/>
      <c r="BCD213" s="36"/>
      <c r="BCE213" s="36"/>
      <c r="BCF213" s="36"/>
      <c r="BCG213" s="36"/>
      <c r="BCH213" s="36"/>
      <c r="BCI213" s="36"/>
      <c r="BCJ213" s="36"/>
      <c r="BCK213" s="36"/>
      <c r="BCL213" s="36"/>
      <c r="BCM213" s="36"/>
      <c r="BCN213" s="36"/>
      <c r="BCO213" s="36"/>
      <c r="BCP213" s="36"/>
      <c r="BCQ213" s="36"/>
      <c r="BCR213" s="36"/>
      <c r="BCS213" s="36"/>
      <c r="BCT213" s="36"/>
      <c r="BCU213" s="36"/>
      <c r="BCV213" s="36"/>
      <c r="BCW213" s="36"/>
      <c r="BCX213" s="36"/>
      <c r="BCY213" s="36"/>
      <c r="BCZ213" s="36"/>
      <c r="BDA213" s="36"/>
      <c r="BDB213" s="36"/>
      <c r="BDC213" s="36"/>
      <c r="BDD213" s="36"/>
      <c r="BDE213" s="36"/>
      <c r="BDF213" s="36"/>
      <c r="BDG213" s="36"/>
      <c r="BDH213" s="36"/>
      <c r="BDI213" s="36"/>
      <c r="BDJ213" s="36"/>
      <c r="BDK213" s="36"/>
      <c r="BDL213" s="36"/>
      <c r="BDM213" s="36"/>
      <c r="BDN213" s="36"/>
      <c r="BDO213" s="36"/>
      <c r="BDP213" s="36"/>
      <c r="BDQ213" s="36"/>
      <c r="BDR213" s="36"/>
      <c r="BDS213" s="36"/>
      <c r="BDT213" s="36"/>
      <c r="BDU213" s="36"/>
      <c r="BDV213" s="36"/>
      <c r="BDW213" s="36"/>
      <c r="BDX213" s="36"/>
      <c r="BDY213" s="36"/>
      <c r="BDZ213" s="36"/>
      <c r="BEA213" s="36"/>
      <c r="BEB213" s="36"/>
      <c r="BEC213" s="36"/>
      <c r="BED213" s="36"/>
      <c r="BEE213" s="36"/>
      <c r="BEF213" s="36"/>
      <c r="BEG213" s="36"/>
      <c r="BEH213" s="36"/>
      <c r="BEI213" s="36"/>
      <c r="BEJ213" s="36"/>
      <c r="BEK213" s="36"/>
      <c r="BEL213" s="36"/>
      <c r="BEM213" s="36"/>
      <c r="BEN213" s="36"/>
      <c r="BEO213" s="36"/>
      <c r="BEP213" s="36"/>
      <c r="BEQ213" s="36"/>
      <c r="BER213" s="36"/>
      <c r="BES213" s="36"/>
      <c r="BET213" s="36"/>
      <c r="BEU213" s="36"/>
      <c r="BEV213" s="36"/>
      <c r="BEW213" s="36"/>
      <c r="BEX213" s="36"/>
      <c r="BEY213" s="36"/>
      <c r="BEZ213" s="36"/>
      <c r="BFA213" s="36"/>
      <c r="BFB213" s="36"/>
      <c r="BFC213" s="36"/>
      <c r="BFD213" s="36"/>
      <c r="BFE213" s="36"/>
      <c r="BFF213" s="36"/>
      <c r="BFG213" s="36"/>
      <c r="BFH213" s="36"/>
      <c r="BFI213" s="36"/>
      <c r="BFJ213" s="36"/>
      <c r="BFK213" s="36"/>
      <c r="BFL213" s="36"/>
      <c r="BFM213" s="36"/>
      <c r="BFN213" s="36"/>
      <c r="BFO213" s="36"/>
      <c r="BFP213" s="36"/>
      <c r="BFQ213" s="36"/>
      <c r="BFR213" s="36"/>
      <c r="BFS213" s="36"/>
      <c r="BFT213" s="36"/>
      <c r="BFU213" s="36"/>
      <c r="BFV213" s="36"/>
      <c r="BFW213" s="36"/>
      <c r="BFX213" s="36"/>
      <c r="BFY213" s="36"/>
      <c r="BFZ213" s="36"/>
      <c r="BGA213" s="36"/>
      <c r="BGB213" s="36"/>
      <c r="BGC213" s="36"/>
      <c r="BGD213" s="36"/>
      <c r="BGE213" s="36"/>
      <c r="BGF213" s="36"/>
      <c r="BGG213" s="36"/>
      <c r="BGH213" s="36"/>
      <c r="BGI213" s="36"/>
      <c r="BGJ213" s="36"/>
      <c r="BGK213" s="36"/>
      <c r="BGL213" s="36"/>
      <c r="BGM213" s="36"/>
      <c r="BGN213" s="36"/>
      <c r="BGO213" s="36"/>
      <c r="BGP213" s="36"/>
      <c r="BGQ213" s="36"/>
      <c r="BGR213" s="36"/>
      <c r="BGS213" s="36"/>
      <c r="BGT213" s="36"/>
      <c r="BGU213" s="36"/>
      <c r="BGV213" s="36"/>
      <c r="BGW213" s="36"/>
      <c r="BGX213" s="36"/>
      <c r="BGY213" s="36"/>
      <c r="BGZ213" s="36"/>
      <c r="BHA213" s="36"/>
      <c r="BHB213" s="36"/>
      <c r="BHC213" s="36"/>
      <c r="BHD213" s="36"/>
      <c r="BHE213" s="36"/>
      <c r="BHF213" s="36"/>
      <c r="BHG213" s="36"/>
      <c r="BHH213" s="36"/>
      <c r="BHI213" s="36"/>
      <c r="BHJ213" s="36"/>
      <c r="BHK213" s="36"/>
      <c r="BHL213" s="36"/>
      <c r="BHM213" s="36"/>
      <c r="BHN213" s="36"/>
      <c r="BHO213" s="36"/>
      <c r="BHP213" s="36"/>
      <c r="BHQ213" s="36"/>
      <c r="BHR213" s="36"/>
      <c r="BHS213" s="36"/>
      <c r="BHT213" s="36"/>
      <c r="BHU213" s="36"/>
      <c r="BHV213" s="36"/>
      <c r="BHW213" s="36"/>
      <c r="BHX213" s="36"/>
      <c r="BHY213" s="36"/>
      <c r="BHZ213" s="36"/>
      <c r="BIA213" s="36"/>
      <c r="BIB213" s="36"/>
      <c r="BIC213" s="36"/>
      <c r="BID213" s="36"/>
      <c r="BIE213" s="36"/>
      <c r="BIF213" s="36"/>
      <c r="BIG213" s="36"/>
      <c r="BIH213" s="36"/>
      <c r="BII213" s="36"/>
      <c r="BIJ213" s="36"/>
      <c r="BIK213" s="36"/>
      <c r="BIL213" s="36"/>
      <c r="BIM213" s="36"/>
      <c r="BIN213" s="36"/>
      <c r="BIO213" s="36"/>
      <c r="BIP213" s="36"/>
      <c r="BIQ213" s="36"/>
      <c r="BIR213" s="36"/>
      <c r="BIS213" s="36"/>
      <c r="BIT213" s="36"/>
      <c r="BIU213" s="36"/>
      <c r="BIV213" s="36"/>
      <c r="BIW213" s="36"/>
      <c r="BIX213" s="36"/>
      <c r="BIY213" s="36"/>
      <c r="BIZ213" s="36"/>
      <c r="BJA213" s="36"/>
      <c r="BJB213" s="36"/>
      <c r="BJC213" s="36"/>
      <c r="BJD213" s="36"/>
      <c r="BJE213" s="36"/>
      <c r="BJF213" s="36"/>
      <c r="BJG213" s="36"/>
      <c r="BJH213" s="36"/>
      <c r="BJI213" s="36"/>
      <c r="BJJ213" s="36"/>
      <c r="BJK213" s="36"/>
      <c r="BJL213" s="36"/>
      <c r="BJM213" s="36"/>
      <c r="BJN213" s="36"/>
      <c r="BJO213" s="36"/>
      <c r="BJP213" s="36"/>
      <c r="BJQ213" s="36"/>
      <c r="BJR213" s="36"/>
      <c r="BJS213" s="36"/>
      <c r="BJT213" s="36"/>
      <c r="BJU213" s="36"/>
      <c r="BJV213" s="36"/>
      <c r="BJW213" s="36"/>
      <c r="BJX213" s="36"/>
      <c r="BJY213" s="36"/>
      <c r="BJZ213" s="36"/>
      <c r="BKA213" s="36"/>
      <c r="BKB213" s="36"/>
      <c r="BKC213" s="36"/>
      <c r="BKD213" s="36"/>
      <c r="BKE213" s="36"/>
      <c r="BKF213" s="36"/>
      <c r="BKG213" s="36"/>
      <c r="BKH213" s="36"/>
      <c r="BKI213" s="36"/>
      <c r="BKJ213" s="36"/>
      <c r="BKK213" s="36"/>
      <c r="BKL213" s="36"/>
      <c r="BKM213" s="36"/>
      <c r="BKN213" s="36"/>
      <c r="BKO213" s="36"/>
      <c r="BKP213" s="36"/>
      <c r="BKQ213" s="36"/>
      <c r="BKR213" s="36"/>
      <c r="BKS213" s="36"/>
      <c r="BKT213" s="36"/>
      <c r="BKU213" s="36"/>
      <c r="BKV213" s="36"/>
      <c r="BKW213" s="36"/>
      <c r="BKX213" s="36"/>
      <c r="BKY213" s="36"/>
      <c r="BKZ213" s="36"/>
      <c r="BLA213" s="36"/>
      <c r="BLB213" s="36"/>
      <c r="BLC213" s="36"/>
      <c r="BLD213" s="36"/>
      <c r="BLE213" s="36"/>
      <c r="BLF213" s="36"/>
      <c r="BLG213" s="36"/>
      <c r="BLH213" s="36"/>
      <c r="BLI213" s="36"/>
      <c r="BLJ213" s="36"/>
      <c r="BLK213" s="36"/>
      <c r="BLL213" s="36"/>
      <c r="BLM213" s="36"/>
      <c r="BLN213" s="36"/>
      <c r="BLO213" s="36"/>
      <c r="BLP213" s="36"/>
      <c r="BLQ213" s="36"/>
      <c r="BLR213" s="36"/>
      <c r="BLS213" s="36"/>
      <c r="BLT213" s="36"/>
      <c r="BLU213" s="36"/>
      <c r="BLV213" s="36"/>
      <c r="BLW213" s="36"/>
      <c r="BLX213" s="36"/>
      <c r="BLY213" s="36"/>
      <c r="BLZ213" s="36"/>
      <c r="BMA213" s="36"/>
      <c r="BMB213" s="36"/>
      <c r="BMC213" s="36"/>
      <c r="BMD213" s="36"/>
      <c r="BME213" s="36"/>
      <c r="BMF213" s="36"/>
      <c r="BMG213" s="36"/>
      <c r="BMH213" s="36"/>
      <c r="BMI213" s="36"/>
      <c r="BMJ213" s="36"/>
      <c r="BMK213" s="36"/>
      <c r="BML213" s="36"/>
      <c r="BMM213" s="36"/>
      <c r="BMN213" s="36"/>
      <c r="BMO213" s="36"/>
      <c r="BMP213" s="36"/>
      <c r="BMQ213" s="36"/>
      <c r="BMR213" s="36"/>
      <c r="BMS213" s="36"/>
      <c r="BMT213" s="36"/>
      <c r="BMU213" s="36"/>
      <c r="BMV213" s="36"/>
      <c r="BMW213" s="36"/>
      <c r="BMX213" s="36"/>
      <c r="BMY213" s="36"/>
      <c r="BMZ213" s="36"/>
      <c r="BNA213" s="36"/>
      <c r="BNB213" s="36"/>
      <c r="BNC213" s="36"/>
      <c r="BND213" s="36"/>
      <c r="BNE213" s="36"/>
      <c r="BNF213" s="36"/>
      <c r="BNG213" s="36"/>
      <c r="BNH213" s="36"/>
      <c r="BNI213" s="36"/>
      <c r="BNJ213" s="36"/>
      <c r="BNK213" s="36"/>
      <c r="BNL213" s="36"/>
      <c r="BNM213" s="36"/>
      <c r="BNN213" s="36"/>
      <c r="BNO213" s="36"/>
      <c r="BNP213" s="36"/>
      <c r="BNQ213" s="36"/>
      <c r="BNR213" s="36"/>
      <c r="BNS213" s="36"/>
      <c r="BNT213" s="36"/>
      <c r="BNU213" s="36"/>
      <c r="BNV213" s="36"/>
      <c r="BNW213" s="36"/>
      <c r="BNX213" s="36"/>
      <c r="BNY213" s="36"/>
      <c r="BNZ213" s="36"/>
      <c r="BOA213" s="36"/>
      <c r="BOB213" s="36"/>
      <c r="BOC213" s="36"/>
      <c r="BOD213" s="36"/>
      <c r="BOE213" s="36"/>
      <c r="BOF213" s="36"/>
      <c r="BOG213" s="36"/>
      <c r="BOH213" s="36"/>
      <c r="BOI213" s="36"/>
      <c r="BOJ213" s="36"/>
      <c r="BOK213" s="36"/>
      <c r="BOL213" s="36"/>
      <c r="BOM213" s="36"/>
      <c r="BON213" s="36"/>
      <c r="BOO213" s="36"/>
      <c r="BOP213" s="36"/>
      <c r="BOQ213" s="36"/>
      <c r="BOR213" s="36"/>
      <c r="BOS213" s="36"/>
      <c r="BOT213" s="36"/>
      <c r="BOU213" s="36"/>
      <c r="BOV213" s="36"/>
      <c r="BOW213" s="36"/>
      <c r="BOX213" s="36"/>
      <c r="BOY213" s="36"/>
      <c r="BOZ213" s="36"/>
      <c r="BPA213" s="36"/>
      <c r="BPB213" s="36"/>
      <c r="BPC213" s="36"/>
      <c r="BPD213" s="36"/>
      <c r="BPE213" s="36"/>
      <c r="BPF213" s="36"/>
      <c r="BPG213" s="36"/>
      <c r="BPH213" s="36"/>
      <c r="BPI213" s="36"/>
      <c r="BPJ213" s="36"/>
      <c r="BPK213" s="36"/>
      <c r="BPL213" s="36"/>
      <c r="BPM213" s="36"/>
      <c r="BPN213" s="36"/>
      <c r="BPO213" s="36"/>
      <c r="BPP213" s="36"/>
      <c r="BPQ213" s="36"/>
      <c r="BPR213" s="36"/>
      <c r="BPS213" s="36"/>
      <c r="BPT213" s="36"/>
      <c r="BPU213" s="36"/>
      <c r="BPV213" s="36"/>
      <c r="BPW213" s="36"/>
      <c r="BPX213" s="36"/>
      <c r="BPY213" s="36"/>
      <c r="BPZ213" s="36"/>
      <c r="BQA213" s="36"/>
      <c r="BQB213" s="36"/>
      <c r="BQC213" s="36"/>
      <c r="BQD213" s="36"/>
      <c r="BQE213" s="36"/>
      <c r="BQF213" s="36"/>
      <c r="BQG213" s="36"/>
      <c r="BQH213" s="36"/>
      <c r="BQI213" s="36"/>
      <c r="BQJ213" s="36"/>
      <c r="BQK213" s="36"/>
      <c r="BQL213" s="36"/>
      <c r="BQM213" s="36"/>
      <c r="BQN213" s="36"/>
      <c r="BQO213" s="36"/>
      <c r="BQP213" s="36"/>
      <c r="BQQ213" s="36"/>
      <c r="BQR213" s="36"/>
      <c r="BQS213" s="36"/>
      <c r="BQT213" s="36"/>
      <c r="BQU213" s="36"/>
      <c r="BQV213" s="36"/>
      <c r="BQW213" s="36"/>
      <c r="BQX213" s="36"/>
      <c r="BQY213" s="36"/>
      <c r="BQZ213" s="36"/>
      <c r="BRA213" s="36"/>
      <c r="BRB213" s="36"/>
      <c r="BRC213" s="36"/>
      <c r="BRD213" s="36"/>
      <c r="BRE213" s="36"/>
      <c r="BRF213" s="36"/>
      <c r="BRG213" s="36"/>
      <c r="BRH213" s="36"/>
      <c r="BRI213" s="36"/>
      <c r="BRJ213" s="36"/>
      <c r="BRK213" s="36"/>
      <c r="BRL213" s="36"/>
      <c r="BRM213" s="36"/>
      <c r="BRN213" s="36"/>
      <c r="BRO213" s="36"/>
      <c r="BRP213" s="36"/>
      <c r="BRQ213" s="36"/>
      <c r="BRR213" s="36"/>
      <c r="BRS213" s="36"/>
      <c r="BRT213" s="36"/>
      <c r="BRU213" s="36"/>
      <c r="BRV213" s="36"/>
      <c r="BRW213" s="36"/>
      <c r="BRX213" s="36"/>
      <c r="BRY213" s="36"/>
      <c r="BRZ213" s="36"/>
      <c r="BSA213" s="36"/>
      <c r="BSB213" s="36"/>
      <c r="BSC213" s="36"/>
      <c r="BSD213" s="36"/>
      <c r="BSE213" s="36"/>
      <c r="BSF213" s="36"/>
      <c r="BSG213" s="36"/>
      <c r="BSH213" s="36"/>
      <c r="BSI213" s="36"/>
      <c r="BSJ213" s="36"/>
      <c r="BSK213" s="36"/>
      <c r="BSL213" s="36"/>
      <c r="BSM213" s="36"/>
      <c r="BSN213" s="36"/>
      <c r="BSO213" s="36"/>
      <c r="BSP213" s="36"/>
      <c r="BSQ213" s="36"/>
      <c r="BSR213" s="36"/>
      <c r="BSS213" s="36"/>
      <c r="BST213" s="36"/>
      <c r="BSU213" s="36"/>
      <c r="BSV213" s="36"/>
      <c r="BSW213" s="36"/>
      <c r="BSX213" s="36"/>
      <c r="BSY213" s="36"/>
      <c r="BSZ213" s="36"/>
      <c r="BTA213" s="36"/>
      <c r="BTB213" s="36"/>
      <c r="BTC213" s="36"/>
      <c r="BTD213" s="36"/>
      <c r="BTE213" s="36"/>
      <c r="BTF213" s="36"/>
      <c r="BTG213" s="36"/>
      <c r="BTH213" s="36"/>
      <c r="BTI213" s="36"/>
      <c r="BTJ213" s="36"/>
      <c r="BTK213" s="36"/>
      <c r="BTL213" s="36"/>
      <c r="BTM213" s="36"/>
      <c r="BTN213" s="36"/>
      <c r="BTO213" s="36"/>
      <c r="BTP213" s="36"/>
      <c r="BTQ213" s="36"/>
      <c r="BTR213" s="36"/>
      <c r="BTS213" s="36"/>
      <c r="BTT213" s="36"/>
      <c r="BTU213" s="36"/>
      <c r="BTV213" s="36"/>
      <c r="BTW213" s="36"/>
      <c r="BTX213" s="36"/>
      <c r="BTY213" s="36"/>
      <c r="BTZ213" s="36"/>
      <c r="BUA213" s="36"/>
      <c r="BUB213" s="36"/>
      <c r="BUC213" s="36"/>
      <c r="BUD213" s="36"/>
      <c r="BUE213" s="36"/>
      <c r="BUF213" s="36"/>
      <c r="BUG213" s="36"/>
      <c r="BUH213" s="36"/>
      <c r="BUI213" s="36"/>
      <c r="BUJ213" s="36"/>
      <c r="BUK213" s="36"/>
      <c r="BUL213" s="36"/>
      <c r="BUM213" s="36"/>
      <c r="BUN213" s="36"/>
      <c r="BUO213" s="36"/>
      <c r="BUP213" s="36"/>
      <c r="BUQ213" s="36"/>
      <c r="BUR213" s="36"/>
      <c r="BUS213" s="36"/>
      <c r="BUT213" s="36"/>
      <c r="BUU213" s="36"/>
      <c r="BUV213" s="36"/>
      <c r="BUW213" s="36"/>
      <c r="BUX213" s="36"/>
      <c r="BUY213" s="36"/>
      <c r="BUZ213" s="36"/>
      <c r="BVA213" s="36"/>
      <c r="BVB213" s="36"/>
      <c r="BVC213" s="36"/>
      <c r="BVD213" s="36"/>
      <c r="BVE213" s="36"/>
      <c r="BVF213" s="36"/>
      <c r="BVG213" s="36"/>
      <c r="BVH213" s="36"/>
      <c r="BVI213" s="36"/>
      <c r="BVJ213" s="36"/>
      <c r="BVK213" s="36"/>
      <c r="BVL213" s="36"/>
      <c r="BVM213" s="36"/>
      <c r="BVN213" s="36"/>
      <c r="BVO213" s="36"/>
      <c r="BVP213" s="36"/>
      <c r="BVQ213" s="36"/>
      <c r="BVR213" s="36"/>
      <c r="BVS213" s="36"/>
      <c r="BVT213" s="36"/>
      <c r="BVU213" s="36"/>
      <c r="BVV213" s="36"/>
      <c r="BVW213" s="36"/>
      <c r="BVX213" s="36"/>
      <c r="BVY213" s="36"/>
      <c r="BVZ213" s="36"/>
      <c r="BWA213" s="36"/>
      <c r="BWB213" s="36"/>
      <c r="BWC213" s="36"/>
      <c r="BWD213" s="36"/>
      <c r="BWE213" s="36"/>
      <c r="BWF213" s="36"/>
      <c r="BWG213" s="36"/>
      <c r="BWH213" s="36"/>
      <c r="BWI213" s="36"/>
      <c r="BWJ213" s="36"/>
      <c r="BWK213" s="36"/>
      <c r="BWL213" s="36"/>
      <c r="BWM213" s="36"/>
      <c r="BWN213" s="36"/>
      <c r="BWO213" s="36"/>
      <c r="BWP213" s="36"/>
      <c r="BWQ213" s="36"/>
      <c r="BWR213" s="36"/>
      <c r="BWS213" s="36"/>
      <c r="BWT213" s="36"/>
      <c r="BWU213" s="36"/>
      <c r="BWV213" s="36"/>
      <c r="BWW213" s="36"/>
      <c r="BWX213" s="36"/>
      <c r="BWY213" s="36"/>
      <c r="BWZ213" s="36"/>
      <c r="BXA213" s="36"/>
      <c r="BXB213" s="36"/>
      <c r="BXC213" s="36"/>
      <c r="BXD213" s="36"/>
      <c r="BXE213" s="36"/>
      <c r="BXF213" s="36"/>
      <c r="BXG213" s="36"/>
      <c r="BXH213" s="36"/>
      <c r="BXI213" s="36"/>
      <c r="BXJ213" s="36"/>
      <c r="BXK213" s="36"/>
      <c r="BXL213" s="36"/>
      <c r="BXM213" s="36"/>
      <c r="BXN213" s="36"/>
      <c r="BXO213" s="36"/>
      <c r="BXP213" s="36"/>
      <c r="BXQ213" s="36"/>
      <c r="BXR213" s="36"/>
      <c r="BXS213" s="36"/>
      <c r="BXT213" s="36"/>
      <c r="BXU213" s="36"/>
      <c r="BXV213" s="36"/>
      <c r="BXW213" s="36"/>
      <c r="BXX213" s="36"/>
      <c r="BXY213" s="36"/>
      <c r="BXZ213" s="36"/>
      <c r="BYA213" s="36"/>
      <c r="BYB213" s="36"/>
      <c r="BYC213" s="36"/>
      <c r="BYD213" s="36"/>
      <c r="BYE213" s="36"/>
      <c r="BYF213" s="36"/>
      <c r="BYG213" s="36"/>
      <c r="BYH213" s="36"/>
      <c r="BYI213" s="36"/>
      <c r="BYJ213" s="36"/>
      <c r="BYK213" s="36"/>
      <c r="BYL213" s="36"/>
      <c r="BYM213" s="36"/>
      <c r="BYN213" s="36"/>
      <c r="BYO213" s="36"/>
      <c r="BYP213" s="36"/>
      <c r="BYQ213" s="36"/>
      <c r="BYR213" s="36"/>
      <c r="BYS213" s="36"/>
      <c r="BYT213" s="36"/>
      <c r="BYU213" s="36"/>
      <c r="BYV213" s="36"/>
      <c r="BYW213" s="36"/>
      <c r="BYX213" s="36"/>
      <c r="BYY213" s="36"/>
      <c r="BYZ213" s="36"/>
      <c r="BZA213" s="36"/>
      <c r="BZB213" s="36"/>
      <c r="BZC213" s="36"/>
      <c r="BZD213" s="36"/>
      <c r="BZE213" s="36"/>
      <c r="BZF213" s="36"/>
      <c r="BZG213" s="36"/>
      <c r="BZH213" s="36"/>
      <c r="BZI213" s="36"/>
      <c r="BZJ213" s="36"/>
      <c r="BZK213" s="36"/>
      <c r="BZL213" s="36"/>
      <c r="BZM213" s="36"/>
      <c r="BZN213" s="36"/>
      <c r="BZO213" s="36"/>
      <c r="BZP213" s="36"/>
      <c r="BZQ213" s="36"/>
      <c r="BZR213" s="36"/>
      <c r="BZS213" s="36"/>
      <c r="BZT213" s="36"/>
      <c r="BZU213" s="36"/>
      <c r="BZV213" s="36"/>
      <c r="BZW213" s="36"/>
      <c r="BZX213" s="36"/>
      <c r="BZY213" s="36"/>
      <c r="BZZ213" s="36"/>
      <c r="CAA213" s="36"/>
      <c r="CAB213" s="36"/>
      <c r="CAC213" s="36"/>
      <c r="CAD213" s="36"/>
      <c r="CAE213" s="36"/>
      <c r="CAF213" s="36"/>
      <c r="CAG213" s="36"/>
      <c r="CAH213" s="36"/>
      <c r="CAI213" s="36"/>
      <c r="CAJ213" s="36"/>
      <c r="CAK213" s="36"/>
      <c r="CAL213" s="36"/>
      <c r="CAM213" s="36"/>
      <c r="CAN213" s="36"/>
      <c r="CAO213" s="36"/>
      <c r="CAP213" s="36"/>
      <c r="CAQ213" s="36"/>
      <c r="CAR213" s="36"/>
      <c r="CAS213" s="36"/>
      <c r="CAT213" s="36"/>
      <c r="CAU213" s="36"/>
      <c r="CAV213" s="36"/>
      <c r="CAW213" s="36"/>
      <c r="CAX213" s="36"/>
      <c r="CAY213" s="36"/>
      <c r="CAZ213" s="36"/>
      <c r="CBA213" s="36"/>
      <c r="CBB213" s="36"/>
      <c r="CBC213" s="36"/>
      <c r="CBD213" s="36"/>
      <c r="CBE213" s="36"/>
      <c r="CBF213" s="36"/>
      <c r="CBG213" s="36"/>
      <c r="CBH213" s="36"/>
      <c r="CBI213" s="36"/>
      <c r="CBJ213" s="36"/>
      <c r="CBK213" s="36"/>
      <c r="CBL213" s="36"/>
      <c r="CBM213" s="36"/>
      <c r="CBN213" s="36"/>
      <c r="CBO213" s="36"/>
      <c r="CBP213" s="36"/>
      <c r="CBQ213" s="36"/>
      <c r="CBR213" s="36"/>
      <c r="CBS213" s="36"/>
      <c r="CBT213" s="36"/>
      <c r="CBU213" s="36"/>
      <c r="CBV213" s="36"/>
      <c r="CBW213" s="36"/>
      <c r="CBX213" s="36"/>
      <c r="CBY213" s="36"/>
      <c r="CBZ213" s="36"/>
      <c r="CCA213" s="36"/>
      <c r="CCB213" s="36"/>
      <c r="CCC213" s="36"/>
      <c r="CCD213" s="36"/>
      <c r="CCE213" s="36"/>
      <c r="CCF213" s="36"/>
      <c r="CCG213" s="36"/>
      <c r="CCH213" s="36"/>
      <c r="CCI213" s="36"/>
      <c r="CCJ213" s="36"/>
      <c r="CCK213" s="36"/>
      <c r="CCL213" s="36"/>
      <c r="CCM213" s="36"/>
      <c r="CCN213" s="36"/>
      <c r="CCO213" s="36"/>
      <c r="CCP213" s="36"/>
      <c r="CCQ213" s="36"/>
      <c r="CCR213" s="36"/>
      <c r="CCS213" s="36"/>
      <c r="CCT213" s="36"/>
      <c r="CCU213" s="36"/>
      <c r="CCV213" s="36"/>
      <c r="CCW213" s="36"/>
      <c r="CCX213" s="36"/>
      <c r="CCY213" s="36"/>
      <c r="CCZ213" s="36"/>
      <c r="CDA213" s="36"/>
      <c r="CDB213" s="36"/>
      <c r="CDC213" s="36"/>
      <c r="CDD213" s="36"/>
      <c r="CDE213" s="36"/>
      <c r="CDF213" s="36"/>
      <c r="CDG213" s="36"/>
      <c r="CDH213" s="36"/>
      <c r="CDI213" s="36"/>
      <c r="CDJ213" s="36"/>
      <c r="CDK213" s="36"/>
      <c r="CDL213" s="36"/>
      <c r="CDM213" s="36"/>
      <c r="CDN213" s="36"/>
      <c r="CDO213" s="36"/>
      <c r="CDP213" s="36"/>
      <c r="CDQ213" s="36"/>
      <c r="CDR213" s="36"/>
      <c r="CDS213" s="36"/>
      <c r="CDT213" s="36"/>
      <c r="CDU213" s="36"/>
      <c r="CDV213" s="36"/>
      <c r="CDW213" s="36"/>
      <c r="CDX213" s="36"/>
      <c r="CDY213" s="36"/>
      <c r="CDZ213" s="36"/>
      <c r="CEA213" s="36"/>
      <c r="CEB213" s="36"/>
      <c r="CEC213" s="36"/>
      <c r="CED213" s="36"/>
      <c r="CEE213" s="36"/>
      <c r="CEF213" s="36"/>
      <c r="CEG213" s="36"/>
      <c r="CEH213" s="36"/>
      <c r="CEI213" s="36"/>
      <c r="CEJ213" s="36"/>
      <c r="CEK213" s="36"/>
      <c r="CEL213" s="36"/>
      <c r="CEM213" s="36"/>
      <c r="CEN213" s="36"/>
      <c r="CEO213" s="36"/>
      <c r="CEP213" s="36"/>
      <c r="CEQ213" s="36"/>
      <c r="CER213" s="36"/>
      <c r="CES213" s="36"/>
      <c r="CET213" s="36"/>
      <c r="CEU213" s="36"/>
      <c r="CEV213" s="36"/>
      <c r="CEW213" s="36"/>
      <c r="CEX213" s="36"/>
      <c r="CEY213" s="36"/>
      <c r="CEZ213" s="36"/>
      <c r="CFA213" s="36"/>
      <c r="CFB213" s="36"/>
      <c r="CFC213" s="36"/>
      <c r="CFD213" s="36"/>
      <c r="CFE213" s="36"/>
      <c r="CFF213" s="36"/>
      <c r="CFG213" s="36"/>
      <c r="CFH213" s="36"/>
      <c r="CFI213" s="36"/>
      <c r="CFJ213" s="36"/>
      <c r="CFK213" s="36"/>
      <c r="CFL213" s="36"/>
      <c r="CFM213" s="36"/>
      <c r="CFN213" s="36"/>
      <c r="CFO213" s="36"/>
      <c r="CFP213" s="36"/>
      <c r="CFQ213" s="36"/>
      <c r="CFR213" s="36"/>
      <c r="CFS213" s="36"/>
      <c r="CFT213" s="36"/>
      <c r="CFU213" s="36"/>
      <c r="CFV213" s="36"/>
      <c r="CFW213" s="36"/>
      <c r="CFX213" s="36"/>
      <c r="CFY213" s="36"/>
      <c r="CFZ213" s="36"/>
      <c r="CGA213" s="36"/>
      <c r="CGB213" s="36"/>
      <c r="CGC213" s="36"/>
      <c r="CGD213" s="36"/>
      <c r="CGE213" s="36"/>
      <c r="CGF213" s="36"/>
      <c r="CGG213" s="36"/>
      <c r="CGH213" s="36"/>
      <c r="CGI213" s="36"/>
      <c r="CGJ213" s="36"/>
      <c r="CGK213" s="36"/>
      <c r="CGL213" s="36"/>
      <c r="CGM213" s="36"/>
      <c r="CGN213" s="36"/>
      <c r="CGO213" s="36"/>
      <c r="CGP213" s="36"/>
      <c r="CGQ213" s="36"/>
      <c r="CGR213" s="36"/>
      <c r="CGS213" s="36"/>
      <c r="CGT213" s="36"/>
      <c r="CGU213" s="36"/>
      <c r="CGV213" s="36"/>
      <c r="CGW213" s="36"/>
      <c r="CGX213" s="36"/>
      <c r="CGY213" s="36"/>
      <c r="CGZ213" s="36"/>
      <c r="CHA213" s="36"/>
      <c r="CHB213" s="36"/>
      <c r="CHC213" s="36"/>
      <c r="CHD213" s="36"/>
      <c r="CHE213" s="36"/>
      <c r="CHF213" s="36"/>
      <c r="CHG213" s="36"/>
      <c r="CHH213" s="36"/>
      <c r="CHI213" s="36"/>
      <c r="CHJ213" s="36"/>
      <c r="CHK213" s="36"/>
      <c r="CHL213" s="36"/>
      <c r="CHM213" s="36"/>
      <c r="CHN213" s="36"/>
      <c r="CHO213" s="36"/>
      <c r="CHP213" s="36"/>
      <c r="CHQ213" s="36"/>
      <c r="CHR213" s="36"/>
      <c r="CHS213" s="36"/>
      <c r="CHT213" s="36"/>
      <c r="CHU213" s="36"/>
      <c r="CHV213" s="36"/>
      <c r="CHW213" s="36"/>
      <c r="CHX213" s="36"/>
      <c r="CHY213" s="36"/>
      <c r="CHZ213" s="36"/>
      <c r="CIA213" s="36"/>
      <c r="CIB213" s="36"/>
      <c r="CIC213" s="36"/>
      <c r="CID213" s="36"/>
      <c r="CIE213" s="36"/>
      <c r="CIF213" s="36"/>
      <c r="CIG213" s="36"/>
      <c r="CIH213" s="36"/>
      <c r="CII213" s="36"/>
      <c r="CIJ213" s="36"/>
      <c r="CIK213" s="36"/>
      <c r="CIL213" s="36"/>
      <c r="CIM213" s="36"/>
      <c r="CIN213" s="36"/>
      <c r="CIO213" s="36"/>
      <c r="CIP213" s="36"/>
      <c r="CIQ213" s="36"/>
      <c r="CIR213" s="36"/>
      <c r="CIS213" s="36"/>
      <c r="CIT213" s="36"/>
      <c r="CIU213" s="36"/>
      <c r="CIV213" s="36"/>
      <c r="CIW213" s="36"/>
      <c r="CIX213" s="36"/>
      <c r="CIY213" s="36"/>
      <c r="CIZ213" s="36"/>
      <c r="CJA213" s="36"/>
      <c r="CJB213" s="36"/>
      <c r="CJC213" s="36"/>
      <c r="CJD213" s="36"/>
      <c r="CJE213" s="36"/>
      <c r="CJF213" s="36"/>
      <c r="CJG213" s="36"/>
      <c r="CJH213" s="36"/>
      <c r="CJI213" s="36"/>
      <c r="CJJ213" s="36"/>
      <c r="CJK213" s="36"/>
      <c r="CJL213" s="36"/>
      <c r="CJM213" s="36"/>
      <c r="CJN213" s="36"/>
      <c r="CJO213" s="36"/>
      <c r="CJP213" s="36"/>
      <c r="CJQ213" s="36"/>
      <c r="CJR213" s="36"/>
      <c r="CJS213" s="36"/>
      <c r="CJT213" s="36"/>
      <c r="CJU213" s="36"/>
      <c r="CJV213" s="36"/>
      <c r="CJW213" s="36"/>
      <c r="CJX213" s="36"/>
      <c r="CJY213" s="36"/>
      <c r="CJZ213" s="36"/>
      <c r="CKA213" s="36"/>
      <c r="CKB213" s="36"/>
      <c r="CKC213" s="36"/>
      <c r="CKD213" s="36"/>
      <c r="CKE213" s="36"/>
      <c r="CKF213" s="36"/>
      <c r="CKG213" s="36"/>
      <c r="CKH213" s="36"/>
      <c r="CKI213" s="36"/>
      <c r="CKJ213" s="36"/>
      <c r="CKK213" s="36"/>
      <c r="CKL213" s="36"/>
      <c r="CKM213" s="36"/>
      <c r="CKN213" s="36"/>
      <c r="CKO213" s="36"/>
      <c r="CKP213" s="36"/>
      <c r="CKQ213" s="36"/>
      <c r="CKR213" s="36"/>
      <c r="CKS213" s="36"/>
      <c r="CKT213" s="36"/>
      <c r="CKU213" s="36"/>
      <c r="CKV213" s="36"/>
      <c r="CKW213" s="36"/>
      <c r="CKX213" s="36"/>
      <c r="CKY213" s="36"/>
      <c r="CKZ213" s="36"/>
      <c r="CLA213" s="36"/>
      <c r="CLB213" s="36"/>
      <c r="CLC213" s="36"/>
      <c r="CLD213" s="36"/>
      <c r="CLE213" s="36"/>
      <c r="CLF213" s="36"/>
      <c r="CLG213" s="36"/>
      <c r="CLH213" s="36"/>
      <c r="CLI213" s="36"/>
      <c r="CLJ213" s="36"/>
      <c r="CLK213" s="36"/>
      <c r="CLL213" s="36"/>
      <c r="CLM213" s="36"/>
      <c r="CLN213" s="36"/>
      <c r="CLO213" s="36"/>
      <c r="CLP213" s="36"/>
      <c r="CLQ213" s="36"/>
      <c r="CLR213" s="36"/>
      <c r="CLS213" s="36"/>
      <c r="CLT213" s="36"/>
      <c r="CLU213" s="36"/>
      <c r="CLV213" s="36"/>
      <c r="CLW213" s="36"/>
      <c r="CLX213" s="36"/>
      <c r="CLY213" s="36"/>
      <c r="CLZ213" s="36"/>
      <c r="CMA213" s="36"/>
      <c r="CMB213" s="36"/>
      <c r="CMC213" s="36"/>
      <c r="CMD213" s="36"/>
      <c r="CME213" s="36"/>
      <c r="CMF213" s="36"/>
      <c r="CMG213" s="36"/>
      <c r="CMH213" s="36"/>
      <c r="CMI213" s="36"/>
      <c r="CMJ213" s="36"/>
      <c r="CMK213" s="36"/>
      <c r="CML213" s="36"/>
      <c r="CMM213" s="36"/>
      <c r="CMN213" s="36"/>
      <c r="CMO213" s="36"/>
      <c r="CMP213" s="36"/>
      <c r="CMQ213" s="36"/>
      <c r="CMR213" s="36"/>
      <c r="CMS213" s="36"/>
      <c r="CMT213" s="36"/>
      <c r="CMU213" s="36"/>
      <c r="CMV213" s="36"/>
      <c r="CMW213" s="36"/>
      <c r="CMX213" s="36"/>
      <c r="CMY213" s="36"/>
      <c r="CMZ213" s="36"/>
      <c r="CNA213" s="36"/>
      <c r="CNB213" s="36"/>
      <c r="CNC213" s="36"/>
      <c r="CND213" s="36"/>
      <c r="CNE213" s="36"/>
      <c r="CNF213" s="36"/>
      <c r="CNG213" s="36"/>
      <c r="CNH213" s="36"/>
      <c r="CNI213" s="36"/>
      <c r="CNJ213" s="36"/>
      <c r="CNK213" s="36"/>
      <c r="CNL213" s="36"/>
      <c r="CNM213" s="36"/>
      <c r="CNN213" s="36"/>
      <c r="CNO213" s="36"/>
      <c r="CNP213" s="36"/>
      <c r="CNQ213" s="36"/>
      <c r="CNR213" s="36"/>
      <c r="CNS213" s="36"/>
      <c r="CNT213" s="36"/>
      <c r="CNU213" s="36"/>
      <c r="CNV213" s="36"/>
      <c r="CNW213" s="36"/>
      <c r="CNX213" s="36"/>
      <c r="CNY213" s="36"/>
      <c r="CNZ213" s="36"/>
      <c r="COA213" s="36"/>
      <c r="COB213" s="36"/>
      <c r="COC213" s="36"/>
      <c r="COD213" s="36"/>
      <c r="COE213" s="36"/>
      <c r="COF213" s="36"/>
      <c r="COG213" s="36"/>
      <c r="COH213" s="36"/>
      <c r="COI213" s="36"/>
      <c r="COJ213" s="36"/>
      <c r="COK213" s="36"/>
      <c r="COL213" s="36"/>
      <c r="COM213" s="36"/>
      <c r="CON213" s="36"/>
      <c r="COO213" s="36"/>
      <c r="COP213" s="36"/>
      <c r="COQ213" s="36"/>
      <c r="COR213" s="36"/>
      <c r="COS213" s="36"/>
      <c r="COT213" s="36"/>
      <c r="COU213" s="36"/>
      <c r="COV213" s="36"/>
      <c r="COW213" s="36"/>
      <c r="COX213" s="36"/>
      <c r="COY213" s="36"/>
      <c r="COZ213" s="36"/>
      <c r="CPA213" s="36"/>
      <c r="CPB213" s="36"/>
      <c r="CPC213" s="36"/>
      <c r="CPD213" s="36"/>
      <c r="CPE213" s="36"/>
      <c r="CPF213" s="36"/>
      <c r="CPG213" s="36"/>
      <c r="CPH213" s="36"/>
      <c r="CPI213" s="36"/>
      <c r="CPJ213" s="36"/>
      <c r="CPK213" s="36"/>
      <c r="CPL213" s="36"/>
      <c r="CPM213" s="36"/>
      <c r="CPN213" s="36"/>
      <c r="CPO213" s="36"/>
      <c r="CPP213" s="36"/>
      <c r="CPQ213" s="36"/>
      <c r="CPR213" s="36"/>
      <c r="CPS213" s="36"/>
      <c r="CPT213" s="36"/>
      <c r="CPU213" s="36"/>
      <c r="CPV213" s="36"/>
      <c r="CPW213" s="36"/>
      <c r="CPX213" s="36"/>
      <c r="CPY213" s="36"/>
      <c r="CPZ213" s="36"/>
      <c r="CQA213" s="36"/>
      <c r="CQB213" s="36"/>
      <c r="CQC213" s="36"/>
      <c r="CQD213" s="36"/>
      <c r="CQE213" s="36"/>
      <c r="CQF213" s="36"/>
      <c r="CQG213" s="36"/>
      <c r="CQH213" s="36"/>
      <c r="CQI213" s="36"/>
      <c r="CQJ213" s="36"/>
      <c r="CQK213" s="36"/>
      <c r="CQL213" s="36"/>
      <c r="CQM213" s="36"/>
      <c r="CQN213" s="36"/>
      <c r="CQO213" s="36"/>
      <c r="CQP213" s="36"/>
      <c r="CQQ213" s="36"/>
      <c r="CQR213" s="36"/>
      <c r="CQS213" s="36"/>
      <c r="CQT213" s="36"/>
      <c r="CQU213" s="36"/>
      <c r="CQV213" s="36"/>
      <c r="CQW213" s="36"/>
      <c r="CQX213" s="36"/>
      <c r="CQY213" s="36"/>
      <c r="CQZ213" s="36"/>
      <c r="CRA213" s="36"/>
      <c r="CRB213" s="36"/>
      <c r="CRC213" s="36"/>
      <c r="CRD213" s="36"/>
      <c r="CRE213" s="36"/>
      <c r="CRF213" s="36"/>
      <c r="CRG213" s="36"/>
      <c r="CRH213" s="36"/>
      <c r="CRI213" s="36"/>
      <c r="CRJ213" s="36"/>
      <c r="CRK213" s="36"/>
      <c r="CRL213" s="36"/>
      <c r="CRM213" s="36"/>
      <c r="CRN213" s="36"/>
      <c r="CRO213" s="36"/>
      <c r="CRP213" s="36"/>
      <c r="CRQ213" s="36"/>
      <c r="CRR213" s="36"/>
      <c r="CRS213" s="36"/>
      <c r="CRT213" s="36"/>
      <c r="CRU213" s="36"/>
      <c r="CRV213" s="36"/>
      <c r="CRW213" s="36"/>
      <c r="CRX213" s="36"/>
      <c r="CRY213" s="36"/>
      <c r="CRZ213" s="36"/>
      <c r="CSA213" s="36"/>
      <c r="CSB213" s="36"/>
      <c r="CSC213" s="36"/>
      <c r="CSD213" s="36"/>
      <c r="CSE213" s="36"/>
      <c r="CSF213" s="36"/>
      <c r="CSG213" s="36"/>
      <c r="CSH213" s="36"/>
      <c r="CSI213" s="36"/>
      <c r="CSJ213" s="36"/>
      <c r="CSK213" s="36"/>
      <c r="CSL213" s="36"/>
      <c r="CSM213" s="36"/>
      <c r="CSN213" s="36"/>
      <c r="CSO213" s="36"/>
      <c r="CSP213" s="36"/>
      <c r="CSQ213" s="36"/>
      <c r="CSR213" s="36"/>
      <c r="CSS213" s="36"/>
      <c r="CST213" s="36"/>
      <c r="CSU213" s="36"/>
      <c r="CSV213" s="36"/>
      <c r="CSW213" s="36"/>
      <c r="CSX213" s="36"/>
      <c r="CSY213" s="36"/>
      <c r="CSZ213" s="36"/>
      <c r="CTA213" s="36"/>
      <c r="CTB213" s="36"/>
      <c r="CTC213" s="36"/>
      <c r="CTD213" s="36"/>
      <c r="CTE213" s="36"/>
      <c r="CTF213" s="36"/>
      <c r="CTG213" s="36"/>
      <c r="CTH213" s="36"/>
      <c r="CTI213" s="36"/>
      <c r="CTJ213" s="36"/>
      <c r="CTK213" s="36"/>
      <c r="CTL213" s="36"/>
      <c r="CTM213" s="36"/>
      <c r="CTN213" s="36"/>
      <c r="CTO213" s="36"/>
      <c r="CTP213" s="36"/>
      <c r="CTQ213" s="36"/>
      <c r="CTR213" s="36"/>
      <c r="CTS213" s="36"/>
      <c r="CTT213" s="36"/>
      <c r="CTU213" s="36"/>
      <c r="CTV213" s="36"/>
      <c r="CTW213" s="36"/>
      <c r="CTX213" s="36"/>
      <c r="CTY213" s="36"/>
      <c r="CTZ213" s="36"/>
      <c r="CUA213" s="36"/>
      <c r="CUB213" s="36"/>
      <c r="CUC213" s="36"/>
      <c r="CUD213" s="36"/>
      <c r="CUE213" s="36"/>
      <c r="CUF213" s="36"/>
      <c r="CUG213" s="36"/>
      <c r="CUH213" s="36"/>
      <c r="CUI213" s="36"/>
      <c r="CUJ213" s="36"/>
      <c r="CUK213" s="36"/>
      <c r="CUL213" s="36"/>
      <c r="CUM213" s="36"/>
      <c r="CUN213" s="36"/>
      <c r="CUO213" s="36"/>
      <c r="CUP213" s="36"/>
      <c r="CUQ213" s="36"/>
      <c r="CUR213" s="36"/>
      <c r="CUS213" s="36"/>
      <c r="CUT213" s="36"/>
      <c r="CUU213" s="36"/>
      <c r="CUV213" s="36"/>
      <c r="CUW213" s="36"/>
      <c r="CUX213" s="36"/>
      <c r="CUY213" s="36"/>
      <c r="CUZ213" s="36"/>
      <c r="CVA213" s="36"/>
      <c r="CVB213" s="36"/>
      <c r="CVC213" s="36"/>
      <c r="CVD213" s="36"/>
      <c r="CVE213" s="36"/>
      <c r="CVF213" s="36"/>
      <c r="CVG213" s="36"/>
      <c r="CVH213" s="36"/>
      <c r="CVI213" s="36"/>
      <c r="CVJ213" s="36"/>
      <c r="CVK213" s="36"/>
      <c r="CVL213" s="36"/>
      <c r="CVM213" s="36"/>
      <c r="CVN213" s="36"/>
      <c r="CVO213" s="36"/>
      <c r="CVP213" s="36"/>
      <c r="CVQ213" s="36"/>
      <c r="CVR213" s="36"/>
      <c r="CVS213" s="36"/>
      <c r="CVT213" s="36"/>
      <c r="CVU213" s="36"/>
      <c r="CVV213" s="36"/>
      <c r="CVW213" s="36"/>
      <c r="CVX213" s="36"/>
      <c r="CVY213" s="36"/>
      <c r="CVZ213" s="36"/>
      <c r="CWA213" s="36"/>
      <c r="CWB213" s="36"/>
      <c r="CWC213" s="36"/>
      <c r="CWD213" s="36"/>
      <c r="CWE213" s="36"/>
      <c r="CWF213" s="36"/>
      <c r="CWG213" s="36"/>
      <c r="CWH213" s="36"/>
      <c r="CWI213" s="36"/>
      <c r="CWJ213" s="36"/>
      <c r="CWK213" s="36"/>
      <c r="CWL213" s="36"/>
      <c r="CWM213" s="36"/>
      <c r="CWN213" s="36"/>
      <c r="CWO213" s="36"/>
      <c r="CWP213" s="36"/>
      <c r="CWQ213" s="36"/>
      <c r="CWR213" s="36"/>
      <c r="CWS213" s="36"/>
      <c r="CWT213" s="36"/>
      <c r="CWU213" s="36"/>
      <c r="CWV213" s="36"/>
      <c r="CWW213" s="36"/>
      <c r="CWX213" s="36"/>
      <c r="CWY213" s="36"/>
      <c r="CWZ213" s="36"/>
      <c r="CXA213" s="36"/>
      <c r="CXB213" s="36"/>
      <c r="CXC213" s="36"/>
      <c r="CXD213" s="36"/>
      <c r="CXE213" s="36"/>
      <c r="CXF213" s="36"/>
      <c r="CXG213" s="36"/>
      <c r="CXH213" s="36"/>
      <c r="CXI213" s="36"/>
      <c r="CXJ213" s="36"/>
      <c r="CXK213" s="36"/>
      <c r="CXL213" s="36"/>
      <c r="CXM213" s="36"/>
      <c r="CXN213" s="36"/>
      <c r="CXO213" s="36"/>
      <c r="CXP213" s="36"/>
      <c r="CXQ213" s="36"/>
      <c r="CXR213" s="36"/>
      <c r="CXS213" s="36"/>
      <c r="CXT213" s="36"/>
      <c r="CXU213" s="36"/>
      <c r="CXV213" s="36"/>
      <c r="CXW213" s="36"/>
      <c r="CXX213" s="36"/>
      <c r="CXY213" s="36"/>
      <c r="CXZ213" s="36"/>
      <c r="CYA213" s="36"/>
      <c r="CYB213" s="36"/>
      <c r="CYC213" s="36"/>
      <c r="CYD213" s="36"/>
      <c r="CYE213" s="36"/>
      <c r="CYF213" s="36"/>
      <c r="CYG213" s="36"/>
      <c r="CYH213" s="36"/>
      <c r="CYI213" s="36"/>
      <c r="CYJ213" s="36"/>
      <c r="CYK213" s="36"/>
      <c r="CYL213" s="36"/>
      <c r="CYM213" s="36"/>
      <c r="CYN213" s="36"/>
      <c r="CYO213" s="36"/>
      <c r="CYP213" s="36"/>
      <c r="CYQ213" s="36"/>
      <c r="CYR213" s="36"/>
      <c r="CYS213" s="36"/>
      <c r="CYT213" s="36"/>
      <c r="CYU213" s="36"/>
      <c r="CYV213" s="36"/>
      <c r="CYW213" s="36"/>
      <c r="CYX213" s="36"/>
      <c r="CYY213" s="36"/>
      <c r="CYZ213" s="36"/>
      <c r="CZA213" s="36"/>
      <c r="CZB213" s="36"/>
      <c r="CZC213" s="36"/>
      <c r="CZD213" s="36"/>
      <c r="CZE213" s="36"/>
      <c r="CZF213" s="36"/>
      <c r="CZG213" s="36"/>
      <c r="CZH213" s="36"/>
      <c r="CZI213" s="36"/>
      <c r="CZJ213" s="36"/>
      <c r="CZK213" s="36"/>
      <c r="CZL213" s="36"/>
      <c r="CZM213" s="36"/>
      <c r="CZN213" s="36"/>
      <c r="CZO213" s="36"/>
      <c r="CZP213" s="36"/>
      <c r="CZQ213" s="36"/>
      <c r="CZR213" s="36"/>
      <c r="CZS213" s="36"/>
      <c r="CZT213" s="36"/>
      <c r="CZU213" s="36"/>
      <c r="CZV213" s="36"/>
      <c r="CZW213" s="36"/>
      <c r="CZX213" s="36"/>
      <c r="CZY213" s="36"/>
      <c r="CZZ213" s="36"/>
      <c r="DAA213" s="36"/>
      <c r="DAB213" s="36"/>
      <c r="DAC213" s="36"/>
      <c r="DAD213" s="36"/>
      <c r="DAE213" s="36"/>
      <c r="DAF213" s="36"/>
      <c r="DAG213" s="36"/>
      <c r="DAH213" s="36"/>
      <c r="DAI213" s="36"/>
      <c r="DAJ213" s="36"/>
      <c r="DAK213" s="36"/>
      <c r="DAL213" s="36"/>
      <c r="DAM213" s="36"/>
      <c r="DAN213" s="36"/>
      <c r="DAO213" s="36"/>
      <c r="DAP213" s="36"/>
      <c r="DAQ213" s="36"/>
      <c r="DAR213" s="36"/>
      <c r="DAS213" s="36"/>
      <c r="DAT213" s="36"/>
      <c r="DAU213" s="36"/>
      <c r="DAV213" s="36"/>
      <c r="DAW213" s="36"/>
      <c r="DAX213" s="36"/>
      <c r="DAY213" s="36"/>
      <c r="DAZ213" s="36"/>
      <c r="DBA213" s="36"/>
      <c r="DBB213" s="36"/>
      <c r="DBC213" s="36"/>
      <c r="DBD213" s="36"/>
      <c r="DBE213" s="36"/>
      <c r="DBF213" s="36"/>
      <c r="DBG213" s="36"/>
      <c r="DBH213" s="36"/>
      <c r="DBI213" s="36"/>
      <c r="DBJ213" s="36"/>
      <c r="DBK213" s="36"/>
      <c r="DBL213" s="36"/>
      <c r="DBM213" s="36"/>
      <c r="DBN213" s="36"/>
      <c r="DBO213" s="36"/>
      <c r="DBP213" s="36"/>
      <c r="DBQ213" s="36"/>
      <c r="DBR213" s="36"/>
      <c r="DBS213" s="36"/>
      <c r="DBT213" s="36"/>
      <c r="DBU213" s="36"/>
      <c r="DBV213" s="36"/>
      <c r="DBW213" s="36"/>
      <c r="DBX213" s="36"/>
      <c r="DBY213" s="36"/>
      <c r="DBZ213" s="36"/>
      <c r="DCA213" s="36"/>
      <c r="DCB213" s="36"/>
      <c r="DCC213" s="36"/>
      <c r="DCD213" s="36"/>
      <c r="DCE213" s="36"/>
      <c r="DCF213" s="36"/>
      <c r="DCG213" s="36"/>
      <c r="DCH213" s="36"/>
      <c r="DCI213" s="36"/>
      <c r="DCJ213" s="36"/>
      <c r="DCK213" s="36"/>
      <c r="DCL213" s="36"/>
      <c r="DCM213" s="36"/>
      <c r="DCN213" s="36"/>
      <c r="DCO213" s="36"/>
      <c r="DCP213" s="36"/>
      <c r="DCQ213" s="36"/>
      <c r="DCR213" s="36"/>
      <c r="DCS213" s="36"/>
      <c r="DCT213" s="36"/>
      <c r="DCU213" s="36"/>
      <c r="DCV213" s="36"/>
      <c r="DCW213" s="36"/>
      <c r="DCX213" s="36"/>
      <c r="DCY213" s="36"/>
      <c r="DCZ213" s="36"/>
      <c r="DDA213" s="36"/>
      <c r="DDB213" s="36"/>
      <c r="DDC213" s="36"/>
      <c r="DDD213" s="36"/>
      <c r="DDE213" s="36"/>
      <c r="DDF213" s="36"/>
      <c r="DDG213" s="36"/>
      <c r="DDH213" s="36"/>
      <c r="DDI213" s="36"/>
      <c r="DDJ213" s="36"/>
      <c r="DDK213" s="36"/>
      <c r="DDL213" s="36"/>
      <c r="DDM213" s="36"/>
      <c r="DDN213" s="36"/>
      <c r="DDO213" s="36"/>
      <c r="DDP213" s="36"/>
      <c r="DDQ213" s="36"/>
      <c r="DDR213" s="36"/>
      <c r="DDS213" s="36"/>
      <c r="DDT213" s="36"/>
      <c r="DDU213" s="36"/>
      <c r="DDV213" s="36"/>
      <c r="DDW213" s="36"/>
      <c r="DDX213" s="36"/>
      <c r="DDY213" s="36"/>
      <c r="DDZ213" s="36"/>
      <c r="DEA213" s="36"/>
      <c r="DEB213" s="36"/>
      <c r="DEC213" s="36"/>
      <c r="DED213" s="36"/>
      <c r="DEE213" s="36"/>
      <c r="DEF213" s="36"/>
      <c r="DEG213" s="36"/>
      <c r="DEH213" s="36"/>
      <c r="DEI213" s="36"/>
      <c r="DEJ213" s="36"/>
      <c r="DEK213" s="36"/>
      <c r="DEL213" s="36"/>
      <c r="DEM213" s="36"/>
      <c r="DEN213" s="36"/>
      <c r="DEO213" s="36"/>
      <c r="DEP213" s="36"/>
      <c r="DEQ213" s="36"/>
      <c r="DER213" s="36"/>
      <c r="DES213" s="36"/>
      <c r="DET213" s="36"/>
      <c r="DEU213" s="36"/>
      <c r="DEV213" s="36"/>
      <c r="DEW213" s="36"/>
      <c r="DEX213" s="36"/>
      <c r="DEY213" s="36"/>
      <c r="DEZ213" s="36"/>
      <c r="DFA213" s="36"/>
      <c r="DFB213" s="36"/>
      <c r="DFC213" s="36"/>
      <c r="DFD213" s="36"/>
      <c r="DFE213" s="36"/>
      <c r="DFF213" s="36"/>
      <c r="DFG213" s="36"/>
      <c r="DFH213" s="36"/>
      <c r="DFI213" s="36"/>
      <c r="DFJ213" s="36"/>
      <c r="DFK213" s="36"/>
      <c r="DFL213" s="36"/>
      <c r="DFM213" s="36"/>
      <c r="DFN213" s="36"/>
      <c r="DFO213" s="36"/>
      <c r="DFP213" s="36"/>
      <c r="DFQ213" s="36"/>
      <c r="DFR213" s="36"/>
      <c r="DFS213" s="36"/>
      <c r="DFT213" s="36"/>
      <c r="DFU213" s="36"/>
      <c r="DFV213" s="36"/>
      <c r="DFW213" s="36"/>
      <c r="DFX213" s="36"/>
      <c r="DFY213" s="36"/>
      <c r="DFZ213" s="36"/>
      <c r="DGA213" s="36"/>
      <c r="DGB213" s="36"/>
      <c r="DGC213" s="36"/>
      <c r="DGD213" s="36"/>
      <c r="DGE213" s="36"/>
      <c r="DGF213" s="36"/>
      <c r="DGG213" s="36"/>
      <c r="DGH213" s="36"/>
      <c r="DGI213" s="36"/>
      <c r="DGJ213" s="36"/>
      <c r="DGK213" s="36"/>
      <c r="DGL213" s="36"/>
      <c r="DGM213" s="36"/>
      <c r="DGN213" s="36"/>
      <c r="DGO213" s="36"/>
      <c r="DGP213" s="36"/>
      <c r="DGQ213" s="36"/>
      <c r="DGR213" s="36"/>
      <c r="DGS213" s="36"/>
      <c r="DGT213" s="36"/>
      <c r="DGU213" s="36"/>
      <c r="DGV213" s="36"/>
      <c r="DGW213" s="36"/>
      <c r="DGX213" s="36"/>
      <c r="DGY213" s="36"/>
      <c r="DGZ213" s="36"/>
      <c r="DHA213" s="36"/>
      <c r="DHB213" s="36"/>
      <c r="DHC213" s="36"/>
      <c r="DHD213" s="36"/>
      <c r="DHE213" s="36"/>
      <c r="DHF213" s="36"/>
      <c r="DHG213" s="36"/>
      <c r="DHH213" s="36"/>
      <c r="DHI213" s="36"/>
      <c r="DHJ213" s="36"/>
      <c r="DHK213" s="36"/>
      <c r="DHL213" s="36"/>
      <c r="DHM213" s="36"/>
      <c r="DHN213" s="36"/>
      <c r="DHO213" s="36"/>
      <c r="DHP213" s="36"/>
      <c r="DHQ213" s="36"/>
      <c r="DHR213" s="36"/>
      <c r="DHS213" s="36"/>
      <c r="DHT213" s="36"/>
      <c r="DHU213" s="36"/>
      <c r="DHV213" s="36"/>
      <c r="DHW213" s="36"/>
      <c r="DHX213" s="36"/>
      <c r="DHY213" s="36"/>
      <c r="DHZ213" s="36"/>
      <c r="DIA213" s="36"/>
      <c r="DIB213" s="36"/>
      <c r="DIC213" s="36"/>
      <c r="DID213" s="36"/>
      <c r="DIE213" s="36"/>
      <c r="DIF213" s="36"/>
      <c r="DIG213" s="36"/>
      <c r="DIH213" s="36"/>
      <c r="DII213" s="36"/>
      <c r="DIJ213" s="36"/>
      <c r="DIK213" s="36"/>
      <c r="DIL213" s="36"/>
      <c r="DIM213" s="36"/>
      <c r="DIN213" s="36"/>
      <c r="DIO213" s="36"/>
      <c r="DIP213" s="36"/>
      <c r="DIQ213" s="36"/>
      <c r="DIR213" s="36"/>
      <c r="DIS213" s="36"/>
      <c r="DIT213" s="36"/>
      <c r="DIU213" s="36"/>
      <c r="DIV213" s="36"/>
      <c r="DIW213" s="36"/>
      <c r="DIX213" s="36"/>
      <c r="DIY213" s="36"/>
      <c r="DIZ213" s="36"/>
      <c r="DJA213" s="36"/>
      <c r="DJB213" s="36"/>
      <c r="DJC213" s="36"/>
      <c r="DJD213" s="36"/>
      <c r="DJE213" s="36"/>
      <c r="DJF213" s="36"/>
      <c r="DJG213" s="36"/>
      <c r="DJH213" s="36"/>
      <c r="DJI213" s="36"/>
      <c r="DJJ213" s="36"/>
      <c r="DJK213" s="36"/>
      <c r="DJL213" s="36"/>
      <c r="DJM213" s="36"/>
      <c r="DJN213" s="36"/>
      <c r="DJO213" s="36"/>
      <c r="DJP213" s="36"/>
      <c r="DJQ213" s="36"/>
      <c r="DJR213" s="36"/>
      <c r="DJS213" s="36"/>
      <c r="DJT213" s="36"/>
      <c r="DJU213" s="36"/>
      <c r="DJV213" s="36"/>
      <c r="DJW213" s="36"/>
      <c r="DJX213" s="36"/>
      <c r="DJY213" s="36"/>
      <c r="DJZ213" s="36"/>
      <c r="DKA213" s="36"/>
      <c r="DKB213" s="36"/>
      <c r="DKC213" s="36"/>
      <c r="DKD213" s="36"/>
      <c r="DKE213" s="36"/>
      <c r="DKF213" s="36"/>
      <c r="DKG213" s="36"/>
      <c r="DKH213" s="36"/>
      <c r="DKI213" s="36"/>
      <c r="DKJ213" s="36"/>
      <c r="DKK213" s="36"/>
      <c r="DKL213" s="36"/>
      <c r="DKM213" s="36"/>
      <c r="DKN213" s="36"/>
      <c r="DKO213" s="36"/>
      <c r="DKP213" s="36"/>
      <c r="DKQ213" s="36"/>
      <c r="DKR213" s="36"/>
      <c r="DKS213" s="36"/>
      <c r="DKT213" s="36"/>
      <c r="DKU213" s="36"/>
      <c r="DKV213" s="36"/>
      <c r="DKW213" s="36"/>
      <c r="DKX213" s="36"/>
      <c r="DKY213" s="36"/>
      <c r="DKZ213" s="36"/>
      <c r="DLA213" s="36"/>
      <c r="DLB213" s="36"/>
      <c r="DLC213" s="36"/>
      <c r="DLD213" s="36"/>
      <c r="DLE213" s="36"/>
      <c r="DLF213" s="36"/>
      <c r="DLG213" s="36"/>
      <c r="DLH213" s="36"/>
      <c r="DLI213" s="36"/>
      <c r="DLJ213" s="36"/>
      <c r="DLK213" s="36"/>
      <c r="DLL213" s="36"/>
      <c r="DLM213" s="36"/>
      <c r="DLN213" s="36"/>
      <c r="DLO213" s="36"/>
      <c r="DLP213" s="36"/>
      <c r="DLQ213" s="36"/>
      <c r="DLR213" s="36"/>
      <c r="DLS213" s="36"/>
      <c r="DLT213" s="36"/>
      <c r="DLU213" s="36"/>
      <c r="DLV213" s="36"/>
      <c r="DLW213" s="36"/>
      <c r="DLX213" s="36"/>
      <c r="DLY213" s="36"/>
      <c r="DLZ213" s="36"/>
      <c r="DMA213" s="36"/>
      <c r="DMB213" s="36"/>
      <c r="DMC213" s="36"/>
      <c r="DMD213" s="36"/>
      <c r="DME213" s="36"/>
      <c r="DMF213" s="36"/>
      <c r="DMG213" s="36"/>
      <c r="DMH213" s="36"/>
      <c r="DMI213" s="36"/>
      <c r="DMJ213" s="36"/>
      <c r="DMK213" s="36"/>
      <c r="DML213" s="36"/>
      <c r="DMM213" s="36"/>
      <c r="DMN213" s="36"/>
      <c r="DMO213" s="36"/>
      <c r="DMP213" s="36"/>
      <c r="DMQ213" s="36"/>
      <c r="DMR213" s="36"/>
      <c r="DMS213" s="36"/>
      <c r="DMT213" s="36"/>
      <c r="DMU213" s="36"/>
      <c r="DMV213" s="36"/>
      <c r="DMW213" s="36"/>
      <c r="DMX213" s="36"/>
      <c r="DMY213" s="36"/>
      <c r="DMZ213" s="36"/>
      <c r="DNA213" s="36"/>
      <c r="DNB213" s="36"/>
      <c r="DNC213" s="36"/>
      <c r="DND213" s="36"/>
      <c r="DNE213" s="36"/>
      <c r="DNF213" s="36"/>
      <c r="DNG213" s="36"/>
      <c r="DNH213" s="36"/>
      <c r="DNI213" s="36"/>
      <c r="DNJ213" s="36"/>
      <c r="DNK213" s="36"/>
      <c r="DNL213" s="36"/>
      <c r="DNM213" s="36"/>
      <c r="DNN213" s="36"/>
      <c r="DNO213" s="36"/>
      <c r="DNP213" s="36"/>
      <c r="DNQ213" s="36"/>
      <c r="DNR213" s="36"/>
      <c r="DNS213" s="36"/>
      <c r="DNT213" s="36"/>
      <c r="DNU213" s="36"/>
      <c r="DNV213" s="36"/>
      <c r="DNW213" s="36"/>
      <c r="DNX213" s="36"/>
      <c r="DNY213" s="36"/>
      <c r="DNZ213" s="36"/>
      <c r="DOA213" s="36"/>
      <c r="DOB213" s="36"/>
      <c r="DOC213" s="36"/>
      <c r="DOD213" s="36"/>
      <c r="DOE213" s="36"/>
      <c r="DOF213" s="36"/>
      <c r="DOG213" s="36"/>
      <c r="DOH213" s="36"/>
      <c r="DOI213" s="36"/>
      <c r="DOJ213" s="36"/>
      <c r="DOK213" s="36"/>
      <c r="DOL213" s="36"/>
      <c r="DOM213" s="36"/>
      <c r="DON213" s="36"/>
      <c r="DOO213" s="36"/>
      <c r="DOP213" s="36"/>
      <c r="DOQ213" s="36"/>
      <c r="DOR213" s="36"/>
      <c r="DOS213" s="36"/>
      <c r="DOT213" s="36"/>
      <c r="DOU213" s="36"/>
      <c r="DOV213" s="36"/>
      <c r="DOW213" s="36"/>
      <c r="DOX213" s="36"/>
      <c r="DOY213" s="36"/>
      <c r="DOZ213" s="36"/>
      <c r="DPA213" s="36"/>
      <c r="DPB213" s="36"/>
      <c r="DPC213" s="36"/>
      <c r="DPD213" s="36"/>
      <c r="DPE213" s="36"/>
      <c r="DPF213" s="36"/>
      <c r="DPG213" s="36"/>
      <c r="DPH213" s="36"/>
      <c r="DPI213" s="36"/>
      <c r="DPJ213" s="36"/>
      <c r="DPK213" s="36"/>
      <c r="DPL213" s="36"/>
      <c r="DPM213" s="36"/>
      <c r="DPN213" s="36"/>
      <c r="DPO213" s="36"/>
      <c r="DPP213" s="36"/>
      <c r="DPQ213" s="36"/>
      <c r="DPR213" s="36"/>
      <c r="DPS213" s="36"/>
      <c r="DPT213" s="36"/>
      <c r="DPU213" s="36"/>
      <c r="DPV213" s="36"/>
      <c r="DPW213" s="36"/>
      <c r="DPX213" s="36"/>
      <c r="DPY213" s="36"/>
      <c r="DPZ213" s="36"/>
      <c r="DQA213" s="36"/>
      <c r="DQB213" s="36"/>
      <c r="DQC213" s="36"/>
      <c r="DQD213" s="36"/>
      <c r="DQE213" s="36"/>
      <c r="DQF213" s="36"/>
      <c r="DQG213" s="36"/>
      <c r="DQH213" s="36"/>
      <c r="DQI213" s="36"/>
      <c r="DQJ213" s="36"/>
      <c r="DQK213" s="36"/>
      <c r="DQL213" s="36"/>
      <c r="DQM213" s="36"/>
      <c r="DQN213" s="36"/>
      <c r="DQO213" s="36"/>
      <c r="DQP213" s="36"/>
      <c r="DQQ213" s="36"/>
      <c r="DQR213" s="36"/>
      <c r="DQS213" s="36"/>
      <c r="DQT213" s="36"/>
      <c r="DQU213" s="36"/>
      <c r="DQV213" s="36"/>
      <c r="DQW213" s="36"/>
      <c r="DQX213" s="36"/>
      <c r="DQY213" s="36"/>
      <c r="DQZ213" s="36"/>
      <c r="DRA213" s="36"/>
      <c r="DRB213" s="36"/>
      <c r="DRC213" s="36"/>
      <c r="DRD213" s="36"/>
      <c r="DRE213" s="36"/>
      <c r="DRF213" s="36"/>
      <c r="DRG213" s="36"/>
      <c r="DRH213" s="36"/>
      <c r="DRI213" s="36"/>
      <c r="DRJ213" s="36"/>
      <c r="DRK213" s="36"/>
      <c r="DRL213" s="36"/>
      <c r="DRM213" s="36"/>
      <c r="DRN213" s="36"/>
      <c r="DRO213" s="36"/>
      <c r="DRP213" s="36"/>
      <c r="DRQ213" s="36"/>
      <c r="DRR213" s="36"/>
      <c r="DRS213" s="36"/>
      <c r="DRT213" s="36"/>
      <c r="DRU213" s="36"/>
      <c r="DRV213" s="36"/>
      <c r="DRW213" s="36"/>
      <c r="DRX213" s="36"/>
      <c r="DRY213" s="36"/>
      <c r="DRZ213" s="36"/>
      <c r="DSA213" s="36"/>
      <c r="DSB213" s="36"/>
      <c r="DSC213" s="36"/>
      <c r="DSD213" s="36"/>
      <c r="DSE213" s="36"/>
      <c r="DSF213" s="36"/>
      <c r="DSG213" s="36"/>
      <c r="DSH213" s="36"/>
      <c r="DSI213" s="36"/>
      <c r="DSJ213" s="36"/>
      <c r="DSK213" s="36"/>
      <c r="DSL213" s="36"/>
      <c r="DSM213" s="36"/>
      <c r="DSN213" s="36"/>
      <c r="DSO213" s="36"/>
      <c r="DSP213" s="36"/>
      <c r="DSQ213" s="36"/>
      <c r="DSR213" s="36"/>
      <c r="DSS213" s="36"/>
      <c r="DST213" s="36"/>
      <c r="DSU213" s="36"/>
      <c r="DSV213" s="36"/>
      <c r="DSW213" s="36"/>
      <c r="DSX213" s="36"/>
      <c r="DSY213" s="36"/>
      <c r="DSZ213" s="36"/>
      <c r="DTA213" s="36"/>
      <c r="DTB213" s="36"/>
      <c r="DTC213" s="36"/>
      <c r="DTD213" s="36"/>
      <c r="DTE213" s="36"/>
      <c r="DTF213" s="36"/>
      <c r="DTG213" s="36"/>
      <c r="DTH213" s="36"/>
      <c r="DTI213" s="36"/>
      <c r="DTJ213" s="36"/>
      <c r="DTK213" s="36"/>
      <c r="DTL213" s="36"/>
      <c r="DTM213" s="36"/>
      <c r="DTN213" s="36"/>
      <c r="DTO213" s="36"/>
      <c r="DTP213" s="36"/>
      <c r="DTQ213" s="36"/>
      <c r="DTR213" s="36"/>
      <c r="DTS213" s="36"/>
      <c r="DTT213" s="36"/>
      <c r="DTU213" s="36"/>
      <c r="DTV213" s="36"/>
      <c r="DTW213" s="36"/>
      <c r="DTX213" s="36"/>
      <c r="DTY213" s="36"/>
      <c r="DTZ213" s="36"/>
      <c r="DUA213" s="36"/>
      <c r="DUB213" s="36"/>
      <c r="DUC213" s="36"/>
      <c r="DUD213" s="36"/>
      <c r="DUE213" s="36"/>
      <c r="DUF213" s="36"/>
      <c r="DUG213" s="36"/>
      <c r="DUH213" s="36"/>
      <c r="DUI213" s="36"/>
      <c r="DUJ213" s="36"/>
      <c r="DUK213" s="36"/>
      <c r="DUL213" s="36"/>
      <c r="DUM213" s="36"/>
      <c r="DUN213" s="36"/>
      <c r="DUO213" s="36"/>
      <c r="DUP213" s="36"/>
      <c r="DUQ213" s="36"/>
      <c r="DUR213" s="36"/>
      <c r="DUS213" s="36"/>
      <c r="DUT213" s="36"/>
      <c r="DUU213" s="36"/>
      <c r="DUV213" s="36"/>
      <c r="DUW213" s="36"/>
      <c r="DUX213" s="36"/>
      <c r="DUY213" s="36"/>
      <c r="DUZ213" s="36"/>
      <c r="DVA213" s="36"/>
      <c r="DVB213" s="36"/>
      <c r="DVC213" s="36"/>
      <c r="DVD213" s="36"/>
      <c r="DVE213" s="36"/>
      <c r="DVF213" s="36"/>
      <c r="DVG213" s="36"/>
      <c r="DVH213" s="36"/>
      <c r="DVI213" s="36"/>
      <c r="DVJ213" s="36"/>
      <c r="DVK213" s="36"/>
      <c r="DVL213" s="36"/>
      <c r="DVM213" s="36"/>
      <c r="DVN213" s="36"/>
      <c r="DVO213" s="36"/>
      <c r="DVP213" s="36"/>
      <c r="DVQ213" s="36"/>
      <c r="DVR213" s="36"/>
      <c r="DVS213" s="36"/>
      <c r="DVT213" s="36"/>
      <c r="DVU213" s="36"/>
      <c r="DVV213" s="36"/>
      <c r="DVW213" s="36"/>
      <c r="DVX213" s="36"/>
      <c r="DVY213" s="36"/>
      <c r="DVZ213" s="36"/>
      <c r="DWA213" s="36"/>
      <c r="DWB213" s="36"/>
      <c r="DWC213" s="36"/>
      <c r="DWD213" s="36"/>
      <c r="DWE213" s="36"/>
      <c r="DWF213" s="36"/>
      <c r="DWG213" s="36"/>
      <c r="DWH213" s="36"/>
      <c r="DWI213" s="36"/>
      <c r="DWJ213" s="36"/>
      <c r="DWK213" s="36"/>
      <c r="DWL213" s="36"/>
      <c r="DWM213" s="36"/>
      <c r="DWN213" s="36"/>
      <c r="DWO213" s="36"/>
      <c r="DWP213" s="36"/>
      <c r="DWQ213" s="36"/>
      <c r="DWR213" s="36"/>
      <c r="DWS213" s="36"/>
      <c r="DWT213" s="36"/>
      <c r="DWU213" s="36"/>
      <c r="DWV213" s="36"/>
      <c r="DWW213" s="36"/>
      <c r="DWX213" s="36"/>
      <c r="DWY213" s="36"/>
      <c r="DWZ213" s="36"/>
      <c r="DXA213" s="36"/>
      <c r="DXB213" s="36"/>
      <c r="DXC213" s="36"/>
      <c r="DXD213" s="36"/>
      <c r="DXE213" s="36"/>
      <c r="DXF213" s="36"/>
      <c r="DXG213" s="36"/>
      <c r="DXH213" s="36"/>
      <c r="DXI213" s="36"/>
      <c r="DXJ213" s="36"/>
      <c r="DXK213" s="36"/>
      <c r="DXL213" s="36"/>
      <c r="DXM213" s="36"/>
      <c r="DXN213" s="36"/>
      <c r="DXO213" s="36"/>
      <c r="DXP213" s="36"/>
      <c r="DXQ213" s="36"/>
      <c r="DXR213" s="36"/>
      <c r="DXS213" s="36"/>
      <c r="DXT213" s="36"/>
      <c r="DXU213" s="36"/>
      <c r="DXV213" s="36"/>
      <c r="DXW213" s="36"/>
      <c r="DXX213" s="36"/>
      <c r="DXY213" s="36"/>
      <c r="DXZ213" s="36"/>
      <c r="DYA213" s="36"/>
      <c r="DYB213" s="36"/>
      <c r="DYC213" s="36"/>
      <c r="DYD213" s="36"/>
      <c r="DYE213" s="36"/>
      <c r="DYF213" s="36"/>
      <c r="DYG213" s="36"/>
      <c r="DYH213" s="36"/>
      <c r="DYI213" s="36"/>
      <c r="DYJ213" s="36"/>
      <c r="DYK213" s="36"/>
      <c r="DYL213" s="36"/>
      <c r="DYM213" s="36"/>
      <c r="DYN213" s="36"/>
      <c r="DYO213" s="36"/>
      <c r="DYP213" s="36"/>
      <c r="DYQ213" s="36"/>
      <c r="DYR213" s="36"/>
      <c r="DYS213" s="36"/>
      <c r="DYT213" s="36"/>
      <c r="DYU213" s="36"/>
      <c r="DYV213" s="36"/>
      <c r="DYW213" s="36"/>
      <c r="DYX213" s="36"/>
      <c r="DYY213" s="36"/>
      <c r="DYZ213" s="36"/>
      <c r="DZA213" s="36"/>
      <c r="DZB213" s="36"/>
      <c r="DZC213" s="36"/>
      <c r="DZD213" s="36"/>
      <c r="DZE213" s="36"/>
      <c r="DZF213" s="36"/>
      <c r="DZG213" s="36"/>
      <c r="DZH213" s="36"/>
      <c r="DZI213" s="36"/>
      <c r="DZJ213" s="36"/>
      <c r="DZK213" s="36"/>
      <c r="DZL213" s="36"/>
      <c r="DZM213" s="36"/>
      <c r="DZN213" s="36"/>
      <c r="DZO213" s="36"/>
      <c r="DZP213" s="36"/>
      <c r="DZQ213" s="36"/>
      <c r="DZR213" s="36"/>
      <c r="DZS213" s="36"/>
      <c r="DZT213" s="36"/>
      <c r="DZU213" s="36"/>
      <c r="DZV213" s="36"/>
      <c r="DZW213" s="36"/>
      <c r="DZX213" s="36"/>
      <c r="DZY213" s="36"/>
      <c r="DZZ213" s="36"/>
      <c r="EAA213" s="36"/>
      <c r="EAB213" s="36"/>
      <c r="EAC213" s="36"/>
      <c r="EAD213" s="36"/>
      <c r="EAE213" s="36"/>
      <c r="EAF213" s="36"/>
      <c r="EAG213" s="36"/>
      <c r="EAH213" s="36"/>
      <c r="EAI213" s="36"/>
      <c r="EAJ213" s="36"/>
      <c r="EAK213" s="36"/>
      <c r="EAL213" s="36"/>
      <c r="EAM213" s="36"/>
      <c r="EAN213" s="36"/>
      <c r="EAO213" s="36"/>
      <c r="EAP213" s="36"/>
      <c r="EAQ213" s="36"/>
      <c r="EAR213" s="36"/>
      <c r="EAS213" s="36"/>
      <c r="EAT213" s="36"/>
      <c r="EAU213" s="36"/>
      <c r="EAV213" s="36"/>
      <c r="EAW213" s="36"/>
      <c r="EAX213" s="36"/>
      <c r="EAY213" s="36"/>
      <c r="EAZ213" s="36"/>
      <c r="EBA213" s="36"/>
      <c r="EBB213" s="36"/>
      <c r="EBC213" s="36"/>
      <c r="EBD213" s="36"/>
      <c r="EBE213" s="36"/>
      <c r="EBF213" s="36"/>
      <c r="EBG213" s="36"/>
      <c r="EBH213" s="36"/>
      <c r="EBI213" s="36"/>
      <c r="EBJ213" s="36"/>
      <c r="EBK213" s="36"/>
      <c r="EBL213" s="36"/>
      <c r="EBM213" s="36"/>
      <c r="EBN213" s="36"/>
      <c r="EBO213" s="36"/>
      <c r="EBP213" s="36"/>
      <c r="EBQ213" s="36"/>
      <c r="EBR213" s="36"/>
      <c r="EBS213" s="36"/>
      <c r="EBT213" s="36"/>
      <c r="EBU213" s="36"/>
      <c r="EBV213" s="36"/>
      <c r="EBW213" s="36"/>
      <c r="EBX213" s="36"/>
      <c r="EBY213" s="36"/>
      <c r="EBZ213" s="36"/>
      <c r="ECA213" s="36"/>
      <c r="ECB213" s="36"/>
      <c r="ECC213" s="36"/>
      <c r="ECD213" s="36"/>
      <c r="ECE213" s="36"/>
      <c r="ECF213" s="36"/>
      <c r="ECG213" s="36"/>
      <c r="ECH213" s="36"/>
      <c r="ECI213" s="36"/>
      <c r="ECJ213" s="36"/>
      <c r="ECK213" s="36"/>
      <c r="ECL213" s="36"/>
      <c r="ECM213" s="36"/>
      <c r="ECN213" s="36"/>
      <c r="ECO213" s="36"/>
      <c r="ECP213" s="36"/>
      <c r="ECQ213" s="36"/>
      <c r="ECR213" s="36"/>
      <c r="ECS213" s="36"/>
      <c r="ECT213" s="36"/>
      <c r="ECU213" s="36"/>
      <c r="ECV213" s="36"/>
      <c r="ECW213" s="36"/>
      <c r="ECX213" s="36"/>
      <c r="ECY213" s="36"/>
      <c r="ECZ213" s="36"/>
      <c r="EDA213" s="36"/>
      <c r="EDB213" s="36"/>
      <c r="EDC213" s="36"/>
      <c r="EDD213" s="36"/>
      <c r="EDE213" s="36"/>
      <c r="EDF213" s="36"/>
      <c r="EDG213" s="36"/>
      <c r="EDH213" s="36"/>
      <c r="EDI213" s="36"/>
      <c r="EDJ213" s="36"/>
      <c r="EDK213" s="36"/>
      <c r="EDL213" s="36"/>
      <c r="EDM213" s="36"/>
      <c r="EDN213" s="36"/>
      <c r="EDO213" s="36"/>
      <c r="EDP213" s="36"/>
      <c r="EDQ213" s="36"/>
      <c r="EDR213" s="36"/>
      <c r="EDS213" s="36"/>
      <c r="EDT213" s="36"/>
      <c r="EDU213" s="36"/>
      <c r="EDV213" s="36"/>
      <c r="EDW213" s="36"/>
      <c r="EDX213" s="36"/>
      <c r="EDY213" s="36"/>
      <c r="EDZ213" s="36"/>
      <c r="EEA213" s="36"/>
      <c r="EEB213" s="36"/>
      <c r="EEC213" s="36"/>
      <c r="EED213" s="36"/>
      <c r="EEE213" s="36"/>
      <c r="EEF213" s="36"/>
      <c r="EEG213" s="36"/>
      <c r="EEH213" s="36"/>
      <c r="EEI213" s="36"/>
      <c r="EEJ213" s="36"/>
      <c r="EEK213" s="36"/>
      <c r="EEL213" s="36"/>
      <c r="EEM213" s="36"/>
      <c r="EEN213" s="36"/>
      <c r="EEO213" s="36"/>
      <c r="EEP213" s="36"/>
      <c r="EEQ213" s="36"/>
      <c r="EER213" s="36"/>
      <c r="EES213" s="36"/>
      <c r="EET213" s="36"/>
      <c r="EEU213" s="36"/>
      <c r="EEV213" s="36"/>
      <c r="EEW213" s="36"/>
      <c r="EEX213" s="36"/>
      <c r="EEY213" s="36"/>
      <c r="EEZ213" s="36"/>
      <c r="EFA213" s="36"/>
      <c r="EFB213" s="36"/>
      <c r="EFC213" s="36"/>
      <c r="EFD213" s="36"/>
      <c r="EFE213" s="36"/>
      <c r="EFF213" s="36"/>
      <c r="EFG213" s="36"/>
      <c r="EFH213" s="36"/>
      <c r="EFI213" s="36"/>
      <c r="EFJ213" s="36"/>
      <c r="EFK213" s="36"/>
      <c r="EFL213" s="36"/>
      <c r="EFM213" s="36"/>
      <c r="EFN213" s="36"/>
      <c r="EFO213" s="36"/>
      <c r="EFP213" s="36"/>
      <c r="EFQ213" s="36"/>
      <c r="EFR213" s="36"/>
      <c r="EFS213" s="36"/>
      <c r="EFT213" s="36"/>
      <c r="EFU213" s="36"/>
      <c r="EFV213" s="36"/>
      <c r="EFW213" s="36"/>
      <c r="EFX213" s="36"/>
      <c r="EFY213" s="36"/>
      <c r="EFZ213" s="36"/>
      <c r="EGA213" s="36"/>
      <c r="EGB213" s="36"/>
      <c r="EGC213" s="36"/>
      <c r="EGD213" s="36"/>
      <c r="EGE213" s="36"/>
      <c r="EGF213" s="36"/>
      <c r="EGG213" s="36"/>
      <c r="EGH213" s="36"/>
      <c r="EGI213" s="36"/>
      <c r="EGJ213" s="36"/>
      <c r="EGK213" s="36"/>
      <c r="EGL213" s="36"/>
      <c r="EGM213" s="36"/>
      <c r="EGN213" s="36"/>
      <c r="EGO213" s="36"/>
      <c r="EGP213" s="36"/>
      <c r="EGQ213" s="36"/>
      <c r="EGR213" s="36"/>
      <c r="EGS213" s="36"/>
      <c r="EGT213" s="36"/>
      <c r="EGU213" s="36"/>
      <c r="EGV213" s="36"/>
      <c r="EGW213" s="36"/>
      <c r="EGX213" s="36"/>
      <c r="EGY213" s="36"/>
      <c r="EGZ213" s="36"/>
      <c r="EHA213" s="36"/>
      <c r="EHB213" s="36"/>
      <c r="EHC213" s="36"/>
      <c r="EHD213" s="36"/>
      <c r="EHE213" s="36"/>
      <c r="EHF213" s="36"/>
      <c r="EHG213" s="36"/>
      <c r="EHH213" s="36"/>
      <c r="EHI213" s="36"/>
      <c r="EHJ213" s="36"/>
      <c r="EHK213" s="36"/>
      <c r="EHL213" s="36"/>
      <c r="EHM213" s="36"/>
      <c r="EHN213" s="36"/>
      <c r="EHO213" s="36"/>
      <c r="EHP213" s="36"/>
      <c r="EHQ213" s="36"/>
      <c r="EHR213" s="36"/>
      <c r="EHS213" s="36"/>
      <c r="EHT213" s="36"/>
      <c r="EHU213" s="36"/>
      <c r="EHV213" s="36"/>
      <c r="EHW213" s="36"/>
      <c r="EHX213" s="36"/>
      <c r="EHY213" s="36"/>
      <c r="EHZ213" s="36"/>
      <c r="EIA213" s="36"/>
      <c r="EIB213" s="36"/>
      <c r="EIC213" s="36"/>
      <c r="EID213" s="36"/>
      <c r="EIE213" s="36"/>
      <c r="EIF213" s="36"/>
      <c r="EIG213" s="36"/>
      <c r="EIH213" s="36"/>
      <c r="EII213" s="36"/>
      <c r="EIJ213" s="36"/>
      <c r="EIK213" s="36"/>
      <c r="EIL213" s="36"/>
      <c r="EIM213" s="36"/>
      <c r="EIN213" s="36"/>
      <c r="EIO213" s="36"/>
      <c r="EIP213" s="36"/>
      <c r="EIQ213" s="36"/>
      <c r="EIR213" s="36"/>
      <c r="EIS213" s="36"/>
      <c r="EIT213" s="36"/>
      <c r="EIU213" s="36"/>
      <c r="EIV213" s="36"/>
      <c r="EIW213" s="36"/>
      <c r="EIX213" s="36"/>
      <c r="EIY213" s="36"/>
      <c r="EIZ213" s="36"/>
      <c r="EJA213" s="36"/>
      <c r="EJB213" s="36"/>
      <c r="EJC213" s="36"/>
      <c r="EJD213" s="36"/>
      <c r="EJE213" s="36"/>
      <c r="EJF213" s="36"/>
      <c r="EJG213" s="36"/>
      <c r="EJH213" s="36"/>
      <c r="EJI213" s="36"/>
      <c r="EJJ213" s="36"/>
      <c r="EJK213" s="36"/>
      <c r="EJL213" s="36"/>
      <c r="EJM213" s="36"/>
      <c r="EJN213" s="36"/>
      <c r="EJO213" s="36"/>
      <c r="EJP213" s="36"/>
      <c r="EJQ213" s="36"/>
      <c r="EJR213" s="36"/>
      <c r="EJS213" s="36"/>
      <c r="EJT213" s="36"/>
      <c r="EJU213" s="36"/>
      <c r="EJV213" s="36"/>
      <c r="EJW213" s="36"/>
      <c r="EJX213" s="36"/>
      <c r="EJY213" s="36"/>
      <c r="EJZ213" s="36"/>
      <c r="EKA213" s="36"/>
      <c r="EKB213" s="36"/>
      <c r="EKC213" s="36"/>
      <c r="EKD213" s="36"/>
      <c r="EKE213" s="36"/>
      <c r="EKF213" s="36"/>
      <c r="EKG213" s="36"/>
      <c r="EKH213" s="36"/>
      <c r="EKI213" s="36"/>
      <c r="EKJ213" s="36"/>
      <c r="EKK213" s="36"/>
      <c r="EKL213" s="36"/>
      <c r="EKM213" s="36"/>
      <c r="EKN213" s="36"/>
      <c r="EKO213" s="36"/>
      <c r="EKP213" s="36"/>
      <c r="EKQ213" s="36"/>
      <c r="EKR213" s="36"/>
      <c r="EKS213" s="36"/>
      <c r="EKT213" s="36"/>
      <c r="EKU213" s="36"/>
      <c r="EKV213" s="36"/>
      <c r="EKW213" s="36"/>
      <c r="EKX213" s="36"/>
      <c r="EKY213" s="36"/>
      <c r="EKZ213" s="36"/>
      <c r="ELA213" s="36"/>
      <c r="ELB213" s="36"/>
      <c r="ELC213" s="36"/>
      <c r="ELD213" s="36"/>
      <c r="ELE213" s="36"/>
      <c r="ELF213" s="36"/>
      <c r="ELG213" s="36"/>
      <c r="ELH213" s="36"/>
      <c r="ELI213" s="36"/>
      <c r="ELJ213" s="36"/>
      <c r="ELK213" s="36"/>
      <c r="ELL213" s="36"/>
      <c r="ELM213" s="36"/>
      <c r="ELN213" s="36"/>
      <c r="ELO213" s="36"/>
      <c r="ELP213" s="36"/>
      <c r="ELQ213" s="36"/>
      <c r="ELR213" s="36"/>
      <c r="ELS213" s="36"/>
      <c r="ELT213" s="36"/>
      <c r="ELU213" s="36"/>
      <c r="ELV213" s="36"/>
      <c r="ELW213" s="36"/>
      <c r="ELX213" s="36"/>
      <c r="ELY213" s="36"/>
      <c r="ELZ213" s="36"/>
      <c r="EMA213" s="36"/>
      <c r="EMB213" s="36"/>
      <c r="EMC213" s="36"/>
      <c r="EMD213" s="36"/>
      <c r="EME213" s="36"/>
      <c r="EMF213" s="36"/>
      <c r="EMG213" s="36"/>
      <c r="EMH213" s="36"/>
      <c r="EMI213" s="36"/>
      <c r="EMJ213" s="36"/>
      <c r="EMK213" s="36"/>
      <c r="EML213" s="36"/>
      <c r="EMM213" s="36"/>
      <c r="EMN213" s="36"/>
      <c r="EMO213" s="36"/>
      <c r="EMP213" s="36"/>
      <c r="EMQ213" s="36"/>
      <c r="EMR213" s="36"/>
      <c r="EMS213" s="36"/>
      <c r="EMT213" s="36"/>
      <c r="EMU213" s="36"/>
      <c r="EMV213" s="36"/>
      <c r="EMW213" s="36"/>
      <c r="EMX213" s="36"/>
      <c r="EMY213" s="36"/>
      <c r="EMZ213" s="36"/>
      <c r="ENA213" s="36"/>
      <c r="ENB213" s="36"/>
      <c r="ENC213" s="36"/>
      <c r="END213" s="36"/>
      <c r="ENE213" s="36"/>
      <c r="ENF213" s="36"/>
      <c r="ENG213" s="36"/>
      <c r="ENH213" s="36"/>
      <c r="ENI213" s="36"/>
      <c r="ENJ213" s="36"/>
      <c r="ENK213" s="36"/>
      <c r="ENL213" s="36"/>
      <c r="ENM213" s="36"/>
      <c r="ENN213" s="36"/>
      <c r="ENO213" s="36"/>
      <c r="ENP213" s="36"/>
      <c r="ENQ213" s="36"/>
      <c r="ENR213" s="36"/>
      <c r="ENS213" s="36"/>
      <c r="ENT213" s="36"/>
      <c r="ENU213" s="36"/>
      <c r="ENV213" s="36"/>
      <c r="ENW213" s="36"/>
      <c r="ENX213" s="36"/>
      <c r="ENY213" s="36"/>
      <c r="ENZ213" s="36"/>
      <c r="EOA213" s="36"/>
      <c r="EOB213" s="36"/>
      <c r="EOC213" s="36"/>
      <c r="EOD213" s="36"/>
      <c r="EOE213" s="36"/>
      <c r="EOF213" s="36"/>
      <c r="EOG213" s="36"/>
      <c r="EOH213" s="36"/>
      <c r="EOI213" s="36"/>
      <c r="EOJ213" s="36"/>
      <c r="EOK213" s="36"/>
      <c r="EOL213" s="36"/>
      <c r="EOM213" s="36"/>
      <c r="EON213" s="36"/>
      <c r="EOO213" s="36"/>
      <c r="EOP213" s="36"/>
      <c r="EOQ213" s="36"/>
      <c r="EOR213" s="36"/>
      <c r="EOS213" s="36"/>
      <c r="EOT213" s="36"/>
      <c r="EOU213" s="36"/>
      <c r="EOV213" s="36"/>
      <c r="EOW213" s="36"/>
      <c r="EOX213" s="36"/>
      <c r="EOY213" s="36"/>
      <c r="EOZ213" s="36"/>
      <c r="EPA213" s="36"/>
      <c r="EPB213" s="36"/>
      <c r="EPC213" s="36"/>
      <c r="EPD213" s="36"/>
      <c r="EPE213" s="36"/>
      <c r="EPF213" s="36"/>
      <c r="EPG213" s="36"/>
      <c r="EPH213" s="36"/>
      <c r="EPI213" s="36"/>
      <c r="EPJ213" s="36"/>
      <c r="EPK213" s="36"/>
      <c r="EPL213" s="36"/>
      <c r="EPM213" s="36"/>
      <c r="EPN213" s="36"/>
      <c r="EPO213" s="36"/>
      <c r="EPP213" s="36"/>
      <c r="EPQ213" s="36"/>
      <c r="EPR213" s="36"/>
      <c r="EPS213" s="36"/>
      <c r="EPT213" s="36"/>
      <c r="EPU213" s="36"/>
      <c r="EPV213" s="36"/>
      <c r="EPW213" s="36"/>
      <c r="EPX213" s="36"/>
      <c r="EPY213" s="36"/>
      <c r="EPZ213" s="36"/>
      <c r="EQA213" s="36"/>
      <c r="EQB213" s="36"/>
      <c r="EQC213" s="36"/>
      <c r="EQD213" s="36"/>
      <c r="EQE213" s="36"/>
      <c r="EQF213" s="36"/>
      <c r="EQG213" s="36"/>
      <c r="EQH213" s="36"/>
      <c r="EQI213" s="36"/>
      <c r="EQJ213" s="36"/>
      <c r="EQK213" s="36"/>
      <c r="EQL213" s="36"/>
      <c r="EQM213" s="36"/>
      <c r="EQN213" s="36"/>
      <c r="EQO213" s="36"/>
      <c r="EQP213" s="36"/>
      <c r="EQQ213" s="36"/>
      <c r="EQR213" s="36"/>
      <c r="EQS213" s="36"/>
      <c r="EQT213" s="36"/>
      <c r="EQU213" s="36"/>
      <c r="EQV213" s="36"/>
      <c r="EQW213" s="36"/>
      <c r="EQX213" s="36"/>
      <c r="EQY213" s="36"/>
      <c r="EQZ213" s="36"/>
      <c r="ERA213" s="36"/>
      <c r="ERB213" s="36"/>
      <c r="ERC213" s="36"/>
      <c r="ERD213" s="36"/>
      <c r="ERE213" s="36"/>
      <c r="ERF213" s="36"/>
      <c r="ERG213" s="36"/>
      <c r="ERH213" s="36"/>
      <c r="ERI213" s="36"/>
      <c r="ERJ213" s="36"/>
      <c r="ERK213" s="36"/>
      <c r="ERL213" s="36"/>
      <c r="ERM213" s="36"/>
      <c r="ERN213" s="36"/>
      <c r="ERO213" s="36"/>
      <c r="ERP213" s="36"/>
      <c r="ERQ213" s="36"/>
      <c r="ERR213" s="36"/>
      <c r="ERS213" s="36"/>
      <c r="ERT213" s="36"/>
      <c r="ERU213" s="36"/>
      <c r="ERV213" s="36"/>
      <c r="ERW213" s="36"/>
      <c r="ERX213" s="36"/>
      <c r="ERY213" s="36"/>
      <c r="ERZ213" s="36"/>
      <c r="ESA213" s="36"/>
      <c r="ESB213" s="36"/>
      <c r="ESC213" s="36"/>
      <c r="ESD213" s="36"/>
      <c r="ESE213" s="36"/>
      <c r="ESF213" s="36"/>
      <c r="ESG213" s="36"/>
      <c r="ESH213" s="36"/>
      <c r="ESI213" s="36"/>
      <c r="ESJ213" s="36"/>
      <c r="ESK213" s="36"/>
      <c r="ESL213" s="36"/>
      <c r="ESM213" s="36"/>
      <c r="ESN213" s="36"/>
      <c r="ESO213" s="36"/>
      <c r="ESP213" s="36"/>
      <c r="ESQ213" s="36"/>
      <c r="ESR213" s="36"/>
      <c r="ESS213" s="36"/>
      <c r="EST213" s="36"/>
      <c r="ESU213" s="36"/>
      <c r="ESV213" s="36"/>
      <c r="ESW213" s="36"/>
      <c r="ESX213" s="36"/>
      <c r="ESY213" s="36"/>
      <c r="ESZ213" s="36"/>
      <c r="ETA213" s="36"/>
      <c r="ETB213" s="36"/>
      <c r="ETC213" s="36"/>
      <c r="ETD213" s="36"/>
      <c r="ETE213" s="36"/>
      <c r="ETF213" s="36"/>
      <c r="ETG213" s="36"/>
      <c r="ETH213" s="36"/>
      <c r="ETI213" s="36"/>
      <c r="ETJ213" s="36"/>
      <c r="ETK213" s="36"/>
      <c r="ETL213" s="36"/>
      <c r="ETM213" s="36"/>
      <c r="ETN213" s="36"/>
      <c r="ETO213" s="36"/>
      <c r="ETP213" s="36"/>
      <c r="ETQ213" s="36"/>
      <c r="ETR213" s="36"/>
      <c r="ETS213" s="36"/>
      <c r="ETT213" s="36"/>
      <c r="ETU213" s="36"/>
      <c r="ETV213" s="36"/>
      <c r="ETW213" s="36"/>
      <c r="ETX213" s="36"/>
      <c r="ETY213" s="36"/>
      <c r="ETZ213" s="36"/>
      <c r="EUA213" s="36"/>
      <c r="EUB213" s="36"/>
      <c r="EUC213" s="36"/>
      <c r="EUD213" s="36"/>
      <c r="EUE213" s="36"/>
      <c r="EUF213" s="36"/>
      <c r="EUG213" s="36"/>
      <c r="EUH213" s="36"/>
      <c r="EUI213" s="36"/>
      <c r="EUJ213" s="36"/>
      <c r="EUK213" s="36"/>
      <c r="EUL213" s="36"/>
      <c r="EUM213" s="36"/>
      <c r="EUN213" s="36"/>
      <c r="EUO213" s="36"/>
      <c r="EUP213" s="36"/>
      <c r="EUQ213" s="36"/>
      <c r="EUR213" s="36"/>
      <c r="EUS213" s="36"/>
      <c r="EUT213" s="36"/>
      <c r="EUU213" s="36"/>
      <c r="EUV213" s="36"/>
      <c r="EUW213" s="36"/>
      <c r="EUX213" s="36"/>
      <c r="EUY213" s="36"/>
      <c r="EUZ213" s="36"/>
      <c r="EVA213" s="36"/>
      <c r="EVB213" s="36"/>
      <c r="EVC213" s="36"/>
      <c r="EVD213" s="36"/>
      <c r="EVE213" s="36"/>
      <c r="EVF213" s="36"/>
      <c r="EVG213" s="36"/>
      <c r="EVH213" s="36"/>
      <c r="EVI213" s="36"/>
      <c r="EVJ213" s="36"/>
      <c r="EVK213" s="36"/>
      <c r="EVL213" s="36"/>
      <c r="EVM213" s="36"/>
      <c r="EVN213" s="36"/>
      <c r="EVO213" s="36"/>
      <c r="EVP213" s="36"/>
      <c r="EVQ213" s="36"/>
      <c r="EVR213" s="36"/>
      <c r="EVS213" s="36"/>
      <c r="EVT213" s="36"/>
      <c r="EVU213" s="36"/>
      <c r="EVV213" s="36"/>
      <c r="EVW213" s="36"/>
      <c r="EVX213" s="36"/>
      <c r="EVY213" s="36"/>
      <c r="EVZ213" s="36"/>
      <c r="EWA213" s="36"/>
      <c r="EWB213" s="36"/>
      <c r="EWC213" s="36"/>
      <c r="EWD213" s="36"/>
      <c r="EWE213" s="36"/>
      <c r="EWF213" s="36"/>
      <c r="EWG213" s="36"/>
      <c r="EWH213" s="36"/>
      <c r="EWI213" s="36"/>
      <c r="EWJ213" s="36"/>
      <c r="EWK213" s="36"/>
      <c r="EWL213" s="36"/>
      <c r="EWM213" s="36"/>
      <c r="EWN213" s="36"/>
      <c r="EWO213" s="36"/>
      <c r="EWP213" s="36"/>
      <c r="EWQ213" s="36"/>
      <c r="EWR213" s="36"/>
      <c r="EWS213" s="36"/>
      <c r="EWT213" s="36"/>
      <c r="EWU213" s="36"/>
      <c r="EWV213" s="36"/>
      <c r="EWW213" s="36"/>
      <c r="EWX213" s="36"/>
      <c r="EWY213" s="36"/>
      <c r="EWZ213" s="36"/>
      <c r="EXA213" s="36"/>
      <c r="EXB213" s="36"/>
      <c r="EXC213" s="36"/>
      <c r="EXD213" s="36"/>
      <c r="EXE213" s="36"/>
      <c r="EXF213" s="36"/>
      <c r="EXG213" s="36"/>
      <c r="EXH213" s="36"/>
      <c r="EXI213" s="36"/>
      <c r="EXJ213" s="36"/>
      <c r="EXK213" s="36"/>
      <c r="EXL213" s="36"/>
      <c r="EXM213" s="36"/>
      <c r="EXN213" s="36"/>
      <c r="EXO213" s="36"/>
      <c r="EXP213" s="36"/>
      <c r="EXQ213" s="36"/>
      <c r="EXR213" s="36"/>
      <c r="EXS213" s="36"/>
      <c r="EXT213" s="36"/>
      <c r="EXU213" s="36"/>
      <c r="EXV213" s="36"/>
      <c r="EXW213" s="36"/>
      <c r="EXX213" s="36"/>
      <c r="EXY213" s="36"/>
      <c r="EXZ213" s="36"/>
      <c r="EYA213" s="36"/>
      <c r="EYB213" s="36"/>
      <c r="EYC213" s="36"/>
      <c r="EYD213" s="36"/>
      <c r="EYE213" s="36"/>
      <c r="EYF213" s="36"/>
      <c r="EYG213" s="36"/>
      <c r="EYH213" s="36"/>
      <c r="EYI213" s="36"/>
      <c r="EYJ213" s="36"/>
      <c r="EYK213" s="36"/>
      <c r="EYL213" s="36"/>
      <c r="EYM213" s="36"/>
      <c r="EYN213" s="36"/>
      <c r="EYO213" s="36"/>
      <c r="EYP213" s="36"/>
      <c r="EYQ213" s="36"/>
      <c r="EYR213" s="36"/>
      <c r="EYS213" s="36"/>
      <c r="EYT213" s="36"/>
      <c r="EYU213" s="36"/>
      <c r="EYV213" s="36"/>
      <c r="EYW213" s="36"/>
      <c r="EYX213" s="36"/>
      <c r="EYY213" s="36"/>
      <c r="EYZ213" s="36"/>
      <c r="EZA213" s="36"/>
      <c r="EZB213" s="36"/>
      <c r="EZC213" s="36"/>
      <c r="EZD213" s="36"/>
      <c r="EZE213" s="36"/>
      <c r="EZF213" s="36"/>
      <c r="EZG213" s="36"/>
      <c r="EZH213" s="36"/>
      <c r="EZI213" s="36"/>
      <c r="EZJ213" s="36"/>
      <c r="EZK213" s="36"/>
      <c r="EZL213" s="36"/>
      <c r="EZM213" s="36"/>
      <c r="EZN213" s="36"/>
      <c r="EZO213" s="36"/>
      <c r="EZP213" s="36"/>
      <c r="EZQ213" s="36"/>
      <c r="EZR213" s="36"/>
      <c r="EZS213" s="36"/>
      <c r="EZT213" s="36"/>
      <c r="EZU213" s="36"/>
      <c r="EZV213" s="36"/>
      <c r="EZW213" s="36"/>
      <c r="EZX213" s="36"/>
      <c r="EZY213" s="36"/>
      <c r="EZZ213" s="36"/>
      <c r="FAA213" s="36"/>
      <c r="FAB213" s="36"/>
      <c r="FAC213" s="36"/>
      <c r="FAD213" s="36"/>
      <c r="FAE213" s="36"/>
      <c r="FAF213" s="36"/>
      <c r="FAG213" s="36"/>
      <c r="FAH213" s="36"/>
      <c r="FAI213" s="36"/>
      <c r="FAJ213" s="36"/>
      <c r="FAK213" s="36"/>
      <c r="FAL213" s="36"/>
      <c r="FAM213" s="36"/>
      <c r="FAN213" s="36"/>
      <c r="FAO213" s="36"/>
      <c r="FAP213" s="36"/>
      <c r="FAQ213" s="36"/>
      <c r="FAR213" s="36"/>
      <c r="FAS213" s="36"/>
      <c r="FAT213" s="36"/>
      <c r="FAU213" s="36"/>
      <c r="FAV213" s="36"/>
      <c r="FAW213" s="36"/>
      <c r="FAX213" s="36"/>
      <c r="FAY213" s="36"/>
      <c r="FAZ213" s="36"/>
      <c r="FBA213" s="36"/>
      <c r="FBB213" s="36"/>
      <c r="FBC213" s="36"/>
      <c r="FBD213" s="36"/>
      <c r="FBE213" s="36"/>
      <c r="FBF213" s="36"/>
      <c r="FBG213" s="36"/>
      <c r="FBH213" s="36"/>
      <c r="FBI213" s="36"/>
      <c r="FBJ213" s="36"/>
      <c r="FBK213" s="36"/>
      <c r="FBL213" s="36"/>
      <c r="FBM213" s="36"/>
      <c r="FBN213" s="36"/>
      <c r="FBO213" s="36"/>
      <c r="FBP213" s="36"/>
      <c r="FBQ213" s="36"/>
      <c r="FBR213" s="36"/>
      <c r="FBS213" s="36"/>
      <c r="FBT213" s="36"/>
      <c r="FBU213" s="36"/>
      <c r="FBV213" s="36"/>
      <c r="FBW213" s="36"/>
      <c r="FBX213" s="36"/>
      <c r="FBY213" s="36"/>
      <c r="FBZ213" s="36"/>
      <c r="FCA213" s="36"/>
      <c r="FCB213" s="36"/>
      <c r="FCC213" s="36"/>
      <c r="FCD213" s="36"/>
      <c r="FCE213" s="36"/>
      <c r="FCF213" s="36"/>
      <c r="FCG213" s="36"/>
      <c r="FCH213" s="36"/>
      <c r="FCI213" s="36"/>
      <c r="FCJ213" s="36"/>
      <c r="FCK213" s="36"/>
      <c r="FCL213" s="36"/>
      <c r="FCM213" s="36"/>
      <c r="FCN213" s="36"/>
      <c r="FCO213" s="36"/>
      <c r="FCP213" s="36"/>
      <c r="FCQ213" s="36"/>
      <c r="FCR213" s="36"/>
      <c r="FCS213" s="36"/>
      <c r="FCT213" s="36"/>
      <c r="FCU213" s="36"/>
      <c r="FCV213" s="36"/>
      <c r="FCW213" s="36"/>
      <c r="FCX213" s="36"/>
      <c r="FCY213" s="36"/>
      <c r="FCZ213" s="36"/>
      <c r="FDA213" s="36"/>
      <c r="FDB213" s="36"/>
      <c r="FDC213" s="36"/>
      <c r="FDD213" s="36"/>
      <c r="FDE213" s="36"/>
      <c r="FDF213" s="36"/>
      <c r="FDG213" s="36"/>
      <c r="FDH213" s="36"/>
      <c r="FDI213" s="36"/>
      <c r="FDJ213" s="36"/>
      <c r="FDK213" s="36"/>
      <c r="FDL213" s="36"/>
      <c r="FDM213" s="36"/>
      <c r="FDN213" s="36"/>
      <c r="FDO213" s="36"/>
      <c r="FDP213" s="36"/>
      <c r="FDQ213" s="36"/>
      <c r="FDR213" s="36"/>
      <c r="FDS213" s="36"/>
      <c r="FDT213" s="36"/>
      <c r="FDU213" s="36"/>
      <c r="FDV213" s="36"/>
      <c r="FDW213" s="36"/>
      <c r="FDX213" s="36"/>
      <c r="FDY213" s="36"/>
      <c r="FDZ213" s="36"/>
      <c r="FEA213" s="36"/>
      <c r="FEB213" s="36"/>
      <c r="FEC213" s="36"/>
      <c r="FED213" s="36"/>
      <c r="FEE213" s="36"/>
      <c r="FEF213" s="36"/>
      <c r="FEG213" s="36"/>
      <c r="FEH213" s="36"/>
      <c r="FEI213" s="36"/>
      <c r="FEJ213" s="36"/>
      <c r="FEK213" s="36"/>
      <c r="FEL213" s="36"/>
      <c r="FEM213" s="36"/>
      <c r="FEN213" s="36"/>
      <c r="FEO213" s="36"/>
      <c r="FEP213" s="36"/>
      <c r="FEQ213" s="36"/>
      <c r="FER213" s="36"/>
      <c r="FES213" s="36"/>
      <c r="FET213" s="36"/>
      <c r="FEU213" s="36"/>
      <c r="FEV213" s="36"/>
      <c r="FEW213" s="36"/>
      <c r="FEX213" s="36"/>
      <c r="FEY213" s="36"/>
      <c r="FEZ213" s="36"/>
      <c r="FFA213" s="36"/>
      <c r="FFB213" s="36"/>
      <c r="FFC213" s="36"/>
      <c r="FFD213" s="36"/>
      <c r="FFE213" s="36"/>
      <c r="FFF213" s="36"/>
      <c r="FFG213" s="36"/>
      <c r="FFH213" s="36"/>
      <c r="FFI213" s="36"/>
      <c r="FFJ213" s="36"/>
      <c r="FFK213" s="36"/>
      <c r="FFL213" s="36"/>
      <c r="FFM213" s="36"/>
      <c r="FFN213" s="36"/>
      <c r="FFO213" s="36"/>
      <c r="FFP213" s="36"/>
      <c r="FFQ213" s="36"/>
      <c r="FFR213" s="36"/>
      <c r="FFS213" s="36"/>
      <c r="FFT213" s="36"/>
      <c r="FFU213" s="36"/>
      <c r="FFV213" s="36"/>
      <c r="FFW213" s="36"/>
      <c r="FFX213" s="36"/>
      <c r="FFY213" s="36"/>
      <c r="FFZ213" s="36"/>
      <c r="FGA213" s="36"/>
      <c r="FGB213" s="36"/>
      <c r="FGC213" s="36"/>
      <c r="FGD213" s="36"/>
      <c r="FGE213" s="36"/>
      <c r="FGF213" s="36"/>
      <c r="FGG213" s="36"/>
      <c r="FGH213" s="36"/>
      <c r="FGI213" s="36"/>
      <c r="FGJ213" s="36"/>
      <c r="FGK213" s="36"/>
      <c r="FGL213" s="36"/>
      <c r="FGM213" s="36"/>
      <c r="FGN213" s="36"/>
      <c r="FGO213" s="36"/>
      <c r="FGP213" s="36"/>
      <c r="FGQ213" s="36"/>
      <c r="FGR213" s="36"/>
      <c r="FGS213" s="36"/>
      <c r="FGT213" s="36"/>
      <c r="FGU213" s="36"/>
      <c r="FGV213" s="36"/>
      <c r="FGW213" s="36"/>
      <c r="FGX213" s="36"/>
      <c r="FGY213" s="36"/>
      <c r="FGZ213" s="36"/>
      <c r="FHA213" s="36"/>
      <c r="FHB213" s="36"/>
      <c r="FHC213" s="36"/>
      <c r="FHD213" s="36"/>
      <c r="FHE213" s="36"/>
      <c r="FHF213" s="36"/>
      <c r="FHG213" s="36"/>
      <c r="FHH213" s="36"/>
      <c r="FHI213" s="36"/>
      <c r="FHJ213" s="36"/>
      <c r="FHK213" s="36"/>
      <c r="FHL213" s="36"/>
      <c r="FHM213" s="36"/>
      <c r="FHN213" s="36"/>
      <c r="FHO213" s="36"/>
      <c r="FHP213" s="36"/>
      <c r="FHQ213" s="36"/>
      <c r="FHR213" s="36"/>
      <c r="FHS213" s="36"/>
      <c r="FHT213" s="36"/>
      <c r="FHU213" s="36"/>
      <c r="FHV213" s="36"/>
      <c r="FHW213" s="36"/>
      <c r="FHX213" s="36"/>
      <c r="FHY213" s="36"/>
      <c r="FHZ213" s="36"/>
      <c r="FIA213" s="36"/>
      <c r="FIB213" s="36"/>
      <c r="FIC213" s="36"/>
      <c r="FID213" s="36"/>
      <c r="FIE213" s="36"/>
      <c r="FIF213" s="36"/>
      <c r="FIG213" s="36"/>
      <c r="FIH213" s="36"/>
      <c r="FII213" s="36"/>
      <c r="FIJ213" s="36"/>
      <c r="FIK213" s="36"/>
      <c r="FIL213" s="36"/>
      <c r="FIM213" s="36"/>
      <c r="FIN213" s="36"/>
      <c r="FIO213" s="36"/>
      <c r="FIP213" s="36"/>
      <c r="FIQ213" s="36"/>
      <c r="FIR213" s="36"/>
      <c r="FIS213" s="36"/>
      <c r="FIT213" s="36"/>
      <c r="FIU213" s="36"/>
      <c r="FIV213" s="36"/>
      <c r="FIW213" s="36"/>
      <c r="FIX213" s="36"/>
      <c r="FIY213" s="36"/>
      <c r="FIZ213" s="36"/>
      <c r="FJA213" s="36"/>
      <c r="FJB213" s="36"/>
      <c r="FJC213" s="36"/>
      <c r="FJD213" s="36"/>
      <c r="FJE213" s="36"/>
      <c r="FJF213" s="36"/>
      <c r="FJG213" s="36"/>
      <c r="FJH213" s="36"/>
      <c r="FJI213" s="36"/>
      <c r="FJJ213" s="36"/>
      <c r="FJK213" s="36"/>
      <c r="FJL213" s="36"/>
      <c r="FJM213" s="36"/>
      <c r="FJN213" s="36"/>
      <c r="FJO213" s="36"/>
      <c r="FJP213" s="36"/>
      <c r="FJQ213" s="36"/>
      <c r="FJR213" s="36"/>
      <c r="FJS213" s="36"/>
      <c r="FJT213" s="36"/>
      <c r="FJU213" s="36"/>
      <c r="FJV213" s="36"/>
      <c r="FJW213" s="36"/>
      <c r="FJX213" s="36"/>
      <c r="FJY213" s="36"/>
      <c r="FJZ213" s="36"/>
      <c r="FKA213" s="36"/>
      <c r="FKB213" s="36"/>
      <c r="FKC213" s="36"/>
      <c r="FKD213" s="36"/>
      <c r="FKE213" s="36"/>
      <c r="FKF213" s="36"/>
      <c r="FKG213" s="36"/>
      <c r="FKH213" s="36"/>
      <c r="FKI213" s="36"/>
      <c r="FKJ213" s="36"/>
      <c r="FKK213" s="36"/>
      <c r="FKL213" s="36"/>
      <c r="FKM213" s="36"/>
      <c r="FKN213" s="36"/>
      <c r="FKO213" s="36"/>
      <c r="FKP213" s="36"/>
      <c r="FKQ213" s="36"/>
      <c r="FKR213" s="36"/>
      <c r="FKS213" s="36"/>
      <c r="FKT213" s="36"/>
      <c r="FKU213" s="36"/>
      <c r="FKV213" s="36"/>
      <c r="FKW213" s="36"/>
      <c r="FKX213" s="36"/>
      <c r="FKY213" s="36"/>
      <c r="FKZ213" s="36"/>
      <c r="FLA213" s="36"/>
      <c r="FLB213" s="36"/>
      <c r="FLC213" s="36"/>
      <c r="FLD213" s="36"/>
      <c r="FLE213" s="36"/>
      <c r="FLF213" s="36"/>
      <c r="FLG213" s="36"/>
      <c r="FLH213" s="36"/>
      <c r="FLI213" s="36"/>
      <c r="FLJ213" s="36"/>
      <c r="FLK213" s="36"/>
      <c r="FLL213" s="36"/>
      <c r="FLM213" s="36"/>
      <c r="FLN213" s="36"/>
      <c r="FLO213" s="36"/>
      <c r="FLP213" s="36"/>
      <c r="FLQ213" s="36"/>
      <c r="FLR213" s="36"/>
      <c r="FLS213" s="36"/>
      <c r="FLT213" s="36"/>
      <c r="FLU213" s="36"/>
      <c r="FLV213" s="36"/>
      <c r="FLW213" s="36"/>
      <c r="FLX213" s="36"/>
      <c r="FLY213" s="36"/>
      <c r="FLZ213" s="36"/>
      <c r="FMA213" s="36"/>
      <c r="FMB213" s="36"/>
      <c r="FMC213" s="36"/>
      <c r="FMD213" s="36"/>
      <c r="FME213" s="36"/>
      <c r="FMF213" s="36"/>
      <c r="FMG213" s="36"/>
      <c r="FMH213" s="36"/>
      <c r="FMI213" s="36"/>
      <c r="FMJ213" s="36"/>
      <c r="FMK213" s="36"/>
      <c r="FML213" s="36"/>
      <c r="FMM213" s="36"/>
      <c r="FMN213" s="36"/>
      <c r="FMO213" s="36"/>
      <c r="FMP213" s="36"/>
      <c r="FMQ213" s="36"/>
      <c r="FMR213" s="36"/>
      <c r="FMS213" s="36"/>
      <c r="FMT213" s="36"/>
      <c r="FMU213" s="36"/>
      <c r="FMV213" s="36"/>
      <c r="FMW213" s="36"/>
      <c r="FMX213" s="36"/>
      <c r="FMY213" s="36"/>
      <c r="FMZ213" s="36"/>
      <c r="FNA213" s="36"/>
      <c r="FNB213" s="36"/>
      <c r="FNC213" s="36"/>
      <c r="FND213" s="36"/>
      <c r="FNE213" s="36"/>
      <c r="FNF213" s="36"/>
      <c r="FNG213" s="36"/>
      <c r="FNH213" s="36"/>
      <c r="FNI213" s="36"/>
      <c r="FNJ213" s="36"/>
      <c r="FNK213" s="36"/>
      <c r="FNL213" s="36"/>
      <c r="FNM213" s="36"/>
      <c r="FNN213" s="36"/>
      <c r="FNO213" s="36"/>
      <c r="FNP213" s="36"/>
      <c r="FNQ213" s="36"/>
      <c r="FNR213" s="36"/>
      <c r="FNS213" s="36"/>
      <c r="FNT213" s="36"/>
      <c r="FNU213" s="36"/>
      <c r="FNV213" s="36"/>
      <c r="FNW213" s="36"/>
      <c r="FNX213" s="36"/>
      <c r="FNY213" s="36"/>
      <c r="FNZ213" s="36"/>
      <c r="FOA213" s="36"/>
      <c r="FOB213" s="36"/>
      <c r="FOC213" s="36"/>
      <c r="FOD213" s="36"/>
      <c r="FOE213" s="36"/>
      <c r="FOF213" s="36"/>
      <c r="FOG213" s="36"/>
      <c r="FOH213" s="36"/>
      <c r="FOI213" s="36"/>
      <c r="FOJ213" s="36"/>
      <c r="FOK213" s="36"/>
      <c r="FOL213" s="36"/>
      <c r="FOM213" s="36"/>
      <c r="FON213" s="36"/>
      <c r="FOO213" s="36"/>
      <c r="FOP213" s="36"/>
      <c r="FOQ213" s="36"/>
      <c r="FOR213" s="36"/>
      <c r="FOS213" s="36"/>
      <c r="FOT213" s="36"/>
      <c r="FOU213" s="36"/>
      <c r="FOV213" s="36"/>
      <c r="FOW213" s="36"/>
      <c r="FOX213" s="36"/>
      <c r="FOY213" s="36"/>
      <c r="FOZ213" s="36"/>
      <c r="FPA213" s="36"/>
      <c r="FPB213" s="36"/>
      <c r="FPC213" s="36"/>
      <c r="FPD213" s="36"/>
      <c r="FPE213" s="36"/>
      <c r="FPF213" s="36"/>
      <c r="FPG213" s="36"/>
      <c r="FPH213" s="36"/>
      <c r="FPI213" s="36"/>
      <c r="FPJ213" s="36"/>
      <c r="FPK213" s="36"/>
      <c r="FPL213" s="36"/>
      <c r="FPM213" s="36"/>
      <c r="FPN213" s="36"/>
      <c r="FPO213" s="36"/>
      <c r="FPP213" s="36"/>
      <c r="FPQ213" s="36"/>
      <c r="FPR213" s="36"/>
      <c r="FPS213" s="36"/>
      <c r="FPT213" s="36"/>
      <c r="FPU213" s="36"/>
      <c r="FPV213" s="36"/>
      <c r="FPW213" s="36"/>
      <c r="FPX213" s="36"/>
      <c r="FPY213" s="36"/>
      <c r="FPZ213" s="36"/>
      <c r="FQA213" s="36"/>
      <c r="FQB213" s="36"/>
      <c r="FQC213" s="36"/>
      <c r="FQD213" s="36"/>
      <c r="FQE213" s="36"/>
      <c r="FQF213" s="36"/>
      <c r="FQG213" s="36"/>
      <c r="FQH213" s="36"/>
      <c r="FQI213" s="36"/>
      <c r="FQJ213" s="36"/>
      <c r="FQK213" s="36"/>
      <c r="FQL213" s="36"/>
      <c r="FQM213" s="36"/>
      <c r="FQN213" s="36"/>
      <c r="FQO213" s="36"/>
      <c r="FQP213" s="36"/>
      <c r="FQQ213" s="36"/>
      <c r="FQR213" s="36"/>
      <c r="FQS213" s="36"/>
      <c r="FQT213" s="36"/>
      <c r="FQU213" s="36"/>
      <c r="FQV213" s="36"/>
      <c r="FQW213" s="36"/>
      <c r="FQX213" s="36"/>
      <c r="FQY213" s="36"/>
      <c r="FQZ213" s="36"/>
      <c r="FRA213" s="36"/>
      <c r="FRB213" s="36"/>
      <c r="FRC213" s="36"/>
      <c r="FRD213" s="36"/>
      <c r="FRE213" s="36"/>
      <c r="FRF213" s="36"/>
      <c r="FRG213" s="36"/>
      <c r="FRH213" s="36"/>
      <c r="FRI213" s="36"/>
      <c r="FRJ213" s="36"/>
      <c r="FRK213" s="36"/>
      <c r="FRL213" s="36"/>
      <c r="FRM213" s="36"/>
      <c r="FRN213" s="36"/>
      <c r="FRO213" s="36"/>
      <c r="FRP213" s="36"/>
      <c r="FRQ213" s="36"/>
      <c r="FRR213" s="36"/>
      <c r="FRS213" s="36"/>
      <c r="FRT213" s="36"/>
      <c r="FRU213" s="36"/>
      <c r="FRV213" s="36"/>
      <c r="FRW213" s="36"/>
      <c r="FRX213" s="36"/>
      <c r="FRY213" s="36"/>
      <c r="FRZ213" s="36"/>
      <c r="FSA213" s="36"/>
      <c r="FSB213" s="36"/>
      <c r="FSC213" s="36"/>
      <c r="FSD213" s="36"/>
      <c r="FSE213" s="36"/>
      <c r="FSF213" s="36"/>
      <c r="FSG213" s="36"/>
      <c r="FSH213" s="36"/>
      <c r="FSI213" s="36"/>
      <c r="FSJ213" s="36"/>
      <c r="FSK213" s="36"/>
      <c r="FSL213" s="36"/>
      <c r="FSM213" s="36"/>
      <c r="FSN213" s="36"/>
      <c r="FSO213" s="36"/>
      <c r="FSP213" s="36"/>
      <c r="FSQ213" s="36"/>
      <c r="FSR213" s="36"/>
      <c r="FSS213" s="36"/>
      <c r="FST213" s="36"/>
      <c r="FSU213" s="36"/>
      <c r="FSV213" s="36"/>
      <c r="FSW213" s="36"/>
      <c r="FSX213" s="36"/>
      <c r="FSY213" s="36"/>
      <c r="FSZ213" s="36"/>
      <c r="FTA213" s="36"/>
      <c r="FTB213" s="36"/>
      <c r="FTC213" s="36"/>
      <c r="FTD213" s="36"/>
      <c r="FTE213" s="36"/>
      <c r="FTF213" s="36"/>
      <c r="FTG213" s="36"/>
      <c r="FTH213" s="36"/>
      <c r="FTI213" s="36"/>
      <c r="FTJ213" s="36"/>
      <c r="FTK213" s="36"/>
      <c r="FTL213" s="36"/>
      <c r="FTM213" s="36"/>
      <c r="FTN213" s="36"/>
      <c r="FTO213" s="36"/>
      <c r="FTP213" s="36"/>
      <c r="FTQ213" s="36"/>
      <c r="FTR213" s="36"/>
      <c r="FTS213" s="36"/>
      <c r="FTT213" s="36"/>
      <c r="FTU213" s="36"/>
      <c r="FTV213" s="36"/>
      <c r="FTW213" s="36"/>
      <c r="FTX213" s="36"/>
      <c r="FTY213" s="36"/>
      <c r="FTZ213" s="36"/>
      <c r="FUA213" s="36"/>
      <c r="FUB213" s="36"/>
      <c r="FUC213" s="36"/>
      <c r="FUD213" s="36"/>
      <c r="FUE213" s="36"/>
      <c r="FUF213" s="36"/>
      <c r="FUG213" s="36"/>
      <c r="FUH213" s="36"/>
      <c r="FUI213" s="36"/>
      <c r="FUJ213" s="36"/>
      <c r="FUK213" s="36"/>
      <c r="FUL213" s="36"/>
      <c r="FUM213" s="36"/>
      <c r="FUN213" s="36"/>
      <c r="FUO213" s="36"/>
      <c r="FUP213" s="36"/>
      <c r="FUQ213" s="36"/>
      <c r="FUR213" s="36"/>
      <c r="FUS213" s="36"/>
      <c r="FUT213" s="36"/>
      <c r="FUU213" s="36"/>
      <c r="FUV213" s="36"/>
      <c r="FUW213" s="36"/>
      <c r="FUX213" s="36"/>
      <c r="FUY213" s="36"/>
      <c r="FUZ213" s="36"/>
      <c r="FVA213" s="36"/>
      <c r="FVB213" s="36"/>
      <c r="FVC213" s="36"/>
      <c r="FVD213" s="36"/>
      <c r="FVE213" s="36"/>
      <c r="FVF213" s="36"/>
      <c r="FVG213" s="36"/>
      <c r="FVH213" s="36"/>
      <c r="FVI213" s="36"/>
      <c r="FVJ213" s="36"/>
      <c r="FVK213" s="36"/>
      <c r="FVL213" s="36"/>
      <c r="FVM213" s="36"/>
      <c r="FVN213" s="36"/>
      <c r="FVO213" s="36"/>
      <c r="FVP213" s="36"/>
      <c r="FVQ213" s="36"/>
      <c r="FVR213" s="36"/>
      <c r="FVS213" s="36"/>
      <c r="FVT213" s="36"/>
      <c r="FVU213" s="36"/>
      <c r="FVV213" s="36"/>
      <c r="FVW213" s="36"/>
      <c r="FVX213" s="36"/>
      <c r="FVY213" s="36"/>
      <c r="FVZ213" s="36"/>
      <c r="FWA213" s="36"/>
      <c r="FWB213" s="36"/>
      <c r="FWC213" s="36"/>
      <c r="FWD213" s="36"/>
      <c r="FWE213" s="36"/>
      <c r="FWF213" s="36"/>
      <c r="FWG213" s="36"/>
      <c r="FWH213" s="36"/>
      <c r="FWI213" s="36"/>
      <c r="FWJ213" s="36"/>
      <c r="FWK213" s="36"/>
      <c r="FWL213" s="36"/>
      <c r="FWM213" s="36"/>
      <c r="FWN213" s="36"/>
      <c r="FWO213" s="36"/>
      <c r="FWP213" s="36"/>
      <c r="FWQ213" s="36"/>
      <c r="FWR213" s="36"/>
      <c r="FWS213" s="36"/>
      <c r="FWT213" s="36"/>
      <c r="FWU213" s="36"/>
      <c r="FWV213" s="36"/>
      <c r="FWW213" s="36"/>
      <c r="FWX213" s="36"/>
      <c r="FWY213" s="36"/>
      <c r="FWZ213" s="36"/>
      <c r="FXA213" s="36"/>
      <c r="FXB213" s="36"/>
      <c r="FXC213" s="36"/>
      <c r="FXD213" s="36"/>
      <c r="FXE213" s="36"/>
      <c r="FXF213" s="36"/>
      <c r="FXG213" s="36"/>
      <c r="FXH213" s="36"/>
      <c r="FXI213" s="36"/>
      <c r="FXJ213" s="36"/>
      <c r="FXK213" s="36"/>
      <c r="FXL213" s="36"/>
      <c r="FXM213" s="36"/>
      <c r="FXN213" s="36"/>
      <c r="FXO213" s="36"/>
      <c r="FXP213" s="36"/>
      <c r="FXQ213" s="36"/>
      <c r="FXR213" s="36"/>
      <c r="FXS213" s="36"/>
      <c r="FXT213" s="36"/>
      <c r="FXU213" s="36"/>
      <c r="FXV213" s="36"/>
      <c r="FXW213" s="36"/>
      <c r="FXX213" s="36"/>
      <c r="FXY213" s="36"/>
      <c r="FXZ213" s="36"/>
      <c r="FYA213" s="36"/>
      <c r="FYB213" s="36"/>
      <c r="FYC213" s="36"/>
      <c r="FYD213" s="36"/>
      <c r="FYE213" s="36"/>
      <c r="FYF213" s="36"/>
      <c r="FYG213" s="36"/>
      <c r="FYH213" s="36"/>
      <c r="FYI213" s="36"/>
      <c r="FYJ213" s="36"/>
      <c r="FYK213" s="36"/>
      <c r="FYL213" s="36"/>
      <c r="FYM213" s="36"/>
      <c r="FYN213" s="36"/>
      <c r="FYO213" s="36"/>
      <c r="FYP213" s="36"/>
      <c r="FYQ213" s="36"/>
      <c r="FYR213" s="36"/>
      <c r="FYS213" s="36"/>
      <c r="FYT213" s="36"/>
      <c r="FYU213" s="36"/>
      <c r="FYV213" s="36"/>
      <c r="FYW213" s="36"/>
      <c r="FYX213" s="36"/>
      <c r="FYY213" s="36"/>
      <c r="FYZ213" s="36"/>
      <c r="FZA213" s="36"/>
      <c r="FZB213" s="36"/>
      <c r="FZC213" s="36"/>
      <c r="FZD213" s="36"/>
      <c r="FZE213" s="36"/>
      <c r="FZF213" s="36"/>
      <c r="FZG213" s="36"/>
      <c r="FZH213" s="36"/>
      <c r="FZI213" s="36"/>
      <c r="FZJ213" s="36"/>
      <c r="FZK213" s="36"/>
      <c r="FZL213" s="36"/>
      <c r="FZM213" s="36"/>
      <c r="FZN213" s="36"/>
      <c r="FZO213" s="36"/>
      <c r="FZP213" s="36"/>
      <c r="FZQ213" s="36"/>
      <c r="FZR213" s="36"/>
      <c r="FZS213" s="36"/>
      <c r="FZT213" s="36"/>
      <c r="FZU213" s="36"/>
      <c r="FZV213" s="36"/>
      <c r="FZW213" s="36"/>
      <c r="FZX213" s="36"/>
      <c r="FZY213" s="36"/>
      <c r="FZZ213" s="36"/>
      <c r="GAA213" s="36"/>
      <c r="GAB213" s="36"/>
      <c r="GAC213" s="36"/>
      <c r="GAD213" s="36"/>
      <c r="GAE213" s="36"/>
      <c r="GAF213" s="36"/>
      <c r="GAG213" s="36"/>
      <c r="GAH213" s="36"/>
      <c r="GAI213" s="36"/>
      <c r="GAJ213" s="36"/>
      <c r="GAK213" s="36"/>
      <c r="GAL213" s="36"/>
      <c r="GAM213" s="36"/>
      <c r="GAN213" s="36"/>
      <c r="GAO213" s="36"/>
      <c r="GAP213" s="36"/>
      <c r="GAQ213" s="36"/>
      <c r="GAR213" s="36"/>
      <c r="GAS213" s="36"/>
      <c r="GAT213" s="36"/>
      <c r="GAU213" s="36"/>
      <c r="GAV213" s="36"/>
      <c r="GAW213" s="36"/>
      <c r="GAX213" s="36"/>
      <c r="GAY213" s="36"/>
      <c r="GAZ213" s="36"/>
      <c r="GBA213" s="36"/>
      <c r="GBB213" s="36"/>
      <c r="GBC213" s="36"/>
      <c r="GBD213" s="36"/>
      <c r="GBE213" s="36"/>
      <c r="GBF213" s="36"/>
      <c r="GBG213" s="36"/>
      <c r="GBH213" s="36"/>
      <c r="GBI213" s="36"/>
      <c r="GBJ213" s="36"/>
      <c r="GBK213" s="36"/>
      <c r="GBL213" s="36"/>
      <c r="GBM213" s="36"/>
      <c r="GBN213" s="36"/>
      <c r="GBO213" s="36"/>
      <c r="GBP213" s="36"/>
      <c r="GBQ213" s="36"/>
      <c r="GBR213" s="36"/>
      <c r="GBS213" s="36"/>
      <c r="GBT213" s="36"/>
      <c r="GBU213" s="36"/>
      <c r="GBV213" s="36"/>
      <c r="GBW213" s="36"/>
      <c r="GBX213" s="36"/>
      <c r="GBY213" s="36"/>
      <c r="GBZ213" s="36"/>
      <c r="GCA213" s="36"/>
      <c r="GCB213" s="36"/>
      <c r="GCC213" s="36"/>
      <c r="GCD213" s="36"/>
      <c r="GCE213" s="36"/>
      <c r="GCF213" s="36"/>
      <c r="GCG213" s="36"/>
      <c r="GCH213" s="36"/>
      <c r="GCI213" s="36"/>
      <c r="GCJ213" s="36"/>
      <c r="GCK213" s="36"/>
      <c r="GCL213" s="36"/>
      <c r="GCM213" s="36"/>
      <c r="GCN213" s="36"/>
      <c r="GCO213" s="36"/>
      <c r="GCP213" s="36"/>
      <c r="GCQ213" s="36"/>
      <c r="GCR213" s="36"/>
      <c r="GCS213" s="36"/>
      <c r="GCT213" s="36"/>
      <c r="GCU213" s="36"/>
      <c r="GCV213" s="36"/>
      <c r="GCW213" s="36"/>
      <c r="GCX213" s="36"/>
      <c r="GCY213" s="36"/>
      <c r="GCZ213" s="36"/>
      <c r="GDA213" s="36"/>
      <c r="GDB213" s="36"/>
      <c r="GDC213" s="36"/>
      <c r="GDD213" s="36"/>
      <c r="GDE213" s="36"/>
      <c r="GDF213" s="36"/>
      <c r="GDG213" s="36"/>
      <c r="GDH213" s="36"/>
      <c r="GDI213" s="36"/>
      <c r="GDJ213" s="36"/>
      <c r="GDK213" s="36"/>
      <c r="GDL213" s="36"/>
      <c r="GDM213" s="36"/>
      <c r="GDN213" s="36"/>
      <c r="GDO213" s="36"/>
      <c r="GDP213" s="36"/>
      <c r="GDQ213" s="36"/>
      <c r="GDR213" s="36"/>
      <c r="GDS213" s="36"/>
      <c r="GDT213" s="36"/>
      <c r="GDU213" s="36"/>
      <c r="GDV213" s="36"/>
      <c r="GDW213" s="36"/>
      <c r="GDX213" s="36"/>
      <c r="GDY213" s="36"/>
      <c r="GDZ213" s="36"/>
      <c r="GEA213" s="36"/>
      <c r="GEB213" s="36"/>
      <c r="GEC213" s="36"/>
      <c r="GED213" s="36"/>
      <c r="GEE213" s="36"/>
      <c r="GEF213" s="36"/>
      <c r="GEG213" s="36"/>
      <c r="GEH213" s="36"/>
      <c r="GEI213" s="36"/>
      <c r="GEJ213" s="36"/>
      <c r="GEK213" s="36"/>
      <c r="GEL213" s="36"/>
      <c r="GEM213" s="36"/>
      <c r="GEN213" s="36"/>
      <c r="GEO213" s="36"/>
      <c r="GEP213" s="36"/>
      <c r="GEQ213" s="36"/>
      <c r="GER213" s="36"/>
      <c r="GES213" s="36"/>
      <c r="GET213" s="36"/>
      <c r="GEU213" s="36"/>
      <c r="GEV213" s="36"/>
      <c r="GEW213" s="36"/>
      <c r="GEX213" s="36"/>
      <c r="GEY213" s="36"/>
      <c r="GEZ213" s="36"/>
      <c r="GFA213" s="36"/>
      <c r="GFB213" s="36"/>
      <c r="GFC213" s="36"/>
      <c r="GFD213" s="36"/>
      <c r="GFE213" s="36"/>
      <c r="GFF213" s="36"/>
      <c r="GFG213" s="36"/>
      <c r="GFH213" s="36"/>
      <c r="GFI213" s="36"/>
      <c r="GFJ213" s="36"/>
      <c r="GFK213" s="36"/>
      <c r="GFL213" s="36"/>
      <c r="GFM213" s="36"/>
      <c r="GFN213" s="36"/>
      <c r="GFO213" s="36"/>
      <c r="GFP213" s="36"/>
      <c r="GFQ213" s="36"/>
      <c r="GFR213" s="36"/>
      <c r="GFS213" s="36"/>
      <c r="GFT213" s="36"/>
      <c r="GFU213" s="36"/>
      <c r="GFV213" s="36"/>
      <c r="GFW213" s="36"/>
      <c r="GFX213" s="36"/>
      <c r="GFY213" s="36"/>
      <c r="GFZ213" s="36"/>
      <c r="GGA213" s="36"/>
      <c r="GGB213" s="36"/>
      <c r="GGC213" s="36"/>
      <c r="GGD213" s="36"/>
      <c r="GGE213" s="36"/>
      <c r="GGF213" s="36"/>
      <c r="GGG213" s="36"/>
      <c r="GGH213" s="36"/>
      <c r="GGI213" s="36"/>
      <c r="GGJ213" s="36"/>
      <c r="GGK213" s="36"/>
      <c r="GGL213" s="36"/>
      <c r="GGM213" s="36"/>
      <c r="GGN213" s="36"/>
      <c r="GGO213" s="36"/>
      <c r="GGP213" s="36"/>
      <c r="GGQ213" s="36"/>
      <c r="GGR213" s="36"/>
      <c r="GGS213" s="36"/>
      <c r="GGT213" s="36"/>
      <c r="GGU213" s="36"/>
      <c r="GGV213" s="36"/>
      <c r="GGW213" s="36"/>
      <c r="GGX213" s="36"/>
      <c r="GGY213" s="36"/>
      <c r="GGZ213" s="36"/>
      <c r="GHA213" s="36"/>
      <c r="GHB213" s="36"/>
      <c r="GHC213" s="36"/>
      <c r="GHD213" s="36"/>
      <c r="GHE213" s="36"/>
      <c r="GHF213" s="36"/>
      <c r="GHG213" s="36"/>
      <c r="GHH213" s="36"/>
      <c r="GHI213" s="36"/>
      <c r="GHJ213" s="36"/>
      <c r="GHK213" s="36"/>
      <c r="GHL213" s="36"/>
      <c r="GHM213" s="36"/>
      <c r="GHN213" s="36"/>
      <c r="GHO213" s="36"/>
      <c r="GHP213" s="36"/>
      <c r="GHQ213" s="36"/>
      <c r="GHR213" s="36"/>
      <c r="GHS213" s="36"/>
      <c r="GHT213" s="36"/>
      <c r="GHU213" s="36"/>
      <c r="GHV213" s="36"/>
      <c r="GHW213" s="36"/>
      <c r="GHX213" s="36"/>
      <c r="GHY213" s="36"/>
      <c r="GHZ213" s="36"/>
      <c r="GIA213" s="36"/>
      <c r="GIB213" s="36"/>
      <c r="GIC213" s="36"/>
      <c r="GID213" s="36"/>
      <c r="GIE213" s="36"/>
      <c r="GIF213" s="36"/>
      <c r="GIG213" s="36"/>
      <c r="GIH213" s="36"/>
      <c r="GII213" s="36"/>
      <c r="GIJ213" s="36"/>
      <c r="GIK213" s="36"/>
      <c r="GIL213" s="36"/>
      <c r="GIM213" s="36"/>
      <c r="GIN213" s="36"/>
      <c r="GIO213" s="36"/>
      <c r="GIP213" s="36"/>
      <c r="GIQ213" s="36"/>
      <c r="GIR213" s="36"/>
      <c r="GIS213" s="36"/>
      <c r="GIT213" s="36"/>
      <c r="GIU213" s="36"/>
      <c r="GIV213" s="36"/>
      <c r="GIW213" s="36"/>
      <c r="GIX213" s="36"/>
      <c r="GIY213" s="36"/>
      <c r="GIZ213" s="36"/>
      <c r="GJA213" s="36"/>
      <c r="GJB213" s="36"/>
      <c r="GJC213" s="36"/>
      <c r="GJD213" s="36"/>
      <c r="GJE213" s="36"/>
      <c r="GJF213" s="36"/>
      <c r="GJG213" s="36"/>
      <c r="GJH213" s="36"/>
      <c r="GJI213" s="36"/>
      <c r="GJJ213" s="36"/>
      <c r="GJK213" s="36"/>
      <c r="GJL213" s="36"/>
      <c r="GJM213" s="36"/>
      <c r="GJN213" s="36"/>
      <c r="GJO213" s="36"/>
      <c r="GJP213" s="36"/>
      <c r="GJQ213" s="36"/>
      <c r="GJR213" s="36"/>
      <c r="GJS213" s="36"/>
      <c r="GJT213" s="36"/>
      <c r="GJU213" s="36"/>
      <c r="GJV213" s="36"/>
      <c r="GJW213" s="36"/>
      <c r="GJX213" s="36"/>
      <c r="GJY213" s="36"/>
      <c r="GJZ213" s="36"/>
      <c r="GKA213" s="36"/>
      <c r="GKB213" s="36"/>
      <c r="GKC213" s="36"/>
      <c r="GKD213" s="36"/>
      <c r="GKE213" s="36"/>
      <c r="GKF213" s="36"/>
      <c r="GKG213" s="36"/>
      <c r="GKH213" s="36"/>
      <c r="GKI213" s="36"/>
      <c r="GKJ213" s="36"/>
      <c r="GKK213" s="36"/>
      <c r="GKL213" s="36"/>
      <c r="GKM213" s="36"/>
      <c r="GKN213" s="36"/>
      <c r="GKO213" s="36"/>
      <c r="GKP213" s="36"/>
      <c r="GKQ213" s="36"/>
      <c r="GKR213" s="36"/>
      <c r="GKS213" s="36"/>
      <c r="GKT213" s="36"/>
      <c r="GKU213" s="36"/>
      <c r="GKV213" s="36"/>
      <c r="GKW213" s="36"/>
      <c r="GKX213" s="36"/>
      <c r="GKY213" s="36"/>
      <c r="GKZ213" s="36"/>
      <c r="GLA213" s="36"/>
      <c r="GLB213" s="36"/>
      <c r="GLC213" s="36"/>
      <c r="GLD213" s="36"/>
      <c r="GLE213" s="36"/>
      <c r="GLF213" s="36"/>
      <c r="GLG213" s="36"/>
      <c r="GLH213" s="36"/>
      <c r="GLI213" s="36"/>
      <c r="GLJ213" s="36"/>
      <c r="GLK213" s="36"/>
      <c r="GLL213" s="36"/>
      <c r="GLM213" s="36"/>
      <c r="GLN213" s="36"/>
      <c r="GLO213" s="36"/>
      <c r="GLP213" s="36"/>
      <c r="GLQ213" s="36"/>
      <c r="GLR213" s="36"/>
      <c r="GLS213" s="36"/>
      <c r="GLT213" s="36"/>
      <c r="GLU213" s="36"/>
      <c r="GLV213" s="36"/>
      <c r="GLW213" s="36"/>
      <c r="GLX213" s="36"/>
      <c r="GLY213" s="36"/>
      <c r="GLZ213" s="36"/>
      <c r="GMA213" s="36"/>
      <c r="GMB213" s="36"/>
      <c r="GMC213" s="36"/>
      <c r="GMD213" s="36"/>
      <c r="GME213" s="36"/>
      <c r="GMF213" s="36"/>
      <c r="GMG213" s="36"/>
      <c r="GMH213" s="36"/>
      <c r="GMI213" s="36"/>
      <c r="GMJ213" s="36"/>
      <c r="GMK213" s="36"/>
      <c r="GML213" s="36"/>
      <c r="GMM213" s="36"/>
      <c r="GMN213" s="36"/>
      <c r="GMO213" s="36"/>
      <c r="GMP213" s="36"/>
      <c r="GMQ213" s="36"/>
      <c r="GMR213" s="36"/>
      <c r="GMS213" s="36"/>
      <c r="GMT213" s="36"/>
      <c r="GMU213" s="36"/>
      <c r="GMV213" s="36"/>
      <c r="GMW213" s="36"/>
      <c r="GMX213" s="36"/>
      <c r="GMY213" s="36"/>
      <c r="GMZ213" s="36"/>
      <c r="GNA213" s="36"/>
      <c r="GNB213" s="36"/>
      <c r="GNC213" s="36"/>
      <c r="GND213" s="36"/>
      <c r="GNE213" s="36"/>
      <c r="GNF213" s="36"/>
      <c r="GNG213" s="36"/>
      <c r="GNH213" s="36"/>
      <c r="GNI213" s="36"/>
      <c r="GNJ213" s="36"/>
      <c r="GNK213" s="36"/>
      <c r="GNL213" s="36"/>
      <c r="GNM213" s="36"/>
      <c r="GNN213" s="36"/>
      <c r="GNO213" s="36"/>
      <c r="GNP213" s="36"/>
      <c r="GNQ213" s="36"/>
      <c r="GNR213" s="36"/>
      <c r="GNS213" s="36"/>
      <c r="GNT213" s="36"/>
      <c r="GNU213" s="36"/>
      <c r="GNV213" s="36"/>
      <c r="GNW213" s="36"/>
      <c r="GNX213" s="36"/>
      <c r="GNY213" s="36"/>
      <c r="GNZ213" s="36"/>
      <c r="GOA213" s="36"/>
      <c r="GOB213" s="36"/>
      <c r="GOC213" s="36"/>
      <c r="GOD213" s="36"/>
      <c r="GOE213" s="36"/>
      <c r="GOF213" s="36"/>
      <c r="GOG213" s="36"/>
      <c r="GOH213" s="36"/>
      <c r="GOI213" s="36"/>
      <c r="GOJ213" s="36"/>
      <c r="GOK213" s="36"/>
      <c r="GOL213" s="36"/>
      <c r="GOM213" s="36"/>
      <c r="GON213" s="36"/>
      <c r="GOO213" s="36"/>
      <c r="GOP213" s="36"/>
      <c r="GOQ213" s="36"/>
      <c r="GOR213" s="36"/>
      <c r="GOS213" s="36"/>
      <c r="GOT213" s="36"/>
      <c r="GOU213" s="36"/>
      <c r="GOV213" s="36"/>
      <c r="GOW213" s="36"/>
      <c r="GOX213" s="36"/>
      <c r="GOY213" s="36"/>
      <c r="GOZ213" s="36"/>
      <c r="GPA213" s="36"/>
      <c r="GPB213" s="36"/>
      <c r="GPC213" s="36"/>
      <c r="GPD213" s="36"/>
      <c r="GPE213" s="36"/>
      <c r="GPF213" s="36"/>
      <c r="GPG213" s="36"/>
      <c r="GPH213" s="36"/>
      <c r="GPI213" s="36"/>
      <c r="GPJ213" s="36"/>
      <c r="GPK213" s="36"/>
      <c r="GPL213" s="36"/>
      <c r="GPM213" s="36"/>
      <c r="GPN213" s="36"/>
      <c r="GPO213" s="36"/>
      <c r="GPP213" s="36"/>
      <c r="GPQ213" s="36"/>
      <c r="GPR213" s="36"/>
      <c r="GPS213" s="36"/>
      <c r="GPT213" s="36"/>
      <c r="GPU213" s="36"/>
      <c r="GPV213" s="36"/>
      <c r="GPW213" s="36"/>
      <c r="GPX213" s="36"/>
      <c r="GPY213" s="36"/>
      <c r="GPZ213" s="36"/>
      <c r="GQA213" s="36"/>
      <c r="GQB213" s="36"/>
      <c r="GQC213" s="36"/>
      <c r="GQD213" s="36"/>
      <c r="GQE213" s="36"/>
      <c r="GQF213" s="36"/>
      <c r="GQG213" s="36"/>
      <c r="GQH213" s="36"/>
      <c r="GQI213" s="36"/>
      <c r="GQJ213" s="36"/>
      <c r="GQK213" s="36"/>
      <c r="GQL213" s="36"/>
      <c r="GQM213" s="36"/>
      <c r="GQN213" s="36"/>
      <c r="GQO213" s="36"/>
      <c r="GQP213" s="36"/>
      <c r="GQQ213" s="36"/>
      <c r="GQR213" s="36"/>
      <c r="GQS213" s="36"/>
      <c r="GQT213" s="36"/>
      <c r="GQU213" s="36"/>
      <c r="GQV213" s="36"/>
      <c r="GQW213" s="36"/>
      <c r="GQX213" s="36"/>
      <c r="GQY213" s="36"/>
      <c r="GQZ213" s="36"/>
      <c r="GRA213" s="36"/>
      <c r="GRB213" s="36"/>
      <c r="GRC213" s="36"/>
      <c r="GRD213" s="36"/>
      <c r="GRE213" s="36"/>
      <c r="GRF213" s="36"/>
      <c r="GRG213" s="36"/>
      <c r="GRH213" s="36"/>
      <c r="GRI213" s="36"/>
      <c r="GRJ213" s="36"/>
      <c r="GRK213" s="36"/>
      <c r="GRL213" s="36"/>
      <c r="GRM213" s="36"/>
      <c r="GRN213" s="36"/>
      <c r="GRO213" s="36"/>
      <c r="GRP213" s="36"/>
      <c r="GRQ213" s="36"/>
      <c r="GRR213" s="36"/>
      <c r="GRS213" s="36"/>
      <c r="GRT213" s="36"/>
      <c r="GRU213" s="36"/>
      <c r="GRV213" s="36"/>
      <c r="GRW213" s="36"/>
      <c r="GRX213" s="36"/>
      <c r="GRY213" s="36"/>
      <c r="GRZ213" s="36"/>
      <c r="GSA213" s="36"/>
      <c r="GSB213" s="36"/>
      <c r="GSC213" s="36"/>
      <c r="GSD213" s="36"/>
      <c r="GSE213" s="36"/>
      <c r="GSF213" s="36"/>
      <c r="GSG213" s="36"/>
      <c r="GSH213" s="36"/>
      <c r="GSI213" s="36"/>
      <c r="GSJ213" s="36"/>
      <c r="GSK213" s="36"/>
      <c r="GSL213" s="36"/>
      <c r="GSM213" s="36"/>
      <c r="GSN213" s="36"/>
      <c r="GSO213" s="36"/>
      <c r="GSP213" s="36"/>
      <c r="GSQ213" s="36"/>
      <c r="GSR213" s="36"/>
      <c r="GSS213" s="36"/>
      <c r="GST213" s="36"/>
      <c r="GSU213" s="36"/>
      <c r="GSV213" s="36"/>
      <c r="GSW213" s="36"/>
      <c r="GSX213" s="36"/>
      <c r="GSY213" s="36"/>
      <c r="GSZ213" s="36"/>
      <c r="GTA213" s="36"/>
      <c r="GTB213" s="36"/>
      <c r="GTC213" s="36"/>
      <c r="GTD213" s="36"/>
      <c r="GTE213" s="36"/>
      <c r="GTF213" s="36"/>
      <c r="GTG213" s="36"/>
      <c r="GTH213" s="36"/>
      <c r="GTI213" s="36"/>
      <c r="GTJ213" s="36"/>
      <c r="GTK213" s="36"/>
      <c r="GTL213" s="36"/>
      <c r="GTM213" s="36"/>
      <c r="GTN213" s="36"/>
      <c r="GTO213" s="36"/>
      <c r="GTP213" s="36"/>
      <c r="GTQ213" s="36"/>
      <c r="GTR213" s="36"/>
      <c r="GTS213" s="36"/>
      <c r="GTT213" s="36"/>
      <c r="GTU213" s="36"/>
      <c r="GTV213" s="36"/>
      <c r="GTW213" s="36"/>
      <c r="GTX213" s="36"/>
      <c r="GTY213" s="36"/>
      <c r="GTZ213" s="36"/>
      <c r="GUA213" s="36"/>
      <c r="GUB213" s="36"/>
      <c r="GUC213" s="36"/>
      <c r="GUD213" s="36"/>
      <c r="GUE213" s="36"/>
      <c r="GUF213" s="36"/>
      <c r="GUG213" s="36"/>
      <c r="GUH213" s="36"/>
      <c r="GUI213" s="36"/>
      <c r="GUJ213" s="36"/>
      <c r="GUK213" s="36"/>
      <c r="GUL213" s="36"/>
      <c r="GUM213" s="36"/>
      <c r="GUN213" s="36"/>
      <c r="GUO213" s="36"/>
      <c r="GUP213" s="36"/>
      <c r="GUQ213" s="36"/>
      <c r="GUR213" s="36"/>
      <c r="GUS213" s="36"/>
      <c r="GUT213" s="36"/>
      <c r="GUU213" s="36"/>
      <c r="GUV213" s="36"/>
      <c r="GUW213" s="36"/>
      <c r="GUX213" s="36"/>
      <c r="GUY213" s="36"/>
      <c r="GUZ213" s="36"/>
      <c r="GVA213" s="36"/>
      <c r="GVB213" s="36"/>
      <c r="GVC213" s="36"/>
      <c r="GVD213" s="36"/>
      <c r="GVE213" s="36"/>
      <c r="GVF213" s="36"/>
      <c r="GVG213" s="36"/>
      <c r="GVH213" s="36"/>
      <c r="GVI213" s="36"/>
      <c r="GVJ213" s="36"/>
      <c r="GVK213" s="36"/>
      <c r="GVL213" s="36"/>
      <c r="GVM213" s="36"/>
      <c r="GVN213" s="36"/>
      <c r="GVO213" s="36"/>
      <c r="GVP213" s="36"/>
      <c r="GVQ213" s="36"/>
      <c r="GVR213" s="36"/>
      <c r="GVS213" s="36"/>
      <c r="GVT213" s="36"/>
      <c r="GVU213" s="36"/>
      <c r="GVV213" s="36"/>
      <c r="GVW213" s="36"/>
      <c r="GVX213" s="36"/>
      <c r="GVY213" s="36"/>
      <c r="GVZ213" s="36"/>
      <c r="GWA213" s="36"/>
      <c r="GWB213" s="36"/>
      <c r="GWC213" s="36"/>
      <c r="GWD213" s="36"/>
      <c r="GWE213" s="36"/>
      <c r="GWF213" s="36"/>
      <c r="GWG213" s="36"/>
      <c r="GWH213" s="36"/>
      <c r="GWI213" s="36"/>
      <c r="GWJ213" s="36"/>
      <c r="GWK213" s="36"/>
      <c r="GWL213" s="36"/>
      <c r="GWM213" s="36"/>
      <c r="GWN213" s="36"/>
      <c r="GWO213" s="36"/>
      <c r="GWP213" s="36"/>
      <c r="GWQ213" s="36"/>
      <c r="GWR213" s="36"/>
      <c r="GWS213" s="36"/>
      <c r="GWT213" s="36"/>
      <c r="GWU213" s="36"/>
      <c r="GWV213" s="36"/>
      <c r="GWW213" s="36"/>
      <c r="GWX213" s="36"/>
      <c r="GWY213" s="36"/>
      <c r="GWZ213" s="36"/>
      <c r="GXA213" s="36"/>
      <c r="GXB213" s="36"/>
      <c r="GXC213" s="36"/>
      <c r="GXD213" s="36"/>
      <c r="GXE213" s="36"/>
      <c r="GXF213" s="36"/>
      <c r="GXG213" s="36"/>
      <c r="GXH213" s="36"/>
      <c r="GXI213" s="36"/>
      <c r="GXJ213" s="36"/>
      <c r="GXK213" s="36"/>
      <c r="GXL213" s="36"/>
      <c r="GXM213" s="36"/>
      <c r="GXN213" s="36"/>
      <c r="GXO213" s="36"/>
      <c r="GXP213" s="36"/>
      <c r="GXQ213" s="36"/>
      <c r="GXR213" s="36"/>
      <c r="GXS213" s="36"/>
      <c r="GXT213" s="36"/>
      <c r="GXU213" s="36"/>
      <c r="GXV213" s="36"/>
      <c r="GXW213" s="36"/>
      <c r="GXX213" s="36"/>
      <c r="GXY213" s="36"/>
      <c r="GXZ213" s="36"/>
      <c r="GYA213" s="36"/>
      <c r="GYB213" s="36"/>
      <c r="GYC213" s="36"/>
      <c r="GYD213" s="36"/>
      <c r="GYE213" s="36"/>
      <c r="GYF213" s="36"/>
      <c r="GYG213" s="36"/>
      <c r="GYH213" s="36"/>
      <c r="GYI213" s="36"/>
      <c r="GYJ213" s="36"/>
      <c r="GYK213" s="36"/>
      <c r="GYL213" s="36"/>
      <c r="GYM213" s="36"/>
      <c r="GYN213" s="36"/>
      <c r="GYO213" s="36"/>
      <c r="GYP213" s="36"/>
      <c r="GYQ213" s="36"/>
      <c r="GYR213" s="36"/>
      <c r="GYS213" s="36"/>
      <c r="GYT213" s="36"/>
      <c r="GYU213" s="36"/>
      <c r="GYV213" s="36"/>
      <c r="GYW213" s="36"/>
      <c r="GYX213" s="36"/>
      <c r="GYY213" s="36"/>
      <c r="GYZ213" s="36"/>
      <c r="GZA213" s="36"/>
      <c r="GZB213" s="36"/>
      <c r="GZC213" s="36"/>
      <c r="GZD213" s="36"/>
      <c r="GZE213" s="36"/>
      <c r="GZF213" s="36"/>
      <c r="GZG213" s="36"/>
      <c r="GZH213" s="36"/>
      <c r="GZI213" s="36"/>
      <c r="GZJ213" s="36"/>
      <c r="GZK213" s="36"/>
      <c r="GZL213" s="36"/>
      <c r="GZM213" s="36"/>
      <c r="GZN213" s="36"/>
      <c r="GZO213" s="36"/>
      <c r="GZP213" s="36"/>
      <c r="GZQ213" s="36"/>
      <c r="GZR213" s="36"/>
      <c r="GZS213" s="36"/>
      <c r="GZT213" s="36"/>
      <c r="GZU213" s="36"/>
      <c r="GZV213" s="36"/>
      <c r="GZW213" s="36"/>
      <c r="GZX213" s="36"/>
      <c r="GZY213" s="36"/>
      <c r="GZZ213" s="36"/>
      <c r="HAA213" s="36"/>
      <c r="HAB213" s="36"/>
      <c r="HAC213" s="36"/>
      <c r="HAD213" s="36"/>
      <c r="HAE213" s="36"/>
      <c r="HAF213" s="36"/>
      <c r="HAG213" s="36"/>
      <c r="HAH213" s="36"/>
      <c r="HAI213" s="36"/>
      <c r="HAJ213" s="36"/>
      <c r="HAK213" s="36"/>
      <c r="HAL213" s="36"/>
      <c r="HAM213" s="36"/>
      <c r="HAN213" s="36"/>
      <c r="HAO213" s="36"/>
      <c r="HAP213" s="36"/>
      <c r="HAQ213" s="36"/>
      <c r="HAR213" s="36"/>
      <c r="HAS213" s="36"/>
      <c r="HAT213" s="36"/>
      <c r="HAU213" s="36"/>
      <c r="HAV213" s="36"/>
      <c r="HAW213" s="36"/>
      <c r="HAX213" s="36"/>
      <c r="HAY213" s="36"/>
      <c r="HAZ213" s="36"/>
      <c r="HBA213" s="36"/>
      <c r="HBB213" s="36"/>
      <c r="HBC213" s="36"/>
      <c r="HBD213" s="36"/>
      <c r="HBE213" s="36"/>
      <c r="HBF213" s="36"/>
      <c r="HBG213" s="36"/>
      <c r="HBH213" s="36"/>
      <c r="HBI213" s="36"/>
      <c r="HBJ213" s="36"/>
      <c r="HBK213" s="36"/>
      <c r="HBL213" s="36"/>
      <c r="HBM213" s="36"/>
      <c r="HBN213" s="36"/>
      <c r="HBO213" s="36"/>
      <c r="HBP213" s="36"/>
      <c r="HBQ213" s="36"/>
      <c r="HBR213" s="36"/>
      <c r="HBS213" s="36"/>
      <c r="HBT213" s="36"/>
      <c r="HBU213" s="36"/>
      <c r="HBV213" s="36"/>
      <c r="HBW213" s="36"/>
      <c r="HBX213" s="36"/>
      <c r="HBY213" s="36"/>
      <c r="HBZ213" s="36"/>
      <c r="HCA213" s="36"/>
      <c r="HCB213" s="36"/>
      <c r="HCC213" s="36"/>
      <c r="HCD213" s="36"/>
      <c r="HCE213" s="36"/>
      <c r="HCF213" s="36"/>
      <c r="HCG213" s="36"/>
      <c r="HCH213" s="36"/>
      <c r="HCI213" s="36"/>
      <c r="HCJ213" s="36"/>
      <c r="HCK213" s="36"/>
      <c r="HCL213" s="36"/>
      <c r="HCM213" s="36"/>
      <c r="HCN213" s="36"/>
      <c r="HCO213" s="36"/>
      <c r="HCP213" s="36"/>
      <c r="HCQ213" s="36"/>
      <c r="HCR213" s="36"/>
      <c r="HCS213" s="36"/>
      <c r="HCT213" s="36"/>
      <c r="HCU213" s="36"/>
      <c r="HCV213" s="36"/>
      <c r="HCW213" s="36"/>
      <c r="HCX213" s="36"/>
      <c r="HCY213" s="36"/>
      <c r="HCZ213" s="36"/>
      <c r="HDA213" s="36"/>
      <c r="HDB213" s="36"/>
      <c r="HDC213" s="36"/>
      <c r="HDD213" s="36"/>
      <c r="HDE213" s="36"/>
      <c r="HDF213" s="36"/>
      <c r="HDG213" s="36"/>
      <c r="HDH213" s="36"/>
      <c r="HDI213" s="36"/>
      <c r="HDJ213" s="36"/>
      <c r="HDK213" s="36"/>
      <c r="HDL213" s="36"/>
      <c r="HDM213" s="36"/>
      <c r="HDN213" s="36"/>
      <c r="HDO213" s="36"/>
      <c r="HDP213" s="36"/>
      <c r="HDQ213" s="36"/>
      <c r="HDR213" s="36"/>
      <c r="HDS213" s="36"/>
      <c r="HDT213" s="36"/>
      <c r="HDU213" s="36"/>
      <c r="HDV213" s="36"/>
      <c r="HDW213" s="36"/>
      <c r="HDX213" s="36"/>
      <c r="HDY213" s="36"/>
      <c r="HDZ213" s="36"/>
      <c r="HEA213" s="36"/>
      <c r="HEB213" s="36"/>
      <c r="HEC213" s="36"/>
      <c r="HED213" s="36"/>
      <c r="HEE213" s="36"/>
      <c r="HEF213" s="36"/>
      <c r="HEG213" s="36"/>
      <c r="HEH213" s="36"/>
      <c r="HEI213" s="36"/>
      <c r="HEJ213" s="36"/>
      <c r="HEK213" s="36"/>
      <c r="HEL213" s="36"/>
      <c r="HEM213" s="36"/>
      <c r="HEN213" s="36"/>
      <c r="HEO213" s="36"/>
      <c r="HEP213" s="36"/>
      <c r="HEQ213" s="36"/>
      <c r="HER213" s="36"/>
      <c r="HES213" s="36"/>
      <c r="HET213" s="36"/>
      <c r="HEU213" s="36"/>
      <c r="HEV213" s="36"/>
      <c r="HEW213" s="36"/>
      <c r="HEX213" s="36"/>
      <c r="HEY213" s="36"/>
      <c r="HEZ213" s="36"/>
      <c r="HFA213" s="36"/>
      <c r="HFB213" s="36"/>
      <c r="HFC213" s="36"/>
      <c r="HFD213" s="36"/>
      <c r="HFE213" s="36"/>
      <c r="HFF213" s="36"/>
      <c r="HFG213" s="36"/>
      <c r="HFH213" s="36"/>
      <c r="HFI213" s="36"/>
      <c r="HFJ213" s="36"/>
      <c r="HFK213" s="36"/>
      <c r="HFL213" s="36"/>
      <c r="HFM213" s="36"/>
      <c r="HFN213" s="36"/>
      <c r="HFO213" s="36"/>
      <c r="HFP213" s="36"/>
      <c r="HFQ213" s="36"/>
      <c r="HFR213" s="36"/>
      <c r="HFS213" s="36"/>
      <c r="HFT213" s="36"/>
      <c r="HFU213" s="36"/>
      <c r="HFV213" s="36"/>
      <c r="HFW213" s="36"/>
      <c r="HFX213" s="36"/>
      <c r="HFY213" s="36"/>
      <c r="HFZ213" s="36"/>
      <c r="HGA213" s="36"/>
      <c r="HGB213" s="36"/>
      <c r="HGC213" s="36"/>
      <c r="HGD213" s="36"/>
      <c r="HGE213" s="36"/>
      <c r="HGF213" s="36"/>
      <c r="HGG213" s="36"/>
      <c r="HGH213" s="36"/>
      <c r="HGI213" s="36"/>
      <c r="HGJ213" s="36"/>
      <c r="HGK213" s="36"/>
      <c r="HGL213" s="36"/>
      <c r="HGM213" s="36"/>
      <c r="HGN213" s="36"/>
      <c r="HGO213" s="36"/>
      <c r="HGP213" s="36"/>
      <c r="HGQ213" s="36"/>
      <c r="HGR213" s="36"/>
      <c r="HGS213" s="36"/>
      <c r="HGT213" s="36"/>
      <c r="HGU213" s="36"/>
      <c r="HGV213" s="36"/>
      <c r="HGW213" s="36"/>
      <c r="HGX213" s="36"/>
      <c r="HGY213" s="36"/>
      <c r="HGZ213" s="36"/>
      <c r="HHA213" s="36"/>
      <c r="HHB213" s="36"/>
      <c r="HHC213" s="36"/>
      <c r="HHD213" s="36"/>
      <c r="HHE213" s="36"/>
      <c r="HHF213" s="36"/>
      <c r="HHG213" s="36"/>
      <c r="HHH213" s="36"/>
      <c r="HHI213" s="36"/>
      <c r="HHJ213" s="36"/>
      <c r="HHK213" s="36"/>
      <c r="HHL213" s="36"/>
      <c r="HHM213" s="36"/>
      <c r="HHN213" s="36"/>
      <c r="HHO213" s="36"/>
      <c r="HHP213" s="36"/>
      <c r="HHQ213" s="36"/>
      <c r="HHR213" s="36"/>
      <c r="HHS213" s="36"/>
      <c r="HHT213" s="36"/>
      <c r="HHU213" s="36"/>
      <c r="HHV213" s="36"/>
      <c r="HHW213" s="36"/>
      <c r="HHX213" s="36"/>
      <c r="HHY213" s="36"/>
      <c r="HHZ213" s="36"/>
      <c r="HIA213" s="36"/>
      <c r="HIB213" s="36"/>
      <c r="HIC213" s="36"/>
      <c r="HID213" s="36"/>
      <c r="HIE213" s="36"/>
      <c r="HIF213" s="36"/>
      <c r="HIG213" s="36"/>
      <c r="HIH213" s="36"/>
      <c r="HII213" s="36"/>
      <c r="HIJ213" s="36"/>
      <c r="HIK213" s="36"/>
      <c r="HIL213" s="36"/>
      <c r="HIM213" s="36"/>
      <c r="HIN213" s="36"/>
      <c r="HIO213" s="36"/>
      <c r="HIP213" s="36"/>
      <c r="HIQ213" s="36"/>
      <c r="HIR213" s="36"/>
      <c r="HIS213" s="36"/>
      <c r="HIT213" s="36"/>
      <c r="HIU213" s="36"/>
      <c r="HIV213" s="36"/>
      <c r="HIW213" s="36"/>
      <c r="HIX213" s="36"/>
      <c r="HIY213" s="36"/>
      <c r="HIZ213" s="36"/>
      <c r="HJA213" s="36"/>
      <c r="HJB213" s="36"/>
      <c r="HJC213" s="36"/>
      <c r="HJD213" s="36"/>
      <c r="HJE213" s="36"/>
      <c r="HJF213" s="36"/>
      <c r="HJG213" s="36"/>
      <c r="HJH213" s="36"/>
      <c r="HJI213" s="36"/>
      <c r="HJJ213" s="36"/>
      <c r="HJK213" s="36"/>
      <c r="HJL213" s="36"/>
      <c r="HJM213" s="36"/>
      <c r="HJN213" s="36"/>
      <c r="HJO213" s="36"/>
      <c r="HJP213" s="36"/>
      <c r="HJQ213" s="36"/>
      <c r="HJR213" s="36"/>
      <c r="HJS213" s="36"/>
      <c r="HJT213" s="36"/>
      <c r="HJU213" s="36"/>
      <c r="HJV213" s="36"/>
      <c r="HJW213" s="36"/>
      <c r="HJX213" s="36"/>
      <c r="HJY213" s="36"/>
      <c r="HJZ213" s="36"/>
      <c r="HKA213" s="36"/>
      <c r="HKB213" s="36"/>
      <c r="HKC213" s="36"/>
      <c r="HKD213" s="36"/>
      <c r="HKE213" s="36"/>
      <c r="HKF213" s="36"/>
      <c r="HKG213" s="36"/>
      <c r="HKH213" s="36"/>
      <c r="HKI213" s="36"/>
      <c r="HKJ213" s="36"/>
      <c r="HKK213" s="36"/>
      <c r="HKL213" s="36"/>
      <c r="HKM213" s="36"/>
      <c r="HKN213" s="36"/>
      <c r="HKO213" s="36"/>
      <c r="HKP213" s="36"/>
      <c r="HKQ213" s="36"/>
      <c r="HKR213" s="36"/>
      <c r="HKS213" s="36"/>
      <c r="HKT213" s="36"/>
      <c r="HKU213" s="36"/>
      <c r="HKV213" s="36"/>
      <c r="HKW213" s="36"/>
      <c r="HKX213" s="36"/>
      <c r="HKY213" s="36"/>
      <c r="HKZ213" s="36"/>
      <c r="HLA213" s="36"/>
      <c r="HLB213" s="36"/>
      <c r="HLC213" s="36"/>
      <c r="HLD213" s="36"/>
      <c r="HLE213" s="36"/>
      <c r="HLF213" s="36"/>
      <c r="HLG213" s="36"/>
      <c r="HLH213" s="36"/>
      <c r="HLI213" s="36"/>
      <c r="HLJ213" s="36"/>
      <c r="HLK213" s="36"/>
      <c r="HLL213" s="36"/>
      <c r="HLM213" s="36"/>
      <c r="HLN213" s="36"/>
      <c r="HLO213" s="36"/>
      <c r="HLP213" s="36"/>
      <c r="HLQ213" s="36"/>
      <c r="HLR213" s="36"/>
      <c r="HLS213" s="36"/>
      <c r="HLT213" s="36"/>
      <c r="HLU213" s="36"/>
      <c r="HLV213" s="36"/>
      <c r="HLW213" s="36"/>
      <c r="HLX213" s="36"/>
      <c r="HLY213" s="36"/>
      <c r="HLZ213" s="36"/>
      <c r="HMA213" s="36"/>
      <c r="HMB213" s="36"/>
      <c r="HMC213" s="36"/>
      <c r="HMD213" s="36"/>
      <c r="HME213" s="36"/>
      <c r="HMF213" s="36"/>
      <c r="HMG213" s="36"/>
      <c r="HMH213" s="36"/>
      <c r="HMI213" s="36"/>
      <c r="HMJ213" s="36"/>
      <c r="HMK213" s="36"/>
      <c r="HML213" s="36"/>
      <c r="HMM213" s="36"/>
      <c r="HMN213" s="36"/>
      <c r="HMO213" s="36"/>
      <c r="HMP213" s="36"/>
      <c r="HMQ213" s="36"/>
      <c r="HMR213" s="36"/>
      <c r="HMS213" s="36"/>
      <c r="HMT213" s="36"/>
      <c r="HMU213" s="36"/>
      <c r="HMV213" s="36"/>
      <c r="HMW213" s="36"/>
      <c r="HMX213" s="36"/>
      <c r="HMY213" s="36"/>
      <c r="HMZ213" s="36"/>
      <c r="HNA213" s="36"/>
      <c r="HNB213" s="36"/>
      <c r="HNC213" s="36"/>
      <c r="HND213" s="36"/>
      <c r="HNE213" s="36"/>
      <c r="HNF213" s="36"/>
      <c r="HNG213" s="36"/>
      <c r="HNH213" s="36"/>
      <c r="HNI213" s="36"/>
      <c r="HNJ213" s="36"/>
      <c r="HNK213" s="36"/>
      <c r="HNL213" s="36"/>
      <c r="HNM213" s="36"/>
      <c r="HNN213" s="36"/>
      <c r="HNO213" s="36"/>
      <c r="HNP213" s="36"/>
      <c r="HNQ213" s="36"/>
      <c r="HNR213" s="36"/>
      <c r="HNS213" s="36"/>
      <c r="HNT213" s="36"/>
      <c r="HNU213" s="36"/>
      <c r="HNV213" s="36"/>
      <c r="HNW213" s="36"/>
      <c r="HNX213" s="36"/>
      <c r="HNY213" s="36"/>
      <c r="HNZ213" s="36"/>
      <c r="HOA213" s="36"/>
      <c r="HOB213" s="36"/>
      <c r="HOC213" s="36"/>
      <c r="HOD213" s="36"/>
      <c r="HOE213" s="36"/>
      <c r="HOF213" s="36"/>
      <c r="HOG213" s="36"/>
      <c r="HOH213" s="36"/>
      <c r="HOI213" s="36"/>
      <c r="HOJ213" s="36"/>
      <c r="HOK213" s="36"/>
      <c r="HOL213" s="36"/>
      <c r="HOM213" s="36"/>
      <c r="HON213" s="36"/>
      <c r="HOO213" s="36"/>
      <c r="HOP213" s="36"/>
      <c r="HOQ213" s="36"/>
      <c r="HOR213" s="36"/>
      <c r="HOS213" s="36"/>
      <c r="HOT213" s="36"/>
      <c r="HOU213" s="36"/>
      <c r="HOV213" s="36"/>
      <c r="HOW213" s="36"/>
      <c r="HOX213" s="36"/>
      <c r="HOY213" s="36"/>
      <c r="HOZ213" s="36"/>
      <c r="HPA213" s="36"/>
      <c r="HPB213" s="36"/>
      <c r="HPC213" s="36"/>
      <c r="HPD213" s="36"/>
      <c r="HPE213" s="36"/>
      <c r="HPF213" s="36"/>
      <c r="HPG213" s="36"/>
      <c r="HPH213" s="36"/>
      <c r="HPI213" s="36"/>
      <c r="HPJ213" s="36"/>
      <c r="HPK213" s="36"/>
      <c r="HPL213" s="36"/>
      <c r="HPM213" s="36"/>
      <c r="HPN213" s="36"/>
      <c r="HPO213" s="36"/>
      <c r="HPP213" s="36"/>
      <c r="HPQ213" s="36"/>
      <c r="HPR213" s="36"/>
      <c r="HPS213" s="36"/>
      <c r="HPT213" s="36"/>
      <c r="HPU213" s="36"/>
      <c r="HPV213" s="36"/>
      <c r="HPW213" s="36"/>
      <c r="HPX213" s="36"/>
      <c r="HPY213" s="36"/>
      <c r="HPZ213" s="36"/>
      <c r="HQA213" s="36"/>
      <c r="HQB213" s="36"/>
      <c r="HQC213" s="36"/>
      <c r="HQD213" s="36"/>
      <c r="HQE213" s="36"/>
      <c r="HQF213" s="36"/>
      <c r="HQG213" s="36"/>
      <c r="HQH213" s="36"/>
      <c r="HQI213" s="36"/>
      <c r="HQJ213" s="36"/>
      <c r="HQK213" s="36"/>
      <c r="HQL213" s="36"/>
      <c r="HQM213" s="36"/>
      <c r="HQN213" s="36"/>
      <c r="HQO213" s="36"/>
      <c r="HQP213" s="36"/>
      <c r="HQQ213" s="36"/>
      <c r="HQR213" s="36"/>
      <c r="HQS213" s="36"/>
      <c r="HQT213" s="36"/>
      <c r="HQU213" s="36"/>
      <c r="HQV213" s="36"/>
      <c r="HQW213" s="36"/>
      <c r="HQX213" s="36"/>
      <c r="HQY213" s="36"/>
      <c r="HQZ213" s="36"/>
      <c r="HRA213" s="36"/>
      <c r="HRB213" s="36"/>
      <c r="HRC213" s="36"/>
      <c r="HRD213" s="36"/>
      <c r="HRE213" s="36"/>
      <c r="HRF213" s="36"/>
      <c r="HRG213" s="36"/>
      <c r="HRH213" s="36"/>
      <c r="HRI213" s="36"/>
      <c r="HRJ213" s="36"/>
      <c r="HRK213" s="36"/>
      <c r="HRL213" s="36"/>
      <c r="HRM213" s="36"/>
      <c r="HRN213" s="36"/>
      <c r="HRO213" s="36"/>
      <c r="HRP213" s="36"/>
      <c r="HRQ213" s="36"/>
      <c r="HRR213" s="36"/>
      <c r="HRS213" s="36"/>
      <c r="HRT213" s="36"/>
      <c r="HRU213" s="36"/>
      <c r="HRV213" s="36"/>
      <c r="HRW213" s="36"/>
      <c r="HRX213" s="36"/>
      <c r="HRY213" s="36"/>
      <c r="HRZ213" s="36"/>
      <c r="HSA213" s="36"/>
      <c r="HSB213" s="36"/>
      <c r="HSC213" s="36"/>
      <c r="HSD213" s="36"/>
      <c r="HSE213" s="36"/>
      <c r="HSF213" s="36"/>
      <c r="HSG213" s="36"/>
      <c r="HSH213" s="36"/>
      <c r="HSI213" s="36"/>
      <c r="HSJ213" s="36"/>
      <c r="HSK213" s="36"/>
      <c r="HSL213" s="36"/>
      <c r="HSM213" s="36"/>
      <c r="HSN213" s="36"/>
      <c r="HSO213" s="36"/>
      <c r="HSP213" s="36"/>
      <c r="HSQ213" s="36"/>
      <c r="HSR213" s="36"/>
      <c r="HSS213" s="36"/>
      <c r="HST213" s="36"/>
      <c r="HSU213" s="36"/>
      <c r="HSV213" s="36"/>
      <c r="HSW213" s="36"/>
      <c r="HSX213" s="36"/>
      <c r="HSY213" s="36"/>
      <c r="HSZ213" s="36"/>
      <c r="HTA213" s="36"/>
      <c r="HTB213" s="36"/>
      <c r="HTC213" s="36"/>
      <c r="HTD213" s="36"/>
      <c r="HTE213" s="36"/>
      <c r="HTF213" s="36"/>
      <c r="HTG213" s="36"/>
      <c r="HTH213" s="36"/>
      <c r="HTI213" s="36"/>
      <c r="HTJ213" s="36"/>
      <c r="HTK213" s="36"/>
      <c r="HTL213" s="36"/>
      <c r="HTM213" s="36"/>
      <c r="HTN213" s="36"/>
      <c r="HTO213" s="36"/>
      <c r="HTP213" s="36"/>
      <c r="HTQ213" s="36"/>
      <c r="HTR213" s="36"/>
      <c r="HTS213" s="36"/>
      <c r="HTT213" s="36"/>
      <c r="HTU213" s="36"/>
      <c r="HTV213" s="36"/>
      <c r="HTW213" s="36"/>
      <c r="HTX213" s="36"/>
      <c r="HTY213" s="36"/>
      <c r="HTZ213" s="36"/>
      <c r="HUA213" s="36"/>
      <c r="HUB213" s="36"/>
      <c r="HUC213" s="36"/>
      <c r="HUD213" s="36"/>
      <c r="HUE213" s="36"/>
      <c r="HUF213" s="36"/>
      <c r="HUG213" s="36"/>
      <c r="HUH213" s="36"/>
      <c r="HUI213" s="36"/>
      <c r="HUJ213" s="36"/>
      <c r="HUK213" s="36"/>
      <c r="HUL213" s="36"/>
      <c r="HUM213" s="36"/>
      <c r="HUN213" s="36"/>
      <c r="HUO213" s="36"/>
      <c r="HUP213" s="36"/>
      <c r="HUQ213" s="36"/>
      <c r="HUR213" s="36"/>
      <c r="HUS213" s="36"/>
      <c r="HUT213" s="36"/>
      <c r="HUU213" s="36"/>
      <c r="HUV213" s="36"/>
      <c r="HUW213" s="36"/>
      <c r="HUX213" s="36"/>
      <c r="HUY213" s="36"/>
      <c r="HUZ213" s="36"/>
      <c r="HVA213" s="36"/>
      <c r="HVB213" s="36"/>
      <c r="HVC213" s="36"/>
      <c r="HVD213" s="36"/>
      <c r="HVE213" s="36"/>
      <c r="HVF213" s="36"/>
      <c r="HVG213" s="36"/>
      <c r="HVH213" s="36"/>
      <c r="HVI213" s="36"/>
      <c r="HVJ213" s="36"/>
      <c r="HVK213" s="36"/>
      <c r="HVL213" s="36"/>
      <c r="HVM213" s="36"/>
      <c r="HVN213" s="36"/>
      <c r="HVO213" s="36"/>
      <c r="HVP213" s="36"/>
      <c r="HVQ213" s="36"/>
      <c r="HVR213" s="36"/>
      <c r="HVS213" s="36"/>
      <c r="HVT213" s="36"/>
      <c r="HVU213" s="36"/>
      <c r="HVV213" s="36"/>
      <c r="HVW213" s="36"/>
      <c r="HVX213" s="36"/>
      <c r="HVY213" s="36"/>
      <c r="HVZ213" s="36"/>
      <c r="HWA213" s="36"/>
      <c r="HWB213" s="36"/>
      <c r="HWC213" s="36"/>
      <c r="HWD213" s="36"/>
      <c r="HWE213" s="36"/>
      <c r="HWF213" s="36"/>
      <c r="HWG213" s="36"/>
      <c r="HWH213" s="36"/>
      <c r="HWI213" s="36"/>
      <c r="HWJ213" s="36"/>
      <c r="HWK213" s="36"/>
      <c r="HWL213" s="36"/>
      <c r="HWM213" s="36"/>
      <c r="HWN213" s="36"/>
      <c r="HWO213" s="36"/>
      <c r="HWP213" s="36"/>
      <c r="HWQ213" s="36"/>
      <c r="HWR213" s="36"/>
      <c r="HWS213" s="36"/>
      <c r="HWT213" s="36"/>
      <c r="HWU213" s="36"/>
      <c r="HWV213" s="36"/>
      <c r="HWW213" s="36"/>
      <c r="HWX213" s="36"/>
      <c r="HWY213" s="36"/>
      <c r="HWZ213" s="36"/>
      <c r="HXA213" s="36"/>
      <c r="HXB213" s="36"/>
      <c r="HXC213" s="36"/>
      <c r="HXD213" s="36"/>
      <c r="HXE213" s="36"/>
      <c r="HXF213" s="36"/>
      <c r="HXG213" s="36"/>
      <c r="HXH213" s="36"/>
      <c r="HXI213" s="36"/>
      <c r="HXJ213" s="36"/>
      <c r="HXK213" s="36"/>
      <c r="HXL213" s="36"/>
      <c r="HXM213" s="36"/>
      <c r="HXN213" s="36"/>
      <c r="HXO213" s="36"/>
      <c r="HXP213" s="36"/>
      <c r="HXQ213" s="36"/>
      <c r="HXR213" s="36"/>
      <c r="HXS213" s="36"/>
      <c r="HXT213" s="36"/>
      <c r="HXU213" s="36"/>
      <c r="HXV213" s="36"/>
      <c r="HXW213" s="36"/>
      <c r="HXX213" s="36"/>
      <c r="HXY213" s="36"/>
      <c r="HXZ213" s="36"/>
      <c r="HYA213" s="36"/>
      <c r="HYB213" s="36"/>
      <c r="HYC213" s="36"/>
      <c r="HYD213" s="36"/>
      <c r="HYE213" s="36"/>
      <c r="HYF213" s="36"/>
      <c r="HYG213" s="36"/>
      <c r="HYH213" s="36"/>
      <c r="HYI213" s="36"/>
      <c r="HYJ213" s="36"/>
      <c r="HYK213" s="36"/>
      <c r="HYL213" s="36"/>
      <c r="HYM213" s="36"/>
      <c r="HYN213" s="36"/>
      <c r="HYO213" s="36"/>
      <c r="HYP213" s="36"/>
      <c r="HYQ213" s="36"/>
      <c r="HYR213" s="36"/>
      <c r="HYS213" s="36"/>
      <c r="HYT213" s="36"/>
      <c r="HYU213" s="36"/>
      <c r="HYV213" s="36"/>
      <c r="HYW213" s="36"/>
      <c r="HYX213" s="36"/>
      <c r="HYY213" s="36"/>
      <c r="HYZ213" s="36"/>
      <c r="HZA213" s="36"/>
      <c r="HZB213" s="36"/>
      <c r="HZC213" s="36"/>
      <c r="HZD213" s="36"/>
      <c r="HZE213" s="36"/>
      <c r="HZF213" s="36"/>
      <c r="HZG213" s="36"/>
      <c r="HZH213" s="36"/>
      <c r="HZI213" s="36"/>
      <c r="HZJ213" s="36"/>
      <c r="HZK213" s="36"/>
      <c r="HZL213" s="36"/>
      <c r="HZM213" s="36"/>
      <c r="HZN213" s="36"/>
      <c r="HZO213" s="36"/>
      <c r="HZP213" s="36"/>
      <c r="HZQ213" s="36"/>
      <c r="HZR213" s="36"/>
      <c r="HZS213" s="36"/>
      <c r="HZT213" s="36"/>
      <c r="HZU213" s="36"/>
      <c r="HZV213" s="36"/>
      <c r="HZW213" s="36"/>
      <c r="HZX213" s="36"/>
      <c r="HZY213" s="36"/>
      <c r="HZZ213" s="36"/>
      <c r="IAA213" s="36"/>
      <c r="IAB213" s="36"/>
      <c r="IAC213" s="36"/>
      <c r="IAD213" s="36"/>
      <c r="IAE213" s="36"/>
      <c r="IAF213" s="36"/>
      <c r="IAG213" s="36"/>
      <c r="IAH213" s="36"/>
      <c r="IAI213" s="36"/>
      <c r="IAJ213" s="36"/>
      <c r="IAK213" s="36"/>
      <c r="IAL213" s="36"/>
      <c r="IAM213" s="36"/>
      <c r="IAN213" s="36"/>
      <c r="IAO213" s="36"/>
      <c r="IAP213" s="36"/>
      <c r="IAQ213" s="36"/>
      <c r="IAR213" s="36"/>
      <c r="IAS213" s="36"/>
      <c r="IAT213" s="36"/>
      <c r="IAU213" s="36"/>
      <c r="IAV213" s="36"/>
      <c r="IAW213" s="36"/>
      <c r="IAX213" s="36"/>
      <c r="IAY213" s="36"/>
      <c r="IAZ213" s="36"/>
      <c r="IBA213" s="36"/>
      <c r="IBB213" s="36"/>
      <c r="IBC213" s="36"/>
      <c r="IBD213" s="36"/>
      <c r="IBE213" s="36"/>
      <c r="IBF213" s="36"/>
      <c r="IBG213" s="36"/>
      <c r="IBH213" s="36"/>
      <c r="IBI213" s="36"/>
      <c r="IBJ213" s="36"/>
      <c r="IBK213" s="36"/>
      <c r="IBL213" s="36"/>
      <c r="IBM213" s="36"/>
      <c r="IBN213" s="36"/>
      <c r="IBO213" s="36"/>
      <c r="IBP213" s="36"/>
      <c r="IBQ213" s="36"/>
      <c r="IBR213" s="36"/>
      <c r="IBS213" s="36"/>
      <c r="IBT213" s="36"/>
      <c r="IBU213" s="36"/>
      <c r="IBV213" s="36"/>
      <c r="IBW213" s="36"/>
      <c r="IBX213" s="36"/>
      <c r="IBY213" s="36"/>
      <c r="IBZ213" s="36"/>
      <c r="ICA213" s="36"/>
      <c r="ICB213" s="36"/>
      <c r="ICC213" s="36"/>
      <c r="ICD213" s="36"/>
      <c r="ICE213" s="36"/>
      <c r="ICF213" s="36"/>
      <c r="ICG213" s="36"/>
      <c r="ICH213" s="36"/>
      <c r="ICI213" s="36"/>
      <c r="ICJ213" s="36"/>
      <c r="ICK213" s="36"/>
      <c r="ICL213" s="36"/>
      <c r="ICM213" s="36"/>
      <c r="ICN213" s="36"/>
      <c r="ICO213" s="36"/>
      <c r="ICP213" s="36"/>
      <c r="ICQ213" s="36"/>
      <c r="ICR213" s="36"/>
      <c r="ICS213" s="36"/>
      <c r="ICT213" s="36"/>
      <c r="ICU213" s="36"/>
      <c r="ICV213" s="36"/>
      <c r="ICW213" s="36"/>
      <c r="ICX213" s="36"/>
      <c r="ICY213" s="36"/>
      <c r="ICZ213" s="36"/>
      <c r="IDA213" s="36"/>
      <c r="IDB213" s="36"/>
      <c r="IDC213" s="36"/>
      <c r="IDD213" s="36"/>
      <c r="IDE213" s="36"/>
      <c r="IDF213" s="36"/>
      <c r="IDG213" s="36"/>
      <c r="IDH213" s="36"/>
      <c r="IDI213" s="36"/>
      <c r="IDJ213" s="36"/>
      <c r="IDK213" s="36"/>
      <c r="IDL213" s="36"/>
      <c r="IDM213" s="36"/>
      <c r="IDN213" s="36"/>
      <c r="IDO213" s="36"/>
      <c r="IDP213" s="36"/>
      <c r="IDQ213" s="36"/>
      <c r="IDR213" s="36"/>
      <c r="IDS213" s="36"/>
      <c r="IDT213" s="36"/>
      <c r="IDU213" s="36"/>
      <c r="IDV213" s="36"/>
      <c r="IDW213" s="36"/>
      <c r="IDX213" s="36"/>
      <c r="IDY213" s="36"/>
      <c r="IDZ213" s="36"/>
      <c r="IEA213" s="36"/>
      <c r="IEB213" s="36"/>
      <c r="IEC213" s="36"/>
      <c r="IED213" s="36"/>
      <c r="IEE213" s="36"/>
      <c r="IEF213" s="36"/>
      <c r="IEG213" s="36"/>
      <c r="IEH213" s="36"/>
      <c r="IEI213" s="36"/>
      <c r="IEJ213" s="36"/>
      <c r="IEK213" s="36"/>
      <c r="IEL213" s="36"/>
      <c r="IEM213" s="36"/>
      <c r="IEN213" s="36"/>
      <c r="IEO213" s="36"/>
      <c r="IEP213" s="36"/>
      <c r="IEQ213" s="36"/>
      <c r="IER213" s="36"/>
      <c r="IES213" s="36"/>
      <c r="IET213" s="36"/>
      <c r="IEU213" s="36"/>
      <c r="IEV213" s="36"/>
      <c r="IEW213" s="36"/>
      <c r="IEX213" s="36"/>
      <c r="IEY213" s="36"/>
      <c r="IEZ213" s="36"/>
      <c r="IFA213" s="36"/>
      <c r="IFB213" s="36"/>
      <c r="IFC213" s="36"/>
      <c r="IFD213" s="36"/>
      <c r="IFE213" s="36"/>
      <c r="IFF213" s="36"/>
      <c r="IFG213" s="36"/>
      <c r="IFH213" s="36"/>
      <c r="IFI213" s="36"/>
      <c r="IFJ213" s="36"/>
      <c r="IFK213" s="36"/>
      <c r="IFL213" s="36"/>
      <c r="IFM213" s="36"/>
      <c r="IFN213" s="36"/>
      <c r="IFO213" s="36"/>
      <c r="IFP213" s="36"/>
      <c r="IFQ213" s="36"/>
      <c r="IFR213" s="36"/>
      <c r="IFS213" s="36"/>
      <c r="IFT213" s="36"/>
      <c r="IFU213" s="36"/>
      <c r="IFV213" s="36"/>
      <c r="IFW213" s="36"/>
      <c r="IFX213" s="36"/>
      <c r="IFY213" s="36"/>
      <c r="IFZ213" s="36"/>
      <c r="IGA213" s="36"/>
      <c r="IGB213" s="36"/>
      <c r="IGC213" s="36"/>
      <c r="IGD213" s="36"/>
      <c r="IGE213" s="36"/>
      <c r="IGF213" s="36"/>
      <c r="IGG213" s="36"/>
      <c r="IGH213" s="36"/>
      <c r="IGI213" s="36"/>
      <c r="IGJ213" s="36"/>
      <c r="IGK213" s="36"/>
      <c r="IGL213" s="36"/>
      <c r="IGM213" s="36"/>
      <c r="IGN213" s="36"/>
      <c r="IGO213" s="36"/>
      <c r="IGP213" s="36"/>
      <c r="IGQ213" s="36"/>
      <c r="IGR213" s="36"/>
      <c r="IGS213" s="36"/>
      <c r="IGT213" s="36"/>
      <c r="IGU213" s="36"/>
      <c r="IGV213" s="36"/>
      <c r="IGW213" s="36"/>
      <c r="IGX213" s="36"/>
      <c r="IGY213" s="36"/>
      <c r="IGZ213" s="36"/>
      <c r="IHA213" s="36"/>
      <c r="IHB213" s="36"/>
      <c r="IHC213" s="36"/>
      <c r="IHD213" s="36"/>
      <c r="IHE213" s="36"/>
      <c r="IHF213" s="36"/>
      <c r="IHG213" s="36"/>
      <c r="IHH213" s="36"/>
      <c r="IHI213" s="36"/>
      <c r="IHJ213" s="36"/>
      <c r="IHK213" s="36"/>
      <c r="IHL213" s="36"/>
      <c r="IHM213" s="36"/>
      <c r="IHN213" s="36"/>
      <c r="IHO213" s="36"/>
      <c r="IHP213" s="36"/>
      <c r="IHQ213" s="36"/>
      <c r="IHR213" s="36"/>
      <c r="IHS213" s="36"/>
      <c r="IHT213" s="36"/>
      <c r="IHU213" s="36"/>
      <c r="IHV213" s="36"/>
      <c r="IHW213" s="36"/>
      <c r="IHX213" s="36"/>
      <c r="IHY213" s="36"/>
      <c r="IHZ213" s="36"/>
      <c r="IIA213" s="36"/>
      <c r="IIB213" s="36"/>
      <c r="IIC213" s="36"/>
      <c r="IID213" s="36"/>
      <c r="IIE213" s="36"/>
      <c r="IIF213" s="36"/>
      <c r="IIG213" s="36"/>
      <c r="IIH213" s="36"/>
      <c r="III213" s="36"/>
      <c r="IIJ213" s="36"/>
      <c r="IIK213" s="36"/>
      <c r="IIL213" s="36"/>
      <c r="IIM213" s="36"/>
      <c r="IIN213" s="36"/>
      <c r="IIO213" s="36"/>
      <c r="IIP213" s="36"/>
      <c r="IIQ213" s="36"/>
      <c r="IIR213" s="36"/>
      <c r="IIS213" s="36"/>
      <c r="IIT213" s="36"/>
      <c r="IIU213" s="36"/>
      <c r="IIV213" s="36"/>
      <c r="IIW213" s="36"/>
      <c r="IIX213" s="36"/>
      <c r="IIY213" s="36"/>
      <c r="IIZ213" s="36"/>
      <c r="IJA213" s="36"/>
      <c r="IJB213" s="36"/>
      <c r="IJC213" s="36"/>
      <c r="IJD213" s="36"/>
      <c r="IJE213" s="36"/>
      <c r="IJF213" s="36"/>
      <c r="IJG213" s="36"/>
      <c r="IJH213" s="36"/>
      <c r="IJI213" s="36"/>
      <c r="IJJ213" s="36"/>
      <c r="IJK213" s="36"/>
      <c r="IJL213" s="36"/>
      <c r="IJM213" s="36"/>
      <c r="IJN213" s="36"/>
      <c r="IJO213" s="36"/>
      <c r="IJP213" s="36"/>
      <c r="IJQ213" s="36"/>
      <c r="IJR213" s="36"/>
      <c r="IJS213" s="36"/>
      <c r="IJT213" s="36"/>
      <c r="IJU213" s="36"/>
      <c r="IJV213" s="36"/>
      <c r="IJW213" s="36"/>
      <c r="IJX213" s="36"/>
      <c r="IJY213" s="36"/>
      <c r="IJZ213" s="36"/>
      <c r="IKA213" s="36"/>
      <c r="IKB213" s="36"/>
      <c r="IKC213" s="36"/>
      <c r="IKD213" s="36"/>
      <c r="IKE213" s="36"/>
      <c r="IKF213" s="36"/>
      <c r="IKG213" s="36"/>
      <c r="IKH213" s="36"/>
      <c r="IKI213" s="36"/>
      <c r="IKJ213" s="36"/>
      <c r="IKK213" s="36"/>
      <c r="IKL213" s="36"/>
      <c r="IKM213" s="36"/>
      <c r="IKN213" s="36"/>
      <c r="IKO213" s="36"/>
      <c r="IKP213" s="36"/>
      <c r="IKQ213" s="36"/>
      <c r="IKR213" s="36"/>
      <c r="IKS213" s="36"/>
      <c r="IKT213" s="36"/>
      <c r="IKU213" s="36"/>
      <c r="IKV213" s="36"/>
      <c r="IKW213" s="36"/>
      <c r="IKX213" s="36"/>
      <c r="IKY213" s="36"/>
      <c r="IKZ213" s="36"/>
      <c r="ILA213" s="36"/>
      <c r="ILB213" s="36"/>
      <c r="ILC213" s="36"/>
      <c r="ILD213" s="36"/>
      <c r="ILE213" s="36"/>
      <c r="ILF213" s="36"/>
      <c r="ILG213" s="36"/>
      <c r="ILH213" s="36"/>
      <c r="ILI213" s="36"/>
      <c r="ILJ213" s="36"/>
      <c r="ILK213" s="36"/>
      <c r="ILL213" s="36"/>
      <c r="ILM213" s="36"/>
      <c r="ILN213" s="36"/>
      <c r="ILO213" s="36"/>
      <c r="ILP213" s="36"/>
      <c r="ILQ213" s="36"/>
      <c r="ILR213" s="36"/>
      <c r="ILS213" s="36"/>
      <c r="ILT213" s="36"/>
      <c r="ILU213" s="36"/>
      <c r="ILV213" s="36"/>
      <c r="ILW213" s="36"/>
      <c r="ILX213" s="36"/>
      <c r="ILY213" s="36"/>
      <c r="ILZ213" s="36"/>
      <c r="IMA213" s="36"/>
      <c r="IMB213" s="36"/>
      <c r="IMC213" s="36"/>
      <c r="IMD213" s="36"/>
      <c r="IME213" s="36"/>
      <c r="IMF213" s="36"/>
      <c r="IMG213" s="36"/>
      <c r="IMH213" s="36"/>
      <c r="IMI213" s="36"/>
      <c r="IMJ213" s="36"/>
      <c r="IMK213" s="36"/>
      <c r="IML213" s="36"/>
      <c r="IMM213" s="36"/>
      <c r="IMN213" s="36"/>
      <c r="IMO213" s="36"/>
      <c r="IMP213" s="36"/>
      <c r="IMQ213" s="36"/>
      <c r="IMR213" s="36"/>
      <c r="IMS213" s="36"/>
      <c r="IMT213" s="36"/>
      <c r="IMU213" s="36"/>
      <c r="IMV213" s="36"/>
      <c r="IMW213" s="36"/>
      <c r="IMX213" s="36"/>
      <c r="IMY213" s="36"/>
      <c r="IMZ213" s="36"/>
      <c r="INA213" s="36"/>
      <c r="INB213" s="36"/>
      <c r="INC213" s="36"/>
      <c r="IND213" s="36"/>
      <c r="INE213" s="36"/>
      <c r="INF213" s="36"/>
      <c r="ING213" s="36"/>
      <c r="INH213" s="36"/>
      <c r="INI213" s="36"/>
      <c r="INJ213" s="36"/>
      <c r="INK213" s="36"/>
      <c r="INL213" s="36"/>
      <c r="INM213" s="36"/>
      <c r="INN213" s="36"/>
      <c r="INO213" s="36"/>
      <c r="INP213" s="36"/>
      <c r="INQ213" s="36"/>
      <c r="INR213" s="36"/>
      <c r="INS213" s="36"/>
      <c r="INT213" s="36"/>
      <c r="INU213" s="36"/>
      <c r="INV213" s="36"/>
      <c r="INW213" s="36"/>
      <c r="INX213" s="36"/>
      <c r="INY213" s="36"/>
      <c r="INZ213" s="36"/>
      <c r="IOA213" s="36"/>
      <c r="IOB213" s="36"/>
      <c r="IOC213" s="36"/>
      <c r="IOD213" s="36"/>
      <c r="IOE213" s="36"/>
      <c r="IOF213" s="36"/>
      <c r="IOG213" s="36"/>
      <c r="IOH213" s="36"/>
      <c r="IOI213" s="36"/>
      <c r="IOJ213" s="36"/>
      <c r="IOK213" s="36"/>
      <c r="IOL213" s="36"/>
      <c r="IOM213" s="36"/>
      <c r="ION213" s="36"/>
      <c r="IOO213" s="36"/>
      <c r="IOP213" s="36"/>
      <c r="IOQ213" s="36"/>
      <c r="IOR213" s="36"/>
      <c r="IOS213" s="36"/>
      <c r="IOT213" s="36"/>
      <c r="IOU213" s="36"/>
      <c r="IOV213" s="36"/>
      <c r="IOW213" s="36"/>
      <c r="IOX213" s="36"/>
      <c r="IOY213" s="36"/>
      <c r="IOZ213" s="36"/>
      <c r="IPA213" s="36"/>
      <c r="IPB213" s="36"/>
      <c r="IPC213" s="36"/>
      <c r="IPD213" s="36"/>
      <c r="IPE213" s="36"/>
      <c r="IPF213" s="36"/>
      <c r="IPG213" s="36"/>
      <c r="IPH213" s="36"/>
      <c r="IPI213" s="36"/>
      <c r="IPJ213" s="36"/>
      <c r="IPK213" s="36"/>
      <c r="IPL213" s="36"/>
      <c r="IPM213" s="36"/>
      <c r="IPN213" s="36"/>
      <c r="IPO213" s="36"/>
      <c r="IPP213" s="36"/>
      <c r="IPQ213" s="36"/>
      <c r="IPR213" s="36"/>
      <c r="IPS213" s="36"/>
      <c r="IPT213" s="36"/>
      <c r="IPU213" s="36"/>
      <c r="IPV213" s="36"/>
      <c r="IPW213" s="36"/>
      <c r="IPX213" s="36"/>
      <c r="IPY213" s="36"/>
      <c r="IPZ213" s="36"/>
      <c r="IQA213" s="36"/>
      <c r="IQB213" s="36"/>
      <c r="IQC213" s="36"/>
      <c r="IQD213" s="36"/>
      <c r="IQE213" s="36"/>
      <c r="IQF213" s="36"/>
      <c r="IQG213" s="36"/>
      <c r="IQH213" s="36"/>
      <c r="IQI213" s="36"/>
      <c r="IQJ213" s="36"/>
      <c r="IQK213" s="36"/>
      <c r="IQL213" s="36"/>
      <c r="IQM213" s="36"/>
      <c r="IQN213" s="36"/>
      <c r="IQO213" s="36"/>
      <c r="IQP213" s="36"/>
      <c r="IQQ213" s="36"/>
      <c r="IQR213" s="36"/>
      <c r="IQS213" s="36"/>
      <c r="IQT213" s="36"/>
      <c r="IQU213" s="36"/>
      <c r="IQV213" s="36"/>
      <c r="IQW213" s="36"/>
      <c r="IQX213" s="36"/>
      <c r="IQY213" s="36"/>
      <c r="IQZ213" s="36"/>
      <c r="IRA213" s="36"/>
      <c r="IRB213" s="36"/>
      <c r="IRC213" s="36"/>
      <c r="IRD213" s="36"/>
      <c r="IRE213" s="36"/>
      <c r="IRF213" s="36"/>
      <c r="IRG213" s="36"/>
      <c r="IRH213" s="36"/>
      <c r="IRI213" s="36"/>
      <c r="IRJ213" s="36"/>
      <c r="IRK213" s="36"/>
      <c r="IRL213" s="36"/>
      <c r="IRM213" s="36"/>
      <c r="IRN213" s="36"/>
      <c r="IRO213" s="36"/>
      <c r="IRP213" s="36"/>
      <c r="IRQ213" s="36"/>
      <c r="IRR213" s="36"/>
      <c r="IRS213" s="36"/>
      <c r="IRT213" s="36"/>
      <c r="IRU213" s="36"/>
      <c r="IRV213" s="36"/>
      <c r="IRW213" s="36"/>
      <c r="IRX213" s="36"/>
      <c r="IRY213" s="36"/>
      <c r="IRZ213" s="36"/>
      <c r="ISA213" s="36"/>
      <c r="ISB213" s="36"/>
      <c r="ISC213" s="36"/>
      <c r="ISD213" s="36"/>
      <c r="ISE213" s="36"/>
      <c r="ISF213" s="36"/>
      <c r="ISG213" s="36"/>
      <c r="ISH213" s="36"/>
      <c r="ISI213" s="36"/>
      <c r="ISJ213" s="36"/>
      <c r="ISK213" s="36"/>
      <c r="ISL213" s="36"/>
      <c r="ISM213" s="36"/>
      <c r="ISN213" s="36"/>
      <c r="ISO213" s="36"/>
      <c r="ISP213" s="36"/>
      <c r="ISQ213" s="36"/>
      <c r="ISR213" s="36"/>
      <c r="ISS213" s="36"/>
      <c r="IST213" s="36"/>
      <c r="ISU213" s="36"/>
      <c r="ISV213" s="36"/>
      <c r="ISW213" s="36"/>
      <c r="ISX213" s="36"/>
      <c r="ISY213" s="36"/>
      <c r="ISZ213" s="36"/>
      <c r="ITA213" s="36"/>
      <c r="ITB213" s="36"/>
      <c r="ITC213" s="36"/>
      <c r="ITD213" s="36"/>
      <c r="ITE213" s="36"/>
      <c r="ITF213" s="36"/>
      <c r="ITG213" s="36"/>
      <c r="ITH213" s="36"/>
      <c r="ITI213" s="36"/>
      <c r="ITJ213" s="36"/>
      <c r="ITK213" s="36"/>
      <c r="ITL213" s="36"/>
      <c r="ITM213" s="36"/>
      <c r="ITN213" s="36"/>
      <c r="ITO213" s="36"/>
      <c r="ITP213" s="36"/>
      <c r="ITQ213" s="36"/>
      <c r="ITR213" s="36"/>
      <c r="ITS213" s="36"/>
      <c r="ITT213" s="36"/>
      <c r="ITU213" s="36"/>
      <c r="ITV213" s="36"/>
      <c r="ITW213" s="36"/>
      <c r="ITX213" s="36"/>
      <c r="ITY213" s="36"/>
      <c r="ITZ213" s="36"/>
      <c r="IUA213" s="36"/>
      <c r="IUB213" s="36"/>
      <c r="IUC213" s="36"/>
      <c r="IUD213" s="36"/>
      <c r="IUE213" s="36"/>
      <c r="IUF213" s="36"/>
      <c r="IUG213" s="36"/>
      <c r="IUH213" s="36"/>
      <c r="IUI213" s="36"/>
      <c r="IUJ213" s="36"/>
      <c r="IUK213" s="36"/>
      <c r="IUL213" s="36"/>
      <c r="IUM213" s="36"/>
      <c r="IUN213" s="36"/>
      <c r="IUO213" s="36"/>
      <c r="IUP213" s="36"/>
      <c r="IUQ213" s="36"/>
      <c r="IUR213" s="36"/>
      <c r="IUS213" s="36"/>
      <c r="IUT213" s="36"/>
      <c r="IUU213" s="36"/>
      <c r="IUV213" s="36"/>
      <c r="IUW213" s="36"/>
      <c r="IUX213" s="36"/>
      <c r="IUY213" s="36"/>
      <c r="IUZ213" s="36"/>
      <c r="IVA213" s="36"/>
      <c r="IVB213" s="36"/>
      <c r="IVC213" s="36"/>
      <c r="IVD213" s="36"/>
      <c r="IVE213" s="36"/>
      <c r="IVF213" s="36"/>
      <c r="IVG213" s="36"/>
      <c r="IVH213" s="36"/>
      <c r="IVI213" s="36"/>
      <c r="IVJ213" s="36"/>
      <c r="IVK213" s="36"/>
      <c r="IVL213" s="36"/>
      <c r="IVM213" s="36"/>
      <c r="IVN213" s="36"/>
      <c r="IVO213" s="36"/>
      <c r="IVP213" s="36"/>
      <c r="IVQ213" s="36"/>
      <c r="IVR213" s="36"/>
      <c r="IVS213" s="36"/>
      <c r="IVT213" s="36"/>
      <c r="IVU213" s="36"/>
      <c r="IVV213" s="36"/>
      <c r="IVW213" s="36"/>
      <c r="IVX213" s="36"/>
      <c r="IVY213" s="36"/>
      <c r="IVZ213" s="36"/>
      <c r="IWA213" s="36"/>
      <c r="IWB213" s="36"/>
      <c r="IWC213" s="36"/>
      <c r="IWD213" s="36"/>
      <c r="IWE213" s="36"/>
      <c r="IWF213" s="36"/>
      <c r="IWG213" s="36"/>
      <c r="IWH213" s="36"/>
      <c r="IWI213" s="36"/>
      <c r="IWJ213" s="36"/>
      <c r="IWK213" s="36"/>
      <c r="IWL213" s="36"/>
      <c r="IWM213" s="36"/>
      <c r="IWN213" s="36"/>
      <c r="IWO213" s="36"/>
      <c r="IWP213" s="36"/>
      <c r="IWQ213" s="36"/>
      <c r="IWR213" s="36"/>
      <c r="IWS213" s="36"/>
      <c r="IWT213" s="36"/>
      <c r="IWU213" s="36"/>
      <c r="IWV213" s="36"/>
      <c r="IWW213" s="36"/>
      <c r="IWX213" s="36"/>
      <c r="IWY213" s="36"/>
      <c r="IWZ213" s="36"/>
      <c r="IXA213" s="36"/>
      <c r="IXB213" s="36"/>
      <c r="IXC213" s="36"/>
      <c r="IXD213" s="36"/>
      <c r="IXE213" s="36"/>
      <c r="IXF213" s="36"/>
      <c r="IXG213" s="36"/>
      <c r="IXH213" s="36"/>
      <c r="IXI213" s="36"/>
      <c r="IXJ213" s="36"/>
      <c r="IXK213" s="36"/>
      <c r="IXL213" s="36"/>
      <c r="IXM213" s="36"/>
      <c r="IXN213" s="36"/>
      <c r="IXO213" s="36"/>
      <c r="IXP213" s="36"/>
      <c r="IXQ213" s="36"/>
      <c r="IXR213" s="36"/>
      <c r="IXS213" s="36"/>
      <c r="IXT213" s="36"/>
      <c r="IXU213" s="36"/>
      <c r="IXV213" s="36"/>
      <c r="IXW213" s="36"/>
      <c r="IXX213" s="36"/>
      <c r="IXY213" s="36"/>
      <c r="IXZ213" s="36"/>
      <c r="IYA213" s="36"/>
      <c r="IYB213" s="36"/>
      <c r="IYC213" s="36"/>
      <c r="IYD213" s="36"/>
      <c r="IYE213" s="36"/>
      <c r="IYF213" s="36"/>
      <c r="IYG213" s="36"/>
      <c r="IYH213" s="36"/>
      <c r="IYI213" s="36"/>
      <c r="IYJ213" s="36"/>
      <c r="IYK213" s="36"/>
      <c r="IYL213" s="36"/>
      <c r="IYM213" s="36"/>
      <c r="IYN213" s="36"/>
      <c r="IYO213" s="36"/>
      <c r="IYP213" s="36"/>
      <c r="IYQ213" s="36"/>
      <c r="IYR213" s="36"/>
      <c r="IYS213" s="36"/>
      <c r="IYT213" s="36"/>
      <c r="IYU213" s="36"/>
      <c r="IYV213" s="36"/>
      <c r="IYW213" s="36"/>
      <c r="IYX213" s="36"/>
      <c r="IYY213" s="36"/>
      <c r="IYZ213" s="36"/>
      <c r="IZA213" s="36"/>
      <c r="IZB213" s="36"/>
      <c r="IZC213" s="36"/>
      <c r="IZD213" s="36"/>
      <c r="IZE213" s="36"/>
      <c r="IZF213" s="36"/>
      <c r="IZG213" s="36"/>
      <c r="IZH213" s="36"/>
      <c r="IZI213" s="36"/>
      <c r="IZJ213" s="36"/>
      <c r="IZK213" s="36"/>
      <c r="IZL213" s="36"/>
      <c r="IZM213" s="36"/>
      <c r="IZN213" s="36"/>
      <c r="IZO213" s="36"/>
      <c r="IZP213" s="36"/>
      <c r="IZQ213" s="36"/>
      <c r="IZR213" s="36"/>
      <c r="IZS213" s="36"/>
      <c r="IZT213" s="36"/>
      <c r="IZU213" s="36"/>
      <c r="IZV213" s="36"/>
      <c r="IZW213" s="36"/>
      <c r="IZX213" s="36"/>
      <c r="IZY213" s="36"/>
      <c r="IZZ213" s="36"/>
      <c r="JAA213" s="36"/>
      <c r="JAB213" s="36"/>
      <c r="JAC213" s="36"/>
      <c r="JAD213" s="36"/>
      <c r="JAE213" s="36"/>
      <c r="JAF213" s="36"/>
      <c r="JAG213" s="36"/>
      <c r="JAH213" s="36"/>
      <c r="JAI213" s="36"/>
      <c r="JAJ213" s="36"/>
      <c r="JAK213" s="36"/>
      <c r="JAL213" s="36"/>
      <c r="JAM213" s="36"/>
      <c r="JAN213" s="36"/>
      <c r="JAO213" s="36"/>
      <c r="JAP213" s="36"/>
      <c r="JAQ213" s="36"/>
      <c r="JAR213" s="36"/>
      <c r="JAS213" s="36"/>
      <c r="JAT213" s="36"/>
      <c r="JAU213" s="36"/>
      <c r="JAV213" s="36"/>
      <c r="JAW213" s="36"/>
      <c r="JAX213" s="36"/>
      <c r="JAY213" s="36"/>
      <c r="JAZ213" s="36"/>
      <c r="JBA213" s="36"/>
      <c r="JBB213" s="36"/>
      <c r="JBC213" s="36"/>
      <c r="JBD213" s="36"/>
      <c r="JBE213" s="36"/>
      <c r="JBF213" s="36"/>
      <c r="JBG213" s="36"/>
      <c r="JBH213" s="36"/>
      <c r="JBI213" s="36"/>
      <c r="JBJ213" s="36"/>
      <c r="JBK213" s="36"/>
      <c r="JBL213" s="36"/>
      <c r="JBM213" s="36"/>
      <c r="JBN213" s="36"/>
      <c r="JBO213" s="36"/>
      <c r="JBP213" s="36"/>
      <c r="JBQ213" s="36"/>
      <c r="JBR213" s="36"/>
      <c r="JBS213" s="36"/>
      <c r="JBT213" s="36"/>
      <c r="JBU213" s="36"/>
      <c r="JBV213" s="36"/>
      <c r="JBW213" s="36"/>
      <c r="JBX213" s="36"/>
      <c r="JBY213" s="36"/>
      <c r="JBZ213" s="36"/>
      <c r="JCA213" s="36"/>
      <c r="JCB213" s="36"/>
      <c r="JCC213" s="36"/>
      <c r="JCD213" s="36"/>
      <c r="JCE213" s="36"/>
      <c r="JCF213" s="36"/>
      <c r="JCG213" s="36"/>
      <c r="JCH213" s="36"/>
      <c r="JCI213" s="36"/>
      <c r="JCJ213" s="36"/>
      <c r="JCK213" s="36"/>
      <c r="JCL213" s="36"/>
      <c r="JCM213" s="36"/>
      <c r="JCN213" s="36"/>
      <c r="JCO213" s="36"/>
      <c r="JCP213" s="36"/>
      <c r="JCQ213" s="36"/>
      <c r="JCR213" s="36"/>
      <c r="JCS213" s="36"/>
      <c r="JCT213" s="36"/>
      <c r="JCU213" s="36"/>
      <c r="JCV213" s="36"/>
      <c r="JCW213" s="36"/>
      <c r="JCX213" s="36"/>
      <c r="JCY213" s="36"/>
      <c r="JCZ213" s="36"/>
      <c r="JDA213" s="36"/>
      <c r="JDB213" s="36"/>
      <c r="JDC213" s="36"/>
      <c r="JDD213" s="36"/>
      <c r="JDE213" s="36"/>
      <c r="JDF213" s="36"/>
      <c r="JDG213" s="36"/>
      <c r="JDH213" s="36"/>
      <c r="JDI213" s="36"/>
      <c r="JDJ213" s="36"/>
      <c r="JDK213" s="36"/>
      <c r="JDL213" s="36"/>
      <c r="JDM213" s="36"/>
      <c r="JDN213" s="36"/>
      <c r="JDO213" s="36"/>
      <c r="JDP213" s="36"/>
      <c r="JDQ213" s="36"/>
      <c r="JDR213" s="36"/>
      <c r="JDS213" s="36"/>
      <c r="JDT213" s="36"/>
      <c r="JDU213" s="36"/>
      <c r="JDV213" s="36"/>
      <c r="JDW213" s="36"/>
      <c r="JDX213" s="36"/>
      <c r="JDY213" s="36"/>
      <c r="JDZ213" s="36"/>
      <c r="JEA213" s="36"/>
      <c r="JEB213" s="36"/>
      <c r="JEC213" s="36"/>
      <c r="JED213" s="36"/>
      <c r="JEE213" s="36"/>
      <c r="JEF213" s="36"/>
      <c r="JEG213" s="36"/>
      <c r="JEH213" s="36"/>
      <c r="JEI213" s="36"/>
      <c r="JEJ213" s="36"/>
      <c r="JEK213" s="36"/>
      <c r="JEL213" s="36"/>
      <c r="JEM213" s="36"/>
      <c r="JEN213" s="36"/>
      <c r="JEO213" s="36"/>
      <c r="JEP213" s="36"/>
      <c r="JEQ213" s="36"/>
      <c r="JER213" s="36"/>
      <c r="JES213" s="36"/>
      <c r="JET213" s="36"/>
      <c r="JEU213" s="36"/>
      <c r="JEV213" s="36"/>
      <c r="JEW213" s="36"/>
      <c r="JEX213" s="36"/>
      <c r="JEY213" s="36"/>
      <c r="JEZ213" s="36"/>
      <c r="JFA213" s="36"/>
      <c r="JFB213" s="36"/>
      <c r="JFC213" s="36"/>
      <c r="JFD213" s="36"/>
      <c r="JFE213" s="36"/>
      <c r="JFF213" s="36"/>
      <c r="JFG213" s="36"/>
      <c r="JFH213" s="36"/>
      <c r="JFI213" s="36"/>
      <c r="JFJ213" s="36"/>
      <c r="JFK213" s="36"/>
      <c r="JFL213" s="36"/>
      <c r="JFM213" s="36"/>
      <c r="JFN213" s="36"/>
      <c r="JFO213" s="36"/>
      <c r="JFP213" s="36"/>
      <c r="JFQ213" s="36"/>
      <c r="JFR213" s="36"/>
      <c r="JFS213" s="36"/>
      <c r="JFT213" s="36"/>
      <c r="JFU213" s="36"/>
      <c r="JFV213" s="36"/>
      <c r="JFW213" s="36"/>
      <c r="JFX213" s="36"/>
      <c r="JFY213" s="36"/>
      <c r="JFZ213" s="36"/>
      <c r="JGA213" s="36"/>
      <c r="JGB213" s="36"/>
      <c r="JGC213" s="36"/>
      <c r="JGD213" s="36"/>
      <c r="JGE213" s="36"/>
      <c r="JGF213" s="36"/>
      <c r="JGG213" s="36"/>
      <c r="JGH213" s="36"/>
      <c r="JGI213" s="36"/>
      <c r="JGJ213" s="36"/>
      <c r="JGK213" s="36"/>
      <c r="JGL213" s="36"/>
      <c r="JGM213" s="36"/>
      <c r="JGN213" s="36"/>
      <c r="JGO213" s="36"/>
      <c r="JGP213" s="36"/>
      <c r="JGQ213" s="36"/>
      <c r="JGR213" s="36"/>
      <c r="JGS213" s="36"/>
      <c r="JGT213" s="36"/>
      <c r="JGU213" s="36"/>
      <c r="JGV213" s="36"/>
      <c r="JGW213" s="36"/>
      <c r="JGX213" s="36"/>
      <c r="JGY213" s="36"/>
      <c r="JGZ213" s="36"/>
      <c r="JHA213" s="36"/>
      <c r="JHB213" s="36"/>
      <c r="JHC213" s="36"/>
      <c r="JHD213" s="36"/>
      <c r="JHE213" s="36"/>
      <c r="JHF213" s="36"/>
      <c r="JHG213" s="36"/>
      <c r="JHH213" s="36"/>
      <c r="JHI213" s="36"/>
      <c r="JHJ213" s="36"/>
      <c r="JHK213" s="36"/>
      <c r="JHL213" s="36"/>
      <c r="JHM213" s="36"/>
      <c r="JHN213" s="36"/>
      <c r="JHO213" s="36"/>
      <c r="JHP213" s="36"/>
      <c r="JHQ213" s="36"/>
      <c r="JHR213" s="36"/>
      <c r="JHS213" s="36"/>
      <c r="JHT213" s="36"/>
      <c r="JHU213" s="36"/>
      <c r="JHV213" s="36"/>
      <c r="JHW213" s="36"/>
      <c r="JHX213" s="36"/>
      <c r="JHY213" s="36"/>
      <c r="JHZ213" s="36"/>
      <c r="JIA213" s="36"/>
      <c r="JIB213" s="36"/>
      <c r="JIC213" s="36"/>
      <c r="JID213" s="36"/>
      <c r="JIE213" s="36"/>
      <c r="JIF213" s="36"/>
      <c r="JIG213" s="36"/>
      <c r="JIH213" s="36"/>
      <c r="JII213" s="36"/>
      <c r="JIJ213" s="36"/>
      <c r="JIK213" s="36"/>
      <c r="JIL213" s="36"/>
      <c r="JIM213" s="36"/>
      <c r="JIN213" s="36"/>
      <c r="JIO213" s="36"/>
      <c r="JIP213" s="36"/>
      <c r="JIQ213" s="36"/>
      <c r="JIR213" s="36"/>
      <c r="JIS213" s="36"/>
      <c r="JIT213" s="36"/>
      <c r="JIU213" s="36"/>
      <c r="JIV213" s="36"/>
      <c r="JIW213" s="36"/>
      <c r="JIX213" s="36"/>
      <c r="JIY213" s="36"/>
      <c r="JIZ213" s="36"/>
      <c r="JJA213" s="36"/>
      <c r="JJB213" s="36"/>
      <c r="JJC213" s="36"/>
      <c r="JJD213" s="36"/>
      <c r="JJE213" s="36"/>
      <c r="JJF213" s="36"/>
      <c r="JJG213" s="36"/>
      <c r="JJH213" s="36"/>
      <c r="JJI213" s="36"/>
      <c r="JJJ213" s="36"/>
      <c r="JJK213" s="36"/>
      <c r="JJL213" s="36"/>
      <c r="JJM213" s="36"/>
      <c r="JJN213" s="36"/>
      <c r="JJO213" s="36"/>
      <c r="JJP213" s="36"/>
      <c r="JJQ213" s="36"/>
      <c r="JJR213" s="36"/>
      <c r="JJS213" s="36"/>
      <c r="JJT213" s="36"/>
      <c r="JJU213" s="36"/>
      <c r="JJV213" s="36"/>
      <c r="JJW213" s="36"/>
      <c r="JJX213" s="36"/>
      <c r="JJY213" s="36"/>
      <c r="JJZ213" s="36"/>
      <c r="JKA213" s="36"/>
      <c r="JKB213" s="36"/>
      <c r="JKC213" s="36"/>
      <c r="JKD213" s="36"/>
      <c r="JKE213" s="36"/>
      <c r="JKF213" s="36"/>
      <c r="JKG213" s="36"/>
      <c r="JKH213" s="36"/>
      <c r="JKI213" s="36"/>
      <c r="JKJ213" s="36"/>
      <c r="JKK213" s="36"/>
      <c r="JKL213" s="36"/>
      <c r="JKM213" s="36"/>
      <c r="JKN213" s="36"/>
      <c r="JKO213" s="36"/>
      <c r="JKP213" s="36"/>
      <c r="JKQ213" s="36"/>
      <c r="JKR213" s="36"/>
      <c r="JKS213" s="36"/>
      <c r="JKT213" s="36"/>
      <c r="JKU213" s="36"/>
      <c r="JKV213" s="36"/>
      <c r="JKW213" s="36"/>
      <c r="JKX213" s="36"/>
      <c r="JKY213" s="36"/>
      <c r="JKZ213" s="36"/>
      <c r="JLA213" s="36"/>
      <c r="JLB213" s="36"/>
      <c r="JLC213" s="36"/>
      <c r="JLD213" s="36"/>
      <c r="JLE213" s="36"/>
      <c r="JLF213" s="36"/>
      <c r="JLG213" s="36"/>
      <c r="JLH213" s="36"/>
      <c r="JLI213" s="36"/>
      <c r="JLJ213" s="36"/>
      <c r="JLK213" s="36"/>
      <c r="JLL213" s="36"/>
      <c r="JLM213" s="36"/>
      <c r="JLN213" s="36"/>
      <c r="JLO213" s="36"/>
      <c r="JLP213" s="36"/>
      <c r="JLQ213" s="36"/>
      <c r="JLR213" s="36"/>
      <c r="JLS213" s="36"/>
      <c r="JLT213" s="36"/>
      <c r="JLU213" s="36"/>
      <c r="JLV213" s="36"/>
      <c r="JLW213" s="36"/>
      <c r="JLX213" s="36"/>
      <c r="JLY213" s="36"/>
      <c r="JLZ213" s="36"/>
      <c r="JMA213" s="36"/>
      <c r="JMB213" s="36"/>
      <c r="JMC213" s="36"/>
      <c r="JMD213" s="36"/>
      <c r="JME213" s="36"/>
      <c r="JMF213" s="36"/>
      <c r="JMG213" s="36"/>
      <c r="JMH213" s="36"/>
      <c r="JMI213" s="36"/>
      <c r="JMJ213" s="36"/>
      <c r="JMK213" s="36"/>
      <c r="JML213" s="36"/>
      <c r="JMM213" s="36"/>
      <c r="JMN213" s="36"/>
      <c r="JMO213" s="36"/>
      <c r="JMP213" s="36"/>
      <c r="JMQ213" s="36"/>
      <c r="JMR213" s="36"/>
      <c r="JMS213" s="36"/>
      <c r="JMT213" s="36"/>
      <c r="JMU213" s="36"/>
      <c r="JMV213" s="36"/>
      <c r="JMW213" s="36"/>
      <c r="JMX213" s="36"/>
      <c r="JMY213" s="36"/>
      <c r="JMZ213" s="36"/>
      <c r="JNA213" s="36"/>
      <c r="JNB213" s="36"/>
      <c r="JNC213" s="36"/>
      <c r="JND213" s="36"/>
      <c r="JNE213" s="36"/>
      <c r="JNF213" s="36"/>
      <c r="JNG213" s="36"/>
      <c r="JNH213" s="36"/>
      <c r="JNI213" s="36"/>
      <c r="JNJ213" s="36"/>
      <c r="JNK213" s="36"/>
      <c r="JNL213" s="36"/>
      <c r="JNM213" s="36"/>
      <c r="JNN213" s="36"/>
      <c r="JNO213" s="36"/>
      <c r="JNP213" s="36"/>
      <c r="JNQ213" s="36"/>
      <c r="JNR213" s="36"/>
      <c r="JNS213" s="36"/>
      <c r="JNT213" s="36"/>
      <c r="JNU213" s="36"/>
      <c r="JNV213" s="36"/>
      <c r="JNW213" s="36"/>
      <c r="JNX213" s="36"/>
      <c r="JNY213" s="36"/>
      <c r="JNZ213" s="36"/>
      <c r="JOA213" s="36"/>
      <c r="JOB213" s="36"/>
      <c r="JOC213" s="36"/>
      <c r="JOD213" s="36"/>
      <c r="JOE213" s="36"/>
      <c r="JOF213" s="36"/>
      <c r="JOG213" s="36"/>
      <c r="JOH213" s="36"/>
      <c r="JOI213" s="36"/>
      <c r="JOJ213" s="36"/>
      <c r="JOK213" s="36"/>
      <c r="JOL213" s="36"/>
      <c r="JOM213" s="36"/>
      <c r="JON213" s="36"/>
      <c r="JOO213" s="36"/>
      <c r="JOP213" s="36"/>
      <c r="JOQ213" s="36"/>
      <c r="JOR213" s="36"/>
      <c r="JOS213" s="36"/>
      <c r="JOT213" s="36"/>
      <c r="JOU213" s="36"/>
      <c r="JOV213" s="36"/>
      <c r="JOW213" s="36"/>
      <c r="JOX213" s="36"/>
      <c r="JOY213" s="36"/>
      <c r="JOZ213" s="36"/>
      <c r="JPA213" s="36"/>
      <c r="JPB213" s="36"/>
      <c r="JPC213" s="36"/>
      <c r="JPD213" s="36"/>
      <c r="JPE213" s="36"/>
      <c r="JPF213" s="36"/>
      <c r="JPG213" s="36"/>
      <c r="JPH213" s="36"/>
      <c r="JPI213" s="36"/>
      <c r="JPJ213" s="36"/>
      <c r="JPK213" s="36"/>
      <c r="JPL213" s="36"/>
      <c r="JPM213" s="36"/>
      <c r="JPN213" s="36"/>
      <c r="JPO213" s="36"/>
      <c r="JPP213" s="36"/>
      <c r="JPQ213" s="36"/>
      <c r="JPR213" s="36"/>
      <c r="JPS213" s="36"/>
      <c r="JPT213" s="36"/>
      <c r="JPU213" s="36"/>
      <c r="JPV213" s="36"/>
      <c r="JPW213" s="36"/>
      <c r="JPX213" s="36"/>
      <c r="JPY213" s="36"/>
      <c r="JPZ213" s="36"/>
      <c r="JQA213" s="36"/>
      <c r="JQB213" s="36"/>
      <c r="JQC213" s="36"/>
      <c r="JQD213" s="36"/>
      <c r="JQE213" s="36"/>
      <c r="JQF213" s="36"/>
      <c r="JQG213" s="36"/>
      <c r="JQH213" s="36"/>
      <c r="JQI213" s="36"/>
      <c r="JQJ213" s="36"/>
      <c r="JQK213" s="36"/>
      <c r="JQL213" s="36"/>
      <c r="JQM213" s="36"/>
      <c r="JQN213" s="36"/>
      <c r="JQO213" s="36"/>
      <c r="JQP213" s="36"/>
      <c r="JQQ213" s="36"/>
      <c r="JQR213" s="36"/>
      <c r="JQS213" s="36"/>
      <c r="JQT213" s="36"/>
      <c r="JQU213" s="36"/>
      <c r="JQV213" s="36"/>
      <c r="JQW213" s="36"/>
      <c r="JQX213" s="36"/>
      <c r="JQY213" s="36"/>
      <c r="JQZ213" s="36"/>
      <c r="JRA213" s="36"/>
      <c r="JRB213" s="36"/>
      <c r="JRC213" s="36"/>
      <c r="JRD213" s="36"/>
      <c r="JRE213" s="36"/>
      <c r="JRF213" s="36"/>
      <c r="JRG213" s="36"/>
      <c r="JRH213" s="36"/>
      <c r="JRI213" s="36"/>
      <c r="JRJ213" s="36"/>
      <c r="JRK213" s="36"/>
      <c r="JRL213" s="36"/>
      <c r="JRM213" s="36"/>
      <c r="JRN213" s="36"/>
      <c r="JRO213" s="36"/>
      <c r="JRP213" s="36"/>
      <c r="JRQ213" s="36"/>
      <c r="JRR213" s="36"/>
      <c r="JRS213" s="36"/>
      <c r="JRT213" s="36"/>
      <c r="JRU213" s="36"/>
      <c r="JRV213" s="36"/>
      <c r="JRW213" s="36"/>
      <c r="JRX213" s="36"/>
      <c r="JRY213" s="36"/>
      <c r="JRZ213" s="36"/>
      <c r="JSA213" s="36"/>
      <c r="JSB213" s="36"/>
      <c r="JSC213" s="36"/>
      <c r="JSD213" s="36"/>
      <c r="JSE213" s="36"/>
      <c r="JSF213" s="36"/>
      <c r="JSG213" s="36"/>
      <c r="JSH213" s="36"/>
      <c r="JSI213" s="36"/>
      <c r="JSJ213" s="36"/>
      <c r="JSK213" s="36"/>
      <c r="JSL213" s="36"/>
      <c r="JSM213" s="36"/>
      <c r="JSN213" s="36"/>
      <c r="JSO213" s="36"/>
      <c r="JSP213" s="36"/>
      <c r="JSQ213" s="36"/>
      <c r="JSR213" s="36"/>
      <c r="JSS213" s="36"/>
      <c r="JST213" s="36"/>
      <c r="JSU213" s="36"/>
      <c r="JSV213" s="36"/>
      <c r="JSW213" s="36"/>
      <c r="JSX213" s="36"/>
      <c r="JSY213" s="36"/>
      <c r="JSZ213" s="36"/>
      <c r="JTA213" s="36"/>
      <c r="JTB213" s="36"/>
      <c r="JTC213" s="36"/>
      <c r="JTD213" s="36"/>
      <c r="JTE213" s="36"/>
      <c r="JTF213" s="36"/>
      <c r="JTG213" s="36"/>
      <c r="JTH213" s="36"/>
      <c r="JTI213" s="36"/>
      <c r="JTJ213" s="36"/>
      <c r="JTK213" s="36"/>
      <c r="JTL213" s="36"/>
      <c r="JTM213" s="36"/>
      <c r="JTN213" s="36"/>
      <c r="JTO213" s="36"/>
      <c r="JTP213" s="36"/>
      <c r="JTQ213" s="36"/>
      <c r="JTR213" s="36"/>
      <c r="JTS213" s="36"/>
      <c r="JTT213" s="36"/>
      <c r="JTU213" s="36"/>
      <c r="JTV213" s="36"/>
      <c r="JTW213" s="36"/>
      <c r="JTX213" s="36"/>
      <c r="JTY213" s="36"/>
      <c r="JTZ213" s="36"/>
      <c r="JUA213" s="36"/>
      <c r="JUB213" s="36"/>
      <c r="JUC213" s="36"/>
      <c r="JUD213" s="36"/>
      <c r="JUE213" s="36"/>
      <c r="JUF213" s="36"/>
      <c r="JUG213" s="36"/>
      <c r="JUH213" s="36"/>
      <c r="JUI213" s="36"/>
      <c r="JUJ213" s="36"/>
      <c r="JUK213" s="36"/>
      <c r="JUL213" s="36"/>
      <c r="JUM213" s="36"/>
      <c r="JUN213" s="36"/>
      <c r="JUO213" s="36"/>
      <c r="JUP213" s="36"/>
      <c r="JUQ213" s="36"/>
      <c r="JUR213" s="36"/>
      <c r="JUS213" s="36"/>
      <c r="JUT213" s="36"/>
      <c r="JUU213" s="36"/>
      <c r="JUV213" s="36"/>
      <c r="JUW213" s="36"/>
      <c r="JUX213" s="36"/>
      <c r="JUY213" s="36"/>
      <c r="JUZ213" s="36"/>
      <c r="JVA213" s="36"/>
      <c r="JVB213" s="36"/>
      <c r="JVC213" s="36"/>
      <c r="JVD213" s="36"/>
      <c r="JVE213" s="36"/>
      <c r="JVF213" s="36"/>
      <c r="JVG213" s="36"/>
      <c r="JVH213" s="36"/>
      <c r="JVI213" s="36"/>
      <c r="JVJ213" s="36"/>
      <c r="JVK213" s="36"/>
      <c r="JVL213" s="36"/>
      <c r="JVM213" s="36"/>
      <c r="JVN213" s="36"/>
      <c r="JVO213" s="36"/>
      <c r="JVP213" s="36"/>
      <c r="JVQ213" s="36"/>
      <c r="JVR213" s="36"/>
      <c r="JVS213" s="36"/>
      <c r="JVT213" s="36"/>
      <c r="JVU213" s="36"/>
      <c r="JVV213" s="36"/>
      <c r="JVW213" s="36"/>
      <c r="JVX213" s="36"/>
      <c r="JVY213" s="36"/>
      <c r="JVZ213" s="36"/>
      <c r="JWA213" s="36"/>
      <c r="JWB213" s="36"/>
      <c r="JWC213" s="36"/>
      <c r="JWD213" s="36"/>
      <c r="JWE213" s="36"/>
      <c r="JWF213" s="36"/>
      <c r="JWG213" s="36"/>
      <c r="JWH213" s="36"/>
      <c r="JWI213" s="36"/>
      <c r="JWJ213" s="36"/>
      <c r="JWK213" s="36"/>
      <c r="JWL213" s="36"/>
      <c r="JWM213" s="36"/>
      <c r="JWN213" s="36"/>
      <c r="JWO213" s="36"/>
      <c r="JWP213" s="36"/>
      <c r="JWQ213" s="36"/>
      <c r="JWR213" s="36"/>
      <c r="JWS213" s="36"/>
      <c r="JWT213" s="36"/>
      <c r="JWU213" s="36"/>
      <c r="JWV213" s="36"/>
      <c r="JWW213" s="36"/>
      <c r="JWX213" s="36"/>
      <c r="JWY213" s="36"/>
      <c r="JWZ213" s="36"/>
      <c r="JXA213" s="36"/>
      <c r="JXB213" s="36"/>
      <c r="JXC213" s="36"/>
      <c r="JXD213" s="36"/>
      <c r="JXE213" s="36"/>
      <c r="JXF213" s="36"/>
      <c r="JXG213" s="36"/>
      <c r="JXH213" s="36"/>
      <c r="JXI213" s="36"/>
      <c r="JXJ213" s="36"/>
      <c r="JXK213" s="36"/>
      <c r="JXL213" s="36"/>
      <c r="JXM213" s="36"/>
      <c r="JXN213" s="36"/>
      <c r="JXO213" s="36"/>
      <c r="JXP213" s="36"/>
      <c r="JXQ213" s="36"/>
      <c r="JXR213" s="36"/>
      <c r="JXS213" s="36"/>
      <c r="JXT213" s="36"/>
      <c r="JXU213" s="36"/>
      <c r="JXV213" s="36"/>
      <c r="JXW213" s="36"/>
      <c r="JXX213" s="36"/>
      <c r="JXY213" s="36"/>
      <c r="JXZ213" s="36"/>
      <c r="JYA213" s="36"/>
      <c r="JYB213" s="36"/>
      <c r="JYC213" s="36"/>
      <c r="JYD213" s="36"/>
      <c r="JYE213" s="36"/>
      <c r="JYF213" s="36"/>
      <c r="JYG213" s="36"/>
      <c r="JYH213" s="36"/>
      <c r="JYI213" s="36"/>
      <c r="JYJ213" s="36"/>
      <c r="JYK213" s="36"/>
      <c r="JYL213" s="36"/>
      <c r="JYM213" s="36"/>
      <c r="JYN213" s="36"/>
      <c r="JYO213" s="36"/>
      <c r="JYP213" s="36"/>
      <c r="JYQ213" s="36"/>
      <c r="JYR213" s="36"/>
      <c r="JYS213" s="36"/>
      <c r="JYT213" s="36"/>
      <c r="JYU213" s="36"/>
      <c r="JYV213" s="36"/>
      <c r="JYW213" s="36"/>
      <c r="JYX213" s="36"/>
      <c r="JYY213" s="36"/>
      <c r="JYZ213" s="36"/>
      <c r="JZA213" s="36"/>
      <c r="JZB213" s="36"/>
      <c r="JZC213" s="36"/>
      <c r="JZD213" s="36"/>
      <c r="JZE213" s="36"/>
      <c r="JZF213" s="36"/>
      <c r="JZG213" s="36"/>
      <c r="JZH213" s="36"/>
      <c r="JZI213" s="36"/>
      <c r="JZJ213" s="36"/>
      <c r="JZK213" s="36"/>
      <c r="JZL213" s="36"/>
      <c r="JZM213" s="36"/>
      <c r="JZN213" s="36"/>
      <c r="JZO213" s="36"/>
      <c r="JZP213" s="36"/>
      <c r="JZQ213" s="36"/>
      <c r="JZR213" s="36"/>
      <c r="JZS213" s="36"/>
      <c r="JZT213" s="36"/>
      <c r="JZU213" s="36"/>
      <c r="JZV213" s="36"/>
      <c r="JZW213" s="36"/>
      <c r="JZX213" s="36"/>
      <c r="JZY213" s="36"/>
      <c r="JZZ213" s="36"/>
      <c r="KAA213" s="36"/>
      <c r="KAB213" s="36"/>
      <c r="KAC213" s="36"/>
      <c r="KAD213" s="36"/>
      <c r="KAE213" s="36"/>
      <c r="KAF213" s="36"/>
      <c r="KAG213" s="36"/>
      <c r="KAH213" s="36"/>
      <c r="KAI213" s="36"/>
      <c r="KAJ213" s="36"/>
      <c r="KAK213" s="36"/>
      <c r="KAL213" s="36"/>
      <c r="KAM213" s="36"/>
      <c r="KAN213" s="36"/>
      <c r="KAO213" s="36"/>
      <c r="KAP213" s="36"/>
      <c r="KAQ213" s="36"/>
      <c r="KAR213" s="36"/>
      <c r="KAS213" s="36"/>
      <c r="KAT213" s="36"/>
      <c r="KAU213" s="36"/>
      <c r="KAV213" s="36"/>
      <c r="KAW213" s="36"/>
      <c r="KAX213" s="36"/>
      <c r="KAY213" s="36"/>
      <c r="KAZ213" s="36"/>
      <c r="KBA213" s="36"/>
      <c r="KBB213" s="36"/>
      <c r="KBC213" s="36"/>
      <c r="KBD213" s="36"/>
      <c r="KBE213" s="36"/>
      <c r="KBF213" s="36"/>
      <c r="KBG213" s="36"/>
      <c r="KBH213" s="36"/>
      <c r="KBI213" s="36"/>
      <c r="KBJ213" s="36"/>
      <c r="KBK213" s="36"/>
      <c r="KBL213" s="36"/>
      <c r="KBM213" s="36"/>
      <c r="KBN213" s="36"/>
      <c r="KBO213" s="36"/>
      <c r="KBP213" s="36"/>
      <c r="KBQ213" s="36"/>
      <c r="KBR213" s="36"/>
      <c r="KBS213" s="36"/>
      <c r="KBT213" s="36"/>
      <c r="KBU213" s="36"/>
      <c r="KBV213" s="36"/>
      <c r="KBW213" s="36"/>
      <c r="KBX213" s="36"/>
      <c r="KBY213" s="36"/>
      <c r="KBZ213" s="36"/>
      <c r="KCA213" s="36"/>
      <c r="KCB213" s="36"/>
      <c r="KCC213" s="36"/>
      <c r="KCD213" s="36"/>
      <c r="KCE213" s="36"/>
      <c r="KCF213" s="36"/>
      <c r="KCG213" s="36"/>
      <c r="KCH213" s="36"/>
      <c r="KCI213" s="36"/>
      <c r="KCJ213" s="36"/>
      <c r="KCK213" s="36"/>
      <c r="KCL213" s="36"/>
      <c r="KCM213" s="36"/>
      <c r="KCN213" s="36"/>
      <c r="KCO213" s="36"/>
      <c r="KCP213" s="36"/>
      <c r="KCQ213" s="36"/>
      <c r="KCR213" s="36"/>
      <c r="KCS213" s="36"/>
      <c r="KCT213" s="36"/>
      <c r="KCU213" s="36"/>
      <c r="KCV213" s="36"/>
      <c r="KCW213" s="36"/>
      <c r="KCX213" s="36"/>
      <c r="KCY213" s="36"/>
      <c r="KCZ213" s="36"/>
      <c r="KDA213" s="36"/>
      <c r="KDB213" s="36"/>
      <c r="KDC213" s="36"/>
      <c r="KDD213" s="36"/>
      <c r="KDE213" s="36"/>
      <c r="KDF213" s="36"/>
      <c r="KDG213" s="36"/>
      <c r="KDH213" s="36"/>
      <c r="KDI213" s="36"/>
      <c r="KDJ213" s="36"/>
      <c r="KDK213" s="36"/>
      <c r="KDL213" s="36"/>
      <c r="KDM213" s="36"/>
      <c r="KDN213" s="36"/>
      <c r="KDO213" s="36"/>
      <c r="KDP213" s="36"/>
      <c r="KDQ213" s="36"/>
      <c r="KDR213" s="36"/>
      <c r="KDS213" s="36"/>
      <c r="KDT213" s="36"/>
      <c r="KDU213" s="36"/>
      <c r="KDV213" s="36"/>
      <c r="KDW213" s="36"/>
      <c r="KDX213" s="36"/>
      <c r="KDY213" s="36"/>
      <c r="KDZ213" s="36"/>
      <c r="KEA213" s="36"/>
      <c r="KEB213" s="36"/>
      <c r="KEC213" s="36"/>
      <c r="KED213" s="36"/>
      <c r="KEE213" s="36"/>
      <c r="KEF213" s="36"/>
      <c r="KEG213" s="36"/>
      <c r="KEH213" s="36"/>
      <c r="KEI213" s="36"/>
      <c r="KEJ213" s="36"/>
      <c r="KEK213" s="36"/>
      <c r="KEL213" s="36"/>
      <c r="KEM213" s="36"/>
      <c r="KEN213" s="36"/>
      <c r="KEO213" s="36"/>
      <c r="KEP213" s="36"/>
      <c r="KEQ213" s="36"/>
      <c r="KER213" s="36"/>
      <c r="KES213" s="36"/>
      <c r="KET213" s="36"/>
      <c r="KEU213" s="36"/>
      <c r="KEV213" s="36"/>
      <c r="KEW213" s="36"/>
      <c r="KEX213" s="36"/>
      <c r="KEY213" s="36"/>
      <c r="KEZ213" s="36"/>
      <c r="KFA213" s="36"/>
      <c r="KFB213" s="36"/>
      <c r="KFC213" s="36"/>
      <c r="KFD213" s="36"/>
      <c r="KFE213" s="36"/>
      <c r="KFF213" s="36"/>
      <c r="KFG213" s="36"/>
      <c r="KFH213" s="36"/>
      <c r="KFI213" s="36"/>
      <c r="KFJ213" s="36"/>
      <c r="KFK213" s="36"/>
      <c r="KFL213" s="36"/>
      <c r="KFM213" s="36"/>
      <c r="KFN213" s="36"/>
      <c r="KFO213" s="36"/>
      <c r="KFP213" s="36"/>
      <c r="KFQ213" s="36"/>
      <c r="KFR213" s="36"/>
      <c r="KFS213" s="36"/>
      <c r="KFT213" s="36"/>
      <c r="KFU213" s="36"/>
      <c r="KFV213" s="36"/>
      <c r="KFW213" s="36"/>
      <c r="KFX213" s="36"/>
      <c r="KFY213" s="36"/>
      <c r="KFZ213" s="36"/>
      <c r="KGA213" s="36"/>
      <c r="KGB213" s="36"/>
      <c r="KGC213" s="36"/>
      <c r="KGD213" s="36"/>
      <c r="KGE213" s="36"/>
      <c r="KGF213" s="36"/>
      <c r="KGG213" s="36"/>
      <c r="KGH213" s="36"/>
      <c r="KGI213" s="36"/>
      <c r="KGJ213" s="36"/>
      <c r="KGK213" s="36"/>
      <c r="KGL213" s="36"/>
      <c r="KGM213" s="36"/>
      <c r="KGN213" s="36"/>
      <c r="KGO213" s="36"/>
      <c r="KGP213" s="36"/>
      <c r="KGQ213" s="36"/>
      <c r="KGR213" s="36"/>
      <c r="KGS213" s="36"/>
      <c r="KGT213" s="36"/>
      <c r="KGU213" s="36"/>
      <c r="KGV213" s="36"/>
      <c r="KGW213" s="36"/>
      <c r="KGX213" s="36"/>
      <c r="KGY213" s="36"/>
      <c r="KGZ213" s="36"/>
      <c r="KHA213" s="36"/>
      <c r="KHB213" s="36"/>
      <c r="KHC213" s="36"/>
      <c r="KHD213" s="36"/>
      <c r="KHE213" s="36"/>
      <c r="KHF213" s="36"/>
      <c r="KHG213" s="36"/>
      <c r="KHH213" s="36"/>
      <c r="KHI213" s="36"/>
      <c r="KHJ213" s="36"/>
      <c r="KHK213" s="36"/>
      <c r="KHL213" s="36"/>
      <c r="KHM213" s="36"/>
      <c r="KHN213" s="36"/>
      <c r="KHO213" s="36"/>
      <c r="KHP213" s="36"/>
      <c r="KHQ213" s="36"/>
      <c r="KHR213" s="36"/>
      <c r="KHS213" s="36"/>
      <c r="KHT213" s="36"/>
      <c r="KHU213" s="36"/>
      <c r="KHV213" s="36"/>
      <c r="KHW213" s="36"/>
      <c r="KHX213" s="36"/>
      <c r="KHY213" s="36"/>
      <c r="KHZ213" s="36"/>
      <c r="KIA213" s="36"/>
      <c r="KIB213" s="36"/>
      <c r="KIC213" s="36"/>
      <c r="KID213" s="36"/>
      <c r="KIE213" s="36"/>
      <c r="KIF213" s="36"/>
      <c r="KIG213" s="36"/>
      <c r="KIH213" s="36"/>
      <c r="KII213" s="36"/>
      <c r="KIJ213" s="36"/>
      <c r="KIK213" s="36"/>
      <c r="KIL213" s="36"/>
      <c r="KIM213" s="36"/>
      <c r="KIN213" s="36"/>
      <c r="KIO213" s="36"/>
      <c r="KIP213" s="36"/>
      <c r="KIQ213" s="36"/>
      <c r="KIR213" s="36"/>
      <c r="KIS213" s="36"/>
      <c r="KIT213" s="36"/>
      <c r="KIU213" s="36"/>
      <c r="KIV213" s="36"/>
      <c r="KIW213" s="36"/>
      <c r="KIX213" s="36"/>
      <c r="KIY213" s="36"/>
      <c r="KIZ213" s="36"/>
      <c r="KJA213" s="36"/>
      <c r="KJB213" s="36"/>
      <c r="KJC213" s="36"/>
      <c r="KJD213" s="36"/>
      <c r="KJE213" s="36"/>
      <c r="KJF213" s="36"/>
      <c r="KJG213" s="36"/>
      <c r="KJH213" s="36"/>
      <c r="KJI213" s="36"/>
      <c r="KJJ213" s="36"/>
      <c r="KJK213" s="36"/>
      <c r="KJL213" s="36"/>
      <c r="KJM213" s="36"/>
      <c r="KJN213" s="36"/>
      <c r="KJO213" s="36"/>
      <c r="KJP213" s="36"/>
      <c r="KJQ213" s="36"/>
      <c r="KJR213" s="36"/>
      <c r="KJS213" s="36"/>
      <c r="KJT213" s="36"/>
      <c r="KJU213" s="36"/>
      <c r="KJV213" s="36"/>
      <c r="KJW213" s="36"/>
      <c r="KJX213" s="36"/>
      <c r="KJY213" s="36"/>
      <c r="KJZ213" s="36"/>
      <c r="KKA213" s="36"/>
      <c r="KKB213" s="36"/>
      <c r="KKC213" s="36"/>
      <c r="KKD213" s="36"/>
      <c r="KKE213" s="36"/>
      <c r="KKF213" s="36"/>
      <c r="KKG213" s="36"/>
      <c r="KKH213" s="36"/>
      <c r="KKI213" s="36"/>
      <c r="KKJ213" s="36"/>
      <c r="KKK213" s="36"/>
      <c r="KKL213" s="36"/>
      <c r="KKM213" s="36"/>
      <c r="KKN213" s="36"/>
      <c r="KKO213" s="36"/>
      <c r="KKP213" s="36"/>
      <c r="KKQ213" s="36"/>
      <c r="KKR213" s="36"/>
      <c r="KKS213" s="36"/>
      <c r="KKT213" s="36"/>
      <c r="KKU213" s="36"/>
      <c r="KKV213" s="36"/>
      <c r="KKW213" s="36"/>
      <c r="KKX213" s="36"/>
      <c r="KKY213" s="36"/>
      <c r="KKZ213" s="36"/>
      <c r="KLA213" s="36"/>
      <c r="KLB213" s="36"/>
      <c r="KLC213" s="36"/>
      <c r="KLD213" s="36"/>
      <c r="KLE213" s="36"/>
      <c r="KLF213" s="36"/>
      <c r="KLG213" s="36"/>
      <c r="KLH213" s="36"/>
      <c r="KLI213" s="36"/>
      <c r="KLJ213" s="36"/>
      <c r="KLK213" s="36"/>
      <c r="KLL213" s="36"/>
      <c r="KLM213" s="36"/>
      <c r="KLN213" s="36"/>
      <c r="KLO213" s="36"/>
      <c r="KLP213" s="36"/>
      <c r="KLQ213" s="36"/>
      <c r="KLR213" s="36"/>
      <c r="KLS213" s="36"/>
      <c r="KLT213" s="36"/>
      <c r="KLU213" s="36"/>
      <c r="KLV213" s="36"/>
      <c r="KLW213" s="36"/>
      <c r="KLX213" s="36"/>
      <c r="KLY213" s="36"/>
      <c r="KLZ213" s="36"/>
      <c r="KMA213" s="36"/>
      <c r="KMB213" s="36"/>
      <c r="KMC213" s="36"/>
      <c r="KMD213" s="36"/>
      <c r="KME213" s="36"/>
      <c r="KMF213" s="36"/>
      <c r="KMG213" s="36"/>
      <c r="KMH213" s="36"/>
      <c r="KMI213" s="36"/>
      <c r="KMJ213" s="36"/>
      <c r="KMK213" s="36"/>
      <c r="KML213" s="36"/>
      <c r="KMM213" s="36"/>
      <c r="KMN213" s="36"/>
      <c r="KMO213" s="36"/>
      <c r="KMP213" s="36"/>
      <c r="KMQ213" s="36"/>
      <c r="KMR213" s="36"/>
      <c r="KMS213" s="36"/>
      <c r="KMT213" s="36"/>
      <c r="KMU213" s="36"/>
      <c r="KMV213" s="36"/>
      <c r="KMW213" s="36"/>
      <c r="KMX213" s="36"/>
      <c r="KMY213" s="36"/>
      <c r="KMZ213" s="36"/>
      <c r="KNA213" s="36"/>
      <c r="KNB213" s="36"/>
      <c r="KNC213" s="36"/>
      <c r="KND213" s="36"/>
      <c r="KNE213" s="36"/>
      <c r="KNF213" s="36"/>
      <c r="KNG213" s="36"/>
      <c r="KNH213" s="36"/>
      <c r="KNI213" s="36"/>
      <c r="KNJ213" s="36"/>
      <c r="KNK213" s="36"/>
      <c r="KNL213" s="36"/>
      <c r="KNM213" s="36"/>
      <c r="KNN213" s="36"/>
      <c r="KNO213" s="36"/>
      <c r="KNP213" s="36"/>
      <c r="KNQ213" s="36"/>
      <c r="KNR213" s="36"/>
      <c r="KNS213" s="36"/>
      <c r="KNT213" s="36"/>
      <c r="KNU213" s="36"/>
      <c r="KNV213" s="36"/>
      <c r="KNW213" s="36"/>
      <c r="KNX213" s="36"/>
      <c r="KNY213" s="36"/>
      <c r="KNZ213" s="36"/>
      <c r="KOA213" s="36"/>
      <c r="KOB213" s="36"/>
      <c r="KOC213" s="36"/>
      <c r="KOD213" s="36"/>
      <c r="KOE213" s="36"/>
      <c r="KOF213" s="36"/>
      <c r="KOG213" s="36"/>
      <c r="KOH213" s="36"/>
      <c r="KOI213" s="36"/>
      <c r="KOJ213" s="36"/>
      <c r="KOK213" s="36"/>
      <c r="KOL213" s="36"/>
      <c r="KOM213" s="36"/>
      <c r="KON213" s="36"/>
      <c r="KOO213" s="36"/>
      <c r="KOP213" s="36"/>
      <c r="KOQ213" s="36"/>
      <c r="KOR213" s="36"/>
      <c r="KOS213" s="36"/>
      <c r="KOT213" s="36"/>
      <c r="KOU213" s="36"/>
      <c r="KOV213" s="36"/>
      <c r="KOW213" s="36"/>
      <c r="KOX213" s="36"/>
      <c r="KOY213" s="36"/>
      <c r="KOZ213" s="36"/>
      <c r="KPA213" s="36"/>
      <c r="KPB213" s="36"/>
      <c r="KPC213" s="36"/>
      <c r="KPD213" s="36"/>
      <c r="KPE213" s="36"/>
      <c r="KPF213" s="36"/>
      <c r="KPG213" s="36"/>
      <c r="KPH213" s="36"/>
      <c r="KPI213" s="36"/>
      <c r="KPJ213" s="36"/>
      <c r="KPK213" s="36"/>
      <c r="KPL213" s="36"/>
      <c r="KPM213" s="36"/>
      <c r="KPN213" s="36"/>
      <c r="KPO213" s="36"/>
      <c r="KPP213" s="36"/>
      <c r="KPQ213" s="36"/>
      <c r="KPR213" s="36"/>
      <c r="KPS213" s="36"/>
      <c r="KPT213" s="36"/>
      <c r="KPU213" s="36"/>
      <c r="KPV213" s="36"/>
      <c r="KPW213" s="36"/>
      <c r="KPX213" s="36"/>
      <c r="KPY213" s="36"/>
      <c r="KPZ213" s="36"/>
      <c r="KQA213" s="36"/>
      <c r="KQB213" s="36"/>
      <c r="KQC213" s="36"/>
      <c r="KQD213" s="36"/>
      <c r="KQE213" s="36"/>
      <c r="KQF213" s="36"/>
      <c r="KQG213" s="36"/>
      <c r="KQH213" s="36"/>
      <c r="KQI213" s="36"/>
      <c r="KQJ213" s="36"/>
      <c r="KQK213" s="36"/>
      <c r="KQL213" s="36"/>
      <c r="KQM213" s="36"/>
      <c r="KQN213" s="36"/>
      <c r="KQO213" s="36"/>
      <c r="KQP213" s="36"/>
      <c r="KQQ213" s="36"/>
      <c r="KQR213" s="36"/>
      <c r="KQS213" s="36"/>
      <c r="KQT213" s="36"/>
      <c r="KQU213" s="36"/>
      <c r="KQV213" s="36"/>
      <c r="KQW213" s="36"/>
      <c r="KQX213" s="36"/>
      <c r="KQY213" s="36"/>
      <c r="KQZ213" s="36"/>
      <c r="KRA213" s="36"/>
      <c r="KRB213" s="36"/>
      <c r="KRC213" s="36"/>
      <c r="KRD213" s="36"/>
      <c r="KRE213" s="36"/>
      <c r="KRF213" s="36"/>
      <c r="KRG213" s="36"/>
      <c r="KRH213" s="36"/>
      <c r="KRI213" s="36"/>
      <c r="KRJ213" s="36"/>
      <c r="KRK213" s="36"/>
      <c r="KRL213" s="36"/>
      <c r="KRM213" s="36"/>
      <c r="KRN213" s="36"/>
      <c r="KRO213" s="36"/>
      <c r="KRP213" s="36"/>
      <c r="KRQ213" s="36"/>
      <c r="KRR213" s="36"/>
      <c r="KRS213" s="36"/>
      <c r="KRT213" s="36"/>
      <c r="KRU213" s="36"/>
      <c r="KRV213" s="36"/>
      <c r="KRW213" s="36"/>
      <c r="KRX213" s="36"/>
      <c r="KRY213" s="36"/>
      <c r="KRZ213" s="36"/>
      <c r="KSA213" s="36"/>
      <c r="KSB213" s="36"/>
      <c r="KSC213" s="36"/>
      <c r="KSD213" s="36"/>
      <c r="KSE213" s="36"/>
      <c r="KSF213" s="36"/>
      <c r="KSG213" s="36"/>
      <c r="KSH213" s="36"/>
      <c r="KSI213" s="36"/>
      <c r="KSJ213" s="36"/>
      <c r="KSK213" s="36"/>
      <c r="KSL213" s="36"/>
      <c r="KSM213" s="36"/>
      <c r="KSN213" s="36"/>
      <c r="KSO213" s="36"/>
      <c r="KSP213" s="36"/>
      <c r="KSQ213" s="36"/>
      <c r="KSR213" s="36"/>
      <c r="KSS213" s="36"/>
      <c r="KST213" s="36"/>
      <c r="KSU213" s="36"/>
      <c r="KSV213" s="36"/>
      <c r="KSW213" s="36"/>
      <c r="KSX213" s="36"/>
      <c r="KSY213" s="36"/>
      <c r="KSZ213" s="36"/>
      <c r="KTA213" s="36"/>
      <c r="KTB213" s="36"/>
      <c r="KTC213" s="36"/>
      <c r="KTD213" s="36"/>
      <c r="KTE213" s="36"/>
      <c r="KTF213" s="36"/>
      <c r="KTG213" s="36"/>
      <c r="KTH213" s="36"/>
      <c r="KTI213" s="36"/>
      <c r="KTJ213" s="36"/>
      <c r="KTK213" s="36"/>
      <c r="KTL213" s="36"/>
      <c r="KTM213" s="36"/>
      <c r="KTN213" s="36"/>
      <c r="KTO213" s="36"/>
      <c r="KTP213" s="36"/>
      <c r="KTQ213" s="36"/>
      <c r="KTR213" s="36"/>
      <c r="KTS213" s="36"/>
      <c r="KTT213" s="36"/>
      <c r="KTU213" s="36"/>
      <c r="KTV213" s="36"/>
      <c r="KTW213" s="36"/>
      <c r="KTX213" s="36"/>
      <c r="KTY213" s="36"/>
      <c r="KTZ213" s="36"/>
      <c r="KUA213" s="36"/>
      <c r="KUB213" s="36"/>
      <c r="KUC213" s="36"/>
      <c r="KUD213" s="36"/>
      <c r="KUE213" s="36"/>
      <c r="KUF213" s="36"/>
      <c r="KUG213" s="36"/>
      <c r="KUH213" s="36"/>
      <c r="KUI213" s="36"/>
      <c r="KUJ213" s="36"/>
      <c r="KUK213" s="36"/>
      <c r="KUL213" s="36"/>
      <c r="KUM213" s="36"/>
      <c r="KUN213" s="36"/>
      <c r="KUO213" s="36"/>
      <c r="KUP213" s="36"/>
      <c r="KUQ213" s="36"/>
      <c r="KUR213" s="36"/>
      <c r="KUS213" s="36"/>
      <c r="KUT213" s="36"/>
      <c r="KUU213" s="36"/>
      <c r="KUV213" s="36"/>
      <c r="KUW213" s="36"/>
      <c r="KUX213" s="36"/>
      <c r="KUY213" s="36"/>
      <c r="KUZ213" s="36"/>
      <c r="KVA213" s="36"/>
      <c r="KVB213" s="36"/>
      <c r="KVC213" s="36"/>
      <c r="KVD213" s="36"/>
      <c r="KVE213" s="36"/>
      <c r="KVF213" s="36"/>
      <c r="KVG213" s="36"/>
      <c r="KVH213" s="36"/>
      <c r="KVI213" s="36"/>
      <c r="KVJ213" s="36"/>
      <c r="KVK213" s="36"/>
      <c r="KVL213" s="36"/>
      <c r="KVM213" s="36"/>
      <c r="KVN213" s="36"/>
      <c r="KVO213" s="36"/>
      <c r="KVP213" s="36"/>
      <c r="KVQ213" s="36"/>
      <c r="KVR213" s="36"/>
      <c r="KVS213" s="36"/>
      <c r="KVT213" s="36"/>
      <c r="KVU213" s="36"/>
      <c r="KVV213" s="36"/>
      <c r="KVW213" s="36"/>
      <c r="KVX213" s="36"/>
      <c r="KVY213" s="36"/>
      <c r="KVZ213" s="36"/>
      <c r="KWA213" s="36"/>
      <c r="KWB213" s="36"/>
      <c r="KWC213" s="36"/>
      <c r="KWD213" s="36"/>
      <c r="KWE213" s="36"/>
      <c r="KWF213" s="36"/>
      <c r="KWG213" s="36"/>
      <c r="KWH213" s="36"/>
      <c r="KWI213" s="36"/>
      <c r="KWJ213" s="36"/>
      <c r="KWK213" s="36"/>
      <c r="KWL213" s="36"/>
      <c r="KWM213" s="36"/>
      <c r="KWN213" s="36"/>
      <c r="KWO213" s="36"/>
      <c r="KWP213" s="36"/>
      <c r="KWQ213" s="36"/>
      <c r="KWR213" s="36"/>
      <c r="KWS213" s="36"/>
      <c r="KWT213" s="36"/>
      <c r="KWU213" s="36"/>
      <c r="KWV213" s="36"/>
      <c r="KWW213" s="36"/>
      <c r="KWX213" s="36"/>
      <c r="KWY213" s="36"/>
      <c r="KWZ213" s="36"/>
      <c r="KXA213" s="36"/>
      <c r="KXB213" s="36"/>
      <c r="KXC213" s="36"/>
      <c r="KXD213" s="36"/>
      <c r="KXE213" s="36"/>
      <c r="KXF213" s="36"/>
      <c r="KXG213" s="36"/>
      <c r="KXH213" s="36"/>
      <c r="KXI213" s="36"/>
      <c r="KXJ213" s="36"/>
      <c r="KXK213" s="36"/>
      <c r="KXL213" s="36"/>
      <c r="KXM213" s="36"/>
      <c r="KXN213" s="36"/>
      <c r="KXO213" s="36"/>
      <c r="KXP213" s="36"/>
      <c r="KXQ213" s="36"/>
      <c r="KXR213" s="36"/>
      <c r="KXS213" s="36"/>
      <c r="KXT213" s="36"/>
      <c r="KXU213" s="36"/>
      <c r="KXV213" s="36"/>
      <c r="KXW213" s="36"/>
      <c r="KXX213" s="36"/>
      <c r="KXY213" s="36"/>
      <c r="KXZ213" s="36"/>
      <c r="KYA213" s="36"/>
      <c r="KYB213" s="36"/>
      <c r="KYC213" s="36"/>
      <c r="KYD213" s="36"/>
      <c r="KYE213" s="36"/>
      <c r="KYF213" s="36"/>
      <c r="KYG213" s="36"/>
      <c r="KYH213" s="36"/>
      <c r="KYI213" s="36"/>
      <c r="KYJ213" s="36"/>
      <c r="KYK213" s="36"/>
      <c r="KYL213" s="36"/>
      <c r="KYM213" s="36"/>
      <c r="KYN213" s="36"/>
      <c r="KYO213" s="36"/>
      <c r="KYP213" s="36"/>
      <c r="KYQ213" s="36"/>
      <c r="KYR213" s="36"/>
      <c r="KYS213" s="36"/>
      <c r="KYT213" s="36"/>
      <c r="KYU213" s="36"/>
      <c r="KYV213" s="36"/>
      <c r="KYW213" s="36"/>
      <c r="KYX213" s="36"/>
      <c r="KYY213" s="36"/>
      <c r="KYZ213" s="36"/>
      <c r="KZA213" s="36"/>
      <c r="KZB213" s="36"/>
      <c r="KZC213" s="36"/>
      <c r="KZD213" s="36"/>
      <c r="KZE213" s="36"/>
      <c r="KZF213" s="36"/>
      <c r="KZG213" s="36"/>
      <c r="KZH213" s="36"/>
      <c r="KZI213" s="36"/>
      <c r="KZJ213" s="36"/>
      <c r="KZK213" s="36"/>
      <c r="KZL213" s="36"/>
      <c r="KZM213" s="36"/>
      <c r="KZN213" s="36"/>
      <c r="KZO213" s="36"/>
      <c r="KZP213" s="36"/>
      <c r="KZQ213" s="36"/>
      <c r="KZR213" s="36"/>
      <c r="KZS213" s="36"/>
      <c r="KZT213" s="36"/>
      <c r="KZU213" s="36"/>
      <c r="KZV213" s="36"/>
      <c r="KZW213" s="36"/>
      <c r="KZX213" s="36"/>
      <c r="KZY213" s="36"/>
      <c r="KZZ213" s="36"/>
      <c r="LAA213" s="36"/>
      <c r="LAB213" s="36"/>
      <c r="LAC213" s="36"/>
      <c r="LAD213" s="36"/>
      <c r="LAE213" s="36"/>
      <c r="LAF213" s="36"/>
      <c r="LAG213" s="36"/>
      <c r="LAH213" s="36"/>
      <c r="LAI213" s="36"/>
      <c r="LAJ213" s="36"/>
      <c r="LAK213" s="36"/>
      <c r="LAL213" s="36"/>
      <c r="LAM213" s="36"/>
      <c r="LAN213" s="36"/>
      <c r="LAO213" s="36"/>
      <c r="LAP213" s="36"/>
      <c r="LAQ213" s="36"/>
      <c r="LAR213" s="36"/>
      <c r="LAS213" s="36"/>
      <c r="LAT213" s="36"/>
      <c r="LAU213" s="36"/>
      <c r="LAV213" s="36"/>
      <c r="LAW213" s="36"/>
      <c r="LAX213" s="36"/>
      <c r="LAY213" s="36"/>
      <c r="LAZ213" s="36"/>
      <c r="LBA213" s="36"/>
      <c r="LBB213" s="36"/>
      <c r="LBC213" s="36"/>
      <c r="LBD213" s="36"/>
      <c r="LBE213" s="36"/>
      <c r="LBF213" s="36"/>
      <c r="LBG213" s="36"/>
      <c r="LBH213" s="36"/>
      <c r="LBI213" s="36"/>
      <c r="LBJ213" s="36"/>
      <c r="LBK213" s="36"/>
      <c r="LBL213" s="36"/>
      <c r="LBM213" s="36"/>
      <c r="LBN213" s="36"/>
      <c r="LBO213" s="36"/>
      <c r="LBP213" s="36"/>
      <c r="LBQ213" s="36"/>
      <c r="LBR213" s="36"/>
      <c r="LBS213" s="36"/>
      <c r="LBT213" s="36"/>
      <c r="LBU213" s="36"/>
      <c r="LBV213" s="36"/>
      <c r="LBW213" s="36"/>
      <c r="LBX213" s="36"/>
      <c r="LBY213" s="36"/>
      <c r="LBZ213" s="36"/>
      <c r="LCA213" s="36"/>
      <c r="LCB213" s="36"/>
      <c r="LCC213" s="36"/>
      <c r="LCD213" s="36"/>
      <c r="LCE213" s="36"/>
      <c r="LCF213" s="36"/>
      <c r="LCG213" s="36"/>
      <c r="LCH213" s="36"/>
      <c r="LCI213" s="36"/>
      <c r="LCJ213" s="36"/>
      <c r="LCK213" s="36"/>
      <c r="LCL213" s="36"/>
      <c r="LCM213" s="36"/>
      <c r="LCN213" s="36"/>
      <c r="LCO213" s="36"/>
      <c r="LCP213" s="36"/>
      <c r="LCQ213" s="36"/>
      <c r="LCR213" s="36"/>
      <c r="LCS213" s="36"/>
      <c r="LCT213" s="36"/>
      <c r="LCU213" s="36"/>
      <c r="LCV213" s="36"/>
      <c r="LCW213" s="36"/>
      <c r="LCX213" s="36"/>
      <c r="LCY213" s="36"/>
      <c r="LCZ213" s="36"/>
      <c r="LDA213" s="36"/>
      <c r="LDB213" s="36"/>
      <c r="LDC213" s="36"/>
      <c r="LDD213" s="36"/>
      <c r="LDE213" s="36"/>
      <c r="LDF213" s="36"/>
      <c r="LDG213" s="36"/>
      <c r="LDH213" s="36"/>
      <c r="LDI213" s="36"/>
      <c r="LDJ213" s="36"/>
      <c r="LDK213" s="36"/>
      <c r="LDL213" s="36"/>
      <c r="LDM213" s="36"/>
      <c r="LDN213" s="36"/>
      <c r="LDO213" s="36"/>
      <c r="LDP213" s="36"/>
      <c r="LDQ213" s="36"/>
      <c r="LDR213" s="36"/>
      <c r="LDS213" s="36"/>
      <c r="LDT213" s="36"/>
      <c r="LDU213" s="36"/>
      <c r="LDV213" s="36"/>
      <c r="LDW213" s="36"/>
      <c r="LDX213" s="36"/>
      <c r="LDY213" s="36"/>
      <c r="LDZ213" s="36"/>
      <c r="LEA213" s="36"/>
      <c r="LEB213" s="36"/>
      <c r="LEC213" s="36"/>
      <c r="LED213" s="36"/>
      <c r="LEE213" s="36"/>
      <c r="LEF213" s="36"/>
      <c r="LEG213" s="36"/>
      <c r="LEH213" s="36"/>
      <c r="LEI213" s="36"/>
      <c r="LEJ213" s="36"/>
      <c r="LEK213" s="36"/>
      <c r="LEL213" s="36"/>
      <c r="LEM213" s="36"/>
      <c r="LEN213" s="36"/>
      <c r="LEO213" s="36"/>
      <c r="LEP213" s="36"/>
      <c r="LEQ213" s="36"/>
      <c r="LER213" s="36"/>
      <c r="LES213" s="36"/>
      <c r="LET213" s="36"/>
      <c r="LEU213" s="36"/>
      <c r="LEV213" s="36"/>
      <c r="LEW213" s="36"/>
      <c r="LEX213" s="36"/>
      <c r="LEY213" s="36"/>
      <c r="LEZ213" s="36"/>
      <c r="LFA213" s="36"/>
      <c r="LFB213" s="36"/>
      <c r="LFC213" s="36"/>
      <c r="LFD213" s="36"/>
      <c r="LFE213" s="36"/>
      <c r="LFF213" s="36"/>
      <c r="LFG213" s="36"/>
      <c r="LFH213" s="36"/>
      <c r="LFI213" s="36"/>
      <c r="LFJ213" s="36"/>
      <c r="LFK213" s="36"/>
      <c r="LFL213" s="36"/>
      <c r="LFM213" s="36"/>
      <c r="LFN213" s="36"/>
      <c r="LFO213" s="36"/>
      <c r="LFP213" s="36"/>
      <c r="LFQ213" s="36"/>
      <c r="LFR213" s="36"/>
      <c r="LFS213" s="36"/>
      <c r="LFT213" s="36"/>
      <c r="LFU213" s="36"/>
      <c r="LFV213" s="36"/>
      <c r="LFW213" s="36"/>
      <c r="LFX213" s="36"/>
      <c r="LFY213" s="36"/>
      <c r="LFZ213" s="36"/>
      <c r="LGA213" s="36"/>
      <c r="LGB213" s="36"/>
      <c r="LGC213" s="36"/>
      <c r="LGD213" s="36"/>
      <c r="LGE213" s="36"/>
      <c r="LGF213" s="36"/>
      <c r="LGG213" s="36"/>
      <c r="LGH213" s="36"/>
      <c r="LGI213" s="36"/>
      <c r="LGJ213" s="36"/>
      <c r="LGK213" s="36"/>
      <c r="LGL213" s="36"/>
      <c r="LGM213" s="36"/>
      <c r="LGN213" s="36"/>
      <c r="LGO213" s="36"/>
      <c r="LGP213" s="36"/>
      <c r="LGQ213" s="36"/>
      <c r="LGR213" s="36"/>
      <c r="LGS213" s="36"/>
      <c r="LGT213" s="36"/>
      <c r="LGU213" s="36"/>
      <c r="LGV213" s="36"/>
      <c r="LGW213" s="36"/>
      <c r="LGX213" s="36"/>
      <c r="LGY213" s="36"/>
      <c r="LGZ213" s="36"/>
      <c r="LHA213" s="36"/>
      <c r="LHB213" s="36"/>
      <c r="LHC213" s="36"/>
      <c r="LHD213" s="36"/>
      <c r="LHE213" s="36"/>
      <c r="LHF213" s="36"/>
      <c r="LHG213" s="36"/>
      <c r="LHH213" s="36"/>
      <c r="LHI213" s="36"/>
      <c r="LHJ213" s="36"/>
      <c r="LHK213" s="36"/>
      <c r="LHL213" s="36"/>
      <c r="LHM213" s="36"/>
      <c r="LHN213" s="36"/>
      <c r="LHO213" s="36"/>
      <c r="LHP213" s="36"/>
      <c r="LHQ213" s="36"/>
      <c r="LHR213" s="36"/>
      <c r="LHS213" s="36"/>
      <c r="LHT213" s="36"/>
      <c r="LHU213" s="36"/>
      <c r="LHV213" s="36"/>
      <c r="LHW213" s="36"/>
      <c r="LHX213" s="36"/>
      <c r="LHY213" s="36"/>
      <c r="LHZ213" s="36"/>
      <c r="LIA213" s="36"/>
      <c r="LIB213" s="36"/>
      <c r="LIC213" s="36"/>
      <c r="LID213" s="36"/>
      <c r="LIE213" s="36"/>
      <c r="LIF213" s="36"/>
      <c r="LIG213" s="36"/>
      <c r="LIH213" s="36"/>
      <c r="LII213" s="36"/>
      <c r="LIJ213" s="36"/>
      <c r="LIK213" s="36"/>
      <c r="LIL213" s="36"/>
      <c r="LIM213" s="36"/>
      <c r="LIN213" s="36"/>
      <c r="LIO213" s="36"/>
      <c r="LIP213" s="36"/>
      <c r="LIQ213" s="36"/>
      <c r="LIR213" s="36"/>
      <c r="LIS213" s="36"/>
      <c r="LIT213" s="36"/>
      <c r="LIU213" s="36"/>
      <c r="LIV213" s="36"/>
      <c r="LIW213" s="36"/>
      <c r="LIX213" s="36"/>
      <c r="LIY213" s="36"/>
      <c r="LIZ213" s="36"/>
      <c r="LJA213" s="36"/>
      <c r="LJB213" s="36"/>
      <c r="LJC213" s="36"/>
      <c r="LJD213" s="36"/>
      <c r="LJE213" s="36"/>
      <c r="LJF213" s="36"/>
      <c r="LJG213" s="36"/>
      <c r="LJH213" s="36"/>
      <c r="LJI213" s="36"/>
      <c r="LJJ213" s="36"/>
      <c r="LJK213" s="36"/>
      <c r="LJL213" s="36"/>
      <c r="LJM213" s="36"/>
      <c r="LJN213" s="36"/>
      <c r="LJO213" s="36"/>
      <c r="LJP213" s="36"/>
      <c r="LJQ213" s="36"/>
      <c r="LJR213" s="36"/>
      <c r="LJS213" s="36"/>
      <c r="LJT213" s="36"/>
      <c r="LJU213" s="36"/>
      <c r="LJV213" s="36"/>
      <c r="LJW213" s="36"/>
      <c r="LJX213" s="36"/>
      <c r="LJY213" s="36"/>
      <c r="LJZ213" s="36"/>
      <c r="LKA213" s="36"/>
      <c r="LKB213" s="36"/>
      <c r="LKC213" s="36"/>
      <c r="LKD213" s="36"/>
      <c r="LKE213" s="36"/>
      <c r="LKF213" s="36"/>
      <c r="LKG213" s="36"/>
      <c r="LKH213" s="36"/>
      <c r="LKI213" s="36"/>
      <c r="LKJ213" s="36"/>
      <c r="LKK213" s="36"/>
      <c r="LKL213" s="36"/>
      <c r="LKM213" s="36"/>
      <c r="LKN213" s="36"/>
      <c r="LKO213" s="36"/>
      <c r="LKP213" s="36"/>
      <c r="LKQ213" s="36"/>
      <c r="LKR213" s="36"/>
      <c r="LKS213" s="36"/>
      <c r="LKT213" s="36"/>
      <c r="LKU213" s="36"/>
      <c r="LKV213" s="36"/>
      <c r="LKW213" s="36"/>
      <c r="LKX213" s="36"/>
      <c r="LKY213" s="36"/>
      <c r="LKZ213" s="36"/>
      <c r="LLA213" s="36"/>
      <c r="LLB213" s="36"/>
      <c r="LLC213" s="36"/>
      <c r="LLD213" s="36"/>
      <c r="LLE213" s="36"/>
      <c r="LLF213" s="36"/>
      <c r="LLG213" s="36"/>
      <c r="LLH213" s="36"/>
      <c r="LLI213" s="36"/>
      <c r="LLJ213" s="36"/>
      <c r="LLK213" s="36"/>
      <c r="LLL213" s="36"/>
      <c r="LLM213" s="36"/>
      <c r="LLN213" s="36"/>
      <c r="LLO213" s="36"/>
      <c r="LLP213" s="36"/>
      <c r="LLQ213" s="36"/>
      <c r="LLR213" s="36"/>
      <c r="LLS213" s="36"/>
      <c r="LLT213" s="36"/>
      <c r="LLU213" s="36"/>
      <c r="LLV213" s="36"/>
      <c r="LLW213" s="36"/>
      <c r="LLX213" s="36"/>
      <c r="LLY213" s="36"/>
      <c r="LLZ213" s="36"/>
      <c r="LMA213" s="36"/>
      <c r="LMB213" s="36"/>
      <c r="LMC213" s="36"/>
      <c r="LMD213" s="36"/>
      <c r="LME213" s="36"/>
      <c r="LMF213" s="36"/>
      <c r="LMG213" s="36"/>
      <c r="LMH213" s="36"/>
      <c r="LMI213" s="36"/>
      <c r="LMJ213" s="36"/>
      <c r="LMK213" s="36"/>
      <c r="LML213" s="36"/>
      <c r="LMM213" s="36"/>
      <c r="LMN213" s="36"/>
      <c r="LMO213" s="36"/>
      <c r="LMP213" s="36"/>
      <c r="LMQ213" s="36"/>
      <c r="LMR213" s="36"/>
      <c r="LMS213" s="36"/>
      <c r="LMT213" s="36"/>
      <c r="LMU213" s="36"/>
      <c r="LMV213" s="36"/>
      <c r="LMW213" s="36"/>
      <c r="LMX213" s="36"/>
      <c r="LMY213" s="36"/>
      <c r="LMZ213" s="36"/>
      <c r="LNA213" s="36"/>
      <c r="LNB213" s="36"/>
      <c r="LNC213" s="36"/>
      <c r="LND213" s="36"/>
      <c r="LNE213" s="36"/>
      <c r="LNF213" s="36"/>
      <c r="LNG213" s="36"/>
      <c r="LNH213" s="36"/>
      <c r="LNI213" s="36"/>
      <c r="LNJ213" s="36"/>
      <c r="LNK213" s="36"/>
      <c r="LNL213" s="36"/>
      <c r="LNM213" s="36"/>
      <c r="LNN213" s="36"/>
      <c r="LNO213" s="36"/>
      <c r="LNP213" s="36"/>
      <c r="LNQ213" s="36"/>
      <c r="LNR213" s="36"/>
      <c r="LNS213" s="36"/>
      <c r="LNT213" s="36"/>
      <c r="LNU213" s="36"/>
      <c r="LNV213" s="36"/>
      <c r="LNW213" s="36"/>
      <c r="LNX213" s="36"/>
      <c r="LNY213" s="36"/>
      <c r="LNZ213" s="36"/>
      <c r="LOA213" s="36"/>
      <c r="LOB213" s="36"/>
      <c r="LOC213" s="36"/>
      <c r="LOD213" s="36"/>
      <c r="LOE213" s="36"/>
      <c r="LOF213" s="36"/>
      <c r="LOG213" s="36"/>
      <c r="LOH213" s="36"/>
      <c r="LOI213" s="36"/>
      <c r="LOJ213" s="36"/>
      <c r="LOK213" s="36"/>
      <c r="LOL213" s="36"/>
      <c r="LOM213" s="36"/>
      <c r="LON213" s="36"/>
      <c r="LOO213" s="36"/>
      <c r="LOP213" s="36"/>
      <c r="LOQ213" s="36"/>
      <c r="LOR213" s="36"/>
      <c r="LOS213" s="36"/>
      <c r="LOT213" s="36"/>
      <c r="LOU213" s="36"/>
      <c r="LOV213" s="36"/>
      <c r="LOW213" s="36"/>
      <c r="LOX213" s="36"/>
      <c r="LOY213" s="36"/>
      <c r="LOZ213" s="36"/>
      <c r="LPA213" s="36"/>
      <c r="LPB213" s="36"/>
      <c r="LPC213" s="36"/>
      <c r="LPD213" s="36"/>
      <c r="LPE213" s="36"/>
      <c r="LPF213" s="36"/>
      <c r="LPG213" s="36"/>
      <c r="LPH213" s="36"/>
      <c r="LPI213" s="36"/>
      <c r="LPJ213" s="36"/>
      <c r="LPK213" s="36"/>
      <c r="LPL213" s="36"/>
      <c r="LPM213" s="36"/>
      <c r="LPN213" s="36"/>
      <c r="LPO213" s="36"/>
      <c r="LPP213" s="36"/>
      <c r="LPQ213" s="36"/>
      <c r="LPR213" s="36"/>
      <c r="LPS213" s="36"/>
      <c r="LPT213" s="36"/>
      <c r="LPU213" s="36"/>
      <c r="LPV213" s="36"/>
      <c r="LPW213" s="36"/>
      <c r="LPX213" s="36"/>
      <c r="LPY213" s="36"/>
      <c r="LPZ213" s="36"/>
      <c r="LQA213" s="36"/>
      <c r="LQB213" s="36"/>
      <c r="LQC213" s="36"/>
      <c r="LQD213" s="36"/>
      <c r="LQE213" s="36"/>
      <c r="LQF213" s="36"/>
      <c r="LQG213" s="36"/>
      <c r="LQH213" s="36"/>
      <c r="LQI213" s="36"/>
      <c r="LQJ213" s="36"/>
      <c r="LQK213" s="36"/>
      <c r="LQL213" s="36"/>
      <c r="LQM213" s="36"/>
      <c r="LQN213" s="36"/>
      <c r="LQO213" s="36"/>
      <c r="LQP213" s="36"/>
      <c r="LQQ213" s="36"/>
      <c r="LQR213" s="36"/>
      <c r="LQS213" s="36"/>
      <c r="LQT213" s="36"/>
      <c r="LQU213" s="36"/>
      <c r="LQV213" s="36"/>
      <c r="LQW213" s="36"/>
      <c r="LQX213" s="36"/>
      <c r="LQY213" s="36"/>
      <c r="LQZ213" s="36"/>
      <c r="LRA213" s="36"/>
      <c r="LRB213" s="36"/>
      <c r="LRC213" s="36"/>
      <c r="LRD213" s="36"/>
      <c r="LRE213" s="36"/>
      <c r="LRF213" s="36"/>
      <c r="LRG213" s="36"/>
      <c r="LRH213" s="36"/>
      <c r="LRI213" s="36"/>
      <c r="LRJ213" s="36"/>
      <c r="LRK213" s="36"/>
      <c r="LRL213" s="36"/>
      <c r="LRM213" s="36"/>
      <c r="LRN213" s="36"/>
      <c r="LRO213" s="36"/>
      <c r="LRP213" s="36"/>
      <c r="LRQ213" s="36"/>
      <c r="LRR213" s="36"/>
      <c r="LRS213" s="36"/>
      <c r="LRT213" s="36"/>
      <c r="LRU213" s="36"/>
      <c r="LRV213" s="36"/>
      <c r="LRW213" s="36"/>
      <c r="LRX213" s="36"/>
      <c r="LRY213" s="36"/>
      <c r="LRZ213" s="36"/>
      <c r="LSA213" s="36"/>
      <c r="LSB213" s="36"/>
      <c r="LSC213" s="36"/>
      <c r="LSD213" s="36"/>
      <c r="LSE213" s="36"/>
      <c r="LSF213" s="36"/>
      <c r="LSG213" s="36"/>
      <c r="LSH213" s="36"/>
      <c r="LSI213" s="36"/>
      <c r="LSJ213" s="36"/>
      <c r="LSK213" s="36"/>
      <c r="LSL213" s="36"/>
      <c r="LSM213" s="36"/>
      <c r="LSN213" s="36"/>
      <c r="LSO213" s="36"/>
      <c r="LSP213" s="36"/>
      <c r="LSQ213" s="36"/>
      <c r="LSR213" s="36"/>
      <c r="LSS213" s="36"/>
      <c r="LST213" s="36"/>
      <c r="LSU213" s="36"/>
      <c r="LSV213" s="36"/>
      <c r="LSW213" s="36"/>
      <c r="LSX213" s="36"/>
      <c r="LSY213" s="36"/>
      <c r="LSZ213" s="36"/>
      <c r="LTA213" s="36"/>
      <c r="LTB213" s="36"/>
      <c r="LTC213" s="36"/>
      <c r="LTD213" s="36"/>
      <c r="LTE213" s="36"/>
      <c r="LTF213" s="36"/>
      <c r="LTG213" s="36"/>
      <c r="LTH213" s="36"/>
      <c r="LTI213" s="36"/>
      <c r="LTJ213" s="36"/>
      <c r="LTK213" s="36"/>
      <c r="LTL213" s="36"/>
      <c r="LTM213" s="36"/>
      <c r="LTN213" s="36"/>
      <c r="LTO213" s="36"/>
      <c r="LTP213" s="36"/>
      <c r="LTQ213" s="36"/>
      <c r="LTR213" s="36"/>
      <c r="LTS213" s="36"/>
      <c r="LTT213" s="36"/>
      <c r="LTU213" s="36"/>
      <c r="LTV213" s="36"/>
      <c r="LTW213" s="36"/>
      <c r="LTX213" s="36"/>
      <c r="LTY213" s="36"/>
      <c r="LTZ213" s="36"/>
      <c r="LUA213" s="36"/>
      <c r="LUB213" s="36"/>
      <c r="LUC213" s="36"/>
      <c r="LUD213" s="36"/>
      <c r="LUE213" s="36"/>
      <c r="LUF213" s="36"/>
      <c r="LUG213" s="36"/>
      <c r="LUH213" s="36"/>
      <c r="LUI213" s="36"/>
      <c r="LUJ213" s="36"/>
      <c r="LUK213" s="36"/>
      <c r="LUL213" s="36"/>
      <c r="LUM213" s="36"/>
      <c r="LUN213" s="36"/>
      <c r="LUO213" s="36"/>
      <c r="LUP213" s="36"/>
      <c r="LUQ213" s="36"/>
      <c r="LUR213" s="36"/>
      <c r="LUS213" s="36"/>
      <c r="LUT213" s="36"/>
      <c r="LUU213" s="36"/>
      <c r="LUV213" s="36"/>
      <c r="LUW213" s="36"/>
      <c r="LUX213" s="36"/>
      <c r="LUY213" s="36"/>
      <c r="LUZ213" s="36"/>
      <c r="LVA213" s="36"/>
      <c r="LVB213" s="36"/>
      <c r="LVC213" s="36"/>
      <c r="LVD213" s="36"/>
      <c r="LVE213" s="36"/>
      <c r="LVF213" s="36"/>
      <c r="LVG213" s="36"/>
      <c r="LVH213" s="36"/>
      <c r="LVI213" s="36"/>
      <c r="LVJ213" s="36"/>
      <c r="LVK213" s="36"/>
      <c r="LVL213" s="36"/>
      <c r="LVM213" s="36"/>
      <c r="LVN213" s="36"/>
      <c r="LVO213" s="36"/>
      <c r="LVP213" s="36"/>
      <c r="LVQ213" s="36"/>
      <c r="LVR213" s="36"/>
      <c r="LVS213" s="36"/>
      <c r="LVT213" s="36"/>
      <c r="LVU213" s="36"/>
      <c r="LVV213" s="36"/>
      <c r="LVW213" s="36"/>
      <c r="LVX213" s="36"/>
      <c r="LVY213" s="36"/>
      <c r="LVZ213" s="36"/>
      <c r="LWA213" s="36"/>
      <c r="LWB213" s="36"/>
      <c r="LWC213" s="36"/>
      <c r="LWD213" s="36"/>
      <c r="LWE213" s="36"/>
      <c r="LWF213" s="36"/>
      <c r="LWG213" s="36"/>
      <c r="LWH213" s="36"/>
      <c r="LWI213" s="36"/>
      <c r="LWJ213" s="36"/>
      <c r="LWK213" s="36"/>
      <c r="LWL213" s="36"/>
      <c r="LWM213" s="36"/>
      <c r="LWN213" s="36"/>
      <c r="LWO213" s="36"/>
      <c r="LWP213" s="36"/>
      <c r="LWQ213" s="36"/>
      <c r="LWR213" s="36"/>
      <c r="LWS213" s="36"/>
      <c r="LWT213" s="36"/>
      <c r="LWU213" s="36"/>
      <c r="LWV213" s="36"/>
      <c r="LWW213" s="36"/>
      <c r="LWX213" s="36"/>
      <c r="LWY213" s="36"/>
      <c r="LWZ213" s="36"/>
      <c r="LXA213" s="36"/>
      <c r="LXB213" s="36"/>
      <c r="LXC213" s="36"/>
      <c r="LXD213" s="36"/>
      <c r="LXE213" s="36"/>
      <c r="LXF213" s="36"/>
      <c r="LXG213" s="36"/>
      <c r="LXH213" s="36"/>
      <c r="LXI213" s="36"/>
      <c r="LXJ213" s="36"/>
      <c r="LXK213" s="36"/>
      <c r="LXL213" s="36"/>
      <c r="LXM213" s="36"/>
      <c r="LXN213" s="36"/>
      <c r="LXO213" s="36"/>
      <c r="LXP213" s="36"/>
      <c r="LXQ213" s="36"/>
      <c r="LXR213" s="36"/>
      <c r="LXS213" s="36"/>
      <c r="LXT213" s="36"/>
      <c r="LXU213" s="36"/>
      <c r="LXV213" s="36"/>
      <c r="LXW213" s="36"/>
      <c r="LXX213" s="36"/>
      <c r="LXY213" s="36"/>
      <c r="LXZ213" s="36"/>
      <c r="LYA213" s="36"/>
      <c r="LYB213" s="36"/>
      <c r="LYC213" s="36"/>
      <c r="LYD213" s="36"/>
      <c r="LYE213" s="36"/>
      <c r="LYF213" s="36"/>
      <c r="LYG213" s="36"/>
      <c r="LYH213" s="36"/>
      <c r="LYI213" s="36"/>
      <c r="LYJ213" s="36"/>
      <c r="LYK213" s="36"/>
      <c r="LYL213" s="36"/>
      <c r="LYM213" s="36"/>
      <c r="LYN213" s="36"/>
      <c r="LYO213" s="36"/>
      <c r="LYP213" s="36"/>
      <c r="LYQ213" s="36"/>
      <c r="LYR213" s="36"/>
      <c r="LYS213" s="36"/>
      <c r="LYT213" s="36"/>
      <c r="LYU213" s="36"/>
      <c r="LYV213" s="36"/>
      <c r="LYW213" s="36"/>
      <c r="LYX213" s="36"/>
      <c r="LYY213" s="36"/>
      <c r="LYZ213" s="36"/>
      <c r="LZA213" s="36"/>
      <c r="LZB213" s="36"/>
      <c r="LZC213" s="36"/>
      <c r="LZD213" s="36"/>
      <c r="LZE213" s="36"/>
      <c r="LZF213" s="36"/>
      <c r="LZG213" s="36"/>
      <c r="LZH213" s="36"/>
      <c r="LZI213" s="36"/>
      <c r="LZJ213" s="36"/>
      <c r="LZK213" s="36"/>
      <c r="LZL213" s="36"/>
      <c r="LZM213" s="36"/>
      <c r="LZN213" s="36"/>
      <c r="LZO213" s="36"/>
      <c r="LZP213" s="36"/>
      <c r="LZQ213" s="36"/>
      <c r="LZR213" s="36"/>
      <c r="LZS213" s="36"/>
      <c r="LZT213" s="36"/>
      <c r="LZU213" s="36"/>
      <c r="LZV213" s="36"/>
      <c r="LZW213" s="36"/>
      <c r="LZX213" s="36"/>
      <c r="LZY213" s="36"/>
      <c r="LZZ213" s="36"/>
      <c r="MAA213" s="36"/>
      <c r="MAB213" s="36"/>
      <c r="MAC213" s="36"/>
      <c r="MAD213" s="36"/>
      <c r="MAE213" s="36"/>
      <c r="MAF213" s="36"/>
      <c r="MAG213" s="36"/>
      <c r="MAH213" s="36"/>
      <c r="MAI213" s="36"/>
      <c r="MAJ213" s="36"/>
      <c r="MAK213" s="36"/>
      <c r="MAL213" s="36"/>
      <c r="MAM213" s="36"/>
      <c r="MAN213" s="36"/>
      <c r="MAO213" s="36"/>
      <c r="MAP213" s="36"/>
      <c r="MAQ213" s="36"/>
      <c r="MAR213" s="36"/>
      <c r="MAS213" s="36"/>
      <c r="MAT213" s="36"/>
      <c r="MAU213" s="36"/>
      <c r="MAV213" s="36"/>
      <c r="MAW213" s="36"/>
      <c r="MAX213" s="36"/>
      <c r="MAY213" s="36"/>
      <c r="MAZ213" s="36"/>
      <c r="MBA213" s="36"/>
      <c r="MBB213" s="36"/>
      <c r="MBC213" s="36"/>
      <c r="MBD213" s="36"/>
      <c r="MBE213" s="36"/>
      <c r="MBF213" s="36"/>
      <c r="MBG213" s="36"/>
      <c r="MBH213" s="36"/>
      <c r="MBI213" s="36"/>
      <c r="MBJ213" s="36"/>
      <c r="MBK213" s="36"/>
      <c r="MBL213" s="36"/>
      <c r="MBM213" s="36"/>
      <c r="MBN213" s="36"/>
      <c r="MBO213" s="36"/>
      <c r="MBP213" s="36"/>
      <c r="MBQ213" s="36"/>
      <c r="MBR213" s="36"/>
      <c r="MBS213" s="36"/>
      <c r="MBT213" s="36"/>
      <c r="MBU213" s="36"/>
      <c r="MBV213" s="36"/>
      <c r="MBW213" s="36"/>
      <c r="MBX213" s="36"/>
      <c r="MBY213" s="36"/>
      <c r="MBZ213" s="36"/>
      <c r="MCA213" s="36"/>
      <c r="MCB213" s="36"/>
      <c r="MCC213" s="36"/>
      <c r="MCD213" s="36"/>
      <c r="MCE213" s="36"/>
      <c r="MCF213" s="36"/>
      <c r="MCG213" s="36"/>
      <c r="MCH213" s="36"/>
      <c r="MCI213" s="36"/>
      <c r="MCJ213" s="36"/>
      <c r="MCK213" s="36"/>
      <c r="MCL213" s="36"/>
      <c r="MCM213" s="36"/>
      <c r="MCN213" s="36"/>
      <c r="MCO213" s="36"/>
      <c r="MCP213" s="36"/>
      <c r="MCQ213" s="36"/>
      <c r="MCR213" s="36"/>
      <c r="MCS213" s="36"/>
      <c r="MCT213" s="36"/>
      <c r="MCU213" s="36"/>
      <c r="MCV213" s="36"/>
      <c r="MCW213" s="36"/>
      <c r="MCX213" s="36"/>
      <c r="MCY213" s="36"/>
      <c r="MCZ213" s="36"/>
      <c r="MDA213" s="36"/>
      <c r="MDB213" s="36"/>
      <c r="MDC213" s="36"/>
      <c r="MDD213" s="36"/>
      <c r="MDE213" s="36"/>
      <c r="MDF213" s="36"/>
      <c r="MDG213" s="36"/>
      <c r="MDH213" s="36"/>
      <c r="MDI213" s="36"/>
      <c r="MDJ213" s="36"/>
      <c r="MDK213" s="36"/>
      <c r="MDL213" s="36"/>
      <c r="MDM213" s="36"/>
      <c r="MDN213" s="36"/>
      <c r="MDO213" s="36"/>
      <c r="MDP213" s="36"/>
      <c r="MDQ213" s="36"/>
      <c r="MDR213" s="36"/>
      <c r="MDS213" s="36"/>
      <c r="MDT213" s="36"/>
      <c r="MDU213" s="36"/>
      <c r="MDV213" s="36"/>
      <c r="MDW213" s="36"/>
      <c r="MDX213" s="36"/>
      <c r="MDY213" s="36"/>
      <c r="MDZ213" s="36"/>
      <c r="MEA213" s="36"/>
      <c r="MEB213" s="36"/>
      <c r="MEC213" s="36"/>
      <c r="MED213" s="36"/>
      <c r="MEE213" s="36"/>
      <c r="MEF213" s="36"/>
      <c r="MEG213" s="36"/>
      <c r="MEH213" s="36"/>
      <c r="MEI213" s="36"/>
      <c r="MEJ213" s="36"/>
      <c r="MEK213" s="36"/>
      <c r="MEL213" s="36"/>
      <c r="MEM213" s="36"/>
      <c r="MEN213" s="36"/>
      <c r="MEO213" s="36"/>
      <c r="MEP213" s="36"/>
      <c r="MEQ213" s="36"/>
      <c r="MER213" s="36"/>
      <c r="MES213" s="36"/>
      <c r="MET213" s="36"/>
      <c r="MEU213" s="36"/>
      <c r="MEV213" s="36"/>
      <c r="MEW213" s="36"/>
      <c r="MEX213" s="36"/>
      <c r="MEY213" s="36"/>
      <c r="MEZ213" s="36"/>
      <c r="MFA213" s="36"/>
      <c r="MFB213" s="36"/>
      <c r="MFC213" s="36"/>
      <c r="MFD213" s="36"/>
      <c r="MFE213" s="36"/>
      <c r="MFF213" s="36"/>
      <c r="MFG213" s="36"/>
      <c r="MFH213" s="36"/>
      <c r="MFI213" s="36"/>
      <c r="MFJ213" s="36"/>
      <c r="MFK213" s="36"/>
      <c r="MFL213" s="36"/>
      <c r="MFM213" s="36"/>
      <c r="MFN213" s="36"/>
      <c r="MFO213" s="36"/>
      <c r="MFP213" s="36"/>
      <c r="MFQ213" s="36"/>
      <c r="MFR213" s="36"/>
      <c r="MFS213" s="36"/>
      <c r="MFT213" s="36"/>
      <c r="MFU213" s="36"/>
      <c r="MFV213" s="36"/>
      <c r="MFW213" s="36"/>
      <c r="MFX213" s="36"/>
      <c r="MFY213" s="36"/>
      <c r="MFZ213" s="36"/>
      <c r="MGA213" s="36"/>
      <c r="MGB213" s="36"/>
      <c r="MGC213" s="36"/>
      <c r="MGD213" s="36"/>
      <c r="MGE213" s="36"/>
      <c r="MGF213" s="36"/>
      <c r="MGG213" s="36"/>
      <c r="MGH213" s="36"/>
      <c r="MGI213" s="36"/>
      <c r="MGJ213" s="36"/>
      <c r="MGK213" s="36"/>
      <c r="MGL213" s="36"/>
      <c r="MGM213" s="36"/>
      <c r="MGN213" s="36"/>
      <c r="MGO213" s="36"/>
      <c r="MGP213" s="36"/>
      <c r="MGQ213" s="36"/>
      <c r="MGR213" s="36"/>
      <c r="MGS213" s="36"/>
      <c r="MGT213" s="36"/>
      <c r="MGU213" s="36"/>
      <c r="MGV213" s="36"/>
      <c r="MGW213" s="36"/>
      <c r="MGX213" s="36"/>
      <c r="MGY213" s="36"/>
      <c r="MGZ213" s="36"/>
      <c r="MHA213" s="36"/>
      <c r="MHB213" s="36"/>
      <c r="MHC213" s="36"/>
      <c r="MHD213" s="36"/>
      <c r="MHE213" s="36"/>
      <c r="MHF213" s="36"/>
      <c r="MHG213" s="36"/>
      <c r="MHH213" s="36"/>
      <c r="MHI213" s="36"/>
      <c r="MHJ213" s="36"/>
      <c r="MHK213" s="36"/>
      <c r="MHL213" s="36"/>
      <c r="MHM213" s="36"/>
      <c r="MHN213" s="36"/>
      <c r="MHO213" s="36"/>
      <c r="MHP213" s="36"/>
      <c r="MHQ213" s="36"/>
      <c r="MHR213" s="36"/>
      <c r="MHS213" s="36"/>
      <c r="MHT213" s="36"/>
      <c r="MHU213" s="36"/>
      <c r="MHV213" s="36"/>
      <c r="MHW213" s="36"/>
      <c r="MHX213" s="36"/>
      <c r="MHY213" s="36"/>
      <c r="MHZ213" s="36"/>
      <c r="MIA213" s="36"/>
      <c r="MIB213" s="36"/>
      <c r="MIC213" s="36"/>
      <c r="MID213" s="36"/>
      <c r="MIE213" s="36"/>
      <c r="MIF213" s="36"/>
      <c r="MIG213" s="36"/>
      <c r="MIH213" s="36"/>
      <c r="MII213" s="36"/>
      <c r="MIJ213" s="36"/>
      <c r="MIK213" s="36"/>
      <c r="MIL213" s="36"/>
      <c r="MIM213" s="36"/>
      <c r="MIN213" s="36"/>
      <c r="MIO213" s="36"/>
      <c r="MIP213" s="36"/>
      <c r="MIQ213" s="36"/>
      <c r="MIR213" s="36"/>
      <c r="MIS213" s="36"/>
      <c r="MIT213" s="36"/>
      <c r="MIU213" s="36"/>
      <c r="MIV213" s="36"/>
      <c r="MIW213" s="36"/>
      <c r="MIX213" s="36"/>
      <c r="MIY213" s="36"/>
      <c r="MIZ213" s="36"/>
      <c r="MJA213" s="36"/>
      <c r="MJB213" s="36"/>
      <c r="MJC213" s="36"/>
      <c r="MJD213" s="36"/>
      <c r="MJE213" s="36"/>
      <c r="MJF213" s="36"/>
      <c r="MJG213" s="36"/>
      <c r="MJH213" s="36"/>
      <c r="MJI213" s="36"/>
      <c r="MJJ213" s="36"/>
      <c r="MJK213" s="36"/>
      <c r="MJL213" s="36"/>
      <c r="MJM213" s="36"/>
      <c r="MJN213" s="36"/>
      <c r="MJO213" s="36"/>
      <c r="MJP213" s="36"/>
      <c r="MJQ213" s="36"/>
      <c r="MJR213" s="36"/>
      <c r="MJS213" s="36"/>
      <c r="MJT213" s="36"/>
      <c r="MJU213" s="36"/>
      <c r="MJV213" s="36"/>
      <c r="MJW213" s="36"/>
      <c r="MJX213" s="36"/>
      <c r="MJY213" s="36"/>
      <c r="MJZ213" s="36"/>
      <c r="MKA213" s="36"/>
      <c r="MKB213" s="36"/>
      <c r="MKC213" s="36"/>
      <c r="MKD213" s="36"/>
      <c r="MKE213" s="36"/>
      <c r="MKF213" s="36"/>
      <c r="MKG213" s="36"/>
      <c r="MKH213" s="36"/>
      <c r="MKI213" s="36"/>
      <c r="MKJ213" s="36"/>
      <c r="MKK213" s="36"/>
      <c r="MKL213" s="36"/>
      <c r="MKM213" s="36"/>
      <c r="MKN213" s="36"/>
      <c r="MKO213" s="36"/>
      <c r="MKP213" s="36"/>
      <c r="MKQ213" s="36"/>
      <c r="MKR213" s="36"/>
      <c r="MKS213" s="36"/>
      <c r="MKT213" s="36"/>
      <c r="MKU213" s="36"/>
      <c r="MKV213" s="36"/>
      <c r="MKW213" s="36"/>
      <c r="MKX213" s="36"/>
      <c r="MKY213" s="36"/>
      <c r="MKZ213" s="36"/>
      <c r="MLA213" s="36"/>
      <c r="MLB213" s="36"/>
      <c r="MLC213" s="36"/>
      <c r="MLD213" s="36"/>
      <c r="MLE213" s="36"/>
      <c r="MLF213" s="36"/>
      <c r="MLG213" s="36"/>
      <c r="MLH213" s="36"/>
      <c r="MLI213" s="36"/>
      <c r="MLJ213" s="36"/>
      <c r="MLK213" s="36"/>
      <c r="MLL213" s="36"/>
      <c r="MLM213" s="36"/>
      <c r="MLN213" s="36"/>
      <c r="MLO213" s="36"/>
      <c r="MLP213" s="36"/>
      <c r="MLQ213" s="36"/>
      <c r="MLR213" s="36"/>
      <c r="MLS213" s="36"/>
      <c r="MLT213" s="36"/>
      <c r="MLU213" s="36"/>
      <c r="MLV213" s="36"/>
      <c r="MLW213" s="36"/>
      <c r="MLX213" s="36"/>
      <c r="MLY213" s="36"/>
      <c r="MLZ213" s="36"/>
      <c r="MMA213" s="36"/>
      <c r="MMB213" s="36"/>
      <c r="MMC213" s="36"/>
      <c r="MMD213" s="36"/>
      <c r="MME213" s="36"/>
      <c r="MMF213" s="36"/>
      <c r="MMG213" s="36"/>
      <c r="MMH213" s="36"/>
      <c r="MMI213" s="36"/>
      <c r="MMJ213" s="36"/>
      <c r="MMK213" s="36"/>
      <c r="MML213" s="36"/>
      <c r="MMM213" s="36"/>
      <c r="MMN213" s="36"/>
      <c r="MMO213" s="36"/>
      <c r="MMP213" s="36"/>
      <c r="MMQ213" s="36"/>
      <c r="MMR213" s="36"/>
      <c r="MMS213" s="36"/>
      <c r="MMT213" s="36"/>
      <c r="MMU213" s="36"/>
      <c r="MMV213" s="36"/>
      <c r="MMW213" s="36"/>
      <c r="MMX213" s="36"/>
      <c r="MMY213" s="36"/>
      <c r="MMZ213" s="36"/>
      <c r="MNA213" s="36"/>
      <c r="MNB213" s="36"/>
      <c r="MNC213" s="36"/>
      <c r="MND213" s="36"/>
      <c r="MNE213" s="36"/>
      <c r="MNF213" s="36"/>
      <c r="MNG213" s="36"/>
      <c r="MNH213" s="36"/>
      <c r="MNI213" s="36"/>
      <c r="MNJ213" s="36"/>
      <c r="MNK213" s="36"/>
      <c r="MNL213" s="36"/>
      <c r="MNM213" s="36"/>
      <c r="MNN213" s="36"/>
      <c r="MNO213" s="36"/>
      <c r="MNP213" s="36"/>
      <c r="MNQ213" s="36"/>
      <c r="MNR213" s="36"/>
      <c r="MNS213" s="36"/>
      <c r="MNT213" s="36"/>
      <c r="MNU213" s="36"/>
      <c r="MNV213" s="36"/>
      <c r="MNW213" s="36"/>
      <c r="MNX213" s="36"/>
      <c r="MNY213" s="36"/>
      <c r="MNZ213" s="36"/>
      <c r="MOA213" s="36"/>
      <c r="MOB213" s="36"/>
      <c r="MOC213" s="36"/>
      <c r="MOD213" s="36"/>
      <c r="MOE213" s="36"/>
      <c r="MOF213" s="36"/>
      <c r="MOG213" s="36"/>
      <c r="MOH213" s="36"/>
      <c r="MOI213" s="36"/>
      <c r="MOJ213" s="36"/>
      <c r="MOK213" s="36"/>
      <c r="MOL213" s="36"/>
      <c r="MOM213" s="36"/>
      <c r="MON213" s="36"/>
      <c r="MOO213" s="36"/>
      <c r="MOP213" s="36"/>
      <c r="MOQ213" s="36"/>
      <c r="MOR213" s="36"/>
      <c r="MOS213" s="36"/>
      <c r="MOT213" s="36"/>
      <c r="MOU213" s="36"/>
      <c r="MOV213" s="36"/>
      <c r="MOW213" s="36"/>
      <c r="MOX213" s="36"/>
      <c r="MOY213" s="36"/>
      <c r="MOZ213" s="36"/>
      <c r="MPA213" s="36"/>
      <c r="MPB213" s="36"/>
      <c r="MPC213" s="36"/>
      <c r="MPD213" s="36"/>
      <c r="MPE213" s="36"/>
      <c r="MPF213" s="36"/>
      <c r="MPG213" s="36"/>
      <c r="MPH213" s="36"/>
      <c r="MPI213" s="36"/>
      <c r="MPJ213" s="36"/>
      <c r="MPK213" s="36"/>
      <c r="MPL213" s="36"/>
      <c r="MPM213" s="36"/>
      <c r="MPN213" s="36"/>
      <c r="MPO213" s="36"/>
      <c r="MPP213" s="36"/>
      <c r="MPQ213" s="36"/>
      <c r="MPR213" s="36"/>
      <c r="MPS213" s="36"/>
      <c r="MPT213" s="36"/>
      <c r="MPU213" s="36"/>
      <c r="MPV213" s="36"/>
      <c r="MPW213" s="36"/>
      <c r="MPX213" s="36"/>
      <c r="MPY213" s="36"/>
      <c r="MPZ213" s="36"/>
      <c r="MQA213" s="36"/>
      <c r="MQB213" s="36"/>
      <c r="MQC213" s="36"/>
      <c r="MQD213" s="36"/>
      <c r="MQE213" s="36"/>
      <c r="MQF213" s="36"/>
      <c r="MQG213" s="36"/>
      <c r="MQH213" s="36"/>
      <c r="MQI213" s="36"/>
      <c r="MQJ213" s="36"/>
      <c r="MQK213" s="36"/>
      <c r="MQL213" s="36"/>
      <c r="MQM213" s="36"/>
      <c r="MQN213" s="36"/>
      <c r="MQO213" s="36"/>
      <c r="MQP213" s="36"/>
      <c r="MQQ213" s="36"/>
      <c r="MQR213" s="36"/>
      <c r="MQS213" s="36"/>
      <c r="MQT213" s="36"/>
      <c r="MQU213" s="36"/>
      <c r="MQV213" s="36"/>
      <c r="MQW213" s="36"/>
      <c r="MQX213" s="36"/>
      <c r="MQY213" s="36"/>
      <c r="MQZ213" s="36"/>
      <c r="MRA213" s="36"/>
      <c r="MRB213" s="36"/>
      <c r="MRC213" s="36"/>
      <c r="MRD213" s="36"/>
      <c r="MRE213" s="36"/>
      <c r="MRF213" s="36"/>
      <c r="MRG213" s="36"/>
      <c r="MRH213" s="36"/>
      <c r="MRI213" s="36"/>
      <c r="MRJ213" s="36"/>
      <c r="MRK213" s="36"/>
      <c r="MRL213" s="36"/>
      <c r="MRM213" s="36"/>
      <c r="MRN213" s="36"/>
      <c r="MRO213" s="36"/>
      <c r="MRP213" s="36"/>
      <c r="MRQ213" s="36"/>
      <c r="MRR213" s="36"/>
      <c r="MRS213" s="36"/>
      <c r="MRT213" s="36"/>
      <c r="MRU213" s="36"/>
      <c r="MRV213" s="36"/>
      <c r="MRW213" s="36"/>
      <c r="MRX213" s="36"/>
      <c r="MRY213" s="36"/>
      <c r="MRZ213" s="36"/>
      <c r="MSA213" s="36"/>
      <c r="MSB213" s="36"/>
      <c r="MSC213" s="36"/>
      <c r="MSD213" s="36"/>
      <c r="MSE213" s="36"/>
      <c r="MSF213" s="36"/>
      <c r="MSG213" s="36"/>
      <c r="MSH213" s="36"/>
      <c r="MSI213" s="36"/>
      <c r="MSJ213" s="36"/>
      <c r="MSK213" s="36"/>
      <c r="MSL213" s="36"/>
      <c r="MSM213" s="36"/>
      <c r="MSN213" s="36"/>
      <c r="MSO213" s="36"/>
      <c r="MSP213" s="36"/>
      <c r="MSQ213" s="36"/>
      <c r="MSR213" s="36"/>
      <c r="MSS213" s="36"/>
      <c r="MST213" s="36"/>
      <c r="MSU213" s="36"/>
      <c r="MSV213" s="36"/>
      <c r="MSW213" s="36"/>
      <c r="MSX213" s="36"/>
      <c r="MSY213" s="36"/>
      <c r="MSZ213" s="36"/>
      <c r="MTA213" s="36"/>
      <c r="MTB213" s="36"/>
      <c r="MTC213" s="36"/>
      <c r="MTD213" s="36"/>
      <c r="MTE213" s="36"/>
      <c r="MTF213" s="36"/>
      <c r="MTG213" s="36"/>
      <c r="MTH213" s="36"/>
      <c r="MTI213" s="36"/>
      <c r="MTJ213" s="36"/>
      <c r="MTK213" s="36"/>
      <c r="MTL213" s="36"/>
      <c r="MTM213" s="36"/>
      <c r="MTN213" s="36"/>
      <c r="MTO213" s="36"/>
      <c r="MTP213" s="36"/>
      <c r="MTQ213" s="36"/>
      <c r="MTR213" s="36"/>
      <c r="MTS213" s="36"/>
      <c r="MTT213" s="36"/>
      <c r="MTU213" s="36"/>
      <c r="MTV213" s="36"/>
      <c r="MTW213" s="36"/>
      <c r="MTX213" s="36"/>
      <c r="MTY213" s="36"/>
      <c r="MTZ213" s="36"/>
      <c r="MUA213" s="36"/>
      <c r="MUB213" s="36"/>
      <c r="MUC213" s="36"/>
      <c r="MUD213" s="36"/>
      <c r="MUE213" s="36"/>
      <c r="MUF213" s="36"/>
      <c r="MUG213" s="36"/>
      <c r="MUH213" s="36"/>
      <c r="MUI213" s="36"/>
      <c r="MUJ213" s="36"/>
      <c r="MUK213" s="36"/>
      <c r="MUL213" s="36"/>
      <c r="MUM213" s="36"/>
      <c r="MUN213" s="36"/>
      <c r="MUO213" s="36"/>
      <c r="MUP213" s="36"/>
      <c r="MUQ213" s="36"/>
      <c r="MUR213" s="36"/>
      <c r="MUS213" s="36"/>
      <c r="MUT213" s="36"/>
      <c r="MUU213" s="36"/>
      <c r="MUV213" s="36"/>
      <c r="MUW213" s="36"/>
      <c r="MUX213" s="36"/>
      <c r="MUY213" s="36"/>
      <c r="MUZ213" s="36"/>
      <c r="MVA213" s="36"/>
      <c r="MVB213" s="36"/>
      <c r="MVC213" s="36"/>
      <c r="MVD213" s="36"/>
      <c r="MVE213" s="36"/>
      <c r="MVF213" s="36"/>
      <c r="MVG213" s="36"/>
      <c r="MVH213" s="36"/>
      <c r="MVI213" s="36"/>
      <c r="MVJ213" s="36"/>
      <c r="MVK213" s="36"/>
      <c r="MVL213" s="36"/>
      <c r="MVM213" s="36"/>
      <c r="MVN213" s="36"/>
      <c r="MVO213" s="36"/>
      <c r="MVP213" s="36"/>
      <c r="MVQ213" s="36"/>
      <c r="MVR213" s="36"/>
      <c r="MVS213" s="36"/>
      <c r="MVT213" s="36"/>
      <c r="MVU213" s="36"/>
      <c r="MVV213" s="36"/>
      <c r="MVW213" s="36"/>
      <c r="MVX213" s="36"/>
      <c r="MVY213" s="36"/>
      <c r="MVZ213" s="36"/>
      <c r="MWA213" s="36"/>
      <c r="MWB213" s="36"/>
      <c r="MWC213" s="36"/>
      <c r="MWD213" s="36"/>
      <c r="MWE213" s="36"/>
      <c r="MWF213" s="36"/>
      <c r="MWG213" s="36"/>
      <c r="MWH213" s="36"/>
      <c r="MWI213" s="36"/>
      <c r="MWJ213" s="36"/>
      <c r="MWK213" s="36"/>
      <c r="MWL213" s="36"/>
      <c r="MWM213" s="36"/>
      <c r="MWN213" s="36"/>
      <c r="MWO213" s="36"/>
      <c r="MWP213" s="36"/>
      <c r="MWQ213" s="36"/>
      <c r="MWR213" s="36"/>
      <c r="MWS213" s="36"/>
      <c r="MWT213" s="36"/>
      <c r="MWU213" s="36"/>
      <c r="MWV213" s="36"/>
      <c r="MWW213" s="36"/>
      <c r="MWX213" s="36"/>
      <c r="MWY213" s="36"/>
      <c r="MWZ213" s="36"/>
      <c r="MXA213" s="36"/>
      <c r="MXB213" s="36"/>
      <c r="MXC213" s="36"/>
      <c r="MXD213" s="36"/>
      <c r="MXE213" s="36"/>
      <c r="MXF213" s="36"/>
      <c r="MXG213" s="36"/>
      <c r="MXH213" s="36"/>
      <c r="MXI213" s="36"/>
      <c r="MXJ213" s="36"/>
      <c r="MXK213" s="36"/>
      <c r="MXL213" s="36"/>
      <c r="MXM213" s="36"/>
      <c r="MXN213" s="36"/>
      <c r="MXO213" s="36"/>
      <c r="MXP213" s="36"/>
      <c r="MXQ213" s="36"/>
      <c r="MXR213" s="36"/>
      <c r="MXS213" s="36"/>
      <c r="MXT213" s="36"/>
      <c r="MXU213" s="36"/>
      <c r="MXV213" s="36"/>
      <c r="MXW213" s="36"/>
      <c r="MXX213" s="36"/>
      <c r="MXY213" s="36"/>
      <c r="MXZ213" s="36"/>
      <c r="MYA213" s="36"/>
      <c r="MYB213" s="36"/>
      <c r="MYC213" s="36"/>
      <c r="MYD213" s="36"/>
      <c r="MYE213" s="36"/>
      <c r="MYF213" s="36"/>
      <c r="MYG213" s="36"/>
      <c r="MYH213" s="36"/>
      <c r="MYI213" s="36"/>
      <c r="MYJ213" s="36"/>
      <c r="MYK213" s="36"/>
      <c r="MYL213" s="36"/>
      <c r="MYM213" s="36"/>
      <c r="MYN213" s="36"/>
      <c r="MYO213" s="36"/>
      <c r="MYP213" s="36"/>
      <c r="MYQ213" s="36"/>
      <c r="MYR213" s="36"/>
      <c r="MYS213" s="36"/>
      <c r="MYT213" s="36"/>
      <c r="MYU213" s="36"/>
      <c r="MYV213" s="36"/>
      <c r="MYW213" s="36"/>
      <c r="MYX213" s="36"/>
      <c r="MYY213" s="36"/>
      <c r="MYZ213" s="36"/>
      <c r="MZA213" s="36"/>
      <c r="MZB213" s="36"/>
      <c r="MZC213" s="36"/>
      <c r="MZD213" s="36"/>
      <c r="MZE213" s="36"/>
      <c r="MZF213" s="36"/>
      <c r="MZG213" s="36"/>
      <c r="MZH213" s="36"/>
      <c r="MZI213" s="36"/>
      <c r="MZJ213" s="36"/>
      <c r="MZK213" s="36"/>
      <c r="MZL213" s="36"/>
      <c r="MZM213" s="36"/>
      <c r="MZN213" s="36"/>
      <c r="MZO213" s="36"/>
      <c r="MZP213" s="36"/>
      <c r="MZQ213" s="36"/>
      <c r="MZR213" s="36"/>
      <c r="MZS213" s="36"/>
      <c r="MZT213" s="36"/>
      <c r="MZU213" s="36"/>
      <c r="MZV213" s="36"/>
      <c r="MZW213" s="36"/>
      <c r="MZX213" s="36"/>
      <c r="MZY213" s="36"/>
      <c r="MZZ213" s="36"/>
      <c r="NAA213" s="36"/>
      <c r="NAB213" s="36"/>
      <c r="NAC213" s="36"/>
      <c r="NAD213" s="36"/>
      <c r="NAE213" s="36"/>
      <c r="NAF213" s="36"/>
      <c r="NAG213" s="36"/>
      <c r="NAH213" s="36"/>
      <c r="NAI213" s="36"/>
      <c r="NAJ213" s="36"/>
      <c r="NAK213" s="36"/>
      <c r="NAL213" s="36"/>
      <c r="NAM213" s="36"/>
      <c r="NAN213" s="36"/>
      <c r="NAO213" s="36"/>
      <c r="NAP213" s="36"/>
      <c r="NAQ213" s="36"/>
      <c r="NAR213" s="36"/>
      <c r="NAS213" s="36"/>
      <c r="NAT213" s="36"/>
      <c r="NAU213" s="36"/>
      <c r="NAV213" s="36"/>
      <c r="NAW213" s="36"/>
      <c r="NAX213" s="36"/>
      <c r="NAY213" s="36"/>
      <c r="NAZ213" s="36"/>
      <c r="NBA213" s="36"/>
      <c r="NBB213" s="36"/>
      <c r="NBC213" s="36"/>
      <c r="NBD213" s="36"/>
      <c r="NBE213" s="36"/>
      <c r="NBF213" s="36"/>
      <c r="NBG213" s="36"/>
      <c r="NBH213" s="36"/>
      <c r="NBI213" s="36"/>
      <c r="NBJ213" s="36"/>
      <c r="NBK213" s="36"/>
      <c r="NBL213" s="36"/>
      <c r="NBM213" s="36"/>
      <c r="NBN213" s="36"/>
      <c r="NBO213" s="36"/>
      <c r="NBP213" s="36"/>
      <c r="NBQ213" s="36"/>
      <c r="NBR213" s="36"/>
      <c r="NBS213" s="36"/>
      <c r="NBT213" s="36"/>
      <c r="NBU213" s="36"/>
      <c r="NBV213" s="36"/>
      <c r="NBW213" s="36"/>
      <c r="NBX213" s="36"/>
      <c r="NBY213" s="36"/>
      <c r="NBZ213" s="36"/>
      <c r="NCA213" s="36"/>
      <c r="NCB213" s="36"/>
      <c r="NCC213" s="36"/>
      <c r="NCD213" s="36"/>
      <c r="NCE213" s="36"/>
      <c r="NCF213" s="36"/>
      <c r="NCG213" s="36"/>
      <c r="NCH213" s="36"/>
      <c r="NCI213" s="36"/>
      <c r="NCJ213" s="36"/>
      <c r="NCK213" s="36"/>
      <c r="NCL213" s="36"/>
      <c r="NCM213" s="36"/>
      <c r="NCN213" s="36"/>
      <c r="NCO213" s="36"/>
      <c r="NCP213" s="36"/>
      <c r="NCQ213" s="36"/>
      <c r="NCR213" s="36"/>
      <c r="NCS213" s="36"/>
      <c r="NCT213" s="36"/>
      <c r="NCU213" s="36"/>
      <c r="NCV213" s="36"/>
      <c r="NCW213" s="36"/>
      <c r="NCX213" s="36"/>
      <c r="NCY213" s="36"/>
      <c r="NCZ213" s="36"/>
      <c r="NDA213" s="36"/>
      <c r="NDB213" s="36"/>
      <c r="NDC213" s="36"/>
      <c r="NDD213" s="36"/>
      <c r="NDE213" s="36"/>
      <c r="NDF213" s="36"/>
      <c r="NDG213" s="36"/>
      <c r="NDH213" s="36"/>
      <c r="NDI213" s="36"/>
      <c r="NDJ213" s="36"/>
      <c r="NDK213" s="36"/>
      <c r="NDL213" s="36"/>
      <c r="NDM213" s="36"/>
      <c r="NDN213" s="36"/>
      <c r="NDO213" s="36"/>
      <c r="NDP213" s="36"/>
      <c r="NDQ213" s="36"/>
      <c r="NDR213" s="36"/>
      <c r="NDS213" s="36"/>
      <c r="NDT213" s="36"/>
      <c r="NDU213" s="36"/>
      <c r="NDV213" s="36"/>
      <c r="NDW213" s="36"/>
      <c r="NDX213" s="36"/>
      <c r="NDY213" s="36"/>
      <c r="NDZ213" s="36"/>
      <c r="NEA213" s="36"/>
      <c r="NEB213" s="36"/>
      <c r="NEC213" s="36"/>
      <c r="NED213" s="36"/>
      <c r="NEE213" s="36"/>
      <c r="NEF213" s="36"/>
      <c r="NEG213" s="36"/>
      <c r="NEH213" s="36"/>
      <c r="NEI213" s="36"/>
      <c r="NEJ213" s="36"/>
      <c r="NEK213" s="36"/>
      <c r="NEL213" s="36"/>
      <c r="NEM213" s="36"/>
      <c r="NEN213" s="36"/>
      <c r="NEO213" s="36"/>
      <c r="NEP213" s="36"/>
      <c r="NEQ213" s="36"/>
      <c r="NER213" s="36"/>
      <c r="NES213" s="36"/>
      <c r="NET213" s="36"/>
      <c r="NEU213" s="36"/>
      <c r="NEV213" s="36"/>
      <c r="NEW213" s="36"/>
      <c r="NEX213" s="36"/>
      <c r="NEY213" s="36"/>
      <c r="NEZ213" s="36"/>
      <c r="NFA213" s="36"/>
      <c r="NFB213" s="36"/>
      <c r="NFC213" s="36"/>
      <c r="NFD213" s="36"/>
      <c r="NFE213" s="36"/>
      <c r="NFF213" s="36"/>
      <c r="NFG213" s="36"/>
      <c r="NFH213" s="36"/>
      <c r="NFI213" s="36"/>
      <c r="NFJ213" s="36"/>
      <c r="NFK213" s="36"/>
      <c r="NFL213" s="36"/>
      <c r="NFM213" s="36"/>
      <c r="NFN213" s="36"/>
      <c r="NFO213" s="36"/>
      <c r="NFP213" s="36"/>
      <c r="NFQ213" s="36"/>
      <c r="NFR213" s="36"/>
      <c r="NFS213" s="36"/>
      <c r="NFT213" s="36"/>
      <c r="NFU213" s="36"/>
      <c r="NFV213" s="36"/>
      <c r="NFW213" s="36"/>
      <c r="NFX213" s="36"/>
      <c r="NFY213" s="36"/>
      <c r="NFZ213" s="36"/>
      <c r="NGA213" s="36"/>
      <c r="NGB213" s="36"/>
      <c r="NGC213" s="36"/>
      <c r="NGD213" s="36"/>
      <c r="NGE213" s="36"/>
      <c r="NGF213" s="36"/>
      <c r="NGG213" s="36"/>
      <c r="NGH213" s="36"/>
      <c r="NGI213" s="36"/>
      <c r="NGJ213" s="36"/>
      <c r="NGK213" s="36"/>
      <c r="NGL213" s="36"/>
      <c r="NGM213" s="36"/>
      <c r="NGN213" s="36"/>
      <c r="NGO213" s="36"/>
      <c r="NGP213" s="36"/>
      <c r="NGQ213" s="36"/>
      <c r="NGR213" s="36"/>
      <c r="NGS213" s="36"/>
      <c r="NGT213" s="36"/>
      <c r="NGU213" s="36"/>
      <c r="NGV213" s="36"/>
      <c r="NGW213" s="36"/>
      <c r="NGX213" s="36"/>
      <c r="NGY213" s="36"/>
      <c r="NGZ213" s="36"/>
      <c r="NHA213" s="36"/>
      <c r="NHB213" s="36"/>
      <c r="NHC213" s="36"/>
      <c r="NHD213" s="36"/>
      <c r="NHE213" s="36"/>
      <c r="NHF213" s="36"/>
      <c r="NHG213" s="36"/>
      <c r="NHH213" s="36"/>
      <c r="NHI213" s="36"/>
      <c r="NHJ213" s="36"/>
      <c r="NHK213" s="36"/>
      <c r="NHL213" s="36"/>
      <c r="NHM213" s="36"/>
      <c r="NHN213" s="36"/>
      <c r="NHO213" s="36"/>
      <c r="NHP213" s="36"/>
      <c r="NHQ213" s="36"/>
      <c r="NHR213" s="36"/>
      <c r="NHS213" s="36"/>
      <c r="NHT213" s="36"/>
      <c r="NHU213" s="36"/>
      <c r="NHV213" s="36"/>
      <c r="NHW213" s="36"/>
      <c r="NHX213" s="36"/>
      <c r="NHY213" s="36"/>
      <c r="NHZ213" s="36"/>
      <c r="NIA213" s="36"/>
      <c r="NIB213" s="36"/>
      <c r="NIC213" s="36"/>
      <c r="NID213" s="36"/>
      <c r="NIE213" s="36"/>
      <c r="NIF213" s="36"/>
      <c r="NIG213" s="36"/>
      <c r="NIH213" s="36"/>
      <c r="NII213" s="36"/>
      <c r="NIJ213" s="36"/>
      <c r="NIK213" s="36"/>
      <c r="NIL213" s="36"/>
      <c r="NIM213" s="36"/>
      <c r="NIN213" s="36"/>
      <c r="NIO213" s="36"/>
      <c r="NIP213" s="36"/>
      <c r="NIQ213" s="36"/>
      <c r="NIR213" s="36"/>
      <c r="NIS213" s="36"/>
      <c r="NIT213" s="36"/>
      <c r="NIU213" s="36"/>
      <c r="NIV213" s="36"/>
      <c r="NIW213" s="36"/>
      <c r="NIX213" s="36"/>
      <c r="NIY213" s="36"/>
      <c r="NIZ213" s="36"/>
      <c r="NJA213" s="36"/>
      <c r="NJB213" s="36"/>
      <c r="NJC213" s="36"/>
      <c r="NJD213" s="36"/>
      <c r="NJE213" s="36"/>
      <c r="NJF213" s="36"/>
      <c r="NJG213" s="36"/>
      <c r="NJH213" s="36"/>
      <c r="NJI213" s="36"/>
      <c r="NJJ213" s="36"/>
      <c r="NJK213" s="36"/>
      <c r="NJL213" s="36"/>
      <c r="NJM213" s="36"/>
      <c r="NJN213" s="36"/>
      <c r="NJO213" s="36"/>
      <c r="NJP213" s="36"/>
      <c r="NJQ213" s="36"/>
      <c r="NJR213" s="36"/>
      <c r="NJS213" s="36"/>
      <c r="NJT213" s="36"/>
      <c r="NJU213" s="36"/>
      <c r="NJV213" s="36"/>
      <c r="NJW213" s="36"/>
      <c r="NJX213" s="36"/>
      <c r="NJY213" s="36"/>
      <c r="NJZ213" s="36"/>
      <c r="NKA213" s="36"/>
      <c r="NKB213" s="36"/>
      <c r="NKC213" s="36"/>
      <c r="NKD213" s="36"/>
      <c r="NKE213" s="36"/>
      <c r="NKF213" s="36"/>
      <c r="NKG213" s="36"/>
      <c r="NKH213" s="36"/>
      <c r="NKI213" s="36"/>
      <c r="NKJ213" s="36"/>
      <c r="NKK213" s="36"/>
      <c r="NKL213" s="36"/>
      <c r="NKM213" s="36"/>
      <c r="NKN213" s="36"/>
      <c r="NKO213" s="36"/>
      <c r="NKP213" s="36"/>
      <c r="NKQ213" s="36"/>
      <c r="NKR213" s="36"/>
      <c r="NKS213" s="36"/>
      <c r="NKT213" s="36"/>
      <c r="NKU213" s="36"/>
      <c r="NKV213" s="36"/>
      <c r="NKW213" s="36"/>
      <c r="NKX213" s="36"/>
      <c r="NKY213" s="36"/>
      <c r="NKZ213" s="36"/>
      <c r="NLA213" s="36"/>
      <c r="NLB213" s="36"/>
      <c r="NLC213" s="36"/>
      <c r="NLD213" s="36"/>
      <c r="NLE213" s="36"/>
      <c r="NLF213" s="36"/>
      <c r="NLG213" s="36"/>
      <c r="NLH213" s="36"/>
      <c r="NLI213" s="36"/>
      <c r="NLJ213" s="36"/>
      <c r="NLK213" s="36"/>
      <c r="NLL213" s="36"/>
      <c r="NLM213" s="36"/>
      <c r="NLN213" s="36"/>
      <c r="NLO213" s="36"/>
      <c r="NLP213" s="36"/>
      <c r="NLQ213" s="36"/>
      <c r="NLR213" s="36"/>
      <c r="NLS213" s="36"/>
      <c r="NLT213" s="36"/>
      <c r="NLU213" s="36"/>
      <c r="NLV213" s="36"/>
      <c r="NLW213" s="36"/>
      <c r="NLX213" s="36"/>
      <c r="NLY213" s="36"/>
      <c r="NLZ213" s="36"/>
      <c r="NMA213" s="36"/>
      <c r="NMB213" s="36"/>
      <c r="NMC213" s="36"/>
      <c r="NMD213" s="36"/>
      <c r="NME213" s="36"/>
      <c r="NMF213" s="36"/>
      <c r="NMG213" s="36"/>
      <c r="NMH213" s="36"/>
      <c r="NMI213" s="36"/>
      <c r="NMJ213" s="36"/>
      <c r="NMK213" s="36"/>
      <c r="NML213" s="36"/>
      <c r="NMM213" s="36"/>
      <c r="NMN213" s="36"/>
      <c r="NMO213" s="36"/>
      <c r="NMP213" s="36"/>
      <c r="NMQ213" s="36"/>
      <c r="NMR213" s="36"/>
      <c r="NMS213" s="36"/>
      <c r="NMT213" s="36"/>
      <c r="NMU213" s="36"/>
      <c r="NMV213" s="36"/>
      <c r="NMW213" s="36"/>
      <c r="NMX213" s="36"/>
      <c r="NMY213" s="36"/>
      <c r="NMZ213" s="36"/>
      <c r="NNA213" s="36"/>
      <c r="NNB213" s="36"/>
      <c r="NNC213" s="36"/>
      <c r="NND213" s="36"/>
      <c r="NNE213" s="36"/>
      <c r="NNF213" s="36"/>
      <c r="NNG213" s="36"/>
      <c r="NNH213" s="36"/>
      <c r="NNI213" s="36"/>
      <c r="NNJ213" s="36"/>
      <c r="NNK213" s="36"/>
      <c r="NNL213" s="36"/>
      <c r="NNM213" s="36"/>
      <c r="NNN213" s="36"/>
      <c r="NNO213" s="36"/>
      <c r="NNP213" s="36"/>
      <c r="NNQ213" s="36"/>
      <c r="NNR213" s="36"/>
      <c r="NNS213" s="36"/>
      <c r="NNT213" s="36"/>
      <c r="NNU213" s="36"/>
      <c r="NNV213" s="36"/>
      <c r="NNW213" s="36"/>
      <c r="NNX213" s="36"/>
      <c r="NNY213" s="36"/>
      <c r="NNZ213" s="36"/>
      <c r="NOA213" s="36"/>
      <c r="NOB213" s="36"/>
      <c r="NOC213" s="36"/>
      <c r="NOD213" s="36"/>
      <c r="NOE213" s="36"/>
      <c r="NOF213" s="36"/>
      <c r="NOG213" s="36"/>
      <c r="NOH213" s="36"/>
      <c r="NOI213" s="36"/>
      <c r="NOJ213" s="36"/>
      <c r="NOK213" s="36"/>
      <c r="NOL213" s="36"/>
      <c r="NOM213" s="36"/>
      <c r="NON213" s="36"/>
      <c r="NOO213" s="36"/>
      <c r="NOP213" s="36"/>
      <c r="NOQ213" s="36"/>
      <c r="NOR213" s="36"/>
      <c r="NOS213" s="36"/>
      <c r="NOT213" s="36"/>
      <c r="NOU213" s="36"/>
      <c r="NOV213" s="36"/>
      <c r="NOW213" s="36"/>
      <c r="NOX213" s="36"/>
      <c r="NOY213" s="36"/>
      <c r="NOZ213" s="36"/>
      <c r="NPA213" s="36"/>
      <c r="NPB213" s="36"/>
      <c r="NPC213" s="36"/>
      <c r="NPD213" s="36"/>
      <c r="NPE213" s="36"/>
      <c r="NPF213" s="36"/>
      <c r="NPG213" s="36"/>
      <c r="NPH213" s="36"/>
      <c r="NPI213" s="36"/>
      <c r="NPJ213" s="36"/>
      <c r="NPK213" s="36"/>
      <c r="NPL213" s="36"/>
      <c r="NPM213" s="36"/>
      <c r="NPN213" s="36"/>
      <c r="NPO213" s="36"/>
      <c r="NPP213" s="36"/>
      <c r="NPQ213" s="36"/>
      <c r="NPR213" s="36"/>
      <c r="NPS213" s="36"/>
      <c r="NPT213" s="36"/>
      <c r="NPU213" s="36"/>
      <c r="NPV213" s="36"/>
      <c r="NPW213" s="36"/>
      <c r="NPX213" s="36"/>
      <c r="NPY213" s="36"/>
      <c r="NPZ213" s="36"/>
      <c r="NQA213" s="36"/>
      <c r="NQB213" s="36"/>
      <c r="NQC213" s="36"/>
      <c r="NQD213" s="36"/>
      <c r="NQE213" s="36"/>
      <c r="NQF213" s="36"/>
      <c r="NQG213" s="36"/>
      <c r="NQH213" s="36"/>
      <c r="NQI213" s="36"/>
      <c r="NQJ213" s="36"/>
      <c r="NQK213" s="36"/>
      <c r="NQL213" s="36"/>
      <c r="NQM213" s="36"/>
      <c r="NQN213" s="36"/>
      <c r="NQO213" s="36"/>
      <c r="NQP213" s="36"/>
      <c r="NQQ213" s="36"/>
      <c r="NQR213" s="36"/>
      <c r="NQS213" s="36"/>
      <c r="NQT213" s="36"/>
      <c r="NQU213" s="36"/>
      <c r="NQV213" s="36"/>
      <c r="NQW213" s="36"/>
      <c r="NQX213" s="36"/>
      <c r="NQY213" s="36"/>
      <c r="NQZ213" s="36"/>
      <c r="NRA213" s="36"/>
      <c r="NRB213" s="36"/>
      <c r="NRC213" s="36"/>
      <c r="NRD213" s="36"/>
      <c r="NRE213" s="36"/>
      <c r="NRF213" s="36"/>
      <c r="NRG213" s="36"/>
      <c r="NRH213" s="36"/>
      <c r="NRI213" s="36"/>
      <c r="NRJ213" s="36"/>
      <c r="NRK213" s="36"/>
      <c r="NRL213" s="36"/>
      <c r="NRM213" s="36"/>
      <c r="NRN213" s="36"/>
      <c r="NRO213" s="36"/>
      <c r="NRP213" s="36"/>
      <c r="NRQ213" s="36"/>
      <c r="NRR213" s="36"/>
      <c r="NRS213" s="36"/>
      <c r="NRT213" s="36"/>
      <c r="NRU213" s="36"/>
      <c r="NRV213" s="36"/>
      <c r="NRW213" s="36"/>
      <c r="NRX213" s="36"/>
      <c r="NRY213" s="36"/>
      <c r="NRZ213" s="36"/>
      <c r="NSA213" s="36"/>
      <c r="NSB213" s="36"/>
      <c r="NSC213" s="36"/>
      <c r="NSD213" s="36"/>
      <c r="NSE213" s="36"/>
      <c r="NSF213" s="36"/>
      <c r="NSG213" s="36"/>
      <c r="NSH213" s="36"/>
      <c r="NSI213" s="36"/>
      <c r="NSJ213" s="36"/>
      <c r="NSK213" s="36"/>
      <c r="NSL213" s="36"/>
      <c r="NSM213" s="36"/>
      <c r="NSN213" s="36"/>
      <c r="NSO213" s="36"/>
      <c r="NSP213" s="36"/>
      <c r="NSQ213" s="36"/>
      <c r="NSR213" s="36"/>
      <c r="NSS213" s="36"/>
      <c r="NST213" s="36"/>
      <c r="NSU213" s="36"/>
      <c r="NSV213" s="36"/>
      <c r="NSW213" s="36"/>
      <c r="NSX213" s="36"/>
      <c r="NSY213" s="36"/>
      <c r="NSZ213" s="36"/>
      <c r="NTA213" s="36"/>
      <c r="NTB213" s="36"/>
      <c r="NTC213" s="36"/>
      <c r="NTD213" s="36"/>
      <c r="NTE213" s="36"/>
      <c r="NTF213" s="36"/>
      <c r="NTG213" s="36"/>
      <c r="NTH213" s="36"/>
      <c r="NTI213" s="36"/>
      <c r="NTJ213" s="36"/>
      <c r="NTK213" s="36"/>
      <c r="NTL213" s="36"/>
      <c r="NTM213" s="36"/>
      <c r="NTN213" s="36"/>
      <c r="NTO213" s="36"/>
      <c r="NTP213" s="36"/>
      <c r="NTQ213" s="36"/>
      <c r="NTR213" s="36"/>
      <c r="NTS213" s="36"/>
      <c r="NTT213" s="36"/>
      <c r="NTU213" s="36"/>
      <c r="NTV213" s="36"/>
      <c r="NTW213" s="36"/>
      <c r="NTX213" s="36"/>
      <c r="NTY213" s="36"/>
      <c r="NTZ213" s="36"/>
      <c r="NUA213" s="36"/>
      <c r="NUB213" s="36"/>
      <c r="NUC213" s="36"/>
      <c r="NUD213" s="36"/>
      <c r="NUE213" s="36"/>
      <c r="NUF213" s="36"/>
      <c r="NUG213" s="36"/>
      <c r="NUH213" s="36"/>
      <c r="NUI213" s="36"/>
      <c r="NUJ213" s="36"/>
      <c r="NUK213" s="36"/>
      <c r="NUL213" s="36"/>
      <c r="NUM213" s="36"/>
      <c r="NUN213" s="36"/>
      <c r="NUO213" s="36"/>
      <c r="NUP213" s="36"/>
      <c r="NUQ213" s="36"/>
      <c r="NUR213" s="36"/>
      <c r="NUS213" s="36"/>
      <c r="NUT213" s="36"/>
      <c r="NUU213" s="36"/>
      <c r="NUV213" s="36"/>
      <c r="NUW213" s="36"/>
      <c r="NUX213" s="36"/>
      <c r="NUY213" s="36"/>
      <c r="NUZ213" s="36"/>
      <c r="NVA213" s="36"/>
      <c r="NVB213" s="36"/>
      <c r="NVC213" s="36"/>
      <c r="NVD213" s="36"/>
      <c r="NVE213" s="36"/>
      <c r="NVF213" s="36"/>
      <c r="NVG213" s="36"/>
      <c r="NVH213" s="36"/>
      <c r="NVI213" s="36"/>
      <c r="NVJ213" s="36"/>
      <c r="NVK213" s="36"/>
      <c r="NVL213" s="36"/>
      <c r="NVM213" s="36"/>
      <c r="NVN213" s="36"/>
      <c r="NVO213" s="36"/>
      <c r="NVP213" s="36"/>
      <c r="NVQ213" s="36"/>
      <c r="NVR213" s="36"/>
      <c r="NVS213" s="36"/>
      <c r="NVT213" s="36"/>
      <c r="NVU213" s="36"/>
      <c r="NVV213" s="36"/>
      <c r="NVW213" s="36"/>
      <c r="NVX213" s="36"/>
      <c r="NVY213" s="36"/>
      <c r="NVZ213" s="36"/>
      <c r="NWA213" s="36"/>
      <c r="NWB213" s="36"/>
      <c r="NWC213" s="36"/>
      <c r="NWD213" s="36"/>
      <c r="NWE213" s="36"/>
      <c r="NWF213" s="36"/>
      <c r="NWG213" s="36"/>
      <c r="NWH213" s="36"/>
      <c r="NWI213" s="36"/>
      <c r="NWJ213" s="36"/>
      <c r="NWK213" s="36"/>
      <c r="NWL213" s="36"/>
      <c r="NWM213" s="36"/>
      <c r="NWN213" s="36"/>
      <c r="NWO213" s="36"/>
      <c r="NWP213" s="36"/>
      <c r="NWQ213" s="36"/>
      <c r="NWR213" s="36"/>
      <c r="NWS213" s="36"/>
      <c r="NWT213" s="36"/>
      <c r="NWU213" s="36"/>
      <c r="NWV213" s="36"/>
      <c r="NWW213" s="36"/>
      <c r="NWX213" s="36"/>
      <c r="NWY213" s="36"/>
      <c r="NWZ213" s="36"/>
      <c r="NXA213" s="36"/>
      <c r="NXB213" s="36"/>
      <c r="NXC213" s="36"/>
      <c r="NXD213" s="36"/>
      <c r="NXE213" s="36"/>
      <c r="NXF213" s="36"/>
      <c r="NXG213" s="36"/>
      <c r="NXH213" s="36"/>
      <c r="NXI213" s="36"/>
      <c r="NXJ213" s="36"/>
      <c r="NXK213" s="36"/>
      <c r="NXL213" s="36"/>
      <c r="NXM213" s="36"/>
      <c r="NXN213" s="36"/>
      <c r="NXO213" s="36"/>
      <c r="NXP213" s="36"/>
      <c r="NXQ213" s="36"/>
      <c r="NXR213" s="36"/>
      <c r="NXS213" s="36"/>
      <c r="NXT213" s="36"/>
      <c r="NXU213" s="36"/>
      <c r="NXV213" s="36"/>
      <c r="NXW213" s="36"/>
      <c r="NXX213" s="36"/>
      <c r="NXY213" s="36"/>
      <c r="NXZ213" s="36"/>
      <c r="NYA213" s="36"/>
      <c r="NYB213" s="36"/>
      <c r="NYC213" s="36"/>
      <c r="NYD213" s="36"/>
      <c r="NYE213" s="36"/>
      <c r="NYF213" s="36"/>
      <c r="NYG213" s="36"/>
      <c r="NYH213" s="36"/>
      <c r="NYI213" s="36"/>
      <c r="NYJ213" s="36"/>
      <c r="NYK213" s="36"/>
      <c r="NYL213" s="36"/>
      <c r="NYM213" s="36"/>
      <c r="NYN213" s="36"/>
      <c r="NYO213" s="36"/>
      <c r="NYP213" s="36"/>
      <c r="NYQ213" s="36"/>
      <c r="NYR213" s="36"/>
      <c r="NYS213" s="36"/>
      <c r="NYT213" s="36"/>
      <c r="NYU213" s="36"/>
      <c r="NYV213" s="36"/>
      <c r="NYW213" s="36"/>
      <c r="NYX213" s="36"/>
      <c r="NYY213" s="36"/>
      <c r="NYZ213" s="36"/>
      <c r="NZA213" s="36"/>
      <c r="NZB213" s="36"/>
      <c r="NZC213" s="36"/>
      <c r="NZD213" s="36"/>
      <c r="NZE213" s="36"/>
      <c r="NZF213" s="36"/>
      <c r="NZG213" s="36"/>
      <c r="NZH213" s="36"/>
      <c r="NZI213" s="36"/>
      <c r="NZJ213" s="36"/>
      <c r="NZK213" s="36"/>
      <c r="NZL213" s="36"/>
      <c r="NZM213" s="36"/>
      <c r="NZN213" s="36"/>
      <c r="NZO213" s="36"/>
      <c r="NZP213" s="36"/>
      <c r="NZQ213" s="36"/>
      <c r="NZR213" s="36"/>
      <c r="NZS213" s="36"/>
      <c r="NZT213" s="36"/>
      <c r="NZU213" s="36"/>
      <c r="NZV213" s="36"/>
      <c r="NZW213" s="36"/>
      <c r="NZX213" s="36"/>
      <c r="NZY213" s="36"/>
      <c r="NZZ213" s="36"/>
      <c r="OAA213" s="36"/>
      <c r="OAB213" s="36"/>
      <c r="OAC213" s="36"/>
      <c r="OAD213" s="36"/>
      <c r="OAE213" s="36"/>
      <c r="OAF213" s="36"/>
      <c r="OAG213" s="36"/>
      <c r="OAH213" s="36"/>
      <c r="OAI213" s="36"/>
      <c r="OAJ213" s="36"/>
      <c r="OAK213" s="36"/>
      <c r="OAL213" s="36"/>
      <c r="OAM213" s="36"/>
      <c r="OAN213" s="36"/>
      <c r="OAO213" s="36"/>
      <c r="OAP213" s="36"/>
      <c r="OAQ213" s="36"/>
      <c r="OAR213" s="36"/>
      <c r="OAS213" s="36"/>
      <c r="OAT213" s="36"/>
      <c r="OAU213" s="36"/>
      <c r="OAV213" s="36"/>
      <c r="OAW213" s="36"/>
      <c r="OAX213" s="36"/>
      <c r="OAY213" s="36"/>
      <c r="OAZ213" s="36"/>
      <c r="OBA213" s="36"/>
      <c r="OBB213" s="36"/>
      <c r="OBC213" s="36"/>
      <c r="OBD213" s="36"/>
      <c r="OBE213" s="36"/>
      <c r="OBF213" s="36"/>
      <c r="OBG213" s="36"/>
      <c r="OBH213" s="36"/>
      <c r="OBI213" s="36"/>
      <c r="OBJ213" s="36"/>
      <c r="OBK213" s="36"/>
      <c r="OBL213" s="36"/>
      <c r="OBM213" s="36"/>
      <c r="OBN213" s="36"/>
      <c r="OBO213" s="36"/>
      <c r="OBP213" s="36"/>
      <c r="OBQ213" s="36"/>
      <c r="OBR213" s="36"/>
      <c r="OBS213" s="36"/>
      <c r="OBT213" s="36"/>
      <c r="OBU213" s="36"/>
      <c r="OBV213" s="36"/>
      <c r="OBW213" s="36"/>
      <c r="OBX213" s="36"/>
      <c r="OBY213" s="36"/>
      <c r="OBZ213" s="36"/>
      <c r="OCA213" s="36"/>
      <c r="OCB213" s="36"/>
      <c r="OCC213" s="36"/>
      <c r="OCD213" s="36"/>
      <c r="OCE213" s="36"/>
      <c r="OCF213" s="36"/>
      <c r="OCG213" s="36"/>
      <c r="OCH213" s="36"/>
      <c r="OCI213" s="36"/>
      <c r="OCJ213" s="36"/>
      <c r="OCK213" s="36"/>
      <c r="OCL213" s="36"/>
      <c r="OCM213" s="36"/>
      <c r="OCN213" s="36"/>
      <c r="OCO213" s="36"/>
      <c r="OCP213" s="36"/>
      <c r="OCQ213" s="36"/>
      <c r="OCR213" s="36"/>
      <c r="OCS213" s="36"/>
      <c r="OCT213" s="36"/>
      <c r="OCU213" s="36"/>
      <c r="OCV213" s="36"/>
      <c r="OCW213" s="36"/>
      <c r="OCX213" s="36"/>
      <c r="OCY213" s="36"/>
      <c r="OCZ213" s="36"/>
      <c r="ODA213" s="36"/>
      <c r="ODB213" s="36"/>
      <c r="ODC213" s="36"/>
      <c r="ODD213" s="36"/>
      <c r="ODE213" s="36"/>
      <c r="ODF213" s="36"/>
      <c r="ODG213" s="36"/>
      <c r="ODH213" s="36"/>
      <c r="ODI213" s="36"/>
      <c r="ODJ213" s="36"/>
      <c r="ODK213" s="36"/>
      <c r="ODL213" s="36"/>
      <c r="ODM213" s="36"/>
      <c r="ODN213" s="36"/>
      <c r="ODO213" s="36"/>
      <c r="ODP213" s="36"/>
      <c r="ODQ213" s="36"/>
      <c r="ODR213" s="36"/>
      <c r="ODS213" s="36"/>
      <c r="ODT213" s="36"/>
      <c r="ODU213" s="36"/>
      <c r="ODV213" s="36"/>
      <c r="ODW213" s="36"/>
      <c r="ODX213" s="36"/>
      <c r="ODY213" s="36"/>
      <c r="ODZ213" s="36"/>
      <c r="OEA213" s="36"/>
      <c r="OEB213" s="36"/>
      <c r="OEC213" s="36"/>
      <c r="OED213" s="36"/>
      <c r="OEE213" s="36"/>
      <c r="OEF213" s="36"/>
      <c r="OEG213" s="36"/>
      <c r="OEH213" s="36"/>
      <c r="OEI213" s="36"/>
      <c r="OEJ213" s="36"/>
      <c r="OEK213" s="36"/>
      <c r="OEL213" s="36"/>
      <c r="OEM213" s="36"/>
      <c r="OEN213" s="36"/>
      <c r="OEO213" s="36"/>
      <c r="OEP213" s="36"/>
      <c r="OEQ213" s="36"/>
      <c r="OER213" s="36"/>
      <c r="OES213" s="36"/>
      <c r="OET213" s="36"/>
      <c r="OEU213" s="36"/>
      <c r="OEV213" s="36"/>
      <c r="OEW213" s="36"/>
      <c r="OEX213" s="36"/>
      <c r="OEY213" s="36"/>
      <c r="OEZ213" s="36"/>
      <c r="OFA213" s="36"/>
      <c r="OFB213" s="36"/>
      <c r="OFC213" s="36"/>
      <c r="OFD213" s="36"/>
      <c r="OFE213" s="36"/>
      <c r="OFF213" s="36"/>
      <c r="OFG213" s="36"/>
      <c r="OFH213" s="36"/>
      <c r="OFI213" s="36"/>
      <c r="OFJ213" s="36"/>
      <c r="OFK213" s="36"/>
      <c r="OFL213" s="36"/>
      <c r="OFM213" s="36"/>
      <c r="OFN213" s="36"/>
      <c r="OFO213" s="36"/>
      <c r="OFP213" s="36"/>
      <c r="OFQ213" s="36"/>
      <c r="OFR213" s="36"/>
      <c r="OFS213" s="36"/>
      <c r="OFT213" s="36"/>
      <c r="OFU213" s="36"/>
      <c r="OFV213" s="36"/>
      <c r="OFW213" s="36"/>
      <c r="OFX213" s="36"/>
      <c r="OFY213" s="36"/>
      <c r="OFZ213" s="36"/>
      <c r="OGA213" s="36"/>
      <c r="OGB213" s="36"/>
      <c r="OGC213" s="36"/>
      <c r="OGD213" s="36"/>
      <c r="OGE213" s="36"/>
      <c r="OGF213" s="36"/>
      <c r="OGG213" s="36"/>
      <c r="OGH213" s="36"/>
      <c r="OGI213" s="36"/>
      <c r="OGJ213" s="36"/>
      <c r="OGK213" s="36"/>
      <c r="OGL213" s="36"/>
      <c r="OGM213" s="36"/>
      <c r="OGN213" s="36"/>
      <c r="OGO213" s="36"/>
      <c r="OGP213" s="36"/>
      <c r="OGQ213" s="36"/>
      <c r="OGR213" s="36"/>
      <c r="OGS213" s="36"/>
      <c r="OGT213" s="36"/>
      <c r="OGU213" s="36"/>
      <c r="OGV213" s="36"/>
      <c r="OGW213" s="36"/>
      <c r="OGX213" s="36"/>
      <c r="OGY213" s="36"/>
      <c r="OGZ213" s="36"/>
      <c r="OHA213" s="36"/>
      <c r="OHB213" s="36"/>
      <c r="OHC213" s="36"/>
      <c r="OHD213" s="36"/>
      <c r="OHE213" s="36"/>
      <c r="OHF213" s="36"/>
      <c r="OHG213" s="36"/>
      <c r="OHH213" s="36"/>
      <c r="OHI213" s="36"/>
      <c r="OHJ213" s="36"/>
      <c r="OHK213" s="36"/>
      <c r="OHL213" s="36"/>
      <c r="OHM213" s="36"/>
      <c r="OHN213" s="36"/>
      <c r="OHO213" s="36"/>
      <c r="OHP213" s="36"/>
      <c r="OHQ213" s="36"/>
      <c r="OHR213" s="36"/>
      <c r="OHS213" s="36"/>
      <c r="OHT213" s="36"/>
      <c r="OHU213" s="36"/>
      <c r="OHV213" s="36"/>
      <c r="OHW213" s="36"/>
      <c r="OHX213" s="36"/>
      <c r="OHY213" s="36"/>
      <c r="OHZ213" s="36"/>
      <c r="OIA213" s="36"/>
      <c r="OIB213" s="36"/>
      <c r="OIC213" s="36"/>
      <c r="OID213" s="36"/>
      <c r="OIE213" s="36"/>
      <c r="OIF213" s="36"/>
      <c r="OIG213" s="36"/>
      <c r="OIH213" s="36"/>
      <c r="OII213" s="36"/>
      <c r="OIJ213" s="36"/>
      <c r="OIK213" s="36"/>
      <c r="OIL213" s="36"/>
      <c r="OIM213" s="36"/>
      <c r="OIN213" s="36"/>
      <c r="OIO213" s="36"/>
      <c r="OIP213" s="36"/>
      <c r="OIQ213" s="36"/>
      <c r="OIR213" s="36"/>
      <c r="OIS213" s="36"/>
      <c r="OIT213" s="36"/>
      <c r="OIU213" s="36"/>
      <c r="OIV213" s="36"/>
      <c r="OIW213" s="36"/>
      <c r="OIX213" s="36"/>
      <c r="OIY213" s="36"/>
      <c r="OIZ213" s="36"/>
      <c r="OJA213" s="36"/>
      <c r="OJB213" s="36"/>
      <c r="OJC213" s="36"/>
      <c r="OJD213" s="36"/>
      <c r="OJE213" s="36"/>
      <c r="OJF213" s="36"/>
      <c r="OJG213" s="36"/>
      <c r="OJH213" s="36"/>
      <c r="OJI213" s="36"/>
      <c r="OJJ213" s="36"/>
      <c r="OJK213" s="36"/>
      <c r="OJL213" s="36"/>
      <c r="OJM213" s="36"/>
      <c r="OJN213" s="36"/>
      <c r="OJO213" s="36"/>
      <c r="OJP213" s="36"/>
      <c r="OJQ213" s="36"/>
      <c r="OJR213" s="36"/>
      <c r="OJS213" s="36"/>
      <c r="OJT213" s="36"/>
      <c r="OJU213" s="36"/>
      <c r="OJV213" s="36"/>
      <c r="OJW213" s="36"/>
      <c r="OJX213" s="36"/>
      <c r="OJY213" s="36"/>
      <c r="OJZ213" s="36"/>
      <c r="OKA213" s="36"/>
      <c r="OKB213" s="36"/>
      <c r="OKC213" s="36"/>
      <c r="OKD213" s="36"/>
      <c r="OKE213" s="36"/>
      <c r="OKF213" s="36"/>
      <c r="OKG213" s="36"/>
      <c r="OKH213" s="36"/>
      <c r="OKI213" s="36"/>
      <c r="OKJ213" s="36"/>
      <c r="OKK213" s="36"/>
      <c r="OKL213" s="36"/>
      <c r="OKM213" s="36"/>
      <c r="OKN213" s="36"/>
      <c r="OKO213" s="36"/>
      <c r="OKP213" s="36"/>
      <c r="OKQ213" s="36"/>
      <c r="OKR213" s="36"/>
      <c r="OKS213" s="36"/>
      <c r="OKT213" s="36"/>
      <c r="OKU213" s="36"/>
      <c r="OKV213" s="36"/>
      <c r="OKW213" s="36"/>
      <c r="OKX213" s="36"/>
      <c r="OKY213" s="36"/>
      <c r="OKZ213" s="36"/>
      <c r="OLA213" s="36"/>
      <c r="OLB213" s="36"/>
      <c r="OLC213" s="36"/>
      <c r="OLD213" s="36"/>
      <c r="OLE213" s="36"/>
      <c r="OLF213" s="36"/>
      <c r="OLG213" s="36"/>
      <c r="OLH213" s="36"/>
      <c r="OLI213" s="36"/>
      <c r="OLJ213" s="36"/>
      <c r="OLK213" s="36"/>
      <c r="OLL213" s="36"/>
      <c r="OLM213" s="36"/>
      <c r="OLN213" s="36"/>
      <c r="OLO213" s="36"/>
      <c r="OLP213" s="36"/>
      <c r="OLQ213" s="36"/>
      <c r="OLR213" s="36"/>
      <c r="OLS213" s="36"/>
      <c r="OLT213" s="36"/>
      <c r="OLU213" s="36"/>
      <c r="OLV213" s="36"/>
      <c r="OLW213" s="36"/>
      <c r="OLX213" s="36"/>
      <c r="OLY213" s="36"/>
      <c r="OLZ213" s="36"/>
      <c r="OMA213" s="36"/>
      <c r="OMB213" s="36"/>
      <c r="OMC213" s="36"/>
      <c r="OMD213" s="36"/>
      <c r="OME213" s="36"/>
      <c r="OMF213" s="36"/>
      <c r="OMG213" s="36"/>
      <c r="OMH213" s="36"/>
      <c r="OMI213" s="36"/>
      <c r="OMJ213" s="36"/>
      <c r="OMK213" s="36"/>
      <c r="OML213" s="36"/>
      <c r="OMM213" s="36"/>
      <c r="OMN213" s="36"/>
      <c r="OMO213" s="36"/>
      <c r="OMP213" s="36"/>
      <c r="OMQ213" s="36"/>
      <c r="OMR213" s="36"/>
      <c r="OMS213" s="36"/>
      <c r="OMT213" s="36"/>
      <c r="OMU213" s="36"/>
      <c r="OMV213" s="36"/>
      <c r="OMW213" s="36"/>
      <c r="OMX213" s="36"/>
      <c r="OMY213" s="36"/>
      <c r="OMZ213" s="36"/>
      <c r="ONA213" s="36"/>
      <c r="ONB213" s="36"/>
      <c r="ONC213" s="36"/>
      <c r="OND213" s="36"/>
      <c r="ONE213" s="36"/>
      <c r="ONF213" s="36"/>
      <c r="ONG213" s="36"/>
      <c r="ONH213" s="36"/>
      <c r="ONI213" s="36"/>
      <c r="ONJ213" s="36"/>
      <c r="ONK213" s="36"/>
      <c r="ONL213" s="36"/>
      <c r="ONM213" s="36"/>
      <c r="ONN213" s="36"/>
      <c r="ONO213" s="36"/>
      <c r="ONP213" s="36"/>
      <c r="ONQ213" s="36"/>
      <c r="ONR213" s="36"/>
      <c r="ONS213" s="36"/>
      <c r="ONT213" s="36"/>
      <c r="ONU213" s="36"/>
      <c r="ONV213" s="36"/>
      <c r="ONW213" s="36"/>
      <c r="ONX213" s="36"/>
      <c r="ONY213" s="36"/>
      <c r="ONZ213" s="36"/>
      <c r="OOA213" s="36"/>
      <c r="OOB213" s="36"/>
      <c r="OOC213" s="36"/>
      <c r="OOD213" s="36"/>
      <c r="OOE213" s="36"/>
      <c r="OOF213" s="36"/>
      <c r="OOG213" s="36"/>
      <c r="OOH213" s="36"/>
      <c r="OOI213" s="36"/>
      <c r="OOJ213" s="36"/>
      <c r="OOK213" s="36"/>
      <c r="OOL213" s="36"/>
      <c r="OOM213" s="36"/>
      <c r="OON213" s="36"/>
      <c r="OOO213" s="36"/>
      <c r="OOP213" s="36"/>
      <c r="OOQ213" s="36"/>
      <c r="OOR213" s="36"/>
      <c r="OOS213" s="36"/>
      <c r="OOT213" s="36"/>
      <c r="OOU213" s="36"/>
      <c r="OOV213" s="36"/>
      <c r="OOW213" s="36"/>
      <c r="OOX213" s="36"/>
      <c r="OOY213" s="36"/>
      <c r="OOZ213" s="36"/>
      <c r="OPA213" s="36"/>
      <c r="OPB213" s="36"/>
      <c r="OPC213" s="36"/>
      <c r="OPD213" s="36"/>
      <c r="OPE213" s="36"/>
      <c r="OPF213" s="36"/>
      <c r="OPG213" s="36"/>
      <c r="OPH213" s="36"/>
      <c r="OPI213" s="36"/>
      <c r="OPJ213" s="36"/>
      <c r="OPK213" s="36"/>
      <c r="OPL213" s="36"/>
      <c r="OPM213" s="36"/>
      <c r="OPN213" s="36"/>
      <c r="OPO213" s="36"/>
      <c r="OPP213" s="36"/>
      <c r="OPQ213" s="36"/>
      <c r="OPR213" s="36"/>
      <c r="OPS213" s="36"/>
      <c r="OPT213" s="36"/>
      <c r="OPU213" s="36"/>
      <c r="OPV213" s="36"/>
      <c r="OPW213" s="36"/>
      <c r="OPX213" s="36"/>
      <c r="OPY213" s="36"/>
      <c r="OPZ213" s="36"/>
      <c r="OQA213" s="36"/>
      <c r="OQB213" s="36"/>
      <c r="OQC213" s="36"/>
      <c r="OQD213" s="36"/>
      <c r="OQE213" s="36"/>
      <c r="OQF213" s="36"/>
      <c r="OQG213" s="36"/>
      <c r="OQH213" s="36"/>
      <c r="OQI213" s="36"/>
      <c r="OQJ213" s="36"/>
      <c r="OQK213" s="36"/>
      <c r="OQL213" s="36"/>
      <c r="OQM213" s="36"/>
      <c r="OQN213" s="36"/>
      <c r="OQO213" s="36"/>
      <c r="OQP213" s="36"/>
      <c r="OQQ213" s="36"/>
      <c r="OQR213" s="36"/>
      <c r="OQS213" s="36"/>
      <c r="OQT213" s="36"/>
      <c r="OQU213" s="36"/>
      <c r="OQV213" s="36"/>
      <c r="OQW213" s="36"/>
      <c r="OQX213" s="36"/>
      <c r="OQY213" s="36"/>
      <c r="OQZ213" s="36"/>
      <c r="ORA213" s="36"/>
      <c r="ORB213" s="36"/>
      <c r="ORC213" s="36"/>
      <c r="ORD213" s="36"/>
      <c r="ORE213" s="36"/>
      <c r="ORF213" s="36"/>
      <c r="ORG213" s="36"/>
      <c r="ORH213" s="36"/>
      <c r="ORI213" s="36"/>
      <c r="ORJ213" s="36"/>
      <c r="ORK213" s="36"/>
      <c r="ORL213" s="36"/>
      <c r="ORM213" s="36"/>
      <c r="ORN213" s="36"/>
      <c r="ORO213" s="36"/>
      <c r="ORP213" s="36"/>
      <c r="ORQ213" s="36"/>
      <c r="ORR213" s="36"/>
      <c r="ORS213" s="36"/>
      <c r="ORT213" s="36"/>
      <c r="ORU213" s="36"/>
      <c r="ORV213" s="36"/>
      <c r="ORW213" s="36"/>
      <c r="ORX213" s="36"/>
      <c r="ORY213" s="36"/>
      <c r="ORZ213" s="36"/>
      <c r="OSA213" s="36"/>
      <c r="OSB213" s="36"/>
      <c r="OSC213" s="36"/>
      <c r="OSD213" s="36"/>
      <c r="OSE213" s="36"/>
      <c r="OSF213" s="36"/>
      <c r="OSG213" s="36"/>
      <c r="OSH213" s="36"/>
      <c r="OSI213" s="36"/>
      <c r="OSJ213" s="36"/>
      <c r="OSK213" s="36"/>
      <c r="OSL213" s="36"/>
      <c r="OSM213" s="36"/>
      <c r="OSN213" s="36"/>
      <c r="OSO213" s="36"/>
      <c r="OSP213" s="36"/>
      <c r="OSQ213" s="36"/>
      <c r="OSR213" s="36"/>
      <c r="OSS213" s="36"/>
      <c r="OST213" s="36"/>
      <c r="OSU213" s="36"/>
      <c r="OSV213" s="36"/>
      <c r="OSW213" s="36"/>
      <c r="OSX213" s="36"/>
      <c r="OSY213" s="36"/>
      <c r="OSZ213" s="36"/>
      <c r="OTA213" s="36"/>
      <c r="OTB213" s="36"/>
      <c r="OTC213" s="36"/>
      <c r="OTD213" s="36"/>
      <c r="OTE213" s="36"/>
      <c r="OTF213" s="36"/>
      <c r="OTG213" s="36"/>
      <c r="OTH213" s="36"/>
      <c r="OTI213" s="36"/>
      <c r="OTJ213" s="36"/>
      <c r="OTK213" s="36"/>
      <c r="OTL213" s="36"/>
      <c r="OTM213" s="36"/>
      <c r="OTN213" s="36"/>
      <c r="OTO213" s="36"/>
      <c r="OTP213" s="36"/>
      <c r="OTQ213" s="36"/>
      <c r="OTR213" s="36"/>
      <c r="OTS213" s="36"/>
      <c r="OTT213" s="36"/>
      <c r="OTU213" s="36"/>
      <c r="OTV213" s="36"/>
      <c r="OTW213" s="36"/>
      <c r="OTX213" s="36"/>
      <c r="OTY213" s="36"/>
      <c r="OTZ213" s="36"/>
      <c r="OUA213" s="36"/>
      <c r="OUB213" s="36"/>
      <c r="OUC213" s="36"/>
      <c r="OUD213" s="36"/>
      <c r="OUE213" s="36"/>
      <c r="OUF213" s="36"/>
      <c r="OUG213" s="36"/>
      <c r="OUH213" s="36"/>
      <c r="OUI213" s="36"/>
      <c r="OUJ213" s="36"/>
      <c r="OUK213" s="36"/>
      <c r="OUL213" s="36"/>
      <c r="OUM213" s="36"/>
      <c r="OUN213" s="36"/>
      <c r="OUO213" s="36"/>
      <c r="OUP213" s="36"/>
      <c r="OUQ213" s="36"/>
      <c r="OUR213" s="36"/>
      <c r="OUS213" s="36"/>
      <c r="OUT213" s="36"/>
      <c r="OUU213" s="36"/>
      <c r="OUV213" s="36"/>
      <c r="OUW213" s="36"/>
      <c r="OUX213" s="36"/>
      <c r="OUY213" s="36"/>
      <c r="OUZ213" s="36"/>
      <c r="OVA213" s="36"/>
      <c r="OVB213" s="36"/>
      <c r="OVC213" s="36"/>
      <c r="OVD213" s="36"/>
      <c r="OVE213" s="36"/>
      <c r="OVF213" s="36"/>
      <c r="OVG213" s="36"/>
      <c r="OVH213" s="36"/>
      <c r="OVI213" s="36"/>
      <c r="OVJ213" s="36"/>
      <c r="OVK213" s="36"/>
      <c r="OVL213" s="36"/>
      <c r="OVM213" s="36"/>
      <c r="OVN213" s="36"/>
      <c r="OVO213" s="36"/>
      <c r="OVP213" s="36"/>
      <c r="OVQ213" s="36"/>
      <c r="OVR213" s="36"/>
      <c r="OVS213" s="36"/>
      <c r="OVT213" s="36"/>
      <c r="OVU213" s="36"/>
      <c r="OVV213" s="36"/>
      <c r="OVW213" s="36"/>
      <c r="OVX213" s="36"/>
      <c r="OVY213" s="36"/>
      <c r="OVZ213" s="36"/>
      <c r="OWA213" s="36"/>
      <c r="OWB213" s="36"/>
      <c r="OWC213" s="36"/>
      <c r="OWD213" s="36"/>
      <c r="OWE213" s="36"/>
      <c r="OWF213" s="36"/>
      <c r="OWG213" s="36"/>
      <c r="OWH213" s="36"/>
      <c r="OWI213" s="36"/>
      <c r="OWJ213" s="36"/>
      <c r="OWK213" s="36"/>
      <c r="OWL213" s="36"/>
      <c r="OWM213" s="36"/>
      <c r="OWN213" s="36"/>
      <c r="OWO213" s="36"/>
      <c r="OWP213" s="36"/>
      <c r="OWQ213" s="36"/>
      <c r="OWR213" s="36"/>
      <c r="OWS213" s="36"/>
      <c r="OWT213" s="36"/>
      <c r="OWU213" s="36"/>
      <c r="OWV213" s="36"/>
      <c r="OWW213" s="36"/>
      <c r="OWX213" s="36"/>
      <c r="OWY213" s="36"/>
      <c r="OWZ213" s="36"/>
      <c r="OXA213" s="36"/>
      <c r="OXB213" s="36"/>
      <c r="OXC213" s="36"/>
      <c r="OXD213" s="36"/>
      <c r="OXE213" s="36"/>
      <c r="OXF213" s="36"/>
      <c r="OXG213" s="36"/>
      <c r="OXH213" s="36"/>
      <c r="OXI213" s="36"/>
      <c r="OXJ213" s="36"/>
      <c r="OXK213" s="36"/>
      <c r="OXL213" s="36"/>
      <c r="OXM213" s="36"/>
      <c r="OXN213" s="36"/>
      <c r="OXO213" s="36"/>
      <c r="OXP213" s="36"/>
      <c r="OXQ213" s="36"/>
      <c r="OXR213" s="36"/>
      <c r="OXS213" s="36"/>
      <c r="OXT213" s="36"/>
      <c r="OXU213" s="36"/>
      <c r="OXV213" s="36"/>
      <c r="OXW213" s="36"/>
      <c r="OXX213" s="36"/>
      <c r="OXY213" s="36"/>
      <c r="OXZ213" s="36"/>
      <c r="OYA213" s="36"/>
      <c r="OYB213" s="36"/>
      <c r="OYC213" s="36"/>
      <c r="OYD213" s="36"/>
      <c r="OYE213" s="36"/>
      <c r="OYF213" s="36"/>
      <c r="OYG213" s="36"/>
      <c r="OYH213" s="36"/>
      <c r="OYI213" s="36"/>
      <c r="OYJ213" s="36"/>
      <c r="OYK213" s="36"/>
      <c r="OYL213" s="36"/>
      <c r="OYM213" s="36"/>
      <c r="OYN213" s="36"/>
      <c r="OYO213" s="36"/>
      <c r="OYP213" s="36"/>
      <c r="OYQ213" s="36"/>
      <c r="OYR213" s="36"/>
      <c r="OYS213" s="36"/>
      <c r="OYT213" s="36"/>
      <c r="OYU213" s="36"/>
      <c r="OYV213" s="36"/>
      <c r="OYW213" s="36"/>
      <c r="OYX213" s="36"/>
      <c r="OYY213" s="36"/>
      <c r="OYZ213" s="36"/>
      <c r="OZA213" s="36"/>
      <c r="OZB213" s="36"/>
      <c r="OZC213" s="36"/>
      <c r="OZD213" s="36"/>
      <c r="OZE213" s="36"/>
      <c r="OZF213" s="36"/>
      <c r="OZG213" s="36"/>
      <c r="OZH213" s="36"/>
      <c r="OZI213" s="36"/>
      <c r="OZJ213" s="36"/>
      <c r="OZK213" s="36"/>
      <c r="OZL213" s="36"/>
      <c r="OZM213" s="36"/>
      <c r="OZN213" s="36"/>
      <c r="OZO213" s="36"/>
      <c r="OZP213" s="36"/>
      <c r="OZQ213" s="36"/>
      <c r="OZR213" s="36"/>
      <c r="OZS213" s="36"/>
      <c r="OZT213" s="36"/>
      <c r="OZU213" s="36"/>
      <c r="OZV213" s="36"/>
      <c r="OZW213" s="36"/>
      <c r="OZX213" s="36"/>
      <c r="OZY213" s="36"/>
      <c r="OZZ213" s="36"/>
      <c r="PAA213" s="36"/>
      <c r="PAB213" s="36"/>
      <c r="PAC213" s="36"/>
      <c r="PAD213" s="36"/>
      <c r="PAE213" s="36"/>
      <c r="PAF213" s="36"/>
      <c r="PAG213" s="36"/>
      <c r="PAH213" s="36"/>
      <c r="PAI213" s="36"/>
      <c r="PAJ213" s="36"/>
      <c r="PAK213" s="36"/>
      <c r="PAL213" s="36"/>
      <c r="PAM213" s="36"/>
      <c r="PAN213" s="36"/>
      <c r="PAO213" s="36"/>
      <c r="PAP213" s="36"/>
      <c r="PAQ213" s="36"/>
      <c r="PAR213" s="36"/>
      <c r="PAS213" s="36"/>
      <c r="PAT213" s="36"/>
      <c r="PAU213" s="36"/>
      <c r="PAV213" s="36"/>
      <c r="PAW213" s="36"/>
      <c r="PAX213" s="36"/>
      <c r="PAY213" s="36"/>
      <c r="PAZ213" s="36"/>
      <c r="PBA213" s="36"/>
      <c r="PBB213" s="36"/>
      <c r="PBC213" s="36"/>
      <c r="PBD213" s="36"/>
      <c r="PBE213" s="36"/>
      <c r="PBF213" s="36"/>
      <c r="PBG213" s="36"/>
      <c r="PBH213" s="36"/>
      <c r="PBI213" s="36"/>
      <c r="PBJ213" s="36"/>
      <c r="PBK213" s="36"/>
      <c r="PBL213" s="36"/>
      <c r="PBM213" s="36"/>
      <c r="PBN213" s="36"/>
      <c r="PBO213" s="36"/>
      <c r="PBP213" s="36"/>
      <c r="PBQ213" s="36"/>
      <c r="PBR213" s="36"/>
      <c r="PBS213" s="36"/>
      <c r="PBT213" s="36"/>
      <c r="PBU213" s="36"/>
      <c r="PBV213" s="36"/>
      <c r="PBW213" s="36"/>
      <c r="PBX213" s="36"/>
      <c r="PBY213" s="36"/>
      <c r="PBZ213" s="36"/>
      <c r="PCA213" s="36"/>
      <c r="PCB213" s="36"/>
      <c r="PCC213" s="36"/>
      <c r="PCD213" s="36"/>
      <c r="PCE213" s="36"/>
      <c r="PCF213" s="36"/>
      <c r="PCG213" s="36"/>
      <c r="PCH213" s="36"/>
      <c r="PCI213" s="36"/>
      <c r="PCJ213" s="36"/>
      <c r="PCK213" s="36"/>
      <c r="PCL213" s="36"/>
      <c r="PCM213" s="36"/>
      <c r="PCN213" s="36"/>
      <c r="PCO213" s="36"/>
      <c r="PCP213" s="36"/>
      <c r="PCQ213" s="36"/>
      <c r="PCR213" s="36"/>
      <c r="PCS213" s="36"/>
      <c r="PCT213" s="36"/>
      <c r="PCU213" s="36"/>
      <c r="PCV213" s="36"/>
      <c r="PCW213" s="36"/>
      <c r="PCX213" s="36"/>
      <c r="PCY213" s="36"/>
      <c r="PCZ213" s="36"/>
      <c r="PDA213" s="36"/>
      <c r="PDB213" s="36"/>
      <c r="PDC213" s="36"/>
      <c r="PDD213" s="36"/>
      <c r="PDE213" s="36"/>
      <c r="PDF213" s="36"/>
      <c r="PDG213" s="36"/>
      <c r="PDH213" s="36"/>
      <c r="PDI213" s="36"/>
      <c r="PDJ213" s="36"/>
      <c r="PDK213" s="36"/>
      <c r="PDL213" s="36"/>
      <c r="PDM213" s="36"/>
      <c r="PDN213" s="36"/>
      <c r="PDO213" s="36"/>
      <c r="PDP213" s="36"/>
      <c r="PDQ213" s="36"/>
      <c r="PDR213" s="36"/>
      <c r="PDS213" s="36"/>
      <c r="PDT213" s="36"/>
      <c r="PDU213" s="36"/>
      <c r="PDV213" s="36"/>
      <c r="PDW213" s="36"/>
      <c r="PDX213" s="36"/>
      <c r="PDY213" s="36"/>
      <c r="PDZ213" s="36"/>
      <c r="PEA213" s="36"/>
      <c r="PEB213" s="36"/>
      <c r="PEC213" s="36"/>
      <c r="PED213" s="36"/>
      <c r="PEE213" s="36"/>
      <c r="PEF213" s="36"/>
      <c r="PEG213" s="36"/>
      <c r="PEH213" s="36"/>
      <c r="PEI213" s="36"/>
      <c r="PEJ213" s="36"/>
      <c r="PEK213" s="36"/>
      <c r="PEL213" s="36"/>
      <c r="PEM213" s="36"/>
      <c r="PEN213" s="36"/>
      <c r="PEO213" s="36"/>
      <c r="PEP213" s="36"/>
      <c r="PEQ213" s="36"/>
      <c r="PER213" s="36"/>
      <c r="PES213" s="36"/>
      <c r="PET213" s="36"/>
      <c r="PEU213" s="36"/>
      <c r="PEV213" s="36"/>
      <c r="PEW213" s="36"/>
      <c r="PEX213" s="36"/>
      <c r="PEY213" s="36"/>
      <c r="PEZ213" s="36"/>
      <c r="PFA213" s="36"/>
      <c r="PFB213" s="36"/>
      <c r="PFC213" s="36"/>
      <c r="PFD213" s="36"/>
      <c r="PFE213" s="36"/>
      <c r="PFF213" s="36"/>
      <c r="PFG213" s="36"/>
      <c r="PFH213" s="36"/>
      <c r="PFI213" s="36"/>
      <c r="PFJ213" s="36"/>
      <c r="PFK213" s="36"/>
      <c r="PFL213" s="36"/>
      <c r="PFM213" s="36"/>
      <c r="PFN213" s="36"/>
      <c r="PFO213" s="36"/>
      <c r="PFP213" s="36"/>
      <c r="PFQ213" s="36"/>
      <c r="PFR213" s="36"/>
      <c r="PFS213" s="36"/>
      <c r="PFT213" s="36"/>
      <c r="PFU213" s="36"/>
      <c r="PFV213" s="36"/>
      <c r="PFW213" s="36"/>
      <c r="PFX213" s="36"/>
      <c r="PFY213" s="36"/>
      <c r="PFZ213" s="36"/>
      <c r="PGA213" s="36"/>
      <c r="PGB213" s="36"/>
      <c r="PGC213" s="36"/>
      <c r="PGD213" s="36"/>
      <c r="PGE213" s="36"/>
      <c r="PGF213" s="36"/>
      <c r="PGG213" s="36"/>
      <c r="PGH213" s="36"/>
      <c r="PGI213" s="36"/>
      <c r="PGJ213" s="36"/>
      <c r="PGK213" s="36"/>
      <c r="PGL213" s="36"/>
      <c r="PGM213" s="36"/>
      <c r="PGN213" s="36"/>
      <c r="PGO213" s="36"/>
      <c r="PGP213" s="36"/>
      <c r="PGQ213" s="36"/>
      <c r="PGR213" s="36"/>
      <c r="PGS213" s="36"/>
      <c r="PGT213" s="36"/>
      <c r="PGU213" s="36"/>
      <c r="PGV213" s="36"/>
      <c r="PGW213" s="36"/>
      <c r="PGX213" s="36"/>
      <c r="PGY213" s="36"/>
      <c r="PGZ213" s="36"/>
      <c r="PHA213" s="36"/>
      <c r="PHB213" s="36"/>
      <c r="PHC213" s="36"/>
      <c r="PHD213" s="36"/>
      <c r="PHE213" s="36"/>
      <c r="PHF213" s="36"/>
      <c r="PHG213" s="36"/>
      <c r="PHH213" s="36"/>
      <c r="PHI213" s="36"/>
      <c r="PHJ213" s="36"/>
      <c r="PHK213" s="36"/>
      <c r="PHL213" s="36"/>
      <c r="PHM213" s="36"/>
      <c r="PHN213" s="36"/>
      <c r="PHO213" s="36"/>
      <c r="PHP213" s="36"/>
      <c r="PHQ213" s="36"/>
      <c r="PHR213" s="36"/>
      <c r="PHS213" s="36"/>
      <c r="PHT213" s="36"/>
      <c r="PHU213" s="36"/>
      <c r="PHV213" s="36"/>
      <c r="PHW213" s="36"/>
      <c r="PHX213" s="36"/>
      <c r="PHY213" s="36"/>
      <c r="PHZ213" s="36"/>
      <c r="PIA213" s="36"/>
      <c r="PIB213" s="36"/>
      <c r="PIC213" s="36"/>
      <c r="PID213" s="36"/>
      <c r="PIE213" s="36"/>
      <c r="PIF213" s="36"/>
      <c r="PIG213" s="36"/>
      <c r="PIH213" s="36"/>
      <c r="PII213" s="36"/>
      <c r="PIJ213" s="36"/>
      <c r="PIK213" s="36"/>
      <c r="PIL213" s="36"/>
      <c r="PIM213" s="36"/>
      <c r="PIN213" s="36"/>
      <c r="PIO213" s="36"/>
      <c r="PIP213" s="36"/>
      <c r="PIQ213" s="36"/>
      <c r="PIR213" s="36"/>
      <c r="PIS213" s="36"/>
      <c r="PIT213" s="36"/>
      <c r="PIU213" s="36"/>
      <c r="PIV213" s="36"/>
      <c r="PIW213" s="36"/>
      <c r="PIX213" s="36"/>
      <c r="PIY213" s="36"/>
      <c r="PIZ213" s="36"/>
      <c r="PJA213" s="36"/>
      <c r="PJB213" s="36"/>
      <c r="PJC213" s="36"/>
      <c r="PJD213" s="36"/>
      <c r="PJE213" s="36"/>
      <c r="PJF213" s="36"/>
      <c r="PJG213" s="36"/>
      <c r="PJH213" s="36"/>
      <c r="PJI213" s="36"/>
      <c r="PJJ213" s="36"/>
      <c r="PJK213" s="36"/>
      <c r="PJL213" s="36"/>
      <c r="PJM213" s="36"/>
      <c r="PJN213" s="36"/>
      <c r="PJO213" s="36"/>
      <c r="PJP213" s="36"/>
      <c r="PJQ213" s="36"/>
      <c r="PJR213" s="36"/>
      <c r="PJS213" s="36"/>
      <c r="PJT213" s="36"/>
      <c r="PJU213" s="36"/>
      <c r="PJV213" s="36"/>
      <c r="PJW213" s="36"/>
      <c r="PJX213" s="36"/>
      <c r="PJY213" s="36"/>
      <c r="PJZ213" s="36"/>
      <c r="PKA213" s="36"/>
      <c r="PKB213" s="36"/>
      <c r="PKC213" s="36"/>
      <c r="PKD213" s="36"/>
      <c r="PKE213" s="36"/>
      <c r="PKF213" s="36"/>
      <c r="PKG213" s="36"/>
      <c r="PKH213" s="36"/>
      <c r="PKI213" s="36"/>
      <c r="PKJ213" s="36"/>
      <c r="PKK213" s="36"/>
      <c r="PKL213" s="36"/>
      <c r="PKM213" s="36"/>
      <c r="PKN213" s="36"/>
      <c r="PKO213" s="36"/>
      <c r="PKP213" s="36"/>
      <c r="PKQ213" s="36"/>
      <c r="PKR213" s="36"/>
      <c r="PKS213" s="36"/>
      <c r="PKT213" s="36"/>
      <c r="PKU213" s="36"/>
      <c r="PKV213" s="36"/>
      <c r="PKW213" s="36"/>
      <c r="PKX213" s="36"/>
      <c r="PKY213" s="36"/>
      <c r="PKZ213" s="36"/>
      <c r="PLA213" s="36"/>
      <c r="PLB213" s="36"/>
      <c r="PLC213" s="36"/>
      <c r="PLD213" s="36"/>
      <c r="PLE213" s="36"/>
      <c r="PLF213" s="36"/>
      <c r="PLG213" s="36"/>
      <c r="PLH213" s="36"/>
      <c r="PLI213" s="36"/>
      <c r="PLJ213" s="36"/>
      <c r="PLK213" s="36"/>
      <c r="PLL213" s="36"/>
      <c r="PLM213" s="36"/>
      <c r="PLN213" s="36"/>
      <c r="PLO213" s="36"/>
      <c r="PLP213" s="36"/>
      <c r="PLQ213" s="36"/>
      <c r="PLR213" s="36"/>
      <c r="PLS213" s="36"/>
      <c r="PLT213" s="36"/>
      <c r="PLU213" s="36"/>
      <c r="PLV213" s="36"/>
      <c r="PLW213" s="36"/>
      <c r="PLX213" s="36"/>
      <c r="PLY213" s="36"/>
      <c r="PLZ213" s="36"/>
      <c r="PMA213" s="36"/>
      <c r="PMB213" s="36"/>
      <c r="PMC213" s="36"/>
      <c r="PMD213" s="36"/>
      <c r="PME213" s="36"/>
      <c r="PMF213" s="36"/>
      <c r="PMG213" s="36"/>
      <c r="PMH213" s="36"/>
      <c r="PMI213" s="36"/>
      <c r="PMJ213" s="36"/>
      <c r="PMK213" s="36"/>
      <c r="PML213" s="36"/>
      <c r="PMM213" s="36"/>
      <c r="PMN213" s="36"/>
      <c r="PMO213" s="36"/>
      <c r="PMP213" s="36"/>
      <c r="PMQ213" s="36"/>
      <c r="PMR213" s="36"/>
      <c r="PMS213" s="36"/>
      <c r="PMT213" s="36"/>
      <c r="PMU213" s="36"/>
      <c r="PMV213" s="36"/>
      <c r="PMW213" s="36"/>
      <c r="PMX213" s="36"/>
      <c r="PMY213" s="36"/>
      <c r="PMZ213" s="36"/>
      <c r="PNA213" s="36"/>
      <c r="PNB213" s="36"/>
      <c r="PNC213" s="36"/>
      <c r="PND213" s="36"/>
      <c r="PNE213" s="36"/>
      <c r="PNF213" s="36"/>
      <c r="PNG213" s="36"/>
      <c r="PNH213" s="36"/>
      <c r="PNI213" s="36"/>
      <c r="PNJ213" s="36"/>
      <c r="PNK213" s="36"/>
      <c r="PNL213" s="36"/>
      <c r="PNM213" s="36"/>
      <c r="PNN213" s="36"/>
      <c r="PNO213" s="36"/>
      <c r="PNP213" s="36"/>
      <c r="PNQ213" s="36"/>
      <c r="PNR213" s="36"/>
      <c r="PNS213" s="36"/>
      <c r="PNT213" s="36"/>
      <c r="PNU213" s="36"/>
      <c r="PNV213" s="36"/>
      <c r="PNW213" s="36"/>
      <c r="PNX213" s="36"/>
      <c r="PNY213" s="36"/>
      <c r="PNZ213" s="36"/>
      <c r="POA213" s="36"/>
      <c r="POB213" s="36"/>
      <c r="POC213" s="36"/>
      <c r="POD213" s="36"/>
      <c r="POE213" s="36"/>
      <c r="POF213" s="36"/>
      <c r="POG213" s="36"/>
      <c r="POH213" s="36"/>
      <c r="POI213" s="36"/>
      <c r="POJ213" s="36"/>
      <c r="POK213" s="36"/>
      <c r="POL213" s="36"/>
      <c r="POM213" s="36"/>
      <c r="PON213" s="36"/>
      <c r="POO213" s="36"/>
      <c r="POP213" s="36"/>
      <c r="POQ213" s="36"/>
      <c r="POR213" s="36"/>
      <c r="POS213" s="36"/>
      <c r="POT213" s="36"/>
      <c r="POU213" s="36"/>
      <c r="POV213" s="36"/>
      <c r="POW213" s="36"/>
      <c r="POX213" s="36"/>
      <c r="POY213" s="36"/>
      <c r="POZ213" s="36"/>
      <c r="PPA213" s="36"/>
      <c r="PPB213" s="36"/>
      <c r="PPC213" s="36"/>
      <c r="PPD213" s="36"/>
      <c r="PPE213" s="36"/>
      <c r="PPF213" s="36"/>
      <c r="PPG213" s="36"/>
      <c r="PPH213" s="36"/>
      <c r="PPI213" s="36"/>
      <c r="PPJ213" s="36"/>
      <c r="PPK213" s="36"/>
      <c r="PPL213" s="36"/>
      <c r="PPM213" s="36"/>
      <c r="PPN213" s="36"/>
      <c r="PPO213" s="36"/>
      <c r="PPP213" s="36"/>
      <c r="PPQ213" s="36"/>
      <c r="PPR213" s="36"/>
      <c r="PPS213" s="36"/>
      <c r="PPT213" s="36"/>
      <c r="PPU213" s="36"/>
      <c r="PPV213" s="36"/>
      <c r="PPW213" s="36"/>
      <c r="PPX213" s="36"/>
      <c r="PPY213" s="36"/>
      <c r="PPZ213" s="36"/>
      <c r="PQA213" s="36"/>
      <c r="PQB213" s="36"/>
      <c r="PQC213" s="36"/>
      <c r="PQD213" s="36"/>
      <c r="PQE213" s="36"/>
      <c r="PQF213" s="36"/>
      <c r="PQG213" s="36"/>
      <c r="PQH213" s="36"/>
      <c r="PQI213" s="36"/>
      <c r="PQJ213" s="36"/>
      <c r="PQK213" s="36"/>
      <c r="PQL213" s="36"/>
      <c r="PQM213" s="36"/>
      <c r="PQN213" s="36"/>
      <c r="PQO213" s="36"/>
      <c r="PQP213" s="36"/>
      <c r="PQQ213" s="36"/>
      <c r="PQR213" s="36"/>
      <c r="PQS213" s="36"/>
      <c r="PQT213" s="36"/>
      <c r="PQU213" s="36"/>
      <c r="PQV213" s="36"/>
      <c r="PQW213" s="36"/>
      <c r="PQX213" s="36"/>
      <c r="PQY213" s="36"/>
      <c r="PQZ213" s="36"/>
      <c r="PRA213" s="36"/>
      <c r="PRB213" s="36"/>
      <c r="PRC213" s="36"/>
      <c r="PRD213" s="36"/>
      <c r="PRE213" s="36"/>
      <c r="PRF213" s="36"/>
      <c r="PRG213" s="36"/>
      <c r="PRH213" s="36"/>
      <c r="PRI213" s="36"/>
      <c r="PRJ213" s="36"/>
      <c r="PRK213" s="36"/>
      <c r="PRL213" s="36"/>
      <c r="PRM213" s="36"/>
      <c r="PRN213" s="36"/>
      <c r="PRO213" s="36"/>
      <c r="PRP213" s="36"/>
      <c r="PRQ213" s="36"/>
      <c r="PRR213" s="36"/>
      <c r="PRS213" s="36"/>
      <c r="PRT213" s="36"/>
      <c r="PRU213" s="36"/>
      <c r="PRV213" s="36"/>
      <c r="PRW213" s="36"/>
      <c r="PRX213" s="36"/>
      <c r="PRY213" s="36"/>
      <c r="PRZ213" s="36"/>
      <c r="PSA213" s="36"/>
      <c r="PSB213" s="36"/>
      <c r="PSC213" s="36"/>
      <c r="PSD213" s="36"/>
      <c r="PSE213" s="36"/>
      <c r="PSF213" s="36"/>
      <c r="PSG213" s="36"/>
      <c r="PSH213" s="36"/>
      <c r="PSI213" s="36"/>
      <c r="PSJ213" s="36"/>
      <c r="PSK213" s="36"/>
      <c r="PSL213" s="36"/>
      <c r="PSM213" s="36"/>
      <c r="PSN213" s="36"/>
      <c r="PSO213" s="36"/>
      <c r="PSP213" s="36"/>
      <c r="PSQ213" s="36"/>
      <c r="PSR213" s="36"/>
      <c r="PSS213" s="36"/>
      <c r="PST213" s="36"/>
      <c r="PSU213" s="36"/>
      <c r="PSV213" s="36"/>
      <c r="PSW213" s="36"/>
      <c r="PSX213" s="36"/>
      <c r="PSY213" s="36"/>
      <c r="PSZ213" s="36"/>
      <c r="PTA213" s="36"/>
      <c r="PTB213" s="36"/>
      <c r="PTC213" s="36"/>
      <c r="PTD213" s="36"/>
      <c r="PTE213" s="36"/>
      <c r="PTF213" s="36"/>
      <c r="PTG213" s="36"/>
      <c r="PTH213" s="36"/>
      <c r="PTI213" s="36"/>
      <c r="PTJ213" s="36"/>
      <c r="PTK213" s="36"/>
      <c r="PTL213" s="36"/>
      <c r="PTM213" s="36"/>
      <c r="PTN213" s="36"/>
      <c r="PTO213" s="36"/>
      <c r="PTP213" s="36"/>
      <c r="PTQ213" s="36"/>
      <c r="PTR213" s="36"/>
      <c r="PTS213" s="36"/>
      <c r="PTT213" s="36"/>
      <c r="PTU213" s="36"/>
      <c r="PTV213" s="36"/>
      <c r="PTW213" s="36"/>
      <c r="PTX213" s="36"/>
      <c r="PTY213" s="36"/>
      <c r="PTZ213" s="36"/>
      <c r="PUA213" s="36"/>
      <c r="PUB213" s="36"/>
      <c r="PUC213" s="36"/>
      <c r="PUD213" s="36"/>
      <c r="PUE213" s="36"/>
      <c r="PUF213" s="36"/>
      <c r="PUG213" s="36"/>
      <c r="PUH213" s="36"/>
      <c r="PUI213" s="36"/>
      <c r="PUJ213" s="36"/>
      <c r="PUK213" s="36"/>
      <c r="PUL213" s="36"/>
      <c r="PUM213" s="36"/>
      <c r="PUN213" s="36"/>
      <c r="PUO213" s="36"/>
      <c r="PUP213" s="36"/>
      <c r="PUQ213" s="36"/>
      <c r="PUR213" s="36"/>
      <c r="PUS213" s="36"/>
      <c r="PUT213" s="36"/>
      <c r="PUU213" s="36"/>
      <c r="PUV213" s="36"/>
      <c r="PUW213" s="36"/>
      <c r="PUX213" s="36"/>
      <c r="PUY213" s="36"/>
      <c r="PUZ213" s="36"/>
      <c r="PVA213" s="36"/>
      <c r="PVB213" s="36"/>
      <c r="PVC213" s="36"/>
      <c r="PVD213" s="36"/>
      <c r="PVE213" s="36"/>
      <c r="PVF213" s="36"/>
      <c r="PVG213" s="36"/>
      <c r="PVH213" s="36"/>
      <c r="PVI213" s="36"/>
      <c r="PVJ213" s="36"/>
      <c r="PVK213" s="36"/>
      <c r="PVL213" s="36"/>
      <c r="PVM213" s="36"/>
      <c r="PVN213" s="36"/>
      <c r="PVO213" s="36"/>
      <c r="PVP213" s="36"/>
      <c r="PVQ213" s="36"/>
      <c r="PVR213" s="36"/>
      <c r="PVS213" s="36"/>
      <c r="PVT213" s="36"/>
      <c r="PVU213" s="36"/>
      <c r="PVV213" s="36"/>
      <c r="PVW213" s="36"/>
      <c r="PVX213" s="36"/>
      <c r="PVY213" s="36"/>
      <c r="PVZ213" s="36"/>
      <c r="PWA213" s="36"/>
      <c r="PWB213" s="36"/>
      <c r="PWC213" s="36"/>
      <c r="PWD213" s="36"/>
      <c r="PWE213" s="36"/>
      <c r="PWF213" s="36"/>
      <c r="PWG213" s="36"/>
      <c r="PWH213" s="36"/>
      <c r="PWI213" s="36"/>
      <c r="PWJ213" s="36"/>
      <c r="PWK213" s="36"/>
      <c r="PWL213" s="36"/>
      <c r="PWM213" s="36"/>
      <c r="PWN213" s="36"/>
      <c r="PWO213" s="36"/>
      <c r="PWP213" s="36"/>
      <c r="PWQ213" s="36"/>
      <c r="PWR213" s="36"/>
      <c r="PWS213" s="36"/>
      <c r="PWT213" s="36"/>
      <c r="PWU213" s="36"/>
      <c r="PWV213" s="36"/>
      <c r="PWW213" s="36"/>
      <c r="PWX213" s="36"/>
      <c r="PWY213" s="36"/>
      <c r="PWZ213" s="36"/>
      <c r="PXA213" s="36"/>
      <c r="PXB213" s="36"/>
      <c r="PXC213" s="36"/>
      <c r="PXD213" s="36"/>
      <c r="PXE213" s="36"/>
      <c r="PXF213" s="36"/>
      <c r="PXG213" s="36"/>
      <c r="PXH213" s="36"/>
      <c r="PXI213" s="36"/>
      <c r="PXJ213" s="36"/>
      <c r="PXK213" s="36"/>
      <c r="PXL213" s="36"/>
      <c r="PXM213" s="36"/>
      <c r="PXN213" s="36"/>
      <c r="PXO213" s="36"/>
      <c r="PXP213" s="36"/>
      <c r="PXQ213" s="36"/>
      <c r="PXR213" s="36"/>
      <c r="PXS213" s="36"/>
      <c r="PXT213" s="36"/>
      <c r="PXU213" s="36"/>
      <c r="PXV213" s="36"/>
      <c r="PXW213" s="36"/>
      <c r="PXX213" s="36"/>
      <c r="PXY213" s="36"/>
      <c r="PXZ213" s="36"/>
      <c r="PYA213" s="36"/>
      <c r="PYB213" s="36"/>
      <c r="PYC213" s="36"/>
      <c r="PYD213" s="36"/>
      <c r="PYE213" s="36"/>
      <c r="PYF213" s="36"/>
      <c r="PYG213" s="36"/>
      <c r="PYH213" s="36"/>
      <c r="PYI213" s="36"/>
      <c r="PYJ213" s="36"/>
      <c r="PYK213" s="36"/>
      <c r="PYL213" s="36"/>
      <c r="PYM213" s="36"/>
      <c r="PYN213" s="36"/>
      <c r="PYO213" s="36"/>
      <c r="PYP213" s="36"/>
      <c r="PYQ213" s="36"/>
      <c r="PYR213" s="36"/>
      <c r="PYS213" s="36"/>
      <c r="PYT213" s="36"/>
      <c r="PYU213" s="36"/>
      <c r="PYV213" s="36"/>
      <c r="PYW213" s="36"/>
      <c r="PYX213" s="36"/>
      <c r="PYY213" s="36"/>
      <c r="PYZ213" s="36"/>
      <c r="PZA213" s="36"/>
      <c r="PZB213" s="36"/>
      <c r="PZC213" s="36"/>
      <c r="PZD213" s="36"/>
      <c r="PZE213" s="36"/>
      <c r="PZF213" s="36"/>
      <c r="PZG213" s="36"/>
      <c r="PZH213" s="36"/>
      <c r="PZI213" s="36"/>
      <c r="PZJ213" s="36"/>
      <c r="PZK213" s="36"/>
      <c r="PZL213" s="36"/>
      <c r="PZM213" s="36"/>
      <c r="PZN213" s="36"/>
      <c r="PZO213" s="36"/>
      <c r="PZP213" s="36"/>
      <c r="PZQ213" s="36"/>
      <c r="PZR213" s="36"/>
      <c r="PZS213" s="36"/>
      <c r="PZT213" s="36"/>
      <c r="PZU213" s="36"/>
      <c r="PZV213" s="36"/>
      <c r="PZW213" s="36"/>
      <c r="PZX213" s="36"/>
      <c r="PZY213" s="36"/>
      <c r="PZZ213" s="36"/>
      <c r="QAA213" s="36"/>
      <c r="QAB213" s="36"/>
      <c r="QAC213" s="36"/>
      <c r="QAD213" s="36"/>
      <c r="QAE213" s="36"/>
      <c r="QAF213" s="36"/>
      <c r="QAG213" s="36"/>
      <c r="QAH213" s="36"/>
      <c r="QAI213" s="36"/>
      <c r="QAJ213" s="36"/>
      <c r="QAK213" s="36"/>
      <c r="QAL213" s="36"/>
      <c r="QAM213" s="36"/>
      <c r="QAN213" s="36"/>
      <c r="QAO213" s="36"/>
      <c r="QAP213" s="36"/>
      <c r="QAQ213" s="36"/>
      <c r="QAR213" s="36"/>
      <c r="QAS213" s="36"/>
      <c r="QAT213" s="36"/>
      <c r="QAU213" s="36"/>
      <c r="QAV213" s="36"/>
      <c r="QAW213" s="36"/>
      <c r="QAX213" s="36"/>
      <c r="QAY213" s="36"/>
      <c r="QAZ213" s="36"/>
      <c r="QBA213" s="36"/>
      <c r="QBB213" s="36"/>
      <c r="QBC213" s="36"/>
      <c r="QBD213" s="36"/>
      <c r="QBE213" s="36"/>
      <c r="QBF213" s="36"/>
      <c r="QBG213" s="36"/>
      <c r="QBH213" s="36"/>
      <c r="QBI213" s="36"/>
      <c r="QBJ213" s="36"/>
      <c r="QBK213" s="36"/>
      <c r="QBL213" s="36"/>
      <c r="QBM213" s="36"/>
      <c r="QBN213" s="36"/>
      <c r="QBO213" s="36"/>
      <c r="QBP213" s="36"/>
      <c r="QBQ213" s="36"/>
      <c r="QBR213" s="36"/>
      <c r="QBS213" s="36"/>
      <c r="QBT213" s="36"/>
      <c r="QBU213" s="36"/>
      <c r="QBV213" s="36"/>
      <c r="QBW213" s="36"/>
      <c r="QBX213" s="36"/>
      <c r="QBY213" s="36"/>
      <c r="QBZ213" s="36"/>
      <c r="QCA213" s="36"/>
      <c r="QCB213" s="36"/>
      <c r="QCC213" s="36"/>
      <c r="QCD213" s="36"/>
      <c r="QCE213" s="36"/>
      <c r="QCF213" s="36"/>
      <c r="QCG213" s="36"/>
      <c r="QCH213" s="36"/>
      <c r="QCI213" s="36"/>
      <c r="QCJ213" s="36"/>
      <c r="QCK213" s="36"/>
      <c r="QCL213" s="36"/>
      <c r="QCM213" s="36"/>
      <c r="QCN213" s="36"/>
      <c r="QCO213" s="36"/>
      <c r="QCP213" s="36"/>
      <c r="QCQ213" s="36"/>
      <c r="QCR213" s="36"/>
      <c r="QCS213" s="36"/>
      <c r="QCT213" s="36"/>
      <c r="QCU213" s="36"/>
      <c r="QCV213" s="36"/>
      <c r="QCW213" s="36"/>
      <c r="QCX213" s="36"/>
      <c r="QCY213" s="36"/>
      <c r="QCZ213" s="36"/>
      <c r="QDA213" s="36"/>
      <c r="QDB213" s="36"/>
      <c r="QDC213" s="36"/>
      <c r="QDD213" s="36"/>
      <c r="QDE213" s="36"/>
      <c r="QDF213" s="36"/>
      <c r="QDG213" s="36"/>
      <c r="QDH213" s="36"/>
      <c r="QDI213" s="36"/>
      <c r="QDJ213" s="36"/>
      <c r="QDK213" s="36"/>
      <c r="QDL213" s="36"/>
      <c r="QDM213" s="36"/>
      <c r="QDN213" s="36"/>
      <c r="QDO213" s="36"/>
      <c r="QDP213" s="36"/>
      <c r="QDQ213" s="36"/>
      <c r="QDR213" s="36"/>
      <c r="QDS213" s="36"/>
      <c r="QDT213" s="36"/>
      <c r="QDU213" s="36"/>
      <c r="QDV213" s="36"/>
      <c r="QDW213" s="36"/>
      <c r="QDX213" s="36"/>
      <c r="QDY213" s="36"/>
      <c r="QDZ213" s="36"/>
      <c r="QEA213" s="36"/>
      <c r="QEB213" s="36"/>
      <c r="QEC213" s="36"/>
      <c r="QED213" s="36"/>
      <c r="QEE213" s="36"/>
      <c r="QEF213" s="36"/>
      <c r="QEG213" s="36"/>
      <c r="QEH213" s="36"/>
      <c r="QEI213" s="36"/>
      <c r="QEJ213" s="36"/>
      <c r="QEK213" s="36"/>
      <c r="QEL213" s="36"/>
      <c r="QEM213" s="36"/>
      <c r="QEN213" s="36"/>
      <c r="QEO213" s="36"/>
      <c r="QEP213" s="36"/>
      <c r="QEQ213" s="36"/>
      <c r="QER213" s="36"/>
      <c r="QES213" s="36"/>
      <c r="QET213" s="36"/>
      <c r="QEU213" s="36"/>
      <c r="QEV213" s="36"/>
      <c r="QEW213" s="36"/>
      <c r="QEX213" s="36"/>
      <c r="QEY213" s="36"/>
      <c r="QEZ213" s="36"/>
      <c r="QFA213" s="36"/>
      <c r="QFB213" s="36"/>
      <c r="QFC213" s="36"/>
      <c r="QFD213" s="36"/>
      <c r="QFE213" s="36"/>
      <c r="QFF213" s="36"/>
      <c r="QFG213" s="36"/>
      <c r="QFH213" s="36"/>
      <c r="QFI213" s="36"/>
      <c r="QFJ213" s="36"/>
      <c r="QFK213" s="36"/>
      <c r="QFL213" s="36"/>
      <c r="QFM213" s="36"/>
      <c r="QFN213" s="36"/>
      <c r="QFO213" s="36"/>
      <c r="QFP213" s="36"/>
      <c r="QFQ213" s="36"/>
      <c r="QFR213" s="36"/>
      <c r="QFS213" s="36"/>
      <c r="QFT213" s="36"/>
      <c r="QFU213" s="36"/>
      <c r="QFV213" s="36"/>
      <c r="QFW213" s="36"/>
      <c r="QFX213" s="36"/>
      <c r="QFY213" s="36"/>
      <c r="QFZ213" s="36"/>
      <c r="QGA213" s="36"/>
      <c r="QGB213" s="36"/>
      <c r="QGC213" s="36"/>
      <c r="QGD213" s="36"/>
      <c r="QGE213" s="36"/>
      <c r="QGF213" s="36"/>
      <c r="QGG213" s="36"/>
      <c r="QGH213" s="36"/>
      <c r="QGI213" s="36"/>
      <c r="QGJ213" s="36"/>
      <c r="QGK213" s="36"/>
      <c r="QGL213" s="36"/>
      <c r="QGM213" s="36"/>
      <c r="QGN213" s="36"/>
      <c r="QGO213" s="36"/>
      <c r="QGP213" s="36"/>
      <c r="QGQ213" s="36"/>
      <c r="QGR213" s="36"/>
      <c r="QGS213" s="36"/>
      <c r="QGT213" s="36"/>
      <c r="QGU213" s="36"/>
      <c r="QGV213" s="36"/>
      <c r="QGW213" s="36"/>
      <c r="QGX213" s="36"/>
      <c r="QGY213" s="36"/>
      <c r="QGZ213" s="36"/>
      <c r="QHA213" s="36"/>
      <c r="QHB213" s="36"/>
      <c r="QHC213" s="36"/>
      <c r="QHD213" s="36"/>
      <c r="QHE213" s="36"/>
      <c r="QHF213" s="36"/>
      <c r="QHG213" s="36"/>
      <c r="QHH213" s="36"/>
      <c r="QHI213" s="36"/>
      <c r="QHJ213" s="36"/>
      <c r="QHK213" s="36"/>
      <c r="QHL213" s="36"/>
      <c r="QHM213" s="36"/>
      <c r="QHN213" s="36"/>
      <c r="QHO213" s="36"/>
      <c r="QHP213" s="36"/>
      <c r="QHQ213" s="36"/>
      <c r="QHR213" s="36"/>
      <c r="QHS213" s="36"/>
      <c r="QHT213" s="36"/>
      <c r="QHU213" s="36"/>
      <c r="QHV213" s="36"/>
      <c r="QHW213" s="36"/>
      <c r="QHX213" s="36"/>
      <c r="QHY213" s="36"/>
      <c r="QHZ213" s="36"/>
      <c r="QIA213" s="36"/>
      <c r="QIB213" s="36"/>
      <c r="QIC213" s="36"/>
      <c r="QID213" s="36"/>
      <c r="QIE213" s="36"/>
      <c r="QIF213" s="36"/>
      <c r="QIG213" s="36"/>
      <c r="QIH213" s="36"/>
      <c r="QII213" s="36"/>
      <c r="QIJ213" s="36"/>
      <c r="QIK213" s="36"/>
      <c r="QIL213" s="36"/>
      <c r="QIM213" s="36"/>
      <c r="QIN213" s="36"/>
      <c r="QIO213" s="36"/>
      <c r="QIP213" s="36"/>
      <c r="QIQ213" s="36"/>
      <c r="QIR213" s="36"/>
      <c r="QIS213" s="36"/>
      <c r="QIT213" s="36"/>
      <c r="QIU213" s="36"/>
      <c r="QIV213" s="36"/>
      <c r="QIW213" s="36"/>
      <c r="QIX213" s="36"/>
      <c r="QIY213" s="36"/>
      <c r="QIZ213" s="36"/>
      <c r="QJA213" s="36"/>
      <c r="QJB213" s="36"/>
      <c r="QJC213" s="36"/>
      <c r="QJD213" s="36"/>
      <c r="QJE213" s="36"/>
      <c r="QJF213" s="36"/>
      <c r="QJG213" s="36"/>
      <c r="QJH213" s="36"/>
      <c r="QJI213" s="36"/>
      <c r="QJJ213" s="36"/>
      <c r="QJK213" s="36"/>
      <c r="QJL213" s="36"/>
      <c r="QJM213" s="36"/>
      <c r="QJN213" s="36"/>
      <c r="QJO213" s="36"/>
      <c r="QJP213" s="36"/>
      <c r="QJQ213" s="36"/>
      <c r="QJR213" s="36"/>
      <c r="QJS213" s="36"/>
      <c r="QJT213" s="36"/>
      <c r="QJU213" s="36"/>
      <c r="QJV213" s="36"/>
      <c r="QJW213" s="36"/>
      <c r="QJX213" s="36"/>
      <c r="QJY213" s="36"/>
      <c r="QJZ213" s="36"/>
      <c r="QKA213" s="36"/>
      <c r="QKB213" s="36"/>
      <c r="QKC213" s="36"/>
      <c r="QKD213" s="36"/>
      <c r="QKE213" s="36"/>
      <c r="QKF213" s="36"/>
      <c r="QKG213" s="36"/>
      <c r="QKH213" s="36"/>
      <c r="QKI213" s="36"/>
      <c r="QKJ213" s="36"/>
      <c r="QKK213" s="36"/>
      <c r="QKL213" s="36"/>
      <c r="QKM213" s="36"/>
      <c r="QKN213" s="36"/>
      <c r="QKO213" s="36"/>
      <c r="QKP213" s="36"/>
      <c r="QKQ213" s="36"/>
      <c r="QKR213" s="36"/>
      <c r="QKS213" s="36"/>
      <c r="QKT213" s="36"/>
      <c r="QKU213" s="36"/>
      <c r="QKV213" s="36"/>
      <c r="QKW213" s="36"/>
      <c r="QKX213" s="36"/>
      <c r="QKY213" s="36"/>
      <c r="QKZ213" s="36"/>
      <c r="QLA213" s="36"/>
      <c r="QLB213" s="36"/>
      <c r="QLC213" s="36"/>
      <c r="QLD213" s="36"/>
      <c r="QLE213" s="36"/>
      <c r="QLF213" s="36"/>
      <c r="QLG213" s="36"/>
      <c r="QLH213" s="36"/>
      <c r="QLI213" s="36"/>
      <c r="QLJ213" s="36"/>
      <c r="QLK213" s="36"/>
      <c r="QLL213" s="36"/>
      <c r="QLM213" s="36"/>
      <c r="QLN213" s="36"/>
      <c r="QLO213" s="36"/>
      <c r="QLP213" s="36"/>
      <c r="QLQ213" s="36"/>
      <c r="QLR213" s="36"/>
      <c r="QLS213" s="36"/>
      <c r="QLT213" s="36"/>
      <c r="QLU213" s="36"/>
      <c r="QLV213" s="36"/>
      <c r="QLW213" s="36"/>
      <c r="QLX213" s="36"/>
      <c r="QLY213" s="36"/>
      <c r="QLZ213" s="36"/>
      <c r="QMA213" s="36"/>
      <c r="QMB213" s="36"/>
      <c r="QMC213" s="36"/>
      <c r="QMD213" s="36"/>
      <c r="QME213" s="36"/>
      <c r="QMF213" s="36"/>
      <c r="QMG213" s="36"/>
      <c r="QMH213" s="36"/>
      <c r="QMI213" s="36"/>
      <c r="QMJ213" s="36"/>
      <c r="QMK213" s="36"/>
      <c r="QML213" s="36"/>
      <c r="QMM213" s="36"/>
      <c r="QMN213" s="36"/>
      <c r="QMO213" s="36"/>
      <c r="QMP213" s="36"/>
      <c r="QMQ213" s="36"/>
      <c r="QMR213" s="36"/>
      <c r="QMS213" s="36"/>
      <c r="QMT213" s="36"/>
      <c r="QMU213" s="36"/>
      <c r="QMV213" s="36"/>
      <c r="QMW213" s="36"/>
      <c r="QMX213" s="36"/>
      <c r="QMY213" s="36"/>
      <c r="QMZ213" s="36"/>
      <c r="QNA213" s="36"/>
      <c r="QNB213" s="36"/>
      <c r="QNC213" s="36"/>
      <c r="QND213" s="36"/>
      <c r="QNE213" s="36"/>
      <c r="QNF213" s="36"/>
      <c r="QNG213" s="36"/>
      <c r="QNH213" s="36"/>
      <c r="QNI213" s="36"/>
      <c r="QNJ213" s="36"/>
      <c r="QNK213" s="36"/>
      <c r="QNL213" s="36"/>
      <c r="QNM213" s="36"/>
      <c r="QNN213" s="36"/>
      <c r="QNO213" s="36"/>
      <c r="QNP213" s="36"/>
      <c r="QNQ213" s="36"/>
      <c r="QNR213" s="36"/>
      <c r="QNS213" s="36"/>
      <c r="QNT213" s="36"/>
      <c r="QNU213" s="36"/>
      <c r="QNV213" s="36"/>
      <c r="QNW213" s="36"/>
      <c r="QNX213" s="36"/>
      <c r="QNY213" s="36"/>
      <c r="QNZ213" s="36"/>
      <c r="QOA213" s="36"/>
      <c r="QOB213" s="36"/>
      <c r="QOC213" s="36"/>
      <c r="QOD213" s="36"/>
      <c r="QOE213" s="36"/>
      <c r="QOF213" s="36"/>
      <c r="QOG213" s="36"/>
      <c r="QOH213" s="36"/>
      <c r="QOI213" s="36"/>
      <c r="QOJ213" s="36"/>
      <c r="QOK213" s="36"/>
      <c r="QOL213" s="36"/>
      <c r="QOM213" s="36"/>
      <c r="QON213" s="36"/>
      <c r="QOO213" s="36"/>
      <c r="QOP213" s="36"/>
      <c r="QOQ213" s="36"/>
      <c r="QOR213" s="36"/>
      <c r="QOS213" s="36"/>
      <c r="QOT213" s="36"/>
      <c r="QOU213" s="36"/>
      <c r="QOV213" s="36"/>
      <c r="QOW213" s="36"/>
      <c r="QOX213" s="36"/>
      <c r="QOY213" s="36"/>
      <c r="QOZ213" s="36"/>
      <c r="QPA213" s="36"/>
      <c r="QPB213" s="36"/>
      <c r="QPC213" s="36"/>
      <c r="QPD213" s="36"/>
      <c r="QPE213" s="36"/>
      <c r="QPF213" s="36"/>
      <c r="QPG213" s="36"/>
      <c r="QPH213" s="36"/>
      <c r="QPI213" s="36"/>
      <c r="QPJ213" s="36"/>
      <c r="QPK213" s="36"/>
      <c r="QPL213" s="36"/>
      <c r="QPM213" s="36"/>
      <c r="QPN213" s="36"/>
      <c r="QPO213" s="36"/>
      <c r="QPP213" s="36"/>
      <c r="QPQ213" s="36"/>
      <c r="QPR213" s="36"/>
      <c r="QPS213" s="36"/>
      <c r="QPT213" s="36"/>
      <c r="QPU213" s="36"/>
      <c r="QPV213" s="36"/>
      <c r="QPW213" s="36"/>
      <c r="QPX213" s="36"/>
      <c r="QPY213" s="36"/>
      <c r="QPZ213" s="36"/>
      <c r="QQA213" s="36"/>
      <c r="QQB213" s="36"/>
      <c r="QQC213" s="36"/>
      <c r="QQD213" s="36"/>
      <c r="QQE213" s="36"/>
      <c r="QQF213" s="36"/>
      <c r="QQG213" s="36"/>
      <c r="QQH213" s="36"/>
      <c r="QQI213" s="36"/>
      <c r="QQJ213" s="36"/>
      <c r="QQK213" s="36"/>
      <c r="QQL213" s="36"/>
      <c r="QQM213" s="36"/>
      <c r="QQN213" s="36"/>
      <c r="QQO213" s="36"/>
      <c r="QQP213" s="36"/>
      <c r="QQQ213" s="36"/>
      <c r="QQR213" s="36"/>
      <c r="QQS213" s="36"/>
      <c r="QQT213" s="36"/>
      <c r="QQU213" s="36"/>
      <c r="QQV213" s="36"/>
      <c r="QQW213" s="36"/>
      <c r="QQX213" s="36"/>
      <c r="QQY213" s="36"/>
      <c r="QQZ213" s="36"/>
      <c r="QRA213" s="36"/>
      <c r="QRB213" s="36"/>
      <c r="QRC213" s="36"/>
      <c r="QRD213" s="36"/>
      <c r="QRE213" s="36"/>
      <c r="QRF213" s="36"/>
      <c r="QRG213" s="36"/>
      <c r="QRH213" s="36"/>
      <c r="QRI213" s="36"/>
      <c r="QRJ213" s="36"/>
      <c r="QRK213" s="36"/>
      <c r="QRL213" s="36"/>
      <c r="QRM213" s="36"/>
      <c r="QRN213" s="36"/>
      <c r="QRO213" s="36"/>
      <c r="QRP213" s="36"/>
      <c r="QRQ213" s="36"/>
      <c r="QRR213" s="36"/>
      <c r="QRS213" s="36"/>
      <c r="QRT213" s="36"/>
      <c r="QRU213" s="36"/>
      <c r="QRV213" s="36"/>
      <c r="QRW213" s="36"/>
      <c r="QRX213" s="36"/>
      <c r="QRY213" s="36"/>
      <c r="QRZ213" s="36"/>
      <c r="QSA213" s="36"/>
      <c r="QSB213" s="36"/>
      <c r="QSC213" s="36"/>
      <c r="QSD213" s="36"/>
      <c r="QSE213" s="36"/>
      <c r="QSF213" s="36"/>
      <c r="QSG213" s="36"/>
      <c r="QSH213" s="36"/>
      <c r="QSI213" s="36"/>
      <c r="QSJ213" s="36"/>
      <c r="QSK213" s="36"/>
      <c r="QSL213" s="36"/>
      <c r="QSM213" s="36"/>
      <c r="QSN213" s="36"/>
      <c r="QSO213" s="36"/>
      <c r="QSP213" s="36"/>
      <c r="QSQ213" s="36"/>
      <c r="QSR213" s="36"/>
      <c r="QSS213" s="36"/>
      <c r="QST213" s="36"/>
      <c r="QSU213" s="36"/>
      <c r="QSV213" s="36"/>
      <c r="QSW213" s="36"/>
      <c r="QSX213" s="36"/>
      <c r="QSY213" s="36"/>
      <c r="QSZ213" s="36"/>
      <c r="QTA213" s="36"/>
      <c r="QTB213" s="36"/>
      <c r="QTC213" s="36"/>
      <c r="QTD213" s="36"/>
      <c r="QTE213" s="36"/>
      <c r="QTF213" s="36"/>
      <c r="QTG213" s="36"/>
      <c r="QTH213" s="36"/>
      <c r="QTI213" s="36"/>
      <c r="QTJ213" s="36"/>
      <c r="QTK213" s="36"/>
      <c r="QTL213" s="36"/>
      <c r="QTM213" s="36"/>
      <c r="QTN213" s="36"/>
      <c r="QTO213" s="36"/>
      <c r="QTP213" s="36"/>
      <c r="QTQ213" s="36"/>
      <c r="QTR213" s="36"/>
      <c r="QTS213" s="36"/>
      <c r="QTT213" s="36"/>
      <c r="QTU213" s="36"/>
      <c r="QTV213" s="36"/>
      <c r="QTW213" s="36"/>
      <c r="QTX213" s="36"/>
      <c r="QTY213" s="36"/>
      <c r="QTZ213" s="36"/>
      <c r="QUA213" s="36"/>
      <c r="QUB213" s="36"/>
      <c r="QUC213" s="36"/>
      <c r="QUD213" s="36"/>
      <c r="QUE213" s="36"/>
      <c r="QUF213" s="36"/>
      <c r="QUG213" s="36"/>
      <c r="QUH213" s="36"/>
      <c r="QUI213" s="36"/>
      <c r="QUJ213" s="36"/>
      <c r="QUK213" s="36"/>
      <c r="QUL213" s="36"/>
      <c r="QUM213" s="36"/>
      <c r="QUN213" s="36"/>
      <c r="QUO213" s="36"/>
      <c r="QUP213" s="36"/>
      <c r="QUQ213" s="36"/>
      <c r="QUR213" s="36"/>
      <c r="QUS213" s="36"/>
      <c r="QUT213" s="36"/>
      <c r="QUU213" s="36"/>
      <c r="QUV213" s="36"/>
      <c r="QUW213" s="36"/>
      <c r="QUX213" s="36"/>
      <c r="QUY213" s="36"/>
      <c r="QUZ213" s="36"/>
      <c r="QVA213" s="36"/>
      <c r="QVB213" s="36"/>
      <c r="QVC213" s="36"/>
      <c r="QVD213" s="36"/>
      <c r="QVE213" s="36"/>
      <c r="QVF213" s="36"/>
      <c r="QVG213" s="36"/>
      <c r="QVH213" s="36"/>
      <c r="QVI213" s="36"/>
      <c r="QVJ213" s="36"/>
      <c r="QVK213" s="36"/>
      <c r="QVL213" s="36"/>
      <c r="QVM213" s="36"/>
      <c r="QVN213" s="36"/>
      <c r="QVO213" s="36"/>
      <c r="QVP213" s="36"/>
      <c r="QVQ213" s="36"/>
      <c r="QVR213" s="36"/>
      <c r="QVS213" s="36"/>
      <c r="QVT213" s="36"/>
      <c r="QVU213" s="36"/>
      <c r="QVV213" s="36"/>
      <c r="QVW213" s="36"/>
      <c r="QVX213" s="36"/>
      <c r="QVY213" s="36"/>
      <c r="QVZ213" s="36"/>
      <c r="QWA213" s="36"/>
      <c r="QWB213" s="36"/>
      <c r="QWC213" s="36"/>
      <c r="QWD213" s="36"/>
      <c r="QWE213" s="36"/>
      <c r="QWF213" s="36"/>
      <c r="QWG213" s="36"/>
      <c r="QWH213" s="36"/>
      <c r="QWI213" s="36"/>
      <c r="QWJ213" s="36"/>
      <c r="QWK213" s="36"/>
      <c r="QWL213" s="36"/>
      <c r="QWM213" s="36"/>
      <c r="QWN213" s="36"/>
      <c r="QWO213" s="36"/>
      <c r="QWP213" s="36"/>
      <c r="QWQ213" s="36"/>
      <c r="QWR213" s="36"/>
      <c r="QWS213" s="36"/>
      <c r="QWT213" s="36"/>
      <c r="QWU213" s="36"/>
      <c r="QWV213" s="36"/>
      <c r="QWW213" s="36"/>
      <c r="QWX213" s="36"/>
      <c r="QWY213" s="36"/>
      <c r="QWZ213" s="36"/>
      <c r="QXA213" s="36"/>
      <c r="QXB213" s="36"/>
      <c r="QXC213" s="36"/>
      <c r="QXD213" s="36"/>
      <c r="QXE213" s="36"/>
      <c r="QXF213" s="36"/>
      <c r="QXG213" s="36"/>
      <c r="QXH213" s="36"/>
      <c r="QXI213" s="36"/>
      <c r="QXJ213" s="36"/>
      <c r="QXK213" s="36"/>
      <c r="QXL213" s="36"/>
      <c r="QXM213" s="36"/>
      <c r="QXN213" s="36"/>
      <c r="QXO213" s="36"/>
      <c r="QXP213" s="36"/>
      <c r="QXQ213" s="36"/>
      <c r="QXR213" s="36"/>
      <c r="QXS213" s="36"/>
      <c r="QXT213" s="36"/>
      <c r="QXU213" s="36"/>
      <c r="QXV213" s="36"/>
      <c r="QXW213" s="36"/>
      <c r="QXX213" s="36"/>
      <c r="QXY213" s="36"/>
      <c r="QXZ213" s="36"/>
      <c r="QYA213" s="36"/>
      <c r="QYB213" s="36"/>
      <c r="QYC213" s="36"/>
      <c r="QYD213" s="36"/>
      <c r="QYE213" s="36"/>
      <c r="QYF213" s="36"/>
      <c r="QYG213" s="36"/>
      <c r="QYH213" s="36"/>
      <c r="QYI213" s="36"/>
      <c r="QYJ213" s="36"/>
      <c r="QYK213" s="36"/>
      <c r="QYL213" s="36"/>
      <c r="QYM213" s="36"/>
      <c r="QYN213" s="36"/>
      <c r="QYO213" s="36"/>
      <c r="QYP213" s="36"/>
      <c r="QYQ213" s="36"/>
      <c r="QYR213" s="36"/>
      <c r="QYS213" s="36"/>
      <c r="QYT213" s="36"/>
      <c r="QYU213" s="36"/>
      <c r="QYV213" s="36"/>
      <c r="QYW213" s="36"/>
      <c r="QYX213" s="36"/>
      <c r="QYY213" s="36"/>
      <c r="QYZ213" s="36"/>
      <c r="QZA213" s="36"/>
      <c r="QZB213" s="36"/>
      <c r="QZC213" s="36"/>
      <c r="QZD213" s="36"/>
      <c r="QZE213" s="36"/>
      <c r="QZF213" s="36"/>
      <c r="QZG213" s="36"/>
      <c r="QZH213" s="36"/>
      <c r="QZI213" s="36"/>
      <c r="QZJ213" s="36"/>
      <c r="QZK213" s="36"/>
      <c r="QZL213" s="36"/>
      <c r="QZM213" s="36"/>
      <c r="QZN213" s="36"/>
      <c r="QZO213" s="36"/>
      <c r="QZP213" s="36"/>
      <c r="QZQ213" s="36"/>
      <c r="QZR213" s="36"/>
      <c r="QZS213" s="36"/>
      <c r="QZT213" s="36"/>
      <c r="QZU213" s="36"/>
      <c r="QZV213" s="36"/>
      <c r="QZW213" s="36"/>
      <c r="QZX213" s="36"/>
      <c r="QZY213" s="36"/>
      <c r="QZZ213" s="36"/>
      <c r="RAA213" s="36"/>
      <c r="RAB213" s="36"/>
      <c r="RAC213" s="36"/>
      <c r="RAD213" s="36"/>
      <c r="RAE213" s="36"/>
      <c r="RAF213" s="36"/>
      <c r="RAG213" s="36"/>
      <c r="RAH213" s="36"/>
      <c r="RAI213" s="36"/>
      <c r="RAJ213" s="36"/>
      <c r="RAK213" s="36"/>
      <c r="RAL213" s="36"/>
      <c r="RAM213" s="36"/>
      <c r="RAN213" s="36"/>
      <c r="RAO213" s="36"/>
      <c r="RAP213" s="36"/>
      <c r="RAQ213" s="36"/>
      <c r="RAR213" s="36"/>
      <c r="RAS213" s="36"/>
      <c r="RAT213" s="36"/>
      <c r="RAU213" s="36"/>
      <c r="RAV213" s="36"/>
      <c r="RAW213" s="36"/>
      <c r="RAX213" s="36"/>
      <c r="RAY213" s="36"/>
      <c r="RAZ213" s="36"/>
      <c r="RBA213" s="36"/>
      <c r="RBB213" s="36"/>
      <c r="RBC213" s="36"/>
      <c r="RBD213" s="36"/>
      <c r="RBE213" s="36"/>
      <c r="RBF213" s="36"/>
      <c r="RBG213" s="36"/>
      <c r="RBH213" s="36"/>
      <c r="RBI213" s="36"/>
      <c r="RBJ213" s="36"/>
      <c r="RBK213" s="36"/>
      <c r="RBL213" s="36"/>
      <c r="RBM213" s="36"/>
      <c r="RBN213" s="36"/>
      <c r="RBO213" s="36"/>
      <c r="RBP213" s="36"/>
      <c r="RBQ213" s="36"/>
      <c r="RBR213" s="36"/>
      <c r="RBS213" s="36"/>
      <c r="RBT213" s="36"/>
      <c r="RBU213" s="36"/>
      <c r="RBV213" s="36"/>
      <c r="RBW213" s="36"/>
      <c r="RBX213" s="36"/>
      <c r="RBY213" s="36"/>
      <c r="RBZ213" s="36"/>
      <c r="RCA213" s="36"/>
      <c r="RCB213" s="36"/>
      <c r="RCC213" s="36"/>
      <c r="RCD213" s="36"/>
      <c r="RCE213" s="36"/>
      <c r="RCF213" s="36"/>
      <c r="RCG213" s="36"/>
      <c r="RCH213" s="36"/>
      <c r="RCI213" s="36"/>
      <c r="RCJ213" s="36"/>
      <c r="RCK213" s="36"/>
      <c r="RCL213" s="36"/>
      <c r="RCM213" s="36"/>
      <c r="RCN213" s="36"/>
      <c r="RCO213" s="36"/>
      <c r="RCP213" s="36"/>
      <c r="RCQ213" s="36"/>
      <c r="RCR213" s="36"/>
      <c r="RCS213" s="36"/>
      <c r="RCT213" s="36"/>
      <c r="RCU213" s="36"/>
      <c r="RCV213" s="36"/>
      <c r="RCW213" s="36"/>
      <c r="RCX213" s="36"/>
      <c r="RCY213" s="36"/>
      <c r="RCZ213" s="36"/>
      <c r="RDA213" s="36"/>
      <c r="RDB213" s="36"/>
      <c r="RDC213" s="36"/>
      <c r="RDD213" s="36"/>
      <c r="RDE213" s="36"/>
      <c r="RDF213" s="36"/>
      <c r="RDG213" s="36"/>
      <c r="RDH213" s="36"/>
      <c r="RDI213" s="36"/>
      <c r="RDJ213" s="36"/>
      <c r="RDK213" s="36"/>
      <c r="RDL213" s="36"/>
      <c r="RDM213" s="36"/>
      <c r="RDN213" s="36"/>
      <c r="RDO213" s="36"/>
      <c r="RDP213" s="36"/>
      <c r="RDQ213" s="36"/>
      <c r="RDR213" s="36"/>
      <c r="RDS213" s="36"/>
      <c r="RDT213" s="36"/>
      <c r="RDU213" s="36"/>
      <c r="RDV213" s="36"/>
      <c r="RDW213" s="36"/>
      <c r="RDX213" s="36"/>
      <c r="RDY213" s="36"/>
      <c r="RDZ213" s="36"/>
      <c r="REA213" s="36"/>
      <c r="REB213" s="36"/>
      <c r="REC213" s="36"/>
      <c r="RED213" s="36"/>
      <c r="REE213" s="36"/>
      <c r="REF213" s="36"/>
      <c r="REG213" s="36"/>
      <c r="REH213" s="36"/>
      <c r="REI213" s="36"/>
      <c r="REJ213" s="36"/>
      <c r="REK213" s="36"/>
      <c r="REL213" s="36"/>
      <c r="REM213" s="36"/>
      <c r="REN213" s="36"/>
      <c r="REO213" s="36"/>
      <c r="REP213" s="36"/>
      <c r="REQ213" s="36"/>
      <c r="RER213" s="36"/>
      <c r="RES213" s="36"/>
      <c r="RET213" s="36"/>
      <c r="REU213" s="36"/>
      <c r="REV213" s="36"/>
      <c r="REW213" s="36"/>
      <c r="REX213" s="36"/>
      <c r="REY213" s="36"/>
      <c r="REZ213" s="36"/>
      <c r="RFA213" s="36"/>
      <c r="RFB213" s="36"/>
      <c r="RFC213" s="36"/>
      <c r="RFD213" s="36"/>
      <c r="RFE213" s="36"/>
      <c r="RFF213" s="36"/>
      <c r="RFG213" s="36"/>
      <c r="RFH213" s="36"/>
      <c r="RFI213" s="36"/>
      <c r="RFJ213" s="36"/>
      <c r="RFK213" s="36"/>
      <c r="RFL213" s="36"/>
      <c r="RFM213" s="36"/>
      <c r="RFN213" s="36"/>
      <c r="RFO213" s="36"/>
      <c r="RFP213" s="36"/>
      <c r="RFQ213" s="36"/>
      <c r="RFR213" s="36"/>
      <c r="RFS213" s="36"/>
      <c r="RFT213" s="36"/>
      <c r="RFU213" s="36"/>
      <c r="RFV213" s="36"/>
      <c r="RFW213" s="36"/>
      <c r="RFX213" s="36"/>
      <c r="RFY213" s="36"/>
      <c r="RFZ213" s="36"/>
      <c r="RGA213" s="36"/>
      <c r="RGB213" s="36"/>
      <c r="RGC213" s="36"/>
      <c r="RGD213" s="36"/>
      <c r="RGE213" s="36"/>
      <c r="RGF213" s="36"/>
      <c r="RGG213" s="36"/>
      <c r="RGH213" s="36"/>
      <c r="RGI213" s="36"/>
      <c r="RGJ213" s="36"/>
      <c r="RGK213" s="36"/>
      <c r="RGL213" s="36"/>
      <c r="RGM213" s="36"/>
      <c r="RGN213" s="36"/>
      <c r="RGO213" s="36"/>
      <c r="RGP213" s="36"/>
      <c r="RGQ213" s="36"/>
      <c r="RGR213" s="36"/>
      <c r="RGS213" s="36"/>
      <c r="RGT213" s="36"/>
      <c r="RGU213" s="36"/>
      <c r="RGV213" s="36"/>
      <c r="RGW213" s="36"/>
      <c r="RGX213" s="36"/>
      <c r="RGY213" s="36"/>
      <c r="RGZ213" s="36"/>
      <c r="RHA213" s="36"/>
      <c r="RHB213" s="36"/>
      <c r="RHC213" s="36"/>
      <c r="RHD213" s="36"/>
      <c r="RHE213" s="36"/>
      <c r="RHF213" s="36"/>
      <c r="RHG213" s="36"/>
      <c r="RHH213" s="36"/>
      <c r="RHI213" s="36"/>
      <c r="RHJ213" s="36"/>
      <c r="RHK213" s="36"/>
      <c r="RHL213" s="36"/>
      <c r="RHM213" s="36"/>
      <c r="RHN213" s="36"/>
      <c r="RHO213" s="36"/>
      <c r="RHP213" s="36"/>
      <c r="RHQ213" s="36"/>
      <c r="RHR213" s="36"/>
      <c r="RHS213" s="36"/>
      <c r="RHT213" s="36"/>
      <c r="RHU213" s="36"/>
      <c r="RHV213" s="36"/>
      <c r="RHW213" s="36"/>
      <c r="RHX213" s="36"/>
      <c r="RHY213" s="36"/>
      <c r="RHZ213" s="36"/>
      <c r="RIA213" s="36"/>
      <c r="RIB213" s="36"/>
      <c r="RIC213" s="36"/>
      <c r="RID213" s="36"/>
      <c r="RIE213" s="36"/>
      <c r="RIF213" s="36"/>
      <c r="RIG213" s="36"/>
      <c r="RIH213" s="36"/>
      <c r="RII213" s="36"/>
      <c r="RIJ213" s="36"/>
      <c r="RIK213" s="36"/>
      <c r="RIL213" s="36"/>
      <c r="RIM213" s="36"/>
      <c r="RIN213" s="36"/>
      <c r="RIO213" s="36"/>
      <c r="RIP213" s="36"/>
      <c r="RIQ213" s="36"/>
      <c r="RIR213" s="36"/>
      <c r="RIS213" s="36"/>
      <c r="RIT213" s="36"/>
      <c r="RIU213" s="36"/>
      <c r="RIV213" s="36"/>
      <c r="RIW213" s="36"/>
      <c r="RIX213" s="36"/>
      <c r="RIY213" s="36"/>
      <c r="RIZ213" s="36"/>
      <c r="RJA213" s="36"/>
      <c r="RJB213" s="36"/>
      <c r="RJC213" s="36"/>
      <c r="RJD213" s="36"/>
      <c r="RJE213" s="36"/>
      <c r="RJF213" s="36"/>
      <c r="RJG213" s="36"/>
      <c r="RJH213" s="36"/>
      <c r="RJI213" s="36"/>
      <c r="RJJ213" s="36"/>
      <c r="RJK213" s="36"/>
      <c r="RJL213" s="36"/>
      <c r="RJM213" s="36"/>
      <c r="RJN213" s="36"/>
      <c r="RJO213" s="36"/>
      <c r="RJP213" s="36"/>
      <c r="RJQ213" s="36"/>
      <c r="RJR213" s="36"/>
      <c r="RJS213" s="36"/>
      <c r="RJT213" s="36"/>
      <c r="RJU213" s="36"/>
      <c r="RJV213" s="36"/>
      <c r="RJW213" s="36"/>
      <c r="RJX213" s="36"/>
      <c r="RJY213" s="36"/>
      <c r="RJZ213" s="36"/>
      <c r="RKA213" s="36"/>
      <c r="RKB213" s="36"/>
      <c r="RKC213" s="36"/>
      <c r="RKD213" s="36"/>
      <c r="RKE213" s="36"/>
      <c r="RKF213" s="36"/>
      <c r="RKG213" s="36"/>
      <c r="RKH213" s="36"/>
      <c r="RKI213" s="36"/>
      <c r="RKJ213" s="36"/>
      <c r="RKK213" s="36"/>
      <c r="RKL213" s="36"/>
      <c r="RKM213" s="36"/>
      <c r="RKN213" s="36"/>
      <c r="RKO213" s="36"/>
      <c r="RKP213" s="36"/>
      <c r="RKQ213" s="36"/>
      <c r="RKR213" s="36"/>
      <c r="RKS213" s="36"/>
      <c r="RKT213" s="36"/>
      <c r="RKU213" s="36"/>
      <c r="RKV213" s="36"/>
      <c r="RKW213" s="36"/>
      <c r="RKX213" s="36"/>
      <c r="RKY213" s="36"/>
      <c r="RKZ213" s="36"/>
      <c r="RLA213" s="36"/>
      <c r="RLB213" s="36"/>
      <c r="RLC213" s="36"/>
      <c r="RLD213" s="36"/>
      <c r="RLE213" s="36"/>
      <c r="RLF213" s="36"/>
      <c r="RLG213" s="36"/>
      <c r="RLH213" s="36"/>
      <c r="RLI213" s="36"/>
      <c r="RLJ213" s="36"/>
      <c r="RLK213" s="36"/>
      <c r="RLL213" s="36"/>
      <c r="RLM213" s="36"/>
      <c r="RLN213" s="36"/>
      <c r="RLO213" s="36"/>
      <c r="RLP213" s="36"/>
      <c r="RLQ213" s="36"/>
      <c r="RLR213" s="36"/>
      <c r="RLS213" s="36"/>
      <c r="RLT213" s="36"/>
      <c r="RLU213" s="36"/>
      <c r="RLV213" s="36"/>
      <c r="RLW213" s="36"/>
      <c r="RLX213" s="36"/>
      <c r="RLY213" s="36"/>
      <c r="RLZ213" s="36"/>
      <c r="RMA213" s="36"/>
      <c r="RMB213" s="36"/>
      <c r="RMC213" s="36"/>
      <c r="RMD213" s="36"/>
      <c r="RME213" s="36"/>
      <c r="RMF213" s="36"/>
      <c r="RMG213" s="36"/>
      <c r="RMH213" s="36"/>
      <c r="RMI213" s="36"/>
      <c r="RMJ213" s="36"/>
      <c r="RMK213" s="36"/>
      <c r="RML213" s="36"/>
      <c r="RMM213" s="36"/>
      <c r="RMN213" s="36"/>
      <c r="RMO213" s="36"/>
      <c r="RMP213" s="36"/>
      <c r="RMQ213" s="36"/>
      <c r="RMR213" s="36"/>
      <c r="RMS213" s="36"/>
      <c r="RMT213" s="36"/>
      <c r="RMU213" s="36"/>
      <c r="RMV213" s="36"/>
      <c r="RMW213" s="36"/>
      <c r="RMX213" s="36"/>
      <c r="RMY213" s="36"/>
      <c r="RMZ213" s="36"/>
      <c r="RNA213" s="36"/>
      <c r="RNB213" s="36"/>
      <c r="RNC213" s="36"/>
      <c r="RND213" s="36"/>
      <c r="RNE213" s="36"/>
      <c r="RNF213" s="36"/>
      <c r="RNG213" s="36"/>
      <c r="RNH213" s="36"/>
      <c r="RNI213" s="36"/>
      <c r="RNJ213" s="36"/>
      <c r="RNK213" s="36"/>
      <c r="RNL213" s="36"/>
      <c r="RNM213" s="36"/>
      <c r="RNN213" s="36"/>
      <c r="RNO213" s="36"/>
      <c r="RNP213" s="36"/>
      <c r="RNQ213" s="36"/>
      <c r="RNR213" s="36"/>
      <c r="RNS213" s="36"/>
      <c r="RNT213" s="36"/>
      <c r="RNU213" s="36"/>
      <c r="RNV213" s="36"/>
      <c r="RNW213" s="36"/>
      <c r="RNX213" s="36"/>
      <c r="RNY213" s="36"/>
      <c r="RNZ213" s="36"/>
      <c r="ROA213" s="36"/>
      <c r="ROB213" s="36"/>
      <c r="ROC213" s="36"/>
      <c r="ROD213" s="36"/>
      <c r="ROE213" s="36"/>
      <c r="ROF213" s="36"/>
      <c r="ROG213" s="36"/>
      <c r="ROH213" s="36"/>
      <c r="ROI213" s="36"/>
      <c r="ROJ213" s="36"/>
      <c r="ROK213" s="36"/>
      <c r="ROL213" s="36"/>
      <c r="ROM213" s="36"/>
      <c r="RON213" s="36"/>
      <c r="ROO213" s="36"/>
      <c r="ROP213" s="36"/>
      <c r="ROQ213" s="36"/>
      <c r="ROR213" s="36"/>
      <c r="ROS213" s="36"/>
      <c r="ROT213" s="36"/>
      <c r="ROU213" s="36"/>
      <c r="ROV213" s="36"/>
      <c r="ROW213" s="36"/>
      <c r="ROX213" s="36"/>
      <c r="ROY213" s="36"/>
      <c r="ROZ213" s="36"/>
      <c r="RPA213" s="36"/>
      <c r="RPB213" s="36"/>
      <c r="RPC213" s="36"/>
      <c r="RPD213" s="36"/>
      <c r="RPE213" s="36"/>
      <c r="RPF213" s="36"/>
      <c r="RPG213" s="36"/>
      <c r="RPH213" s="36"/>
      <c r="RPI213" s="36"/>
      <c r="RPJ213" s="36"/>
      <c r="RPK213" s="36"/>
      <c r="RPL213" s="36"/>
      <c r="RPM213" s="36"/>
      <c r="RPN213" s="36"/>
      <c r="RPO213" s="36"/>
      <c r="RPP213" s="36"/>
      <c r="RPQ213" s="36"/>
      <c r="RPR213" s="36"/>
      <c r="RPS213" s="36"/>
      <c r="RPT213" s="36"/>
      <c r="RPU213" s="36"/>
      <c r="RPV213" s="36"/>
      <c r="RPW213" s="36"/>
      <c r="RPX213" s="36"/>
      <c r="RPY213" s="36"/>
      <c r="RPZ213" s="36"/>
      <c r="RQA213" s="36"/>
      <c r="RQB213" s="36"/>
      <c r="RQC213" s="36"/>
      <c r="RQD213" s="36"/>
      <c r="RQE213" s="36"/>
      <c r="RQF213" s="36"/>
      <c r="RQG213" s="36"/>
      <c r="RQH213" s="36"/>
      <c r="RQI213" s="36"/>
      <c r="RQJ213" s="36"/>
      <c r="RQK213" s="36"/>
      <c r="RQL213" s="36"/>
      <c r="RQM213" s="36"/>
      <c r="RQN213" s="36"/>
      <c r="RQO213" s="36"/>
      <c r="RQP213" s="36"/>
      <c r="RQQ213" s="36"/>
      <c r="RQR213" s="36"/>
      <c r="RQS213" s="36"/>
      <c r="RQT213" s="36"/>
      <c r="RQU213" s="36"/>
      <c r="RQV213" s="36"/>
      <c r="RQW213" s="36"/>
      <c r="RQX213" s="36"/>
      <c r="RQY213" s="36"/>
      <c r="RQZ213" s="36"/>
      <c r="RRA213" s="36"/>
      <c r="RRB213" s="36"/>
      <c r="RRC213" s="36"/>
      <c r="RRD213" s="36"/>
      <c r="RRE213" s="36"/>
      <c r="RRF213" s="36"/>
      <c r="RRG213" s="36"/>
      <c r="RRH213" s="36"/>
      <c r="RRI213" s="36"/>
      <c r="RRJ213" s="36"/>
      <c r="RRK213" s="36"/>
      <c r="RRL213" s="36"/>
      <c r="RRM213" s="36"/>
      <c r="RRN213" s="36"/>
      <c r="RRO213" s="36"/>
      <c r="RRP213" s="36"/>
      <c r="RRQ213" s="36"/>
      <c r="RRR213" s="36"/>
      <c r="RRS213" s="36"/>
      <c r="RRT213" s="36"/>
      <c r="RRU213" s="36"/>
      <c r="RRV213" s="36"/>
      <c r="RRW213" s="36"/>
      <c r="RRX213" s="36"/>
      <c r="RRY213" s="36"/>
      <c r="RRZ213" s="36"/>
      <c r="RSA213" s="36"/>
      <c r="RSB213" s="36"/>
      <c r="RSC213" s="36"/>
      <c r="RSD213" s="36"/>
      <c r="RSE213" s="36"/>
      <c r="RSF213" s="36"/>
      <c r="RSG213" s="36"/>
      <c r="RSH213" s="36"/>
      <c r="RSI213" s="36"/>
      <c r="RSJ213" s="36"/>
      <c r="RSK213" s="36"/>
      <c r="RSL213" s="36"/>
      <c r="RSM213" s="36"/>
      <c r="RSN213" s="36"/>
      <c r="RSO213" s="36"/>
      <c r="RSP213" s="36"/>
      <c r="RSQ213" s="36"/>
      <c r="RSR213" s="36"/>
      <c r="RSS213" s="36"/>
      <c r="RST213" s="36"/>
      <c r="RSU213" s="36"/>
      <c r="RSV213" s="36"/>
      <c r="RSW213" s="36"/>
      <c r="RSX213" s="36"/>
      <c r="RSY213" s="36"/>
      <c r="RSZ213" s="36"/>
      <c r="RTA213" s="36"/>
      <c r="RTB213" s="36"/>
      <c r="RTC213" s="36"/>
      <c r="RTD213" s="36"/>
      <c r="RTE213" s="36"/>
      <c r="RTF213" s="36"/>
      <c r="RTG213" s="36"/>
      <c r="RTH213" s="36"/>
      <c r="RTI213" s="36"/>
      <c r="RTJ213" s="36"/>
      <c r="RTK213" s="36"/>
      <c r="RTL213" s="36"/>
      <c r="RTM213" s="36"/>
      <c r="RTN213" s="36"/>
      <c r="RTO213" s="36"/>
      <c r="RTP213" s="36"/>
      <c r="RTQ213" s="36"/>
      <c r="RTR213" s="36"/>
      <c r="RTS213" s="36"/>
      <c r="RTT213" s="36"/>
      <c r="RTU213" s="36"/>
      <c r="RTV213" s="36"/>
      <c r="RTW213" s="36"/>
      <c r="RTX213" s="36"/>
      <c r="RTY213" s="36"/>
      <c r="RTZ213" s="36"/>
      <c r="RUA213" s="36"/>
      <c r="RUB213" s="36"/>
      <c r="RUC213" s="36"/>
      <c r="RUD213" s="36"/>
      <c r="RUE213" s="36"/>
      <c r="RUF213" s="36"/>
      <c r="RUG213" s="36"/>
      <c r="RUH213" s="36"/>
      <c r="RUI213" s="36"/>
      <c r="RUJ213" s="36"/>
      <c r="RUK213" s="36"/>
      <c r="RUL213" s="36"/>
      <c r="RUM213" s="36"/>
      <c r="RUN213" s="36"/>
      <c r="RUO213" s="36"/>
      <c r="RUP213" s="36"/>
      <c r="RUQ213" s="36"/>
      <c r="RUR213" s="36"/>
      <c r="RUS213" s="36"/>
      <c r="RUT213" s="36"/>
      <c r="RUU213" s="36"/>
      <c r="RUV213" s="36"/>
      <c r="RUW213" s="36"/>
      <c r="RUX213" s="36"/>
      <c r="RUY213" s="36"/>
      <c r="RUZ213" s="36"/>
      <c r="RVA213" s="36"/>
      <c r="RVB213" s="36"/>
      <c r="RVC213" s="36"/>
      <c r="RVD213" s="36"/>
      <c r="RVE213" s="36"/>
      <c r="RVF213" s="36"/>
      <c r="RVG213" s="36"/>
      <c r="RVH213" s="36"/>
      <c r="RVI213" s="36"/>
      <c r="RVJ213" s="36"/>
      <c r="RVK213" s="36"/>
      <c r="RVL213" s="36"/>
      <c r="RVM213" s="36"/>
      <c r="RVN213" s="36"/>
      <c r="RVO213" s="36"/>
      <c r="RVP213" s="36"/>
      <c r="RVQ213" s="36"/>
      <c r="RVR213" s="36"/>
      <c r="RVS213" s="36"/>
      <c r="RVT213" s="36"/>
      <c r="RVU213" s="36"/>
      <c r="RVV213" s="36"/>
      <c r="RVW213" s="36"/>
      <c r="RVX213" s="36"/>
      <c r="RVY213" s="36"/>
      <c r="RVZ213" s="36"/>
      <c r="RWA213" s="36"/>
      <c r="RWB213" s="36"/>
      <c r="RWC213" s="36"/>
      <c r="RWD213" s="36"/>
      <c r="RWE213" s="36"/>
      <c r="RWF213" s="36"/>
      <c r="RWG213" s="36"/>
      <c r="RWH213" s="36"/>
      <c r="RWI213" s="36"/>
      <c r="RWJ213" s="36"/>
      <c r="RWK213" s="36"/>
      <c r="RWL213" s="36"/>
      <c r="RWM213" s="36"/>
      <c r="RWN213" s="36"/>
      <c r="RWO213" s="36"/>
      <c r="RWP213" s="36"/>
      <c r="RWQ213" s="36"/>
      <c r="RWR213" s="36"/>
      <c r="RWS213" s="36"/>
      <c r="RWT213" s="36"/>
      <c r="RWU213" s="36"/>
      <c r="RWV213" s="36"/>
      <c r="RWW213" s="36"/>
      <c r="RWX213" s="36"/>
      <c r="RWY213" s="36"/>
      <c r="RWZ213" s="36"/>
      <c r="RXA213" s="36"/>
      <c r="RXB213" s="36"/>
      <c r="RXC213" s="36"/>
      <c r="RXD213" s="36"/>
      <c r="RXE213" s="36"/>
      <c r="RXF213" s="36"/>
      <c r="RXG213" s="36"/>
      <c r="RXH213" s="36"/>
      <c r="RXI213" s="36"/>
      <c r="RXJ213" s="36"/>
      <c r="RXK213" s="36"/>
      <c r="RXL213" s="36"/>
      <c r="RXM213" s="36"/>
      <c r="RXN213" s="36"/>
      <c r="RXO213" s="36"/>
      <c r="RXP213" s="36"/>
      <c r="RXQ213" s="36"/>
      <c r="RXR213" s="36"/>
      <c r="RXS213" s="36"/>
      <c r="RXT213" s="36"/>
      <c r="RXU213" s="36"/>
      <c r="RXV213" s="36"/>
      <c r="RXW213" s="36"/>
      <c r="RXX213" s="36"/>
      <c r="RXY213" s="36"/>
      <c r="RXZ213" s="36"/>
      <c r="RYA213" s="36"/>
      <c r="RYB213" s="36"/>
      <c r="RYC213" s="36"/>
      <c r="RYD213" s="36"/>
      <c r="RYE213" s="36"/>
      <c r="RYF213" s="36"/>
      <c r="RYG213" s="36"/>
      <c r="RYH213" s="36"/>
      <c r="RYI213" s="36"/>
      <c r="RYJ213" s="36"/>
      <c r="RYK213" s="36"/>
      <c r="RYL213" s="36"/>
      <c r="RYM213" s="36"/>
      <c r="RYN213" s="36"/>
      <c r="RYO213" s="36"/>
      <c r="RYP213" s="36"/>
      <c r="RYQ213" s="36"/>
      <c r="RYR213" s="36"/>
      <c r="RYS213" s="36"/>
      <c r="RYT213" s="36"/>
      <c r="RYU213" s="36"/>
      <c r="RYV213" s="36"/>
      <c r="RYW213" s="36"/>
      <c r="RYX213" s="36"/>
      <c r="RYY213" s="36"/>
      <c r="RYZ213" s="36"/>
      <c r="RZA213" s="36"/>
      <c r="RZB213" s="36"/>
      <c r="RZC213" s="36"/>
      <c r="RZD213" s="36"/>
      <c r="RZE213" s="36"/>
      <c r="RZF213" s="36"/>
      <c r="RZG213" s="36"/>
      <c r="RZH213" s="36"/>
      <c r="RZI213" s="36"/>
      <c r="RZJ213" s="36"/>
      <c r="RZK213" s="36"/>
      <c r="RZL213" s="36"/>
      <c r="RZM213" s="36"/>
      <c r="RZN213" s="36"/>
      <c r="RZO213" s="36"/>
      <c r="RZP213" s="36"/>
      <c r="RZQ213" s="36"/>
      <c r="RZR213" s="36"/>
      <c r="RZS213" s="36"/>
      <c r="RZT213" s="36"/>
      <c r="RZU213" s="36"/>
      <c r="RZV213" s="36"/>
      <c r="RZW213" s="36"/>
      <c r="RZX213" s="36"/>
      <c r="RZY213" s="36"/>
      <c r="RZZ213" s="36"/>
      <c r="SAA213" s="36"/>
      <c r="SAB213" s="36"/>
      <c r="SAC213" s="36"/>
      <c r="SAD213" s="36"/>
      <c r="SAE213" s="36"/>
      <c r="SAF213" s="36"/>
      <c r="SAG213" s="36"/>
      <c r="SAH213" s="36"/>
      <c r="SAI213" s="36"/>
      <c r="SAJ213" s="36"/>
      <c r="SAK213" s="36"/>
      <c r="SAL213" s="36"/>
      <c r="SAM213" s="36"/>
      <c r="SAN213" s="36"/>
      <c r="SAO213" s="36"/>
      <c r="SAP213" s="36"/>
      <c r="SAQ213" s="36"/>
      <c r="SAR213" s="36"/>
      <c r="SAS213" s="36"/>
      <c r="SAT213" s="36"/>
      <c r="SAU213" s="36"/>
      <c r="SAV213" s="36"/>
      <c r="SAW213" s="36"/>
      <c r="SAX213" s="36"/>
      <c r="SAY213" s="36"/>
      <c r="SAZ213" s="36"/>
      <c r="SBA213" s="36"/>
      <c r="SBB213" s="36"/>
      <c r="SBC213" s="36"/>
      <c r="SBD213" s="36"/>
      <c r="SBE213" s="36"/>
      <c r="SBF213" s="36"/>
      <c r="SBG213" s="36"/>
      <c r="SBH213" s="36"/>
      <c r="SBI213" s="36"/>
      <c r="SBJ213" s="36"/>
      <c r="SBK213" s="36"/>
      <c r="SBL213" s="36"/>
      <c r="SBM213" s="36"/>
      <c r="SBN213" s="36"/>
      <c r="SBO213" s="36"/>
      <c r="SBP213" s="36"/>
      <c r="SBQ213" s="36"/>
      <c r="SBR213" s="36"/>
      <c r="SBS213" s="36"/>
      <c r="SBT213" s="36"/>
      <c r="SBU213" s="36"/>
      <c r="SBV213" s="36"/>
      <c r="SBW213" s="36"/>
      <c r="SBX213" s="36"/>
      <c r="SBY213" s="36"/>
      <c r="SBZ213" s="36"/>
      <c r="SCA213" s="36"/>
      <c r="SCB213" s="36"/>
      <c r="SCC213" s="36"/>
      <c r="SCD213" s="36"/>
      <c r="SCE213" s="36"/>
      <c r="SCF213" s="36"/>
      <c r="SCG213" s="36"/>
      <c r="SCH213" s="36"/>
      <c r="SCI213" s="36"/>
      <c r="SCJ213" s="36"/>
      <c r="SCK213" s="36"/>
      <c r="SCL213" s="36"/>
      <c r="SCM213" s="36"/>
      <c r="SCN213" s="36"/>
      <c r="SCO213" s="36"/>
      <c r="SCP213" s="36"/>
      <c r="SCQ213" s="36"/>
      <c r="SCR213" s="36"/>
      <c r="SCS213" s="36"/>
      <c r="SCT213" s="36"/>
      <c r="SCU213" s="36"/>
      <c r="SCV213" s="36"/>
      <c r="SCW213" s="36"/>
      <c r="SCX213" s="36"/>
      <c r="SCY213" s="36"/>
      <c r="SCZ213" s="36"/>
      <c r="SDA213" s="36"/>
      <c r="SDB213" s="36"/>
      <c r="SDC213" s="36"/>
      <c r="SDD213" s="36"/>
      <c r="SDE213" s="36"/>
      <c r="SDF213" s="36"/>
      <c r="SDG213" s="36"/>
      <c r="SDH213" s="36"/>
      <c r="SDI213" s="36"/>
      <c r="SDJ213" s="36"/>
      <c r="SDK213" s="36"/>
      <c r="SDL213" s="36"/>
      <c r="SDM213" s="36"/>
      <c r="SDN213" s="36"/>
      <c r="SDO213" s="36"/>
      <c r="SDP213" s="36"/>
      <c r="SDQ213" s="36"/>
      <c r="SDR213" s="36"/>
      <c r="SDS213" s="36"/>
      <c r="SDT213" s="36"/>
      <c r="SDU213" s="36"/>
      <c r="SDV213" s="36"/>
      <c r="SDW213" s="36"/>
      <c r="SDX213" s="36"/>
      <c r="SDY213" s="36"/>
      <c r="SDZ213" s="36"/>
      <c r="SEA213" s="36"/>
      <c r="SEB213" s="36"/>
      <c r="SEC213" s="36"/>
      <c r="SED213" s="36"/>
      <c r="SEE213" s="36"/>
      <c r="SEF213" s="36"/>
      <c r="SEG213" s="36"/>
      <c r="SEH213" s="36"/>
      <c r="SEI213" s="36"/>
      <c r="SEJ213" s="36"/>
      <c r="SEK213" s="36"/>
      <c r="SEL213" s="36"/>
      <c r="SEM213" s="36"/>
      <c r="SEN213" s="36"/>
      <c r="SEO213" s="36"/>
      <c r="SEP213" s="36"/>
      <c r="SEQ213" s="36"/>
      <c r="SER213" s="36"/>
      <c r="SES213" s="36"/>
      <c r="SET213" s="36"/>
      <c r="SEU213" s="36"/>
      <c r="SEV213" s="36"/>
      <c r="SEW213" s="36"/>
      <c r="SEX213" s="36"/>
      <c r="SEY213" s="36"/>
      <c r="SEZ213" s="36"/>
      <c r="SFA213" s="36"/>
      <c r="SFB213" s="36"/>
      <c r="SFC213" s="36"/>
      <c r="SFD213" s="36"/>
      <c r="SFE213" s="36"/>
      <c r="SFF213" s="36"/>
      <c r="SFG213" s="36"/>
      <c r="SFH213" s="36"/>
      <c r="SFI213" s="36"/>
      <c r="SFJ213" s="36"/>
      <c r="SFK213" s="36"/>
      <c r="SFL213" s="36"/>
      <c r="SFM213" s="36"/>
      <c r="SFN213" s="36"/>
      <c r="SFO213" s="36"/>
      <c r="SFP213" s="36"/>
      <c r="SFQ213" s="36"/>
      <c r="SFR213" s="36"/>
      <c r="SFS213" s="36"/>
      <c r="SFT213" s="36"/>
      <c r="SFU213" s="36"/>
      <c r="SFV213" s="36"/>
      <c r="SFW213" s="36"/>
      <c r="SFX213" s="36"/>
      <c r="SFY213" s="36"/>
      <c r="SFZ213" s="36"/>
      <c r="SGA213" s="36"/>
      <c r="SGB213" s="36"/>
      <c r="SGC213" s="36"/>
      <c r="SGD213" s="36"/>
      <c r="SGE213" s="36"/>
      <c r="SGF213" s="36"/>
      <c r="SGG213" s="36"/>
      <c r="SGH213" s="36"/>
      <c r="SGI213" s="36"/>
      <c r="SGJ213" s="36"/>
      <c r="SGK213" s="36"/>
      <c r="SGL213" s="36"/>
      <c r="SGM213" s="36"/>
      <c r="SGN213" s="36"/>
      <c r="SGO213" s="36"/>
      <c r="SGP213" s="36"/>
      <c r="SGQ213" s="36"/>
      <c r="SGR213" s="36"/>
      <c r="SGS213" s="36"/>
      <c r="SGT213" s="36"/>
      <c r="SGU213" s="36"/>
      <c r="SGV213" s="36"/>
      <c r="SGW213" s="36"/>
      <c r="SGX213" s="36"/>
      <c r="SGY213" s="36"/>
      <c r="SGZ213" s="36"/>
      <c r="SHA213" s="36"/>
      <c r="SHB213" s="36"/>
      <c r="SHC213" s="36"/>
      <c r="SHD213" s="36"/>
      <c r="SHE213" s="36"/>
      <c r="SHF213" s="36"/>
      <c r="SHG213" s="36"/>
      <c r="SHH213" s="36"/>
      <c r="SHI213" s="36"/>
      <c r="SHJ213" s="36"/>
      <c r="SHK213" s="36"/>
      <c r="SHL213" s="36"/>
      <c r="SHM213" s="36"/>
      <c r="SHN213" s="36"/>
      <c r="SHO213" s="36"/>
      <c r="SHP213" s="36"/>
      <c r="SHQ213" s="36"/>
      <c r="SHR213" s="36"/>
      <c r="SHS213" s="36"/>
      <c r="SHT213" s="36"/>
      <c r="SHU213" s="36"/>
      <c r="SHV213" s="36"/>
      <c r="SHW213" s="36"/>
      <c r="SHX213" s="36"/>
      <c r="SHY213" s="36"/>
      <c r="SHZ213" s="36"/>
      <c r="SIA213" s="36"/>
      <c r="SIB213" s="36"/>
      <c r="SIC213" s="36"/>
      <c r="SID213" s="36"/>
      <c r="SIE213" s="36"/>
      <c r="SIF213" s="36"/>
      <c r="SIG213" s="36"/>
      <c r="SIH213" s="36"/>
      <c r="SII213" s="36"/>
      <c r="SIJ213" s="36"/>
      <c r="SIK213" s="36"/>
      <c r="SIL213" s="36"/>
      <c r="SIM213" s="36"/>
      <c r="SIN213" s="36"/>
      <c r="SIO213" s="36"/>
      <c r="SIP213" s="36"/>
      <c r="SIQ213" s="36"/>
      <c r="SIR213" s="36"/>
      <c r="SIS213" s="36"/>
      <c r="SIT213" s="36"/>
      <c r="SIU213" s="36"/>
      <c r="SIV213" s="36"/>
      <c r="SIW213" s="36"/>
      <c r="SIX213" s="36"/>
      <c r="SIY213" s="36"/>
      <c r="SIZ213" s="36"/>
      <c r="SJA213" s="36"/>
      <c r="SJB213" s="36"/>
      <c r="SJC213" s="36"/>
      <c r="SJD213" s="36"/>
      <c r="SJE213" s="36"/>
      <c r="SJF213" s="36"/>
      <c r="SJG213" s="36"/>
      <c r="SJH213" s="36"/>
      <c r="SJI213" s="36"/>
      <c r="SJJ213" s="36"/>
      <c r="SJK213" s="36"/>
      <c r="SJL213" s="36"/>
      <c r="SJM213" s="36"/>
      <c r="SJN213" s="36"/>
      <c r="SJO213" s="36"/>
      <c r="SJP213" s="36"/>
      <c r="SJQ213" s="36"/>
      <c r="SJR213" s="36"/>
      <c r="SJS213" s="36"/>
      <c r="SJT213" s="36"/>
      <c r="SJU213" s="36"/>
      <c r="SJV213" s="36"/>
      <c r="SJW213" s="36"/>
      <c r="SJX213" s="36"/>
      <c r="SJY213" s="36"/>
      <c r="SJZ213" s="36"/>
      <c r="SKA213" s="36"/>
      <c r="SKB213" s="36"/>
      <c r="SKC213" s="36"/>
      <c r="SKD213" s="36"/>
      <c r="SKE213" s="36"/>
      <c r="SKF213" s="36"/>
      <c r="SKG213" s="36"/>
      <c r="SKH213" s="36"/>
      <c r="SKI213" s="36"/>
      <c r="SKJ213" s="36"/>
      <c r="SKK213" s="36"/>
      <c r="SKL213" s="36"/>
      <c r="SKM213" s="36"/>
      <c r="SKN213" s="36"/>
      <c r="SKO213" s="36"/>
      <c r="SKP213" s="36"/>
      <c r="SKQ213" s="36"/>
      <c r="SKR213" s="36"/>
      <c r="SKS213" s="36"/>
      <c r="SKT213" s="36"/>
      <c r="SKU213" s="36"/>
      <c r="SKV213" s="36"/>
      <c r="SKW213" s="36"/>
      <c r="SKX213" s="36"/>
      <c r="SKY213" s="36"/>
      <c r="SKZ213" s="36"/>
      <c r="SLA213" s="36"/>
      <c r="SLB213" s="36"/>
      <c r="SLC213" s="36"/>
      <c r="SLD213" s="36"/>
      <c r="SLE213" s="36"/>
      <c r="SLF213" s="36"/>
      <c r="SLG213" s="36"/>
      <c r="SLH213" s="36"/>
      <c r="SLI213" s="36"/>
      <c r="SLJ213" s="36"/>
      <c r="SLK213" s="36"/>
      <c r="SLL213" s="36"/>
      <c r="SLM213" s="36"/>
      <c r="SLN213" s="36"/>
      <c r="SLO213" s="36"/>
      <c r="SLP213" s="36"/>
      <c r="SLQ213" s="36"/>
      <c r="SLR213" s="36"/>
      <c r="SLS213" s="36"/>
      <c r="SLT213" s="36"/>
      <c r="SLU213" s="36"/>
      <c r="SLV213" s="36"/>
      <c r="SLW213" s="36"/>
      <c r="SLX213" s="36"/>
      <c r="SLY213" s="36"/>
      <c r="SLZ213" s="36"/>
      <c r="SMA213" s="36"/>
      <c r="SMB213" s="36"/>
      <c r="SMC213" s="36"/>
      <c r="SMD213" s="36"/>
      <c r="SME213" s="36"/>
      <c r="SMF213" s="36"/>
      <c r="SMG213" s="36"/>
      <c r="SMH213" s="36"/>
      <c r="SMI213" s="36"/>
      <c r="SMJ213" s="36"/>
      <c r="SMK213" s="36"/>
      <c r="SML213" s="36"/>
      <c r="SMM213" s="36"/>
      <c r="SMN213" s="36"/>
      <c r="SMO213" s="36"/>
      <c r="SMP213" s="36"/>
      <c r="SMQ213" s="36"/>
      <c r="SMR213" s="36"/>
      <c r="SMS213" s="36"/>
      <c r="SMT213" s="36"/>
      <c r="SMU213" s="36"/>
      <c r="SMV213" s="36"/>
      <c r="SMW213" s="36"/>
      <c r="SMX213" s="36"/>
      <c r="SMY213" s="36"/>
      <c r="SMZ213" s="36"/>
      <c r="SNA213" s="36"/>
      <c r="SNB213" s="36"/>
      <c r="SNC213" s="36"/>
      <c r="SND213" s="36"/>
      <c r="SNE213" s="36"/>
      <c r="SNF213" s="36"/>
      <c r="SNG213" s="36"/>
      <c r="SNH213" s="36"/>
      <c r="SNI213" s="36"/>
      <c r="SNJ213" s="36"/>
      <c r="SNK213" s="36"/>
      <c r="SNL213" s="36"/>
      <c r="SNM213" s="36"/>
      <c r="SNN213" s="36"/>
      <c r="SNO213" s="36"/>
      <c r="SNP213" s="36"/>
      <c r="SNQ213" s="36"/>
      <c r="SNR213" s="36"/>
      <c r="SNS213" s="36"/>
      <c r="SNT213" s="36"/>
      <c r="SNU213" s="36"/>
      <c r="SNV213" s="36"/>
      <c r="SNW213" s="36"/>
      <c r="SNX213" s="36"/>
      <c r="SNY213" s="36"/>
      <c r="SNZ213" s="36"/>
      <c r="SOA213" s="36"/>
      <c r="SOB213" s="36"/>
      <c r="SOC213" s="36"/>
      <c r="SOD213" s="36"/>
      <c r="SOE213" s="36"/>
      <c r="SOF213" s="36"/>
      <c r="SOG213" s="36"/>
      <c r="SOH213" s="36"/>
      <c r="SOI213" s="36"/>
      <c r="SOJ213" s="36"/>
      <c r="SOK213" s="36"/>
      <c r="SOL213" s="36"/>
      <c r="SOM213" s="36"/>
      <c r="SON213" s="36"/>
      <c r="SOO213" s="36"/>
      <c r="SOP213" s="36"/>
      <c r="SOQ213" s="36"/>
      <c r="SOR213" s="36"/>
      <c r="SOS213" s="36"/>
      <c r="SOT213" s="36"/>
      <c r="SOU213" s="36"/>
      <c r="SOV213" s="36"/>
      <c r="SOW213" s="36"/>
      <c r="SOX213" s="36"/>
      <c r="SOY213" s="36"/>
      <c r="SOZ213" s="36"/>
      <c r="SPA213" s="36"/>
      <c r="SPB213" s="36"/>
      <c r="SPC213" s="36"/>
      <c r="SPD213" s="36"/>
      <c r="SPE213" s="36"/>
      <c r="SPF213" s="36"/>
      <c r="SPG213" s="36"/>
      <c r="SPH213" s="36"/>
      <c r="SPI213" s="36"/>
      <c r="SPJ213" s="36"/>
      <c r="SPK213" s="36"/>
      <c r="SPL213" s="36"/>
      <c r="SPM213" s="36"/>
      <c r="SPN213" s="36"/>
      <c r="SPO213" s="36"/>
      <c r="SPP213" s="36"/>
      <c r="SPQ213" s="36"/>
      <c r="SPR213" s="36"/>
      <c r="SPS213" s="36"/>
      <c r="SPT213" s="36"/>
      <c r="SPU213" s="36"/>
      <c r="SPV213" s="36"/>
      <c r="SPW213" s="36"/>
      <c r="SPX213" s="36"/>
      <c r="SPY213" s="36"/>
      <c r="SPZ213" s="36"/>
      <c r="SQA213" s="36"/>
      <c r="SQB213" s="36"/>
      <c r="SQC213" s="36"/>
      <c r="SQD213" s="36"/>
      <c r="SQE213" s="36"/>
      <c r="SQF213" s="36"/>
      <c r="SQG213" s="36"/>
      <c r="SQH213" s="36"/>
      <c r="SQI213" s="36"/>
      <c r="SQJ213" s="36"/>
      <c r="SQK213" s="36"/>
      <c r="SQL213" s="36"/>
      <c r="SQM213" s="36"/>
      <c r="SQN213" s="36"/>
      <c r="SQO213" s="36"/>
      <c r="SQP213" s="36"/>
      <c r="SQQ213" s="36"/>
      <c r="SQR213" s="36"/>
      <c r="SQS213" s="36"/>
      <c r="SQT213" s="36"/>
      <c r="SQU213" s="36"/>
      <c r="SQV213" s="36"/>
      <c r="SQW213" s="36"/>
      <c r="SQX213" s="36"/>
      <c r="SQY213" s="36"/>
      <c r="SQZ213" s="36"/>
      <c r="SRA213" s="36"/>
      <c r="SRB213" s="36"/>
      <c r="SRC213" s="36"/>
      <c r="SRD213" s="36"/>
      <c r="SRE213" s="36"/>
      <c r="SRF213" s="36"/>
      <c r="SRG213" s="36"/>
      <c r="SRH213" s="36"/>
      <c r="SRI213" s="36"/>
      <c r="SRJ213" s="36"/>
      <c r="SRK213" s="36"/>
      <c r="SRL213" s="36"/>
      <c r="SRM213" s="36"/>
      <c r="SRN213" s="36"/>
      <c r="SRO213" s="36"/>
      <c r="SRP213" s="36"/>
      <c r="SRQ213" s="36"/>
      <c r="SRR213" s="36"/>
      <c r="SRS213" s="36"/>
      <c r="SRT213" s="36"/>
      <c r="SRU213" s="36"/>
      <c r="SRV213" s="36"/>
      <c r="SRW213" s="36"/>
      <c r="SRX213" s="36"/>
      <c r="SRY213" s="36"/>
      <c r="SRZ213" s="36"/>
      <c r="SSA213" s="36"/>
      <c r="SSB213" s="36"/>
      <c r="SSC213" s="36"/>
      <c r="SSD213" s="36"/>
      <c r="SSE213" s="36"/>
      <c r="SSF213" s="36"/>
      <c r="SSG213" s="36"/>
      <c r="SSH213" s="36"/>
      <c r="SSI213" s="36"/>
      <c r="SSJ213" s="36"/>
      <c r="SSK213" s="36"/>
      <c r="SSL213" s="36"/>
      <c r="SSM213" s="36"/>
      <c r="SSN213" s="36"/>
      <c r="SSO213" s="36"/>
      <c r="SSP213" s="36"/>
      <c r="SSQ213" s="36"/>
      <c r="SSR213" s="36"/>
      <c r="SSS213" s="36"/>
      <c r="SST213" s="36"/>
      <c r="SSU213" s="36"/>
      <c r="SSV213" s="36"/>
      <c r="SSW213" s="36"/>
      <c r="SSX213" s="36"/>
      <c r="SSY213" s="36"/>
      <c r="SSZ213" s="36"/>
      <c r="STA213" s="36"/>
      <c r="STB213" s="36"/>
      <c r="STC213" s="36"/>
      <c r="STD213" s="36"/>
      <c r="STE213" s="36"/>
      <c r="STF213" s="36"/>
      <c r="STG213" s="36"/>
      <c r="STH213" s="36"/>
      <c r="STI213" s="36"/>
      <c r="STJ213" s="36"/>
      <c r="STK213" s="36"/>
      <c r="STL213" s="36"/>
      <c r="STM213" s="36"/>
      <c r="STN213" s="36"/>
      <c r="STO213" s="36"/>
      <c r="STP213" s="36"/>
      <c r="STQ213" s="36"/>
      <c r="STR213" s="36"/>
      <c r="STS213" s="36"/>
      <c r="STT213" s="36"/>
      <c r="STU213" s="36"/>
      <c r="STV213" s="36"/>
      <c r="STW213" s="36"/>
      <c r="STX213" s="36"/>
      <c r="STY213" s="36"/>
      <c r="STZ213" s="36"/>
      <c r="SUA213" s="36"/>
      <c r="SUB213" s="36"/>
      <c r="SUC213" s="36"/>
      <c r="SUD213" s="36"/>
      <c r="SUE213" s="36"/>
      <c r="SUF213" s="36"/>
      <c r="SUG213" s="36"/>
      <c r="SUH213" s="36"/>
      <c r="SUI213" s="36"/>
      <c r="SUJ213" s="36"/>
      <c r="SUK213" s="36"/>
      <c r="SUL213" s="36"/>
      <c r="SUM213" s="36"/>
      <c r="SUN213" s="36"/>
      <c r="SUO213" s="36"/>
      <c r="SUP213" s="36"/>
      <c r="SUQ213" s="36"/>
      <c r="SUR213" s="36"/>
      <c r="SUS213" s="36"/>
      <c r="SUT213" s="36"/>
      <c r="SUU213" s="36"/>
      <c r="SUV213" s="36"/>
      <c r="SUW213" s="36"/>
      <c r="SUX213" s="36"/>
      <c r="SUY213" s="36"/>
      <c r="SUZ213" s="36"/>
      <c r="SVA213" s="36"/>
      <c r="SVB213" s="36"/>
      <c r="SVC213" s="36"/>
      <c r="SVD213" s="36"/>
      <c r="SVE213" s="36"/>
      <c r="SVF213" s="36"/>
      <c r="SVG213" s="36"/>
      <c r="SVH213" s="36"/>
      <c r="SVI213" s="36"/>
      <c r="SVJ213" s="36"/>
      <c r="SVK213" s="36"/>
      <c r="SVL213" s="36"/>
      <c r="SVM213" s="36"/>
      <c r="SVN213" s="36"/>
      <c r="SVO213" s="36"/>
      <c r="SVP213" s="36"/>
      <c r="SVQ213" s="36"/>
      <c r="SVR213" s="36"/>
      <c r="SVS213" s="36"/>
      <c r="SVT213" s="36"/>
      <c r="SVU213" s="36"/>
      <c r="SVV213" s="36"/>
      <c r="SVW213" s="36"/>
      <c r="SVX213" s="36"/>
      <c r="SVY213" s="36"/>
      <c r="SVZ213" s="36"/>
      <c r="SWA213" s="36"/>
      <c r="SWB213" s="36"/>
      <c r="SWC213" s="36"/>
      <c r="SWD213" s="36"/>
      <c r="SWE213" s="36"/>
      <c r="SWF213" s="36"/>
      <c r="SWG213" s="36"/>
      <c r="SWH213" s="36"/>
      <c r="SWI213" s="36"/>
      <c r="SWJ213" s="36"/>
      <c r="SWK213" s="36"/>
      <c r="SWL213" s="36"/>
      <c r="SWM213" s="36"/>
      <c r="SWN213" s="36"/>
      <c r="SWO213" s="36"/>
      <c r="SWP213" s="36"/>
      <c r="SWQ213" s="36"/>
      <c r="SWR213" s="36"/>
      <c r="SWS213" s="36"/>
      <c r="SWT213" s="36"/>
      <c r="SWU213" s="36"/>
      <c r="SWV213" s="36"/>
      <c r="SWW213" s="36"/>
      <c r="SWX213" s="36"/>
      <c r="SWY213" s="36"/>
      <c r="SWZ213" s="36"/>
      <c r="SXA213" s="36"/>
      <c r="SXB213" s="36"/>
      <c r="SXC213" s="36"/>
      <c r="SXD213" s="36"/>
      <c r="SXE213" s="36"/>
      <c r="SXF213" s="36"/>
      <c r="SXG213" s="36"/>
      <c r="SXH213" s="36"/>
      <c r="SXI213" s="36"/>
      <c r="SXJ213" s="36"/>
      <c r="SXK213" s="36"/>
      <c r="SXL213" s="36"/>
      <c r="SXM213" s="36"/>
      <c r="SXN213" s="36"/>
      <c r="SXO213" s="36"/>
      <c r="SXP213" s="36"/>
      <c r="SXQ213" s="36"/>
      <c r="SXR213" s="36"/>
      <c r="SXS213" s="36"/>
      <c r="SXT213" s="36"/>
      <c r="SXU213" s="36"/>
      <c r="SXV213" s="36"/>
      <c r="SXW213" s="36"/>
      <c r="SXX213" s="36"/>
      <c r="SXY213" s="36"/>
      <c r="SXZ213" s="36"/>
      <c r="SYA213" s="36"/>
      <c r="SYB213" s="36"/>
      <c r="SYC213" s="36"/>
      <c r="SYD213" s="36"/>
      <c r="SYE213" s="36"/>
      <c r="SYF213" s="36"/>
      <c r="SYG213" s="36"/>
      <c r="SYH213" s="36"/>
      <c r="SYI213" s="36"/>
      <c r="SYJ213" s="36"/>
      <c r="SYK213" s="36"/>
      <c r="SYL213" s="36"/>
      <c r="SYM213" s="36"/>
      <c r="SYN213" s="36"/>
      <c r="SYO213" s="36"/>
      <c r="SYP213" s="36"/>
      <c r="SYQ213" s="36"/>
      <c r="SYR213" s="36"/>
      <c r="SYS213" s="36"/>
      <c r="SYT213" s="36"/>
      <c r="SYU213" s="36"/>
      <c r="SYV213" s="36"/>
      <c r="SYW213" s="36"/>
      <c r="SYX213" s="36"/>
      <c r="SYY213" s="36"/>
      <c r="SYZ213" s="36"/>
      <c r="SZA213" s="36"/>
      <c r="SZB213" s="36"/>
      <c r="SZC213" s="36"/>
      <c r="SZD213" s="36"/>
      <c r="SZE213" s="36"/>
      <c r="SZF213" s="36"/>
      <c r="SZG213" s="36"/>
      <c r="SZH213" s="36"/>
      <c r="SZI213" s="36"/>
      <c r="SZJ213" s="36"/>
      <c r="SZK213" s="36"/>
      <c r="SZL213" s="36"/>
      <c r="SZM213" s="36"/>
      <c r="SZN213" s="36"/>
      <c r="SZO213" s="36"/>
      <c r="SZP213" s="36"/>
      <c r="SZQ213" s="36"/>
      <c r="SZR213" s="36"/>
      <c r="SZS213" s="36"/>
      <c r="SZT213" s="36"/>
      <c r="SZU213" s="36"/>
      <c r="SZV213" s="36"/>
      <c r="SZW213" s="36"/>
      <c r="SZX213" s="36"/>
      <c r="SZY213" s="36"/>
      <c r="SZZ213" s="36"/>
      <c r="TAA213" s="36"/>
      <c r="TAB213" s="36"/>
      <c r="TAC213" s="36"/>
      <c r="TAD213" s="36"/>
      <c r="TAE213" s="36"/>
      <c r="TAF213" s="36"/>
      <c r="TAG213" s="36"/>
      <c r="TAH213" s="36"/>
      <c r="TAI213" s="36"/>
      <c r="TAJ213" s="36"/>
      <c r="TAK213" s="36"/>
      <c r="TAL213" s="36"/>
      <c r="TAM213" s="36"/>
      <c r="TAN213" s="36"/>
      <c r="TAO213" s="36"/>
      <c r="TAP213" s="36"/>
      <c r="TAQ213" s="36"/>
      <c r="TAR213" s="36"/>
      <c r="TAS213" s="36"/>
      <c r="TAT213" s="36"/>
      <c r="TAU213" s="36"/>
      <c r="TAV213" s="36"/>
      <c r="TAW213" s="36"/>
      <c r="TAX213" s="36"/>
      <c r="TAY213" s="36"/>
      <c r="TAZ213" s="36"/>
      <c r="TBA213" s="36"/>
      <c r="TBB213" s="36"/>
      <c r="TBC213" s="36"/>
      <c r="TBD213" s="36"/>
      <c r="TBE213" s="36"/>
      <c r="TBF213" s="36"/>
      <c r="TBG213" s="36"/>
      <c r="TBH213" s="36"/>
      <c r="TBI213" s="36"/>
      <c r="TBJ213" s="36"/>
      <c r="TBK213" s="36"/>
      <c r="TBL213" s="36"/>
      <c r="TBM213" s="36"/>
      <c r="TBN213" s="36"/>
      <c r="TBO213" s="36"/>
      <c r="TBP213" s="36"/>
      <c r="TBQ213" s="36"/>
      <c r="TBR213" s="36"/>
      <c r="TBS213" s="36"/>
      <c r="TBT213" s="36"/>
      <c r="TBU213" s="36"/>
      <c r="TBV213" s="36"/>
      <c r="TBW213" s="36"/>
      <c r="TBX213" s="36"/>
      <c r="TBY213" s="36"/>
      <c r="TBZ213" s="36"/>
      <c r="TCA213" s="36"/>
      <c r="TCB213" s="36"/>
      <c r="TCC213" s="36"/>
      <c r="TCD213" s="36"/>
      <c r="TCE213" s="36"/>
      <c r="TCF213" s="36"/>
      <c r="TCG213" s="36"/>
      <c r="TCH213" s="36"/>
      <c r="TCI213" s="36"/>
      <c r="TCJ213" s="36"/>
      <c r="TCK213" s="36"/>
      <c r="TCL213" s="36"/>
      <c r="TCM213" s="36"/>
      <c r="TCN213" s="36"/>
      <c r="TCO213" s="36"/>
      <c r="TCP213" s="36"/>
      <c r="TCQ213" s="36"/>
      <c r="TCR213" s="36"/>
      <c r="TCS213" s="36"/>
      <c r="TCT213" s="36"/>
      <c r="TCU213" s="36"/>
      <c r="TCV213" s="36"/>
      <c r="TCW213" s="36"/>
      <c r="TCX213" s="36"/>
      <c r="TCY213" s="36"/>
      <c r="TCZ213" s="36"/>
      <c r="TDA213" s="36"/>
      <c r="TDB213" s="36"/>
      <c r="TDC213" s="36"/>
      <c r="TDD213" s="36"/>
      <c r="TDE213" s="36"/>
      <c r="TDF213" s="36"/>
      <c r="TDG213" s="36"/>
      <c r="TDH213" s="36"/>
      <c r="TDI213" s="36"/>
      <c r="TDJ213" s="36"/>
      <c r="TDK213" s="36"/>
      <c r="TDL213" s="36"/>
      <c r="TDM213" s="36"/>
      <c r="TDN213" s="36"/>
      <c r="TDO213" s="36"/>
      <c r="TDP213" s="36"/>
      <c r="TDQ213" s="36"/>
      <c r="TDR213" s="36"/>
      <c r="TDS213" s="36"/>
      <c r="TDT213" s="36"/>
      <c r="TDU213" s="36"/>
      <c r="TDV213" s="36"/>
      <c r="TDW213" s="36"/>
      <c r="TDX213" s="36"/>
      <c r="TDY213" s="36"/>
      <c r="TDZ213" s="36"/>
      <c r="TEA213" s="36"/>
      <c r="TEB213" s="36"/>
      <c r="TEC213" s="36"/>
      <c r="TED213" s="36"/>
      <c r="TEE213" s="36"/>
      <c r="TEF213" s="36"/>
      <c r="TEG213" s="36"/>
      <c r="TEH213" s="36"/>
      <c r="TEI213" s="36"/>
      <c r="TEJ213" s="36"/>
      <c r="TEK213" s="36"/>
      <c r="TEL213" s="36"/>
      <c r="TEM213" s="36"/>
      <c r="TEN213" s="36"/>
      <c r="TEO213" s="36"/>
      <c r="TEP213" s="36"/>
      <c r="TEQ213" s="36"/>
      <c r="TER213" s="36"/>
      <c r="TES213" s="36"/>
      <c r="TET213" s="36"/>
      <c r="TEU213" s="36"/>
      <c r="TEV213" s="36"/>
      <c r="TEW213" s="36"/>
      <c r="TEX213" s="36"/>
      <c r="TEY213" s="36"/>
      <c r="TEZ213" s="36"/>
      <c r="TFA213" s="36"/>
      <c r="TFB213" s="36"/>
      <c r="TFC213" s="36"/>
      <c r="TFD213" s="36"/>
      <c r="TFE213" s="36"/>
      <c r="TFF213" s="36"/>
      <c r="TFG213" s="36"/>
      <c r="TFH213" s="36"/>
      <c r="TFI213" s="36"/>
      <c r="TFJ213" s="36"/>
      <c r="TFK213" s="36"/>
      <c r="TFL213" s="36"/>
      <c r="TFM213" s="36"/>
      <c r="TFN213" s="36"/>
      <c r="TFO213" s="36"/>
      <c r="TFP213" s="36"/>
      <c r="TFQ213" s="36"/>
      <c r="TFR213" s="36"/>
      <c r="TFS213" s="36"/>
      <c r="TFT213" s="36"/>
      <c r="TFU213" s="36"/>
      <c r="TFV213" s="36"/>
      <c r="TFW213" s="36"/>
      <c r="TFX213" s="36"/>
      <c r="TFY213" s="36"/>
      <c r="TFZ213" s="36"/>
      <c r="TGA213" s="36"/>
      <c r="TGB213" s="36"/>
      <c r="TGC213" s="36"/>
      <c r="TGD213" s="36"/>
      <c r="TGE213" s="36"/>
      <c r="TGF213" s="36"/>
      <c r="TGG213" s="36"/>
      <c r="TGH213" s="36"/>
      <c r="TGI213" s="36"/>
      <c r="TGJ213" s="36"/>
      <c r="TGK213" s="36"/>
      <c r="TGL213" s="36"/>
      <c r="TGM213" s="36"/>
      <c r="TGN213" s="36"/>
      <c r="TGO213" s="36"/>
      <c r="TGP213" s="36"/>
      <c r="TGQ213" s="36"/>
      <c r="TGR213" s="36"/>
      <c r="TGS213" s="36"/>
      <c r="TGT213" s="36"/>
      <c r="TGU213" s="36"/>
      <c r="TGV213" s="36"/>
      <c r="TGW213" s="36"/>
      <c r="TGX213" s="36"/>
      <c r="TGY213" s="36"/>
      <c r="TGZ213" s="36"/>
      <c r="THA213" s="36"/>
      <c r="THB213" s="36"/>
      <c r="THC213" s="36"/>
      <c r="THD213" s="36"/>
      <c r="THE213" s="36"/>
      <c r="THF213" s="36"/>
      <c r="THG213" s="36"/>
      <c r="THH213" s="36"/>
      <c r="THI213" s="36"/>
      <c r="THJ213" s="36"/>
      <c r="THK213" s="36"/>
      <c r="THL213" s="36"/>
      <c r="THM213" s="36"/>
      <c r="THN213" s="36"/>
      <c r="THO213" s="36"/>
      <c r="THP213" s="36"/>
      <c r="THQ213" s="36"/>
      <c r="THR213" s="36"/>
      <c r="THS213" s="36"/>
      <c r="THT213" s="36"/>
      <c r="THU213" s="36"/>
      <c r="THV213" s="36"/>
      <c r="THW213" s="36"/>
      <c r="THX213" s="36"/>
      <c r="THY213" s="36"/>
      <c r="THZ213" s="36"/>
      <c r="TIA213" s="36"/>
      <c r="TIB213" s="36"/>
      <c r="TIC213" s="36"/>
      <c r="TID213" s="36"/>
      <c r="TIE213" s="36"/>
      <c r="TIF213" s="36"/>
      <c r="TIG213" s="36"/>
      <c r="TIH213" s="36"/>
      <c r="TII213" s="36"/>
      <c r="TIJ213" s="36"/>
      <c r="TIK213" s="36"/>
      <c r="TIL213" s="36"/>
      <c r="TIM213" s="36"/>
      <c r="TIN213" s="36"/>
      <c r="TIO213" s="36"/>
      <c r="TIP213" s="36"/>
      <c r="TIQ213" s="36"/>
      <c r="TIR213" s="36"/>
      <c r="TIS213" s="36"/>
      <c r="TIT213" s="36"/>
      <c r="TIU213" s="36"/>
      <c r="TIV213" s="36"/>
      <c r="TIW213" s="36"/>
      <c r="TIX213" s="36"/>
      <c r="TIY213" s="36"/>
      <c r="TIZ213" s="36"/>
      <c r="TJA213" s="36"/>
      <c r="TJB213" s="36"/>
      <c r="TJC213" s="36"/>
      <c r="TJD213" s="36"/>
      <c r="TJE213" s="36"/>
      <c r="TJF213" s="36"/>
      <c r="TJG213" s="36"/>
      <c r="TJH213" s="36"/>
      <c r="TJI213" s="36"/>
      <c r="TJJ213" s="36"/>
      <c r="TJK213" s="36"/>
      <c r="TJL213" s="36"/>
      <c r="TJM213" s="36"/>
      <c r="TJN213" s="36"/>
      <c r="TJO213" s="36"/>
      <c r="TJP213" s="36"/>
      <c r="TJQ213" s="36"/>
      <c r="TJR213" s="36"/>
      <c r="TJS213" s="36"/>
      <c r="TJT213" s="36"/>
      <c r="TJU213" s="36"/>
      <c r="TJV213" s="36"/>
      <c r="TJW213" s="36"/>
      <c r="TJX213" s="36"/>
      <c r="TJY213" s="36"/>
      <c r="TJZ213" s="36"/>
      <c r="TKA213" s="36"/>
      <c r="TKB213" s="36"/>
      <c r="TKC213" s="36"/>
      <c r="TKD213" s="36"/>
      <c r="TKE213" s="36"/>
      <c r="TKF213" s="36"/>
      <c r="TKG213" s="36"/>
      <c r="TKH213" s="36"/>
      <c r="TKI213" s="36"/>
      <c r="TKJ213" s="36"/>
      <c r="TKK213" s="36"/>
      <c r="TKL213" s="36"/>
      <c r="TKM213" s="36"/>
      <c r="TKN213" s="36"/>
      <c r="TKO213" s="36"/>
      <c r="TKP213" s="36"/>
      <c r="TKQ213" s="36"/>
      <c r="TKR213" s="36"/>
      <c r="TKS213" s="36"/>
      <c r="TKT213" s="36"/>
      <c r="TKU213" s="36"/>
      <c r="TKV213" s="36"/>
      <c r="TKW213" s="36"/>
      <c r="TKX213" s="36"/>
      <c r="TKY213" s="36"/>
      <c r="TKZ213" s="36"/>
      <c r="TLA213" s="36"/>
      <c r="TLB213" s="36"/>
      <c r="TLC213" s="36"/>
      <c r="TLD213" s="36"/>
      <c r="TLE213" s="36"/>
      <c r="TLF213" s="36"/>
      <c r="TLG213" s="36"/>
      <c r="TLH213" s="36"/>
      <c r="TLI213" s="36"/>
      <c r="TLJ213" s="36"/>
      <c r="TLK213" s="36"/>
      <c r="TLL213" s="36"/>
      <c r="TLM213" s="36"/>
      <c r="TLN213" s="36"/>
      <c r="TLO213" s="36"/>
      <c r="TLP213" s="36"/>
      <c r="TLQ213" s="36"/>
      <c r="TLR213" s="36"/>
      <c r="TLS213" s="36"/>
      <c r="TLT213" s="36"/>
      <c r="TLU213" s="36"/>
      <c r="TLV213" s="36"/>
      <c r="TLW213" s="36"/>
      <c r="TLX213" s="36"/>
      <c r="TLY213" s="36"/>
      <c r="TLZ213" s="36"/>
      <c r="TMA213" s="36"/>
      <c r="TMB213" s="36"/>
      <c r="TMC213" s="36"/>
      <c r="TMD213" s="36"/>
      <c r="TME213" s="36"/>
      <c r="TMF213" s="36"/>
      <c r="TMG213" s="36"/>
      <c r="TMH213" s="36"/>
      <c r="TMI213" s="36"/>
      <c r="TMJ213" s="36"/>
      <c r="TMK213" s="36"/>
      <c r="TML213" s="36"/>
      <c r="TMM213" s="36"/>
      <c r="TMN213" s="36"/>
      <c r="TMO213" s="36"/>
      <c r="TMP213" s="36"/>
      <c r="TMQ213" s="36"/>
      <c r="TMR213" s="36"/>
      <c r="TMS213" s="36"/>
      <c r="TMT213" s="36"/>
      <c r="TMU213" s="36"/>
      <c r="TMV213" s="36"/>
      <c r="TMW213" s="36"/>
      <c r="TMX213" s="36"/>
      <c r="TMY213" s="36"/>
      <c r="TMZ213" s="36"/>
      <c r="TNA213" s="36"/>
      <c r="TNB213" s="36"/>
      <c r="TNC213" s="36"/>
      <c r="TND213" s="36"/>
      <c r="TNE213" s="36"/>
      <c r="TNF213" s="36"/>
      <c r="TNG213" s="36"/>
      <c r="TNH213" s="36"/>
      <c r="TNI213" s="36"/>
      <c r="TNJ213" s="36"/>
      <c r="TNK213" s="36"/>
      <c r="TNL213" s="36"/>
      <c r="TNM213" s="36"/>
      <c r="TNN213" s="36"/>
      <c r="TNO213" s="36"/>
      <c r="TNP213" s="36"/>
      <c r="TNQ213" s="36"/>
      <c r="TNR213" s="36"/>
      <c r="TNS213" s="36"/>
      <c r="TNT213" s="36"/>
      <c r="TNU213" s="36"/>
      <c r="TNV213" s="36"/>
      <c r="TNW213" s="36"/>
      <c r="TNX213" s="36"/>
      <c r="TNY213" s="36"/>
      <c r="TNZ213" s="36"/>
      <c r="TOA213" s="36"/>
      <c r="TOB213" s="36"/>
      <c r="TOC213" s="36"/>
      <c r="TOD213" s="36"/>
      <c r="TOE213" s="36"/>
      <c r="TOF213" s="36"/>
      <c r="TOG213" s="36"/>
      <c r="TOH213" s="36"/>
      <c r="TOI213" s="36"/>
      <c r="TOJ213" s="36"/>
      <c r="TOK213" s="36"/>
      <c r="TOL213" s="36"/>
      <c r="TOM213" s="36"/>
      <c r="TON213" s="36"/>
      <c r="TOO213" s="36"/>
      <c r="TOP213" s="36"/>
      <c r="TOQ213" s="36"/>
      <c r="TOR213" s="36"/>
      <c r="TOS213" s="36"/>
      <c r="TOT213" s="36"/>
      <c r="TOU213" s="36"/>
      <c r="TOV213" s="36"/>
      <c r="TOW213" s="36"/>
      <c r="TOX213" s="36"/>
      <c r="TOY213" s="36"/>
      <c r="TOZ213" s="36"/>
      <c r="TPA213" s="36"/>
      <c r="TPB213" s="36"/>
      <c r="TPC213" s="36"/>
      <c r="TPD213" s="36"/>
      <c r="TPE213" s="36"/>
      <c r="TPF213" s="36"/>
      <c r="TPG213" s="36"/>
      <c r="TPH213" s="36"/>
      <c r="TPI213" s="36"/>
      <c r="TPJ213" s="36"/>
      <c r="TPK213" s="36"/>
      <c r="TPL213" s="36"/>
      <c r="TPM213" s="36"/>
      <c r="TPN213" s="36"/>
      <c r="TPO213" s="36"/>
      <c r="TPP213" s="36"/>
      <c r="TPQ213" s="36"/>
      <c r="TPR213" s="36"/>
      <c r="TPS213" s="36"/>
      <c r="TPT213" s="36"/>
      <c r="TPU213" s="36"/>
      <c r="TPV213" s="36"/>
      <c r="TPW213" s="36"/>
      <c r="TPX213" s="36"/>
      <c r="TPY213" s="36"/>
      <c r="TPZ213" s="36"/>
      <c r="TQA213" s="36"/>
      <c r="TQB213" s="36"/>
      <c r="TQC213" s="36"/>
      <c r="TQD213" s="36"/>
      <c r="TQE213" s="36"/>
      <c r="TQF213" s="36"/>
      <c r="TQG213" s="36"/>
      <c r="TQH213" s="36"/>
      <c r="TQI213" s="36"/>
      <c r="TQJ213" s="36"/>
      <c r="TQK213" s="36"/>
      <c r="TQL213" s="36"/>
      <c r="TQM213" s="36"/>
      <c r="TQN213" s="36"/>
      <c r="TQO213" s="36"/>
      <c r="TQP213" s="36"/>
      <c r="TQQ213" s="36"/>
      <c r="TQR213" s="36"/>
      <c r="TQS213" s="36"/>
      <c r="TQT213" s="36"/>
      <c r="TQU213" s="36"/>
      <c r="TQV213" s="36"/>
      <c r="TQW213" s="36"/>
      <c r="TQX213" s="36"/>
      <c r="TQY213" s="36"/>
      <c r="TQZ213" s="36"/>
      <c r="TRA213" s="36"/>
      <c r="TRB213" s="36"/>
      <c r="TRC213" s="36"/>
      <c r="TRD213" s="36"/>
      <c r="TRE213" s="36"/>
      <c r="TRF213" s="36"/>
      <c r="TRG213" s="36"/>
      <c r="TRH213" s="36"/>
      <c r="TRI213" s="36"/>
      <c r="TRJ213" s="36"/>
      <c r="TRK213" s="36"/>
      <c r="TRL213" s="36"/>
      <c r="TRM213" s="36"/>
      <c r="TRN213" s="36"/>
      <c r="TRO213" s="36"/>
      <c r="TRP213" s="36"/>
      <c r="TRQ213" s="36"/>
      <c r="TRR213" s="36"/>
      <c r="TRS213" s="36"/>
      <c r="TRT213" s="36"/>
      <c r="TRU213" s="36"/>
      <c r="TRV213" s="36"/>
      <c r="TRW213" s="36"/>
      <c r="TRX213" s="36"/>
      <c r="TRY213" s="36"/>
      <c r="TRZ213" s="36"/>
      <c r="TSA213" s="36"/>
      <c r="TSB213" s="36"/>
      <c r="TSC213" s="36"/>
      <c r="TSD213" s="36"/>
      <c r="TSE213" s="36"/>
      <c r="TSF213" s="36"/>
      <c r="TSG213" s="36"/>
      <c r="TSH213" s="36"/>
      <c r="TSI213" s="36"/>
      <c r="TSJ213" s="36"/>
      <c r="TSK213" s="36"/>
      <c r="TSL213" s="36"/>
      <c r="TSM213" s="36"/>
      <c r="TSN213" s="36"/>
      <c r="TSO213" s="36"/>
      <c r="TSP213" s="36"/>
      <c r="TSQ213" s="36"/>
      <c r="TSR213" s="36"/>
      <c r="TSS213" s="36"/>
      <c r="TST213" s="36"/>
      <c r="TSU213" s="36"/>
      <c r="TSV213" s="36"/>
      <c r="TSW213" s="36"/>
      <c r="TSX213" s="36"/>
      <c r="TSY213" s="36"/>
      <c r="TSZ213" s="36"/>
      <c r="TTA213" s="36"/>
      <c r="TTB213" s="36"/>
      <c r="TTC213" s="36"/>
      <c r="TTD213" s="36"/>
      <c r="TTE213" s="36"/>
      <c r="TTF213" s="36"/>
      <c r="TTG213" s="36"/>
      <c r="TTH213" s="36"/>
      <c r="TTI213" s="36"/>
      <c r="TTJ213" s="36"/>
      <c r="TTK213" s="36"/>
      <c r="TTL213" s="36"/>
      <c r="TTM213" s="36"/>
      <c r="TTN213" s="36"/>
      <c r="TTO213" s="36"/>
      <c r="TTP213" s="36"/>
      <c r="TTQ213" s="36"/>
      <c r="TTR213" s="36"/>
      <c r="TTS213" s="36"/>
      <c r="TTT213" s="36"/>
      <c r="TTU213" s="36"/>
      <c r="TTV213" s="36"/>
      <c r="TTW213" s="36"/>
      <c r="TTX213" s="36"/>
      <c r="TTY213" s="36"/>
      <c r="TTZ213" s="36"/>
      <c r="TUA213" s="36"/>
      <c r="TUB213" s="36"/>
      <c r="TUC213" s="36"/>
      <c r="TUD213" s="36"/>
      <c r="TUE213" s="36"/>
      <c r="TUF213" s="36"/>
      <c r="TUG213" s="36"/>
      <c r="TUH213" s="36"/>
      <c r="TUI213" s="36"/>
      <c r="TUJ213" s="36"/>
      <c r="TUK213" s="36"/>
      <c r="TUL213" s="36"/>
      <c r="TUM213" s="36"/>
      <c r="TUN213" s="36"/>
      <c r="TUO213" s="36"/>
      <c r="TUP213" s="36"/>
      <c r="TUQ213" s="36"/>
      <c r="TUR213" s="36"/>
      <c r="TUS213" s="36"/>
      <c r="TUT213" s="36"/>
      <c r="TUU213" s="36"/>
      <c r="TUV213" s="36"/>
      <c r="TUW213" s="36"/>
      <c r="TUX213" s="36"/>
      <c r="TUY213" s="36"/>
      <c r="TUZ213" s="36"/>
      <c r="TVA213" s="36"/>
      <c r="TVB213" s="36"/>
      <c r="TVC213" s="36"/>
      <c r="TVD213" s="36"/>
      <c r="TVE213" s="36"/>
      <c r="TVF213" s="36"/>
      <c r="TVG213" s="36"/>
      <c r="TVH213" s="36"/>
      <c r="TVI213" s="36"/>
      <c r="TVJ213" s="36"/>
      <c r="TVK213" s="36"/>
      <c r="TVL213" s="36"/>
      <c r="TVM213" s="36"/>
      <c r="TVN213" s="36"/>
      <c r="TVO213" s="36"/>
      <c r="TVP213" s="36"/>
      <c r="TVQ213" s="36"/>
      <c r="TVR213" s="36"/>
      <c r="TVS213" s="36"/>
      <c r="TVT213" s="36"/>
      <c r="TVU213" s="36"/>
      <c r="TVV213" s="36"/>
      <c r="TVW213" s="36"/>
      <c r="TVX213" s="36"/>
      <c r="TVY213" s="36"/>
      <c r="TVZ213" s="36"/>
      <c r="TWA213" s="36"/>
      <c r="TWB213" s="36"/>
      <c r="TWC213" s="36"/>
      <c r="TWD213" s="36"/>
      <c r="TWE213" s="36"/>
      <c r="TWF213" s="36"/>
      <c r="TWG213" s="36"/>
      <c r="TWH213" s="36"/>
      <c r="TWI213" s="36"/>
      <c r="TWJ213" s="36"/>
      <c r="TWK213" s="36"/>
      <c r="TWL213" s="36"/>
      <c r="TWM213" s="36"/>
      <c r="TWN213" s="36"/>
      <c r="TWO213" s="36"/>
      <c r="TWP213" s="36"/>
      <c r="TWQ213" s="36"/>
      <c r="TWR213" s="36"/>
      <c r="TWS213" s="36"/>
      <c r="TWT213" s="36"/>
      <c r="TWU213" s="36"/>
      <c r="TWV213" s="36"/>
      <c r="TWW213" s="36"/>
      <c r="TWX213" s="36"/>
      <c r="TWY213" s="36"/>
      <c r="TWZ213" s="36"/>
      <c r="TXA213" s="36"/>
      <c r="TXB213" s="36"/>
      <c r="TXC213" s="36"/>
      <c r="TXD213" s="36"/>
      <c r="TXE213" s="36"/>
      <c r="TXF213" s="36"/>
      <c r="TXG213" s="36"/>
      <c r="TXH213" s="36"/>
      <c r="TXI213" s="36"/>
      <c r="TXJ213" s="36"/>
      <c r="TXK213" s="36"/>
      <c r="TXL213" s="36"/>
      <c r="TXM213" s="36"/>
      <c r="TXN213" s="36"/>
      <c r="TXO213" s="36"/>
      <c r="TXP213" s="36"/>
      <c r="TXQ213" s="36"/>
      <c r="TXR213" s="36"/>
      <c r="TXS213" s="36"/>
      <c r="TXT213" s="36"/>
      <c r="TXU213" s="36"/>
      <c r="TXV213" s="36"/>
      <c r="TXW213" s="36"/>
      <c r="TXX213" s="36"/>
      <c r="TXY213" s="36"/>
      <c r="TXZ213" s="36"/>
      <c r="TYA213" s="36"/>
      <c r="TYB213" s="36"/>
      <c r="TYC213" s="36"/>
      <c r="TYD213" s="36"/>
      <c r="TYE213" s="36"/>
      <c r="TYF213" s="36"/>
      <c r="TYG213" s="36"/>
      <c r="TYH213" s="36"/>
      <c r="TYI213" s="36"/>
      <c r="TYJ213" s="36"/>
      <c r="TYK213" s="36"/>
      <c r="TYL213" s="36"/>
      <c r="TYM213" s="36"/>
      <c r="TYN213" s="36"/>
      <c r="TYO213" s="36"/>
      <c r="TYP213" s="36"/>
      <c r="TYQ213" s="36"/>
      <c r="TYR213" s="36"/>
      <c r="TYS213" s="36"/>
      <c r="TYT213" s="36"/>
      <c r="TYU213" s="36"/>
      <c r="TYV213" s="36"/>
      <c r="TYW213" s="36"/>
      <c r="TYX213" s="36"/>
      <c r="TYY213" s="36"/>
      <c r="TYZ213" s="36"/>
      <c r="TZA213" s="36"/>
      <c r="TZB213" s="36"/>
      <c r="TZC213" s="36"/>
      <c r="TZD213" s="36"/>
      <c r="TZE213" s="36"/>
      <c r="TZF213" s="36"/>
      <c r="TZG213" s="36"/>
      <c r="TZH213" s="36"/>
      <c r="TZI213" s="36"/>
      <c r="TZJ213" s="36"/>
      <c r="TZK213" s="36"/>
      <c r="TZL213" s="36"/>
      <c r="TZM213" s="36"/>
      <c r="TZN213" s="36"/>
      <c r="TZO213" s="36"/>
      <c r="TZP213" s="36"/>
      <c r="TZQ213" s="36"/>
      <c r="TZR213" s="36"/>
      <c r="TZS213" s="36"/>
      <c r="TZT213" s="36"/>
      <c r="TZU213" s="36"/>
      <c r="TZV213" s="36"/>
      <c r="TZW213" s="36"/>
      <c r="TZX213" s="36"/>
      <c r="TZY213" s="36"/>
      <c r="TZZ213" s="36"/>
      <c r="UAA213" s="36"/>
      <c r="UAB213" s="36"/>
      <c r="UAC213" s="36"/>
      <c r="UAD213" s="36"/>
      <c r="UAE213" s="36"/>
      <c r="UAF213" s="36"/>
      <c r="UAG213" s="36"/>
      <c r="UAH213" s="36"/>
      <c r="UAI213" s="36"/>
      <c r="UAJ213" s="36"/>
      <c r="UAK213" s="36"/>
      <c r="UAL213" s="36"/>
      <c r="UAM213" s="36"/>
      <c r="UAN213" s="36"/>
      <c r="UAO213" s="36"/>
      <c r="UAP213" s="36"/>
      <c r="UAQ213" s="36"/>
      <c r="UAR213" s="36"/>
      <c r="UAS213" s="36"/>
      <c r="UAT213" s="36"/>
      <c r="UAU213" s="36"/>
      <c r="UAV213" s="36"/>
      <c r="UAW213" s="36"/>
      <c r="UAX213" s="36"/>
      <c r="UAY213" s="36"/>
      <c r="UAZ213" s="36"/>
      <c r="UBA213" s="36"/>
      <c r="UBB213" s="36"/>
      <c r="UBC213" s="36"/>
      <c r="UBD213" s="36"/>
      <c r="UBE213" s="36"/>
      <c r="UBF213" s="36"/>
      <c r="UBG213" s="36"/>
      <c r="UBH213" s="36"/>
      <c r="UBI213" s="36"/>
      <c r="UBJ213" s="36"/>
      <c r="UBK213" s="36"/>
      <c r="UBL213" s="36"/>
      <c r="UBM213" s="36"/>
      <c r="UBN213" s="36"/>
      <c r="UBO213" s="36"/>
      <c r="UBP213" s="36"/>
      <c r="UBQ213" s="36"/>
      <c r="UBR213" s="36"/>
      <c r="UBS213" s="36"/>
      <c r="UBT213" s="36"/>
      <c r="UBU213" s="36"/>
      <c r="UBV213" s="36"/>
      <c r="UBW213" s="36"/>
      <c r="UBX213" s="36"/>
      <c r="UBY213" s="36"/>
      <c r="UBZ213" s="36"/>
      <c r="UCA213" s="36"/>
      <c r="UCB213" s="36"/>
      <c r="UCC213" s="36"/>
      <c r="UCD213" s="36"/>
      <c r="UCE213" s="36"/>
      <c r="UCF213" s="36"/>
      <c r="UCG213" s="36"/>
      <c r="UCH213" s="36"/>
      <c r="UCI213" s="36"/>
      <c r="UCJ213" s="36"/>
      <c r="UCK213" s="36"/>
      <c r="UCL213" s="36"/>
      <c r="UCM213" s="36"/>
      <c r="UCN213" s="36"/>
      <c r="UCO213" s="36"/>
      <c r="UCP213" s="36"/>
      <c r="UCQ213" s="36"/>
      <c r="UCR213" s="36"/>
      <c r="UCS213" s="36"/>
      <c r="UCT213" s="36"/>
      <c r="UCU213" s="36"/>
      <c r="UCV213" s="36"/>
      <c r="UCW213" s="36"/>
      <c r="UCX213" s="36"/>
      <c r="UCY213" s="36"/>
      <c r="UCZ213" s="36"/>
      <c r="UDA213" s="36"/>
      <c r="UDB213" s="36"/>
      <c r="UDC213" s="36"/>
      <c r="UDD213" s="36"/>
      <c r="UDE213" s="36"/>
      <c r="UDF213" s="36"/>
      <c r="UDG213" s="36"/>
      <c r="UDH213" s="36"/>
      <c r="UDI213" s="36"/>
      <c r="UDJ213" s="36"/>
      <c r="UDK213" s="36"/>
      <c r="UDL213" s="36"/>
      <c r="UDM213" s="36"/>
      <c r="UDN213" s="36"/>
      <c r="UDO213" s="36"/>
      <c r="UDP213" s="36"/>
      <c r="UDQ213" s="36"/>
      <c r="UDR213" s="36"/>
      <c r="UDS213" s="36"/>
      <c r="UDT213" s="36"/>
      <c r="UDU213" s="36"/>
      <c r="UDV213" s="36"/>
      <c r="UDW213" s="36"/>
      <c r="UDX213" s="36"/>
      <c r="UDY213" s="36"/>
      <c r="UDZ213" s="36"/>
      <c r="UEA213" s="36"/>
      <c r="UEB213" s="36"/>
      <c r="UEC213" s="36"/>
      <c r="UED213" s="36"/>
      <c r="UEE213" s="36"/>
      <c r="UEF213" s="36"/>
      <c r="UEG213" s="36"/>
      <c r="UEH213" s="36"/>
      <c r="UEI213" s="36"/>
      <c r="UEJ213" s="36"/>
      <c r="UEK213" s="36"/>
      <c r="UEL213" s="36"/>
      <c r="UEM213" s="36"/>
      <c r="UEN213" s="36"/>
      <c r="UEO213" s="36"/>
      <c r="UEP213" s="36"/>
      <c r="UEQ213" s="36"/>
      <c r="UER213" s="36"/>
      <c r="UES213" s="36"/>
      <c r="UET213" s="36"/>
      <c r="UEU213" s="36"/>
      <c r="UEV213" s="36"/>
      <c r="UEW213" s="36"/>
      <c r="UEX213" s="36"/>
      <c r="UEY213" s="36"/>
      <c r="UEZ213" s="36"/>
      <c r="UFA213" s="36"/>
      <c r="UFB213" s="36"/>
      <c r="UFC213" s="36"/>
      <c r="UFD213" s="36"/>
      <c r="UFE213" s="36"/>
      <c r="UFF213" s="36"/>
      <c r="UFG213" s="36"/>
      <c r="UFH213" s="36"/>
      <c r="UFI213" s="36"/>
      <c r="UFJ213" s="36"/>
      <c r="UFK213" s="36"/>
      <c r="UFL213" s="36"/>
      <c r="UFM213" s="36"/>
      <c r="UFN213" s="36"/>
      <c r="UFO213" s="36"/>
      <c r="UFP213" s="36"/>
      <c r="UFQ213" s="36"/>
      <c r="UFR213" s="36"/>
      <c r="UFS213" s="36"/>
      <c r="UFT213" s="36"/>
      <c r="UFU213" s="36"/>
      <c r="UFV213" s="36"/>
      <c r="UFW213" s="36"/>
      <c r="UFX213" s="36"/>
      <c r="UFY213" s="36"/>
      <c r="UFZ213" s="36"/>
      <c r="UGA213" s="36"/>
      <c r="UGB213" s="36"/>
      <c r="UGC213" s="36"/>
      <c r="UGD213" s="36"/>
      <c r="UGE213" s="36"/>
      <c r="UGF213" s="36"/>
      <c r="UGG213" s="36"/>
      <c r="UGH213" s="36"/>
      <c r="UGI213" s="36"/>
      <c r="UGJ213" s="36"/>
      <c r="UGK213" s="36"/>
      <c r="UGL213" s="36"/>
      <c r="UGM213" s="36"/>
      <c r="UGN213" s="36"/>
      <c r="UGO213" s="36"/>
      <c r="UGP213" s="36"/>
      <c r="UGQ213" s="36"/>
      <c r="UGR213" s="36"/>
      <c r="UGS213" s="36"/>
      <c r="UGT213" s="36"/>
      <c r="UGU213" s="36"/>
      <c r="UGV213" s="36"/>
      <c r="UGW213" s="36"/>
      <c r="UGX213" s="36"/>
      <c r="UGY213" s="36"/>
      <c r="UGZ213" s="36"/>
      <c r="UHA213" s="36"/>
      <c r="UHB213" s="36"/>
      <c r="UHC213" s="36"/>
      <c r="UHD213" s="36"/>
      <c r="UHE213" s="36"/>
      <c r="UHF213" s="36"/>
      <c r="UHG213" s="36"/>
      <c r="UHH213" s="36"/>
      <c r="UHI213" s="36"/>
      <c r="UHJ213" s="36"/>
      <c r="UHK213" s="36"/>
      <c r="UHL213" s="36"/>
      <c r="UHM213" s="36"/>
      <c r="UHN213" s="36"/>
      <c r="UHO213" s="36"/>
      <c r="UHP213" s="36"/>
      <c r="UHQ213" s="36"/>
      <c r="UHR213" s="36"/>
      <c r="UHS213" s="36"/>
      <c r="UHT213" s="36"/>
      <c r="UHU213" s="36"/>
      <c r="UHV213" s="36"/>
      <c r="UHW213" s="36"/>
      <c r="UHX213" s="36"/>
      <c r="UHY213" s="36"/>
      <c r="UHZ213" s="36"/>
      <c r="UIA213" s="36"/>
      <c r="UIB213" s="36"/>
      <c r="UIC213" s="36"/>
      <c r="UID213" s="36"/>
      <c r="UIE213" s="36"/>
      <c r="UIF213" s="36"/>
      <c r="UIG213" s="36"/>
      <c r="UIH213" s="36"/>
      <c r="UII213" s="36"/>
      <c r="UIJ213" s="36"/>
      <c r="UIK213" s="36"/>
      <c r="UIL213" s="36"/>
      <c r="UIM213" s="36"/>
      <c r="UIN213" s="36"/>
      <c r="UIO213" s="36"/>
      <c r="UIP213" s="36"/>
      <c r="UIQ213" s="36"/>
      <c r="UIR213" s="36"/>
      <c r="UIS213" s="36"/>
      <c r="UIT213" s="36"/>
      <c r="UIU213" s="36"/>
      <c r="UIV213" s="36"/>
      <c r="UIW213" s="36"/>
      <c r="UIX213" s="36"/>
      <c r="UIY213" s="36"/>
      <c r="UIZ213" s="36"/>
      <c r="UJA213" s="36"/>
      <c r="UJB213" s="36"/>
      <c r="UJC213" s="36"/>
      <c r="UJD213" s="36"/>
      <c r="UJE213" s="36"/>
      <c r="UJF213" s="36"/>
      <c r="UJG213" s="36"/>
      <c r="UJH213" s="36"/>
      <c r="UJI213" s="36"/>
      <c r="UJJ213" s="36"/>
      <c r="UJK213" s="36"/>
      <c r="UJL213" s="36"/>
      <c r="UJM213" s="36"/>
      <c r="UJN213" s="36"/>
      <c r="UJO213" s="36"/>
      <c r="UJP213" s="36"/>
      <c r="UJQ213" s="36"/>
      <c r="UJR213" s="36"/>
      <c r="UJS213" s="36"/>
      <c r="UJT213" s="36"/>
      <c r="UJU213" s="36"/>
      <c r="UJV213" s="36"/>
      <c r="UJW213" s="36"/>
      <c r="UJX213" s="36"/>
      <c r="UJY213" s="36"/>
      <c r="UJZ213" s="36"/>
      <c r="UKA213" s="36"/>
      <c r="UKB213" s="36"/>
      <c r="UKC213" s="36"/>
      <c r="UKD213" s="36"/>
      <c r="UKE213" s="36"/>
      <c r="UKF213" s="36"/>
      <c r="UKG213" s="36"/>
      <c r="UKH213" s="36"/>
      <c r="UKI213" s="36"/>
      <c r="UKJ213" s="36"/>
      <c r="UKK213" s="36"/>
      <c r="UKL213" s="36"/>
      <c r="UKM213" s="36"/>
      <c r="UKN213" s="36"/>
      <c r="UKO213" s="36"/>
      <c r="UKP213" s="36"/>
      <c r="UKQ213" s="36"/>
      <c r="UKR213" s="36"/>
      <c r="UKS213" s="36"/>
      <c r="UKT213" s="36"/>
      <c r="UKU213" s="36"/>
      <c r="UKV213" s="36"/>
      <c r="UKW213" s="36"/>
      <c r="UKX213" s="36"/>
      <c r="UKY213" s="36"/>
      <c r="UKZ213" s="36"/>
      <c r="ULA213" s="36"/>
      <c r="ULB213" s="36"/>
      <c r="ULC213" s="36"/>
      <c r="ULD213" s="36"/>
      <c r="ULE213" s="36"/>
      <c r="ULF213" s="36"/>
      <c r="ULG213" s="36"/>
      <c r="ULH213" s="36"/>
      <c r="ULI213" s="36"/>
      <c r="ULJ213" s="36"/>
      <c r="ULK213" s="36"/>
      <c r="ULL213" s="36"/>
      <c r="ULM213" s="36"/>
      <c r="ULN213" s="36"/>
      <c r="ULO213" s="36"/>
      <c r="ULP213" s="36"/>
      <c r="ULQ213" s="36"/>
      <c r="ULR213" s="36"/>
      <c r="ULS213" s="36"/>
      <c r="ULT213" s="36"/>
      <c r="ULU213" s="36"/>
      <c r="ULV213" s="36"/>
      <c r="ULW213" s="36"/>
      <c r="ULX213" s="36"/>
      <c r="ULY213" s="36"/>
      <c r="ULZ213" s="36"/>
      <c r="UMA213" s="36"/>
      <c r="UMB213" s="36"/>
      <c r="UMC213" s="36"/>
      <c r="UMD213" s="36"/>
      <c r="UME213" s="36"/>
      <c r="UMF213" s="36"/>
      <c r="UMG213" s="36"/>
      <c r="UMH213" s="36"/>
      <c r="UMI213" s="36"/>
      <c r="UMJ213" s="36"/>
      <c r="UMK213" s="36"/>
      <c r="UML213" s="36"/>
      <c r="UMM213" s="36"/>
      <c r="UMN213" s="36"/>
      <c r="UMO213" s="36"/>
      <c r="UMP213" s="36"/>
      <c r="UMQ213" s="36"/>
      <c r="UMR213" s="36"/>
      <c r="UMS213" s="36"/>
      <c r="UMT213" s="36"/>
      <c r="UMU213" s="36"/>
      <c r="UMV213" s="36"/>
      <c r="UMW213" s="36"/>
      <c r="UMX213" s="36"/>
      <c r="UMY213" s="36"/>
      <c r="UMZ213" s="36"/>
      <c r="UNA213" s="36"/>
      <c r="UNB213" s="36"/>
      <c r="UNC213" s="36"/>
      <c r="UND213" s="36"/>
      <c r="UNE213" s="36"/>
      <c r="UNF213" s="36"/>
      <c r="UNG213" s="36"/>
      <c r="UNH213" s="36"/>
      <c r="UNI213" s="36"/>
      <c r="UNJ213" s="36"/>
      <c r="UNK213" s="36"/>
      <c r="UNL213" s="36"/>
      <c r="UNM213" s="36"/>
      <c r="UNN213" s="36"/>
      <c r="UNO213" s="36"/>
      <c r="UNP213" s="36"/>
      <c r="UNQ213" s="36"/>
      <c r="UNR213" s="36"/>
      <c r="UNS213" s="36"/>
      <c r="UNT213" s="36"/>
      <c r="UNU213" s="36"/>
      <c r="UNV213" s="36"/>
      <c r="UNW213" s="36"/>
      <c r="UNX213" s="36"/>
      <c r="UNY213" s="36"/>
      <c r="UNZ213" s="36"/>
      <c r="UOA213" s="36"/>
      <c r="UOB213" s="36"/>
      <c r="UOC213" s="36"/>
      <c r="UOD213" s="36"/>
      <c r="UOE213" s="36"/>
      <c r="UOF213" s="36"/>
      <c r="UOG213" s="36"/>
      <c r="UOH213" s="36"/>
      <c r="UOI213" s="36"/>
      <c r="UOJ213" s="36"/>
      <c r="UOK213" s="36"/>
      <c r="UOL213" s="36"/>
      <c r="UOM213" s="36"/>
      <c r="UON213" s="36"/>
      <c r="UOO213" s="36"/>
      <c r="UOP213" s="36"/>
      <c r="UOQ213" s="36"/>
      <c r="UOR213" s="36"/>
      <c r="UOS213" s="36"/>
      <c r="UOT213" s="36"/>
      <c r="UOU213" s="36"/>
      <c r="UOV213" s="36"/>
      <c r="UOW213" s="36"/>
      <c r="UOX213" s="36"/>
      <c r="UOY213" s="36"/>
      <c r="UOZ213" s="36"/>
      <c r="UPA213" s="36"/>
      <c r="UPB213" s="36"/>
      <c r="UPC213" s="36"/>
      <c r="UPD213" s="36"/>
      <c r="UPE213" s="36"/>
      <c r="UPF213" s="36"/>
      <c r="UPG213" s="36"/>
      <c r="UPH213" s="36"/>
      <c r="UPI213" s="36"/>
      <c r="UPJ213" s="36"/>
      <c r="UPK213" s="36"/>
      <c r="UPL213" s="36"/>
      <c r="UPM213" s="36"/>
      <c r="UPN213" s="36"/>
      <c r="UPO213" s="36"/>
      <c r="UPP213" s="36"/>
      <c r="UPQ213" s="36"/>
      <c r="UPR213" s="36"/>
      <c r="UPS213" s="36"/>
      <c r="UPT213" s="36"/>
      <c r="UPU213" s="36"/>
      <c r="UPV213" s="36"/>
      <c r="UPW213" s="36"/>
      <c r="UPX213" s="36"/>
      <c r="UPY213" s="36"/>
      <c r="UPZ213" s="36"/>
      <c r="UQA213" s="36"/>
      <c r="UQB213" s="36"/>
      <c r="UQC213" s="36"/>
      <c r="UQD213" s="36"/>
      <c r="UQE213" s="36"/>
      <c r="UQF213" s="36"/>
      <c r="UQG213" s="36"/>
      <c r="UQH213" s="36"/>
      <c r="UQI213" s="36"/>
      <c r="UQJ213" s="36"/>
      <c r="UQK213" s="36"/>
      <c r="UQL213" s="36"/>
      <c r="UQM213" s="36"/>
      <c r="UQN213" s="36"/>
      <c r="UQO213" s="36"/>
      <c r="UQP213" s="36"/>
      <c r="UQQ213" s="36"/>
      <c r="UQR213" s="36"/>
      <c r="UQS213" s="36"/>
      <c r="UQT213" s="36"/>
      <c r="UQU213" s="36"/>
      <c r="UQV213" s="36"/>
      <c r="UQW213" s="36"/>
      <c r="UQX213" s="36"/>
      <c r="UQY213" s="36"/>
      <c r="UQZ213" s="36"/>
      <c r="URA213" s="36"/>
      <c r="URB213" s="36"/>
      <c r="URC213" s="36"/>
      <c r="URD213" s="36"/>
      <c r="URE213" s="36"/>
      <c r="URF213" s="36"/>
      <c r="URG213" s="36"/>
      <c r="URH213" s="36"/>
      <c r="URI213" s="36"/>
      <c r="URJ213" s="36"/>
      <c r="URK213" s="36"/>
      <c r="URL213" s="36"/>
      <c r="URM213" s="36"/>
      <c r="URN213" s="36"/>
      <c r="URO213" s="36"/>
      <c r="URP213" s="36"/>
      <c r="URQ213" s="36"/>
      <c r="URR213" s="36"/>
      <c r="URS213" s="36"/>
      <c r="URT213" s="36"/>
      <c r="URU213" s="36"/>
      <c r="URV213" s="36"/>
      <c r="URW213" s="36"/>
      <c r="URX213" s="36"/>
      <c r="URY213" s="36"/>
      <c r="URZ213" s="36"/>
      <c r="USA213" s="36"/>
      <c r="USB213" s="36"/>
      <c r="USC213" s="36"/>
      <c r="USD213" s="36"/>
      <c r="USE213" s="36"/>
      <c r="USF213" s="36"/>
      <c r="USG213" s="36"/>
      <c r="USH213" s="36"/>
      <c r="USI213" s="36"/>
      <c r="USJ213" s="36"/>
      <c r="USK213" s="36"/>
      <c r="USL213" s="36"/>
      <c r="USM213" s="36"/>
      <c r="USN213" s="36"/>
      <c r="USO213" s="36"/>
      <c r="USP213" s="36"/>
      <c r="USQ213" s="36"/>
      <c r="USR213" s="36"/>
      <c r="USS213" s="36"/>
      <c r="UST213" s="36"/>
      <c r="USU213" s="36"/>
      <c r="USV213" s="36"/>
      <c r="USW213" s="36"/>
      <c r="USX213" s="36"/>
      <c r="USY213" s="36"/>
      <c r="USZ213" s="36"/>
      <c r="UTA213" s="36"/>
      <c r="UTB213" s="36"/>
      <c r="UTC213" s="36"/>
      <c r="UTD213" s="36"/>
      <c r="UTE213" s="36"/>
      <c r="UTF213" s="36"/>
      <c r="UTG213" s="36"/>
      <c r="UTH213" s="36"/>
      <c r="UTI213" s="36"/>
      <c r="UTJ213" s="36"/>
      <c r="UTK213" s="36"/>
      <c r="UTL213" s="36"/>
      <c r="UTM213" s="36"/>
      <c r="UTN213" s="36"/>
      <c r="UTO213" s="36"/>
      <c r="UTP213" s="36"/>
      <c r="UTQ213" s="36"/>
      <c r="UTR213" s="36"/>
      <c r="UTS213" s="36"/>
      <c r="UTT213" s="36"/>
      <c r="UTU213" s="36"/>
      <c r="UTV213" s="36"/>
      <c r="UTW213" s="36"/>
      <c r="UTX213" s="36"/>
      <c r="UTY213" s="36"/>
      <c r="UTZ213" s="36"/>
      <c r="UUA213" s="36"/>
      <c r="UUB213" s="36"/>
      <c r="UUC213" s="36"/>
      <c r="UUD213" s="36"/>
      <c r="UUE213" s="36"/>
      <c r="UUF213" s="36"/>
      <c r="UUG213" s="36"/>
      <c r="UUH213" s="36"/>
      <c r="UUI213" s="36"/>
      <c r="UUJ213" s="36"/>
      <c r="UUK213" s="36"/>
      <c r="UUL213" s="36"/>
      <c r="UUM213" s="36"/>
      <c r="UUN213" s="36"/>
      <c r="UUO213" s="36"/>
      <c r="UUP213" s="36"/>
      <c r="UUQ213" s="36"/>
      <c r="UUR213" s="36"/>
      <c r="UUS213" s="36"/>
      <c r="UUT213" s="36"/>
      <c r="UUU213" s="36"/>
      <c r="UUV213" s="36"/>
      <c r="UUW213" s="36"/>
      <c r="UUX213" s="36"/>
      <c r="UUY213" s="36"/>
      <c r="UUZ213" s="36"/>
      <c r="UVA213" s="36"/>
      <c r="UVB213" s="36"/>
      <c r="UVC213" s="36"/>
      <c r="UVD213" s="36"/>
      <c r="UVE213" s="36"/>
      <c r="UVF213" s="36"/>
      <c r="UVG213" s="36"/>
      <c r="UVH213" s="36"/>
      <c r="UVI213" s="36"/>
      <c r="UVJ213" s="36"/>
      <c r="UVK213" s="36"/>
      <c r="UVL213" s="36"/>
      <c r="UVM213" s="36"/>
      <c r="UVN213" s="36"/>
      <c r="UVO213" s="36"/>
      <c r="UVP213" s="36"/>
      <c r="UVQ213" s="36"/>
      <c r="UVR213" s="36"/>
      <c r="UVS213" s="36"/>
      <c r="UVT213" s="36"/>
      <c r="UVU213" s="36"/>
      <c r="UVV213" s="36"/>
      <c r="UVW213" s="36"/>
      <c r="UVX213" s="36"/>
      <c r="UVY213" s="36"/>
      <c r="UVZ213" s="36"/>
      <c r="UWA213" s="36"/>
      <c r="UWB213" s="36"/>
      <c r="UWC213" s="36"/>
      <c r="UWD213" s="36"/>
      <c r="UWE213" s="36"/>
      <c r="UWF213" s="36"/>
      <c r="UWG213" s="36"/>
      <c r="UWH213" s="36"/>
      <c r="UWI213" s="36"/>
      <c r="UWJ213" s="36"/>
      <c r="UWK213" s="36"/>
      <c r="UWL213" s="36"/>
      <c r="UWM213" s="36"/>
      <c r="UWN213" s="36"/>
      <c r="UWO213" s="36"/>
      <c r="UWP213" s="36"/>
      <c r="UWQ213" s="36"/>
      <c r="UWR213" s="36"/>
      <c r="UWS213" s="36"/>
      <c r="UWT213" s="36"/>
      <c r="UWU213" s="36"/>
      <c r="UWV213" s="36"/>
      <c r="UWW213" s="36"/>
      <c r="UWX213" s="36"/>
      <c r="UWY213" s="36"/>
      <c r="UWZ213" s="36"/>
      <c r="UXA213" s="36"/>
      <c r="UXB213" s="36"/>
      <c r="UXC213" s="36"/>
      <c r="UXD213" s="36"/>
      <c r="UXE213" s="36"/>
      <c r="UXF213" s="36"/>
      <c r="UXG213" s="36"/>
      <c r="UXH213" s="36"/>
      <c r="UXI213" s="36"/>
      <c r="UXJ213" s="36"/>
      <c r="UXK213" s="36"/>
      <c r="UXL213" s="36"/>
      <c r="UXM213" s="36"/>
      <c r="UXN213" s="36"/>
      <c r="UXO213" s="36"/>
      <c r="UXP213" s="36"/>
      <c r="UXQ213" s="36"/>
      <c r="UXR213" s="36"/>
      <c r="UXS213" s="36"/>
      <c r="UXT213" s="36"/>
      <c r="UXU213" s="36"/>
      <c r="UXV213" s="36"/>
      <c r="UXW213" s="36"/>
      <c r="UXX213" s="36"/>
      <c r="UXY213" s="36"/>
      <c r="UXZ213" s="36"/>
      <c r="UYA213" s="36"/>
      <c r="UYB213" s="36"/>
      <c r="UYC213" s="36"/>
      <c r="UYD213" s="36"/>
      <c r="UYE213" s="36"/>
      <c r="UYF213" s="36"/>
      <c r="UYG213" s="36"/>
      <c r="UYH213" s="36"/>
      <c r="UYI213" s="36"/>
      <c r="UYJ213" s="36"/>
      <c r="UYK213" s="36"/>
      <c r="UYL213" s="36"/>
      <c r="UYM213" s="36"/>
      <c r="UYN213" s="36"/>
      <c r="UYO213" s="36"/>
      <c r="UYP213" s="36"/>
      <c r="UYQ213" s="36"/>
      <c r="UYR213" s="36"/>
      <c r="UYS213" s="36"/>
      <c r="UYT213" s="36"/>
      <c r="UYU213" s="36"/>
      <c r="UYV213" s="36"/>
      <c r="UYW213" s="36"/>
      <c r="UYX213" s="36"/>
      <c r="UYY213" s="36"/>
      <c r="UYZ213" s="36"/>
      <c r="UZA213" s="36"/>
      <c r="UZB213" s="36"/>
      <c r="UZC213" s="36"/>
      <c r="UZD213" s="36"/>
      <c r="UZE213" s="36"/>
      <c r="UZF213" s="36"/>
      <c r="UZG213" s="36"/>
      <c r="UZH213" s="36"/>
      <c r="UZI213" s="36"/>
      <c r="UZJ213" s="36"/>
      <c r="UZK213" s="36"/>
      <c r="UZL213" s="36"/>
      <c r="UZM213" s="36"/>
      <c r="UZN213" s="36"/>
      <c r="UZO213" s="36"/>
      <c r="UZP213" s="36"/>
      <c r="UZQ213" s="36"/>
      <c r="UZR213" s="36"/>
      <c r="UZS213" s="36"/>
      <c r="UZT213" s="36"/>
      <c r="UZU213" s="36"/>
      <c r="UZV213" s="36"/>
      <c r="UZW213" s="36"/>
      <c r="UZX213" s="36"/>
      <c r="UZY213" s="36"/>
      <c r="UZZ213" s="36"/>
      <c r="VAA213" s="36"/>
      <c r="VAB213" s="36"/>
      <c r="VAC213" s="36"/>
      <c r="VAD213" s="36"/>
      <c r="VAE213" s="36"/>
      <c r="VAF213" s="36"/>
      <c r="VAG213" s="36"/>
      <c r="VAH213" s="36"/>
      <c r="VAI213" s="36"/>
      <c r="VAJ213" s="36"/>
      <c r="VAK213" s="36"/>
      <c r="VAL213" s="36"/>
      <c r="VAM213" s="36"/>
      <c r="VAN213" s="36"/>
      <c r="VAO213" s="36"/>
      <c r="VAP213" s="36"/>
      <c r="VAQ213" s="36"/>
      <c r="VAR213" s="36"/>
      <c r="VAS213" s="36"/>
      <c r="VAT213" s="36"/>
      <c r="VAU213" s="36"/>
      <c r="VAV213" s="36"/>
      <c r="VAW213" s="36"/>
      <c r="VAX213" s="36"/>
      <c r="VAY213" s="36"/>
      <c r="VAZ213" s="36"/>
      <c r="VBA213" s="36"/>
      <c r="VBB213" s="36"/>
      <c r="VBC213" s="36"/>
      <c r="VBD213" s="36"/>
      <c r="VBE213" s="36"/>
      <c r="VBF213" s="36"/>
      <c r="VBG213" s="36"/>
      <c r="VBH213" s="36"/>
      <c r="VBI213" s="36"/>
      <c r="VBJ213" s="36"/>
      <c r="VBK213" s="36"/>
      <c r="VBL213" s="36"/>
      <c r="VBM213" s="36"/>
      <c r="VBN213" s="36"/>
      <c r="VBO213" s="36"/>
      <c r="VBP213" s="36"/>
      <c r="VBQ213" s="36"/>
      <c r="VBR213" s="36"/>
      <c r="VBS213" s="36"/>
      <c r="VBT213" s="36"/>
      <c r="VBU213" s="36"/>
      <c r="VBV213" s="36"/>
      <c r="VBW213" s="36"/>
      <c r="VBX213" s="36"/>
      <c r="VBY213" s="36"/>
      <c r="VBZ213" s="36"/>
      <c r="VCA213" s="36"/>
      <c r="VCB213" s="36"/>
      <c r="VCC213" s="36"/>
      <c r="VCD213" s="36"/>
      <c r="VCE213" s="36"/>
      <c r="VCF213" s="36"/>
      <c r="VCG213" s="36"/>
      <c r="VCH213" s="36"/>
      <c r="VCI213" s="36"/>
      <c r="VCJ213" s="36"/>
      <c r="VCK213" s="36"/>
      <c r="VCL213" s="36"/>
      <c r="VCM213" s="36"/>
      <c r="VCN213" s="36"/>
      <c r="VCO213" s="36"/>
      <c r="VCP213" s="36"/>
      <c r="VCQ213" s="36"/>
      <c r="VCR213" s="36"/>
      <c r="VCS213" s="36"/>
      <c r="VCT213" s="36"/>
      <c r="VCU213" s="36"/>
      <c r="VCV213" s="36"/>
      <c r="VCW213" s="36"/>
      <c r="VCX213" s="36"/>
      <c r="VCY213" s="36"/>
      <c r="VCZ213" s="36"/>
      <c r="VDA213" s="36"/>
      <c r="VDB213" s="36"/>
      <c r="VDC213" s="36"/>
      <c r="VDD213" s="36"/>
      <c r="VDE213" s="36"/>
      <c r="VDF213" s="36"/>
      <c r="VDG213" s="36"/>
      <c r="VDH213" s="36"/>
      <c r="VDI213" s="36"/>
      <c r="VDJ213" s="36"/>
      <c r="VDK213" s="36"/>
      <c r="VDL213" s="36"/>
      <c r="VDM213" s="36"/>
      <c r="VDN213" s="36"/>
      <c r="VDO213" s="36"/>
      <c r="VDP213" s="36"/>
      <c r="VDQ213" s="36"/>
      <c r="VDR213" s="36"/>
      <c r="VDS213" s="36"/>
      <c r="VDT213" s="36"/>
      <c r="VDU213" s="36"/>
      <c r="VDV213" s="36"/>
      <c r="VDW213" s="36"/>
      <c r="VDX213" s="36"/>
      <c r="VDY213" s="36"/>
      <c r="VDZ213" s="36"/>
      <c r="VEA213" s="36"/>
      <c r="VEB213" s="36"/>
      <c r="VEC213" s="36"/>
      <c r="VED213" s="36"/>
      <c r="VEE213" s="36"/>
      <c r="VEF213" s="36"/>
      <c r="VEG213" s="36"/>
      <c r="VEH213" s="36"/>
      <c r="VEI213" s="36"/>
      <c r="VEJ213" s="36"/>
      <c r="VEK213" s="36"/>
      <c r="VEL213" s="36"/>
      <c r="VEM213" s="36"/>
      <c r="VEN213" s="36"/>
      <c r="VEO213" s="36"/>
      <c r="VEP213" s="36"/>
      <c r="VEQ213" s="36"/>
      <c r="VER213" s="36"/>
      <c r="VES213" s="36"/>
      <c r="VET213" s="36"/>
      <c r="VEU213" s="36"/>
      <c r="VEV213" s="36"/>
      <c r="VEW213" s="36"/>
      <c r="VEX213" s="36"/>
      <c r="VEY213" s="36"/>
      <c r="VEZ213" s="36"/>
      <c r="VFA213" s="36"/>
      <c r="VFB213" s="36"/>
      <c r="VFC213" s="36"/>
      <c r="VFD213" s="36"/>
      <c r="VFE213" s="36"/>
      <c r="VFF213" s="36"/>
      <c r="VFG213" s="36"/>
      <c r="VFH213" s="36"/>
      <c r="VFI213" s="36"/>
      <c r="VFJ213" s="36"/>
      <c r="VFK213" s="36"/>
      <c r="VFL213" s="36"/>
      <c r="VFM213" s="36"/>
      <c r="VFN213" s="36"/>
      <c r="VFO213" s="36"/>
      <c r="VFP213" s="36"/>
      <c r="VFQ213" s="36"/>
      <c r="VFR213" s="36"/>
      <c r="VFS213" s="36"/>
      <c r="VFT213" s="36"/>
      <c r="VFU213" s="36"/>
      <c r="VFV213" s="36"/>
      <c r="VFW213" s="36"/>
      <c r="VFX213" s="36"/>
      <c r="VFY213" s="36"/>
      <c r="VFZ213" s="36"/>
      <c r="VGA213" s="36"/>
      <c r="VGB213" s="36"/>
      <c r="VGC213" s="36"/>
      <c r="VGD213" s="36"/>
      <c r="VGE213" s="36"/>
      <c r="VGF213" s="36"/>
      <c r="VGG213" s="36"/>
      <c r="VGH213" s="36"/>
      <c r="VGI213" s="36"/>
      <c r="VGJ213" s="36"/>
      <c r="VGK213" s="36"/>
      <c r="VGL213" s="36"/>
      <c r="VGM213" s="36"/>
      <c r="VGN213" s="36"/>
      <c r="VGO213" s="36"/>
      <c r="VGP213" s="36"/>
      <c r="VGQ213" s="36"/>
      <c r="VGR213" s="36"/>
      <c r="VGS213" s="36"/>
      <c r="VGT213" s="36"/>
      <c r="VGU213" s="36"/>
      <c r="VGV213" s="36"/>
      <c r="VGW213" s="36"/>
      <c r="VGX213" s="36"/>
      <c r="VGY213" s="36"/>
      <c r="VGZ213" s="36"/>
      <c r="VHA213" s="36"/>
      <c r="VHB213" s="36"/>
      <c r="VHC213" s="36"/>
      <c r="VHD213" s="36"/>
      <c r="VHE213" s="36"/>
      <c r="VHF213" s="36"/>
      <c r="VHG213" s="36"/>
      <c r="VHH213" s="36"/>
      <c r="VHI213" s="36"/>
      <c r="VHJ213" s="36"/>
      <c r="VHK213" s="36"/>
      <c r="VHL213" s="36"/>
      <c r="VHM213" s="36"/>
      <c r="VHN213" s="36"/>
      <c r="VHO213" s="36"/>
      <c r="VHP213" s="36"/>
      <c r="VHQ213" s="36"/>
      <c r="VHR213" s="36"/>
      <c r="VHS213" s="36"/>
      <c r="VHT213" s="36"/>
      <c r="VHU213" s="36"/>
      <c r="VHV213" s="36"/>
      <c r="VHW213" s="36"/>
      <c r="VHX213" s="36"/>
      <c r="VHY213" s="36"/>
      <c r="VHZ213" s="36"/>
      <c r="VIA213" s="36"/>
      <c r="VIB213" s="36"/>
      <c r="VIC213" s="36"/>
      <c r="VID213" s="36"/>
      <c r="VIE213" s="36"/>
      <c r="VIF213" s="36"/>
      <c r="VIG213" s="36"/>
      <c r="VIH213" s="36"/>
      <c r="VII213" s="36"/>
      <c r="VIJ213" s="36"/>
      <c r="VIK213" s="36"/>
      <c r="VIL213" s="36"/>
      <c r="VIM213" s="36"/>
      <c r="VIN213" s="36"/>
      <c r="VIO213" s="36"/>
      <c r="VIP213" s="36"/>
      <c r="VIQ213" s="36"/>
      <c r="VIR213" s="36"/>
      <c r="VIS213" s="36"/>
      <c r="VIT213" s="36"/>
      <c r="VIU213" s="36"/>
      <c r="VIV213" s="36"/>
      <c r="VIW213" s="36"/>
      <c r="VIX213" s="36"/>
      <c r="VIY213" s="36"/>
      <c r="VIZ213" s="36"/>
      <c r="VJA213" s="36"/>
      <c r="VJB213" s="36"/>
      <c r="VJC213" s="36"/>
      <c r="VJD213" s="36"/>
      <c r="VJE213" s="36"/>
      <c r="VJF213" s="36"/>
      <c r="VJG213" s="36"/>
      <c r="VJH213" s="36"/>
      <c r="VJI213" s="36"/>
      <c r="VJJ213" s="36"/>
      <c r="VJK213" s="36"/>
      <c r="VJL213" s="36"/>
      <c r="VJM213" s="36"/>
      <c r="VJN213" s="36"/>
      <c r="VJO213" s="36"/>
      <c r="VJP213" s="36"/>
      <c r="VJQ213" s="36"/>
      <c r="VJR213" s="36"/>
      <c r="VJS213" s="36"/>
      <c r="VJT213" s="36"/>
      <c r="VJU213" s="36"/>
      <c r="VJV213" s="36"/>
      <c r="VJW213" s="36"/>
      <c r="VJX213" s="36"/>
      <c r="VJY213" s="36"/>
      <c r="VJZ213" s="36"/>
      <c r="VKA213" s="36"/>
      <c r="VKB213" s="36"/>
      <c r="VKC213" s="36"/>
      <c r="VKD213" s="36"/>
      <c r="VKE213" s="36"/>
      <c r="VKF213" s="36"/>
      <c r="VKG213" s="36"/>
      <c r="VKH213" s="36"/>
      <c r="VKI213" s="36"/>
      <c r="VKJ213" s="36"/>
      <c r="VKK213" s="36"/>
      <c r="VKL213" s="36"/>
      <c r="VKM213" s="36"/>
      <c r="VKN213" s="36"/>
      <c r="VKO213" s="36"/>
      <c r="VKP213" s="36"/>
      <c r="VKQ213" s="36"/>
      <c r="VKR213" s="36"/>
      <c r="VKS213" s="36"/>
      <c r="VKT213" s="36"/>
      <c r="VKU213" s="36"/>
      <c r="VKV213" s="36"/>
      <c r="VKW213" s="36"/>
      <c r="VKX213" s="36"/>
      <c r="VKY213" s="36"/>
      <c r="VKZ213" s="36"/>
      <c r="VLA213" s="36"/>
      <c r="VLB213" s="36"/>
      <c r="VLC213" s="36"/>
      <c r="VLD213" s="36"/>
      <c r="VLE213" s="36"/>
      <c r="VLF213" s="36"/>
      <c r="VLG213" s="36"/>
      <c r="VLH213" s="36"/>
      <c r="VLI213" s="36"/>
      <c r="VLJ213" s="36"/>
      <c r="VLK213" s="36"/>
      <c r="VLL213" s="36"/>
      <c r="VLM213" s="36"/>
      <c r="VLN213" s="36"/>
      <c r="VLO213" s="36"/>
      <c r="VLP213" s="36"/>
      <c r="VLQ213" s="36"/>
      <c r="VLR213" s="36"/>
      <c r="VLS213" s="36"/>
      <c r="VLT213" s="36"/>
      <c r="VLU213" s="36"/>
      <c r="VLV213" s="36"/>
      <c r="VLW213" s="36"/>
      <c r="VLX213" s="36"/>
      <c r="VLY213" s="36"/>
      <c r="VLZ213" s="36"/>
      <c r="VMA213" s="36"/>
      <c r="VMB213" s="36"/>
      <c r="VMC213" s="36"/>
      <c r="VMD213" s="36"/>
      <c r="VME213" s="36"/>
      <c r="VMF213" s="36"/>
      <c r="VMG213" s="36"/>
      <c r="VMH213" s="36"/>
      <c r="VMI213" s="36"/>
      <c r="VMJ213" s="36"/>
      <c r="VMK213" s="36"/>
      <c r="VML213" s="36"/>
      <c r="VMM213" s="36"/>
      <c r="VMN213" s="36"/>
      <c r="VMO213" s="36"/>
      <c r="VMP213" s="36"/>
      <c r="VMQ213" s="36"/>
      <c r="VMR213" s="36"/>
      <c r="VMS213" s="36"/>
      <c r="VMT213" s="36"/>
      <c r="VMU213" s="36"/>
      <c r="VMV213" s="36"/>
      <c r="VMW213" s="36"/>
      <c r="VMX213" s="36"/>
      <c r="VMY213" s="36"/>
      <c r="VMZ213" s="36"/>
      <c r="VNA213" s="36"/>
      <c r="VNB213" s="36"/>
      <c r="VNC213" s="36"/>
      <c r="VND213" s="36"/>
      <c r="VNE213" s="36"/>
      <c r="VNF213" s="36"/>
      <c r="VNG213" s="36"/>
      <c r="VNH213" s="36"/>
      <c r="VNI213" s="36"/>
      <c r="VNJ213" s="36"/>
      <c r="VNK213" s="36"/>
      <c r="VNL213" s="36"/>
      <c r="VNM213" s="36"/>
      <c r="VNN213" s="36"/>
      <c r="VNO213" s="36"/>
      <c r="VNP213" s="36"/>
      <c r="VNQ213" s="36"/>
      <c r="VNR213" s="36"/>
      <c r="VNS213" s="36"/>
      <c r="VNT213" s="36"/>
      <c r="VNU213" s="36"/>
      <c r="VNV213" s="36"/>
      <c r="VNW213" s="36"/>
      <c r="VNX213" s="36"/>
      <c r="VNY213" s="36"/>
      <c r="VNZ213" s="36"/>
      <c r="VOA213" s="36"/>
      <c r="VOB213" s="36"/>
      <c r="VOC213" s="36"/>
      <c r="VOD213" s="36"/>
      <c r="VOE213" s="36"/>
      <c r="VOF213" s="36"/>
      <c r="VOG213" s="36"/>
      <c r="VOH213" s="36"/>
      <c r="VOI213" s="36"/>
      <c r="VOJ213" s="36"/>
      <c r="VOK213" s="36"/>
      <c r="VOL213" s="36"/>
      <c r="VOM213" s="36"/>
      <c r="VON213" s="36"/>
      <c r="VOO213" s="36"/>
      <c r="VOP213" s="36"/>
      <c r="VOQ213" s="36"/>
      <c r="VOR213" s="36"/>
      <c r="VOS213" s="36"/>
      <c r="VOT213" s="36"/>
      <c r="VOU213" s="36"/>
      <c r="VOV213" s="36"/>
      <c r="VOW213" s="36"/>
      <c r="VOX213" s="36"/>
      <c r="VOY213" s="36"/>
      <c r="VOZ213" s="36"/>
      <c r="VPA213" s="36"/>
      <c r="VPB213" s="36"/>
      <c r="VPC213" s="36"/>
      <c r="VPD213" s="36"/>
      <c r="VPE213" s="36"/>
      <c r="VPF213" s="36"/>
      <c r="VPG213" s="36"/>
      <c r="VPH213" s="36"/>
      <c r="VPI213" s="36"/>
      <c r="VPJ213" s="36"/>
      <c r="VPK213" s="36"/>
      <c r="VPL213" s="36"/>
      <c r="VPM213" s="36"/>
      <c r="VPN213" s="36"/>
      <c r="VPO213" s="36"/>
      <c r="VPP213" s="36"/>
      <c r="VPQ213" s="36"/>
      <c r="VPR213" s="36"/>
      <c r="VPS213" s="36"/>
      <c r="VPT213" s="36"/>
      <c r="VPU213" s="36"/>
      <c r="VPV213" s="36"/>
      <c r="VPW213" s="36"/>
      <c r="VPX213" s="36"/>
      <c r="VPY213" s="36"/>
      <c r="VPZ213" s="36"/>
      <c r="VQA213" s="36"/>
      <c r="VQB213" s="36"/>
      <c r="VQC213" s="36"/>
      <c r="VQD213" s="36"/>
      <c r="VQE213" s="36"/>
      <c r="VQF213" s="36"/>
      <c r="VQG213" s="36"/>
      <c r="VQH213" s="36"/>
      <c r="VQI213" s="36"/>
      <c r="VQJ213" s="36"/>
      <c r="VQK213" s="36"/>
      <c r="VQL213" s="36"/>
      <c r="VQM213" s="36"/>
      <c r="VQN213" s="36"/>
      <c r="VQO213" s="36"/>
      <c r="VQP213" s="36"/>
      <c r="VQQ213" s="36"/>
      <c r="VQR213" s="36"/>
      <c r="VQS213" s="36"/>
      <c r="VQT213" s="36"/>
      <c r="VQU213" s="36"/>
      <c r="VQV213" s="36"/>
      <c r="VQW213" s="36"/>
      <c r="VQX213" s="36"/>
      <c r="VQY213" s="36"/>
      <c r="VQZ213" s="36"/>
      <c r="VRA213" s="36"/>
      <c r="VRB213" s="36"/>
      <c r="VRC213" s="36"/>
      <c r="VRD213" s="36"/>
      <c r="VRE213" s="36"/>
      <c r="VRF213" s="36"/>
      <c r="VRG213" s="36"/>
      <c r="VRH213" s="36"/>
      <c r="VRI213" s="36"/>
      <c r="VRJ213" s="36"/>
      <c r="VRK213" s="36"/>
      <c r="VRL213" s="36"/>
      <c r="VRM213" s="36"/>
      <c r="VRN213" s="36"/>
      <c r="VRO213" s="36"/>
      <c r="VRP213" s="36"/>
      <c r="VRQ213" s="36"/>
      <c r="VRR213" s="36"/>
      <c r="VRS213" s="36"/>
      <c r="VRT213" s="36"/>
      <c r="VRU213" s="36"/>
      <c r="VRV213" s="36"/>
      <c r="VRW213" s="36"/>
      <c r="VRX213" s="36"/>
      <c r="VRY213" s="36"/>
      <c r="VRZ213" s="36"/>
      <c r="VSA213" s="36"/>
      <c r="VSB213" s="36"/>
      <c r="VSC213" s="36"/>
      <c r="VSD213" s="36"/>
      <c r="VSE213" s="36"/>
      <c r="VSF213" s="36"/>
      <c r="VSG213" s="36"/>
      <c r="VSH213" s="36"/>
      <c r="VSI213" s="36"/>
      <c r="VSJ213" s="36"/>
      <c r="VSK213" s="36"/>
      <c r="VSL213" s="36"/>
      <c r="VSM213" s="36"/>
      <c r="VSN213" s="36"/>
      <c r="VSO213" s="36"/>
      <c r="VSP213" s="36"/>
      <c r="VSQ213" s="36"/>
      <c r="VSR213" s="36"/>
      <c r="VSS213" s="36"/>
      <c r="VST213" s="36"/>
      <c r="VSU213" s="36"/>
      <c r="VSV213" s="36"/>
      <c r="VSW213" s="36"/>
      <c r="VSX213" s="36"/>
      <c r="VSY213" s="36"/>
      <c r="VSZ213" s="36"/>
      <c r="VTA213" s="36"/>
      <c r="VTB213" s="36"/>
      <c r="VTC213" s="36"/>
      <c r="VTD213" s="36"/>
      <c r="VTE213" s="36"/>
      <c r="VTF213" s="36"/>
      <c r="VTG213" s="36"/>
      <c r="VTH213" s="36"/>
      <c r="VTI213" s="36"/>
      <c r="VTJ213" s="36"/>
      <c r="VTK213" s="36"/>
      <c r="VTL213" s="36"/>
      <c r="VTM213" s="36"/>
      <c r="VTN213" s="36"/>
      <c r="VTO213" s="36"/>
      <c r="VTP213" s="36"/>
      <c r="VTQ213" s="36"/>
      <c r="VTR213" s="36"/>
      <c r="VTS213" s="36"/>
      <c r="VTT213" s="36"/>
      <c r="VTU213" s="36"/>
      <c r="VTV213" s="36"/>
      <c r="VTW213" s="36"/>
      <c r="VTX213" s="36"/>
      <c r="VTY213" s="36"/>
      <c r="VTZ213" s="36"/>
      <c r="VUA213" s="36"/>
      <c r="VUB213" s="36"/>
      <c r="VUC213" s="36"/>
      <c r="VUD213" s="36"/>
      <c r="VUE213" s="36"/>
      <c r="VUF213" s="36"/>
      <c r="VUG213" s="36"/>
      <c r="VUH213" s="36"/>
      <c r="VUI213" s="36"/>
      <c r="VUJ213" s="36"/>
      <c r="VUK213" s="36"/>
      <c r="VUL213" s="36"/>
      <c r="VUM213" s="36"/>
      <c r="VUN213" s="36"/>
      <c r="VUO213" s="36"/>
      <c r="VUP213" s="36"/>
      <c r="VUQ213" s="36"/>
      <c r="VUR213" s="36"/>
      <c r="VUS213" s="36"/>
      <c r="VUT213" s="36"/>
      <c r="VUU213" s="36"/>
      <c r="VUV213" s="36"/>
      <c r="VUW213" s="36"/>
      <c r="VUX213" s="36"/>
      <c r="VUY213" s="36"/>
      <c r="VUZ213" s="36"/>
      <c r="VVA213" s="36"/>
      <c r="VVB213" s="36"/>
      <c r="VVC213" s="36"/>
      <c r="VVD213" s="36"/>
      <c r="VVE213" s="36"/>
      <c r="VVF213" s="36"/>
      <c r="VVG213" s="36"/>
      <c r="VVH213" s="36"/>
      <c r="VVI213" s="36"/>
      <c r="VVJ213" s="36"/>
      <c r="VVK213" s="36"/>
      <c r="VVL213" s="36"/>
      <c r="VVM213" s="36"/>
      <c r="VVN213" s="36"/>
      <c r="VVO213" s="36"/>
      <c r="VVP213" s="36"/>
      <c r="VVQ213" s="36"/>
      <c r="VVR213" s="36"/>
      <c r="VVS213" s="36"/>
      <c r="VVT213" s="36"/>
      <c r="VVU213" s="36"/>
      <c r="VVV213" s="36"/>
      <c r="VVW213" s="36"/>
      <c r="VVX213" s="36"/>
      <c r="VVY213" s="36"/>
      <c r="VVZ213" s="36"/>
      <c r="VWA213" s="36"/>
      <c r="VWB213" s="36"/>
      <c r="VWC213" s="36"/>
      <c r="VWD213" s="36"/>
      <c r="VWE213" s="36"/>
      <c r="VWF213" s="36"/>
      <c r="VWG213" s="36"/>
      <c r="VWH213" s="36"/>
      <c r="VWI213" s="36"/>
      <c r="VWJ213" s="36"/>
      <c r="VWK213" s="36"/>
      <c r="VWL213" s="36"/>
      <c r="VWM213" s="36"/>
      <c r="VWN213" s="36"/>
      <c r="VWO213" s="36"/>
      <c r="VWP213" s="36"/>
      <c r="VWQ213" s="36"/>
      <c r="VWR213" s="36"/>
      <c r="VWS213" s="36"/>
      <c r="VWT213" s="36"/>
      <c r="VWU213" s="36"/>
      <c r="VWV213" s="36"/>
      <c r="VWW213" s="36"/>
      <c r="VWX213" s="36"/>
      <c r="VWY213" s="36"/>
      <c r="VWZ213" s="36"/>
      <c r="VXA213" s="36"/>
      <c r="VXB213" s="36"/>
      <c r="VXC213" s="36"/>
      <c r="VXD213" s="36"/>
      <c r="VXE213" s="36"/>
      <c r="VXF213" s="36"/>
      <c r="VXG213" s="36"/>
      <c r="VXH213" s="36"/>
      <c r="VXI213" s="36"/>
      <c r="VXJ213" s="36"/>
      <c r="VXK213" s="36"/>
      <c r="VXL213" s="36"/>
      <c r="VXM213" s="36"/>
      <c r="VXN213" s="36"/>
      <c r="VXO213" s="36"/>
      <c r="VXP213" s="36"/>
      <c r="VXQ213" s="36"/>
      <c r="VXR213" s="36"/>
      <c r="VXS213" s="36"/>
      <c r="VXT213" s="36"/>
      <c r="VXU213" s="36"/>
      <c r="VXV213" s="36"/>
      <c r="VXW213" s="36"/>
      <c r="VXX213" s="36"/>
      <c r="VXY213" s="36"/>
      <c r="VXZ213" s="36"/>
      <c r="VYA213" s="36"/>
      <c r="VYB213" s="36"/>
      <c r="VYC213" s="36"/>
      <c r="VYD213" s="36"/>
      <c r="VYE213" s="36"/>
      <c r="VYF213" s="36"/>
      <c r="VYG213" s="36"/>
      <c r="VYH213" s="36"/>
      <c r="VYI213" s="36"/>
      <c r="VYJ213" s="36"/>
      <c r="VYK213" s="36"/>
      <c r="VYL213" s="36"/>
      <c r="VYM213" s="36"/>
      <c r="VYN213" s="36"/>
      <c r="VYO213" s="36"/>
      <c r="VYP213" s="36"/>
      <c r="VYQ213" s="36"/>
      <c r="VYR213" s="36"/>
      <c r="VYS213" s="36"/>
      <c r="VYT213" s="36"/>
      <c r="VYU213" s="36"/>
      <c r="VYV213" s="36"/>
      <c r="VYW213" s="36"/>
      <c r="VYX213" s="36"/>
      <c r="VYY213" s="36"/>
      <c r="VYZ213" s="36"/>
      <c r="VZA213" s="36"/>
      <c r="VZB213" s="36"/>
      <c r="VZC213" s="36"/>
      <c r="VZD213" s="36"/>
      <c r="VZE213" s="36"/>
      <c r="VZF213" s="36"/>
      <c r="VZG213" s="36"/>
      <c r="VZH213" s="36"/>
      <c r="VZI213" s="36"/>
      <c r="VZJ213" s="36"/>
      <c r="VZK213" s="36"/>
      <c r="VZL213" s="36"/>
      <c r="VZM213" s="36"/>
      <c r="VZN213" s="36"/>
      <c r="VZO213" s="36"/>
      <c r="VZP213" s="36"/>
      <c r="VZQ213" s="36"/>
      <c r="VZR213" s="36"/>
      <c r="VZS213" s="36"/>
      <c r="VZT213" s="36"/>
      <c r="VZU213" s="36"/>
      <c r="VZV213" s="36"/>
      <c r="VZW213" s="36"/>
      <c r="VZX213" s="36"/>
      <c r="VZY213" s="36"/>
      <c r="VZZ213" s="36"/>
      <c r="WAA213" s="36"/>
      <c r="WAB213" s="36"/>
      <c r="WAC213" s="36"/>
      <c r="WAD213" s="36"/>
      <c r="WAE213" s="36"/>
      <c r="WAF213" s="36"/>
      <c r="WAG213" s="36"/>
      <c r="WAH213" s="36"/>
      <c r="WAI213" s="36"/>
      <c r="WAJ213" s="36"/>
      <c r="WAK213" s="36"/>
      <c r="WAL213" s="36"/>
      <c r="WAM213" s="36"/>
      <c r="WAN213" s="36"/>
      <c r="WAO213" s="36"/>
      <c r="WAP213" s="36"/>
      <c r="WAQ213" s="36"/>
      <c r="WAR213" s="36"/>
      <c r="WAS213" s="36"/>
      <c r="WAT213" s="36"/>
      <c r="WAU213" s="36"/>
      <c r="WAV213" s="36"/>
      <c r="WAW213" s="36"/>
      <c r="WAX213" s="36"/>
      <c r="WAY213" s="36"/>
      <c r="WAZ213" s="36"/>
      <c r="WBA213" s="36"/>
      <c r="WBB213" s="36"/>
      <c r="WBC213" s="36"/>
      <c r="WBD213" s="36"/>
      <c r="WBE213" s="36"/>
      <c r="WBF213" s="36"/>
      <c r="WBG213" s="36"/>
      <c r="WBH213" s="36"/>
      <c r="WBI213" s="36"/>
      <c r="WBJ213" s="36"/>
      <c r="WBK213" s="36"/>
      <c r="WBL213" s="36"/>
      <c r="WBM213" s="36"/>
      <c r="WBN213" s="36"/>
      <c r="WBO213" s="36"/>
      <c r="WBP213" s="36"/>
      <c r="WBQ213" s="36"/>
      <c r="WBR213" s="36"/>
      <c r="WBS213" s="36"/>
      <c r="WBT213" s="36"/>
      <c r="WBU213" s="36"/>
      <c r="WBV213" s="36"/>
      <c r="WBW213" s="36"/>
      <c r="WBX213" s="36"/>
      <c r="WBY213" s="36"/>
      <c r="WBZ213" s="36"/>
      <c r="WCA213" s="36"/>
      <c r="WCB213" s="36"/>
      <c r="WCC213" s="36"/>
      <c r="WCD213" s="36"/>
      <c r="WCE213" s="36"/>
      <c r="WCF213" s="36"/>
      <c r="WCG213" s="36"/>
      <c r="WCH213" s="36"/>
      <c r="WCI213" s="36"/>
      <c r="WCJ213" s="36"/>
      <c r="WCK213" s="36"/>
      <c r="WCL213" s="36"/>
      <c r="WCM213" s="36"/>
      <c r="WCN213" s="36"/>
      <c r="WCO213" s="36"/>
      <c r="WCP213" s="36"/>
      <c r="WCQ213" s="36"/>
      <c r="WCR213" s="36"/>
      <c r="WCS213" s="36"/>
      <c r="WCT213" s="36"/>
      <c r="WCU213" s="36"/>
      <c r="WCV213" s="36"/>
      <c r="WCW213" s="36"/>
      <c r="WCX213" s="36"/>
      <c r="WCY213" s="36"/>
      <c r="WCZ213" s="36"/>
      <c r="WDA213" s="36"/>
      <c r="WDB213" s="36"/>
      <c r="WDC213" s="36"/>
      <c r="WDD213" s="36"/>
      <c r="WDE213" s="36"/>
      <c r="WDF213" s="36"/>
      <c r="WDG213" s="36"/>
      <c r="WDH213" s="36"/>
      <c r="WDI213" s="36"/>
      <c r="WDJ213" s="36"/>
      <c r="WDK213" s="36"/>
      <c r="WDL213" s="36"/>
      <c r="WDM213" s="36"/>
      <c r="WDN213" s="36"/>
      <c r="WDO213" s="36"/>
      <c r="WDP213" s="36"/>
      <c r="WDQ213" s="36"/>
      <c r="WDR213" s="36"/>
      <c r="WDS213" s="36"/>
      <c r="WDT213" s="36"/>
      <c r="WDU213" s="36"/>
      <c r="WDV213" s="36"/>
      <c r="WDW213" s="36"/>
      <c r="WDX213" s="36"/>
      <c r="WDY213" s="36"/>
      <c r="WDZ213" s="36"/>
      <c r="WEA213" s="36"/>
      <c r="WEB213" s="36"/>
      <c r="WEC213" s="36"/>
      <c r="WED213" s="36"/>
      <c r="WEE213" s="36"/>
      <c r="WEF213" s="36"/>
      <c r="WEG213" s="36"/>
      <c r="WEH213" s="36"/>
      <c r="WEI213" s="36"/>
      <c r="WEJ213" s="36"/>
      <c r="WEK213" s="36"/>
      <c r="WEL213" s="36"/>
      <c r="WEM213" s="36"/>
      <c r="WEN213" s="36"/>
      <c r="WEO213" s="36"/>
      <c r="WEP213" s="36"/>
      <c r="WEQ213" s="36"/>
      <c r="WER213" s="36"/>
      <c r="WES213" s="36"/>
      <c r="WET213" s="36"/>
      <c r="WEU213" s="36"/>
      <c r="WEV213" s="36"/>
      <c r="WEW213" s="36"/>
      <c r="WEX213" s="36"/>
      <c r="WEY213" s="36"/>
      <c r="WEZ213" s="36"/>
      <c r="WFA213" s="36"/>
      <c r="WFB213" s="36"/>
      <c r="WFC213" s="36"/>
      <c r="WFD213" s="36"/>
      <c r="WFE213" s="36"/>
      <c r="WFF213" s="36"/>
      <c r="WFG213" s="36"/>
      <c r="WFH213" s="36"/>
      <c r="WFI213" s="36"/>
      <c r="WFJ213" s="36"/>
      <c r="WFK213" s="36"/>
      <c r="WFL213" s="36"/>
      <c r="WFM213" s="36"/>
      <c r="WFN213" s="36"/>
      <c r="WFO213" s="36"/>
      <c r="WFP213" s="36"/>
      <c r="WFQ213" s="36"/>
      <c r="WFR213" s="36"/>
      <c r="WFS213" s="36"/>
      <c r="WFT213" s="36"/>
      <c r="WFU213" s="36"/>
      <c r="WFV213" s="36"/>
      <c r="WFW213" s="36"/>
      <c r="WFX213" s="36"/>
      <c r="WFY213" s="36"/>
      <c r="WFZ213" s="36"/>
      <c r="WGA213" s="36"/>
      <c r="WGB213" s="36"/>
      <c r="WGC213" s="36"/>
      <c r="WGD213" s="36"/>
      <c r="WGE213" s="36"/>
      <c r="WGF213" s="36"/>
      <c r="WGG213" s="36"/>
      <c r="WGH213" s="36"/>
      <c r="WGI213" s="36"/>
      <c r="WGJ213" s="36"/>
      <c r="WGK213" s="36"/>
      <c r="WGL213" s="36"/>
      <c r="WGM213" s="36"/>
      <c r="WGN213" s="36"/>
      <c r="WGO213" s="36"/>
      <c r="WGP213" s="36"/>
      <c r="WGQ213" s="36"/>
      <c r="WGR213" s="36"/>
      <c r="WGS213" s="36"/>
      <c r="WGT213" s="36"/>
      <c r="WGU213" s="36"/>
      <c r="WGV213" s="36"/>
      <c r="WGW213" s="36"/>
      <c r="WGX213" s="36"/>
      <c r="WGY213" s="36"/>
      <c r="WGZ213" s="36"/>
      <c r="WHA213" s="36"/>
      <c r="WHB213" s="36"/>
      <c r="WHC213" s="36"/>
      <c r="WHD213" s="36"/>
      <c r="WHE213" s="36"/>
      <c r="WHF213" s="36"/>
      <c r="WHG213" s="36"/>
      <c r="WHH213" s="36"/>
      <c r="WHI213" s="36"/>
      <c r="WHJ213" s="36"/>
      <c r="WHK213" s="36"/>
      <c r="WHL213" s="36"/>
      <c r="WHM213" s="36"/>
      <c r="WHN213" s="36"/>
      <c r="WHO213" s="36"/>
      <c r="WHP213" s="36"/>
      <c r="WHQ213" s="36"/>
      <c r="WHR213" s="36"/>
      <c r="WHS213" s="36"/>
      <c r="WHT213" s="36"/>
      <c r="WHU213" s="36"/>
      <c r="WHV213" s="36"/>
      <c r="WHW213" s="36"/>
      <c r="WHX213" s="36"/>
      <c r="WHY213" s="36"/>
      <c r="WHZ213" s="36"/>
      <c r="WIA213" s="36"/>
      <c r="WIB213" s="36"/>
      <c r="WIC213" s="36"/>
      <c r="WID213" s="36"/>
      <c r="WIE213" s="36"/>
      <c r="WIF213" s="36"/>
      <c r="WIG213" s="36"/>
      <c r="WIH213" s="36"/>
      <c r="WII213" s="36"/>
      <c r="WIJ213" s="36"/>
      <c r="WIK213" s="36"/>
      <c r="WIL213" s="36"/>
      <c r="WIM213" s="36"/>
      <c r="WIN213" s="36"/>
      <c r="WIO213" s="36"/>
      <c r="WIP213" s="36"/>
      <c r="WIQ213" s="36"/>
      <c r="WIR213" s="36"/>
      <c r="WIS213" s="36"/>
      <c r="WIT213" s="36"/>
      <c r="WIU213" s="36"/>
      <c r="WIV213" s="36"/>
      <c r="WIW213" s="36"/>
      <c r="WIX213" s="36"/>
      <c r="WIY213" s="36"/>
      <c r="WIZ213" s="36"/>
      <c r="WJA213" s="36"/>
      <c r="WJB213" s="36"/>
      <c r="WJC213" s="36"/>
      <c r="WJD213" s="36"/>
      <c r="WJE213" s="36"/>
      <c r="WJF213" s="36"/>
      <c r="WJG213" s="36"/>
      <c r="WJH213" s="36"/>
      <c r="WJI213" s="36"/>
      <c r="WJJ213" s="36"/>
      <c r="WJK213" s="36"/>
      <c r="WJL213" s="36"/>
      <c r="WJM213" s="36"/>
      <c r="WJN213" s="36"/>
      <c r="WJO213" s="36"/>
      <c r="WJP213" s="36"/>
      <c r="WJQ213" s="36"/>
      <c r="WJR213" s="36"/>
      <c r="WJS213" s="36"/>
      <c r="WJT213" s="36"/>
      <c r="WJU213" s="36"/>
      <c r="WJV213" s="36"/>
      <c r="WJW213" s="36"/>
      <c r="WJX213" s="36"/>
      <c r="WJY213" s="36"/>
      <c r="WJZ213" s="36"/>
      <c r="WKA213" s="36"/>
      <c r="WKB213" s="36"/>
      <c r="WKC213" s="36"/>
      <c r="WKD213" s="36"/>
      <c r="WKE213" s="36"/>
      <c r="WKF213" s="36"/>
      <c r="WKG213" s="36"/>
      <c r="WKH213" s="36"/>
      <c r="WKI213" s="36"/>
      <c r="WKJ213" s="36"/>
      <c r="WKK213" s="36"/>
      <c r="WKL213" s="36"/>
      <c r="WKM213" s="36"/>
      <c r="WKN213" s="36"/>
      <c r="WKO213" s="36"/>
      <c r="WKP213" s="36"/>
      <c r="WKQ213" s="36"/>
      <c r="WKR213" s="36"/>
      <c r="WKS213" s="36"/>
      <c r="WKT213" s="36"/>
      <c r="WKU213" s="36"/>
      <c r="WKV213" s="36"/>
      <c r="WKW213" s="36"/>
      <c r="WKX213" s="36"/>
      <c r="WKY213" s="36"/>
      <c r="WKZ213" s="36"/>
      <c r="WLA213" s="36"/>
      <c r="WLB213" s="36"/>
      <c r="WLC213" s="36"/>
      <c r="WLD213" s="36"/>
      <c r="WLE213" s="36"/>
      <c r="WLF213" s="36"/>
      <c r="WLG213" s="36"/>
      <c r="WLH213" s="36"/>
      <c r="WLI213" s="36"/>
      <c r="WLJ213" s="36"/>
      <c r="WLK213" s="36"/>
      <c r="WLL213" s="36"/>
      <c r="WLM213" s="36"/>
      <c r="WLN213" s="36"/>
      <c r="WLO213" s="36"/>
      <c r="WLP213" s="36"/>
      <c r="WLQ213" s="36"/>
      <c r="WLR213" s="36"/>
      <c r="WLS213" s="36"/>
      <c r="WLT213" s="36"/>
      <c r="WLU213" s="36"/>
      <c r="WLV213" s="36"/>
      <c r="WLW213" s="36"/>
      <c r="WLX213" s="36"/>
      <c r="WLY213" s="36"/>
      <c r="WLZ213" s="36"/>
      <c r="WMA213" s="36"/>
      <c r="WMB213" s="36"/>
      <c r="WMC213" s="36"/>
      <c r="WMD213" s="36"/>
      <c r="WME213" s="36"/>
      <c r="WMF213" s="36"/>
      <c r="WMG213" s="36"/>
      <c r="WMH213" s="36"/>
      <c r="WMI213" s="36"/>
      <c r="WMJ213" s="36"/>
      <c r="WMK213" s="36"/>
      <c r="WML213" s="36"/>
      <c r="WMM213" s="36"/>
      <c r="WMN213" s="36"/>
      <c r="WMO213" s="36"/>
      <c r="WMP213" s="36"/>
      <c r="WMQ213" s="36"/>
      <c r="WMR213" s="36"/>
      <c r="WMS213" s="36"/>
      <c r="WMT213" s="36"/>
      <c r="WMU213" s="36"/>
      <c r="WMV213" s="36"/>
      <c r="WMW213" s="36"/>
      <c r="WMX213" s="36"/>
      <c r="WMY213" s="36"/>
      <c r="WMZ213" s="36"/>
      <c r="WNA213" s="36"/>
      <c r="WNB213" s="36"/>
      <c r="WNC213" s="36"/>
      <c r="WND213" s="36"/>
      <c r="WNE213" s="36"/>
      <c r="WNF213" s="36"/>
      <c r="WNG213" s="36"/>
      <c r="WNH213" s="36"/>
      <c r="WNI213" s="36"/>
      <c r="WNJ213" s="36"/>
      <c r="WNK213" s="36"/>
      <c r="WNL213" s="36"/>
      <c r="WNM213" s="36"/>
      <c r="WNN213" s="36"/>
      <c r="WNO213" s="36"/>
      <c r="WNP213" s="36"/>
      <c r="WNQ213" s="36"/>
      <c r="WNR213" s="36"/>
      <c r="WNS213" s="36"/>
      <c r="WNT213" s="36"/>
      <c r="WNU213" s="36"/>
      <c r="WNV213" s="36"/>
      <c r="WNW213" s="36"/>
      <c r="WNX213" s="36"/>
      <c r="WNY213" s="36"/>
      <c r="WNZ213" s="36"/>
      <c r="WOA213" s="36"/>
      <c r="WOB213" s="36"/>
      <c r="WOC213" s="36"/>
      <c r="WOD213" s="36"/>
      <c r="WOE213" s="36"/>
      <c r="WOF213" s="36"/>
      <c r="WOG213" s="36"/>
      <c r="WOH213" s="36"/>
      <c r="WOI213" s="36"/>
      <c r="WOJ213" s="36"/>
      <c r="WOK213" s="36"/>
      <c r="WOL213" s="36"/>
      <c r="WOM213" s="36"/>
      <c r="WON213" s="36"/>
      <c r="WOO213" s="36"/>
      <c r="WOP213" s="36"/>
      <c r="WOQ213" s="36"/>
      <c r="WOR213" s="36"/>
      <c r="WOS213" s="36"/>
      <c r="WOT213" s="36"/>
      <c r="WOU213" s="36"/>
      <c r="WOV213" s="36"/>
      <c r="WOW213" s="36"/>
      <c r="WOX213" s="36"/>
      <c r="WOY213" s="36"/>
      <c r="WOZ213" s="36"/>
      <c r="WPA213" s="36"/>
      <c r="WPB213" s="36"/>
      <c r="WPC213" s="36"/>
      <c r="WPD213" s="36"/>
      <c r="WPE213" s="36"/>
      <c r="WPF213" s="36"/>
      <c r="WPG213" s="36"/>
      <c r="WPH213" s="36"/>
      <c r="WPI213" s="36"/>
      <c r="WPJ213" s="36"/>
      <c r="WPK213" s="36"/>
      <c r="WPL213" s="36"/>
      <c r="WPM213" s="36"/>
      <c r="WPN213" s="36"/>
      <c r="WPO213" s="36"/>
      <c r="WPP213" s="36"/>
      <c r="WPQ213" s="36"/>
      <c r="WPR213" s="36"/>
      <c r="WPS213" s="36"/>
      <c r="WPT213" s="36"/>
      <c r="WPU213" s="36"/>
      <c r="WPV213" s="36"/>
      <c r="WPW213" s="36"/>
      <c r="WPX213" s="36"/>
      <c r="WPY213" s="36"/>
      <c r="WPZ213" s="36"/>
      <c r="WQA213" s="36"/>
      <c r="WQB213" s="36"/>
      <c r="WQC213" s="36"/>
      <c r="WQD213" s="36"/>
      <c r="WQE213" s="36"/>
      <c r="WQF213" s="36"/>
      <c r="WQG213" s="36"/>
      <c r="WQH213" s="36"/>
      <c r="WQI213" s="36"/>
      <c r="WQJ213" s="36"/>
      <c r="WQK213" s="36"/>
      <c r="WQL213" s="36"/>
      <c r="WQM213" s="36"/>
      <c r="WQN213" s="36"/>
      <c r="WQO213" s="36"/>
      <c r="WQP213" s="36"/>
      <c r="WQQ213" s="36"/>
      <c r="WQR213" s="36"/>
      <c r="WQS213" s="36"/>
      <c r="WQT213" s="36"/>
      <c r="WQU213" s="36"/>
      <c r="WQV213" s="36"/>
      <c r="WQW213" s="36"/>
      <c r="WQX213" s="36"/>
      <c r="WQY213" s="36"/>
      <c r="WQZ213" s="36"/>
      <c r="WRA213" s="36"/>
      <c r="WRB213" s="36"/>
      <c r="WRC213" s="36"/>
      <c r="WRD213" s="36"/>
      <c r="WRE213" s="36"/>
      <c r="WRF213" s="36"/>
      <c r="WRG213" s="36"/>
      <c r="WRH213" s="36"/>
      <c r="WRI213" s="36"/>
      <c r="WRJ213" s="36"/>
      <c r="WRK213" s="36"/>
      <c r="WRL213" s="36"/>
      <c r="WRM213" s="36"/>
      <c r="WRN213" s="36"/>
      <c r="WRO213" s="36"/>
      <c r="WRP213" s="36"/>
      <c r="WRQ213" s="36"/>
      <c r="WRR213" s="36"/>
      <c r="WRS213" s="36"/>
      <c r="WRT213" s="36"/>
      <c r="WRU213" s="36"/>
      <c r="WRV213" s="36"/>
      <c r="WRW213" s="36"/>
      <c r="WRX213" s="36"/>
      <c r="WRY213" s="36"/>
      <c r="WRZ213" s="36"/>
      <c r="WSA213" s="36"/>
      <c r="WSB213" s="36"/>
      <c r="WSC213" s="36"/>
      <c r="WSD213" s="36"/>
      <c r="WSE213" s="36"/>
      <c r="WSF213" s="36"/>
      <c r="WSG213" s="36"/>
      <c r="WSH213" s="36"/>
      <c r="WSI213" s="36"/>
      <c r="WSJ213" s="36"/>
      <c r="WSK213" s="36"/>
      <c r="WSL213" s="36"/>
      <c r="WSM213" s="36"/>
      <c r="WSN213" s="36"/>
      <c r="WSO213" s="36"/>
      <c r="WSP213" s="36"/>
      <c r="WSQ213" s="36"/>
      <c r="WSR213" s="36"/>
      <c r="WSS213" s="36"/>
      <c r="WST213" s="36"/>
      <c r="WSU213" s="36"/>
      <c r="WSV213" s="36"/>
      <c r="WSW213" s="36"/>
      <c r="WSX213" s="36"/>
      <c r="WSY213" s="36"/>
      <c r="WSZ213" s="36"/>
      <c r="WTA213" s="36"/>
      <c r="WTB213" s="36"/>
      <c r="WTC213" s="36"/>
      <c r="WTD213" s="36"/>
      <c r="WTE213" s="36"/>
      <c r="WTF213" s="36"/>
      <c r="WTG213" s="36"/>
      <c r="WTH213" s="36"/>
      <c r="WTI213" s="36"/>
      <c r="WTJ213" s="36"/>
      <c r="WTK213" s="36"/>
      <c r="WTL213" s="36"/>
      <c r="WTM213" s="36"/>
      <c r="WTN213" s="36"/>
      <c r="WTO213" s="36"/>
      <c r="WTP213" s="36"/>
      <c r="WTQ213" s="36"/>
      <c r="WTR213" s="36"/>
      <c r="WTS213" s="36"/>
      <c r="WTT213" s="36"/>
      <c r="WTU213" s="36"/>
      <c r="WTV213" s="36"/>
      <c r="WTW213" s="36"/>
      <c r="WTX213" s="36"/>
      <c r="WTY213" s="36"/>
      <c r="WTZ213" s="36"/>
      <c r="WUA213" s="36"/>
      <c r="WUB213" s="36"/>
      <c r="WUC213" s="36"/>
      <c r="WUD213" s="36"/>
      <c r="WUE213" s="36"/>
      <c r="WUF213" s="36"/>
      <c r="WUG213" s="36"/>
      <c r="WUH213" s="36"/>
      <c r="WUI213" s="36"/>
      <c r="WUJ213" s="36"/>
      <c r="WUK213" s="36"/>
      <c r="WUL213" s="36"/>
      <c r="WUM213" s="36"/>
      <c r="WUN213" s="36"/>
      <c r="WUO213" s="36"/>
      <c r="WUP213" s="36"/>
      <c r="WUQ213" s="36"/>
      <c r="WUR213" s="36"/>
      <c r="WUS213" s="36"/>
      <c r="WUT213" s="36"/>
      <c r="WUU213" s="36"/>
      <c r="WUV213" s="36"/>
      <c r="WUW213" s="36"/>
      <c r="WUX213" s="36"/>
      <c r="WUY213" s="36"/>
      <c r="WUZ213" s="36"/>
      <c r="WVA213" s="36"/>
      <c r="WVB213" s="36"/>
      <c r="WVC213" s="36"/>
      <c r="WVD213" s="36"/>
      <c r="WVE213" s="36"/>
      <c r="WVF213" s="36"/>
      <c r="WVG213" s="36"/>
      <c r="WVH213" s="36"/>
      <c r="WVI213" s="36"/>
      <c r="WVJ213" s="36"/>
      <c r="WVK213" s="36"/>
      <c r="WVL213" s="36"/>
      <c r="WVM213" s="36"/>
      <c r="WVN213" s="36"/>
      <c r="WVO213" s="36"/>
      <c r="WVP213" s="36"/>
      <c r="WVQ213" s="36"/>
      <c r="WVR213" s="36"/>
      <c r="WVS213" s="36"/>
      <c r="WVT213" s="36"/>
      <c r="WVU213" s="36"/>
      <c r="WVV213" s="36"/>
      <c r="WVW213" s="36"/>
      <c r="WVX213" s="36"/>
      <c r="WVY213" s="36"/>
      <c r="WVZ213" s="36"/>
      <c r="WWA213" s="36"/>
      <c r="WWB213" s="36"/>
      <c r="WWC213" s="36"/>
      <c r="WWD213" s="36"/>
      <c r="WWE213" s="36"/>
      <c r="WWF213" s="36"/>
      <c r="WWG213" s="36"/>
      <c r="WWH213" s="36"/>
      <c r="WWI213" s="36"/>
      <c r="WWJ213" s="36"/>
      <c r="WWK213" s="36"/>
      <c r="WWL213" s="36"/>
      <c r="WWM213" s="36"/>
      <c r="WWN213" s="36"/>
      <c r="WWO213" s="36"/>
      <c r="WWP213" s="36"/>
      <c r="WWQ213" s="36"/>
      <c r="WWR213" s="36"/>
      <c r="WWS213" s="36"/>
      <c r="WWT213" s="36"/>
      <c r="WWU213" s="36"/>
      <c r="WWV213" s="36"/>
      <c r="WWW213" s="36"/>
      <c r="WWX213" s="36"/>
      <c r="WWY213" s="36"/>
      <c r="WWZ213" s="36"/>
      <c r="WXA213" s="36"/>
      <c r="WXB213" s="36"/>
      <c r="WXC213" s="36"/>
      <c r="WXD213" s="36"/>
      <c r="WXE213" s="36"/>
      <c r="WXF213" s="36"/>
      <c r="WXG213" s="36"/>
      <c r="WXH213" s="36"/>
      <c r="WXI213" s="36"/>
      <c r="WXJ213" s="36"/>
      <c r="WXK213" s="36"/>
      <c r="WXL213" s="36"/>
      <c r="WXM213" s="36"/>
      <c r="WXN213" s="36"/>
      <c r="WXO213" s="36"/>
      <c r="WXP213" s="36"/>
      <c r="WXQ213" s="36"/>
      <c r="WXR213" s="36"/>
      <c r="WXS213" s="36"/>
      <c r="WXT213" s="36"/>
      <c r="WXU213" s="36"/>
      <c r="WXV213" s="36"/>
      <c r="WXW213" s="36"/>
      <c r="WXX213" s="36"/>
      <c r="WXY213" s="36"/>
      <c r="WXZ213" s="36"/>
      <c r="WYA213" s="36"/>
      <c r="WYB213" s="36"/>
      <c r="WYC213" s="36"/>
      <c r="WYD213" s="36"/>
      <c r="WYE213" s="36"/>
      <c r="WYF213" s="36"/>
      <c r="WYG213" s="36"/>
      <c r="WYH213" s="36"/>
      <c r="WYI213" s="36"/>
      <c r="WYJ213" s="36"/>
      <c r="WYK213" s="36"/>
      <c r="WYL213" s="36"/>
      <c r="WYM213" s="36"/>
      <c r="WYN213" s="36"/>
      <c r="WYO213" s="36"/>
      <c r="WYP213" s="36"/>
      <c r="WYQ213" s="36"/>
      <c r="WYR213" s="36"/>
      <c r="WYS213" s="36"/>
      <c r="WYT213" s="36"/>
      <c r="WYU213" s="36"/>
      <c r="WYV213" s="36"/>
      <c r="WYW213" s="36"/>
      <c r="WYX213" s="36"/>
      <c r="WYY213" s="36"/>
      <c r="WYZ213" s="36"/>
      <c r="WZA213" s="36"/>
      <c r="WZB213" s="36"/>
      <c r="WZC213" s="36"/>
      <c r="WZD213" s="36"/>
      <c r="WZE213" s="36"/>
      <c r="WZF213" s="36"/>
      <c r="WZG213" s="36"/>
      <c r="WZH213" s="36"/>
      <c r="WZI213" s="36"/>
      <c r="WZJ213" s="36"/>
      <c r="WZK213" s="36"/>
      <c r="WZL213" s="36"/>
      <c r="WZM213" s="36"/>
      <c r="WZN213" s="36"/>
      <c r="WZO213" s="36"/>
      <c r="WZP213" s="36"/>
      <c r="WZQ213" s="36"/>
      <c r="WZR213" s="36"/>
      <c r="WZS213" s="36"/>
      <c r="WZT213" s="36"/>
      <c r="WZU213" s="36"/>
      <c r="WZV213" s="36"/>
      <c r="WZW213" s="36"/>
      <c r="WZX213" s="36"/>
      <c r="WZY213" s="36"/>
      <c r="WZZ213" s="36"/>
      <c r="XAA213" s="36"/>
      <c r="XAB213" s="36"/>
      <c r="XAC213" s="36"/>
      <c r="XAD213" s="36"/>
      <c r="XAE213" s="36"/>
      <c r="XAF213" s="36"/>
      <c r="XAG213" s="36"/>
      <c r="XAH213" s="36"/>
      <c r="XAI213" s="36"/>
      <c r="XAJ213" s="36"/>
      <c r="XAK213" s="36"/>
      <c r="XAL213" s="36"/>
      <c r="XAM213" s="36"/>
      <c r="XAN213" s="36"/>
      <c r="XAO213" s="36"/>
      <c r="XAP213" s="36"/>
      <c r="XAQ213" s="36"/>
      <c r="XAR213" s="36"/>
      <c r="XAS213" s="36"/>
      <c r="XAT213" s="36"/>
      <c r="XAU213" s="36"/>
      <c r="XAV213" s="36"/>
      <c r="XAW213" s="36"/>
      <c r="XAX213" s="36"/>
      <c r="XAY213" s="36"/>
      <c r="XAZ213" s="36"/>
      <c r="XBA213" s="36"/>
      <c r="XBB213" s="36"/>
      <c r="XBC213" s="36"/>
      <c r="XBD213" s="36"/>
      <c r="XBE213" s="36"/>
      <c r="XBF213" s="36"/>
      <c r="XBG213" s="36"/>
      <c r="XBH213" s="36"/>
      <c r="XBI213" s="36"/>
      <c r="XBJ213" s="36"/>
      <c r="XBK213" s="36"/>
      <c r="XBL213" s="36"/>
      <c r="XBM213" s="36"/>
      <c r="XBN213" s="36"/>
      <c r="XBO213" s="36"/>
      <c r="XBP213" s="36"/>
      <c r="XBQ213" s="36"/>
      <c r="XBR213" s="36"/>
      <c r="XBS213" s="36"/>
      <c r="XBT213" s="36"/>
      <c r="XBU213" s="36"/>
      <c r="XBV213" s="36"/>
      <c r="XBW213" s="36"/>
      <c r="XBX213" s="36"/>
      <c r="XBY213" s="36"/>
      <c r="XBZ213" s="36"/>
      <c r="XCA213" s="36"/>
      <c r="XCB213" s="36"/>
      <c r="XCC213" s="36"/>
      <c r="XCD213" s="36"/>
      <c r="XCE213" s="36"/>
      <c r="XCF213" s="36"/>
      <c r="XCG213" s="36"/>
      <c r="XCH213" s="36"/>
      <c r="XCI213" s="36"/>
      <c r="XCJ213" s="36"/>
      <c r="XCK213" s="36"/>
      <c r="XCL213" s="36"/>
      <c r="XCM213" s="36"/>
      <c r="XCN213" s="36"/>
      <c r="XCO213" s="36"/>
      <c r="XCP213" s="36"/>
      <c r="XCQ213" s="36"/>
      <c r="XCR213" s="36"/>
      <c r="XCS213" s="36"/>
      <c r="XCT213" s="36"/>
      <c r="XCU213" s="36"/>
      <c r="XCV213" s="36"/>
      <c r="XCW213" s="36"/>
      <c r="XCX213" s="36"/>
      <c r="XCY213" s="36"/>
      <c r="XCZ213" s="36"/>
      <c r="XDA213" s="36"/>
      <c r="XDB213" s="36"/>
      <c r="XDC213" s="36"/>
      <c r="XDD213" s="36"/>
      <c r="XDE213" s="36"/>
      <c r="XDF213" s="36"/>
      <c r="XDG213" s="36"/>
      <c r="XDH213" s="36"/>
      <c r="XDI213" s="36"/>
      <c r="XDJ213" s="36"/>
      <c r="XDK213" s="36"/>
      <c r="XDL213" s="36"/>
      <c r="XDM213" s="36"/>
      <c r="XDN213" s="36"/>
      <c r="XDO213" s="36"/>
      <c r="XDP213" s="36"/>
      <c r="XDQ213" s="36"/>
      <c r="XDR213" s="36"/>
      <c r="XDS213" s="36"/>
      <c r="XDT213" s="36"/>
      <c r="XDU213" s="36"/>
      <c r="XDV213" s="36"/>
      <c r="XDW213" s="36"/>
      <c r="XDX213" s="36"/>
      <c r="XDY213" s="36"/>
      <c r="XDZ213" s="36"/>
      <c r="XEA213" s="36"/>
      <c r="XEB213" s="36"/>
      <c r="XEC213" s="36"/>
      <c r="XED213" s="36"/>
      <c r="XEE213" s="36"/>
      <c r="XEF213" s="36"/>
      <c r="XEG213" s="36"/>
      <c r="XEH213" s="36"/>
      <c r="XEI213" s="36"/>
      <c r="XEJ213" s="36"/>
      <c r="XEK213" s="36"/>
      <c r="XEL213" s="36"/>
      <c r="XEM213" s="36"/>
      <c r="XEN213" s="36"/>
      <c r="XEO213" s="36"/>
      <c r="XEP213" s="36"/>
      <c r="XEQ213" s="36"/>
      <c r="XER213" s="36"/>
      <c r="XES213" s="36"/>
      <c r="XET213" s="36"/>
      <c r="XEU213" s="36"/>
      <c r="XEV213" s="36"/>
      <c r="XEW213" s="36"/>
      <c r="XEX213" s="36"/>
      <c r="XEY213" s="36"/>
      <c r="XEZ213" s="36"/>
      <c r="XFA213" s="36"/>
      <c r="XFB213" s="37"/>
      <c r="XFC213" s="37"/>
      <c r="XFD213" s="37"/>
    </row>
    <row r="214" s="15" customFormat="1" ht="14.25" spans="1:16384">
      <c r="A214" s="1"/>
      <c r="B214" s="1"/>
      <c r="C214" s="1"/>
      <c r="D214" s="1"/>
      <c r="E214" s="1"/>
      <c r="F214" s="1"/>
      <c r="G214" s="25"/>
      <c r="H214" s="1"/>
      <c r="I214" s="1"/>
      <c r="J214" s="1"/>
      <c r="K214" s="1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  <c r="CB214" s="36"/>
      <c r="CC214" s="36"/>
      <c r="CD214" s="36"/>
      <c r="CE214" s="36"/>
      <c r="CF214" s="36"/>
      <c r="CG214" s="36"/>
      <c r="CH214" s="36"/>
      <c r="CI214" s="36"/>
      <c r="CJ214" s="36"/>
      <c r="CK214" s="36"/>
      <c r="CL214" s="36"/>
      <c r="CM214" s="36"/>
      <c r="CN214" s="36"/>
      <c r="CO214" s="36"/>
      <c r="CP214" s="36"/>
      <c r="CQ214" s="36"/>
      <c r="CR214" s="36"/>
      <c r="CS214" s="36"/>
      <c r="CT214" s="36"/>
      <c r="CU214" s="36"/>
      <c r="CV214" s="36"/>
      <c r="CW214" s="36"/>
      <c r="CX214" s="36"/>
      <c r="CY214" s="36"/>
      <c r="CZ214" s="36"/>
      <c r="DA214" s="36"/>
      <c r="DB214" s="36"/>
      <c r="DC214" s="36"/>
      <c r="DD214" s="36"/>
      <c r="DE214" s="36"/>
      <c r="DF214" s="36"/>
      <c r="DG214" s="36"/>
      <c r="DH214" s="36"/>
      <c r="DI214" s="36"/>
      <c r="DJ214" s="36"/>
      <c r="DK214" s="36"/>
      <c r="DL214" s="36"/>
      <c r="DM214" s="36"/>
      <c r="DN214" s="36"/>
      <c r="DO214" s="36"/>
      <c r="DP214" s="36"/>
      <c r="DQ214" s="36"/>
      <c r="DR214" s="36"/>
      <c r="DS214" s="36"/>
      <c r="DT214" s="36"/>
      <c r="DU214" s="36"/>
      <c r="DV214" s="36"/>
      <c r="DW214" s="36"/>
      <c r="DX214" s="36"/>
      <c r="DY214" s="36"/>
      <c r="DZ214" s="36"/>
      <c r="EA214" s="36"/>
      <c r="EB214" s="36"/>
      <c r="EC214" s="36"/>
      <c r="ED214" s="36"/>
      <c r="EE214" s="36"/>
      <c r="EF214" s="36"/>
      <c r="EG214" s="36"/>
      <c r="EH214" s="36"/>
      <c r="EI214" s="36"/>
      <c r="EJ214" s="36"/>
      <c r="EK214" s="36"/>
      <c r="EL214" s="36"/>
      <c r="EM214" s="36"/>
      <c r="EN214" s="36"/>
      <c r="EO214" s="36"/>
      <c r="EP214" s="36"/>
      <c r="EQ214" s="36"/>
      <c r="ER214" s="36"/>
      <c r="ES214" s="36"/>
      <c r="ET214" s="36"/>
      <c r="EU214" s="36"/>
      <c r="EV214" s="36"/>
      <c r="EW214" s="36"/>
      <c r="EX214" s="36"/>
      <c r="EY214" s="36"/>
      <c r="EZ214" s="36"/>
      <c r="FA214" s="36"/>
      <c r="FB214" s="36"/>
      <c r="FC214" s="36"/>
      <c r="FD214" s="36"/>
      <c r="FE214" s="36"/>
      <c r="FF214" s="36"/>
      <c r="FG214" s="36"/>
      <c r="FH214" s="36"/>
      <c r="FI214" s="36"/>
      <c r="FJ214" s="36"/>
      <c r="FK214" s="36"/>
      <c r="FL214" s="36"/>
      <c r="FM214" s="36"/>
      <c r="FN214" s="36"/>
      <c r="FO214" s="36"/>
      <c r="FP214" s="36"/>
      <c r="FQ214" s="36"/>
      <c r="FR214" s="36"/>
      <c r="FS214" s="36"/>
      <c r="FT214" s="36"/>
      <c r="FU214" s="36"/>
      <c r="FV214" s="36"/>
      <c r="FW214" s="36"/>
      <c r="FX214" s="36"/>
      <c r="FY214" s="36"/>
      <c r="FZ214" s="36"/>
      <c r="GA214" s="36"/>
      <c r="GB214" s="36"/>
      <c r="GC214" s="36"/>
      <c r="GD214" s="36"/>
      <c r="GE214" s="36"/>
      <c r="GF214" s="36"/>
      <c r="GG214" s="36"/>
      <c r="GH214" s="36"/>
      <c r="GI214" s="36"/>
      <c r="GJ214" s="36"/>
      <c r="GK214" s="36"/>
      <c r="GL214" s="36"/>
      <c r="GM214" s="36"/>
      <c r="GN214" s="36"/>
      <c r="GO214" s="36"/>
      <c r="GP214" s="36"/>
      <c r="GQ214" s="36"/>
      <c r="GR214" s="36"/>
      <c r="GS214" s="36"/>
      <c r="GT214" s="36"/>
      <c r="GU214" s="36"/>
      <c r="GV214" s="36"/>
      <c r="GW214" s="36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H214" s="36"/>
      <c r="II214" s="36"/>
      <c r="IJ214" s="36"/>
      <c r="IK214" s="36"/>
      <c r="IL214" s="36"/>
      <c r="IM214" s="36"/>
      <c r="IN214" s="36"/>
      <c r="IO214" s="36"/>
      <c r="IP214" s="36"/>
      <c r="IQ214" s="36"/>
      <c r="IR214" s="36"/>
      <c r="IS214" s="36"/>
      <c r="IT214" s="36"/>
      <c r="IU214" s="36"/>
      <c r="IV214" s="36"/>
      <c r="IW214" s="36"/>
      <c r="IX214" s="36"/>
      <c r="IY214" s="36"/>
      <c r="IZ214" s="36"/>
      <c r="JA214" s="36"/>
      <c r="JB214" s="36"/>
      <c r="JC214" s="36"/>
      <c r="JD214" s="36"/>
      <c r="JE214" s="36"/>
      <c r="JF214" s="36"/>
      <c r="JG214" s="36"/>
      <c r="JH214" s="36"/>
      <c r="JI214" s="36"/>
      <c r="JJ214" s="36"/>
      <c r="JK214" s="36"/>
      <c r="JL214" s="36"/>
      <c r="JM214" s="36"/>
      <c r="JN214" s="36"/>
      <c r="JO214" s="36"/>
      <c r="JP214" s="36"/>
      <c r="JQ214" s="36"/>
      <c r="JR214" s="36"/>
      <c r="JS214" s="36"/>
      <c r="JT214" s="36"/>
      <c r="JU214" s="36"/>
      <c r="JV214" s="36"/>
      <c r="JW214" s="36"/>
      <c r="JX214" s="36"/>
      <c r="JY214" s="36"/>
      <c r="JZ214" s="36"/>
      <c r="KA214" s="36"/>
      <c r="KB214" s="36"/>
      <c r="KC214" s="36"/>
      <c r="KD214" s="36"/>
      <c r="KE214" s="36"/>
      <c r="KF214" s="36"/>
      <c r="KG214" s="36"/>
      <c r="KH214" s="36"/>
      <c r="KI214" s="36"/>
      <c r="KJ214" s="36"/>
      <c r="KK214" s="36"/>
      <c r="KL214" s="36"/>
      <c r="KM214" s="36"/>
      <c r="KN214" s="36"/>
      <c r="KO214" s="36"/>
      <c r="KP214" s="36"/>
      <c r="KQ214" s="36"/>
      <c r="KR214" s="36"/>
      <c r="KS214" s="36"/>
      <c r="KT214" s="36"/>
      <c r="KU214" s="36"/>
      <c r="KV214" s="36"/>
      <c r="KW214" s="36"/>
      <c r="KX214" s="36"/>
      <c r="KY214" s="36"/>
      <c r="KZ214" s="36"/>
      <c r="LA214" s="36"/>
      <c r="LB214" s="36"/>
      <c r="LC214" s="36"/>
      <c r="LD214" s="36"/>
      <c r="LE214" s="36"/>
      <c r="LF214" s="36"/>
      <c r="LG214" s="36"/>
      <c r="LH214" s="36"/>
      <c r="LI214" s="36"/>
      <c r="LJ214" s="36"/>
      <c r="LK214" s="36"/>
      <c r="LL214" s="36"/>
      <c r="LM214" s="36"/>
      <c r="LN214" s="36"/>
      <c r="LO214" s="36"/>
      <c r="LP214" s="36"/>
      <c r="LQ214" s="36"/>
      <c r="LR214" s="36"/>
      <c r="LS214" s="36"/>
      <c r="LT214" s="36"/>
      <c r="LU214" s="36"/>
      <c r="LV214" s="36"/>
      <c r="LW214" s="36"/>
      <c r="LX214" s="36"/>
      <c r="LY214" s="36"/>
      <c r="LZ214" s="36"/>
      <c r="MA214" s="36"/>
      <c r="MB214" s="36"/>
      <c r="MC214" s="36"/>
      <c r="MD214" s="36"/>
      <c r="ME214" s="36"/>
      <c r="MF214" s="36"/>
      <c r="MG214" s="36"/>
      <c r="MH214" s="36"/>
      <c r="MI214" s="36"/>
      <c r="MJ214" s="36"/>
      <c r="MK214" s="36"/>
      <c r="ML214" s="36"/>
      <c r="MM214" s="36"/>
      <c r="MN214" s="36"/>
      <c r="MO214" s="36"/>
      <c r="MP214" s="36"/>
      <c r="MQ214" s="36"/>
      <c r="MR214" s="36"/>
      <c r="MS214" s="36"/>
      <c r="MT214" s="36"/>
      <c r="MU214" s="36"/>
      <c r="MV214" s="36"/>
      <c r="MW214" s="36"/>
      <c r="MX214" s="36"/>
      <c r="MY214" s="36"/>
      <c r="MZ214" s="36"/>
      <c r="NA214" s="36"/>
      <c r="NB214" s="36"/>
      <c r="NC214" s="36"/>
      <c r="ND214" s="36"/>
      <c r="NE214" s="36"/>
      <c r="NF214" s="36"/>
      <c r="NG214" s="36"/>
      <c r="NH214" s="36"/>
      <c r="NI214" s="36"/>
      <c r="NJ214" s="36"/>
      <c r="NK214" s="36"/>
      <c r="NL214" s="36"/>
      <c r="NM214" s="36"/>
      <c r="NN214" s="36"/>
      <c r="NO214" s="36"/>
      <c r="NP214" s="36"/>
      <c r="NQ214" s="36"/>
      <c r="NR214" s="36"/>
      <c r="NS214" s="36"/>
      <c r="NT214" s="36"/>
      <c r="NU214" s="36"/>
      <c r="NV214" s="36"/>
      <c r="NW214" s="36"/>
      <c r="NX214" s="36"/>
      <c r="NY214" s="36"/>
      <c r="NZ214" s="36"/>
      <c r="OA214" s="36"/>
      <c r="OB214" s="36"/>
      <c r="OC214" s="36"/>
      <c r="OD214" s="36"/>
      <c r="OE214" s="36"/>
      <c r="OF214" s="36"/>
      <c r="OG214" s="36"/>
      <c r="OH214" s="36"/>
      <c r="OI214" s="36"/>
      <c r="OJ214" s="36"/>
      <c r="OK214" s="36"/>
      <c r="OL214" s="36"/>
      <c r="OM214" s="36"/>
      <c r="ON214" s="36"/>
      <c r="OO214" s="36"/>
      <c r="OP214" s="36"/>
      <c r="OQ214" s="36"/>
      <c r="OR214" s="36"/>
      <c r="OS214" s="36"/>
      <c r="OT214" s="36"/>
      <c r="OU214" s="36"/>
      <c r="OV214" s="36"/>
      <c r="OW214" s="36"/>
      <c r="OX214" s="36"/>
      <c r="OY214" s="36"/>
      <c r="OZ214" s="36"/>
      <c r="PA214" s="36"/>
      <c r="PB214" s="36"/>
      <c r="PC214" s="36"/>
      <c r="PD214" s="36"/>
      <c r="PE214" s="36"/>
      <c r="PF214" s="36"/>
      <c r="PG214" s="36"/>
      <c r="PH214" s="36"/>
      <c r="PI214" s="36"/>
      <c r="PJ214" s="36"/>
      <c r="PK214" s="36"/>
      <c r="PL214" s="36"/>
      <c r="PM214" s="36"/>
      <c r="PN214" s="36"/>
      <c r="PO214" s="36"/>
      <c r="PP214" s="36"/>
      <c r="PQ214" s="36"/>
      <c r="PR214" s="36"/>
      <c r="PS214" s="36"/>
      <c r="PT214" s="36"/>
      <c r="PU214" s="36"/>
      <c r="PV214" s="36"/>
      <c r="PW214" s="36"/>
      <c r="PX214" s="36"/>
      <c r="PY214" s="36"/>
      <c r="PZ214" s="36"/>
      <c r="QA214" s="36"/>
      <c r="QB214" s="36"/>
      <c r="QC214" s="36"/>
      <c r="QD214" s="36"/>
      <c r="QE214" s="36"/>
      <c r="QF214" s="36"/>
      <c r="QG214" s="36"/>
      <c r="QH214" s="36"/>
      <c r="QI214" s="36"/>
      <c r="QJ214" s="36"/>
      <c r="QK214" s="36"/>
      <c r="QL214" s="36"/>
      <c r="QM214" s="36"/>
      <c r="QN214" s="36"/>
      <c r="QO214" s="36"/>
      <c r="QP214" s="36"/>
      <c r="QQ214" s="36"/>
      <c r="QR214" s="36"/>
      <c r="QS214" s="36"/>
      <c r="QT214" s="36"/>
      <c r="QU214" s="36"/>
      <c r="QV214" s="36"/>
      <c r="QW214" s="36"/>
      <c r="QX214" s="36"/>
      <c r="QY214" s="36"/>
      <c r="QZ214" s="36"/>
      <c r="RA214" s="36"/>
      <c r="RB214" s="36"/>
      <c r="RC214" s="36"/>
      <c r="RD214" s="36"/>
      <c r="RE214" s="36"/>
      <c r="RF214" s="36"/>
      <c r="RG214" s="36"/>
      <c r="RH214" s="36"/>
      <c r="RI214" s="36"/>
      <c r="RJ214" s="36"/>
      <c r="RK214" s="36"/>
      <c r="RL214" s="36"/>
      <c r="RM214" s="36"/>
      <c r="RN214" s="36"/>
      <c r="RO214" s="36"/>
      <c r="RP214" s="36"/>
      <c r="RQ214" s="36"/>
      <c r="RR214" s="36"/>
      <c r="RS214" s="36"/>
      <c r="RT214" s="36"/>
      <c r="RU214" s="36"/>
      <c r="RV214" s="36"/>
      <c r="RW214" s="36"/>
      <c r="RX214" s="36"/>
      <c r="RY214" s="36"/>
      <c r="RZ214" s="36"/>
      <c r="SA214" s="36"/>
      <c r="SB214" s="36"/>
      <c r="SC214" s="36"/>
      <c r="SD214" s="36"/>
      <c r="SE214" s="36"/>
      <c r="SF214" s="36"/>
      <c r="SG214" s="36"/>
      <c r="SH214" s="36"/>
      <c r="SI214" s="36"/>
      <c r="SJ214" s="36"/>
      <c r="SK214" s="36"/>
      <c r="SL214" s="36"/>
      <c r="SM214" s="36"/>
      <c r="SN214" s="36"/>
      <c r="SO214" s="36"/>
      <c r="SP214" s="36"/>
      <c r="SQ214" s="36"/>
      <c r="SR214" s="36"/>
      <c r="SS214" s="36"/>
      <c r="ST214" s="36"/>
      <c r="SU214" s="36"/>
      <c r="SV214" s="36"/>
      <c r="SW214" s="36"/>
      <c r="SX214" s="36"/>
      <c r="SY214" s="36"/>
      <c r="SZ214" s="36"/>
      <c r="TA214" s="36"/>
      <c r="TB214" s="36"/>
      <c r="TC214" s="36"/>
      <c r="TD214" s="36"/>
      <c r="TE214" s="36"/>
      <c r="TF214" s="36"/>
      <c r="TG214" s="36"/>
      <c r="TH214" s="36"/>
      <c r="TI214" s="36"/>
      <c r="TJ214" s="36"/>
      <c r="TK214" s="36"/>
      <c r="TL214" s="36"/>
      <c r="TM214" s="36"/>
      <c r="TN214" s="36"/>
      <c r="TO214" s="36"/>
      <c r="TP214" s="36"/>
      <c r="TQ214" s="36"/>
      <c r="TR214" s="36"/>
      <c r="TS214" s="36"/>
      <c r="TT214" s="36"/>
      <c r="TU214" s="36"/>
      <c r="TV214" s="36"/>
      <c r="TW214" s="36"/>
      <c r="TX214" s="36"/>
      <c r="TY214" s="36"/>
      <c r="TZ214" s="36"/>
      <c r="UA214" s="36"/>
      <c r="UB214" s="36"/>
      <c r="UC214" s="36"/>
      <c r="UD214" s="36"/>
      <c r="UE214" s="36"/>
      <c r="UF214" s="36"/>
      <c r="UG214" s="36"/>
      <c r="UH214" s="36"/>
      <c r="UI214" s="36"/>
      <c r="UJ214" s="36"/>
      <c r="UK214" s="36"/>
      <c r="UL214" s="36"/>
      <c r="UM214" s="36"/>
      <c r="UN214" s="36"/>
      <c r="UO214" s="36"/>
      <c r="UP214" s="36"/>
      <c r="UQ214" s="36"/>
      <c r="UR214" s="36"/>
      <c r="US214" s="36"/>
      <c r="UT214" s="36"/>
      <c r="UU214" s="36"/>
      <c r="UV214" s="36"/>
      <c r="UW214" s="36"/>
      <c r="UX214" s="36"/>
      <c r="UY214" s="36"/>
      <c r="UZ214" s="36"/>
      <c r="VA214" s="36"/>
      <c r="VB214" s="36"/>
      <c r="VC214" s="36"/>
      <c r="VD214" s="36"/>
      <c r="VE214" s="36"/>
      <c r="VF214" s="36"/>
      <c r="VG214" s="36"/>
      <c r="VH214" s="36"/>
      <c r="VI214" s="36"/>
      <c r="VJ214" s="36"/>
      <c r="VK214" s="36"/>
      <c r="VL214" s="36"/>
      <c r="VM214" s="36"/>
      <c r="VN214" s="36"/>
      <c r="VO214" s="36"/>
      <c r="VP214" s="36"/>
      <c r="VQ214" s="36"/>
      <c r="VR214" s="36"/>
      <c r="VS214" s="36"/>
      <c r="VT214" s="36"/>
      <c r="VU214" s="36"/>
      <c r="VV214" s="36"/>
      <c r="VW214" s="36"/>
      <c r="VX214" s="36"/>
      <c r="VY214" s="36"/>
      <c r="VZ214" s="36"/>
      <c r="WA214" s="36"/>
      <c r="WB214" s="36"/>
      <c r="WC214" s="36"/>
      <c r="WD214" s="36"/>
      <c r="WE214" s="36"/>
      <c r="WF214" s="36"/>
      <c r="WG214" s="36"/>
      <c r="WH214" s="36"/>
      <c r="WI214" s="36"/>
      <c r="WJ214" s="36"/>
      <c r="WK214" s="36"/>
      <c r="WL214" s="36"/>
      <c r="WM214" s="36"/>
      <c r="WN214" s="36"/>
      <c r="WO214" s="36"/>
      <c r="WP214" s="36"/>
      <c r="WQ214" s="36"/>
      <c r="WR214" s="36"/>
      <c r="WS214" s="36"/>
      <c r="WT214" s="36"/>
      <c r="WU214" s="36"/>
      <c r="WV214" s="36"/>
      <c r="WW214" s="36"/>
      <c r="WX214" s="36"/>
      <c r="WY214" s="36"/>
      <c r="WZ214" s="36"/>
      <c r="XA214" s="36"/>
      <c r="XB214" s="36"/>
      <c r="XC214" s="36"/>
      <c r="XD214" s="36"/>
      <c r="XE214" s="36"/>
      <c r="XF214" s="36"/>
      <c r="XG214" s="36"/>
      <c r="XH214" s="36"/>
      <c r="XI214" s="36"/>
      <c r="XJ214" s="36"/>
      <c r="XK214" s="36"/>
      <c r="XL214" s="36"/>
      <c r="XM214" s="36"/>
      <c r="XN214" s="36"/>
      <c r="XO214" s="36"/>
      <c r="XP214" s="36"/>
      <c r="XQ214" s="36"/>
      <c r="XR214" s="36"/>
      <c r="XS214" s="36"/>
      <c r="XT214" s="36"/>
      <c r="XU214" s="36"/>
      <c r="XV214" s="36"/>
      <c r="XW214" s="36"/>
      <c r="XX214" s="36"/>
      <c r="XY214" s="36"/>
      <c r="XZ214" s="36"/>
      <c r="YA214" s="36"/>
      <c r="YB214" s="36"/>
      <c r="YC214" s="36"/>
      <c r="YD214" s="36"/>
      <c r="YE214" s="36"/>
      <c r="YF214" s="36"/>
      <c r="YG214" s="36"/>
      <c r="YH214" s="36"/>
      <c r="YI214" s="36"/>
      <c r="YJ214" s="36"/>
      <c r="YK214" s="36"/>
      <c r="YL214" s="36"/>
      <c r="YM214" s="36"/>
      <c r="YN214" s="36"/>
      <c r="YO214" s="36"/>
      <c r="YP214" s="36"/>
      <c r="YQ214" s="36"/>
      <c r="YR214" s="36"/>
      <c r="YS214" s="36"/>
      <c r="YT214" s="36"/>
      <c r="YU214" s="36"/>
      <c r="YV214" s="36"/>
      <c r="YW214" s="36"/>
      <c r="YX214" s="36"/>
      <c r="YY214" s="36"/>
      <c r="YZ214" s="36"/>
      <c r="ZA214" s="36"/>
      <c r="ZB214" s="36"/>
      <c r="ZC214" s="36"/>
      <c r="ZD214" s="36"/>
      <c r="ZE214" s="36"/>
      <c r="ZF214" s="36"/>
      <c r="ZG214" s="36"/>
      <c r="ZH214" s="36"/>
      <c r="ZI214" s="36"/>
      <c r="ZJ214" s="36"/>
      <c r="ZK214" s="36"/>
      <c r="ZL214" s="36"/>
      <c r="ZM214" s="36"/>
      <c r="ZN214" s="36"/>
      <c r="ZO214" s="36"/>
      <c r="ZP214" s="36"/>
      <c r="ZQ214" s="36"/>
      <c r="ZR214" s="36"/>
      <c r="ZS214" s="36"/>
      <c r="ZT214" s="36"/>
      <c r="ZU214" s="36"/>
      <c r="ZV214" s="36"/>
      <c r="ZW214" s="36"/>
      <c r="ZX214" s="36"/>
      <c r="ZY214" s="36"/>
      <c r="ZZ214" s="36"/>
      <c r="AAA214" s="36"/>
      <c r="AAB214" s="36"/>
      <c r="AAC214" s="36"/>
      <c r="AAD214" s="36"/>
      <c r="AAE214" s="36"/>
      <c r="AAF214" s="36"/>
      <c r="AAG214" s="36"/>
      <c r="AAH214" s="36"/>
      <c r="AAI214" s="36"/>
      <c r="AAJ214" s="36"/>
      <c r="AAK214" s="36"/>
      <c r="AAL214" s="36"/>
      <c r="AAM214" s="36"/>
      <c r="AAN214" s="36"/>
      <c r="AAO214" s="36"/>
      <c r="AAP214" s="36"/>
      <c r="AAQ214" s="36"/>
      <c r="AAR214" s="36"/>
      <c r="AAS214" s="36"/>
      <c r="AAT214" s="36"/>
      <c r="AAU214" s="36"/>
      <c r="AAV214" s="36"/>
      <c r="AAW214" s="36"/>
      <c r="AAX214" s="36"/>
      <c r="AAY214" s="36"/>
      <c r="AAZ214" s="36"/>
      <c r="ABA214" s="36"/>
      <c r="ABB214" s="36"/>
      <c r="ABC214" s="36"/>
      <c r="ABD214" s="36"/>
      <c r="ABE214" s="36"/>
      <c r="ABF214" s="36"/>
      <c r="ABG214" s="36"/>
      <c r="ABH214" s="36"/>
      <c r="ABI214" s="36"/>
      <c r="ABJ214" s="36"/>
      <c r="ABK214" s="36"/>
      <c r="ABL214" s="36"/>
      <c r="ABM214" s="36"/>
      <c r="ABN214" s="36"/>
      <c r="ABO214" s="36"/>
      <c r="ABP214" s="36"/>
      <c r="ABQ214" s="36"/>
      <c r="ABR214" s="36"/>
      <c r="ABS214" s="36"/>
      <c r="ABT214" s="36"/>
      <c r="ABU214" s="36"/>
      <c r="ABV214" s="36"/>
      <c r="ABW214" s="36"/>
      <c r="ABX214" s="36"/>
      <c r="ABY214" s="36"/>
      <c r="ABZ214" s="36"/>
      <c r="ACA214" s="36"/>
      <c r="ACB214" s="36"/>
      <c r="ACC214" s="36"/>
      <c r="ACD214" s="36"/>
      <c r="ACE214" s="36"/>
      <c r="ACF214" s="36"/>
      <c r="ACG214" s="36"/>
      <c r="ACH214" s="36"/>
      <c r="ACI214" s="36"/>
      <c r="ACJ214" s="36"/>
      <c r="ACK214" s="36"/>
      <c r="ACL214" s="36"/>
      <c r="ACM214" s="36"/>
      <c r="ACN214" s="36"/>
      <c r="ACO214" s="36"/>
      <c r="ACP214" s="36"/>
      <c r="ACQ214" s="36"/>
      <c r="ACR214" s="36"/>
      <c r="ACS214" s="36"/>
      <c r="ACT214" s="36"/>
      <c r="ACU214" s="36"/>
      <c r="ACV214" s="36"/>
      <c r="ACW214" s="36"/>
      <c r="ACX214" s="36"/>
      <c r="ACY214" s="36"/>
      <c r="ACZ214" s="36"/>
      <c r="ADA214" s="36"/>
      <c r="ADB214" s="36"/>
      <c r="ADC214" s="36"/>
      <c r="ADD214" s="36"/>
      <c r="ADE214" s="36"/>
      <c r="ADF214" s="36"/>
      <c r="ADG214" s="36"/>
      <c r="ADH214" s="36"/>
      <c r="ADI214" s="36"/>
      <c r="ADJ214" s="36"/>
      <c r="ADK214" s="36"/>
      <c r="ADL214" s="36"/>
      <c r="ADM214" s="36"/>
      <c r="ADN214" s="36"/>
      <c r="ADO214" s="36"/>
      <c r="ADP214" s="36"/>
      <c r="ADQ214" s="36"/>
      <c r="ADR214" s="36"/>
      <c r="ADS214" s="36"/>
      <c r="ADT214" s="36"/>
      <c r="ADU214" s="36"/>
      <c r="ADV214" s="36"/>
      <c r="ADW214" s="36"/>
      <c r="ADX214" s="36"/>
      <c r="ADY214" s="36"/>
      <c r="ADZ214" s="36"/>
      <c r="AEA214" s="36"/>
      <c r="AEB214" s="36"/>
      <c r="AEC214" s="36"/>
      <c r="AED214" s="36"/>
      <c r="AEE214" s="36"/>
      <c r="AEF214" s="36"/>
      <c r="AEG214" s="36"/>
      <c r="AEH214" s="36"/>
      <c r="AEI214" s="36"/>
      <c r="AEJ214" s="36"/>
      <c r="AEK214" s="36"/>
      <c r="AEL214" s="36"/>
      <c r="AEM214" s="36"/>
      <c r="AEN214" s="36"/>
      <c r="AEO214" s="36"/>
      <c r="AEP214" s="36"/>
      <c r="AEQ214" s="36"/>
      <c r="AER214" s="36"/>
      <c r="AES214" s="36"/>
      <c r="AET214" s="36"/>
      <c r="AEU214" s="36"/>
      <c r="AEV214" s="36"/>
      <c r="AEW214" s="36"/>
      <c r="AEX214" s="36"/>
      <c r="AEY214" s="36"/>
      <c r="AEZ214" s="36"/>
      <c r="AFA214" s="36"/>
      <c r="AFB214" s="36"/>
      <c r="AFC214" s="36"/>
      <c r="AFD214" s="36"/>
      <c r="AFE214" s="36"/>
      <c r="AFF214" s="36"/>
      <c r="AFG214" s="36"/>
      <c r="AFH214" s="36"/>
      <c r="AFI214" s="36"/>
      <c r="AFJ214" s="36"/>
      <c r="AFK214" s="36"/>
      <c r="AFL214" s="36"/>
      <c r="AFM214" s="36"/>
      <c r="AFN214" s="36"/>
      <c r="AFO214" s="36"/>
      <c r="AFP214" s="36"/>
      <c r="AFQ214" s="36"/>
      <c r="AFR214" s="36"/>
      <c r="AFS214" s="36"/>
      <c r="AFT214" s="36"/>
      <c r="AFU214" s="36"/>
      <c r="AFV214" s="36"/>
      <c r="AFW214" s="36"/>
      <c r="AFX214" s="36"/>
      <c r="AFY214" s="36"/>
      <c r="AFZ214" s="36"/>
      <c r="AGA214" s="36"/>
      <c r="AGB214" s="36"/>
      <c r="AGC214" s="36"/>
      <c r="AGD214" s="36"/>
      <c r="AGE214" s="36"/>
      <c r="AGF214" s="36"/>
      <c r="AGG214" s="36"/>
      <c r="AGH214" s="36"/>
      <c r="AGI214" s="36"/>
      <c r="AGJ214" s="36"/>
      <c r="AGK214" s="36"/>
      <c r="AGL214" s="36"/>
      <c r="AGM214" s="36"/>
      <c r="AGN214" s="36"/>
      <c r="AGO214" s="36"/>
      <c r="AGP214" s="36"/>
      <c r="AGQ214" s="36"/>
      <c r="AGR214" s="36"/>
      <c r="AGS214" s="36"/>
      <c r="AGT214" s="36"/>
      <c r="AGU214" s="36"/>
      <c r="AGV214" s="36"/>
      <c r="AGW214" s="36"/>
      <c r="AGX214" s="36"/>
      <c r="AGY214" s="36"/>
      <c r="AGZ214" s="36"/>
      <c r="AHA214" s="36"/>
      <c r="AHB214" s="36"/>
      <c r="AHC214" s="36"/>
      <c r="AHD214" s="36"/>
      <c r="AHE214" s="36"/>
      <c r="AHF214" s="36"/>
      <c r="AHG214" s="36"/>
      <c r="AHH214" s="36"/>
      <c r="AHI214" s="36"/>
      <c r="AHJ214" s="36"/>
      <c r="AHK214" s="36"/>
      <c r="AHL214" s="36"/>
      <c r="AHM214" s="36"/>
      <c r="AHN214" s="36"/>
      <c r="AHO214" s="36"/>
      <c r="AHP214" s="36"/>
      <c r="AHQ214" s="36"/>
      <c r="AHR214" s="36"/>
      <c r="AHS214" s="36"/>
      <c r="AHT214" s="36"/>
      <c r="AHU214" s="36"/>
      <c r="AHV214" s="36"/>
      <c r="AHW214" s="36"/>
      <c r="AHX214" s="36"/>
      <c r="AHY214" s="36"/>
      <c r="AHZ214" s="36"/>
      <c r="AIA214" s="36"/>
      <c r="AIB214" s="36"/>
      <c r="AIC214" s="36"/>
      <c r="AID214" s="36"/>
      <c r="AIE214" s="36"/>
      <c r="AIF214" s="36"/>
      <c r="AIG214" s="36"/>
      <c r="AIH214" s="36"/>
      <c r="AII214" s="36"/>
      <c r="AIJ214" s="36"/>
      <c r="AIK214" s="36"/>
      <c r="AIL214" s="36"/>
      <c r="AIM214" s="36"/>
      <c r="AIN214" s="36"/>
      <c r="AIO214" s="36"/>
      <c r="AIP214" s="36"/>
      <c r="AIQ214" s="36"/>
      <c r="AIR214" s="36"/>
      <c r="AIS214" s="36"/>
      <c r="AIT214" s="36"/>
      <c r="AIU214" s="36"/>
      <c r="AIV214" s="36"/>
      <c r="AIW214" s="36"/>
      <c r="AIX214" s="36"/>
      <c r="AIY214" s="36"/>
      <c r="AIZ214" s="36"/>
      <c r="AJA214" s="36"/>
      <c r="AJB214" s="36"/>
      <c r="AJC214" s="36"/>
      <c r="AJD214" s="36"/>
      <c r="AJE214" s="36"/>
      <c r="AJF214" s="36"/>
      <c r="AJG214" s="36"/>
      <c r="AJH214" s="36"/>
      <c r="AJI214" s="36"/>
      <c r="AJJ214" s="36"/>
      <c r="AJK214" s="36"/>
      <c r="AJL214" s="36"/>
      <c r="AJM214" s="36"/>
      <c r="AJN214" s="36"/>
      <c r="AJO214" s="36"/>
      <c r="AJP214" s="36"/>
      <c r="AJQ214" s="36"/>
      <c r="AJR214" s="36"/>
      <c r="AJS214" s="36"/>
      <c r="AJT214" s="36"/>
      <c r="AJU214" s="36"/>
      <c r="AJV214" s="36"/>
      <c r="AJW214" s="36"/>
      <c r="AJX214" s="36"/>
      <c r="AJY214" s="36"/>
      <c r="AJZ214" s="36"/>
      <c r="AKA214" s="36"/>
      <c r="AKB214" s="36"/>
      <c r="AKC214" s="36"/>
      <c r="AKD214" s="36"/>
      <c r="AKE214" s="36"/>
      <c r="AKF214" s="36"/>
      <c r="AKG214" s="36"/>
      <c r="AKH214" s="36"/>
      <c r="AKI214" s="36"/>
      <c r="AKJ214" s="36"/>
      <c r="AKK214" s="36"/>
      <c r="AKL214" s="36"/>
      <c r="AKM214" s="36"/>
      <c r="AKN214" s="36"/>
      <c r="AKO214" s="36"/>
      <c r="AKP214" s="36"/>
      <c r="AKQ214" s="36"/>
      <c r="AKR214" s="36"/>
      <c r="AKS214" s="36"/>
      <c r="AKT214" s="36"/>
      <c r="AKU214" s="36"/>
      <c r="AKV214" s="36"/>
      <c r="AKW214" s="36"/>
      <c r="AKX214" s="36"/>
      <c r="AKY214" s="36"/>
      <c r="AKZ214" s="36"/>
      <c r="ALA214" s="36"/>
      <c r="ALB214" s="36"/>
      <c r="ALC214" s="36"/>
      <c r="ALD214" s="36"/>
      <c r="ALE214" s="36"/>
      <c r="ALF214" s="36"/>
      <c r="ALG214" s="36"/>
      <c r="ALH214" s="36"/>
      <c r="ALI214" s="36"/>
      <c r="ALJ214" s="36"/>
      <c r="ALK214" s="36"/>
      <c r="ALL214" s="36"/>
      <c r="ALM214" s="36"/>
      <c r="ALN214" s="36"/>
      <c r="ALO214" s="36"/>
      <c r="ALP214" s="36"/>
      <c r="ALQ214" s="36"/>
      <c r="ALR214" s="36"/>
      <c r="ALS214" s="36"/>
      <c r="ALT214" s="36"/>
      <c r="ALU214" s="36"/>
      <c r="ALV214" s="36"/>
      <c r="ALW214" s="36"/>
      <c r="ALX214" s="36"/>
      <c r="ALY214" s="36"/>
      <c r="ALZ214" s="36"/>
      <c r="AMA214" s="36"/>
      <c r="AMB214" s="36"/>
      <c r="AMC214" s="36"/>
      <c r="AMD214" s="36"/>
      <c r="AME214" s="36"/>
      <c r="AMF214" s="36"/>
      <c r="AMG214" s="36"/>
      <c r="AMH214" s="36"/>
      <c r="AMI214" s="36"/>
      <c r="AMJ214" s="36"/>
      <c r="AMK214" s="36"/>
      <c r="AML214" s="36"/>
      <c r="AMM214" s="36"/>
      <c r="AMN214" s="36"/>
      <c r="AMO214" s="36"/>
      <c r="AMP214" s="36"/>
      <c r="AMQ214" s="36"/>
      <c r="AMR214" s="36"/>
      <c r="AMS214" s="36"/>
      <c r="AMT214" s="36"/>
      <c r="AMU214" s="36"/>
      <c r="AMV214" s="36"/>
      <c r="AMW214" s="36"/>
      <c r="AMX214" s="36"/>
      <c r="AMY214" s="36"/>
      <c r="AMZ214" s="36"/>
      <c r="ANA214" s="36"/>
      <c r="ANB214" s="36"/>
      <c r="ANC214" s="36"/>
      <c r="AND214" s="36"/>
      <c r="ANE214" s="36"/>
      <c r="ANF214" s="36"/>
      <c r="ANG214" s="36"/>
      <c r="ANH214" s="36"/>
      <c r="ANI214" s="36"/>
      <c r="ANJ214" s="36"/>
      <c r="ANK214" s="36"/>
      <c r="ANL214" s="36"/>
      <c r="ANM214" s="36"/>
      <c r="ANN214" s="36"/>
      <c r="ANO214" s="36"/>
      <c r="ANP214" s="36"/>
      <c r="ANQ214" s="36"/>
      <c r="ANR214" s="36"/>
      <c r="ANS214" s="36"/>
      <c r="ANT214" s="36"/>
      <c r="ANU214" s="36"/>
      <c r="ANV214" s="36"/>
      <c r="ANW214" s="36"/>
      <c r="ANX214" s="36"/>
      <c r="ANY214" s="36"/>
      <c r="ANZ214" s="36"/>
      <c r="AOA214" s="36"/>
      <c r="AOB214" s="36"/>
      <c r="AOC214" s="36"/>
      <c r="AOD214" s="36"/>
      <c r="AOE214" s="36"/>
      <c r="AOF214" s="36"/>
      <c r="AOG214" s="36"/>
      <c r="AOH214" s="36"/>
      <c r="AOI214" s="36"/>
      <c r="AOJ214" s="36"/>
      <c r="AOK214" s="36"/>
      <c r="AOL214" s="36"/>
      <c r="AOM214" s="36"/>
      <c r="AON214" s="36"/>
      <c r="AOO214" s="36"/>
      <c r="AOP214" s="36"/>
      <c r="AOQ214" s="36"/>
      <c r="AOR214" s="36"/>
      <c r="AOS214" s="36"/>
      <c r="AOT214" s="36"/>
      <c r="AOU214" s="36"/>
      <c r="AOV214" s="36"/>
      <c r="AOW214" s="36"/>
      <c r="AOX214" s="36"/>
      <c r="AOY214" s="36"/>
      <c r="AOZ214" s="36"/>
      <c r="APA214" s="36"/>
      <c r="APB214" s="36"/>
      <c r="APC214" s="36"/>
      <c r="APD214" s="36"/>
      <c r="APE214" s="36"/>
      <c r="APF214" s="36"/>
      <c r="APG214" s="36"/>
      <c r="APH214" s="36"/>
      <c r="API214" s="36"/>
      <c r="APJ214" s="36"/>
      <c r="APK214" s="36"/>
      <c r="APL214" s="36"/>
      <c r="APM214" s="36"/>
      <c r="APN214" s="36"/>
      <c r="APO214" s="36"/>
      <c r="APP214" s="36"/>
      <c r="APQ214" s="36"/>
      <c r="APR214" s="36"/>
      <c r="APS214" s="36"/>
      <c r="APT214" s="36"/>
      <c r="APU214" s="36"/>
      <c r="APV214" s="36"/>
      <c r="APW214" s="36"/>
      <c r="APX214" s="36"/>
      <c r="APY214" s="36"/>
      <c r="APZ214" s="36"/>
      <c r="AQA214" s="36"/>
      <c r="AQB214" s="36"/>
      <c r="AQC214" s="36"/>
      <c r="AQD214" s="36"/>
      <c r="AQE214" s="36"/>
      <c r="AQF214" s="36"/>
      <c r="AQG214" s="36"/>
      <c r="AQH214" s="36"/>
      <c r="AQI214" s="36"/>
      <c r="AQJ214" s="36"/>
      <c r="AQK214" s="36"/>
      <c r="AQL214" s="36"/>
      <c r="AQM214" s="36"/>
      <c r="AQN214" s="36"/>
      <c r="AQO214" s="36"/>
      <c r="AQP214" s="36"/>
      <c r="AQQ214" s="36"/>
      <c r="AQR214" s="36"/>
      <c r="AQS214" s="36"/>
      <c r="AQT214" s="36"/>
      <c r="AQU214" s="36"/>
      <c r="AQV214" s="36"/>
      <c r="AQW214" s="36"/>
      <c r="AQX214" s="36"/>
      <c r="AQY214" s="36"/>
      <c r="AQZ214" s="36"/>
      <c r="ARA214" s="36"/>
      <c r="ARB214" s="36"/>
      <c r="ARC214" s="36"/>
      <c r="ARD214" s="36"/>
      <c r="ARE214" s="36"/>
      <c r="ARF214" s="36"/>
      <c r="ARG214" s="36"/>
      <c r="ARH214" s="36"/>
      <c r="ARI214" s="36"/>
      <c r="ARJ214" s="36"/>
      <c r="ARK214" s="36"/>
      <c r="ARL214" s="36"/>
      <c r="ARM214" s="36"/>
      <c r="ARN214" s="36"/>
      <c r="ARO214" s="36"/>
      <c r="ARP214" s="36"/>
      <c r="ARQ214" s="36"/>
      <c r="ARR214" s="36"/>
      <c r="ARS214" s="36"/>
      <c r="ART214" s="36"/>
      <c r="ARU214" s="36"/>
      <c r="ARV214" s="36"/>
      <c r="ARW214" s="36"/>
      <c r="ARX214" s="36"/>
      <c r="ARY214" s="36"/>
      <c r="ARZ214" s="36"/>
      <c r="ASA214" s="36"/>
      <c r="ASB214" s="36"/>
      <c r="ASC214" s="36"/>
      <c r="ASD214" s="36"/>
      <c r="ASE214" s="36"/>
      <c r="ASF214" s="36"/>
      <c r="ASG214" s="36"/>
      <c r="ASH214" s="36"/>
      <c r="ASI214" s="36"/>
      <c r="ASJ214" s="36"/>
      <c r="ASK214" s="36"/>
      <c r="ASL214" s="36"/>
      <c r="ASM214" s="36"/>
      <c r="ASN214" s="36"/>
      <c r="ASO214" s="36"/>
      <c r="ASP214" s="36"/>
      <c r="ASQ214" s="36"/>
      <c r="ASR214" s="36"/>
      <c r="ASS214" s="36"/>
      <c r="AST214" s="36"/>
      <c r="ASU214" s="36"/>
      <c r="ASV214" s="36"/>
      <c r="ASW214" s="36"/>
      <c r="ASX214" s="36"/>
      <c r="ASY214" s="36"/>
      <c r="ASZ214" s="36"/>
      <c r="ATA214" s="36"/>
      <c r="ATB214" s="36"/>
      <c r="ATC214" s="36"/>
      <c r="ATD214" s="36"/>
      <c r="ATE214" s="36"/>
      <c r="ATF214" s="36"/>
      <c r="ATG214" s="36"/>
      <c r="ATH214" s="36"/>
      <c r="ATI214" s="36"/>
      <c r="ATJ214" s="36"/>
      <c r="ATK214" s="36"/>
      <c r="ATL214" s="36"/>
      <c r="ATM214" s="36"/>
      <c r="ATN214" s="36"/>
      <c r="ATO214" s="36"/>
      <c r="ATP214" s="36"/>
      <c r="ATQ214" s="36"/>
      <c r="ATR214" s="36"/>
      <c r="ATS214" s="36"/>
      <c r="ATT214" s="36"/>
      <c r="ATU214" s="36"/>
      <c r="ATV214" s="36"/>
      <c r="ATW214" s="36"/>
      <c r="ATX214" s="36"/>
      <c r="ATY214" s="36"/>
      <c r="ATZ214" s="36"/>
      <c r="AUA214" s="36"/>
      <c r="AUB214" s="36"/>
      <c r="AUC214" s="36"/>
      <c r="AUD214" s="36"/>
      <c r="AUE214" s="36"/>
      <c r="AUF214" s="36"/>
      <c r="AUG214" s="36"/>
      <c r="AUH214" s="36"/>
      <c r="AUI214" s="36"/>
      <c r="AUJ214" s="36"/>
      <c r="AUK214" s="36"/>
      <c r="AUL214" s="36"/>
      <c r="AUM214" s="36"/>
      <c r="AUN214" s="36"/>
      <c r="AUO214" s="36"/>
      <c r="AUP214" s="36"/>
      <c r="AUQ214" s="36"/>
      <c r="AUR214" s="36"/>
      <c r="AUS214" s="36"/>
      <c r="AUT214" s="36"/>
      <c r="AUU214" s="36"/>
      <c r="AUV214" s="36"/>
      <c r="AUW214" s="36"/>
      <c r="AUX214" s="36"/>
      <c r="AUY214" s="36"/>
      <c r="AUZ214" s="36"/>
      <c r="AVA214" s="36"/>
      <c r="AVB214" s="36"/>
      <c r="AVC214" s="36"/>
      <c r="AVD214" s="36"/>
      <c r="AVE214" s="36"/>
      <c r="AVF214" s="36"/>
      <c r="AVG214" s="36"/>
      <c r="AVH214" s="36"/>
      <c r="AVI214" s="36"/>
      <c r="AVJ214" s="36"/>
      <c r="AVK214" s="36"/>
      <c r="AVL214" s="36"/>
      <c r="AVM214" s="36"/>
      <c r="AVN214" s="36"/>
      <c r="AVO214" s="36"/>
      <c r="AVP214" s="36"/>
      <c r="AVQ214" s="36"/>
      <c r="AVR214" s="36"/>
      <c r="AVS214" s="36"/>
      <c r="AVT214" s="36"/>
      <c r="AVU214" s="36"/>
      <c r="AVV214" s="36"/>
      <c r="AVW214" s="36"/>
      <c r="AVX214" s="36"/>
      <c r="AVY214" s="36"/>
      <c r="AVZ214" s="36"/>
      <c r="AWA214" s="36"/>
      <c r="AWB214" s="36"/>
      <c r="AWC214" s="36"/>
      <c r="AWD214" s="36"/>
      <c r="AWE214" s="36"/>
      <c r="AWF214" s="36"/>
      <c r="AWG214" s="36"/>
      <c r="AWH214" s="36"/>
      <c r="AWI214" s="36"/>
      <c r="AWJ214" s="36"/>
      <c r="AWK214" s="36"/>
      <c r="AWL214" s="36"/>
      <c r="AWM214" s="36"/>
      <c r="AWN214" s="36"/>
      <c r="AWO214" s="36"/>
      <c r="AWP214" s="36"/>
      <c r="AWQ214" s="36"/>
      <c r="AWR214" s="36"/>
      <c r="AWS214" s="36"/>
      <c r="AWT214" s="36"/>
      <c r="AWU214" s="36"/>
      <c r="AWV214" s="36"/>
      <c r="AWW214" s="36"/>
      <c r="AWX214" s="36"/>
      <c r="AWY214" s="36"/>
      <c r="AWZ214" s="36"/>
      <c r="AXA214" s="36"/>
      <c r="AXB214" s="36"/>
      <c r="AXC214" s="36"/>
      <c r="AXD214" s="36"/>
      <c r="AXE214" s="36"/>
      <c r="AXF214" s="36"/>
      <c r="AXG214" s="36"/>
      <c r="AXH214" s="36"/>
      <c r="AXI214" s="36"/>
      <c r="AXJ214" s="36"/>
      <c r="AXK214" s="36"/>
      <c r="AXL214" s="36"/>
      <c r="AXM214" s="36"/>
      <c r="AXN214" s="36"/>
      <c r="AXO214" s="36"/>
      <c r="AXP214" s="36"/>
      <c r="AXQ214" s="36"/>
      <c r="AXR214" s="36"/>
      <c r="AXS214" s="36"/>
      <c r="AXT214" s="36"/>
      <c r="AXU214" s="36"/>
      <c r="AXV214" s="36"/>
      <c r="AXW214" s="36"/>
      <c r="AXX214" s="36"/>
      <c r="AXY214" s="36"/>
      <c r="AXZ214" s="36"/>
      <c r="AYA214" s="36"/>
      <c r="AYB214" s="36"/>
      <c r="AYC214" s="36"/>
      <c r="AYD214" s="36"/>
      <c r="AYE214" s="36"/>
      <c r="AYF214" s="36"/>
      <c r="AYG214" s="36"/>
      <c r="AYH214" s="36"/>
      <c r="AYI214" s="36"/>
      <c r="AYJ214" s="36"/>
      <c r="AYK214" s="36"/>
      <c r="AYL214" s="36"/>
      <c r="AYM214" s="36"/>
      <c r="AYN214" s="36"/>
      <c r="AYO214" s="36"/>
      <c r="AYP214" s="36"/>
      <c r="AYQ214" s="36"/>
      <c r="AYR214" s="36"/>
      <c r="AYS214" s="36"/>
      <c r="AYT214" s="36"/>
      <c r="AYU214" s="36"/>
      <c r="AYV214" s="36"/>
      <c r="AYW214" s="36"/>
      <c r="AYX214" s="36"/>
      <c r="AYY214" s="36"/>
      <c r="AYZ214" s="36"/>
      <c r="AZA214" s="36"/>
      <c r="AZB214" s="36"/>
      <c r="AZC214" s="36"/>
      <c r="AZD214" s="36"/>
      <c r="AZE214" s="36"/>
      <c r="AZF214" s="36"/>
      <c r="AZG214" s="36"/>
      <c r="AZH214" s="36"/>
      <c r="AZI214" s="36"/>
      <c r="AZJ214" s="36"/>
      <c r="AZK214" s="36"/>
      <c r="AZL214" s="36"/>
      <c r="AZM214" s="36"/>
      <c r="AZN214" s="36"/>
      <c r="AZO214" s="36"/>
      <c r="AZP214" s="36"/>
      <c r="AZQ214" s="36"/>
      <c r="AZR214" s="36"/>
      <c r="AZS214" s="36"/>
      <c r="AZT214" s="36"/>
      <c r="AZU214" s="36"/>
      <c r="AZV214" s="36"/>
      <c r="AZW214" s="36"/>
      <c r="AZX214" s="36"/>
      <c r="AZY214" s="36"/>
      <c r="AZZ214" s="36"/>
      <c r="BAA214" s="36"/>
      <c r="BAB214" s="36"/>
      <c r="BAC214" s="36"/>
      <c r="BAD214" s="36"/>
      <c r="BAE214" s="36"/>
      <c r="BAF214" s="36"/>
      <c r="BAG214" s="36"/>
      <c r="BAH214" s="36"/>
      <c r="BAI214" s="36"/>
      <c r="BAJ214" s="36"/>
      <c r="BAK214" s="36"/>
      <c r="BAL214" s="36"/>
      <c r="BAM214" s="36"/>
      <c r="BAN214" s="36"/>
      <c r="BAO214" s="36"/>
      <c r="BAP214" s="36"/>
      <c r="BAQ214" s="36"/>
      <c r="BAR214" s="36"/>
      <c r="BAS214" s="36"/>
      <c r="BAT214" s="36"/>
      <c r="BAU214" s="36"/>
      <c r="BAV214" s="36"/>
      <c r="BAW214" s="36"/>
      <c r="BAX214" s="36"/>
      <c r="BAY214" s="36"/>
      <c r="BAZ214" s="36"/>
      <c r="BBA214" s="36"/>
      <c r="BBB214" s="36"/>
      <c r="BBC214" s="36"/>
      <c r="BBD214" s="36"/>
      <c r="BBE214" s="36"/>
      <c r="BBF214" s="36"/>
      <c r="BBG214" s="36"/>
      <c r="BBH214" s="36"/>
      <c r="BBI214" s="36"/>
      <c r="BBJ214" s="36"/>
      <c r="BBK214" s="36"/>
      <c r="BBL214" s="36"/>
      <c r="BBM214" s="36"/>
      <c r="BBN214" s="36"/>
      <c r="BBO214" s="36"/>
      <c r="BBP214" s="36"/>
      <c r="BBQ214" s="36"/>
      <c r="BBR214" s="36"/>
      <c r="BBS214" s="36"/>
      <c r="BBT214" s="36"/>
      <c r="BBU214" s="36"/>
      <c r="BBV214" s="36"/>
      <c r="BBW214" s="36"/>
      <c r="BBX214" s="36"/>
      <c r="BBY214" s="36"/>
      <c r="BBZ214" s="36"/>
      <c r="BCA214" s="36"/>
      <c r="BCB214" s="36"/>
      <c r="BCC214" s="36"/>
      <c r="BCD214" s="36"/>
      <c r="BCE214" s="36"/>
      <c r="BCF214" s="36"/>
      <c r="BCG214" s="36"/>
      <c r="BCH214" s="36"/>
      <c r="BCI214" s="36"/>
      <c r="BCJ214" s="36"/>
      <c r="BCK214" s="36"/>
      <c r="BCL214" s="36"/>
      <c r="BCM214" s="36"/>
      <c r="BCN214" s="36"/>
      <c r="BCO214" s="36"/>
      <c r="BCP214" s="36"/>
      <c r="BCQ214" s="36"/>
      <c r="BCR214" s="36"/>
      <c r="BCS214" s="36"/>
      <c r="BCT214" s="36"/>
      <c r="BCU214" s="36"/>
      <c r="BCV214" s="36"/>
      <c r="BCW214" s="36"/>
      <c r="BCX214" s="36"/>
      <c r="BCY214" s="36"/>
      <c r="BCZ214" s="36"/>
      <c r="BDA214" s="36"/>
      <c r="BDB214" s="36"/>
      <c r="BDC214" s="36"/>
      <c r="BDD214" s="36"/>
      <c r="BDE214" s="36"/>
      <c r="BDF214" s="36"/>
      <c r="BDG214" s="36"/>
      <c r="BDH214" s="36"/>
      <c r="BDI214" s="36"/>
      <c r="BDJ214" s="36"/>
      <c r="BDK214" s="36"/>
      <c r="BDL214" s="36"/>
      <c r="BDM214" s="36"/>
      <c r="BDN214" s="36"/>
      <c r="BDO214" s="36"/>
      <c r="BDP214" s="36"/>
      <c r="BDQ214" s="36"/>
      <c r="BDR214" s="36"/>
      <c r="BDS214" s="36"/>
      <c r="BDT214" s="36"/>
      <c r="BDU214" s="36"/>
      <c r="BDV214" s="36"/>
      <c r="BDW214" s="36"/>
      <c r="BDX214" s="36"/>
      <c r="BDY214" s="36"/>
      <c r="BDZ214" s="36"/>
      <c r="BEA214" s="36"/>
      <c r="BEB214" s="36"/>
      <c r="BEC214" s="36"/>
      <c r="BED214" s="36"/>
      <c r="BEE214" s="36"/>
      <c r="BEF214" s="36"/>
      <c r="BEG214" s="36"/>
      <c r="BEH214" s="36"/>
      <c r="BEI214" s="36"/>
      <c r="BEJ214" s="36"/>
      <c r="BEK214" s="36"/>
      <c r="BEL214" s="36"/>
      <c r="BEM214" s="36"/>
      <c r="BEN214" s="36"/>
      <c r="BEO214" s="36"/>
      <c r="BEP214" s="36"/>
      <c r="BEQ214" s="36"/>
      <c r="BER214" s="36"/>
      <c r="BES214" s="36"/>
      <c r="BET214" s="36"/>
      <c r="BEU214" s="36"/>
      <c r="BEV214" s="36"/>
      <c r="BEW214" s="36"/>
      <c r="BEX214" s="36"/>
      <c r="BEY214" s="36"/>
      <c r="BEZ214" s="36"/>
      <c r="BFA214" s="36"/>
      <c r="BFB214" s="36"/>
      <c r="BFC214" s="36"/>
      <c r="BFD214" s="36"/>
      <c r="BFE214" s="36"/>
      <c r="BFF214" s="36"/>
      <c r="BFG214" s="36"/>
      <c r="BFH214" s="36"/>
      <c r="BFI214" s="36"/>
      <c r="BFJ214" s="36"/>
      <c r="BFK214" s="36"/>
      <c r="BFL214" s="36"/>
      <c r="BFM214" s="36"/>
      <c r="BFN214" s="36"/>
      <c r="BFO214" s="36"/>
      <c r="BFP214" s="36"/>
      <c r="BFQ214" s="36"/>
      <c r="BFR214" s="36"/>
      <c r="BFS214" s="36"/>
      <c r="BFT214" s="36"/>
      <c r="BFU214" s="36"/>
      <c r="BFV214" s="36"/>
      <c r="BFW214" s="36"/>
      <c r="BFX214" s="36"/>
      <c r="BFY214" s="36"/>
      <c r="BFZ214" s="36"/>
      <c r="BGA214" s="36"/>
      <c r="BGB214" s="36"/>
      <c r="BGC214" s="36"/>
      <c r="BGD214" s="36"/>
      <c r="BGE214" s="36"/>
      <c r="BGF214" s="36"/>
      <c r="BGG214" s="36"/>
      <c r="BGH214" s="36"/>
      <c r="BGI214" s="36"/>
      <c r="BGJ214" s="36"/>
      <c r="BGK214" s="36"/>
      <c r="BGL214" s="36"/>
      <c r="BGM214" s="36"/>
      <c r="BGN214" s="36"/>
      <c r="BGO214" s="36"/>
      <c r="BGP214" s="36"/>
      <c r="BGQ214" s="36"/>
      <c r="BGR214" s="36"/>
      <c r="BGS214" s="36"/>
      <c r="BGT214" s="36"/>
      <c r="BGU214" s="36"/>
      <c r="BGV214" s="36"/>
      <c r="BGW214" s="36"/>
      <c r="BGX214" s="36"/>
      <c r="BGY214" s="36"/>
      <c r="BGZ214" s="36"/>
      <c r="BHA214" s="36"/>
      <c r="BHB214" s="36"/>
      <c r="BHC214" s="36"/>
      <c r="BHD214" s="36"/>
      <c r="BHE214" s="36"/>
      <c r="BHF214" s="36"/>
      <c r="BHG214" s="36"/>
      <c r="BHH214" s="36"/>
      <c r="BHI214" s="36"/>
      <c r="BHJ214" s="36"/>
      <c r="BHK214" s="36"/>
      <c r="BHL214" s="36"/>
      <c r="BHM214" s="36"/>
      <c r="BHN214" s="36"/>
      <c r="BHO214" s="36"/>
      <c r="BHP214" s="36"/>
      <c r="BHQ214" s="36"/>
      <c r="BHR214" s="36"/>
      <c r="BHS214" s="36"/>
      <c r="BHT214" s="36"/>
      <c r="BHU214" s="36"/>
      <c r="BHV214" s="36"/>
      <c r="BHW214" s="36"/>
      <c r="BHX214" s="36"/>
      <c r="BHY214" s="36"/>
      <c r="BHZ214" s="36"/>
      <c r="BIA214" s="36"/>
      <c r="BIB214" s="36"/>
      <c r="BIC214" s="36"/>
      <c r="BID214" s="36"/>
      <c r="BIE214" s="36"/>
      <c r="BIF214" s="36"/>
      <c r="BIG214" s="36"/>
      <c r="BIH214" s="36"/>
      <c r="BII214" s="36"/>
      <c r="BIJ214" s="36"/>
      <c r="BIK214" s="36"/>
      <c r="BIL214" s="36"/>
      <c r="BIM214" s="36"/>
      <c r="BIN214" s="36"/>
      <c r="BIO214" s="36"/>
      <c r="BIP214" s="36"/>
      <c r="BIQ214" s="36"/>
      <c r="BIR214" s="36"/>
      <c r="BIS214" s="36"/>
      <c r="BIT214" s="36"/>
      <c r="BIU214" s="36"/>
      <c r="BIV214" s="36"/>
      <c r="BIW214" s="36"/>
      <c r="BIX214" s="36"/>
      <c r="BIY214" s="36"/>
      <c r="BIZ214" s="36"/>
      <c r="BJA214" s="36"/>
      <c r="BJB214" s="36"/>
      <c r="BJC214" s="36"/>
      <c r="BJD214" s="36"/>
      <c r="BJE214" s="36"/>
      <c r="BJF214" s="36"/>
      <c r="BJG214" s="36"/>
      <c r="BJH214" s="36"/>
      <c r="BJI214" s="36"/>
      <c r="BJJ214" s="36"/>
      <c r="BJK214" s="36"/>
      <c r="BJL214" s="36"/>
      <c r="BJM214" s="36"/>
      <c r="BJN214" s="36"/>
      <c r="BJO214" s="36"/>
      <c r="BJP214" s="36"/>
      <c r="BJQ214" s="36"/>
      <c r="BJR214" s="36"/>
      <c r="BJS214" s="36"/>
      <c r="BJT214" s="36"/>
      <c r="BJU214" s="36"/>
      <c r="BJV214" s="36"/>
      <c r="BJW214" s="36"/>
      <c r="BJX214" s="36"/>
      <c r="BJY214" s="36"/>
      <c r="BJZ214" s="36"/>
      <c r="BKA214" s="36"/>
      <c r="BKB214" s="36"/>
      <c r="BKC214" s="36"/>
      <c r="BKD214" s="36"/>
      <c r="BKE214" s="36"/>
      <c r="BKF214" s="36"/>
      <c r="BKG214" s="36"/>
      <c r="BKH214" s="36"/>
      <c r="BKI214" s="36"/>
      <c r="BKJ214" s="36"/>
      <c r="BKK214" s="36"/>
      <c r="BKL214" s="36"/>
      <c r="BKM214" s="36"/>
      <c r="BKN214" s="36"/>
      <c r="BKO214" s="36"/>
      <c r="BKP214" s="36"/>
      <c r="BKQ214" s="36"/>
      <c r="BKR214" s="36"/>
      <c r="BKS214" s="36"/>
      <c r="BKT214" s="36"/>
      <c r="BKU214" s="36"/>
      <c r="BKV214" s="36"/>
      <c r="BKW214" s="36"/>
      <c r="BKX214" s="36"/>
      <c r="BKY214" s="36"/>
      <c r="BKZ214" s="36"/>
      <c r="BLA214" s="36"/>
      <c r="BLB214" s="36"/>
      <c r="BLC214" s="36"/>
      <c r="BLD214" s="36"/>
      <c r="BLE214" s="36"/>
      <c r="BLF214" s="36"/>
      <c r="BLG214" s="36"/>
      <c r="BLH214" s="36"/>
      <c r="BLI214" s="36"/>
      <c r="BLJ214" s="36"/>
      <c r="BLK214" s="36"/>
      <c r="BLL214" s="36"/>
      <c r="BLM214" s="36"/>
      <c r="BLN214" s="36"/>
      <c r="BLO214" s="36"/>
      <c r="BLP214" s="36"/>
      <c r="BLQ214" s="36"/>
      <c r="BLR214" s="36"/>
      <c r="BLS214" s="36"/>
      <c r="BLT214" s="36"/>
      <c r="BLU214" s="36"/>
      <c r="BLV214" s="36"/>
      <c r="BLW214" s="36"/>
      <c r="BLX214" s="36"/>
      <c r="BLY214" s="36"/>
      <c r="BLZ214" s="36"/>
      <c r="BMA214" s="36"/>
      <c r="BMB214" s="36"/>
      <c r="BMC214" s="36"/>
      <c r="BMD214" s="36"/>
      <c r="BME214" s="36"/>
      <c r="BMF214" s="36"/>
      <c r="BMG214" s="36"/>
      <c r="BMH214" s="36"/>
      <c r="BMI214" s="36"/>
      <c r="BMJ214" s="36"/>
      <c r="BMK214" s="36"/>
      <c r="BML214" s="36"/>
      <c r="BMM214" s="36"/>
      <c r="BMN214" s="36"/>
      <c r="BMO214" s="36"/>
      <c r="BMP214" s="36"/>
      <c r="BMQ214" s="36"/>
      <c r="BMR214" s="36"/>
      <c r="BMS214" s="36"/>
      <c r="BMT214" s="36"/>
      <c r="BMU214" s="36"/>
      <c r="BMV214" s="36"/>
      <c r="BMW214" s="36"/>
      <c r="BMX214" s="36"/>
      <c r="BMY214" s="36"/>
      <c r="BMZ214" s="36"/>
      <c r="BNA214" s="36"/>
      <c r="BNB214" s="36"/>
      <c r="BNC214" s="36"/>
      <c r="BND214" s="36"/>
      <c r="BNE214" s="36"/>
      <c r="BNF214" s="36"/>
      <c r="BNG214" s="36"/>
      <c r="BNH214" s="36"/>
      <c r="BNI214" s="36"/>
      <c r="BNJ214" s="36"/>
      <c r="BNK214" s="36"/>
      <c r="BNL214" s="36"/>
      <c r="BNM214" s="36"/>
      <c r="BNN214" s="36"/>
      <c r="BNO214" s="36"/>
      <c r="BNP214" s="36"/>
      <c r="BNQ214" s="36"/>
      <c r="BNR214" s="36"/>
      <c r="BNS214" s="36"/>
      <c r="BNT214" s="36"/>
      <c r="BNU214" s="36"/>
      <c r="BNV214" s="36"/>
      <c r="BNW214" s="36"/>
      <c r="BNX214" s="36"/>
      <c r="BNY214" s="36"/>
      <c r="BNZ214" s="36"/>
      <c r="BOA214" s="36"/>
      <c r="BOB214" s="36"/>
      <c r="BOC214" s="36"/>
      <c r="BOD214" s="36"/>
      <c r="BOE214" s="36"/>
      <c r="BOF214" s="36"/>
      <c r="BOG214" s="36"/>
      <c r="BOH214" s="36"/>
      <c r="BOI214" s="36"/>
      <c r="BOJ214" s="36"/>
      <c r="BOK214" s="36"/>
      <c r="BOL214" s="36"/>
      <c r="BOM214" s="36"/>
      <c r="BON214" s="36"/>
      <c r="BOO214" s="36"/>
      <c r="BOP214" s="36"/>
      <c r="BOQ214" s="36"/>
      <c r="BOR214" s="36"/>
      <c r="BOS214" s="36"/>
      <c r="BOT214" s="36"/>
      <c r="BOU214" s="36"/>
      <c r="BOV214" s="36"/>
      <c r="BOW214" s="36"/>
      <c r="BOX214" s="36"/>
      <c r="BOY214" s="36"/>
      <c r="BOZ214" s="36"/>
      <c r="BPA214" s="36"/>
      <c r="BPB214" s="36"/>
      <c r="BPC214" s="36"/>
      <c r="BPD214" s="36"/>
      <c r="BPE214" s="36"/>
      <c r="BPF214" s="36"/>
      <c r="BPG214" s="36"/>
      <c r="BPH214" s="36"/>
      <c r="BPI214" s="36"/>
      <c r="BPJ214" s="36"/>
      <c r="BPK214" s="36"/>
      <c r="BPL214" s="36"/>
      <c r="BPM214" s="36"/>
      <c r="BPN214" s="36"/>
      <c r="BPO214" s="36"/>
      <c r="BPP214" s="36"/>
      <c r="BPQ214" s="36"/>
      <c r="BPR214" s="36"/>
      <c r="BPS214" s="36"/>
      <c r="BPT214" s="36"/>
      <c r="BPU214" s="36"/>
      <c r="BPV214" s="36"/>
      <c r="BPW214" s="36"/>
      <c r="BPX214" s="36"/>
      <c r="BPY214" s="36"/>
      <c r="BPZ214" s="36"/>
      <c r="BQA214" s="36"/>
      <c r="BQB214" s="36"/>
      <c r="BQC214" s="36"/>
      <c r="BQD214" s="36"/>
      <c r="BQE214" s="36"/>
      <c r="BQF214" s="36"/>
      <c r="BQG214" s="36"/>
      <c r="BQH214" s="36"/>
      <c r="BQI214" s="36"/>
      <c r="BQJ214" s="36"/>
      <c r="BQK214" s="36"/>
      <c r="BQL214" s="36"/>
      <c r="BQM214" s="36"/>
      <c r="BQN214" s="36"/>
      <c r="BQO214" s="36"/>
      <c r="BQP214" s="36"/>
      <c r="BQQ214" s="36"/>
      <c r="BQR214" s="36"/>
      <c r="BQS214" s="36"/>
      <c r="BQT214" s="36"/>
      <c r="BQU214" s="36"/>
      <c r="BQV214" s="36"/>
      <c r="BQW214" s="36"/>
      <c r="BQX214" s="36"/>
      <c r="BQY214" s="36"/>
      <c r="BQZ214" s="36"/>
      <c r="BRA214" s="36"/>
      <c r="BRB214" s="36"/>
      <c r="BRC214" s="36"/>
      <c r="BRD214" s="36"/>
      <c r="BRE214" s="36"/>
      <c r="BRF214" s="36"/>
      <c r="BRG214" s="36"/>
      <c r="BRH214" s="36"/>
      <c r="BRI214" s="36"/>
      <c r="BRJ214" s="36"/>
      <c r="BRK214" s="36"/>
      <c r="BRL214" s="36"/>
      <c r="BRM214" s="36"/>
      <c r="BRN214" s="36"/>
      <c r="BRO214" s="36"/>
      <c r="BRP214" s="36"/>
      <c r="BRQ214" s="36"/>
      <c r="BRR214" s="36"/>
      <c r="BRS214" s="36"/>
      <c r="BRT214" s="36"/>
      <c r="BRU214" s="36"/>
      <c r="BRV214" s="36"/>
      <c r="BRW214" s="36"/>
      <c r="BRX214" s="36"/>
      <c r="BRY214" s="36"/>
      <c r="BRZ214" s="36"/>
      <c r="BSA214" s="36"/>
      <c r="BSB214" s="36"/>
      <c r="BSC214" s="36"/>
      <c r="BSD214" s="36"/>
      <c r="BSE214" s="36"/>
      <c r="BSF214" s="36"/>
      <c r="BSG214" s="36"/>
      <c r="BSH214" s="36"/>
      <c r="BSI214" s="36"/>
      <c r="BSJ214" s="36"/>
      <c r="BSK214" s="36"/>
      <c r="BSL214" s="36"/>
      <c r="BSM214" s="36"/>
      <c r="BSN214" s="36"/>
      <c r="BSO214" s="36"/>
      <c r="BSP214" s="36"/>
      <c r="BSQ214" s="36"/>
      <c r="BSR214" s="36"/>
      <c r="BSS214" s="36"/>
      <c r="BST214" s="36"/>
      <c r="BSU214" s="36"/>
      <c r="BSV214" s="36"/>
      <c r="BSW214" s="36"/>
      <c r="BSX214" s="36"/>
      <c r="BSY214" s="36"/>
      <c r="BSZ214" s="36"/>
      <c r="BTA214" s="36"/>
      <c r="BTB214" s="36"/>
      <c r="BTC214" s="36"/>
      <c r="BTD214" s="36"/>
      <c r="BTE214" s="36"/>
      <c r="BTF214" s="36"/>
      <c r="BTG214" s="36"/>
      <c r="BTH214" s="36"/>
      <c r="BTI214" s="36"/>
      <c r="BTJ214" s="36"/>
      <c r="BTK214" s="36"/>
      <c r="BTL214" s="36"/>
      <c r="BTM214" s="36"/>
      <c r="BTN214" s="36"/>
      <c r="BTO214" s="36"/>
      <c r="BTP214" s="36"/>
      <c r="BTQ214" s="36"/>
      <c r="BTR214" s="36"/>
      <c r="BTS214" s="36"/>
      <c r="BTT214" s="36"/>
      <c r="BTU214" s="36"/>
      <c r="BTV214" s="36"/>
      <c r="BTW214" s="36"/>
      <c r="BTX214" s="36"/>
      <c r="BTY214" s="36"/>
      <c r="BTZ214" s="36"/>
      <c r="BUA214" s="36"/>
      <c r="BUB214" s="36"/>
      <c r="BUC214" s="36"/>
      <c r="BUD214" s="36"/>
      <c r="BUE214" s="36"/>
      <c r="BUF214" s="36"/>
      <c r="BUG214" s="36"/>
      <c r="BUH214" s="36"/>
      <c r="BUI214" s="36"/>
      <c r="BUJ214" s="36"/>
      <c r="BUK214" s="36"/>
      <c r="BUL214" s="36"/>
      <c r="BUM214" s="36"/>
      <c r="BUN214" s="36"/>
      <c r="BUO214" s="36"/>
      <c r="BUP214" s="36"/>
      <c r="BUQ214" s="36"/>
      <c r="BUR214" s="36"/>
      <c r="BUS214" s="36"/>
      <c r="BUT214" s="36"/>
      <c r="BUU214" s="36"/>
      <c r="BUV214" s="36"/>
      <c r="BUW214" s="36"/>
      <c r="BUX214" s="36"/>
      <c r="BUY214" s="36"/>
      <c r="BUZ214" s="36"/>
      <c r="BVA214" s="36"/>
      <c r="BVB214" s="36"/>
      <c r="BVC214" s="36"/>
      <c r="BVD214" s="36"/>
      <c r="BVE214" s="36"/>
      <c r="BVF214" s="36"/>
      <c r="BVG214" s="36"/>
      <c r="BVH214" s="36"/>
      <c r="BVI214" s="36"/>
      <c r="BVJ214" s="36"/>
      <c r="BVK214" s="36"/>
      <c r="BVL214" s="36"/>
      <c r="BVM214" s="36"/>
      <c r="BVN214" s="36"/>
      <c r="BVO214" s="36"/>
      <c r="BVP214" s="36"/>
      <c r="BVQ214" s="36"/>
      <c r="BVR214" s="36"/>
      <c r="BVS214" s="36"/>
      <c r="BVT214" s="36"/>
      <c r="BVU214" s="36"/>
      <c r="BVV214" s="36"/>
      <c r="BVW214" s="36"/>
      <c r="BVX214" s="36"/>
      <c r="BVY214" s="36"/>
      <c r="BVZ214" s="36"/>
      <c r="BWA214" s="36"/>
      <c r="BWB214" s="36"/>
      <c r="BWC214" s="36"/>
      <c r="BWD214" s="36"/>
      <c r="BWE214" s="36"/>
      <c r="BWF214" s="36"/>
      <c r="BWG214" s="36"/>
      <c r="BWH214" s="36"/>
      <c r="BWI214" s="36"/>
      <c r="BWJ214" s="36"/>
      <c r="BWK214" s="36"/>
      <c r="BWL214" s="36"/>
      <c r="BWM214" s="36"/>
      <c r="BWN214" s="36"/>
      <c r="BWO214" s="36"/>
      <c r="BWP214" s="36"/>
      <c r="BWQ214" s="36"/>
      <c r="BWR214" s="36"/>
      <c r="BWS214" s="36"/>
      <c r="BWT214" s="36"/>
      <c r="BWU214" s="36"/>
      <c r="BWV214" s="36"/>
      <c r="BWW214" s="36"/>
      <c r="BWX214" s="36"/>
      <c r="BWY214" s="36"/>
      <c r="BWZ214" s="36"/>
      <c r="BXA214" s="36"/>
      <c r="BXB214" s="36"/>
      <c r="BXC214" s="36"/>
      <c r="BXD214" s="36"/>
      <c r="BXE214" s="36"/>
      <c r="BXF214" s="36"/>
      <c r="BXG214" s="36"/>
      <c r="BXH214" s="36"/>
      <c r="BXI214" s="36"/>
      <c r="BXJ214" s="36"/>
      <c r="BXK214" s="36"/>
      <c r="BXL214" s="36"/>
      <c r="BXM214" s="36"/>
      <c r="BXN214" s="36"/>
      <c r="BXO214" s="36"/>
      <c r="BXP214" s="36"/>
      <c r="BXQ214" s="36"/>
      <c r="BXR214" s="36"/>
      <c r="BXS214" s="36"/>
      <c r="BXT214" s="36"/>
      <c r="BXU214" s="36"/>
      <c r="BXV214" s="36"/>
      <c r="BXW214" s="36"/>
      <c r="BXX214" s="36"/>
      <c r="BXY214" s="36"/>
      <c r="BXZ214" s="36"/>
      <c r="BYA214" s="36"/>
      <c r="BYB214" s="36"/>
      <c r="BYC214" s="36"/>
      <c r="BYD214" s="36"/>
      <c r="BYE214" s="36"/>
      <c r="BYF214" s="36"/>
      <c r="BYG214" s="36"/>
      <c r="BYH214" s="36"/>
      <c r="BYI214" s="36"/>
      <c r="BYJ214" s="36"/>
      <c r="BYK214" s="36"/>
      <c r="BYL214" s="36"/>
      <c r="BYM214" s="36"/>
      <c r="BYN214" s="36"/>
      <c r="BYO214" s="36"/>
      <c r="BYP214" s="36"/>
      <c r="BYQ214" s="36"/>
      <c r="BYR214" s="36"/>
      <c r="BYS214" s="36"/>
      <c r="BYT214" s="36"/>
      <c r="BYU214" s="36"/>
      <c r="BYV214" s="36"/>
      <c r="BYW214" s="36"/>
      <c r="BYX214" s="36"/>
      <c r="BYY214" s="36"/>
      <c r="BYZ214" s="36"/>
      <c r="BZA214" s="36"/>
      <c r="BZB214" s="36"/>
      <c r="BZC214" s="36"/>
      <c r="BZD214" s="36"/>
      <c r="BZE214" s="36"/>
      <c r="BZF214" s="36"/>
      <c r="BZG214" s="36"/>
      <c r="BZH214" s="36"/>
      <c r="BZI214" s="36"/>
      <c r="BZJ214" s="36"/>
      <c r="BZK214" s="36"/>
      <c r="BZL214" s="36"/>
      <c r="BZM214" s="36"/>
      <c r="BZN214" s="36"/>
      <c r="BZO214" s="36"/>
      <c r="BZP214" s="36"/>
      <c r="BZQ214" s="36"/>
      <c r="BZR214" s="36"/>
      <c r="BZS214" s="36"/>
      <c r="BZT214" s="36"/>
      <c r="BZU214" s="36"/>
      <c r="BZV214" s="36"/>
      <c r="BZW214" s="36"/>
      <c r="BZX214" s="36"/>
      <c r="BZY214" s="36"/>
      <c r="BZZ214" s="36"/>
      <c r="CAA214" s="36"/>
      <c r="CAB214" s="36"/>
      <c r="CAC214" s="36"/>
      <c r="CAD214" s="36"/>
      <c r="CAE214" s="36"/>
      <c r="CAF214" s="36"/>
      <c r="CAG214" s="36"/>
      <c r="CAH214" s="36"/>
      <c r="CAI214" s="36"/>
      <c r="CAJ214" s="36"/>
      <c r="CAK214" s="36"/>
      <c r="CAL214" s="36"/>
      <c r="CAM214" s="36"/>
      <c r="CAN214" s="36"/>
      <c r="CAO214" s="36"/>
      <c r="CAP214" s="36"/>
      <c r="CAQ214" s="36"/>
      <c r="CAR214" s="36"/>
      <c r="CAS214" s="36"/>
      <c r="CAT214" s="36"/>
      <c r="CAU214" s="36"/>
      <c r="CAV214" s="36"/>
      <c r="CAW214" s="36"/>
      <c r="CAX214" s="36"/>
      <c r="CAY214" s="36"/>
      <c r="CAZ214" s="36"/>
      <c r="CBA214" s="36"/>
      <c r="CBB214" s="36"/>
      <c r="CBC214" s="36"/>
      <c r="CBD214" s="36"/>
      <c r="CBE214" s="36"/>
      <c r="CBF214" s="36"/>
      <c r="CBG214" s="36"/>
      <c r="CBH214" s="36"/>
      <c r="CBI214" s="36"/>
      <c r="CBJ214" s="36"/>
      <c r="CBK214" s="36"/>
      <c r="CBL214" s="36"/>
      <c r="CBM214" s="36"/>
      <c r="CBN214" s="36"/>
      <c r="CBO214" s="36"/>
      <c r="CBP214" s="36"/>
      <c r="CBQ214" s="36"/>
      <c r="CBR214" s="36"/>
      <c r="CBS214" s="36"/>
      <c r="CBT214" s="36"/>
      <c r="CBU214" s="36"/>
      <c r="CBV214" s="36"/>
      <c r="CBW214" s="36"/>
      <c r="CBX214" s="36"/>
      <c r="CBY214" s="36"/>
      <c r="CBZ214" s="36"/>
      <c r="CCA214" s="36"/>
      <c r="CCB214" s="36"/>
      <c r="CCC214" s="36"/>
      <c r="CCD214" s="36"/>
      <c r="CCE214" s="36"/>
      <c r="CCF214" s="36"/>
      <c r="CCG214" s="36"/>
      <c r="CCH214" s="36"/>
      <c r="CCI214" s="36"/>
      <c r="CCJ214" s="36"/>
      <c r="CCK214" s="36"/>
      <c r="CCL214" s="36"/>
      <c r="CCM214" s="36"/>
      <c r="CCN214" s="36"/>
      <c r="CCO214" s="36"/>
      <c r="CCP214" s="36"/>
      <c r="CCQ214" s="36"/>
      <c r="CCR214" s="36"/>
      <c r="CCS214" s="36"/>
      <c r="CCT214" s="36"/>
      <c r="CCU214" s="36"/>
      <c r="CCV214" s="36"/>
      <c r="CCW214" s="36"/>
      <c r="CCX214" s="36"/>
      <c r="CCY214" s="36"/>
      <c r="CCZ214" s="36"/>
      <c r="CDA214" s="36"/>
      <c r="CDB214" s="36"/>
      <c r="CDC214" s="36"/>
      <c r="CDD214" s="36"/>
      <c r="CDE214" s="36"/>
      <c r="CDF214" s="36"/>
      <c r="CDG214" s="36"/>
      <c r="CDH214" s="36"/>
      <c r="CDI214" s="36"/>
      <c r="CDJ214" s="36"/>
      <c r="CDK214" s="36"/>
      <c r="CDL214" s="36"/>
      <c r="CDM214" s="36"/>
      <c r="CDN214" s="36"/>
      <c r="CDO214" s="36"/>
      <c r="CDP214" s="36"/>
      <c r="CDQ214" s="36"/>
      <c r="CDR214" s="36"/>
      <c r="CDS214" s="36"/>
      <c r="CDT214" s="36"/>
      <c r="CDU214" s="36"/>
      <c r="CDV214" s="36"/>
      <c r="CDW214" s="36"/>
      <c r="CDX214" s="36"/>
      <c r="CDY214" s="36"/>
      <c r="CDZ214" s="36"/>
      <c r="CEA214" s="36"/>
      <c r="CEB214" s="36"/>
      <c r="CEC214" s="36"/>
      <c r="CED214" s="36"/>
      <c r="CEE214" s="36"/>
      <c r="CEF214" s="36"/>
      <c r="CEG214" s="36"/>
      <c r="CEH214" s="36"/>
      <c r="CEI214" s="36"/>
      <c r="CEJ214" s="36"/>
      <c r="CEK214" s="36"/>
      <c r="CEL214" s="36"/>
      <c r="CEM214" s="36"/>
      <c r="CEN214" s="36"/>
      <c r="CEO214" s="36"/>
      <c r="CEP214" s="36"/>
      <c r="CEQ214" s="36"/>
      <c r="CER214" s="36"/>
      <c r="CES214" s="36"/>
      <c r="CET214" s="36"/>
      <c r="CEU214" s="36"/>
      <c r="CEV214" s="36"/>
      <c r="CEW214" s="36"/>
      <c r="CEX214" s="36"/>
      <c r="CEY214" s="36"/>
      <c r="CEZ214" s="36"/>
      <c r="CFA214" s="36"/>
      <c r="CFB214" s="36"/>
      <c r="CFC214" s="36"/>
      <c r="CFD214" s="36"/>
      <c r="CFE214" s="36"/>
      <c r="CFF214" s="36"/>
      <c r="CFG214" s="36"/>
      <c r="CFH214" s="36"/>
      <c r="CFI214" s="36"/>
      <c r="CFJ214" s="36"/>
      <c r="CFK214" s="36"/>
      <c r="CFL214" s="36"/>
      <c r="CFM214" s="36"/>
      <c r="CFN214" s="36"/>
      <c r="CFO214" s="36"/>
      <c r="CFP214" s="36"/>
      <c r="CFQ214" s="36"/>
      <c r="CFR214" s="36"/>
      <c r="CFS214" s="36"/>
      <c r="CFT214" s="36"/>
      <c r="CFU214" s="36"/>
      <c r="CFV214" s="36"/>
      <c r="CFW214" s="36"/>
      <c r="CFX214" s="36"/>
      <c r="CFY214" s="36"/>
      <c r="CFZ214" s="36"/>
      <c r="CGA214" s="36"/>
      <c r="CGB214" s="36"/>
      <c r="CGC214" s="36"/>
      <c r="CGD214" s="36"/>
      <c r="CGE214" s="36"/>
      <c r="CGF214" s="36"/>
      <c r="CGG214" s="36"/>
      <c r="CGH214" s="36"/>
      <c r="CGI214" s="36"/>
      <c r="CGJ214" s="36"/>
      <c r="CGK214" s="36"/>
      <c r="CGL214" s="36"/>
      <c r="CGM214" s="36"/>
      <c r="CGN214" s="36"/>
      <c r="CGO214" s="36"/>
      <c r="CGP214" s="36"/>
      <c r="CGQ214" s="36"/>
      <c r="CGR214" s="36"/>
      <c r="CGS214" s="36"/>
      <c r="CGT214" s="36"/>
      <c r="CGU214" s="36"/>
      <c r="CGV214" s="36"/>
      <c r="CGW214" s="36"/>
      <c r="CGX214" s="36"/>
      <c r="CGY214" s="36"/>
      <c r="CGZ214" s="36"/>
      <c r="CHA214" s="36"/>
      <c r="CHB214" s="36"/>
      <c r="CHC214" s="36"/>
      <c r="CHD214" s="36"/>
      <c r="CHE214" s="36"/>
      <c r="CHF214" s="36"/>
      <c r="CHG214" s="36"/>
      <c r="CHH214" s="36"/>
      <c r="CHI214" s="36"/>
      <c r="CHJ214" s="36"/>
      <c r="CHK214" s="36"/>
      <c r="CHL214" s="36"/>
      <c r="CHM214" s="36"/>
      <c r="CHN214" s="36"/>
      <c r="CHO214" s="36"/>
      <c r="CHP214" s="36"/>
      <c r="CHQ214" s="36"/>
      <c r="CHR214" s="36"/>
      <c r="CHS214" s="36"/>
      <c r="CHT214" s="36"/>
      <c r="CHU214" s="36"/>
      <c r="CHV214" s="36"/>
      <c r="CHW214" s="36"/>
      <c r="CHX214" s="36"/>
      <c r="CHY214" s="36"/>
      <c r="CHZ214" s="36"/>
      <c r="CIA214" s="36"/>
      <c r="CIB214" s="36"/>
      <c r="CIC214" s="36"/>
      <c r="CID214" s="36"/>
      <c r="CIE214" s="36"/>
      <c r="CIF214" s="36"/>
      <c r="CIG214" s="36"/>
      <c r="CIH214" s="36"/>
      <c r="CII214" s="36"/>
      <c r="CIJ214" s="36"/>
      <c r="CIK214" s="36"/>
      <c r="CIL214" s="36"/>
      <c r="CIM214" s="36"/>
      <c r="CIN214" s="36"/>
      <c r="CIO214" s="36"/>
      <c r="CIP214" s="36"/>
      <c r="CIQ214" s="36"/>
      <c r="CIR214" s="36"/>
      <c r="CIS214" s="36"/>
      <c r="CIT214" s="36"/>
      <c r="CIU214" s="36"/>
      <c r="CIV214" s="36"/>
      <c r="CIW214" s="36"/>
      <c r="CIX214" s="36"/>
      <c r="CIY214" s="36"/>
      <c r="CIZ214" s="36"/>
      <c r="CJA214" s="36"/>
      <c r="CJB214" s="36"/>
      <c r="CJC214" s="36"/>
      <c r="CJD214" s="36"/>
      <c r="CJE214" s="36"/>
      <c r="CJF214" s="36"/>
      <c r="CJG214" s="36"/>
      <c r="CJH214" s="36"/>
      <c r="CJI214" s="36"/>
      <c r="CJJ214" s="36"/>
      <c r="CJK214" s="36"/>
      <c r="CJL214" s="36"/>
      <c r="CJM214" s="36"/>
      <c r="CJN214" s="36"/>
      <c r="CJO214" s="36"/>
      <c r="CJP214" s="36"/>
      <c r="CJQ214" s="36"/>
      <c r="CJR214" s="36"/>
      <c r="CJS214" s="36"/>
      <c r="CJT214" s="36"/>
      <c r="CJU214" s="36"/>
      <c r="CJV214" s="36"/>
      <c r="CJW214" s="36"/>
      <c r="CJX214" s="36"/>
      <c r="CJY214" s="36"/>
      <c r="CJZ214" s="36"/>
      <c r="CKA214" s="36"/>
      <c r="CKB214" s="36"/>
      <c r="CKC214" s="36"/>
      <c r="CKD214" s="36"/>
      <c r="CKE214" s="36"/>
      <c r="CKF214" s="36"/>
      <c r="CKG214" s="36"/>
      <c r="CKH214" s="36"/>
      <c r="CKI214" s="36"/>
      <c r="CKJ214" s="36"/>
      <c r="CKK214" s="36"/>
      <c r="CKL214" s="36"/>
      <c r="CKM214" s="36"/>
      <c r="CKN214" s="36"/>
      <c r="CKO214" s="36"/>
      <c r="CKP214" s="36"/>
      <c r="CKQ214" s="36"/>
      <c r="CKR214" s="36"/>
      <c r="CKS214" s="36"/>
      <c r="CKT214" s="36"/>
      <c r="CKU214" s="36"/>
      <c r="CKV214" s="36"/>
      <c r="CKW214" s="36"/>
      <c r="CKX214" s="36"/>
      <c r="CKY214" s="36"/>
      <c r="CKZ214" s="36"/>
      <c r="CLA214" s="36"/>
      <c r="CLB214" s="36"/>
      <c r="CLC214" s="36"/>
      <c r="CLD214" s="36"/>
      <c r="CLE214" s="36"/>
      <c r="CLF214" s="36"/>
      <c r="CLG214" s="36"/>
      <c r="CLH214" s="36"/>
      <c r="CLI214" s="36"/>
      <c r="CLJ214" s="36"/>
      <c r="CLK214" s="36"/>
      <c r="CLL214" s="36"/>
      <c r="CLM214" s="36"/>
      <c r="CLN214" s="36"/>
      <c r="CLO214" s="36"/>
      <c r="CLP214" s="36"/>
      <c r="CLQ214" s="36"/>
      <c r="CLR214" s="36"/>
      <c r="CLS214" s="36"/>
      <c r="CLT214" s="36"/>
      <c r="CLU214" s="36"/>
      <c r="CLV214" s="36"/>
      <c r="CLW214" s="36"/>
      <c r="CLX214" s="36"/>
      <c r="CLY214" s="36"/>
      <c r="CLZ214" s="36"/>
      <c r="CMA214" s="36"/>
      <c r="CMB214" s="36"/>
      <c r="CMC214" s="36"/>
      <c r="CMD214" s="36"/>
      <c r="CME214" s="36"/>
      <c r="CMF214" s="36"/>
      <c r="CMG214" s="36"/>
      <c r="CMH214" s="36"/>
      <c r="CMI214" s="36"/>
      <c r="CMJ214" s="36"/>
      <c r="CMK214" s="36"/>
      <c r="CML214" s="36"/>
      <c r="CMM214" s="36"/>
      <c r="CMN214" s="36"/>
      <c r="CMO214" s="36"/>
      <c r="CMP214" s="36"/>
      <c r="CMQ214" s="36"/>
      <c r="CMR214" s="36"/>
      <c r="CMS214" s="36"/>
      <c r="CMT214" s="36"/>
      <c r="CMU214" s="36"/>
      <c r="CMV214" s="36"/>
      <c r="CMW214" s="36"/>
      <c r="CMX214" s="36"/>
      <c r="CMY214" s="36"/>
      <c r="CMZ214" s="36"/>
      <c r="CNA214" s="36"/>
      <c r="CNB214" s="36"/>
      <c r="CNC214" s="36"/>
      <c r="CND214" s="36"/>
      <c r="CNE214" s="36"/>
      <c r="CNF214" s="36"/>
      <c r="CNG214" s="36"/>
      <c r="CNH214" s="36"/>
      <c r="CNI214" s="36"/>
      <c r="CNJ214" s="36"/>
      <c r="CNK214" s="36"/>
      <c r="CNL214" s="36"/>
      <c r="CNM214" s="36"/>
      <c r="CNN214" s="36"/>
      <c r="CNO214" s="36"/>
      <c r="CNP214" s="36"/>
      <c r="CNQ214" s="36"/>
      <c r="CNR214" s="36"/>
      <c r="CNS214" s="36"/>
      <c r="CNT214" s="36"/>
      <c r="CNU214" s="36"/>
      <c r="CNV214" s="36"/>
      <c r="CNW214" s="36"/>
      <c r="CNX214" s="36"/>
      <c r="CNY214" s="36"/>
      <c r="CNZ214" s="36"/>
      <c r="COA214" s="36"/>
      <c r="COB214" s="36"/>
      <c r="COC214" s="36"/>
      <c r="COD214" s="36"/>
      <c r="COE214" s="36"/>
      <c r="COF214" s="36"/>
      <c r="COG214" s="36"/>
      <c r="COH214" s="36"/>
      <c r="COI214" s="36"/>
      <c r="COJ214" s="36"/>
      <c r="COK214" s="36"/>
      <c r="COL214" s="36"/>
      <c r="COM214" s="36"/>
      <c r="CON214" s="36"/>
      <c r="COO214" s="36"/>
      <c r="COP214" s="36"/>
      <c r="COQ214" s="36"/>
      <c r="COR214" s="36"/>
      <c r="COS214" s="36"/>
      <c r="COT214" s="36"/>
      <c r="COU214" s="36"/>
      <c r="COV214" s="36"/>
      <c r="COW214" s="36"/>
      <c r="COX214" s="36"/>
      <c r="COY214" s="36"/>
      <c r="COZ214" s="36"/>
      <c r="CPA214" s="36"/>
      <c r="CPB214" s="36"/>
      <c r="CPC214" s="36"/>
      <c r="CPD214" s="36"/>
      <c r="CPE214" s="36"/>
      <c r="CPF214" s="36"/>
      <c r="CPG214" s="36"/>
      <c r="CPH214" s="36"/>
      <c r="CPI214" s="36"/>
      <c r="CPJ214" s="36"/>
      <c r="CPK214" s="36"/>
      <c r="CPL214" s="36"/>
      <c r="CPM214" s="36"/>
      <c r="CPN214" s="36"/>
      <c r="CPO214" s="36"/>
      <c r="CPP214" s="36"/>
      <c r="CPQ214" s="36"/>
      <c r="CPR214" s="36"/>
      <c r="CPS214" s="36"/>
      <c r="CPT214" s="36"/>
      <c r="CPU214" s="36"/>
      <c r="CPV214" s="36"/>
      <c r="CPW214" s="36"/>
      <c r="CPX214" s="36"/>
      <c r="CPY214" s="36"/>
      <c r="CPZ214" s="36"/>
      <c r="CQA214" s="36"/>
      <c r="CQB214" s="36"/>
      <c r="CQC214" s="36"/>
      <c r="CQD214" s="36"/>
      <c r="CQE214" s="36"/>
      <c r="CQF214" s="36"/>
      <c r="CQG214" s="36"/>
      <c r="CQH214" s="36"/>
      <c r="CQI214" s="36"/>
      <c r="CQJ214" s="36"/>
      <c r="CQK214" s="36"/>
      <c r="CQL214" s="36"/>
      <c r="CQM214" s="36"/>
      <c r="CQN214" s="36"/>
      <c r="CQO214" s="36"/>
      <c r="CQP214" s="36"/>
      <c r="CQQ214" s="36"/>
      <c r="CQR214" s="36"/>
      <c r="CQS214" s="36"/>
      <c r="CQT214" s="36"/>
      <c r="CQU214" s="36"/>
      <c r="CQV214" s="36"/>
      <c r="CQW214" s="36"/>
      <c r="CQX214" s="36"/>
      <c r="CQY214" s="36"/>
      <c r="CQZ214" s="36"/>
      <c r="CRA214" s="36"/>
      <c r="CRB214" s="36"/>
      <c r="CRC214" s="36"/>
      <c r="CRD214" s="36"/>
      <c r="CRE214" s="36"/>
      <c r="CRF214" s="36"/>
      <c r="CRG214" s="36"/>
      <c r="CRH214" s="36"/>
      <c r="CRI214" s="36"/>
      <c r="CRJ214" s="36"/>
      <c r="CRK214" s="36"/>
      <c r="CRL214" s="36"/>
      <c r="CRM214" s="36"/>
      <c r="CRN214" s="36"/>
      <c r="CRO214" s="36"/>
      <c r="CRP214" s="36"/>
      <c r="CRQ214" s="36"/>
      <c r="CRR214" s="36"/>
      <c r="CRS214" s="36"/>
      <c r="CRT214" s="36"/>
      <c r="CRU214" s="36"/>
      <c r="CRV214" s="36"/>
      <c r="CRW214" s="36"/>
      <c r="CRX214" s="36"/>
      <c r="CRY214" s="36"/>
      <c r="CRZ214" s="36"/>
      <c r="CSA214" s="36"/>
      <c r="CSB214" s="36"/>
      <c r="CSC214" s="36"/>
      <c r="CSD214" s="36"/>
      <c r="CSE214" s="36"/>
      <c r="CSF214" s="36"/>
      <c r="CSG214" s="36"/>
      <c r="CSH214" s="36"/>
      <c r="CSI214" s="36"/>
      <c r="CSJ214" s="36"/>
      <c r="CSK214" s="36"/>
      <c r="CSL214" s="36"/>
      <c r="CSM214" s="36"/>
      <c r="CSN214" s="36"/>
      <c r="CSO214" s="36"/>
      <c r="CSP214" s="36"/>
      <c r="CSQ214" s="36"/>
      <c r="CSR214" s="36"/>
      <c r="CSS214" s="36"/>
      <c r="CST214" s="36"/>
      <c r="CSU214" s="36"/>
      <c r="CSV214" s="36"/>
      <c r="CSW214" s="36"/>
      <c r="CSX214" s="36"/>
      <c r="CSY214" s="36"/>
      <c r="CSZ214" s="36"/>
      <c r="CTA214" s="36"/>
      <c r="CTB214" s="36"/>
      <c r="CTC214" s="36"/>
      <c r="CTD214" s="36"/>
      <c r="CTE214" s="36"/>
      <c r="CTF214" s="36"/>
      <c r="CTG214" s="36"/>
      <c r="CTH214" s="36"/>
      <c r="CTI214" s="36"/>
      <c r="CTJ214" s="36"/>
      <c r="CTK214" s="36"/>
      <c r="CTL214" s="36"/>
      <c r="CTM214" s="36"/>
      <c r="CTN214" s="36"/>
      <c r="CTO214" s="36"/>
      <c r="CTP214" s="36"/>
      <c r="CTQ214" s="36"/>
      <c r="CTR214" s="36"/>
      <c r="CTS214" s="36"/>
      <c r="CTT214" s="36"/>
      <c r="CTU214" s="36"/>
      <c r="CTV214" s="36"/>
      <c r="CTW214" s="36"/>
      <c r="CTX214" s="36"/>
      <c r="CTY214" s="36"/>
      <c r="CTZ214" s="36"/>
      <c r="CUA214" s="36"/>
      <c r="CUB214" s="36"/>
      <c r="CUC214" s="36"/>
      <c r="CUD214" s="36"/>
      <c r="CUE214" s="36"/>
      <c r="CUF214" s="36"/>
      <c r="CUG214" s="36"/>
      <c r="CUH214" s="36"/>
      <c r="CUI214" s="36"/>
      <c r="CUJ214" s="36"/>
      <c r="CUK214" s="36"/>
      <c r="CUL214" s="36"/>
      <c r="CUM214" s="36"/>
      <c r="CUN214" s="36"/>
      <c r="CUO214" s="36"/>
      <c r="CUP214" s="36"/>
      <c r="CUQ214" s="36"/>
      <c r="CUR214" s="36"/>
      <c r="CUS214" s="36"/>
      <c r="CUT214" s="36"/>
      <c r="CUU214" s="36"/>
      <c r="CUV214" s="36"/>
      <c r="CUW214" s="36"/>
      <c r="CUX214" s="36"/>
      <c r="CUY214" s="36"/>
      <c r="CUZ214" s="36"/>
      <c r="CVA214" s="36"/>
      <c r="CVB214" s="36"/>
      <c r="CVC214" s="36"/>
      <c r="CVD214" s="36"/>
      <c r="CVE214" s="36"/>
      <c r="CVF214" s="36"/>
      <c r="CVG214" s="36"/>
      <c r="CVH214" s="36"/>
      <c r="CVI214" s="36"/>
      <c r="CVJ214" s="36"/>
      <c r="CVK214" s="36"/>
      <c r="CVL214" s="36"/>
      <c r="CVM214" s="36"/>
      <c r="CVN214" s="36"/>
      <c r="CVO214" s="36"/>
      <c r="CVP214" s="36"/>
      <c r="CVQ214" s="36"/>
      <c r="CVR214" s="36"/>
      <c r="CVS214" s="36"/>
      <c r="CVT214" s="36"/>
      <c r="CVU214" s="36"/>
      <c r="CVV214" s="36"/>
      <c r="CVW214" s="36"/>
      <c r="CVX214" s="36"/>
      <c r="CVY214" s="36"/>
      <c r="CVZ214" s="36"/>
      <c r="CWA214" s="36"/>
      <c r="CWB214" s="36"/>
      <c r="CWC214" s="36"/>
      <c r="CWD214" s="36"/>
      <c r="CWE214" s="36"/>
      <c r="CWF214" s="36"/>
      <c r="CWG214" s="36"/>
      <c r="CWH214" s="36"/>
      <c r="CWI214" s="36"/>
      <c r="CWJ214" s="36"/>
      <c r="CWK214" s="36"/>
      <c r="CWL214" s="36"/>
      <c r="CWM214" s="36"/>
      <c r="CWN214" s="36"/>
      <c r="CWO214" s="36"/>
      <c r="CWP214" s="36"/>
      <c r="CWQ214" s="36"/>
      <c r="CWR214" s="36"/>
      <c r="CWS214" s="36"/>
      <c r="CWT214" s="36"/>
      <c r="CWU214" s="36"/>
      <c r="CWV214" s="36"/>
      <c r="CWW214" s="36"/>
      <c r="CWX214" s="36"/>
      <c r="CWY214" s="36"/>
      <c r="CWZ214" s="36"/>
      <c r="CXA214" s="36"/>
      <c r="CXB214" s="36"/>
      <c r="CXC214" s="36"/>
      <c r="CXD214" s="36"/>
      <c r="CXE214" s="36"/>
      <c r="CXF214" s="36"/>
      <c r="CXG214" s="36"/>
      <c r="CXH214" s="36"/>
      <c r="CXI214" s="36"/>
      <c r="CXJ214" s="36"/>
      <c r="CXK214" s="36"/>
      <c r="CXL214" s="36"/>
      <c r="CXM214" s="36"/>
      <c r="CXN214" s="36"/>
      <c r="CXO214" s="36"/>
      <c r="CXP214" s="36"/>
      <c r="CXQ214" s="36"/>
      <c r="CXR214" s="36"/>
      <c r="CXS214" s="36"/>
      <c r="CXT214" s="36"/>
      <c r="CXU214" s="36"/>
      <c r="CXV214" s="36"/>
      <c r="CXW214" s="36"/>
      <c r="CXX214" s="36"/>
      <c r="CXY214" s="36"/>
      <c r="CXZ214" s="36"/>
      <c r="CYA214" s="36"/>
      <c r="CYB214" s="36"/>
      <c r="CYC214" s="36"/>
      <c r="CYD214" s="36"/>
      <c r="CYE214" s="36"/>
      <c r="CYF214" s="36"/>
      <c r="CYG214" s="36"/>
      <c r="CYH214" s="36"/>
      <c r="CYI214" s="36"/>
      <c r="CYJ214" s="36"/>
      <c r="CYK214" s="36"/>
      <c r="CYL214" s="36"/>
      <c r="CYM214" s="36"/>
      <c r="CYN214" s="36"/>
      <c r="CYO214" s="36"/>
      <c r="CYP214" s="36"/>
      <c r="CYQ214" s="36"/>
      <c r="CYR214" s="36"/>
      <c r="CYS214" s="36"/>
      <c r="CYT214" s="36"/>
      <c r="CYU214" s="36"/>
      <c r="CYV214" s="36"/>
      <c r="CYW214" s="36"/>
      <c r="CYX214" s="36"/>
      <c r="CYY214" s="36"/>
      <c r="CYZ214" s="36"/>
      <c r="CZA214" s="36"/>
      <c r="CZB214" s="36"/>
      <c r="CZC214" s="36"/>
      <c r="CZD214" s="36"/>
      <c r="CZE214" s="36"/>
      <c r="CZF214" s="36"/>
      <c r="CZG214" s="36"/>
      <c r="CZH214" s="36"/>
      <c r="CZI214" s="36"/>
      <c r="CZJ214" s="36"/>
      <c r="CZK214" s="36"/>
      <c r="CZL214" s="36"/>
      <c r="CZM214" s="36"/>
      <c r="CZN214" s="36"/>
      <c r="CZO214" s="36"/>
      <c r="CZP214" s="36"/>
      <c r="CZQ214" s="36"/>
      <c r="CZR214" s="36"/>
      <c r="CZS214" s="36"/>
      <c r="CZT214" s="36"/>
      <c r="CZU214" s="36"/>
      <c r="CZV214" s="36"/>
      <c r="CZW214" s="36"/>
      <c r="CZX214" s="36"/>
      <c r="CZY214" s="36"/>
      <c r="CZZ214" s="36"/>
      <c r="DAA214" s="36"/>
      <c r="DAB214" s="36"/>
      <c r="DAC214" s="36"/>
      <c r="DAD214" s="36"/>
      <c r="DAE214" s="36"/>
      <c r="DAF214" s="36"/>
      <c r="DAG214" s="36"/>
      <c r="DAH214" s="36"/>
      <c r="DAI214" s="36"/>
      <c r="DAJ214" s="36"/>
      <c r="DAK214" s="36"/>
      <c r="DAL214" s="36"/>
      <c r="DAM214" s="36"/>
      <c r="DAN214" s="36"/>
      <c r="DAO214" s="36"/>
      <c r="DAP214" s="36"/>
      <c r="DAQ214" s="36"/>
      <c r="DAR214" s="36"/>
      <c r="DAS214" s="36"/>
      <c r="DAT214" s="36"/>
      <c r="DAU214" s="36"/>
      <c r="DAV214" s="36"/>
      <c r="DAW214" s="36"/>
      <c r="DAX214" s="36"/>
      <c r="DAY214" s="36"/>
      <c r="DAZ214" s="36"/>
      <c r="DBA214" s="36"/>
      <c r="DBB214" s="36"/>
      <c r="DBC214" s="36"/>
      <c r="DBD214" s="36"/>
      <c r="DBE214" s="36"/>
      <c r="DBF214" s="36"/>
      <c r="DBG214" s="36"/>
      <c r="DBH214" s="36"/>
      <c r="DBI214" s="36"/>
      <c r="DBJ214" s="36"/>
      <c r="DBK214" s="36"/>
      <c r="DBL214" s="36"/>
      <c r="DBM214" s="36"/>
      <c r="DBN214" s="36"/>
      <c r="DBO214" s="36"/>
      <c r="DBP214" s="36"/>
      <c r="DBQ214" s="36"/>
      <c r="DBR214" s="36"/>
      <c r="DBS214" s="36"/>
      <c r="DBT214" s="36"/>
      <c r="DBU214" s="36"/>
      <c r="DBV214" s="36"/>
      <c r="DBW214" s="36"/>
      <c r="DBX214" s="36"/>
      <c r="DBY214" s="36"/>
      <c r="DBZ214" s="36"/>
      <c r="DCA214" s="36"/>
      <c r="DCB214" s="36"/>
      <c r="DCC214" s="36"/>
      <c r="DCD214" s="36"/>
      <c r="DCE214" s="36"/>
      <c r="DCF214" s="36"/>
      <c r="DCG214" s="36"/>
      <c r="DCH214" s="36"/>
      <c r="DCI214" s="36"/>
      <c r="DCJ214" s="36"/>
      <c r="DCK214" s="36"/>
      <c r="DCL214" s="36"/>
      <c r="DCM214" s="36"/>
      <c r="DCN214" s="36"/>
      <c r="DCO214" s="36"/>
      <c r="DCP214" s="36"/>
      <c r="DCQ214" s="36"/>
      <c r="DCR214" s="36"/>
      <c r="DCS214" s="36"/>
      <c r="DCT214" s="36"/>
      <c r="DCU214" s="36"/>
      <c r="DCV214" s="36"/>
      <c r="DCW214" s="36"/>
      <c r="DCX214" s="36"/>
      <c r="DCY214" s="36"/>
      <c r="DCZ214" s="36"/>
      <c r="DDA214" s="36"/>
      <c r="DDB214" s="36"/>
      <c r="DDC214" s="36"/>
      <c r="DDD214" s="36"/>
      <c r="DDE214" s="36"/>
      <c r="DDF214" s="36"/>
      <c r="DDG214" s="36"/>
      <c r="DDH214" s="36"/>
      <c r="DDI214" s="36"/>
      <c r="DDJ214" s="36"/>
      <c r="DDK214" s="36"/>
      <c r="DDL214" s="36"/>
      <c r="DDM214" s="36"/>
      <c r="DDN214" s="36"/>
      <c r="DDO214" s="36"/>
      <c r="DDP214" s="36"/>
      <c r="DDQ214" s="36"/>
      <c r="DDR214" s="36"/>
      <c r="DDS214" s="36"/>
      <c r="DDT214" s="36"/>
      <c r="DDU214" s="36"/>
      <c r="DDV214" s="36"/>
      <c r="DDW214" s="36"/>
      <c r="DDX214" s="36"/>
      <c r="DDY214" s="36"/>
      <c r="DDZ214" s="36"/>
      <c r="DEA214" s="36"/>
      <c r="DEB214" s="36"/>
      <c r="DEC214" s="36"/>
      <c r="DED214" s="36"/>
      <c r="DEE214" s="36"/>
      <c r="DEF214" s="36"/>
      <c r="DEG214" s="36"/>
      <c r="DEH214" s="36"/>
      <c r="DEI214" s="36"/>
      <c r="DEJ214" s="36"/>
      <c r="DEK214" s="36"/>
      <c r="DEL214" s="36"/>
      <c r="DEM214" s="36"/>
      <c r="DEN214" s="36"/>
      <c r="DEO214" s="36"/>
      <c r="DEP214" s="36"/>
      <c r="DEQ214" s="36"/>
      <c r="DER214" s="36"/>
      <c r="DES214" s="36"/>
      <c r="DET214" s="36"/>
      <c r="DEU214" s="36"/>
      <c r="DEV214" s="36"/>
      <c r="DEW214" s="36"/>
      <c r="DEX214" s="36"/>
      <c r="DEY214" s="36"/>
      <c r="DEZ214" s="36"/>
      <c r="DFA214" s="36"/>
      <c r="DFB214" s="36"/>
      <c r="DFC214" s="36"/>
      <c r="DFD214" s="36"/>
      <c r="DFE214" s="36"/>
      <c r="DFF214" s="36"/>
      <c r="DFG214" s="36"/>
      <c r="DFH214" s="36"/>
      <c r="DFI214" s="36"/>
      <c r="DFJ214" s="36"/>
      <c r="DFK214" s="36"/>
      <c r="DFL214" s="36"/>
      <c r="DFM214" s="36"/>
      <c r="DFN214" s="36"/>
      <c r="DFO214" s="36"/>
      <c r="DFP214" s="36"/>
      <c r="DFQ214" s="36"/>
      <c r="DFR214" s="36"/>
      <c r="DFS214" s="36"/>
      <c r="DFT214" s="36"/>
      <c r="DFU214" s="36"/>
      <c r="DFV214" s="36"/>
      <c r="DFW214" s="36"/>
      <c r="DFX214" s="36"/>
      <c r="DFY214" s="36"/>
      <c r="DFZ214" s="36"/>
      <c r="DGA214" s="36"/>
      <c r="DGB214" s="36"/>
      <c r="DGC214" s="36"/>
      <c r="DGD214" s="36"/>
      <c r="DGE214" s="36"/>
      <c r="DGF214" s="36"/>
      <c r="DGG214" s="36"/>
      <c r="DGH214" s="36"/>
      <c r="DGI214" s="36"/>
      <c r="DGJ214" s="36"/>
      <c r="DGK214" s="36"/>
      <c r="DGL214" s="36"/>
      <c r="DGM214" s="36"/>
      <c r="DGN214" s="36"/>
      <c r="DGO214" s="36"/>
      <c r="DGP214" s="36"/>
      <c r="DGQ214" s="36"/>
      <c r="DGR214" s="36"/>
      <c r="DGS214" s="36"/>
      <c r="DGT214" s="36"/>
      <c r="DGU214" s="36"/>
      <c r="DGV214" s="36"/>
      <c r="DGW214" s="36"/>
      <c r="DGX214" s="36"/>
      <c r="DGY214" s="36"/>
      <c r="DGZ214" s="36"/>
      <c r="DHA214" s="36"/>
      <c r="DHB214" s="36"/>
      <c r="DHC214" s="36"/>
      <c r="DHD214" s="36"/>
      <c r="DHE214" s="36"/>
      <c r="DHF214" s="36"/>
      <c r="DHG214" s="36"/>
      <c r="DHH214" s="36"/>
      <c r="DHI214" s="36"/>
      <c r="DHJ214" s="36"/>
      <c r="DHK214" s="36"/>
      <c r="DHL214" s="36"/>
      <c r="DHM214" s="36"/>
      <c r="DHN214" s="36"/>
      <c r="DHO214" s="36"/>
      <c r="DHP214" s="36"/>
      <c r="DHQ214" s="36"/>
      <c r="DHR214" s="36"/>
      <c r="DHS214" s="36"/>
      <c r="DHT214" s="36"/>
      <c r="DHU214" s="36"/>
      <c r="DHV214" s="36"/>
      <c r="DHW214" s="36"/>
      <c r="DHX214" s="36"/>
      <c r="DHY214" s="36"/>
      <c r="DHZ214" s="36"/>
      <c r="DIA214" s="36"/>
      <c r="DIB214" s="36"/>
      <c r="DIC214" s="36"/>
      <c r="DID214" s="36"/>
      <c r="DIE214" s="36"/>
      <c r="DIF214" s="36"/>
      <c r="DIG214" s="36"/>
      <c r="DIH214" s="36"/>
      <c r="DII214" s="36"/>
      <c r="DIJ214" s="36"/>
      <c r="DIK214" s="36"/>
      <c r="DIL214" s="36"/>
      <c r="DIM214" s="36"/>
      <c r="DIN214" s="36"/>
      <c r="DIO214" s="36"/>
      <c r="DIP214" s="36"/>
      <c r="DIQ214" s="36"/>
      <c r="DIR214" s="36"/>
      <c r="DIS214" s="36"/>
      <c r="DIT214" s="36"/>
      <c r="DIU214" s="36"/>
      <c r="DIV214" s="36"/>
      <c r="DIW214" s="36"/>
      <c r="DIX214" s="36"/>
      <c r="DIY214" s="36"/>
      <c r="DIZ214" s="36"/>
      <c r="DJA214" s="36"/>
      <c r="DJB214" s="36"/>
      <c r="DJC214" s="36"/>
      <c r="DJD214" s="36"/>
      <c r="DJE214" s="36"/>
      <c r="DJF214" s="36"/>
      <c r="DJG214" s="36"/>
      <c r="DJH214" s="36"/>
      <c r="DJI214" s="36"/>
      <c r="DJJ214" s="36"/>
      <c r="DJK214" s="36"/>
      <c r="DJL214" s="36"/>
      <c r="DJM214" s="36"/>
      <c r="DJN214" s="36"/>
      <c r="DJO214" s="36"/>
      <c r="DJP214" s="36"/>
      <c r="DJQ214" s="36"/>
      <c r="DJR214" s="36"/>
      <c r="DJS214" s="36"/>
      <c r="DJT214" s="36"/>
      <c r="DJU214" s="36"/>
      <c r="DJV214" s="36"/>
      <c r="DJW214" s="36"/>
      <c r="DJX214" s="36"/>
      <c r="DJY214" s="36"/>
      <c r="DJZ214" s="36"/>
      <c r="DKA214" s="36"/>
      <c r="DKB214" s="36"/>
      <c r="DKC214" s="36"/>
      <c r="DKD214" s="36"/>
      <c r="DKE214" s="36"/>
      <c r="DKF214" s="36"/>
      <c r="DKG214" s="36"/>
      <c r="DKH214" s="36"/>
      <c r="DKI214" s="36"/>
      <c r="DKJ214" s="36"/>
      <c r="DKK214" s="36"/>
      <c r="DKL214" s="36"/>
      <c r="DKM214" s="36"/>
      <c r="DKN214" s="36"/>
      <c r="DKO214" s="36"/>
      <c r="DKP214" s="36"/>
      <c r="DKQ214" s="36"/>
      <c r="DKR214" s="36"/>
      <c r="DKS214" s="36"/>
      <c r="DKT214" s="36"/>
      <c r="DKU214" s="36"/>
      <c r="DKV214" s="36"/>
      <c r="DKW214" s="36"/>
      <c r="DKX214" s="36"/>
      <c r="DKY214" s="36"/>
      <c r="DKZ214" s="36"/>
      <c r="DLA214" s="36"/>
      <c r="DLB214" s="36"/>
      <c r="DLC214" s="36"/>
      <c r="DLD214" s="36"/>
      <c r="DLE214" s="36"/>
      <c r="DLF214" s="36"/>
      <c r="DLG214" s="36"/>
      <c r="DLH214" s="36"/>
      <c r="DLI214" s="36"/>
      <c r="DLJ214" s="36"/>
      <c r="DLK214" s="36"/>
      <c r="DLL214" s="36"/>
      <c r="DLM214" s="36"/>
      <c r="DLN214" s="36"/>
      <c r="DLO214" s="36"/>
      <c r="DLP214" s="36"/>
      <c r="DLQ214" s="36"/>
      <c r="DLR214" s="36"/>
      <c r="DLS214" s="36"/>
      <c r="DLT214" s="36"/>
      <c r="DLU214" s="36"/>
      <c r="DLV214" s="36"/>
      <c r="DLW214" s="36"/>
      <c r="DLX214" s="36"/>
      <c r="DLY214" s="36"/>
      <c r="DLZ214" s="36"/>
      <c r="DMA214" s="36"/>
      <c r="DMB214" s="36"/>
      <c r="DMC214" s="36"/>
      <c r="DMD214" s="36"/>
      <c r="DME214" s="36"/>
      <c r="DMF214" s="36"/>
      <c r="DMG214" s="36"/>
      <c r="DMH214" s="36"/>
      <c r="DMI214" s="36"/>
      <c r="DMJ214" s="36"/>
      <c r="DMK214" s="36"/>
      <c r="DML214" s="36"/>
      <c r="DMM214" s="36"/>
      <c r="DMN214" s="36"/>
      <c r="DMO214" s="36"/>
      <c r="DMP214" s="36"/>
      <c r="DMQ214" s="36"/>
      <c r="DMR214" s="36"/>
      <c r="DMS214" s="36"/>
      <c r="DMT214" s="36"/>
      <c r="DMU214" s="36"/>
      <c r="DMV214" s="36"/>
      <c r="DMW214" s="36"/>
      <c r="DMX214" s="36"/>
      <c r="DMY214" s="36"/>
      <c r="DMZ214" s="36"/>
      <c r="DNA214" s="36"/>
      <c r="DNB214" s="36"/>
      <c r="DNC214" s="36"/>
      <c r="DND214" s="36"/>
      <c r="DNE214" s="36"/>
      <c r="DNF214" s="36"/>
      <c r="DNG214" s="36"/>
      <c r="DNH214" s="36"/>
      <c r="DNI214" s="36"/>
      <c r="DNJ214" s="36"/>
      <c r="DNK214" s="36"/>
      <c r="DNL214" s="36"/>
      <c r="DNM214" s="36"/>
      <c r="DNN214" s="36"/>
      <c r="DNO214" s="36"/>
      <c r="DNP214" s="36"/>
      <c r="DNQ214" s="36"/>
      <c r="DNR214" s="36"/>
      <c r="DNS214" s="36"/>
      <c r="DNT214" s="36"/>
      <c r="DNU214" s="36"/>
      <c r="DNV214" s="36"/>
      <c r="DNW214" s="36"/>
      <c r="DNX214" s="36"/>
      <c r="DNY214" s="36"/>
      <c r="DNZ214" s="36"/>
      <c r="DOA214" s="36"/>
      <c r="DOB214" s="36"/>
      <c r="DOC214" s="36"/>
      <c r="DOD214" s="36"/>
      <c r="DOE214" s="36"/>
      <c r="DOF214" s="36"/>
      <c r="DOG214" s="36"/>
      <c r="DOH214" s="36"/>
      <c r="DOI214" s="36"/>
      <c r="DOJ214" s="36"/>
      <c r="DOK214" s="36"/>
      <c r="DOL214" s="36"/>
      <c r="DOM214" s="36"/>
      <c r="DON214" s="36"/>
      <c r="DOO214" s="36"/>
      <c r="DOP214" s="36"/>
      <c r="DOQ214" s="36"/>
      <c r="DOR214" s="36"/>
      <c r="DOS214" s="36"/>
      <c r="DOT214" s="36"/>
      <c r="DOU214" s="36"/>
      <c r="DOV214" s="36"/>
      <c r="DOW214" s="36"/>
      <c r="DOX214" s="36"/>
      <c r="DOY214" s="36"/>
      <c r="DOZ214" s="36"/>
      <c r="DPA214" s="36"/>
      <c r="DPB214" s="36"/>
      <c r="DPC214" s="36"/>
      <c r="DPD214" s="36"/>
      <c r="DPE214" s="36"/>
      <c r="DPF214" s="36"/>
      <c r="DPG214" s="36"/>
      <c r="DPH214" s="36"/>
      <c r="DPI214" s="36"/>
      <c r="DPJ214" s="36"/>
      <c r="DPK214" s="36"/>
      <c r="DPL214" s="36"/>
      <c r="DPM214" s="36"/>
      <c r="DPN214" s="36"/>
      <c r="DPO214" s="36"/>
      <c r="DPP214" s="36"/>
      <c r="DPQ214" s="36"/>
      <c r="DPR214" s="36"/>
      <c r="DPS214" s="36"/>
      <c r="DPT214" s="36"/>
      <c r="DPU214" s="36"/>
      <c r="DPV214" s="36"/>
      <c r="DPW214" s="36"/>
      <c r="DPX214" s="36"/>
      <c r="DPY214" s="36"/>
      <c r="DPZ214" s="36"/>
      <c r="DQA214" s="36"/>
      <c r="DQB214" s="36"/>
      <c r="DQC214" s="36"/>
      <c r="DQD214" s="36"/>
      <c r="DQE214" s="36"/>
      <c r="DQF214" s="36"/>
      <c r="DQG214" s="36"/>
      <c r="DQH214" s="36"/>
      <c r="DQI214" s="36"/>
      <c r="DQJ214" s="36"/>
      <c r="DQK214" s="36"/>
      <c r="DQL214" s="36"/>
      <c r="DQM214" s="36"/>
      <c r="DQN214" s="36"/>
      <c r="DQO214" s="36"/>
      <c r="DQP214" s="36"/>
      <c r="DQQ214" s="36"/>
      <c r="DQR214" s="36"/>
      <c r="DQS214" s="36"/>
      <c r="DQT214" s="36"/>
      <c r="DQU214" s="36"/>
      <c r="DQV214" s="36"/>
      <c r="DQW214" s="36"/>
      <c r="DQX214" s="36"/>
      <c r="DQY214" s="36"/>
      <c r="DQZ214" s="36"/>
      <c r="DRA214" s="36"/>
      <c r="DRB214" s="36"/>
      <c r="DRC214" s="36"/>
      <c r="DRD214" s="36"/>
      <c r="DRE214" s="36"/>
      <c r="DRF214" s="36"/>
      <c r="DRG214" s="36"/>
      <c r="DRH214" s="36"/>
      <c r="DRI214" s="36"/>
      <c r="DRJ214" s="36"/>
      <c r="DRK214" s="36"/>
      <c r="DRL214" s="36"/>
      <c r="DRM214" s="36"/>
      <c r="DRN214" s="36"/>
      <c r="DRO214" s="36"/>
      <c r="DRP214" s="36"/>
      <c r="DRQ214" s="36"/>
      <c r="DRR214" s="36"/>
      <c r="DRS214" s="36"/>
      <c r="DRT214" s="36"/>
      <c r="DRU214" s="36"/>
      <c r="DRV214" s="36"/>
      <c r="DRW214" s="36"/>
      <c r="DRX214" s="36"/>
      <c r="DRY214" s="36"/>
      <c r="DRZ214" s="36"/>
      <c r="DSA214" s="36"/>
      <c r="DSB214" s="36"/>
      <c r="DSC214" s="36"/>
      <c r="DSD214" s="36"/>
      <c r="DSE214" s="36"/>
      <c r="DSF214" s="36"/>
      <c r="DSG214" s="36"/>
      <c r="DSH214" s="36"/>
      <c r="DSI214" s="36"/>
      <c r="DSJ214" s="36"/>
      <c r="DSK214" s="36"/>
      <c r="DSL214" s="36"/>
      <c r="DSM214" s="36"/>
      <c r="DSN214" s="36"/>
      <c r="DSO214" s="36"/>
      <c r="DSP214" s="36"/>
      <c r="DSQ214" s="36"/>
      <c r="DSR214" s="36"/>
      <c r="DSS214" s="36"/>
      <c r="DST214" s="36"/>
      <c r="DSU214" s="36"/>
      <c r="DSV214" s="36"/>
      <c r="DSW214" s="36"/>
      <c r="DSX214" s="36"/>
      <c r="DSY214" s="36"/>
      <c r="DSZ214" s="36"/>
      <c r="DTA214" s="36"/>
      <c r="DTB214" s="36"/>
      <c r="DTC214" s="36"/>
      <c r="DTD214" s="36"/>
      <c r="DTE214" s="36"/>
      <c r="DTF214" s="36"/>
      <c r="DTG214" s="36"/>
      <c r="DTH214" s="36"/>
      <c r="DTI214" s="36"/>
      <c r="DTJ214" s="36"/>
      <c r="DTK214" s="36"/>
      <c r="DTL214" s="36"/>
      <c r="DTM214" s="36"/>
      <c r="DTN214" s="36"/>
      <c r="DTO214" s="36"/>
      <c r="DTP214" s="36"/>
      <c r="DTQ214" s="36"/>
      <c r="DTR214" s="36"/>
      <c r="DTS214" s="36"/>
      <c r="DTT214" s="36"/>
      <c r="DTU214" s="36"/>
      <c r="DTV214" s="36"/>
      <c r="DTW214" s="36"/>
      <c r="DTX214" s="36"/>
      <c r="DTY214" s="36"/>
      <c r="DTZ214" s="36"/>
      <c r="DUA214" s="36"/>
      <c r="DUB214" s="36"/>
      <c r="DUC214" s="36"/>
      <c r="DUD214" s="36"/>
      <c r="DUE214" s="36"/>
      <c r="DUF214" s="36"/>
      <c r="DUG214" s="36"/>
      <c r="DUH214" s="36"/>
      <c r="DUI214" s="36"/>
      <c r="DUJ214" s="36"/>
      <c r="DUK214" s="36"/>
      <c r="DUL214" s="36"/>
      <c r="DUM214" s="36"/>
      <c r="DUN214" s="36"/>
      <c r="DUO214" s="36"/>
      <c r="DUP214" s="36"/>
      <c r="DUQ214" s="36"/>
      <c r="DUR214" s="36"/>
      <c r="DUS214" s="36"/>
      <c r="DUT214" s="36"/>
      <c r="DUU214" s="36"/>
      <c r="DUV214" s="36"/>
      <c r="DUW214" s="36"/>
      <c r="DUX214" s="36"/>
      <c r="DUY214" s="36"/>
      <c r="DUZ214" s="36"/>
      <c r="DVA214" s="36"/>
      <c r="DVB214" s="36"/>
      <c r="DVC214" s="36"/>
      <c r="DVD214" s="36"/>
      <c r="DVE214" s="36"/>
      <c r="DVF214" s="36"/>
      <c r="DVG214" s="36"/>
      <c r="DVH214" s="36"/>
      <c r="DVI214" s="36"/>
      <c r="DVJ214" s="36"/>
      <c r="DVK214" s="36"/>
      <c r="DVL214" s="36"/>
      <c r="DVM214" s="36"/>
      <c r="DVN214" s="36"/>
      <c r="DVO214" s="36"/>
      <c r="DVP214" s="36"/>
      <c r="DVQ214" s="36"/>
      <c r="DVR214" s="36"/>
      <c r="DVS214" s="36"/>
      <c r="DVT214" s="36"/>
      <c r="DVU214" s="36"/>
      <c r="DVV214" s="36"/>
      <c r="DVW214" s="36"/>
      <c r="DVX214" s="36"/>
      <c r="DVY214" s="36"/>
      <c r="DVZ214" s="36"/>
      <c r="DWA214" s="36"/>
      <c r="DWB214" s="36"/>
      <c r="DWC214" s="36"/>
      <c r="DWD214" s="36"/>
      <c r="DWE214" s="36"/>
      <c r="DWF214" s="36"/>
      <c r="DWG214" s="36"/>
      <c r="DWH214" s="36"/>
      <c r="DWI214" s="36"/>
      <c r="DWJ214" s="36"/>
      <c r="DWK214" s="36"/>
      <c r="DWL214" s="36"/>
      <c r="DWM214" s="36"/>
      <c r="DWN214" s="36"/>
      <c r="DWO214" s="36"/>
      <c r="DWP214" s="36"/>
      <c r="DWQ214" s="36"/>
      <c r="DWR214" s="36"/>
      <c r="DWS214" s="36"/>
      <c r="DWT214" s="36"/>
      <c r="DWU214" s="36"/>
      <c r="DWV214" s="36"/>
      <c r="DWW214" s="36"/>
      <c r="DWX214" s="36"/>
      <c r="DWY214" s="36"/>
      <c r="DWZ214" s="36"/>
      <c r="DXA214" s="36"/>
      <c r="DXB214" s="36"/>
      <c r="DXC214" s="36"/>
      <c r="DXD214" s="36"/>
      <c r="DXE214" s="36"/>
      <c r="DXF214" s="36"/>
      <c r="DXG214" s="36"/>
      <c r="DXH214" s="36"/>
      <c r="DXI214" s="36"/>
      <c r="DXJ214" s="36"/>
      <c r="DXK214" s="36"/>
      <c r="DXL214" s="36"/>
      <c r="DXM214" s="36"/>
      <c r="DXN214" s="36"/>
      <c r="DXO214" s="36"/>
      <c r="DXP214" s="36"/>
      <c r="DXQ214" s="36"/>
      <c r="DXR214" s="36"/>
      <c r="DXS214" s="36"/>
      <c r="DXT214" s="36"/>
      <c r="DXU214" s="36"/>
      <c r="DXV214" s="36"/>
      <c r="DXW214" s="36"/>
      <c r="DXX214" s="36"/>
      <c r="DXY214" s="36"/>
      <c r="DXZ214" s="36"/>
      <c r="DYA214" s="36"/>
      <c r="DYB214" s="36"/>
      <c r="DYC214" s="36"/>
      <c r="DYD214" s="36"/>
      <c r="DYE214" s="36"/>
      <c r="DYF214" s="36"/>
      <c r="DYG214" s="36"/>
      <c r="DYH214" s="36"/>
      <c r="DYI214" s="36"/>
      <c r="DYJ214" s="36"/>
      <c r="DYK214" s="36"/>
      <c r="DYL214" s="36"/>
      <c r="DYM214" s="36"/>
      <c r="DYN214" s="36"/>
      <c r="DYO214" s="36"/>
      <c r="DYP214" s="36"/>
      <c r="DYQ214" s="36"/>
      <c r="DYR214" s="36"/>
      <c r="DYS214" s="36"/>
      <c r="DYT214" s="36"/>
      <c r="DYU214" s="36"/>
      <c r="DYV214" s="36"/>
      <c r="DYW214" s="36"/>
      <c r="DYX214" s="36"/>
      <c r="DYY214" s="36"/>
      <c r="DYZ214" s="36"/>
      <c r="DZA214" s="36"/>
      <c r="DZB214" s="36"/>
      <c r="DZC214" s="36"/>
      <c r="DZD214" s="36"/>
      <c r="DZE214" s="36"/>
      <c r="DZF214" s="36"/>
      <c r="DZG214" s="36"/>
      <c r="DZH214" s="36"/>
      <c r="DZI214" s="36"/>
      <c r="DZJ214" s="36"/>
      <c r="DZK214" s="36"/>
      <c r="DZL214" s="36"/>
      <c r="DZM214" s="36"/>
      <c r="DZN214" s="36"/>
      <c r="DZO214" s="36"/>
      <c r="DZP214" s="36"/>
      <c r="DZQ214" s="36"/>
      <c r="DZR214" s="36"/>
      <c r="DZS214" s="36"/>
      <c r="DZT214" s="36"/>
      <c r="DZU214" s="36"/>
      <c r="DZV214" s="36"/>
      <c r="DZW214" s="36"/>
      <c r="DZX214" s="36"/>
      <c r="DZY214" s="36"/>
      <c r="DZZ214" s="36"/>
      <c r="EAA214" s="36"/>
      <c r="EAB214" s="36"/>
      <c r="EAC214" s="36"/>
      <c r="EAD214" s="36"/>
      <c r="EAE214" s="36"/>
      <c r="EAF214" s="36"/>
      <c r="EAG214" s="36"/>
      <c r="EAH214" s="36"/>
      <c r="EAI214" s="36"/>
      <c r="EAJ214" s="36"/>
      <c r="EAK214" s="36"/>
      <c r="EAL214" s="36"/>
      <c r="EAM214" s="36"/>
      <c r="EAN214" s="36"/>
      <c r="EAO214" s="36"/>
      <c r="EAP214" s="36"/>
      <c r="EAQ214" s="36"/>
      <c r="EAR214" s="36"/>
      <c r="EAS214" s="36"/>
      <c r="EAT214" s="36"/>
      <c r="EAU214" s="36"/>
      <c r="EAV214" s="36"/>
      <c r="EAW214" s="36"/>
      <c r="EAX214" s="36"/>
      <c r="EAY214" s="36"/>
      <c r="EAZ214" s="36"/>
      <c r="EBA214" s="36"/>
      <c r="EBB214" s="36"/>
      <c r="EBC214" s="36"/>
      <c r="EBD214" s="36"/>
      <c r="EBE214" s="36"/>
      <c r="EBF214" s="36"/>
      <c r="EBG214" s="36"/>
      <c r="EBH214" s="36"/>
      <c r="EBI214" s="36"/>
      <c r="EBJ214" s="36"/>
      <c r="EBK214" s="36"/>
      <c r="EBL214" s="36"/>
      <c r="EBM214" s="36"/>
      <c r="EBN214" s="36"/>
      <c r="EBO214" s="36"/>
      <c r="EBP214" s="36"/>
      <c r="EBQ214" s="36"/>
      <c r="EBR214" s="36"/>
      <c r="EBS214" s="36"/>
      <c r="EBT214" s="36"/>
      <c r="EBU214" s="36"/>
      <c r="EBV214" s="36"/>
      <c r="EBW214" s="36"/>
      <c r="EBX214" s="36"/>
      <c r="EBY214" s="36"/>
      <c r="EBZ214" s="36"/>
      <c r="ECA214" s="36"/>
      <c r="ECB214" s="36"/>
      <c r="ECC214" s="36"/>
      <c r="ECD214" s="36"/>
      <c r="ECE214" s="36"/>
      <c r="ECF214" s="36"/>
      <c r="ECG214" s="36"/>
      <c r="ECH214" s="36"/>
      <c r="ECI214" s="36"/>
      <c r="ECJ214" s="36"/>
      <c r="ECK214" s="36"/>
      <c r="ECL214" s="36"/>
      <c r="ECM214" s="36"/>
      <c r="ECN214" s="36"/>
      <c r="ECO214" s="36"/>
      <c r="ECP214" s="36"/>
      <c r="ECQ214" s="36"/>
      <c r="ECR214" s="36"/>
      <c r="ECS214" s="36"/>
      <c r="ECT214" s="36"/>
      <c r="ECU214" s="36"/>
      <c r="ECV214" s="36"/>
      <c r="ECW214" s="36"/>
      <c r="ECX214" s="36"/>
      <c r="ECY214" s="36"/>
      <c r="ECZ214" s="36"/>
      <c r="EDA214" s="36"/>
      <c r="EDB214" s="36"/>
      <c r="EDC214" s="36"/>
      <c r="EDD214" s="36"/>
      <c r="EDE214" s="36"/>
      <c r="EDF214" s="36"/>
      <c r="EDG214" s="36"/>
      <c r="EDH214" s="36"/>
      <c r="EDI214" s="36"/>
      <c r="EDJ214" s="36"/>
      <c r="EDK214" s="36"/>
      <c r="EDL214" s="36"/>
      <c r="EDM214" s="36"/>
      <c r="EDN214" s="36"/>
      <c r="EDO214" s="36"/>
      <c r="EDP214" s="36"/>
      <c r="EDQ214" s="36"/>
      <c r="EDR214" s="36"/>
      <c r="EDS214" s="36"/>
      <c r="EDT214" s="36"/>
      <c r="EDU214" s="36"/>
      <c r="EDV214" s="36"/>
      <c r="EDW214" s="36"/>
      <c r="EDX214" s="36"/>
      <c r="EDY214" s="36"/>
      <c r="EDZ214" s="36"/>
      <c r="EEA214" s="36"/>
      <c r="EEB214" s="36"/>
      <c r="EEC214" s="36"/>
      <c r="EED214" s="36"/>
      <c r="EEE214" s="36"/>
      <c r="EEF214" s="36"/>
      <c r="EEG214" s="36"/>
      <c r="EEH214" s="36"/>
      <c r="EEI214" s="36"/>
      <c r="EEJ214" s="36"/>
      <c r="EEK214" s="36"/>
      <c r="EEL214" s="36"/>
      <c r="EEM214" s="36"/>
      <c r="EEN214" s="36"/>
      <c r="EEO214" s="36"/>
      <c r="EEP214" s="36"/>
      <c r="EEQ214" s="36"/>
      <c r="EER214" s="36"/>
      <c r="EES214" s="36"/>
      <c r="EET214" s="36"/>
      <c r="EEU214" s="36"/>
      <c r="EEV214" s="36"/>
      <c r="EEW214" s="36"/>
      <c r="EEX214" s="36"/>
      <c r="EEY214" s="36"/>
      <c r="EEZ214" s="36"/>
      <c r="EFA214" s="36"/>
      <c r="EFB214" s="36"/>
      <c r="EFC214" s="36"/>
      <c r="EFD214" s="36"/>
      <c r="EFE214" s="36"/>
      <c r="EFF214" s="36"/>
      <c r="EFG214" s="36"/>
      <c r="EFH214" s="36"/>
      <c r="EFI214" s="36"/>
      <c r="EFJ214" s="36"/>
      <c r="EFK214" s="36"/>
      <c r="EFL214" s="36"/>
      <c r="EFM214" s="36"/>
      <c r="EFN214" s="36"/>
      <c r="EFO214" s="36"/>
      <c r="EFP214" s="36"/>
      <c r="EFQ214" s="36"/>
      <c r="EFR214" s="36"/>
      <c r="EFS214" s="36"/>
      <c r="EFT214" s="36"/>
      <c r="EFU214" s="36"/>
      <c r="EFV214" s="36"/>
      <c r="EFW214" s="36"/>
      <c r="EFX214" s="36"/>
      <c r="EFY214" s="36"/>
      <c r="EFZ214" s="36"/>
      <c r="EGA214" s="36"/>
      <c r="EGB214" s="36"/>
      <c r="EGC214" s="36"/>
      <c r="EGD214" s="36"/>
      <c r="EGE214" s="36"/>
      <c r="EGF214" s="36"/>
      <c r="EGG214" s="36"/>
      <c r="EGH214" s="36"/>
      <c r="EGI214" s="36"/>
      <c r="EGJ214" s="36"/>
      <c r="EGK214" s="36"/>
      <c r="EGL214" s="36"/>
      <c r="EGM214" s="36"/>
      <c r="EGN214" s="36"/>
      <c r="EGO214" s="36"/>
      <c r="EGP214" s="36"/>
      <c r="EGQ214" s="36"/>
      <c r="EGR214" s="36"/>
      <c r="EGS214" s="36"/>
      <c r="EGT214" s="36"/>
      <c r="EGU214" s="36"/>
      <c r="EGV214" s="36"/>
      <c r="EGW214" s="36"/>
      <c r="EGX214" s="36"/>
      <c r="EGY214" s="36"/>
      <c r="EGZ214" s="36"/>
      <c r="EHA214" s="36"/>
      <c r="EHB214" s="36"/>
      <c r="EHC214" s="36"/>
      <c r="EHD214" s="36"/>
      <c r="EHE214" s="36"/>
      <c r="EHF214" s="36"/>
      <c r="EHG214" s="36"/>
      <c r="EHH214" s="36"/>
      <c r="EHI214" s="36"/>
      <c r="EHJ214" s="36"/>
      <c r="EHK214" s="36"/>
      <c r="EHL214" s="36"/>
      <c r="EHM214" s="36"/>
      <c r="EHN214" s="36"/>
      <c r="EHO214" s="36"/>
      <c r="EHP214" s="36"/>
      <c r="EHQ214" s="36"/>
      <c r="EHR214" s="36"/>
      <c r="EHS214" s="36"/>
      <c r="EHT214" s="36"/>
      <c r="EHU214" s="36"/>
      <c r="EHV214" s="36"/>
      <c r="EHW214" s="36"/>
      <c r="EHX214" s="36"/>
      <c r="EHY214" s="36"/>
      <c r="EHZ214" s="36"/>
      <c r="EIA214" s="36"/>
      <c r="EIB214" s="36"/>
      <c r="EIC214" s="36"/>
      <c r="EID214" s="36"/>
      <c r="EIE214" s="36"/>
      <c r="EIF214" s="36"/>
      <c r="EIG214" s="36"/>
      <c r="EIH214" s="36"/>
      <c r="EII214" s="36"/>
      <c r="EIJ214" s="36"/>
      <c r="EIK214" s="36"/>
      <c r="EIL214" s="36"/>
      <c r="EIM214" s="36"/>
      <c r="EIN214" s="36"/>
      <c r="EIO214" s="36"/>
      <c r="EIP214" s="36"/>
      <c r="EIQ214" s="36"/>
      <c r="EIR214" s="36"/>
      <c r="EIS214" s="36"/>
      <c r="EIT214" s="36"/>
      <c r="EIU214" s="36"/>
      <c r="EIV214" s="36"/>
      <c r="EIW214" s="36"/>
      <c r="EIX214" s="36"/>
      <c r="EIY214" s="36"/>
      <c r="EIZ214" s="36"/>
      <c r="EJA214" s="36"/>
      <c r="EJB214" s="36"/>
      <c r="EJC214" s="36"/>
      <c r="EJD214" s="36"/>
      <c r="EJE214" s="36"/>
      <c r="EJF214" s="36"/>
      <c r="EJG214" s="36"/>
      <c r="EJH214" s="36"/>
      <c r="EJI214" s="36"/>
      <c r="EJJ214" s="36"/>
      <c r="EJK214" s="36"/>
      <c r="EJL214" s="36"/>
      <c r="EJM214" s="36"/>
      <c r="EJN214" s="36"/>
      <c r="EJO214" s="36"/>
      <c r="EJP214" s="36"/>
      <c r="EJQ214" s="36"/>
      <c r="EJR214" s="36"/>
      <c r="EJS214" s="36"/>
      <c r="EJT214" s="36"/>
      <c r="EJU214" s="36"/>
      <c r="EJV214" s="36"/>
      <c r="EJW214" s="36"/>
      <c r="EJX214" s="36"/>
      <c r="EJY214" s="36"/>
      <c r="EJZ214" s="36"/>
      <c r="EKA214" s="36"/>
      <c r="EKB214" s="36"/>
      <c r="EKC214" s="36"/>
      <c r="EKD214" s="36"/>
      <c r="EKE214" s="36"/>
      <c r="EKF214" s="36"/>
      <c r="EKG214" s="36"/>
      <c r="EKH214" s="36"/>
      <c r="EKI214" s="36"/>
      <c r="EKJ214" s="36"/>
      <c r="EKK214" s="36"/>
      <c r="EKL214" s="36"/>
      <c r="EKM214" s="36"/>
      <c r="EKN214" s="36"/>
      <c r="EKO214" s="36"/>
      <c r="EKP214" s="36"/>
      <c r="EKQ214" s="36"/>
      <c r="EKR214" s="36"/>
      <c r="EKS214" s="36"/>
      <c r="EKT214" s="36"/>
      <c r="EKU214" s="36"/>
      <c r="EKV214" s="36"/>
      <c r="EKW214" s="36"/>
      <c r="EKX214" s="36"/>
      <c r="EKY214" s="36"/>
      <c r="EKZ214" s="36"/>
      <c r="ELA214" s="36"/>
      <c r="ELB214" s="36"/>
      <c r="ELC214" s="36"/>
      <c r="ELD214" s="36"/>
      <c r="ELE214" s="36"/>
      <c r="ELF214" s="36"/>
      <c r="ELG214" s="36"/>
      <c r="ELH214" s="36"/>
      <c r="ELI214" s="36"/>
      <c r="ELJ214" s="36"/>
      <c r="ELK214" s="36"/>
      <c r="ELL214" s="36"/>
      <c r="ELM214" s="36"/>
      <c r="ELN214" s="36"/>
      <c r="ELO214" s="36"/>
      <c r="ELP214" s="36"/>
      <c r="ELQ214" s="36"/>
      <c r="ELR214" s="36"/>
      <c r="ELS214" s="36"/>
      <c r="ELT214" s="36"/>
      <c r="ELU214" s="36"/>
      <c r="ELV214" s="36"/>
      <c r="ELW214" s="36"/>
      <c r="ELX214" s="36"/>
      <c r="ELY214" s="36"/>
      <c r="ELZ214" s="36"/>
      <c r="EMA214" s="36"/>
      <c r="EMB214" s="36"/>
      <c r="EMC214" s="36"/>
      <c r="EMD214" s="36"/>
      <c r="EME214" s="36"/>
      <c r="EMF214" s="36"/>
      <c r="EMG214" s="36"/>
      <c r="EMH214" s="36"/>
      <c r="EMI214" s="36"/>
      <c r="EMJ214" s="36"/>
      <c r="EMK214" s="36"/>
      <c r="EML214" s="36"/>
      <c r="EMM214" s="36"/>
      <c r="EMN214" s="36"/>
      <c r="EMO214" s="36"/>
      <c r="EMP214" s="36"/>
      <c r="EMQ214" s="36"/>
      <c r="EMR214" s="36"/>
      <c r="EMS214" s="36"/>
      <c r="EMT214" s="36"/>
      <c r="EMU214" s="36"/>
      <c r="EMV214" s="36"/>
      <c r="EMW214" s="36"/>
      <c r="EMX214" s="36"/>
      <c r="EMY214" s="36"/>
      <c r="EMZ214" s="36"/>
      <c r="ENA214" s="36"/>
      <c r="ENB214" s="36"/>
      <c r="ENC214" s="36"/>
      <c r="END214" s="36"/>
      <c r="ENE214" s="36"/>
      <c r="ENF214" s="36"/>
      <c r="ENG214" s="36"/>
      <c r="ENH214" s="36"/>
      <c r="ENI214" s="36"/>
      <c r="ENJ214" s="36"/>
      <c r="ENK214" s="36"/>
      <c r="ENL214" s="36"/>
      <c r="ENM214" s="36"/>
      <c r="ENN214" s="36"/>
      <c r="ENO214" s="36"/>
      <c r="ENP214" s="36"/>
      <c r="ENQ214" s="36"/>
      <c r="ENR214" s="36"/>
      <c r="ENS214" s="36"/>
      <c r="ENT214" s="36"/>
      <c r="ENU214" s="36"/>
      <c r="ENV214" s="36"/>
      <c r="ENW214" s="36"/>
      <c r="ENX214" s="36"/>
      <c r="ENY214" s="36"/>
      <c r="ENZ214" s="36"/>
      <c r="EOA214" s="36"/>
      <c r="EOB214" s="36"/>
      <c r="EOC214" s="36"/>
      <c r="EOD214" s="36"/>
      <c r="EOE214" s="36"/>
      <c r="EOF214" s="36"/>
      <c r="EOG214" s="36"/>
      <c r="EOH214" s="36"/>
      <c r="EOI214" s="36"/>
      <c r="EOJ214" s="36"/>
      <c r="EOK214" s="36"/>
      <c r="EOL214" s="36"/>
      <c r="EOM214" s="36"/>
      <c r="EON214" s="36"/>
      <c r="EOO214" s="36"/>
      <c r="EOP214" s="36"/>
      <c r="EOQ214" s="36"/>
      <c r="EOR214" s="36"/>
      <c r="EOS214" s="36"/>
      <c r="EOT214" s="36"/>
      <c r="EOU214" s="36"/>
      <c r="EOV214" s="36"/>
      <c r="EOW214" s="36"/>
      <c r="EOX214" s="36"/>
      <c r="EOY214" s="36"/>
      <c r="EOZ214" s="36"/>
      <c r="EPA214" s="36"/>
      <c r="EPB214" s="36"/>
      <c r="EPC214" s="36"/>
      <c r="EPD214" s="36"/>
      <c r="EPE214" s="36"/>
      <c r="EPF214" s="36"/>
      <c r="EPG214" s="36"/>
      <c r="EPH214" s="36"/>
      <c r="EPI214" s="36"/>
      <c r="EPJ214" s="36"/>
      <c r="EPK214" s="36"/>
      <c r="EPL214" s="36"/>
      <c r="EPM214" s="36"/>
      <c r="EPN214" s="36"/>
      <c r="EPO214" s="36"/>
      <c r="EPP214" s="36"/>
      <c r="EPQ214" s="36"/>
      <c r="EPR214" s="36"/>
      <c r="EPS214" s="36"/>
      <c r="EPT214" s="36"/>
      <c r="EPU214" s="36"/>
      <c r="EPV214" s="36"/>
      <c r="EPW214" s="36"/>
      <c r="EPX214" s="36"/>
      <c r="EPY214" s="36"/>
      <c r="EPZ214" s="36"/>
      <c r="EQA214" s="36"/>
      <c r="EQB214" s="36"/>
      <c r="EQC214" s="36"/>
      <c r="EQD214" s="36"/>
      <c r="EQE214" s="36"/>
      <c r="EQF214" s="36"/>
      <c r="EQG214" s="36"/>
      <c r="EQH214" s="36"/>
      <c r="EQI214" s="36"/>
      <c r="EQJ214" s="36"/>
      <c r="EQK214" s="36"/>
      <c r="EQL214" s="36"/>
      <c r="EQM214" s="36"/>
      <c r="EQN214" s="36"/>
      <c r="EQO214" s="36"/>
      <c r="EQP214" s="36"/>
      <c r="EQQ214" s="36"/>
      <c r="EQR214" s="36"/>
      <c r="EQS214" s="36"/>
      <c r="EQT214" s="36"/>
      <c r="EQU214" s="36"/>
      <c r="EQV214" s="36"/>
      <c r="EQW214" s="36"/>
      <c r="EQX214" s="36"/>
      <c r="EQY214" s="36"/>
      <c r="EQZ214" s="36"/>
      <c r="ERA214" s="36"/>
      <c r="ERB214" s="36"/>
      <c r="ERC214" s="36"/>
      <c r="ERD214" s="36"/>
      <c r="ERE214" s="36"/>
      <c r="ERF214" s="36"/>
      <c r="ERG214" s="36"/>
      <c r="ERH214" s="36"/>
      <c r="ERI214" s="36"/>
      <c r="ERJ214" s="36"/>
      <c r="ERK214" s="36"/>
      <c r="ERL214" s="36"/>
      <c r="ERM214" s="36"/>
      <c r="ERN214" s="36"/>
      <c r="ERO214" s="36"/>
      <c r="ERP214" s="36"/>
      <c r="ERQ214" s="36"/>
      <c r="ERR214" s="36"/>
      <c r="ERS214" s="36"/>
      <c r="ERT214" s="36"/>
      <c r="ERU214" s="36"/>
      <c r="ERV214" s="36"/>
      <c r="ERW214" s="36"/>
      <c r="ERX214" s="36"/>
      <c r="ERY214" s="36"/>
      <c r="ERZ214" s="36"/>
      <c r="ESA214" s="36"/>
      <c r="ESB214" s="36"/>
      <c r="ESC214" s="36"/>
      <c r="ESD214" s="36"/>
      <c r="ESE214" s="36"/>
      <c r="ESF214" s="36"/>
      <c r="ESG214" s="36"/>
      <c r="ESH214" s="36"/>
      <c r="ESI214" s="36"/>
      <c r="ESJ214" s="36"/>
      <c r="ESK214" s="36"/>
      <c r="ESL214" s="36"/>
      <c r="ESM214" s="36"/>
      <c r="ESN214" s="36"/>
      <c r="ESO214" s="36"/>
      <c r="ESP214" s="36"/>
      <c r="ESQ214" s="36"/>
      <c r="ESR214" s="36"/>
      <c r="ESS214" s="36"/>
      <c r="EST214" s="36"/>
      <c r="ESU214" s="36"/>
      <c r="ESV214" s="36"/>
      <c r="ESW214" s="36"/>
      <c r="ESX214" s="36"/>
      <c r="ESY214" s="36"/>
      <c r="ESZ214" s="36"/>
      <c r="ETA214" s="36"/>
      <c r="ETB214" s="36"/>
      <c r="ETC214" s="36"/>
      <c r="ETD214" s="36"/>
      <c r="ETE214" s="36"/>
      <c r="ETF214" s="36"/>
      <c r="ETG214" s="36"/>
      <c r="ETH214" s="36"/>
      <c r="ETI214" s="36"/>
      <c r="ETJ214" s="36"/>
      <c r="ETK214" s="36"/>
      <c r="ETL214" s="36"/>
      <c r="ETM214" s="36"/>
      <c r="ETN214" s="36"/>
      <c r="ETO214" s="36"/>
      <c r="ETP214" s="36"/>
      <c r="ETQ214" s="36"/>
      <c r="ETR214" s="36"/>
      <c r="ETS214" s="36"/>
      <c r="ETT214" s="36"/>
      <c r="ETU214" s="36"/>
      <c r="ETV214" s="36"/>
      <c r="ETW214" s="36"/>
      <c r="ETX214" s="36"/>
      <c r="ETY214" s="36"/>
      <c r="ETZ214" s="36"/>
      <c r="EUA214" s="36"/>
      <c r="EUB214" s="36"/>
      <c r="EUC214" s="36"/>
      <c r="EUD214" s="36"/>
      <c r="EUE214" s="36"/>
      <c r="EUF214" s="36"/>
      <c r="EUG214" s="36"/>
      <c r="EUH214" s="36"/>
      <c r="EUI214" s="36"/>
      <c r="EUJ214" s="36"/>
      <c r="EUK214" s="36"/>
      <c r="EUL214" s="36"/>
      <c r="EUM214" s="36"/>
      <c r="EUN214" s="36"/>
      <c r="EUO214" s="36"/>
      <c r="EUP214" s="36"/>
      <c r="EUQ214" s="36"/>
      <c r="EUR214" s="36"/>
      <c r="EUS214" s="36"/>
      <c r="EUT214" s="36"/>
      <c r="EUU214" s="36"/>
      <c r="EUV214" s="36"/>
      <c r="EUW214" s="36"/>
      <c r="EUX214" s="36"/>
      <c r="EUY214" s="36"/>
      <c r="EUZ214" s="36"/>
      <c r="EVA214" s="36"/>
      <c r="EVB214" s="36"/>
      <c r="EVC214" s="36"/>
      <c r="EVD214" s="36"/>
      <c r="EVE214" s="36"/>
      <c r="EVF214" s="36"/>
      <c r="EVG214" s="36"/>
      <c r="EVH214" s="36"/>
      <c r="EVI214" s="36"/>
      <c r="EVJ214" s="36"/>
      <c r="EVK214" s="36"/>
      <c r="EVL214" s="36"/>
      <c r="EVM214" s="36"/>
      <c r="EVN214" s="36"/>
      <c r="EVO214" s="36"/>
      <c r="EVP214" s="36"/>
      <c r="EVQ214" s="36"/>
      <c r="EVR214" s="36"/>
      <c r="EVS214" s="36"/>
      <c r="EVT214" s="36"/>
      <c r="EVU214" s="36"/>
      <c r="EVV214" s="36"/>
      <c r="EVW214" s="36"/>
      <c r="EVX214" s="36"/>
      <c r="EVY214" s="36"/>
      <c r="EVZ214" s="36"/>
      <c r="EWA214" s="36"/>
      <c r="EWB214" s="36"/>
      <c r="EWC214" s="36"/>
      <c r="EWD214" s="36"/>
      <c r="EWE214" s="36"/>
      <c r="EWF214" s="36"/>
      <c r="EWG214" s="36"/>
      <c r="EWH214" s="36"/>
      <c r="EWI214" s="36"/>
      <c r="EWJ214" s="36"/>
      <c r="EWK214" s="36"/>
      <c r="EWL214" s="36"/>
      <c r="EWM214" s="36"/>
      <c r="EWN214" s="36"/>
      <c r="EWO214" s="36"/>
      <c r="EWP214" s="36"/>
      <c r="EWQ214" s="36"/>
      <c r="EWR214" s="36"/>
      <c r="EWS214" s="36"/>
      <c r="EWT214" s="36"/>
      <c r="EWU214" s="36"/>
      <c r="EWV214" s="36"/>
      <c r="EWW214" s="36"/>
      <c r="EWX214" s="36"/>
      <c r="EWY214" s="36"/>
      <c r="EWZ214" s="36"/>
      <c r="EXA214" s="36"/>
      <c r="EXB214" s="36"/>
      <c r="EXC214" s="36"/>
      <c r="EXD214" s="36"/>
      <c r="EXE214" s="36"/>
      <c r="EXF214" s="36"/>
      <c r="EXG214" s="36"/>
      <c r="EXH214" s="36"/>
      <c r="EXI214" s="36"/>
      <c r="EXJ214" s="36"/>
      <c r="EXK214" s="36"/>
      <c r="EXL214" s="36"/>
      <c r="EXM214" s="36"/>
      <c r="EXN214" s="36"/>
      <c r="EXO214" s="36"/>
      <c r="EXP214" s="36"/>
      <c r="EXQ214" s="36"/>
      <c r="EXR214" s="36"/>
      <c r="EXS214" s="36"/>
      <c r="EXT214" s="36"/>
      <c r="EXU214" s="36"/>
      <c r="EXV214" s="36"/>
      <c r="EXW214" s="36"/>
      <c r="EXX214" s="36"/>
      <c r="EXY214" s="36"/>
      <c r="EXZ214" s="36"/>
      <c r="EYA214" s="36"/>
      <c r="EYB214" s="36"/>
      <c r="EYC214" s="36"/>
      <c r="EYD214" s="36"/>
      <c r="EYE214" s="36"/>
      <c r="EYF214" s="36"/>
      <c r="EYG214" s="36"/>
      <c r="EYH214" s="36"/>
      <c r="EYI214" s="36"/>
      <c r="EYJ214" s="36"/>
      <c r="EYK214" s="36"/>
      <c r="EYL214" s="36"/>
      <c r="EYM214" s="36"/>
      <c r="EYN214" s="36"/>
      <c r="EYO214" s="36"/>
      <c r="EYP214" s="36"/>
      <c r="EYQ214" s="36"/>
      <c r="EYR214" s="36"/>
      <c r="EYS214" s="36"/>
      <c r="EYT214" s="36"/>
      <c r="EYU214" s="36"/>
      <c r="EYV214" s="36"/>
      <c r="EYW214" s="36"/>
      <c r="EYX214" s="36"/>
      <c r="EYY214" s="36"/>
      <c r="EYZ214" s="36"/>
      <c r="EZA214" s="36"/>
      <c r="EZB214" s="36"/>
      <c r="EZC214" s="36"/>
      <c r="EZD214" s="36"/>
      <c r="EZE214" s="36"/>
      <c r="EZF214" s="36"/>
      <c r="EZG214" s="36"/>
      <c r="EZH214" s="36"/>
      <c r="EZI214" s="36"/>
      <c r="EZJ214" s="36"/>
      <c r="EZK214" s="36"/>
      <c r="EZL214" s="36"/>
      <c r="EZM214" s="36"/>
      <c r="EZN214" s="36"/>
      <c r="EZO214" s="36"/>
      <c r="EZP214" s="36"/>
      <c r="EZQ214" s="36"/>
      <c r="EZR214" s="36"/>
      <c r="EZS214" s="36"/>
      <c r="EZT214" s="36"/>
      <c r="EZU214" s="36"/>
      <c r="EZV214" s="36"/>
      <c r="EZW214" s="36"/>
      <c r="EZX214" s="36"/>
      <c r="EZY214" s="36"/>
      <c r="EZZ214" s="36"/>
      <c r="FAA214" s="36"/>
      <c r="FAB214" s="36"/>
      <c r="FAC214" s="36"/>
      <c r="FAD214" s="36"/>
      <c r="FAE214" s="36"/>
      <c r="FAF214" s="36"/>
      <c r="FAG214" s="36"/>
      <c r="FAH214" s="36"/>
      <c r="FAI214" s="36"/>
      <c r="FAJ214" s="36"/>
      <c r="FAK214" s="36"/>
      <c r="FAL214" s="36"/>
      <c r="FAM214" s="36"/>
      <c r="FAN214" s="36"/>
      <c r="FAO214" s="36"/>
      <c r="FAP214" s="36"/>
      <c r="FAQ214" s="36"/>
      <c r="FAR214" s="36"/>
      <c r="FAS214" s="36"/>
      <c r="FAT214" s="36"/>
      <c r="FAU214" s="36"/>
      <c r="FAV214" s="36"/>
      <c r="FAW214" s="36"/>
      <c r="FAX214" s="36"/>
      <c r="FAY214" s="36"/>
      <c r="FAZ214" s="36"/>
      <c r="FBA214" s="36"/>
      <c r="FBB214" s="36"/>
      <c r="FBC214" s="36"/>
      <c r="FBD214" s="36"/>
      <c r="FBE214" s="36"/>
      <c r="FBF214" s="36"/>
      <c r="FBG214" s="36"/>
      <c r="FBH214" s="36"/>
      <c r="FBI214" s="36"/>
      <c r="FBJ214" s="36"/>
      <c r="FBK214" s="36"/>
      <c r="FBL214" s="36"/>
      <c r="FBM214" s="36"/>
      <c r="FBN214" s="36"/>
      <c r="FBO214" s="36"/>
      <c r="FBP214" s="36"/>
      <c r="FBQ214" s="36"/>
      <c r="FBR214" s="36"/>
      <c r="FBS214" s="36"/>
      <c r="FBT214" s="36"/>
      <c r="FBU214" s="36"/>
      <c r="FBV214" s="36"/>
      <c r="FBW214" s="36"/>
      <c r="FBX214" s="36"/>
      <c r="FBY214" s="36"/>
      <c r="FBZ214" s="36"/>
      <c r="FCA214" s="36"/>
      <c r="FCB214" s="36"/>
      <c r="FCC214" s="36"/>
      <c r="FCD214" s="36"/>
      <c r="FCE214" s="36"/>
      <c r="FCF214" s="36"/>
      <c r="FCG214" s="36"/>
      <c r="FCH214" s="36"/>
      <c r="FCI214" s="36"/>
      <c r="FCJ214" s="36"/>
      <c r="FCK214" s="36"/>
      <c r="FCL214" s="36"/>
      <c r="FCM214" s="36"/>
      <c r="FCN214" s="36"/>
      <c r="FCO214" s="36"/>
      <c r="FCP214" s="36"/>
      <c r="FCQ214" s="36"/>
      <c r="FCR214" s="36"/>
      <c r="FCS214" s="36"/>
      <c r="FCT214" s="36"/>
      <c r="FCU214" s="36"/>
      <c r="FCV214" s="36"/>
      <c r="FCW214" s="36"/>
      <c r="FCX214" s="36"/>
      <c r="FCY214" s="36"/>
      <c r="FCZ214" s="36"/>
      <c r="FDA214" s="36"/>
      <c r="FDB214" s="36"/>
      <c r="FDC214" s="36"/>
      <c r="FDD214" s="36"/>
      <c r="FDE214" s="36"/>
      <c r="FDF214" s="36"/>
      <c r="FDG214" s="36"/>
      <c r="FDH214" s="36"/>
      <c r="FDI214" s="36"/>
      <c r="FDJ214" s="36"/>
      <c r="FDK214" s="36"/>
      <c r="FDL214" s="36"/>
      <c r="FDM214" s="36"/>
      <c r="FDN214" s="36"/>
      <c r="FDO214" s="36"/>
      <c r="FDP214" s="36"/>
      <c r="FDQ214" s="36"/>
      <c r="FDR214" s="36"/>
      <c r="FDS214" s="36"/>
      <c r="FDT214" s="36"/>
      <c r="FDU214" s="36"/>
      <c r="FDV214" s="36"/>
      <c r="FDW214" s="36"/>
      <c r="FDX214" s="36"/>
      <c r="FDY214" s="36"/>
      <c r="FDZ214" s="36"/>
      <c r="FEA214" s="36"/>
      <c r="FEB214" s="36"/>
      <c r="FEC214" s="36"/>
      <c r="FED214" s="36"/>
      <c r="FEE214" s="36"/>
      <c r="FEF214" s="36"/>
      <c r="FEG214" s="36"/>
      <c r="FEH214" s="36"/>
      <c r="FEI214" s="36"/>
      <c r="FEJ214" s="36"/>
      <c r="FEK214" s="36"/>
      <c r="FEL214" s="36"/>
      <c r="FEM214" s="36"/>
      <c r="FEN214" s="36"/>
      <c r="FEO214" s="36"/>
      <c r="FEP214" s="36"/>
      <c r="FEQ214" s="36"/>
      <c r="FER214" s="36"/>
      <c r="FES214" s="36"/>
      <c r="FET214" s="36"/>
      <c r="FEU214" s="36"/>
      <c r="FEV214" s="36"/>
      <c r="FEW214" s="36"/>
      <c r="FEX214" s="36"/>
      <c r="FEY214" s="36"/>
      <c r="FEZ214" s="36"/>
      <c r="FFA214" s="36"/>
      <c r="FFB214" s="36"/>
      <c r="FFC214" s="36"/>
      <c r="FFD214" s="36"/>
      <c r="FFE214" s="36"/>
      <c r="FFF214" s="36"/>
      <c r="FFG214" s="36"/>
      <c r="FFH214" s="36"/>
      <c r="FFI214" s="36"/>
      <c r="FFJ214" s="36"/>
      <c r="FFK214" s="36"/>
      <c r="FFL214" s="36"/>
      <c r="FFM214" s="36"/>
      <c r="FFN214" s="36"/>
      <c r="FFO214" s="36"/>
      <c r="FFP214" s="36"/>
      <c r="FFQ214" s="36"/>
      <c r="FFR214" s="36"/>
      <c r="FFS214" s="36"/>
      <c r="FFT214" s="36"/>
      <c r="FFU214" s="36"/>
      <c r="FFV214" s="36"/>
      <c r="FFW214" s="36"/>
      <c r="FFX214" s="36"/>
      <c r="FFY214" s="36"/>
      <c r="FFZ214" s="36"/>
      <c r="FGA214" s="36"/>
      <c r="FGB214" s="36"/>
      <c r="FGC214" s="36"/>
      <c r="FGD214" s="36"/>
      <c r="FGE214" s="36"/>
      <c r="FGF214" s="36"/>
      <c r="FGG214" s="36"/>
      <c r="FGH214" s="36"/>
      <c r="FGI214" s="36"/>
      <c r="FGJ214" s="36"/>
      <c r="FGK214" s="36"/>
      <c r="FGL214" s="36"/>
      <c r="FGM214" s="36"/>
      <c r="FGN214" s="36"/>
      <c r="FGO214" s="36"/>
      <c r="FGP214" s="36"/>
      <c r="FGQ214" s="36"/>
      <c r="FGR214" s="36"/>
      <c r="FGS214" s="36"/>
      <c r="FGT214" s="36"/>
      <c r="FGU214" s="36"/>
      <c r="FGV214" s="36"/>
      <c r="FGW214" s="36"/>
      <c r="FGX214" s="36"/>
      <c r="FGY214" s="36"/>
      <c r="FGZ214" s="36"/>
      <c r="FHA214" s="36"/>
      <c r="FHB214" s="36"/>
      <c r="FHC214" s="36"/>
      <c r="FHD214" s="36"/>
      <c r="FHE214" s="36"/>
      <c r="FHF214" s="36"/>
      <c r="FHG214" s="36"/>
      <c r="FHH214" s="36"/>
      <c r="FHI214" s="36"/>
      <c r="FHJ214" s="36"/>
      <c r="FHK214" s="36"/>
      <c r="FHL214" s="36"/>
      <c r="FHM214" s="36"/>
      <c r="FHN214" s="36"/>
      <c r="FHO214" s="36"/>
      <c r="FHP214" s="36"/>
      <c r="FHQ214" s="36"/>
      <c r="FHR214" s="36"/>
      <c r="FHS214" s="36"/>
      <c r="FHT214" s="36"/>
      <c r="FHU214" s="36"/>
      <c r="FHV214" s="36"/>
      <c r="FHW214" s="36"/>
      <c r="FHX214" s="36"/>
      <c r="FHY214" s="36"/>
      <c r="FHZ214" s="36"/>
      <c r="FIA214" s="36"/>
      <c r="FIB214" s="36"/>
      <c r="FIC214" s="36"/>
      <c r="FID214" s="36"/>
      <c r="FIE214" s="36"/>
      <c r="FIF214" s="36"/>
      <c r="FIG214" s="36"/>
      <c r="FIH214" s="36"/>
      <c r="FII214" s="36"/>
      <c r="FIJ214" s="36"/>
      <c r="FIK214" s="36"/>
      <c r="FIL214" s="36"/>
      <c r="FIM214" s="36"/>
      <c r="FIN214" s="36"/>
      <c r="FIO214" s="36"/>
      <c r="FIP214" s="36"/>
      <c r="FIQ214" s="36"/>
      <c r="FIR214" s="36"/>
      <c r="FIS214" s="36"/>
      <c r="FIT214" s="36"/>
      <c r="FIU214" s="36"/>
      <c r="FIV214" s="36"/>
      <c r="FIW214" s="36"/>
      <c r="FIX214" s="36"/>
      <c r="FIY214" s="36"/>
      <c r="FIZ214" s="36"/>
      <c r="FJA214" s="36"/>
      <c r="FJB214" s="36"/>
      <c r="FJC214" s="36"/>
      <c r="FJD214" s="36"/>
      <c r="FJE214" s="36"/>
      <c r="FJF214" s="36"/>
      <c r="FJG214" s="36"/>
      <c r="FJH214" s="36"/>
      <c r="FJI214" s="36"/>
      <c r="FJJ214" s="36"/>
      <c r="FJK214" s="36"/>
      <c r="FJL214" s="36"/>
      <c r="FJM214" s="36"/>
      <c r="FJN214" s="36"/>
      <c r="FJO214" s="36"/>
      <c r="FJP214" s="36"/>
      <c r="FJQ214" s="36"/>
      <c r="FJR214" s="36"/>
      <c r="FJS214" s="36"/>
      <c r="FJT214" s="36"/>
      <c r="FJU214" s="36"/>
      <c r="FJV214" s="36"/>
      <c r="FJW214" s="36"/>
      <c r="FJX214" s="36"/>
      <c r="FJY214" s="36"/>
      <c r="FJZ214" s="36"/>
      <c r="FKA214" s="36"/>
      <c r="FKB214" s="36"/>
      <c r="FKC214" s="36"/>
      <c r="FKD214" s="36"/>
      <c r="FKE214" s="36"/>
      <c r="FKF214" s="36"/>
      <c r="FKG214" s="36"/>
      <c r="FKH214" s="36"/>
      <c r="FKI214" s="36"/>
      <c r="FKJ214" s="36"/>
      <c r="FKK214" s="36"/>
      <c r="FKL214" s="36"/>
      <c r="FKM214" s="36"/>
      <c r="FKN214" s="36"/>
      <c r="FKO214" s="36"/>
      <c r="FKP214" s="36"/>
      <c r="FKQ214" s="36"/>
      <c r="FKR214" s="36"/>
      <c r="FKS214" s="36"/>
      <c r="FKT214" s="36"/>
      <c r="FKU214" s="36"/>
      <c r="FKV214" s="36"/>
      <c r="FKW214" s="36"/>
      <c r="FKX214" s="36"/>
      <c r="FKY214" s="36"/>
      <c r="FKZ214" s="36"/>
      <c r="FLA214" s="36"/>
      <c r="FLB214" s="36"/>
      <c r="FLC214" s="36"/>
      <c r="FLD214" s="36"/>
      <c r="FLE214" s="36"/>
      <c r="FLF214" s="36"/>
      <c r="FLG214" s="36"/>
      <c r="FLH214" s="36"/>
      <c r="FLI214" s="36"/>
      <c r="FLJ214" s="36"/>
      <c r="FLK214" s="36"/>
      <c r="FLL214" s="36"/>
      <c r="FLM214" s="36"/>
      <c r="FLN214" s="36"/>
      <c r="FLO214" s="36"/>
      <c r="FLP214" s="36"/>
      <c r="FLQ214" s="36"/>
      <c r="FLR214" s="36"/>
      <c r="FLS214" s="36"/>
      <c r="FLT214" s="36"/>
      <c r="FLU214" s="36"/>
      <c r="FLV214" s="36"/>
      <c r="FLW214" s="36"/>
      <c r="FLX214" s="36"/>
      <c r="FLY214" s="36"/>
      <c r="FLZ214" s="36"/>
      <c r="FMA214" s="36"/>
      <c r="FMB214" s="36"/>
      <c r="FMC214" s="36"/>
      <c r="FMD214" s="36"/>
      <c r="FME214" s="36"/>
      <c r="FMF214" s="36"/>
      <c r="FMG214" s="36"/>
      <c r="FMH214" s="36"/>
      <c r="FMI214" s="36"/>
      <c r="FMJ214" s="36"/>
      <c r="FMK214" s="36"/>
      <c r="FML214" s="36"/>
      <c r="FMM214" s="36"/>
      <c r="FMN214" s="36"/>
      <c r="FMO214" s="36"/>
      <c r="FMP214" s="36"/>
      <c r="FMQ214" s="36"/>
      <c r="FMR214" s="36"/>
      <c r="FMS214" s="36"/>
      <c r="FMT214" s="36"/>
      <c r="FMU214" s="36"/>
      <c r="FMV214" s="36"/>
      <c r="FMW214" s="36"/>
      <c r="FMX214" s="36"/>
      <c r="FMY214" s="36"/>
      <c r="FMZ214" s="36"/>
      <c r="FNA214" s="36"/>
      <c r="FNB214" s="36"/>
      <c r="FNC214" s="36"/>
      <c r="FND214" s="36"/>
      <c r="FNE214" s="36"/>
      <c r="FNF214" s="36"/>
      <c r="FNG214" s="36"/>
      <c r="FNH214" s="36"/>
      <c r="FNI214" s="36"/>
      <c r="FNJ214" s="36"/>
      <c r="FNK214" s="36"/>
      <c r="FNL214" s="36"/>
      <c r="FNM214" s="36"/>
      <c r="FNN214" s="36"/>
      <c r="FNO214" s="36"/>
      <c r="FNP214" s="36"/>
      <c r="FNQ214" s="36"/>
      <c r="FNR214" s="36"/>
      <c r="FNS214" s="36"/>
      <c r="FNT214" s="36"/>
      <c r="FNU214" s="36"/>
      <c r="FNV214" s="36"/>
      <c r="FNW214" s="36"/>
      <c r="FNX214" s="36"/>
      <c r="FNY214" s="36"/>
      <c r="FNZ214" s="36"/>
      <c r="FOA214" s="36"/>
      <c r="FOB214" s="36"/>
      <c r="FOC214" s="36"/>
      <c r="FOD214" s="36"/>
      <c r="FOE214" s="36"/>
      <c r="FOF214" s="36"/>
      <c r="FOG214" s="36"/>
      <c r="FOH214" s="36"/>
      <c r="FOI214" s="36"/>
      <c r="FOJ214" s="36"/>
      <c r="FOK214" s="36"/>
      <c r="FOL214" s="36"/>
      <c r="FOM214" s="36"/>
      <c r="FON214" s="36"/>
      <c r="FOO214" s="36"/>
      <c r="FOP214" s="36"/>
      <c r="FOQ214" s="36"/>
      <c r="FOR214" s="36"/>
      <c r="FOS214" s="36"/>
      <c r="FOT214" s="36"/>
      <c r="FOU214" s="36"/>
      <c r="FOV214" s="36"/>
      <c r="FOW214" s="36"/>
      <c r="FOX214" s="36"/>
      <c r="FOY214" s="36"/>
      <c r="FOZ214" s="36"/>
      <c r="FPA214" s="36"/>
      <c r="FPB214" s="36"/>
      <c r="FPC214" s="36"/>
      <c r="FPD214" s="36"/>
      <c r="FPE214" s="36"/>
      <c r="FPF214" s="36"/>
      <c r="FPG214" s="36"/>
      <c r="FPH214" s="36"/>
      <c r="FPI214" s="36"/>
      <c r="FPJ214" s="36"/>
      <c r="FPK214" s="36"/>
      <c r="FPL214" s="36"/>
      <c r="FPM214" s="36"/>
      <c r="FPN214" s="36"/>
      <c r="FPO214" s="36"/>
      <c r="FPP214" s="36"/>
      <c r="FPQ214" s="36"/>
      <c r="FPR214" s="36"/>
      <c r="FPS214" s="36"/>
      <c r="FPT214" s="36"/>
      <c r="FPU214" s="36"/>
      <c r="FPV214" s="36"/>
      <c r="FPW214" s="36"/>
      <c r="FPX214" s="36"/>
      <c r="FPY214" s="36"/>
      <c r="FPZ214" s="36"/>
      <c r="FQA214" s="36"/>
      <c r="FQB214" s="36"/>
      <c r="FQC214" s="36"/>
      <c r="FQD214" s="36"/>
      <c r="FQE214" s="36"/>
      <c r="FQF214" s="36"/>
      <c r="FQG214" s="36"/>
      <c r="FQH214" s="36"/>
      <c r="FQI214" s="36"/>
      <c r="FQJ214" s="36"/>
      <c r="FQK214" s="36"/>
      <c r="FQL214" s="36"/>
      <c r="FQM214" s="36"/>
      <c r="FQN214" s="36"/>
      <c r="FQO214" s="36"/>
      <c r="FQP214" s="36"/>
      <c r="FQQ214" s="36"/>
      <c r="FQR214" s="36"/>
      <c r="FQS214" s="36"/>
      <c r="FQT214" s="36"/>
      <c r="FQU214" s="36"/>
      <c r="FQV214" s="36"/>
      <c r="FQW214" s="36"/>
      <c r="FQX214" s="36"/>
      <c r="FQY214" s="36"/>
      <c r="FQZ214" s="36"/>
      <c r="FRA214" s="36"/>
      <c r="FRB214" s="36"/>
      <c r="FRC214" s="36"/>
      <c r="FRD214" s="36"/>
      <c r="FRE214" s="36"/>
      <c r="FRF214" s="36"/>
      <c r="FRG214" s="36"/>
      <c r="FRH214" s="36"/>
      <c r="FRI214" s="36"/>
      <c r="FRJ214" s="36"/>
      <c r="FRK214" s="36"/>
      <c r="FRL214" s="36"/>
      <c r="FRM214" s="36"/>
      <c r="FRN214" s="36"/>
      <c r="FRO214" s="36"/>
      <c r="FRP214" s="36"/>
      <c r="FRQ214" s="36"/>
      <c r="FRR214" s="36"/>
      <c r="FRS214" s="36"/>
      <c r="FRT214" s="36"/>
      <c r="FRU214" s="36"/>
      <c r="FRV214" s="36"/>
      <c r="FRW214" s="36"/>
      <c r="FRX214" s="36"/>
      <c r="FRY214" s="36"/>
      <c r="FRZ214" s="36"/>
      <c r="FSA214" s="36"/>
      <c r="FSB214" s="36"/>
      <c r="FSC214" s="36"/>
      <c r="FSD214" s="36"/>
      <c r="FSE214" s="36"/>
      <c r="FSF214" s="36"/>
      <c r="FSG214" s="36"/>
      <c r="FSH214" s="36"/>
      <c r="FSI214" s="36"/>
      <c r="FSJ214" s="36"/>
      <c r="FSK214" s="36"/>
      <c r="FSL214" s="36"/>
      <c r="FSM214" s="36"/>
      <c r="FSN214" s="36"/>
      <c r="FSO214" s="36"/>
      <c r="FSP214" s="36"/>
      <c r="FSQ214" s="36"/>
      <c r="FSR214" s="36"/>
      <c r="FSS214" s="36"/>
      <c r="FST214" s="36"/>
      <c r="FSU214" s="36"/>
      <c r="FSV214" s="36"/>
      <c r="FSW214" s="36"/>
      <c r="FSX214" s="36"/>
      <c r="FSY214" s="36"/>
      <c r="FSZ214" s="36"/>
      <c r="FTA214" s="36"/>
      <c r="FTB214" s="36"/>
      <c r="FTC214" s="36"/>
      <c r="FTD214" s="36"/>
      <c r="FTE214" s="36"/>
      <c r="FTF214" s="36"/>
      <c r="FTG214" s="36"/>
      <c r="FTH214" s="36"/>
      <c r="FTI214" s="36"/>
      <c r="FTJ214" s="36"/>
      <c r="FTK214" s="36"/>
      <c r="FTL214" s="36"/>
      <c r="FTM214" s="36"/>
      <c r="FTN214" s="36"/>
      <c r="FTO214" s="36"/>
      <c r="FTP214" s="36"/>
      <c r="FTQ214" s="36"/>
      <c r="FTR214" s="36"/>
      <c r="FTS214" s="36"/>
      <c r="FTT214" s="36"/>
      <c r="FTU214" s="36"/>
      <c r="FTV214" s="36"/>
      <c r="FTW214" s="36"/>
      <c r="FTX214" s="36"/>
      <c r="FTY214" s="36"/>
      <c r="FTZ214" s="36"/>
      <c r="FUA214" s="36"/>
      <c r="FUB214" s="36"/>
      <c r="FUC214" s="36"/>
      <c r="FUD214" s="36"/>
      <c r="FUE214" s="36"/>
      <c r="FUF214" s="36"/>
      <c r="FUG214" s="36"/>
      <c r="FUH214" s="36"/>
      <c r="FUI214" s="36"/>
      <c r="FUJ214" s="36"/>
      <c r="FUK214" s="36"/>
      <c r="FUL214" s="36"/>
      <c r="FUM214" s="36"/>
      <c r="FUN214" s="36"/>
      <c r="FUO214" s="36"/>
      <c r="FUP214" s="36"/>
      <c r="FUQ214" s="36"/>
      <c r="FUR214" s="36"/>
      <c r="FUS214" s="36"/>
      <c r="FUT214" s="36"/>
      <c r="FUU214" s="36"/>
      <c r="FUV214" s="36"/>
      <c r="FUW214" s="36"/>
      <c r="FUX214" s="36"/>
      <c r="FUY214" s="36"/>
      <c r="FUZ214" s="36"/>
      <c r="FVA214" s="36"/>
      <c r="FVB214" s="36"/>
      <c r="FVC214" s="36"/>
      <c r="FVD214" s="36"/>
      <c r="FVE214" s="36"/>
      <c r="FVF214" s="36"/>
      <c r="FVG214" s="36"/>
      <c r="FVH214" s="36"/>
      <c r="FVI214" s="36"/>
      <c r="FVJ214" s="36"/>
      <c r="FVK214" s="36"/>
      <c r="FVL214" s="36"/>
      <c r="FVM214" s="36"/>
      <c r="FVN214" s="36"/>
      <c r="FVO214" s="36"/>
      <c r="FVP214" s="36"/>
      <c r="FVQ214" s="36"/>
      <c r="FVR214" s="36"/>
      <c r="FVS214" s="36"/>
      <c r="FVT214" s="36"/>
      <c r="FVU214" s="36"/>
      <c r="FVV214" s="36"/>
      <c r="FVW214" s="36"/>
      <c r="FVX214" s="36"/>
      <c r="FVY214" s="36"/>
      <c r="FVZ214" s="36"/>
      <c r="FWA214" s="36"/>
      <c r="FWB214" s="36"/>
      <c r="FWC214" s="36"/>
      <c r="FWD214" s="36"/>
      <c r="FWE214" s="36"/>
      <c r="FWF214" s="36"/>
      <c r="FWG214" s="36"/>
      <c r="FWH214" s="36"/>
      <c r="FWI214" s="36"/>
      <c r="FWJ214" s="36"/>
      <c r="FWK214" s="36"/>
      <c r="FWL214" s="36"/>
      <c r="FWM214" s="36"/>
      <c r="FWN214" s="36"/>
      <c r="FWO214" s="36"/>
      <c r="FWP214" s="36"/>
      <c r="FWQ214" s="36"/>
      <c r="FWR214" s="36"/>
      <c r="FWS214" s="36"/>
      <c r="FWT214" s="36"/>
      <c r="FWU214" s="36"/>
      <c r="FWV214" s="36"/>
      <c r="FWW214" s="36"/>
      <c r="FWX214" s="36"/>
      <c r="FWY214" s="36"/>
      <c r="FWZ214" s="36"/>
      <c r="FXA214" s="36"/>
      <c r="FXB214" s="36"/>
      <c r="FXC214" s="36"/>
      <c r="FXD214" s="36"/>
      <c r="FXE214" s="36"/>
      <c r="FXF214" s="36"/>
      <c r="FXG214" s="36"/>
      <c r="FXH214" s="36"/>
      <c r="FXI214" s="36"/>
      <c r="FXJ214" s="36"/>
      <c r="FXK214" s="36"/>
      <c r="FXL214" s="36"/>
      <c r="FXM214" s="36"/>
      <c r="FXN214" s="36"/>
      <c r="FXO214" s="36"/>
      <c r="FXP214" s="36"/>
      <c r="FXQ214" s="36"/>
      <c r="FXR214" s="36"/>
      <c r="FXS214" s="36"/>
      <c r="FXT214" s="36"/>
      <c r="FXU214" s="36"/>
      <c r="FXV214" s="36"/>
      <c r="FXW214" s="36"/>
      <c r="FXX214" s="36"/>
      <c r="FXY214" s="36"/>
      <c r="FXZ214" s="36"/>
      <c r="FYA214" s="36"/>
      <c r="FYB214" s="36"/>
      <c r="FYC214" s="36"/>
      <c r="FYD214" s="36"/>
      <c r="FYE214" s="36"/>
      <c r="FYF214" s="36"/>
      <c r="FYG214" s="36"/>
      <c r="FYH214" s="36"/>
      <c r="FYI214" s="36"/>
      <c r="FYJ214" s="36"/>
      <c r="FYK214" s="36"/>
      <c r="FYL214" s="36"/>
      <c r="FYM214" s="36"/>
      <c r="FYN214" s="36"/>
      <c r="FYO214" s="36"/>
      <c r="FYP214" s="36"/>
      <c r="FYQ214" s="36"/>
      <c r="FYR214" s="36"/>
      <c r="FYS214" s="36"/>
      <c r="FYT214" s="36"/>
      <c r="FYU214" s="36"/>
      <c r="FYV214" s="36"/>
      <c r="FYW214" s="36"/>
      <c r="FYX214" s="36"/>
      <c r="FYY214" s="36"/>
      <c r="FYZ214" s="36"/>
      <c r="FZA214" s="36"/>
      <c r="FZB214" s="36"/>
      <c r="FZC214" s="36"/>
      <c r="FZD214" s="36"/>
      <c r="FZE214" s="36"/>
      <c r="FZF214" s="36"/>
      <c r="FZG214" s="36"/>
      <c r="FZH214" s="36"/>
      <c r="FZI214" s="36"/>
      <c r="FZJ214" s="36"/>
      <c r="FZK214" s="36"/>
      <c r="FZL214" s="36"/>
      <c r="FZM214" s="36"/>
      <c r="FZN214" s="36"/>
      <c r="FZO214" s="36"/>
      <c r="FZP214" s="36"/>
      <c r="FZQ214" s="36"/>
      <c r="FZR214" s="36"/>
      <c r="FZS214" s="36"/>
      <c r="FZT214" s="36"/>
      <c r="FZU214" s="36"/>
      <c r="FZV214" s="36"/>
      <c r="FZW214" s="36"/>
      <c r="FZX214" s="36"/>
      <c r="FZY214" s="36"/>
      <c r="FZZ214" s="36"/>
      <c r="GAA214" s="36"/>
      <c r="GAB214" s="36"/>
      <c r="GAC214" s="36"/>
      <c r="GAD214" s="36"/>
      <c r="GAE214" s="36"/>
      <c r="GAF214" s="36"/>
      <c r="GAG214" s="36"/>
      <c r="GAH214" s="36"/>
      <c r="GAI214" s="36"/>
      <c r="GAJ214" s="36"/>
      <c r="GAK214" s="36"/>
      <c r="GAL214" s="36"/>
      <c r="GAM214" s="36"/>
      <c r="GAN214" s="36"/>
      <c r="GAO214" s="36"/>
      <c r="GAP214" s="36"/>
      <c r="GAQ214" s="36"/>
      <c r="GAR214" s="36"/>
      <c r="GAS214" s="36"/>
      <c r="GAT214" s="36"/>
      <c r="GAU214" s="36"/>
      <c r="GAV214" s="36"/>
      <c r="GAW214" s="36"/>
      <c r="GAX214" s="36"/>
      <c r="GAY214" s="36"/>
      <c r="GAZ214" s="36"/>
      <c r="GBA214" s="36"/>
      <c r="GBB214" s="36"/>
      <c r="GBC214" s="36"/>
      <c r="GBD214" s="36"/>
      <c r="GBE214" s="36"/>
      <c r="GBF214" s="36"/>
      <c r="GBG214" s="36"/>
      <c r="GBH214" s="36"/>
      <c r="GBI214" s="36"/>
      <c r="GBJ214" s="36"/>
      <c r="GBK214" s="36"/>
      <c r="GBL214" s="36"/>
      <c r="GBM214" s="36"/>
      <c r="GBN214" s="36"/>
      <c r="GBO214" s="36"/>
      <c r="GBP214" s="36"/>
      <c r="GBQ214" s="36"/>
      <c r="GBR214" s="36"/>
      <c r="GBS214" s="36"/>
      <c r="GBT214" s="36"/>
      <c r="GBU214" s="36"/>
      <c r="GBV214" s="36"/>
      <c r="GBW214" s="36"/>
      <c r="GBX214" s="36"/>
      <c r="GBY214" s="36"/>
      <c r="GBZ214" s="36"/>
      <c r="GCA214" s="36"/>
      <c r="GCB214" s="36"/>
      <c r="GCC214" s="36"/>
      <c r="GCD214" s="36"/>
      <c r="GCE214" s="36"/>
      <c r="GCF214" s="36"/>
      <c r="GCG214" s="36"/>
      <c r="GCH214" s="36"/>
      <c r="GCI214" s="36"/>
      <c r="GCJ214" s="36"/>
      <c r="GCK214" s="36"/>
      <c r="GCL214" s="36"/>
      <c r="GCM214" s="36"/>
      <c r="GCN214" s="36"/>
      <c r="GCO214" s="36"/>
      <c r="GCP214" s="36"/>
      <c r="GCQ214" s="36"/>
      <c r="GCR214" s="36"/>
      <c r="GCS214" s="36"/>
      <c r="GCT214" s="36"/>
      <c r="GCU214" s="36"/>
      <c r="GCV214" s="36"/>
      <c r="GCW214" s="36"/>
      <c r="GCX214" s="36"/>
      <c r="GCY214" s="36"/>
      <c r="GCZ214" s="36"/>
      <c r="GDA214" s="36"/>
      <c r="GDB214" s="36"/>
      <c r="GDC214" s="36"/>
      <c r="GDD214" s="36"/>
      <c r="GDE214" s="36"/>
      <c r="GDF214" s="36"/>
      <c r="GDG214" s="36"/>
      <c r="GDH214" s="36"/>
      <c r="GDI214" s="36"/>
      <c r="GDJ214" s="36"/>
      <c r="GDK214" s="36"/>
      <c r="GDL214" s="36"/>
      <c r="GDM214" s="36"/>
      <c r="GDN214" s="36"/>
      <c r="GDO214" s="36"/>
      <c r="GDP214" s="36"/>
      <c r="GDQ214" s="36"/>
      <c r="GDR214" s="36"/>
      <c r="GDS214" s="36"/>
      <c r="GDT214" s="36"/>
      <c r="GDU214" s="36"/>
      <c r="GDV214" s="36"/>
      <c r="GDW214" s="36"/>
      <c r="GDX214" s="36"/>
      <c r="GDY214" s="36"/>
      <c r="GDZ214" s="36"/>
      <c r="GEA214" s="36"/>
      <c r="GEB214" s="36"/>
      <c r="GEC214" s="36"/>
      <c r="GED214" s="36"/>
      <c r="GEE214" s="36"/>
      <c r="GEF214" s="36"/>
      <c r="GEG214" s="36"/>
      <c r="GEH214" s="36"/>
      <c r="GEI214" s="36"/>
      <c r="GEJ214" s="36"/>
      <c r="GEK214" s="36"/>
      <c r="GEL214" s="36"/>
      <c r="GEM214" s="36"/>
      <c r="GEN214" s="36"/>
      <c r="GEO214" s="36"/>
      <c r="GEP214" s="36"/>
      <c r="GEQ214" s="36"/>
      <c r="GER214" s="36"/>
      <c r="GES214" s="36"/>
      <c r="GET214" s="36"/>
      <c r="GEU214" s="36"/>
      <c r="GEV214" s="36"/>
      <c r="GEW214" s="36"/>
      <c r="GEX214" s="36"/>
      <c r="GEY214" s="36"/>
      <c r="GEZ214" s="36"/>
      <c r="GFA214" s="36"/>
      <c r="GFB214" s="36"/>
      <c r="GFC214" s="36"/>
      <c r="GFD214" s="36"/>
      <c r="GFE214" s="36"/>
      <c r="GFF214" s="36"/>
      <c r="GFG214" s="36"/>
      <c r="GFH214" s="36"/>
      <c r="GFI214" s="36"/>
      <c r="GFJ214" s="36"/>
      <c r="GFK214" s="36"/>
      <c r="GFL214" s="36"/>
      <c r="GFM214" s="36"/>
      <c r="GFN214" s="36"/>
      <c r="GFO214" s="36"/>
      <c r="GFP214" s="36"/>
      <c r="GFQ214" s="36"/>
      <c r="GFR214" s="36"/>
      <c r="GFS214" s="36"/>
      <c r="GFT214" s="36"/>
      <c r="GFU214" s="36"/>
      <c r="GFV214" s="36"/>
      <c r="GFW214" s="36"/>
      <c r="GFX214" s="36"/>
      <c r="GFY214" s="36"/>
      <c r="GFZ214" s="36"/>
      <c r="GGA214" s="36"/>
      <c r="GGB214" s="36"/>
      <c r="GGC214" s="36"/>
      <c r="GGD214" s="36"/>
      <c r="GGE214" s="36"/>
      <c r="GGF214" s="36"/>
      <c r="GGG214" s="36"/>
      <c r="GGH214" s="36"/>
      <c r="GGI214" s="36"/>
      <c r="GGJ214" s="36"/>
      <c r="GGK214" s="36"/>
      <c r="GGL214" s="36"/>
      <c r="GGM214" s="36"/>
      <c r="GGN214" s="36"/>
      <c r="GGO214" s="36"/>
      <c r="GGP214" s="36"/>
      <c r="GGQ214" s="36"/>
      <c r="GGR214" s="36"/>
      <c r="GGS214" s="36"/>
      <c r="GGT214" s="36"/>
      <c r="GGU214" s="36"/>
      <c r="GGV214" s="36"/>
      <c r="GGW214" s="36"/>
      <c r="GGX214" s="36"/>
      <c r="GGY214" s="36"/>
      <c r="GGZ214" s="36"/>
      <c r="GHA214" s="36"/>
      <c r="GHB214" s="36"/>
      <c r="GHC214" s="36"/>
      <c r="GHD214" s="36"/>
      <c r="GHE214" s="36"/>
      <c r="GHF214" s="36"/>
      <c r="GHG214" s="36"/>
      <c r="GHH214" s="36"/>
      <c r="GHI214" s="36"/>
      <c r="GHJ214" s="36"/>
      <c r="GHK214" s="36"/>
      <c r="GHL214" s="36"/>
      <c r="GHM214" s="36"/>
      <c r="GHN214" s="36"/>
      <c r="GHO214" s="36"/>
      <c r="GHP214" s="36"/>
      <c r="GHQ214" s="36"/>
      <c r="GHR214" s="36"/>
      <c r="GHS214" s="36"/>
      <c r="GHT214" s="36"/>
      <c r="GHU214" s="36"/>
      <c r="GHV214" s="36"/>
      <c r="GHW214" s="36"/>
      <c r="GHX214" s="36"/>
      <c r="GHY214" s="36"/>
      <c r="GHZ214" s="36"/>
      <c r="GIA214" s="36"/>
      <c r="GIB214" s="36"/>
      <c r="GIC214" s="36"/>
      <c r="GID214" s="36"/>
      <c r="GIE214" s="36"/>
      <c r="GIF214" s="36"/>
      <c r="GIG214" s="36"/>
      <c r="GIH214" s="36"/>
      <c r="GII214" s="36"/>
      <c r="GIJ214" s="36"/>
      <c r="GIK214" s="36"/>
      <c r="GIL214" s="36"/>
      <c r="GIM214" s="36"/>
      <c r="GIN214" s="36"/>
      <c r="GIO214" s="36"/>
      <c r="GIP214" s="36"/>
      <c r="GIQ214" s="36"/>
      <c r="GIR214" s="36"/>
      <c r="GIS214" s="36"/>
      <c r="GIT214" s="36"/>
      <c r="GIU214" s="36"/>
      <c r="GIV214" s="36"/>
      <c r="GIW214" s="36"/>
      <c r="GIX214" s="36"/>
      <c r="GIY214" s="36"/>
      <c r="GIZ214" s="36"/>
      <c r="GJA214" s="36"/>
      <c r="GJB214" s="36"/>
      <c r="GJC214" s="36"/>
      <c r="GJD214" s="36"/>
      <c r="GJE214" s="36"/>
      <c r="GJF214" s="36"/>
      <c r="GJG214" s="36"/>
      <c r="GJH214" s="36"/>
      <c r="GJI214" s="36"/>
      <c r="GJJ214" s="36"/>
      <c r="GJK214" s="36"/>
      <c r="GJL214" s="36"/>
      <c r="GJM214" s="36"/>
      <c r="GJN214" s="36"/>
      <c r="GJO214" s="36"/>
      <c r="GJP214" s="36"/>
      <c r="GJQ214" s="36"/>
      <c r="GJR214" s="36"/>
      <c r="GJS214" s="36"/>
      <c r="GJT214" s="36"/>
      <c r="GJU214" s="36"/>
      <c r="GJV214" s="36"/>
      <c r="GJW214" s="36"/>
      <c r="GJX214" s="36"/>
      <c r="GJY214" s="36"/>
      <c r="GJZ214" s="36"/>
      <c r="GKA214" s="36"/>
      <c r="GKB214" s="36"/>
      <c r="GKC214" s="36"/>
      <c r="GKD214" s="36"/>
      <c r="GKE214" s="36"/>
      <c r="GKF214" s="36"/>
      <c r="GKG214" s="36"/>
      <c r="GKH214" s="36"/>
      <c r="GKI214" s="36"/>
      <c r="GKJ214" s="36"/>
      <c r="GKK214" s="36"/>
      <c r="GKL214" s="36"/>
      <c r="GKM214" s="36"/>
      <c r="GKN214" s="36"/>
      <c r="GKO214" s="36"/>
      <c r="GKP214" s="36"/>
      <c r="GKQ214" s="36"/>
      <c r="GKR214" s="36"/>
      <c r="GKS214" s="36"/>
      <c r="GKT214" s="36"/>
      <c r="GKU214" s="36"/>
      <c r="GKV214" s="36"/>
      <c r="GKW214" s="36"/>
      <c r="GKX214" s="36"/>
      <c r="GKY214" s="36"/>
      <c r="GKZ214" s="36"/>
      <c r="GLA214" s="36"/>
      <c r="GLB214" s="36"/>
      <c r="GLC214" s="36"/>
      <c r="GLD214" s="36"/>
      <c r="GLE214" s="36"/>
      <c r="GLF214" s="36"/>
      <c r="GLG214" s="36"/>
      <c r="GLH214" s="36"/>
      <c r="GLI214" s="36"/>
      <c r="GLJ214" s="36"/>
      <c r="GLK214" s="36"/>
      <c r="GLL214" s="36"/>
      <c r="GLM214" s="36"/>
      <c r="GLN214" s="36"/>
      <c r="GLO214" s="36"/>
      <c r="GLP214" s="36"/>
      <c r="GLQ214" s="36"/>
      <c r="GLR214" s="36"/>
      <c r="GLS214" s="36"/>
      <c r="GLT214" s="36"/>
      <c r="GLU214" s="36"/>
      <c r="GLV214" s="36"/>
      <c r="GLW214" s="36"/>
      <c r="GLX214" s="36"/>
      <c r="GLY214" s="36"/>
      <c r="GLZ214" s="36"/>
      <c r="GMA214" s="36"/>
      <c r="GMB214" s="36"/>
      <c r="GMC214" s="36"/>
      <c r="GMD214" s="36"/>
      <c r="GME214" s="36"/>
      <c r="GMF214" s="36"/>
      <c r="GMG214" s="36"/>
      <c r="GMH214" s="36"/>
      <c r="GMI214" s="36"/>
      <c r="GMJ214" s="36"/>
      <c r="GMK214" s="36"/>
      <c r="GML214" s="36"/>
      <c r="GMM214" s="36"/>
      <c r="GMN214" s="36"/>
      <c r="GMO214" s="36"/>
      <c r="GMP214" s="36"/>
      <c r="GMQ214" s="36"/>
      <c r="GMR214" s="36"/>
      <c r="GMS214" s="36"/>
      <c r="GMT214" s="36"/>
      <c r="GMU214" s="36"/>
      <c r="GMV214" s="36"/>
      <c r="GMW214" s="36"/>
      <c r="GMX214" s="36"/>
      <c r="GMY214" s="36"/>
      <c r="GMZ214" s="36"/>
      <c r="GNA214" s="36"/>
      <c r="GNB214" s="36"/>
      <c r="GNC214" s="36"/>
      <c r="GND214" s="36"/>
      <c r="GNE214" s="36"/>
      <c r="GNF214" s="36"/>
      <c r="GNG214" s="36"/>
      <c r="GNH214" s="36"/>
      <c r="GNI214" s="36"/>
      <c r="GNJ214" s="36"/>
      <c r="GNK214" s="36"/>
      <c r="GNL214" s="36"/>
      <c r="GNM214" s="36"/>
      <c r="GNN214" s="36"/>
      <c r="GNO214" s="36"/>
      <c r="GNP214" s="36"/>
      <c r="GNQ214" s="36"/>
      <c r="GNR214" s="36"/>
      <c r="GNS214" s="36"/>
      <c r="GNT214" s="36"/>
      <c r="GNU214" s="36"/>
      <c r="GNV214" s="36"/>
      <c r="GNW214" s="36"/>
      <c r="GNX214" s="36"/>
      <c r="GNY214" s="36"/>
      <c r="GNZ214" s="36"/>
      <c r="GOA214" s="36"/>
      <c r="GOB214" s="36"/>
      <c r="GOC214" s="36"/>
      <c r="GOD214" s="36"/>
      <c r="GOE214" s="36"/>
      <c r="GOF214" s="36"/>
      <c r="GOG214" s="36"/>
      <c r="GOH214" s="36"/>
      <c r="GOI214" s="36"/>
      <c r="GOJ214" s="36"/>
      <c r="GOK214" s="36"/>
      <c r="GOL214" s="36"/>
      <c r="GOM214" s="36"/>
      <c r="GON214" s="36"/>
      <c r="GOO214" s="36"/>
      <c r="GOP214" s="36"/>
      <c r="GOQ214" s="36"/>
      <c r="GOR214" s="36"/>
      <c r="GOS214" s="36"/>
      <c r="GOT214" s="36"/>
      <c r="GOU214" s="36"/>
      <c r="GOV214" s="36"/>
      <c r="GOW214" s="36"/>
      <c r="GOX214" s="36"/>
      <c r="GOY214" s="36"/>
      <c r="GOZ214" s="36"/>
      <c r="GPA214" s="36"/>
      <c r="GPB214" s="36"/>
      <c r="GPC214" s="36"/>
      <c r="GPD214" s="36"/>
      <c r="GPE214" s="36"/>
      <c r="GPF214" s="36"/>
      <c r="GPG214" s="36"/>
      <c r="GPH214" s="36"/>
      <c r="GPI214" s="36"/>
      <c r="GPJ214" s="36"/>
      <c r="GPK214" s="36"/>
      <c r="GPL214" s="36"/>
      <c r="GPM214" s="36"/>
      <c r="GPN214" s="36"/>
      <c r="GPO214" s="36"/>
      <c r="GPP214" s="36"/>
      <c r="GPQ214" s="36"/>
      <c r="GPR214" s="36"/>
      <c r="GPS214" s="36"/>
      <c r="GPT214" s="36"/>
      <c r="GPU214" s="36"/>
      <c r="GPV214" s="36"/>
      <c r="GPW214" s="36"/>
      <c r="GPX214" s="36"/>
      <c r="GPY214" s="36"/>
      <c r="GPZ214" s="36"/>
      <c r="GQA214" s="36"/>
      <c r="GQB214" s="36"/>
      <c r="GQC214" s="36"/>
      <c r="GQD214" s="36"/>
      <c r="GQE214" s="36"/>
      <c r="GQF214" s="36"/>
      <c r="GQG214" s="36"/>
      <c r="GQH214" s="36"/>
      <c r="GQI214" s="36"/>
      <c r="GQJ214" s="36"/>
      <c r="GQK214" s="36"/>
      <c r="GQL214" s="36"/>
      <c r="GQM214" s="36"/>
      <c r="GQN214" s="36"/>
      <c r="GQO214" s="36"/>
      <c r="GQP214" s="36"/>
      <c r="GQQ214" s="36"/>
      <c r="GQR214" s="36"/>
      <c r="GQS214" s="36"/>
      <c r="GQT214" s="36"/>
      <c r="GQU214" s="36"/>
      <c r="GQV214" s="36"/>
      <c r="GQW214" s="36"/>
      <c r="GQX214" s="36"/>
      <c r="GQY214" s="36"/>
      <c r="GQZ214" s="36"/>
      <c r="GRA214" s="36"/>
      <c r="GRB214" s="36"/>
      <c r="GRC214" s="36"/>
      <c r="GRD214" s="36"/>
      <c r="GRE214" s="36"/>
      <c r="GRF214" s="36"/>
      <c r="GRG214" s="36"/>
      <c r="GRH214" s="36"/>
      <c r="GRI214" s="36"/>
      <c r="GRJ214" s="36"/>
      <c r="GRK214" s="36"/>
      <c r="GRL214" s="36"/>
      <c r="GRM214" s="36"/>
      <c r="GRN214" s="36"/>
      <c r="GRO214" s="36"/>
      <c r="GRP214" s="36"/>
      <c r="GRQ214" s="36"/>
      <c r="GRR214" s="36"/>
      <c r="GRS214" s="36"/>
      <c r="GRT214" s="36"/>
      <c r="GRU214" s="36"/>
      <c r="GRV214" s="36"/>
      <c r="GRW214" s="36"/>
      <c r="GRX214" s="36"/>
      <c r="GRY214" s="36"/>
      <c r="GRZ214" s="36"/>
      <c r="GSA214" s="36"/>
      <c r="GSB214" s="36"/>
      <c r="GSC214" s="36"/>
      <c r="GSD214" s="36"/>
      <c r="GSE214" s="36"/>
      <c r="GSF214" s="36"/>
      <c r="GSG214" s="36"/>
      <c r="GSH214" s="36"/>
      <c r="GSI214" s="36"/>
      <c r="GSJ214" s="36"/>
      <c r="GSK214" s="36"/>
      <c r="GSL214" s="36"/>
      <c r="GSM214" s="36"/>
      <c r="GSN214" s="36"/>
      <c r="GSO214" s="36"/>
      <c r="GSP214" s="36"/>
      <c r="GSQ214" s="36"/>
      <c r="GSR214" s="36"/>
      <c r="GSS214" s="36"/>
      <c r="GST214" s="36"/>
      <c r="GSU214" s="36"/>
      <c r="GSV214" s="36"/>
      <c r="GSW214" s="36"/>
      <c r="GSX214" s="36"/>
      <c r="GSY214" s="36"/>
      <c r="GSZ214" s="36"/>
      <c r="GTA214" s="36"/>
      <c r="GTB214" s="36"/>
      <c r="GTC214" s="36"/>
      <c r="GTD214" s="36"/>
      <c r="GTE214" s="36"/>
      <c r="GTF214" s="36"/>
      <c r="GTG214" s="36"/>
      <c r="GTH214" s="36"/>
      <c r="GTI214" s="36"/>
      <c r="GTJ214" s="36"/>
      <c r="GTK214" s="36"/>
      <c r="GTL214" s="36"/>
      <c r="GTM214" s="36"/>
      <c r="GTN214" s="36"/>
      <c r="GTO214" s="36"/>
      <c r="GTP214" s="36"/>
      <c r="GTQ214" s="36"/>
      <c r="GTR214" s="36"/>
      <c r="GTS214" s="36"/>
      <c r="GTT214" s="36"/>
      <c r="GTU214" s="36"/>
      <c r="GTV214" s="36"/>
      <c r="GTW214" s="36"/>
      <c r="GTX214" s="36"/>
      <c r="GTY214" s="36"/>
      <c r="GTZ214" s="36"/>
      <c r="GUA214" s="36"/>
      <c r="GUB214" s="36"/>
      <c r="GUC214" s="36"/>
      <c r="GUD214" s="36"/>
      <c r="GUE214" s="36"/>
      <c r="GUF214" s="36"/>
      <c r="GUG214" s="36"/>
      <c r="GUH214" s="36"/>
      <c r="GUI214" s="36"/>
      <c r="GUJ214" s="36"/>
      <c r="GUK214" s="36"/>
      <c r="GUL214" s="36"/>
      <c r="GUM214" s="36"/>
      <c r="GUN214" s="36"/>
      <c r="GUO214" s="36"/>
      <c r="GUP214" s="36"/>
      <c r="GUQ214" s="36"/>
      <c r="GUR214" s="36"/>
      <c r="GUS214" s="36"/>
      <c r="GUT214" s="36"/>
      <c r="GUU214" s="36"/>
      <c r="GUV214" s="36"/>
      <c r="GUW214" s="36"/>
      <c r="GUX214" s="36"/>
      <c r="GUY214" s="36"/>
      <c r="GUZ214" s="36"/>
      <c r="GVA214" s="36"/>
      <c r="GVB214" s="36"/>
      <c r="GVC214" s="36"/>
      <c r="GVD214" s="36"/>
      <c r="GVE214" s="36"/>
      <c r="GVF214" s="36"/>
      <c r="GVG214" s="36"/>
      <c r="GVH214" s="36"/>
      <c r="GVI214" s="36"/>
      <c r="GVJ214" s="36"/>
      <c r="GVK214" s="36"/>
      <c r="GVL214" s="36"/>
      <c r="GVM214" s="36"/>
      <c r="GVN214" s="36"/>
      <c r="GVO214" s="36"/>
      <c r="GVP214" s="36"/>
      <c r="GVQ214" s="36"/>
      <c r="GVR214" s="36"/>
      <c r="GVS214" s="36"/>
      <c r="GVT214" s="36"/>
      <c r="GVU214" s="36"/>
      <c r="GVV214" s="36"/>
      <c r="GVW214" s="36"/>
      <c r="GVX214" s="36"/>
      <c r="GVY214" s="36"/>
      <c r="GVZ214" s="36"/>
      <c r="GWA214" s="36"/>
      <c r="GWB214" s="36"/>
      <c r="GWC214" s="36"/>
      <c r="GWD214" s="36"/>
      <c r="GWE214" s="36"/>
      <c r="GWF214" s="36"/>
      <c r="GWG214" s="36"/>
      <c r="GWH214" s="36"/>
      <c r="GWI214" s="36"/>
      <c r="GWJ214" s="36"/>
      <c r="GWK214" s="36"/>
      <c r="GWL214" s="36"/>
      <c r="GWM214" s="36"/>
      <c r="GWN214" s="36"/>
      <c r="GWO214" s="36"/>
      <c r="GWP214" s="36"/>
      <c r="GWQ214" s="36"/>
      <c r="GWR214" s="36"/>
      <c r="GWS214" s="36"/>
      <c r="GWT214" s="36"/>
      <c r="GWU214" s="36"/>
      <c r="GWV214" s="36"/>
      <c r="GWW214" s="36"/>
      <c r="GWX214" s="36"/>
      <c r="GWY214" s="36"/>
      <c r="GWZ214" s="36"/>
      <c r="GXA214" s="36"/>
      <c r="GXB214" s="36"/>
      <c r="GXC214" s="36"/>
      <c r="GXD214" s="36"/>
      <c r="GXE214" s="36"/>
      <c r="GXF214" s="36"/>
      <c r="GXG214" s="36"/>
      <c r="GXH214" s="36"/>
      <c r="GXI214" s="36"/>
      <c r="GXJ214" s="36"/>
      <c r="GXK214" s="36"/>
      <c r="GXL214" s="36"/>
      <c r="GXM214" s="36"/>
      <c r="GXN214" s="36"/>
      <c r="GXO214" s="36"/>
      <c r="GXP214" s="36"/>
      <c r="GXQ214" s="36"/>
      <c r="GXR214" s="36"/>
      <c r="GXS214" s="36"/>
      <c r="GXT214" s="36"/>
      <c r="GXU214" s="36"/>
      <c r="GXV214" s="36"/>
      <c r="GXW214" s="36"/>
      <c r="GXX214" s="36"/>
      <c r="GXY214" s="36"/>
      <c r="GXZ214" s="36"/>
      <c r="GYA214" s="36"/>
      <c r="GYB214" s="36"/>
      <c r="GYC214" s="36"/>
      <c r="GYD214" s="36"/>
      <c r="GYE214" s="36"/>
      <c r="GYF214" s="36"/>
      <c r="GYG214" s="36"/>
      <c r="GYH214" s="36"/>
      <c r="GYI214" s="36"/>
      <c r="GYJ214" s="36"/>
      <c r="GYK214" s="36"/>
      <c r="GYL214" s="36"/>
      <c r="GYM214" s="36"/>
      <c r="GYN214" s="36"/>
      <c r="GYO214" s="36"/>
      <c r="GYP214" s="36"/>
      <c r="GYQ214" s="36"/>
      <c r="GYR214" s="36"/>
      <c r="GYS214" s="36"/>
      <c r="GYT214" s="36"/>
      <c r="GYU214" s="36"/>
      <c r="GYV214" s="36"/>
      <c r="GYW214" s="36"/>
      <c r="GYX214" s="36"/>
      <c r="GYY214" s="36"/>
      <c r="GYZ214" s="36"/>
      <c r="GZA214" s="36"/>
      <c r="GZB214" s="36"/>
      <c r="GZC214" s="36"/>
      <c r="GZD214" s="36"/>
      <c r="GZE214" s="36"/>
      <c r="GZF214" s="36"/>
      <c r="GZG214" s="36"/>
      <c r="GZH214" s="36"/>
      <c r="GZI214" s="36"/>
      <c r="GZJ214" s="36"/>
      <c r="GZK214" s="36"/>
      <c r="GZL214" s="36"/>
      <c r="GZM214" s="36"/>
      <c r="GZN214" s="36"/>
      <c r="GZO214" s="36"/>
      <c r="GZP214" s="36"/>
      <c r="GZQ214" s="36"/>
      <c r="GZR214" s="36"/>
      <c r="GZS214" s="36"/>
      <c r="GZT214" s="36"/>
      <c r="GZU214" s="36"/>
      <c r="GZV214" s="36"/>
      <c r="GZW214" s="36"/>
      <c r="GZX214" s="36"/>
      <c r="GZY214" s="36"/>
      <c r="GZZ214" s="36"/>
      <c r="HAA214" s="36"/>
      <c r="HAB214" s="36"/>
      <c r="HAC214" s="36"/>
      <c r="HAD214" s="36"/>
      <c r="HAE214" s="36"/>
      <c r="HAF214" s="36"/>
      <c r="HAG214" s="36"/>
      <c r="HAH214" s="36"/>
      <c r="HAI214" s="36"/>
      <c r="HAJ214" s="36"/>
      <c r="HAK214" s="36"/>
      <c r="HAL214" s="36"/>
      <c r="HAM214" s="36"/>
      <c r="HAN214" s="36"/>
      <c r="HAO214" s="36"/>
      <c r="HAP214" s="36"/>
      <c r="HAQ214" s="36"/>
      <c r="HAR214" s="36"/>
      <c r="HAS214" s="36"/>
      <c r="HAT214" s="36"/>
      <c r="HAU214" s="36"/>
      <c r="HAV214" s="36"/>
      <c r="HAW214" s="36"/>
      <c r="HAX214" s="36"/>
      <c r="HAY214" s="36"/>
      <c r="HAZ214" s="36"/>
      <c r="HBA214" s="36"/>
      <c r="HBB214" s="36"/>
      <c r="HBC214" s="36"/>
      <c r="HBD214" s="36"/>
      <c r="HBE214" s="36"/>
      <c r="HBF214" s="36"/>
      <c r="HBG214" s="36"/>
      <c r="HBH214" s="36"/>
      <c r="HBI214" s="36"/>
      <c r="HBJ214" s="36"/>
      <c r="HBK214" s="36"/>
      <c r="HBL214" s="36"/>
      <c r="HBM214" s="36"/>
      <c r="HBN214" s="36"/>
      <c r="HBO214" s="36"/>
      <c r="HBP214" s="36"/>
      <c r="HBQ214" s="36"/>
      <c r="HBR214" s="36"/>
      <c r="HBS214" s="36"/>
      <c r="HBT214" s="36"/>
      <c r="HBU214" s="36"/>
      <c r="HBV214" s="36"/>
      <c r="HBW214" s="36"/>
      <c r="HBX214" s="36"/>
      <c r="HBY214" s="36"/>
      <c r="HBZ214" s="36"/>
      <c r="HCA214" s="36"/>
      <c r="HCB214" s="36"/>
      <c r="HCC214" s="36"/>
      <c r="HCD214" s="36"/>
      <c r="HCE214" s="36"/>
      <c r="HCF214" s="36"/>
      <c r="HCG214" s="36"/>
      <c r="HCH214" s="36"/>
      <c r="HCI214" s="36"/>
      <c r="HCJ214" s="36"/>
      <c r="HCK214" s="36"/>
      <c r="HCL214" s="36"/>
      <c r="HCM214" s="36"/>
      <c r="HCN214" s="36"/>
      <c r="HCO214" s="36"/>
      <c r="HCP214" s="36"/>
      <c r="HCQ214" s="36"/>
      <c r="HCR214" s="36"/>
      <c r="HCS214" s="36"/>
      <c r="HCT214" s="36"/>
      <c r="HCU214" s="36"/>
      <c r="HCV214" s="36"/>
      <c r="HCW214" s="36"/>
      <c r="HCX214" s="36"/>
      <c r="HCY214" s="36"/>
      <c r="HCZ214" s="36"/>
      <c r="HDA214" s="36"/>
      <c r="HDB214" s="36"/>
      <c r="HDC214" s="36"/>
      <c r="HDD214" s="36"/>
      <c r="HDE214" s="36"/>
      <c r="HDF214" s="36"/>
      <c r="HDG214" s="36"/>
      <c r="HDH214" s="36"/>
      <c r="HDI214" s="36"/>
      <c r="HDJ214" s="36"/>
      <c r="HDK214" s="36"/>
      <c r="HDL214" s="36"/>
      <c r="HDM214" s="36"/>
      <c r="HDN214" s="36"/>
      <c r="HDO214" s="36"/>
      <c r="HDP214" s="36"/>
      <c r="HDQ214" s="36"/>
      <c r="HDR214" s="36"/>
      <c r="HDS214" s="36"/>
      <c r="HDT214" s="36"/>
      <c r="HDU214" s="36"/>
      <c r="HDV214" s="36"/>
      <c r="HDW214" s="36"/>
      <c r="HDX214" s="36"/>
      <c r="HDY214" s="36"/>
      <c r="HDZ214" s="36"/>
      <c r="HEA214" s="36"/>
      <c r="HEB214" s="36"/>
      <c r="HEC214" s="36"/>
      <c r="HED214" s="36"/>
      <c r="HEE214" s="36"/>
      <c r="HEF214" s="36"/>
      <c r="HEG214" s="36"/>
      <c r="HEH214" s="36"/>
      <c r="HEI214" s="36"/>
      <c r="HEJ214" s="36"/>
      <c r="HEK214" s="36"/>
      <c r="HEL214" s="36"/>
      <c r="HEM214" s="36"/>
      <c r="HEN214" s="36"/>
      <c r="HEO214" s="36"/>
      <c r="HEP214" s="36"/>
      <c r="HEQ214" s="36"/>
      <c r="HER214" s="36"/>
      <c r="HES214" s="36"/>
      <c r="HET214" s="36"/>
      <c r="HEU214" s="36"/>
      <c r="HEV214" s="36"/>
      <c r="HEW214" s="36"/>
      <c r="HEX214" s="36"/>
      <c r="HEY214" s="36"/>
      <c r="HEZ214" s="36"/>
      <c r="HFA214" s="36"/>
      <c r="HFB214" s="36"/>
      <c r="HFC214" s="36"/>
      <c r="HFD214" s="36"/>
      <c r="HFE214" s="36"/>
      <c r="HFF214" s="36"/>
      <c r="HFG214" s="36"/>
      <c r="HFH214" s="36"/>
      <c r="HFI214" s="36"/>
      <c r="HFJ214" s="36"/>
      <c r="HFK214" s="36"/>
      <c r="HFL214" s="36"/>
      <c r="HFM214" s="36"/>
      <c r="HFN214" s="36"/>
      <c r="HFO214" s="36"/>
      <c r="HFP214" s="36"/>
      <c r="HFQ214" s="36"/>
      <c r="HFR214" s="36"/>
      <c r="HFS214" s="36"/>
      <c r="HFT214" s="36"/>
      <c r="HFU214" s="36"/>
      <c r="HFV214" s="36"/>
      <c r="HFW214" s="36"/>
      <c r="HFX214" s="36"/>
      <c r="HFY214" s="36"/>
      <c r="HFZ214" s="36"/>
      <c r="HGA214" s="36"/>
      <c r="HGB214" s="36"/>
      <c r="HGC214" s="36"/>
      <c r="HGD214" s="36"/>
      <c r="HGE214" s="36"/>
      <c r="HGF214" s="36"/>
      <c r="HGG214" s="36"/>
      <c r="HGH214" s="36"/>
      <c r="HGI214" s="36"/>
      <c r="HGJ214" s="36"/>
      <c r="HGK214" s="36"/>
      <c r="HGL214" s="36"/>
      <c r="HGM214" s="36"/>
      <c r="HGN214" s="36"/>
      <c r="HGO214" s="36"/>
      <c r="HGP214" s="36"/>
      <c r="HGQ214" s="36"/>
      <c r="HGR214" s="36"/>
      <c r="HGS214" s="36"/>
      <c r="HGT214" s="36"/>
      <c r="HGU214" s="36"/>
      <c r="HGV214" s="36"/>
      <c r="HGW214" s="36"/>
      <c r="HGX214" s="36"/>
      <c r="HGY214" s="36"/>
      <c r="HGZ214" s="36"/>
      <c r="HHA214" s="36"/>
      <c r="HHB214" s="36"/>
      <c r="HHC214" s="36"/>
      <c r="HHD214" s="36"/>
      <c r="HHE214" s="36"/>
      <c r="HHF214" s="36"/>
      <c r="HHG214" s="36"/>
      <c r="HHH214" s="36"/>
      <c r="HHI214" s="36"/>
      <c r="HHJ214" s="36"/>
      <c r="HHK214" s="36"/>
      <c r="HHL214" s="36"/>
      <c r="HHM214" s="36"/>
      <c r="HHN214" s="36"/>
      <c r="HHO214" s="36"/>
      <c r="HHP214" s="36"/>
      <c r="HHQ214" s="36"/>
      <c r="HHR214" s="36"/>
      <c r="HHS214" s="36"/>
      <c r="HHT214" s="36"/>
      <c r="HHU214" s="36"/>
      <c r="HHV214" s="36"/>
      <c r="HHW214" s="36"/>
      <c r="HHX214" s="36"/>
      <c r="HHY214" s="36"/>
      <c r="HHZ214" s="36"/>
      <c r="HIA214" s="36"/>
      <c r="HIB214" s="36"/>
      <c r="HIC214" s="36"/>
      <c r="HID214" s="36"/>
      <c r="HIE214" s="36"/>
      <c r="HIF214" s="36"/>
      <c r="HIG214" s="36"/>
      <c r="HIH214" s="36"/>
      <c r="HII214" s="36"/>
      <c r="HIJ214" s="36"/>
      <c r="HIK214" s="36"/>
      <c r="HIL214" s="36"/>
      <c r="HIM214" s="36"/>
      <c r="HIN214" s="36"/>
      <c r="HIO214" s="36"/>
      <c r="HIP214" s="36"/>
      <c r="HIQ214" s="36"/>
      <c r="HIR214" s="36"/>
      <c r="HIS214" s="36"/>
      <c r="HIT214" s="36"/>
      <c r="HIU214" s="36"/>
      <c r="HIV214" s="36"/>
      <c r="HIW214" s="36"/>
      <c r="HIX214" s="36"/>
      <c r="HIY214" s="36"/>
      <c r="HIZ214" s="36"/>
      <c r="HJA214" s="36"/>
      <c r="HJB214" s="36"/>
      <c r="HJC214" s="36"/>
      <c r="HJD214" s="36"/>
      <c r="HJE214" s="36"/>
      <c r="HJF214" s="36"/>
      <c r="HJG214" s="36"/>
      <c r="HJH214" s="36"/>
      <c r="HJI214" s="36"/>
      <c r="HJJ214" s="36"/>
      <c r="HJK214" s="36"/>
      <c r="HJL214" s="36"/>
      <c r="HJM214" s="36"/>
      <c r="HJN214" s="36"/>
      <c r="HJO214" s="36"/>
      <c r="HJP214" s="36"/>
      <c r="HJQ214" s="36"/>
      <c r="HJR214" s="36"/>
      <c r="HJS214" s="36"/>
      <c r="HJT214" s="36"/>
      <c r="HJU214" s="36"/>
      <c r="HJV214" s="36"/>
      <c r="HJW214" s="36"/>
      <c r="HJX214" s="36"/>
      <c r="HJY214" s="36"/>
      <c r="HJZ214" s="36"/>
      <c r="HKA214" s="36"/>
      <c r="HKB214" s="36"/>
      <c r="HKC214" s="36"/>
      <c r="HKD214" s="36"/>
      <c r="HKE214" s="36"/>
      <c r="HKF214" s="36"/>
      <c r="HKG214" s="36"/>
      <c r="HKH214" s="36"/>
      <c r="HKI214" s="36"/>
      <c r="HKJ214" s="36"/>
      <c r="HKK214" s="36"/>
      <c r="HKL214" s="36"/>
      <c r="HKM214" s="36"/>
      <c r="HKN214" s="36"/>
      <c r="HKO214" s="36"/>
      <c r="HKP214" s="36"/>
      <c r="HKQ214" s="36"/>
      <c r="HKR214" s="36"/>
      <c r="HKS214" s="36"/>
      <c r="HKT214" s="36"/>
      <c r="HKU214" s="36"/>
      <c r="HKV214" s="36"/>
      <c r="HKW214" s="36"/>
      <c r="HKX214" s="36"/>
      <c r="HKY214" s="36"/>
      <c r="HKZ214" s="36"/>
      <c r="HLA214" s="36"/>
      <c r="HLB214" s="36"/>
      <c r="HLC214" s="36"/>
      <c r="HLD214" s="36"/>
      <c r="HLE214" s="36"/>
      <c r="HLF214" s="36"/>
      <c r="HLG214" s="36"/>
      <c r="HLH214" s="36"/>
      <c r="HLI214" s="36"/>
      <c r="HLJ214" s="36"/>
      <c r="HLK214" s="36"/>
      <c r="HLL214" s="36"/>
      <c r="HLM214" s="36"/>
      <c r="HLN214" s="36"/>
      <c r="HLO214" s="36"/>
      <c r="HLP214" s="36"/>
      <c r="HLQ214" s="36"/>
      <c r="HLR214" s="36"/>
      <c r="HLS214" s="36"/>
      <c r="HLT214" s="36"/>
      <c r="HLU214" s="36"/>
      <c r="HLV214" s="36"/>
      <c r="HLW214" s="36"/>
      <c r="HLX214" s="36"/>
      <c r="HLY214" s="36"/>
      <c r="HLZ214" s="36"/>
      <c r="HMA214" s="36"/>
      <c r="HMB214" s="36"/>
      <c r="HMC214" s="36"/>
      <c r="HMD214" s="36"/>
      <c r="HME214" s="36"/>
      <c r="HMF214" s="36"/>
      <c r="HMG214" s="36"/>
      <c r="HMH214" s="36"/>
      <c r="HMI214" s="36"/>
      <c r="HMJ214" s="36"/>
      <c r="HMK214" s="36"/>
      <c r="HML214" s="36"/>
      <c r="HMM214" s="36"/>
      <c r="HMN214" s="36"/>
      <c r="HMO214" s="36"/>
      <c r="HMP214" s="36"/>
      <c r="HMQ214" s="36"/>
      <c r="HMR214" s="36"/>
      <c r="HMS214" s="36"/>
      <c r="HMT214" s="36"/>
      <c r="HMU214" s="36"/>
      <c r="HMV214" s="36"/>
      <c r="HMW214" s="36"/>
      <c r="HMX214" s="36"/>
      <c r="HMY214" s="36"/>
      <c r="HMZ214" s="36"/>
      <c r="HNA214" s="36"/>
      <c r="HNB214" s="36"/>
      <c r="HNC214" s="36"/>
      <c r="HND214" s="36"/>
      <c r="HNE214" s="36"/>
      <c r="HNF214" s="36"/>
      <c r="HNG214" s="36"/>
      <c r="HNH214" s="36"/>
      <c r="HNI214" s="36"/>
      <c r="HNJ214" s="36"/>
      <c r="HNK214" s="36"/>
      <c r="HNL214" s="36"/>
      <c r="HNM214" s="36"/>
      <c r="HNN214" s="36"/>
      <c r="HNO214" s="36"/>
      <c r="HNP214" s="36"/>
      <c r="HNQ214" s="36"/>
      <c r="HNR214" s="36"/>
      <c r="HNS214" s="36"/>
      <c r="HNT214" s="36"/>
      <c r="HNU214" s="36"/>
      <c r="HNV214" s="36"/>
      <c r="HNW214" s="36"/>
      <c r="HNX214" s="36"/>
      <c r="HNY214" s="36"/>
      <c r="HNZ214" s="36"/>
      <c r="HOA214" s="36"/>
      <c r="HOB214" s="36"/>
      <c r="HOC214" s="36"/>
      <c r="HOD214" s="36"/>
      <c r="HOE214" s="36"/>
      <c r="HOF214" s="36"/>
      <c r="HOG214" s="36"/>
      <c r="HOH214" s="36"/>
      <c r="HOI214" s="36"/>
      <c r="HOJ214" s="36"/>
      <c r="HOK214" s="36"/>
      <c r="HOL214" s="36"/>
      <c r="HOM214" s="36"/>
      <c r="HON214" s="36"/>
      <c r="HOO214" s="36"/>
      <c r="HOP214" s="36"/>
      <c r="HOQ214" s="36"/>
      <c r="HOR214" s="36"/>
      <c r="HOS214" s="36"/>
      <c r="HOT214" s="36"/>
      <c r="HOU214" s="36"/>
      <c r="HOV214" s="36"/>
      <c r="HOW214" s="36"/>
      <c r="HOX214" s="36"/>
      <c r="HOY214" s="36"/>
      <c r="HOZ214" s="36"/>
      <c r="HPA214" s="36"/>
      <c r="HPB214" s="36"/>
      <c r="HPC214" s="36"/>
      <c r="HPD214" s="36"/>
      <c r="HPE214" s="36"/>
      <c r="HPF214" s="36"/>
      <c r="HPG214" s="36"/>
      <c r="HPH214" s="36"/>
      <c r="HPI214" s="36"/>
      <c r="HPJ214" s="36"/>
      <c r="HPK214" s="36"/>
      <c r="HPL214" s="36"/>
      <c r="HPM214" s="36"/>
      <c r="HPN214" s="36"/>
      <c r="HPO214" s="36"/>
      <c r="HPP214" s="36"/>
      <c r="HPQ214" s="36"/>
      <c r="HPR214" s="36"/>
      <c r="HPS214" s="36"/>
      <c r="HPT214" s="36"/>
      <c r="HPU214" s="36"/>
      <c r="HPV214" s="36"/>
      <c r="HPW214" s="36"/>
      <c r="HPX214" s="36"/>
      <c r="HPY214" s="36"/>
      <c r="HPZ214" s="36"/>
      <c r="HQA214" s="36"/>
      <c r="HQB214" s="36"/>
      <c r="HQC214" s="36"/>
      <c r="HQD214" s="36"/>
      <c r="HQE214" s="36"/>
      <c r="HQF214" s="36"/>
      <c r="HQG214" s="36"/>
      <c r="HQH214" s="36"/>
      <c r="HQI214" s="36"/>
      <c r="HQJ214" s="36"/>
      <c r="HQK214" s="36"/>
      <c r="HQL214" s="36"/>
      <c r="HQM214" s="36"/>
      <c r="HQN214" s="36"/>
      <c r="HQO214" s="36"/>
      <c r="HQP214" s="36"/>
      <c r="HQQ214" s="36"/>
      <c r="HQR214" s="36"/>
      <c r="HQS214" s="36"/>
      <c r="HQT214" s="36"/>
      <c r="HQU214" s="36"/>
      <c r="HQV214" s="36"/>
      <c r="HQW214" s="36"/>
      <c r="HQX214" s="36"/>
      <c r="HQY214" s="36"/>
      <c r="HQZ214" s="36"/>
      <c r="HRA214" s="36"/>
      <c r="HRB214" s="36"/>
      <c r="HRC214" s="36"/>
      <c r="HRD214" s="36"/>
      <c r="HRE214" s="36"/>
      <c r="HRF214" s="36"/>
      <c r="HRG214" s="36"/>
      <c r="HRH214" s="36"/>
      <c r="HRI214" s="36"/>
      <c r="HRJ214" s="36"/>
      <c r="HRK214" s="36"/>
      <c r="HRL214" s="36"/>
      <c r="HRM214" s="36"/>
      <c r="HRN214" s="36"/>
      <c r="HRO214" s="36"/>
      <c r="HRP214" s="36"/>
      <c r="HRQ214" s="36"/>
      <c r="HRR214" s="36"/>
      <c r="HRS214" s="36"/>
      <c r="HRT214" s="36"/>
      <c r="HRU214" s="36"/>
      <c r="HRV214" s="36"/>
      <c r="HRW214" s="36"/>
      <c r="HRX214" s="36"/>
      <c r="HRY214" s="36"/>
      <c r="HRZ214" s="36"/>
      <c r="HSA214" s="36"/>
      <c r="HSB214" s="36"/>
      <c r="HSC214" s="36"/>
      <c r="HSD214" s="36"/>
      <c r="HSE214" s="36"/>
      <c r="HSF214" s="36"/>
      <c r="HSG214" s="36"/>
      <c r="HSH214" s="36"/>
      <c r="HSI214" s="36"/>
      <c r="HSJ214" s="36"/>
      <c r="HSK214" s="36"/>
      <c r="HSL214" s="36"/>
      <c r="HSM214" s="36"/>
      <c r="HSN214" s="36"/>
      <c r="HSO214" s="36"/>
      <c r="HSP214" s="36"/>
      <c r="HSQ214" s="36"/>
      <c r="HSR214" s="36"/>
      <c r="HSS214" s="36"/>
      <c r="HST214" s="36"/>
      <c r="HSU214" s="36"/>
      <c r="HSV214" s="36"/>
      <c r="HSW214" s="36"/>
      <c r="HSX214" s="36"/>
      <c r="HSY214" s="36"/>
      <c r="HSZ214" s="36"/>
      <c r="HTA214" s="36"/>
      <c r="HTB214" s="36"/>
      <c r="HTC214" s="36"/>
      <c r="HTD214" s="36"/>
      <c r="HTE214" s="36"/>
      <c r="HTF214" s="36"/>
      <c r="HTG214" s="36"/>
      <c r="HTH214" s="36"/>
      <c r="HTI214" s="36"/>
      <c r="HTJ214" s="36"/>
      <c r="HTK214" s="36"/>
      <c r="HTL214" s="36"/>
      <c r="HTM214" s="36"/>
      <c r="HTN214" s="36"/>
      <c r="HTO214" s="36"/>
      <c r="HTP214" s="36"/>
      <c r="HTQ214" s="36"/>
      <c r="HTR214" s="36"/>
      <c r="HTS214" s="36"/>
      <c r="HTT214" s="36"/>
      <c r="HTU214" s="36"/>
      <c r="HTV214" s="36"/>
      <c r="HTW214" s="36"/>
      <c r="HTX214" s="36"/>
      <c r="HTY214" s="36"/>
      <c r="HTZ214" s="36"/>
      <c r="HUA214" s="36"/>
      <c r="HUB214" s="36"/>
      <c r="HUC214" s="36"/>
      <c r="HUD214" s="36"/>
      <c r="HUE214" s="36"/>
      <c r="HUF214" s="36"/>
      <c r="HUG214" s="36"/>
      <c r="HUH214" s="36"/>
      <c r="HUI214" s="36"/>
      <c r="HUJ214" s="36"/>
      <c r="HUK214" s="36"/>
      <c r="HUL214" s="36"/>
      <c r="HUM214" s="36"/>
      <c r="HUN214" s="36"/>
      <c r="HUO214" s="36"/>
      <c r="HUP214" s="36"/>
      <c r="HUQ214" s="36"/>
      <c r="HUR214" s="36"/>
      <c r="HUS214" s="36"/>
      <c r="HUT214" s="36"/>
      <c r="HUU214" s="36"/>
      <c r="HUV214" s="36"/>
      <c r="HUW214" s="36"/>
      <c r="HUX214" s="36"/>
      <c r="HUY214" s="36"/>
      <c r="HUZ214" s="36"/>
      <c r="HVA214" s="36"/>
      <c r="HVB214" s="36"/>
      <c r="HVC214" s="36"/>
      <c r="HVD214" s="36"/>
      <c r="HVE214" s="36"/>
      <c r="HVF214" s="36"/>
      <c r="HVG214" s="36"/>
      <c r="HVH214" s="36"/>
      <c r="HVI214" s="36"/>
      <c r="HVJ214" s="36"/>
      <c r="HVK214" s="36"/>
      <c r="HVL214" s="36"/>
      <c r="HVM214" s="36"/>
      <c r="HVN214" s="36"/>
      <c r="HVO214" s="36"/>
      <c r="HVP214" s="36"/>
      <c r="HVQ214" s="36"/>
      <c r="HVR214" s="36"/>
      <c r="HVS214" s="36"/>
      <c r="HVT214" s="36"/>
      <c r="HVU214" s="36"/>
      <c r="HVV214" s="36"/>
      <c r="HVW214" s="36"/>
      <c r="HVX214" s="36"/>
      <c r="HVY214" s="36"/>
      <c r="HVZ214" s="36"/>
      <c r="HWA214" s="36"/>
      <c r="HWB214" s="36"/>
      <c r="HWC214" s="36"/>
      <c r="HWD214" s="36"/>
      <c r="HWE214" s="36"/>
      <c r="HWF214" s="36"/>
      <c r="HWG214" s="36"/>
      <c r="HWH214" s="36"/>
      <c r="HWI214" s="36"/>
      <c r="HWJ214" s="36"/>
      <c r="HWK214" s="36"/>
      <c r="HWL214" s="36"/>
      <c r="HWM214" s="36"/>
      <c r="HWN214" s="36"/>
      <c r="HWO214" s="36"/>
      <c r="HWP214" s="36"/>
      <c r="HWQ214" s="36"/>
      <c r="HWR214" s="36"/>
      <c r="HWS214" s="36"/>
      <c r="HWT214" s="36"/>
      <c r="HWU214" s="36"/>
      <c r="HWV214" s="36"/>
      <c r="HWW214" s="36"/>
      <c r="HWX214" s="36"/>
      <c r="HWY214" s="36"/>
      <c r="HWZ214" s="36"/>
      <c r="HXA214" s="36"/>
      <c r="HXB214" s="36"/>
      <c r="HXC214" s="36"/>
      <c r="HXD214" s="36"/>
      <c r="HXE214" s="36"/>
      <c r="HXF214" s="36"/>
      <c r="HXG214" s="36"/>
      <c r="HXH214" s="36"/>
      <c r="HXI214" s="36"/>
      <c r="HXJ214" s="36"/>
      <c r="HXK214" s="36"/>
      <c r="HXL214" s="36"/>
      <c r="HXM214" s="36"/>
      <c r="HXN214" s="36"/>
      <c r="HXO214" s="36"/>
      <c r="HXP214" s="36"/>
      <c r="HXQ214" s="36"/>
      <c r="HXR214" s="36"/>
      <c r="HXS214" s="36"/>
      <c r="HXT214" s="36"/>
      <c r="HXU214" s="36"/>
      <c r="HXV214" s="36"/>
      <c r="HXW214" s="36"/>
      <c r="HXX214" s="36"/>
      <c r="HXY214" s="36"/>
      <c r="HXZ214" s="36"/>
      <c r="HYA214" s="36"/>
      <c r="HYB214" s="36"/>
      <c r="HYC214" s="36"/>
      <c r="HYD214" s="36"/>
      <c r="HYE214" s="36"/>
      <c r="HYF214" s="36"/>
      <c r="HYG214" s="36"/>
      <c r="HYH214" s="36"/>
      <c r="HYI214" s="36"/>
      <c r="HYJ214" s="36"/>
      <c r="HYK214" s="36"/>
      <c r="HYL214" s="36"/>
      <c r="HYM214" s="36"/>
      <c r="HYN214" s="36"/>
      <c r="HYO214" s="36"/>
      <c r="HYP214" s="36"/>
      <c r="HYQ214" s="36"/>
      <c r="HYR214" s="36"/>
      <c r="HYS214" s="36"/>
      <c r="HYT214" s="36"/>
      <c r="HYU214" s="36"/>
      <c r="HYV214" s="36"/>
      <c r="HYW214" s="36"/>
      <c r="HYX214" s="36"/>
      <c r="HYY214" s="36"/>
      <c r="HYZ214" s="36"/>
      <c r="HZA214" s="36"/>
      <c r="HZB214" s="36"/>
      <c r="HZC214" s="36"/>
      <c r="HZD214" s="36"/>
      <c r="HZE214" s="36"/>
      <c r="HZF214" s="36"/>
      <c r="HZG214" s="36"/>
      <c r="HZH214" s="36"/>
      <c r="HZI214" s="36"/>
      <c r="HZJ214" s="36"/>
      <c r="HZK214" s="36"/>
      <c r="HZL214" s="36"/>
      <c r="HZM214" s="36"/>
      <c r="HZN214" s="36"/>
      <c r="HZO214" s="36"/>
      <c r="HZP214" s="36"/>
      <c r="HZQ214" s="36"/>
      <c r="HZR214" s="36"/>
      <c r="HZS214" s="36"/>
      <c r="HZT214" s="36"/>
      <c r="HZU214" s="36"/>
      <c r="HZV214" s="36"/>
      <c r="HZW214" s="36"/>
      <c r="HZX214" s="36"/>
      <c r="HZY214" s="36"/>
      <c r="HZZ214" s="36"/>
      <c r="IAA214" s="36"/>
      <c r="IAB214" s="36"/>
      <c r="IAC214" s="36"/>
      <c r="IAD214" s="36"/>
      <c r="IAE214" s="36"/>
      <c r="IAF214" s="36"/>
      <c r="IAG214" s="36"/>
      <c r="IAH214" s="36"/>
      <c r="IAI214" s="36"/>
      <c r="IAJ214" s="36"/>
      <c r="IAK214" s="36"/>
      <c r="IAL214" s="36"/>
      <c r="IAM214" s="36"/>
      <c r="IAN214" s="36"/>
      <c r="IAO214" s="36"/>
      <c r="IAP214" s="36"/>
      <c r="IAQ214" s="36"/>
      <c r="IAR214" s="36"/>
      <c r="IAS214" s="36"/>
      <c r="IAT214" s="36"/>
      <c r="IAU214" s="36"/>
      <c r="IAV214" s="36"/>
      <c r="IAW214" s="36"/>
      <c r="IAX214" s="36"/>
      <c r="IAY214" s="36"/>
      <c r="IAZ214" s="36"/>
      <c r="IBA214" s="36"/>
      <c r="IBB214" s="36"/>
      <c r="IBC214" s="36"/>
      <c r="IBD214" s="36"/>
      <c r="IBE214" s="36"/>
      <c r="IBF214" s="36"/>
      <c r="IBG214" s="36"/>
      <c r="IBH214" s="36"/>
      <c r="IBI214" s="36"/>
      <c r="IBJ214" s="36"/>
      <c r="IBK214" s="36"/>
      <c r="IBL214" s="36"/>
      <c r="IBM214" s="36"/>
      <c r="IBN214" s="36"/>
      <c r="IBO214" s="36"/>
      <c r="IBP214" s="36"/>
      <c r="IBQ214" s="36"/>
      <c r="IBR214" s="36"/>
      <c r="IBS214" s="36"/>
      <c r="IBT214" s="36"/>
      <c r="IBU214" s="36"/>
      <c r="IBV214" s="36"/>
      <c r="IBW214" s="36"/>
      <c r="IBX214" s="36"/>
      <c r="IBY214" s="36"/>
      <c r="IBZ214" s="36"/>
      <c r="ICA214" s="36"/>
      <c r="ICB214" s="36"/>
      <c r="ICC214" s="36"/>
      <c r="ICD214" s="36"/>
      <c r="ICE214" s="36"/>
      <c r="ICF214" s="36"/>
      <c r="ICG214" s="36"/>
      <c r="ICH214" s="36"/>
      <c r="ICI214" s="36"/>
      <c r="ICJ214" s="36"/>
      <c r="ICK214" s="36"/>
      <c r="ICL214" s="36"/>
      <c r="ICM214" s="36"/>
      <c r="ICN214" s="36"/>
      <c r="ICO214" s="36"/>
      <c r="ICP214" s="36"/>
      <c r="ICQ214" s="36"/>
      <c r="ICR214" s="36"/>
      <c r="ICS214" s="36"/>
      <c r="ICT214" s="36"/>
      <c r="ICU214" s="36"/>
      <c r="ICV214" s="36"/>
      <c r="ICW214" s="36"/>
      <c r="ICX214" s="36"/>
      <c r="ICY214" s="36"/>
      <c r="ICZ214" s="36"/>
      <c r="IDA214" s="36"/>
      <c r="IDB214" s="36"/>
      <c r="IDC214" s="36"/>
      <c r="IDD214" s="36"/>
      <c r="IDE214" s="36"/>
      <c r="IDF214" s="36"/>
      <c r="IDG214" s="36"/>
      <c r="IDH214" s="36"/>
      <c r="IDI214" s="36"/>
      <c r="IDJ214" s="36"/>
      <c r="IDK214" s="36"/>
      <c r="IDL214" s="36"/>
      <c r="IDM214" s="36"/>
      <c r="IDN214" s="36"/>
      <c r="IDO214" s="36"/>
      <c r="IDP214" s="36"/>
      <c r="IDQ214" s="36"/>
      <c r="IDR214" s="36"/>
      <c r="IDS214" s="36"/>
      <c r="IDT214" s="36"/>
      <c r="IDU214" s="36"/>
      <c r="IDV214" s="36"/>
      <c r="IDW214" s="36"/>
      <c r="IDX214" s="36"/>
      <c r="IDY214" s="36"/>
      <c r="IDZ214" s="36"/>
      <c r="IEA214" s="36"/>
      <c r="IEB214" s="36"/>
      <c r="IEC214" s="36"/>
      <c r="IED214" s="36"/>
      <c r="IEE214" s="36"/>
      <c r="IEF214" s="36"/>
      <c r="IEG214" s="36"/>
      <c r="IEH214" s="36"/>
      <c r="IEI214" s="36"/>
      <c r="IEJ214" s="36"/>
      <c r="IEK214" s="36"/>
      <c r="IEL214" s="36"/>
      <c r="IEM214" s="36"/>
      <c r="IEN214" s="36"/>
      <c r="IEO214" s="36"/>
      <c r="IEP214" s="36"/>
      <c r="IEQ214" s="36"/>
      <c r="IER214" s="36"/>
      <c r="IES214" s="36"/>
      <c r="IET214" s="36"/>
      <c r="IEU214" s="36"/>
      <c r="IEV214" s="36"/>
      <c r="IEW214" s="36"/>
      <c r="IEX214" s="36"/>
      <c r="IEY214" s="36"/>
      <c r="IEZ214" s="36"/>
      <c r="IFA214" s="36"/>
      <c r="IFB214" s="36"/>
      <c r="IFC214" s="36"/>
      <c r="IFD214" s="36"/>
      <c r="IFE214" s="36"/>
      <c r="IFF214" s="36"/>
      <c r="IFG214" s="36"/>
      <c r="IFH214" s="36"/>
      <c r="IFI214" s="36"/>
      <c r="IFJ214" s="36"/>
      <c r="IFK214" s="36"/>
      <c r="IFL214" s="36"/>
      <c r="IFM214" s="36"/>
      <c r="IFN214" s="36"/>
      <c r="IFO214" s="36"/>
      <c r="IFP214" s="36"/>
      <c r="IFQ214" s="36"/>
      <c r="IFR214" s="36"/>
      <c r="IFS214" s="36"/>
      <c r="IFT214" s="36"/>
      <c r="IFU214" s="36"/>
      <c r="IFV214" s="36"/>
      <c r="IFW214" s="36"/>
      <c r="IFX214" s="36"/>
      <c r="IFY214" s="36"/>
      <c r="IFZ214" s="36"/>
      <c r="IGA214" s="36"/>
      <c r="IGB214" s="36"/>
      <c r="IGC214" s="36"/>
      <c r="IGD214" s="36"/>
      <c r="IGE214" s="36"/>
      <c r="IGF214" s="36"/>
      <c r="IGG214" s="36"/>
      <c r="IGH214" s="36"/>
      <c r="IGI214" s="36"/>
      <c r="IGJ214" s="36"/>
      <c r="IGK214" s="36"/>
      <c r="IGL214" s="36"/>
      <c r="IGM214" s="36"/>
      <c r="IGN214" s="36"/>
      <c r="IGO214" s="36"/>
      <c r="IGP214" s="36"/>
      <c r="IGQ214" s="36"/>
      <c r="IGR214" s="36"/>
      <c r="IGS214" s="36"/>
      <c r="IGT214" s="36"/>
      <c r="IGU214" s="36"/>
      <c r="IGV214" s="36"/>
      <c r="IGW214" s="36"/>
      <c r="IGX214" s="36"/>
      <c r="IGY214" s="36"/>
      <c r="IGZ214" s="36"/>
      <c r="IHA214" s="36"/>
      <c r="IHB214" s="36"/>
      <c r="IHC214" s="36"/>
      <c r="IHD214" s="36"/>
      <c r="IHE214" s="36"/>
      <c r="IHF214" s="36"/>
      <c r="IHG214" s="36"/>
      <c r="IHH214" s="36"/>
      <c r="IHI214" s="36"/>
      <c r="IHJ214" s="36"/>
      <c r="IHK214" s="36"/>
      <c r="IHL214" s="36"/>
      <c r="IHM214" s="36"/>
      <c r="IHN214" s="36"/>
      <c r="IHO214" s="36"/>
      <c r="IHP214" s="36"/>
      <c r="IHQ214" s="36"/>
      <c r="IHR214" s="36"/>
      <c r="IHS214" s="36"/>
      <c r="IHT214" s="36"/>
      <c r="IHU214" s="36"/>
      <c r="IHV214" s="36"/>
      <c r="IHW214" s="36"/>
      <c r="IHX214" s="36"/>
      <c r="IHY214" s="36"/>
      <c r="IHZ214" s="36"/>
      <c r="IIA214" s="36"/>
      <c r="IIB214" s="36"/>
      <c r="IIC214" s="36"/>
      <c r="IID214" s="36"/>
      <c r="IIE214" s="36"/>
      <c r="IIF214" s="36"/>
      <c r="IIG214" s="36"/>
      <c r="IIH214" s="36"/>
      <c r="III214" s="36"/>
      <c r="IIJ214" s="36"/>
      <c r="IIK214" s="36"/>
      <c r="IIL214" s="36"/>
      <c r="IIM214" s="36"/>
      <c r="IIN214" s="36"/>
      <c r="IIO214" s="36"/>
      <c r="IIP214" s="36"/>
      <c r="IIQ214" s="36"/>
      <c r="IIR214" s="36"/>
      <c r="IIS214" s="36"/>
      <c r="IIT214" s="36"/>
      <c r="IIU214" s="36"/>
      <c r="IIV214" s="36"/>
      <c r="IIW214" s="36"/>
      <c r="IIX214" s="36"/>
      <c r="IIY214" s="36"/>
      <c r="IIZ214" s="36"/>
      <c r="IJA214" s="36"/>
      <c r="IJB214" s="36"/>
      <c r="IJC214" s="36"/>
      <c r="IJD214" s="36"/>
      <c r="IJE214" s="36"/>
      <c r="IJF214" s="36"/>
      <c r="IJG214" s="36"/>
      <c r="IJH214" s="36"/>
      <c r="IJI214" s="36"/>
      <c r="IJJ214" s="36"/>
      <c r="IJK214" s="36"/>
      <c r="IJL214" s="36"/>
      <c r="IJM214" s="36"/>
      <c r="IJN214" s="36"/>
      <c r="IJO214" s="36"/>
      <c r="IJP214" s="36"/>
      <c r="IJQ214" s="36"/>
      <c r="IJR214" s="36"/>
      <c r="IJS214" s="36"/>
      <c r="IJT214" s="36"/>
      <c r="IJU214" s="36"/>
      <c r="IJV214" s="36"/>
      <c r="IJW214" s="36"/>
      <c r="IJX214" s="36"/>
      <c r="IJY214" s="36"/>
      <c r="IJZ214" s="36"/>
      <c r="IKA214" s="36"/>
      <c r="IKB214" s="36"/>
      <c r="IKC214" s="36"/>
      <c r="IKD214" s="36"/>
      <c r="IKE214" s="36"/>
      <c r="IKF214" s="36"/>
      <c r="IKG214" s="36"/>
      <c r="IKH214" s="36"/>
      <c r="IKI214" s="36"/>
      <c r="IKJ214" s="36"/>
      <c r="IKK214" s="36"/>
      <c r="IKL214" s="36"/>
      <c r="IKM214" s="36"/>
      <c r="IKN214" s="36"/>
      <c r="IKO214" s="36"/>
      <c r="IKP214" s="36"/>
      <c r="IKQ214" s="36"/>
      <c r="IKR214" s="36"/>
      <c r="IKS214" s="36"/>
      <c r="IKT214" s="36"/>
      <c r="IKU214" s="36"/>
      <c r="IKV214" s="36"/>
      <c r="IKW214" s="36"/>
      <c r="IKX214" s="36"/>
      <c r="IKY214" s="36"/>
      <c r="IKZ214" s="36"/>
      <c r="ILA214" s="36"/>
      <c r="ILB214" s="36"/>
      <c r="ILC214" s="36"/>
      <c r="ILD214" s="36"/>
      <c r="ILE214" s="36"/>
      <c r="ILF214" s="36"/>
      <c r="ILG214" s="36"/>
      <c r="ILH214" s="36"/>
      <c r="ILI214" s="36"/>
      <c r="ILJ214" s="36"/>
      <c r="ILK214" s="36"/>
      <c r="ILL214" s="36"/>
      <c r="ILM214" s="36"/>
      <c r="ILN214" s="36"/>
      <c r="ILO214" s="36"/>
      <c r="ILP214" s="36"/>
      <c r="ILQ214" s="36"/>
      <c r="ILR214" s="36"/>
      <c r="ILS214" s="36"/>
      <c r="ILT214" s="36"/>
      <c r="ILU214" s="36"/>
      <c r="ILV214" s="36"/>
      <c r="ILW214" s="36"/>
      <c r="ILX214" s="36"/>
      <c r="ILY214" s="36"/>
      <c r="ILZ214" s="36"/>
      <c r="IMA214" s="36"/>
      <c r="IMB214" s="36"/>
      <c r="IMC214" s="36"/>
      <c r="IMD214" s="36"/>
      <c r="IME214" s="36"/>
      <c r="IMF214" s="36"/>
      <c r="IMG214" s="36"/>
      <c r="IMH214" s="36"/>
      <c r="IMI214" s="36"/>
      <c r="IMJ214" s="36"/>
      <c r="IMK214" s="36"/>
      <c r="IML214" s="36"/>
      <c r="IMM214" s="36"/>
      <c r="IMN214" s="36"/>
      <c r="IMO214" s="36"/>
      <c r="IMP214" s="36"/>
      <c r="IMQ214" s="36"/>
      <c r="IMR214" s="36"/>
      <c r="IMS214" s="36"/>
      <c r="IMT214" s="36"/>
      <c r="IMU214" s="36"/>
      <c r="IMV214" s="36"/>
      <c r="IMW214" s="36"/>
      <c r="IMX214" s="36"/>
      <c r="IMY214" s="36"/>
      <c r="IMZ214" s="36"/>
      <c r="INA214" s="36"/>
      <c r="INB214" s="36"/>
      <c r="INC214" s="36"/>
      <c r="IND214" s="36"/>
      <c r="INE214" s="36"/>
      <c r="INF214" s="36"/>
      <c r="ING214" s="36"/>
      <c r="INH214" s="36"/>
      <c r="INI214" s="36"/>
      <c r="INJ214" s="36"/>
      <c r="INK214" s="36"/>
      <c r="INL214" s="36"/>
      <c r="INM214" s="36"/>
      <c r="INN214" s="36"/>
      <c r="INO214" s="36"/>
      <c r="INP214" s="36"/>
      <c r="INQ214" s="36"/>
      <c r="INR214" s="36"/>
      <c r="INS214" s="36"/>
      <c r="INT214" s="36"/>
      <c r="INU214" s="36"/>
      <c r="INV214" s="36"/>
      <c r="INW214" s="36"/>
      <c r="INX214" s="36"/>
      <c r="INY214" s="36"/>
      <c r="INZ214" s="36"/>
      <c r="IOA214" s="36"/>
      <c r="IOB214" s="36"/>
      <c r="IOC214" s="36"/>
      <c r="IOD214" s="36"/>
      <c r="IOE214" s="36"/>
      <c r="IOF214" s="36"/>
      <c r="IOG214" s="36"/>
      <c r="IOH214" s="36"/>
      <c r="IOI214" s="36"/>
      <c r="IOJ214" s="36"/>
      <c r="IOK214" s="36"/>
      <c r="IOL214" s="36"/>
      <c r="IOM214" s="36"/>
      <c r="ION214" s="36"/>
      <c r="IOO214" s="36"/>
      <c r="IOP214" s="36"/>
      <c r="IOQ214" s="36"/>
      <c r="IOR214" s="36"/>
      <c r="IOS214" s="36"/>
      <c r="IOT214" s="36"/>
      <c r="IOU214" s="36"/>
      <c r="IOV214" s="36"/>
      <c r="IOW214" s="36"/>
      <c r="IOX214" s="36"/>
      <c r="IOY214" s="36"/>
      <c r="IOZ214" s="36"/>
      <c r="IPA214" s="36"/>
      <c r="IPB214" s="36"/>
      <c r="IPC214" s="36"/>
      <c r="IPD214" s="36"/>
      <c r="IPE214" s="36"/>
      <c r="IPF214" s="36"/>
      <c r="IPG214" s="36"/>
      <c r="IPH214" s="36"/>
      <c r="IPI214" s="36"/>
      <c r="IPJ214" s="36"/>
      <c r="IPK214" s="36"/>
      <c r="IPL214" s="36"/>
      <c r="IPM214" s="36"/>
      <c r="IPN214" s="36"/>
      <c r="IPO214" s="36"/>
      <c r="IPP214" s="36"/>
      <c r="IPQ214" s="36"/>
      <c r="IPR214" s="36"/>
      <c r="IPS214" s="36"/>
      <c r="IPT214" s="36"/>
      <c r="IPU214" s="36"/>
      <c r="IPV214" s="36"/>
      <c r="IPW214" s="36"/>
      <c r="IPX214" s="36"/>
      <c r="IPY214" s="36"/>
      <c r="IPZ214" s="36"/>
      <c r="IQA214" s="36"/>
      <c r="IQB214" s="36"/>
      <c r="IQC214" s="36"/>
      <c r="IQD214" s="36"/>
      <c r="IQE214" s="36"/>
      <c r="IQF214" s="36"/>
      <c r="IQG214" s="36"/>
      <c r="IQH214" s="36"/>
      <c r="IQI214" s="36"/>
      <c r="IQJ214" s="36"/>
      <c r="IQK214" s="36"/>
      <c r="IQL214" s="36"/>
      <c r="IQM214" s="36"/>
      <c r="IQN214" s="36"/>
      <c r="IQO214" s="36"/>
      <c r="IQP214" s="36"/>
      <c r="IQQ214" s="36"/>
      <c r="IQR214" s="36"/>
      <c r="IQS214" s="36"/>
      <c r="IQT214" s="36"/>
      <c r="IQU214" s="36"/>
      <c r="IQV214" s="36"/>
      <c r="IQW214" s="36"/>
      <c r="IQX214" s="36"/>
      <c r="IQY214" s="36"/>
      <c r="IQZ214" s="36"/>
      <c r="IRA214" s="36"/>
      <c r="IRB214" s="36"/>
      <c r="IRC214" s="36"/>
      <c r="IRD214" s="36"/>
      <c r="IRE214" s="36"/>
      <c r="IRF214" s="36"/>
      <c r="IRG214" s="36"/>
      <c r="IRH214" s="36"/>
      <c r="IRI214" s="36"/>
      <c r="IRJ214" s="36"/>
      <c r="IRK214" s="36"/>
      <c r="IRL214" s="36"/>
      <c r="IRM214" s="36"/>
      <c r="IRN214" s="36"/>
      <c r="IRO214" s="36"/>
      <c r="IRP214" s="36"/>
      <c r="IRQ214" s="36"/>
      <c r="IRR214" s="36"/>
      <c r="IRS214" s="36"/>
      <c r="IRT214" s="36"/>
      <c r="IRU214" s="36"/>
      <c r="IRV214" s="36"/>
      <c r="IRW214" s="36"/>
      <c r="IRX214" s="36"/>
      <c r="IRY214" s="36"/>
      <c r="IRZ214" s="36"/>
      <c r="ISA214" s="36"/>
      <c r="ISB214" s="36"/>
      <c r="ISC214" s="36"/>
      <c r="ISD214" s="36"/>
      <c r="ISE214" s="36"/>
      <c r="ISF214" s="36"/>
      <c r="ISG214" s="36"/>
      <c r="ISH214" s="36"/>
      <c r="ISI214" s="36"/>
      <c r="ISJ214" s="36"/>
      <c r="ISK214" s="36"/>
      <c r="ISL214" s="36"/>
      <c r="ISM214" s="36"/>
      <c r="ISN214" s="36"/>
      <c r="ISO214" s="36"/>
      <c r="ISP214" s="36"/>
      <c r="ISQ214" s="36"/>
      <c r="ISR214" s="36"/>
      <c r="ISS214" s="36"/>
      <c r="IST214" s="36"/>
      <c r="ISU214" s="36"/>
      <c r="ISV214" s="36"/>
      <c r="ISW214" s="36"/>
      <c r="ISX214" s="36"/>
      <c r="ISY214" s="36"/>
      <c r="ISZ214" s="36"/>
      <c r="ITA214" s="36"/>
      <c r="ITB214" s="36"/>
      <c r="ITC214" s="36"/>
      <c r="ITD214" s="36"/>
      <c r="ITE214" s="36"/>
      <c r="ITF214" s="36"/>
      <c r="ITG214" s="36"/>
      <c r="ITH214" s="36"/>
      <c r="ITI214" s="36"/>
      <c r="ITJ214" s="36"/>
      <c r="ITK214" s="36"/>
      <c r="ITL214" s="36"/>
      <c r="ITM214" s="36"/>
      <c r="ITN214" s="36"/>
      <c r="ITO214" s="36"/>
      <c r="ITP214" s="36"/>
      <c r="ITQ214" s="36"/>
      <c r="ITR214" s="36"/>
      <c r="ITS214" s="36"/>
      <c r="ITT214" s="36"/>
      <c r="ITU214" s="36"/>
      <c r="ITV214" s="36"/>
      <c r="ITW214" s="36"/>
      <c r="ITX214" s="36"/>
      <c r="ITY214" s="36"/>
      <c r="ITZ214" s="36"/>
      <c r="IUA214" s="36"/>
      <c r="IUB214" s="36"/>
      <c r="IUC214" s="36"/>
      <c r="IUD214" s="36"/>
      <c r="IUE214" s="36"/>
      <c r="IUF214" s="36"/>
      <c r="IUG214" s="36"/>
      <c r="IUH214" s="36"/>
      <c r="IUI214" s="36"/>
      <c r="IUJ214" s="36"/>
      <c r="IUK214" s="36"/>
      <c r="IUL214" s="36"/>
      <c r="IUM214" s="36"/>
      <c r="IUN214" s="36"/>
      <c r="IUO214" s="36"/>
      <c r="IUP214" s="36"/>
      <c r="IUQ214" s="36"/>
      <c r="IUR214" s="36"/>
      <c r="IUS214" s="36"/>
      <c r="IUT214" s="36"/>
      <c r="IUU214" s="36"/>
      <c r="IUV214" s="36"/>
      <c r="IUW214" s="36"/>
      <c r="IUX214" s="36"/>
      <c r="IUY214" s="36"/>
      <c r="IUZ214" s="36"/>
      <c r="IVA214" s="36"/>
      <c r="IVB214" s="36"/>
      <c r="IVC214" s="36"/>
      <c r="IVD214" s="36"/>
      <c r="IVE214" s="36"/>
      <c r="IVF214" s="36"/>
      <c r="IVG214" s="36"/>
      <c r="IVH214" s="36"/>
      <c r="IVI214" s="36"/>
      <c r="IVJ214" s="36"/>
      <c r="IVK214" s="36"/>
      <c r="IVL214" s="36"/>
      <c r="IVM214" s="36"/>
      <c r="IVN214" s="36"/>
      <c r="IVO214" s="36"/>
      <c r="IVP214" s="36"/>
      <c r="IVQ214" s="36"/>
      <c r="IVR214" s="36"/>
      <c r="IVS214" s="36"/>
      <c r="IVT214" s="36"/>
      <c r="IVU214" s="36"/>
      <c r="IVV214" s="36"/>
      <c r="IVW214" s="36"/>
      <c r="IVX214" s="36"/>
      <c r="IVY214" s="36"/>
      <c r="IVZ214" s="36"/>
      <c r="IWA214" s="36"/>
      <c r="IWB214" s="36"/>
      <c r="IWC214" s="36"/>
      <c r="IWD214" s="36"/>
      <c r="IWE214" s="36"/>
      <c r="IWF214" s="36"/>
      <c r="IWG214" s="36"/>
      <c r="IWH214" s="36"/>
      <c r="IWI214" s="36"/>
      <c r="IWJ214" s="36"/>
      <c r="IWK214" s="36"/>
      <c r="IWL214" s="36"/>
      <c r="IWM214" s="36"/>
      <c r="IWN214" s="36"/>
      <c r="IWO214" s="36"/>
      <c r="IWP214" s="36"/>
      <c r="IWQ214" s="36"/>
      <c r="IWR214" s="36"/>
      <c r="IWS214" s="36"/>
      <c r="IWT214" s="36"/>
      <c r="IWU214" s="36"/>
      <c r="IWV214" s="36"/>
      <c r="IWW214" s="36"/>
      <c r="IWX214" s="36"/>
      <c r="IWY214" s="36"/>
      <c r="IWZ214" s="36"/>
      <c r="IXA214" s="36"/>
      <c r="IXB214" s="36"/>
      <c r="IXC214" s="36"/>
      <c r="IXD214" s="36"/>
      <c r="IXE214" s="36"/>
      <c r="IXF214" s="36"/>
      <c r="IXG214" s="36"/>
      <c r="IXH214" s="36"/>
      <c r="IXI214" s="36"/>
      <c r="IXJ214" s="36"/>
      <c r="IXK214" s="36"/>
      <c r="IXL214" s="36"/>
      <c r="IXM214" s="36"/>
      <c r="IXN214" s="36"/>
      <c r="IXO214" s="36"/>
      <c r="IXP214" s="36"/>
      <c r="IXQ214" s="36"/>
      <c r="IXR214" s="36"/>
      <c r="IXS214" s="36"/>
      <c r="IXT214" s="36"/>
      <c r="IXU214" s="36"/>
      <c r="IXV214" s="36"/>
      <c r="IXW214" s="36"/>
      <c r="IXX214" s="36"/>
      <c r="IXY214" s="36"/>
      <c r="IXZ214" s="36"/>
      <c r="IYA214" s="36"/>
      <c r="IYB214" s="36"/>
      <c r="IYC214" s="36"/>
      <c r="IYD214" s="36"/>
      <c r="IYE214" s="36"/>
      <c r="IYF214" s="36"/>
      <c r="IYG214" s="36"/>
      <c r="IYH214" s="36"/>
      <c r="IYI214" s="36"/>
      <c r="IYJ214" s="36"/>
      <c r="IYK214" s="36"/>
      <c r="IYL214" s="36"/>
      <c r="IYM214" s="36"/>
      <c r="IYN214" s="36"/>
      <c r="IYO214" s="36"/>
      <c r="IYP214" s="36"/>
      <c r="IYQ214" s="36"/>
      <c r="IYR214" s="36"/>
      <c r="IYS214" s="36"/>
      <c r="IYT214" s="36"/>
      <c r="IYU214" s="36"/>
      <c r="IYV214" s="36"/>
      <c r="IYW214" s="36"/>
      <c r="IYX214" s="36"/>
      <c r="IYY214" s="36"/>
      <c r="IYZ214" s="36"/>
      <c r="IZA214" s="36"/>
      <c r="IZB214" s="36"/>
      <c r="IZC214" s="36"/>
      <c r="IZD214" s="36"/>
      <c r="IZE214" s="36"/>
      <c r="IZF214" s="36"/>
      <c r="IZG214" s="36"/>
      <c r="IZH214" s="36"/>
      <c r="IZI214" s="36"/>
      <c r="IZJ214" s="36"/>
      <c r="IZK214" s="36"/>
      <c r="IZL214" s="36"/>
      <c r="IZM214" s="36"/>
      <c r="IZN214" s="36"/>
      <c r="IZO214" s="36"/>
      <c r="IZP214" s="36"/>
      <c r="IZQ214" s="36"/>
      <c r="IZR214" s="36"/>
      <c r="IZS214" s="36"/>
      <c r="IZT214" s="36"/>
      <c r="IZU214" s="36"/>
      <c r="IZV214" s="36"/>
      <c r="IZW214" s="36"/>
      <c r="IZX214" s="36"/>
      <c r="IZY214" s="36"/>
      <c r="IZZ214" s="36"/>
      <c r="JAA214" s="36"/>
      <c r="JAB214" s="36"/>
      <c r="JAC214" s="36"/>
      <c r="JAD214" s="36"/>
      <c r="JAE214" s="36"/>
      <c r="JAF214" s="36"/>
      <c r="JAG214" s="36"/>
      <c r="JAH214" s="36"/>
      <c r="JAI214" s="36"/>
      <c r="JAJ214" s="36"/>
      <c r="JAK214" s="36"/>
      <c r="JAL214" s="36"/>
      <c r="JAM214" s="36"/>
      <c r="JAN214" s="36"/>
      <c r="JAO214" s="36"/>
      <c r="JAP214" s="36"/>
      <c r="JAQ214" s="36"/>
      <c r="JAR214" s="36"/>
      <c r="JAS214" s="36"/>
      <c r="JAT214" s="36"/>
      <c r="JAU214" s="36"/>
      <c r="JAV214" s="36"/>
      <c r="JAW214" s="36"/>
      <c r="JAX214" s="36"/>
      <c r="JAY214" s="36"/>
      <c r="JAZ214" s="36"/>
      <c r="JBA214" s="36"/>
      <c r="JBB214" s="36"/>
      <c r="JBC214" s="36"/>
      <c r="JBD214" s="36"/>
      <c r="JBE214" s="36"/>
      <c r="JBF214" s="36"/>
      <c r="JBG214" s="36"/>
      <c r="JBH214" s="36"/>
      <c r="JBI214" s="36"/>
      <c r="JBJ214" s="36"/>
      <c r="JBK214" s="36"/>
      <c r="JBL214" s="36"/>
      <c r="JBM214" s="36"/>
      <c r="JBN214" s="36"/>
      <c r="JBO214" s="36"/>
      <c r="JBP214" s="36"/>
      <c r="JBQ214" s="36"/>
      <c r="JBR214" s="36"/>
      <c r="JBS214" s="36"/>
      <c r="JBT214" s="36"/>
      <c r="JBU214" s="36"/>
      <c r="JBV214" s="36"/>
      <c r="JBW214" s="36"/>
      <c r="JBX214" s="36"/>
      <c r="JBY214" s="36"/>
      <c r="JBZ214" s="36"/>
      <c r="JCA214" s="36"/>
      <c r="JCB214" s="36"/>
      <c r="JCC214" s="36"/>
      <c r="JCD214" s="36"/>
      <c r="JCE214" s="36"/>
      <c r="JCF214" s="36"/>
      <c r="JCG214" s="36"/>
      <c r="JCH214" s="36"/>
      <c r="JCI214" s="36"/>
      <c r="JCJ214" s="36"/>
      <c r="JCK214" s="36"/>
      <c r="JCL214" s="36"/>
      <c r="JCM214" s="36"/>
      <c r="JCN214" s="36"/>
      <c r="JCO214" s="36"/>
      <c r="JCP214" s="36"/>
      <c r="JCQ214" s="36"/>
      <c r="JCR214" s="36"/>
      <c r="JCS214" s="36"/>
      <c r="JCT214" s="36"/>
      <c r="JCU214" s="36"/>
      <c r="JCV214" s="36"/>
      <c r="JCW214" s="36"/>
      <c r="JCX214" s="36"/>
      <c r="JCY214" s="36"/>
      <c r="JCZ214" s="36"/>
      <c r="JDA214" s="36"/>
      <c r="JDB214" s="36"/>
      <c r="JDC214" s="36"/>
      <c r="JDD214" s="36"/>
      <c r="JDE214" s="36"/>
      <c r="JDF214" s="36"/>
      <c r="JDG214" s="36"/>
      <c r="JDH214" s="36"/>
      <c r="JDI214" s="36"/>
      <c r="JDJ214" s="36"/>
      <c r="JDK214" s="36"/>
      <c r="JDL214" s="36"/>
      <c r="JDM214" s="36"/>
      <c r="JDN214" s="36"/>
      <c r="JDO214" s="36"/>
      <c r="JDP214" s="36"/>
      <c r="JDQ214" s="36"/>
      <c r="JDR214" s="36"/>
      <c r="JDS214" s="36"/>
      <c r="JDT214" s="36"/>
      <c r="JDU214" s="36"/>
      <c r="JDV214" s="36"/>
      <c r="JDW214" s="36"/>
      <c r="JDX214" s="36"/>
      <c r="JDY214" s="36"/>
      <c r="JDZ214" s="36"/>
      <c r="JEA214" s="36"/>
      <c r="JEB214" s="36"/>
      <c r="JEC214" s="36"/>
      <c r="JED214" s="36"/>
      <c r="JEE214" s="36"/>
      <c r="JEF214" s="36"/>
      <c r="JEG214" s="36"/>
      <c r="JEH214" s="36"/>
      <c r="JEI214" s="36"/>
      <c r="JEJ214" s="36"/>
      <c r="JEK214" s="36"/>
      <c r="JEL214" s="36"/>
      <c r="JEM214" s="36"/>
      <c r="JEN214" s="36"/>
      <c r="JEO214" s="36"/>
      <c r="JEP214" s="36"/>
      <c r="JEQ214" s="36"/>
      <c r="JER214" s="36"/>
      <c r="JES214" s="36"/>
      <c r="JET214" s="36"/>
      <c r="JEU214" s="36"/>
      <c r="JEV214" s="36"/>
      <c r="JEW214" s="36"/>
      <c r="JEX214" s="36"/>
      <c r="JEY214" s="36"/>
      <c r="JEZ214" s="36"/>
      <c r="JFA214" s="36"/>
      <c r="JFB214" s="36"/>
      <c r="JFC214" s="36"/>
      <c r="JFD214" s="36"/>
      <c r="JFE214" s="36"/>
      <c r="JFF214" s="36"/>
      <c r="JFG214" s="36"/>
      <c r="JFH214" s="36"/>
      <c r="JFI214" s="36"/>
      <c r="JFJ214" s="36"/>
      <c r="JFK214" s="36"/>
      <c r="JFL214" s="36"/>
      <c r="JFM214" s="36"/>
      <c r="JFN214" s="36"/>
      <c r="JFO214" s="36"/>
      <c r="JFP214" s="36"/>
      <c r="JFQ214" s="36"/>
      <c r="JFR214" s="36"/>
      <c r="JFS214" s="36"/>
      <c r="JFT214" s="36"/>
      <c r="JFU214" s="36"/>
      <c r="JFV214" s="36"/>
      <c r="JFW214" s="36"/>
      <c r="JFX214" s="36"/>
      <c r="JFY214" s="36"/>
      <c r="JFZ214" s="36"/>
      <c r="JGA214" s="36"/>
      <c r="JGB214" s="36"/>
      <c r="JGC214" s="36"/>
      <c r="JGD214" s="36"/>
      <c r="JGE214" s="36"/>
      <c r="JGF214" s="36"/>
      <c r="JGG214" s="36"/>
      <c r="JGH214" s="36"/>
      <c r="JGI214" s="36"/>
      <c r="JGJ214" s="36"/>
      <c r="JGK214" s="36"/>
      <c r="JGL214" s="36"/>
      <c r="JGM214" s="36"/>
      <c r="JGN214" s="36"/>
      <c r="JGO214" s="36"/>
      <c r="JGP214" s="36"/>
      <c r="JGQ214" s="36"/>
      <c r="JGR214" s="36"/>
      <c r="JGS214" s="36"/>
      <c r="JGT214" s="36"/>
      <c r="JGU214" s="36"/>
      <c r="JGV214" s="36"/>
      <c r="JGW214" s="36"/>
      <c r="JGX214" s="36"/>
      <c r="JGY214" s="36"/>
      <c r="JGZ214" s="36"/>
      <c r="JHA214" s="36"/>
      <c r="JHB214" s="36"/>
      <c r="JHC214" s="36"/>
      <c r="JHD214" s="36"/>
      <c r="JHE214" s="36"/>
      <c r="JHF214" s="36"/>
      <c r="JHG214" s="36"/>
      <c r="JHH214" s="36"/>
      <c r="JHI214" s="36"/>
      <c r="JHJ214" s="36"/>
      <c r="JHK214" s="36"/>
      <c r="JHL214" s="36"/>
      <c r="JHM214" s="36"/>
      <c r="JHN214" s="36"/>
      <c r="JHO214" s="36"/>
      <c r="JHP214" s="36"/>
      <c r="JHQ214" s="36"/>
      <c r="JHR214" s="36"/>
      <c r="JHS214" s="36"/>
      <c r="JHT214" s="36"/>
      <c r="JHU214" s="36"/>
      <c r="JHV214" s="36"/>
      <c r="JHW214" s="36"/>
      <c r="JHX214" s="36"/>
      <c r="JHY214" s="36"/>
      <c r="JHZ214" s="36"/>
      <c r="JIA214" s="36"/>
      <c r="JIB214" s="36"/>
      <c r="JIC214" s="36"/>
      <c r="JID214" s="36"/>
      <c r="JIE214" s="36"/>
      <c r="JIF214" s="36"/>
      <c r="JIG214" s="36"/>
      <c r="JIH214" s="36"/>
      <c r="JII214" s="36"/>
      <c r="JIJ214" s="36"/>
      <c r="JIK214" s="36"/>
      <c r="JIL214" s="36"/>
      <c r="JIM214" s="36"/>
      <c r="JIN214" s="36"/>
      <c r="JIO214" s="36"/>
      <c r="JIP214" s="36"/>
      <c r="JIQ214" s="36"/>
      <c r="JIR214" s="36"/>
      <c r="JIS214" s="36"/>
      <c r="JIT214" s="36"/>
      <c r="JIU214" s="36"/>
      <c r="JIV214" s="36"/>
      <c r="JIW214" s="36"/>
      <c r="JIX214" s="36"/>
      <c r="JIY214" s="36"/>
      <c r="JIZ214" s="36"/>
      <c r="JJA214" s="36"/>
      <c r="JJB214" s="36"/>
      <c r="JJC214" s="36"/>
      <c r="JJD214" s="36"/>
      <c r="JJE214" s="36"/>
      <c r="JJF214" s="36"/>
      <c r="JJG214" s="36"/>
      <c r="JJH214" s="36"/>
      <c r="JJI214" s="36"/>
      <c r="JJJ214" s="36"/>
      <c r="JJK214" s="36"/>
      <c r="JJL214" s="36"/>
      <c r="JJM214" s="36"/>
      <c r="JJN214" s="36"/>
      <c r="JJO214" s="36"/>
      <c r="JJP214" s="36"/>
      <c r="JJQ214" s="36"/>
      <c r="JJR214" s="36"/>
      <c r="JJS214" s="36"/>
      <c r="JJT214" s="36"/>
      <c r="JJU214" s="36"/>
      <c r="JJV214" s="36"/>
      <c r="JJW214" s="36"/>
      <c r="JJX214" s="36"/>
      <c r="JJY214" s="36"/>
      <c r="JJZ214" s="36"/>
      <c r="JKA214" s="36"/>
      <c r="JKB214" s="36"/>
      <c r="JKC214" s="36"/>
      <c r="JKD214" s="36"/>
      <c r="JKE214" s="36"/>
      <c r="JKF214" s="36"/>
      <c r="JKG214" s="36"/>
      <c r="JKH214" s="36"/>
      <c r="JKI214" s="36"/>
      <c r="JKJ214" s="36"/>
      <c r="JKK214" s="36"/>
      <c r="JKL214" s="36"/>
      <c r="JKM214" s="36"/>
      <c r="JKN214" s="36"/>
      <c r="JKO214" s="36"/>
      <c r="JKP214" s="36"/>
      <c r="JKQ214" s="36"/>
      <c r="JKR214" s="36"/>
      <c r="JKS214" s="36"/>
      <c r="JKT214" s="36"/>
      <c r="JKU214" s="36"/>
      <c r="JKV214" s="36"/>
      <c r="JKW214" s="36"/>
      <c r="JKX214" s="36"/>
      <c r="JKY214" s="36"/>
      <c r="JKZ214" s="36"/>
      <c r="JLA214" s="36"/>
      <c r="JLB214" s="36"/>
      <c r="JLC214" s="36"/>
      <c r="JLD214" s="36"/>
      <c r="JLE214" s="36"/>
      <c r="JLF214" s="36"/>
      <c r="JLG214" s="36"/>
      <c r="JLH214" s="36"/>
      <c r="JLI214" s="36"/>
      <c r="JLJ214" s="36"/>
      <c r="JLK214" s="36"/>
      <c r="JLL214" s="36"/>
      <c r="JLM214" s="36"/>
      <c r="JLN214" s="36"/>
      <c r="JLO214" s="36"/>
      <c r="JLP214" s="36"/>
      <c r="JLQ214" s="36"/>
      <c r="JLR214" s="36"/>
      <c r="JLS214" s="36"/>
      <c r="JLT214" s="36"/>
      <c r="JLU214" s="36"/>
      <c r="JLV214" s="36"/>
      <c r="JLW214" s="36"/>
      <c r="JLX214" s="36"/>
      <c r="JLY214" s="36"/>
      <c r="JLZ214" s="36"/>
      <c r="JMA214" s="36"/>
      <c r="JMB214" s="36"/>
      <c r="JMC214" s="36"/>
      <c r="JMD214" s="36"/>
      <c r="JME214" s="36"/>
      <c r="JMF214" s="36"/>
      <c r="JMG214" s="36"/>
      <c r="JMH214" s="36"/>
      <c r="JMI214" s="36"/>
      <c r="JMJ214" s="36"/>
      <c r="JMK214" s="36"/>
      <c r="JML214" s="36"/>
      <c r="JMM214" s="36"/>
      <c r="JMN214" s="36"/>
      <c r="JMO214" s="36"/>
      <c r="JMP214" s="36"/>
      <c r="JMQ214" s="36"/>
      <c r="JMR214" s="36"/>
      <c r="JMS214" s="36"/>
      <c r="JMT214" s="36"/>
      <c r="JMU214" s="36"/>
      <c r="JMV214" s="36"/>
      <c r="JMW214" s="36"/>
      <c r="JMX214" s="36"/>
      <c r="JMY214" s="36"/>
      <c r="JMZ214" s="36"/>
      <c r="JNA214" s="36"/>
      <c r="JNB214" s="36"/>
      <c r="JNC214" s="36"/>
      <c r="JND214" s="36"/>
      <c r="JNE214" s="36"/>
      <c r="JNF214" s="36"/>
      <c r="JNG214" s="36"/>
      <c r="JNH214" s="36"/>
      <c r="JNI214" s="36"/>
      <c r="JNJ214" s="36"/>
      <c r="JNK214" s="36"/>
      <c r="JNL214" s="36"/>
      <c r="JNM214" s="36"/>
      <c r="JNN214" s="36"/>
      <c r="JNO214" s="36"/>
      <c r="JNP214" s="36"/>
      <c r="JNQ214" s="36"/>
      <c r="JNR214" s="36"/>
      <c r="JNS214" s="36"/>
      <c r="JNT214" s="36"/>
      <c r="JNU214" s="36"/>
      <c r="JNV214" s="36"/>
      <c r="JNW214" s="36"/>
      <c r="JNX214" s="36"/>
      <c r="JNY214" s="36"/>
      <c r="JNZ214" s="36"/>
      <c r="JOA214" s="36"/>
      <c r="JOB214" s="36"/>
      <c r="JOC214" s="36"/>
      <c r="JOD214" s="36"/>
      <c r="JOE214" s="36"/>
      <c r="JOF214" s="36"/>
      <c r="JOG214" s="36"/>
      <c r="JOH214" s="36"/>
      <c r="JOI214" s="36"/>
      <c r="JOJ214" s="36"/>
      <c r="JOK214" s="36"/>
      <c r="JOL214" s="36"/>
      <c r="JOM214" s="36"/>
      <c r="JON214" s="36"/>
      <c r="JOO214" s="36"/>
      <c r="JOP214" s="36"/>
      <c r="JOQ214" s="36"/>
      <c r="JOR214" s="36"/>
      <c r="JOS214" s="36"/>
      <c r="JOT214" s="36"/>
      <c r="JOU214" s="36"/>
      <c r="JOV214" s="36"/>
      <c r="JOW214" s="36"/>
      <c r="JOX214" s="36"/>
      <c r="JOY214" s="36"/>
      <c r="JOZ214" s="36"/>
      <c r="JPA214" s="36"/>
      <c r="JPB214" s="36"/>
      <c r="JPC214" s="36"/>
      <c r="JPD214" s="36"/>
      <c r="JPE214" s="36"/>
      <c r="JPF214" s="36"/>
      <c r="JPG214" s="36"/>
      <c r="JPH214" s="36"/>
      <c r="JPI214" s="36"/>
      <c r="JPJ214" s="36"/>
      <c r="JPK214" s="36"/>
      <c r="JPL214" s="36"/>
      <c r="JPM214" s="36"/>
      <c r="JPN214" s="36"/>
      <c r="JPO214" s="36"/>
      <c r="JPP214" s="36"/>
      <c r="JPQ214" s="36"/>
      <c r="JPR214" s="36"/>
      <c r="JPS214" s="36"/>
      <c r="JPT214" s="36"/>
      <c r="JPU214" s="36"/>
      <c r="JPV214" s="36"/>
      <c r="JPW214" s="36"/>
      <c r="JPX214" s="36"/>
      <c r="JPY214" s="36"/>
      <c r="JPZ214" s="36"/>
      <c r="JQA214" s="36"/>
      <c r="JQB214" s="36"/>
      <c r="JQC214" s="36"/>
      <c r="JQD214" s="36"/>
      <c r="JQE214" s="36"/>
      <c r="JQF214" s="36"/>
      <c r="JQG214" s="36"/>
      <c r="JQH214" s="36"/>
      <c r="JQI214" s="36"/>
      <c r="JQJ214" s="36"/>
      <c r="JQK214" s="36"/>
      <c r="JQL214" s="36"/>
      <c r="JQM214" s="36"/>
      <c r="JQN214" s="36"/>
      <c r="JQO214" s="36"/>
      <c r="JQP214" s="36"/>
      <c r="JQQ214" s="36"/>
      <c r="JQR214" s="36"/>
      <c r="JQS214" s="36"/>
      <c r="JQT214" s="36"/>
      <c r="JQU214" s="36"/>
      <c r="JQV214" s="36"/>
      <c r="JQW214" s="36"/>
      <c r="JQX214" s="36"/>
      <c r="JQY214" s="36"/>
      <c r="JQZ214" s="36"/>
      <c r="JRA214" s="36"/>
      <c r="JRB214" s="36"/>
      <c r="JRC214" s="36"/>
      <c r="JRD214" s="36"/>
      <c r="JRE214" s="36"/>
      <c r="JRF214" s="36"/>
      <c r="JRG214" s="36"/>
      <c r="JRH214" s="36"/>
      <c r="JRI214" s="36"/>
      <c r="JRJ214" s="36"/>
      <c r="JRK214" s="36"/>
      <c r="JRL214" s="36"/>
      <c r="JRM214" s="36"/>
      <c r="JRN214" s="36"/>
      <c r="JRO214" s="36"/>
      <c r="JRP214" s="36"/>
      <c r="JRQ214" s="36"/>
      <c r="JRR214" s="36"/>
      <c r="JRS214" s="36"/>
      <c r="JRT214" s="36"/>
      <c r="JRU214" s="36"/>
      <c r="JRV214" s="36"/>
      <c r="JRW214" s="36"/>
      <c r="JRX214" s="36"/>
      <c r="JRY214" s="36"/>
      <c r="JRZ214" s="36"/>
      <c r="JSA214" s="36"/>
      <c r="JSB214" s="36"/>
      <c r="JSC214" s="36"/>
      <c r="JSD214" s="36"/>
      <c r="JSE214" s="36"/>
      <c r="JSF214" s="36"/>
      <c r="JSG214" s="36"/>
      <c r="JSH214" s="36"/>
      <c r="JSI214" s="36"/>
      <c r="JSJ214" s="36"/>
      <c r="JSK214" s="36"/>
      <c r="JSL214" s="36"/>
      <c r="JSM214" s="36"/>
      <c r="JSN214" s="36"/>
      <c r="JSO214" s="36"/>
      <c r="JSP214" s="36"/>
      <c r="JSQ214" s="36"/>
      <c r="JSR214" s="36"/>
      <c r="JSS214" s="36"/>
      <c r="JST214" s="36"/>
      <c r="JSU214" s="36"/>
      <c r="JSV214" s="36"/>
      <c r="JSW214" s="36"/>
      <c r="JSX214" s="36"/>
      <c r="JSY214" s="36"/>
      <c r="JSZ214" s="36"/>
      <c r="JTA214" s="36"/>
      <c r="JTB214" s="36"/>
      <c r="JTC214" s="36"/>
      <c r="JTD214" s="36"/>
      <c r="JTE214" s="36"/>
      <c r="JTF214" s="36"/>
      <c r="JTG214" s="36"/>
      <c r="JTH214" s="36"/>
      <c r="JTI214" s="36"/>
      <c r="JTJ214" s="36"/>
      <c r="JTK214" s="36"/>
      <c r="JTL214" s="36"/>
      <c r="JTM214" s="36"/>
      <c r="JTN214" s="36"/>
      <c r="JTO214" s="36"/>
      <c r="JTP214" s="36"/>
      <c r="JTQ214" s="36"/>
      <c r="JTR214" s="36"/>
      <c r="JTS214" s="36"/>
      <c r="JTT214" s="36"/>
      <c r="JTU214" s="36"/>
      <c r="JTV214" s="36"/>
      <c r="JTW214" s="36"/>
      <c r="JTX214" s="36"/>
      <c r="JTY214" s="36"/>
      <c r="JTZ214" s="36"/>
      <c r="JUA214" s="36"/>
      <c r="JUB214" s="36"/>
      <c r="JUC214" s="36"/>
      <c r="JUD214" s="36"/>
      <c r="JUE214" s="36"/>
      <c r="JUF214" s="36"/>
      <c r="JUG214" s="36"/>
      <c r="JUH214" s="36"/>
      <c r="JUI214" s="36"/>
      <c r="JUJ214" s="36"/>
      <c r="JUK214" s="36"/>
      <c r="JUL214" s="36"/>
      <c r="JUM214" s="36"/>
      <c r="JUN214" s="36"/>
      <c r="JUO214" s="36"/>
      <c r="JUP214" s="36"/>
      <c r="JUQ214" s="36"/>
      <c r="JUR214" s="36"/>
      <c r="JUS214" s="36"/>
      <c r="JUT214" s="36"/>
      <c r="JUU214" s="36"/>
      <c r="JUV214" s="36"/>
      <c r="JUW214" s="36"/>
      <c r="JUX214" s="36"/>
      <c r="JUY214" s="36"/>
      <c r="JUZ214" s="36"/>
      <c r="JVA214" s="36"/>
      <c r="JVB214" s="36"/>
      <c r="JVC214" s="36"/>
      <c r="JVD214" s="36"/>
      <c r="JVE214" s="36"/>
      <c r="JVF214" s="36"/>
      <c r="JVG214" s="36"/>
      <c r="JVH214" s="36"/>
      <c r="JVI214" s="36"/>
      <c r="JVJ214" s="36"/>
      <c r="JVK214" s="36"/>
      <c r="JVL214" s="36"/>
      <c r="JVM214" s="36"/>
      <c r="JVN214" s="36"/>
      <c r="JVO214" s="36"/>
      <c r="JVP214" s="36"/>
      <c r="JVQ214" s="36"/>
      <c r="JVR214" s="36"/>
      <c r="JVS214" s="36"/>
      <c r="JVT214" s="36"/>
      <c r="JVU214" s="36"/>
      <c r="JVV214" s="36"/>
      <c r="JVW214" s="36"/>
      <c r="JVX214" s="36"/>
      <c r="JVY214" s="36"/>
      <c r="JVZ214" s="36"/>
      <c r="JWA214" s="36"/>
      <c r="JWB214" s="36"/>
      <c r="JWC214" s="36"/>
      <c r="JWD214" s="36"/>
      <c r="JWE214" s="36"/>
      <c r="JWF214" s="36"/>
      <c r="JWG214" s="36"/>
      <c r="JWH214" s="36"/>
      <c r="JWI214" s="36"/>
      <c r="JWJ214" s="36"/>
      <c r="JWK214" s="36"/>
      <c r="JWL214" s="36"/>
      <c r="JWM214" s="36"/>
      <c r="JWN214" s="36"/>
      <c r="JWO214" s="36"/>
      <c r="JWP214" s="36"/>
      <c r="JWQ214" s="36"/>
      <c r="JWR214" s="36"/>
      <c r="JWS214" s="36"/>
      <c r="JWT214" s="36"/>
      <c r="JWU214" s="36"/>
      <c r="JWV214" s="36"/>
      <c r="JWW214" s="36"/>
      <c r="JWX214" s="36"/>
      <c r="JWY214" s="36"/>
      <c r="JWZ214" s="36"/>
      <c r="JXA214" s="36"/>
      <c r="JXB214" s="36"/>
      <c r="JXC214" s="36"/>
      <c r="JXD214" s="36"/>
      <c r="JXE214" s="36"/>
      <c r="JXF214" s="36"/>
      <c r="JXG214" s="36"/>
      <c r="JXH214" s="36"/>
      <c r="JXI214" s="36"/>
      <c r="JXJ214" s="36"/>
      <c r="JXK214" s="36"/>
      <c r="JXL214" s="36"/>
      <c r="JXM214" s="36"/>
      <c r="JXN214" s="36"/>
      <c r="JXO214" s="36"/>
      <c r="JXP214" s="36"/>
      <c r="JXQ214" s="36"/>
      <c r="JXR214" s="36"/>
      <c r="JXS214" s="36"/>
      <c r="JXT214" s="36"/>
      <c r="JXU214" s="36"/>
      <c r="JXV214" s="36"/>
      <c r="JXW214" s="36"/>
      <c r="JXX214" s="36"/>
      <c r="JXY214" s="36"/>
      <c r="JXZ214" s="36"/>
      <c r="JYA214" s="36"/>
      <c r="JYB214" s="36"/>
      <c r="JYC214" s="36"/>
      <c r="JYD214" s="36"/>
      <c r="JYE214" s="36"/>
      <c r="JYF214" s="36"/>
      <c r="JYG214" s="36"/>
      <c r="JYH214" s="36"/>
      <c r="JYI214" s="36"/>
      <c r="JYJ214" s="36"/>
      <c r="JYK214" s="36"/>
      <c r="JYL214" s="36"/>
      <c r="JYM214" s="36"/>
      <c r="JYN214" s="36"/>
      <c r="JYO214" s="36"/>
      <c r="JYP214" s="36"/>
      <c r="JYQ214" s="36"/>
      <c r="JYR214" s="36"/>
      <c r="JYS214" s="36"/>
      <c r="JYT214" s="36"/>
      <c r="JYU214" s="36"/>
      <c r="JYV214" s="36"/>
      <c r="JYW214" s="36"/>
      <c r="JYX214" s="36"/>
      <c r="JYY214" s="36"/>
      <c r="JYZ214" s="36"/>
      <c r="JZA214" s="36"/>
      <c r="JZB214" s="36"/>
      <c r="JZC214" s="36"/>
      <c r="JZD214" s="36"/>
      <c r="JZE214" s="36"/>
      <c r="JZF214" s="36"/>
      <c r="JZG214" s="36"/>
      <c r="JZH214" s="36"/>
      <c r="JZI214" s="36"/>
      <c r="JZJ214" s="36"/>
      <c r="JZK214" s="36"/>
      <c r="JZL214" s="36"/>
      <c r="JZM214" s="36"/>
      <c r="JZN214" s="36"/>
      <c r="JZO214" s="36"/>
      <c r="JZP214" s="36"/>
      <c r="JZQ214" s="36"/>
      <c r="JZR214" s="36"/>
      <c r="JZS214" s="36"/>
      <c r="JZT214" s="36"/>
      <c r="JZU214" s="36"/>
      <c r="JZV214" s="36"/>
      <c r="JZW214" s="36"/>
      <c r="JZX214" s="36"/>
      <c r="JZY214" s="36"/>
      <c r="JZZ214" s="36"/>
      <c r="KAA214" s="36"/>
      <c r="KAB214" s="36"/>
      <c r="KAC214" s="36"/>
      <c r="KAD214" s="36"/>
      <c r="KAE214" s="36"/>
      <c r="KAF214" s="36"/>
      <c r="KAG214" s="36"/>
      <c r="KAH214" s="36"/>
      <c r="KAI214" s="36"/>
      <c r="KAJ214" s="36"/>
      <c r="KAK214" s="36"/>
      <c r="KAL214" s="36"/>
      <c r="KAM214" s="36"/>
      <c r="KAN214" s="36"/>
      <c r="KAO214" s="36"/>
      <c r="KAP214" s="36"/>
      <c r="KAQ214" s="36"/>
      <c r="KAR214" s="36"/>
      <c r="KAS214" s="36"/>
      <c r="KAT214" s="36"/>
      <c r="KAU214" s="36"/>
      <c r="KAV214" s="36"/>
      <c r="KAW214" s="36"/>
      <c r="KAX214" s="36"/>
      <c r="KAY214" s="36"/>
      <c r="KAZ214" s="36"/>
      <c r="KBA214" s="36"/>
      <c r="KBB214" s="36"/>
      <c r="KBC214" s="36"/>
      <c r="KBD214" s="36"/>
      <c r="KBE214" s="36"/>
      <c r="KBF214" s="36"/>
      <c r="KBG214" s="36"/>
      <c r="KBH214" s="36"/>
      <c r="KBI214" s="36"/>
      <c r="KBJ214" s="36"/>
      <c r="KBK214" s="36"/>
      <c r="KBL214" s="36"/>
      <c r="KBM214" s="36"/>
      <c r="KBN214" s="36"/>
      <c r="KBO214" s="36"/>
      <c r="KBP214" s="36"/>
      <c r="KBQ214" s="36"/>
      <c r="KBR214" s="36"/>
      <c r="KBS214" s="36"/>
      <c r="KBT214" s="36"/>
      <c r="KBU214" s="36"/>
      <c r="KBV214" s="36"/>
      <c r="KBW214" s="36"/>
      <c r="KBX214" s="36"/>
      <c r="KBY214" s="36"/>
      <c r="KBZ214" s="36"/>
      <c r="KCA214" s="36"/>
      <c r="KCB214" s="36"/>
      <c r="KCC214" s="36"/>
      <c r="KCD214" s="36"/>
      <c r="KCE214" s="36"/>
      <c r="KCF214" s="36"/>
      <c r="KCG214" s="36"/>
      <c r="KCH214" s="36"/>
      <c r="KCI214" s="36"/>
      <c r="KCJ214" s="36"/>
      <c r="KCK214" s="36"/>
      <c r="KCL214" s="36"/>
      <c r="KCM214" s="36"/>
      <c r="KCN214" s="36"/>
      <c r="KCO214" s="36"/>
      <c r="KCP214" s="36"/>
      <c r="KCQ214" s="36"/>
      <c r="KCR214" s="36"/>
      <c r="KCS214" s="36"/>
      <c r="KCT214" s="36"/>
      <c r="KCU214" s="36"/>
      <c r="KCV214" s="36"/>
      <c r="KCW214" s="36"/>
      <c r="KCX214" s="36"/>
      <c r="KCY214" s="36"/>
      <c r="KCZ214" s="36"/>
      <c r="KDA214" s="36"/>
      <c r="KDB214" s="36"/>
      <c r="KDC214" s="36"/>
      <c r="KDD214" s="36"/>
      <c r="KDE214" s="36"/>
      <c r="KDF214" s="36"/>
      <c r="KDG214" s="36"/>
      <c r="KDH214" s="36"/>
      <c r="KDI214" s="36"/>
      <c r="KDJ214" s="36"/>
      <c r="KDK214" s="36"/>
      <c r="KDL214" s="36"/>
      <c r="KDM214" s="36"/>
      <c r="KDN214" s="36"/>
      <c r="KDO214" s="36"/>
      <c r="KDP214" s="36"/>
      <c r="KDQ214" s="36"/>
      <c r="KDR214" s="36"/>
      <c r="KDS214" s="36"/>
      <c r="KDT214" s="36"/>
      <c r="KDU214" s="36"/>
      <c r="KDV214" s="36"/>
      <c r="KDW214" s="36"/>
      <c r="KDX214" s="36"/>
      <c r="KDY214" s="36"/>
      <c r="KDZ214" s="36"/>
      <c r="KEA214" s="36"/>
      <c r="KEB214" s="36"/>
      <c r="KEC214" s="36"/>
      <c r="KED214" s="36"/>
      <c r="KEE214" s="36"/>
      <c r="KEF214" s="36"/>
      <c r="KEG214" s="36"/>
      <c r="KEH214" s="36"/>
      <c r="KEI214" s="36"/>
      <c r="KEJ214" s="36"/>
      <c r="KEK214" s="36"/>
      <c r="KEL214" s="36"/>
      <c r="KEM214" s="36"/>
      <c r="KEN214" s="36"/>
      <c r="KEO214" s="36"/>
      <c r="KEP214" s="36"/>
      <c r="KEQ214" s="36"/>
      <c r="KER214" s="36"/>
      <c r="KES214" s="36"/>
      <c r="KET214" s="36"/>
      <c r="KEU214" s="36"/>
      <c r="KEV214" s="36"/>
      <c r="KEW214" s="36"/>
      <c r="KEX214" s="36"/>
      <c r="KEY214" s="36"/>
      <c r="KEZ214" s="36"/>
      <c r="KFA214" s="36"/>
      <c r="KFB214" s="36"/>
      <c r="KFC214" s="36"/>
      <c r="KFD214" s="36"/>
      <c r="KFE214" s="36"/>
      <c r="KFF214" s="36"/>
      <c r="KFG214" s="36"/>
      <c r="KFH214" s="36"/>
      <c r="KFI214" s="36"/>
      <c r="KFJ214" s="36"/>
      <c r="KFK214" s="36"/>
      <c r="KFL214" s="36"/>
      <c r="KFM214" s="36"/>
      <c r="KFN214" s="36"/>
      <c r="KFO214" s="36"/>
      <c r="KFP214" s="36"/>
      <c r="KFQ214" s="36"/>
      <c r="KFR214" s="36"/>
      <c r="KFS214" s="36"/>
      <c r="KFT214" s="36"/>
      <c r="KFU214" s="36"/>
      <c r="KFV214" s="36"/>
      <c r="KFW214" s="36"/>
      <c r="KFX214" s="36"/>
      <c r="KFY214" s="36"/>
      <c r="KFZ214" s="36"/>
      <c r="KGA214" s="36"/>
      <c r="KGB214" s="36"/>
      <c r="KGC214" s="36"/>
      <c r="KGD214" s="36"/>
      <c r="KGE214" s="36"/>
      <c r="KGF214" s="36"/>
      <c r="KGG214" s="36"/>
      <c r="KGH214" s="36"/>
      <c r="KGI214" s="36"/>
      <c r="KGJ214" s="36"/>
      <c r="KGK214" s="36"/>
      <c r="KGL214" s="36"/>
      <c r="KGM214" s="36"/>
      <c r="KGN214" s="36"/>
      <c r="KGO214" s="36"/>
      <c r="KGP214" s="36"/>
      <c r="KGQ214" s="36"/>
      <c r="KGR214" s="36"/>
      <c r="KGS214" s="36"/>
      <c r="KGT214" s="36"/>
      <c r="KGU214" s="36"/>
      <c r="KGV214" s="36"/>
      <c r="KGW214" s="36"/>
      <c r="KGX214" s="36"/>
      <c r="KGY214" s="36"/>
      <c r="KGZ214" s="36"/>
      <c r="KHA214" s="36"/>
      <c r="KHB214" s="36"/>
      <c r="KHC214" s="36"/>
      <c r="KHD214" s="36"/>
      <c r="KHE214" s="36"/>
      <c r="KHF214" s="36"/>
      <c r="KHG214" s="36"/>
      <c r="KHH214" s="36"/>
      <c r="KHI214" s="36"/>
      <c r="KHJ214" s="36"/>
      <c r="KHK214" s="36"/>
      <c r="KHL214" s="36"/>
      <c r="KHM214" s="36"/>
      <c r="KHN214" s="36"/>
      <c r="KHO214" s="36"/>
      <c r="KHP214" s="36"/>
      <c r="KHQ214" s="36"/>
      <c r="KHR214" s="36"/>
      <c r="KHS214" s="36"/>
      <c r="KHT214" s="36"/>
      <c r="KHU214" s="36"/>
      <c r="KHV214" s="36"/>
      <c r="KHW214" s="36"/>
      <c r="KHX214" s="36"/>
      <c r="KHY214" s="36"/>
      <c r="KHZ214" s="36"/>
      <c r="KIA214" s="36"/>
      <c r="KIB214" s="36"/>
      <c r="KIC214" s="36"/>
      <c r="KID214" s="36"/>
      <c r="KIE214" s="36"/>
      <c r="KIF214" s="36"/>
      <c r="KIG214" s="36"/>
      <c r="KIH214" s="36"/>
      <c r="KII214" s="36"/>
      <c r="KIJ214" s="36"/>
      <c r="KIK214" s="36"/>
      <c r="KIL214" s="36"/>
      <c r="KIM214" s="36"/>
      <c r="KIN214" s="36"/>
      <c r="KIO214" s="36"/>
      <c r="KIP214" s="36"/>
      <c r="KIQ214" s="36"/>
      <c r="KIR214" s="36"/>
      <c r="KIS214" s="36"/>
      <c r="KIT214" s="36"/>
      <c r="KIU214" s="36"/>
      <c r="KIV214" s="36"/>
      <c r="KIW214" s="36"/>
      <c r="KIX214" s="36"/>
      <c r="KIY214" s="36"/>
      <c r="KIZ214" s="36"/>
      <c r="KJA214" s="36"/>
      <c r="KJB214" s="36"/>
      <c r="KJC214" s="36"/>
      <c r="KJD214" s="36"/>
      <c r="KJE214" s="36"/>
      <c r="KJF214" s="36"/>
      <c r="KJG214" s="36"/>
      <c r="KJH214" s="36"/>
      <c r="KJI214" s="36"/>
      <c r="KJJ214" s="36"/>
      <c r="KJK214" s="36"/>
      <c r="KJL214" s="36"/>
      <c r="KJM214" s="36"/>
      <c r="KJN214" s="36"/>
      <c r="KJO214" s="36"/>
      <c r="KJP214" s="36"/>
      <c r="KJQ214" s="36"/>
      <c r="KJR214" s="36"/>
      <c r="KJS214" s="36"/>
      <c r="KJT214" s="36"/>
      <c r="KJU214" s="36"/>
      <c r="KJV214" s="36"/>
      <c r="KJW214" s="36"/>
      <c r="KJX214" s="36"/>
      <c r="KJY214" s="36"/>
      <c r="KJZ214" s="36"/>
      <c r="KKA214" s="36"/>
      <c r="KKB214" s="36"/>
      <c r="KKC214" s="36"/>
      <c r="KKD214" s="36"/>
      <c r="KKE214" s="36"/>
      <c r="KKF214" s="36"/>
      <c r="KKG214" s="36"/>
      <c r="KKH214" s="36"/>
      <c r="KKI214" s="36"/>
      <c r="KKJ214" s="36"/>
      <c r="KKK214" s="36"/>
      <c r="KKL214" s="36"/>
      <c r="KKM214" s="36"/>
      <c r="KKN214" s="36"/>
      <c r="KKO214" s="36"/>
      <c r="KKP214" s="36"/>
      <c r="KKQ214" s="36"/>
      <c r="KKR214" s="36"/>
      <c r="KKS214" s="36"/>
      <c r="KKT214" s="36"/>
      <c r="KKU214" s="36"/>
      <c r="KKV214" s="36"/>
      <c r="KKW214" s="36"/>
      <c r="KKX214" s="36"/>
      <c r="KKY214" s="36"/>
      <c r="KKZ214" s="36"/>
      <c r="KLA214" s="36"/>
      <c r="KLB214" s="36"/>
      <c r="KLC214" s="36"/>
      <c r="KLD214" s="36"/>
      <c r="KLE214" s="36"/>
      <c r="KLF214" s="36"/>
      <c r="KLG214" s="36"/>
      <c r="KLH214" s="36"/>
      <c r="KLI214" s="36"/>
      <c r="KLJ214" s="36"/>
      <c r="KLK214" s="36"/>
      <c r="KLL214" s="36"/>
      <c r="KLM214" s="36"/>
      <c r="KLN214" s="36"/>
      <c r="KLO214" s="36"/>
      <c r="KLP214" s="36"/>
      <c r="KLQ214" s="36"/>
      <c r="KLR214" s="36"/>
      <c r="KLS214" s="36"/>
      <c r="KLT214" s="36"/>
      <c r="KLU214" s="36"/>
      <c r="KLV214" s="36"/>
      <c r="KLW214" s="36"/>
      <c r="KLX214" s="36"/>
      <c r="KLY214" s="36"/>
      <c r="KLZ214" s="36"/>
      <c r="KMA214" s="36"/>
      <c r="KMB214" s="36"/>
      <c r="KMC214" s="36"/>
      <c r="KMD214" s="36"/>
      <c r="KME214" s="36"/>
      <c r="KMF214" s="36"/>
      <c r="KMG214" s="36"/>
      <c r="KMH214" s="36"/>
      <c r="KMI214" s="36"/>
      <c r="KMJ214" s="36"/>
      <c r="KMK214" s="36"/>
      <c r="KML214" s="36"/>
      <c r="KMM214" s="36"/>
      <c r="KMN214" s="36"/>
      <c r="KMO214" s="36"/>
      <c r="KMP214" s="36"/>
      <c r="KMQ214" s="36"/>
      <c r="KMR214" s="36"/>
      <c r="KMS214" s="36"/>
      <c r="KMT214" s="36"/>
      <c r="KMU214" s="36"/>
      <c r="KMV214" s="36"/>
      <c r="KMW214" s="36"/>
      <c r="KMX214" s="36"/>
      <c r="KMY214" s="36"/>
      <c r="KMZ214" s="36"/>
      <c r="KNA214" s="36"/>
      <c r="KNB214" s="36"/>
      <c r="KNC214" s="36"/>
      <c r="KND214" s="36"/>
      <c r="KNE214" s="36"/>
      <c r="KNF214" s="36"/>
      <c r="KNG214" s="36"/>
      <c r="KNH214" s="36"/>
      <c r="KNI214" s="36"/>
      <c r="KNJ214" s="36"/>
      <c r="KNK214" s="36"/>
      <c r="KNL214" s="36"/>
      <c r="KNM214" s="36"/>
      <c r="KNN214" s="36"/>
      <c r="KNO214" s="36"/>
      <c r="KNP214" s="36"/>
      <c r="KNQ214" s="36"/>
      <c r="KNR214" s="36"/>
      <c r="KNS214" s="36"/>
      <c r="KNT214" s="36"/>
      <c r="KNU214" s="36"/>
      <c r="KNV214" s="36"/>
      <c r="KNW214" s="36"/>
      <c r="KNX214" s="36"/>
      <c r="KNY214" s="36"/>
      <c r="KNZ214" s="36"/>
      <c r="KOA214" s="36"/>
      <c r="KOB214" s="36"/>
      <c r="KOC214" s="36"/>
      <c r="KOD214" s="36"/>
      <c r="KOE214" s="36"/>
      <c r="KOF214" s="36"/>
      <c r="KOG214" s="36"/>
      <c r="KOH214" s="36"/>
      <c r="KOI214" s="36"/>
      <c r="KOJ214" s="36"/>
      <c r="KOK214" s="36"/>
      <c r="KOL214" s="36"/>
      <c r="KOM214" s="36"/>
      <c r="KON214" s="36"/>
      <c r="KOO214" s="36"/>
      <c r="KOP214" s="36"/>
      <c r="KOQ214" s="36"/>
      <c r="KOR214" s="36"/>
      <c r="KOS214" s="36"/>
      <c r="KOT214" s="36"/>
      <c r="KOU214" s="36"/>
      <c r="KOV214" s="36"/>
      <c r="KOW214" s="36"/>
      <c r="KOX214" s="36"/>
      <c r="KOY214" s="36"/>
      <c r="KOZ214" s="36"/>
      <c r="KPA214" s="36"/>
      <c r="KPB214" s="36"/>
      <c r="KPC214" s="36"/>
      <c r="KPD214" s="36"/>
      <c r="KPE214" s="36"/>
      <c r="KPF214" s="36"/>
      <c r="KPG214" s="36"/>
      <c r="KPH214" s="36"/>
      <c r="KPI214" s="36"/>
      <c r="KPJ214" s="36"/>
      <c r="KPK214" s="36"/>
      <c r="KPL214" s="36"/>
      <c r="KPM214" s="36"/>
      <c r="KPN214" s="36"/>
      <c r="KPO214" s="36"/>
      <c r="KPP214" s="36"/>
      <c r="KPQ214" s="36"/>
      <c r="KPR214" s="36"/>
      <c r="KPS214" s="36"/>
      <c r="KPT214" s="36"/>
      <c r="KPU214" s="36"/>
      <c r="KPV214" s="36"/>
      <c r="KPW214" s="36"/>
      <c r="KPX214" s="36"/>
      <c r="KPY214" s="36"/>
      <c r="KPZ214" s="36"/>
      <c r="KQA214" s="36"/>
      <c r="KQB214" s="36"/>
      <c r="KQC214" s="36"/>
      <c r="KQD214" s="36"/>
      <c r="KQE214" s="36"/>
      <c r="KQF214" s="36"/>
      <c r="KQG214" s="36"/>
      <c r="KQH214" s="36"/>
      <c r="KQI214" s="36"/>
      <c r="KQJ214" s="36"/>
      <c r="KQK214" s="36"/>
      <c r="KQL214" s="36"/>
      <c r="KQM214" s="36"/>
      <c r="KQN214" s="36"/>
      <c r="KQO214" s="36"/>
      <c r="KQP214" s="36"/>
      <c r="KQQ214" s="36"/>
      <c r="KQR214" s="36"/>
      <c r="KQS214" s="36"/>
      <c r="KQT214" s="36"/>
      <c r="KQU214" s="36"/>
      <c r="KQV214" s="36"/>
      <c r="KQW214" s="36"/>
      <c r="KQX214" s="36"/>
      <c r="KQY214" s="36"/>
      <c r="KQZ214" s="36"/>
      <c r="KRA214" s="36"/>
      <c r="KRB214" s="36"/>
      <c r="KRC214" s="36"/>
      <c r="KRD214" s="36"/>
      <c r="KRE214" s="36"/>
      <c r="KRF214" s="36"/>
      <c r="KRG214" s="36"/>
      <c r="KRH214" s="36"/>
      <c r="KRI214" s="36"/>
      <c r="KRJ214" s="36"/>
      <c r="KRK214" s="36"/>
      <c r="KRL214" s="36"/>
      <c r="KRM214" s="36"/>
      <c r="KRN214" s="36"/>
      <c r="KRO214" s="36"/>
      <c r="KRP214" s="36"/>
      <c r="KRQ214" s="36"/>
      <c r="KRR214" s="36"/>
      <c r="KRS214" s="36"/>
      <c r="KRT214" s="36"/>
      <c r="KRU214" s="36"/>
      <c r="KRV214" s="36"/>
      <c r="KRW214" s="36"/>
      <c r="KRX214" s="36"/>
      <c r="KRY214" s="36"/>
      <c r="KRZ214" s="36"/>
      <c r="KSA214" s="36"/>
      <c r="KSB214" s="36"/>
      <c r="KSC214" s="36"/>
      <c r="KSD214" s="36"/>
      <c r="KSE214" s="36"/>
      <c r="KSF214" s="36"/>
      <c r="KSG214" s="36"/>
      <c r="KSH214" s="36"/>
      <c r="KSI214" s="36"/>
      <c r="KSJ214" s="36"/>
      <c r="KSK214" s="36"/>
      <c r="KSL214" s="36"/>
      <c r="KSM214" s="36"/>
      <c r="KSN214" s="36"/>
      <c r="KSO214" s="36"/>
      <c r="KSP214" s="36"/>
      <c r="KSQ214" s="36"/>
      <c r="KSR214" s="36"/>
      <c r="KSS214" s="36"/>
      <c r="KST214" s="36"/>
      <c r="KSU214" s="36"/>
      <c r="KSV214" s="36"/>
      <c r="KSW214" s="36"/>
      <c r="KSX214" s="36"/>
      <c r="KSY214" s="36"/>
      <c r="KSZ214" s="36"/>
      <c r="KTA214" s="36"/>
      <c r="KTB214" s="36"/>
      <c r="KTC214" s="36"/>
      <c r="KTD214" s="36"/>
      <c r="KTE214" s="36"/>
      <c r="KTF214" s="36"/>
      <c r="KTG214" s="36"/>
      <c r="KTH214" s="36"/>
      <c r="KTI214" s="36"/>
      <c r="KTJ214" s="36"/>
      <c r="KTK214" s="36"/>
      <c r="KTL214" s="36"/>
      <c r="KTM214" s="36"/>
      <c r="KTN214" s="36"/>
      <c r="KTO214" s="36"/>
      <c r="KTP214" s="36"/>
      <c r="KTQ214" s="36"/>
      <c r="KTR214" s="36"/>
      <c r="KTS214" s="36"/>
      <c r="KTT214" s="36"/>
      <c r="KTU214" s="36"/>
      <c r="KTV214" s="36"/>
      <c r="KTW214" s="36"/>
      <c r="KTX214" s="36"/>
      <c r="KTY214" s="36"/>
      <c r="KTZ214" s="36"/>
      <c r="KUA214" s="36"/>
      <c r="KUB214" s="36"/>
      <c r="KUC214" s="36"/>
      <c r="KUD214" s="36"/>
      <c r="KUE214" s="36"/>
      <c r="KUF214" s="36"/>
      <c r="KUG214" s="36"/>
      <c r="KUH214" s="36"/>
      <c r="KUI214" s="36"/>
      <c r="KUJ214" s="36"/>
      <c r="KUK214" s="36"/>
      <c r="KUL214" s="36"/>
      <c r="KUM214" s="36"/>
      <c r="KUN214" s="36"/>
      <c r="KUO214" s="36"/>
      <c r="KUP214" s="36"/>
      <c r="KUQ214" s="36"/>
      <c r="KUR214" s="36"/>
      <c r="KUS214" s="36"/>
      <c r="KUT214" s="36"/>
      <c r="KUU214" s="36"/>
      <c r="KUV214" s="36"/>
      <c r="KUW214" s="36"/>
      <c r="KUX214" s="36"/>
      <c r="KUY214" s="36"/>
      <c r="KUZ214" s="36"/>
      <c r="KVA214" s="36"/>
      <c r="KVB214" s="36"/>
      <c r="KVC214" s="36"/>
      <c r="KVD214" s="36"/>
      <c r="KVE214" s="36"/>
      <c r="KVF214" s="36"/>
      <c r="KVG214" s="36"/>
      <c r="KVH214" s="36"/>
      <c r="KVI214" s="36"/>
      <c r="KVJ214" s="36"/>
      <c r="KVK214" s="36"/>
      <c r="KVL214" s="36"/>
      <c r="KVM214" s="36"/>
      <c r="KVN214" s="36"/>
      <c r="KVO214" s="36"/>
      <c r="KVP214" s="36"/>
      <c r="KVQ214" s="36"/>
      <c r="KVR214" s="36"/>
      <c r="KVS214" s="36"/>
      <c r="KVT214" s="36"/>
      <c r="KVU214" s="36"/>
      <c r="KVV214" s="36"/>
      <c r="KVW214" s="36"/>
      <c r="KVX214" s="36"/>
      <c r="KVY214" s="36"/>
      <c r="KVZ214" s="36"/>
      <c r="KWA214" s="36"/>
      <c r="KWB214" s="36"/>
      <c r="KWC214" s="36"/>
      <c r="KWD214" s="36"/>
      <c r="KWE214" s="36"/>
      <c r="KWF214" s="36"/>
      <c r="KWG214" s="36"/>
      <c r="KWH214" s="36"/>
      <c r="KWI214" s="36"/>
      <c r="KWJ214" s="36"/>
      <c r="KWK214" s="36"/>
      <c r="KWL214" s="36"/>
      <c r="KWM214" s="36"/>
      <c r="KWN214" s="36"/>
      <c r="KWO214" s="36"/>
      <c r="KWP214" s="36"/>
      <c r="KWQ214" s="36"/>
      <c r="KWR214" s="36"/>
      <c r="KWS214" s="36"/>
      <c r="KWT214" s="36"/>
      <c r="KWU214" s="36"/>
      <c r="KWV214" s="36"/>
      <c r="KWW214" s="36"/>
      <c r="KWX214" s="36"/>
      <c r="KWY214" s="36"/>
      <c r="KWZ214" s="36"/>
      <c r="KXA214" s="36"/>
      <c r="KXB214" s="36"/>
      <c r="KXC214" s="36"/>
      <c r="KXD214" s="36"/>
      <c r="KXE214" s="36"/>
      <c r="KXF214" s="36"/>
      <c r="KXG214" s="36"/>
      <c r="KXH214" s="36"/>
      <c r="KXI214" s="36"/>
      <c r="KXJ214" s="36"/>
      <c r="KXK214" s="36"/>
      <c r="KXL214" s="36"/>
      <c r="KXM214" s="36"/>
      <c r="KXN214" s="36"/>
      <c r="KXO214" s="36"/>
      <c r="KXP214" s="36"/>
      <c r="KXQ214" s="36"/>
      <c r="KXR214" s="36"/>
      <c r="KXS214" s="36"/>
      <c r="KXT214" s="36"/>
      <c r="KXU214" s="36"/>
      <c r="KXV214" s="36"/>
      <c r="KXW214" s="36"/>
      <c r="KXX214" s="36"/>
      <c r="KXY214" s="36"/>
      <c r="KXZ214" s="36"/>
      <c r="KYA214" s="36"/>
      <c r="KYB214" s="36"/>
      <c r="KYC214" s="36"/>
      <c r="KYD214" s="36"/>
      <c r="KYE214" s="36"/>
      <c r="KYF214" s="36"/>
      <c r="KYG214" s="36"/>
      <c r="KYH214" s="36"/>
      <c r="KYI214" s="36"/>
      <c r="KYJ214" s="36"/>
      <c r="KYK214" s="36"/>
      <c r="KYL214" s="36"/>
      <c r="KYM214" s="36"/>
      <c r="KYN214" s="36"/>
      <c r="KYO214" s="36"/>
      <c r="KYP214" s="36"/>
      <c r="KYQ214" s="36"/>
      <c r="KYR214" s="36"/>
      <c r="KYS214" s="36"/>
      <c r="KYT214" s="36"/>
      <c r="KYU214" s="36"/>
      <c r="KYV214" s="36"/>
      <c r="KYW214" s="36"/>
      <c r="KYX214" s="36"/>
      <c r="KYY214" s="36"/>
      <c r="KYZ214" s="36"/>
      <c r="KZA214" s="36"/>
      <c r="KZB214" s="36"/>
      <c r="KZC214" s="36"/>
      <c r="KZD214" s="36"/>
      <c r="KZE214" s="36"/>
      <c r="KZF214" s="36"/>
      <c r="KZG214" s="36"/>
      <c r="KZH214" s="36"/>
      <c r="KZI214" s="36"/>
      <c r="KZJ214" s="36"/>
      <c r="KZK214" s="36"/>
      <c r="KZL214" s="36"/>
      <c r="KZM214" s="36"/>
      <c r="KZN214" s="36"/>
      <c r="KZO214" s="36"/>
      <c r="KZP214" s="36"/>
      <c r="KZQ214" s="36"/>
      <c r="KZR214" s="36"/>
      <c r="KZS214" s="36"/>
      <c r="KZT214" s="36"/>
      <c r="KZU214" s="36"/>
      <c r="KZV214" s="36"/>
      <c r="KZW214" s="36"/>
      <c r="KZX214" s="36"/>
      <c r="KZY214" s="36"/>
      <c r="KZZ214" s="36"/>
      <c r="LAA214" s="36"/>
      <c r="LAB214" s="36"/>
      <c r="LAC214" s="36"/>
      <c r="LAD214" s="36"/>
      <c r="LAE214" s="36"/>
      <c r="LAF214" s="36"/>
      <c r="LAG214" s="36"/>
      <c r="LAH214" s="36"/>
      <c r="LAI214" s="36"/>
      <c r="LAJ214" s="36"/>
      <c r="LAK214" s="36"/>
      <c r="LAL214" s="36"/>
      <c r="LAM214" s="36"/>
      <c r="LAN214" s="36"/>
      <c r="LAO214" s="36"/>
      <c r="LAP214" s="36"/>
      <c r="LAQ214" s="36"/>
      <c r="LAR214" s="36"/>
      <c r="LAS214" s="36"/>
      <c r="LAT214" s="36"/>
      <c r="LAU214" s="36"/>
      <c r="LAV214" s="36"/>
      <c r="LAW214" s="36"/>
      <c r="LAX214" s="36"/>
      <c r="LAY214" s="36"/>
      <c r="LAZ214" s="36"/>
      <c r="LBA214" s="36"/>
      <c r="LBB214" s="36"/>
      <c r="LBC214" s="36"/>
      <c r="LBD214" s="36"/>
      <c r="LBE214" s="36"/>
      <c r="LBF214" s="36"/>
      <c r="LBG214" s="36"/>
      <c r="LBH214" s="36"/>
      <c r="LBI214" s="36"/>
      <c r="LBJ214" s="36"/>
      <c r="LBK214" s="36"/>
      <c r="LBL214" s="36"/>
      <c r="LBM214" s="36"/>
      <c r="LBN214" s="36"/>
      <c r="LBO214" s="36"/>
      <c r="LBP214" s="36"/>
      <c r="LBQ214" s="36"/>
      <c r="LBR214" s="36"/>
      <c r="LBS214" s="36"/>
      <c r="LBT214" s="36"/>
      <c r="LBU214" s="36"/>
      <c r="LBV214" s="36"/>
      <c r="LBW214" s="36"/>
      <c r="LBX214" s="36"/>
      <c r="LBY214" s="36"/>
      <c r="LBZ214" s="36"/>
      <c r="LCA214" s="36"/>
      <c r="LCB214" s="36"/>
      <c r="LCC214" s="36"/>
      <c r="LCD214" s="36"/>
      <c r="LCE214" s="36"/>
      <c r="LCF214" s="36"/>
      <c r="LCG214" s="36"/>
      <c r="LCH214" s="36"/>
      <c r="LCI214" s="36"/>
      <c r="LCJ214" s="36"/>
      <c r="LCK214" s="36"/>
      <c r="LCL214" s="36"/>
      <c r="LCM214" s="36"/>
      <c r="LCN214" s="36"/>
      <c r="LCO214" s="36"/>
      <c r="LCP214" s="36"/>
      <c r="LCQ214" s="36"/>
      <c r="LCR214" s="36"/>
      <c r="LCS214" s="36"/>
      <c r="LCT214" s="36"/>
      <c r="LCU214" s="36"/>
      <c r="LCV214" s="36"/>
      <c r="LCW214" s="36"/>
      <c r="LCX214" s="36"/>
      <c r="LCY214" s="36"/>
      <c r="LCZ214" s="36"/>
      <c r="LDA214" s="36"/>
      <c r="LDB214" s="36"/>
      <c r="LDC214" s="36"/>
      <c r="LDD214" s="36"/>
      <c r="LDE214" s="36"/>
      <c r="LDF214" s="36"/>
      <c r="LDG214" s="36"/>
      <c r="LDH214" s="36"/>
      <c r="LDI214" s="36"/>
      <c r="LDJ214" s="36"/>
      <c r="LDK214" s="36"/>
      <c r="LDL214" s="36"/>
      <c r="LDM214" s="36"/>
      <c r="LDN214" s="36"/>
      <c r="LDO214" s="36"/>
      <c r="LDP214" s="36"/>
      <c r="LDQ214" s="36"/>
      <c r="LDR214" s="36"/>
      <c r="LDS214" s="36"/>
      <c r="LDT214" s="36"/>
      <c r="LDU214" s="36"/>
      <c r="LDV214" s="36"/>
      <c r="LDW214" s="36"/>
      <c r="LDX214" s="36"/>
      <c r="LDY214" s="36"/>
      <c r="LDZ214" s="36"/>
      <c r="LEA214" s="36"/>
      <c r="LEB214" s="36"/>
      <c r="LEC214" s="36"/>
      <c r="LED214" s="36"/>
      <c r="LEE214" s="36"/>
      <c r="LEF214" s="36"/>
      <c r="LEG214" s="36"/>
      <c r="LEH214" s="36"/>
      <c r="LEI214" s="36"/>
      <c r="LEJ214" s="36"/>
      <c r="LEK214" s="36"/>
      <c r="LEL214" s="36"/>
      <c r="LEM214" s="36"/>
      <c r="LEN214" s="36"/>
      <c r="LEO214" s="36"/>
      <c r="LEP214" s="36"/>
      <c r="LEQ214" s="36"/>
      <c r="LER214" s="36"/>
      <c r="LES214" s="36"/>
      <c r="LET214" s="36"/>
      <c r="LEU214" s="36"/>
      <c r="LEV214" s="36"/>
      <c r="LEW214" s="36"/>
      <c r="LEX214" s="36"/>
      <c r="LEY214" s="36"/>
      <c r="LEZ214" s="36"/>
      <c r="LFA214" s="36"/>
      <c r="LFB214" s="36"/>
      <c r="LFC214" s="36"/>
      <c r="LFD214" s="36"/>
      <c r="LFE214" s="36"/>
      <c r="LFF214" s="36"/>
      <c r="LFG214" s="36"/>
      <c r="LFH214" s="36"/>
      <c r="LFI214" s="36"/>
      <c r="LFJ214" s="36"/>
      <c r="LFK214" s="36"/>
      <c r="LFL214" s="36"/>
      <c r="LFM214" s="36"/>
      <c r="LFN214" s="36"/>
      <c r="LFO214" s="36"/>
      <c r="LFP214" s="36"/>
      <c r="LFQ214" s="36"/>
      <c r="LFR214" s="36"/>
      <c r="LFS214" s="36"/>
      <c r="LFT214" s="36"/>
      <c r="LFU214" s="36"/>
      <c r="LFV214" s="36"/>
      <c r="LFW214" s="36"/>
      <c r="LFX214" s="36"/>
      <c r="LFY214" s="36"/>
      <c r="LFZ214" s="36"/>
      <c r="LGA214" s="36"/>
      <c r="LGB214" s="36"/>
      <c r="LGC214" s="36"/>
      <c r="LGD214" s="36"/>
      <c r="LGE214" s="36"/>
      <c r="LGF214" s="36"/>
      <c r="LGG214" s="36"/>
      <c r="LGH214" s="36"/>
      <c r="LGI214" s="36"/>
      <c r="LGJ214" s="36"/>
      <c r="LGK214" s="36"/>
      <c r="LGL214" s="36"/>
      <c r="LGM214" s="36"/>
      <c r="LGN214" s="36"/>
      <c r="LGO214" s="36"/>
      <c r="LGP214" s="36"/>
      <c r="LGQ214" s="36"/>
      <c r="LGR214" s="36"/>
      <c r="LGS214" s="36"/>
      <c r="LGT214" s="36"/>
      <c r="LGU214" s="36"/>
      <c r="LGV214" s="36"/>
      <c r="LGW214" s="36"/>
      <c r="LGX214" s="36"/>
      <c r="LGY214" s="36"/>
      <c r="LGZ214" s="36"/>
      <c r="LHA214" s="36"/>
      <c r="LHB214" s="36"/>
      <c r="LHC214" s="36"/>
      <c r="LHD214" s="36"/>
      <c r="LHE214" s="36"/>
      <c r="LHF214" s="36"/>
      <c r="LHG214" s="36"/>
      <c r="LHH214" s="36"/>
      <c r="LHI214" s="36"/>
      <c r="LHJ214" s="36"/>
      <c r="LHK214" s="36"/>
      <c r="LHL214" s="36"/>
      <c r="LHM214" s="36"/>
      <c r="LHN214" s="36"/>
      <c r="LHO214" s="36"/>
      <c r="LHP214" s="36"/>
      <c r="LHQ214" s="36"/>
      <c r="LHR214" s="36"/>
      <c r="LHS214" s="36"/>
      <c r="LHT214" s="36"/>
      <c r="LHU214" s="36"/>
      <c r="LHV214" s="36"/>
      <c r="LHW214" s="36"/>
      <c r="LHX214" s="36"/>
      <c r="LHY214" s="36"/>
      <c r="LHZ214" s="36"/>
      <c r="LIA214" s="36"/>
      <c r="LIB214" s="36"/>
      <c r="LIC214" s="36"/>
      <c r="LID214" s="36"/>
      <c r="LIE214" s="36"/>
      <c r="LIF214" s="36"/>
      <c r="LIG214" s="36"/>
      <c r="LIH214" s="36"/>
      <c r="LII214" s="36"/>
      <c r="LIJ214" s="36"/>
      <c r="LIK214" s="36"/>
      <c r="LIL214" s="36"/>
      <c r="LIM214" s="36"/>
      <c r="LIN214" s="36"/>
      <c r="LIO214" s="36"/>
      <c r="LIP214" s="36"/>
      <c r="LIQ214" s="36"/>
      <c r="LIR214" s="36"/>
      <c r="LIS214" s="36"/>
      <c r="LIT214" s="36"/>
      <c r="LIU214" s="36"/>
      <c r="LIV214" s="36"/>
      <c r="LIW214" s="36"/>
      <c r="LIX214" s="36"/>
      <c r="LIY214" s="36"/>
      <c r="LIZ214" s="36"/>
      <c r="LJA214" s="36"/>
      <c r="LJB214" s="36"/>
      <c r="LJC214" s="36"/>
      <c r="LJD214" s="36"/>
      <c r="LJE214" s="36"/>
      <c r="LJF214" s="36"/>
      <c r="LJG214" s="36"/>
      <c r="LJH214" s="36"/>
      <c r="LJI214" s="36"/>
      <c r="LJJ214" s="36"/>
      <c r="LJK214" s="36"/>
      <c r="LJL214" s="36"/>
      <c r="LJM214" s="36"/>
      <c r="LJN214" s="36"/>
      <c r="LJO214" s="36"/>
      <c r="LJP214" s="36"/>
      <c r="LJQ214" s="36"/>
      <c r="LJR214" s="36"/>
      <c r="LJS214" s="36"/>
      <c r="LJT214" s="36"/>
      <c r="LJU214" s="36"/>
      <c r="LJV214" s="36"/>
      <c r="LJW214" s="36"/>
      <c r="LJX214" s="36"/>
      <c r="LJY214" s="36"/>
      <c r="LJZ214" s="36"/>
      <c r="LKA214" s="36"/>
      <c r="LKB214" s="36"/>
      <c r="LKC214" s="36"/>
      <c r="LKD214" s="36"/>
      <c r="LKE214" s="36"/>
      <c r="LKF214" s="36"/>
      <c r="LKG214" s="36"/>
      <c r="LKH214" s="36"/>
      <c r="LKI214" s="36"/>
      <c r="LKJ214" s="36"/>
      <c r="LKK214" s="36"/>
      <c r="LKL214" s="36"/>
      <c r="LKM214" s="36"/>
      <c r="LKN214" s="36"/>
      <c r="LKO214" s="36"/>
      <c r="LKP214" s="36"/>
      <c r="LKQ214" s="36"/>
      <c r="LKR214" s="36"/>
      <c r="LKS214" s="36"/>
      <c r="LKT214" s="36"/>
      <c r="LKU214" s="36"/>
      <c r="LKV214" s="36"/>
      <c r="LKW214" s="36"/>
      <c r="LKX214" s="36"/>
      <c r="LKY214" s="36"/>
      <c r="LKZ214" s="36"/>
      <c r="LLA214" s="36"/>
      <c r="LLB214" s="36"/>
      <c r="LLC214" s="36"/>
      <c r="LLD214" s="36"/>
      <c r="LLE214" s="36"/>
      <c r="LLF214" s="36"/>
      <c r="LLG214" s="36"/>
      <c r="LLH214" s="36"/>
      <c r="LLI214" s="36"/>
      <c r="LLJ214" s="36"/>
      <c r="LLK214" s="36"/>
      <c r="LLL214" s="36"/>
      <c r="LLM214" s="36"/>
      <c r="LLN214" s="36"/>
      <c r="LLO214" s="36"/>
      <c r="LLP214" s="36"/>
      <c r="LLQ214" s="36"/>
      <c r="LLR214" s="36"/>
      <c r="LLS214" s="36"/>
      <c r="LLT214" s="36"/>
      <c r="LLU214" s="36"/>
      <c r="LLV214" s="36"/>
      <c r="LLW214" s="36"/>
      <c r="LLX214" s="36"/>
      <c r="LLY214" s="36"/>
      <c r="LLZ214" s="36"/>
      <c r="LMA214" s="36"/>
      <c r="LMB214" s="36"/>
      <c r="LMC214" s="36"/>
      <c r="LMD214" s="36"/>
      <c r="LME214" s="36"/>
      <c r="LMF214" s="36"/>
      <c r="LMG214" s="36"/>
      <c r="LMH214" s="36"/>
      <c r="LMI214" s="36"/>
      <c r="LMJ214" s="36"/>
      <c r="LMK214" s="36"/>
      <c r="LML214" s="36"/>
      <c r="LMM214" s="36"/>
      <c r="LMN214" s="36"/>
      <c r="LMO214" s="36"/>
      <c r="LMP214" s="36"/>
      <c r="LMQ214" s="36"/>
      <c r="LMR214" s="36"/>
      <c r="LMS214" s="36"/>
      <c r="LMT214" s="36"/>
      <c r="LMU214" s="36"/>
      <c r="LMV214" s="36"/>
      <c r="LMW214" s="36"/>
      <c r="LMX214" s="36"/>
      <c r="LMY214" s="36"/>
      <c r="LMZ214" s="36"/>
      <c r="LNA214" s="36"/>
      <c r="LNB214" s="36"/>
      <c r="LNC214" s="36"/>
      <c r="LND214" s="36"/>
      <c r="LNE214" s="36"/>
      <c r="LNF214" s="36"/>
      <c r="LNG214" s="36"/>
      <c r="LNH214" s="36"/>
      <c r="LNI214" s="36"/>
      <c r="LNJ214" s="36"/>
      <c r="LNK214" s="36"/>
      <c r="LNL214" s="36"/>
      <c r="LNM214" s="36"/>
      <c r="LNN214" s="36"/>
      <c r="LNO214" s="36"/>
      <c r="LNP214" s="36"/>
      <c r="LNQ214" s="36"/>
      <c r="LNR214" s="36"/>
      <c r="LNS214" s="36"/>
      <c r="LNT214" s="36"/>
      <c r="LNU214" s="36"/>
      <c r="LNV214" s="36"/>
      <c r="LNW214" s="36"/>
      <c r="LNX214" s="36"/>
      <c r="LNY214" s="36"/>
      <c r="LNZ214" s="36"/>
      <c r="LOA214" s="36"/>
      <c r="LOB214" s="36"/>
      <c r="LOC214" s="36"/>
      <c r="LOD214" s="36"/>
      <c r="LOE214" s="36"/>
      <c r="LOF214" s="36"/>
      <c r="LOG214" s="36"/>
      <c r="LOH214" s="36"/>
      <c r="LOI214" s="36"/>
      <c r="LOJ214" s="36"/>
      <c r="LOK214" s="36"/>
      <c r="LOL214" s="36"/>
      <c r="LOM214" s="36"/>
      <c r="LON214" s="36"/>
      <c r="LOO214" s="36"/>
      <c r="LOP214" s="36"/>
      <c r="LOQ214" s="36"/>
      <c r="LOR214" s="36"/>
      <c r="LOS214" s="36"/>
      <c r="LOT214" s="36"/>
      <c r="LOU214" s="36"/>
      <c r="LOV214" s="36"/>
      <c r="LOW214" s="36"/>
      <c r="LOX214" s="36"/>
      <c r="LOY214" s="36"/>
      <c r="LOZ214" s="36"/>
      <c r="LPA214" s="36"/>
      <c r="LPB214" s="36"/>
      <c r="LPC214" s="36"/>
      <c r="LPD214" s="36"/>
      <c r="LPE214" s="36"/>
      <c r="LPF214" s="36"/>
      <c r="LPG214" s="36"/>
      <c r="LPH214" s="36"/>
      <c r="LPI214" s="36"/>
      <c r="LPJ214" s="36"/>
      <c r="LPK214" s="36"/>
      <c r="LPL214" s="36"/>
      <c r="LPM214" s="36"/>
      <c r="LPN214" s="36"/>
      <c r="LPO214" s="36"/>
      <c r="LPP214" s="36"/>
      <c r="LPQ214" s="36"/>
      <c r="LPR214" s="36"/>
      <c r="LPS214" s="36"/>
      <c r="LPT214" s="36"/>
      <c r="LPU214" s="36"/>
      <c r="LPV214" s="36"/>
      <c r="LPW214" s="36"/>
      <c r="LPX214" s="36"/>
      <c r="LPY214" s="36"/>
      <c r="LPZ214" s="36"/>
      <c r="LQA214" s="36"/>
      <c r="LQB214" s="36"/>
      <c r="LQC214" s="36"/>
      <c r="LQD214" s="36"/>
      <c r="LQE214" s="36"/>
      <c r="LQF214" s="36"/>
      <c r="LQG214" s="36"/>
      <c r="LQH214" s="36"/>
      <c r="LQI214" s="36"/>
      <c r="LQJ214" s="36"/>
      <c r="LQK214" s="36"/>
      <c r="LQL214" s="36"/>
      <c r="LQM214" s="36"/>
      <c r="LQN214" s="36"/>
      <c r="LQO214" s="36"/>
      <c r="LQP214" s="36"/>
      <c r="LQQ214" s="36"/>
      <c r="LQR214" s="36"/>
      <c r="LQS214" s="36"/>
      <c r="LQT214" s="36"/>
      <c r="LQU214" s="36"/>
      <c r="LQV214" s="36"/>
      <c r="LQW214" s="36"/>
      <c r="LQX214" s="36"/>
      <c r="LQY214" s="36"/>
      <c r="LQZ214" s="36"/>
      <c r="LRA214" s="36"/>
      <c r="LRB214" s="36"/>
      <c r="LRC214" s="36"/>
      <c r="LRD214" s="36"/>
      <c r="LRE214" s="36"/>
      <c r="LRF214" s="36"/>
      <c r="LRG214" s="36"/>
      <c r="LRH214" s="36"/>
      <c r="LRI214" s="36"/>
      <c r="LRJ214" s="36"/>
      <c r="LRK214" s="36"/>
      <c r="LRL214" s="36"/>
      <c r="LRM214" s="36"/>
      <c r="LRN214" s="36"/>
      <c r="LRO214" s="36"/>
      <c r="LRP214" s="36"/>
      <c r="LRQ214" s="36"/>
      <c r="LRR214" s="36"/>
      <c r="LRS214" s="36"/>
      <c r="LRT214" s="36"/>
      <c r="LRU214" s="36"/>
      <c r="LRV214" s="36"/>
      <c r="LRW214" s="36"/>
      <c r="LRX214" s="36"/>
      <c r="LRY214" s="36"/>
      <c r="LRZ214" s="36"/>
      <c r="LSA214" s="36"/>
      <c r="LSB214" s="36"/>
      <c r="LSC214" s="36"/>
      <c r="LSD214" s="36"/>
      <c r="LSE214" s="36"/>
      <c r="LSF214" s="36"/>
      <c r="LSG214" s="36"/>
      <c r="LSH214" s="36"/>
      <c r="LSI214" s="36"/>
      <c r="LSJ214" s="36"/>
      <c r="LSK214" s="36"/>
      <c r="LSL214" s="36"/>
      <c r="LSM214" s="36"/>
      <c r="LSN214" s="36"/>
      <c r="LSO214" s="36"/>
      <c r="LSP214" s="36"/>
      <c r="LSQ214" s="36"/>
      <c r="LSR214" s="36"/>
      <c r="LSS214" s="36"/>
      <c r="LST214" s="36"/>
      <c r="LSU214" s="36"/>
      <c r="LSV214" s="36"/>
      <c r="LSW214" s="36"/>
      <c r="LSX214" s="36"/>
      <c r="LSY214" s="36"/>
      <c r="LSZ214" s="36"/>
      <c r="LTA214" s="36"/>
      <c r="LTB214" s="36"/>
      <c r="LTC214" s="36"/>
      <c r="LTD214" s="36"/>
      <c r="LTE214" s="36"/>
      <c r="LTF214" s="36"/>
      <c r="LTG214" s="36"/>
      <c r="LTH214" s="36"/>
      <c r="LTI214" s="36"/>
      <c r="LTJ214" s="36"/>
      <c r="LTK214" s="36"/>
      <c r="LTL214" s="36"/>
      <c r="LTM214" s="36"/>
      <c r="LTN214" s="36"/>
      <c r="LTO214" s="36"/>
      <c r="LTP214" s="36"/>
      <c r="LTQ214" s="36"/>
      <c r="LTR214" s="36"/>
      <c r="LTS214" s="36"/>
      <c r="LTT214" s="36"/>
      <c r="LTU214" s="36"/>
      <c r="LTV214" s="36"/>
      <c r="LTW214" s="36"/>
      <c r="LTX214" s="36"/>
      <c r="LTY214" s="36"/>
      <c r="LTZ214" s="36"/>
      <c r="LUA214" s="36"/>
      <c r="LUB214" s="36"/>
      <c r="LUC214" s="36"/>
      <c r="LUD214" s="36"/>
      <c r="LUE214" s="36"/>
      <c r="LUF214" s="36"/>
      <c r="LUG214" s="36"/>
      <c r="LUH214" s="36"/>
      <c r="LUI214" s="36"/>
      <c r="LUJ214" s="36"/>
      <c r="LUK214" s="36"/>
      <c r="LUL214" s="36"/>
      <c r="LUM214" s="36"/>
      <c r="LUN214" s="36"/>
      <c r="LUO214" s="36"/>
      <c r="LUP214" s="36"/>
      <c r="LUQ214" s="36"/>
      <c r="LUR214" s="36"/>
      <c r="LUS214" s="36"/>
      <c r="LUT214" s="36"/>
      <c r="LUU214" s="36"/>
      <c r="LUV214" s="36"/>
      <c r="LUW214" s="36"/>
      <c r="LUX214" s="36"/>
      <c r="LUY214" s="36"/>
      <c r="LUZ214" s="36"/>
      <c r="LVA214" s="36"/>
      <c r="LVB214" s="36"/>
      <c r="LVC214" s="36"/>
      <c r="LVD214" s="36"/>
      <c r="LVE214" s="36"/>
      <c r="LVF214" s="36"/>
      <c r="LVG214" s="36"/>
      <c r="LVH214" s="36"/>
      <c r="LVI214" s="36"/>
      <c r="LVJ214" s="36"/>
      <c r="LVK214" s="36"/>
      <c r="LVL214" s="36"/>
      <c r="LVM214" s="36"/>
      <c r="LVN214" s="36"/>
      <c r="LVO214" s="36"/>
      <c r="LVP214" s="36"/>
      <c r="LVQ214" s="36"/>
      <c r="LVR214" s="36"/>
      <c r="LVS214" s="36"/>
      <c r="LVT214" s="36"/>
      <c r="LVU214" s="36"/>
      <c r="LVV214" s="36"/>
      <c r="LVW214" s="36"/>
      <c r="LVX214" s="36"/>
      <c r="LVY214" s="36"/>
      <c r="LVZ214" s="36"/>
      <c r="LWA214" s="36"/>
      <c r="LWB214" s="36"/>
      <c r="LWC214" s="36"/>
      <c r="LWD214" s="36"/>
      <c r="LWE214" s="36"/>
      <c r="LWF214" s="36"/>
      <c r="LWG214" s="36"/>
      <c r="LWH214" s="36"/>
      <c r="LWI214" s="36"/>
      <c r="LWJ214" s="36"/>
      <c r="LWK214" s="36"/>
      <c r="LWL214" s="36"/>
      <c r="LWM214" s="36"/>
      <c r="LWN214" s="36"/>
      <c r="LWO214" s="36"/>
      <c r="LWP214" s="36"/>
      <c r="LWQ214" s="36"/>
      <c r="LWR214" s="36"/>
      <c r="LWS214" s="36"/>
      <c r="LWT214" s="36"/>
      <c r="LWU214" s="36"/>
      <c r="LWV214" s="36"/>
      <c r="LWW214" s="36"/>
      <c r="LWX214" s="36"/>
      <c r="LWY214" s="36"/>
      <c r="LWZ214" s="36"/>
      <c r="LXA214" s="36"/>
      <c r="LXB214" s="36"/>
      <c r="LXC214" s="36"/>
      <c r="LXD214" s="36"/>
      <c r="LXE214" s="36"/>
      <c r="LXF214" s="36"/>
      <c r="LXG214" s="36"/>
      <c r="LXH214" s="36"/>
      <c r="LXI214" s="36"/>
      <c r="LXJ214" s="36"/>
      <c r="LXK214" s="36"/>
      <c r="LXL214" s="36"/>
      <c r="LXM214" s="36"/>
      <c r="LXN214" s="36"/>
      <c r="LXO214" s="36"/>
      <c r="LXP214" s="36"/>
      <c r="LXQ214" s="36"/>
      <c r="LXR214" s="36"/>
      <c r="LXS214" s="36"/>
      <c r="LXT214" s="36"/>
      <c r="LXU214" s="36"/>
      <c r="LXV214" s="36"/>
      <c r="LXW214" s="36"/>
      <c r="LXX214" s="36"/>
      <c r="LXY214" s="36"/>
      <c r="LXZ214" s="36"/>
      <c r="LYA214" s="36"/>
      <c r="LYB214" s="36"/>
      <c r="LYC214" s="36"/>
      <c r="LYD214" s="36"/>
      <c r="LYE214" s="36"/>
      <c r="LYF214" s="36"/>
      <c r="LYG214" s="36"/>
      <c r="LYH214" s="36"/>
      <c r="LYI214" s="36"/>
      <c r="LYJ214" s="36"/>
      <c r="LYK214" s="36"/>
      <c r="LYL214" s="36"/>
      <c r="LYM214" s="36"/>
      <c r="LYN214" s="36"/>
      <c r="LYO214" s="36"/>
      <c r="LYP214" s="36"/>
      <c r="LYQ214" s="36"/>
      <c r="LYR214" s="36"/>
      <c r="LYS214" s="36"/>
      <c r="LYT214" s="36"/>
      <c r="LYU214" s="36"/>
      <c r="LYV214" s="36"/>
      <c r="LYW214" s="36"/>
      <c r="LYX214" s="36"/>
      <c r="LYY214" s="36"/>
      <c r="LYZ214" s="36"/>
      <c r="LZA214" s="36"/>
      <c r="LZB214" s="36"/>
      <c r="LZC214" s="36"/>
      <c r="LZD214" s="36"/>
      <c r="LZE214" s="36"/>
      <c r="LZF214" s="36"/>
      <c r="LZG214" s="36"/>
      <c r="LZH214" s="36"/>
      <c r="LZI214" s="36"/>
      <c r="LZJ214" s="36"/>
      <c r="LZK214" s="36"/>
      <c r="LZL214" s="36"/>
      <c r="LZM214" s="36"/>
      <c r="LZN214" s="36"/>
      <c r="LZO214" s="36"/>
      <c r="LZP214" s="36"/>
      <c r="LZQ214" s="36"/>
      <c r="LZR214" s="36"/>
      <c r="LZS214" s="36"/>
      <c r="LZT214" s="36"/>
      <c r="LZU214" s="36"/>
      <c r="LZV214" s="36"/>
      <c r="LZW214" s="36"/>
      <c r="LZX214" s="36"/>
      <c r="LZY214" s="36"/>
      <c r="LZZ214" s="36"/>
      <c r="MAA214" s="36"/>
      <c r="MAB214" s="36"/>
      <c r="MAC214" s="36"/>
      <c r="MAD214" s="36"/>
      <c r="MAE214" s="36"/>
      <c r="MAF214" s="36"/>
      <c r="MAG214" s="36"/>
      <c r="MAH214" s="36"/>
      <c r="MAI214" s="36"/>
      <c r="MAJ214" s="36"/>
      <c r="MAK214" s="36"/>
      <c r="MAL214" s="36"/>
      <c r="MAM214" s="36"/>
      <c r="MAN214" s="36"/>
      <c r="MAO214" s="36"/>
      <c r="MAP214" s="36"/>
      <c r="MAQ214" s="36"/>
      <c r="MAR214" s="36"/>
      <c r="MAS214" s="36"/>
      <c r="MAT214" s="36"/>
      <c r="MAU214" s="36"/>
      <c r="MAV214" s="36"/>
      <c r="MAW214" s="36"/>
      <c r="MAX214" s="36"/>
      <c r="MAY214" s="36"/>
      <c r="MAZ214" s="36"/>
      <c r="MBA214" s="36"/>
      <c r="MBB214" s="36"/>
      <c r="MBC214" s="36"/>
      <c r="MBD214" s="36"/>
      <c r="MBE214" s="36"/>
      <c r="MBF214" s="36"/>
      <c r="MBG214" s="36"/>
      <c r="MBH214" s="36"/>
      <c r="MBI214" s="36"/>
      <c r="MBJ214" s="36"/>
      <c r="MBK214" s="36"/>
      <c r="MBL214" s="36"/>
      <c r="MBM214" s="36"/>
      <c r="MBN214" s="36"/>
      <c r="MBO214" s="36"/>
      <c r="MBP214" s="36"/>
      <c r="MBQ214" s="36"/>
      <c r="MBR214" s="36"/>
      <c r="MBS214" s="36"/>
      <c r="MBT214" s="36"/>
      <c r="MBU214" s="36"/>
      <c r="MBV214" s="36"/>
      <c r="MBW214" s="36"/>
      <c r="MBX214" s="36"/>
      <c r="MBY214" s="36"/>
      <c r="MBZ214" s="36"/>
      <c r="MCA214" s="36"/>
      <c r="MCB214" s="36"/>
      <c r="MCC214" s="36"/>
      <c r="MCD214" s="36"/>
      <c r="MCE214" s="36"/>
      <c r="MCF214" s="36"/>
      <c r="MCG214" s="36"/>
      <c r="MCH214" s="36"/>
      <c r="MCI214" s="36"/>
      <c r="MCJ214" s="36"/>
      <c r="MCK214" s="36"/>
      <c r="MCL214" s="36"/>
      <c r="MCM214" s="36"/>
      <c r="MCN214" s="36"/>
      <c r="MCO214" s="36"/>
      <c r="MCP214" s="36"/>
      <c r="MCQ214" s="36"/>
      <c r="MCR214" s="36"/>
      <c r="MCS214" s="36"/>
      <c r="MCT214" s="36"/>
      <c r="MCU214" s="36"/>
      <c r="MCV214" s="36"/>
      <c r="MCW214" s="36"/>
      <c r="MCX214" s="36"/>
      <c r="MCY214" s="36"/>
      <c r="MCZ214" s="36"/>
      <c r="MDA214" s="36"/>
      <c r="MDB214" s="36"/>
      <c r="MDC214" s="36"/>
      <c r="MDD214" s="36"/>
      <c r="MDE214" s="36"/>
      <c r="MDF214" s="36"/>
      <c r="MDG214" s="36"/>
      <c r="MDH214" s="36"/>
      <c r="MDI214" s="36"/>
      <c r="MDJ214" s="36"/>
      <c r="MDK214" s="36"/>
      <c r="MDL214" s="36"/>
      <c r="MDM214" s="36"/>
      <c r="MDN214" s="36"/>
      <c r="MDO214" s="36"/>
      <c r="MDP214" s="36"/>
      <c r="MDQ214" s="36"/>
      <c r="MDR214" s="36"/>
      <c r="MDS214" s="36"/>
      <c r="MDT214" s="36"/>
      <c r="MDU214" s="36"/>
      <c r="MDV214" s="36"/>
      <c r="MDW214" s="36"/>
      <c r="MDX214" s="36"/>
      <c r="MDY214" s="36"/>
      <c r="MDZ214" s="36"/>
      <c r="MEA214" s="36"/>
      <c r="MEB214" s="36"/>
      <c r="MEC214" s="36"/>
      <c r="MED214" s="36"/>
      <c r="MEE214" s="36"/>
      <c r="MEF214" s="36"/>
      <c r="MEG214" s="36"/>
      <c r="MEH214" s="36"/>
      <c r="MEI214" s="36"/>
      <c r="MEJ214" s="36"/>
      <c r="MEK214" s="36"/>
      <c r="MEL214" s="36"/>
      <c r="MEM214" s="36"/>
      <c r="MEN214" s="36"/>
      <c r="MEO214" s="36"/>
      <c r="MEP214" s="36"/>
      <c r="MEQ214" s="36"/>
      <c r="MER214" s="36"/>
      <c r="MES214" s="36"/>
      <c r="MET214" s="36"/>
      <c r="MEU214" s="36"/>
      <c r="MEV214" s="36"/>
      <c r="MEW214" s="36"/>
      <c r="MEX214" s="36"/>
      <c r="MEY214" s="36"/>
      <c r="MEZ214" s="36"/>
      <c r="MFA214" s="36"/>
      <c r="MFB214" s="36"/>
      <c r="MFC214" s="36"/>
      <c r="MFD214" s="36"/>
      <c r="MFE214" s="36"/>
      <c r="MFF214" s="36"/>
      <c r="MFG214" s="36"/>
      <c r="MFH214" s="36"/>
      <c r="MFI214" s="36"/>
      <c r="MFJ214" s="36"/>
      <c r="MFK214" s="36"/>
      <c r="MFL214" s="36"/>
      <c r="MFM214" s="36"/>
      <c r="MFN214" s="36"/>
      <c r="MFO214" s="36"/>
      <c r="MFP214" s="36"/>
      <c r="MFQ214" s="36"/>
      <c r="MFR214" s="36"/>
      <c r="MFS214" s="36"/>
      <c r="MFT214" s="36"/>
      <c r="MFU214" s="36"/>
      <c r="MFV214" s="36"/>
      <c r="MFW214" s="36"/>
      <c r="MFX214" s="36"/>
      <c r="MFY214" s="36"/>
      <c r="MFZ214" s="36"/>
      <c r="MGA214" s="36"/>
      <c r="MGB214" s="36"/>
      <c r="MGC214" s="36"/>
      <c r="MGD214" s="36"/>
      <c r="MGE214" s="36"/>
      <c r="MGF214" s="36"/>
      <c r="MGG214" s="36"/>
      <c r="MGH214" s="36"/>
      <c r="MGI214" s="36"/>
      <c r="MGJ214" s="36"/>
      <c r="MGK214" s="36"/>
      <c r="MGL214" s="36"/>
      <c r="MGM214" s="36"/>
      <c r="MGN214" s="36"/>
      <c r="MGO214" s="36"/>
      <c r="MGP214" s="36"/>
      <c r="MGQ214" s="36"/>
      <c r="MGR214" s="36"/>
      <c r="MGS214" s="36"/>
      <c r="MGT214" s="36"/>
      <c r="MGU214" s="36"/>
      <c r="MGV214" s="36"/>
      <c r="MGW214" s="36"/>
      <c r="MGX214" s="36"/>
      <c r="MGY214" s="36"/>
      <c r="MGZ214" s="36"/>
      <c r="MHA214" s="36"/>
      <c r="MHB214" s="36"/>
      <c r="MHC214" s="36"/>
      <c r="MHD214" s="36"/>
      <c r="MHE214" s="36"/>
      <c r="MHF214" s="36"/>
      <c r="MHG214" s="36"/>
      <c r="MHH214" s="36"/>
      <c r="MHI214" s="36"/>
      <c r="MHJ214" s="36"/>
      <c r="MHK214" s="36"/>
      <c r="MHL214" s="36"/>
      <c r="MHM214" s="36"/>
      <c r="MHN214" s="36"/>
      <c r="MHO214" s="36"/>
      <c r="MHP214" s="36"/>
      <c r="MHQ214" s="36"/>
      <c r="MHR214" s="36"/>
      <c r="MHS214" s="36"/>
      <c r="MHT214" s="36"/>
      <c r="MHU214" s="36"/>
      <c r="MHV214" s="36"/>
      <c r="MHW214" s="36"/>
      <c r="MHX214" s="36"/>
      <c r="MHY214" s="36"/>
      <c r="MHZ214" s="36"/>
      <c r="MIA214" s="36"/>
      <c r="MIB214" s="36"/>
      <c r="MIC214" s="36"/>
      <c r="MID214" s="36"/>
      <c r="MIE214" s="36"/>
      <c r="MIF214" s="36"/>
      <c r="MIG214" s="36"/>
      <c r="MIH214" s="36"/>
      <c r="MII214" s="36"/>
      <c r="MIJ214" s="36"/>
      <c r="MIK214" s="36"/>
      <c r="MIL214" s="36"/>
      <c r="MIM214" s="36"/>
      <c r="MIN214" s="36"/>
      <c r="MIO214" s="36"/>
      <c r="MIP214" s="36"/>
      <c r="MIQ214" s="36"/>
      <c r="MIR214" s="36"/>
      <c r="MIS214" s="36"/>
      <c r="MIT214" s="36"/>
      <c r="MIU214" s="36"/>
      <c r="MIV214" s="36"/>
      <c r="MIW214" s="36"/>
      <c r="MIX214" s="36"/>
      <c r="MIY214" s="36"/>
      <c r="MIZ214" s="36"/>
      <c r="MJA214" s="36"/>
      <c r="MJB214" s="36"/>
      <c r="MJC214" s="36"/>
      <c r="MJD214" s="36"/>
      <c r="MJE214" s="36"/>
      <c r="MJF214" s="36"/>
      <c r="MJG214" s="36"/>
      <c r="MJH214" s="36"/>
      <c r="MJI214" s="36"/>
      <c r="MJJ214" s="36"/>
      <c r="MJK214" s="36"/>
      <c r="MJL214" s="36"/>
      <c r="MJM214" s="36"/>
      <c r="MJN214" s="36"/>
      <c r="MJO214" s="36"/>
      <c r="MJP214" s="36"/>
      <c r="MJQ214" s="36"/>
      <c r="MJR214" s="36"/>
      <c r="MJS214" s="36"/>
      <c r="MJT214" s="36"/>
      <c r="MJU214" s="36"/>
      <c r="MJV214" s="36"/>
      <c r="MJW214" s="36"/>
      <c r="MJX214" s="36"/>
      <c r="MJY214" s="36"/>
      <c r="MJZ214" s="36"/>
      <c r="MKA214" s="36"/>
      <c r="MKB214" s="36"/>
      <c r="MKC214" s="36"/>
      <c r="MKD214" s="36"/>
      <c r="MKE214" s="36"/>
      <c r="MKF214" s="36"/>
      <c r="MKG214" s="36"/>
      <c r="MKH214" s="36"/>
      <c r="MKI214" s="36"/>
      <c r="MKJ214" s="36"/>
      <c r="MKK214" s="36"/>
      <c r="MKL214" s="36"/>
      <c r="MKM214" s="36"/>
      <c r="MKN214" s="36"/>
      <c r="MKO214" s="36"/>
      <c r="MKP214" s="36"/>
      <c r="MKQ214" s="36"/>
      <c r="MKR214" s="36"/>
      <c r="MKS214" s="36"/>
      <c r="MKT214" s="36"/>
      <c r="MKU214" s="36"/>
      <c r="MKV214" s="36"/>
      <c r="MKW214" s="36"/>
      <c r="MKX214" s="36"/>
      <c r="MKY214" s="36"/>
      <c r="MKZ214" s="36"/>
      <c r="MLA214" s="36"/>
      <c r="MLB214" s="36"/>
      <c r="MLC214" s="36"/>
      <c r="MLD214" s="36"/>
      <c r="MLE214" s="36"/>
      <c r="MLF214" s="36"/>
      <c r="MLG214" s="36"/>
      <c r="MLH214" s="36"/>
      <c r="MLI214" s="36"/>
      <c r="MLJ214" s="36"/>
      <c r="MLK214" s="36"/>
      <c r="MLL214" s="36"/>
      <c r="MLM214" s="36"/>
      <c r="MLN214" s="36"/>
      <c r="MLO214" s="36"/>
      <c r="MLP214" s="36"/>
      <c r="MLQ214" s="36"/>
      <c r="MLR214" s="36"/>
      <c r="MLS214" s="36"/>
      <c r="MLT214" s="36"/>
      <c r="MLU214" s="36"/>
      <c r="MLV214" s="36"/>
      <c r="MLW214" s="36"/>
      <c r="MLX214" s="36"/>
      <c r="MLY214" s="36"/>
      <c r="MLZ214" s="36"/>
      <c r="MMA214" s="36"/>
      <c r="MMB214" s="36"/>
      <c r="MMC214" s="36"/>
      <c r="MMD214" s="36"/>
      <c r="MME214" s="36"/>
      <c r="MMF214" s="36"/>
      <c r="MMG214" s="36"/>
      <c r="MMH214" s="36"/>
      <c r="MMI214" s="36"/>
      <c r="MMJ214" s="36"/>
      <c r="MMK214" s="36"/>
      <c r="MML214" s="36"/>
      <c r="MMM214" s="36"/>
      <c r="MMN214" s="36"/>
      <c r="MMO214" s="36"/>
      <c r="MMP214" s="36"/>
      <c r="MMQ214" s="36"/>
      <c r="MMR214" s="36"/>
      <c r="MMS214" s="36"/>
      <c r="MMT214" s="36"/>
      <c r="MMU214" s="36"/>
      <c r="MMV214" s="36"/>
      <c r="MMW214" s="36"/>
      <c r="MMX214" s="36"/>
      <c r="MMY214" s="36"/>
      <c r="MMZ214" s="36"/>
      <c r="MNA214" s="36"/>
      <c r="MNB214" s="36"/>
      <c r="MNC214" s="36"/>
      <c r="MND214" s="36"/>
      <c r="MNE214" s="36"/>
      <c r="MNF214" s="36"/>
      <c r="MNG214" s="36"/>
      <c r="MNH214" s="36"/>
      <c r="MNI214" s="36"/>
      <c r="MNJ214" s="36"/>
      <c r="MNK214" s="36"/>
      <c r="MNL214" s="36"/>
      <c r="MNM214" s="36"/>
      <c r="MNN214" s="36"/>
      <c r="MNO214" s="36"/>
      <c r="MNP214" s="36"/>
      <c r="MNQ214" s="36"/>
      <c r="MNR214" s="36"/>
      <c r="MNS214" s="36"/>
      <c r="MNT214" s="36"/>
      <c r="MNU214" s="36"/>
      <c r="MNV214" s="36"/>
      <c r="MNW214" s="36"/>
      <c r="MNX214" s="36"/>
      <c r="MNY214" s="36"/>
      <c r="MNZ214" s="36"/>
      <c r="MOA214" s="36"/>
      <c r="MOB214" s="36"/>
      <c r="MOC214" s="36"/>
      <c r="MOD214" s="36"/>
      <c r="MOE214" s="36"/>
      <c r="MOF214" s="36"/>
      <c r="MOG214" s="36"/>
      <c r="MOH214" s="36"/>
      <c r="MOI214" s="36"/>
      <c r="MOJ214" s="36"/>
      <c r="MOK214" s="36"/>
      <c r="MOL214" s="36"/>
      <c r="MOM214" s="36"/>
      <c r="MON214" s="36"/>
      <c r="MOO214" s="36"/>
      <c r="MOP214" s="36"/>
      <c r="MOQ214" s="36"/>
      <c r="MOR214" s="36"/>
      <c r="MOS214" s="36"/>
      <c r="MOT214" s="36"/>
      <c r="MOU214" s="36"/>
      <c r="MOV214" s="36"/>
      <c r="MOW214" s="36"/>
      <c r="MOX214" s="36"/>
      <c r="MOY214" s="36"/>
      <c r="MOZ214" s="36"/>
      <c r="MPA214" s="36"/>
      <c r="MPB214" s="36"/>
      <c r="MPC214" s="36"/>
      <c r="MPD214" s="36"/>
      <c r="MPE214" s="36"/>
      <c r="MPF214" s="36"/>
      <c r="MPG214" s="36"/>
      <c r="MPH214" s="36"/>
      <c r="MPI214" s="36"/>
      <c r="MPJ214" s="36"/>
      <c r="MPK214" s="36"/>
      <c r="MPL214" s="36"/>
      <c r="MPM214" s="36"/>
      <c r="MPN214" s="36"/>
      <c r="MPO214" s="36"/>
      <c r="MPP214" s="36"/>
      <c r="MPQ214" s="36"/>
      <c r="MPR214" s="36"/>
      <c r="MPS214" s="36"/>
      <c r="MPT214" s="36"/>
      <c r="MPU214" s="36"/>
      <c r="MPV214" s="36"/>
      <c r="MPW214" s="36"/>
      <c r="MPX214" s="36"/>
      <c r="MPY214" s="36"/>
      <c r="MPZ214" s="36"/>
      <c r="MQA214" s="36"/>
      <c r="MQB214" s="36"/>
      <c r="MQC214" s="36"/>
      <c r="MQD214" s="36"/>
      <c r="MQE214" s="36"/>
      <c r="MQF214" s="36"/>
      <c r="MQG214" s="36"/>
      <c r="MQH214" s="36"/>
      <c r="MQI214" s="36"/>
      <c r="MQJ214" s="36"/>
      <c r="MQK214" s="36"/>
      <c r="MQL214" s="36"/>
      <c r="MQM214" s="36"/>
      <c r="MQN214" s="36"/>
      <c r="MQO214" s="36"/>
      <c r="MQP214" s="36"/>
      <c r="MQQ214" s="36"/>
      <c r="MQR214" s="36"/>
      <c r="MQS214" s="36"/>
      <c r="MQT214" s="36"/>
      <c r="MQU214" s="36"/>
      <c r="MQV214" s="36"/>
      <c r="MQW214" s="36"/>
      <c r="MQX214" s="36"/>
      <c r="MQY214" s="36"/>
      <c r="MQZ214" s="36"/>
      <c r="MRA214" s="36"/>
      <c r="MRB214" s="36"/>
      <c r="MRC214" s="36"/>
      <c r="MRD214" s="36"/>
      <c r="MRE214" s="36"/>
      <c r="MRF214" s="36"/>
      <c r="MRG214" s="36"/>
      <c r="MRH214" s="36"/>
      <c r="MRI214" s="36"/>
      <c r="MRJ214" s="36"/>
      <c r="MRK214" s="36"/>
      <c r="MRL214" s="36"/>
      <c r="MRM214" s="36"/>
      <c r="MRN214" s="36"/>
      <c r="MRO214" s="36"/>
      <c r="MRP214" s="36"/>
      <c r="MRQ214" s="36"/>
      <c r="MRR214" s="36"/>
      <c r="MRS214" s="36"/>
      <c r="MRT214" s="36"/>
      <c r="MRU214" s="36"/>
      <c r="MRV214" s="36"/>
      <c r="MRW214" s="36"/>
      <c r="MRX214" s="36"/>
      <c r="MRY214" s="36"/>
      <c r="MRZ214" s="36"/>
      <c r="MSA214" s="36"/>
      <c r="MSB214" s="36"/>
      <c r="MSC214" s="36"/>
      <c r="MSD214" s="36"/>
      <c r="MSE214" s="36"/>
      <c r="MSF214" s="36"/>
      <c r="MSG214" s="36"/>
      <c r="MSH214" s="36"/>
      <c r="MSI214" s="36"/>
      <c r="MSJ214" s="36"/>
      <c r="MSK214" s="36"/>
      <c r="MSL214" s="36"/>
      <c r="MSM214" s="36"/>
      <c r="MSN214" s="36"/>
      <c r="MSO214" s="36"/>
      <c r="MSP214" s="36"/>
      <c r="MSQ214" s="36"/>
      <c r="MSR214" s="36"/>
      <c r="MSS214" s="36"/>
      <c r="MST214" s="36"/>
      <c r="MSU214" s="36"/>
      <c r="MSV214" s="36"/>
      <c r="MSW214" s="36"/>
      <c r="MSX214" s="36"/>
      <c r="MSY214" s="36"/>
      <c r="MSZ214" s="36"/>
      <c r="MTA214" s="36"/>
      <c r="MTB214" s="36"/>
      <c r="MTC214" s="36"/>
      <c r="MTD214" s="36"/>
      <c r="MTE214" s="36"/>
      <c r="MTF214" s="36"/>
      <c r="MTG214" s="36"/>
      <c r="MTH214" s="36"/>
      <c r="MTI214" s="36"/>
      <c r="MTJ214" s="36"/>
      <c r="MTK214" s="36"/>
      <c r="MTL214" s="36"/>
      <c r="MTM214" s="36"/>
      <c r="MTN214" s="36"/>
      <c r="MTO214" s="36"/>
      <c r="MTP214" s="36"/>
      <c r="MTQ214" s="36"/>
      <c r="MTR214" s="36"/>
      <c r="MTS214" s="36"/>
      <c r="MTT214" s="36"/>
      <c r="MTU214" s="36"/>
      <c r="MTV214" s="36"/>
      <c r="MTW214" s="36"/>
      <c r="MTX214" s="36"/>
      <c r="MTY214" s="36"/>
      <c r="MTZ214" s="36"/>
      <c r="MUA214" s="36"/>
      <c r="MUB214" s="36"/>
      <c r="MUC214" s="36"/>
      <c r="MUD214" s="36"/>
      <c r="MUE214" s="36"/>
      <c r="MUF214" s="36"/>
      <c r="MUG214" s="36"/>
      <c r="MUH214" s="36"/>
      <c r="MUI214" s="36"/>
      <c r="MUJ214" s="36"/>
      <c r="MUK214" s="36"/>
      <c r="MUL214" s="36"/>
      <c r="MUM214" s="36"/>
      <c r="MUN214" s="36"/>
      <c r="MUO214" s="36"/>
      <c r="MUP214" s="36"/>
      <c r="MUQ214" s="36"/>
      <c r="MUR214" s="36"/>
      <c r="MUS214" s="36"/>
      <c r="MUT214" s="36"/>
      <c r="MUU214" s="36"/>
      <c r="MUV214" s="36"/>
      <c r="MUW214" s="36"/>
      <c r="MUX214" s="36"/>
      <c r="MUY214" s="36"/>
      <c r="MUZ214" s="36"/>
      <c r="MVA214" s="36"/>
      <c r="MVB214" s="36"/>
      <c r="MVC214" s="36"/>
      <c r="MVD214" s="36"/>
      <c r="MVE214" s="36"/>
      <c r="MVF214" s="36"/>
      <c r="MVG214" s="36"/>
      <c r="MVH214" s="36"/>
      <c r="MVI214" s="36"/>
      <c r="MVJ214" s="36"/>
      <c r="MVK214" s="36"/>
      <c r="MVL214" s="36"/>
      <c r="MVM214" s="36"/>
      <c r="MVN214" s="36"/>
      <c r="MVO214" s="36"/>
      <c r="MVP214" s="36"/>
      <c r="MVQ214" s="36"/>
      <c r="MVR214" s="36"/>
      <c r="MVS214" s="36"/>
      <c r="MVT214" s="36"/>
      <c r="MVU214" s="36"/>
      <c r="MVV214" s="36"/>
      <c r="MVW214" s="36"/>
      <c r="MVX214" s="36"/>
      <c r="MVY214" s="36"/>
      <c r="MVZ214" s="36"/>
      <c r="MWA214" s="36"/>
      <c r="MWB214" s="36"/>
      <c r="MWC214" s="36"/>
      <c r="MWD214" s="36"/>
      <c r="MWE214" s="36"/>
      <c r="MWF214" s="36"/>
      <c r="MWG214" s="36"/>
      <c r="MWH214" s="36"/>
      <c r="MWI214" s="36"/>
      <c r="MWJ214" s="36"/>
      <c r="MWK214" s="36"/>
      <c r="MWL214" s="36"/>
      <c r="MWM214" s="36"/>
      <c r="MWN214" s="36"/>
      <c r="MWO214" s="36"/>
      <c r="MWP214" s="36"/>
      <c r="MWQ214" s="36"/>
      <c r="MWR214" s="36"/>
      <c r="MWS214" s="36"/>
      <c r="MWT214" s="36"/>
      <c r="MWU214" s="36"/>
      <c r="MWV214" s="36"/>
      <c r="MWW214" s="36"/>
      <c r="MWX214" s="36"/>
      <c r="MWY214" s="36"/>
      <c r="MWZ214" s="36"/>
      <c r="MXA214" s="36"/>
      <c r="MXB214" s="36"/>
      <c r="MXC214" s="36"/>
      <c r="MXD214" s="36"/>
      <c r="MXE214" s="36"/>
      <c r="MXF214" s="36"/>
      <c r="MXG214" s="36"/>
      <c r="MXH214" s="36"/>
      <c r="MXI214" s="36"/>
      <c r="MXJ214" s="36"/>
      <c r="MXK214" s="36"/>
      <c r="MXL214" s="36"/>
      <c r="MXM214" s="36"/>
      <c r="MXN214" s="36"/>
      <c r="MXO214" s="36"/>
      <c r="MXP214" s="36"/>
      <c r="MXQ214" s="36"/>
      <c r="MXR214" s="36"/>
      <c r="MXS214" s="36"/>
      <c r="MXT214" s="36"/>
      <c r="MXU214" s="36"/>
      <c r="MXV214" s="36"/>
      <c r="MXW214" s="36"/>
      <c r="MXX214" s="36"/>
      <c r="MXY214" s="36"/>
      <c r="MXZ214" s="36"/>
      <c r="MYA214" s="36"/>
      <c r="MYB214" s="36"/>
      <c r="MYC214" s="36"/>
      <c r="MYD214" s="36"/>
      <c r="MYE214" s="36"/>
      <c r="MYF214" s="36"/>
      <c r="MYG214" s="36"/>
      <c r="MYH214" s="36"/>
      <c r="MYI214" s="36"/>
      <c r="MYJ214" s="36"/>
      <c r="MYK214" s="36"/>
      <c r="MYL214" s="36"/>
      <c r="MYM214" s="36"/>
      <c r="MYN214" s="36"/>
      <c r="MYO214" s="36"/>
      <c r="MYP214" s="36"/>
      <c r="MYQ214" s="36"/>
      <c r="MYR214" s="36"/>
      <c r="MYS214" s="36"/>
      <c r="MYT214" s="36"/>
      <c r="MYU214" s="36"/>
      <c r="MYV214" s="36"/>
      <c r="MYW214" s="36"/>
      <c r="MYX214" s="36"/>
      <c r="MYY214" s="36"/>
      <c r="MYZ214" s="36"/>
      <c r="MZA214" s="36"/>
      <c r="MZB214" s="36"/>
      <c r="MZC214" s="36"/>
      <c r="MZD214" s="36"/>
      <c r="MZE214" s="36"/>
      <c r="MZF214" s="36"/>
      <c r="MZG214" s="36"/>
      <c r="MZH214" s="36"/>
      <c r="MZI214" s="36"/>
      <c r="MZJ214" s="36"/>
      <c r="MZK214" s="36"/>
      <c r="MZL214" s="36"/>
      <c r="MZM214" s="36"/>
      <c r="MZN214" s="36"/>
      <c r="MZO214" s="36"/>
      <c r="MZP214" s="36"/>
      <c r="MZQ214" s="36"/>
      <c r="MZR214" s="36"/>
      <c r="MZS214" s="36"/>
      <c r="MZT214" s="36"/>
      <c r="MZU214" s="36"/>
      <c r="MZV214" s="36"/>
      <c r="MZW214" s="36"/>
      <c r="MZX214" s="36"/>
      <c r="MZY214" s="36"/>
      <c r="MZZ214" s="36"/>
      <c r="NAA214" s="36"/>
      <c r="NAB214" s="36"/>
      <c r="NAC214" s="36"/>
      <c r="NAD214" s="36"/>
      <c r="NAE214" s="36"/>
      <c r="NAF214" s="36"/>
      <c r="NAG214" s="36"/>
      <c r="NAH214" s="36"/>
      <c r="NAI214" s="36"/>
      <c r="NAJ214" s="36"/>
      <c r="NAK214" s="36"/>
      <c r="NAL214" s="36"/>
      <c r="NAM214" s="36"/>
      <c r="NAN214" s="36"/>
      <c r="NAO214" s="36"/>
      <c r="NAP214" s="36"/>
      <c r="NAQ214" s="36"/>
      <c r="NAR214" s="36"/>
      <c r="NAS214" s="36"/>
      <c r="NAT214" s="36"/>
      <c r="NAU214" s="36"/>
      <c r="NAV214" s="36"/>
      <c r="NAW214" s="36"/>
      <c r="NAX214" s="36"/>
      <c r="NAY214" s="36"/>
      <c r="NAZ214" s="36"/>
      <c r="NBA214" s="36"/>
      <c r="NBB214" s="36"/>
      <c r="NBC214" s="36"/>
      <c r="NBD214" s="36"/>
      <c r="NBE214" s="36"/>
      <c r="NBF214" s="36"/>
      <c r="NBG214" s="36"/>
      <c r="NBH214" s="36"/>
      <c r="NBI214" s="36"/>
      <c r="NBJ214" s="36"/>
      <c r="NBK214" s="36"/>
      <c r="NBL214" s="36"/>
      <c r="NBM214" s="36"/>
      <c r="NBN214" s="36"/>
      <c r="NBO214" s="36"/>
      <c r="NBP214" s="36"/>
      <c r="NBQ214" s="36"/>
      <c r="NBR214" s="36"/>
      <c r="NBS214" s="36"/>
      <c r="NBT214" s="36"/>
      <c r="NBU214" s="36"/>
      <c r="NBV214" s="36"/>
      <c r="NBW214" s="36"/>
      <c r="NBX214" s="36"/>
      <c r="NBY214" s="36"/>
      <c r="NBZ214" s="36"/>
      <c r="NCA214" s="36"/>
      <c r="NCB214" s="36"/>
      <c r="NCC214" s="36"/>
      <c r="NCD214" s="36"/>
      <c r="NCE214" s="36"/>
      <c r="NCF214" s="36"/>
      <c r="NCG214" s="36"/>
      <c r="NCH214" s="36"/>
      <c r="NCI214" s="36"/>
      <c r="NCJ214" s="36"/>
      <c r="NCK214" s="36"/>
      <c r="NCL214" s="36"/>
      <c r="NCM214" s="36"/>
      <c r="NCN214" s="36"/>
      <c r="NCO214" s="36"/>
      <c r="NCP214" s="36"/>
      <c r="NCQ214" s="36"/>
      <c r="NCR214" s="36"/>
      <c r="NCS214" s="36"/>
      <c r="NCT214" s="36"/>
      <c r="NCU214" s="36"/>
      <c r="NCV214" s="36"/>
      <c r="NCW214" s="36"/>
      <c r="NCX214" s="36"/>
      <c r="NCY214" s="36"/>
      <c r="NCZ214" s="36"/>
      <c r="NDA214" s="36"/>
      <c r="NDB214" s="36"/>
      <c r="NDC214" s="36"/>
      <c r="NDD214" s="36"/>
      <c r="NDE214" s="36"/>
      <c r="NDF214" s="36"/>
      <c r="NDG214" s="36"/>
      <c r="NDH214" s="36"/>
      <c r="NDI214" s="36"/>
      <c r="NDJ214" s="36"/>
      <c r="NDK214" s="36"/>
      <c r="NDL214" s="36"/>
      <c r="NDM214" s="36"/>
      <c r="NDN214" s="36"/>
      <c r="NDO214" s="36"/>
      <c r="NDP214" s="36"/>
      <c r="NDQ214" s="36"/>
      <c r="NDR214" s="36"/>
      <c r="NDS214" s="36"/>
      <c r="NDT214" s="36"/>
      <c r="NDU214" s="36"/>
      <c r="NDV214" s="36"/>
      <c r="NDW214" s="36"/>
      <c r="NDX214" s="36"/>
      <c r="NDY214" s="36"/>
      <c r="NDZ214" s="36"/>
      <c r="NEA214" s="36"/>
      <c r="NEB214" s="36"/>
      <c r="NEC214" s="36"/>
      <c r="NED214" s="36"/>
      <c r="NEE214" s="36"/>
      <c r="NEF214" s="36"/>
      <c r="NEG214" s="36"/>
      <c r="NEH214" s="36"/>
      <c r="NEI214" s="36"/>
      <c r="NEJ214" s="36"/>
      <c r="NEK214" s="36"/>
      <c r="NEL214" s="36"/>
      <c r="NEM214" s="36"/>
      <c r="NEN214" s="36"/>
      <c r="NEO214" s="36"/>
      <c r="NEP214" s="36"/>
      <c r="NEQ214" s="36"/>
      <c r="NER214" s="36"/>
      <c r="NES214" s="36"/>
      <c r="NET214" s="36"/>
      <c r="NEU214" s="36"/>
      <c r="NEV214" s="36"/>
      <c r="NEW214" s="36"/>
      <c r="NEX214" s="36"/>
      <c r="NEY214" s="36"/>
      <c r="NEZ214" s="36"/>
      <c r="NFA214" s="36"/>
      <c r="NFB214" s="36"/>
      <c r="NFC214" s="36"/>
      <c r="NFD214" s="36"/>
      <c r="NFE214" s="36"/>
      <c r="NFF214" s="36"/>
      <c r="NFG214" s="36"/>
      <c r="NFH214" s="36"/>
      <c r="NFI214" s="36"/>
      <c r="NFJ214" s="36"/>
      <c r="NFK214" s="36"/>
      <c r="NFL214" s="36"/>
      <c r="NFM214" s="36"/>
      <c r="NFN214" s="36"/>
      <c r="NFO214" s="36"/>
      <c r="NFP214" s="36"/>
      <c r="NFQ214" s="36"/>
      <c r="NFR214" s="36"/>
      <c r="NFS214" s="36"/>
      <c r="NFT214" s="36"/>
      <c r="NFU214" s="36"/>
      <c r="NFV214" s="36"/>
      <c r="NFW214" s="36"/>
      <c r="NFX214" s="36"/>
      <c r="NFY214" s="36"/>
      <c r="NFZ214" s="36"/>
      <c r="NGA214" s="36"/>
      <c r="NGB214" s="36"/>
      <c r="NGC214" s="36"/>
      <c r="NGD214" s="36"/>
      <c r="NGE214" s="36"/>
      <c r="NGF214" s="36"/>
      <c r="NGG214" s="36"/>
      <c r="NGH214" s="36"/>
      <c r="NGI214" s="36"/>
      <c r="NGJ214" s="36"/>
      <c r="NGK214" s="36"/>
      <c r="NGL214" s="36"/>
      <c r="NGM214" s="36"/>
      <c r="NGN214" s="36"/>
      <c r="NGO214" s="36"/>
      <c r="NGP214" s="36"/>
      <c r="NGQ214" s="36"/>
      <c r="NGR214" s="36"/>
      <c r="NGS214" s="36"/>
      <c r="NGT214" s="36"/>
      <c r="NGU214" s="36"/>
      <c r="NGV214" s="36"/>
      <c r="NGW214" s="36"/>
      <c r="NGX214" s="36"/>
      <c r="NGY214" s="36"/>
      <c r="NGZ214" s="36"/>
      <c r="NHA214" s="36"/>
      <c r="NHB214" s="36"/>
      <c r="NHC214" s="36"/>
      <c r="NHD214" s="36"/>
      <c r="NHE214" s="36"/>
      <c r="NHF214" s="36"/>
      <c r="NHG214" s="36"/>
      <c r="NHH214" s="36"/>
      <c r="NHI214" s="36"/>
      <c r="NHJ214" s="36"/>
      <c r="NHK214" s="36"/>
      <c r="NHL214" s="36"/>
      <c r="NHM214" s="36"/>
      <c r="NHN214" s="36"/>
      <c r="NHO214" s="36"/>
      <c r="NHP214" s="36"/>
      <c r="NHQ214" s="36"/>
      <c r="NHR214" s="36"/>
      <c r="NHS214" s="36"/>
      <c r="NHT214" s="36"/>
      <c r="NHU214" s="36"/>
      <c r="NHV214" s="36"/>
      <c r="NHW214" s="36"/>
      <c r="NHX214" s="36"/>
      <c r="NHY214" s="36"/>
      <c r="NHZ214" s="36"/>
      <c r="NIA214" s="36"/>
      <c r="NIB214" s="36"/>
      <c r="NIC214" s="36"/>
      <c r="NID214" s="36"/>
      <c r="NIE214" s="36"/>
      <c r="NIF214" s="36"/>
      <c r="NIG214" s="36"/>
      <c r="NIH214" s="36"/>
      <c r="NII214" s="36"/>
      <c r="NIJ214" s="36"/>
      <c r="NIK214" s="36"/>
      <c r="NIL214" s="36"/>
      <c r="NIM214" s="36"/>
      <c r="NIN214" s="36"/>
      <c r="NIO214" s="36"/>
      <c r="NIP214" s="36"/>
      <c r="NIQ214" s="36"/>
      <c r="NIR214" s="36"/>
      <c r="NIS214" s="36"/>
      <c r="NIT214" s="36"/>
      <c r="NIU214" s="36"/>
      <c r="NIV214" s="36"/>
      <c r="NIW214" s="36"/>
      <c r="NIX214" s="36"/>
      <c r="NIY214" s="36"/>
      <c r="NIZ214" s="36"/>
      <c r="NJA214" s="36"/>
      <c r="NJB214" s="36"/>
      <c r="NJC214" s="36"/>
      <c r="NJD214" s="36"/>
      <c r="NJE214" s="36"/>
      <c r="NJF214" s="36"/>
      <c r="NJG214" s="36"/>
      <c r="NJH214" s="36"/>
      <c r="NJI214" s="36"/>
      <c r="NJJ214" s="36"/>
      <c r="NJK214" s="36"/>
      <c r="NJL214" s="36"/>
      <c r="NJM214" s="36"/>
      <c r="NJN214" s="36"/>
      <c r="NJO214" s="36"/>
      <c r="NJP214" s="36"/>
      <c r="NJQ214" s="36"/>
      <c r="NJR214" s="36"/>
      <c r="NJS214" s="36"/>
      <c r="NJT214" s="36"/>
      <c r="NJU214" s="36"/>
      <c r="NJV214" s="36"/>
      <c r="NJW214" s="36"/>
      <c r="NJX214" s="36"/>
      <c r="NJY214" s="36"/>
      <c r="NJZ214" s="36"/>
      <c r="NKA214" s="36"/>
      <c r="NKB214" s="36"/>
      <c r="NKC214" s="36"/>
      <c r="NKD214" s="36"/>
      <c r="NKE214" s="36"/>
      <c r="NKF214" s="36"/>
      <c r="NKG214" s="36"/>
      <c r="NKH214" s="36"/>
      <c r="NKI214" s="36"/>
      <c r="NKJ214" s="36"/>
      <c r="NKK214" s="36"/>
      <c r="NKL214" s="36"/>
      <c r="NKM214" s="36"/>
      <c r="NKN214" s="36"/>
      <c r="NKO214" s="36"/>
      <c r="NKP214" s="36"/>
      <c r="NKQ214" s="36"/>
      <c r="NKR214" s="36"/>
      <c r="NKS214" s="36"/>
      <c r="NKT214" s="36"/>
      <c r="NKU214" s="36"/>
      <c r="NKV214" s="36"/>
      <c r="NKW214" s="36"/>
      <c r="NKX214" s="36"/>
      <c r="NKY214" s="36"/>
      <c r="NKZ214" s="36"/>
      <c r="NLA214" s="36"/>
      <c r="NLB214" s="36"/>
      <c r="NLC214" s="36"/>
      <c r="NLD214" s="36"/>
      <c r="NLE214" s="36"/>
      <c r="NLF214" s="36"/>
      <c r="NLG214" s="36"/>
      <c r="NLH214" s="36"/>
      <c r="NLI214" s="36"/>
      <c r="NLJ214" s="36"/>
      <c r="NLK214" s="36"/>
      <c r="NLL214" s="36"/>
      <c r="NLM214" s="36"/>
      <c r="NLN214" s="36"/>
      <c r="NLO214" s="36"/>
      <c r="NLP214" s="36"/>
      <c r="NLQ214" s="36"/>
      <c r="NLR214" s="36"/>
      <c r="NLS214" s="36"/>
      <c r="NLT214" s="36"/>
      <c r="NLU214" s="36"/>
      <c r="NLV214" s="36"/>
      <c r="NLW214" s="36"/>
      <c r="NLX214" s="36"/>
      <c r="NLY214" s="36"/>
      <c r="NLZ214" s="36"/>
      <c r="NMA214" s="36"/>
      <c r="NMB214" s="36"/>
      <c r="NMC214" s="36"/>
      <c r="NMD214" s="36"/>
      <c r="NME214" s="36"/>
      <c r="NMF214" s="36"/>
      <c r="NMG214" s="36"/>
      <c r="NMH214" s="36"/>
      <c r="NMI214" s="36"/>
      <c r="NMJ214" s="36"/>
      <c r="NMK214" s="36"/>
      <c r="NML214" s="36"/>
      <c r="NMM214" s="36"/>
      <c r="NMN214" s="36"/>
      <c r="NMO214" s="36"/>
      <c r="NMP214" s="36"/>
      <c r="NMQ214" s="36"/>
      <c r="NMR214" s="36"/>
      <c r="NMS214" s="36"/>
      <c r="NMT214" s="36"/>
      <c r="NMU214" s="36"/>
      <c r="NMV214" s="36"/>
      <c r="NMW214" s="36"/>
      <c r="NMX214" s="36"/>
      <c r="NMY214" s="36"/>
      <c r="NMZ214" s="36"/>
      <c r="NNA214" s="36"/>
      <c r="NNB214" s="36"/>
      <c r="NNC214" s="36"/>
      <c r="NND214" s="36"/>
      <c r="NNE214" s="36"/>
      <c r="NNF214" s="36"/>
      <c r="NNG214" s="36"/>
      <c r="NNH214" s="36"/>
      <c r="NNI214" s="36"/>
      <c r="NNJ214" s="36"/>
      <c r="NNK214" s="36"/>
      <c r="NNL214" s="36"/>
      <c r="NNM214" s="36"/>
      <c r="NNN214" s="36"/>
      <c r="NNO214" s="36"/>
      <c r="NNP214" s="36"/>
      <c r="NNQ214" s="36"/>
      <c r="NNR214" s="36"/>
      <c r="NNS214" s="36"/>
      <c r="NNT214" s="36"/>
      <c r="NNU214" s="36"/>
      <c r="NNV214" s="36"/>
      <c r="NNW214" s="36"/>
      <c r="NNX214" s="36"/>
      <c r="NNY214" s="36"/>
      <c r="NNZ214" s="36"/>
      <c r="NOA214" s="36"/>
      <c r="NOB214" s="36"/>
      <c r="NOC214" s="36"/>
      <c r="NOD214" s="36"/>
      <c r="NOE214" s="36"/>
      <c r="NOF214" s="36"/>
      <c r="NOG214" s="36"/>
      <c r="NOH214" s="36"/>
      <c r="NOI214" s="36"/>
      <c r="NOJ214" s="36"/>
      <c r="NOK214" s="36"/>
      <c r="NOL214" s="36"/>
      <c r="NOM214" s="36"/>
      <c r="NON214" s="36"/>
      <c r="NOO214" s="36"/>
      <c r="NOP214" s="36"/>
      <c r="NOQ214" s="36"/>
      <c r="NOR214" s="36"/>
      <c r="NOS214" s="36"/>
      <c r="NOT214" s="36"/>
      <c r="NOU214" s="36"/>
      <c r="NOV214" s="36"/>
      <c r="NOW214" s="36"/>
      <c r="NOX214" s="36"/>
      <c r="NOY214" s="36"/>
      <c r="NOZ214" s="36"/>
      <c r="NPA214" s="36"/>
      <c r="NPB214" s="36"/>
      <c r="NPC214" s="36"/>
      <c r="NPD214" s="36"/>
      <c r="NPE214" s="36"/>
      <c r="NPF214" s="36"/>
      <c r="NPG214" s="36"/>
      <c r="NPH214" s="36"/>
      <c r="NPI214" s="36"/>
      <c r="NPJ214" s="36"/>
      <c r="NPK214" s="36"/>
      <c r="NPL214" s="36"/>
      <c r="NPM214" s="36"/>
      <c r="NPN214" s="36"/>
      <c r="NPO214" s="36"/>
      <c r="NPP214" s="36"/>
      <c r="NPQ214" s="36"/>
      <c r="NPR214" s="36"/>
      <c r="NPS214" s="36"/>
      <c r="NPT214" s="36"/>
      <c r="NPU214" s="36"/>
      <c r="NPV214" s="36"/>
      <c r="NPW214" s="36"/>
      <c r="NPX214" s="36"/>
      <c r="NPY214" s="36"/>
      <c r="NPZ214" s="36"/>
      <c r="NQA214" s="36"/>
      <c r="NQB214" s="36"/>
      <c r="NQC214" s="36"/>
      <c r="NQD214" s="36"/>
      <c r="NQE214" s="36"/>
      <c r="NQF214" s="36"/>
      <c r="NQG214" s="36"/>
      <c r="NQH214" s="36"/>
      <c r="NQI214" s="36"/>
      <c r="NQJ214" s="36"/>
      <c r="NQK214" s="36"/>
      <c r="NQL214" s="36"/>
      <c r="NQM214" s="36"/>
      <c r="NQN214" s="36"/>
      <c r="NQO214" s="36"/>
      <c r="NQP214" s="36"/>
      <c r="NQQ214" s="36"/>
      <c r="NQR214" s="36"/>
      <c r="NQS214" s="36"/>
      <c r="NQT214" s="36"/>
      <c r="NQU214" s="36"/>
      <c r="NQV214" s="36"/>
      <c r="NQW214" s="36"/>
      <c r="NQX214" s="36"/>
      <c r="NQY214" s="36"/>
      <c r="NQZ214" s="36"/>
      <c r="NRA214" s="36"/>
      <c r="NRB214" s="36"/>
      <c r="NRC214" s="36"/>
      <c r="NRD214" s="36"/>
      <c r="NRE214" s="36"/>
      <c r="NRF214" s="36"/>
      <c r="NRG214" s="36"/>
      <c r="NRH214" s="36"/>
      <c r="NRI214" s="36"/>
      <c r="NRJ214" s="36"/>
      <c r="NRK214" s="36"/>
      <c r="NRL214" s="36"/>
      <c r="NRM214" s="36"/>
      <c r="NRN214" s="36"/>
      <c r="NRO214" s="36"/>
      <c r="NRP214" s="36"/>
      <c r="NRQ214" s="36"/>
      <c r="NRR214" s="36"/>
      <c r="NRS214" s="36"/>
      <c r="NRT214" s="36"/>
      <c r="NRU214" s="36"/>
      <c r="NRV214" s="36"/>
      <c r="NRW214" s="36"/>
      <c r="NRX214" s="36"/>
      <c r="NRY214" s="36"/>
      <c r="NRZ214" s="36"/>
      <c r="NSA214" s="36"/>
      <c r="NSB214" s="36"/>
      <c r="NSC214" s="36"/>
      <c r="NSD214" s="36"/>
      <c r="NSE214" s="36"/>
      <c r="NSF214" s="36"/>
      <c r="NSG214" s="36"/>
      <c r="NSH214" s="36"/>
      <c r="NSI214" s="36"/>
      <c r="NSJ214" s="36"/>
      <c r="NSK214" s="36"/>
      <c r="NSL214" s="36"/>
      <c r="NSM214" s="36"/>
      <c r="NSN214" s="36"/>
      <c r="NSO214" s="36"/>
      <c r="NSP214" s="36"/>
      <c r="NSQ214" s="36"/>
      <c r="NSR214" s="36"/>
      <c r="NSS214" s="36"/>
      <c r="NST214" s="36"/>
      <c r="NSU214" s="36"/>
      <c r="NSV214" s="36"/>
      <c r="NSW214" s="36"/>
      <c r="NSX214" s="36"/>
      <c r="NSY214" s="36"/>
      <c r="NSZ214" s="36"/>
      <c r="NTA214" s="36"/>
      <c r="NTB214" s="36"/>
      <c r="NTC214" s="36"/>
      <c r="NTD214" s="36"/>
      <c r="NTE214" s="36"/>
      <c r="NTF214" s="36"/>
      <c r="NTG214" s="36"/>
      <c r="NTH214" s="36"/>
      <c r="NTI214" s="36"/>
      <c r="NTJ214" s="36"/>
      <c r="NTK214" s="36"/>
      <c r="NTL214" s="36"/>
      <c r="NTM214" s="36"/>
      <c r="NTN214" s="36"/>
      <c r="NTO214" s="36"/>
      <c r="NTP214" s="36"/>
      <c r="NTQ214" s="36"/>
      <c r="NTR214" s="36"/>
      <c r="NTS214" s="36"/>
      <c r="NTT214" s="36"/>
      <c r="NTU214" s="36"/>
      <c r="NTV214" s="36"/>
      <c r="NTW214" s="36"/>
      <c r="NTX214" s="36"/>
      <c r="NTY214" s="36"/>
      <c r="NTZ214" s="36"/>
      <c r="NUA214" s="36"/>
      <c r="NUB214" s="36"/>
      <c r="NUC214" s="36"/>
      <c r="NUD214" s="36"/>
      <c r="NUE214" s="36"/>
      <c r="NUF214" s="36"/>
      <c r="NUG214" s="36"/>
      <c r="NUH214" s="36"/>
      <c r="NUI214" s="36"/>
      <c r="NUJ214" s="36"/>
      <c r="NUK214" s="36"/>
      <c r="NUL214" s="36"/>
      <c r="NUM214" s="36"/>
      <c r="NUN214" s="36"/>
      <c r="NUO214" s="36"/>
      <c r="NUP214" s="36"/>
      <c r="NUQ214" s="36"/>
      <c r="NUR214" s="36"/>
      <c r="NUS214" s="36"/>
      <c r="NUT214" s="36"/>
      <c r="NUU214" s="36"/>
      <c r="NUV214" s="36"/>
      <c r="NUW214" s="36"/>
      <c r="NUX214" s="36"/>
      <c r="NUY214" s="36"/>
      <c r="NUZ214" s="36"/>
      <c r="NVA214" s="36"/>
      <c r="NVB214" s="36"/>
      <c r="NVC214" s="36"/>
      <c r="NVD214" s="36"/>
      <c r="NVE214" s="36"/>
      <c r="NVF214" s="36"/>
      <c r="NVG214" s="36"/>
      <c r="NVH214" s="36"/>
      <c r="NVI214" s="36"/>
      <c r="NVJ214" s="36"/>
      <c r="NVK214" s="36"/>
      <c r="NVL214" s="36"/>
      <c r="NVM214" s="36"/>
      <c r="NVN214" s="36"/>
      <c r="NVO214" s="36"/>
      <c r="NVP214" s="36"/>
      <c r="NVQ214" s="36"/>
      <c r="NVR214" s="36"/>
      <c r="NVS214" s="36"/>
      <c r="NVT214" s="36"/>
      <c r="NVU214" s="36"/>
      <c r="NVV214" s="36"/>
      <c r="NVW214" s="36"/>
      <c r="NVX214" s="36"/>
      <c r="NVY214" s="36"/>
      <c r="NVZ214" s="36"/>
      <c r="NWA214" s="36"/>
      <c r="NWB214" s="36"/>
      <c r="NWC214" s="36"/>
      <c r="NWD214" s="36"/>
      <c r="NWE214" s="36"/>
      <c r="NWF214" s="36"/>
      <c r="NWG214" s="36"/>
      <c r="NWH214" s="36"/>
      <c r="NWI214" s="36"/>
      <c r="NWJ214" s="36"/>
      <c r="NWK214" s="36"/>
      <c r="NWL214" s="36"/>
      <c r="NWM214" s="36"/>
      <c r="NWN214" s="36"/>
      <c r="NWO214" s="36"/>
      <c r="NWP214" s="36"/>
      <c r="NWQ214" s="36"/>
      <c r="NWR214" s="36"/>
      <c r="NWS214" s="36"/>
      <c r="NWT214" s="36"/>
      <c r="NWU214" s="36"/>
      <c r="NWV214" s="36"/>
      <c r="NWW214" s="36"/>
      <c r="NWX214" s="36"/>
      <c r="NWY214" s="36"/>
      <c r="NWZ214" s="36"/>
      <c r="NXA214" s="36"/>
      <c r="NXB214" s="36"/>
      <c r="NXC214" s="36"/>
      <c r="NXD214" s="36"/>
      <c r="NXE214" s="36"/>
      <c r="NXF214" s="36"/>
      <c r="NXG214" s="36"/>
      <c r="NXH214" s="36"/>
      <c r="NXI214" s="36"/>
      <c r="NXJ214" s="36"/>
      <c r="NXK214" s="36"/>
      <c r="NXL214" s="36"/>
      <c r="NXM214" s="36"/>
      <c r="NXN214" s="36"/>
      <c r="NXO214" s="36"/>
      <c r="NXP214" s="36"/>
      <c r="NXQ214" s="36"/>
      <c r="NXR214" s="36"/>
      <c r="NXS214" s="36"/>
      <c r="NXT214" s="36"/>
      <c r="NXU214" s="36"/>
      <c r="NXV214" s="36"/>
      <c r="NXW214" s="36"/>
      <c r="NXX214" s="36"/>
      <c r="NXY214" s="36"/>
      <c r="NXZ214" s="36"/>
      <c r="NYA214" s="36"/>
      <c r="NYB214" s="36"/>
      <c r="NYC214" s="36"/>
      <c r="NYD214" s="36"/>
      <c r="NYE214" s="36"/>
      <c r="NYF214" s="36"/>
      <c r="NYG214" s="36"/>
      <c r="NYH214" s="36"/>
      <c r="NYI214" s="36"/>
      <c r="NYJ214" s="36"/>
      <c r="NYK214" s="36"/>
      <c r="NYL214" s="36"/>
      <c r="NYM214" s="36"/>
      <c r="NYN214" s="36"/>
      <c r="NYO214" s="36"/>
      <c r="NYP214" s="36"/>
      <c r="NYQ214" s="36"/>
      <c r="NYR214" s="36"/>
      <c r="NYS214" s="36"/>
      <c r="NYT214" s="36"/>
      <c r="NYU214" s="36"/>
      <c r="NYV214" s="36"/>
      <c r="NYW214" s="36"/>
      <c r="NYX214" s="36"/>
      <c r="NYY214" s="36"/>
      <c r="NYZ214" s="36"/>
      <c r="NZA214" s="36"/>
      <c r="NZB214" s="36"/>
      <c r="NZC214" s="36"/>
      <c r="NZD214" s="36"/>
      <c r="NZE214" s="36"/>
      <c r="NZF214" s="36"/>
      <c r="NZG214" s="36"/>
      <c r="NZH214" s="36"/>
      <c r="NZI214" s="36"/>
      <c r="NZJ214" s="36"/>
      <c r="NZK214" s="36"/>
      <c r="NZL214" s="36"/>
      <c r="NZM214" s="36"/>
      <c r="NZN214" s="36"/>
      <c r="NZO214" s="36"/>
      <c r="NZP214" s="36"/>
      <c r="NZQ214" s="36"/>
      <c r="NZR214" s="36"/>
      <c r="NZS214" s="36"/>
      <c r="NZT214" s="36"/>
      <c r="NZU214" s="36"/>
      <c r="NZV214" s="36"/>
      <c r="NZW214" s="36"/>
      <c r="NZX214" s="36"/>
      <c r="NZY214" s="36"/>
      <c r="NZZ214" s="36"/>
      <c r="OAA214" s="36"/>
      <c r="OAB214" s="36"/>
      <c r="OAC214" s="36"/>
      <c r="OAD214" s="36"/>
      <c r="OAE214" s="36"/>
      <c r="OAF214" s="36"/>
      <c r="OAG214" s="36"/>
      <c r="OAH214" s="36"/>
      <c r="OAI214" s="36"/>
      <c r="OAJ214" s="36"/>
      <c r="OAK214" s="36"/>
      <c r="OAL214" s="36"/>
      <c r="OAM214" s="36"/>
      <c r="OAN214" s="36"/>
      <c r="OAO214" s="36"/>
      <c r="OAP214" s="36"/>
      <c r="OAQ214" s="36"/>
      <c r="OAR214" s="36"/>
      <c r="OAS214" s="36"/>
      <c r="OAT214" s="36"/>
      <c r="OAU214" s="36"/>
      <c r="OAV214" s="36"/>
      <c r="OAW214" s="36"/>
      <c r="OAX214" s="36"/>
      <c r="OAY214" s="36"/>
      <c r="OAZ214" s="36"/>
      <c r="OBA214" s="36"/>
      <c r="OBB214" s="36"/>
      <c r="OBC214" s="36"/>
      <c r="OBD214" s="36"/>
      <c r="OBE214" s="36"/>
      <c r="OBF214" s="36"/>
      <c r="OBG214" s="36"/>
      <c r="OBH214" s="36"/>
      <c r="OBI214" s="36"/>
      <c r="OBJ214" s="36"/>
      <c r="OBK214" s="36"/>
      <c r="OBL214" s="36"/>
      <c r="OBM214" s="36"/>
      <c r="OBN214" s="36"/>
      <c r="OBO214" s="36"/>
      <c r="OBP214" s="36"/>
      <c r="OBQ214" s="36"/>
      <c r="OBR214" s="36"/>
      <c r="OBS214" s="36"/>
      <c r="OBT214" s="36"/>
      <c r="OBU214" s="36"/>
      <c r="OBV214" s="36"/>
      <c r="OBW214" s="36"/>
      <c r="OBX214" s="36"/>
      <c r="OBY214" s="36"/>
      <c r="OBZ214" s="36"/>
      <c r="OCA214" s="36"/>
      <c r="OCB214" s="36"/>
      <c r="OCC214" s="36"/>
      <c r="OCD214" s="36"/>
      <c r="OCE214" s="36"/>
      <c r="OCF214" s="36"/>
      <c r="OCG214" s="36"/>
      <c r="OCH214" s="36"/>
      <c r="OCI214" s="36"/>
      <c r="OCJ214" s="36"/>
      <c r="OCK214" s="36"/>
      <c r="OCL214" s="36"/>
      <c r="OCM214" s="36"/>
      <c r="OCN214" s="36"/>
      <c r="OCO214" s="36"/>
      <c r="OCP214" s="36"/>
      <c r="OCQ214" s="36"/>
      <c r="OCR214" s="36"/>
      <c r="OCS214" s="36"/>
      <c r="OCT214" s="36"/>
      <c r="OCU214" s="36"/>
      <c r="OCV214" s="36"/>
      <c r="OCW214" s="36"/>
      <c r="OCX214" s="36"/>
      <c r="OCY214" s="36"/>
      <c r="OCZ214" s="36"/>
      <c r="ODA214" s="36"/>
      <c r="ODB214" s="36"/>
      <c r="ODC214" s="36"/>
      <c r="ODD214" s="36"/>
      <c r="ODE214" s="36"/>
      <c r="ODF214" s="36"/>
      <c r="ODG214" s="36"/>
      <c r="ODH214" s="36"/>
      <c r="ODI214" s="36"/>
      <c r="ODJ214" s="36"/>
      <c r="ODK214" s="36"/>
      <c r="ODL214" s="36"/>
      <c r="ODM214" s="36"/>
      <c r="ODN214" s="36"/>
      <c r="ODO214" s="36"/>
      <c r="ODP214" s="36"/>
      <c r="ODQ214" s="36"/>
      <c r="ODR214" s="36"/>
      <c r="ODS214" s="36"/>
      <c r="ODT214" s="36"/>
      <c r="ODU214" s="36"/>
      <c r="ODV214" s="36"/>
      <c r="ODW214" s="36"/>
      <c r="ODX214" s="36"/>
      <c r="ODY214" s="36"/>
      <c r="ODZ214" s="36"/>
      <c r="OEA214" s="36"/>
      <c r="OEB214" s="36"/>
      <c r="OEC214" s="36"/>
      <c r="OED214" s="36"/>
      <c r="OEE214" s="36"/>
      <c r="OEF214" s="36"/>
      <c r="OEG214" s="36"/>
      <c r="OEH214" s="36"/>
      <c r="OEI214" s="36"/>
      <c r="OEJ214" s="36"/>
      <c r="OEK214" s="36"/>
      <c r="OEL214" s="36"/>
      <c r="OEM214" s="36"/>
      <c r="OEN214" s="36"/>
      <c r="OEO214" s="36"/>
      <c r="OEP214" s="36"/>
      <c r="OEQ214" s="36"/>
      <c r="OER214" s="36"/>
      <c r="OES214" s="36"/>
      <c r="OET214" s="36"/>
      <c r="OEU214" s="36"/>
      <c r="OEV214" s="36"/>
      <c r="OEW214" s="36"/>
      <c r="OEX214" s="36"/>
      <c r="OEY214" s="36"/>
      <c r="OEZ214" s="36"/>
      <c r="OFA214" s="36"/>
      <c r="OFB214" s="36"/>
      <c r="OFC214" s="36"/>
      <c r="OFD214" s="36"/>
      <c r="OFE214" s="36"/>
      <c r="OFF214" s="36"/>
      <c r="OFG214" s="36"/>
      <c r="OFH214" s="36"/>
      <c r="OFI214" s="36"/>
      <c r="OFJ214" s="36"/>
      <c r="OFK214" s="36"/>
      <c r="OFL214" s="36"/>
      <c r="OFM214" s="36"/>
      <c r="OFN214" s="36"/>
      <c r="OFO214" s="36"/>
      <c r="OFP214" s="36"/>
      <c r="OFQ214" s="36"/>
      <c r="OFR214" s="36"/>
      <c r="OFS214" s="36"/>
      <c r="OFT214" s="36"/>
      <c r="OFU214" s="36"/>
      <c r="OFV214" s="36"/>
      <c r="OFW214" s="36"/>
      <c r="OFX214" s="36"/>
      <c r="OFY214" s="36"/>
      <c r="OFZ214" s="36"/>
      <c r="OGA214" s="36"/>
      <c r="OGB214" s="36"/>
      <c r="OGC214" s="36"/>
      <c r="OGD214" s="36"/>
      <c r="OGE214" s="36"/>
      <c r="OGF214" s="36"/>
      <c r="OGG214" s="36"/>
      <c r="OGH214" s="36"/>
      <c r="OGI214" s="36"/>
      <c r="OGJ214" s="36"/>
      <c r="OGK214" s="36"/>
      <c r="OGL214" s="36"/>
      <c r="OGM214" s="36"/>
      <c r="OGN214" s="36"/>
      <c r="OGO214" s="36"/>
      <c r="OGP214" s="36"/>
      <c r="OGQ214" s="36"/>
      <c r="OGR214" s="36"/>
      <c r="OGS214" s="36"/>
      <c r="OGT214" s="36"/>
      <c r="OGU214" s="36"/>
      <c r="OGV214" s="36"/>
      <c r="OGW214" s="36"/>
      <c r="OGX214" s="36"/>
      <c r="OGY214" s="36"/>
      <c r="OGZ214" s="36"/>
      <c r="OHA214" s="36"/>
      <c r="OHB214" s="36"/>
      <c r="OHC214" s="36"/>
      <c r="OHD214" s="36"/>
      <c r="OHE214" s="36"/>
      <c r="OHF214" s="36"/>
      <c r="OHG214" s="36"/>
      <c r="OHH214" s="36"/>
      <c r="OHI214" s="36"/>
      <c r="OHJ214" s="36"/>
      <c r="OHK214" s="36"/>
      <c r="OHL214" s="36"/>
      <c r="OHM214" s="36"/>
      <c r="OHN214" s="36"/>
      <c r="OHO214" s="36"/>
      <c r="OHP214" s="36"/>
      <c r="OHQ214" s="36"/>
      <c r="OHR214" s="36"/>
      <c r="OHS214" s="36"/>
      <c r="OHT214" s="36"/>
      <c r="OHU214" s="36"/>
      <c r="OHV214" s="36"/>
      <c r="OHW214" s="36"/>
      <c r="OHX214" s="36"/>
      <c r="OHY214" s="36"/>
      <c r="OHZ214" s="36"/>
      <c r="OIA214" s="36"/>
      <c r="OIB214" s="36"/>
      <c r="OIC214" s="36"/>
      <c r="OID214" s="36"/>
      <c r="OIE214" s="36"/>
      <c r="OIF214" s="36"/>
      <c r="OIG214" s="36"/>
      <c r="OIH214" s="36"/>
      <c r="OII214" s="36"/>
      <c r="OIJ214" s="36"/>
      <c r="OIK214" s="36"/>
      <c r="OIL214" s="36"/>
      <c r="OIM214" s="36"/>
      <c r="OIN214" s="36"/>
      <c r="OIO214" s="36"/>
      <c r="OIP214" s="36"/>
      <c r="OIQ214" s="36"/>
      <c r="OIR214" s="36"/>
      <c r="OIS214" s="36"/>
      <c r="OIT214" s="36"/>
      <c r="OIU214" s="36"/>
      <c r="OIV214" s="36"/>
      <c r="OIW214" s="36"/>
      <c r="OIX214" s="36"/>
      <c r="OIY214" s="36"/>
      <c r="OIZ214" s="36"/>
      <c r="OJA214" s="36"/>
      <c r="OJB214" s="36"/>
      <c r="OJC214" s="36"/>
      <c r="OJD214" s="36"/>
      <c r="OJE214" s="36"/>
      <c r="OJF214" s="36"/>
      <c r="OJG214" s="36"/>
      <c r="OJH214" s="36"/>
      <c r="OJI214" s="36"/>
      <c r="OJJ214" s="36"/>
      <c r="OJK214" s="36"/>
      <c r="OJL214" s="36"/>
      <c r="OJM214" s="36"/>
      <c r="OJN214" s="36"/>
      <c r="OJO214" s="36"/>
      <c r="OJP214" s="36"/>
      <c r="OJQ214" s="36"/>
      <c r="OJR214" s="36"/>
      <c r="OJS214" s="36"/>
      <c r="OJT214" s="36"/>
      <c r="OJU214" s="36"/>
      <c r="OJV214" s="36"/>
      <c r="OJW214" s="36"/>
      <c r="OJX214" s="36"/>
      <c r="OJY214" s="36"/>
      <c r="OJZ214" s="36"/>
      <c r="OKA214" s="36"/>
      <c r="OKB214" s="36"/>
      <c r="OKC214" s="36"/>
      <c r="OKD214" s="36"/>
      <c r="OKE214" s="36"/>
      <c r="OKF214" s="36"/>
      <c r="OKG214" s="36"/>
      <c r="OKH214" s="36"/>
      <c r="OKI214" s="36"/>
      <c r="OKJ214" s="36"/>
      <c r="OKK214" s="36"/>
      <c r="OKL214" s="36"/>
      <c r="OKM214" s="36"/>
      <c r="OKN214" s="36"/>
      <c r="OKO214" s="36"/>
      <c r="OKP214" s="36"/>
      <c r="OKQ214" s="36"/>
      <c r="OKR214" s="36"/>
      <c r="OKS214" s="36"/>
      <c r="OKT214" s="36"/>
      <c r="OKU214" s="36"/>
      <c r="OKV214" s="36"/>
      <c r="OKW214" s="36"/>
      <c r="OKX214" s="36"/>
      <c r="OKY214" s="36"/>
      <c r="OKZ214" s="36"/>
      <c r="OLA214" s="36"/>
      <c r="OLB214" s="36"/>
      <c r="OLC214" s="36"/>
      <c r="OLD214" s="36"/>
      <c r="OLE214" s="36"/>
      <c r="OLF214" s="36"/>
      <c r="OLG214" s="36"/>
      <c r="OLH214" s="36"/>
      <c r="OLI214" s="36"/>
      <c r="OLJ214" s="36"/>
      <c r="OLK214" s="36"/>
      <c r="OLL214" s="36"/>
      <c r="OLM214" s="36"/>
      <c r="OLN214" s="36"/>
      <c r="OLO214" s="36"/>
      <c r="OLP214" s="36"/>
      <c r="OLQ214" s="36"/>
      <c r="OLR214" s="36"/>
      <c r="OLS214" s="36"/>
      <c r="OLT214" s="36"/>
      <c r="OLU214" s="36"/>
      <c r="OLV214" s="36"/>
      <c r="OLW214" s="36"/>
      <c r="OLX214" s="36"/>
      <c r="OLY214" s="36"/>
      <c r="OLZ214" s="36"/>
      <c r="OMA214" s="36"/>
      <c r="OMB214" s="36"/>
      <c r="OMC214" s="36"/>
      <c r="OMD214" s="36"/>
      <c r="OME214" s="36"/>
      <c r="OMF214" s="36"/>
      <c r="OMG214" s="36"/>
      <c r="OMH214" s="36"/>
      <c r="OMI214" s="36"/>
      <c r="OMJ214" s="36"/>
      <c r="OMK214" s="36"/>
      <c r="OML214" s="36"/>
      <c r="OMM214" s="36"/>
      <c r="OMN214" s="36"/>
      <c r="OMO214" s="36"/>
      <c r="OMP214" s="36"/>
      <c r="OMQ214" s="36"/>
      <c r="OMR214" s="36"/>
      <c r="OMS214" s="36"/>
      <c r="OMT214" s="36"/>
      <c r="OMU214" s="36"/>
      <c r="OMV214" s="36"/>
      <c r="OMW214" s="36"/>
      <c r="OMX214" s="36"/>
      <c r="OMY214" s="36"/>
      <c r="OMZ214" s="36"/>
      <c r="ONA214" s="36"/>
      <c r="ONB214" s="36"/>
      <c r="ONC214" s="36"/>
      <c r="OND214" s="36"/>
      <c r="ONE214" s="36"/>
      <c r="ONF214" s="36"/>
      <c r="ONG214" s="36"/>
      <c r="ONH214" s="36"/>
      <c r="ONI214" s="36"/>
      <c r="ONJ214" s="36"/>
      <c r="ONK214" s="36"/>
      <c r="ONL214" s="36"/>
      <c r="ONM214" s="36"/>
      <c r="ONN214" s="36"/>
      <c r="ONO214" s="36"/>
      <c r="ONP214" s="36"/>
      <c r="ONQ214" s="36"/>
      <c r="ONR214" s="36"/>
      <c r="ONS214" s="36"/>
      <c r="ONT214" s="36"/>
      <c r="ONU214" s="36"/>
      <c r="ONV214" s="36"/>
      <c r="ONW214" s="36"/>
      <c r="ONX214" s="36"/>
      <c r="ONY214" s="36"/>
      <c r="ONZ214" s="36"/>
      <c r="OOA214" s="36"/>
      <c r="OOB214" s="36"/>
      <c r="OOC214" s="36"/>
      <c r="OOD214" s="36"/>
      <c r="OOE214" s="36"/>
      <c r="OOF214" s="36"/>
      <c r="OOG214" s="36"/>
      <c r="OOH214" s="36"/>
      <c r="OOI214" s="36"/>
      <c r="OOJ214" s="36"/>
      <c r="OOK214" s="36"/>
      <c r="OOL214" s="36"/>
      <c r="OOM214" s="36"/>
      <c r="OON214" s="36"/>
      <c r="OOO214" s="36"/>
      <c r="OOP214" s="36"/>
      <c r="OOQ214" s="36"/>
      <c r="OOR214" s="36"/>
      <c r="OOS214" s="36"/>
      <c r="OOT214" s="36"/>
      <c r="OOU214" s="36"/>
      <c r="OOV214" s="36"/>
      <c r="OOW214" s="36"/>
      <c r="OOX214" s="36"/>
      <c r="OOY214" s="36"/>
      <c r="OOZ214" s="36"/>
      <c r="OPA214" s="36"/>
      <c r="OPB214" s="36"/>
      <c r="OPC214" s="36"/>
      <c r="OPD214" s="36"/>
      <c r="OPE214" s="36"/>
      <c r="OPF214" s="36"/>
      <c r="OPG214" s="36"/>
      <c r="OPH214" s="36"/>
      <c r="OPI214" s="36"/>
      <c r="OPJ214" s="36"/>
      <c r="OPK214" s="36"/>
      <c r="OPL214" s="36"/>
      <c r="OPM214" s="36"/>
      <c r="OPN214" s="36"/>
      <c r="OPO214" s="36"/>
      <c r="OPP214" s="36"/>
      <c r="OPQ214" s="36"/>
      <c r="OPR214" s="36"/>
      <c r="OPS214" s="36"/>
      <c r="OPT214" s="36"/>
      <c r="OPU214" s="36"/>
      <c r="OPV214" s="36"/>
      <c r="OPW214" s="36"/>
      <c r="OPX214" s="36"/>
      <c r="OPY214" s="36"/>
      <c r="OPZ214" s="36"/>
      <c r="OQA214" s="36"/>
      <c r="OQB214" s="36"/>
      <c r="OQC214" s="36"/>
      <c r="OQD214" s="36"/>
      <c r="OQE214" s="36"/>
      <c r="OQF214" s="36"/>
      <c r="OQG214" s="36"/>
      <c r="OQH214" s="36"/>
      <c r="OQI214" s="36"/>
      <c r="OQJ214" s="36"/>
      <c r="OQK214" s="36"/>
      <c r="OQL214" s="36"/>
      <c r="OQM214" s="36"/>
      <c r="OQN214" s="36"/>
      <c r="OQO214" s="36"/>
      <c r="OQP214" s="36"/>
      <c r="OQQ214" s="36"/>
      <c r="OQR214" s="36"/>
      <c r="OQS214" s="36"/>
      <c r="OQT214" s="36"/>
      <c r="OQU214" s="36"/>
      <c r="OQV214" s="36"/>
      <c r="OQW214" s="36"/>
      <c r="OQX214" s="36"/>
      <c r="OQY214" s="36"/>
      <c r="OQZ214" s="36"/>
      <c r="ORA214" s="36"/>
      <c r="ORB214" s="36"/>
      <c r="ORC214" s="36"/>
      <c r="ORD214" s="36"/>
      <c r="ORE214" s="36"/>
      <c r="ORF214" s="36"/>
      <c r="ORG214" s="36"/>
      <c r="ORH214" s="36"/>
      <c r="ORI214" s="36"/>
      <c r="ORJ214" s="36"/>
      <c r="ORK214" s="36"/>
      <c r="ORL214" s="36"/>
      <c r="ORM214" s="36"/>
      <c r="ORN214" s="36"/>
      <c r="ORO214" s="36"/>
      <c r="ORP214" s="36"/>
      <c r="ORQ214" s="36"/>
      <c r="ORR214" s="36"/>
      <c r="ORS214" s="36"/>
      <c r="ORT214" s="36"/>
      <c r="ORU214" s="36"/>
      <c r="ORV214" s="36"/>
      <c r="ORW214" s="36"/>
      <c r="ORX214" s="36"/>
      <c r="ORY214" s="36"/>
      <c r="ORZ214" s="36"/>
      <c r="OSA214" s="36"/>
      <c r="OSB214" s="36"/>
      <c r="OSC214" s="36"/>
      <c r="OSD214" s="36"/>
      <c r="OSE214" s="36"/>
      <c r="OSF214" s="36"/>
      <c r="OSG214" s="36"/>
      <c r="OSH214" s="36"/>
      <c r="OSI214" s="36"/>
      <c r="OSJ214" s="36"/>
      <c r="OSK214" s="36"/>
      <c r="OSL214" s="36"/>
      <c r="OSM214" s="36"/>
      <c r="OSN214" s="36"/>
      <c r="OSO214" s="36"/>
      <c r="OSP214" s="36"/>
      <c r="OSQ214" s="36"/>
      <c r="OSR214" s="36"/>
      <c r="OSS214" s="36"/>
      <c r="OST214" s="36"/>
      <c r="OSU214" s="36"/>
      <c r="OSV214" s="36"/>
      <c r="OSW214" s="36"/>
      <c r="OSX214" s="36"/>
      <c r="OSY214" s="36"/>
      <c r="OSZ214" s="36"/>
      <c r="OTA214" s="36"/>
      <c r="OTB214" s="36"/>
      <c r="OTC214" s="36"/>
      <c r="OTD214" s="36"/>
      <c r="OTE214" s="36"/>
      <c r="OTF214" s="36"/>
      <c r="OTG214" s="36"/>
      <c r="OTH214" s="36"/>
      <c r="OTI214" s="36"/>
      <c r="OTJ214" s="36"/>
      <c r="OTK214" s="36"/>
      <c r="OTL214" s="36"/>
      <c r="OTM214" s="36"/>
      <c r="OTN214" s="36"/>
      <c r="OTO214" s="36"/>
      <c r="OTP214" s="36"/>
      <c r="OTQ214" s="36"/>
      <c r="OTR214" s="36"/>
      <c r="OTS214" s="36"/>
      <c r="OTT214" s="36"/>
      <c r="OTU214" s="36"/>
      <c r="OTV214" s="36"/>
      <c r="OTW214" s="36"/>
      <c r="OTX214" s="36"/>
      <c r="OTY214" s="36"/>
      <c r="OTZ214" s="36"/>
      <c r="OUA214" s="36"/>
      <c r="OUB214" s="36"/>
      <c r="OUC214" s="36"/>
      <c r="OUD214" s="36"/>
      <c r="OUE214" s="36"/>
      <c r="OUF214" s="36"/>
      <c r="OUG214" s="36"/>
      <c r="OUH214" s="36"/>
      <c r="OUI214" s="36"/>
      <c r="OUJ214" s="36"/>
      <c r="OUK214" s="36"/>
      <c r="OUL214" s="36"/>
      <c r="OUM214" s="36"/>
      <c r="OUN214" s="36"/>
      <c r="OUO214" s="36"/>
      <c r="OUP214" s="36"/>
      <c r="OUQ214" s="36"/>
      <c r="OUR214" s="36"/>
      <c r="OUS214" s="36"/>
      <c r="OUT214" s="36"/>
      <c r="OUU214" s="36"/>
      <c r="OUV214" s="36"/>
      <c r="OUW214" s="36"/>
      <c r="OUX214" s="36"/>
      <c r="OUY214" s="36"/>
      <c r="OUZ214" s="36"/>
      <c r="OVA214" s="36"/>
      <c r="OVB214" s="36"/>
      <c r="OVC214" s="36"/>
      <c r="OVD214" s="36"/>
      <c r="OVE214" s="36"/>
      <c r="OVF214" s="36"/>
      <c r="OVG214" s="36"/>
      <c r="OVH214" s="36"/>
      <c r="OVI214" s="36"/>
      <c r="OVJ214" s="36"/>
      <c r="OVK214" s="36"/>
      <c r="OVL214" s="36"/>
      <c r="OVM214" s="36"/>
      <c r="OVN214" s="36"/>
      <c r="OVO214" s="36"/>
      <c r="OVP214" s="36"/>
      <c r="OVQ214" s="36"/>
      <c r="OVR214" s="36"/>
      <c r="OVS214" s="36"/>
      <c r="OVT214" s="36"/>
      <c r="OVU214" s="36"/>
      <c r="OVV214" s="36"/>
      <c r="OVW214" s="36"/>
      <c r="OVX214" s="36"/>
      <c r="OVY214" s="36"/>
      <c r="OVZ214" s="36"/>
      <c r="OWA214" s="36"/>
      <c r="OWB214" s="36"/>
      <c r="OWC214" s="36"/>
      <c r="OWD214" s="36"/>
      <c r="OWE214" s="36"/>
      <c r="OWF214" s="36"/>
      <c r="OWG214" s="36"/>
      <c r="OWH214" s="36"/>
      <c r="OWI214" s="36"/>
      <c r="OWJ214" s="36"/>
      <c r="OWK214" s="36"/>
      <c r="OWL214" s="36"/>
      <c r="OWM214" s="36"/>
      <c r="OWN214" s="36"/>
      <c r="OWO214" s="36"/>
      <c r="OWP214" s="36"/>
      <c r="OWQ214" s="36"/>
      <c r="OWR214" s="36"/>
      <c r="OWS214" s="36"/>
      <c r="OWT214" s="36"/>
      <c r="OWU214" s="36"/>
      <c r="OWV214" s="36"/>
      <c r="OWW214" s="36"/>
      <c r="OWX214" s="36"/>
      <c r="OWY214" s="36"/>
      <c r="OWZ214" s="36"/>
      <c r="OXA214" s="36"/>
      <c r="OXB214" s="36"/>
      <c r="OXC214" s="36"/>
      <c r="OXD214" s="36"/>
      <c r="OXE214" s="36"/>
      <c r="OXF214" s="36"/>
      <c r="OXG214" s="36"/>
      <c r="OXH214" s="36"/>
      <c r="OXI214" s="36"/>
      <c r="OXJ214" s="36"/>
      <c r="OXK214" s="36"/>
      <c r="OXL214" s="36"/>
      <c r="OXM214" s="36"/>
      <c r="OXN214" s="36"/>
      <c r="OXO214" s="36"/>
      <c r="OXP214" s="36"/>
      <c r="OXQ214" s="36"/>
      <c r="OXR214" s="36"/>
      <c r="OXS214" s="36"/>
      <c r="OXT214" s="36"/>
      <c r="OXU214" s="36"/>
      <c r="OXV214" s="36"/>
      <c r="OXW214" s="36"/>
      <c r="OXX214" s="36"/>
      <c r="OXY214" s="36"/>
      <c r="OXZ214" s="36"/>
      <c r="OYA214" s="36"/>
      <c r="OYB214" s="36"/>
      <c r="OYC214" s="36"/>
      <c r="OYD214" s="36"/>
      <c r="OYE214" s="36"/>
      <c r="OYF214" s="36"/>
      <c r="OYG214" s="36"/>
      <c r="OYH214" s="36"/>
      <c r="OYI214" s="36"/>
      <c r="OYJ214" s="36"/>
      <c r="OYK214" s="36"/>
      <c r="OYL214" s="36"/>
      <c r="OYM214" s="36"/>
      <c r="OYN214" s="36"/>
      <c r="OYO214" s="36"/>
      <c r="OYP214" s="36"/>
      <c r="OYQ214" s="36"/>
      <c r="OYR214" s="36"/>
      <c r="OYS214" s="36"/>
      <c r="OYT214" s="36"/>
      <c r="OYU214" s="36"/>
      <c r="OYV214" s="36"/>
      <c r="OYW214" s="36"/>
      <c r="OYX214" s="36"/>
      <c r="OYY214" s="36"/>
      <c r="OYZ214" s="36"/>
      <c r="OZA214" s="36"/>
      <c r="OZB214" s="36"/>
      <c r="OZC214" s="36"/>
      <c r="OZD214" s="36"/>
      <c r="OZE214" s="36"/>
      <c r="OZF214" s="36"/>
      <c r="OZG214" s="36"/>
      <c r="OZH214" s="36"/>
      <c r="OZI214" s="36"/>
      <c r="OZJ214" s="36"/>
      <c r="OZK214" s="36"/>
      <c r="OZL214" s="36"/>
      <c r="OZM214" s="36"/>
      <c r="OZN214" s="36"/>
      <c r="OZO214" s="36"/>
      <c r="OZP214" s="36"/>
      <c r="OZQ214" s="36"/>
      <c r="OZR214" s="36"/>
      <c r="OZS214" s="36"/>
      <c r="OZT214" s="36"/>
      <c r="OZU214" s="36"/>
      <c r="OZV214" s="36"/>
      <c r="OZW214" s="36"/>
      <c r="OZX214" s="36"/>
      <c r="OZY214" s="36"/>
      <c r="OZZ214" s="36"/>
      <c r="PAA214" s="36"/>
      <c r="PAB214" s="36"/>
      <c r="PAC214" s="36"/>
      <c r="PAD214" s="36"/>
      <c r="PAE214" s="36"/>
      <c r="PAF214" s="36"/>
      <c r="PAG214" s="36"/>
      <c r="PAH214" s="36"/>
      <c r="PAI214" s="36"/>
      <c r="PAJ214" s="36"/>
      <c r="PAK214" s="36"/>
      <c r="PAL214" s="36"/>
      <c r="PAM214" s="36"/>
      <c r="PAN214" s="36"/>
      <c r="PAO214" s="36"/>
      <c r="PAP214" s="36"/>
      <c r="PAQ214" s="36"/>
      <c r="PAR214" s="36"/>
      <c r="PAS214" s="36"/>
      <c r="PAT214" s="36"/>
      <c r="PAU214" s="36"/>
      <c r="PAV214" s="36"/>
      <c r="PAW214" s="36"/>
      <c r="PAX214" s="36"/>
      <c r="PAY214" s="36"/>
      <c r="PAZ214" s="36"/>
      <c r="PBA214" s="36"/>
      <c r="PBB214" s="36"/>
      <c r="PBC214" s="36"/>
      <c r="PBD214" s="36"/>
      <c r="PBE214" s="36"/>
      <c r="PBF214" s="36"/>
      <c r="PBG214" s="36"/>
      <c r="PBH214" s="36"/>
      <c r="PBI214" s="36"/>
      <c r="PBJ214" s="36"/>
      <c r="PBK214" s="36"/>
      <c r="PBL214" s="36"/>
      <c r="PBM214" s="36"/>
      <c r="PBN214" s="36"/>
      <c r="PBO214" s="36"/>
      <c r="PBP214" s="36"/>
      <c r="PBQ214" s="36"/>
      <c r="PBR214" s="36"/>
      <c r="PBS214" s="36"/>
      <c r="PBT214" s="36"/>
      <c r="PBU214" s="36"/>
      <c r="PBV214" s="36"/>
      <c r="PBW214" s="36"/>
      <c r="PBX214" s="36"/>
      <c r="PBY214" s="36"/>
      <c r="PBZ214" s="36"/>
      <c r="PCA214" s="36"/>
      <c r="PCB214" s="36"/>
      <c r="PCC214" s="36"/>
      <c r="PCD214" s="36"/>
      <c r="PCE214" s="36"/>
      <c r="PCF214" s="36"/>
      <c r="PCG214" s="36"/>
      <c r="PCH214" s="36"/>
      <c r="PCI214" s="36"/>
      <c r="PCJ214" s="36"/>
      <c r="PCK214" s="36"/>
      <c r="PCL214" s="36"/>
      <c r="PCM214" s="36"/>
      <c r="PCN214" s="36"/>
      <c r="PCO214" s="36"/>
      <c r="PCP214" s="36"/>
      <c r="PCQ214" s="36"/>
      <c r="PCR214" s="36"/>
      <c r="PCS214" s="36"/>
      <c r="PCT214" s="36"/>
      <c r="PCU214" s="36"/>
      <c r="PCV214" s="36"/>
      <c r="PCW214" s="36"/>
      <c r="PCX214" s="36"/>
      <c r="PCY214" s="36"/>
      <c r="PCZ214" s="36"/>
      <c r="PDA214" s="36"/>
      <c r="PDB214" s="36"/>
      <c r="PDC214" s="36"/>
      <c r="PDD214" s="36"/>
      <c r="PDE214" s="36"/>
      <c r="PDF214" s="36"/>
      <c r="PDG214" s="36"/>
      <c r="PDH214" s="36"/>
      <c r="PDI214" s="36"/>
      <c r="PDJ214" s="36"/>
      <c r="PDK214" s="36"/>
      <c r="PDL214" s="36"/>
      <c r="PDM214" s="36"/>
      <c r="PDN214" s="36"/>
      <c r="PDO214" s="36"/>
      <c r="PDP214" s="36"/>
      <c r="PDQ214" s="36"/>
      <c r="PDR214" s="36"/>
      <c r="PDS214" s="36"/>
      <c r="PDT214" s="36"/>
      <c r="PDU214" s="36"/>
      <c r="PDV214" s="36"/>
      <c r="PDW214" s="36"/>
      <c r="PDX214" s="36"/>
      <c r="PDY214" s="36"/>
      <c r="PDZ214" s="36"/>
      <c r="PEA214" s="36"/>
      <c r="PEB214" s="36"/>
      <c r="PEC214" s="36"/>
      <c r="PED214" s="36"/>
      <c r="PEE214" s="36"/>
      <c r="PEF214" s="36"/>
      <c r="PEG214" s="36"/>
      <c r="PEH214" s="36"/>
      <c r="PEI214" s="36"/>
      <c r="PEJ214" s="36"/>
      <c r="PEK214" s="36"/>
      <c r="PEL214" s="36"/>
      <c r="PEM214" s="36"/>
      <c r="PEN214" s="36"/>
      <c r="PEO214" s="36"/>
      <c r="PEP214" s="36"/>
      <c r="PEQ214" s="36"/>
      <c r="PER214" s="36"/>
      <c r="PES214" s="36"/>
      <c r="PET214" s="36"/>
      <c r="PEU214" s="36"/>
      <c r="PEV214" s="36"/>
      <c r="PEW214" s="36"/>
      <c r="PEX214" s="36"/>
      <c r="PEY214" s="36"/>
      <c r="PEZ214" s="36"/>
      <c r="PFA214" s="36"/>
      <c r="PFB214" s="36"/>
      <c r="PFC214" s="36"/>
      <c r="PFD214" s="36"/>
      <c r="PFE214" s="36"/>
      <c r="PFF214" s="36"/>
      <c r="PFG214" s="36"/>
      <c r="PFH214" s="36"/>
      <c r="PFI214" s="36"/>
      <c r="PFJ214" s="36"/>
      <c r="PFK214" s="36"/>
      <c r="PFL214" s="36"/>
      <c r="PFM214" s="36"/>
      <c r="PFN214" s="36"/>
      <c r="PFO214" s="36"/>
      <c r="PFP214" s="36"/>
      <c r="PFQ214" s="36"/>
      <c r="PFR214" s="36"/>
      <c r="PFS214" s="36"/>
      <c r="PFT214" s="36"/>
      <c r="PFU214" s="36"/>
      <c r="PFV214" s="36"/>
      <c r="PFW214" s="36"/>
      <c r="PFX214" s="36"/>
      <c r="PFY214" s="36"/>
      <c r="PFZ214" s="36"/>
      <c r="PGA214" s="36"/>
      <c r="PGB214" s="36"/>
      <c r="PGC214" s="36"/>
      <c r="PGD214" s="36"/>
      <c r="PGE214" s="36"/>
      <c r="PGF214" s="36"/>
      <c r="PGG214" s="36"/>
      <c r="PGH214" s="36"/>
      <c r="PGI214" s="36"/>
      <c r="PGJ214" s="36"/>
      <c r="PGK214" s="36"/>
      <c r="PGL214" s="36"/>
      <c r="PGM214" s="36"/>
      <c r="PGN214" s="36"/>
      <c r="PGO214" s="36"/>
      <c r="PGP214" s="36"/>
      <c r="PGQ214" s="36"/>
      <c r="PGR214" s="36"/>
      <c r="PGS214" s="36"/>
      <c r="PGT214" s="36"/>
      <c r="PGU214" s="36"/>
      <c r="PGV214" s="36"/>
      <c r="PGW214" s="36"/>
      <c r="PGX214" s="36"/>
      <c r="PGY214" s="36"/>
      <c r="PGZ214" s="36"/>
      <c r="PHA214" s="36"/>
      <c r="PHB214" s="36"/>
      <c r="PHC214" s="36"/>
      <c r="PHD214" s="36"/>
      <c r="PHE214" s="36"/>
      <c r="PHF214" s="36"/>
      <c r="PHG214" s="36"/>
      <c r="PHH214" s="36"/>
      <c r="PHI214" s="36"/>
      <c r="PHJ214" s="36"/>
      <c r="PHK214" s="36"/>
      <c r="PHL214" s="36"/>
      <c r="PHM214" s="36"/>
      <c r="PHN214" s="36"/>
      <c r="PHO214" s="36"/>
      <c r="PHP214" s="36"/>
      <c r="PHQ214" s="36"/>
      <c r="PHR214" s="36"/>
      <c r="PHS214" s="36"/>
      <c r="PHT214" s="36"/>
      <c r="PHU214" s="36"/>
      <c r="PHV214" s="36"/>
      <c r="PHW214" s="36"/>
      <c r="PHX214" s="36"/>
      <c r="PHY214" s="36"/>
      <c r="PHZ214" s="36"/>
      <c r="PIA214" s="36"/>
      <c r="PIB214" s="36"/>
      <c r="PIC214" s="36"/>
      <c r="PID214" s="36"/>
      <c r="PIE214" s="36"/>
      <c r="PIF214" s="36"/>
      <c r="PIG214" s="36"/>
      <c r="PIH214" s="36"/>
      <c r="PII214" s="36"/>
      <c r="PIJ214" s="36"/>
      <c r="PIK214" s="36"/>
      <c r="PIL214" s="36"/>
      <c r="PIM214" s="36"/>
      <c r="PIN214" s="36"/>
      <c r="PIO214" s="36"/>
      <c r="PIP214" s="36"/>
      <c r="PIQ214" s="36"/>
      <c r="PIR214" s="36"/>
      <c r="PIS214" s="36"/>
      <c r="PIT214" s="36"/>
      <c r="PIU214" s="36"/>
      <c r="PIV214" s="36"/>
      <c r="PIW214" s="36"/>
      <c r="PIX214" s="36"/>
      <c r="PIY214" s="36"/>
      <c r="PIZ214" s="36"/>
      <c r="PJA214" s="36"/>
      <c r="PJB214" s="36"/>
      <c r="PJC214" s="36"/>
      <c r="PJD214" s="36"/>
      <c r="PJE214" s="36"/>
      <c r="PJF214" s="36"/>
      <c r="PJG214" s="36"/>
      <c r="PJH214" s="36"/>
      <c r="PJI214" s="36"/>
      <c r="PJJ214" s="36"/>
      <c r="PJK214" s="36"/>
      <c r="PJL214" s="36"/>
      <c r="PJM214" s="36"/>
      <c r="PJN214" s="36"/>
      <c r="PJO214" s="36"/>
      <c r="PJP214" s="36"/>
      <c r="PJQ214" s="36"/>
      <c r="PJR214" s="36"/>
      <c r="PJS214" s="36"/>
      <c r="PJT214" s="36"/>
      <c r="PJU214" s="36"/>
      <c r="PJV214" s="36"/>
      <c r="PJW214" s="36"/>
      <c r="PJX214" s="36"/>
      <c r="PJY214" s="36"/>
      <c r="PJZ214" s="36"/>
      <c r="PKA214" s="36"/>
      <c r="PKB214" s="36"/>
      <c r="PKC214" s="36"/>
      <c r="PKD214" s="36"/>
      <c r="PKE214" s="36"/>
      <c r="PKF214" s="36"/>
      <c r="PKG214" s="36"/>
      <c r="PKH214" s="36"/>
      <c r="PKI214" s="36"/>
      <c r="PKJ214" s="36"/>
      <c r="PKK214" s="36"/>
      <c r="PKL214" s="36"/>
      <c r="PKM214" s="36"/>
      <c r="PKN214" s="36"/>
      <c r="PKO214" s="36"/>
      <c r="PKP214" s="36"/>
      <c r="PKQ214" s="36"/>
      <c r="PKR214" s="36"/>
      <c r="PKS214" s="36"/>
      <c r="PKT214" s="36"/>
      <c r="PKU214" s="36"/>
      <c r="PKV214" s="36"/>
      <c r="PKW214" s="36"/>
      <c r="PKX214" s="36"/>
      <c r="PKY214" s="36"/>
      <c r="PKZ214" s="36"/>
      <c r="PLA214" s="36"/>
      <c r="PLB214" s="36"/>
      <c r="PLC214" s="36"/>
      <c r="PLD214" s="36"/>
      <c r="PLE214" s="36"/>
      <c r="PLF214" s="36"/>
      <c r="PLG214" s="36"/>
      <c r="PLH214" s="36"/>
      <c r="PLI214" s="36"/>
      <c r="PLJ214" s="36"/>
      <c r="PLK214" s="36"/>
      <c r="PLL214" s="36"/>
      <c r="PLM214" s="36"/>
      <c r="PLN214" s="36"/>
      <c r="PLO214" s="36"/>
      <c r="PLP214" s="36"/>
      <c r="PLQ214" s="36"/>
      <c r="PLR214" s="36"/>
      <c r="PLS214" s="36"/>
      <c r="PLT214" s="36"/>
      <c r="PLU214" s="36"/>
      <c r="PLV214" s="36"/>
      <c r="PLW214" s="36"/>
      <c r="PLX214" s="36"/>
      <c r="PLY214" s="36"/>
      <c r="PLZ214" s="36"/>
      <c r="PMA214" s="36"/>
      <c r="PMB214" s="36"/>
      <c r="PMC214" s="36"/>
      <c r="PMD214" s="36"/>
      <c r="PME214" s="36"/>
      <c r="PMF214" s="36"/>
      <c r="PMG214" s="36"/>
      <c r="PMH214" s="36"/>
      <c r="PMI214" s="36"/>
      <c r="PMJ214" s="36"/>
      <c r="PMK214" s="36"/>
      <c r="PML214" s="36"/>
      <c r="PMM214" s="36"/>
      <c r="PMN214" s="36"/>
      <c r="PMO214" s="36"/>
      <c r="PMP214" s="36"/>
      <c r="PMQ214" s="36"/>
      <c r="PMR214" s="36"/>
      <c r="PMS214" s="36"/>
      <c r="PMT214" s="36"/>
      <c r="PMU214" s="36"/>
      <c r="PMV214" s="36"/>
      <c r="PMW214" s="36"/>
      <c r="PMX214" s="36"/>
      <c r="PMY214" s="36"/>
      <c r="PMZ214" s="36"/>
      <c r="PNA214" s="36"/>
      <c r="PNB214" s="36"/>
      <c r="PNC214" s="36"/>
      <c r="PND214" s="36"/>
      <c r="PNE214" s="36"/>
      <c r="PNF214" s="36"/>
      <c r="PNG214" s="36"/>
      <c r="PNH214" s="36"/>
      <c r="PNI214" s="36"/>
      <c r="PNJ214" s="36"/>
      <c r="PNK214" s="36"/>
      <c r="PNL214" s="36"/>
      <c r="PNM214" s="36"/>
      <c r="PNN214" s="36"/>
      <c r="PNO214" s="36"/>
      <c r="PNP214" s="36"/>
      <c r="PNQ214" s="36"/>
      <c r="PNR214" s="36"/>
      <c r="PNS214" s="36"/>
      <c r="PNT214" s="36"/>
      <c r="PNU214" s="36"/>
      <c r="PNV214" s="36"/>
      <c r="PNW214" s="36"/>
      <c r="PNX214" s="36"/>
      <c r="PNY214" s="36"/>
      <c r="PNZ214" s="36"/>
      <c r="POA214" s="36"/>
      <c r="POB214" s="36"/>
      <c r="POC214" s="36"/>
      <c r="POD214" s="36"/>
      <c r="POE214" s="36"/>
      <c r="POF214" s="36"/>
      <c r="POG214" s="36"/>
      <c r="POH214" s="36"/>
      <c r="POI214" s="36"/>
      <c r="POJ214" s="36"/>
      <c r="POK214" s="36"/>
      <c r="POL214" s="36"/>
      <c r="POM214" s="36"/>
      <c r="PON214" s="36"/>
      <c r="POO214" s="36"/>
      <c r="POP214" s="36"/>
      <c r="POQ214" s="36"/>
      <c r="POR214" s="36"/>
      <c r="POS214" s="36"/>
      <c r="POT214" s="36"/>
      <c r="POU214" s="36"/>
      <c r="POV214" s="36"/>
      <c r="POW214" s="36"/>
      <c r="POX214" s="36"/>
      <c r="POY214" s="36"/>
      <c r="POZ214" s="36"/>
      <c r="PPA214" s="36"/>
      <c r="PPB214" s="36"/>
      <c r="PPC214" s="36"/>
      <c r="PPD214" s="36"/>
      <c r="PPE214" s="36"/>
      <c r="PPF214" s="36"/>
      <c r="PPG214" s="36"/>
      <c r="PPH214" s="36"/>
      <c r="PPI214" s="36"/>
      <c r="PPJ214" s="36"/>
      <c r="PPK214" s="36"/>
      <c r="PPL214" s="36"/>
      <c r="PPM214" s="36"/>
      <c r="PPN214" s="36"/>
      <c r="PPO214" s="36"/>
      <c r="PPP214" s="36"/>
      <c r="PPQ214" s="36"/>
      <c r="PPR214" s="36"/>
      <c r="PPS214" s="36"/>
      <c r="PPT214" s="36"/>
      <c r="PPU214" s="36"/>
      <c r="PPV214" s="36"/>
      <c r="PPW214" s="36"/>
      <c r="PPX214" s="36"/>
      <c r="PPY214" s="36"/>
      <c r="PPZ214" s="36"/>
      <c r="PQA214" s="36"/>
      <c r="PQB214" s="36"/>
      <c r="PQC214" s="36"/>
      <c r="PQD214" s="36"/>
      <c r="PQE214" s="36"/>
      <c r="PQF214" s="36"/>
      <c r="PQG214" s="36"/>
      <c r="PQH214" s="36"/>
      <c r="PQI214" s="36"/>
      <c r="PQJ214" s="36"/>
      <c r="PQK214" s="36"/>
      <c r="PQL214" s="36"/>
      <c r="PQM214" s="36"/>
      <c r="PQN214" s="36"/>
      <c r="PQO214" s="36"/>
      <c r="PQP214" s="36"/>
      <c r="PQQ214" s="36"/>
      <c r="PQR214" s="36"/>
      <c r="PQS214" s="36"/>
      <c r="PQT214" s="36"/>
      <c r="PQU214" s="36"/>
      <c r="PQV214" s="36"/>
      <c r="PQW214" s="36"/>
      <c r="PQX214" s="36"/>
      <c r="PQY214" s="36"/>
      <c r="PQZ214" s="36"/>
      <c r="PRA214" s="36"/>
      <c r="PRB214" s="36"/>
      <c r="PRC214" s="36"/>
      <c r="PRD214" s="36"/>
      <c r="PRE214" s="36"/>
      <c r="PRF214" s="36"/>
      <c r="PRG214" s="36"/>
      <c r="PRH214" s="36"/>
      <c r="PRI214" s="36"/>
      <c r="PRJ214" s="36"/>
      <c r="PRK214" s="36"/>
      <c r="PRL214" s="36"/>
      <c r="PRM214" s="36"/>
      <c r="PRN214" s="36"/>
      <c r="PRO214" s="36"/>
      <c r="PRP214" s="36"/>
      <c r="PRQ214" s="36"/>
      <c r="PRR214" s="36"/>
      <c r="PRS214" s="36"/>
      <c r="PRT214" s="36"/>
      <c r="PRU214" s="36"/>
      <c r="PRV214" s="36"/>
      <c r="PRW214" s="36"/>
      <c r="PRX214" s="36"/>
      <c r="PRY214" s="36"/>
      <c r="PRZ214" s="36"/>
      <c r="PSA214" s="36"/>
      <c r="PSB214" s="36"/>
      <c r="PSC214" s="36"/>
      <c r="PSD214" s="36"/>
      <c r="PSE214" s="36"/>
      <c r="PSF214" s="36"/>
      <c r="PSG214" s="36"/>
      <c r="PSH214" s="36"/>
      <c r="PSI214" s="36"/>
      <c r="PSJ214" s="36"/>
      <c r="PSK214" s="36"/>
      <c r="PSL214" s="36"/>
      <c r="PSM214" s="36"/>
      <c r="PSN214" s="36"/>
      <c r="PSO214" s="36"/>
      <c r="PSP214" s="36"/>
      <c r="PSQ214" s="36"/>
      <c r="PSR214" s="36"/>
      <c r="PSS214" s="36"/>
      <c r="PST214" s="36"/>
      <c r="PSU214" s="36"/>
      <c r="PSV214" s="36"/>
      <c r="PSW214" s="36"/>
      <c r="PSX214" s="36"/>
      <c r="PSY214" s="36"/>
      <c r="PSZ214" s="36"/>
      <c r="PTA214" s="36"/>
      <c r="PTB214" s="36"/>
      <c r="PTC214" s="36"/>
      <c r="PTD214" s="36"/>
      <c r="PTE214" s="36"/>
      <c r="PTF214" s="36"/>
      <c r="PTG214" s="36"/>
      <c r="PTH214" s="36"/>
      <c r="PTI214" s="36"/>
      <c r="PTJ214" s="36"/>
      <c r="PTK214" s="36"/>
      <c r="PTL214" s="36"/>
      <c r="PTM214" s="36"/>
      <c r="PTN214" s="36"/>
      <c r="PTO214" s="36"/>
      <c r="PTP214" s="36"/>
      <c r="PTQ214" s="36"/>
      <c r="PTR214" s="36"/>
      <c r="PTS214" s="36"/>
      <c r="PTT214" s="36"/>
      <c r="PTU214" s="36"/>
      <c r="PTV214" s="36"/>
      <c r="PTW214" s="36"/>
      <c r="PTX214" s="36"/>
      <c r="PTY214" s="36"/>
      <c r="PTZ214" s="36"/>
      <c r="PUA214" s="36"/>
      <c r="PUB214" s="36"/>
      <c r="PUC214" s="36"/>
      <c r="PUD214" s="36"/>
      <c r="PUE214" s="36"/>
      <c r="PUF214" s="36"/>
      <c r="PUG214" s="36"/>
      <c r="PUH214" s="36"/>
      <c r="PUI214" s="36"/>
      <c r="PUJ214" s="36"/>
      <c r="PUK214" s="36"/>
      <c r="PUL214" s="36"/>
      <c r="PUM214" s="36"/>
      <c r="PUN214" s="36"/>
      <c r="PUO214" s="36"/>
      <c r="PUP214" s="36"/>
      <c r="PUQ214" s="36"/>
      <c r="PUR214" s="36"/>
      <c r="PUS214" s="36"/>
      <c r="PUT214" s="36"/>
      <c r="PUU214" s="36"/>
      <c r="PUV214" s="36"/>
      <c r="PUW214" s="36"/>
      <c r="PUX214" s="36"/>
      <c r="PUY214" s="36"/>
      <c r="PUZ214" s="36"/>
      <c r="PVA214" s="36"/>
      <c r="PVB214" s="36"/>
      <c r="PVC214" s="36"/>
      <c r="PVD214" s="36"/>
      <c r="PVE214" s="36"/>
      <c r="PVF214" s="36"/>
      <c r="PVG214" s="36"/>
      <c r="PVH214" s="36"/>
      <c r="PVI214" s="36"/>
      <c r="PVJ214" s="36"/>
      <c r="PVK214" s="36"/>
      <c r="PVL214" s="36"/>
      <c r="PVM214" s="36"/>
      <c r="PVN214" s="36"/>
      <c r="PVO214" s="36"/>
      <c r="PVP214" s="36"/>
      <c r="PVQ214" s="36"/>
      <c r="PVR214" s="36"/>
      <c r="PVS214" s="36"/>
      <c r="PVT214" s="36"/>
      <c r="PVU214" s="36"/>
      <c r="PVV214" s="36"/>
      <c r="PVW214" s="36"/>
      <c r="PVX214" s="36"/>
      <c r="PVY214" s="36"/>
      <c r="PVZ214" s="36"/>
      <c r="PWA214" s="36"/>
      <c r="PWB214" s="36"/>
      <c r="PWC214" s="36"/>
      <c r="PWD214" s="36"/>
      <c r="PWE214" s="36"/>
      <c r="PWF214" s="36"/>
      <c r="PWG214" s="36"/>
      <c r="PWH214" s="36"/>
      <c r="PWI214" s="36"/>
      <c r="PWJ214" s="36"/>
      <c r="PWK214" s="36"/>
      <c r="PWL214" s="36"/>
      <c r="PWM214" s="36"/>
      <c r="PWN214" s="36"/>
      <c r="PWO214" s="36"/>
      <c r="PWP214" s="36"/>
      <c r="PWQ214" s="36"/>
      <c r="PWR214" s="36"/>
      <c r="PWS214" s="36"/>
      <c r="PWT214" s="36"/>
      <c r="PWU214" s="36"/>
      <c r="PWV214" s="36"/>
      <c r="PWW214" s="36"/>
      <c r="PWX214" s="36"/>
      <c r="PWY214" s="36"/>
      <c r="PWZ214" s="36"/>
      <c r="PXA214" s="36"/>
      <c r="PXB214" s="36"/>
      <c r="PXC214" s="36"/>
      <c r="PXD214" s="36"/>
      <c r="PXE214" s="36"/>
      <c r="PXF214" s="36"/>
      <c r="PXG214" s="36"/>
      <c r="PXH214" s="36"/>
      <c r="PXI214" s="36"/>
      <c r="PXJ214" s="36"/>
      <c r="PXK214" s="36"/>
      <c r="PXL214" s="36"/>
      <c r="PXM214" s="36"/>
      <c r="PXN214" s="36"/>
      <c r="PXO214" s="36"/>
      <c r="PXP214" s="36"/>
      <c r="PXQ214" s="36"/>
      <c r="PXR214" s="36"/>
      <c r="PXS214" s="36"/>
      <c r="PXT214" s="36"/>
      <c r="PXU214" s="36"/>
      <c r="PXV214" s="36"/>
      <c r="PXW214" s="36"/>
      <c r="PXX214" s="36"/>
      <c r="PXY214" s="36"/>
      <c r="PXZ214" s="36"/>
      <c r="PYA214" s="36"/>
      <c r="PYB214" s="36"/>
      <c r="PYC214" s="36"/>
      <c r="PYD214" s="36"/>
      <c r="PYE214" s="36"/>
      <c r="PYF214" s="36"/>
      <c r="PYG214" s="36"/>
      <c r="PYH214" s="36"/>
      <c r="PYI214" s="36"/>
      <c r="PYJ214" s="36"/>
      <c r="PYK214" s="36"/>
      <c r="PYL214" s="36"/>
      <c r="PYM214" s="36"/>
      <c r="PYN214" s="36"/>
      <c r="PYO214" s="36"/>
      <c r="PYP214" s="36"/>
      <c r="PYQ214" s="36"/>
      <c r="PYR214" s="36"/>
      <c r="PYS214" s="36"/>
      <c r="PYT214" s="36"/>
      <c r="PYU214" s="36"/>
      <c r="PYV214" s="36"/>
      <c r="PYW214" s="36"/>
      <c r="PYX214" s="36"/>
      <c r="PYY214" s="36"/>
      <c r="PYZ214" s="36"/>
      <c r="PZA214" s="36"/>
      <c r="PZB214" s="36"/>
      <c r="PZC214" s="36"/>
      <c r="PZD214" s="36"/>
      <c r="PZE214" s="36"/>
      <c r="PZF214" s="36"/>
      <c r="PZG214" s="36"/>
      <c r="PZH214" s="36"/>
      <c r="PZI214" s="36"/>
      <c r="PZJ214" s="36"/>
      <c r="PZK214" s="36"/>
      <c r="PZL214" s="36"/>
      <c r="PZM214" s="36"/>
      <c r="PZN214" s="36"/>
      <c r="PZO214" s="36"/>
      <c r="PZP214" s="36"/>
      <c r="PZQ214" s="36"/>
      <c r="PZR214" s="36"/>
      <c r="PZS214" s="36"/>
      <c r="PZT214" s="36"/>
      <c r="PZU214" s="36"/>
      <c r="PZV214" s="36"/>
      <c r="PZW214" s="36"/>
      <c r="PZX214" s="36"/>
      <c r="PZY214" s="36"/>
      <c r="PZZ214" s="36"/>
      <c r="QAA214" s="36"/>
      <c r="QAB214" s="36"/>
      <c r="QAC214" s="36"/>
      <c r="QAD214" s="36"/>
      <c r="QAE214" s="36"/>
      <c r="QAF214" s="36"/>
      <c r="QAG214" s="36"/>
      <c r="QAH214" s="36"/>
      <c r="QAI214" s="36"/>
      <c r="QAJ214" s="36"/>
      <c r="QAK214" s="36"/>
      <c r="QAL214" s="36"/>
      <c r="QAM214" s="36"/>
      <c r="QAN214" s="36"/>
      <c r="QAO214" s="36"/>
      <c r="QAP214" s="36"/>
      <c r="QAQ214" s="36"/>
      <c r="QAR214" s="36"/>
      <c r="QAS214" s="36"/>
      <c r="QAT214" s="36"/>
      <c r="QAU214" s="36"/>
      <c r="QAV214" s="36"/>
      <c r="QAW214" s="36"/>
      <c r="QAX214" s="36"/>
      <c r="QAY214" s="36"/>
      <c r="QAZ214" s="36"/>
      <c r="QBA214" s="36"/>
      <c r="QBB214" s="36"/>
      <c r="QBC214" s="36"/>
      <c r="QBD214" s="36"/>
      <c r="QBE214" s="36"/>
      <c r="QBF214" s="36"/>
      <c r="QBG214" s="36"/>
      <c r="QBH214" s="36"/>
      <c r="QBI214" s="36"/>
      <c r="QBJ214" s="36"/>
      <c r="QBK214" s="36"/>
      <c r="QBL214" s="36"/>
      <c r="QBM214" s="36"/>
      <c r="QBN214" s="36"/>
      <c r="QBO214" s="36"/>
      <c r="QBP214" s="36"/>
      <c r="QBQ214" s="36"/>
      <c r="QBR214" s="36"/>
      <c r="QBS214" s="36"/>
      <c r="QBT214" s="36"/>
      <c r="QBU214" s="36"/>
      <c r="QBV214" s="36"/>
      <c r="QBW214" s="36"/>
      <c r="QBX214" s="36"/>
      <c r="QBY214" s="36"/>
      <c r="QBZ214" s="36"/>
      <c r="QCA214" s="36"/>
      <c r="QCB214" s="36"/>
      <c r="QCC214" s="36"/>
      <c r="QCD214" s="36"/>
      <c r="QCE214" s="36"/>
      <c r="QCF214" s="36"/>
      <c r="QCG214" s="36"/>
      <c r="QCH214" s="36"/>
      <c r="QCI214" s="36"/>
      <c r="QCJ214" s="36"/>
      <c r="QCK214" s="36"/>
      <c r="QCL214" s="36"/>
      <c r="QCM214" s="36"/>
      <c r="QCN214" s="36"/>
      <c r="QCO214" s="36"/>
      <c r="QCP214" s="36"/>
      <c r="QCQ214" s="36"/>
      <c r="QCR214" s="36"/>
      <c r="QCS214" s="36"/>
      <c r="QCT214" s="36"/>
      <c r="QCU214" s="36"/>
      <c r="QCV214" s="36"/>
      <c r="QCW214" s="36"/>
      <c r="QCX214" s="36"/>
      <c r="QCY214" s="36"/>
      <c r="QCZ214" s="36"/>
      <c r="QDA214" s="36"/>
      <c r="QDB214" s="36"/>
      <c r="QDC214" s="36"/>
      <c r="QDD214" s="36"/>
      <c r="QDE214" s="36"/>
      <c r="QDF214" s="36"/>
      <c r="QDG214" s="36"/>
      <c r="QDH214" s="36"/>
      <c r="QDI214" s="36"/>
      <c r="QDJ214" s="36"/>
      <c r="QDK214" s="36"/>
      <c r="QDL214" s="36"/>
      <c r="QDM214" s="36"/>
      <c r="QDN214" s="36"/>
      <c r="QDO214" s="36"/>
      <c r="QDP214" s="36"/>
      <c r="QDQ214" s="36"/>
      <c r="QDR214" s="36"/>
      <c r="QDS214" s="36"/>
      <c r="QDT214" s="36"/>
      <c r="QDU214" s="36"/>
      <c r="QDV214" s="36"/>
      <c r="QDW214" s="36"/>
      <c r="QDX214" s="36"/>
      <c r="QDY214" s="36"/>
      <c r="QDZ214" s="36"/>
      <c r="QEA214" s="36"/>
      <c r="QEB214" s="36"/>
      <c r="QEC214" s="36"/>
      <c r="QED214" s="36"/>
      <c r="QEE214" s="36"/>
      <c r="QEF214" s="36"/>
      <c r="QEG214" s="36"/>
      <c r="QEH214" s="36"/>
      <c r="QEI214" s="36"/>
      <c r="QEJ214" s="36"/>
      <c r="QEK214" s="36"/>
      <c r="QEL214" s="36"/>
      <c r="QEM214" s="36"/>
      <c r="QEN214" s="36"/>
      <c r="QEO214" s="36"/>
      <c r="QEP214" s="36"/>
      <c r="QEQ214" s="36"/>
      <c r="QER214" s="36"/>
      <c r="QES214" s="36"/>
      <c r="QET214" s="36"/>
      <c r="QEU214" s="36"/>
      <c r="QEV214" s="36"/>
      <c r="QEW214" s="36"/>
      <c r="QEX214" s="36"/>
      <c r="QEY214" s="36"/>
      <c r="QEZ214" s="36"/>
      <c r="QFA214" s="36"/>
      <c r="QFB214" s="36"/>
      <c r="QFC214" s="36"/>
      <c r="QFD214" s="36"/>
      <c r="QFE214" s="36"/>
      <c r="QFF214" s="36"/>
      <c r="QFG214" s="36"/>
      <c r="QFH214" s="36"/>
      <c r="QFI214" s="36"/>
      <c r="QFJ214" s="36"/>
      <c r="QFK214" s="36"/>
      <c r="QFL214" s="36"/>
      <c r="QFM214" s="36"/>
      <c r="QFN214" s="36"/>
      <c r="QFO214" s="36"/>
      <c r="QFP214" s="36"/>
      <c r="QFQ214" s="36"/>
      <c r="QFR214" s="36"/>
      <c r="QFS214" s="36"/>
      <c r="QFT214" s="36"/>
      <c r="QFU214" s="36"/>
      <c r="QFV214" s="36"/>
      <c r="QFW214" s="36"/>
      <c r="QFX214" s="36"/>
      <c r="QFY214" s="36"/>
      <c r="QFZ214" s="36"/>
      <c r="QGA214" s="36"/>
      <c r="QGB214" s="36"/>
      <c r="QGC214" s="36"/>
      <c r="QGD214" s="36"/>
      <c r="QGE214" s="36"/>
      <c r="QGF214" s="36"/>
      <c r="QGG214" s="36"/>
      <c r="QGH214" s="36"/>
      <c r="QGI214" s="36"/>
      <c r="QGJ214" s="36"/>
      <c r="QGK214" s="36"/>
      <c r="QGL214" s="36"/>
      <c r="QGM214" s="36"/>
      <c r="QGN214" s="36"/>
      <c r="QGO214" s="36"/>
      <c r="QGP214" s="36"/>
      <c r="QGQ214" s="36"/>
      <c r="QGR214" s="36"/>
      <c r="QGS214" s="36"/>
      <c r="QGT214" s="36"/>
      <c r="QGU214" s="36"/>
      <c r="QGV214" s="36"/>
      <c r="QGW214" s="36"/>
      <c r="QGX214" s="36"/>
      <c r="QGY214" s="36"/>
      <c r="QGZ214" s="36"/>
      <c r="QHA214" s="36"/>
      <c r="QHB214" s="36"/>
      <c r="QHC214" s="36"/>
      <c r="QHD214" s="36"/>
      <c r="QHE214" s="36"/>
      <c r="QHF214" s="36"/>
      <c r="QHG214" s="36"/>
      <c r="QHH214" s="36"/>
      <c r="QHI214" s="36"/>
      <c r="QHJ214" s="36"/>
      <c r="QHK214" s="36"/>
      <c r="QHL214" s="36"/>
      <c r="QHM214" s="36"/>
      <c r="QHN214" s="36"/>
      <c r="QHO214" s="36"/>
      <c r="QHP214" s="36"/>
      <c r="QHQ214" s="36"/>
      <c r="QHR214" s="36"/>
      <c r="QHS214" s="36"/>
      <c r="QHT214" s="36"/>
      <c r="QHU214" s="36"/>
      <c r="QHV214" s="36"/>
      <c r="QHW214" s="36"/>
      <c r="QHX214" s="36"/>
      <c r="QHY214" s="36"/>
      <c r="QHZ214" s="36"/>
      <c r="QIA214" s="36"/>
      <c r="QIB214" s="36"/>
      <c r="QIC214" s="36"/>
      <c r="QID214" s="36"/>
      <c r="QIE214" s="36"/>
      <c r="QIF214" s="36"/>
      <c r="QIG214" s="36"/>
      <c r="QIH214" s="36"/>
      <c r="QII214" s="36"/>
      <c r="QIJ214" s="36"/>
      <c r="QIK214" s="36"/>
      <c r="QIL214" s="36"/>
      <c r="QIM214" s="36"/>
      <c r="QIN214" s="36"/>
      <c r="QIO214" s="36"/>
      <c r="QIP214" s="36"/>
      <c r="QIQ214" s="36"/>
      <c r="QIR214" s="36"/>
      <c r="QIS214" s="36"/>
      <c r="QIT214" s="36"/>
      <c r="QIU214" s="36"/>
      <c r="QIV214" s="36"/>
      <c r="QIW214" s="36"/>
      <c r="QIX214" s="36"/>
      <c r="QIY214" s="36"/>
      <c r="QIZ214" s="36"/>
      <c r="QJA214" s="36"/>
      <c r="QJB214" s="36"/>
      <c r="QJC214" s="36"/>
      <c r="QJD214" s="36"/>
      <c r="QJE214" s="36"/>
      <c r="QJF214" s="36"/>
      <c r="QJG214" s="36"/>
      <c r="QJH214" s="36"/>
      <c r="QJI214" s="36"/>
      <c r="QJJ214" s="36"/>
      <c r="QJK214" s="36"/>
      <c r="QJL214" s="36"/>
      <c r="QJM214" s="36"/>
      <c r="QJN214" s="36"/>
      <c r="QJO214" s="36"/>
      <c r="QJP214" s="36"/>
      <c r="QJQ214" s="36"/>
      <c r="QJR214" s="36"/>
      <c r="QJS214" s="36"/>
      <c r="QJT214" s="36"/>
      <c r="QJU214" s="36"/>
      <c r="QJV214" s="36"/>
      <c r="QJW214" s="36"/>
      <c r="QJX214" s="36"/>
      <c r="QJY214" s="36"/>
      <c r="QJZ214" s="36"/>
      <c r="QKA214" s="36"/>
      <c r="QKB214" s="36"/>
      <c r="QKC214" s="36"/>
      <c r="QKD214" s="36"/>
      <c r="QKE214" s="36"/>
      <c r="QKF214" s="36"/>
      <c r="QKG214" s="36"/>
      <c r="QKH214" s="36"/>
      <c r="QKI214" s="36"/>
      <c r="QKJ214" s="36"/>
      <c r="QKK214" s="36"/>
      <c r="QKL214" s="36"/>
      <c r="QKM214" s="36"/>
      <c r="QKN214" s="36"/>
      <c r="QKO214" s="36"/>
      <c r="QKP214" s="36"/>
      <c r="QKQ214" s="36"/>
      <c r="QKR214" s="36"/>
      <c r="QKS214" s="36"/>
      <c r="QKT214" s="36"/>
      <c r="QKU214" s="36"/>
      <c r="QKV214" s="36"/>
      <c r="QKW214" s="36"/>
      <c r="QKX214" s="36"/>
      <c r="QKY214" s="36"/>
      <c r="QKZ214" s="36"/>
      <c r="QLA214" s="36"/>
      <c r="QLB214" s="36"/>
      <c r="QLC214" s="36"/>
      <c r="QLD214" s="36"/>
      <c r="QLE214" s="36"/>
      <c r="QLF214" s="36"/>
      <c r="QLG214" s="36"/>
      <c r="QLH214" s="36"/>
      <c r="QLI214" s="36"/>
      <c r="QLJ214" s="36"/>
      <c r="QLK214" s="36"/>
      <c r="QLL214" s="36"/>
      <c r="QLM214" s="36"/>
      <c r="QLN214" s="36"/>
      <c r="QLO214" s="36"/>
      <c r="QLP214" s="36"/>
      <c r="QLQ214" s="36"/>
      <c r="QLR214" s="36"/>
      <c r="QLS214" s="36"/>
      <c r="QLT214" s="36"/>
      <c r="QLU214" s="36"/>
      <c r="QLV214" s="36"/>
      <c r="QLW214" s="36"/>
      <c r="QLX214" s="36"/>
      <c r="QLY214" s="36"/>
      <c r="QLZ214" s="36"/>
      <c r="QMA214" s="36"/>
      <c r="QMB214" s="36"/>
      <c r="QMC214" s="36"/>
      <c r="QMD214" s="36"/>
      <c r="QME214" s="36"/>
      <c r="QMF214" s="36"/>
      <c r="QMG214" s="36"/>
      <c r="QMH214" s="36"/>
      <c r="QMI214" s="36"/>
      <c r="QMJ214" s="36"/>
      <c r="QMK214" s="36"/>
      <c r="QML214" s="36"/>
      <c r="QMM214" s="36"/>
      <c r="QMN214" s="36"/>
      <c r="QMO214" s="36"/>
      <c r="QMP214" s="36"/>
      <c r="QMQ214" s="36"/>
      <c r="QMR214" s="36"/>
      <c r="QMS214" s="36"/>
      <c r="QMT214" s="36"/>
      <c r="QMU214" s="36"/>
      <c r="QMV214" s="36"/>
      <c r="QMW214" s="36"/>
      <c r="QMX214" s="36"/>
      <c r="QMY214" s="36"/>
      <c r="QMZ214" s="36"/>
      <c r="QNA214" s="36"/>
      <c r="QNB214" s="36"/>
      <c r="QNC214" s="36"/>
      <c r="QND214" s="36"/>
      <c r="QNE214" s="36"/>
      <c r="QNF214" s="36"/>
      <c r="QNG214" s="36"/>
      <c r="QNH214" s="36"/>
      <c r="QNI214" s="36"/>
      <c r="QNJ214" s="36"/>
      <c r="QNK214" s="36"/>
      <c r="QNL214" s="36"/>
      <c r="QNM214" s="36"/>
      <c r="QNN214" s="36"/>
      <c r="QNO214" s="36"/>
      <c r="QNP214" s="36"/>
      <c r="QNQ214" s="36"/>
      <c r="QNR214" s="36"/>
      <c r="QNS214" s="36"/>
      <c r="QNT214" s="36"/>
      <c r="QNU214" s="36"/>
      <c r="QNV214" s="36"/>
      <c r="QNW214" s="36"/>
      <c r="QNX214" s="36"/>
      <c r="QNY214" s="36"/>
      <c r="QNZ214" s="36"/>
      <c r="QOA214" s="36"/>
      <c r="QOB214" s="36"/>
      <c r="QOC214" s="36"/>
      <c r="QOD214" s="36"/>
      <c r="QOE214" s="36"/>
      <c r="QOF214" s="36"/>
      <c r="QOG214" s="36"/>
      <c r="QOH214" s="36"/>
      <c r="QOI214" s="36"/>
      <c r="QOJ214" s="36"/>
      <c r="QOK214" s="36"/>
      <c r="QOL214" s="36"/>
      <c r="QOM214" s="36"/>
      <c r="QON214" s="36"/>
      <c r="QOO214" s="36"/>
      <c r="QOP214" s="36"/>
      <c r="QOQ214" s="36"/>
      <c r="QOR214" s="36"/>
      <c r="QOS214" s="36"/>
      <c r="QOT214" s="36"/>
      <c r="QOU214" s="36"/>
      <c r="QOV214" s="36"/>
      <c r="QOW214" s="36"/>
      <c r="QOX214" s="36"/>
      <c r="QOY214" s="36"/>
      <c r="QOZ214" s="36"/>
      <c r="QPA214" s="36"/>
      <c r="QPB214" s="36"/>
      <c r="QPC214" s="36"/>
      <c r="QPD214" s="36"/>
      <c r="QPE214" s="36"/>
      <c r="QPF214" s="36"/>
      <c r="QPG214" s="36"/>
      <c r="QPH214" s="36"/>
      <c r="QPI214" s="36"/>
      <c r="QPJ214" s="36"/>
      <c r="QPK214" s="36"/>
      <c r="QPL214" s="36"/>
      <c r="QPM214" s="36"/>
      <c r="QPN214" s="36"/>
      <c r="QPO214" s="36"/>
      <c r="QPP214" s="36"/>
      <c r="QPQ214" s="36"/>
      <c r="QPR214" s="36"/>
      <c r="QPS214" s="36"/>
      <c r="QPT214" s="36"/>
      <c r="QPU214" s="36"/>
      <c r="QPV214" s="36"/>
      <c r="QPW214" s="36"/>
      <c r="QPX214" s="36"/>
      <c r="QPY214" s="36"/>
      <c r="QPZ214" s="36"/>
      <c r="QQA214" s="36"/>
      <c r="QQB214" s="36"/>
      <c r="QQC214" s="36"/>
      <c r="QQD214" s="36"/>
      <c r="QQE214" s="36"/>
      <c r="QQF214" s="36"/>
      <c r="QQG214" s="36"/>
      <c r="QQH214" s="36"/>
      <c r="QQI214" s="36"/>
      <c r="QQJ214" s="36"/>
      <c r="QQK214" s="36"/>
      <c r="QQL214" s="36"/>
      <c r="QQM214" s="36"/>
      <c r="QQN214" s="36"/>
      <c r="QQO214" s="36"/>
      <c r="QQP214" s="36"/>
      <c r="QQQ214" s="36"/>
      <c r="QQR214" s="36"/>
      <c r="QQS214" s="36"/>
      <c r="QQT214" s="36"/>
      <c r="QQU214" s="36"/>
      <c r="QQV214" s="36"/>
      <c r="QQW214" s="36"/>
      <c r="QQX214" s="36"/>
      <c r="QQY214" s="36"/>
      <c r="QQZ214" s="36"/>
      <c r="QRA214" s="36"/>
      <c r="QRB214" s="36"/>
      <c r="QRC214" s="36"/>
      <c r="QRD214" s="36"/>
      <c r="QRE214" s="36"/>
      <c r="QRF214" s="36"/>
      <c r="QRG214" s="36"/>
      <c r="QRH214" s="36"/>
      <c r="QRI214" s="36"/>
      <c r="QRJ214" s="36"/>
      <c r="QRK214" s="36"/>
      <c r="QRL214" s="36"/>
      <c r="QRM214" s="36"/>
      <c r="QRN214" s="36"/>
      <c r="QRO214" s="36"/>
      <c r="QRP214" s="36"/>
      <c r="QRQ214" s="36"/>
      <c r="QRR214" s="36"/>
      <c r="QRS214" s="36"/>
      <c r="QRT214" s="36"/>
      <c r="QRU214" s="36"/>
      <c r="QRV214" s="36"/>
      <c r="QRW214" s="36"/>
      <c r="QRX214" s="36"/>
      <c r="QRY214" s="36"/>
      <c r="QRZ214" s="36"/>
      <c r="QSA214" s="36"/>
      <c r="QSB214" s="36"/>
      <c r="QSC214" s="36"/>
      <c r="QSD214" s="36"/>
      <c r="QSE214" s="36"/>
      <c r="QSF214" s="36"/>
      <c r="QSG214" s="36"/>
      <c r="QSH214" s="36"/>
      <c r="QSI214" s="36"/>
      <c r="QSJ214" s="36"/>
      <c r="QSK214" s="36"/>
      <c r="QSL214" s="36"/>
      <c r="QSM214" s="36"/>
      <c r="QSN214" s="36"/>
      <c r="QSO214" s="36"/>
      <c r="QSP214" s="36"/>
      <c r="QSQ214" s="36"/>
      <c r="QSR214" s="36"/>
      <c r="QSS214" s="36"/>
      <c r="QST214" s="36"/>
      <c r="QSU214" s="36"/>
      <c r="QSV214" s="36"/>
      <c r="QSW214" s="36"/>
      <c r="QSX214" s="36"/>
      <c r="QSY214" s="36"/>
      <c r="QSZ214" s="36"/>
      <c r="QTA214" s="36"/>
      <c r="QTB214" s="36"/>
      <c r="QTC214" s="36"/>
      <c r="QTD214" s="36"/>
      <c r="QTE214" s="36"/>
      <c r="QTF214" s="36"/>
      <c r="QTG214" s="36"/>
      <c r="QTH214" s="36"/>
      <c r="QTI214" s="36"/>
      <c r="QTJ214" s="36"/>
      <c r="QTK214" s="36"/>
      <c r="QTL214" s="36"/>
      <c r="QTM214" s="36"/>
      <c r="QTN214" s="36"/>
      <c r="QTO214" s="36"/>
      <c r="QTP214" s="36"/>
      <c r="QTQ214" s="36"/>
      <c r="QTR214" s="36"/>
      <c r="QTS214" s="36"/>
      <c r="QTT214" s="36"/>
      <c r="QTU214" s="36"/>
      <c r="QTV214" s="36"/>
      <c r="QTW214" s="36"/>
      <c r="QTX214" s="36"/>
      <c r="QTY214" s="36"/>
      <c r="QTZ214" s="36"/>
      <c r="QUA214" s="36"/>
      <c r="QUB214" s="36"/>
      <c r="QUC214" s="36"/>
      <c r="QUD214" s="36"/>
      <c r="QUE214" s="36"/>
      <c r="QUF214" s="36"/>
      <c r="QUG214" s="36"/>
      <c r="QUH214" s="36"/>
      <c r="QUI214" s="36"/>
      <c r="QUJ214" s="36"/>
      <c r="QUK214" s="36"/>
      <c r="QUL214" s="36"/>
      <c r="QUM214" s="36"/>
      <c r="QUN214" s="36"/>
      <c r="QUO214" s="36"/>
      <c r="QUP214" s="36"/>
      <c r="QUQ214" s="36"/>
      <c r="QUR214" s="36"/>
      <c r="QUS214" s="36"/>
      <c r="QUT214" s="36"/>
      <c r="QUU214" s="36"/>
      <c r="QUV214" s="36"/>
      <c r="QUW214" s="36"/>
      <c r="QUX214" s="36"/>
      <c r="QUY214" s="36"/>
      <c r="QUZ214" s="36"/>
      <c r="QVA214" s="36"/>
      <c r="QVB214" s="36"/>
      <c r="QVC214" s="36"/>
      <c r="QVD214" s="36"/>
      <c r="QVE214" s="36"/>
      <c r="QVF214" s="36"/>
      <c r="QVG214" s="36"/>
      <c r="QVH214" s="36"/>
      <c r="QVI214" s="36"/>
      <c r="QVJ214" s="36"/>
      <c r="QVK214" s="36"/>
      <c r="QVL214" s="36"/>
      <c r="QVM214" s="36"/>
      <c r="QVN214" s="36"/>
      <c r="QVO214" s="36"/>
      <c r="QVP214" s="36"/>
      <c r="QVQ214" s="36"/>
      <c r="QVR214" s="36"/>
      <c r="QVS214" s="36"/>
      <c r="QVT214" s="36"/>
      <c r="QVU214" s="36"/>
      <c r="QVV214" s="36"/>
      <c r="QVW214" s="36"/>
      <c r="QVX214" s="36"/>
      <c r="QVY214" s="36"/>
      <c r="QVZ214" s="36"/>
      <c r="QWA214" s="36"/>
      <c r="QWB214" s="36"/>
      <c r="QWC214" s="36"/>
      <c r="QWD214" s="36"/>
      <c r="QWE214" s="36"/>
      <c r="QWF214" s="36"/>
      <c r="QWG214" s="36"/>
      <c r="QWH214" s="36"/>
      <c r="QWI214" s="36"/>
      <c r="QWJ214" s="36"/>
      <c r="QWK214" s="36"/>
      <c r="QWL214" s="36"/>
      <c r="QWM214" s="36"/>
      <c r="QWN214" s="36"/>
      <c r="QWO214" s="36"/>
      <c r="QWP214" s="36"/>
      <c r="QWQ214" s="36"/>
      <c r="QWR214" s="36"/>
      <c r="QWS214" s="36"/>
      <c r="QWT214" s="36"/>
      <c r="QWU214" s="36"/>
      <c r="QWV214" s="36"/>
      <c r="QWW214" s="36"/>
      <c r="QWX214" s="36"/>
      <c r="QWY214" s="36"/>
      <c r="QWZ214" s="36"/>
      <c r="QXA214" s="36"/>
      <c r="QXB214" s="36"/>
      <c r="QXC214" s="36"/>
      <c r="QXD214" s="36"/>
      <c r="QXE214" s="36"/>
      <c r="QXF214" s="36"/>
      <c r="QXG214" s="36"/>
      <c r="QXH214" s="36"/>
      <c r="QXI214" s="36"/>
      <c r="QXJ214" s="36"/>
      <c r="QXK214" s="36"/>
      <c r="QXL214" s="36"/>
      <c r="QXM214" s="36"/>
      <c r="QXN214" s="36"/>
      <c r="QXO214" s="36"/>
      <c r="QXP214" s="36"/>
      <c r="QXQ214" s="36"/>
      <c r="QXR214" s="36"/>
      <c r="QXS214" s="36"/>
      <c r="QXT214" s="36"/>
      <c r="QXU214" s="36"/>
      <c r="QXV214" s="36"/>
      <c r="QXW214" s="36"/>
      <c r="QXX214" s="36"/>
      <c r="QXY214" s="36"/>
      <c r="QXZ214" s="36"/>
      <c r="QYA214" s="36"/>
      <c r="QYB214" s="36"/>
      <c r="QYC214" s="36"/>
      <c r="QYD214" s="36"/>
      <c r="QYE214" s="36"/>
      <c r="QYF214" s="36"/>
      <c r="QYG214" s="36"/>
      <c r="QYH214" s="36"/>
      <c r="QYI214" s="36"/>
      <c r="QYJ214" s="36"/>
      <c r="QYK214" s="36"/>
      <c r="QYL214" s="36"/>
      <c r="QYM214" s="36"/>
      <c r="QYN214" s="36"/>
      <c r="QYO214" s="36"/>
      <c r="QYP214" s="36"/>
      <c r="QYQ214" s="36"/>
      <c r="QYR214" s="36"/>
      <c r="QYS214" s="36"/>
      <c r="QYT214" s="36"/>
      <c r="QYU214" s="36"/>
      <c r="QYV214" s="36"/>
      <c r="QYW214" s="36"/>
      <c r="QYX214" s="36"/>
      <c r="QYY214" s="36"/>
      <c r="QYZ214" s="36"/>
      <c r="QZA214" s="36"/>
      <c r="QZB214" s="36"/>
      <c r="QZC214" s="36"/>
      <c r="QZD214" s="36"/>
      <c r="QZE214" s="36"/>
      <c r="QZF214" s="36"/>
      <c r="QZG214" s="36"/>
      <c r="QZH214" s="36"/>
      <c r="QZI214" s="36"/>
      <c r="QZJ214" s="36"/>
      <c r="QZK214" s="36"/>
      <c r="QZL214" s="36"/>
      <c r="QZM214" s="36"/>
      <c r="QZN214" s="36"/>
      <c r="QZO214" s="36"/>
      <c r="QZP214" s="36"/>
      <c r="QZQ214" s="36"/>
      <c r="QZR214" s="36"/>
      <c r="QZS214" s="36"/>
      <c r="QZT214" s="36"/>
      <c r="QZU214" s="36"/>
      <c r="QZV214" s="36"/>
      <c r="QZW214" s="36"/>
      <c r="QZX214" s="36"/>
      <c r="QZY214" s="36"/>
      <c r="QZZ214" s="36"/>
      <c r="RAA214" s="36"/>
      <c r="RAB214" s="36"/>
      <c r="RAC214" s="36"/>
      <c r="RAD214" s="36"/>
      <c r="RAE214" s="36"/>
      <c r="RAF214" s="36"/>
      <c r="RAG214" s="36"/>
      <c r="RAH214" s="36"/>
      <c r="RAI214" s="36"/>
      <c r="RAJ214" s="36"/>
      <c r="RAK214" s="36"/>
      <c r="RAL214" s="36"/>
      <c r="RAM214" s="36"/>
      <c r="RAN214" s="36"/>
      <c r="RAO214" s="36"/>
      <c r="RAP214" s="36"/>
      <c r="RAQ214" s="36"/>
      <c r="RAR214" s="36"/>
      <c r="RAS214" s="36"/>
      <c r="RAT214" s="36"/>
      <c r="RAU214" s="36"/>
      <c r="RAV214" s="36"/>
      <c r="RAW214" s="36"/>
      <c r="RAX214" s="36"/>
      <c r="RAY214" s="36"/>
      <c r="RAZ214" s="36"/>
      <c r="RBA214" s="36"/>
      <c r="RBB214" s="36"/>
      <c r="RBC214" s="36"/>
      <c r="RBD214" s="36"/>
      <c r="RBE214" s="36"/>
      <c r="RBF214" s="36"/>
      <c r="RBG214" s="36"/>
      <c r="RBH214" s="36"/>
      <c r="RBI214" s="36"/>
      <c r="RBJ214" s="36"/>
      <c r="RBK214" s="36"/>
      <c r="RBL214" s="36"/>
      <c r="RBM214" s="36"/>
      <c r="RBN214" s="36"/>
      <c r="RBO214" s="36"/>
      <c r="RBP214" s="36"/>
      <c r="RBQ214" s="36"/>
      <c r="RBR214" s="36"/>
      <c r="RBS214" s="36"/>
      <c r="RBT214" s="36"/>
      <c r="RBU214" s="36"/>
      <c r="RBV214" s="36"/>
      <c r="RBW214" s="36"/>
      <c r="RBX214" s="36"/>
      <c r="RBY214" s="36"/>
      <c r="RBZ214" s="36"/>
      <c r="RCA214" s="36"/>
      <c r="RCB214" s="36"/>
      <c r="RCC214" s="36"/>
      <c r="RCD214" s="36"/>
      <c r="RCE214" s="36"/>
      <c r="RCF214" s="36"/>
      <c r="RCG214" s="36"/>
      <c r="RCH214" s="36"/>
      <c r="RCI214" s="36"/>
      <c r="RCJ214" s="36"/>
      <c r="RCK214" s="36"/>
      <c r="RCL214" s="36"/>
      <c r="RCM214" s="36"/>
      <c r="RCN214" s="36"/>
      <c r="RCO214" s="36"/>
      <c r="RCP214" s="36"/>
      <c r="RCQ214" s="36"/>
      <c r="RCR214" s="36"/>
      <c r="RCS214" s="36"/>
      <c r="RCT214" s="36"/>
      <c r="RCU214" s="36"/>
      <c r="RCV214" s="36"/>
      <c r="RCW214" s="36"/>
      <c r="RCX214" s="36"/>
      <c r="RCY214" s="36"/>
      <c r="RCZ214" s="36"/>
      <c r="RDA214" s="36"/>
      <c r="RDB214" s="36"/>
      <c r="RDC214" s="36"/>
      <c r="RDD214" s="36"/>
      <c r="RDE214" s="36"/>
      <c r="RDF214" s="36"/>
      <c r="RDG214" s="36"/>
      <c r="RDH214" s="36"/>
      <c r="RDI214" s="36"/>
      <c r="RDJ214" s="36"/>
      <c r="RDK214" s="36"/>
      <c r="RDL214" s="36"/>
      <c r="RDM214" s="36"/>
      <c r="RDN214" s="36"/>
      <c r="RDO214" s="36"/>
      <c r="RDP214" s="36"/>
      <c r="RDQ214" s="36"/>
      <c r="RDR214" s="36"/>
      <c r="RDS214" s="36"/>
      <c r="RDT214" s="36"/>
      <c r="RDU214" s="36"/>
      <c r="RDV214" s="36"/>
      <c r="RDW214" s="36"/>
      <c r="RDX214" s="36"/>
      <c r="RDY214" s="36"/>
      <c r="RDZ214" s="36"/>
      <c r="REA214" s="36"/>
      <c r="REB214" s="36"/>
      <c r="REC214" s="36"/>
      <c r="RED214" s="36"/>
      <c r="REE214" s="36"/>
      <c r="REF214" s="36"/>
      <c r="REG214" s="36"/>
      <c r="REH214" s="36"/>
      <c r="REI214" s="36"/>
      <c r="REJ214" s="36"/>
      <c r="REK214" s="36"/>
      <c r="REL214" s="36"/>
      <c r="REM214" s="36"/>
      <c r="REN214" s="36"/>
      <c r="REO214" s="36"/>
      <c r="REP214" s="36"/>
      <c r="REQ214" s="36"/>
      <c r="RER214" s="36"/>
      <c r="RES214" s="36"/>
      <c r="RET214" s="36"/>
      <c r="REU214" s="36"/>
      <c r="REV214" s="36"/>
      <c r="REW214" s="36"/>
      <c r="REX214" s="36"/>
      <c r="REY214" s="36"/>
      <c r="REZ214" s="36"/>
      <c r="RFA214" s="36"/>
      <c r="RFB214" s="36"/>
      <c r="RFC214" s="36"/>
      <c r="RFD214" s="36"/>
      <c r="RFE214" s="36"/>
      <c r="RFF214" s="36"/>
      <c r="RFG214" s="36"/>
      <c r="RFH214" s="36"/>
      <c r="RFI214" s="36"/>
      <c r="RFJ214" s="36"/>
      <c r="RFK214" s="36"/>
      <c r="RFL214" s="36"/>
      <c r="RFM214" s="36"/>
      <c r="RFN214" s="36"/>
      <c r="RFO214" s="36"/>
      <c r="RFP214" s="36"/>
      <c r="RFQ214" s="36"/>
      <c r="RFR214" s="36"/>
      <c r="RFS214" s="36"/>
      <c r="RFT214" s="36"/>
      <c r="RFU214" s="36"/>
      <c r="RFV214" s="36"/>
      <c r="RFW214" s="36"/>
      <c r="RFX214" s="36"/>
      <c r="RFY214" s="36"/>
      <c r="RFZ214" s="36"/>
      <c r="RGA214" s="36"/>
      <c r="RGB214" s="36"/>
      <c r="RGC214" s="36"/>
      <c r="RGD214" s="36"/>
      <c r="RGE214" s="36"/>
      <c r="RGF214" s="36"/>
      <c r="RGG214" s="36"/>
      <c r="RGH214" s="36"/>
      <c r="RGI214" s="36"/>
      <c r="RGJ214" s="36"/>
      <c r="RGK214" s="36"/>
      <c r="RGL214" s="36"/>
      <c r="RGM214" s="36"/>
      <c r="RGN214" s="36"/>
      <c r="RGO214" s="36"/>
      <c r="RGP214" s="36"/>
      <c r="RGQ214" s="36"/>
      <c r="RGR214" s="36"/>
      <c r="RGS214" s="36"/>
      <c r="RGT214" s="36"/>
      <c r="RGU214" s="36"/>
      <c r="RGV214" s="36"/>
      <c r="RGW214" s="36"/>
      <c r="RGX214" s="36"/>
      <c r="RGY214" s="36"/>
      <c r="RGZ214" s="36"/>
      <c r="RHA214" s="36"/>
      <c r="RHB214" s="36"/>
      <c r="RHC214" s="36"/>
      <c r="RHD214" s="36"/>
      <c r="RHE214" s="36"/>
      <c r="RHF214" s="36"/>
      <c r="RHG214" s="36"/>
      <c r="RHH214" s="36"/>
      <c r="RHI214" s="36"/>
      <c r="RHJ214" s="36"/>
      <c r="RHK214" s="36"/>
      <c r="RHL214" s="36"/>
      <c r="RHM214" s="36"/>
      <c r="RHN214" s="36"/>
      <c r="RHO214" s="36"/>
      <c r="RHP214" s="36"/>
      <c r="RHQ214" s="36"/>
      <c r="RHR214" s="36"/>
      <c r="RHS214" s="36"/>
      <c r="RHT214" s="36"/>
      <c r="RHU214" s="36"/>
      <c r="RHV214" s="36"/>
      <c r="RHW214" s="36"/>
      <c r="RHX214" s="36"/>
      <c r="RHY214" s="36"/>
      <c r="RHZ214" s="36"/>
      <c r="RIA214" s="36"/>
      <c r="RIB214" s="36"/>
      <c r="RIC214" s="36"/>
      <c r="RID214" s="36"/>
      <c r="RIE214" s="36"/>
      <c r="RIF214" s="36"/>
      <c r="RIG214" s="36"/>
      <c r="RIH214" s="36"/>
      <c r="RII214" s="36"/>
      <c r="RIJ214" s="36"/>
      <c r="RIK214" s="36"/>
      <c r="RIL214" s="36"/>
      <c r="RIM214" s="36"/>
      <c r="RIN214" s="36"/>
      <c r="RIO214" s="36"/>
      <c r="RIP214" s="36"/>
      <c r="RIQ214" s="36"/>
      <c r="RIR214" s="36"/>
      <c r="RIS214" s="36"/>
      <c r="RIT214" s="36"/>
      <c r="RIU214" s="36"/>
      <c r="RIV214" s="36"/>
      <c r="RIW214" s="36"/>
      <c r="RIX214" s="36"/>
      <c r="RIY214" s="36"/>
      <c r="RIZ214" s="36"/>
      <c r="RJA214" s="36"/>
      <c r="RJB214" s="36"/>
      <c r="RJC214" s="36"/>
      <c r="RJD214" s="36"/>
      <c r="RJE214" s="36"/>
      <c r="RJF214" s="36"/>
      <c r="RJG214" s="36"/>
      <c r="RJH214" s="36"/>
      <c r="RJI214" s="36"/>
      <c r="RJJ214" s="36"/>
      <c r="RJK214" s="36"/>
      <c r="RJL214" s="36"/>
      <c r="RJM214" s="36"/>
      <c r="RJN214" s="36"/>
      <c r="RJO214" s="36"/>
      <c r="RJP214" s="36"/>
      <c r="RJQ214" s="36"/>
      <c r="RJR214" s="36"/>
      <c r="RJS214" s="36"/>
      <c r="RJT214" s="36"/>
      <c r="RJU214" s="36"/>
      <c r="RJV214" s="36"/>
      <c r="RJW214" s="36"/>
      <c r="RJX214" s="36"/>
      <c r="RJY214" s="36"/>
      <c r="RJZ214" s="36"/>
      <c r="RKA214" s="36"/>
      <c r="RKB214" s="36"/>
      <c r="RKC214" s="36"/>
      <c r="RKD214" s="36"/>
      <c r="RKE214" s="36"/>
      <c r="RKF214" s="36"/>
      <c r="RKG214" s="36"/>
      <c r="RKH214" s="36"/>
      <c r="RKI214" s="36"/>
      <c r="RKJ214" s="36"/>
      <c r="RKK214" s="36"/>
      <c r="RKL214" s="36"/>
      <c r="RKM214" s="36"/>
      <c r="RKN214" s="36"/>
      <c r="RKO214" s="36"/>
      <c r="RKP214" s="36"/>
      <c r="RKQ214" s="36"/>
      <c r="RKR214" s="36"/>
      <c r="RKS214" s="36"/>
      <c r="RKT214" s="36"/>
      <c r="RKU214" s="36"/>
      <c r="RKV214" s="36"/>
      <c r="RKW214" s="36"/>
      <c r="RKX214" s="36"/>
      <c r="RKY214" s="36"/>
      <c r="RKZ214" s="36"/>
      <c r="RLA214" s="36"/>
      <c r="RLB214" s="36"/>
      <c r="RLC214" s="36"/>
      <c r="RLD214" s="36"/>
      <c r="RLE214" s="36"/>
      <c r="RLF214" s="36"/>
      <c r="RLG214" s="36"/>
      <c r="RLH214" s="36"/>
      <c r="RLI214" s="36"/>
      <c r="RLJ214" s="36"/>
      <c r="RLK214" s="36"/>
      <c r="RLL214" s="36"/>
      <c r="RLM214" s="36"/>
      <c r="RLN214" s="36"/>
      <c r="RLO214" s="36"/>
      <c r="RLP214" s="36"/>
      <c r="RLQ214" s="36"/>
      <c r="RLR214" s="36"/>
      <c r="RLS214" s="36"/>
      <c r="RLT214" s="36"/>
      <c r="RLU214" s="36"/>
      <c r="RLV214" s="36"/>
      <c r="RLW214" s="36"/>
      <c r="RLX214" s="36"/>
      <c r="RLY214" s="36"/>
      <c r="RLZ214" s="36"/>
      <c r="RMA214" s="36"/>
      <c r="RMB214" s="36"/>
      <c r="RMC214" s="36"/>
      <c r="RMD214" s="36"/>
      <c r="RME214" s="36"/>
      <c r="RMF214" s="36"/>
      <c r="RMG214" s="36"/>
      <c r="RMH214" s="36"/>
      <c r="RMI214" s="36"/>
      <c r="RMJ214" s="36"/>
      <c r="RMK214" s="36"/>
      <c r="RML214" s="36"/>
      <c r="RMM214" s="36"/>
      <c r="RMN214" s="36"/>
      <c r="RMO214" s="36"/>
      <c r="RMP214" s="36"/>
      <c r="RMQ214" s="36"/>
      <c r="RMR214" s="36"/>
      <c r="RMS214" s="36"/>
      <c r="RMT214" s="36"/>
      <c r="RMU214" s="36"/>
      <c r="RMV214" s="36"/>
      <c r="RMW214" s="36"/>
      <c r="RMX214" s="36"/>
      <c r="RMY214" s="36"/>
      <c r="RMZ214" s="36"/>
      <c r="RNA214" s="36"/>
      <c r="RNB214" s="36"/>
      <c r="RNC214" s="36"/>
      <c r="RND214" s="36"/>
      <c r="RNE214" s="36"/>
      <c r="RNF214" s="36"/>
      <c r="RNG214" s="36"/>
      <c r="RNH214" s="36"/>
      <c r="RNI214" s="36"/>
      <c r="RNJ214" s="36"/>
      <c r="RNK214" s="36"/>
      <c r="RNL214" s="36"/>
      <c r="RNM214" s="36"/>
      <c r="RNN214" s="36"/>
      <c r="RNO214" s="36"/>
      <c r="RNP214" s="36"/>
      <c r="RNQ214" s="36"/>
      <c r="RNR214" s="36"/>
      <c r="RNS214" s="36"/>
      <c r="RNT214" s="36"/>
      <c r="RNU214" s="36"/>
      <c r="RNV214" s="36"/>
      <c r="RNW214" s="36"/>
      <c r="RNX214" s="36"/>
      <c r="RNY214" s="36"/>
      <c r="RNZ214" s="36"/>
      <c r="ROA214" s="36"/>
      <c r="ROB214" s="36"/>
      <c r="ROC214" s="36"/>
      <c r="ROD214" s="36"/>
      <c r="ROE214" s="36"/>
      <c r="ROF214" s="36"/>
      <c r="ROG214" s="36"/>
      <c r="ROH214" s="36"/>
      <c r="ROI214" s="36"/>
      <c r="ROJ214" s="36"/>
      <c r="ROK214" s="36"/>
      <c r="ROL214" s="36"/>
      <c r="ROM214" s="36"/>
      <c r="RON214" s="36"/>
      <c r="ROO214" s="36"/>
      <c r="ROP214" s="36"/>
      <c r="ROQ214" s="36"/>
      <c r="ROR214" s="36"/>
      <c r="ROS214" s="36"/>
      <c r="ROT214" s="36"/>
      <c r="ROU214" s="36"/>
      <c r="ROV214" s="36"/>
      <c r="ROW214" s="36"/>
      <c r="ROX214" s="36"/>
      <c r="ROY214" s="36"/>
      <c r="ROZ214" s="36"/>
      <c r="RPA214" s="36"/>
      <c r="RPB214" s="36"/>
      <c r="RPC214" s="36"/>
      <c r="RPD214" s="36"/>
      <c r="RPE214" s="36"/>
      <c r="RPF214" s="36"/>
      <c r="RPG214" s="36"/>
      <c r="RPH214" s="36"/>
      <c r="RPI214" s="36"/>
      <c r="RPJ214" s="36"/>
      <c r="RPK214" s="36"/>
      <c r="RPL214" s="36"/>
      <c r="RPM214" s="36"/>
      <c r="RPN214" s="36"/>
      <c r="RPO214" s="36"/>
      <c r="RPP214" s="36"/>
      <c r="RPQ214" s="36"/>
      <c r="RPR214" s="36"/>
      <c r="RPS214" s="36"/>
      <c r="RPT214" s="36"/>
      <c r="RPU214" s="36"/>
      <c r="RPV214" s="36"/>
      <c r="RPW214" s="36"/>
      <c r="RPX214" s="36"/>
      <c r="RPY214" s="36"/>
      <c r="RPZ214" s="36"/>
      <c r="RQA214" s="36"/>
      <c r="RQB214" s="36"/>
      <c r="RQC214" s="36"/>
      <c r="RQD214" s="36"/>
      <c r="RQE214" s="36"/>
      <c r="RQF214" s="36"/>
      <c r="RQG214" s="36"/>
      <c r="RQH214" s="36"/>
      <c r="RQI214" s="36"/>
      <c r="RQJ214" s="36"/>
      <c r="RQK214" s="36"/>
      <c r="RQL214" s="36"/>
      <c r="RQM214" s="36"/>
      <c r="RQN214" s="36"/>
      <c r="RQO214" s="36"/>
      <c r="RQP214" s="36"/>
      <c r="RQQ214" s="36"/>
      <c r="RQR214" s="36"/>
      <c r="RQS214" s="36"/>
      <c r="RQT214" s="36"/>
      <c r="RQU214" s="36"/>
      <c r="RQV214" s="36"/>
      <c r="RQW214" s="36"/>
      <c r="RQX214" s="36"/>
      <c r="RQY214" s="36"/>
      <c r="RQZ214" s="36"/>
      <c r="RRA214" s="36"/>
      <c r="RRB214" s="36"/>
      <c r="RRC214" s="36"/>
      <c r="RRD214" s="36"/>
      <c r="RRE214" s="36"/>
      <c r="RRF214" s="36"/>
      <c r="RRG214" s="36"/>
      <c r="RRH214" s="36"/>
      <c r="RRI214" s="36"/>
      <c r="RRJ214" s="36"/>
      <c r="RRK214" s="36"/>
      <c r="RRL214" s="36"/>
      <c r="RRM214" s="36"/>
      <c r="RRN214" s="36"/>
      <c r="RRO214" s="36"/>
      <c r="RRP214" s="36"/>
      <c r="RRQ214" s="36"/>
      <c r="RRR214" s="36"/>
      <c r="RRS214" s="36"/>
      <c r="RRT214" s="36"/>
      <c r="RRU214" s="36"/>
      <c r="RRV214" s="36"/>
      <c r="RRW214" s="36"/>
      <c r="RRX214" s="36"/>
      <c r="RRY214" s="36"/>
      <c r="RRZ214" s="36"/>
      <c r="RSA214" s="36"/>
      <c r="RSB214" s="36"/>
      <c r="RSC214" s="36"/>
      <c r="RSD214" s="36"/>
      <c r="RSE214" s="36"/>
      <c r="RSF214" s="36"/>
      <c r="RSG214" s="36"/>
      <c r="RSH214" s="36"/>
      <c r="RSI214" s="36"/>
      <c r="RSJ214" s="36"/>
      <c r="RSK214" s="36"/>
      <c r="RSL214" s="36"/>
      <c r="RSM214" s="36"/>
      <c r="RSN214" s="36"/>
      <c r="RSO214" s="36"/>
      <c r="RSP214" s="36"/>
      <c r="RSQ214" s="36"/>
      <c r="RSR214" s="36"/>
      <c r="RSS214" s="36"/>
      <c r="RST214" s="36"/>
      <c r="RSU214" s="36"/>
      <c r="RSV214" s="36"/>
      <c r="RSW214" s="36"/>
      <c r="RSX214" s="36"/>
      <c r="RSY214" s="36"/>
      <c r="RSZ214" s="36"/>
      <c r="RTA214" s="36"/>
      <c r="RTB214" s="36"/>
      <c r="RTC214" s="36"/>
      <c r="RTD214" s="36"/>
      <c r="RTE214" s="36"/>
      <c r="RTF214" s="36"/>
      <c r="RTG214" s="36"/>
      <c r="RTH214" s="36"/>
      <c r="RTI214" s="36"/>
      <c r="RTJ214" s="36"/>
      <c r="RTK214" s="36"/>
      <c r="RTL214" s="36"/>
      <c r="RTM214" s="36"/>
      <c r="RTN214" s="36"/>
      <c r="RTO214" s="36"/>
      <c r="RTP214" s="36"/>
      <c r="RTQ214" s="36"/>
      <c r="RTR214" s="36"/>
      <c r="RTS214" s="36"/>
      <c r="RTT214" s="36"/>
      <c r="RTU214" s="36"/>
      <c r="RTV214" s="36"/>
      <c r="RTW214" s="36"/>
      <c r="RTX214" s="36"/>
      <c r="RTY214" s="36"/>
      <c r="RTZ214" s="36"/>
      <c r="RUA214" s="36"/>
      <c r="RUB214" s="36"/>
      <c r="RUC214" s="36"/>
      <c r="RUD214" s="36"/>
      <c r="RUE214" s="36"/>
      <c r="RUF214" s="36"/>
      <c r="RUG214" s="36"/>
      <c r="RUH214" s="36"/>
      <c r="RUI214" s="36"/>
      <c r="RUJ214" s="36"/>
      <c r="RUK214" s="36"/>
      <c r="RUL214" s="36"/>
      <c r="RUM214" s="36"/>
      <c r="RUN214" s="36"/>
      <c r="RUO214" s="36"/>
      <c r="RUP214" s="36"/>
      <c r="RUQ214" s="36"/>
      <c r="RUR214" s="36"/>
      <c r="RUS214" s="36"/>
      <c r="RUT214" s="36"/>
      <c r="RUU214" s="36"/>
      <c r="RUV214" s="36"/>
      <c r="RUW214" s="36"/>
      <c r="RUX214" s="36"/>
      <c r="RUY214" s="36"/>
      <c r="RUZ214" s="36"/>
      <c r="RVA214" s="36"/>
      <c r="RVB214" s="36"/>
      <c r="RVC214" s="36"/>
      <c r="RVD214" s="36"/>
      <c r="RVE214" s="36"/>
      <c r="RVF214" s="36"/>
      <c r="RVG214" s="36"/>
      <c r="RVH214" s="36"/>
      <c r="RVI214" s="36"/>
      <c r="RVJ214" s="36"/>
      <c r="RVK214" s="36"/>
      <c r="RVL214" s="36"/>
      <c r="RVM214" s="36"/>
      <c r="RVN214" s="36"/>
      <c r="RVO214" s="36"/>
      <c r="RVP214" s="36"/>
      <c r="RVQ214" s="36"/>
      <c r="RVR214" s="36"/>
      <c r="RVS214" s="36"/>
      <c r="RVT214" s="36"/>
      <c r="RVU214" s="36"/>
      <c r="RVV214" s="36"/>
      <c r="RVW214" s="36"/>
      <c r="RVX214" s="36"/>
      <c r="RVY214" s="36"/>
      <c r="RVZ214" s="36"/>
      <c r="RWA214" s="36"/>
      <c r="RWB214" s="36"/>
      <c r="RWC214" s="36"/>
      <c r="RWD214" s="36"/>
      <c r="RWE214" s="36"/>
      <c r="RWF214" s="36"/>
      <c r="RWG214" s="36"/>
      <c r="RWH214" s="36"/>
      <c r="RWI214" s="36"/>
      <c r="RWJ214" s="36"/>
      <c r="RWK214" s="36"/>
      <c r="RWL214" s="36"/>
      <c r="RWM214" s="36"/>
      <c r="RWN214" s="36"/>
      <c r="RWO214" s="36"/>
      <c r="RWP214" s="36"/>
      <c r="RWQ214" s="36"/>
      <c r="RWR214" s="36"/>
      <c r="RWS214" s="36"/>
      <c r="RWT214" s="36"/>
      <c r="RWU214" s="36"/>
      <c r="RWV214" s="36"/>
      <c r="RWW214" s="36"/>
      <c r="RWX214" s="36"/>
      <c r="RWY214" s="36"/>
      <c r="RWZ214" s="36"/>
      <c r="RXA214" s="36"/>
      <c r="RXB214" s="36"/>
      <c r="RXC214" s="36"/>
      <c r="RXD214" s="36"/>
      <c r="RXE214" s="36"/>
      <c r="RXF214" s="36"/>
      <c r="RXG214" s="36"/>
      <c r="RXH214" s="36"/>
      <c r="RXI214" s="36"/>
      <c r="RXJ214" s="36"/>
      <c r="RXK214" s="36"/>
      <c r="RXL214" s="36"/>
      <c r="RXM214" s="36"/>
      <c r="RXN214" s="36"/>
      <c r="RXO214" s="36"/>
      <c r="RXP214" s="36"/>
      <c r="RXQ214" s="36"/>
      <c r="RXR214" s="36"/>
      <c r="RXS214" s="36"/>
      <c r="RXT214" s="36"/>
      <c r="RXU214" s="36"/>
      <c r="RXV214" s="36"/>
      <c r="RXW214" s="36"/>
      <c r="RXX214" s="36"/>
      <c r="RXY214" s="36"/>
      <c r="RXZ214" s="36"/>
      <c r="RYA214" s="36"/>
      <c r="RYB214" s="36"/>
      <c r="RYC214" s="36"/>
      <c r="RYD214" s="36"/>
      <c r="RYE214" s="36"/>
      <c r="RYF214" s="36"/>
      <c r="RYG214" s="36"/>
      <c r="RYH214" s="36"/>
      <c r="RYI214" s="36"/>
      <c r="RYJ214" s="36"/>
      <c r="RYK214" s="36"/>
      <c r="RYL214" s="36"/>
      <c r="RYM214" s="36"/>
      <c r="RYN214" s="36"/>
      <c r="RYO214" s="36"/>
      <c r="RYP214" s="36"/>
      <c r="RYQ214" s="36"/>
      <c r="RYR214" s="36"/>
      <c r="RYS214" s="36"/>
      <c r="RYT214" s="36"/>
      <c r="RYU214" s="36"/>
      <c r="RYV214" s="36"/>
      <c r="RYW214" s="36"/>
      <c r="RYX214" s="36"/>
      <c r="RYY214" s="36"/>
      <c r="RYZ214" s="36"/>
      <c r="RZA214" s="36"/>
      <c r="RZB214" s="36"/>
      <c r="RZC214" s="36"/>
      <c r="RZD214" s="36"/>
      <c r="RZE214" s="36"/>
      <c r="RZF214" s="36"/>
      <c r="RZG214" s="36"/>
      <c r="RZH214" s="36"/>
      <c r="RZI214" s="36"/>
      <c r="RZJ214" s="36"/>
      <c r="RZK214" s="36"/>
      <c r="RZL214" s="36"/>
      <c r="RZM214" s="36"/>
      <c r="RZN214" s="36"/>
      <c r="RZO214" s="36"/>
      <c r="RZP214" s="36"/>
      <c r="RZQ214" s="36"/>
      <c r="RZR214" s="36"/>
      <c r="RZS214" s="36"/>
      <c r="RZT214" s="36"/>
      <c r="RZU214" s="36"/>
      <c r="RZV214" s="36"/>
      <c r="RZW214" s="36"/>
      <c r="RZX214" s="36"/>
      <c r="RZY214" s="36"/>
      <c r="RZZ214" s="36"/>
      <c r="SAA214" s="36"/>
      <c r="SAB214" s="36"/>
      <c r="SAC214" s="36"/>
      <c r="SAD214" s="36"/>
      <c r="SAE214" s="36"/>
      <c r="SAF214" s="36"/>
      <c r="SAG214" s="36"/>
      <c r="SAH214" s="36"/>
      <c r="SAI214" s="36"/>
      <c r="SAJ214" s="36"/>
      <c r="SAK214" s="36"/>
      <c r="SAL214" s="36"/>
      <c r="SAM214" s="36"/>
      <c r="SAN214" s="36"/>
      <c r="SAO214" s="36"/>
      <c r="SAP214" s="36"/>
      <c r="SAQ214" s="36"/>
      <c r="SAR214" s="36"/>
      <c r="SAS214" s="36"/>
      <c r="SAT214" s="36"/>
      <c r="SAU214" s="36"/>
      <c r="SAV214" s="36"/>
      <c r="SAW214" s="36"/>
      <c r="SAX214" s="36"/>
      <c r="SAY214" s="36"/>
      <c r="SAZ214" s="36"/>
      <c r="SBA214" s="36"/>
      <c r="SBB214" s="36"/>
      <c r="SBC214" s="36"/>
      <c r="SBD214" s="36"/>
      <c r="SBE214" s="36"/>
      <c r="SBF214" s="36"/>
      <c r="SBG214" s="36"/>
      <c r="SBH214" s="36"/>
      <c r="SBI214" s="36"/>
      <c r="SBJ214" s="36"/>
      <c r="SBK214" s="36"/>
      <c r="SBL214" s="36"/>
      <c r="SBM214" s="36"/>
      <c r="SBN214" s="36"/>
      <c r="SBO214" s="36"/>
      <c r="SBP214" s="36"/>
      <c r="SBQ214" s="36"/>
      <c r="SBR214" s="36"/>
      <c r="SBS214" s="36"/>
      <c r="SBT214" s="36"/>
      <c r="SBU214" s="36"/>
      <c r="SBV214" s="36"/>
      <c r="SBW214" s="36"/>
      <c r="SBX214" s="36"/>
      <c r="SBY214" s="36"/>
      <c r="SBZ214" s="36"/>
      <c r="SCA214" s="36"/>
      <c r="SCB214" s="36"/>
      <c r="SCC214" s="36"/>
      <c r="SCD214" s="36"/>
      <c r="SCE214" s="36"/>
      <c r="SCF214" s="36"/>
      <c r="SCG214" s="36"/>
      <c r="SCH214" s="36"/>
      <c r="SCI214" s="36"/>
      <c r="SCJ214" s="36"/>
      <c r="SCK214" s="36"/>
      <c r="SCL214" s="36"/>
      <c r="SCM214" s="36"/>
      <c r="SCN214" s="36"/>
      <c r="SCO214" s="36"/>
      <c r="SCP214" s="36"/>
      <c r="SCQ214" s="36"/>
      <c r="SCR214" s="36"/>
      <c r="SCS214" s="36"/>
      <c r="SCT214" s="36"/>
      <c r="SCU214" s="36"/>
      <c r="SCV214" s="36"/>
      <c r="SCW214" s="36"/>
      <c r="SCX214" s="36"/>
      <c r="SCY214" s="36"/>
      <c r="SCZ214" s="36"/>
      <c r="SDA214" s="36"/>
      <c r="SDB214" s="36"/>
      <c r="SDC214" s="36"/>
      <c r="SDD214" s="36"/>
      <c r="SDE214" s="36"/>
      <c r="SDF214" s="36"/>
      <c r="SDG214" s="36"/>
      <c r="SDH214" s="36"/>
      <c r="SDI214" s="36"/>
      <c r="SDJ214" s="36"/>
      <c r="SDK214" s="36"/>
      <c r="SDL214" s="36"/>
      <c r="SDM214" s="36"/>
      <c r="SDN214" s="36"/>
      <c r="SDO214" s="36"/>
      <c r="SDP214" s="36"/>
      <c r="SDQ214" s="36"/>
      <c r="SDR214" s="36"/>
      <c r="SDS214" s="36"/>
      <c r="SDT214" s="36"/>
      <c r="SDU214" s="36"/>
      <c r="SDV214" s="36"/>
      <c r="SDW214" s="36"/>
      <c r="SDX214" s="36"/>
      <c r="SDY214" s="36"/>
      <c r="SDZ214" s="36"/>
      <c r="SEA214" s="36"/>
      <c r="SEB214" s="36"/>
      <c r="SEC214" s="36"/>
      <c r="SED214" s="36"/>
      <c r="SEE214" s="36"/>
      <c r="SEF214" s="36"/>
      <c r="SEG214" s="36"/>
      <c r="SEH214" s="36"/>
      <c r="SEI214" s="36"/>
      <c r="SEJ214" s="36"/>
      <c r="SEK214" s="36"/>
      <c r="SEL214" s="36"/>
      <c r="SEM214" s="36"/>
      <c r="SEN214" s="36"/>
      <c r="SEO214" s="36"/>
      <c r="SEP214" s="36"/>
      <c r="SEQ214" s="36"/>
      <c r="SER214" s="36"/>
      <c r="SES214" s="36"/>
      <c r="SET214" s="36"/>
      <c r="SEU214" s="36"/>
      <c r="SEV214" s="36"/>
      <c r="SEW214" s="36"/>
      <c r="SEX214" s="36"/>
      <c r="SEY214" s="36"/>
      <c r="SEZ214" s="36"/>
      <c r="SFA214" s="36"/>
      <c r="SFB214" s="36"/>
      <c r="SFC214" s="36"/>
      <c r="SFD214" s="36"/>
      <c r="SFE214" s="36"/>
      <c r="SFF214" s="36"/>
      <c r="SFG214" s="36"/>
      <c r="SFH214" s="36"/>
      <c r="SFI214" s="36"/>
      <c r="SFJ214" s="36"/>
      <c r="SFK214" s="36"/>
      <c r="SFL214" s="36"/>
      <c r="SFM214" s="36"/>
      <c r="SFN214" s="36"/>
      <c r="SFO214" s="36"/>
      <c r="SFP214" s="36"/>
      <c r="SFQ214" s="36"/>
      <c r="SFR214" s="36"/>
      <c r="SFS214" s="36"/>
      <c r="SFT214" s="36"/>
      <c r="SFU214" s="36"/>
      <c r="SFV214" s="36"/>
      <c r="SFW214" s="36"/>
      <c r="SFX214" s="36"/>
      <c r="SFY214" s="36"/>
      <c r="SFZ214" s="36"/>
      <c r="SGA214" s="36"/>
      <c r="SGB214" s="36"/>
      <c r="SGC214" s="36"/>
      <c r="SGD214" s="36"/>
      <c r="SGE214" s="36"/>
      <c r="SGF214" s="36"/>
      <c r="SGG214" s="36"/>
      <c r="SGH214" s="36"/>
      <c r="SGI214" s="36"/>
      <c r="SGJ214" s="36"/>
      <c r="SGK214" s="36"/>
      <c r="SGL214" s="36"/>
      <c r="SGM214" s="36"/>
      <c r="SGN214" s="36"/>
      <c r="SGO214" s="36"/>
      <c r="SGP214" s="36"/>
      <c r="SGQ214" s="36"/>
      <c r="SGR214" s="36"/>
      <c r="SGS214" s="36"/>
      <c r="SGT214" s="36"/>
      <c r="SGU214" s="36"/>
      <c r="SGV214" s="36"/>
      <c r="SGW214" s="36"/>
      <c r="SGX214" s="36"/>
      <c r="SGY214" s="36"/>
      <c r="SGZ214" s="36"/>
      <c r="SHA214" s="36"/>
      <c r="SHB214" s="36"/>
      <c r="SHC214" s="36"/>
      <c r="SHD214" s="36"/>
      <c r="SHE214" s="36"/>
      <c r="SHF214" s="36"/>
      <c r="SHG214" s="36"/>
      <c r="SHH214" s="36"/>
      <c r="SHI214" s="36"/>
      <c r="SHJ214" s="36"/>
      <c r="SHK214" s="36"/>
      <c r="SHL214" s="36"/>
      <c r="SHM214" s="36"/>
      <c r="SHN214" s="36"/>
      <c r="SHO214" s="36"/>
      <c r="SHP214" s="36"/>
      <c r="SHQ214" s="36"/>
      <c r="SHR214" s="36"/>
      <c r="SHS214" s="36"/>
      <c r="SHT214" s="36"/>
      <c r="SHU214" s="36"/>
      <c r="SHV214" s="36"/>
      <c r="SHW214" s="36"/>
      <c r="SHX214" s="36"/>
      <c r="SHY214" s="36"/>
      <c r="SHZ214" s="36"/>
      <c r="SIA214" s="36"/>
      <c r="SIB214" s="36"/>
      <c r="SIC214" s="36"/>
      <c r="SID214" s="36"/>
      <c r="SIE214" s="36"/>
      <c r="SIF214" s="36"/>
      <c r="SIG214" s="36"/>
      <c r="SIH214" s="36"/>
      <c r="SII214" s="36"/>
      <c r="SIJ214" s="36"/>
      <c r="SIK214" s="36"/>
      <c r="SIL214" s="36"/>
      <c r="SIM214" s="36"/>
      <c r="SIN214" s="36"/>
      <c r="SIO214" s="36"/>
      <c r="SIP214" s="36"/>
      <c r="SIQ214" s="36"/>
      <c r="SIR214" s="36"/>
      <c r="SIS214" s="36"/>
      <c r="SIT214" s="36"/>
      <c r="SIU214" s="36"/>
      <c r="SIV214" s="36"/>
      <c r="SIW214" s="36"/>
      <c r="SIX214" s="36"/>
      <c r="SIY214" s="36"/>
      <c r="SIZ214" s="36"/>
      <c r="SJA214" s="36"/>
      <c r="SJB214" s="36"/>
      <c r="SJC214" s="36"/>
      <c r="SJD214" s="36"/>
      <c r="SJE214" s="36"/>
      <c r="SJF214" s="36"/>
      <c r="SJG214" s="36"/>
      <c r="SJH214" s="36"/>
      <c r="SJI214" s="36"/>
      <c r="SJJ214" s="36"/>
      <c r="SJK214" s="36"/>
      <c r="SJL214" s="36"/>
      <c r="SJM214" s="36"/>
      <c r="SJN214" s="36"/>
      <c r="SJO214" s="36"/>
      <c r="SJP214" s="36"/>
      <c r="SJQ214" s="36"/>
      <c r="SJR214" s="36"/>
      <c r="SJS214" s="36"/>
      <c r="SJT214" s="36"/>
      <c r="SJU214" s="36"/>
      <c r="SJV214" s="36"/>
      <c r="SJW214" s="36"/>
      <c r="SJX214" s="36"/>
      <c r="SJY214" s="36"/>
      <c r="SJZ214" s="36"/>
      <c r="SKA214" s="36"/>
      <c r="SKB214" s="36"/>
      <c r="SKC214" s="36"/>
      <c r="SKD214" s="36"/>
      <c r="SKE214" s="36"/>
      <c r="SKF214" s="36"/>
      <c r="SKG214" s="36"/>
      <c r="SKH214" s="36"/>
      <c r="SKI214" s="36"/>
      <c r="SKJ214" s="36"/>
      <c r="SKK214" s="36"/>
      <c r="SKL214" s="36"/>
      <c r="SKM214" s="36"/>
      <c r="SKN214" s="36"/>
      <c r="SKO214" s="36"/>
      <c r="SKP214" s="36"/>
      <c r="SKQ214" s="36"/>
      <c r="SKR214" s="36"/>
      <c r="SKS214" s="36"/>
      <c r="SKT214" s="36"/>
      <c r="SKU214" s="36"/>
      <c r="SKV214" s="36"/>
      <c r="SKW214" s="36"/>
      <c r="SKX214" s="36"/>
      <c r="SKY214" s="36"/>
      <c r="SKZ214" s="36"/>
      <c r="SLA214" s="36"/>
      <c r="SLB214" s="36"/>
      <c r="SLC214" s="36"/>
      <c r="SLD214" s="36"/>
      <c r="SLE214" s="36"/>
      <c r="SLF214" s="36"/>
      <c r="SLG214" s="36"/>
      <c r="SLH214" s="36"/>
      <c r="SLI214" s="36"/>
      <c r="SLJ214" s="36"/>
      <c r="SLK214" s="36"/>
      <c r="SLL214" s="36"/>
      <c r="SLM214" s="36"/>
      <c r="SLN214" s="36"/>
      <c r="SLO214" s="36"/>
      <c r="SLP214" s="36"/>
      <c r="SLQ214" s="36"/>
      <c r="SLR214" s="36"/>
      <c r="SLS214" s="36"/>
      <c r="SLT214" s="36"/>
      <c r="SLU214" s="36"/>
      <c r="SLV214" s="36"/>
      <c r="SLW214" s="36"/>
      <c r="SLX214" s="36"/>
      <c r="SLY214" s="36"/>
      <c r="SLZ214" s="36"/>
      <c r="SMA214" s="36"/>
      <c r="SMB214" s="36"/>
      <c r="SMC214" s="36"/>
      <c r="SMD214" s="36"/>
      <c r="SME214" s="36"/>
      <c r="SMF214" s="36"/>
      <c r="SMG214" s="36"/>
      <c r="SMH214" s="36"/>
      <c r="SMI214" s="36"/>
      <c r="SMJ214" s="36"/>
      <c r="SMK214" s="36"/>
      <c r="SML214" s="36"/>
      <c r="SMM214" s="36"/>
      <c r="SMN214" s="36"/>
      <c r="SMO214" s="36"/>
      <c r="SMP214" s="36"/>
      <c r="SMQ214" s="36"/>
      <c r="SMR214" s="36"/>
      <c r="SMS214" s="36"/>
      <c r="SMT214" s="36"/>
      <c r="SMU214" s="36"/>
      <c r="SMV214" s="36"/>
      <c r="SMW214" s="36"/>
      <c r="SMX214" s="36"/>
      <c r="SMY214" s="36"/>
      <c r="SMZ214" s="36"/>
      <c r="SNA214" s="36"/>
      <c r="SNB214" s="36"/>
      <c r="SNC214" s="36"/>
      <c r="SND214" s="36"/>
      <c r="SNE214" s="36"/>
      <c r="SNF214" s="36"/>
      <c r="SNG214" s="36"/>
      <c r="SNH214" s="36"/>
      <c r="SNI214" s="36"/>
      <c r="SNJ214" s="36"/>
      <c r="SNK214" s="36"/>
      <c r="SNL214" s="36"/>
      <c r="SNM214" s="36"/>
      <c r="SNN214" s="36"/>
      <c r="SNO214" s="36"/>
      <c r="SNP214" s="36"/>
      <c r="SNQ214" s="36"/>
      <c r="SNR214" s="36"/>
      <c r="SNS214" s="36"/>
      <c r="SNT214" s="36"/>
      <c r="SNU214" s="36"/>
      <c r="SNV214" s="36"/>
      <c r="SNW214" s="36"/>
      <c r="SNX214" s="36"/>
      <c r="SNY214" s="36"/>
      <c r="SNZ214" s="36"/>
      <c r="SOA214" s="36"/>
      <c r="SOB214" s="36"/>
      <c r="SOC214" s="36"/>
      <c r="SOD214" s="36"/>
      <c r="SOE214" s="36"/>
      <c r="SOF214" s="36"/>
      <c r="SOG214" s="36"/>
      <c r="SOH214" s="36"/>
      <c r="SOI214" s="36"/>
      <c r="SOJ214" s="36"/>
      <c r="SOK214" s="36"/>
      <c r="SOL214" s="36"/>
      <c r="SOM214" s="36"/>
      <c r="SON214" s="36"/>
      <c r="SOO214" s="36"/>
      <c r="SOP214" s="36"/>
      <c r="SOQ214" s="36"/>
      <c r="SOR214" s="36"/>
      <c r="SOS214" s="36"/>
      <c r="SOT214" s="36"/>
      <c r="SOU214" s="36"/>
      <c r="SOV214" s="36"/>
      <c r="SOW214" s="36"/>
      <c r="SOX214" s="36"/>
      <c r="SOY214" s="36"/>
      <c r="SOZ214" s="36"/>
      <c r="SPA214" s="36"/>
      <c r="SPB214" s="36"/>
      <c r="SPC214" s="36"/>
      <c r="SPD214" s="36"/>
      <c r="SPE214" s="36"/>
      <c r="SPF214" s="36"/>
      <c r="SPG214" s="36"/>
      <c r="SPH214" s="36"/>
      <c r="SPI214" s="36"/>
      <c r="SPJ214" s="36"/>
      <c r="SPK214" s="36"/>
      <c r="SPL214" s="36"/>
      <c r="SPM214" s="36"/>
      <c r="SPN214" s="36"/>
      <c r="SPO214" s="36"/>
      <c r="SPP214" s="36"/>
      <c r="SPQ214" s="36"/>
      <c r="SPR214" s="36"/>
      <c r="SPS214" s="36"/>
      <c r="SPT214" s="36"/>
      <c r="SPU214" s="36"/>
      <c r="SPV214" s="36"/>
      <c r="SPW214" s="36"/>
      <c r="SPX214" s="36"/>
      <c r="SPY214" s="36"/>
      <c r="SPZ214" s="36"/>
      <c r="SQA214" s="36"/>
      <c r="SQB214" s="36"/>
      <c r="SQC214" s="36"/>
      <c r="SQD214" s="36"/>
      <c r="SQE214" s="36"/>
      <c r="SQF214" s="36"/>
      <c r="SQG214" s="36"/>
      <c r="SQH214" s="36"/>
      <c r="SQI214" s="36"/>
      <c r="SQJ214" s="36"/>
      <c r="SQK214" s="36"/>
      <c r="SQL214" s="36"/>
      <c r="SQM214" s="36"/>
      <c r="SQN214" s="36"/>
      <c r="SQO214" s="36"/>
      <c r="SQP214" s="36"/>
      <c r="SQQ214" s="36"/>
      <c r="SQR214" s="36"/>
      <c r="SQS214" s="36"/>
      <c r="SQT214" s="36"/>
      <c r="SQU214" s="36"/>
      <c r="SQV214" s="36"/>
      <c r="SQW214" s="36"/>
      <c r="SQX214" s="36"/>
      <c r="SQY214" s="36"/>
      <c r="SQZ214" s="36"/>
      <c r="SRA214" s="36"/>
      <c r="SRB214" s="36"/>
      <c r="SRC214" s="36"/>
      <c r="SRD214" s="36"/>
      <c r="SRE214" s="36"/>
      <c r="SRF214" s="36"/>
      <c r="SRG214" s="36"/>
      <c r="SRH214" s="36"/>
      <c r="SRI214" s="36"/>
      <c r="SRJ214" s="36"/>
      <c r="SRK214" s="36"/>
      <c r="SRL214" s="36"/>
      <c r="SRM214" s="36"/>
      <c r="SRN214" s="36"/>
      <c r="SRO214" s="36"/>
      <c r="SRP214" s="36"/>
      <c r="SRQ214" s="36"/>
      <c r="SRR214" s="36"/>
      <c r="SRS214" s="36"/>
      <c r="SRT214" s="36"/>
      <c r="SRU214" s="36"/>
      <c r="SRV214" s="36"/>
      <c r="SRW214" s="36"/>
      <c r="SRX214" s="36"/>
      <c r="SRY214" s="36"/>
      <c r="SRZ214" s="36"/>
      <c r="SSA214" s="36"/>
      <c r="SSB214" s="36"/>
      <c r="SSC214" s="36"/>
      <c r="SSD214" s="36"/>
      <c r="SSE214" s="36"/>
      <c r="SSF214" s="36"/>
      <c r="SSG214" s="36"/>
      <c r="SSH214" s="36"/>
      <c r="SSI214" s="36"/>
      <c r="SSJ214" s="36"/>
      <c r="SSK214" s="36"/>
      <c r="SSL214" s="36"/>
      <c r="SSM214" s="36"/>
      <c r="SSN214" s="36"/>
      <c r="SSO214" s="36"/>
      <c r="SSP214" s="36"/>
      <c r="SSQ214" s="36"/>
      <c r="SSR214" s="36"/>
      <c r="SSS214" s="36"/>
      <c r="SST214" s="36"/>
      <c r="SSU214" s="36"/>
      <c r="SSV214" s="36"/>
      <c r="SSW214" s="36"/>
      <c r="SSX214" s="36"/>
      <c r="SSY214" s="36"/>
      <c r="SSZ214" s="36"/>
      <c r="STA214" s="36"/>
      <c r="STB214" s="36"/>
      <c r="STC214" s="36"/>
      <c r="STD214" s="36"/>
      <c r="STE214" s="36"/>
      <c r="STF214" s="36"/>
      <c r="STG214" s="36"/>
      <c r="STH214" s="36"/>
      <c r="STI214" s="36"/>
      <c r="STJ214" s="36"/>
      <c r="STK214" s="36"/>
      <c r="STL214" s="36"/>
      <c r="STM214" s="36"/>
      <c r="STN214" s="36"/>
      <c r="STO214" s="36"/>
      <c r="STP214" s="36"/>
      <c r="STQ214" s="36"/>
      <c r="STR214" s="36"/>
      <c r="STS214" s="36"/>
      <c r="STT214" s="36"/>
      <c r="STU214" s="36"/>
      <c r="STV214" s="36"/>
      <c r="STW214" s="36"/>
      <c r="STX214" s="36"/>
      <c r="STY214" s="36"/>
      <c r="STZ214" s="36"/>
      <c r="SUA214" s="36"/>
      <c r="SUB214" s="36"/>
      <c r="SUC214" s="36"/>
      <c r="SUD214" s="36"/>
      <c r="SUE214" s="36"/>
      <c r="SUF214" s="36"/>
      <c r="SUG214" s="36"/>
      <c r="SUH214" s="36"/>
      <c r="SUI214" s="36"/>
      <c r="SUJ214" s="36"/>
      <c r="SUK214" s="36"/>
      <c r="SUL214" s="36"/>
      <c r="SUM214" s="36"/>
      <c r="SUN214" s="36"/>
      <c r="SUO214" s="36"/>
      <c r="SUP214" s="36"/>
      <c r="SUQ214" s="36"/>
      <c r="SUR214" s="36"/>
      <c r="SUS214" s="36"/>
      <c r="SUT214" s="36"/>
      <c r="SUU214" s="36"/>
      <c r="SUV214" s="36"/>
      <c r="SUW214" s="36"/>
      <c r="SUX214" s="36"/>
      <c r="SUY214" s="36"/>
      <c r="SUZ214" s="36"/>
      <c r="SVA214" s="36"/>
      <c r="SVB214" s="36"/>
      <c r="SVC214" s="36"/>
      <c r="SVD214" s="36"/>
      <c r="SVE214" s="36"/>
      <c r="SVF214" s="36"/>
      <c r="SVG214" s="36"/>
      <c r="SVH214" s="36"/>
      <c r="SVI214" s="36"/>
      <c r="SVJ214" s="36"/>
      <c r="SVK214" s="36"/>
      <c r="SVL214" s="36"/>
      <c r="SVM214" s="36"/>
      <c r="SVN214" s="36"/>
      <c r="SVO214" s="36"/>
      <c r="SVP214" s="36"/>
      <c r="SVQ214" s="36"/>
      <c r="SVR214" s="36"/>
      <c r="SVS214" s="36"/>
      <c r="SVT214" s="36"/>
      <c r="SVU214" s="36"/>
      <c r="SVV214" s="36"/>
      <c r="SVW214" s="36"/>
      <c r="SVX214" s="36"/>
      <c r="SVY214" s="36"/>
      <c r="SVZ214" s="36"/>
      <c r="SWA214" s="36"/>
      <c r="SWB214" s="36"/>
      <c r="SWC214" s="36"/>
      <c r="SWD214" s="36"/>
      <c r="SWE214" s="36"/>
      <c r="SWF214" s="36"/>
      <c r="SWG214" s="36"/>
      <c r="SWH214" s="36"/>
      <c r="SWI214" s="36"/>
      <c r="SWJ214" s="36"/>
      <c r="SWK214" s="36"/>
      <c r="SWL214" s="36"/>
      <c r="SWM214" s="36"/>
      <c r="SWN214" s="36"/>
      <c r="SWO214" s="36"/>
      <c r="SWP214" s="36"/>
      <c r="SWQ214" s="36"/>
      <c r="SWR214" s="36"/>
      <c r="SWS214" s="36"/>
      <c r="SWT214" s="36"/>
      <c r="SWU214" s="36"/>
      <c r="SWV214" s="36"/>
      <c r="SWW214" s="36"/>
      <c r="SWX214" s="36"/>
      <c r="SWY214" s="36"/>
      <c r="SWZ214" s="36"/>
      <c r="SXA214" s="36"/>
      <c r="SXB214" s="36"/>
      <c r="SXC214" s="36"/>
      <c r="SXD214" s="36"/>
      <c r="SXE214" s="36"/>
      <c r="SXF214" s="36"/>
      <c r="SXG214" s="36"/>
      <c r="SXH214" s="36"/>
      <c r="SXI214" s="36"/>
      <c r="SXJ214" s="36"/>
      <c r="SXK214" s="36"/>
      <c r="SXL214" s="36"/>
      <c r="SXM214" s="36"/>
      <c r="SXN214" s="36"/>
      <c r="SXO214" s="36"/>
      <c r="SXP214" s="36"/>
      <c r="SXQ214" s="36"/>
      <c r="SXR214" s="36"/>
      <c r="SXS214" s="36"/>
      <c r="SXT214" s="36"/>
      <c r="SXU214" s="36"/>
      <c r="SXV214" s="36"/>
      <c r="SXW214" s="36"/>
      <c r="SXX214" s="36"/>
      <c r="SXY214" s="36"/>
      <c r="SXZ214" s="36"/>
      <c r="SYA214" s="36"/>
      <c r="SYB214" s="36"/>
      <c r="SYC214" s="36"/>
      <c r="SYD214" s="36"/>
      <c r="SYE214" s="36"/>
      <c r="SYF214" s="36"/>
      <c r="SYG214" s="36"/>
      <c r="SYH214" s="36"/>
      <c r="SYI214" s="36"/>
      <c r="SYJ214" s="36"/>
      <c r="SYK214" s="36"/>
      <c r="SYL214" s="36"/>
      <c r="SYM214" s="36"/>
      <c r="SYN214" s="36"/>
      <c r="SYO214" s="36"/>
      <c r="SYP214" s="36"/>
      <c r="SYQ214" s="36"/>
      <c r="SYR214" s="36"/>
      <c r="SYS214" s="36"/>
      <c r="SYT214" s="36"/>
      <c r="SYU214" s="36"/>
      <c r="SYV214" s="36"/>
      <c r="SYW214" s="36"/>
      <c r="SYX214" s="36"/>
      <c r="SYY214" s="36"/>
      <c r="SYZ214" s="36"/>
      <c r="SZA214" s="36"/>
      <c r="SZB214" s="36"/>
      <c r="SZC214" s="36"/>
      <c r="SZD214" s="36"/>
      <c r="SZE214" s="36"/>
      <c r="SZF214" s="36"/>
      <c r="SZG214" s="36"/>
      <c r="SZH214" s="36"/>
      <c r="SZI214" s="36"/>
      <c r="SZJ214" s="36"/>
      <c r="SZK214" s="36"/>
      <c r="SZL214" s="36"/>
      <c r="SZM214" s="36"/>
      <c r="SZN214" s="36"/>
      <c r="SZO214" s="36"/>
      <c r="SZP214" s="36"/>
      <c r="SZQ214" s="36"/>
      <c r="SZR214" s="36"/>
      <c r="SZS214" s="36"/>
      <c r="SZT214" s="36"/>
      <c r="SZU214" s="36"/>
      <c r="SZV214" s="36"/>
      <c r="SZW214" s="36"/>
      <c r="SZX214" s="36"/>
      <c r="SZY214" s="36"/>
      <c r="SZZ214" s="36"/>
      <c r="TAA214" s="36"/>
      <c r="TAB214" s="36"/>
      <c r="TAC214" s="36"/>
      <c r="TAD214" s="36"/>
      <c r="TAE214" s="36"/>
      <c r="TAF214" s="36"/>
      <c r="TAG214" s="36"/>
      <c r="TAH214" s="36"/>
      <c r="TAI214" s="36"/>
      <c r="TAJ214" s="36"/>
      <c r="TAK214" s="36"/>
      <c r="TAL214" s="36"/>
      <c r="TAM214" s="36"/>
      <c r="TAN214" s="36"/>
      <c r="TAO214" s="36"/>
      <c r="TAP214" s="36"/>
      <c r="TAQ214" s="36"/>
      <c r="TAR214" s="36"/>
      <c r="TAS214" s="36"/>
      <c r="TAT214" s="36"/>
      <c r="TAU214" s="36"/>
      <c r="TAV214" s="36"/>
      <c r="TAW214" s="36"/>
      <c r="TAX214" s="36"/>
      <c r="TAY214" s="36"/>
      <c r="TAZ214" s="36"/>
      <c r="TBA214" s="36"/>
      <c r="TBB214" s="36"/>
      <c r="TBC214" s="36"/>
      <c r="TBD214" s="36"/>
      <c r="TBE214" s="36"/>
      <c r="TBF214" s="36"/>
      <c r="TBG214" s="36"/>
      <c r="TBH214" s="36"/>
      <c r="TBI214" s="36"/>
      <c r="TBJ214" s="36"/>
      <c r="TBK214" s="36"/>
      <c r="TBL214" s="36"/>
      <c r="TBM214" s="36"/>
      <c r="TBN214" s="36"/>
      <c r="TBO214" s="36"/>
      <c r="TBP214" s="36"/>
      <c r="TBQ214" s="36"/>
      <c r="TBR214" s="36"/>
      <c r="TBS214" s="36"/>
      <c r="TBT214" s="36"/>
      <c r="TBU214" s="36"/>
      <c r="TBV214" s="36"/>
      <c r="TBW214" s="36"/>
      <c r="TBX214" s="36"/>
      <c r="TBY214" s="36"/>
      <c r="TBZ214" s="36"/>
      <c r="TCA214" s="36"/>
      <c r="TCB214" s="36"/>
      <c r="TCC214" s="36"/>
      <c r="TCD214" s="36"/>
      <c r="TCE214" s="36"/>
      <c r="TCF214" s="36"/>
      <c r="TCG214" s="36"/>
      <c r="TCH214" s="36"/>
      <c r="TCI214" s="36"/>
      <c r="TCJ214" s="36"/>
      <c r="TCK214" s="36"/>
      <c r="TCL214" s="36"/>
      <c r="TCM214" s="36"/>
      <c r="TCN214" s="36"/>
      <c r="TCO214" s="36"/>
      <c r="TCP214" s="36"/>
      <c r="TCQ214" s="36"/>
      <c r="TCR214" s="36"/>
      <c r="TCS214" s="36"/>
      <c r="TCT214" s="36"/>
      <c r="TCU214" s="36"/>
      <c r="TCV214" s="36"/>
      <c r="TCW214" s="36"/>
      <c r="TCX214" s="36"/>
      <c r="TCY214" s="36"/>
      <c r="TCZ214" s="36"/>
      <c r="TDA214" s="36"/>
      <c r="TDB214" s="36"/>
      <c r="TDC214" s="36"/>
      <c r="TDD214" s="36"/>
      <c r="TDE214" s="36"/>
      <c r="TDF214" s="36"/>
      <c r="TDG214" s="36"/>
      <c r="TDH214" s="36"/>
      <c r="TDI214" s="36"/>
      <c r="TDJ214" s="36"/>
      <c r="TDK214" s="36"/>
      <c r="TDL214" s="36"/>
      <c r="TDM214" s="36"/>
      <c r="TDN214" s="36"/>
      <c r="TDO214" s="36"/>
      <c r="TDP214" s="36"/>
      <c r="TDQ214" s="36"/>
      <c r="TDR214" s="36"/>
      <c r="TDS214" s="36"/>
      <c r="TDT214" s="36"/>
      <c r="TDU214" s="36"/>
      <c r="TDV214" s="36"/>
      <c r="TDW214" s="36"/>
      <c r="TDX214" s="36"/>
      <c r="TDY214" s="36"/>
      <c r="TDZ214" s="36"/>
      <c r="TEA214" s="36"/>
      <c r="TEB214" s="36"/>
      <c r="TEC214" s="36"/>
      <c r="TED214" s="36"/>
      <c r="TEE214" s="36"/>
      <c r="TEF214" s="36"/>
      <c r="TEG214" s="36"/>
      <c r="TEH214" s="36"/>
      <c r="TEI214" s="36"/>
      <c r="TEJ214" s="36"/>
      <c r="TEK214" s="36"/>
      <c r="TEL214" s="36"/>
      <c r="TEM214" s="36"/>
      <c r="TEN214" s="36"/>
      <c r="TEO214" s="36"/>
      <c r="TEP214" s="36"/>
      <c r="TEQ214" s="36"/>
      <c r="TER214" s="36"/>
      <c r="TES214" s="36"/>
      <c r="TET214" s="36"/>
      <c r="TEU214" s="36"/>
      <c r="TEV214" s="36"/>
      <c r="TEW214" s="36"/>
      <c r="TEX214" s="36"/>
      <c r="TEY214" s="36"/>
      <c r="TEZ214" s="36"/>
      <c r="TFA214" s="36"/>
      <c r="TFB214" s="36"/>
      <c r="TFC214" s="36"/>
      <c r="TFD214" s="36"/>
      <c r="TFE214" s="36"/>
      <c r="TFF214" s="36"/>
      <c r="TFG214" s="36"/>
      <c r="TFH214" s="36"/>
      <c r="TFI214" s="36"/>
      <c r="TFJ214" s="36"/>
      <c r="TFK214" s="36"/>
      <c r="TFL214" s="36"/>
      <c r="TFM214" s="36"/>
      <c r="TFN214" s="36"/>
      <c r="TFO214" s="36"/>
      <c r="TFP214" s="36"/>
      <c r="TFQ214" s="36"/>
      <c r="TFR214" s="36"/>
      <c r="TFS214" s="36"/>
      <c r="TFT214" s="36"/>
      <c r="TFU214" s="36"/>
      <c r="TFV214" s="36"/>
      <c r="TFW214" s="36"/>
      <c r="TFX214" s="36"/>
      <c r="TFY214" s="36"/>
      <c r="TFZ214" s="36"/>
      <c r="TGA214" s="36"/>
      <c r="TGB214" s="36"/>
      <c r="TGC214" s="36"/>
      <c r="TGD214" s="36"/>
      <c r="TGE214" s="36"/>
      <c r="TGF214" s="36"/>
      <c r="TGG214" s="36"/>
      <c r="TGH214" s="36"/>
      <c r="TGI214" s="36"/>
      <c r="TGJ214" s="36"/>
      <c r="TGK214" s="36"/>
      <c r="TGL214" s="36"/>
      <c r="TGM214" s="36"/>
      <c r="TGN214" s="36"/>
      <c r="TGO214" s="36"/>
      <c r="TGP214" s="36"/>
      <c r="TGQ214" s="36"/>
      <c r="TGR214" s="36"/>
      <c r="TGS214" s="36"/>
      <c r="TGT214" s="36"/>
      <c r="TGU214" s="36"/>
      <c r="TGV214" s="36"/>
      <c r="TGW214" s="36"/>
      <c r="TGX214" s="36"/>
      <c r="TGY214" s="36"/>
      <c r="TGZ214" s="36"/>
      <c r="THA214" s="36"/>
      <c r="THB214" s="36"/>
      <c r="THC214" s="36"/>
      <c r="THD214" s="36"/>
      <c r="THE214" s="36"/>
      <c r="THF214" s="36"/>
      <c r="THG214" s="36"/>
      <c r="THH214" s="36"/>
      <c r="THI214" s="36"/>
      <c r="THJ214" s="36"/>
      <c r="THK214" s="36"/>
      <c r="THL214" s="36"/>
      <c r="THM214" s="36"/>
      <c r="THN214" s="36"/>
      <c r="THO214" s="36"/>
      <c r="THP214" s="36"/>
      <c r="THQ214" s="36"/>
      <c r="THR214" s="36"/>
      <c r="THS214" s="36"/>
      <c r="THT214" s="36"/>
      <c r="THU214" s="36"/>
      <c r="THV214" s="36"/>
      <c r="THW214" s="36"/>
      <c r="THX214" s="36"/>
      <c r="THY214" s="36"/>
      <c r="THZ214" s="36"/>
      <c r="TIA214" s="36"/>
      <c r="TIB214" s="36"/>
      <c r="TIC214" s="36"/>
      <c r="TID214" s="36"/>
      <c r="TIE214" s="36"/>
      <c r="TIF214" s="36"/>
      <c r="TIG214" s="36"/>
      <c r="TIH214" s="36"/>
      <c r="TII214" s="36"/>
      <c r="TIJ214" s="36"/>
      <c r="TIK214" s="36"/>
      <c r="TIL214" s="36"/>
      <c r="TIM214" s="36"/>
      <c r="TIN214" s="36"/>
      <c r="TIO214" s="36"/>
      <c r="TIP214" s="36"/>
      <c r="TIQ214" s="36"/>
      <c r="TIR214" s="36"/>
      <c r="TIS214" s="36"/>
      <c r="TIT214" s="36"/>
      <c r="TIU214" s="36"/>
      <c r="TIV214" s="36"/>
      <c r="TIW214" s="36"/>
      <c r="TIX214" s="36"/>
      <c r="TIY214" s="36"/>
      <c r="TIZ214" s="36"/>
      <c r="TJA214" s="36"/>
      <c r="TJB214" s="36"/>
      <c r="TJC214" s="36"/>
      <c r="TJD214" s="36"/>
      <c r="TJE214" s="36"/>
      <c r="TJF214" s="36"/>
      <c r="TJG214" s="36"/>
      <c r="TJH214" s="36"/>
      <c r="TJI214" s="36"/>
      <c r="TJJ214" s="36"/>
      <c r="TJK214" s="36"/>
      <c r="TJL214" s="36"/>
      <c r="TJM214" s="36"/>
      <c r="TJN214" s="36"/>
      <c r="TJO214" s="36"/>
      <c r="TJP214" s="36"/>
      <c r="TJQ214" s="36"/>
      <c r="TJR214" s="36"/>
      <c r="TJS214" s="36"/>
      <c r="TJT214" s="36"/>
      <c r="TJU214" s="36"/>
      <c r="TJV214" s="36"/>
      <c r="TJW214" s="36"/>
      <c r="TJX214" s="36"/>
      <c r="TJY214" s="36"/>
      <c r="TJZ214" s="36"/>
      <c r="TKA214" s="36"/>
      <c r="TKB214" s="36"/>
      <c r="TKC214" s="36"/>
      <c r="TKD214" s="36"/>
      <c r="TKE214" s="36"/>
      <c r="TKF214" s="36"/>
      <c r="TKG214" s="36"/>
      <c r="TKH214" s="36"/>
      <c r="TKI214" s="36"/>
      <c r="TKJ214" s="36"/>
      <c r="TKK214" s="36"/>
      <c r="TKL214" s="36"/>
      <c r="TKM214" s="36"/>
      <c r="TKN214" s="36"/>
      <c r="TKO214" s="36"/>
      <c r="TKP214" s="36"/>
      <c r="TKQ214" s="36"/>
      <c r="TKR214" s="36"/>
      <c r="TKS214" s="36"/>
      <c r="TKT214" s="36"/>
      <c r="TKU214" s="36"/>
      <c r="TKV214" s="36"/>
      <c r="TKW214" s="36"/>
      <c r="TKX214" s="36"/>
      <c r="TKY214" s="36"/>
      <c r="TKZ214" s="36"/>
      <c r="TLA214" s="36"/>
      <c r="TLB214" s="36"/>
      <c r="TLC214" s="36"/>
      <c r="TLD214" s="36"/>
      <c r="TLE214" s="36"/>
      <c r="TLF214" s="36"/>
      <c r="TLG214" s="36"/>
      <c r="TLH214" s="36"/>
      <c r="TLI214" s="36"/>
      <c r="TLJ214" s="36"/>
      <c r="TLK214" s="36"/>
      <c r="TLL214" s="36"/>
      <c r="TLM214" s="36"/>
      <c r="TLN214" s="36"/>
      <c r="TLO214" s="36"/>
      <c r="TLP214" s="36"/>
      <c r="TLQ214" s="36"/>
      <c r="TLR214" s="36"/>
      <c r="TLS214" s="36"/>
      <c r="TLT214" s="36"/>
      <c r="TLU214" s="36"/>
      <c r="TLV214" s="36"/>
      <c r="TLW214" s="36"/>
      <c r="TLX214" s="36"/>
      <c r="TLY214" s="36"/>
      <c r="TLZ214" s="36"/>
      <c r="TMA214" s="36"/>
      <c r="TMB214" s="36"/>
      <c r="TMC214" s="36"/>
      <c r="TMD214" s="36"/>
      <c r="TME214" s="36"/>
      <c r="TMF214" s="36"/>
      <c r="TMG214" s="36"/>
      <c r="TMH214" s="36"/>
      <c r="TMI214" s="36"/>
      <c r="TMJ214" s="36"/>
      <c r="TMK214" s="36"/>
      <c r="TML214" s="36"/>
      <c r="TMM214" s="36"/>
      <c r="TMN214" s="36"/>
      <c r="TMO214" s="36"/>
      <c r="TMP214" s="36"/>
      <c r="TMQ214" s="36"/>
      <c r="TMR214" s="36"/>
      <c r="TMS214" s="36"/>
      <c r="TMT214" s="36"/>
      <c r="TMU214" s="36"/>
      <c r="TMV214" s="36"/>
      <c r="TMW214" s="36"/>
      <c r="TMX214" s="36"/>
      <c r="TMY214" s="36"/>
      <c r="TMZ214" s="36"/>
      <c r="TNA214" s="36"/>
      <c r="TNB214" s="36"/>
      <c r="TNC214" s="36"/>
      <c r="TND214" s="36"/>
      <c r="TNE214" s="36"/>
      <c r="TNF214" s="36"/>
      <c r="TNG214" s="36"/>
      <c r="TNH214" s="36"/>
      <c r="TNI214" s="36"/>
      <c r="TNJ214" s="36"/>
      <c r="TNK214" s="36"/>
      <c r="TNL214" s="36"/>
      <c r="TNM214" s="36"/>
      <c r="TNN214" s="36"/>
      <c r="TNO214" s="36"/>
      <c r="TNP214" s="36"/>
      <c r="TNQ214" s="36"/>
      <c r="TNR214" s="36"/>
      <c r="TNS214" s="36"/>
      <c r="TNT214" s="36"/>
      <c r="TNU214" s="36"/>
      <c r="TNV214" s="36"/>
      <c r="TNW214" s="36"/>
      <c r="TNX214" s="36"/>
      <c r="TNY214" s="36"/>
      <c r="TNZ214" s="36"/>
      <c r="TOA214" s="36"/>
      <c r="TOB214" s="36"/>
      <c r="TOC214" s="36"/>
      <c r="TOD214" s="36"/>
      <c r="TOE214" s="36"/>
      <c r="TOF214" s="36"/>
      <c r="TOG214" s="36"/>
      <c r="TOH214" s="36"/>
      <c r="TOI214" s="36"/>
      <c r="TOJ214" s="36"/>
      <c r="TOK214" s="36"/>
      <c r="TOL214" s="36"/>
      <c r="TOM214" s="36"/>
      <c r="TON214" s="36"/>
      <c r="TOO214" s="36"/>
      <c r="TOP214" s="36"/>
      <c r="TOQ214" s="36"/>
      <c r="TOR214" s="36"/>
      <c r="TOS214" s="36"/>
      <c r="TOT214" s="36"/>
      <c r="TOU214" s="36"/>
      <c r="TOV214" s="36"/>
      <c r="TOW214" s="36"/>
      <c r="TOX214" s="36"/>
      <c r="TOY214" s="36"/>
      <c r="TOZ214" s="36"/>
      <c r="TPA214" s="36"/>
      <c r="TPB214" s="36"/>
      <c r="TPC214" s="36"/>
      <c r="TPD214" s="36"/>
      <c r="TPE214" s="36"/>
      <c r="TPF214" s="36"/>
      <c r="TPG214" s="36"/>
      <c r="TPH214" s="36"/>
      <c r="TPI214" s="36"/>
      <c r="TPJ214" s="36"/>
      <c r="TPK214" s="36"/>
      <c r="TPL214" s="36"/>
      <c r="TPM214" s="36"/>
      <c r="TPN214" s="36"/>
      <c r="TPO214" s="36"/>
      <c r="TPP214" s="36"/>
      <c r="TPQ214" s="36"/>
      <c r="TPR214" s="36"/>
      <c r="TPS214" s="36"/>
      <c r="TPT214" s="36"/>
      <c r="TPU214" s="36"/>
      <c r="TPV214" s="36"/>
      <c r="TPW214" s="36"/>
      <c r="TPX214" s="36"/>
      <c r="TPY214" s="36"/>
      <c r="TPZ214" s="36"/>
      <c r="TQA214" s="36"/>
      <c r="TQB214" s="36"/>
      <c r="TQC214" s="36"/>
      <c r="TQD214" s="36"/>
      <c r="TQE214" s="36"/>
      <c r="TQF214" s="36"/>
      <c r="TQG214" s="36"/>
      <c r="TQH214" s="36"/>
      <c r="TQI214" s="36"/>
      <c r="TQJ214" s="36"/>
      <c r="TQK214" s="36"/>
      <c r="TQL214" s="36"/>
      <c r="TQM214" s="36"/>
      <c r="TQN214" s="36"/>
      <c r="TQO214" s="36"/>
      <c r="TQP214" s="36"/>
      <c r="TQQ214" s="36"/>
      <c r="TQR214" s="36"/>
      <c r="TQS214" s="36"/>
      <c r="TQT214" s="36"/>
      <c r="TQU214" s="36"/>
      <c r="TQV214" s="36"/>
      <c r="TQW214" s="36"/>
      <c r="TQX214" s="36"/>
      <c r="TQY214" s="36"/>
      <c r="TQZ214" s="36"/>
      <c r="TRA214" s="36"/>
      <c r="TRB214" s="36"/>
      <c r="TRC214" s="36"/>
      <c r="TRD214" s="36"/>
      <c r="TRE214" s="36"/>
      <c r="TRF214" s="36"/>
      <c r="TRG214" s="36"/>
      <c r="TRH214" s="36"/>
      <c r="TRI214" s="36"/>
      <c r="TRJ214" s="36"/>
      <c r="TRK214" s="36"/>
      <c r="TRL214" s="36"/>
      <c r="TRM214" s="36"/>
      <c r="TRN214" s="36"/>
      <c r="TRO214" s="36"/>
      <c r="TRP214" s="36"/>
      <c r="TRQ214" s="36"/>
      <c r="TRR214" s="36"/>
      <c r="TRS214" s="36"/>
      <c r="TRT214" s="36"/>
      <c r="TRU214" s="36"/>
      <c r="TRV214" s="36"/>
      <c r="TRW214" s="36"/>
      <c r="TRX214" s="36"/>
      <c r="TRY214" s="36"/>
      <c r="TRZ214" s="36"/>
      <c r="TSA214" s="36"/>
      <c r="TSB214" s="36"/>
      <c r="TSC214" s="36"/>
      <c r="TSD214" s="36"/>
      <c r="TSE214" s="36"/>
      <c r="TSF214" s="36"/>
      <c r="TSG214" s="36"/>
      <c r="TSH214" s="36"/>
      <c r="TSI214" s="36"/>
      <c r="TSJ214" s="36"/>
      <c r="TSK214" s="36"/>
      <c r="TSL214" s="36"/>
      <c r="TSM214" s="36"/>
      <c r="TSN214" s="36"/>
      <c r="TSO214" s="36"/>
      <c r="TSP214" s="36"/>
      <c r="TSQ214" s="36"/>
      <c r="TSR214" s="36"/>
      <c r="TSS214" s="36"/>
      <c r="TST214" s="36"/>
      <c r="TSU214" s="36"/>
      <c r="TSV214" s="36"/>
      <c r="TSW214" s="36"/>
      <c r="TSX214" s="36"/>
      <c r="TSY214" s="36"/>
      <c r="TSZ214" s="36"/>
      <c r="TTA214" s="36"/>
      <c r="TTB214" s="36"/>
      <c r="TTC214" s="36"/>
      <c r="TTD214" s="36"/>
      <c r="TTE214" s="36"/>
      <c r="TTF214" s="36"/>
      <c r="TTG214" s="36"/>
      <c r="TTH214" s="36"/>
      <c r="TTI214" s="36"/>
      <c r="TTJ214" s="36"/>
      <c r="TTK214" s="36"/>
      <c r="TTL214" s="36"/>
      <c r="TTM214" s="36"/>
      <c r="TTN214" s="36"/>
      <c r="TTO214" s="36"/>
      <c r="TTP214" s="36"/>
      <c r="TTQ214" s="36"/>
      <c r="TTR214" s="36"/>
      <c r="TTS214" s="36"/>
      <c r="TTT214" s="36"/>
      <c r="TTU214" s="36"/>
      <c r="TTV214" s="36"/>
      <c r="TTW214" s="36"/>
      <c r="TTX214" s="36"/>
      <c r="TTY214" s="36"/>
      <c r="TTZ214" s="36"/>
      <c r="TUA214" s="36"/>
      <c r="TUB214" s="36"/>
      <c r="TUC214" s="36"/>
      <c r="TUD214" s="36"/>
      <c r="TUE214" s="36"/>
      <c r="TUF214" s="36"/>
      <c r="TUG214" s="36"/>
      <c r="TUH214" s="36"/>
      <c r="TUI214" s="36"/>
      <c r="TUJ214" s="36"/>
      <c r="TUK214" s="36"/>
      <c r="TUL214" s="36"/>
      <c r="TUM214" s="36"/>
      <c r="TUN214" s="36"/>
      <c r="TUO214" s="36"/>
      <c r="TUP214" s="36"/>
      <c r="TUQ214" s="36"/>
      <c r="TUR214" s="36"/>
      <c r="TUS214" s="36"/>
      <c r="TUT214" s="36"/>
      <c r="TUU214" s="36"/>
      <c r="TUV214" s="36"/>
      <c r="TUW214" s="36"/>
      <c r="TUX214" s="36"/>
      <c r="TUY214" s="36"/>
      <c r="TUZ214" s="36"/>
      <c r="TVA214" s="36"/>
      <c r="TVB214" s="36"/>
      <c r="TVC214" s="36"/>
      <c r="TVD214" s="36"/>
      <c r="TVE214" s="36"/>
      <c r="TVF214" s="36"/>
      <c r="TVG214" s="36"/>
      <c r="TVH214" s="36"/>
      <c r="TVI214" s="36"/>
      <c r="TVJ214" s="36"/>
      <c r="TVK214" s="36"/>
      <c r="TVL214" s="36"/>
      <c r="TVM214" s="36"/>
      <c r="TVN214" s="36"/>
      <c r="TVO214" s="36"/>
      <c r="TVP214" s="36"/>
      <c r="TVQ214" s="36"/>
      <c r="TVR214" s="36"/>
      <c r="TVS214" s="36"/>
      <c r="TVT214" s="36"/>
      <c r="TVU214" s="36"/>
      <c r="TVV214" s="36"/>
      <c r="TVW214" s="36"/>
      <c r="TVX214" s="36"/>
      <c r="TVY214" s="36"/>
      <c r="TVZ214" s="36"/>
      <c r="TWA214" s="36"/>
      <c r="TWB214" s="36"/>
      <c r="TWC214" s="36"/>
      <c r="TWD214" s="36"/>
      <c r="TWE214" s="36"/>
      <c r="TWF214" s="36"/>
      <c r="TWG214" s="36"/>
      <c r="TWH214" s="36"/>
      <c r="TWI214" s="36"/>
      <c r="TWJ214" s="36"/>
      <c r="TWK214" s="36"/>
      <c r="TWL214" s="36"/>
      <c r="TWM214" s="36"/>
      <c r="TWN214" s="36"/>
      <c r="TWO214" s="36"/>
      <c r="TWP214" s="36"/>
      <c r="TWQ214" s="36"/>
      <c r="TWR214" s="36"/>
      <c r="TWS214" s="36"/>
      <c r="TWT214" s="36"/>
      <c r="TWU214" s="36"/>
      <c r="TWV214" s="36"/>
      <c r="TWW214" s="36"/>
      <c r="TWX214" s="36"/>
      <c r="TWY214" s="36"/>
      <c r="TWZ214" s="36"/>
      <c r="TXA214" s="36"/>
      <c r="TXB214" s="36"/>
      <c r="TXC214" s="36"/>
      <c r="TXD214" s="36"/>
      <c r="TXE214" s="36"/>
      <c r="TXF214" s="36"/>
      <c r="TXG214" s="36"/>
      <c r="TXH214" s="36"/>
      <c r="TXI214" s="36"/>
      <c r="TXJ214" s="36"/>
      <c r="TXK214" s="36"/>
      <c r="TXL214" s="36"/>
      <c r="TXM214" s="36"/>
      <c r="TXN214" s="36"/>
      <c r="TXO214" s="36"/>
      <c r="TXP214" s="36"/>
      <c r="TXQ214" s="36"/>
      <c r="TXR214" s="36"/>
      <c r="TXS214" s="36"/>
      <c r="TXT214" s="36"/>
      <c r="TXU214" s="36"/>
      <c r="TXV214" s="36"/>
      <c r="TXW214" s="36"/>
      <c r="TXX214" s="36"/>
      <c r="TXY214" s="36"/>
      <c r="TXZ214" s="36"/>
      <c r="TYA214" s="36"/>
      <c r="TYB214" s="36"/>
      <c r="TYC214" s="36"/>
      <c r="TYD214" s="36"/>
      <c r="TYE214" s="36"/>
      <c r="TYF214" s="36"/>
      <c r="TYG214" s="36"/>
      <c r="TYH214" s="36"/>
      <c r="TYI214" s="36"/>
      <c r="TYJ214" s="36"/>
      <c r="TYK214" s="36"/>
      <c r="TYL214" s="36"/>
      <c r="TYM214" s="36"/>
      <c r="TYN214" s="36"/>
      <c r="TYO214" s="36"/>
      <c r="TYP214" s="36"/>
      <c r="TYQ214" s="36"/>
      <c r="TYR214" s="36"/>
      <c r="TYS214" s="36"/>
      <c r="TYT214" s="36"/>
      <c r="TYU214" s="36"/>
      <c r="TYV214" s="36"/>
      <c r="TYW214" s="36"/>
      <c r="TYX214" s="36"/>
      <c r="TYY214" s="36"/>
      <c r="TYZ214" s="36"/>
      <c r="TZA214" s="36"/>
      <c r="TZB214" s="36"/>
      <c r="TZC214" s="36"/>
      <c r="TZD214" s="36"/>
      <c r="TZE214" s="36"/>
      <c r="TZF214" s="36"/>
      <c r="TZG214" s="36"/>
      <c r="TZH214" s="36"/>
      <c r="TZI214" s="36"/>
      <c r="TZJ214" s="36"/>
      <c r="TZK214" s="36"/>
      <c r="TZL214" s="36"/>
      <c r="TZM214" s="36"/>
      <c r="TZN214" s="36"/>
      <c r="TZO214" s="36"/>
      <c r="TZP214" s="36"/>
      <c r="TZQ214" s="36"/>
      <c r="TZR214" s="36"/>
      <c r="TZS214" s="36"/>
      <c r="TZT214" s="36"/>
      <c r="TZU214" s="36"/>
      <c r="TZV214" s="36"/>
      <c r="TZW214" s="36"/>
      <c r="TZX214" s="36"/>
      <c r="TZY214" s="36"/>
      <c r="TZZ214" s="36"/>
      <c r="UAA214" s="36"/>
      <c r="UAB214" s="36"/>
      <c r="UAC214" s="36"/>
      <c r="UAD214" s="36"/>
      <c r="UAE214" s="36"/>
      <c r="UAF214" s="36"/>
      <c r="UAG214" s="36"/>
      <c r="UAH214" s="36"/>
      <c r="UAI214" s="36"/>
      <c r="UAJ214" s="36"/>
      <c r="UAK214" s="36"/>
      <c r="UAL214" s="36"/>
      <c r="UAM214" s="36"/>
      <c r="UAN214" s="36"/>
      <c r="UAO214" s="36"/>
      <c r="UAP214" s="36"/>
      <c r="UAQ214" s="36"/>
      <c r="UAR214" s="36"/>
      <c r="UAS214" s="36"/>
      <c r="UAT214" s="36"/>
      <c r="UAU214" s="36"/>
      <c r="UAV214" s="36"/>
      <c r="UAW214" s="36"/>
      <c r="UAX214" s="36"/>
      <c r="UAY214" s="36"/>
      <c r="UAZ214" s="36"/>
      <c r="UBA214" s="36"/>
      <c r="UBB214" s="36"/>
      <c r="UBC214" s="36"/>
      <c r="UBD214" s="36"/>
      <c r="UBE214" s="36"/>
      <c r="UBF214" s="36"/>
      <c r="UBG214" s="36"/>
      <c r="UBH214" s="36"/>
      <c r="UBI214" s="36"/>
      <c r="UBJ214" s="36"/>
      <c r="UBK214" s="36"/>
      <c r="UBL214" s="36"/>
      <c r="UBM214" s="36"/>
      <c r="UBN214" s="36"/>
      <c r="UBO214" s="36"/>
      <c r="UBP214" s="36"/>
      <c r="UBQ214" s="36"/>
      <c r="UBR214" s="36"/>
      <c r="UBS214" s="36"/>
      <c r="UBT214" s="36"/>
      <c r="UBU214" s="36"/>
      <c r="UBV214" s="36"/>
      <c r="UBW214" s="36"/>
      <c r="UBX214" s="36"/>
      <c r="UBY214" s="36"/>
      <c r="UBZ214" s="36"/>
      <c r="UCA214" s="36"/>
      <c r="UCB214" s="36"/>
      <c r="UCC214" s="36"/>
      <c r="UCD214" s="36"/>
      <c r="UCE214" s="36"/>
      <c r="UCF214" s="36"/>
      <c r="UCG214" s="36"/>
      <c r="UCH214" s="36"/>
      <c r="UCI214" s="36"/>
      <c r="UCJ214" s="36"/>
      <c r="UCK214" s="36"/>
      <c r="UCL214" s="36"/>
      <c r="UCM214" s="36"/>
      <c r="UCN214" s="36"/>
      <c r="UCO214" s="36"/>
      <c r="UCP214" s="36"/>
      <c r="UCQ214" s="36"/>
      <c r="UCR214" s="36"/>
      <c r="UCS214" s="36"/>
      <c r="UCT214" s="36"/>
      <c r="UCU214" s="36"/>
      <c r="UCV214" s="36"/>
      <c r="UCW214" s="36"/>
      <c r="UCX214" s="36"/>
      <c r="UCY214" s="36"/>
      <c r="UCZ214" s="36"/>
      <c r="UDA214" s="36"/>
      <c r="UDB214" s="36"/>
      <c r="UDC214" s="36"/>
      <c r="UDD214" s="36"/>
      <c r="UDE214" s="36"/>
      <c r="UDF214" s="36"/>
      <c r="UDG214" s="36"/>
      <c r="UDH214" s="36"/>
      <c r="UDI214" s="36"/>
      <c r="UDJ214" s="36"/>
      <c r="UDK214" s="36"/>
      <c r="UDL214" s="36"/>
      <c r="UDM214" s="36"/>
      <c r="UDN214" s="36"/>
      <c r="UDO214" s="36"/>
      <c r="UDP214" s="36"/>
      <c r="UDQ214" s="36"/>
      <c r="UDR214" s="36"/>
      <c r="UDS214" s="36"/>
      <c r="UDT214" s="36"/>
      <c r="UDU214" s="36"/>
      <c r="UDV214" s="36"/>
      <c r="UDW214" s="36"/>
      <c r="UDX214" s="36"/>
      <c r="UDY214" s="36"/>
      <c r="UDZ214" s="36"/>
      <c r="UEA214" s="36"/>
      <c r="UEB214" s="36"/>
      <c r="UEC214" s="36"/>
      <c r="UED214" s="36"/>
      <c r="UEE214" s="36"/>
      <c r="UEF214" s="36"/>
      <c r="UEG214" s="36"/>
      <c r="UEH214" s="36"/>
      <c r="UEI214" s="36"/>
      <c r="UEJ214" s="36"/>
      <c r="UEK214" s="36"/>
      <c r="UEL214" s="36"/>
      <c r="UEM214" s="36"/>
      <c r="UEN214" s="36"/>
      <c r="UEO214" s="36"/>
      <c r="UEP214" s="36"/>
      <c r="UEQ214" s="36"/>
      <c r="UER214" s="36"/>
      <c r="UES214" s="36"/>
      <c r="UET214" s="36"/>
      <c r="UEU214" s="36"/>
      <c r="UEV214" s="36"/>
      <c r="UEW214" s="36"/>
      <c r="UEX214" s="36"/>
      <c r="UEY214" s="36"/>
      <c r="UEZ214" s="36"/>
      <c r="UFA214" s="36"/>
      <c r="UFB214" s="36"/>
      <c r="UFC214" s="36"/>
      <c r="UFD214" s="36"/>
      <c r="UFE214" s="36"/>
      <c r="UFF214" s="36"/>
      <c r="UFG214" s="36"/>
      <c r="UFH214" s="36"/>
      <c r="UFI214" s="36"/>
      <c r="UFJ214" s="36"/>
      <c r="UFK214" s="36"/>
      <c r="UFL214" s="36"/>
      <c r="UFM214" s="36"/>
      <c r="UFN214" s="36"/>
      <c r="UFO214" s="36"/>
      <c r="UFP214" s="36"/>
      <c r="UFQ214" s="36"/>
      <c r="UFR214" s="36"/>
      <c r="UFS214" s="36"/>
      <c r="UFT214" s="36"/>
      <c r="UFU214" s="36"/>
      <c r="UFV214" s="36"/>
      <c r="UFW214" s="36"/>
      <c r="UFX214" s="36"/>
      <c r="UFY214" s="36"/>
      <c r="UFZ214" s="36"/>
      <c r="UGA214" s="36"/>
      <c r="UGB214" s="36"/>
      <c r="UGC214" s="36"/>
      <c r="UGD214" s="36"/>
      <c r="UGE214" s="36"/>
      <c r="UGF214" s="36"/>
      <c r="UGG214" s="36"/>
      <c r="UGH214" s="36"/>
      <c r="UGI214" s="36"/>
      <c r="UGJ214" s="36"/>
      <c r="UGK214" s="36"/>
      <c r="UGL214" s="36"/>
      <c r="UGM214" s="36"/>
      <c r="UGN214" s="36"/>
      <c r="UGO214" s="36"/>
      <c r="UGP214" s="36"/>
      <c r="UGQ214" s="36"/>
      <c r="UGR214" s="36"/>
      <c r="UGS214" s="36"/>
      <c r="UGT214" s="36"/>
      <c r="UGU214" s="36"/>
      <c r="UGV214" s="36"/>
      <c r="UGW214" s="36"/>
      <c r="UGX214" s="36"/>
      <c r="UGY214" s="36"/>
      <c r="UGZ214" s="36"/>
      <c r="UHA214" s="36"/>
      <c r="UHB214" s="36"/>
      <c r="UHC214" s="36"/>
      <c r="UHD214" s="36"/>
      <c r="UHE214" s="36"/>
      <c r="UHF214" s="36"/>
      <c r="UHG214" s="36"/>
      <c r="UHH214" s="36"/>
      <c r="UHI214" s="36"/>
      <c r="UHJ214" s="36"/>
      <c r="UHK214" s="36"/>
      <c r="UHL214" s="36"/>
      <c r="UHM214" s="36"/>
      <c r="UHN214" s="36"/>
      <c r="UHO214" s="36"/>
      <c r="UHP214" s="36"/>
      <c r="UHQ214" s="36"/>
      <c r="UHR214" s="36"/>
      <c r="UHS214" s="36"/>
      <c r="UHT214" s="36"/>
      <c r="UHU214" s="36"/>
      <c r="UHV214" s="36"/>
      <c r="UHW214" s="36"/>
      <c r="UHX214" s="36"/>
      <c r="UHY214" s="36"/>
      <c r="UHZ214" s="36"/>
      <c r="UIA214" s="36"/>
      <c r="UIB214" s="36"/>
      <c r="UIC214" s="36"/>
      <c r="UID214" s="36"/>
      <c r="UIE214" s="36"/>
      <c r="UIF214" s="36"/>
      <c r="UIG214" s="36"/>
      <c r="UIH214" s="36"/>
      <c r="UII214" s="36"/>
      <c r="UIJ214" s="36"/>
      <c r="UIK214" s="36"/>
      <c r="UIL214" s="36"/>
      <c r="UIM214" s="36"/>
      <c r="UIN214" s="36"/>
      <c r="UIO214" s="36"/>
      <c r="UIP214" s="36"/>
      <c r="UIQ214" s="36"/>
      <c r="UIR214" s="36"/>
      <c r="UIS214" s="36"/>
      <c r="UIT214" s="36"/>
      <c r="UIU214" s="36"/>
      <c r="UIV214" s="36"/>
      <c r="UIW214" s="36"/>
      <c r="UIX214" s="36"/>
      <c r="UIY214" s="36"/>
      <c r="UIZ214" s="36"/>
      <c r="UJA214" s="36"/>
      <c r="UJB214" s="36"/>
      <c r="UJC214" s="36"/>
      <c r="UJD214" s="36"/>
      <c r="UJE214" s="36"/>
      <c r="UJF214" s="36"/>
      <c r="UJG214" s="36"/>
      <c r="UJH214" s="36"/>
      <c r="UJI214" s="36"/>
      <c r="UJJ214" s="36"/>
      <c r="UJK214" s="36"/>
      <c r="UJL214" s="36"/>
      <c r="UJM214" s="36"/>
      <c r="UJN214" s="36"/>
      <c r="UJO214" s="36"/>
      <c r="UJP214" s="36"/>
      <c r="UJQ214" s="36"/>
      <c r="UJR214" s="36"/>
      <c r="UJS214" s="36"/>
      <c r="UJT214" s="36"/>
      <c r="UJU214" s="36"/>
      <c r="UJV214" s="36"/>
      <c r="UJW214" s="36"/>
      <c r="UJX214" s="36"/>
      <c r="UJY214" s="36"/>
      <c r="UJZ214" s="36"/>
      <c r="UKA214" s="36"/>
      <c r="UKB214" s="36"/>
      <c r="UKC214" s="36"/>
      <c r="UKD214" s="36"/>
      <c r="UKE214" s="36"/>
      <c r="UKF214" s="36"/>
      <c r="UKG214" s="36"/>
      <c r="UKH214" s="36"/>
      <c r="UKI214" s="36"/>
      <c r="UKJ214" s="36"/>
      <c r="UKK214" s="36"/>
      <c r="UKL214" s="36"/>
      <c r="UKM214" s="36"/>
      <c r="UKN214" s="36"/>
      <c r="UKO214" s="36"/>
      <c r="UKP214" s="36"/>
      <c r="UKQ214" s="36"/>
      <c r="UKR214" s="36"/>
      <c r="UKS214" s="36"/>
      <c r="UKT214" s="36"/>
      <c r="UKU214" s="36"/>
      <c r="UKV214" s="36"/>
      <c r="UKW214" s="36"/>
      <c r="UKX214" s="36"/>
      <c r="UKY214" s="36"/>
      <c r="UKZ214" s="36"/>
      <c r="ULA214" s="36"/>
      <c r="ULB214" s="36"/>
      <c r="ULC214" s="36"/>
      <c r="ULD214" s="36"/>
      <c r="ULE214" s="36"/>
      <c r="ULF214" s="36"/>
      <c r="ULG214" s="36"/>
      <c r="ULH214" s="36"/>
      <c r="ULI214" s="36"/>
      <c r="ULJ214" s="36"/>
      <c r="ULK214" s="36"/>
      <c r="ULL214" s="36"/>
      <c r="ULM214" s="36"/>
      <c r="ULN214" s="36"/>
      <c r="ULO214" s="36"/>
      <c r="ULP214" s="36"/>
      <c r="ULQ214" s="36"/>
      <c r="ULR214" s="36"/>
      <c r="ULS214" s="36"/>
      <c r="ULT214" s="36"/>
      <c r="ULU214" s="36"/>
      <c r="ULV214" s="36"/>
      <c r="ULW214" s="36"/>
      <c r="ULX214" s="36"/>
      <c r="ULY214" s="36"/>
      <c r="ULZ214" s="36"/>
      <c r="UMA214" s="36"/>
      <c r="UMB214" s="36"/>
      <c r="UMC214" s="36"/>
      <c r="UMD214" s="36"/>
      <c r="UME214" s="36"/>
      <c r="UMF214" s="36"/>
      <c r="UMG214" s="36"/>
      <c r="UMH214" s="36"/>
      <c r="UMI214" s="36"/>
      <c r="UMJ214" s="36"/>
      <c r="UMK214" s="36"/>
      <c r="UML214" s="36"/>
      <c r="UMM214" s="36"/>
      <c r="UMN214" s="36"/>
      <c r="UMO214" s="36"/>
      <c r="UMP214" s="36"/>
      <c r="UMQ214" s="36"/>
      <c r="UMR214" s="36"/>
      <c r="UMS214" s="36"/>
      <c r="UMT214" s="36"/>
      <c r="UMU214" s="36"/>
      <c r="UMV214" s="36"/>
      <c r="UMW214" s="36"/>
      <c r="UMX214" s="36"/>
      <c r="UMY214" s="36"/>
      <c r="UMZ214" s="36"/>
      <c r="UNA214" s="36"/>
      <c r="UNB214" s="36"/>
      <c r="UNC214" s="36"/>
      <c r="UND214" s="36"/>
      <c r="UNE214" s="36"/>
      <c r="UNF214" s="36"/>
      <c r="UNG214" s="36"/>
      <c r="UNH214" s="36"/>
      <c r="UNI214" s="36"/>
      <c r="UNJ214" s="36"/>
      <c r="UNK214" s="36"/>
      <c r="UNL214" s="36"/>
      <c r="UNM214" s="36"/>
      <c r="UNN214" s="36"/>
      <c r="UNO214" s="36"/>
      <c r="UNP214" s="36"/>
      <c r="UNQ214" s="36"/>
      <c r="UNR214" s="36"/>
      <c r="UNS214" s="36"/>
      <c r="UNT214" s="36"/>
      <c r="UNU214" s="36"/>
      <c r="UNV214" s="36"/>
      <c r="UNW214" s="36"/>
      <c r="UNX214" s="36"/>
      <c r="UNY214" s="36"/>
      <c r="UNZ214" s="36"/>
      <c r="UOA214" s="36"/>
      <c r="UOB214" s="36"/>
      <c r="UOC214" s="36"/>
      <c r="UOD214" s="36"/>
      <c r="UOE214" s="36"/>
      <c r="UOF214" s="36"/>
      <c r="UOG214" s="36"/>
      <c r="UOH214" s="36"/>
      <c r="UOI214" s="36"/>
      <c r="UOJ214" s="36"/>
      <c r="UOK214" s="36"/>
      <c r="UOL214" s="36"/>
      <c r="UOM214" s="36"/>
      <c r="UON214" s="36"/>
      <c r="UOO214" s="36"/>
      <c r="UOP214" s="36"/>
      <c r="UOQ214" s="36"/>
      <c r="UOR214" s="36"/>
      <c r="UOS214" s="36"/>
      <c r="UOT214" s="36"/>
      <c r="UOU214" s="36"/>
      <c r="UOV214" s="36"/>
      <c r="UOW214" s="36"/>
      <c r="UOX214" s="36"/>
      <c r="UOY214" s="36"/>
      <c r="UOZ214" s="36"/>
      <c r="UPA214" s="36"/>
      <c r="UPB214" s="36"/>
      <c r="UPC214" s="36"/>
      <c r="UPD214" s="36"/>
      <c r="UPE214" s="36"/>
      <c r="UPF214" s="36"/>
      <c r="UPG214" s="36"/>
      <c r="UPH214" s="36"/>
      <c r="UPI214" s="36"/>
      <c r="UPJ214" s="36"/>
      <c r="UPK214" s="36"/>
      <c r="UPL214" s="36"/>
      <c r="UPM214" s="36"/>
      <c r="UPN214" s="36"/>
      <c r="UPO214" s="36"/>
      <c r="UPP214" s="36"/>
      <c r="UPQ214" s="36"/>
      <c r="UPR214" s="36"/>
      <c r="UPS214" s="36"/>
      <c r="UPT214" s="36"/>
      <c r="UPU214" s="36"/>
      <c r="UPV214" s="36"/>
      <c r="UPW214" s="36"/>
      <c r="UPX214" s="36"/>
      <c r="UPY214" s="36"/>
      <c r="UPZ214" s="36"/>
      <c r="UQA214" s="36"/>
      <c r="UQB214" s="36"/>
      <c r="UQC214" s="36"/>
      <c r="UQD214" s="36"/>
      <c r="UQE214" s="36"/>
      <c r="UQF214" s="36"/>
      <c r="UQG214" s="36"/>
      <c r="UQH214" s="36"/>
      <c r="UQI214" s="36"/>
      <c r="UQJ214" s="36"/>
      <c r="UQK214" s="36"/>
      <c r="UQL214" s="36"/>
      <c r="UQM214" s="36"/>
      <c r="UQN214" s="36"/>
      <c r="UQO214" s="36"/>
      <c r="UQP214" s="36"/>
      <c r="UQQ214" s="36"/>
      <c r="UQR214" s="36"/>
      <c r="UQS214" s="36"/>
      <c r="UQT214" s="36"/>
      <c r="UQU214" s="36"/>
      <c r="UQV214" s="36"/>
      <c r="UQW214" s="36"/>
      <c r="UQX214" s="36"/>
      <c r="UQY214" s="36"/>
      <c r="UQZ214" s="36"/>
      <c r="URA214" s="36"/>
      <c r="URB214" s="36"/>
      <c r="URC214" s="36"/>
      <c r="URD214" s="36"/>
      <c r="URE214" s="36"/>
      <c r="URF214" s="36"/>
      <c r="URG214" s="36"/>
      <c r="URH214" s="36"/>
      <c r="URI214" s="36"/>
      <c r="URJ214" s="36"/>
      <c r="URK214" s="36"/>
      <c r="URL214" s="36"/>
      <c r="URM214" s="36"/>
      <c r="URN214" s="36"/>
      <c r="URO214" s="36"/>
      <c r="URP214" s="36"/>
      <c r="URQ214" s="36"/>
      <c r="URR214" s="36"/>
      <c r="URS214" s="36"/>
      <c r="URT214" s="36"/>
      <c r="URU214" s="36"/>
      <c r="URV214" s="36"/>
      <c r="URW214" s="36"/>
      <c r="URX214" s="36"/>
      <c r="URY214" s="36"/>
      <c r="URZ214" s="36"/>
      <c r="USA214" s="36"/>
      <c r="USB214" s="36"/>
      <c r="USC214" s="36"/>
      <c r="USD214" s="36"/>
      <c r="USE214" s="36"/>
      <c r="USF214" s="36"/>
      <c r="USG214" s="36"/>
      <c r="USH214" s="36"/>
      <c r="USI214" s="36"/>
      <c r="USJ214" s="36"/>
      <c r="USK214" s="36"/>
      <c r="USL214" s="36"/>
      <c r="USM214" s="36"/>
      <c r="USN214" s="36"/>
      <c r="USO214" s="36"/>
      <c r="USP214" s="36"/>
      <c r="USQ214" s="36"/>
      <c r="USR214" s="36"/>
      <c r="USS214" s="36"/>
      <c r="UST214" s="36"/>
      <c r="USU214" s="36"/>
      <c r="USV214" s="36"/>
      <c r="USW214" s="36"/>
      <c r="USX214" s="36"/>
      <c r="USY214" s="36"/>
      <c r="USZ214" s="36"/>
      <c r="UTA214" s="36"/>
      <c r="UTB214" s="36"/>
      <c r="UTC214" s="36"/>
      <c r="UTD214" s="36"/>
      <c r="UTE214" s="36"/>
      <c r="UTF214" s="36"/>
      <c r="UTG214" s="36"/>
      <c r="UTH214" s="36"/>
      <c r="UTI214" s="36"/>
      <c r="UTJ214" s="36"/>
      <c r="UTK214" s="36"/>
      <c r="UTL214" s="36"/>
      <c r="UTM214" s="36"/>
      <c r="UTN214" s="36"/>
      <c r="UTO214" s="36"/>
      <c r="UTP214" s="36"/>
      <c r="UTQ214" s="36"/>
      <c r="UTR214" s="36"/>
      <c r="UTS214" s="36"/>
      <c r="UTT214" s="36"/>
      <c r="UTU214" s="36"/>
      <c r="UTV214" s="36"/>
      <c r="UTW214" s="36"/>
      <c r="UTX214" s="36"/>
      <c r="UTY214" s="36"/>
      <c r="UTZ214" s="36"/>
      <c r="UUA214" s="36"/>
      <c r="UUB214" s="36"/>
      <c r="UUC214" s="36"/>
      <c r="UUD214" s="36"/>
      <c r="UUE214" s="36"/>
      <c r="UUF214" s="36"/>
      <c r="UUG214" s="36"/>
      <c r="UUH214" s="36"/>
      <c r="UUI214" s="36"/>
      <c r="UUJ214" s="36"/>
      <c r="UUK214" s="36"/>
      <c r="UUL214" s="36"/>
      <c r="UUM214" s="36"/>
      <c r="UUN214" s="36"/>
      <c r="UUO214" s="36"/>
      <c r="UUP214" s="36"/>
      <c r="UUQ214" s="36"/>
      <c r="UUR214" s="36"/>
      <c r="UUS214" s="36"/>
      <c r="UUT214" s="36"/>
      <c r="UUU214" s="36"/>
      <c r="UUV214" s="36"/>
      <c r="UUW214" s="36"/>
      <c r="UUX214" s="36"/>
      <c r="UUY214" s="36"/>
      <c r="UUZ214" s="36"/>
      <c r="UVA214" s="36"/>
      <c r="UVB214" s="36"/>
      <c r="UVC214" s="36"/>
      <c r="UVD214" s="36"/>
      <c r="UVE214" s="36"/>
      <c r="UVF214" s="36"/>
      <c r="UVG214" s="36"/>
      <c r="UVH214" s="36"/>
      <c r="UVI214" s="36"/>
      <c r="UVJ214" s="36"/>
      <c r="UVK214" s="36"/>
      <c r="UVL214" s="36"/>
      <c r="UVM214" s="36"/>
      <c r="UVN214" s="36"/>
      <c r="UVO214" s="36"/>
      <c r="UVP214" s="36"/>
      <c r="UVQ214" s="36"/>
      <c r="UVR214" s="36"/>
      <c r="UVS214" s="36"/>
      <c r="UVT214" s="36"/>
      <c r="UVU214" s="36"/>
      <c r="UVV214" s="36"/>
      <c r="UVW214" s="36"/>
      <c r="UVX214" s="36"/>
      <c r="UVY214" s="36"/>
      <c r="UVZ214" s="36"/>
      <c r="UWA214" s="36"/>
      <c r="UWB214" s="36"/>
      <c r="UWC214" s="36"/>
      <c r="UWD214" s="36"/>
      <c r="UWE214" s="36"/>
      <c r="UWF214" s="36"/>
      <c r="UWG214" s="36"/>
      <c r="UWH214" s="36"/>
      <c r="UWI214" s="36"/>
      <c r="UWJ214" s="36"/>
      <c r="UWK214" s="36"/>
      <c r="UWL214" s="36"/>
      <c r="UWM214" s="36"/>
      <c r="UWN214" s="36"/>
      <c r="UWO214" s="36"/>
      <c r="UWP214" s="36"/>
      <c r="UWQ214" s="36"/>
      <c r="UWR214" s="36"/>
      <c r="UWS214" s="36"/>
      <c r="UWT214" s="36"/>
      <c r="UWU214" s="36"/>
      <c r="UWV214" s="36"/>
      <c r="UWW214" s="36"/>
      <c r="UWX214" s="36"/>
      <c r="UWY214" s="36"/>
      <c r="UWZ214" s="36"/>
      <c r="UXA214" s="36"/>
      <c r="UXB214" s="36"/>
      <c r="UXC214" s="36"/>
      <c r="UXD214" s="36"/>
      <c r="UXE214" s="36"/>
      <c r="UXF214" s="36"/>
      <c r="UXG214" s="36"/>
      <c r="UXH214" s="36"/>
      <c r="UXI214" s="36"/>
      <c r="UXJ214" s="36"/>
      <c r="UXK214" s="36"/>
      <c r="UXL214" s="36"/>
      <c r="UXM214" s="36"/>
      <c r="UXN214" s="36"/>
      <c r="UXO214" s="36"/>
      <c r="UXP214" s="36"/>
      <c r="UXQ214" s="36"/>
      <c r="UXR214" s="36"/>
      <c r="UXS214" s="36"/>
      <c r="UXT214" s="36"/>
      <c r="UXU214" s="36"/>
      <c r="UXV214" s="36"/>
      <c r="UXW214" s="36"/>
      <c r="UXX214" s="36"/>
      <c r="UXY214" s="36"/>
      <c r="UXZ214" s="36"/>
      <c r="UYA214" s="36"/>
      <c r="UYB214" s="36"/>
      <c r="UYC214" s="36"/>
      <c r="UYD214" s="36"/>
      <c r="UYE214" s="36"/>
      <c r="UYF214" s="36"/>
      <c r="UYG214" s="36"/>
      <c r="UYH214" s="36"/>
      <c r="UYI214" s="36"/>
      <c r="UYJ214" s="36"/>
      <c r="UYK214" s="36"/>
      <c r="UYL214" s="36"/>
      <c r="UYM214" s="36"/>
      <c r="UYN214" s="36"/>
      <c r="UYO214" s="36"/>
      <c r="UYP214" s="36"/>
      <c r="UYQ214" s="36"/>
      <c r="UYR214" s="36"/>
      <c r="UYS214" s="36"/>
      <c r="UYT214" s="36"/>
      <c r="UYU214" s="36"/>
      <c r="UYV214" s="36"/>
      <c r="UYW214" s="36"/>
      <c r="UYX214" s="36"/>
      <c r="UYY214" s="36"/>
      <c r="UYZ214" s="36"/>
      <c r="UZA214" s="36"/>
      <c r="UZB214" s="36"/>
      <c r="UZC214" s="36"/>
      <c r="UZD214" s="36"/>
      <c r="UZE214" s="36"/>
      <c r="UZF214" s="36"/>
      <c r="UZG214" s="36"/>
      <c r="UZH214" s="36"/>
      <c r="UZI214" s="36"/>
      <c r="UZJ214" s="36"/>
      <c r="UZK214" s="36"/>
      <c r="UZL214" s="36"/>
      <c r="UZM214" s="36"/>
      <c r="UZN214" s="36"/>
      <c r="UZO214" s="36"/>
      <c r="UZP214" s="36"/>
      <c r="UZQ214" s="36"/>
      <c r="UZR214" s="36"/>
      <c r="UZS214" s="36"/>
      <c r="UZT214" s="36"/>
      <c r="UZU214" s="36"/>
      <c r="UZV214" s="36"/>
      <c r="UZW214" s="36"/>
      <c r="UZX214" s="36"/>
      <c r="UZY214" s="36"/>
      <c r="UZZ214" s="36"/>
      <c r="VAA214" s="36"/>
      <c r="VAB214" s="36"/>
      <c r="VAC214" s="36"/>
      <c r="VAD214" s="36"/>
      <c r="VAE214" s="36"/>
      <c r="VAF214" s="36"/>
      <c r="VAG214" s="36"/>
      <c r="VAH214" s="36"/>
      <c r="VAI214" s="36"/>
      <c r="VAJ214" s="36"/>
      <c r="VAK214" s="36"/>
      <c r="VAL214" s="36"/>
      <c r="VAM214" s="36"/>
      <c r="VAN214" s="36"/>
      <c r="VAO214" s="36"/>
      <c r="VAP214" s="36"/>
      <c r="VAQ214" s="36"/>
      <c r="VAR214" s="36"/>
      <c r="VAS214" s="36"/>
      <c r="VAT214" s="36"/>
      <c r="VAU214" s="36"/>
      <c r="VAV214" s="36"/>
      <c r="VAW214" s="36"/>
      <c r="VAX214" s="36"/>
      <c r="VAY214" s="36"/>
      <c r="VAZ214" s="36"/>
      <c r="VBA214" s="36"/>
      <c r="VBB214" s="36"/>
      <c r="VBC214" s="36"/>
      <c r="VBD214" s="36"/>
      <c r="VBE214" s="36"/>
      <c r="VBF214" s="36"/>
      <c r="VBG214" s="36"/>
      <c r="VBH214" s="36"/>
      <c r="VBI214" s="36"/>
      <c r="VBJ214" s="36"/>
      <c r="VBK214" s="36"/>
      <c r="VBL214" s="36"/>
      <c r="VBM214" s="36"/>
      <c r="VBN214" s="36"/>
      <c r="VBO214" s="36"/>
      <c r="VBP214" s="36"/>
      <c r="VBQ214" s="36"/>
      <c r="VBR214" s="36"/>
      <c r="VBS214" s="36"/>
      <c r="VBT214" s="36"/>
      <c r="VBU214" s="36"/>
      <c r="VBV214" s="36"/>
      <c r="VBW214" s="36"/>
      <c r="VBX214" s="36"/>
      <c r="VBY214" s="36"/>
      <c r="VBZ214" s="36"/>
      <c r="VCA214" s="36"/>
      <c r="VCB214" s="36"/>
      <c r="VCC214" s="36"/>
      <c r="VCD214" s="36"/>
      <c r="VCE214" s="36"/>
      <c r="VCF214" s="36"/>
      <c r="VCG214" s="36"/>
      <c r="VCH214" s="36"/>
      <c r="VCI214" s="36"/>
      <c r="VCJ214" s="36"/>
      <c r="VCK214" s="36"/>
      <c r="VCL214" s="36"/>
      <c r="VCM214" s="36"/>
      <c r="VCN214" s="36"/>
      <c r="VCO214" s="36"/>
      <c r="VCP214" s="36"/>
      <c r="VCQ214" s="36"/>
      <c r="VCR214" s="36"/>
      <c r="VCS214" s="36"/>
      <c r="VCT214" s="36"/>
      <c r="VCU214" s="36"/>
      <c r="VCV214" s="36"/>
      <c r="VCW214" s="36"/>
      <c r="VCX214" s="36"/>
      <c r="VCY214" s="36"/>
      <c r="VCZ214" s="36"/>
      <c r="VDA214" s="36"/>
      <c r="VDB214" s="36"/>
      <c r="VDC214" s="36"/>
      <c r="VDD214" s="36"/>
      <c r="VDE214" s="36"/>
      <c r="VDF214" s="36"/>
      <c r="VDG214" s="36"/>
      <c r="VDH214" s="36"/>
      <c r="VDI214" s="36"/>
      <c r="VDJ214" s="36"/>
      <c r="VDK214" s="36"/>
      <c r="VDL214" s="36"/>
      <c r="VDM214" s="36"/>
      <c r="VDN214" s="36"/>
      <c r="VDO214" s="36"/>
      <c r="VDP214" s="36"/>
      <c r="VDQ214" s="36"/>
      <c r="VDR214" s="36"/>
      <c r="VDS214" s="36"/>
      <c r="VDT214" s="36"/>
      <c r="VDU214" s="36"/>
      <c r="VDV214" s="36"/>
      <c r="VDW214" s="36"/>
      <c r="VDX214" s="36"/>
      <c r="VDY214" s="36"/>
      <c r="VDZ214" s="36"/>
      <c r="VEA214" s="36"/>
      <c r="VEB214" s="36"/>
      <c r="VEC214" s="36"/>
      <c r="VED214" s="36"/>
      <c r="VEE214" s="36"/>
      <c r="VEF214" s="36"/>
      <c r="VEG214" s="36"/>
      <c r="VEH214" s="36"/>
      <c r="VEI214" s="36"/>
      <c r="VEJ214" s="36"/>
      <c r="VEK214" s="36"/>
      <c r="VEL214" s="36"/>
      <c r="VEM214" s="36"/>
      <c r="VEN214" s="36"/>
      <c r="VEO214" s="36"/>
      <c r="VEP214" s="36"/>
      <c r="VEQ214" s="36"/>
      <c r="VER214" s="36"/>
      <c r="VES214" s="36"/>
      <c r="VET214" s="36"/>
      <c r="VEU214" s="36"/>
      <c r="VEV214" s="36"/>
      <c r="VEW214" s="36"/>
      <c r="VEX214" s="36"/>
      <c r="VEY214" s="36"/>
      <c r="VEZ214" s="36"/>
      <c r="VFA214" s="36"/>
      <c r="VFB214" s="36"/>
      <c r="VFC214" s="36"/>
      <c r="VFD214" s="36"/>
      <c r="VFE214" s="36"/>
      <c r="VFF214" s="36"/>
      <c r="VFG214" s="36"/>
      <c r="VFH214" s="36"/>
      <c r="VFI214" s="36"/>
      <c r="VFJ214" s="36"/>
      <c r="VFK214" s="36"/>
      <c r="VFL214" s="36"/>
      <c r="VFM214" s="36"/>
      <c r="VFN214" s="36"/>
      <c r="VFO214" s="36"/>
      <c r="VFP214" s="36"/>
      <c r="VFQ214" s="36"/>
      <c r="VFR214" s="36"/>
      <c r="VFS214" s="36"/>
      <c r="VFT214" s="36"/>
      <c r="VFU214" s="36"/>
      <c r="VFV214" s="36"/>
      <c r="VFW214" s="36"/>
      <c r="VFX214" s="36"/>
      <c r="VFY214" s="36"/>
      <c r="VFZ214" s="36"/>
      <c r="VGA214" s="36"/>
      <c r="VGB214" s="36"/>
      <c r="VGC214" s="36"/>
      <c r="VGD214" s="36"/>
      <c r="VGE214" s="36"/>
      <c r="VGF214" s="36"/>
      <c r="VGG214" s="36"/>
      <c r="VGH214" s="36"/>
      <c r="VGI214" s="36"/>
      <c r="VGJ214" s="36"/>
      <c r="VGK214" s="36"/>
      <c r="VGL214" s="36"/>
      <c r="VGM214" s="36"/>
      <c r="VGN214" s="36"/>
      <c r="VGO214" s="36"/>
      <c r="VGP214" s="36"/>
      <c r="VGQ214" s="36"/>
      <c r="VGR214" s="36"/>
      <c r="VGS214" s="36"/>
      <c r="VGT214" s="36"/>
      <c r="VGU214" s="36"/>
      <c r="VGV214" s="36"/>
      <c r="VGW214" s="36"/>
      <c r="VGX214" s="36"/>
      <c r="VGY214" s="36"/>
      <c r="VGZ214" s="36"/>
      <c r="VHA214" s="36"/>
      <c r="VHB214" s="36"/>
      <c r="VHC214" s="36"/>
      <c r="VHD214" s="36"/>
      <c r="VHE214" s="36"/>
      <c r="VHF214" s="36"/>
      <c r="VHG214" s="36"/>
      <c r="VHH214" s="36"/>
      <c r="VHI214" s="36"/>
      <c r="VHJ214" s="36"/>
      <c r="VHK214" s="36"/>
      <c r="VHL214" s="36"/>
      <c r="VHM214" s="36"/>
      <c r="VHN214" s="36"/>
      <c r="VHO214" s="36"/>
      <c r="VHP214" s="36"/>
      <c r="VHQ214" s="36"/>
      <c r="VHR214" s="36"/>
      <c r="VHS214" s="36"/>
      <c r="VHT214" s="36"/>
      <c r="VHU214" s="36"/>
      <c r="VHV214" s="36"/>
      <c r="VHW214" s="36"/>
      <c r="VHX214" s="36"/>
      <c r="VHY214" s="36"/>
      <c r="VHZ214" s="36"/>
      <c r="VIA214" s="36"/>
      <c r="VIB214" s="36"/>
      <c r="VIC214" s="36"/>
      <c r="VID214" s="36"/>
      <c r="VIE214" s="36"/>
      <c r="VIF214" s="36"/>
      <c r="VIG214" s="36"/>
      <c r="VIH214" s="36"/>
      <c r="VII214" s="36"/>
      <c r="VIJ214" s="36"/>
      <c r="VIK214" s="36"/>
      <c r="VIL214" s="36"/>
      <c r="VIM214" s="36"/>
      <c r="VIN214" s="36"/>
      <c r="VIO214" s="36"/>
      <c r="VIP214" s="36"/>
      <c r="VIQ214" s="36"/>
      <c r="VIR214" s="36"/>
      <c r="VIS214" s="36"/>
      <c r="VIT214" s="36"/>
      <c r="VIU214" s="36"/>
      <c r="VIV214" s="36"/>
      <c r="VIW214" s="36"/>
      <c r="VIX214" s="36"/>
      <c r="VIY214" s="36"/>
      <c r="VIZ214" s="36"/>
      <c r="VJA214" s="36"/>
      <c r="VJB214" s="36"/>
      <c r="VJC214" s="36"/>
      <c r="VJD214" s="36"/>
      <c r="VJE214" s="36"/>
      <c r="VJF214" s="36"/>
      <c r="VJG214" s="36"/>
      <c r="VJH214" s="36"/>
      <c r="VJI214" s="36"/>
      <c r="VJJ214" s="36"/>
      <c r="VJK214" s="36"/>
      <c r="VJL214" s="36"/>
      <c r="VJM214" s="36"/>
      <c r="VJN214" s="36"/>
      <c r="VJO214" s="36"/>
      <c r="VJP214" s="36"/>
      <c r="VJQ214" s="36"/>
      <c r="VJR214" s="36"/>
      <c r="VJS214" s="36"/>
      <c r="VJT214" s="36"/>
      <c r="VJU214" s="36"/>
      <c r="VJV214" s="36"/>
      <c r="VJW214" s="36"/>
      <c r="VJX214" s="36"/>
      <c r="VJY214" s="36"/>
      <c r="VJZ214" s="36"/>
      <c r="VKA214" s="36"/>
      <c r="VKB214" s="36"/>
      <c r="VKC214" s="36"/>
      <c r="VKD214" s="36"/>
      <c r="VKE214" s="36"/>
      <c r="VKF214" s="36"/>
      <c r="VKG214" s="36"/>
      <c r="VKH214" s="36"/>
      <c r="VKI214" s="36"/>
      <c r="VKJ214" s="36"/>
      <c r="VKK214" s="36"/>
      <c r="VKL214" s="36"/>
      <c r="VKM214" s="36"/>
      <c r="VKN214" s="36"/>
      <c r="VKO214" s="36"/>
      <c r="VKP214" s="36"/>
      <c r="VKQ214" s="36"/>
      <c r="VKR214" s="36"/>
      <c r="VKS214" s="36"/>
      <c r="VKT214" s="36"/>
      <c r="VKU214" s="36"/>
      <c r="VKV214" s="36"/>
      <c r="VKW214" s="36"/>
      <c r="VKX214" s="36"/>
      <c r="VKY214" s="36"/>
      <c r="VKZ214" s="36"/>
      <c r="VLA214" s="36"/>
      <c r="VLB214" s="36"/>
      <c r="VLC214" s="36"/>
      <c r="VLD214" s="36"/>
      <c r="VLE214" s="36"/>
      <c r="VLF214" s="36"/>
      <c r="VLG214" s="36"/>
      <c r="VLH214" s="36"/>
      <c r="VLI214" s="36"/>
      <c r="VLJ214" s="36"/>
      <c r="VLK214" s="36"/>
      <c r="VLL214" s="36"/>
      <c r="VLM214" s="36"/>
      <c r="VLN214" s="36"/>
      <c r="VLO214" s="36"/>
      <c r="VLP214" s="36"/>
      <c r="VLQ214" s="36"/>
      <c r="VLR214" s="36"/>
      <c r="VLS214" s="36"/>
      <c r="VLT214" s="36"/>
      <c r="VLU214" s="36"/>
      <c r="VLV214" s="36"/>
      <c r="VLW214" s="36"/>
      <c r="VLX214" s="36"/>
      <c r="VLY214" s="36"/>
      <c r="VLZ214" s="36"/>
      <c r="VMA214" s="36"/>
      <c r="VMB214" s="36"/>
      <c r="VMC214" s="36"/>
      <c r="VMD214" s="36"/>
      <c r="VME214" s="36"/>
      <c r="VMF214" s="36"/>
      <c r="VMG214" s="36"/>
      <c r="VMH214" s="36"/>
      <c r="VMI214" s="36"/>
      <c r="VMJ214" s="36"/>
      <c r="VMK214" s="36"/>
      <c r="VML214" s="36"/>
      <c r="VMM214" s="36"/>
      <c r="VMN214" s="36"/>
      <c r="VMO214" s="36"/>
      <c r="VMP214" s="36"/>
      <c r="VMQ214" s="36"/>
      <c r="VMR214" s="36"/>
      <c r="VMS214" s="36"/>
      <c r="VMT214" s="36"/>
      <c r="VMU214" s="36"/>
      <c r="VMV214" s="36"/>
      <c r="VMW214" s="36"/>
      <c r="VMX214" s="36"/>
      <c r="VMY214" s="36"/>
      <c r="VMZ214" s="36"/>
      <c r="VNA214" s="36"/>
      <c r="VNB214" s="36"/>
      <c r="VNC214" s="36"/>
      <c r="VND214" s="36"/>
      <c r="VNE214" s="36"/>
      <c r="VNF214" s="36"/>
      <c r="VNG214" s="36"/>
      <c r="VNH214" s="36"/>
      <c r="VNI214" s="36"/>
      <c r="VNJ214" s="36"/>
      <c r="VNK214" s="36"/>
      <c r="VNL214" s="36"/>
      <c r="VNM214" s="36"/>
      <c r="VNN214" s="36"/>
      <c r="VNO214" s="36"/>
      <c r="VNP214" s="36"/>
      <c r="VNQ214" s="36"/>
      <c r="VNR214" s="36"/>
      <c r="VNS214" s="36"/>
      <c r="VNT214" s="36"/>
      <c r="VNU214" s="36"/>
      <c r="VNV214" s="36"/>
      <c r="VNW214" s="36"/>
      <c r="VNX214" s="36"/>
      <c r="VNY214" s="36"/>
      <c r="VNZ214" s="36"/>
      <c r="VOA214" s="36"/>
      <c r="VOB214" s="36"/>
      <c r="VOC214" s="36"/>
      <c r="VOD214" s="36"/>
      <c r="VOE214" s="36"/>
      <c r="VOF214" s="36"/>
      <c r="VOG214" s="36"/>
      <c r="VOH214" s="36"/>
      <c r="VOI214" s="36"/>
      <c r="VOJ214" s="36"/>
      <c r="VOK214" s="36"/>
      <c r="VOL214" s="36"/>
      <c r="VOM214" s="36"/>
      <c r="VON214" s="36"/>
      <c r="VOO214" s="36"/>
      <c r="VOP214" s="36"/>
      <c r="VOQ214" s="36"/>
      <c r="VOR214" s="36"/>
      <c r="VOS214" s="36"/>
      <c r="VOT214" s="36"/>
      <c r="VOU214" s="36"/>
      <c r="VOV214" s="36"/>
      <c r="VOW214" s="36"/>
      <c r="VOX214" s="36"/>
      <c r="VOY214" s="36"/>
      <c r="VOZ214" s="36"/>
      <c r="VPA214" s="36"/>
      <c r="VPB214" s="36"/>
      <c r="VPC214" s="36"/>
      <c r="VPD214" s="36"/>
      <c r="VPE214" s="36"/>
      <c r="VPF214" s="36"/>
      <c r="VPG214" s="36"/>
      <c r="VPH214" s="36"/>
      <c r="VPI214" s="36"/>
      <c r="VPJ214" s="36"/>
      <c r="VPK214" s="36"/>
      <c r="VPL214" s="36"/>
      <c r="VPM214" s="36"/>
      <c r="VPN214" s="36"/>
      <c r="VPO214" s="36"/>
      <c r="VPP214" s="36"/>
      <c r="VPQ214" s="36"/>
      <c r="VPR214" s="36"/>
      <c r="VPS214" s="36"/>
      <c r="VPT214" s="36"/>
      <c r="VPU214" s="36"/>
      <c r="VPV214" s="36"/>
      <c r="VPW214" s="36"/>
      <c r="VPX214" s="36"/>
      <c r="VPY214" s="36"/>
      <c r="VPZ214" s="36"/>
      <c r="VQA214" s="36"/>
      <c r="VQB214" s="36"/>
      <c r="VQC214" s="36"/>
      <c r="VQD214" s="36"/>
      <c r="VQE214" s="36"/>
      <c r="VQF214" s="36"/>
      <c r="VQG214" s="36"/>
      <c r="VQH214" s="36"/>
      <c r="VQI214" s="36"/>
      <c r="VQJ214" s="36"/>
      <c r="VQK214" s="36"/>
      <c r="VQL214" s="36"/>
      <c r="VQM214" s="36"/>
      <c r="VQN214" s="36"/>
      <c r="VQO214" s="36"/>
      <c r="VQP214" s="36"/>
      <c r="VQQ214" s="36"/>
      <c r="VQR214" s="36"/>
      <c r="VQS214" s="36"/>
      <c r="VQT214" s="36"/>
      <c r="VQU214" s="36"/>
      <c r="VQV214" s="36"/>
      <c r="VQW214" s="36"/>
      <c r="VQX214" s="36"/>
      <c r="VQY214" s="36"/>
      <c r="VQZ214" s="36"/>
      <c r="VRA214" s="36"/>
      <c r="VRB214" s="36"/>
      <c r="VRC214" s="36"/>
      <c r="VRD214" s="36"/>
      <c r="VRE214" s="36"/>
      <c r="VRF214" s="36"/>
      <c r="VRG214" s="36"/>
      <c r="VRH214" s="36"/>
      <c r="VRI214" s="36"/>
      <c r="VRJ214" s="36"/>
      <c r="VRK214" s="36"/>
      <c r="VRL214" s="36"/>
      <c r="VRM214" s="36"/>
      <c r="VRN214" s="36"/>
      <c r="VRO214" s="36"/>
      <c r="VRP214" s="36"/>
      <c r="VRQ214" s="36"/>
      <c r="VRR214" s="36"/>
      <c r="VRS214" s="36"/>
      <c r="VRT214" s="36"/>
      <c r="VRU214" s="36"/>
      <c r="VRV214" s="36"/>
      <c r="VRW214" s="36"/>
      <c r="VRX214" s="36"/>
      <c r="VRY214" s="36"/>
      <c r="VRZ214" s="36"/>
      <c r="VSA214" s="36"/>
      <c r="VSB214" s="36"/>
      <c r="VSC214" s="36"/>
      <c r="VSD214" s="36"/>
      <c r="VSE214" s="36"/>
      <c r="VSF214" s="36"/>
      <c r="VSG214" s="36"/>
      <c r="VSH214" s="36"/>
      <c r="VSI214" s="36"/>
      <c r="VSJ214" s="36"/>
      <c r="VSK214" s="36"/>
      <c r="VSL214" s="36"/>
      <c r="VSM214" s="36"/>
      <c r="VSN214" s="36"/>
      <c r="VSO214" s="36"/>
      <c r="VSP214" s="36"/>
      <c r="VSQ214" s="36"/>
      <c r="VSR214" s="36"/>
      <c r="VSS214" s="36"/>
      <c r="VST214" s="36"/>
      <c r="VSU214" s="36"/>
      <c r="VSV214" s="36"/>
      <c r="VSW214" s="36"/>
      <c r="VSX214" s="36"/>
      <c r="VSY214" s="36"/>
      <c r="VSZ214" s="36"/>
      <c r="VTA214" s="36"/>
      <c r="VTB214" s="36"/>
      <c r="VTC214" s="36"/>
      <c r="VTD214" s="36"/>
      <c r="VTE214" s="36"/>
      <c r="VTF214" s="36"/>
      <c r="VTG214" s="36"/>
      <c r="VTH214" s="36"/>
      <c r="VTI214" s="36"/>
      <c r="VTJ214" s="36"/>
      <c r="VTK214" s="36"/>
      <c r="VTL214" s="36"/>
      <c r="VTM214" s="36"/>
      <c r="VTN214" s="36"/>
      <c r="VTO214" s="36"/>
      <c r="VTP214" s="36"/>
      <c r="VTQ214" s="36"/>
      <c r="VTR214" s="36"/>
      <c r="VTS214" s="36"/>
      <c r="VTT214" s="36"/>
      <c r="VTU214" s="36"/>
      <c r="VTV214" s="36"/>
      <c r="VTW214" s="36"/>
      <c r="VTX214" s="36"/>
      <c r="VTY214" s="36"/>
      <c r="VTZ214" s="36"/>
      <c r="VUA214" s="36"/>
      <c r="VUB214" s="36"/>
      <c r="VUC214" s="36"/>
      <c r="VUD214" s="36"/>
      <c r="VUE214" s="36"/>
      <c r="VUF214" s="36"/>
      <c r="VUG214" s="36"/>
      <c r="VUH214" s="36"/>
      <c r="VUI214" s="36"/>
      <c r="VUJ214" s="36"/>
      <c r="VUK214" s="36"/>
      <c r="VUL214" s="36"/>
      <c r="VUM214" s="36"/>
      <c r="VUN214" s="36"/>
      <c r="VUO214" s="36"/>
      <c r="VUP214" s="36"/>
      <c r="VUQ214" s="36"/>
      <c r="VUR214" s="36"/>
      <c r="VUS214" s="36"/>
      <c r="VUT214" s="36"/>
      <c r="VUU214" s="36"/>
      <c r="VUV214" s="36"/>
      <c r="VUW214" s="36"/>
      <c r="VUX214" s="36"/>
      <c r="VUY214" s="36"/>
      <c r="VUZ214" s="36"/>
      <c r="VVA214" s="36"/>
      <c r="VVB214" s="36"/>
      <c r="VVC214" s="36"/>
      <c r="VVD214" s="36"/>
      <c r="VVE214" s="36"/>
      <c r="VVF214" s="36"/>
      <c r="VVG214" s="36"/>
      <c r="VVH214" s="36"/>
      <c r="VVI214" s="36"/>
      <c r="VVJ214" s="36"/>
      <c r="VVK214" s="36"/>
      <c r="VVL214" s="36"/>
      <c r="VVM214" s="36"/>
      <c r="VVN214" s="36"/>
      <c r="VVO214" s="36"/>
      <c r="VVP214" s="36"/>
      <c r="VVQ214" s="36"/>
      <c r="VVR214" s="36"/>
      <c r="VVS214" s="36"/>
      <c r="VVT214" s="36"/>
      <c r="VVU214" s="36"/>
      <c r="VVV214" s="36"/>
      <c r="VVW214" s="36"/>
      <c r="VVX214" s="36"/>
      <c r="VVY214" s="36"/>
      <c r="VVZ214" s="36"/>
      <c r="VWA214" s="36"/>
      <c r="VWB214" s="36"/>
      <c r="VWC214" s="36"/>
      <c r="VWD214" s="36"/>
      <c r="VWE214" s="36"/>
      <c r="VWF214" s="36"/>
      <c r="VWG214" s="36"/>
      <c r="VWH214" s="36"/>
      <c r="VWI214" s="36"/>
      <c r="VWJ214" s="36"/>
      <c r="VWK214" s="36"/>
      <c r="VWL214" s="36"/>
      <c r="VWM214" s="36"/>
      <c r="VWN214" s="36"/>
      <c r="VWO214" s="36"/>
      <c r="VWP214" s="36"/>
      <c r="VWQ214" s="36"/>
      <c r="VWR214" s="36"/>
      <c r="VWS214" s="36"/>
      <c r="VWT214" s="36"/>
      <c r="VWU214" s="36"/>
      <c r="VWV214" s="36"/>
      <c r="VWW214" s="36"/>
      <c r="VWX214" s="36"/>
      <c r="VWY214" s="36"/>
      <c r="VWZ214" s="36"/>
      <c r="VXA214" s="36"/>
      <c r="VXB214" s="36"/>
      <c r="VXC214" s="36"/>
      <c r="VXD214" s="36"/>
      <c r="VXE214" s="36"/>
      <c r="VXF214" s="36"/>
      <c r="VXG214" s="36"/>
      <c r="VXH214" s="36"/>
      <c r="VXI214" s="36"/>
      <c r="VXJ214" s="36"/>
      <c r="VXK214" s="36"/>
      <c r="VXL214" s="36"/>
      <c r="VXM214" s="36"/>
      <c r="VXN214" s="36"/>
      <c r="VXO214" s="36"/>
      <c r="VXP214" s="36"/>
      <c r="VXQ214" s="36"/>
      <c r="VXR214" s="36"/>
      <c r="VXS214" s="36"/>
      <c r="VXT214" s="36"/>
      <c r="VXU214" s="36"/>
      <c r="VXV214" s="36"/>
      <c r="VXW214" s="36"/>
      <c r="VXX214" s="36"/>
      <c r="VXY214" s="36"/>
      <c r="VXZ214" s="36"/>
      <c r="VYA214" s="36"/>
      <c r="VYB214" s="36"/>
      <c r="VYC214" s="36"/>
      <c r="VYD214" s="36"/>
      <c r="VYE214" s="36"/>
      <c r="VYF214" s="36"/>
      <c r="VYG214" s="36"/>
      <c r="VYH214" s="36"/>
      <c r="VYI214" s="36"/>
      <c r="VYJ214" s="36"/>
      <c r="VYK214" s="36"/>
      <c r="VYL214" s="36"/>
      <c r="VYM214" s="36"/>
      <c r="VYN214" s="36"/>
      <c r="VYO214" s="36"/>
      <c r="VYP214" s="36"/>
      <c r="VYQ214" s="36"/>
      <c r="VYR214" s="36"/>
      <c r="VYS214" s="36"/>
      <c r="VYT214" s="36"/>
      <c r="VYU214" s="36"/>
      <c r="VYV214" s="36"/>
      <c r="VYW214" s="36"/>
      <c r="VYX214" s="36"/>
      <c r="VYY214" s="36"/>
      <c r="VYZ214" s="36"/>
      <c r="VZA214" s="36"/>
      <c r="VZB214" s="36"/>
      <c r="VZC214" s="36"/>
      <c r="VZD214" s="36"/>
      <c r="VZE214" s="36"/>
      <c r="VZF214" s="36"/>
      <c r="VZG214" s="36"/>
      <c r="VZH214" s="36"/>
      <c r="VZI214" s="36"/>
      <c r="VZJ214" s="36"/>
      <c r="VZK214" s="36"/>
      <c r="VZL214" s="36"/>
      <c r="VZM214" s="36"/>
      <c r="VZN214" s="36"/>
      <c r="VZO214" s="36"/>
      <c r="VZP214" s="36"/>
      <c r="VZQ214" s="36"/>
      <c r="VZR214" s="36"/>
      <c r="VZS214" s="36"/>
      <c r="VZT214" s="36"/>
      <c r="VZU214" s="36"/>
      <c r="VZV214" s="36"/>
      <c r="VZW214" s="36"/>
      <c r="VZX214" s="36"/>
      <c r="VZY214" s="36"/>
      <c r="VZZ214" s="36"/>
      <c r="WAA214" s="36"/>
      <c r="WAB214" s="36"/>
      <c r="WAC214" s="36"/>
      <c r="WAD214" s="36"/>
      <c r="WAE214" s="36"/>
      <c r="WAF214" s="36"/>
      <c r="WAG214" s="36"/>
      <c r="WAH214" s="36"/>
      <c r="WAI214" s="36"/>
      <c r="WAJ214" s="36"/>
      <c r="WAK214" s="36"/>
      <c r="WAL214" s="36"/>
      <c r="WAM214" s="36"/>
      <c r="WAN214" s="36"/>
      <c r="WAO214" s="36"/>
      <c r="WAP214" s="36"/>
      <c r="WAQ214" s="36"/>
      <c r="WAR214" s="36"/>
      <c r="WAS214" s="36"/>
      <c r="WAT214" s="36"/>
      <c r="WAU214" s="36"/>
      <c r="WAV214" s="36"/>
      <c r="WAW214" s="36"/>
      <c r="WAX214" s="36"/>
      <c r="WAY214" s="36"/>
      <c r="WAZ214" s="36"/>
      <c r="WBA214" s="36"/>
      <c r="WBB214" s="36"/>
      <c r="WBC214" s="36"/>
      <c r="WBD214" s="36"/>
      <c r="WBE214" s="36"/>
      <c r="WBF214" s="36"/>
      <c r="WBG214" s="36"/>
      <c r="WBH214" s="36"/>
      <c r="WBI214" s="36"/>
      <c r="WBJ214" s="36"/>
      <c r="WBK214" s="36"/>
      <c r="WBL214" s="36"/>
      <c r="WBM214" s="36"/>
      <c r="WBN214" s="36"/>
      <c r="WBO214" s="36"/>
      <c r="WBP214" s="36"/>
      <c r="WBQ214" s="36"/>
      <c r="WBR214" s="36"/>
      <c r="WBS214" s="36"/>
      <c r="WBT214" s="36"/>
      <c r="WBU214" s="36"/>
      <c r="WBV214" s="36"/>
      <c r="WBW214" s="36"/>
      <c r="WBX214" s="36"/>
      <c r="WBY214" s="36"/>
      <c r="WBZ214" s="36"/>
      <c r="WCA214" s="36"/>
      <c r="WCB214" s="36"/>
      <c r="WCC214" s="36"/>
      <c r="WCD214" s="36"/>
      <c r="WCE214" s="36"/>
      <c r="WCF214" s="36"/>
      <c r="WCG214" s="36"/>
      <c r="WCH214" s="36"/>
      <c r="WCI214" s="36"/>
      <c r="WCJ214" s="36"/>
      <c r="WCK214" s="36"/>
      <c r="WCL214" s="36"/>
      <c r="WCM214" s="36"/>
      <c r="WCN214" s="36"/>
      <c r="WCO214" s="36"/>
      <c r="WCP214" s="36"/>
      <c r="WCQ214" s="36"/>
      <c r="WCR214" s="36"/>
      <c r="WCS214" s="36"/>
      <c r="WCT214" s="36"/>
      <c r="WCU214" s="36"/>
      <c r="WCV214" s="36"/>
      <c r="WCW214" s="36"/>
      <c r="WCX214" s="36"/>
      <c r="WCY214" s="36"/>
      <c r="WCZ214" s="36"/>
      <c r="WDA214" s="36"/>
      <c r="WDB214" s="36"/>
      <c r="WDC214" s="36"/>
      <c r="WDD214" s="36"/>
      <c r="WDE214" s="36"/>
      <c r="WDF214" s="36"/>
      <c r="WDG214" s="36"/>
      <c r="WDH214" s="36"/>
      <c r="WDI214" s="36"/>
      <c r="WDJ214" s="36"/>
      <c r="WDK214" s="36"/>
      <c r="WDL214" s="36"/>
      <c r="WDM214" s="36"/>
      <c r="WDN214" s="36"/>
      <c r="WDO214" s="36"/>
      <c r="WDP214" s="36"/>
      <c r="WDQ214" s="36"/>
      <c r="WDR214" s="36"/>
      <c r="WDS214" s="36"/>
      <c r="WDT214" s="36"/>
      <c r="WDU214" s="36"/>
      <c r="WDV214" s="36"/>
      <c r="WDW214" s="36"/>
      <c r="WDX214" s="36"/>
      <c r="WDY214" s="36"/>
      <c r="WDZ214" s="36"/>
      <c r="WEA214" s="36"/>
      <c r="WEB214" s="36"/>
      <c r="WEC214" s="36"/>
      <c r="WED214" s="36"/>
      <c r="WEE214" s="36"/>
      <c r="WEF214" s="36"/>
      <c r="WEG214" s="36"/>
      <c r="WEH214" s="36"/>
      <c r="WEI214" s="36"/>
      <c r="WEJ214" s="36"/>
      <c r="WEK214" s="36"/>
      <c r="WEL214" s="36"/>
      <c r="WEM214" s="36"/>
      <c r="WEN214" s="36"/>
      <c r="WEO214" s="36"/>
      <c r="WEP214" s="36"/>
      <c r="WEQ214" s="36"/>
      <c r="WER214" s="36"/>
      <c r="WES214" s="36"/>
      <c r="WET214" s="36"/>
      <c r="WEU214" s="36"/>
      <c r="WEV214" s="36"/>
      <c r="WEW214" s="36"/>
      <c r="WEX214" s="36"/>
      <c r="WEY214" s="36"/>
      <c r="WEZ214" s="36"/>
      <c r="WFA214" s="36"/>
      <c r="WFB214" s="36"/>
      <c r="WFC214" s="36"/>
      <c r="WFD214" s="36"/>
      <c r="WFE214" s="36"/>
      <c r="WFF214" s="36"/>
      <c r="WFG214" s="36"/>
      <c r="WFH214" s="36"/>
      <c r="WFI214" s="36"/>
      <c r="WFJ214" s="36"/>
      <c r="WFK214" s="36"/>
      <c r="WFL214" s="36"/>
      <c r="WFM214" s="36"/>
      <c r="WFN214" s="36"/>
      <c r="WFO214" s="36"/>
      <c r="WFP214" s="36"/>
      <c r="WFQ214" s="36"/>
      <c r="WFR214" s="36"/>
      <c r="WFS214" s="36"/>
      <c r="WFT214" s="36"/>
      <c r="WFU214" s="36"/>
      <c r="WFV214" s="36"/>
      <c r="WFW214" s="36"/>
      <c r="WFX214" s="36"/>
      <c r="WFY214" s="36"/>
      <c r="WFZ214" s="36"/>
      <c r="WGA214" s="36"/>
      <c r="WGB214" s="36"/>
      <c r="WGC214" s="36"/>
      <c r="WGD214" s="36"/>
      <c r="WGE214" s="36"/>
      <c r="WGF214" s="36"/>
      <c r="WGG214" s="36"/>
      <c r="WGH214" s="36"/>
      <c r="WGI214" s="36"/>
      <c r="WGJ214" s="36"/>
      <c r="WGK214" s="36"/>
      <c r="WGL214" s="36"/>
      <c r="WGM214" s="36"/>
      <c r="WGN214" s="36"/>
      <c r="WGO214" s="36"/>
      <c r="WGP214" s="36"/>
      <c r="WGQ214" s="36"/>
      <c r="WGR214" s="36"/>
      <c r="WGS214" s="36"/>
      <c r="WGT214" s="36"/>
      <c r="WGU214" s="36"/>
      <c r="WGV214" s="36"/>
      <c r="WGW214" s="36"/>
      <c r="WGX214" s="36"/>
      <c r="WGY214" s="36"/>
      <c r="WGZ214" s="36"/>
      <c r="WHA214" s="36"/>
      <c r="WHB214" s="36"/>
      <c r="WHC214" s="36"/>
      <c r="WHD214" s="36"/>
      <c r="WHE214" s="36"/>
      <c r="WHF214" s="36"/>
      <c r="WHG214" s="36"/>
      <c r="WHH214" s="36"/>
      <c r="WHI214" s="36"/>
      <c r="WHJ214" s="36"/>
      <c r="WHK214" s="36"/>
      <c r="WHL214" s="36"/>
      <c r="WHM214" s="36"/>
      <c r="WHN214" s="36"/>
      <c r="WHO214" s="36"/>
      <c r="WHP214" s="36"/>
      <c r="WHQ214" s="36"/>
      <c r="WHR214" s="36"/>
      <c r="WHS214" s="36"/>
      <c r="WHT214" s="36"/>
      <c r="WHU214" s="36"/>
      <c r="WHV214" s="36"/>
      <c r="WHW214" s="36"/>
      <c r="WHX214" s="36"/>
      <c r="WHY214" s="36"/>
      <c r="WHZ214" s="36"/>
      <c r="WIA214" s="36"/>
      <c r="WIB214" s="36"/>
      <c r="WIC214" s="36"/>
      <c r="WID214" s="36"/>
      <c r="WIE214" s="36"/>
      <c r="WIF214" s="36"/>
      <c r="WIG214" s="36"/>
      <c r="WIH214" s="36"/>
      <c r="WII214" s="36"/>
      <c r="WIJ214" s="36"/>
      <c r="WIK214" s="36"/>
      <c r="WIL214" s="36"/>
      <c r="WIM214" s="36"/>
      <c r="WIN214" s="36"/>
      <c r="WIO214" s="36"/>
      <c r="WIP214" s="36"/>
      <c r="WIQ214" s="36"/>
      <c r="WIR214" s="36"/>
      <c r="WIS214" s="36"/>
      <c r="WIT214" s="36"/>
      <c r="WIU214" s="36"/>
      <c r="WIV214" s="36"/>
      <c r="WIW214" s="36"/>
      <c r="WIX214" s="36"/>
      <c r="WIY214" s="36"/>
      <c r="WIZ214" s="36"/>
      <c r="WJA214" s="36"/>
      <c r="WJB214" s="36"/>
      <c r="WJC214" s="36"/>
      <c r="WJD214" s="36"/>
      <c r="WJE214" s="36"/>
      <c r="WJF214" s="36"/>
      <c r="WJG214" s="36"/>
      <c r="WJH214" s="36"/>
      <c r="WJI214" s="36"/>
      <c r="WJJ214" s="36"/>
      <c r="WJK214" s="36"/>
      <c r="WJL214" s="36"/>
      <c r="WJM214" s="36"/>
      <c r="WJN214" s="36"/>
      <c r="WJO214" s="36"/>
      <c r="WJP214" s="36"/>
      <c r="WJQ214" s="36"/>
      <c r="WJR214" s="36"/>
      <c r="WJS214" s="36"/>
      <c r="WJT214" s="36"/>
      <c r="WJU214" s="36"/>
      <c r="WJV214" s="36"/>
      <c r="WJW214" s="36"/>
      <c r="WJX214" s="36"/>
      <c r="WJY214" s="36"/>
      <c r="WJZ214" s="36"/>
      <c r="WKA214" s="36"/>
      <c r="WKB214" s="36"/>
      <c r="WKC214" s="36"/>
      <c r="WKD214" s="36"/>
      <c r="WKE214" s="36"/>
      <c r="WKF214" s="36"/>
      <c r="WKG214" s="36"/>
      <c r="WKH214" s="36"/>
      <c r="WKI214" s="36"/>
      <c r="WKJ214" s="36"/>
      <c r="WKK214" s="36"/>
      <c r="WKL214" s="36"/>
      <c r="WKM214" s="36"/>
      <c r="WKN214" s="36"/>
      <c r="WKO214" s="36"/>
      <c r="WKP214" s="36"/>
      <c r="WKQ214" s="36"/>
      <c r="WKR214" s="36"/>
      <c r="WKS214" s="36"/>
      <c r="WKT214" s="36"/>
      <c r="WKU214" s="36"/>
      <c r="WKV214" s="36"/>
      <c r="WKW214" s="36"/>
      <c r="WKX214" s="36"/>
      <c r="WKY214" s="36"/>
      <c r="WKZ214" s="36"/>
      <c r="WLA214" s="36"/>
      <c r="WLB214" s="36"/>
      <c r="WLC214" s="36"/>
      <c r="WLD214" s="36"/>
      <c r="WLE214" s="36"/>
      <c r="WLF214" s="36"/>
      <c r="WLG214" s="36"/>
      <c r="WLH214" s="36"/>
      <c r="WLI214" s="36"/>
      <c r="WLJ214" s="36"/>
      <c r="WLK214" s="36"/>
      <c r="WLL214" s="36"/>
      <c r="WLM214" s="36"/>
      <c r="WLN214" s="36"/>
      <c r="WLO214" s="36"/>
      <c r="WLP214" s="36"/>
      <c r="WLQ214" s="36"/>
      <c r="WLR214" s="36"/>
      <c r="WLS214" s="36"/>
      <c r="WLT214" s="36"/>
      <c r="WLU214" s="36"/>
      <c r="WLV214" s="36"/>
      <c r="WLW214" s="36"/>
      <c r="WLX214" s="36"/>
      <c r="WLY214" s="36"/>
      <c r="WLZ214" s="36"/>
      <c r="WMA214" s="36"/>
      <c r="WMB214" s="36"/>
      <c r="WMC214" s="36"/>
      <c r="WMD214" s="36"/>
      <c r="WME214" s="36"/>
      <c r="WMF214" s="36"/>
      <c r="WMG214" s="36"/>
      <c r="WMH214" s="36"/>
      <c r="WMI214" s="36"/>
      <c r="WMJ214" s="36"/>
      <c r="WMK214" s="36"/>
      <c r="WML214" s="36"/>
      <c r="WMM214" s="36"/>
      <c r="WMN214" s="36"/>
      <c r="WMO214" s="36"/>
      <c r="WMP214" s="36"/>
      <c r="WMQ214" s="36"/>
      <c r="WMR214" s="36"/>
      <c r="WMS214" s="36"/>
      <c r="WMT214" s="36"/>
      <c r="WMU214" s="36"/>
      <c r="WMV214" s="36"/>
      <c r="WMW214" s="36"/>
      <c r="WMX214" s="36"/>
      <c r="WMY214" s="36"/>
      <c r="WMZ214" s="36"/>
      <c r="WNA214" s="36"/>
      <c r="WNB214" s="36"/>
      <c r="WNC214" s="36"/>
      <c r="WND214" s="36"/>
      <c r="WNE214" s="36"/>
      <c r="WNF214" s="36"/>
      <c r="WNG214" s="36"/>
      <c r="WNH214" s="36"/>
      <c r="WNI214" s="36"/>
      <c r="WNJ214" s="36"/>
      <c r="WNK214" s="36"/>
      <c r="WNL214" s="36"/>
      <c r="WNM214" s="36"/>
      <c r="WNN214" s="36"/>
      <c r="WNO214" s="36"/>
      <c r="WNP214" s="36"/>
      <c r="WNQ214" s="36"/>
      <c r="WNR214" s="36"/>
      <c r="WNS214" s="36"/>
      <c r="WNT214" s="36"/>
      <c r="WNU214" s="36"/>
      <c r="WNV214" s="36"/>
      <c r="WNW214" s="36"/>
      <c r="WNX214" s="36"/>
      <c r="WNY214" s="36"/>
      <c r="WNZ214" s="36"/>
      <c r="WOA214" s="36"/>
      <c r="WOB214" s="36"/>
      <c r="WOC214" s="36"/>
      <c r="WOD214" s="36"/>
      <c r="WOE214" s="36"/>
      <c r="WOF214" s="36"/>
      <c r="WOG214" s="36"/>
      <c r="WOH214" s="36"/>
      <c r="WOI214" s="36"/>
      <c r="WOJ214" s="36"/>
      <c r="WOK214" s="36"/>
      <c r="WOL214" s="36"/>
      <c r="WOM214" s="36"/>
      <c r="WON214" s="36"/>
      <c r="WOO214" s="36"/>
      <c r="WOP214" s="36"/>
      <c r="WOQ214" s="36"/>
      <c r="WOR214" s="36"/>
      <c r="WOS214" s="36"/>
      <c r="WOT214" s="36"/>
      <c r="WOU214" s="36"/>
      <c r="WOV214" s="36"/>
      <c r="WOW214" s="36"/>
      <c r="WOX214" s="36"/>
      <c r="WOY214" s="36"/>
      <c r="WOZ214" s="36"/>
      <c r="WPA214" s="36"/>
      <c r="WPB214" s="36"/>
      <c r="WPC214" s="36"/>
      <c r="WPD214" s="36"/>
      <c r="WPE214" s="36"/>
      <c r="WPF214" s="36"/>
      <c r="WPG214" s="36"/>
      <c r="WPH214" s="36"/>
      <c r="WPI214" s="36"/>
      <c r="WPJ214" s="36"/>
      <c r="WPK214" s="36"/>
      <c r="WPL214" s="36"/>
      <c r="WPM214" s="36"/>
      <c r="WPN214" s="36"/>
      <c r="WPO214" s="36"/>
      <c r="WPP214" s="36"/>
      <c r="WPQ214" s="36"/>
      <c r="WPR214" s="36"/>
      <c r="WPS214" s="36"/>
      <c r="WPT214" s="36"/>
      <c r="WPU214" s="36"/>
      <c r="WPV214" s="36"/>
      <c r="WPW214" s="36"/>
      <c r="WPX214" s="36"/>
      <c r="WPY214" s="36"/>
      <c r="WPZ214" s="36"/>
      <c r="WQA214" s="36"/>
      <c r="WQB214" s="36"/>
      <c r="WQC214" s="36"/>
      <c r="WQD214" s="36"/>
      <c r="WQE214" s="36"/>
      <c r="WQF214" s="36"/>
      <c r="WQG214" s="36"/>
      <c r="WQH214" s="36"/>
      <c r="WQI214" s="36"/>
      <c r="WQJ214" s="36"/>
      <c r="WQK214" s="36"/>
      <c r="WQL214" s="36"/>
      <c r="WQM214" s="36"/>
      <c r="WQN214" s="36"/>
      <c r="WQO214" s="36"/>
      <c r="WQP214" s="36"/>
      <c r="WQQ214" s="36"/>
      <c r="WQR214" s="36"/>
      <c r="WQS214" s="36"/>
      <c r="WQT214" s="36"/>
      <c r="WQU214" s="36"/>
      <c r="WQV214" s="36"/>
      <c r="WQW214" s="36"/>
      <c r="WQX214" s="36"/>
      <c r="WQY214" s="36"/>
      <c r="WQZ214" s="36"/>
      <c r="WRA214" s="36"/>
      <c r="WRB214" s="36"/>
      <c r="WRC214" s="36"/>
      <c r="WRD214" s="36"/>
      <c r="WRE214" s="36"/>
      <c r="WRF214" s="36"/>
      <c r="WRG214" s="36"/>
      <c r="WRH214" s="36"/>
      <c r="WRI214" s="36"/>
      <c r="WRJ214" s="36"/>
      <c r="WRK214" s="36"/>
      <c r="WRL214" s="36"/>
      <c r="WRM214" s="36"/>
      <c r="WRN214" s="36"/>
      <c r="WRO214" s="36"/>
      <c r="WRP214" s="36"/>
      <c r="WRQ214" s="36"/>
      <c r="WRR214" s="36"/>
      <c r="WRS214" s="36"/>
      <c r="WRT214" s="36"/>
      <c r="WRU214" s="36"/>
      <c r="WRV214" s="36"/>
      <c r="WRW214" s="36"/>
      <c r="WRX214" s="36"/>
      <c r="WRY214" s="36"/>
      <c r="WRZ214" s="36"/>
      <c r="WSA214" s="36"/>
      <c r="WSB214" s="36"/>
      <c r="WSC214" s="36"/>
      <c r="WSD214" s="36"/>
      <c r="WSE214" s="36"/>
      <c r="WSF214" s="36"/>
      <c r="WSG214" s="36"/>
      <c r="WSH214" s="36"/>
      <c r="WSI214" s="36"/>
      <c r="WSJ214" s="36"/>
      <c r="WSK214" s="36"/>
      <c r="WSL214" s="36"/>
      <c r="WSM214" s="36"/>
      <c r="WSN214" s="36"/>
      <c r="WSO214" s="36"/>
      <c r="WSP214" s="36"/>
      <c r="WSQ214" s="36"/>
      <c r="WSR214" s="36"/>
      <c r="WSS214" s="36"/>
      <c r="WST214" s="36"/>
      <c r="WSU214" s="36"/>
      <c r="WSV214" s="36"/>
      <c r="WSW214" s="36"/>
      <c r="WSX214" s="36"/>
      <c r="WSY214" s="36"/>
      <c r="WSZ214" s="36"/>
      <c r="WTA214" s="36"/>
      <c r="WTB214" s="36"/>
      <c r="WTC214" s="36"/>
      <c r="WTD214" s="36"/>
      <c r="WTE214" s="36"/>
      <c r="WTF214" s="36"/>
      <c r="WTG214" s="36"/>
      <c r="WTH214" s="36"/>
      <c r="WTI214" s="36"/>
      <c r="WTJ214" s="36"/>
      <c r="WTK214" s="36"/>
      <c r="WTL214" s="36"/>
      <c r="WTM214" s="36"/>
      <c r="WTN214" s="36"/>
      <c r="WTO214" s="36"/>
      <c r="WTP214" s="36"/>
      <c r="WTQ214" s="36"/>
      <c r="WTR214" s="36"/>
      <c r="WTS214" s="36"/>
      <c r="WTT214" s="36"/>
      <c r="WTU214" s="36"/>
      <c r="WTV214" s="36"/>
      <c r="WTW214" s="36"/>
      <c r="WTX214" s="36"/>
      <c r="WTY214" s="36"/>
      <c r="WTZ214" s="36"/>
      <c r="WUA214" s="36"/>
      <c r="WUB214" s="36"/>
      <c r="WUC214" s="36"/>
      <c r="WUD214" s="36"/>
      <c r="WUE214" s="36"/>
      <c r="WUF214" s="36"/>
      <c r="WUG214" s="36"/>
      <c r="WUH214" s="36"/>
      <c r="WUI214" s="36"/>
      <c r="WUJ214" s="36"/>
      <c r="WUK214" s="36"/>
      <c r="WUL214" s="36"/>
      <c r="WUM214" s="36"/>
      <c r="WUN214" s="36"/>
      <c r="WUO214" s="36"/>
      <c r="WUP214" s="36"/>
      <c r="WUQ214" s="36"/>
      <c r="WUR214" s="36"/>
      <c r="WUS214" s="36"/>
      <c r="WUT214" s="36"/>
      <c r="WUU214" s="36"/>
      <c r="WUV214" s="36"/>
      <c r="WUW214" s="36"/>
      <c r="WUX214" s="36"/>
      <c r="WUY214" s="36"/>
      <c r="WUZ214" s="36"/>
      <c r="WVA214" s="36"/>
      <c r="WVB214" s="36"/>
      <c r="WVC214" s="36"/>
      <c r="WVD214" s="36"/>
      <c r="WVE214" s="36"/>
      <c r="WVF214" s="36"/>
      <c r="WVG214" s="36"/>
      <c r="WVH214" s="36"/>
      <c r="WVI214" s="36"/>
      <c r="WVJ214" s="36"/>
      <c r="WVK214" s="36"/>
      <c r="WVL214" s="36"/>
      <c r="WVM214" s="36"/>
      <c r="WVN214" s="36"/>
      <c r="WVO214" s="36"/>
      <c r="WVP214" s="36"/>
      <c r="WVQ214" s="36"/>
      <c r="WVR214" s="36"/>
      <c r="WVS214" s="36"/>
      <c r="WVT214" s="36"/>
      <c r="WVU214" s="36"/>
      <c r="WVV214" s="36"/>
      <c r="WVW214" s="36"/>
      <c r="WVX214" s="36"/>
      <c r="WVY214" s="36"/>
      <c r="WVZ214" s="36"/>
      <c r="WWA214" s="36"/>
      <c r="WWB214" s="36"/>
      <c r="WWC214" s="36"/>
      <c r="WWD214" s="36"/>
      <c r="WWE214" s="36"/>
      <c r="WWF214" s="36"/>
      <c r="WWG214" s="36"/>
      <c r="WWH214" s="36"/>
      <c r="WWI214" s="36"/>
      <c r="WWJ214" s="36"/>
      <c r="WWK214" s="36"/>
      <c r="WWL214" s="36"/>
      <c r="WWM214" s="36"/>
      <c r="WWN214" s="36"/>
      <c r="WWO214" s="36"/>
      <c r="WWP214" s="36"/>
      <c r="WWQ214" s="36"/>
      <c r="WWR214" s="36"/>
      <c r="WWS214" s="36"/>
      <c r="WWT214" s="36"/>
      <c r="WWU214" s="36"/>
      <c r="WWV214" s="36"/>
      <c r="WWW214" s="36"/>
      <c r="WWX214" s="36"/>
      <c r="WWY214" s="36"/>
      <c r="WWZ214" s="36"/>
      <c r="WXA214" s="36"/>
      <c r="WXB214" s="36"/>
      <c r="WXC214" s="36"/>
      <c r="WXD214" s="36"/>
      <c r="WXE214" s="36"/>
      <c r="WXF214" s="36"/>
      <c r="WXG214" s="36"/>
      <c r="WXH214" s="36"/>
      <c r="WXI214" s="36"/>
      <c r="WXJ214" s="36"/>
      <c r="WXK214" s="36"/>
      <c r="WXL214" s="36"/>
      <c r="WXM214" s="36"/>
      <c r="WXN214" s="36"/>
      <c r="WXO214" s="36"/>
      <c r="WXP214" s="36"/>
      <c r="WXQ214" s="36"/>
      <c r="WXR214" s="36"/>
      <c r="WXS214" s="36"/>
      <c r="WXT214" s="36"/>
      <c r="WXU214" s="36"/>
      <c r="WXV214" s="36"/>
      <c r="WXW214" s="36"/>
      <c r="WXX214" s="36"/>
      <c r="WXY214" s="36"/>
      <c r="WXZ214" s="36"/>
      <c r="WYA214" s="36"/>
      <c r="WYB214" s="36"/>
      <c r="WYC214" s="36"/>
      <c r="WYD214" s="36"/>
      <c r="WYE214" s="36"/>
      <c r="WYF214" s="36"/>
      <c r="WYG214" s="36"/>
      <c r="WYH214" s="36"/>
      <c r="WYI214" s="36"/>
      <c r="WYJ214" s="36"/>
      <c r="WYK214" s="36"/>
      <c r="WYL214" s="36"/>
      <c r="WYM214" s="36"/>
      <c r="WYN214" s="36"/>
      <c r="WYO214" s="36"/>
      <c r="WYP214" s="36"/>
      <c r="WYQ214" s="36"/>
      <c r="WYR214" s="36"/>
      <c r="WYS214" s="36"/>
      <c r="WYT214" s="36"/>
      <c r="WYU214" s="36"/>
      <c r="WYV214" s="36"/>
      <c r="WYW214" s="36"/>
      <c r="WYX214" s="36"/>
      <c r="WYY214" s="36"/>
      <c r="WYZ214" s="36"/>
      <c r="WZA214" s="36"/>
      <c r="WZB214" s="36"/>
      <c r="WZC214" s="36"/>
      <c r="WZD214" s="36"/>
      <c r="WZE214" s="36"/>
      <c r="WZF214" s="36"/>
      <c r="WZG214" s="36"/>
      <c r="WZH214" s="36"/>
      <c r="WZI214" s="36"/>
      <c r="WZJ214" s="36"/>
      <c r="WZK214" s="36"/>
      <c r="WZL214" s="36"/>
      <c r="WZM214" s="36"/>
      <c r="WZN214" s="36"/>
      <c r="WZO214" s="36"/>
      <c r="WZP214" s="36"/>
      <c r="WZQ214" s="36"/>
      <c r="WZR214" s="36"/>
      <c r="WZS214" s="36"/>
      <c r="WZT214" s="36"/>
      <c r="WZU214" s="36"/>
      <c r="WZV214" s="36"/>
      <c r="WZW214" s="36"/>
      <c r="WZX214" s="36"/>
      <c r="WZY214" s="36"/>
      <c r="WZZ214" s="36"/>
      <c r="XAA214" s="36"/>
      <c r="XAB214" s="36"/>
      <c r="XAC214" s="36"/>
      <c r="XAD214" s="36"/>
      <c r="XAE214" s="36"/>
      <c r="XAF214" s="36"/>
      <c r="XAG214" s="36"/>
      <c r="XAH214" s="36"/>
      <c r="XAI214" s="36"/>
      <c r="XAJ214" s="36"/>
      <c r="XAK214" s="36"/>
      <c r="XAL214" s="36"/>
      <c r="XAM214" s="36"/>
      <c r="XAN214" s="36"/>
      <c r="XAO214" s="36"/>
      <c r="XAP214" s="36"/>
      <c r="XAQ214" s="36"/>
      <c r="XAR214" s="36"/>
      <c r="XAS214" s="36"/>
      <c r="XAT214" s="36"/>
      <c r="XAU214" s="36"/>
      <c r="XAV214" s="36"/>
      <c r="XAW214" s="36"/>
      <c r="XAX214" s="36"/>
      <c r="XAY214" s="36"/>
      <c r="XAZ214" s="36"/>
      <c r="XBA214" s="36"/>
      <c r="XBB214" s="36"/>
      <c r="XBC214" s="36"/>
      <c r="XBD214" s="36"/>
      <c r="XBE214" s="36"/>
      <c r="XBF214" s="36"/>
      <c r="XBG214" s="36"/>
      <c r="XBH214" s="36"/>
      <c r="XBI214" s="36"/>
      <c r="XBJ214" s="36"/>
      <c r="XBK214" s="36"/>
      <c r="XBL214" s="36"/>
      <c r="XBM214" s="36"/>
      <c r="XBN214" s="36"/>
      <c r="XBO214" s="36"/>
      <c r="XBP214" s="36"/>
      <c r="XBQ214" s="36"/>
      <c r="XBR214" s="36"/>
      <c r="XBS214" s="36"/>
      <c r="XBT214" s="36"/>
      <c r="XBU214" s="36"/>
      <c r="XBV214" s="36"/>
      <c r="XBW214" s="36"/>
      <c r="XBX214" s="36"/>
      <c r="XBY214" s="36"/>
      <c r="XBZ214" s="36"/>
      <c r="XCA214" s="36"/>
      <c r="XCB214" s="36"/>
      <c r="XCC214" s="36"/>
      <c r="XCD214" s="36"/>
      <c r="XCE214" s="36"/>
      <c r="XCF214" s="36"/>
      <c r="XCG214" s="36"/>
      <c r="XCH214" s="36"/>
      <c r="XCI214" s="36"/>
      <c r="XCJ214" s="36"/>
      <c r="XCK214" s="36"/>
      <c r="XCL214" s="36"/>
      <c r="XCM214" s="36"/>
      <c r="XCN214" s="36"/>
      <c r="XCO214" s="36"/>
      <c r="XCP214" s="36"/>
      <c r="XCQ214" s="36"/>
      <c r="XCR214" s="36"/>
      <c r="XCS214" s="36"/>
      <c r="XCT214" s="36"/>
      <c r="XCU214" s="36"/>
      <c r="XCV214" s="36"/>
      <c r="XCW214" s="36"/>
      <c r="XCX214" s="36"/>
      <c r="XCY214" s="36"/>
      <c r="XCZ214" s="36"/>
      <c r="XDA214" s="36"/>
      <c r="XDB214" s="36"/>
      <c r="XDC214" s="36"/>
      <c r="XDD214" s="36"/>
      <c r="XDE214" s="36"/>
      <c r="XDF214" s="36"/>
      <c r="XDG214" s="36"/>
      <c r="XDH214" s="36"/>
      <c r="XDI214" s="36"/>
      <c r="XDJ214" s="36"/>
      <c r="XDK214" s="36"/>
      <c r="XDL214" s="36"/>
      <c r="XDM214" s="36"/>
      <c r="XDN214" s="36"/>
      <c r="XDO214" s="36"/>
      <c r="XDP214" s="36"/>
      <c r="XDQ214" s="36"/>
      <c r="XDR214" s="36"/>
      <c r="XDS214" s="36"/>
      <c r="XDT214" s="36"/>
      <c r="XDU214" s="36"/>
      <c r="XDV214" s="36"/>
      <c r="XDW214" s="36"/>
      <c r="XDX214" s="36"/>
      <c r="XDY214" s="36"/>
      <c r="XDZ214" s="36"/>
      <c r="XEA214" s="36"/>
      <c r="XEB214" s="36"/>
      <c r="XEC214" s="36"/>
      <c r="XED214" s="36"/>
      <c r="XEE214" s="36"/>
      <c r="XEF214" s="36"/>
      <c r="XEG214" s="36"/>
      <c r="XEH214" s="36"/>
      <c r="XEI214" s="36"/>
      <c r="XEJ214" s="36"/>
      <c r="XEK214" s="36"/>
      <c r="XEL214" s="36"/>
      <c r="XEM214" s="36"/>
      <c r="XEN214" s="36"/>
      <c r="XEO214" s="36"/>
      <c r="XEP214" s="36"/>
      <c r="XEQ214" s="36"/>
      <c r="XER214" s="36"/>
      <c r="XES214" s="36"/>
      <c r="XET214" s="36"/>
      <c r="XEU214" s="36"/>
      <c r="XEV214" s="36"/>
      <c r="XEW214" s="36"/>
      <c r="XEX214" s="36"/>
      <c r="XEY214" s="36"/>
      <c r="XEZ214" s="36"/>
      <c r="XFA214" s="36"/>
      <c r="XFB214" s="37"/>
      <c r="XFC214" s="37"/>
      <c r="XFD214" s="37"/>
    </row>
    <row r="215" s="15" customFormat="1" ht="14.25" spans="1:16384">
      <c r="A215" s="1"/>
      <c r="B215" s="1"/>
      <c r="C215" s="1"/>
      <c r="D215" s="1"/>
      <c r="E215" s="1"/>
      <c r="F215" s="1"/>
      <c r="G215" s="25"/>
      <c r="H215" s="1"/>
      <c r="I215" s="1"/>
      <c r="J215" s="1"/>
      <c r="K215" s="1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  <c r="CB215" s="36"/>
      <c r="CC215" s="36"/>
      <c r="CD215" s="36"/>
      <c r="CE215" s="36"/>
      <c r="CF215" s="36"/>
      <c r="CG215" s="36"/>
      <c r="CH215" s="36"/>
      <c r="CI215" s="36"/>
      <c r="CJ215" s="36"/>
      <c r="CK215" s="36"/>
      <c r="CL215" s="36"/>
      <c r="CM215" s="36"/>
      <c r="CN215" s="36"/>
      <c r="CO215" s="36"/>
      <c r="CP215" s="36"/>
      <c r="CQ215" s="36"/>
      <c r="CR215" s="36"/>
      <c r="CS215" s="36"/>
      <c r="CT215" s="36"/>
      <c r="CU215" s="36"/>
      <c r="CV215" s="36"/>
      <c r="CW215" s="36"/>
      <c r="CX215" s="36"/>
      <c r="CY215" s="36"/>
      <c r="CZ215" s="36"/>
      <c r="DA215" s="36"/>
      <c r="DB215" s="36"/>
      <c r="DC215" s="36"/>
      <c r="DD215" s="36"/>
      <c r="DE215" s="36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P215" s="36"/>
      <c r="DQ215" s="36"/>
      <c r="DR215" s="36"/>
      <c r="DS215" s="36"/>
      <c r="DT215" s="36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E215" s="36"/>
      <c r="EF215" s="36"/>
      <c r="EG215" s="36"/>
      <c r="EH215" s="36"/>
      <c r="EI215" s="36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  <c r="ET215" s="36"/>
      <c r="EU215" s="36"/>
      <c r="EV215" s="36"/>
      <c r="EW215" s="36"/>
      <c r="EX215" s="36"/>
      <c r="EY215" s="36"/>
      <c r="EZ215" s="36"/>
      <c r="FA215" s="36"/>
      <c r="FB215" s="36"/>
      <c r="FC215" s="36"/>
      <c r="FD215" s="36"/>
      <c r="FE215" s="36"/>
      <c r="FF215" s="36"/>
      <c r="FG215" s="36"/>
      <c r="FH215" s="36"/>
      <c r="FI215" s="36"/>
      <c r="FJ215" s="36"/>
      <c r="FK215" s="36"/>
      <c r="FL215" s="36"/>
      <c r="FM215" s="36"/>
      <c r="FN215" s="36"/>
      <c r="FO215" s="36"/>
      <c r="FP215" s="36"/>
      <c r="FQ215" s="36"/>
      <c r="FR215" s="36"/>
      <c r="FS215" s="36"/>
      <c r="FT215" s="36"/>
      <c r="FU215" s="36"/>
      <c r="FV215" s="36"/>
      <c r="FW215" s="36"/>
      <c r="FX215" s="36"/>
      <c r="FY215" s="36"/>
      <c r="FZ215" s="36"/>
      <c r="GA215" s="36"/>
      <c r="GB215" s="36"/>
      <c r="GC215" s="36"/>
      <c r="GD215" s="36"/>
      <c r="GE215" s="36"/>
      <c r="GF215" s="36"/>
      <c r="GG215" s="36"/>
      <c r="GH215" s="36"/>
      <c r="GI215" s="36"/>
      <c r="GJ215" s="36"/>
      <c r="GK215" s="36"/>
      <c r="GL215" s="36"/>
      <c r="GM215" s="36"/>
      <c r="GN215" s="36"/>
      <c r="GO215" s="36"/>
      <c r="GP215" s="36"/>
      <c r="GQ215" s="36"/>
      <c r="GR215" s="36"/>
      <c r="GS215" s="36"/>
      <c r="GT215" s="36"/>
      <c r="GU215" s="36"/>
      <c r="GV215" s="36"/>
      <c r="GW215" s="36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H215" s="36"/>
      <c r="II215" s="36"/>
      <c r="IJ215" s="36"/>
      <c r="IK215" s="36"/>
      <c r="IL215" s="36"/>
      <c r="IM215" s="36"/>
      <c r="IN215" s="36"/>
      <c r="IO215" s="36"/>
      <c r="IP215" s="36"/>
      <c r="IQ215" s="36"/>
      <c r="IR215" s="36"/>
      <c r="IS215" s="36"/>
      <c r="IT215" s="36"/>
      <c r="IU215" s="36"/>
      <c r="IV215" s="36"/>
      <c r="IW215" s="36"/>
      <c r="IX215" s="36"/>
      <c r="IY215" s="36"/>
      <c r="IZ215" s="36"/>
      <c r="JA215" s="36"/>
      <c r="JB215" s="36"/>
      <c r="JC215" s="36"/>
      <c r="JD215" s="36"/>
      <c r="JE215" s="36"/>
      <c r="JF215" s="36"/>
      <c r="JG215" s="36"/>
      <c r="JH215" s="36"/>
      <c r="JI215" s="36"/>
      <c r="JJ215" s="36"/>
      <c r="JK215" s="36"/>
      <c r="JL215" s="36"/>
      <c r="JM215" s="36"/>
      <c r="JN215" s="36"/>
      <c r="JO215" s="36"/>
      <c r="JP215" s="36"/>
      <c r="JQ215" s="36"/>
      <c r="JR215" s="36"/>
      <c r="JS215" s="36"/>
      <c r="JT215" s="36"/>
      <c r="JU215" s="36"/>
      <c r="JV215" s="36"/>
      <c r="JW215" s="36"/>
      <c r="JX215" s="36"/>
      <c r="JY215" s="36"/>
      <c r="JZ215" s="36"/>
      <c r="KA215" s="36"/>
      <c r="KB215" s="36"/>
      <c r="KC215" s="36"/>
      <c r="KD215" s="36"/>
      <c r="KE215" s="36"/>
      <c r="KF215" s="36"/>
      <c r="KG215" s="36"/>
      <c r="KH215" s="36"/>
      <c r="KI215" s="36"/>
      <c r="KJ215" s="36"/>
      <c r="KK215" s="36"/>
      <c r="KL215" s="36"/>
      <c r="KM215" s="36"/>
      <c r="KN215" s="36"/>
      <c r="KO215" s="36"/>
      <c r="KP215" s="36"/>
      <c r="KQ215" s="36"/>
      <c r="KR215" s="36"/>
      <c r="KS215" s="36"/>
      <c r="KT215" s="36"/>
      <c r="KU215" s="36"/>
      <c r="KV215" s="36"/>
      <c r="KW215" s="36"/>
      <c r="KX215" s="36"/>
      <c r="KY215" s="36"/>
      <c r="KZ215" s="36"/>
      <c r="LA215" s="36"/>
      <c r="LB215" s="36"/>
      <c r="LC215" s="36"/>
      <c r="LD215" s="36"/>
      <c r="LE215" s="36"/>
      <c r="LF215" s="36"/>
      <c r="LG215" s="36"/>
      <c r="LH215" s="36"/>
      <c r="LI215" s="36"/>
      <c r="LJ215" s="36"/>
      <c r="LK215" s="36"/>
      <c r="LL215" s="36"/>
      <c r="LM215" s="36"/>
      <c r="LN215" s="36"/>
      <c r="LO215" s="36"/>
      <c r="LP215" s="36"/>
      <c r="LQ215" s="36"/>
      <c r="LR215" s="36"/>
      <c r="LS215" s="36"/>
      <c r="LT215" s="36"/>
      <c r="LU215" s="36"/>
      <c r="LV215" s="36"/>
      <c r="LW215" s="36"/>
      <c r="LX215" s="36"/>
      <c r="LY215" s="36"/>
      <c r="LZ215" s="36"/>
      <c r="MA215" s="36"/>
      <c r="MB215" s="36"/>
      <c r="MC215" s="36"/>
      <c r="MD215" s="36"/>
      <c r="ME215" s="36"/>
      <c r="MF215" s="36"/>
      <c r="MG215" s="36"/>
      <c r="MH215" s="36"/>
      <c r="MI215" s="36"/>
      <c r="MJ215" s="36"/>
      <c r="MK215" s="36"/>
      <c r="ML215" s="36"/>
      <c r="MM215" s="36"/>
      <c r="MN215" s="36"/>
      <c r="MO215" s="36"/>
      <c r="MP215" s="36"/>
      <c r="MQ215" s="36"/>
      <c r="MR215" s="36"/>
      <c r="MS215" s="36"/>
      <c r="MT215" s="36"/>
      <c r="MU215" s="36"/>
      <c r="MV215" s="36"/>
      <c r="MW215" s="36"/>
      <c r="MX215" s="36"/>
      <c r="MY215" s="36"/>
      <c r="MZ215" s="36"/>
      <c r="NA215" s="36"/>
      <c r="NB215" s="36"/>
      <c r="NC215" s="36"/>
      <c r="ND215" s="36"/>
      <c r="NE215" s="36"/>
      <c r="NF215" s="36"/>
      <c r="NG215" s="36"/>
      <c r="NH215" s="36"/>
      <c r="NI215" s="36"/>
      <c r="NJ215" s="36"/>
      <c r="NK215" s="36"/>
      <c r="NL215" s="36"/>
      <c r="NM215" s="36"/>
      <c r="NN215" s="36"/>
      <c r="NO215" s="36"/>
      <c r="NP215" s="36"/>
      <c r="NQ215" s="36"/>
      <c r="NR215" s="36"/>
      <c r="NS215" s="36"/>
      <c r="NT215" s="36"/>
      <c r="NU215" s="36"/>
      <c r="NV215" s="36"/>
      <c r="NW215" s="36"/>
      <c r="NX215" s="36"/>
      <c r="NY215" s="36"/>
      <c r="NZ215" s="36"/>
      <c r="OA215" s="36"/>
      <c r="OB215" s="36"/>
      <c r="OC215" s="36"/>
      <c r="OD215" s="36"/>
      <c r="OE215" s="36"/>
      <c r="OF215" s="36"/>
      <c r="OG215" s="36"/>
      <c r="OH215" s="36"/>
      <c r="OI215" s="36"/>
      <c r="OJ215" s="36"/>
      <c r="OK215" s="36"/>
      <c r="OL215" s="36"/>
      <c r="OM215" s="36"/>
      <c r="ON215" s="36"/>
      <c r="OO215" s="36"/>
      <c r="OP215" s="36"/>
      <c r="OQ215" s="36"/>
      <c r="OR215" s="36"/>
      <c r="OS215" s="36"/>
      <c r="OT215" s="36"/>
      <c r="OU215" s="36"/>
      <c r="OV215" s="36"/>
      <c r="OW215" s="36"/>
      <c r="OX215" s="36"/>
      <c r="OY215" s="36"/>
      <c r="OZ215" s="36"/>
      <c r="PA215" s="36"/>
      <c r="PB215" s="36"/>
      <c r="PC215" s="36"/>
      <c r="PD215" s="36"/>
      <c r="PE215" s="36"/>
      <c r="PF215" s="36"/>
      <c r="PG215" s="36"/>
      <c r="PH215" s="36"/>
      <c r="PI215" s="36"/>
      <c r="PJ215" s="36"/>
      <c r="PK215" s="36"/>
      <c r="PL215" s="36"/>
      <c r="PM215" s="36"/>
      <c r="PN215" s="36"/>
      <c r="PO215" s="36"/>
      <c r="PP215" s="36"/>
      <c r="PQ215" s="36"/>
      <c r="PR215" s="36"/>
      <c r="PS215" s="36"/>
      <c r="PT215" s="36"/>
      <c r="PU215" s="36"/>
      <c r="PV215" s="36"/>
      <c r="PW215" s="36"/>
      <c r="PX215" s="36"/>
      <c r="PY215" s="36"/>
      <c r="PZ215" s="36"/>
      <c r="QA215" s="36"/>
      <c r="QB215" s="36"/>
      <c r="QC215" s="36"/>
      <c r="QD215" s="36"/>
      <c r="QE215" s="36"/>
      <c r="QF215" s="36"/>
      <c r="QG215" s="36"/>
      <c r="QH215" s="36"/>
      <c r="QI215" s="36"/>
      <c r="QJ215" s="36"/>
      <c r="QK215" s="36"/>
      <c r="QL215" s="36"/>
      <c r="QM215" s="36"/>
      <c r="QN215" s="36"/>
      <c r="QO215" s="36"/>
      <c r="QP215" s="36"/>
      <c r="QQ215" s="36"/>
      <c r="QR215" s="36"/>
      <c r="QS215" s="36"/>
      <c r="QT215" s="36"/>
      <c r="QU215" s="36"/>
      <c r="QV215" s="36"/>
      <c r="QW215" s="36"/>
      <c r="QX215" s="36"/>
      <c r="QY215" s="36"/>
      <c r="QZ215" s="36"/>
      <c r="RA215" s="36"/>
      <c r="RB215" s="36"/>
      <c r="RC215" s="36"/>
      <c r="RD215" s="36"/>
      <c r="RE215" s="36"/>
      <c r="RF215" s="36"/>
      <c r="RG215" s="36"/>
      <c r="RH215" s="36"/>
      <c r="RI215" s="36"/>
      <c r="RJ215" s="36"/>
      <c r="RK215" s="36"/>
      <c r="RL215" s="36"/>
      <c r="RM215" s="36"/>
      <c r="RN215" s="36"/>
      <c r="RO215" s="36"/>
      <c r="RP215" s="36"/>
      <c r="RQ215" s="36"/>
      <c r="RR215" s="36"/>
      <c r="RS215" s="36"/>
      <c r="RT215" s="36"/>
      <c r="RU215" s="36"/>
      <c r="RV215" s="36"/>
      <c r="RW215" s="36"/>
      <c r="RX215" s="36"/>
      <c r="RY215" s="36"/>
      <c r="RZ215" s="36"/>
      <c r="SA215" s="36"/>
      <c r="SB215" s="36"/>
      <c r="SC215" s="36"/>
      <c r="SD215" s="36"/>
      <c r="SE215" s="36"/>
      <c r="SF215" s="36"/>
      <c r="SG215" s="36"/>
      <c r="SH215" s="36"/>
      <c r="SI215" s="36"/>
      <c r="SJ215" s="36"/>
      <c r="SK215" s="36"/>
      <c r="SL215" s="36"/>
      <c r="SM215" s="36"/>
      <c r="SN215" s="36"/>
      <c r="SO215" s="36"/>
      <c r="SP215" s="36"/>
      <c r="SQ215" s="36"/>
      <c r="SR215" s="36"/>
      <c r="SS215" s="36"/>
      <c r="ST215" s="36"/>
      <c r="SU215" s="36"/>
      <c r="SV215" s="36"/>
      <c r="SW215" s="36"/>
      <c r="SX215" s="36"/>
      <c r="SY215" s="36"/>
      <c r="SZ215" s="36"/>
      <c r="TA215" s="36"/>
      <c r="TB215" s="36"/>
      <c r="TC215" s="36"/>
      <c r="TD215" s="36"/>
      <c r="TE215" s="36"/>
      <c r="TF215" s="36"/>
      <c r="TG215" s="36"/>
      <c r="TH215" s="36"/>
      <c r="TI215" s="36"/>
      <c r="TJ215" s="36"/>
      <c r="TK215" s="36"/>
      <c r="TL215" s="36"/>
      <c r="TM215" s="36"/>
      <c r="TN215" s="36"/>
      <c r="TO215" s="36"/>
      <c r="TP215" s="36"/>
      <c r="TQ215" s="36"/>
      <c r="TR215" s="36"/>
      <c r="TS215" s="36"/>
      <c r="TT215" s="36"/>
      <c r="TU215" s="36"/>
      <c r="TV215" s="36"/>
      <c r="TW215" s="36"/>
      <c r="TX215" s="36"/>
      <c r="TY215" s="36"/>
      <c r="TZ215" s="36"/>
      <c r="UA215" s="36"/>
      <c r="UB215" s="36"/>
      <c r="UC215" s="36"/>
      <c r="UD215" s="36"/>
      <c r="UE215" s="36"/>
      <c r="UF215" s="36"/>
      <c r="UG215" s="36"/>
      <c r="UH215" s="36"/>
      <c r="UI215" s="36"/>
      <c r="UJ215" s="36"/>
      <c r="UK215" s="36"/>
      <c r="UL215" s="36"/>
      <c r="UM215" s="36"/>
      <c r="UN215" s="36"/>
      <c r="UO215" s="36"/>
      <c r="UP215" s="36"/>
      <c r="UQ215" s="36"/>
      <c r="UR215" s="36"/>
      <c r="US215" s="36"/>
      <c r="UT215" s="36"/>
      <c r="UU215" s="36"/>
      <c r="UV215" s="36"/>
      <c r="UW215" s="36"/>
      <c r="UX215" s="36"/>
      <c r="UY215" s="36"/>
      <c r="UZ215" s="36"/>
      <c r="VA215" s="36"/>
      <c r="VB215" s="36"/>
      <c r="VC215" s="36"/>
      <c r="VD215" s="36"/>
      <c r="VE215" s="36"/>
      <c r="VF215" s="36"/>
      <c r="VG215" s="36"/>
      <c r="VH215" s="36"/>
      <c r="VI215" s="36"/>
      <c r="VJ215" s="36"/>
      <c r="VK215" s="36"/>
      <c r="VL215" s="36"/>
      <c r="VM215" s="36"/>
      <c r="VN215" s="36"/>
      <c r="VO215" s="36"/>
      <c r="VP215" s="36"/>
      <c r="VQ215" s="36"/>
      <c r="VR215" s="36"/>
      <c r="VS215" s="36"/>
      <c r="VT215" s="36"/>
      <c r="VU215" s="36"/>
      <c r="VV215" s="36"/>
      <c r="VW215" s="36"/>
      <c r="VX215" s="36"/>
      <c r="VY215" s="36"/>
      <c r="VZ215" s="36"/>
      <c r="WA215" s="36"/>
      <c r="WB215" s="36"/>
      <c r="WC215" s="36"/>
      <c r="WD215" s="36"/>
      <c r="WE215" s="36"/>
      <c r="WF215" s="36"/>
      <c r="WG215" s="36"/>
      <c r="WH215" s="36"/>
      <c r="WI215" s="36"/>
      <c r="WJ215" s="36"/>
      <c r="WK215" s="36"/>
      <c r="WL215" s="36"/>
      <c r="WM215" s="36"/>
      <c r="WN215" s="36"/>
      <c r="WO215" s="36"/>
      <c r="WP215" s="36"/>
      <c r="WQ215" s="36"/>
      <c r="WR215" s="36"/>
      <c r="WS215" s="36"/>
      <c r="WT215" s="36"/>
      <c r="WU215" s="36"/>
      <c r="WV215" s="36"/>
      <c r="WW215" s="36"/>
      <c r="WX215" s="36"/>
      <c r="WY215" s="36"/>
      <c r="WZ215" s="36"/>
      <c r="XA215" s="36"/>
      <c r="XB215" s="36"/>
      <c r="XC215" s="36"/>
      <c r="XD215" s="36"/>
      <c r="XE215" s="36"/>
      <c r="XF215" s="36"/>
      <c r="XG215" s="36"/>
      <c r="XH215" s="36"/>
      <c r="XI215" s="36"/>
      <c r="XJ215" s="36"/>
      <c r="XK215" s="36"/>
      <c r="XL215" s="36"/>
      <c r="XM215" s="36"/>
      <c r="XN215" s="36"/>
      <c r="XO215" s="36"/>
      <c r="XP215" s="36"/>
      <c r="XQ215" s="36"/>
      <c r="XR215" s="36"/>
      <c r="XS215" s="36"/>
      <c r="XT215" s="36"/>
      <c r="XU215" s="36"/>
      <c r="XV215" s="36"/>
      <c r="XW215" s="36"/>
      <c r="XX215" s="36"/>
      <c r="XY215" s="36"/>
      <c r="XZ215" s="36"/>
      <c r="YA215" s="36"/>
      <c r="YB215" s="36"/>
      <c r="YC215" s="36"/>
      <c r="YD215" s="36"/>
      <c r="YE215" s="36"/>
      <c r="YF215" s="36"/>
      <c r="YG215" s="36"/>
      <c r="YH215" s="36"/>
      <c r="YI215" s="36"/>
      <c r="YJ215" s="36"/>
      <c r="YK215" s="36"/>
      <c r="YL215" s="36"/>
      <c r="YM215" s="36"/>
      <c r="YN215" s="36"/>
      <c r="YO215" s="36"/>
      <c r="YP215" s="36"/>
      <c r="YQ215" s="36"/>
      <c r="YR215" s="36"/>
      <c r="YS215" s="36"/>
      <c r="YT215" s="36"/>
      <c r="YU215" s="36"/>
      <c r="YV215" s="36"/>
      <c r="YW215" s="36"/>
      <c r="YX215" s="36"/>
      <c r="YY215" s="36"/>
      <c r="YZ215" s="36"/>
      <c r="ZA215" s="36"/>
      <c r="ZB215" s="36"/>
      <c r="ZC215" s="36"/>
      <c r="ZD215" s="36"/>
      <c r="ZE215" s="36"/>
      <c r="ZF215" s="36"/>
      <c r="ZG215" s="36"/>
      <c r="ZH215" s="36"/>
      <c r="ZI215" s="36"/>
      <c r="ZJ215" s="36"/>
      <c r="ZK215" s="36"/>
      <c r="ZL215" s="36"/>
      <c r="ZM215" s="36"/>
      <c r="ZN215" s="36"/>
      <c r="ZO215" s="36"/>
      <c r="ZP215" s="36"/>
      <c r="ZQ215" s="36"/>
      <c r="ZR215" s="36"/>
      <c r="ZS215" s="36"/>
      <c r="ZT215" s="36"/>
      <c r="ZU215" s="36"/>
      <c r="ZV215" s="36"/>
      <c r="ZW215" s="36"/>
      <c r="ZX215" s="36"/>
      <c r="ZY215" s="36"/>
      <c r="ZZ215" s="36"/>
      <c r="AAA215" s="36"/>
      <c r="AAB215" s="36"/>
      <c r="AAC215" s="36"/>
      <c r="AAD215" s="36"/>
      <c r="AAE215" s="36"/>
      <c r="AAF215" s="36"/>
      <c r="AAG215" s="36"/>
      <c r="AAH215" s="36"/>
      <c r="AAI215" s="36"/>
      <c r="AAJ215" s="36"/>
      <c r="AAK215" s="36"/>
      <c r="AAL215" s="36"/>
      <c r="AAM215" s="36"/>
      <c r="AAN215" s="36"/>
      <c r="AAO215" s="36"/>
      <c r="AAP215" s="36"/>
      <c r="AAQ215" s="36"/>
      <c r="AAR215" s="36"/>
      <c r="AAS215" s="36"/>
      <c r="AAT215" s="36"/>
      <c r="AAU215" s="36"/>
      <c r="AAV215" s="36"/>
      <c r="AAW215" s="36"/>
      <c r="AAX215" s="36"/>
      <c r="AAY215" s="36"/>
      <c r="AAZ215" s="36"/>
      <c r="ABA215" s="36"/>
      <c r="ABB215" s="36"/>
      <c r="ABC215" s="36"/>
      <c r="ABD215" s="36"/>
      <c r="ABE215" s="36"/>
      <c r="ABF215" s="36"/>
      <c r="ABG215" s="36"/>
      <c r="ABH215" s="36"/>
      <c r="ABI215" s="36"/>
      <c r="ABJ215" s="36"/>
      <c r="ABK215" s="36"/>
      <c r="ABL215" s="36"/>
      <c r="ABM215" s="36"/>
      <c r="ABN215" s="36"/>
      <c r="ABO215" s="36"/>
      <c r="ABP215" s="36"/>
      <c r="ABQ215" s="36"/>
      <c r="ABR215" s="36"/>
      <c r="ABS215" s="36"/>
      <c r="ABT215" s="36"/>
      <c r="ABU215" s="36"/>
      <c r="ABV215" s="36"/>
      <c r="ABW215" s="36"/>
      <c r="ABX215" s="36"/>
      <c r="ABY215" s="36"/>
      <c r="ABZ215" s="36"/>
      <c r="ACA215" s="36"/>
      <c r="ACB215" s="36"/>
      <c r="ACC215" s="36"/>
      <c r="ACD215" s="36"/>
      <c r="ACE215" s="36"/>
      <c r="ACF215" s="36"/>
      <c r="ACG215" s="36"/>
      <c r="ACH215" s="36"/>
      <c r="ACI215" s="36"/>
      <c r="ACJ215" s="36"/>
      <c r="ACK215" s="36"/>
      <c r="ACL215" s="36"/>
      <c r="ACM215" s="36"/>
      <c r="ACN215" s="36"/>
      <c r="ACO215" s="36"/>
      <c r="ACP215" s="36"/>
      <c r="ACQ215" s="36"/>
      <c r="ACR215" s="36"/>
      <c r="ACS215" s="36"/>
      <c r="ACT215" s="36"/>
      <c r="ACU215" s="36"/>
      <c r="ACV215" s="36"/>
      <c r="ACW215" s="36"/>
      <c r="ACX215" s="36"/>
      <c r="ACY215" s="36"/>
      <c r="ACZ215" s="36"/>
      <c r="ADA215" s="36"/>
      <c r="ADB215" s="36"/>
      <c r="ADC215" s="36"/>
      <c r="ADD215" s="36"/>
      <c r="ADE215" s="36"/>
      <c r="ADF215" s="36"/>
      <c r="ADG215" s="36"/>
      <c r="ADH215" s="36"/>
      <c r="ADI215" s="36"/>
      <c r="ADJ215" s="36"/>
      <c r="ADK215" s="36"/>
      <c r="ADL215" s="36"/>
      <c r="ADM215" s="36"/>
      <c r="ADN215" s="36"/>
      <c r="ADO215" s="36"/>
      <c r="ADP215" s="36"/>
      <c r="ADQ215" s="36"/>
      <c r="ADR215" s="36"/>
      <c r="ADS215" s="36"/>
      <c r="ADT215" s="36"/>
      <c r="ADU215" s="36"/>
      <c r="ADV215" s="36"/>
      <c r="ADW215" s="36"/>
      <c r="ADX215" s="36"/>
      <c r="ADY215" s="36"/>
      <c r="ADZ215" s="36"/>
      <c r="AEA215" s="36"/>
      <c r="AEB215" s="36"/>
      <c r="AEC215" s="36"/>
      <c r="AED215" s="36"/>
      <c r="AEE215" s="36"/>
      <c r="AEF215" s="36"/>
      <c r="AEG215" s="36"/>
      <c r="AEH215" s="36"/>
      <c r="AEI215" s="36"/>
      <c r="AEJ215" s="36"/>
      <c r="AEK215" s="36"/>
      <c r="AEL215" s="36"/>
      <c r="AEM215" s="36"/>
      <c r="AEN215" s="36"/>
      <c r="AEO215" s="36"/>
      <c r="AEP215" s="36"/>
      <c r="AEQ215" s="36"/>
      <c r="AER215" s="36"/>
      <c r="AES215" s="36"/>
      <c r="AET215" s="36"/>
      <c r="AEU215" s="36"/>
      <c r="AEV215" s="36"/>
      <c r="AEW215" s="36"/>
      <c r="AEX215" s="36"/>
      <c r="AEY215" s="36"/>
      <c r="AEZ215" s="36"/>
      <c r="AFA215" s="36"/>
      <c r="AFB215" s="36"/>
      <c r="AFC215" s="36"/>
      <c r="AFD215" s="36"/>
      <c r="AFE215" s="36"/>
      <c r="AFF215" s="36"/>
      <c r="AFG215" s="36"/>
      <c r="AFH215" s="36"/>
      <c r="AFI215" s="36"/>
      <c r="AFJ215" s="36"/>
      <c r="AFK215" s="36"/>
      <c r="AFL215" s="36"/>
      <c r="AFM215" s="36"/>
      <c r="AFN215" s="36"/>
      <c r="AFO215" s="36"/>
      <c r="AFP215" s="36"/>
      <c r="AFQ215" s="36"/>
      <c r="AFR215" s="36"/>
      <c r="AFS215" s="36"/>
      <c r="AFT215" s="36"/>
      <c r="AFU215" s="36"/>
      <c r="AFV215" s="36"/>
      <c r="AFW215" s="36"/>
      <c r="AFX215" s="36"/>
      <c r="AFY215" s="36"/>
      <c r="AFZ215" s="36"/>
      <c r="AGA215" s="36"/>
      <c r="AGB215" s="36"/>
      <c r="AGC215" s="36"/>
      <c r="AGD215" s="36"/>
      <c r="AGE215" s="36"/>
      <c r="AGF215" s="36"/>
      <c r="AGG215" s="36"/>
      <c r="AGH215" s="36"/>
      <c r="AGI215" s="36"/>
      <c r="AGJ215" s="36"/>
      <c r="AGK215" s="36"/>
      <c r="AGL215" s="36"/>
      <c r="AGM215" s="36"/>
      <c r="AGN215" s="36"/>
      <c r="AGO215" s="36"/>
      <c r="AGP215" s="36"/>
      <c r="AGQ215" s="36"/>
      <c r="AGR215" s="36"/>
      <c r="AGS215" s="36"/>
      <c r="AGT215" s="36"/>
      <c r="AGU215" s="36"/>
      <c r="AGV215" s="36"/>
      <c r="AGW215" s="36"/>
      <c r="AGX215" s="36"/>
      <c r="AGY215" s="36"/>
      <c r="AGZ215" s="36"/>
      <c r="AHA215" s="36"/>
      <c r="AHB215" s="36"/>
      <c r="AHC215" s="36"/>
      <c r="AHD215" s="36"/>
      <c r="AHE215" s="36"/>
      <c r="AHF215" s="36"/>
      <c r="AHG215" s="36"/>
      <c r="AHH215" s="36"/>
      <c r="AHI215" s="36"/>
      <c r="AHJ215" s="36"/>
      <c r="AHK215" s="36"/>
      <c r="AHL215" s="36"/>
      <c r="AHM215" s="36"/>
      <c r="AHN215" s="36"/>
      <c r="AHO215" s="36"/>
      <c r="AHP215" s="36"/>
      <c r="AHQ215" s="36"/>
      <c r="AHR215" s="36"/>
      <c r="AHS215" s="36"/>
      <c r="AHT215" s="36"/>
      <c r="AHU215" s="36"/>
      <c r="AHV215" s="36"/>
      <c r="AHW215" s="36"/>
      <c r="AHX215" s="36"/>
      <c r="AHY215" s="36"/>
      <c r="AHZ215" s="36"/>
      <c r="AIA215" s="36"/>
      <c r="AIB215" s="36"/>
      <c r="AIC215" s="36"/>
      <c r="AID215" s="36"/>
      <c r="AIE215" s="36"/>
      <c r="AIF215" s="36"/>
      <c r="AIG215" s="36"/>
      <c r="AIH215" s="36"/>
      <c r="AII215" s="36"/>
      <c r="AIJ215" s="36"/>
      <c r="AIK215" s="36"/>
      <c r="AIL215" s="36"/>
      <c r="AIM215" s="36"/>
      <c r="AIN215" s="36"/>
      <c r="AIO215" s="36"/>
      <c r="AIP215" s="36"/>
      <c r="AIQ215" s="36"/>
      <c r="AIR215" s="36"/>
      <c r="AIS215" s="36"/>
      <c r="AIT215" s="36"/>
      <c r="AIU215" s="36"/>
      <c r="AIV215" s="36"/>
      <c r="AIW215" s="36"/>
      <c r="AIX215" s="36"/>
      <c r="AIY215" s="36"/>
      <c r="AIZ215" s="36"/>
      <c r="AJA215" s="36"/>
      <c r="AJB215" s="36"/>
      <c r="AJC215" s="36"/>
      <c r="AJD215" s="36"/>
      <c r="AJE215" s="36"/>
      <c r="AJF215" s="36"/>
      <c r="AJG215" s="36"/>
      <c r="AJH215" s="36"/>
      <c r="AJI215" s="36"/>
      <c r="AJJ215" s="36"/>
      <c r="AJK215" s="36"/>
      <c r="AJL215" s="36"/>
      <c r="AJM215" s="36"/>
      <c r="AJN215" s="36"/>
      <c r="AJO215" s="36"/>
      <c r="AJP215" s="36"/>
      <c r="AJQ215" s="36"/>
      <c r="AJR215" s="36"/>
      <c r="AJS215" s="36"/>
      <c r="AJT215" s="36"/>
      <c r="AJU215" s="36"/>
      <c r="AJV215" s="36"/>
      <c r="AJW215" s="36"/>
      <c r="AJX215" s="36"/>
      <c r="AJY215" s="36"/>
      <c r="AJZ215" s="36"/>
      <c r="AKA215" s="36"/>
      <c r="AKB215" s="36"/>
      <c r="AKC215" s="36"/>
      <c r="AKD215" s="36"/>
      <c r="AKE215" s="36"/>
      <c r="AKF215" s="36"/>
      <c r="AKG215" s="36"/>
      <c r="AKH215" s="36"/>
      <c r="AKI215" s="36"/>
      <c r="AKJ215" s="36"/>
      <c r="AKK215" s="36"/>
      <c r="AKL215" s="36"/>
      <c r="AKM215" s="36"/>
      <c r="AKN215" s="36"/>
      <c r="AKO215" s="36"/>
      <c r="AKP215" s="36"/>
      <c r="AKQ215" s="36"/>
      <c r="AKR215" s="36"/>
      <c r="AKS215" s="36"/>
      <c r="AKT215" s="36"/>
      <c r="AKU215" s="36"/>
      <c r="AKV215" s="36"/>
      <c r="AKW215" s="36"/>
      <c r="AKX215" s="36"/>
      <c r="AKY215" s="36"/>
      <c r="AKZ215" s="36"/>
      <c r="ALA215" s="36"/>
      <c r="ALB215" s="36"/>
      <c r="ALC215" s="36"/>
      <c r="ALD215" s="36"/>
      <c r="ALE215" s="36"/>
      <c r="ALF215" s="36"/>
      <c r="ALG215" s="36"/>
      <c r="ALH215" s="36"/>
      <c r="ALI215" s="36"/>
      <c r="ALJ215" s="36"/>
      <c r="ALK215" s="36"/>
      <c r="ALL215" s="36"/>
      <c r="ALM215" s="36"/>
      <c r="ALN215" s="36"/>
      <c r="ALO215" s="36"/>
      <c r="ALP215" s="36"/>
      <c r="ALQ215" s="36"/>
      <c r="ALR215" s="36"/>
      <c r="ALS215" s="36"/>
      <c r="ALT215" s="36"/>
      <c r="ALU215" s="36"/>
      <c r="ALV215" s="36"/>
      <c r="ALW215" s="36"/>
      <c r="ALX215" s="36"/>
      <c r="ALY215" s="36"/>
      <c r="ALZ215" s="36"/>
      <c r="AMA215" s="36"/>
      <c r="AMB215" s="36"/>
      <c r="AMC215" s="36"/>
      <c r="AMD215" s="36"/>
      <c r="AME215" s="36"/>
      <c r="AMF215" s="36"/>
      <c r="AMG215" s="36"/>
      <c r="AMH215" s="36"/>
      <c r="AMI215" s="36"/>
      <c r="AMJ215" s="36"/>
      <c r="AMK215" s="36"/>
      <c r="AML215" s="36"/>
      <c r="AMM215" s="36"/>
      <c r="AMN215" s="36"/>
      <c r="AMO215" s="36"/>
      <c r="AMP215" s="36"/>
      <c r="AMQ215" s="36"/>
      <c r="AMR215" s="36"/>
      <c r="AMS215" s="36"/>
      <c r="AMT215" s="36"/>
      <c r="AMU215" s="36"/>
      <c r="AMV215" s="36"/>
      <c r="AMW215" s="36"/>
      <c r="AMX215" s="36"/>
      <c r="AMY215" s="36"/>
      <c r="AMZ215" s="36"/>
      <c r="ANA215" s="36"/>
      <c r="ANB215" s="36"/>
      <c r="ANC215" s="36"/>
      <c r="AND215" s="36"/>
      <c r="ANE215" s="36"/>
      <c r="ANF215" s="36"/>
      <c r="ANG215" s="36"/>
      <c r="ANH215" s="36"/>
      <c r="ANI215" s="36"/>
      <c r="ANJ215" s="36"/>
      <c r="ANK215" s="36"/>
      <c r="ANL215" s="36"/>
      <c r="ANM215" s="36"/>
      <c r="ANN215" s="36"/>
      <c r="ANO215" s="36"/>
      <c r="ANP215" s="36"/>
      <c r="ANQ215" s="36"/>
      <c r="ANR215" s="36"/>
      <c r="ANS215" s="36"/>
      <c r="ANT215" s="36"/>
      <c r="ANU215" s="36"/>
      <c r="ANV215" s="36"/>
      <c r="ANW215" s="36"/>
      <c r="ANX215" s="36"/>
      <c r="ANY215" s="36"/>
      <c r="ANZ215" s="36"/>
      <c r="AOA215" s="36"/>
      <c r="AOB215" s="36"/>
      <c r="AOC215" s="36"/>
      <c r="AOD215" s="36"/>
      <c r="AOE215" s="36"/>
      <c r="AOF215" s="36"/>
      <c r="AOG215" s="36"/>
      <c r="AOH215" s="36"/>
      <c r="AOI215" s="36"/>
      <c r="AOJ215" s="36"/>
      <c r="AOK215" s="36"/>
      <c r="AOL215" s="36"/>
      <c r="AOM215" s="36"/>
      <c r="AON215" s="36"/>
      <c r="AOO215" s="36"/>
      <c r="AOP215" s="36"/>
      <c r="AOQ215" s="36"/>
      <c r="AOR215" s="36"/>
      <c r="AOS215" s="36"/>
      <c r="AOT215" s="36"/>
      <c r="AOU215" s="36"/>
      <c r="AOV215" s="36"/>
      <c r="AOW215" s="36"/>
      <c r="AOX215" s="36"/>
      <c r="AOY215" s="36"/>
      <c r="AOZ215" s="36"/>
      <c r="APA215" s="36"/>
      <c r="APB215" s="36"/>
      <c r="APC215" s="36"/>
      <c r="APD215" s="36"/>
      <c r="APE215" s="36"/>
      <c r="APF215" s="36"/>
      <c r="APG215" s="36"/>
      <c r="APH215" s="36"/>
      <c r="API215" s="36"/>
      <c r="APJ215" s="36"/>
      <c r="APK215" s="36"/>
      <c r="APL215" s="36"/>
      <c r="APM215" s="36"/>
      <c r="APN215" s="36"/>
      <c r="APO215" s="36"/>
      <c r="APP215" s="36"/>
      <c r="APQ215" s="36"/>
      <c r="APR215" s="36"/>
      <c r="APS215" s="36"/>
      <c r="APT215" s="36"/>
      <c r="APU215" s="36"/>
      <c r="APV215" s="36"/>
      <c r="APW215" s="36"/>
      <c r="APX215" s="36"/>
      <c r="APY215" s="36"/>
      <c r="APZ215" s="36"/>
      <c r="AQA215" s="36"/>
      <c r="AQB215" s="36"/>
      <c r="AQC215" s="36"/>
      <c r="AQD215" s="36"/>
      <c r="AQE215" s="36"/>
      <c r="AQF215" s="36"/>
      <c r="AQG215" s="36"/>
      <c r="AQH215" s="36"/>
      <c r="AQI215" s="36"/>
      <c r="AQJ215" s="36"/>
      <c r="AQK215" s="36"/>
      <c r="AQL215" s="36"/>
      <c r="AQM215" s="36"/>
      <c r="AQN215" s="36"/>
      <c r="AQO215" s="36"/>
      <c r="AQP215" s="36"/>
      <c r="AQQ215" s="36"/>
      <c r="AQR215" s="36"/>
      <c r="AQS215" s="36"/>
      <c r="AQT215" s="36"/>
      <c r="AQU215" s="36"/>
      <c r="AQV215" s="36"/>
      <c r="AQW215" s="36"/>
      <c r="AQX215" s="36"/>
      <c r="AQY215" s="36"/>
      <c r="AQZ215" s="36"/>
      <c r="ARA215" s="36"/>
      <c r="ARB215" s="36"/>
      <c r="ARC215" s="36"/>
      <c r="ARD215" s="36"/>
      <c r="ARE215" s="36"/>
      <c r="ARF215" s="36"/>
      <c r="ARG215" s="36"/>
      <c r="ARH215" s="36"/>
      <c r="ARI215" s="36"/>
      <c r="ARJ215" s="36"/>
      <c r="ARK215" s="36"/>
      <c r="ARL215" s="36"/>
      <c r="ARM215" s="36"/>
      <c r="ARN215" s="36"/>
      <c r="ARO215" s="36"/>
      <c r="ARP215" s="36"/>
      <c r="ARQ215" s="36"/>
      <c r="ARR215" s="36"/>
      <c r="ARS215" s="36"/>
      <c r="ART215" s="36"/>
      <c r="ARU215" s="36"/>
      <c r="ARV215" s="36"/>
      <c r="ARW215" s="36"/>
      <c r="ARX215" s="36"/>
      <c r="ARY215" s="36"/>
      <c r="ARZ215" s="36"/>
      <c r="ASA215" s="36"/>
      <c r="ASB215" s="36"/>
      <c r="ASC215" s="36"/>
      <c r="ASD215" s="36"/>
      <c r="ASE215" s="36"/>
      <c r="ASF215" s="36"/>
      <c r="ASG215" s="36"/>
      <c r="ASH215" s="36"/>
      <c r="ASI215" s="36"/>
      <c r="ASJ215" s="36"/>
      <c r="ASK215" s="36"/>
      <c r="ASL215" s="36"/>
      <c r="ASM215" s="36"/>
      <c r="ASN215" s="36"/>
      <c r="ASO215" s="36"/>
      <c r="ASP215" s="36"/>
      <c r="ASQ215" s="36"/>
      <c r="ASR215" s="36"/>
      <c r="ASS215" s="36"/>
      <c r="AST215" s="36"/>
      <c r="ASU215" s="36"/>
      <c r="ASV215" s="36"/>
      <c r="ASW215" s="36"/>
      <c r="ASX215" s="36"/>
      <c r="ASY215" s="36"/>
      <c r="ASZ215" s="36"/>
      <c r="ATA215" s="36"/>
      <c r="ATB215" s="36"/>
      <c r="ATC215" s="36"/>
      <c r="ATD215" s="36"/>
      <c r="ATE215" s="36"/>
      <c r="ATF215" s="36"/>
      <c r="ATG215" s="36"/>
      <c r="ATH215" s="36"/>
      <c r="ATI215" s="36"/>
      <c r="ATJ215" s="36"/>
      <c r="ATK215" s="36"/>
      <c r="ATL215" s="36"/>
      <c r="ATM215" s="36"/>
      <c r="ATN215" s="36"/>
      <c r="ATO215" s="36"/>
      <c r="ATP215" s="36"/>
      <c r="ATQ215" s="36"/>
      <c r="ATR215" s="36"/>
      <c r="ATS215" s="36"/>
      <c r="ATT215" s="36"/>
      <c r="ATU215" s="36"/>
      <c r="ATV215" s="36"/>
      <c r="ATW215" s="36"/>
      <c r="ATX215" s="36"/>
      <c r="ATY215" s="36"/>
      <c r="ATZ215" s="36"/>
      <c r="AUA215" s="36"/>
      <c r="AUB215" s="36"/>
      <c r="AUC215" s="36"/>
      <c r="AUD215" s="36"/>
      <c r="AUE215" s="36"/>
      <c r="AUF215" s="36"/>
      <c r="AUG215" s="36"/>
      <c r="AUH215" s="36"/>
      <c r="AUI215" s="36"/>
      <c r="AUJ215" s="36"/>
      <c r="AUK215" s="36"/>
      <c r="AUL215" s="36"/>
      <c r="AUM215" s="36"/>
      <c r="AUN215" s="36"/>
      <c r="AUO215" s="36"/>
      <c r="AUP215" s="36"/>
      <c r="AUQ215" s="36"/>
      <c r="AUR215" s="36"/>
      <c r="AUS215" s="36"/>
      <c r="AUT215" s="36"/>
      <c r="AUU215" s="36"/>
      <c r="AUV215" s="36"/>
      <c r="AUW215" s="36"/>
      <c r="AUX215" s="36"/>
      <c r="AUY215" s="36"/>
      <c r="AUZ215" s="36"/>
      <c r="AVA215" s="36"/>
      <c r="AVB215" s="36"/>
      <c r="AVC215" s="36"/>
      <c r="AVD215" s="36"/>
      <c r="AVE215" s="36"/>
      <c r="AVF215" s="36"/>
      <c r="AVG215" s="36"/>
      <c r="AVH215" s="36"/>
      <c r="AVI215" s="36"/>
      <c r="AVJ215" s="36"/>
      <c r="AVK215" s="36"/>
      <c r="AVL215" s="36"/>
      <c r="AVM215" s="36"/>
      <c r="AVN215" s="36"/>
      <c r="AVO215" s="36"/>
      <c r="AVP215" s="36"/>
      <c r="AVQ215" s="36"/>
      <c r="AVR215" s="36"/>
      <c r="AVS215" s="36"/>
      <c r="AVT215" s="36"/>
      <c r="AVU215" s="36"/>
      <c r="AVV215" s="36"/>
      <c r="AVW215" s="36"/>
      <c r="AVX215" s="36"/>
      <c r="AVY215" s="36"/>
      <c r="AVZ215" s="36"/>
      <c r="AWA215" s="36"/>
      <c r="AWB215" s="36"/>
      <c r="AWC215" s="36"/>
      <c r="AWD215" s="36"/>
      <c r="AWE215" s="36"/>
      <c r="AWF215" s="36"/>
      <c r="AWG215" s="36"/>
      <c r="AWH215" s="36"/>
      <c r="AWI215" s="36"/>
      <c r="AWJ215" s="36"/>
      <c r="AWK215" s="36"/>
      <c r="AWL215" s="36"/>
      <c r="AWM215" s="36"/>
      <c r="AWN215" s="36"/>
      <c r="AWO215" s="36"/>
      <c r="AWP215" s="36"/>
      <c r="AWQ215" s="36"/>
      <c r="AWR215" s="36"/>
      <c r="AWS215" s="36"/>
      <c r="AWT215" s="36"/>
      <c r="AWU215" s="36"/>
      <c r="AWV215" s="36"/>
      <c r="AWW215" s="36"/>
      <c r="AWX215" s="36"/>
      <c r="AWY215" s="36"/>
      <c r="AWZ215" s="36"/>
      <c r="AXA215" s="36"/>
      <c r="AXB215" s="36"/>
      <c r="AXC215" s="36"/>
      <c r="AXD215" s="36"/>
      <c r="AXE215" s="36"/>
      <c r="AXF215" s="36"/>
      <c r="AXG215" s="36"/>
      <c r="AXH215" s="36"/>
      <c r="AXI215" s="36"/>
      <c r="AXJ215" s="36"/>
      <c r="AXK215" s="36"/>
      <c r="AXL215" s="36"/>
      <c r="AXM215" s="36"/>
      <c r="AXN215" s="36"/>
      <c r="AXO215" s="36"/>
      <c r="AXP215" s="36"/>
      <c r="AXQ215" s="36"/>
      <c r="AXR215" s="36"/>
      <c r="AXS215" s="36"/>
      <c r="AXT215" s="36"/>
      <c r="AXU215" s="36"/>
      <c r="AXV215" s="36"/>
      <c r="AXW215" s="36"/>
      <c r="AXX215" s="36"/>
      <c r="AXY215" s="36"/>
      <c r="AXZ215" s="36"/>
      <c r="AYA215" s="36"/>
      <c r="AYB215" s="36"/>
      <c r="AYC215" s="36"/>
      <c r="AYD215" s="36"/>
      <c r="AYE215" s="36"/>
      <c r="AYF215" s="36"/>
      <c r="AYG215" s="36"/>
      <c r="AYH215" s="36"/>
      <c r="AYI215" s="36"/>
      <c r="AYJ215" s="36"/>
      <c r="AYK215" s="36"/>
      <c r="AYL215" s="36"/>
      <c r="AYM215" s="36"/>
      <c r="AYN215" s="36"/>
      <c r="AYO215" s="36"/>
      <c r="AYP215" s="36"/>
      <c r="AYQ215" s="36"/>
      <c r="AYR215" s="36"/>
      <c r="AYS215" s="36"/>
      <c r="AYT215" s="36"/>
      <c r="AYU215" s="36"/>
      <c r="AYV215" s="36"/>
      <c r="AYW215" s="36"/>
      <c r="AYX215" s="36"/>
      <c r="AYY215" s="36"/>
      <c r="AYZ215" s="36"/>
      <c r="AZA215" s="36"/>
      <c r="AZB215" s="36"/>
      <c r="AZC215" s="36"/>
      <c r="AZD215" s="36"/>
      <c r="AZE215" s="36"/>
      <c r="AZF215" s="36"/>
      <c r="AZG215" s="36"/>
      <c r="AZH215" s="36"/>
      <c r="AZI215" s="36"/>
      <c r="AZJ215" s="36"/>
      <c r="AZK215" s="36"/>
      <c r="AZL215" s="36"/>
      <c r="AZM215" s="36"/>
      <c r="AZN215" s="36"/>
      <c r="AZO215" s="36"/>
      <c r="AZP215" s="36"/>
      <c r="AZQ215" s="36"/>
      <c r="AZR215" s="36"/>
      <c r="AZS215" s="36"/>
      <c r="AZT215" s="36"/>
      <c r="AZU215" s="36"/>
      <c r="AZV215" s="36"/>
      <c r="AZW215" s="36"/>
      <c r="AZX215" s="36"/>
      <c r="AZY215" s="36"/>
      <c r="AZZ215" s="36"/>
      <c r="BAA215" s="36"/>
      <c r="BAB215" s="36"/>
      <c r="BAC215" s="36"/>
      <c r="BAD215" s="36"/>
      <c r="BAE215" s="36"/>
      <c r="BAF215" s="36"/>
      <c r="BAG215" s="36"/>
      <c r="BAH215" s="36"/>
      <c r="BAI215" s="36"/>
      <c r="BAJ215" s="36"/>
      <c r="BAK215" s="36"/>
      <c r="BAL215" s="36"/>
      <c r="BAM215" s="36"/>
      <c r="BAN215" s="36"/>
      <c r="BAO215" s="36"/>
      <c r="BAP215" s="36"/>
      <c r="BAQ215" s="36"/>
      <c r="BAR215" s="36"/>
      <c r="BAS215" s="36"/>
      <c r="BAT215" s="36"/>
      <c r="BAU215" s="36"/>
      <c r="BAV215" s="36"/>
      <c r="BAW215" s="36"/>
      <c r="BAX215" s="36"/>
      <c r="BAY215" s="36"/>
      <c r="BAZ215" s="36"/>
      <c r="BBA215" s="36"/>
      <c r="BBB215" s="36"/>
      <c r="BBC215" s="36"/>
      <c r="BBD215" s="36"/>
      <c r="BBE215" s="36"/>
      <c r="BBF215" s="36"/>
      <c r="BBG215" s="36"/>
      <c r="BBH215" s="36"/>
      <c r="BBI215" s="36"/>
      <c r="BBJ215" s="36"/>
      <c r="BBK215" s="36"/>
      <c r="BBL215" s="36"/>
      <c r="BBM215" s="36"/>
      <c r="BBN215" s="36"/>
      <c r="BBO215" s="36"/>
      <c r="BBP215" s="36"/>
      <c r="BBQ215" s="36"/>
      <c r="BBR215" s="36"/>
      <c r="BBS215" s="36"/>
      <c r="BBT215" s="36"/>
      <c r="BBU215" s="36"/>
      <c r="BBV215" s="36"/>
      <c r="BBW215" s="36"/>
      <c r="BBX215" s="36"/>
      <c r="BBY215" s="36"/>
      <c r="BBZ215" s="36"/>
      <c r="BCA215" s="36"/>
      <c r="BCB215" s="36"/>
      <c r="BCC215" s="36"/>
      <c r="BCD215" s="36"/>
      <c r="BCE215" s="36"/>
      <c r="BCF215" s="36"/>
      <c r="BCG215" s="36"/>
      <c r="BCH215" s="36"/>
      <c r="BCI215" s="36"/>
      <c r="BCJ215" s="36"/>
      <c r="BCK215" s="36"/>
      <c r="BCL215" s="36"/>
      <c r="BCM215" s="36"/>
      <c r="BCN215" s="36"/>
      <c r="BCO215" s="36"/>
      <c r="BCP215" s="36"/>
      <c r="BCQ215" s="36"/>
      <c r="BCR215" s="36"/>
      <c r="BCS215" s="36"/>
      <c r="BCT215" s="36"/>
      <c r="BCU215" s="36"/>
      <c r="BCV215" s="36"/>
      <c r="BCW215" s="36"/>
      <c r="BCX215" s="36"/>
      <c r="BCY215" s="36"/>
      <c r="BCZ215" s="36"/>
      <c r="BDA215" s="36"/>
      <c r="BDB215" s="36"/>
      <c r="BDC215" s="36"/>
      <c r="BDD215" s="36"/>
      <c r="BDE215" s="36"/>
      <c r="BDF215" s="36"/>
      <c r="BDG215" s="36"/>
      <c r="BDH215" s="36"/>
      <c r="BDI215" s="36"/>
      <c r="BDJ215" s="36"/>
      <c r="BDK215" s="36"/>
      <c r="BDL215" s="36"/>
      <c r="BDM215" s="36"/>
      <c r="BDN215" s="36"/>
      <c r="BDO215" s="36"/>
      <c r="BDP215" s="36"/>
      <c r="BDQ215" s="36"/>
      <c r="BDR215" s="36"/>
      <c r="BDS215" s="36"/>
      <c r="BDT215" s="36"/>
      <c r="BDU215" s="36"/>
      <c r="BDV215" s="36"/>
      <c r="BDW215" s="36"/>
      <c r="BDX215" s="36"/>
      <c r="BDY215" s="36"/>
      <c r="BDZ215" s="36"/>
      <c r="BEA215" s="36"/>
      <c r="BEB215" s="36"/>
      <c r="BEC215" s="36"/>
      <c r="BED215" s="36"/>
      <c r="BEE215" s="36"/>
      <c r="BEF215" s="36"/>
      <c r="BEG215" s="36"/>
      <c r="BEH215" s="36"/>
      <c r="BEI215" s="36"/>
      <c r="BEJ215" s="36"/>
      <c r="BEK215" s="36"/>
      <c r="BEL215" s="36"/>
      <c r="BEM215" s="36"/>
      <c r="BEN215" s="36"/>
      <c r="BEO215" s="36"/>
      <c r="BEP215" s="36"/>
      <c r="BEQ215" s="36"/>
      <c r="BER215" s="36"/>
      <c r="BES215" s="36"/>
      <c r="BET215" s="36"/>
      <c r="BEU215" s="36"/>
      <c r="BEV215" s="36"/>
      <c r="BEW215" s="36"/>
      <c r="BEX215" s="36"/>
      <c r="BEY215" s="36"/>
      <c r="BEZ215" s="36"/>
      <c r="BFA215" s="36"/>
      <c r="BFB215" s="36"/>
      <c r="BFC215" s="36"/>
      <c r="BFD215" s="36"/>
      <c r="BFE215" s="36"/>
      <c r="BFF215" s="36"/>
      <c r="BFG215" s="36"/>
      <c r="BFH215" s="36"/>
      <c r="BFI215" s="36"/>
      <c r="BFJ215" s="36"/>
      <c r="BFK215" s="36"/>
      <c r="BFL215" s="36"/>
      <c r="BFM215" s="36"/>
      <c r="BFN215" s="36"/>
      <c r="BFO215" s="36"/>
      <c r="BFP215" s="36"/>
      <c r="BFQ215" s="36"/>
      <c r="BFR215" s="36"/>
      <c r="BFS215" s="36"/>
      <c r="BFT215" s="36"/>
      <c r="BFU215" s="36"/>
      <c r="BFV215" s="36"/>
      <c r="BFW215" s="36"/>
      <c r="BFX215" s="36"/>
      <c r="BFY215" s="36"/>
      <c r="BFZ215" s="36"/>
      <c r="BGA215" s="36"/>
      <c r="BGB215" s="36"/>
      <c r="BGC215" s="36"/>
      <c r="BGD215" s="36"/>
      <c r="BGE215" s="36"/>
      <c r="BGF215" s="36"/>
      <c r="BGG215" s="36"/>
      <c r="BGH215" s="36"/>
      <c r="BGI215" s="36"/>
      <c r="BGJ215" s="36"/>
      <c r="BGK215" s="36"/>
      <c r="BGL215" s="36"/>
      <c r="BGM215" s="36"/>
      <c r="BGN215" s="36"/>
      <c r="BGO215" s="36"/>
      <c r="BGP215" s="36"/>
      <c r="BGQ215" s="36"/>
      <c r="BGR215" s="36"/>
      <c r="BGS215" s="36"/>
      <c r="BGT215" s="36"/>
      <c r="BGU215" s="36"/>
      <c r="BGV215" s="36"/>
      <c r="BGW215" s="36"/>
      <c r="BGX215" s="36"/>
      <c r="BGY215" s="36"/>
      <c r="BGZ215" s="36"/>
      <c r="BHA215" s="36"/>
      <c r="BHB215" s="36"/>
      <c r="BHC215" s="36"/>
      <c r="BHD215" s="36"/>
      <c r="BHE215" s="36"/>
      <c r="BHF215" s="36"/>
      <c r="BHG215" s="36"/>
      <c r="BHH215" s="36"/>
      <c r="BHI215" s="36"/>
      <c r="BHJ215" s="36"/>
      <c r="BHK215" s="36"/>
      <c r="BHL215" s="36"/>
      <c r="BHM215" s="36"/>
      <c r="BHN215" s="36"/>
      <c r="BHO215" s="36"/>
      <c r="BHP215" s="36"/>
      <c r="BHQ215" s="36"/>
      <c r="BHR215" s="36"/>
      <c r="BHS215" s="36"/>
      <c r="BHT215" s="36"/>
      <c r="BHU215" s="36"/>
      <c r="BHV215" s="36"/>
      <c r="BHW215" s="36"/>
      <c r="BHX215" s="36"/>
      <c r="BHY215" s="36"/>
      <c r="BHZ215" s="36"/>
      <c r="BIA215" s="36"/>
      <c r="BIB215" s="36"/>
      <c r="BIC215" s="36"/>
      <c r="BID215" s="36"/>
      <c r="BIE215" s="36"/>
      <c r="BIF215" s="36"/>
      <c r="BIG215" s="36"/>
      <c r="BIH215" s="36"/>
      <c r="BII215" s="36"/>
      <c r="BIJ215" s="36"/>
      <c r="BIK215" s="36"/>
      <c r="BIL215" s="36"/>
      <c r="BIM215" s="36"/>
      <c r="BIN215" s="36"/>
      <c r="BIO215" s="36"/>
      <c r="BIP215" s="36"/>
      <c r="BIQ215" s="36"/>
      <c r="BIR215" s="36"/>
      <c r="BIS215" s="36"/>
      <c r="BIT215" s="36"/>
      <c r="BIU215" s="36"/>
      <c r="BIV215" s="36"/>
      <c r="BIW215" s="36"/>
      <c r="BIX215" s="36"/>
      <c r="BIY215" s="36"/>
      <c r="BIZ215" s="36"/>
      <c r="BJA215" s="36"/>
      <c r="BJB215" s="36"/>
      <c r="BJC215" s="36"/>
      <c r="BJD215" s="36"/>
      <c r="BJE215" s="36"/>
      <c r="BJF215" s="36"/>
      <c r="BJG215" s="36"/>
      <c r="BJH215" s="36"/>
      <c r="BJI215" s="36"/>
      <c r="BJJ215" s="36"/>
      <c r="BJK215" s="36"/>
      <c r="BJL215" s="36"/>
      <c r="BJM215" s="36"/>
      <c r="BJN215" s="36"/>
      <c r="BJO215" s="36"/>
      <c r="BJP215" s="36"/>
      <c r="BJQ215" s="36"/>
      <c r="BJR215" s="36"/>
      <c r="BJS215" s="36"/>
      <c r="BJT215" s="36"/>
      <c r="BJU215" s="36"/>
      <c r="BJV215" s="36"/>
      <c r="BJW215" s="36"/>
      <c r="BJX215" s="36"/>
      <c r="BJY215" s="36"/>
      <c r="BJZ215" s="36"/>
      <c r="BKA215" s="36"/>
      <c r="BKB215" s="36"/>
      <c r="BKC215" s="36"/>
      <c r="BKD215" s="36"/>
      <c r="BKE215" s="36"/>
      <c r="BKF215" s="36"/>
      <c r="BKG215" s="36"/>
      <c r="BKH215" s="36"/>
      <c r="BKI215" s="36"/>
      <c r="BKJ215" s="36"/>
      <c r="BKK215" s="36"/>
      <c r="BKL215" s="36"/>
      <c r="BKM215" s="36"/>
      <c r="BKN215" s="36"/>
      <c r="BKO215" s="36"/>
      <c r="BKP215" s="36"/>
      <c r="BKQ215" s="36"/>
      <c r="BKR215" s="36"/>
      <c r="BKS215" s="36"/>
      <c r="BKT215" s="36"/>
      <c r="BKU215" s="36"/>
      <c r="BKV215" s="36"/>
      <c r="BKW215" s="36"/>
      <c r="BKX215" s="36"/>
      <c r="BKY215" s="36"/>
      <c r="BKZ215" s="36"/>
      <c r="BLA215" s="36"/>
      <c r="BLB215" s="36"/>
      <c r="BLC215" s="36"/>
      <c r="BLD215" s="36"/>
      <c r="BLE215" s="36"/>
      <c r="BLF215" s="36"/>
      <c r="BLG215" s="36"/>
      <c r="BLH215" s="36"/>
      <c r="BLI215" s="36"/>
      <c r="BLJ215" s="36"/>
      <c r="BLK215" s="36"/>
      <c r="BLL215" s="36"/>
      <c r="BLM215" s="36"/>
      <c r="BLN215" s="36"/>
      <c r="BLO215" s="36"/>
      <c r="BLP215" s="36"/>
      <c r="BLQ215" s="36"/>
      <c r="BLR215" s="36"/>
      <c r="BLS215" s="36"/>
      <c r="BLT215" s="36"/>
      <c r="BLU215" s="36"/>
      <c r="BLV215" s="36"/>
      <c r="BLW215" s="36"/>
      <c r="BLX215" s="36"/>
      <c r="BLY215" s="36"/>
      <c r="BLZ215" s="36"/>
      <c r="BMA215" s="36"/>
      <c r="BMB215" s="36"/>
      <c r="BMC215" s="36"/>
      <c r="BMD215" s="36"/>
      <c r="BME215" s="36"/>
      <c r="BMF215" s="36"/>
      <c r="BMG215" s="36"/>
      <c r="BMH215" s="36"/>
      <c r="BMI215" s="36"/>
      <c r="BMJ215" s="36"/>
      <c r="BMK215" s="36"/>
      <c r="BML215" s="36"/>
      <c r="BMM215" s="36"/>
      <c r="BMN215" s="36"/>
      <c r="BMO215" s="36"/>
      <c r="BMP215" s="36"/>
      <c r="BMQ215" s="36"/>
      <c r="BMR215" s="36"/>
      <c r="BMS215" s="36"/>
      <c r="BMT215" s="36"/>
      <c r="BMU215" s="36"/>
      <c r="BMV215" s="36"/>
      <c r="BMW215" s="36"/>
      <c r="BMX215" s="36"/>
      <c r="BMY215" s="36"/>
      <c r="BMZ215" s="36"/>
      <c r="BNA215" s="36"/>
      <c r="BNB215" s="36"/>
      <c r="BNC215" s="36"/>
      <c r="BND215" s="36"/>
      <c r="BNE215" s="36"/>
      <c r="BNF215" s="36"/>
      <c r="BNG215" s="36"/>
      <c r="BNH215" s="36"/>
      <c r="BNI215" s="36"/>
      <c r="BNJ215" s="36"/>
      <c r="BNK215" s="36"/>
      <c r="BNL215" s="36"/>
      <c r="BNM215" s="36"/>
      <c r="BNN215" s="36"/>
      <c r="BNO215" s="36"/>
      <c r="BNP215" s="36"/>
      <c r="BNQ215" s="36"/>
      <c r="BNR215" s="36"/>
      <c r="BNS215" s="36"/>
      <c r="BNT215" s="36"/>
      <c r="BNU215" s="36"/>
      <c r="BNV215" s="36"/>
      <c r="BNW215" s="36"/>
      <c r="BNX215" s="36"/>
      <c r="BNY215" s="36"/>
      <c r="BNZ215" s="36"/>
      <c r="BOA215" s="36"/>
      <c r="BOB215" s="36"/>
      <c r="BOC215" s="36"/>
      <c r="BOD215" s="36"/>
      <c r="BOE215" s="36"/>
      <c r="BOF215" s="36"/>
      <c r="BOG215" s="36"/>
      <c r="BOH215" s="36"/>
      <c r="BOI215" s="36"/>
      <c r="BOJ215" s="36"/>
      <c r="BOK215" s="36"/>
      <c r="BOL215" s="36"/>
      <c r="BOM215" s="36"/>
      <c r="BON215" s="36"/>
      <c r="BOO215" s="36"/>
      <c r="BOP215" s="36"/>
      <c r="BOQ215" s="36"/>
      <c r="BOR215" s="36"/>
      <c r="BOS215" s="36"/>
      <c r="BOT215" s="36"/>
      <c r="BOU215" s="36"/>
      <c r="BOV215" s="36"/>
      <c r="BOW215" s="36"/>
      <c r="BOX215" s="36"/>
      <c r="BOY215" s="36"/>
      <c r="BOZ215" s="36"/>
      <c r="BPA215" s="36"/>
      <c r="BPB215" s="36"/>
      <c r="BPC215" s="36"/>
      <c r="BPD215" s="36"/>
      <c r="BPE215" s="36"/>
      <c r="BPF215" s="36"/>
      <c r="BPG215" s="36"/>
      <c r="BPH215" s="36"/>
      <c r="BPI215" s="36"/>
      <c r="BPJ215" s="36"/>
      <c r="BPK215" s="36"/>
      <c r="BPL215" s="36"/>
      <c r="BPM215" s="36"/>
      <c r="BPN215" s="36"/>
      <c r="BPO215" s="36"/>
      <c r="BPP215" s="36"/>
      <c r="BPQ215" s="36"/>
      <c r="BPR215" s="36"/>
      <c r="BPS215" s="36"/>
      <c r="BPT215" s="36"/>
      <c r="BPU215" s="36"/>
      <c r="BPV215" s="36"/>
      <c r="BPW215" s="36"/>
      <c r="BPX215" s="36"/>
      <c r="BPY215" s="36"/>
      <c r="BPZ215" s="36"/>
      <c r="BQA215" s="36"/>
      <c r="BQB215" s="36"/>
      <c r="BQC215" s="36"/>
      <c r="BQD215" s="36"/>
      <c r="BQE215" s="36"/>
      <c r="BQF215" s="36"/>
      <c r="BQG215" s="36"/>
      <c r="BQH215" s="36"/>
      <c r="BQI215" s="36"/>
      <c r="BQJ215" s="36"/>
      <c r="BQK215" s="36"/>
      <c r="BQL215" s="36"/>
      <c r="BQM215" s="36"/>
      <c r="BQN215" s="36"/>
      <c r="BQO215" s="36"/>
      <c r="BQP215" s="36"/>
      <c r="BQQ215" s="36"/>
      <c r="BQR215" s="36"/>
      <c r="BQS215" s="36"/>
      <c r="BQT215" s="36"/>
      <c r="BQU215" s="36"/>
      <c r="BQV215" s="36"/>
      <c r="BQW215" s="36"/>
      <c r="BQX215" s="36"/>
      <c r="BQY215" s="36"/>
      <c r="BQZ215" s="36"/>
      <c r="BRA215" s="36"/>
      <c r="BRB215" s="36"/>
      <c r="BRC215" s="36"/>
      <c r="BRD215" s="36"/>
      <c r="BRE215" s="36"/>
      <c r="BRF215" s="36"/>
      <c r="BRG215" s="36"/>
      <c r="BRH215" s="36"/>
      <c r="BRI215" s="36"/>
      <c r="BRJ215" s="36"/>
      <c r="BRK215" s="36"/>
      <c r="BRL215" s="36"/>
      <c r="BRM215" s="36"/>
      <c r="BRN215" s="36"/>
      <c r="BRO215" s="36"/>
      <c r="BRP215" s="36"/>
      <c r="BRQ215" s="36"/>
      <c r="BRR215" s="36"/>
      <c r="BRS215" s="36"/>
      <c r="BRT215" s="36"/>
      <c r="BRU215" s="36"/>
      <c r="BRV215" s="36"/>
      <c r="BRW215" s="36"/>
      <c r="BRX215" s="36"/>
      <c r="BRY215" s="36"/>
      <c r="BRZ215" s="36"/>
      <c r="BSA215" s="36"/>
      <c r="BSB215" s="36"/>
      <c r="BSC215" s="36"/>
      <c r="BSD215" s="36"/>
      <c r="BSE215" s="36"/>
      <c r="BSF215" s="36"/>
      <c r="BSG215" s="36"/>
      <c r="BSH215" s="36"/>
      <c r="BSI215" s="36"/>
      <c r="BSJ215" s="36"/>
      <c r="BSK215" s="36"/>
      <c r="BSL215" s="36"/>
      <c r="BSM215" s="36"/>
      <c r="BSN215" s="36"/>
      <c r="BSO215" s="36"/>
      <c r="BSP215" s="36"/>
      <c r="BSQ215" s="36"/>
      <c r="BSR215" s="36"/>
      <c r="BSS215" s="36"/>
      <c r="BST215" s="36"/>
      <c r="BSU215" s="36"/>
      <c r="BSV215" s="36"/>
      <c r="BSW215" s="36"/>
      <c r="BSX215" s="36"/>
      <c r="BSY215" s="36"/>
      <c r="BSZ215" s="36"/>
      <c r="BTA215" s="36"/>
      <c r="BTB215" s="36"/>
      <c r="BTC215" s="36"/>
      <c r="BTD215" s="36"/>
      <c r="BTE215" s="36"/>
      <c r="BTF215" s="36"/>
      <c r="BTG215" s="36"/>
      <c r="BTH215" s="36"/>
      <c r="BTI215" s="36"/>
      <c r="BTJ215" s="36"/>
      <c r="BTK215" s="36"/>
      <c r="BTL215" s="36"/>
      <c r="BTM215" s="36"/>
      <c r="BTN215" s="36"/>
      <c r="BTO215" s="36"/>
      <c r="BTP215" s="36"/>
      <c r="BTQ215" s="36"/>
      <c r="BTR215" s="36"/>
      <c r="BTS215" s="36"/>
      <c r="BTT215" s="36"/>
      <c r="BTU215" s="36"/>
      <c r="BTV215" s="36"/>
      <c r="BTW215" s="36"/>
      <c r="BTX215" s="36"/>
      <c r="BTY215" s="36"/>
      <c r="BTZ215" s="36"/>
      <c r="BUA215" s="36"/>
      <c r="BUB215" s="36"/>
      <c r="BUC215" s="36"/>
      <c r="BUD215" s="36"/>
      <c r="BUE215" s="36"/>
      <c r="BUF215" s="36"/>
      <c r="BUG215" s="36"/>
      <c r="BUH215" s="36"/>
      <c r="BUI215" s="36"/>
      <c r="BUJ215" s="36"/>
      <c r="BUK215" s="36"/>
      <c r="BUL215" s="36"/>
      <c r="BUM215" s="36"/>
      <c r="BUN215" s="36"/>
      <c r="BUO215" s="36"/>
      <c r="BUP215" s="36"/>
      <c r="BUQ215" s="36"/>
      <c r="BUR215" s="36"/>
      <c r="BUS215" s="36"/>
      <c r="BUT215" s="36"/>
      <c r="BUU215" s="36"/>
      <c r="BUV215" s="36"/>
      <c r="BUW215" s="36"/>
      <c r="BUX215" s="36"/>
      <c r="BUY215" s="36"/>
      <c r="BUZ215" s="36"/>
      <c r="BVA215" s="36"/>
      <c r="BVB215" s="36"/>
      <c r="BVC215" s="36"/>
      <c r="BVD215" s="36"/>
      <c r="BVE215" s="36"/>
      <c r="BVF215" s="36"/>
      <c r="BVG215" s="36"/>
      <c r="BVH215" s="36"/>
      <c r="BVI215" s="36"/>
      <c r="BVJ215" s="36"/>
      <c r="BVK215" s="36"/>
      <c r="BVL215" s="36"/>
      <c r="BVM215" s="36"/>
      <c r="BVN215" s="36"/>
      <c r="BVO215" s="36"/>
      <c r="BVP215" s="36"/>
      <c r="BVQ215" s="36"/>
      <c r="BVR215" s="36"/>
      <c r="BVS215" s="36"/>
      <c r="BVT215" s="36"/>
      <c r="BVU215" s="36"/>
      <c r="BVV215" s="36"/>
      <c r="BVW215" s="36"/>
      <c r="BVX215" s="36"/>
      <c r="BVY215" s="36"/>
      <c r="BVZ215" s="36"/>
      <c r="BWA215" s="36"/>
      <c r="BWB215" s="36"/>
      <c r="BWC215" s="36"/>
      <c r="BWD215" s="36"/>
      <c r="BWE215" s="36"/>
      <c r="BWF215" s="36"/>
      <c r="BWG215" s="36"/>
      <c r="BWH215" s="36"/>
      <c r="BWI215" s="36"/>
      <c r="BWJ215" s="36"/>
      <c r="BWK215" s="36"/>
      <c r="BWL215" s="36"/>
      <c r="BWM215" s="36"/>
      <c r="BWN215" s="36"/>
      <c r="BWO215" s="36"/>
      <c r="BWP215" s="36"/>
      <c r="BWQ215" s="36"/>
      <c r="BWR215" s="36"/>
      <c r="BWS215" s="36"/>
      <c r="BWT215" s="36"/>
      <c r="BWU215" s="36"/>
      <c r="BWV215" s="36"/>
      <c r="BWW215" s="36"/>
      <c r="BWX215" s="36"/>
      <c r="BWY215" s="36"/>
      <c r="BWZ215" s="36"/>
      <c r="BXA215" s="36"/>
      <c r="BXB215" s="36"/>
      <c r="BXC215" s="36"/>
      <c r="BXD215" s="36"/>
      <c r="BXE215" s="36"/>
      <c r="BXF215" s="36"/>
      <c r="BXG215" s="36"/>
      <c r="BXH215" s="36"/>
      <c r="BXI215" s="36"/>
      <c r="BXJ215" s="36"/>
      <c r="BXK215" s="36"/>
      <c r="BXL215" s="36"/>
      <c r="BXM215" s="36"/>
      <c r="BXN215" s="36"/>
      <c r="BXO215" s="36"/>
      <c r="BXP215" s="36"/>
      <c r="BXQ215" s="36"/>
      <c r="BXR215" s="36"/>
      <c r="BXS215" s="36"/>
      <c r="BXT215" s="36"/>
      <c r="BXU215" s="36"/>
      <c r="BXV215" s="36"/>
      <c r="BXW215" s="36"/>
      <c r="BXX215" s="36"/>
      <c r="BXY215" s="36"/>
      <c r="BXZ215" s="36"/>
      <c r="BYA215" s="36"/>
      <c r="BYB215" s="36"/>
      <c r="BYC215" s="36"/>
      <c r="BYD215" s="36"/>
      <c r="BYE215" s="36"/>
      <c r="BYF215" s="36"/>
      <c r="BYG215" s="36"/>
      <c r="BYH215" s="36"/>
      <c r="BYI215" s="36"/>
      <c r="BYJ215" s="36"/>
      <c r="BYK215" s="36"/>
      <c r="BYL215" s="36"/>
      <c r="BYM215" s="36"/>
      <c r="BYN215" s="36"/>
      <c r="BYO215" s="36"/>
      <c r="BYP215" s="36"/>
      <c r="BYQ215" s="36"/>
      <c r="BYR215" s="36"/>
      <c r="BYS215" s="36"/>
      <c r="BYT215" s="36"/>
      <c r="BYU215" s="36"/>
      <c r="BYV215" s="36"/>
      <c r="BYW215" s="36"/>
      <c r="BYX215" s="36"/>
      <c r="BYY215" s="36"/>
      <c r="BYZ215" s="36"/>
      <c r="BZA215" s="36"/>
      <c r="BZB215" s="36"/>
      <c r="BZC215" s="36"/>
      <c r="BZD215" s="36"/>
      <c r="BZE215" s="36"/>
      <c r="BZF215" s="36"/>
      <c r="BZG215" s="36"/>
      <c r="BZH215" s="36"/>
      <c r="BZI215" s="36"/>
      <c r="BZJ215" s="36"/>
      <c r="BZK215" s="36"/>
      <c r="BZL215" s="36"/>
      <c r="BZM215" s="36"/>
      <c r="BZN215" s="36"/>
      <c r="BZO215" s="36"/>
      <c r="BZP215" s="36"/>
      <c r="BZQ215" s="36"/>
      <c r="BZR215" s="36"/>
      <c r="BZS215" s="36"/>
      <c r="BZT215" s="36"/>
      <c r="BZU215" s="36"/>
      <c r="BZV215" s="36"/>
      <c r="BZW215" s="36"/>
      <c r="BZX215" s="36"/>
      <c r="BZY215" s="36"/>
      <c r="BZZ215" s="36"/>
      <c r="CAA215" s="36"/>
      <c r="CAB215" s="36"/>
      <c r="CAC215" s="36"/>
      <c r="CAD215" s="36"/>
      <c r="CAE215" s="36"/>
      <c r="CAF215" s="36"/>
      <c r="CAG215" s="36"/>
      <c r="CAH215" s="36"/>
      <c r="CAI215" s="36"/>
      <c r="CAJ215" s="36"/>
      <c r="CAK215" s="36"/>
      <c r="CAL215" s="36"/>
      <c r="CAM215" s="36"/>
      <c r="CAN215" s="36"/>
      <c r="CAO215" s="36"/>
      <c r="CAP215" s="36"/>
      <c r="CAQ215" s="36"/>
      <c r="CAR215" s="36"/>
      <c r="CAS215" s="36"/>
      <c r="CAT215" s="36"/>
      <c r="CAU215" s="36"/>
      <c r="CAV215" s="36"/>
      <c r="CAW215" s="36"/>
      <c r="CAX215" s="36"/>
      <c r="CAY215" s="36"/>
      <c r="CAZ215" s="36"/>
      <c r="CBA215" s="36"/>
      <c r="CBB215" s="36"/>
      <c r="CBC215" s="36"/>
      <c r="CBD215" s="36"/>
      <c r="CBE215" s="36"/>
      <c r="CBF215" s="36"/>
      <c r="CBG215" s="36"/>
      <c r="CBH215" s="36"/>
      <c r="CBI215" s="36"/>
      <c r="CBJ215" s="36"/>
      <c r="CBK215" s="36"/>
      <c r="CBL215" s="36"/>
      <c r="CBM215" s="36"/>
      <c r="CBN215" s="36"/>
      <c r="CBO215" s="36"/>
      <c r="CBP215" s="36"/>
      <c r="CBQ215" s="36"/>
      <c r="CBR215" s="36"/>
      <c r="CBS215" s="36"/>
      <c r="CBT215" s="36"/>
      <c r="CBU215" s="36"/>
      <c r="CBV215" s="36"/>
      <c r="CBW215" s="36"/>
      <c r="CBX215" s="36"/>
      <c r="CBY215" s="36"/>
      <c r="CBZ215" s="36"/>
      <c r="CCA215" s="36"/>
      <c r="CCB215" s="36"/>
      <c r="CCC215" s="36"/>
      <c r="CCD215" s="36"/>
      <c r="CCE215" s="36"/>
      <c r="CCF215" s="36"/>
      <c r="CCG215" s="36"/>
      <c r="CCH215" s="36"/>
      <c r="CCI215" s="36"/>
      <c r="CCJ215" s="36"/>
      <c r="CCK215" s="36"/>
      <c r="CCL215" s="36"/>
      <c r="CCM215" s="36"/>
      <c r="CCN215" s="36"/>
      <c r="CCO215" s="36"/>
      <c r="CCP215" s="36"/>
      <c r="CCQ215" s="36"/>
      <c r="CCR215" s="36"/>
      <c r="CCS215" s="36"/>
      <c r="CCT215" s="36"/>
      <c r="CCU215" s="36"/>
      <c r="CCV215" s="36"/>
      <c r="CCW215" s="36"/>
      <c r="CCX215" s="36"/>
      <c r="CCY215" s="36"/>
      <c r="CCZ215" s="36"/>
      <c r="CDA215" s="36"/>
      <c r="CDB215" s="36"/>
      <c r="CDC215" s="36"/>
      <c r="CDD215" s="36"/>
      <c r="CDE215" s="36"/>
      <c r="CDF215" s="36"/>
      <c r="CDG215" s="36"/>
      <c r="CDH215" s="36"/>
      <c r="CDI215" s="36"/>
      <c r="CDJ215" s="36"/>
      <c r="CDK215" s="36"/>
      <c r="CDL215" s="36"/>
      <c r="CDM215" s="36"/>
      <c r="CDN215" s="36"/>
      <c r="CDO215" s="36"/>
      <c r="CDP215" s="36"/>
      <c r="CDQ215" s="36"/>
      <c r="CDR215" s="36"/>
      <c r="CDS215" s="36"/>
      <c r="CDT215" s="36"/>
      <c r="CDU215" s="36"/>
      <c r="CDV215" s="36"/>
      <c r="CDW215" s="36"/>
      <c r="CDX215" s="36"/>
      <c r="CDY215" s="36"/>
      <c r="CDZ215" s="36"/>
      <c r="CEA215" s="36"/>
      <c r="CEB215" s="36"/>
      <c r="CEC215" s="36"/>
      <c r="CED215" s="36"/>
      <c r="CEE215" s="36"/>
      <c r="CEF215" s="36"/>
      <c r="CEG215" s="36"/>
      <c r="CEH215" s="36"/>
      <c r="CEI215" s="36"/>
      <c r="CEJ215" s="36"/>
      <c r="CEK215" s="36"/>
      <c r="CEL215" s="36"/>
      <c r="CEM215" s="36"/>
      <c r="CEN215" s="36"/>
      <c r="CEO215" s="36"/>
      <c r="CEP215" s="36"/>
      <c r="CEQ215" s="36"/>
      <c r="CER215" s="36"/>
      <c r="CES215" s="36"/>
      <c r="CET215" s="36"/>
      <c r="CEU215" s="36"/>
      <c r="CEV215" s="36"/>
      <c r="CEW215" s="36"/>
      <c r="CEX215" s="36"/>
      <c r="CEY215" s="36"/>
      <c r="CEZ215" s="36"/>
      <c r="CFA215" s="36"/>
      <c r="CFB215" s="36"/>
      <c r="CFC215" s="36"/>
      <c r="CFD215" s="36"/>
      <c r="CFE215" s="36"/>
      <c r="CFF215" s="36"/>
      <c r="CFG215" s="36"/>
      <c r="CFH215" s="36"/>
      <c r="CFI215" s="36"/>
      <c r="CFJ215" s="36"/>
      <c r="CFK215" s="36"/>
      <c r="CFL215" s="36"/>
      <c r="CFM215" s="36"/>
      <c r="CFN215" s="36"/>
      <c r="CFO215" s="36"/>
      <c r="CFP215" s="36"/>
      <c r="CFQ215" s="36"/>
      <c r="CFR215" s="36"/>
      <c r="CFS215" s="36"/>
      <c r="CFT215" s="36"/>
      <c r="CFU215" s="36"/>
      <c r="CFV215" s="36"/>
      <c r="CFW215" s="36"/>
      <c r="CFX215" s="36"/>
      <c r="CFY215" s="36"/>
      <c r="CFZ215" s="36"/>
      <c r="CGA215" s="36"/>
      <c r="CGB215" s="36"/>
      <c r="CGC215" s="36"/>
      <c r="CGD215" s="36"/>
      <c r="CGE215" s="36"/>
      <c r="CGF215" s="36"/>
      <c r="CGG215" s="36"/>
      <c r="CGH215" s="36"/>
      <c r="CGI215" s="36"/>
      <c r="CGJ215" s="36"/>
      <c r="CGK215" s="36"/>
      <c r="CGL215" s="36"/>
      <c r="CGM215" s="36"/>
      <c r="CGN215" s="36"/>
      <c r="CGO215" s="36"/>
      <c r="CGP215" s="36"/>
      <c r="CGQ215" s="36"/>
      <c r="CGR215" s="36"/>
      <c r="CGS215" s="36"/>
      <c r="CGT215" s="36"/>
      <c r="CGU215" s="36"/>
      <c r="CGV215" s="36"/>
      <c r="CGW215" s="36"/>
      <c r="CGX215" s="36"/>
      <c r="CGY215" s="36"/>
      <c r="CGZ215" s="36"/>
      <c r="CHA215" s="36"/>
      <c r="CHB215" s="36"/>
      <c r="CHC215" s="36"/>
      <c r="CHD215" s="36"/>
      <c r="CHE215" s="36"/>
      <c r="CHF215" s="36"/>
      <c r="CHG215" s="36"/>
      <c r="CHH215" s="36"/>
      <c r="CHI215" s="36"/>
      <c r="CHJ215" s="36"/>
      <c r="CHK215" s="36"/>
      <c r="CHL215" s="36"/>
      <c r="CHM215" s="36"/>
      <c r="CHN215" s="36"/>
      <c r="CHO215" s="36"/>
      <c r="CHP215" s="36"/>
      <c r="CHQ215" s="36"/>
      <c r="CHR215" s="36"/>
      <c r="CHS215" s="36"/>
      <c r="CHT215" s="36"/>
      <c r="CHU215" s="36"/>
      <c r="CHV215" s="36"/>
      <c r="CHW215" s="36"/>
      <c r="CHX215" s="36"/>
      <c r="CHY215" s="36"/>
      <c r="CHZ215" s="36"/>
      <c r="CIA215" s="36"/>
      <c r="CIB215" s="36"/>
      <c r="CIC215" s="36"/>
      <c r="CID215" s="36"/>
      <c r="CIE215" s="36"/>
      <c r="CIF215" s="36"/>
      <c r="CIG215" s="36"/>
      <c r="CIH215" s="36"/>
      <c r="CII215" s="36"/>
      <c r="CIJ215" s="36"/>
      <c r="CIK215" s="36"/>
      <c r="CIL215" s="36"/>
      <c r="CIM215" s="36"/>
      <c r="CIN215" s="36"/>
      <c r="CIO215" s="36"/>
      <c r="CIP215" s="36"/>
      <c r="CIQ215" s="36"/>
      <c r="CIR215" s="36"/>
      <c r="CIS215" s="36"/>
      <c r="CIT215" s="36"/>
      <c r="CIU215" s="36"/>
      <c r="CIV215" s="36"/>
      <c r="CIW215" s="36"/>
      <c r="CIX215" s="36"/>
      <c r="CIY215" s="36"/>
      <c r="CIZ215" s="36"/>
      <c r="CJA215" s="36"/>
      <c r="CJB215" s="36"/>
      <c r="CJC215" s="36"/>
      <c r="CJD215" s="36"/>
      <c r="CJE215" s="36"/>
      <c r="CJF215" s="36"/>
      <c r="CJG215" s="36"/>
      <c r="CJH215" s="36"/>
      <c r="CJI215" s="36"/>
      <c r="CJJ215" s="36"/>
      <c r="CJK215" s="36"/>
      <c r="CJL215" s="36"/>
      <c r="CJM215" s="36"/>
      <c r="CJN215" s="36"/>
      <c r="CJO215" s="36"/>
      <c r="CJP215" s="36"/>
      <c r="CJQ215" s="36"/>
      <c r="CJR215" s="36"/>
      <c r="CJS215" s="36"/>
      <c r="CJT215" s="36"/>
      <c r="CJU215" s="36"/>
      <c r="CJV215" s="36"/>
      <c r="CJW215" s="36"/>
      <c r="CJX215" s="36"/>
      <c r="CJY215" s="36"/>
      <c r="CJZ215" s="36"/>
      <c r="CKA215" s="36"/>
      <c r="CKB215" s="36"/>
      <c r="CKC215" s="36"/>
      <c r="CKD215" s="36"/>
      <c r="CKE215" s="36"/>
      <c r="CKF215" s="36"/>
      <c r="CKG215" s="36"/>
      <c r="CKH215" s="36"/>
      <c r="CKI215" s="36"/>
      <c r="CKJ215" s="36"/>
      <c r="CKK215" s="36"/>
      <c r="CKL215" s="36"/>
      <c r="CKM215" s="36"/>
      <c r="CKN215" s="36"/>
      <c r="CKO215" s="36"/>
      <c r="CKP215" s="36"/>
      <c r="CKQ215" s="36"/>
      <c r="CKR215" s="36"/>
      <c r="CKS215" s="36"/>
      <c r="CKT215" s="36"/>
      <c r="CKU215" s="36"/>
      <c r="CKV215" s="36"/>
      <c r="CKW215" s="36"/>
      <c r="CKX215" s="36"/>
      <c r="CKY215" s="36"/>
      <c r="CKZ215" s="36"/>
      <c r="CLA215" s="36"/>
      <c r="CLB215" s="36"/>
      <c r="CLC215" s="36"/>
      <c r="CLD215" s="36"/>
      <c r="CLE215" s="36"/>
      <c r="CLF215" s="36"/>
      <c r="CLG215" s="36"/>
      <c r="CLH215" s="36"/>
      <c r="CLI215" s="36"/>
      <c r="CLJ215" s="36"/>
      <c r="CLK215" s="36"/>
      <c r="CLL215" s="36"/>
      <c r="CLM215" s="36"/>
      <c r="CLN215" s="36"/>
      <c r="CLO215" s="36"/>
      <c r="CLP215" s="36"/>
      <c r="CLQ215" s="36"/>
      <c r="CLR215" s="36"/>
      <c r="CLS215" s="36"/>
      <c r="CLT215" s="36"/>
      <c r="CLU215" s="36"/>
      <c r="CLV215" s="36"/>
      <c r="CLW215" s="36"/>
      <c r="CLX215" s="36"/>
      <c r="CLY215" s="36"/>
      <c r="CLZ215" s="36"/>
      <c r="CMA215" s="36"/>
      <c r="CMB215" s="36"/>
      <c r="CMC215" s="36"/>
      <c r="CMD215" s="36"/>
      <c r="CME215" s="36"/>
      <c r="CMF215" s="36"/>
      <c r="CMG215" s="36"/>
      <c r="CMH215" s="36"/>
      <c r="CMI215" s="36"/>
      <c r="CMJ215" s="36"/>
      <c r="CMK215" s="36"/>
      <c r="CML215" s="36"/>
      <c r="CMM215" s="36"/>
      <c r="CMN215" s="36"/>
      <c r="CMO215" s="36"/>
      <c r="CMP215" s="36"/>
      <c r="CMQ215" s="36"/>
      <c r="CMR215" s="36"/>
      <c r="CMS215" s="36"/>
      <c r="CMT215" s="36"/>
      <c r="CMU215" s="36"/>
      <c r="CMV215" s="36"/>
      <c r="CMW215" s="36"/>
      <c r="CMX215" s="36"/>
      <c r="CMY215" s="36"/>
      <c r="CMZ215" s="36"/>
      <c r="CNA215" s="36"/>
      <c r="CNB215" s="36"/>
      <c r="CNC215" s="36"/>
      <c r="CND215" s="36"/>
      <c r="CNE215" s="36"/>
      <c r="CNF215" s="36"/>
      <c r="CNG215" s="36"/>
      <c r="CNH215" s="36"/>
      <c r="CNI215" s="36"/>
      <c r="CNJ215" s="36"/>
      <c r="CNK215" s="36"/>
      <c r="CNL215" s="36"/>
      <c r="CNM215" s="36"/>
      <c r="CNN215" s="36"/>
      <c r="CNO215" s="36"/>
      <c r="CNP215" s="36"/>
      <c r="CNQ215" s="36"/>
      <c r="CNR215" s="36"/>
      <c r="CNS215" s="36"/>
      <c r="CNT215" s="36"/>
      <c r="CNU215" s="36"/>
      <c r="CNV215" s="36"/>
      <c r="CNW215" s="36"/>
      <c r="CNX215" s="36"/>
      <c r="CNY215" s="36"/>
      <c r="CNZ215" s="36"/>
      <c r="COA215" s="36"/>
      <c r="COB215" s="36"/>
      <c r="COC215" s="36"/>
      <c r="COD215" s="36"/>
      <c r="COE215" s="36"/>
      <c r="COF215" s="36"/>
      <c r="COG215" s="36"/>
      <c r="COH215" s="36"/>
      <c r="COI215" s="36"/>
      <c r="COJ215" s="36"/>
      <c r="COK215" s="36"/>
      <c r="COL215" s="36"/>
      <c r="COM215" s="36"/>
      <c r="CON215" s="36"/>
      <c r="COO215" s="36"/>
      <c r="COP215" s="36"/>
      <c r="COQ215" s="36"/>
      <c r="COR215" s="36"/>
      <c r="COS215" s="36"/>
      <c r="COT215" s="36"/>
      <c r="COU215" s="36"/>
      <c r="COV215" s="36"/>
      <c r="COW215" s="36"/>
      <c r="COX215" s="36"/>
      <c r="COY215" s="36"/>
      <c r="COZ215" s="36"/>
      <c r="CPA215" s="36"/>
      <c r="CPB215" s="36"/>
      <c r="CPC215" s="36"/>
      <c r="CPD215" s="36"/>
      <c r="CPE215" s="36"/>
      <c r="CPF215" s="36"/>
      <c r="CPG215" s="36"/>
      <c r="CPH215" s="36"/>
      <c r="CPI215" s="36"/>
      <c r="CPJ215" s="36"/>
      <c r="CPK215" s="36"/>
      <c r="CPL215" s="36"/>
      <c r="CPM215" s="36"/>
      <c r="CPN215" s="36"/>
      <c r="CPO215" s="36"/>
      <c r="CPP215" s="36"/>
      <c r="CPQ215" s="36"/>
      <c r="CPR215" s="36"/>
      <c r="CPS215" s="36"/>
      <c r="CPT215" s="36"/>
      <c r="CPU215" s="36"/>
      <c r="CPV215" s="36"/>
      <c r="CPW215" s="36"/>
      <c r="CPX215" s="36"/>
      <c r="CPY215" s="36"/>
      <c r="CPZ215" s="36"/>
      <c r="CQA215" s="36"/>
      <c r="CQB215" s="36"/>
      <c r="CQC215" s="36"/>
      <c r="CQD215" s="36"/>
      <c r="CQE215" s="36"/>
      <c r="CQF215" s="36"/>
      <c r="CQG215" s="36"/>
      <c r="CQH215" s="36"/>
      <c r="CQI215" s="36"/>
      <c r="CQJ215" s="36"/>
      <c r="CQK215" s="36"/>
      <c r="CQL215" s="36"/>
      <c r="CQM215" s="36"/>
      <c r="CQN215" s="36"/>
      <c r="CQO215" s="36"/>
      <c r="CQP215" s="36"/>
      <c r="CQQ215" s="36"/>
      <c r="CQR215" s="36"/>
      <c r="CQS215" s="36"/>
      <c r="CQT215" s="36"/>
      <c r="CQU215" s="36"/>
      <c r="CQV215" s="36"/>
      <c r="CQW215" s="36"/>
      <c r="CQX215" s="36"/>
      <c r="CQY215" s="36"/>
      <c r="CQZ215" s="36"/>
      <c r="CRA215" s="36"/>
      <c r="CRB215" s="36"/>
      <c r="CRC215" s="36"/>
      <c r="CRD215" s="36"/>
      <c r="CRE215" s="36"/>
      <c r="CRF215" s="36"/>
      <c r="CRG215" s="36"/>
      <c r="CRH215" s="36"/>
      <c r="CRI215" s="36"/>
      <c r="CRJ215" s="36"/>
      <c r="CRK215" s="36"/>
      <c r="CRL215" s="36"/>
      <c r="CRM215" s="36"/>
      <c r="CRN215" s="36"/>
      <c r="CRO215" s="36"/>
      <c r="CRP215" s="36"/>
      <c r="CRQ215" s="36"/>
      <c r="CRR215" s="36"/>
      <c r="CRS215" s="36"/>
      <c r="CRT215" s="36"/>
      <c r="CRU215" s="36"/>
      <c r="CRV215" s="36"/>
      <c r="CRW215" s="36"/>
      <c r="CRX215" s="36"/>
      <c r="CRY215" s="36"/>
      <c r="CRZ215" s="36"/>
      <c r="CSA215" s="36"/>
      <c r="CSB215" s="36"/>
      <c r="CSC215" s="36"/>
      <c r="CSD215" s="36"/>
      <c r="CSE215" s="36"/>
      <c r="CSF215" s="36"/>
      <c r="CSG215" s="36"/>
      <c r="CSH215" s="36"/>
      <c r="CSI215" s="36"/>
      <c r="CSJ215" s="36"/>
      <c r="CSK215" s="36"/>
      <c r="CSL215" s="36"/>
      <c r="CSM215" s="36"/>
      <c r="CSN215" s="36"/>
      <c r="CSO215" s="36"/>
      <c r="CSP215" s="36"/>
      <c r="CSQ215" s="36"/>
      <c r="CSR215" s="36"/>
      <c r="CSS215" s="36"/>
      <c r="CST215" s="36"/>
      <c r="CSU215" s="36"/>
      <c r="CSV215" s="36"/>
      <c r="CSW215" s="36"/>
      <c r="CSX215" s="36"/>
      <c r="CSY215" s="36"/>
      <c r="CSZ215" s="36"/>
      <c r="CTA215" s="36"/>
      <c r="CTB215" s="36"/>
      <c r="CTC215" s="36"/>
      <c r="CTD215" s="36"/>
      <c r="CTE215" s="36"/>
      <c r="CTF215" s="36"/>
      <c r="CTG215" s="36"/>
      <c r="CTH215" s="36"/>
      <c r="CTI215" s="36"/>
      <c r="CTJ215" s="36"/>
      <c r="CTK215" s="36"/>
      <c r="CTL215" s="36"/>
      <c r="CTM215" s="36"/>
      <c r="CTN215" s="36"/>
      <c r="CTO215" s="36"/>
      <c r="CTP215" s="36"/>
      <c r="CTQ215" s="36"/>
      <c r="CTR215" s="36"/>
      <c r="CTS215" s="36"/>
      <c r="CTT215" s="36"/>
      <c r="CTU215" s="36"/>
      <c r="CTV215" s="36"/>
      <c r="CTW215" s="36"/>
      <c r="CTX215" s="36"/>
      <c r="CTY215" s="36"/>
      <c r="CTZ215" s="36"/>
      <c r="CUA215" s="36"/>
      <c r="CUB215" s="36"/>
      <c r="CUC215" s="36"/>
      <c r="CUD215" s="36"/>
      <c r="CUE215" s="36"/>
      <c r="CUF215" s="36"/>
      <c r="CUG215" s="36"/>
      <c r="CUH215" s="36"/>
      <c r="CUI215" s="36"/>
      <c r="CUJ215" s="36"/>
      <c r="CUK215" s="36"/>
      <c r="CUL215" s="36"/>
      <c r="CUM215" s="36"/>
      <c r="CUN215" s="36"/>
      <c r="CUO215" s="36"/>
      <c r="CUP215" s="36"/>
      <c r="CUQ215" s="36"/>
      <c r="CUR215" s="36"/>
      <c r="CUS215" s="36"/>
      <c r="CUT215" s="36"/>
      <c r="CUU215" s="36"/>
      <c r="CUV215" s="36"/>
      <c r="CUW215" s="36"/>
      <c r="CUX215" s="36"/>
      <c r="CUY215" s="36"/>
      <c r="CUZ215" s="36"/>
      <c r="CVA215" s="36"/>
      <c r="CVB215" s="36"/>
      <c r="CVC215" s="36"/>
      <c r="CVD215" s="36"/>
      <c r="CVE215" s="36"/>
      <c r="CVF215" s="36"/>
      <c r="CVG215" s="36"/>
      <c r="CVH215" s="36"/>
      <c r="CVI215" s="36"/>
      <c r="CVJ215" s="36"/>
      <c r="CVK215" s="36"/>
      <c r="CVL215" s="36"/>
      <c r="CVM215" s="36"/>
      <c r="CVN215" s="36"/>
      <c r="CVO215" s="36"/>
      <c r="CVP215" s="36"/>
      <c r="CVQ215" s="36"/>
      <c r="CVR215" s="36"/>
      <c r="CVS215" s="36"/>
      <c r="CVT215" s="36"/>
      <c r="CVU215" s="36"/>
      <c r="CVV215" s="36"/>
      <c r="CVW215" s="36"/>
      <c r="CVX215" s="36"/>
      <c r="CVY215" s="36"/>
      <c r="CVZ215" s="36"/>
      <c r="CWA215" s="36"/>
      <c r="CWB215" s="36"/>
      <c r="CWC215" s="36"/>
      <c r="CWD215" s="36"/>
      <c r="CWE215" s="36"/>
      <c r="CWF215" s="36"/>
      <c r="CWG215" s="36"/>
      <c r="CWH215" s="36"/>
      <c r="CWI215" s="36"/>
      <c r="CWJ215" s="36"/>
      <c r="CWK215" s="36"/>
      <c r="CWL215" s="36"/>
      <c r="CWM215" s="36"/>
      <c r="CWN215" s="36"/>
      <c r="CWO215" s="36"/>
      <c r="CWP215" s="36"/>
      <c r="CWQ215" s="36"/>
      <c r="CWR215" s="36"/>
      <c r="CWS215" s="36"/>
      <c r="CWT215" s="36"/>
      <c r="CWU215" s="36"/>
      <c r="CWV215" s="36"/>
      <c r="CWW215" s="36"/>
      <c r="CWX215" s="36"/>
      <c r="CWY215" s="36"/>
      <c r="CWZ215" s="36"/>
      <c r="CXA215" s="36"/>
      <c r="CXB215" s="36"/>
      <c r="CXC215" s="36"/>
      <c r="CXD215" s="36"/>
      <c r="CXE215" s="36"/>
      <c r="CXF215" s="36"/>
      <c r="CXG215" s="36"/>
      <c r="CXH215" s="36"/>
      <c r="CXI215" s="36"/>
      <c r="CXJ215" s="36"/>
      <c r="CXK215" s="36"/>
      <c r="CXL215" s="36"/>
      <c r="CXM215" s="36"/>
      <c r="CXN215" s="36"/>
      <c r="CXO215" s="36"/>
      <c r="CXP215" s="36"/>
      <c r="CXQ215" s="36"/>
      <c r="CXR215" s="36"/>
      <c r="CXS215" s="36"/>
      <c r="CXT215" s="36"/>
      <c r="CXU215" s="36"/>
      <c r="CXV215" s="36"/>
      <c r="CXW215" s="36"/>
      <c r="CXX215" s="36"/>
      <c r="CXY215" s="36"/>
      <c r="CXZ215" s="36"/>
      <c r="CYA215" s="36"/>
      <c r="CYB215" s="36"/>
      <c r="CYC215" s="36"/>
      <c r="CYD215" s="36"/>
      <c r="CYE215" s="36"/>
      <c r="CYF215" s="36"/>
      <c r="CYG215" s="36"/>
      <c r="CYH215" s="36"/>
      <c r="CYI215" s="36"/>
      <c r="CYJ215" s="36"/>
      <c r="CYK215" s="36"/>
      <c r="CYL215" s="36"/>
      <c r="CYM215" s="36"/>
      <c r="CYN215" s="36"/>
      <c r="CYO215" s="36"/>
      <c r="CYP215" s="36"/>
      <c r="CYQ215" s="36"/>
      <c r="CYR215" s="36"/>
      <c r="CYS215" s="36"/>
      <c r="CYT215" s="36"/>
      <c r="CYU215" s="36"/>
      <c r="CYV215" s="36"/>
      <c r="CYW215" s="36"/>
      <c r="CYX215" s="36"/>
      <c r="CYY215" s="36"/>
      <c r="CYZ215" s="36"/>
      <c r="CZA215" s="36"/>
      <c r="CZB215" s="36"/>
      <c r="CZC215" s="36"/>
      <c r="CZD215" s="36"/>
      <c r="CZE215" s="36"/>
      <c r="CZF215" s="36"/>
      <c r="CZG215" s="36"/>
      <c r="CZH215" s="36"/>
      <c r="CZI215" s="36"/>
      <c r="CZJ215" s="36"/>
      <c r="CZK215" s="36"/>
      <c r="CZL215" s="36"/>
      <c r="CZM215" s="36"/>
      <c r="CZN215" s="36"/>
      <c r="CZO215" s="36"/>
      <c r="CZP215" s="36"/>
      <c r="CZQ215" s="36"/>
      <c r="CZR215" s="36"/>
      <c r="CZS215" s="36"/>
      <c r="CZT215" s="36"/>
      <c r="CZU215" s="36"/>
      <c r="CZV215" s="36"/>
      <c r="CZW215" s="36"/>
      <c r="CZX215" s="36"/>
      <c r="CZY215" s="36"/>
      <c r="CZZ215" s="36"/>
      <c r="DAA215" s="36"/>
      <c r="DAB215" s="36"/>
      <c r="DAC215" s="36"/>
      <c r="DAD215" s="36"/>
      <c r="DAE215" s="36"/>
      <c r="DAF215" s="36"/>
      <c r="DAG215" s="36"/>
      <c r="DAH215" s="36"/>
      <c r="DAI215" s="36"/>
      <c r="DAJ215" s="36"/>
      <c r="DAK215" s="36"/>
      <c r="DAL215" s="36"/>
      <c r="DAM215" s="36"/>
      <c r="DAN215" s="36"/>
      <c r="DAO215" s="36"/>
      <c r="DAP215" s="36"/>
      <c r="DAQ215" s="36"/>
      <c r="DAR215" s="36"/>
      <c r="DAS215" s="36"/>
      <c r="DAT215" s="36"/>
      <c r="DAU215" s="36"/>
      <c r="DAV215" s="36"/>
      <c r="DAW215" s="36"/>
      <c r="DAX215" s="36"/>
      <c r="DAY215" s="36"/>
      <c r="DAZ215" s="36"/>
      <c r="DBA215" s="36"/>
      <c r="DBB215" s="36"/>
      <c r="DBC215" s="36"/>
      <c r="DBD215" s="36"/>
      <c r="DBE215" s="36"/>
      <c r="DBF215" s="36"/>
      <c r="DBG215" s="36"/>
      <c r="DBH215" s="36"/>
      <c r="DBI215" s="36"/>
      <c r="DBJ215" s="36"/>
      <c r="DBK215" s="36"/>
      <c r="DBL215" s="36"/>
      <c r="DBM215" s="36"/>
      <c r="DBN215" s="36"/>
      <c r="DBO215" s="36"/>
      <c r="DBP215" s="36"/>
      <c r="DBQ215" s="36"/>
      <c r="DBR215" s="36"/>
      <c r="DBS215" s="36"/>
      <c r="DBT215" s="36"/>
      <c r="DBU215" s="36"/>
      <c r="DBV215" s="36"/>
      <c r="DBW215" s="36"/>
      <c r="DBX215" s="36"/>
      <c r="DBY215" s="36"/>
      <c r="DBZ215" s="36"/>
      <c r="DCA215" s="36"/>
      <c r="DCB215" s="36"/>
      <c r="DCC215" s="36"/>
      <c r="DCD215" s="36"/>
      <c r="DCE215" s="36"/>
      <c r="DCF215" s="36"/>
      <c r="DCG215" s="36"/>
      <c r="DCH215" s="36"/>
      <c r="DCI215" s="36"/>
      <c r="DCJ215" s="36"/>
      <c r="DCK215" s="36"/>
      <c r="DCL215" s="36"/>
      <c r="DCM215" s="36"/>
      <c r="DCN215" s="36"/>
      <c r="DCO215" s="36"/>
      <c r="DCP215" s="36"/>
      <c r="DCQ215" s="36"/>
      <c r="DCR215" s="36"/>
      <c r="DCS215" s="36"/>
      <c r="DCT215" s="36"/>
      <c r="DCU215" s="36"/>
      <c r="DCV215" s="36"/>
      <c r="DCW215" s="36"/>
      <c r="DCX215" s="36"/>
      <c r="DCY215" s="36"/>
      <c r="DCZ215" s="36"/>
      <c r="DDA215" s="36"/>
      <c r="DDB215" s="36"/>
      <c r="DDC215" s="36"/>
      <c r="DDD215" s="36"/>
      <c r="DDE215" s="36"/>
      <c r="DDF215" s="36"/>
      <c r="DDG215" s="36"/>
      <c r="DDH215" s="36"/>
      <c r="DDI215" s="36"/>
      <c r="DDJ215" s="36"/>
      <c r="DDK215" s="36"/>
      <c r="DDL215" s="36"/>
      <c r="DDM215" s="36"/>
      <c r="DDN215" s="36"/>
      <c r="DDO215" s="36"/>
      <c r="DDP215" s="36"/>
      <c r="DDQ215" s="36"/>
      <c r="DDR215" s="36"/>
      <c r="DDS215" s="36"/>
      <c r="DDT215" s="36"/>
      <c r="DDU215" s="36"/>
      <c r="DDV215" s="36"/>
      <c r="DDW215" s="36"/>
      <c r="DDX215" s="36"/>
      <c r="DDY215" s="36"/>
      <c r="DDZ215" s="36"/>
      <c r="DEA215" s="36"/>
      <c r="DEB215" s="36"/>
      <c r="DEC215" s="36"/>
      <c r="DED215" s="36"/>
      <c r="DEE215" s="36"/>
      <c r="DEF215" s="36"/>
      <c r="DEG215" s="36"/>
      <c r="DEH215" s="36"/>
      <c r="DEI215" s="36"/>
      <c r="DEJ215" s="36"/>
      <c r="DEK215" s="36"/>
      <c r="DEL215" s="36"/>
      <c r="DEM215" s="36"/>
      <c r="DEN215" s="36"/>
      <c r="DEO215" s="36"/>
      <c r="DEP215" s="36"/>
      <c r="DEQ215" s="36"/>
      <c r="DER215" s="36"/>
      <c r="DES215" s="36"/>
      <c r="DET215" s="36"/>
      <c r="DEU215" s="36"/>
      <c r="DEV215" s="36"/>
      <c r="DEW215" s="36"/>
      <c r="DEX215" s="36"/>
      <c r="DEY215" s="36"/>
      <c r="DEZ215" s="36"/>
      <c r="DFA215" s="36"/>
      <c r="DFB215" s="36"/>
      <c r="DFC215" s="36"/>
      <c r="DFD215" s="36"/>
      <c r="DFE215" s="36"/>
      <c r="DFF215" s="36"/>
      <c r="DFG215" s="36"/>
      <c r="DFH215" s="36"/>
      <c r="DFI215" s="36"/>
      <c r="DFJ215" s="36"/>
      <c r="DFK215" s="36"/>
      <c r="DFL215" s="36"/>
      <c r="DFM215" s="36"/>
      <c r="DFN215" s="36"/>
      <c r="DFO215" s="36"/>
      <c r="DFP215" s="36"/>
      <c r="DFQ215" s="36"/>
      <c r="DFR215" s="36"/>
      <c r="DFS215" s="36"/>
      <c r="DFT215" s="36"/>
      <c r="DFU215" s="36"/>
      <c r="DFV215" s="36"/>
      <c r="DFW215" s="36"/>
      <c r="DFX215" s="36"/>
      <c r="DFY215" s="36"/>
      <c r="DFZ215" s="36"/>
      <c r="DGA215" s="36"/>
      <c r="DGB215" s="36"/>
      <c r="DGC215" s="36"/>
      <c r="DGD215" s="36"/>
      <c r="DGE215" s="36"/>
      <c r="DGF215" s="36"/>
      <c r="DGG215" s="36"/>
      <c r="DGH215" s="36"/>
      <c r="DGI215" s="36"/>
      <c r="DGJ215" s="36"/>
      <c r="DGK215" s="36"/>
      <c r="DGL215" s="36"/>
      <c r="DGM215" s="36"/>
      <c r="DGN215" s="36"/>
      <c r="DGO215" s="36"/>
      <c r="DGP215" s="36"/>
      <c r="DGQ215" s="36"/>
      <c r="DGR215" s="36"/>
      <c r="DGS215" s="36"/>
      <c r="DGT215" s="36"/>
      <c r="DGU215" s="36"/>
      <c r="DGV215" s="36"/>
      <c r="DGW215" s="36"/>
      <c r="DGX215" s="36"/>
      <c r="DGY215" s="36"/>
      <c r="DGZ215" s="36"/>
      <c r="DHA215" s="36"/>
      <c r="DHB215" s="36"/>
      <c r="DHC215" s="36"/>
      <c r="DHD215" s="36"/>
      <c r="DHE215" s="36"/>
      <c r="DHF215" s="36"/>
      <c r="DHG215" s="36"/>
      <c r="DHH215" s="36"/>
      <c r="DHI215" s="36"/>
      <c r="DHJ215" s="36"/>
      <c r="DHK215" s="36"/>
      <c r="DHL215" s="36"/>
      <c r="DHM215" s="36"/>
      <c r="DHN215" s="36"/>
      <c r="DHO215" s="36"/>
      <c r="DHP215" s="36"/>
      <c r="DHQ215" s="36"/>
      <c r="DHR215" s="36"/>
      <c r="DHS215" s="36"/>
      <c r="DHT215" s="36"/>
      <c r="DHU215" s="36"/>
      <c r="DHV215" s="36"/>
      <c r="DHW215" s="36"/>
      <c r="DHX215" s="36"/>
      <c r="DHY215" s="36"/>
      <c r="DHZ215" s="36"/>
      <c r="DIA215" s="36"/>
      <c r="DIB215" s="36"/>
      <c r="DIC215" s="36"/>
      <c r="DID215" s="36"/>
      <c r="DIE215" s="36"/>
      <c r="DIF215" s="36"/>
      <c r="DIG215" s="36"/>
      <c r="DIH215" s="36"/>
      <c r="DII215" s="36"/>
      <c r="DIJ215" s="36"/>
      <c r="DIK215" s="36"/>
      <c r="DIL215" s="36"/>
      <c r="DIM215" s="36"/>
      <c r="DIN215" s="36"/>
      <c r="DIO215" s="36"/>
      <c r="DIP215" s="36"/>
      <c r="DIQ215" s="36"/>
      <c r="DIR215" s="36"/>
      <c r="DIS215" s="36"/>
      <c r="DIT215" s="36"/>
      <c r="DIU215" s="36"/>
      <c r="DIV215" s="36"/>
      <c r="DIW215" s="36"/>
      <c r="DIX215" s="36"/>
      <c r="DIY215" s="36"/>
      <c r="DIZ215" s="36"/>
      <c r="DJA215" s="36"/>
      <c r="DJB215" s="36"/>
      <c r="DJC215" s="36"/>
      <c r="DJD215" s="36"/>
      <c r="DJE215" s="36"/>
      <c r="DJF215" s="36"/>
      <c r="DJG215" s="36"/>
      <c r="DJH215" s="36"/>
      <c r="DJI215" s="36"/>
      <c r="DJJ215" s="36"/>
      <c r="DJK215" s="36"/>
      <c r="DJL215" s="36"/>
      <c r="DJM215" s="36"/>
      <c r="DJN215" s="36"/>
      <c r="DJO215" s="36"/>
      <c r="DJP215" s="36"/>
      <c r="DJQ215" s="36"/>
      <c r="DJR215" s="36"/>
      <c r="DJS215" s="36"/>
      <c r="DJT215" s="36"/>
      <c r="DJU215" s="36"/>
      <c r="DJV215" s="36"/>
      <c r="DJW215" s="36"/>
      <c r="DJX215" s="36"/>
      <c r="DJY215" s="36"/>
      <c r="DJZ215" s="36"/>
      <c r="DKA215" s="36"/>
      <c r="DKB215" s="36"/>
      <c r="DKC215" s="36"/>
      <c r="DKD215" s="36"/>
      <c r="DKE215" s="36"/>
      <c r="DKF215" s="36"/>
      <c r="DKG215" s="36"/>
      <c r="DKH215" s="36"/>
      <c r="DKI215" s="36"/>
      <c r="DKJ215" s="36"/>
      <c r="DKK215" s="36"/>
      <c r="DKL215" s="36"/>
      <c r="DKM215" s="36"/>
      <c r="DKN215" s="36"/>
      <c r="DKO215" s="36"/>
      <c r="DKP215" s="36"/>
      <c r="DKQ215" s="36"/>
      <c r="DKR215" s="36"/>
      <c r="DKS215" s="36"/>
      <c r="DKT215" s="36"/>
      <c r="DKU215" s="36"/>
      <c r="DKV215" s="36"/>
      <c r="DKW215" s="36"/>
      <c r="DKX215" s="36"/>
      <c r="DKY215" s="36"/>
      <c r="DKZ215" s="36"/>
      <c r="DLA215" s="36"/>
      <c r="DLB215" s="36"/>
      <c r="DLC215" s="36"/>
      <c r="DLD215" s="36"/>
      <c r="DLE215" s="36"/>
      <c r="DLF215" s="36"/>
      <c r="DLG215" s="36"/>
      <c r="DLH215" s="36"/>
      <c r="DLI215" s="36"/>
      <c r="DLJ215" s="36"/>
      <c r="DLK215" s="36"/>
      <c r="DLL215" s="36"/>
      <c r="DLM215" s="36"/>
      <c r="DLN215" s="36"/>
      <c r="DLO215" s="36"/>
      <c r="DLP215" s="36"/>
      <c r="DLQ215" s="36"/>
      <c r="DLR215" s="36"/>
      <c r="DLS215" s="36"/>
      <c r="DLT215" s="36"/>
      <c r="DLU215" s="36"/>
      <c r="DLV215" s="36"/>
      <c r="DLW215" s="36"/>
      <c r="DLX215" s="36"/>
      <c r="DLY215" s="36"/>
      <c r="DLZ215" s="36"/>
      <c r="DMA215" s="36"/>
      <c r="DMB215" s="36"/>
      <c r="DMC215" s="36"/>
      <c r="DMD215" s="36"/>
      <c r="DME215" s="36"/>
      <c r="DMF215" s="36"/>
      <c r="DMG215" s="36"/>
      <c r="DMH215" s="36"/>
      <c r="DMI215" s="36"/>
      <c r="DMJ215" s="36"/>
      <c r="DMK215" s="36"/>
      <c r="DML215" s="36"/>
      <c r="DMM215" s="36"/>
      <c r="DMN215" s="36"/>
      <c r="DMO215" s="36"/>
      <c r="DMP215" s="36"/>
      <c r="DMQ215" s="36"/>
      <c r="DMR215" s="36"/>
      <c r="DMS215" s="36"/>
      <c r="DMT215" s="36"/>
      <c r="DMU215" s="36"/>
      <c r="DMV215" s="36"/>
      <c r="DMW215" s="36"/>
      <c r="DMX215" s="36"/>
      <c r="DMY215" s="36"/>
      <c r="DMZ215" s="36"/>
      <c r="DNA215" s="36"/>
      <c r="DNB215" s="36"/>
      <c r="DNC215" s="36"/>
      <c r="DND215" s="36"/>
      <c r="DNE215" s="36"/>
      <c r="DNF215" s="36"/>
      <c r="DNG215" s="36"/>
      <c r="DNH215" s="36"/>
      <c r="DNI215" s="36"/>
      <c r="DNJ215" s="36"/>
      <c r="DNK215" s="36"/>
      <c r="DNL215" s="36"/>
      <c r="DNM215" s="36"/>
      <c r="DNN215" s="36"/>
      <c r="DNO215" s="36"/>
      <c r="DNP215" s="36"/>
      <c r="DNQ215" s="36"/>
      <c r="DNR215" s="36"/>
      <c r="DNS215" s="36"/>
      <c r="DNT215" s="36"/>
      <c r="DNU215" s="36"/>
      <c r="DNV215" s="36"/>
      <c r="DNW215" s="36"/>
      <c r="DNX215" s="36"/>
      <c r="DNY215" s="36"/>
      <c r="DNZ215" s="36"/>
      <c r="DOA215" s="36"/>
      <c r="DOB215" s="36"/>
      <c r="DOC215" s="36"/>
      <c r="DOD215" s="36"/>
      <c r="DOE215" s="36"/>
      <c r="DOF215" s="36"/>
      <c r="DOG215" s="36"/>
      <c r="DOH215" s="36"/>
      <c r="DOI215" s="36"/>
      <c r="DOJ215" s="36"/>
      <c r="DOK215" s="36"/>
      <c r="DOL215" s="36"/>
      <c r="DOM215" s="36"/>
      <c r="DON215" s="36"/>
      <c r="DOO215" s="36"/>
      <c r="DOP215" s="36"/>
      <c r="DOQ215" s="36"/>
      <c r="DOR215" s="36"/>
      <c r="DOS215" s="36"/>
      <c r="DOT215" s="36"/>
      <c r="DOU215" s="36"/>
      <c r="DOV215" s="36"/>
      <c r="DOW215" s="36"/>
      <c r="DOX215" s="36"/>
      <c r="DOY215" s="36"/>
      <c r="DOZ215" s="36"/>
      <c r="DPA215" s="36"/>
      <c r="DPB215" s="36"/>
      <c r="DPC215" s="36"/>
      <c r="DPD215" s="36"/>
      <c r="DPE215" s="36"/>
      <c r="DPF215" s="36"/>
      <c r="DPG215" s="36"/>
      <c r="DPH215" s="36"/>
      <c r="DPI215" s="36"/>
      <c r="DPJ215" s="36"/>
      <c r="DPK215" s="36"/>
      <c r="DPL215" s="36"/>
      <c r="DPM215" s="36"/>
      <c r="DPN215" s="36"/>
      <c r="DPO215" s="36"/>
      <c r="DPP215" s="36"/>
      <c r="DPQ215" s="36"/>
      <c r="DPR215" s="36"/>
      <c r="DPS215" s="36"/>
      <c r="DPT215" s="36"/>
      <c r="DPU215" s="36"/>
      <c r="DPV215" s="36"/>
      <c r="DPW215" s="36"/>
      <c r="DPX215" s="36"/>
      <c r="DPY215" s="36"/>
      <c r="DPZ215" s="36"/>
      <c r="DQA215" s="36"/>
      <c r="DQB215" s="36"/>
      <c r="DQC215" s="36"/>
      <c r="DQD215" s="36"/>
      <c r="DQE215" s="36"/>
      <c r="DQF215" s="36"/>
      <c r="DQG215" s="36"/>
      <c r="DQH215" s="36"/>
      <c r="DQI215" s="36"/>
      <c r="DQJ215" s="36"/>
      <c r="DQK215" s="36"/>
      <c r="DQL215" s="36"/>
      <c r="DQM215" s="36"/>
      <c r="DQN215" s="36"/>
      <c r="DQO215" s="36"/>
      <c r="DQP215" s="36"/>
      <c r="DQQ215" s="36"/>
      <c r="DQR215" s="36"/>
      <c r="DQS215" s="36"/>
      <c r="DQT215" s="36"/>
      <c r="DQU215" s="36"/>
      <c r="DQV215" s="36"/>
      <c r="DQW215" s="36"/>
      <c r="DQX215" s="36"/>
      <c r="DQY215" s="36"/>
      <c r="DQZ215" s="36"/>
      <c r="DRA215" s="36"/>
      <c r="DRB215" s="36"/>
      <c r="DRC215" s="36"/>
      <c r="DRD215" s="36"/>
      <c r="DRE215" s="36"/>
      <c r="DRF215" s="36"/>
      <c r="DRG215" s="36"/>
      <c r="DRH215" s="36"/>
      <c r="DRI215" s="36"/>
      <c r="DRJ215" s="36"/>
      <c r="DRK215" s="36"/>
      <c r="DRL215" s="36"/>
      <c r="DRM215" s="36"/>
      <c r="DRN215" s="36"/>
      <c r="DRO215" s="36"/>
      <c r="DRP215" s="36"/>
      <c r="DRQ215" s="36"/>
      <c r="DRR215" s="36"/>
      <c r="DRS215" s="36"/>
      <c r="DRT215" s="36"/>
      <c r="DRU215" s="36"/>
      <c r="DRV215" s="36"/>
      <c r="DRW215" s="36"/>
      <c r="DRX215" s="36"/>
      <c r="DRY215" s="36"/>
      <c r="DRZ215" s="36"/>
      <c r="DSA215" s="36"/>
      <c r="DSB215" s="36"/>
      <c r="DSC215" s="36"/>
      <c r="DSD215" s="36"/>
      <c r="DSE215" s="36"/>
      <c r="DSF215" s="36"/>
      <c r="DSG215" s="36"/>
      <c r="DSH215" s="36"/>
      <c r="DSI215" s="36"/>
      <c r="DSJ215" s="36"/>
      <c r="DSK215" s="36"/>
      <c r="DSL215" s="36"/>
      <c r="DSM215" s="36"/>
      <c r="DSN215" s="36"/>
      <c r="DSO215" s="36"/>
      <c r="DSP215" s="36"/>
      <c r="DSQ215" s="36"/>
      <c r="DSR215" s="36"/>
      <c r="DSS215" s="36"/>
      <c r="DST215" s="36"/>
      <c r="DSU215" s="36"/>
      <c r="DSV215" s="36"/>
      <c r="DSW215" s="36"/>
      <c r="DSX215" s="36"/>
      <c r="DSY215" s="36"/>
      <c r="DSZ215" s="36"/>
      <c r="DTA215" s="36"/>
      <c r="DTB215" s="36"/>
      <c r="DTC215" s="36"/>
      <c r="DTD215" s="36"/>
      <c r="DTE215" s="36"/>
      <c r="DTF215" s="36"/>
      <c r="DTG215" s="36"/>
      <c r="DTH215" s="36"/>
      <c r="DTI215" s="36"/>
      <c r="DTJ215" s="36"/>
      <c r="DTK215" s="36"/>
      <c r="DTL215" s="36"/>
      <c r="DTM215" s="36"/>
      <c r="DTN215" s="36"/>
      <c r="DTO215" s="36"/>
      <c r="DTP215" s="36"/>
      <c r="DTQ215" s="36"/>
      <c r="DTR215" s="36"/>
      <c r="DTS215" s="36"/>
      <c r="DTT215" s="36"/>
      <c r="DTU215" s="36"/>
      <c r="DTV215" s="36"/>
      <c r="DTW215" s="36"/>
      <c r="DTX215" s="36"/>
      <c r="DTY215" s="36"/>
      <c r="DTZ215" s="36"/>
      <c r="DUA215" s="36"/>
      <c r="DUB215" s="36"/>
      <c r="DUC215" s="36"/>
      <c r="DUD215" s="36"/>
      <c r="DUE215" s="36"/>
      <c r="DUF215" s="36"/>
      <c r="DUG215" s="36"/>
      <c r="DUH215" s="36"/>
      <c r="DUI215" s="36"/>
      <c r="DUJ215" s="36"/>
      <c r="DUK215" s="36"/>
      <c r="DUL215" s="36"/>
      <c r="DUM215" s="36"/>
      <c r="DUN215" s="36"/>
      <c r="DUO215" s="36"/>
      <c r="DUP215" s="36"/>
      <c r="DUQ215" s="36"/>
      <c r="DUR215" s="36"/>
      <c r="DUS215" s="36"/>
      <c r="DUT215" s="36"/>
      <c r="DUU215" s="36"/>
      <c r="DUV215" s="36"/>
      <c r="DUW215" s="36"/>
      <c r="DUX215" s="36"/>
      <c r="DUY215" s="36"/>
      <c r="DUZ215" s="36"/>
      <c r="DVA215" s="36"/>
      <c r="DVB215" s="36"/>
      <c r="DVC215" s="36"/>
      <c r="DVD215" s="36"/>
      <c r="DVE215" s="36"/>
      <c r="DVF215" s="36"/>
      <c r="DVG215" s="36"/>
      <c r="DVH215" s="36"/>
      <c r="DVI215" s="36"/>
      <c r="DVJ215" s="36"/>
      <c r="DVK215" s="36"/>
      <c r="DVL215" s="36"/>
      <c r="DVM215" s="36"/>
      <c r="DVN215" s="36"/>
      <c r="DVO215" s="36"/>
      <c r="DVP215" s="36"/>
      <c r="DVQ215" s="36"/>
      <c r="DVR215" s="36"/>
      <c r="DVS215" s="36"/>
      <c r="DVT215" s="36"/>
      <c r="DVU215" s="36"/>
      <c r="DVV215" s="36"/>
      <c r="DVW215" s="36"/>
      <c r="DVX215" s="36"/>
      <c r="DVY215" s="36"/>
      <c r="DVZ215" s="36"/>
      <c r="DWA215" s="36"/>
      <c r="DWB215" s="36"/>
      <c r="DWC215" s="36"/>
      <c r="DWD215" s="36"/>
      <c r="DWE215" s="36"/>
      <c r="DWF215" s="36"/>
      <c r="DWG215" s="36"/>
      <c r="DWH215" s="36"/>
      <c r="DWI215" s="36"/>
      <c r="DWJ215" s="36"/>
      <c r="DWK215" s="36"/>
      <c r="DWL215" s="36"/>
      <c r="DWM215" s="36"/>
      <c r="DWN215" s="36"/>
      <c r="DWO215" s="36"/>
      <c r="DWP215" s="36"/>
      <c r="DWQ215" s="36"/>
      <c r="DWR215" s="36"/>
      <c r="DWS215" s="36"/>
      <c r="DWT215" s="36"/>
      <c r="DWU215" s="36"/>
      <c r="DWV215" s="36"/>
      <c r="DWW215" s="36"/>
      <c r="DWX215" s="36"/>
      <c r="DWY215" s="36"/>
      <c r="DWZ215" s="36"/>
      <c r="DXA215" s="36"/>
      <c r="DXB215" s="36"/>
      <c r="DXC215" s="36"/>
      <c r="DXD215" s="36"/>
      <c r="DXE215" s="36"/>
      <c r="DXF215" s="36"/>
      <c r="DXG215" s="36"/>
      <c r="DXH215" s="36"/>
      <c r="DXI215" s="36"/>
      <c r="DXJ215" s="36"/>
      <c r="DXK215" s="36"/>
      <c r="DXL215" s="36"/>
      <c r="DXM215" s="36"/>
      <c r="DXN215" s="36"/>
      <c r="DXO215" s="36"/>
      <c r="DXP215" s="36"/>
      <c r="DXQ215" s="36"/>
      <c r="DXR215" s="36"/>
      <c r="DXS215" s="36"/>
      <c r="DXT215" s="36"/>
      <c r="DXU215" s="36"/>
      <c r="DXV215" s="36"/>
      <c r="DXW215" s="36"/>
      <c r="DXX215" s="36"/>
      <c r="DXY215" s="36"/>
      <c r="DXZ215" s="36"/>
      <c r="DYA215" s="36"/>
      <c r="DYB215" s="36"/>
      <c r="DYC215" s="36"/>
      <c r="DYD215" s="36"/>
      <c r="DYE215" s="36"/>
      <c r="DYF215" s="36"/>
      <c r="DYG215" s="36"/>
      <c r="DYH215" s="36"/>
      <c r="DYI215" s="36"/>
      <c r="DYJ215" s="36"/>
      <c r="DYK215" s="36"/>
      <c r="DYL215" s="36"/>
      <c r="DYM215" s="36"/>
      <c r="DYN215" s="36"/>
      <c r="DYO215" s="36"/>
      <c r="DYP215" s="36"/>
      <c r="DYQ215" s="36"/>
      <c r="DYR215" s="36"/>
      <c r="DYS215" s="36"/>
      <c r="DYT215" s="36"/>
      <c r="DYU215" s="36"/>
      <c r="DYV215" s="36"/>
      <c r="DYW215" s="36"/>
      <c r="DYX215" s="36"/>
      <c r="DYY215" s="36"/>
      <c r="DYZ215" s="36"/>
      <c r="DZA215" s="36"/>
      <c r="DZB215" s="36"/>
      <c r="DZC215" s="36"/>
      <c r="DZD215" s="36"/>
      <c r="DZE215" s="36"/>
      <c r="DZF215" s="36"/>
      <c r="DZG215" s="36"/>
      <c r="DZH215" s="36"/>
      <c r="DZI215" s="36"/>
      <c r="DZJ215" s="36"/>
      <c r="DZK215" s="36"/>
      <c r="DZL215" s="36"/>
      <c r="DZM215" s="36"/>
      <c r="DZN215" s="36"/>
      <c r="DZO215" s="36"/>
      <c r="DZP215" s="36"/>
      <c r="DZQ215" s="36"/>
      <c r="DZR215" s="36"/>
      <c r="DZS215" s="36"/>
      <c r="DZT215" s="36"/>
      <c r="DZU215" s="36"/>
      <c r="DZV215" s="36"/>
      <c r="DZW215" s="36"/>
      <c r="DZX215" s="36"/>
      <c r="DZY215" s="36"/>
      <c r="DZZ215" s="36"/>
      <c r="EAA215" s="36"/>
      <c r="EAB215" s="36"/>
      <c r="EAC215" s="36"/>
      <c r="EAD215" s="36"/>
      <c r="EAE215" s="36"/>
      <c r="EAF215" s="36"/>
      <c r="EAG215" s="36"/>
      <c r="EAH215" s="36"/>
      <c r="EAI215" s="36"/>
      <c r="EAJ215" s="36"/>
      <c r="EAK215" s="36"/>
      <c r="EAL215" s="36"/>
      <c r="EAM215" s="36"/>
      <c r="EAN215" s="36"/>
      <c r="EAO215" s="36"/>
      <c r="EAP215" s="36"/>
      <c r="EAQ215" s="36"/>
      <c r="EAR215" s="36"/>
      <c r="EAS215" s="36"/>
      <c r="EAT215" s="36"/>
      <c r="EAU215" s="36"/>
      <c r="EAV215" s="36"/>
      <c r="EAW215" s="36"/>
      <c r="EAX215" s="36"/>
      <c r="EAY215" s="36"/>
      <c r="EAZ215" s="36"/>
      <c r="EBA215" s="36"/>
      <c r="EBB215" s="36"/>
      <c r="EBC215" s="36"/>
      <c r="EBD215" s="36"/>
      <c r="EBE215" s="36"/>
      <c r="EBF215" s="36"/>
      <c r="EBG215" s="36"/>
      <c r="EBH215" s="36"/>
      <c r="EBI215" s="36"/>
      <c r="EBJ215" s="36"/>
      <c r="EBK215" s="36"/>
      <c r="EBL215" s="36"/>
      <c r="EBM215" s="36"/>
      <c r="EBN215" s="36"/>
      <c r="EBO215" s="36"/>
      <c r="EBP215" s="36"/>
      <c r="EBQ215" s="36"/>
      <c r="EBR215" s="36"/>
      <c r="EBS215" s="36"/>
      <c r="EBT215" s="36"/>
      <c r="EBU215" s="36"/>
      <c r="EBV215" s="36"/>
      <c r="EBW215" s="36"/>
      <c r="EBX215" s="36"/>
      <c r="EBY215" s="36"/>
      <c r="EBZ215" s="36"/>
      <c r="ECA215" s="36"/>
      <c r="ECB215" s="36"/>
      <c r="ECC215" s="36"/>
      <c r="ECD215" s="36"/>
      <c r="ECE215" s="36"/>
      <c r="ECF215" s="36"/>
      <c r="ECG215" s="36"/>
      <c r="ECH215" s="36"/>
      <c r="ECI215" s="36"/>
      <c r="ECJ215" s="36"/>
      <c r="ECK215" s="36"/>
      <c r="ECL215" s="36"/>
      <c r="ECM215" s="36"/>
      <c r="ECN215" s="36"/>
      <c r="ECO215" s="36"/>
      <c r="ECP215" s="36"/>
      <c r="ECQ215" s="36"/>
      <c r="ECR215" s="36"/>
      <c r="ECS215" s="36"/>
      <c r="ECT215" s="36"/>
      <c r="ECU215" s="36"/>
      <c r="ECV215" s="36"/>
      <c r="ECW215" s="36"/>
      <c r="ECX215" s="36"/>
      <c r="ECY215" s="36"/>
      <c r="ECZ215" s="36"/>
      <c r="EDA215" s="36"/>
      <c r="EDB215" s="36"/>
      <c r="EDC215" s="36"/>
      <c r="EDD215" s="36"/>
      <c r="EDE215" s="36"/>
      <c r="EDF215" s="36"/>
      <c r="EDG215" s="36"/>
      <c r="EDH215" s="36"/>
      <c r="EDI215" s="36"/>
      <c r="EDJ215" s="36"/>
      <c r="EDK215" s="36"/>
      <c r="EDL215" s="36"/>
      <c r="EDM215" s="36"/>
      <c r="EDN215" s="36"/>
      <c r="EDO215" s="36"/>
      <c r="EDP215" s="36"/>
      <c r="EDQ215" s="36"/>
      <c r="EDR215" s="36"/>
      <c r="EDS215" s="36"/>
      <c r="EDT215" s="36"/>
      <c r="EDU215" s="36"/>
      <c r="EDV215" s="36"/>
      <c r="EDW215" s="36"/>
      <c r="EDX215" s="36"/>
      <c r="EDY215" s="36"/>
      <c r="EDZ215" s="36"/>
      <c r="EEA215" s="36"/>
      <c r="EEB215" s="36"/>
      <c r="EEC215" s="36"/>
      <c r="EED215" s="36"/>
      <c r="EEE215" s="36"/>
      <c r="EEF215" s="36"/>
      <c r="EEG215" s="36"/>
      <c r="EEH215" s="36"/>
      <c r="EEI215" s="36"/>
      <c r="EEJ215" s="36"/>
      <c r="EEK215" s="36"/>
      <c r="EEL215" s="36"/>
      <c r="EEM215" s="36"/>
      <c r="EEN215" s="36"/>
      <c r="EEO215" s="36"/>
      <c r="EEP215" s="36"/>
      <c r="EEQ215" s="36"/>
      <c r="EER215" s="36"/>
      <c r="EES215" s="36"/>
      <c r="EET215" s="36"/>
      <c r="EEU215" s="36"/>
      <c r="EEV215" s="36"/>
      <c r="EEW215" s="36"/>
      <c r="EEX215" s="36"/>
      <c r="EEY215" s="36"/>
      <c r="EEZ215" s="36"/>
      <c r="EFA215" s="36"/>
      <c r="EFB215" s="36"/>
      <c r="EFC215" s="36"/>
      <c r="EFD215" s="36"/>
      <c r="EFE215" s="36"/>
      <c r="EFF215" s="36"/>
      <c r="EFG215" s="36"/>
      <c r="EFH215" s="36"/>
      <c r="EFI215" s="36"/>
      <c r="EFJ215" s="36"/>
      <c r="EFK215" s="36"/>
      <c r="EFL215" s="36"/>
      <c r="EFM215" s="36"/>
      <c r="EFN215" s="36"/>
      <c r="EFO215" s="36"/>
      <c r="EFP215" s="36"/>
      <c r="EFQ215" s="36"/>
      <c r="EFR215" s="36"/>
      <c r="EFS215" s="36"/>
      <c r="EFT215" s="36"/>
      <c r="EFU215" s="36"/>
      <c r="EFV215" s="36"/>
      <c r="EFW215" s="36"/>
      <c r="EFX215" s="36"/>
      <c r="EFY215" s="36"/>
      <c r="EFZ215" s="36"/>
      <c r="EGA215" s="36"/>
      <c r="EGB215" s="36"/>
      <c r="EGC215" s="36"/>
      <c r="EGD215" s="36"/>
      <c r="EGE215" s="36"/>
      <c r="EGF215" s="36"/>
      <c r="EGG215" s="36"/>
      <c r="EGH215" s="36"/>
      <c r="EGI215" s="36"/>
      <c r="EGJ215" s="36"/>
      <c r="EGK215" s="36"/>
      <c r="EGL215" s="36"/>
      <c r="EGM215" s="36"/>
      <c r="EGN215" s="36"/>
      <c r="EGO215" s="36"/>
      <c r="EGP215" s="36"/>
      <c r="EGQ215" s="36"/>
      <c r="EGR215" s="36"/>
      <c r="EGS215" s="36"/>
      <c r="EGT215" s="36"/>
      <c r="EGU215" s="36"/>
      <c r="EGV215" s="36"/>
      <c r="EGW215" s="36"/>
      <c r="EGX215" s="36"/>
      <c r="EGY215" s="36"/>
      <c r="EGZ215" s="36"/>
      <c r="EHA215" s="36"/>
      <c r="EHB215" s="36"/>
      <c r="EHC215" s="36"/>
      <c r="EHD215" s="36"/>
      <c r="EHE215" s="36"/>
      <c r="EHF215" s="36"/>
      <c r="EHG215" s="36"/>
      <c r="EHH215" s="36"/>
      <c r="EHI215" s="36"/>
      <c r="EHJ215" s="36"/>
      <c r="EHK215" s="36"/>
      <c r="EHL215" s="36"/>
      <c r="EHM215" s="36"/>
      <c r="EHN215" s="36"/>
      <c r="EHO215" s="36"/>
      <c r="EHP215" s="36"/>
      <c r="EHQ215" s="36"/>
      <c r="EHR215" s="36"/>
      <c r="EHS215" s="36"/>
      <c r="EHT215" s="36"/>
      <c r="EHU215" s="36"/>
      <c r="EHV215" s="36"/>
      <c r="EHW215" s="36"/>
      <c r="EHX215" s="36"/>
      <c r="EHY215" s="36"/>
      <c r="EHZ215" s="36"/>
      <c r="EIA215" s="36"/>
      <c r="EIB215" s="36"/>
      <c r="EIC215" s="36"/>
      <c r="EID215" s="36"/>
      <c r="EIE215" s="36"/>
      <c r="EIF215" s="36"/>
      <c r="EIG215" s="36"/>
      <c r="EIH215" s="36"/>
      <c r="EII215" s="36"/>
      <c r="EIJ215" s="36"/>
      <c r="EIK215" s="36"/>
      <c r="EIL215" s="36"/>
      <c r="EIM215" s="36"/>
      <c r="EIN215" s="36"/>
      <c r="EIO215" s="36"/>
      <c r="EIP215" s="36"/>
      <c r="EIQ215" s="36"/>
      <c r="EIR215" s="36"/>
      <c r="EIS215" s="36"/>
      <c r="EIT215" s="36"/>
      <c r="EIU215" s="36"/>
      <c r="EIV215" s="36"/>
      <c r="EIW215" s="36"/>
      <c r="EIX215" s="36"/>
      <c r="EIY215" s="36"/>
      <c r="EIZ215" s="36"/>
      <c r="EJA215" s="36"/>
      <c r="EJB215" s="36"/>
      <c r="EJC215" s="36"/>
      <c r="EJD215" s="36"/>
      <c r="EJE215" s="36"/>
      <c r="EJF215" s="36"/>
      <c r="EJG215" s="36"/>
      <c r="EJH215" s="36"/>
      <c r="EJI215" s="36"/>
      <c r="EJJ215" s="36"/>
      <c r="EJK215" s="36"/>
      <c r="EJL215" s="36"/>
      <c r="EJM215" s="36"/>
      <c r="EJN215" s="36"/>
      <c r="EJO215" s="36"/>
      <c r="EJP215" s="36"/>
      <c r="EJQ215" s="36"/>
      <c r="EJR215" s="36"/>
      <c r="EJS215" s="36"/>
      <c r="EJT215" s="36"/>
      <c r="EJU215" s="36"/>
      <c r="EJV215" s="36"/>
      <c r="EJW215" s="36"/>
      <c r="EJX215" s="36"/>
      <c r="EJY215" s="36"/>
      <c r="EJZ215" s="36"/>
      <c r="EKA215" s="36"/>
      <c r="EKB215" s="36"/>
      <c r="EKC215" s="36"/>
      <c r="EKD215" s="36"/>
      <c r="EKE215" s="36"/>
      <c r="EKF215" s="36"/>
      <c r="EKG215" s="36"/>
      <c r="EKH215" s="36"/>
      <c r="EKI215" s="36"/>
      <c r="EKJ215" s="36"/>
      <c r="EKK215" s="36"/>
      <c r="EKL215" s="36"/>
      <c r="EKM215" s="36"/>
      <c r="EKN215" s="36"/>
      <c r="EKO215" s="36"/>
      <c r="EKP215" s="36"/>
      <c r="EKQ215" s="36"/>
      <c r="EKR215" s="36"/>
      <c r="EKS215" s="36"/>
      <c r="EKT215" s="36"/>
      <c r="EKU215" s="36"/>
      <c r="EKV215" s="36"/>
      <c r="EKW215" s="36"/>
      <c r="EKX215" s="36"/>
      <c r="EKY215" s="36"/>
      <c r="EKZ215" s="36"/>
      <c r="ELA215" s="36"/>
      <c r="ELB215" s="36"/>
      <c r="ELC215" s="36"/>
      <c r="ELD215" s="36"/>
      <c r="ELE215" s="36"/>
      <c r="ELF215" s="36"/>
      <c r="ELG215" s="36"/>
      <c r="ELH215" s="36"/>
      <c r="ELI215" s="36"/>
      <c r="ELJ215" s="36"/>
      <c r="ELK215" s="36"/>
      <c r="ELL215" s="36"/>
      <c r="ELM215" s="36"/>
      <c r="ELN215" s="36"/>
      <c r="ELO215" s="36"/>
      <c r="ELP215" s="36"/>
      <c r="ELQ215" s="36"/>
      <c r="ELR215" s="36"/>
      <c r="ELS215" s="36"/>
      <c r="ELT215" s="36"/>
      <c r="ELU215" s="36"/>
      <c r="ELV215" s="36"/>
      <c r="ELW215" s="36"/>
      <c r="ELX215" s="36"/>
      <c r="ELY215" s="36"/>
      <c r="ELZ215" s="36"/>
      <c r="EMA215" s="36"/>
      <c r="EMB215" s="36"/>
      <c r="EMC215" s="36"/>
      <c r="EMD215" s="36"/>
      <c r="EME215" s="36"/>
      <c r="EMF215" s="36"/>
      <c r="EMG215" s="36"/>
      <c r="EMH215" s="36"/>
      <c r="EMI215" s="36"/>
      <c r="EMJ215" s="36"/>
      <c r="EMK215" s="36"/>
      <c r="EML215" s="36"/>
      <c r="EMM215" s="36"/>
      <c r="EMN215" s="36"/>
      <c r="EMO215" s="36"/>
      <c r="EMP215" s="36"/>
      <c r="EMQ215" s="36"/>
      <c r="EMR215" s="36"/>
      <c r="EMS215" s="36"/>
      <c r="EMT215" s="36"/>
      <c r="EMU215" s="36"/>
      <c r="EMV215" s="36"/>
      <c r="EMW215" s="36"/>
      <c r="EMX215" s="36"/>
      <c r="EMY215" s="36"/>
      <c r="EMZ215" s="36"/>
      <c r="ENA215" s="36"/>
      <c r="ENB215" s="36"/>
      <c r="ENC215" s="36"/>
      <c r="END215" s="36"/>
      <c r="ENE215" s="36"/>
      <c r="ENF215" s="36"/>
      <c r="ENG215" s="36"/>
      <c r="ENH215" s="36"/>
      <c r="ENI215" s="36"/>
      <c r="ENJ215" s="36"/>
      <c r="ENK215" s="36"/>
      <c r="ENL215" s="36"/>
      <c r="ENM215" s="36"/>
      <c r="ENN215" s="36"/>
      <c r="ENO215" s="36"/>
      <c r="ENP215" s="36"/>
      <c r="ENQ215" s="36"/>
      <c r="ENR215" s="36"/>
      <c r="ENS215" s="36"/>
      <c r="ENT215" s="36"/>
      <c r="ENU215" s="36"/>
      <c r="ENV215" s="36"/>
      <c r="ENW215" s="36"/>
      <c r="ENX215" s="36"/>
      <c r="ENY215" s="36"/>
      <c r="ENZ215" s="36"/>
      <c r="EOA215" s="36"/>
      <c r="EOB215" s="36"/>
      <c r="EOC215" s="36"/>
      <c r="EOD215" s="36"/>
      <c r="EOE215" s="36"/>
      <c r="EOF215" s="36"/>
      <c r="EOG215" s="36"/>
      <c r="EOH215" s="36"/>
      <c r="EOI215" s="36"/>
      <c r="EOJ215" s="36"/>
      <c r="EOK215" s="36"/>
      <c r="EOL215" s="36"/>
      <c r="EOM215" s="36"/>
      <c r="EON215" s="36"/>
      <c r="EOO215" s="36"/>
      <c r="EOP215" s="36"/>
      <c r="EOQ215" s="36"/>
      <c r="EOR215" s="36"/>
      <c r="EOS215" s="36"/>
      <c r="EOT215" s="36"/>
      <c r="EOU215" s="36"/>
      <c r="EOV215" s="36"/>
      <c r="EOW215" s="36"/>
      <c r="EOX215" s="36"/>
      <c r="EOY215" s="36"/>
      <c r="EOZ215" s="36"/>
      <c r="EPA215" s="36"/>
      <c r="EPB215" s="36"/>
      <c r="EPC215" s="36"/>
      <c r="EPD215" s="36"/>
      <c r="EPE215" s="36"/>
      <c r="EPF215" s="36"/>
      <c r="EPG215" s="36"/>
      <c r="EPH215" s="36"/>
      <c r="EPI215" s="36"/>
      <c r="EPJ215" s="36"/>
      <c r="EPK215" s="36"/>
      <c r="EPL215" s="36"/>
      <c r="EPM215" s="36"/>
      <c r="EPN215" s="36"/>
      <c r="EPO215" s="36"/>
      <c r="EPP215" s="36"/>
      <c r="EPQ215" s="36"/>
      <c r="EPR215" s="36"/>
      <c r="EPS215" s="36"/>
      <c r="EPT215" s="36"/>
      <c r="EPU215" s="36"/>
      <c r="EPV215" s="36"/>
      <c r="EPW215" s="36"/>
      <c r="EPX215" s="36"/>
      <c r="EPY215" s="36"/>
      <c r="EPZ215" s="36"/>
      <c r="EQA215" s="36"/>
      <c r="EQB215" s="36"/>
      <c r="EQC215" s="36"/>
      <c r="EQD215" s="36"/>
      <c r="EQE215" s="36"/>
      <c r="EQF215" s="36"/>
      <c r="EQG215" s="36"/>
      <c r="EQH215" s="36"/>
      <c r="EQI215" s="36"/>
      <c r="EQJ215" s="36"/>
      <c r="EQK215" s="36"/>
      <c r="EQL215" s="36"/>
      <c r="EQM215" s="36"/>
      <c r="EQN215" s="36"/>
      <c r="EQO215" s="36"/>
      <c r="EQP215" s="36"/>
      <c r="EQQ215" s="36"/>
      <c r="EQR215" s="36"/>
      <c r="EQS215" s="36"/>
      <c r="EQT215" s="36"/>
      <c r="EQU215" s="36"/>
      <c r="EQV215" s="36"/>
      <c r="EQW215" s="36"/>
      <c r="EQX215" s="36"/>
      <c r="EQY215" s="36"/>
      <c r="EQZ215" s="36"/>
      <c r="ERA215" s="36"/>
      <c r="ERB215" s="36"/>
      <c r="ERC215" s="36"/>
      <c r="ERD215" s="36"/>
      <c r="ERE215" s="36"/>
      <c r="ERF215" s="36"/>
      <c r="ERG215" s="36"/>
      <c r="ERH215" s="36"/>
      <c r="ERI215" s="36"/>
      <c r="ERJ215" s="36"/>
      <c r="ERK215" s="36"/>
      <c r="ERL215" s="36"/>
      <c r="ERM215" s="36"/>
      <c r="ERN215" s="36"/>
      <c r="ERO215" s="36"/>
      <c r="ERP215" s="36"/>
      <c r="ERQ215" s="36"/>
      <c r="ERR215" s="36"/>
      <c r="ERS215" s="36"/>
      <c r="ERT215" s="36"/>
      <c r="ERU215" s="36"/>
      <c r="ERV215" s="36"/>
      <c r="ERW215" s="36"/>
      <c r="ERX215" s="36"/>
      <c r="ERY215" s="36"/>
      <c r="ERZ215" s="36"/>
      <c r="ESA215" s="36"/>
      <c r="ESB215" s="36"/>
      <c r="ESC215" s="36"/>
      <c r="ESD215" s="36"/>
      <c r="ESE215" s="36"/>
      <c r="ESF215" s="36"/>
      <c r="ESG215" s="36"/>
      <c r="ESH215" s="36"/>
      <c r="ESI215" s="36"/>
      <c r="ESJ215" s="36"/>
      <c r="ESK215" s="36"/>
      <c r="ESL215" s="36"/>
      <c r="ESM215" s="36"/>
      <c r="ESN215" s="36"/>
      <c r="ESO215" s="36"/>
      <c r="ESP215" s="36"/>
      <c r="ESQ215" s="36"/>
      <c r="ESR215" s="36"/>
      <c r="ESS215" s="36"/>
      <c r="EST215" s="36"/>
      <c r="ESU215" s="36"/>
      <c r="ESV215" s="36"/>
      <c r="ESW215" s="36"/>
      <c r="ESX215" s="36"/>
      <c r="ESY215" s="36"/>
      <c r="ESZ215" s="36"/>
      <c r="ETA215" s="36"/>
      <c r="ETB215" s="36"/>
      <c r="ETC215" s="36"/>
      <c r="ETD215" s="36"/>
      <c r="ETE215" s="36"/>
      <c r="ETF215" s="36"/>
      <c r="ETG215" s="36"/>
      <c r="ETH215" s="36"/>
      <c r="ETI215" s="36"/>
      <c r="ETJ215" s="36"/>
      <c r="ETK215" s="36"/>
      <c r="ETL215" s="36"/>
      <c r="ETM215" s="36"/>
      <c r="ETN215" s="36"/>
      <c r="ETO215" s="36"/>
      <c r="ETP215" s="36"/>
      <c r="ETQ215" s="36"/>
      <c r="ETR215" s="36"/>
      <c r="ETS215" s="36"/>
      <c r="ETT215" s="36"/>
      <c r="ETU215" s="36"/>
      <c r="ETV215" s="36"/>
      <c r="ETW215" s="36"/>
      <c r="ETX215" s="36"/>
      <c r="ETY215" s="36"/>
      <c r="ETZ215" s="36"/>
      <c r="EUA215" s="36"/>
      <c r="EUB215" s="36"/>
      <c r="EUC215" s="36"/>
      <c r="EUD215" s="36"/>
      <c r="EUE215" s="36"/>
      <c r="EUF215" s="36"/>
      <c r="EUG215" s="36"/>
      <c r="EUH215" s="36"/>
      <c r="EUI215" s="36"/>
      <c r="EUJ215" s="36"/>
      <c r="EUK215" s="36"/>
      <c r="EUL215" s="36"/>
      <c r="EUM215" s="36"/>
      <c r="EUN215" s="36"/>
      <c r="EUO215" s="36"/>
      <c r="EUP215" s="36"/>
      <c r="EUQ215" s="36"/>
      <c r="EUR215" s="36"/>
      <c r="EUS215" s="36"/>
      <c r="EUT215" s="36"/>
      <c r="EUU215" s="36"/>
      <c r="EUV215" s="36"/>
      <c r="EUW215" s="36"/>
      <c r="EUX215" s="36"/>
      <c r="EUY215" s="36"/>
      <c r="EUZ215" s="36"/>
      <c r="EVA215" s="36"/>
      <c r="EVB215" s="36"/>
      <c r="EVC215" s="36"/>
      <c r="EVD215" s="36"/>
      <c r="EVE215" s="36"/>
      <c r="EVF215" s="36"/>
      <c r="EVG215" s="36"/>
      <c r="EVH215" s="36"/>
      <c r="EVI215" s="36"/>
      <c r="EVJ215" s="36"/>
      <c r="EVK215" s="36"/>
      <c r="EVL215" s="36"/>
      <c r="EVM215" s="36"/>
      <c r="EVN215" s="36"/>
      <c r="EVO215" s="36"/>
      <c r="EVP215" s="36"/>
      <c r="EVQ215" s="36"/>
      <c r="EVR215" s="36"/>
      <c r="EVS215" s="36"/>
      <c r="EVT215" s="36"/>
      <c r="EVU215" s="36"/>
      <c r="EVV215" s="36"/>
      <c r="EVW215" s="36"/>
      <c r="EVX215" s="36"/>
      <c r="EVY215" s="36"/>
      <c r="EVZ215" s="36"/>
      <c r="EWA215" s="36"/>
      <c r="EWB215" s="36"/>
      <c r="EWC215" s="36"/>
      <c r="EWD215" s="36"/>
      <c r="EWE215" s="36"/>
      <c r="EWF215" s="36"/>
      <c r="EWG215" s="36"/>
      <c r="EWH215" s="36"/>
      <c r="EWI215" s="36"/>
      <c r="EWJ215" s="36"/>
      <c r="EWK215" s="36"/>
      <c r="EWL215" s="36"/>
      <c r="EWM215" s="36"/>
      <c r="EWN215" s="36"/>
      <c r="EWO215" s="36"/>
      <c r="EWP215" s="36"/>
      <c r="EWQ215" s="36"/>
      <c r="EWR215" s="36"/>
      <c r="EWS215" s="36"/>
      <c r="EWT215" s="36"/>
      <c r="EWU215" s="36"/>
      <c r="EWV215" s="36"/>
      <c r="EWW215" s="36"/>
      <c r="EWX215" s="36"/>
      <c r="EWY215" s="36"/>
      <c r="EWZ215" s="36"/>
      <c r="EXA215" s="36"/>
      <c r="EXB215" s="36"/>
      <c r="EXC215" s="36"/>
      <c r="EXD215" s="36"/>
      <c r="EXE215" s="36"/>
      <c r="EXF215" s="36"/>
      <c r="EXG215" s="36"/>
      <c r="EXH215" s="36"/>
      <c r="EXI215" s="36"/>
      <c r="EXJ215" s="36"/>
      <c r="EXK215" s="36"/>
      <c r="EXL215" s="36"/>
      <c r="EXM215" s="36"/>
      <c r="EXN215" s="36"/>
      <c r="EXO215" s="36"/>
      <c r="EXP215" s="36"/>
      <c r="EXQ215" s="36"/>
      <c r="EXR215" s="36"/>
      <c r="EXS215" s="36"/>
      <c r="EXT215" s="36"/>
      <c r="EXU215" s="36"/>
      <c r="EXV215" s="36"/>
      <c r="EXW215" s="36"/>
      <c r="EXX215" s="36"/>
      <c r="EXY215" s="36"/>
      <c r="EXZ215" s="36"/>
      <c r="EYA215" s="36"/>
      <c r="EYB215" s="36"/>
      <c r="EYC215" s="36"/>
      <c r="EYD215" s="36"/>
      <c r="EYE215" s="36"/>
      <c r="EYF215" s="36"/>
      <c r="EYG215" s="36"/>
      <c r="EYH215" s="36"/>
      <c r="EYI215" s="36"/>
      <c r="EYJ215" s="36"/>
      <c r="EYK215" s="36"/>
      <c r="EYL215" s="36"/>
      <c r="EYM215" s="36"/>
      <c r="EYN215" s="36"/>
      <c r="EYO215" s="36"/>
      <c r="EYP215" s="36"/>
      <c r="EYQ215" s="36"/>
      <c r="EYR215" s="36"/>
      <c r="EYS215" s="36"/>
      <c r="EYT215" s="36"/>
      <c r="EYU215" s="36"/>
      <c r="EYV215" s="36"/>
      <c r="EYW215" s="36"/>
      <c r="EYX215" s="36"/>
      <c r="EYY215" s="36"/>
      <c r="EYZ215" s="36"/>
      <c r="EZA215" s="36"/>
      <c r="EZB215" s="36"/>
      <c r="EZC215" s="36"/>
      <c r="EZD215" s="36"/>
      <c r="EZE215" s="36"/>
      <c r="EZF215" s="36"/>
      <c r="EZG215" s="36"/>
      <c r="EZH215" s="36"/>
      <c r="EZI215" s="36"/>
      <c r="EZJ215" s="36"/>
      <c r="EZK215" s="36"/>
      <c r="EZL215" s="36"/>
      <c r="EZM215" s="36"/>
      <c r="EZN215" s="36"/>
      <c r="EZO215" s="36"/>
      <c r="EZP215" s="36"/>
      <c r="EZQ215" s="36"/>
      <c r="EZR215" s="36"/>
      <c r="EZS215" s="36"/>
      <c r="EZT215" s="36"/>
      <c r="EZU215" s="36"/>
      <c r="EZV215" s="36"/>
      <c r="EZW215" s="36"/>
      <c r="EZX215" s="36"/>
      <c r="EZY215" s="36"/>
      <c r="EZZ215" s="36"/>
      <c r="FAA215" s="36"/>
      <c r="FAB215" s="36"/>
      <c r="FAC215" s="36"/>
      <c r="FAD215" s="36"/>
      <c r="FAE215" s="36"/>
      <c r="FAF215" s="36"/>
      <c r="FAG215" s="36"/>
      <c r="FAH215" s="36"/>
      <c r="FAI215" s="36"/>
      <c r="FAJ215" s="36"/>
      <c r="FAK215" s="36"/>
      <c r="FAL215" s="36"/>
      <c r="FAM215" s="36"/>
      <c r="FAN215" s="36"/>
      <c r="FAO215" s="36"/>
      <c r="FAP215" s="36"/>
      <c r="FAQ215" s="36"/>
      <c r="FAR215" s="36"/>
      <c r="FAS215" s="36"/>
      <c r="FAT215" s="36"/>
      <c r="FAU215" s="36"/>
      <c r="FAV215" s="36"/>
      <c r="FAW215" s="36"/>
      <c r="FAX215" s="36"/>
      <c r="FAY215" s="36"/>
      <c r="FAZ215" s="36"/>
      <c r="FBA215" s="36"/>
      <c r="FBB215" s="36"/>
      <c r="FBC215" s="36"/>
      <c r="FBD215" s="36"/>
      <c r="FBE215" s="36"/>
      <c r="FBF215" s="36"/>
      <c r="FBG215" s="36"/>
      <c r="FBH215" s="36"/>
      <c r="FBI215" s="36"/>
      <c r="FBJ215" s="36"/>
      <c r="FBK215" s="36"/>
      <c r="FBL215" s="36"/>
      <c r="FBM215" s="36"/>
      <c r="FBN215" s="36"/>
      <c r="FBO215" s="36"/>
      <c r="FBP215" s="36"/>
      <c r="FBQ215" s="36"/>
      <c r="FBR215" s="36"/>
      <c r="FBS215" s="36"/>
      <c r="FBT215" s="36"/>
      <c r="FBU215" s="36"/>
      <c r="FBV215" s="36"/>
      <c r="FBW215" s="36"/>
      <c r="FBX215" s="36"/>
      <c r="FBY215" s="36"/>
      <c r="FBZ215" s="36"/>
      <c r="FCA215" s="36"/>
      <c r="FCB215" s="36"/>
      <c r="FCC215" s="36"/>
      <c r="FCD215" s="36"/>
      <c r="FCE215" s="36"/>
      <c r="FCF215" s="36"/>
      <c r="FCG215" s="36"/>
      <c r="FCH215" s="36"/>
      <c r="FCI215" s="36"/>
      <c r="FCJ215" s="36"/>
      <c r="FCK215" s="36"/>
      <c r="FCL215" s="36"/>
      <c r="FCM215" s="36"/>
      <c r="FCN215" s="36"/>
      <c r="FCO215" s="36"/>
      <c r="FCP215" s="36"/>
      <c r="FCQ215" s="36"/>
      <c r="FCR215" s="36"/>
      <c r="FCS215" s="36"/>
      <c r="FCT215" s="36"/>
      <c r="FCU215" s="36"/>
      <c r="FCV215" s="36"/>
      <c r="FCW215" s="36"/>
      <c r="FCX215" s="36"/>
      <c r="FCY215" s="36"/>
      <c r="FCZ215" s="36"/>
      <c r="FDA215" s="36"/>
      <c r="FDB215" s="36"/>
      <c r="FDC215" s="36"/>
      <c r="FDD215" s="36"/>
      <c r="FDE215" s="36"/>
      <c r="FDF215" s="36"/>
      <c r="FDG215" s="36"/>
      <c r="FDH215" s="36"/>
      <c r="FDI215" s="36"/>
      <c r="FDJ215" s="36"/>
      <c r="FDK215" s="36"/>
      <c r="FDL215" s="36"/>
      <c r="FDM215" s="36"/>
      <c r="FDN215" s="36"/>
      <c r="FDO215" s="36"/>
      <c r="FDP215" s="36"/>
      <c r="FDQ215" s="36"/>
      <c r="FDR215" s="36"/>
      <c r="FDS215" s="36"/>
      <c r="FDT215" s="36"/>
      <c r="FDU215" s="36"/>
      <c r="FDV215" s="36"/>
      <c r="FDW215" s="36"/>
      <c r="FDX215" s="36"/>
      <c r="FDY215" s="36"/>
      <c r="FDZ215" s="36"/>
      <c r="FEA215" s="36"/>
      <c r="FEB215" s="36"/>
      <c r="FEC215" s="36"/>
      <c r="FED215" s="36"/>
      <c r="FEE215" s="36"/>
      <c r="FEF215" s="36"/>
      <c r="FEG215" s="36"/>
      <c r="FEH215" s="36"/>
      <c r="FEI215" s="36"/>
      <c r="FEJ215" s="36"/>
      <c r="FEK215" s="36"/>
      <c r="FEL215" s="36"/>
      <c r="FEM215" s="36"/>
      <c r="FEN215" s="36"/>
      <c r="FEO215" s="36"/>
      <c r="FEP215" s="36"/>
      <c r="FEQ215" s="36"/>
      <c r="FER215" s="36"/>
      <c r="FES215" s="36"/>
      <c r="FET215" s="36"/>
      <c r="FEU215" s="36"/>
      <c r="FEV215" s="36"/>
      <c r="FEW215" s="36"/>
      <c r="FEX215" s="36"/>
      <c r="FEY215" s="36"/>
      <c r="FEZ215" s="36"/>
      <c r="FFA215" s="36"/>
      <c r="FFB215" s="36"/>
      <c r="FFC215" s="36"/>
      <c r="FFD215" s="36"/>
      <c r="FFE215" s="36"/>
      <c r="FFF215" s="36"/>
      <c r="FFG215" s="36"/>
      <c r="FFH215" s="36"/>
      <c r="FFI215" s="36"/>
      <c r="FFJ215" s="36"/>
      <c r="FFK215" s="36"/>
      <c r="FFL215" s="36"/>
      <c r="FFM215" s="36"/>
      <c r="FFN215" s="36"/>
      <c r="FFO215" s="36"/>
      <c r="FFP215" s="36"/>
      <c r="FFQ215" s="36"/>
      <c r="FFR215" s="36"/>
      <c r="FFS215" s="36"/>
      <c r="FFT215" s="36"/>
      <c r="FFU215" s="36"/>
      <c r="FFV215" s="36"/>
      <c r="FFW215" s="36"/>
      <c r="FFX215" s="36"/>
      <c r="FFY215" s="36"/>
      <c r="FFZ215" s="36"/>
      <c r="FGA215" s="36"/>
      <c r="FGB215" s="36"/>
      <c r="FGC215" s="36"/>
      <c r="FGD215" s="36"/>
      <c r="FGE215" s="36"/>
      <c r="FGF215" s="36"/>
      <c r="FGG215" s="36"/>
      <c r="FGH215" s="36"/>
      <c r="FGI215" s="36"/>
      <c r="FGJ215" s="36"/>
      <c r="FGK215" s="36"/>
      <c r="FGL215" s="36"/>
      <c r="FGM215" s="36"/>
      <c r="FGN215" s="36"/>
      <c r="FGO215" s="36"/>
      <c r="FGP215" s="36"/>
      <c r="FGQ215" s="36"/>
      <c r="FGR215" s="36"/>
      <c r="FGS215" s="36"/>
      <c r="FGT215" s="36"/>
      <c r="FGU215" s="36"/>
      <c r="FGV215" s="36"/>
      <c r="FGW215" s="36"/>
      <c r="FGX215" s="36"/>
      <c r="FGY215" s="36"/>
      <c r="FGZ215" s="36"/>
      <c r="FHA215" s="36"/>
      <c r="FHB215" s="36"/>
      <c r="FHC215" s="36"/>
      <c r="FHD215" s="36"/>
      <c r="FHE215" s="36"/>
      <c r="FHF215" s="36"/>
      <c r="FHG215" s="36"/>
      <c r="FHH215" s="36"/>
      <c r="FHI215" s="36"/>
      <c r="FHJ215" s="36"/>
      <c r="FHK215" s="36"/>
      <c r="FHL215" s="36"/>
      <c r="FHM215" s="36"/>
      <c r="FHN215" s="36"/>
      <c r="FHO215" s="36"/>
      <c r="FHP215" s="36"/>
      <c r="FHQ215" s="36"/>
      <c r="FHR215" s="36"/>
      <c r="FHS215" s="36"/>
      <c r="FHT215" s="36"/>
      <c r="FHU215" s="36"/>
      <c r="FHV215" s="36"/>
      <c r="FHW215" s="36"/>
      <c r="FHX215" s="36"/>
      <c r="FHY215" s="36"/>
      <c r="FHZ215" s="36"/>
      <c r="FIA215" s="36"/>
      <c r="FIB215" s="36"/>
      <c r="FIC215" s="36"/>
      <c r="FID215" s="36"/>
      <c r="FIE215" s="36"/>
      <c r="FIF215" s="36"/>
      <c r="FIG215" s="36"/>
      <c r="FIH215" s="36"/>
      <c r="FII215" s="36"/>
      <c r="FIJ215" s="36"/>
      <c r="FIK215" s="36"/>
      <c r="FIL215" s="36"/>
      <c r="FIM215" s="36"/>
      <c r="FIN215" s="36"/>
      <c r="FIO215" s="36"/>
      <c r="FIP215" s="36"/>
      <c r="FIQ215" s="36"/>
      <c r="FIR215" s="36"/>
      <c r="FIS215" s="36"/>
      <c r="FIT215" s="36"/>
      <c r="FIU215" s="36"/>
      <c r="FIV215" s="36"/>
      <c r="FIW215" s="36"/>
      <c r="FIX215" s="36"/>
      <c r="FIY215" s="36"/>
      <c r="FIZ215" s="36"/>
      <c r="FJA215" s="36"/>
      <c r="FJB215" s="36"/>
      <c r="FJC215" s="36"/>
      <c r="FJD215" s="36"/>
      <c r="FJE215" s="36"/>
      <c r="FJF215" s="36"/>
      <c r="FJG215" s="36"/>
      <c r="FJH215" s="36"/>
      <c r="FJI215" s="36"/>
      <c r="FJJ215" s="36"/>
      <c r="FJK215" s="36"/>
      <c r="FJL215" s="36"/>
      <c r="FJM215" s="36"/>
      <c r="FJN215" s="36"/>
      <c r="FJO215" s="36"/>
      <c r="FJP215" s="36"/>
      <c r="FJQ215" s="36"/>
      <c r="FJR215" s="36"/>
      <c r="FJS215" s="36"/>
      <c r="FJT215" s="36"/>
      <c r="FJU215" s="36"/>
      <c r="FJV215" s="36"/>
      <c r="FJW215" s="36"/>
      <c r="FJX215" s="36"/>
      <c r="FJY215" s="36"/>
      <c r="FJZ215" s="36"/>
      <c r="FKA215" s="36"/>
      <c r="FKB215" s="36"/>
      <c r="FKC215" s="36"/>
      <c r="FKD215" s="36"/>
      <c r="FKE215" s="36"/>
      <c r="FKF215" s="36"/>
      <c r="FKG215" s="36"/>
      <c r="FKH215" s="36"/>
      <c r="FKI215" s="36"/>
      <c r="FKJ215" s="36"/>
      <c r="FKK215" s="36"/>
      <c r="FKL215" s="36"/>
      <c r="FKM215" s="36"/>
      <c r="FKN215" s="36"/>
      <c r="FKO215" s="36"/>
      <c r="FKP215" s="36"/>
      <c r="FKQ215" s="36"/>
      <c r="FKR215" s="36"/>
      <c r="FKS215" s="36"/>
      <c r="FKT215" s="36"/>
      <c r="FKU215" s="36"/>
      <c r="FKV215" s="36"/>
      <c r="FKW215" s="36"/>
      <c r="FKX215" s="36"/>
      <c r="FKY215" s="36"/>
      <c r="FKZ215" s="36"/>
      <c r="FLA215" s="36"/>
      <c r="FLB215" s="36"/>
      <c r="FLC215" s="36"/>
      <c r="FLD215" s="36"/>
      <c r="FLE215" s="36"/>
      <c r="FLF215" s="36"/>
      <c r="FLG215" s="36"/>
      <c r="FLH215" s="36"/>
      <c r="FLI215" s="36"/>
      <c r="FLJ215" s="36"/>
      <c r="FLK215" s="36"/>
      <c r="FLL215" s="36"/>
      <c r="FLM215" s="36"/>
      <c r="FLN215" s="36"/>
      <c r="FLO215" s="36"/>
      <c r="FLP215" s="36"/>
      <c r="FLQ215" s="36"/>
      <c r="FLR215" s="36"/>
      <c r="FLS215" s="36"/>
      <c r="FLT215" s="36"/>
      <c r="FLU215" s="36"/>
      <c r="FLV215" s="36"/>
      <c r="FLW215" s="36"/>
      <c r="FLX215" s="36"/>
      <c r="FLY215" s="36"/>
      <c r="FLZ215" s="36"/>
      <c r="FMA215" s="36"/>
      <c r="FMB215" s="36"/>
      <c r="FMC215" s="36"/>
      <c r="FMD215" s="36"/>
      <c r="FME215" s="36"/>
      <c r="FMF215" s="36"/>
      <c r="FMG215" s="36"/>
      <c r="FMH215" s="36"/>
      <c r="FMI215" s="36"/>
      <c r="FMJ215" s="36"/>
      <c r="FMK215" s="36"/>
      <c r="FML215" s="36"/>
      <c r="FMM215" s="36"/>
      <c r="FMN215" s="36"/>
      <c r="FMO215" s="36"/>
      <c r="FMP215" s="36"/>
      <c r="FMQ215" s="36"/>
      <c r="FMR215" s="36"/>
      <c r="FMS215" s="36"/>
      <c r="FMT215" s="36"/>
      <c r="FMU215" s="36"/>
      <c r="FMV215" s="36"/>
      <c r="FMW215" s="36"/>
      <c r="FMX215" s="36"/>
      <c r="FMY215" s="36"/>
      <c r="FMZ215" s="36"/>
      <c r="FNA215" s="36"/>
      <c r="FNB215" s="36"/>
      <c r="FNC215" s="36"/>
      <c r="FND215" s="36"/>
      <c r="FNE215" s="36"/>
      <c r="FNF215" s="36"/>
      <c r="FNG215" s="36"/>
      <c r="FNH215" s="36"/>
      <c r="FNI215" s="36"/>
      <c r="FNJ215" s="36"/>
      <c r="FNK215" s="36"/>
      <c r="FNL215" s="36"/>
      <c r="FNM215" s="36"/>
      <c r="FNN215" s="36"/>
      <c r="FNO215" s="36"/>
      <c r="FNP215" s="36"/>
      <c r="FNQ215" s="36"/>
      <c r="FNR215" s="36"/>
      <c r="FNS215" s="36"/>
      <c r="FNT215" s="36"/>
      <c r="FNU215" s="36"/>
      <c r="FNV215" s="36"/>
      <c r="FNW215" s="36"/>
      <c r="FNX215" s="36"/>
      <c r="FNY215" s="36"/>
      <c r="FNZ215" s="36"/>
      <c r="FOA215" s="36"/>
      <c r="FOB215" s="36"/>
      <c r="FOC215" s="36"/>
      <c r="FOD215" s="36"/>
      <c r="FOE215" s="36"/>
      <c r="FOF215" s="36"/>
      <c r="FOG215" s="36"/>
      <c r="FOH215" s="36"/>
      <c r="FOI215" s="36"/>
      <c r="FOJ215" s="36"/>
      <c r="FOK215" s="36"/>
      <c r="FOL215" s="36"/>
      <c r="FOM215" s="36"/>
      <c r="FON215" s="36"/>
      <c r="FOO215" s="36"/>
      <c r="FOP215" s="36"/>
      <c r="FOQ215" s="36"/>
      <c r="FOR215" s="36"/>
      <c r="FOS215" s="36"/>
      <c r="FOT215" s="36"/>
      <c r="FOU215" s="36"/>
      <c r="FOV215" s="36"/>
      <c r="FOW215" s="36"/>
      <c r="FOX215" s="36"/>
      <c r="FOY215" s="36"/>
      <c r="FOZ215" s="36"/>
      <c r="FPA215" s="36"/>
      <c r="FPB215" s="36"/>
      <c r="FPC215" s="36"/>
      <c r="FPD215" s="36"/>
      <c r="FPE215" s="36"/>
      <c r="FPF215" s="36"/>
      <c r="FPG215" s="36"/>
      <c r="FPH215" s="36"/>
      <c r="FPI215" s="36"/>
      <c r="FPJ215" s="36"/>
      <c r="FPK215" s="36"/>
      <c r="FPL215" s="36"/>
      <c r="FPM215" s="36"/>
      <c r="FPN215" s="36"/>
      <c r="FPO215" s="36"/>
      <c r="FPP215" s="36"/>
      <c r="FPQ215" s="36"/>
      <c r="FPR215" s="36"/>
      <c r="FPS215" s="36"/>
      <c r="FPT215" s="36"/>
      <c r="FPU215" s="36"/>
      <c r="FPV215" s="36"/>
      <c r="FPW215" s="36"/>
      <c r="FPX215" s="36"/>
      <c r="FPY215" s="36"/>
      <c r="FPZ215" s="36"/>
      <c r="FQA215" s="36"/>
      <c r="FQB215" s="36"/>
      <c r="FQC215" s="36"/>
      <c r="FQD215" s="36"/>
      <c r="FQE215" s="36"/>
      <c r="FQF215" s="36"/>
      <c r="FQG215" s="36"/>
      <c r="FQH215" s="36"/>
      <c r="FQI215" s="36"/>
      <c r="FQJ215" s="36"/>
      <c r="FQK215" s="36"/>
      <c r="FQL215" s="36"/>
      <c r="FQM215" s="36"/>
      <c r="FQN215" s="36"/>
      <c r="FQO215" s="36"/>
      <c r="FQP215" s="36"/>
      <c r="FQQ215" s="36"/>
      <c r="FQR215" s="36"/>
      <c r="FQS215" s="36"/>
      <c r="FQT215" s="36"/>
      <c r="FQU215" s="36"/>
      <c r="FQV215" s="36"/>
      <c r="FQW215" s="36"/>
      <c r="FQX215" s="36"/>
      <c r="FQY215" s="36"/>
      <c r="FQZ215" s="36"/>
      <c r="FRA215" s="36"/>
      <c r="FRB215" s="36"/>
      <c r="FRC215" s="36"/>
      <c r="FRD215" s="36"/>
      <c r="FRE215" s="36"/>
      <c r="FRF215" s="36"/>
      <c r="FRG215" s="36"/>
      <c r="FRH215" s="36"/>
      <c r="FRI215" s="36"/>
      <c r="FRJ215" s="36"/>
      <c r="FRK215" s="36"/>
      <c r="FRL215" s="36"/>
      <c r="FRM215" s="36"/>
      <c r="FRN215" s="36"/>
      <c r="FRO215" s="36"/>
      <c r="FRP215" s="36"/>
      <c r="FRQ215" s="36"/>
      <c r="FRR215" s="36"/>
      <c r="FRS215" s="36"/>
      <c r="FRT215" s="36"/>
      <c r="FRU215" s="36"/>
      <c r="FRV215" s="36"/>
      <c r="FRW215" s="36"/>
      <c r="FRX215" s="36"/>
      <c r="FRY215" s="36"/>
      <c r="FRZ215" s="36"/>
      <c r="FSA215" s="36"/>
      <c r="FSB215" s="36"/>
      <c r="FSC215" s="36"/>
      <c r="FSD215" s="36"/>
      <c r="FSE215" s="36"/>
      <c r="FSF215" s="36"/>
      <c r="FSG215" s="36"/>
      <c r="FSH215" s="36"/>
      <c r="FSI215" s="36"/>
      <c r="FSJ215" s="36"/>
      <c r="FSK215" s="36"/>
      <c r="FSL215" s="36"/>
      <c r="FSM215" s="36"/>
      <c r="FSN215" s="36"/>
      <c r="FSO215" s="36"/>
      <c r="FSP215" s="36"/>
      <c r="FSQ215" s="36"/>
      <c r="FSR215" s="36"/>
      <c r="FSS215" s="36"/>
      <c r="FST215" s="36"/>
      <c r="FSU215" s="36"/>
      <c r="FSV215" s="36"/>
      <c r="FSW215" s="36"/>
      <c r="FSX215" s="36"/>
      <c r="FSY215" s="36"/>
      <c r="FSZ215" s="36"/>
      <c r="FTA215" s="36"/>
      <c r="FTB215" s="36"/>
      <c r="FTC215" s="36"/>
      <c r="FTD215" s="36"/>
      <c r="FTE215" s="36"/>
      <c r="FTF215" s="36"/>
      <c r="FTG215" s="36"/>
      <c r="FTH215" s="36"/>
      <c r="FTI215" s="36"/>
      <c r="FTJ215" s="36"/>
      <c r="FTK215" s="36"/>
      <c r="FTL215" s="36"/>
      <c r="FTM215" s="36"/>
      <c r="FTN215" s="36"/>
      <c r="FTO215" s="36"/>
      <c r="FTP215" s="36"/>
      <c r="FTQ215" s="36"/>
      <c r="FTR215" s="36"/>
      <c r="FTS215" s="36"/>
      <c r="FTT215" s="36"/>
      <c r="FTU215" s="36"/>
      <c r="FTV215" s="36"/>
      <c r="FTW215" s="36"/>
      <c r="FTX215" s="36"/>
      <c r="FTY215" s="36"/>
      <c r="FTZ215" s="36"/>
      <c r="FUA215" s="36"/>
      <c r="FUB215" s="36"/>
      <c r="FUC215" s="36"/>
      <c r="FUD215" s="36"/>
      <c r="FUE215" s="36"/>
      <c r="FUF215" s="36"/>
      <c r="FUG215" s="36"/>
      <c r="FUH215" s="36"/>
      <c r="FUI215" s="36"/>
      <c r="FUJ215" s="36"/>
      <c r="FUK215" s="36"/>
      <c r="FUL215" s="36"/>
      <c r="FUM215" s="36"/>
      <c r="FUN215" s="36"/>
      <c r="FUO215" s="36"/>
      <c r="FUP215" s="36"/>
      <c r="FUQ215" s="36"/>
      <c r="FUR215" s="36"/>
      <c r="FUS215" s="36"/>
      <c r="FUT215" s="36"/>
      <c r="FUU215" s="36"/>
      <c r="FUV215" s="36"/>
      <c r="FUW215" s="36"/>
      <c r="FUX215" s="36"/>
      <c r="FUY215" s="36"/>
      <c r="FUZ215" s="36"/>
      <c r="FVA215" s="36"/>
      <c r="FVB215" s="36"/>
      <c r="FVC215" s="36"/>
      <c r="FVD215" s="36"/>
      <c r="FVE215" s="36"/>
      <c r="FVF215" s="36"/>
      <c r="FVG215" s="36"/>
      <c r="FVH215" s="36"/>
      <c r="FVI215" s="36"/>
      <c r="FVJ215" s="36"/>
      <c r="FVK215" s="36"/>
      <c r="FVL215" s="36"/>
      <c r="FVM215" s="36"/>
      <c r="FVN215" s="36"/>
      <c r="FVO215" s="36"/>
      <c r="FVP215" s="36"/>
      <c r="FVQ215" s="36"/>
      <c r="FVR215" s="36"/>
      <c r="FVS215" s="36"/>
      <c r="FVT215" s="36"/>
      <c r="FVU215" s="36"/>
      <c r="FVV215" s="36"/>
      <c r="FVW215" s="36"/>
      <c r="FVX215" s="36"/>
      <c r="FVY215" s="36"/>
      <c r="FVZ215" s="36"/>
      <c r="FWA215" s="36"/>
      <c r="FWB215" s="36"/>
      <c r="FWC215" s="36"/>
      <c r="FWD215" s="36"/>
      <c r="FWE215" s="36"/>
      <c r="FWF215" s="36"/>
      <c r="FWG215" s="36"/>
      <c r="FWH215" s="36"/>
      <c r="FWI215" s="36"/>
      <c r="FWJ215" s="36"/>
      <c r="FWK215" s="36"/>
      <c r="FWL215" s="36"/>
      <c r="FWM215" s="36"/>
      <c r="FWN215" s="36"/>
      <c r="FWO215" s="36"/>
      <c r="FWP215" s="36"/>
      <c r="FWQ215" s="36"/>
      <c r="FWR215" s="36"/>
      <c r="FWS215" s="36"/>
      <c r="FWT215" s="36"/>
      <c r="FWU215" s="36"/>
      <c r="FWV215" s="36"/>
      <c r="FWW215" s="36"/>
      <c r="FWX215" s="36"/>
      <c r="FWY215" s="36"/>
      <c r="FWZ215" s="36"/>
      <c r="FXA215" s="36"/>
      <c r="FXB215" s="36"/>
      <c r="FXC215" s="36"/>
      <c r="FXD215" s="36"/>
      <c r="FXE215" s="36"/>
      <c r="FXF215" s="36"/>
      <c r="FXG215" s="36"/>
      <c r="FXH215" s="36"/>
      <c r="FXI215" s="36"/>
      <c r="FXJ215" s="36"/>
      <c r="FXK215" s="36"/>
      <c r="FXL215" s="36"/>
      <c r="FXM215" s="36"/>
      <c r="FXN215" s="36"/>
      <c r="FXO215" s="36"/>
      <c r="FXP215" s="36"/>
      <c r="FXQ215" s="36"/>
      <c r="FXR215" s="36"/>
      <c r="FXS215" s="36"/>
      <c r="FXT215" s="36"/>
      <c r="FXU215" s="36"/>
      <c r="FXV215" s="36"/>
      <c r="FXW215" s="36"/>
      <c r="FXX215" s="36"/>
      <c r="FXY215" s="36"/>
      <c r="FXZ215" s="36"/>
      <c r="FYA215" s="36"/>
      <c r="FYB215" s="36"/>
      <c r="FYC215" s="36"/>
      <c r="FYD215" s="36"/>
      <c r="FYE215" s="36"/>
      <c r="FYF215" s="36"/>
      <c r="FYG215" s="36"/>
      <c r="FYH215" s="36"/>
      <c r="FYI215" s="36"/>
      <c r="FYJ215" s="36"/>
      <c r="FYK215" s="36"/>
      <c r="FYL215" s="36"/>
      <c r="FYM215" s="36"/>
      <c r="FYN215" s="36"/>
      <c r="FYO215" s="36"/>
      <c r="FYP215" s="36"/>
      <c r="FYQ215" s="36"/>
      <c r="FYR215" s="36"/>
      <c r="FYS215" s="36"/>
      <c r="FYT215" s="36"/>
      <c r="FYU215" s="36"/>
      <c r="FYV215" s="36"/>
      <c r="FYW215" s="36"/>
      <c r="FYX215" s="36"/>
      <c r="FYY215" s="36"/>
      <c r="FYZ215" s="36"/>
      <c r="FZA215" s="36"/>
      <c r="FZB215" s="36"/>
      <c r="FZC215" s="36"/>
      <c r="FZD215" s="36"/>
      <c r="FZE215" s="36"/>
      <c r="FZF215" s="36"/>
      <c r="FZG215" s="36"/>
      <c r="FZH215" s="36"/>
      <c r="FZI215" s="36"/>
      <c r="FZJ215" s="36"/>
      <c r="FZK215" s="36"/>
      <c r="FZL215" s="36"/>
      <c r="FZM215" s="36"/>
      <c r="FZN215" s="36"/>
      <c r="FZO215" s="36"/>
      <c r="FZP215" s="36"/>
      <c r="FZQ215" s="36"/>
      <c r="FZR215" s="36"/>
      <c r="FZS215" s="36"/>
      <c r="FZT215" s="36"/>
      <c r="FZU215" s="36"/>
      <c r="FZV215" s="36"/>
      <c r="FZW215" s="36"/>
      <c r="FZX215" s="36"/>
      <c r="FZY215" s="36"/>
      <c r="FZZ215" s="36"/>
      <c r="GAA215" s="36"/>
      <c r="GAB215" s="36"/>
      <c r="GAC215" s="36"/>
      <c r="GAD215" s="36"/>
      <c r="GAE215" s="36"/>
      <c r="GAF215" s="36"/>
      <c r="GAG215" s="36"/>
      <c r="GAH215" s="36"/>
      <c r="GAI215" s="36"/>
      <c r="GAJ215" s="36"/>
      <c r="GAK215" s="36"/>
      <c r="GAL215" s="36"/>
      <c r="GAM215" s="36"/>
      <c r="GAN215" s="36"/>
      <c r="GAO215" s="36"/>
      <c r="GAP215" s="36"/>
      <c r="GAQ215" s="36"/>
      <c r="GAR215" s="36"/>
      <c r="GAS215" s="36"/>
      <c r="GAT215" s="36"/>
      <c r="GAU215" s="36"/>
      <c r="GAV215" s="36"/>
      <c r="GAW215" s="36"/>
      <c r="GAX215" s="36"/>
      <c r="GAY215" s="36"/>
      <c r="GAZ215" s="36"/>
      <c r="GBA215" s="36"/>
      <c r="GBB215" s="36"/>
      <c r="GBC215" s="36"/>
      <c r="GBD215" s="36"/>
      <c r="GBE215" s="36"/>
      <c r="GBF215" s="36"/>
      <c r="GBG215" s="36"/>
      <c r="GBH215" s="36"/>
      <c r="GBI215" s="36"/>
      <c r="GBJ215" s="36"/>
      <c r="GBK215" s="36"/>
      <c r="GBL215" s="36"/>
      <c r="GBM215" s="36"/>
      <c r="GBN215" s="36"/>
      <c r="GBO215" s="36"/>
      <c r="GBP215" s="36"/>
      <c r="GBQ215" s="36"/>
      <c r="GBR215" s="36"/>
      <c r="GBS215" s="36"/>
      <c r="GBT215" s="36"/>
      <c r="GBU215" s="36"/>
      <c r="GBV215" s="36"/>
      <c r="GBW215" s="36"/>
      <c r="GBX215" s="36"/>
      <c r="GBY215" s="36"/>
      <c r="GBZ215" s="36"/>
      <c r="GCA215" s="36"/>
      <c r="GCB215" s="36"/>
      <c r="GCC215" s="36"/>
      <c r="GCD215" s="36"/>
      <c r="GCE215" s="36"/>
      <c r="GCF215" s="36"/>
      <c r="GCG215" s="36"/>
      <c r="GCH215" s="36"/>
      <c r="GCI215" s="36"/>
      <c r="GCJ215" s="36"/>
      <c r="GCK215" s="36"/>
      <c r="GCL215" s="36"/>
      <c r="GCM215" s="36"/>
      <c r="GCN215" s="36"/>
      <c r="GCO215" s="36"/>
      <c r="GCP215" s="36"/>
      <c r="GCQ215" s="36"/>
      <c r="GCR215" s="36"/>
      <c r="GCS215" s="36"/>
      <c r="GCT215" s="36"/>
      <c r="GCU215" s="36"/>
      <c r="GCV215" s="36"/>
      <c r="GCW215" s="36"/>
      <c r="GCX215" s="36"/>
      <c r="GCY215" s="36"/>
      <c r="GCZ215" s="36"/>
      <c r="GDA215" s="36"/>
      <c r="GDB215" s="36"/>
      <c r="GDC215" s="36"/>
      <c r="GDD215" s="36"/>
      <c r="GDE215" s="36"/>
      <c r="GDF215" s="36"/>
      <c r="GDG215" s="36"/>
      <c r="GDH215" s="36"/>
      <c r="GDI215" s="36"/>
      <c r="GDJ215" s="36"/>
      <c r="GDK215" s="36"/>
      <c r="GDL215" s="36"/>
      <c r="GDM215" s="36"/>
      <c r="GDN215" s="36"/>
      <c r="GDO215" s="36"/>
      <c r="GDP215" s="36"/>
      <c r="GDQ215" s="36"/>
      <c r="GDR215" s="36"/>
      <c r="GDS215" s="36"/>
      <c r="GDT215" s="36"/>
      <c r="GDU215" s="36"/>
      <c r="GDV215" s="36"/>
      <c r="GDW215" s="36"/>
      <c r="GDX215" s="36"/>
      <c r="GDY215" s="36"/>
      <c r="GDZ215" s="36"/>
      <c r="GEA215" s="36"/>
      <c r="GEB215" s="36"/>
      <c r="GEC215" s="36"/>
      <c r="GED215" s="36"/>
      <c r="GEE215" s="36"/>
      <c r="GEF215" s="36"/>
      <c r="GEG215" s="36"/>
      <c r="GEH215" s="36"/>
      <c r="GEI215" s="36"/>
      <c r="GEJ215" s="36"/>
      <c r="GEK215" s="36"/>
      <c r="GEL215" s="36"/>
      <c r="GEM215" s="36"/>
      <c r="GEN215" s="36"/>
      <c r="GEO215" s="36"/>
      <c r="GEP215" s="36"/>
      <c r="GEQ215" s="36"/>
      <c r="GER215" s="36"/>
      <c r="GES215" s="36"/>
      <c r="GET215" s="36"/>
      <c r="GEU215" s="36"/>
      <c r="GEV215" s="36"/>
      <c r="GEW215" s="36"/>
      <c r="GEX215" s="36"/>
      <c r="GEY215" s="36"/>
      <c r="GEZ215" s="36"/>
      <c r="GFA215" s="36"/>
      <c r="GFB215" s="36"/>
      <c r="GFC215" s="36"/>
      <c r="GFD215" s="36"/>
      <c r="GFE215" s="36"/>
      <c r="GFF215" s="36"/>
      <c r="GFG215" s="36"/>
      <c r="GFH215" s="36"/>
      <c r="GFI215" s="36"/>
      <c r="GFJ215" s="36"/>
      <c r="GFK215" s="36"/>
      <c r="GFL215" s="36"/>
      <c r="GFM215" s="36"/>
      <c r="GFN215" s="36"/>
      <c r="GFO215" s="36"/>
      <c r="GFP215" s="36"/>
      <c r="GFQ215" s="36"/>
      <c r="GFR215" s="36"/>
      <c r="GFS215" s="36"/>
      <c r="GFT215" s="36"/>
      <c r="GFU215" s="36"/>
      <c r="GFV215" s="36"/>
      <c r="GFW215" s="36"/>
      <c r="GFX215" s="36"/>
      <c r="GFY215" s="36"/>
      <c r="GFZ215" s="36"/>
      <c r="GGA215" s="36"/>
      <c r="GGB215" s="36"/>
      <c r="GGC215" s="36"/>
      <c r="GGD215" s="36"/>
      <c r="GGE215" s="36"/>
      <c r="GGF215" s="36"/>
      <c r="GGG215" s="36"/>
      <c r="GGH215" s="36"/>
      <c r="GGI215" s="36"/>
      <c r="GGJ215" s="36"/>
      <c r="GGK215" s="36"/>
      <c r="GGL215" s="36"/>
      <c r="GGM215" s="36"/>
      <c r="GGN215" s="36"/>
      <c r="GGO215" s="36"/>
      <c r="GGP215" s="36"/>
      <c r="GGQ215" s="36"/>
      <c r="GGR215" s="36"/>
      <c r="GGS215" s="36"/>
      <c r="GGT215" s="36"/>
      <c r="GGU215" s="36"/>
      <c r="GGV215" s="36"/>
      <c r="GGW215" s="36"/>
      <c r="GGX215" s="36"/>
      <c r="GGY215" s="36"/>
      <c r="GGZ215" s="36"/>
      <c r="GHA215" s="36"/>
      <c r="GHB215" s="36"/>
      <c r="GHC215" s="36"/>
      <c r="GHD215" s="36"/>
      <c r="GHE215" s="36"/>
      <c r="GHF215" s="36"/>
      <c r="GHG215" s="36"/>
      <c r="GHH215" s="36"/>
      <c r="GHI215" s="36"/>
      <c r="GHJ215" s="36"/>
      <c r="GHK215" s="36"/>
      <c r="GHL215" s="36"/>
      <c r="GHM215" s="36"/>
      <c r="GHN215" s="36"/>
      <c r="GHO215" s="36"/>
      <c r="GHP215" s="36"/>
      <c r="GHQ215" s="36"/>
      <c r="GHR215" s="36"/>
      <c r="GHS215" s="36"/>
      <c r="GHT215" s="36"/>
      <c r="GHU215" s="36"/>
      <c r="GHV215" s="36"/>
      <c r="GHW215" s="36"/>
      <c r="GHX215" s="36"/>
      <c r="GHY215" s="36"/>
      <c r="GHZ215" s="36"/>
      <c r="GIA215" s="36"/>
      <c r="GIB215" s="36"/>
      <c r="GIC215" s="36"/>
      <c r="GID215" s="36"/>
      <c r="GIE215" s="36"/>
      <c r="GIF215" s="36"/>
      <c r="GIG215" s="36"/>
      <c r="GIH215" s="36"/>
      <c r="GII215" s="36"/>
      <c r="GIJ215" s="36"/>
      <c r="GIK215" s="36"/>
      <c r="GIL215" s="36"/>
      <c r="GIM215" s="36"/>
      <c r="GIN215" s="36"/>
      <c r="GIO215" s="36"/>
      <c r="GIP215" s="36"/>
      <c r="GIQ215" s="36"/>
      <c r="GIR215" s="36"/>
      <c r="GIS215" s="36"/>
      <c r="GIT215" s="36"/>
      <c r="GIU215" s="36"/>
      <c r="GIV215" s="36"/>
      <c r="GIW215" s="36"/>
      <c r="GIX215" s="36"/>
      <c r="GIY215" s="36"/>
      <c r="GIZ215" s="36"/>
      <c r="GJA215" s="36"/>
      <c r="GJB215" s="36"/>
      <c r="GJC215" s="36"/>
      <c r="GJD215" s="36"/>
      <c r="GJE215" s="36"/>
      <c r="GJF215" s="36"/>
      <c r="GJG215" s="36"/>
      <c r="GJH215" s="36"/>
      <c r="GJI215" s="36"/>
      <c r="GJJ215" s="36"/>
      <c r="GJK215" s="36"/>
      <c r="GJL215" s="36"/>
      <c r="GJM215" s="36"/>
      <c r="GJN215" s="36"/>
      <c r="GJO215" s="36"/>
      <c r="GJP215" s="36"/>
      <c r="GJQ215" s="36"/>
      <c r="GJR215" s="36"/>
      <c r="GJS215" s="36"/>
      <c r="GJT215" s="36"/>
      <c r="GJU215" s="36"/>
      <c r="GJV215" s="36"/>
      <c r="GJW215" s="36"/>
      <c r="GJX215" s="36"/>
      <c r="GJY215" s="36"/>
      <c r="GJZ215" s="36"/>
      <c r="GKA215" s="36"/>
      <c r="GKB215" s="36"/>
      <c r="GKC215" s="36"/>
      <c r="GKD215" s="36"/>
      <c r="GKE215" s="36"/>
      <c r="GKF215" s="36"/>
      <c r="GKG215" s="36"/>
      <c r="GKH215" s="36"/>
      <c r="GKI215" s="36"/>
      <c r="GKJ215" s="36"/>
      <c r="GKK215" s="36"/>
      <c r="GKL215" s="36"/>
      <c r="GKM215" s="36"/>
      <c r="GKN215" s="36"/>
      <c r="GKO215" s="36"/>
      <c r="GKP215" s="36"/>
      <c r="GKQ215" s="36"/>
      <c r="GKR215" s="36"/>
      <c r="GKS215" s="36"/>
      <c r="GKT215" s="36"/>
      <c r="GKU215" s="36"/>
      <c r="GKV215" s="36"/>
      <c r="GKW215" s="36"/>
      <c r="GKX215" s="36"/>
      <c r="GKY215" s="36"/>
      <c r="GKZ215" s="36"/>
      <c r="GLA215" s="36"/>
      <c r="GLB215" s="36"/>
      <c r="GLC215" s="36"/>
      <c r="GLD215" s="36"/>
      <c r="GLE215" s="36"/>
      <c r="GLF215" s="36"/>
      <c r="GLG215" s="36"/>
      <c r="GLH215" s="36"/>
      <c r="GLI215" s="36"/>
      <c r="GLJ215" s="36"/>
      <c r="GLK215" s="36"/>
      <c r="GLL215" s="36"/>
      <c r="GLM215" s="36"/>
      <c r="GLN215" s="36"/>
      <c r="GLO215" s="36"/>
      <c r="GLP215" s="36"/>
      <c r="GLQ215" s="36"/>
      <c r="GLR215" s="36"/>
      <c r="GLS215" s="36"/>
      <c r="GLT215" s="36"/>
      <c r="GLU215" s="36"/>
      <c r="GLV215" s="36"/>
      <c r="GLW215" s="36"/>
      <c r="GLX215" s="36"/>
      <c r="GLY215" s="36"/>
      <c r="GLZ215" s="36"/>
      <c r="GMA215" s="36"/>
      <c r="GMB215" s="36"/>
      <c r="GMC215" s="36"/>
      <c r="GMD215" s="36"/>
      <c r="GME215" s="36"/>
      <c r="GMF215" s="36"/>
      <c r="GMG215" s="36"/>
      <c r="GMH215" s="36"/>
      <c r="GMI215" s="36"/>
      <c r="GMJ215" s="36"/>
      <c r="GMK215" s="36"/>
      <c r="GML215" s="36"/>
      <c r="GMM215" s="36"/>
      <c r="GMN215" s="36"/>
      <c r="GMO215" s="36"/>
      <c r="GMP215" s="36"/>
      <c r="GMQ215" s="36"/>
      <c r="GMR215" s="36"/>
      <c r="GMS215" s="36"/>
      <c r="GMT215" s="36"/>
      <c r="GMU215" s="36"/>
      <c r="GMV215" s="36"/>
      <c r="GMW215" s="36"/>
      <c r="GMX215" s="36"/>
      <c r="GMY215" s="36"/>
      <c r="GMZ215" s="36"/>
      <c r="GNA215" s="36"/>
      <c r="GNB215" s="36"/>
      <c r="GNC215" s="36"/>
      <c r="GND215" s="36"/>
      <c r="GNE215" s="36"/>
      <c r="GNF215" s="36"/>
      <c r="GNG215" s="36"/>
      <c r="GNH215" s="36"/>
      <c r="GNI215" s="36"/>
      <c r="GNJ215" s="36"/>
      <c r="GNK215" s="36"/>
      <c r="GNL215" s="36"/>
      <c r="GNM215" s="36"/>
      <c r="GNN215" s="36"/>
      <c r="GNO215" s="36"/>
      <c r="GNP215" s="36"/>
      <c r="GNQ215" s="36"/>
      <c r="GNR215" s="36"/>
      <c r="GNS215" s="36"/>
      <c r="GNT215" s="36"/>
      <c r="GNU215" s="36"/>
      <c r="GNV215" s="36"/>
      <c r="GNW215" s="36"/>
      <c r="GNX215" s="36"/>
      <c r="GNY215" s="36"/>
      <c r="GNZ215" s="36"/>
      <c r="GOA215" s="36"/>
      <c r="GOB215" s="36"/>
      <c r="GOC215" s="36"/>
      <c r="GOD215" s="36"/>
      <c r="GOE215" s="36"/>
      <c r="GOF215" s="36"/>
      <c r="GOG215" s="36"/>
      <c r="GOH215" s="36"/>
      <c r="GOI215" s="36"/>
      <c r="GOJ215" s="36"/>
      <c r="GOK215" s="36"/>
      <c r="GOL215" s="36"/>
      <c r="GOM215" s="36"/>
      <c r="GON215" s="36"/>
      <c r="GOO215" s="36"/>
      <c r="GOP215" s="36"/>
      <c r="GOQ215" s="36"/>
      <c r="GOR215" s="36"/>
      <c r="GOS215" s="36"/>
      <c r="GOT215" s="36"/>
      <c r="GOU215" s="36"/>
      <c r="GOV215" s="36"/>
      <c r="GOW215" s="36"/>
      <c r="GOX215" s="36"/>
      <c r="GOY215" s="36"/>
      <c r="GOZ215" s="36"/>
      <c r="GPA215" s="36"/>
      <c r="GPB215" s="36"/>
      <c r="GPC215" s="36"/>
      <c r="GPD215" s="36"/>
      <c r="GPE215" s="36"/>
      <c r="GPF215" s="36"/>
      <c r="GPG215" s="36"/>
      <c r="GPH215" s="36"/>
      <c r="GPI215" s="36"/>
      <c r="GPJ215" s="36"/>
      <c r="GPK215" s="36"/>
      <c r="GPL215" s="36"/>
      <c r="GPM215" s="36"/>
      <c r="GPN215" s="36"/>
      <c r="GPO215" s="36"/>
      <c r="GPP215" s="36"/>
      <c r="GPQ215" s="36"/>
      <c r="GPR215" s="36"/>
      <c r="GPS215" s="36"/>
      <c r="GPT215" s="36"/>
      <c r="GPU215" s="36"/>
      <c r="GPV215" s="36"/>
      <c r="GPW215" s="36"/>
      <c r="GPX215" s="36"/>
      <c r="GPY215" s="36"/>
      <c r="GPZ215" s="36"/>
      <c r="GQA215" s="36"/>
      <c r="GQB215" s="36"/>
      <c r="GQC215" s="36"/>
      <c r="GQD215" s="36"/>
      <c r="GQE215" s="36"/>
      <c r="GQF215" s="36"/>
      <c r="GQG215" s="36"/>
      <c r="GQH215" s="36"/>
      <c r="GQI215" s="36"/>
      <c r="GQJ215" s="36"/>
      <c r="GQK215" s="36"/>
      <c r="GQL215" s="36"/>
      <c r="GQM215" s="36"/>
      <c r="GQN215" s="36"/>
      <c r="GQO215" s="36"/>
      <c r="GQP215" s="36"/>
      <c r="GQQ215" s="36"/>
      <c r="GQR215" s="36"/>
      <c r="GQS215" s="36"/>
      <c r="GQT215" s="36"/>
      <c r="GQU215" s="36"/>
      <c r="GQV215" s="36"/>
      <c r="GQW215" s="36"/>
      <c r="GQX215" s="36"/>
      <c r="GQY215" s="36"/>
      <c r="GQZ215" s="36"/>
      <c r="GRA215" s="36"/>
      <c r="GRB215" s="36"/>
      <c r="GRC215" s="36"/>
      <c r="GRD215" s="36"/>
      <c r="GRE215" s="36"/>
      <c r="GRF215" s="36"/>
      <c r="GRG215" s="36"/>
      <c r="GRH215" s="36"/>
      <c r="GRI215" s="36"/>
      <c r="GRJ215" s="36"/>
      <c r="GRK215" s="36"/>
      <c r="GRL215" s="36"/>
      <c r="GRM215" s="36"/>
      <c r="GRN215" s="36"/>
      <c r="GRO215" s="36"/>
      <c r="GRP215" s="36"/>
      <c r="GRQ215" s="36"/>
      <c r="GRR215" s="36"/>
      <c r="GRS215" s="36"/>
      <c r="GRT215" s="36"/>
      <c r="GRU215" s="36"/>
      <c r="GRV215" s="36"/>
      <c r="GRW215" s="36"/>
      <c r="GRX215" s="36"/>
      <c r="GRY215" s="36"/>
      <c r="GRZ215" s="36"/>
      <c r="GSA215" s="36"/>
      <c r="GSB215" s="36"/>
      <c r="GSC215" s="36"/>
      <c r="GSD215" s="36"/>
      <c r="GSE215" s="36"/>
      <c r="GSF215" s="36"/>
      <c r="GSG215" s="36"/>
      <c r="GSH215" s="36"/>
      <c r="GSI215" s="36"/>
      <c r="GSJ215" s="36"/>
      <c r="GSK215" s="36"/>
      <c r="GSL215" s="36"/>
      <c r="GSM215" s="36"/>
      <c r="GSN215" s="36"/>
      <c r="GSO215" s="36"/>
      <c r="GSP215" s="36"/>
      <c r="GSQ215" s="36"/>
      <c r="GSR215" s="36"/>
      <c r="GSS215" s="36"/>
      <c r="GST215" s="36"/>
      <c r="GSU215" s="36"/>
      <c r="GSV215" s="36"/>
      <c r="GSW215" s="36"/>
      <c r="GSX215" s="36"/>
      <c r="GSY215" s="36"/>
      <c r="GSZ215" s="36"/>
      <c r="GTA215" s="36"/>
      <c r="GTB215" s="36"/>
      <c r="GTC215" s="36"/>
      <c r="GTD215" s="36"/>
      <c r="GTE215" s="36"/>
      <c r="GTF215" s="36"/>
      <c r="GTG215" s="36"/>
      <c r="GTH215" s="36"/>
      <c r="GTI215" s="36"/>
      <c r="GTJ215" s="36"/>
      <c r="GTK215" s="36"/>
      <c r="GTL215" s="36"/>
      <c r="GTM215" s="36"/>
      <c r="GTN215" s="36"/>
      <c r="GTO215" s="36"/>
      <c r="GTP215" s="36"/>
      <c r="GTQ215" s="36"/>
      <c r="GTR215" s="36"/>
      <c r="GTS215" s="36"/>
      <c r="GTT215" s="36"/>
      <c r="GTU215" s="36"/>
      <c r="GTV215" s="36"/>
      <c r="GTW215" s="36"/>
      <c r="GTX215" s="36"/>
      <c r="GTY215" s="36"/>
      <c r="GTZ215" s="36"/>
      <c r="GUA215" s="36"/>
      <c r="GUB215" s="36"/>
      <c r="GUC215" s="36"/>
      <c r="GUD215" s="36"/>
      <c r="GUE215" s="36"/>
      <c r="GUF215" s="36"/>
      <c r="GUG215" s="36"/>
      <c r="GUH215" s="36"/>
      <c r="GUI215" s="36"/>
      <c r="GUJ215" s="36"/>
      <c r="GUK215" s="36"/>
      <c r="GUL215" s="36"/>
      <c r="GUM215" s="36"/>
      <c r="GUN215" s="36"/>
      <c r="GUO215" s="36"/>
      <c r="GUP215" s="36"/>
      <c r="GUQ215" s="36"/>
      <c r="GUR215" s="36"/>
      <c r="GUS215" s="36"/>
      <c r="GUT215" s="36"/>
      <c r="GUU215" s="36"/>
      <c r="GUV215" s="36"/>
      <c r="GUW215" s="36"/>
      <c r="GUX215" s="36"/>
      <c r="GUY215" s="36"/>
      <c r="GUZ215" s="36"/>
      <c r="GVA215" s="36"/>
      <c r="GVB215" s="36"/>
      <c r="GVC215" s="36"/>
      <c r="GVD215" s="36"/>
      <c r="GVE215" s="36"/>
      <c r="GVF215" s="36"/>
      <c r="GVG215" s="36"/>
      <c r="GVH215" s="36"/>
      <c r="GVI215" s="36"/>
      <c r="GVJ215" s="36"/>
      <c r="GVK215" s="36"/>
      <c r="GVL215" s="36"/>
      <c r="GVM215" s="36"/>
      <c r="GVN215" s="36"/>
      <c r="GVO215" s="36"/>
      <c r="GVP215" s="36"/>
      <c r="GVQ215" s="36"/>
      <c r="GVR215" s="36"/>
      <c r="GVS215" s="36"/>
      <c r="GVT215" s="36"/>
      <c r="GVU215" s="36"/>
      <c r="GVV215" s="36"/>
      <c r="GVW215" s="36"/>
      <c r="GVX215" s="36"/>
      <c r="GVY215" s="36"/>
      <c r="GVZ215" s="36"/>
      <c r="GWA215" s="36"/>
      <c r="GWB215" s="36"/>
      <c r="GWC215" s="36"/>
      <c r="GWD215" s="36"/>
      <c r="GWE215" s="36"/>
      <c r="GWF215" s="36"/>
      <c r="GWG215" s="36"/>
      <c r="GWH215" s="36"/>
      <c r="GWI215" s="36"/>
      <c r="GWJ215" s="36"/>
      <c r="GWK215" s="36"/>
      <c r="GWL215" s="36"/>
      <c r="GWM215" s="36"/>
      <c r="GWN215" s="36"/>
      <c r="GWO215" s="36"/>
      <c r="GWP215" s="36"/>
      <c r="GWQ215" s="36"/>
      <c r="GWR215" s="36"/>
      <c r="GWS215" s="36"/>
      <c r="GWT215" s="36"/>
      <c r="GWU215" s="36"/>
      <c r="GWV215" s="36"/>
      <c r="GWW215" s="36"/>
      <c r="GWX215" s="36"/>
      <c r="GWY215" s="36"/>
      <c r="GWZ215" s="36"/>
      <c r="GXA215" s="36"/>
      <c r="GXB215" s="36"/>
      <c r="GXC215" s="36"/>
      <c r="GXD215" s="36"/>
      <c r="GXE215" s="36"/>
      <c r="GXF215" s="36"/>
      <c r="GXG215" s="36"/>
      <c r="GXH215" s="36"/>
      <c r="GXI215" s="36"/>
      <c r="GXJ215" s="36"/>
      <c r="GXK215" s="36"/>
      <c r="GXL215" s="36"/>
      <c r="GXM215" s="36"/>
      <c r="GXN215" s="36"/>
      <c r="GXO215" s="36"/>
      <c r="GXP215" s="36"/>
      <c r="GXQ215" s="36"/>
      <c r="GXR215" s="36"/>
      <c r="GXS215" s="36"/>
      <c r="GXT215" s="36"/>
      <c r="GXU215" s="36"/>
      <c r="GXV215" s="36"/>
      <c r="GXW215" s="36"/>
      <c r="GXX215" s="36"/>
      <c r="GXY215" s="36"/>
      <c r="GXZ215" s="36"/>
      <c r="GYA215" s="36"/>
      <c r="GYB215" s="36"/>
      <c r="GYC215" s="36"/>
      <c r="GYD215" s="36"/>
      <c r="GYE215" s="36"/>
      <c r="GYF215" s="36"/>
      <c r="GYG215" s="36"/>
      <c r="GYH215" s="36"/>
      <c r="GYI215" s="36"/>
      <c r="GYJ215" s="36"/>
      <c r="GYK215" s="36"/>
      <c r="GYL215" s="36"/>
      <c r="GYM215" s="36"/>
      <c r="GYN215" s="36"/>
      <c r="GYO215" s="36"/>
      <c r="GYP215" s="36"/>
      <c r="GYQ215" s="36"/>
      <c r="GYR215" s="36"/>
      <c r="GYS215" s="36"/>
      <c r="GYT215" s="36"/>
      <c r="GYU215" s="36"/>
      <c r="GYV215" s="36"/>
      <c r="GYW215" s="36"/>
      <c r="GYX215" s="36"/>
      <c r="GYY215" s="36"/>
      <c r="GYZ215" s="36"/>
      <c r="GZA215" s="36"/>
      <c r="GZB215" s="36"/>
      <c r="GZC215" s="36"/>
      <c r="GZD215" s="36"/>
      <c r="GZE215" s="36"/>
      <c r="GZF215" s="36"/>
      <c r="GZG215" s="36"/>
      <c r="GZH215" s="36"/>
      <c r="GZI215" s="36"/>
      <c r="GZJ215" s="36"/>
      <c r="GZK215" s="36"/>
      <c r="GZL215" s="36"/>
      <c r="GZM215" s="36"/>
      <c r="GZN215" s="36"/>
      <c r="GZO215" s="36"/>
      <c r="GZP215" s="36"/>
      <c r="GZQ215" s="36"/>
      <c r="GZR215" s="36"/>
      <c r="GZS215" s="36"/>
      <c r="GZT215" s="36"/>
      <c r="GZU215" s="36"/>
      <c r="GZV215" s="36"/>
      <c r="GZW215" s="36"/>
      <c r="GZX215" s="36"/>
      <c r="GZY215" s="36"/>
      <c r="GZZ215" s="36"/>
      <c r="HAA215" s="36"/>
      <c r="HAB215" s="36"/>
      <c r="HAC215" s="36"/>
      <c r="HAD215" s="36"/>
      <c r="HAE215" s="36"/>
      <c r="HAF215" s="36"/>
      <c r="HAG215" s="36"/>
      <c r="HAH215" s="36"/>
      <c r="HAI215" s="36"/>
      <c r="HAJ215" s="36"/>
      <c r="HAK215" s="36"/>
      <c r="HAL215" s="36"/>
      <c r="HAM215" s="36"/>
      <c r="HAN215" s="36"/>
      <c r="HAO215" s="36"/>
      <c r="HAP215" s="36"/>
      <c r="HAQ215" s="36"/>
      <c r="HAR215" s="36"/>
      <c r="HAS215" s="36"/>
      <c r="HAT215" s="36"/>
      <c r="HAU215" s="36"/>
      <c r="HAV215" s="36"/>
      <c r="HAW215" s="36"/>
      <c r="HAX215" s="36"/>
      <c r="HAY215" s="36"/>
      <c r="HAZ215" s="36"/>
      <c r="HBA215" s="36"/>
      <c r="HBB215" s="36"/>
      <c r="HBC215" s="36"/>
      <c r="HBD215" s="36"/>
      <c r="HBE215" s="36"/>
      <c r="HBF215" s="36"/>
      <c r="HBG215" s="36"/>
      <c r="HBH215" s="36"/>
      <c r="HBI215" s="36"/>
      <c r="HBJ215" s="36"/>
      <c r="HBK215" s="36"/>
      <c r="HBL215" s="36"/>
      <c r="HBM215" s="36"/>
      <c r="HBN215" s="36"/>
      <c r="HBO215" s="36"/>
      <c r="HBP215" s="36"/>
      <c r="HBQ215" s="36"/>
      <c r="HBR215" s="36"/>
      <c r="HBS215" s="36"/>
      <c r="HBT215" s="36"/>
      <c r="HBU215" s="36"/>
      <c r="HBV215" s="36"/>
      <c r="HBW215" s="36"/>
      <c r="HBX215" s="36"/>
      <c r="HBY215" s="36"/>
      <c r="HBZ215" s="36"/>
      <c r="HCA215" s="36"/>
      <c r="HCB215" s="36"/>
      <c r="HCC215" s="36"/>
      <c r="HCD215" s="36"/>
      <c r="HCE215" s="36"/>
      <c r="HCF215" s="36"/>
      <c r="HCG215" s="36"/>
      <c r="HCH215" s="36"/>
      <c r="HCI215" s="36"/>
      <c r="HCJ215" s="36"/>
      <c r="HCK215" s="36"/>
      <c r="HCL215" s="36"/>
      <c r="HCM215" s="36"/>
      <c r="HCN215" s="36"/>
      <c r="HCO215" s="36"/>
      <c r="HCP215" s="36"/>
      <c r="HCQ215" s="36"/>
      <c r="HCR215" s="36"/>
      <c r="HCS215" s="36"/>
      <c r="HCT215" s="36"/>
      <c r="HCU215" s="36"/>
      <c r="HCV215" s="36"/>
      <c r="HCW215" s="36"/>
      <c r="HCX215" s="36"/>
      <c r="HCY215" s="36"/>
      <c r="HCZ215" s="36"/>
      <c r="HDA215" s="36"/>
      <c r="HDB215" s="36"/>
      <c r="HDC215" s="36"/>
      <c r="HDD215" s="36"/>
      <c r="HDE215" s="36"/>
      <c r="HDF215" s="36"/>
      <c r="HDG215" s="36"/>
      <c r="HDH215" s="36"/>
      <c r="HDI215" s="36"/>
      <c r="HDJ215" s="36"/>
      <c r="HDK215" s="36"/>
      <c r="HDL215" s="36"/>
      <c r="HDM215" s="36"/>
      <c r="HDN215" s="36"/>
      <c r="HDO215" s="36"/>
      <c r="HDP215" s="36"/>
      <c r="HDQ215" s="36"/>
      <c r="HDR215" s="36"/>
      <c r="HDS215" s="36"/>
      <c r="HDT215" s="36"/>
      <c r="HDU215" s="36"/>
      <c r="HDV215" s="36"/>
      <c r="HDW215" s="36"/>
      <c r="HDX215" s="36"/>
      <c r="HDY215" s="36"/>
      <c r="HDZ215" s="36"/>
      <c r="HEA215" s="36"/>
      <c r="HEB215" s="36"/>
      <c r="HEC215" s="36"/>
      <c r="HED215" s="36"/>
      <c r="HEE215" s="36"/>
      <c r="HEF215" s="36"/>
      <c r="HEG215" s="36"/>
      <c r="HEH215" s="36"/>
      <c r="HEI215" s="36"/>
      <c r="HEJ215" s="36"/>
      <c r="HEK215" s="36"/>
      <c r="HEL215" s="36"/>
      <c r="HEM215" s="36"/>
      <c r="HEN215" s="36"/>
      <c r="HEO215" s="36"/>
      <c r="HEP215" s="36"/>
      <c r="HEQ215" s="36"/>
      <c r="HER215" s="36"/>
      <c r="HES215" s="36"/>
      <c r="HET215" s="36"/>
      <c r="HEU215" s="36"/>
      <c r="HEV215" s="36"/>
      <c r="HEW215" s="36"/>
      <c r="HEX215" s="36"/>
      <c r="HEY215" s="36"/>
      <c r="HEZ215" s="36"/>
      <c r="HFA215" s="36"/>
      <c r="HFB215" s="36"/>
      <c r="HFC215" s="36"/>
      <c r="HFD215" s="36"/>
      <c r="HFE215" s="36"/>
      <c r="HFF215" s="36"/>
      <c r="HFG215" s="36"/>
      <c r="HFH215" s="36"/>
      <c r="HFI215" s="36"/>
      <c r="HFJ215" s="36"/>
      <c r="HFK215" s="36"/>
      <c r="HFL215" s="36"/>
      <c r="HFM215" s="36"/>
      <c r="HFN215" s="36"/>
      <c r="HFO215" s="36"/>
      <c r="HFP215" s="36"/>
      <c r="HFQ215" s="36"/>
      <c r="HFR215" s="36"/>
      <c r="HFS215" s="36"/>
      <c r="HFT215" s="36"/>
      <c r="HFU215" s="36"/>
      <c r="HFV215" s="36"/>
      <c r="HFW215" s="36"/>
      <c r="HFX215" s="36"/>
      <c r="HFY215" s="36"/>
      <c r="HFZ215" s="36"/>
      <c r="HGA215" s="36"/>
      <c r="HGB215" s="36"/>
      <c r="HGC215" s="36"/>
      <c r="HGD215" s="36"/>
      <c r="HGE215" s="36"/>
      <c r="HGF215" s="36"/>
      <c r="HGG215" s="36"/>
      <c r="HGH215" s="36"/>
      <c r="HGI215" s="36"/>
      <c r="HGJ215" s="36"/>
      <c r="HGK215" s="36"/>
      <c r="HGL215" s="36"/>
      <c r="HGM215" s="36"/>
      <c r="HGN215" s="36"/>
      <c r="HGO215" s="36"/>
      <c r="HGP215" s="36"/>
      <c r="HGQ215" s="36"/>
      <c r="HGR215" s="36"/>
      <c r="HGS215" s="36"/>
      <c r="HGT215" s="36"/>
      <c r="HGU215" s="36"/>
      <c r="HGV215" s="36"/>
      <c r="HGW215" s="36"/>
      <c r="HGX215" s="36"/>
      <c r="HGY215" s="36"/>
      <c r="HGZ215" s="36"/>
      <c r="HHA215" s="36"/>
      <c r="HHB215" s="36"/>
      <c r="HHC215" s="36"/>
      <c r="HHD215" s="36"/>
      <c r="HHE215" s="36"/>
      <c r="HHF215" s="36"/>
      <c r="HHG215" s="36"/>
      <c r="HHH215" s="36"/>
      <c r="HHI215" s="36"/>
      <c r="HHJ215" s="36"/>
      <c r="HHK215" s="36"/>
      <c r="HHL215" s="36"/>
      <c r="HHM215" s="36"/>
      <c r="HHN215" s="36"/>
      <c r="HHO215" s="36"/>
      <c r="HHP215" s="36"/>
      <c r="HHQ215" s="36"/>
      <c r="HHR215" s="36"/>
      <c r="HHS215" s="36"/>
      <c r="HHT215" s="36"/>
      <c r="HHU215" s="36"/>
      <c r="HHV215" s="36"/>
      <c r="HHW215" s="36"/>
      <c r="HHX215" s="36"/>
      <c r="HHY215" s="36"/>
      <c r="HHZ215" s="36"/>
      <c r="HIA215" s="36"/>
      <c r="HIB215" s="36"/>
      <c r="HIC215" s="36"/>
      <c r="HID215" s="36"/>
      <c r="HIE215" s="36"/>
      <c r="HIF215" s="36"/>
      <c r="HIG215" s="36"/>
      <c r="HIH215" s="36"/>
      <c r="HII215" s="36"/>
      <c r="HIJ215" s="36"/>
      <c r="HIK215" s="36"/>
      <c r="HIL215" s="36"/>
      <c r="HIM215" s="36"/>
      <c r="HIN215" s="36"/>
      <c r="HIO215" s="36"/>
      <c r="HIP215" s="36"/>
      <c r="HIQ215" s="36"/>
      <c r="HIR215" s="36"/>
      <c r="HIS215" s="36"/>
      <c r="HIT215" s="36"/>
      <c r="HIU215" s="36"/>
      <c r="HIV215" s="36"/>
      <c r="HIW215" s="36"/>
      <c r="HIX215" s="36"/>
      <c r="HIY215" s="36"/>
      <c r="HIZ215" s="36"/>
      <c r="HJA215" s="36"/>
      <c r="HJB215" s="36"/>
      <c r="HJC215" s="36"/>
      <c r="HJD215" s="36"/>
      <c r="HJE215" s="36"/>
      <c r="HJF215" s="36"/>
      <c r="HJG215" s="36"/>
      <c r="HJH215" s="36"/>
      <c r="HJI215" s="36"/>
      <c r="HJJ215" s="36"/>
      <c r="HJK215" s="36"/>
      <c r="HJL215" s="36"/>
      <c r="HJM215" s="36"/>
      <c r="HJN215" s="36"/>
      <c r="HJO215" s="36"/>
      <c r="HJP215" s="36"/>
      <c r="HJQ215" s="36"/>
      <c r="HJR215" s="36"/>
      <c r="HJS215" s="36"/>
      <c r="HJT215" s="36"/>
      <c r="HJU215" s="36"/>
      <c r="HJV215" s="36"/>
      <c r="HJW215" s="36"/>
      <c r="HJX215" s="36"/>
      <c r="HJY215" s="36"/>
      <c r="HJZ215" s="36"/>
      <c r="HKA215" s="36"/>
      <c r="HKB215" s="36"/>
      <c r="HKC215" s="36"/>
      <c r="HKD215" s="36"/>
      <c r="HKE215" s="36"/>
      <c r="HKF215" s="36"/>
      <c r="HKG215" s="36"/>
      <c r="HKH215" s="36"/>
      <c r="HKI215" s="36"/>
      <c r="HKJ215" s="36"/>
      <c r="HKK215" s="36"/>
      <c r="HKL215" s="36"/>
      <c r="HKM215" s="36"/>
      <c r="HKN215" s="36"/>
      <c r="HKO215" s="36"/>
      <c r="HKP215" s="36"/>
      <c r="HKQ215" s="36"/>
      <c r="HKR215" s="36"/>
      <c r="HKS215" s="36"/>
      <c r="HKT215" s="36"/>
      <c r="HKU215" s="36"/>
      <c r="HKV215" s="36"/>
      <c r="HKW215" s="36"/>
      <c r="HKX215" s="36"/>
      <c r="HKY215" s="36"/>
      <c r="HKZ215" s="36"/>
      <c r="HLA215" s="36"/>
      <c r="HLB215" s="36"/>
      <c r="HLC215" s="36"/>
      <c r="HLD215" s="36"/>
      <c r="HLE215" s="36"/>
      <c r="HLF215" s="36"/>
      <c r="HLG215" s="36"/>
      <c r="HLH215" s="36"/>
      <c r="HLI215" s="36"/>
      <c r="HLJ215" s="36"/>
      <c r="HLK215" s="36"/>
      <c r="HLL215" s="36"/>
      <c r="HLM215" s="36"/>
      <c r="HLN215" s="36"/>
      <c r="HLO215" s="36"/>
      <c r="HLP215" s="36"/>
      <c r="HLQ215" s="36"/>
      <c r="HLR215" s="36"/>
      <c r="HLS215" s="36"/>
      <c r="HLT215" s="36"/>
      <c r="HLU215" s="36"/>
      <c r="HLV215" s="36"/>
      <c r="HLW215" s="36"/>
      <c r="HLX215" s="36"/>
      <c r="HLY215" s="36"/>
      <c r="HLZ215" s="36"/>
      <c r="HMA215" s="36"/>
      <c r="HMB215" s="36"/>
      <c r="HMC215" s="36"/>
      <c r="HMD215" s="36"/>
      <c r="HME215" s="36"/>
      <c r="HMF215" s="36"/>
      <c r="HMG215" s="36"/>
      <c r="HMH215" s="36"/>
      <c r="HMI215" s="36"/>
      <c r="HMJ215" s="36"/>
      <c r="HMK215" s="36"/>
      <c r="HML215" s="36"/>
      <c r="HMM215" s="36"/>
      <c r="HMN215" s="36"/>
      <c r="HMO215" s="36"/>
      <c r="HMP215" s="36"/>
      <c r="HMQ215" s="36"/>
      <c r="HMR215" s="36"/>
      <c r="HMS215" s="36"/>
      <c r="HMT215" s="36"/>
      <c r="HMU215" s="36"/>
      <c r="HMV215" s="36"/>
      <c r="HMW215" s="36"/>
      <c r="HMX215" s="36"/>
      <c r="HMY215" s="36"/>
      <c r="HMZ215" s="36"/>
      <c r="HNA215" s="36"/>
      <c r="HNB215" s="36"/>
      <c r="HNC215" s="36"/>
      <c r="HND215" s="36"/>
      <c r="HNE215" s="36"/>
      <c r="HNF215" s="36"/>
      <c r="HNG215" s="36"/>
      <c r="HNH215" s="36"/>
      <c r="HNI215" s="36"/>
      <c r="HNJ215" s="36"/>
      <c r="HNK215" s="36"/>
      <c r="HNL215" s="36"/>
      <c r="HNM215" s="36"/>
      <c r="HNN215" s="36"/>
      <c r="HNO215" s="36"/>
      <c r="HNP215" s="36"/>
      <c r="HNQ215" s="36"/>
      <c r="HNR215" s="36"/>
      <c r="HNS215" s="36"/>
      <c r="HNT215" s="36"/>
      <c r="HNU215" s="36"/>
      <c r="HNV215" s="36"/>
      <c r="HNW215" s="36"/>
      <c r="HNX215" s="36"/>
      <c r="HNY215" s="36"/>
      <c r="HNZ215" s="36"/>
      <c r="HOA215" s="36"/>
      <c r="HOB215" s="36"/>
      <c r="HOC215" s="36"/>
      <c r="HOD215" s="36"/>
      <c r="HOE215" s="36"/>
      <c r="HOF215" s="36"/>
      <c r="HOG215" s="36"/>
      <c r="HOH215" s="36"/>
      <c r="HOI215" s="36"/>
      <c r="HOJ215" s="36"/>
      <c r="HOK215" s="36"/>
      <c r="HOL215" s="36"/>
      <c r="HOM215" s="36"/>
      <c r="HON215" s="36"/>
      <c r="HOO215" s="36"/>
      <c r="HOP215" s="36"/>
      <c r="HOQ215" s="36"/>
      <c r="HOR215" s="36"/>
      <c r="HOS215" s="36"/>
      <c r="HOT215" s="36"/>
      <c r="HOU215" s="36"/>
      <c r="HOV215" s="36"/>
      <c r="HOW215" s="36"/>
      <c r="HOX215" s="36"/>
      <c r="HOY215" s="36"/>
      <c r="HOZ215" s="36"/>
      <c r="HPA215" s="36"/>
      <c r="HPB215" s="36"/>
      <c r="HPC215" s="36"/>
      <c r="HPD215" s="36"/>
      <c r="HPE215" s="36"/>
      <c r="HPF215" s="36"/>
      <c r="HPG215" s="36"/>
      <c r="HPH215" s="36"/>
      <c r="HPI215" s="36"/>
      <c r="HPJ215" s="36"/>
      <c r="HPK215" s="36"/>
      <c r="HPL215" s="36"/>
      <c r="HPM215" s="36"/>
      <c r="HPN215" s="36"/>
      <c r="HPO215" s="36"/>
      <c r="HPP215" s="36"/>
      <c r="HPQ215" s="36"/>
      <c r="HPR215" s="36"/>
      <c r="HPS215" s="36"/>
      <c r="HPT215" s="36"/>
      <c r="HPU215" s="36"/>
      <c r="HPV215" s="36"/>
      <c r="HPW215" s="36"/>
      <c r="HPX215" s="36"/>
      <c r="HPY215" s="36"/>
      <c r="HPZ215" s="36"/>
      <c r="HQA215" s="36"/>
      <c r="HQB215" s="36"/>
      <c r="HQC215" s="36"/>
      <c r="HQD215" s="36"/>
      <c r="HQE215" s="36"/>
      <c r="HQF215" s="36"/>
      <c r="HQG215" s="36"/>
      <c r="HQH215" s="36"/>
      <c r="HQI215" s="36"/>
      <c r="HQJ215" s="36"/>
      <c r="HQK215" s="36"/>
      <c r="HQL215" s="36"/>
      <c r="HQM215" s="36"/>
      <c r="HQN215" s="36"/>
      <c r="HQO215" s="36"/>
      <c r="HQP215" s="36"/>
      <c r="HQQ215" s="36"/>
      <c r="HQR215" s="36"/>
      <c r="HQS215" s="36"/>
      <c r="HQT215" s="36"/>
      <c r="HQU215" s="36"/>
      <c r="HQV215" s="36"/>
      <c r="HQW215" s="36"/>
      <c r="HQX215" s="36"/>
      <c r="HQY215" s="36"/>
      <c r="HQZ215" s="36"/>
      <c r="HRA215" s="36"/>
      <c r="HRB215" s="36"/>
      <c r="HRC215" s="36"/>
      <c r="HRD215" s="36"/>
      <c r="HRE215" s="36"/>
      <c r="HRF215" s="36"/>
      <c r="HRG215" s="36"/>
      <c r="HRH215" s="36"/>
      <c r="HRI215" s="36"/>
      <c r="HRJ215" s="36"/>
      <c r="HRK215" s="36"/>
      <c r="HRL215" s="36"/>
      <c r="HRM215" s="36"/>
      <c r="HRN215" s="36"/>
      <c r="HRO215" s="36"/>
      <c r="HRP215" s="36"/>
      <c r="HRQ215" s="36"/>
      <c r="HRR215" s="36"/>
      <c r="HRS215" s="36"/>
      <c r="HRT215" s="36"/>
      <c r="HRU215" s="36"/>
      <c r="HRV215" s="36"/>
      <c r="HRW215" s="36"/>
      <c r="HRX215" s="36"/>
      <c r="HRY215" s="36"/>
      <c r="HRZ215" s="36"/>
      <c r="HSA215" s="36"/>
      <c r="HSB215" s="36"/>
      <c r="HSC215" s="36"/>
      <c r="HSD215" s="36"/>
      <c r="HSE215" s="36"/>
      <c r="HSF215" s="36"/>
      <c r="HSG215" s="36"/>
      <c r="HSH215" s="36"/>
      <c r="HSI215" s="36"/>
      <c r="HSJ215" s="36"/>
      <c r="HSK215" s="36"/>
      <c r="HSL215" s="36"/>
      <c r="HSM215" s="36"/>
      <c r="HSN215" s="36"/>
      <c r="HSO215" s="36"/>
      <c r="HSP215" s="36"/>
      <c r="HSQ215" s="36"/>
      <c r="HSR215" s="36"/>
      <c r="HSS215" s="36"/>
      <c r="HST215" s="36"/>
      <c r="HSU215" s="36"/>
      <c r="HSV215" s="36"/>
      <c r="HSW215" s="36"/>
      <c r="HSX215" s="36"/>
      <c r="HSY215" s="36"/>
      <c r="HSZ215" s="36"/>
      <c r="HTA215" s="36"/>
      <c r="HTB215" s="36"/>
      <c r="HTC215" s="36"/>
      <c r="HTD215" s="36"/>
      <c r="HTE215" s="36"/>
      <c r="HTF215" s="36"/>
      <c r="HTG215" s="36"/>
      <c r="HTH215" s="36"/>
      <c r="HTI215" s="36"/>
      <c r="HTJ215" s="36"/>
      <c r="HTK215" s="36"/>
      <c r="HTL215" s="36"/>
      <c r="HTM215" s="36"/>
      <c r="HTN215" s="36"/>
      <c r="HTO215" s="36"/>
      <c r="HTP215" s="36"/>
      <c r="HTQ215" s="36"/>
      <c r="HTR215" s="36"/>
      <c r="HTS215" s="36"/>
      <c r="HTT215" s="36"/>
      <c r="HTU215" s="36"/>
      <c r="HTV215" s="36"/>
      <c r="HTW215" s="36"/>
      <c r="HTX215" s="36"/>
      <c r="HTY215" s="36"/>
      <c r="HTZ215" s="36"/>
      <c r="HUA215" s="36"/>
      <c r="HUB215" s="36"/>
      <c r="HUC215" s="36"/>
      <c r="HUD215" s="36"/>
      <c r="HUE215" s="36"/>
      <c r="HUF215" s="36"/>
      <c r="HUG215" s="36"/>
      <c r="HUH215" s="36"/>
      <c r="HUI215" s="36"/>
      <c r="HUJ215" s="36"/>
      <c r="HUK215" s="36"/>
      <c r="HUL215" s="36"/>
      <c r="HUM215" s="36"/>
      <c r="HUN215" s="36"/>
      <c r="HUO215" s="36"/>
      <c r="HUP215" s="36"/>
      <c r="HUQ215" s="36"/>
      <c r="HUR215" s="36"/>
      <c r="HUS215" s="36"/>
      <c r="HUT215" s="36"/>
      <c r="HUU215" s="36"/>
      <c r="HUV215" s="36"/>
      <c r="HUW215" s="36"/>
      <c r="HUX215" s="36"/>
      <c r="HUY215" s="36"/>
      <c r="HUZ215" s="36"/>
      <c r="HVA215" s="36"/>
      <c r="HVB215" s="36"/>
      <c r="HVC215" s="36"/>
      <c r="HVD215" s="36"/>
      <c r="HVE215" s="36"/>
      <c r="HVF215" s="36"/>
      <c r="HVG215" s="36"/>
      <c r="HVH215" s="36"/>
      <c r="HVI215" s="36"/>
      <c r="HVJ215" s="36"/>
      <c r="HVK215" s="36"/>
      <c r="HVL215" s="36"/>
      <c r="HVM215" s="36"/>
      <c r="HVN215" s="36"/>
      <c r="HVO215" s="36"/>
      <c r="HVP215" s="36"/>
      <c r="HVQ215" s="36"/>
      <c r="HVR215" s="36"/>
      <c r="HVS215" s="36"/>
      <c r="HVT215" s="36"/>
      <c r="HVU215" s="36"/>
      <c r="HVV215" s="36"/>
      <c r="HVW215" s="36"/>
      <c r="HVX215" s="36"/>
      <c r="HVY215" s="36"/>
      <c r="HVZ215" s="36"/>
      <c r="HWA215" s="36"/>
      <c r="HWB215" s="36"/>
      <c r="HWC215" s="36"/>
      <c r="HWD215" s="36"/>
      <c r="HWE215" s="36"/>
      <c r="HWF215" s="36"/>
      <c r="HWG215" s="36"/>
      <c r="HWH215" s="36"/>
      <c r="HWI215" s="36"/>
      <c r="HWJ215" s="36"/>
      <c r="HWK215" s="36"/>
      <c r="HWL215" s="36"/>
      <c r="HWM215" s="36"/>
      <c r="HWN215" s="36"/>
      <c r="HWO215" s="36"/>
      <c r="HWP215" s="36"/>
      <c r="HWQ215" s="36"/>
      <c r="HWR215" s="36"/>
      <c r="HWS215" s="36"/>
      <c r="HWT215" s="36"/>
      <c r="HWU215" s="36"/>
      <c r="HWV215" s="36"/>
      <c r="HWW215" s="36"/>
      <c r="HWX215" s="36"/>
      <c r="HWY215" s="36"/>
      <c r="HWZ215" s="36"/>
      <c r="HXA215" s="36"/>
      <c r="HXB215" s="36"/>
      <c r="HXC215" s="36"/>
      <c r="HXD215" s="36"/>
      <c r="HXE215" s="36"/>
      <c r="HXF215" s="36"/>
      <c r="HXG215" s="36"/>
      <c r="HXH215" s="36"/>
      <c r="HXI215" s="36"/>
      <c r="HXJ215" s="36"/>
      <c r="HXK215" s="36"/>
      <c r="HXL215" s="36"/>
      <c r="HXM215" s="36"/>
      <c r="HXN215" s="36"/>
      <c r="HXO215" s="36"/>
      <c r="HXP215" s="36"/>
      <c r="HXQ215" s="36"/>
      <c r="HXR215" s="36"/>
      <c r="HXS215" s="36"/>
      <c r="HXT215" s="36"/>
      <c r="HXU215" s="36"/>
      <c r="HXV215" s="36"/>
      <c r="HXW215" s="36"/>
      <c r="HXX215" s="36"/>
      <c r="HXY215" s="36"/>
      <c r="HXZ215" s="36"/>
      <c r="HYA215" s="36"/>
      <c r="HYB215" s="36"/>
      <c r="HYC215" s="36"/>
      <c r="HYD215" s="36"/>
      <c r="HYE215" s="36"/>
      <c r="HYF215" s="36"/>
      <c r="HYG215" s="36"/>
      <c r="HYH215" s="36"/>
      <c r="HYI215" s="36"/>
      <c r="HYJ215" s="36"/>
      <c r="HYK215" s="36"/>
      <c r="HYL215" s="36"/>
      <c r="HYM215" s="36"/>
      <c r="HYN215" s="36"/>
      <c r="HYO215" s="36"/>
      <c r="HYP215" s="36"/>
      <c r="HYQ215" s="36"/>
      <c r="HYR215" s="36"/>
      <c r="HYS215" s="36"/>
      <c r="HYT215" s="36"/>
      <c r="HYU215" s="36"/>
      <c r="HYV215" s="36"/>
      <c r="HYW215" s="36"/>
      <c r="HYX215" s="36"/>
      <c r="HYY215" s="36"/>
      <c r="HYZ215" s="36"/>
      <c r="HZA215" s="36"/>
      <c r="HZB215" s="36"/>
      <c r="HZC215" s="36"/>
      <c r="HZD215" s="36"/>
      <c r="HZE215" s="36"/>
      <c r="HZF215" s="36"/>
      <c r="HZG215" s="36"/>
      <c r="HZH215" s="36"/>
      <c r="HZI215" s="36"/>
      <c r="HZJ215" s="36"/>
      <c r="HZK215" s="36"/>
      <c r="HZL215" s="36"/>
      <c r="HZM215" s="36"/>
      <c r="HZN215" s="36"/>
      <c r="HZO215" s="36"/>
      <c r="HZP215" s="36"/>
      <c r="HZQ215" s="36"/>
      <c r="HZR215" s="36"/>
      <c r="HZS215" s="36"/>
      <c r="HZT215" s="36"/>
      <c r="HZU215" s="36"/>
      <c r="HZV215" s="36"/>
      <c r="HZW215" s="36"/>
      <c r="HZX215" s="36"/>
      <c r="HZY215" s="36"/>
      <c r="HZZ215" s="36"/>
      <c r="IAA215" s="36"/>
      <c r="IAB215" s="36"/>
      <c r="IAC215" s="36"/>
      <c r="IAD215" s="36"/>
      <c r="IAE215" s="36"/>
      <c r="IAF215" s="36"/>
      <c r="IAG215" s="36"/>
      <c r="IAH215" s="36"/>
      <c r="IAI215" s="36"/>
      <c r="IAJ215" s="36"/>
      <c r="IAK215" s="36"/>
      <c r="IAL215" s="36"/>
      <c r="IAM215" s="36"/>
      <c r="IAN215" s="36"/>
      <c r="IAO215" s="36"/>
      <c r="IAP215" s="36"/>
      <c r="IAQ215" s="36"/>
      <c r="IAR215" s="36"/>
      <c r="IAS215" s="36"/>
      <c r="IAT215" s="36"/>
      <c r="IAU215" s="36"/>
      <c r="IAV215" s="36"/>
      <c r="IAW215" s="36"/>
      <c r="IAX215" s="36"/>
      <c r="IAY215" s="36"/>
      <c r="IAZ215" s="36"/>
      <c r="IBA215" s="36"/>
      <c r="IBB215" s="36"/>
      <c r="IBC215" s="36"/>
      <c r="IBD215" s="36"/>
      <c r="IBE215" s="36"/>
      <c r="IBF215" s="36"/>
      <c r="IBG215" s="36"/>
      <c r="IBH215" s="36"/>
      <c r="IBI215" s="36"/>
      <c r="IBJ215" s="36"/>
      <c r="IBK215" s="36"/>
      <c r="IBL215" s="36"/>
      <c r="IBM215" s="36"/>
      <c r="IBN215" s="36"/>
      <c r="IBO215" s="36"/>
      <c r="IBP215" s="36"/>
      <c r="IBQ215" s="36"/>
      <c r="IBR215" s="36"/>
      <c r="IBS215" s="36"/>
      <c r="IBT215" s="36"/>
      <c r="IBU215" s="36"/>
      <c r="IBV215" s="36"/>
      <c r="IBW215" s="36"/>
      <c r="IBX215" s="36"/>
      <c r="IBY215" s="36"/>
      <c r="IBZ215" s="36"/>
      <c r="ICA215" s="36"/>
      <c r="ICB215" s="36"/>
      <c r="ICC215" s="36"/>
      <c r="ICD215" s="36"/>
      <c r="ICE215" s="36"/>
      <c r="ICF215" s="36"/>
      <c r="ICG215" s="36"/>
      <c r="ICH215" s="36"/>
      <c r="ICI215" s="36"/>
      <c r="ICJ215" s="36"/>
      <c r="ICK215" s="36"/>
      <c r="ICL215" s="36"/>
      <c r="ICM215" s="36"/>
      <c r="ICN215" s="36"/>
      <c r="ICO215" s="36"/>
      <c r="ICP215" s="36"/>
      <c r="ICQ215" s="36"/>
      <c r="ICR215" s="36"/>
      <c r="ICS215" s="36"/>
      <c r="ICT215" s="36"/>
      <c r="ICU215" s="36"/>
      <c r="ICV215" s="36"/>
      <c r="ICW215" s="36"/>
      <c r="ICX215" s="36"/>
      <c r="ICY215" s="36"/>
      <c r="ICZ215" s="36"/>
      <c r="IDA215" s="36"/>
      <c r="IDB215" s="36"/>
      <c r="IDC215" s="36"/>
      <c r="IDD215" s="36"/>
      <c r="IDE215" s="36"/>
      <c r="IDF215" s="36"/>
      <c r="IDG215" s="36"/>
      <c r="IDH215" s="36"/>
      <c r="IDI215" s="36"/>
      <c r="IDJ215" s="36"/>
      <c r="IDK215" s="36"/>
      <c r="IDL215" s="36"/>
      <c r="IDM215" s="36"/>
      <c r="IDN215" s="36"/>
      <c r="IDO215" s="36"/>
      <c r="IDP215" s="36"/>
      <c r="IDQ215" s="36"/>
      <c r="IDR215" s="36"/>
      <c r="IDS215" s="36"/>
      <c r="IDT215" s="36"/>
      <c r="IDU215" s="36"/>
      <c r="IDV215" s="36"/>
      <c r="IDW215" s="36"/>
      <c r="IDX215" s="36"/>
      <c r="IDY215" s="36"/>
      <c r="IDZ215" s="36"/>
      <c r="IEA215" s="36"/>
      <c r="IEB215" s="36"/>
      <c r="IEC215" s="36"/>
      <c r="IED215" s="36"/>
      <c r="IEE215" s="36"/>
      <c r="IEF215" s="36"/>
      <c r="IEG215" s="36"/>
      <c r="IEH215" s="36"/>
      <c r="IEI215" s="36"/>
      <c r="IEJ215" s="36"/>
      <c r="IEK215" s="36"/>
      <c r="IEL215" s="36"/>
      <c r="IEM215" s="36"/>
      <c r="IEN215" s="36"/>
      <c r="IEO215" s="36"/>
      <c r="IEP215" s="36"/>
      <c r="IEQ215" s="36"/>
      <c r="IER215" s="36"/>
      <c r="IES215" s="36"/>
      <c r="IET215" s="36"/>
      <c r="IEU215" s="36"/>
      <c r="IEV215" s="36"/>
      <c r="IEW215" s="36"/>
      <c r="IEX215" s="36"/>
      <c r="IEY215" s="36"/>
      <c r="IEZ215" s="36"/>
      <c r="IFA215" s="36"/>
      <c r="IFB215" s="36"/>
      <c r="IFC215" s="36"/>
      <c r="IFD215" s="36"/>
      <c r="IFE215" s="36"/>
      <c r="IFF215" s="36"/>
      <c r="IFG215" s="36"/>
      <c r="IFH215" s="36"/>
      <c r="IFI215" s="36"/>
      <c r="IFJ215" s="36"/>
      <c r="IFK215" s="36"/>
      <c r="IFL215" s="36"/>
      <c r="IFM215" s="36"/>
      <c r="IFN215" s="36"/>
      <c r="IFO215" s="36"/>
      <c r="IFP215" s="36"/>
      <c r="IFQ215" s="36"/>
      <c r="IFR215" s="36"/>
      <c r="IFS215" s="36"/>
      <c r="IFT215" s="36"/>
      <c r="IFU215" s="36"/>
      <c r="IFV215" s="36"/>
      <c r="IFW215" s="36"/>
      <c r="IFX215" s="36"/>
      <c r="IFY215" s="36"/>
      <c r="IFZ215" s="36"/>
      <c r="IGA215" s="36"/>
      <c r="IGB215" s="36"/>
      <c r="IGC215" s="36"/>
      <c r="IGD215" s="36"/>
      <c r="IGE215" s="36"/>
      <c r="IGF215" s="36"/>
      <c r="IGG215" s="36"/>
      <c r="IGH215" s="36"/>
      <c r="IGI215" s="36"/>
      <c r="IGJ215" s="36"/>
      <c r="IGK215" s="36"/>
      <c r="IGL215" s="36"/>
      <c r="IGM215" s="36"/>
      <c r="IGN215" s="36"/>
      <c r="IGO215" s="36"/>
      <c r="IGP215" s="36"/>
      <c r="IGQ215" s="36"/>
      <c r="IGR215" s="36"/>
      <c r="IGS215" s="36"/>
      <c r="IGT215" s="36"/>
      <c r="IGU215" s="36"/>
      <c r="IGV215" s="36"/>
      <c r="IGW215" s="36"/>
      <c r="IGX215" s="36"/>
      <c r="IGY215" s="36"/>
      <c r="IGZ215" s="36"/>
      <c r="IHA215" s="36"/>
      <c r="IHB215" s="36"/>
      <c r="IHC215" s="36"/>
      <c r="IHD215" s="36"/>
      <c r="IHE215" s="36"/>
      <c r="IHF215" s="36"/>
      <c r="IHG215" s="36"/>
      <c r="IHH215" s="36"/>
      <c r="IHI215" s="36"/>
      <c r="IHJ215" s="36"/>
      <c r="IHK215" s="36"/>
      <c r="IHL215" s="36"/>
      <c r="IHM215" s="36"/>
      <c r="IHN215" s="36"/>
      <c r="IHO215" s="36"/>
      <c r="IHP215" s="36"/>
      <c r="IHQ215" s="36"/>
      <c r="IHR215" s="36"/>
      <c r="IHS215" s="36"/>
      <c r="IHT215" s="36"/>
      <c r="IHU215" s="36"/>
      <c r="IHV215" s="36"/>
      <c r="IHW215" s="36"/>
      <c r="IHX215" s="36"/>
      <c r="IHY215" s="36"/>
      <c r="IHZ215" s="36"/>
      <c r="IIA215" s="36"/>
      <c r="IIB215" s="36"/>
      <c r="IIC215" s="36"/>
      <c r="IID215" s="36"/>
      <c r="IIE215" s="36"/>
      <c r="IIF215" s="36"/>
      <c r="IIG215" s="36"/>
      <c r="IIH215" s="36"/>
      <c r="III215" s="36"/>
      <c r="IIJ215" s="36"/>
      <c r="IIK215" s="36"/>
      <c r="IIL215" s="36"/>
      <c r="IIM215" s="36"/>
      <c r="IIN215" s="36"/>
      <c r="IIO215" s="36"/>
      <c r="IIP215" s="36"/>
      <c r="IIQ215" s="36"/>
      <c r="IIR215" s="36"/>
      <c r="IIS215" s="36"/>
      <c r="IIT215" s="36"/>
      <c r="IIU215" s="36"/>
      <c r="IIV215" s="36"/>
      <c r="IIW215" s="36"/>
      <c r="IIX215" s="36"/>
      <c r="IIY215" s="36"/>
      <c r="IIZ215" s="36"/>
      <c r="IJA215" s="36"/>
      <c r="IJB215" s="36"/>
      <c r="IJC215" s="36"/>
      <c r="IJD215" s="36"/>
      <c r="IJE215" s="36"/>
      <c r="IJF215" s="36"/>
      <c r="IJG215" s="36"/>
      <c r="IJH215" s="36"/>
      <c r="IJI215" s="36"/>
      <c r="IJJ215" s="36"/>
      <c r="IJK215" s="36"/>
      <c r="IJL215" s="36"/>
      <c r="IJM215" s="36"/>
      <c r="IJN215" s="36"/>
      <c r="IJO215" s="36"/>
      <c r="IJP215" s="36"/>
      <c r="IJQ215" s="36"/>
      <c r="IJR215" s="36"/>
      <c r="IJS215" s="36"/>
      <c r="IJT215" s="36"/>
      <c r="IJU215" s="36"/>
      <c r="IJV215" s="36"/>
      <c r="IJW215" s="36"/>
      <c r="IJX215" s="36"/>
      <c r="IJY215" s="36"/>
      <c r="IJZ215" s="36"/>
      <c r="IKA215" s="36"/>
      <c r="IKB215" s="36"/>
      <c r="IKC215" s="36"/>
      <c r="IKD215" s="36"/>
      <c r="IKE215" s="36"/>
      <c r="IKF215" s="36"/>
      <c r="IKG215" s="36"/>
      <c r="IKH215" s="36"/>
      <c r="IKI215" s="36"/>
      <c r="IKJ215" s="36"/>
      <c r="IKK215" s="36"/>
      <c r="IKL215" s="36"/>
      <c r="IKM215" s="36"/>
      <c r="IKN215" s="36"/>
      <c r="IKO215" s="36"/>
      <c r="IKP215" s="36"/>
      <c r="IKQ215" s="36"/>
      <c r="IKR215" s="36"/>
      <c r="IKS215" s="36"/>
      <c r="IKT215" s="36"/>
      <c r="IKU215" s="36"/>
      <c r="IKV215" s="36"/>
      <c r="IKW215" s="36"/>
      <c r="IKX215" s="36"/>
      <c r="IKY215" s="36"/>
      <c r="IKZ215" s="36"/>
      <c r="ILA215" s="36"/>
      <c r="ILB215" s="36"/>
      <c r="ILC215" s="36"/>
      <c r="ILD215" s="36"/>
      <c r="ILE215" s="36"/>
      <c r="ILF215" s="36"/>
      <c r="ILG215" s="36"/>
      <c r="ILH215" s="36"/>
      <c r="ILI215" s="36"/>
      <c r="ILJ215" s="36"/>
      <c r="ILK215" s="36"/>
      <c r="ILL215" s="36"/>
      <c r="ILM215" s="36"/>
      <c r="ILN215" s="36"/>
      <c r="ILO215" s="36"/>
      <c r="ILP215" s="36"/>
      <c r="ILQ215" s="36"/>
      <c r="ILR215" s="36"/>
      <c r="ILS215" s="36"/>
      <c r="ILT215" s="36"/>
      <c r="ILU215" s="36"/>
      <c r="ILV215" s="36"/>
      <c r="ILW215" s="36"/>
      <c r="ILX215" s="36"/>
      <c r="ILY215" s="36"/>
      <c r="ILZ215" s="36"/>
      <c r="IMA215" s="36"/>
      <c r="IMB215" s="36"/>
      <c r="IMC215" s="36"/>
      <c r="IMD215" s="36"/>
      <c r="IME215" s="36"/>
      <c r="IMF215" s="36"/>
      <c r="IMG215" s="36"/>
      <c r="IMH215" s="36"/>
      <c r="IMI215" s="36"/>
      <c r="IMJ215" s="36"/>
      <c r="IMK215" s="36"/>
      <c r="IML215" s="36"/>
      <c r="IMM215" s="36"/>
      <c r="IMN215" s="36"/>
      <c r="IMO215" s="36"/>
      <c r="IMP215" s="36"/>
      <c r="IMQ215" s="36"/>
      <c r="IMR215" s="36"/>
      <c r="IMS215" s="36"/>
      <c r="IMT215" s="36"/>
      <c r="IMU215" s="36"/>
      <c r="IMV215" s="36"/>
      <c r="IMW215" s="36"/>
      <c r="IMX215" s="36"/>
      <c r="IMY215" s="36"/>
      <c r="IMZ215" s="36"/>
      <c r="INA215" s="36"/>
      <c r="INB215" s="36"/>
      <c r="INC215" s="36"/>
      <c r="IND215" s="36"/>
      <c r="INE215" s="36"/>
      <c r="INF215" s="36"/>
      <c r="ING215" s="36"/>
      <c r="INH215" s="36"/>
      <c r="INI215" s="36"/>
      <c r="INJ215" s="36"/>
      <c r="INK215" s="36"/>
      <c r="INL215" s="36"/>
      <c r="INM215" s="36"/>
      <c r="INN215" s="36"/>
      <c r="INO215" s="36"/>
      <c r="INP215" s="36"/>
      <c r="INQ215" s="36"/>
      <c r="INR215" s="36"/>
      <c r="INS215" s="36"/>
      <c r="INT215" s="36"/>
      <c r="INU215" s="36"/>
      <c r="INV215" s="36"/>
      <c r="INW215" s="36"/>
      <c r="INX215" s="36"/>
      <c r="INY215" s="36"/>
      <c r="INZ215" s="36"/>
      <c r="IOA215" s="36"/>
      <c r="IOB215" s="36"/>
      <c r="IOC215" s="36"/>
      <c r="IOD215" s="36"/>
      <c r="IOE215" s="36"/>
      <c r="IOF215" s="36"/>
      <c r="IOG215" s="36"/>
      <c r="IOH215" s="36"/>
      <c r="IOI215" s="36"/>
      <c r="IOJ215" s="36"/>
      <c r="IOK215" s="36"/>
      <c r="IOL215" s="36"/>
      <c r="IOM215" s="36"/>
      <c r="ION215" s="36"/>
      <c r="IOO215" s="36"/>
      <c r="IOP215" s="36"/>
      <c r="IOQ215" s="36"/>
      <c r="IOR215" s="36"/>
      <c r="IOS215" s="36"/>
      <c r="IOT215" s="36"/>
      <c r="IOU215" s="36"/>
      <c r="IOV215" s="36"/>
      <c r="IOW215" s="36"/>
      <c r="IOX215" s="36"/>
      <c r="IOY215" s="36"/>
      <c r="IOZ215" s="36"/>
      <c r="IPA215" s="36"/>
      <c r="IPB215" s="36"/>
      <c r="IPC215" s="36"/>
      <c r="IPD215" s="36"/>
      <c r="IPE215" s="36"/>
      <c r="IPF215" s="36"/>
      <c r="IPG215" s="36"/>
      <c r="IPH215" s="36"/>
      <c r="IPI215" s="36"/>
      <c r="IPJ215" s="36"/>
      <c r="IPK215" s="36"/>
      <c r="IPL215" s="36"/>
      <c r="IPM215" s="36"/>
      <c r="IPN215" s="36"/>
      <c r="IPO215" s="36"/>
      <c r="IPP215" s="36"/>
      <c r="IPQ215" s="36"/>
      <c r="IPR215" s="36"/>
      <c r="IPS215" s="36"/>
      <c r="IPT215" s="36"/>
      <c r="IPU215" s="36"/>
      <c r="IPV215" s="36"/>
      <c r="IPW215" s="36"/>
      <c r="IPX215" s="36"/>
      <c r="IPY215" s="36"/>
      <c r="IPZ215" s="36"/>
      <c r="IQA215" s="36"/>
      <c r="IQB215" s="36"/>
      <c r="IQC215" s="36"/>
      <c r="IQD215" s="36"/>
      <c r="IQE215" s="36"/>
      <c r="IQF215" s="36"/>
      <c r="IQG215" s="36"/>
      <c r="IQH215" s="36"/>
      <c r="IQI215" s="36"/>
      <c r="IQJ215" s="36"/>
      <c r="IQK215" s="36"/>
      <c r="IQL215" s="36"/>
      <c r="IQM215" s="36"/>
      <c r="IQN215" s="36"/>
      <c r="IQO215" s="36"/>
      <c r="IQP215" s="36"/>
      <c r="IQQ215" s="36"/>
      <c r="IQR215" s="36"/>
      <c r="IQS215" s="36"/>
      <c r="IQT215" s="36"/>
      <c r="IQU215" s="36"/>
      <c r="IQV215" s="36"/>
      <c r="IQW215" s="36"/>
      <c r="IQX215" s="36"/>
      <c r="IQY215" s="36"/>
      <c r="IQZ215" s="36"/>
      <c r="IRA215" s="36"/>
      <c r="IRB215" s="36"/>
      <c r="IRC215" s="36"/>
      <c r="IRD215" s="36"/>
      <c r="IRE215" s="36"/>
      <c r="IRF215" s="36"/>
      <c r="IRG215" s="36"/>
      <c r="IRH215" s="36"/>
      <c r="IRI215" s="36"/>
      <c r="IRJ215" s="36"/>
      <c r="IRK215" s="36"/>
      <c r="IRL215" s="36"/>
      <c r="IRM215" s="36"/>
      <c r="IRN215" s="36"/>
      <c r="IRO215" s="36"/>
      <c r="IRP215" s="36"/>
      <c r="IRQ215" s="36"/>
      <c r="IRR215" s="36"/>
      <c r="IRS215" s="36"/>
      <c r="IRT215" s="36"/>
      <c r="IRU215" s="36"/>
      <c r="IRV215" s="36"/>
      <c r="IRW215" s="36"/>
      <c r="IRX215" s="36"/>
      <c r="IRY215" s="36"/>
      <c r="IRZ215" s="36"/>
      <c r="ISA215" s="36"/>
      <c r="ISB215" s="36"/>
      <c r="ISC215" s="36"/>
      <c r="ISD215" s="36"/>
      <c r="ISE215" s="36"/>
      <c r="ISF215" s="36"/>
      <c r="ISG215" s="36"/>
      <c r="ISH215" s="36"/>
      <c r="ISI215" s="36"/>
      <c r="ISJ215" s="36"/>
      <c r="ISK215" s="36"/>
      <c r="ISL215" s="36"/>
      <c r="ISM215" s="36"/>
      <c r="ISN215" s="36"/>
      <c r="ISO215" s="36"/>
      <c r="ISP215" s="36"/>
      <c r="ISQ215" s="36"/>
      <c r="ISR215" s="36"/>
      <c r="ISS215" s="36"/>
      <c r="IST215" s="36"/>
      <c r="ISU215" s="36"/>
      <c r="ISV215" s="36"/>
      <c r="ISW215" s="36"/>
      <c r="ISX215" s="36"/>
      <c r="ISY215" s="36"/>
      <c r="ISZ215" s="36"/>
      <c r="ITA215" s="36"/>
      <c r="ITB215" s="36"/>
      <c r="ITC215" s="36"/>
      <c r="ITD215" s="36"/>
      <c r="ITE215" s="36"/>
      <c r="ITF215" s="36"/>
      <c r="ITG215" s="36"/>
      <c r="ITH215" s="36"/>
      <c r="ITI215" s="36"/>
      <c r="ITJ215" s="36"/>
      <c r="ITK215" s="36"/>
      <c r="ITL215" s="36"/>
      <c r="ITM215" s="36"/>
      <c r="ITN215" s="36"/>
      <c r="ITO215" s="36"/>
      <c r="ITP215" s="36"/>
      <c r="ITQ215" s="36"/>
      <c r="ITR215" s="36"/>
      <c r="ITS215" s="36"/>
      <c r="ITT215" s="36"/>
      <c r="ITU215" s="36"/>
      <c r="ITV215" s="36"/>
      <c r="ITW215" s="36"/>
      <c r="ITX215" s="36"/>
      <c r="ITY215" s="36"/>
      <c r="ITZ215" s="36"/>
      <c r="IUA215" s="36"/>
      <c r="IUB215" s="36"/>
      <c r="IUC215" s="36"/>
      <c r="IUD215" s="36"/>
      <c r="IUE215" s="36"/>
      <c r="IUF215" s="36"/>
      <c r="IUG215" s="36"/>
      <c r="IUH215" s="36"/>
      <c r="IUI215" s="36"/>
      <c r="IUJ215" s="36"/>
      <c r="IUK215" s="36"/>
      <c r="IUL215" s="36"/>
      <c r="IUM215" s="36"/>
      <c r="IUN215" s="36"/>
      <c r="IUO215" s="36"/>
      <c r="IUP215" s="36"/>
      <c r="IUQ215" s="36"/>
      <c r="IUR215" s="36"/>
      <c r="IUS215" s="36"/>
      <c r="IUT215" s="36"/>
      <c r="IUU215" s="36"/>
      <c r="IUV215" s="36"/>
      <c r="IUW215" s="36"/>
      <c r="IUX215" s="36"/>
      <c r="IUY215" s="36"/>
      <c r="IUZ215" s="36"/>
      <c r="IVA215" s="36"/>
      <c r="IVB215" s="36"/>
      <c r="IVC215" s="36"/>
      <c r="IVD215" s="36"/>
      <c r="IVE215" s="36"/>
      <c r="IVF215" s="36"/>
      <c r="IVG215" s="36"/>
      <c r="IVH215" s="36"/>
      <c r="IVI215" s="36"/>
      <c r="IVJ215" s="36"/>
      <c r="IVK215" s="36"/>
      <c r="IVL215" s="36"/>
      <c r="IVM215" s="36"/>
      <c r="IVN215" s="36"/>
      <c r="IVO215" s="36"/>
      <c r="IVP215" s="36"/>
      <c r="IVQ215" s="36"/>
      <c r="IVR215" s="36"/>
      <c r="IVS215" s="36"/>
      <c r="IVT215" s="36"/>
      <c r="IVU215" s="36"/>
      <c r="IVV215" s="36"/>
      <c r="IVW215" s="36"/>
      <c r="IVX215" s="36"/>
      <c r="IVY215" s="36"/>
      <c r="IVZ215" s="36"/>
      <c r="IWA215" s="36"/>
      <c r="IWB215" s="36"/>
      <c r="IWC215" s="36"/>
      <c r="IWD215" s="36"/>
      <c r="IWE215" s="36"/>
      <c r="IWF215" s="36"/>
      <c r="IWG215" s="36"/>
      <c r="IWH215" s="36"/>
      <c r="IWI215" s="36"/>
      <c r="IWJ215" s="36"/>
      <c r="IWK215" s="36"/>
      <c r="IWL215" s="36"/>
      <c r="IWM215" s="36"/>
      <c r="IWN215" s="36"/>
      <c r="IWO215" s="36"/>
      <c r="IWP215" s="36"/>
      <c r="IWQ215" s="36"/>
      <c r="IWR215" s="36"/>
      <c r="IWS215" s="36"/>
      <c r="IWT215" s="36"/>
      <c r="IWU215" s="36"/>
      <c r="IWV215" s="36"/>
      <c r="IWW215" s="36"/>
      <c r="IWX215" s="36"/>
      <c r="IWY215" s="36"/>
      <c r="IWZ215" s="36"/>
      <c r="IXA215" s="36"/>
      <c r="IXB215" s="36"/>
      <c r="IXC215" s="36"/>
      <c r="IXD215" s="36"/>
      <c r="IXE215" s="36"/>
      <c r="IXF215" s="36"/>
      <c r="IXG215" s="36"/>
      <c r="IXH215" s="36"/>
      <c r="IXI215" s="36"/>
      <c r="IXJ215" s="36"/>
      <c r="IXK215" s="36"/>
      <c r="IXL215" s="36"/>
      <c r="IXM215" s="36"/>
      <c r="IXN215" s="36"/>
      <c r="IXO215" s="36"/>
      <c r="IXP215" s="36"/>
      <c r="IXQ215" s="36"/>
      <c r="IXR215" s="36"/>
      <c r="IXS215" s="36"/>
      <c r="IXT215" s="36"/>
      <c r="IXU215" s="36"/>
      <c r="IXV215" s="36"/>
      <c r="IXW215" s="36"/>
      <c r="IXX215" s="36"/>
      <c r="IXY215" s="36"/>
      <c r="IXZ215" s="36"/>
      <c r="IYA215" s="36"/>
      <c r="IYB215" s="36"/>
      <c r="IYC215" s="36"/>
      <c r="IYD215" s="36"/>
      <c r="IYE215" s="36"/>
      <c r="IYF215" s="36"/>
      <c r="IYG215" s="36"/>
      <c r="IYH215" s="36"/>
      <c r="IYI215" s="36"/>
      <c r="IYJ215" s="36"/>
      <c r="IYK215" s="36"/>
      <c r="IYL215" s="36"/>
      <c r="IYM215" s="36"/>
      <c r="IYN215" s="36"/>
      <c r="IYO215" s="36"/>
      <c r="IYP215" s="36"/>
      <c r="IYQ215" s="36"/>
      <c r="IYR215" s="36"/>
      <c r="IYS215" s="36"/>
      <c r="IYT215" s="36"/>
      <c r="IYU215" s="36"/>
      <c r="IYV215" s="36"/>
      <c r="IYW215" s="36"/>
      <c r="IYX215" s="36"/>
      <c r="IYY215" s="36"/>
      <c r="IYZ215" s="36"/>
      <c r="IZA215" s="36"/>
      <c r="IZB215" s="36"/>
      <c r="IZC215" s="36"/>
      <c r="IZD215" s="36"/>
      <c r="IZE215" s="36"/>
      <c r="IZF215" s="36"/>
      <c r="IZG215" s="36"/>
      <c r="IZH215" s="36"/>
      <c r="IZI215" s="36"/>
      <c r="IZJ215" s="36"/>
      <c r="IZK215" s="36"/>
      <c r="IZL215" s="36"/>
      <c r="IZM215" s="36"/>
      <c r="IZN215" s="36"/>
      <c r="IZO215" s="36"/>
      <c r="IZP215" s="36"/>
      <c r="IZQ215" s="36"/>
      <c r="IZR215" s="36"/>
      <c r="IZS215" s="36"/>
      <c r="IZT215" s="36"/>
      <c r="IZU215" s="36"/>
      <c r="IZV215" s="36"/>
      <c r="IZW215" s="36"/>
      <c r="IZX215" s="36"/>
      <c r="IZY215" s="36"/>
      <c r="IZZ215" s="36"/>
      <c r="JAA215" s="36"/>
      <c r="JAB215" s="36"/>
      <c r="JAC215" s="36"/>
      <c r="JAD215" s="36"/>
      <c r="JAE215" s="36"/>
      <c r="JAF215" s="36"/>
      <c r="JAG215" s="36"/>
      <c r="JAH215" s="36"/>
      <c r="JAI215" s="36"/>
      <c r="JAJ215" s="36"/>
      <c r="JAK215" s="36"/>
      <c r="JAL215" s="36"/>
      <c r="JAM215" s="36"/>
      <c r="JAN215" s="36"/>
      <c r="JAO215" s="36"/>
      <c r="JAP215" s="36"/>
      <c r="JAQ215" s="36"/>
      <c r="JAR215" s="36"/>
      <c r="JAS215" s="36"/>
      <c r="JAT215" s="36"/>
      <c r="JAU215" s="36"/>
      <c r="JAV215" s="36"/>
      <c r="JAW215" s="36"/>
      <c r="JAX215" s="36"/>
      <c r="JAY215" s="36"/>
      <c r="JAZ215" s="36"/>
      <c r="JBA215" s="36"/>
      <c r="JBB215" s="36"/>
      <c r="JBC215" s="36"/>
      <c r="JBD215" s="36"/>
      <c r="JBE215" s="36"/>
      <c r="JBF215" s="36"/>
      <c r="JBG215" s="36"/>
      <c r="JBH215" s="36"/>
      <c r="JBI215" s="36"/>
      <c r="JBJ215" s="36"/>
      <c r="JBK215" s="36"/>
      <c r="JBL215" s="36"/>
      <c r="JBM215" s="36"/>
      <c r="JBN215" s="36"/>
      <c r="JBO215" s="36"/>
      <c r="JBP215" s="36"/>
      <c r="JBQ215" s="36"/>
      <c r="JBR215" s="36"/>
      <c r="JBS215" s="36"/>
      <c r="JBT215" s="36"/>
      <c r="JBU215" s="36"/>
      <c r="JBV215" s="36"/>
      <c r="JBW215" s="36"/>
      <c r="JBX215" s="36"/>
      <c r="JBY215" s="36"/>
      <c r="JBZ215" s="36"/>
      <c r="JCA215" s="36"/>
      <c r="JCB215" s="36"/>
      <c r="JCC215" s="36"/>
      <c r="JCD215" s="36"/>
      <c r="JCE215" s="36"/>
      <c r="JCF215" s="36"/>
      <c r="JCG215" s="36"/>
      <c r="JCH215" s="36"/>
      <c r="JCI215" s="36"/>
      <c r="JCJ215" s="36"/>
      <c r="JCK215" s="36"/>
      <c r="JCL215" s="36"/>
      <c r="JCM215" s="36"/>
      <c r="JCN215" s="36"/>
      <c r="JCO215" s="36"/>
      <c r="JCP215" s="36"/>
      <c r="JCQ215" s="36"/>
      <c r="JCR215" s="36"/>
      <c r="JCS215" s="36"/>
      <c r="JCT215" s="36"/>
      <c r="JCU215" s="36"/>
      <c r="JCV215" s="36"/>
      <c r="JCW215" s="36"/>
      <c r="JCX215" s="36"/>
      <c r="JCY215" s="36"/>
      <c r="JCZ215" s="36"/>
      <c r="JDA215" s="36"/>
      <c r="JDB215" s="36"/>
      <c r="JDC215" s="36"/>
      <c r="JDD215" s="36"/>
      <c r="JDE215" s="36"/>
      <c r="JDF215" s="36"/>
      <c r="JDG215" s="36"/>
      <c r="JDH215" s="36"/>
      <c r="JDI215" s="36"/>
      <c r="JDJ215" s="36"/>
      <c r="JDK215" s="36"/>
      <c r="JDL215" s="36"/>
      <c r="JDM215" s="36"/>
      <c r="JDN215" s="36"/>
      <c r="JDO215" s="36"/>
      <c r="JDP215" s="36"/>
      <c r="JDQ215" s="36"/>
      <c r="JDR215" s="36"/>
      <c r="JDS215" s="36"/>
      <c r="JDT215" s="36"/>
      <c r="JDU215" s="36"/>
      <c r="JDV215" s="36"/>
      <c r="JDW215" s="36"/>
      <c r="JDX215" s="36"/>
      <c r="JDY215" s="36"/>
      <c r="JDZ215" s="36"/>
      <c r="JEA215" s="36"/>
      <c r="JEB215" s="36"/>
      <c r="JEC215" s="36"/>
      <c r="JED215" s="36"/>
      <c r="JEE215" s="36"/>
      <c r="JEF215" s="36"/>
      <c r="JEG215" s="36"/>
      <c r="JEH215" s="36"/>
      <c r="JEI215" s="36"/>
      <c r="JEJ215" s="36"/>
      <c r="JEK215" s="36"/>
      <c r="JEL215" s="36"/>
      <c r="JEM215" s="36"/>
      <c r="JEN215" s="36"/>
      <c r="JEO215" s="36"/>
      <c r="JEP215" s="36"/>
      <c r="JEQ215" s="36"/>
      <c r="JER215" s="36"/>
      <c r="JES215" s="36"/>
      <c r="JET215" s="36"/>
      <c r="JEU215" s="36"/>
      <c r="JEV215" s="36"/>
      <c r="JEW215" s="36"/>
      <c r="JEX215" s="36"/>
      <c r="JEY215" s="36"/>
      <c r="JEZ215" s="36"/>
      <c r="JFA215" s="36"/>
      <c r="JFB215" s="36"/>
      <c r="JFC215" s="36"/>
      <c r="JFD215" s="36"/>
      <c r="JFE215" s="36"/>
      <c r="JFF215" s="36"/>
      <c r="JFG215" s="36"/>
      <c r="JFH215" s="36"/>
      <c r="JFI215" s="36"/>
      <c r="JFJ215" s="36"/>
      <c r="JFK215" s="36"/>
      <c r="JFL215" s="36"/>
      <c r="JFM215" s="36"/>
      <c r="JFN215" s="36"/>
      <c r="JFO215" s="36"/>
      <c r="JFP215" s="36"/>
      <c r="JFQ215" s="36"/>
      <c r="JFR215" s="36"/>
      <c r="JFS215" s="36"/>
      <c r="JFT215" s="36"/>
      <c r="JFU215" s="36"/>
      <c r="JFV215" s="36"/>
      <c r="JFW215" s="36"/>
      <c r="JFX215" s="36"/>
      <c r="JFY215" s="36"/>
      <c r="JFZ215" s="36"/>
      <c r="JGA215" s="36"/>
      <c r="JGB215" s="36"/>
      <c r="JGC215" s="36"/>
      <c r="JGD215" s="36"/>
      <c r="JGE215" s="36"/>
      <c r="JGF215" s="36"/>
      <c r="JGG215" s="36"/>
      <c r="JGH215" s="36"/>
      <c r="JGI215" s="36"/>
      <c r="JGJ215" s="36"/>
      <c r="JGK215" s="36"/>
      <c r="JGL215" s="36"/>
      <c r="JGM215" s="36"/>
      <c r="JGN215" s="36"/>
      <c r="JGO215" s="36"/>
      <c r="JGP215" s="36"/>
      <c r="JGQ215" s="36"/>
      <c r="JGR215" s="36"/>
      <c r="JGS215" s="36"/>
      <c r="JGT215" s="36"/>
      <c r="JGU215" s="36"/>
      <c r="JGV215" s="36"/>
      <c r="JGW215" s="36"/>
      <c r="JGX215" s="36"/>
      <c r="JGY215" s="36"/>
      <c r="JGZ215" s="36"/>
      <c r="JHA215" s="36"/>
      <c r="JHB215" s="36"/>
      <c r="JHC215" s="36"/>
      <c r="JHD215" s="36"/>
      <c r="JHE215" s="36"/>
      <c r="JHF215" s="36"/>
      <c r="JHG215" s="36"/>
      <c r="JHH215" s="36"/>
      <c r="JHI215" s="36"/>
      <c r="JHJ215" s="36"/>
      <c r="JHK215" s="36"/>
      <c r="JHL215" s="36"/>
      <c r="JHM215" s="36"/>
      <c r="JHN215" s="36"/>
      <c r="JHO215" s="36"/>
      <c r="JHP215" s="36"/>
      <c r="JHQ215" s="36"/>
      <c r="JHR215" s="36"/>
      <c r="JHS215" s="36"/>
      <c r="JHT215" s="36"/>
      <c r="JHU215" s="36"/>
      <c r="JHV215" s="36"/>
      <c r="JHW215" s="36"/>
      <c r="JHX215" s="36"/>
      <c r="JHY215" s="36"/>
      <c r="JHZ215" s="36"/>
      <c r="JIA215" s="36"/>
      <c r="JIB215" s="36"/>
      <c r="JIC215" s="36"/>
      <c r="JID215" s="36"/>
      <c r="JIE215" s="36"/>
      <c r="JIF215" s="36"/>
      <c r="JIG215" s="36"/>
      <c r="JIH215" s="36"/>
      <c r="JII215" s="36"/>
      <c r="JIJ215" s="36"/>
      <c r="JIK215" s="36"/>
      <c r="JIL215" s="36"/>
      <c r="JIM215" s="36"/>
      <c r="JIN215" s="36"/>
      <c r="JIO215" s="36"/>
      <c r="JIP215" s="36"/>
      <c r="JIQ215" s="36"/>
      <c r="JIR215" s="36"/>
      <c r="JIS215" s="36"/>
      <c r="JIT215" s="36"/>
      <c r="JIU215" s="36"/>
      <c r="JIV215" s="36"/>
      <c r="JIW215" s="36"/>
      <c r="JIX215" s="36"/>
      <c r="JIY215" s="36"/>
      <c r="JIZ215" s="36"/>
      <c r="JJA215" s="36"/>
      <c r="JJB215" s="36"/>
      <c r="JJC215" s="36"/>
      <c r="JJD215" s="36"/>
      <c r="JJE215" s="36"/>
      <c r="JJF215" s="36"/>
      <c r="JJG215" s="36"/>
      <c r="JJH215" s="36"/>
      <c r="JJI215" s="36"/>
      <c r="JJJ215" s="36"/>
      <c r="JJK215" s="36"/>
      <c r="JJL215" s="36"/>
      <c r="JJM215" s="36"/>
      <c r="JJN215" s="36"/>
      <c r="JJO215" s="36"/>
      <c r="JJP215" s="36"/>
      <c r="JJQ215" s="36"/>
      <c r="JJR215" s="36"/>
      <c r="JJS215" s="36"/>
      <c r="JJT215" s="36"/>
      <c r="JJU215" s="36"/>
      <c r="JJV215" s="36"/>
      <c r="JJW215" s="36"/>
      <c r="JJX215" s="36"/>
      <c r="JJY215" s="36"/>
      <c r="JJZ215" s="36"/>
      <c r="JKA215" s="36"/>
      <c r="JKB215" s="36"/>
      <c r="JKC215" s="36"/>
      <c r="JKD215" s="36"/>
      <c r="JKE215" s="36"/>
      <c r="JKF215" s="36"/>
      <c r="JKG215" s="36"/>
      <c r="JKH215" s="36"/>
      <c r="JKI215" s="36"/>
      <c r="JKJ215" s="36"/>
      <c r="JKK215" s="36"/>
      <c r="JKL215" s="36"/>
      <c r="JKM215" s="36"/>
      <c r="JKN215" s="36"/>
      <c r="JKO215" s="36"/>
      <c r="JKP215" s="36"/>
      <c r="JKQ215" s="36"/>
      <c r="JKR215" s="36"/>
      <c r="JKS215" s="36"/>
      <c r="JKT215" s="36"/>
      <c r="JKU215" s="36"/>
      <c r="JKV215" s="36"/>
      <c r="JKW215" s="36"/>
      <c r="JKX215" s="36"/>
      <c r="JKY215" s="36"/>
      <c r="JKZ215" s="36"/>
      <c r="JLA215" s="36"/>
      <c r="JLB215" s="36"/>
      <c r="JLC215" s="36"/>
      <c r="JLD215" s="36"/>
      <c r="JLE215" s="36"/>
      <c r="JLF215" s="36"/>
      <c r="JLG215" s="36"/>
      <c r="JLH215" s="36"/>
      <c r="JLI215" s="36"/>
      <c r="JLJ215" s="36"/>
      <c r="JLK215" s="36"/>
      <c r="JLL215" s="36"/>
      <c r="JLM215" s="36"/>
      <c r="JLN215" s="36"/>
      <c r="JLO215" s="36"/>
      <c r="JLP215" s="36"/>
      <c r="JLQ215" s="36"/>
      <c r="JLR215" s="36"/>
      <c r="JLS215" s="36"/>
      <c r="JLT215" s="36"/>
      <c r="JLU215" s="36"/>
      <c r="JLV215" s="36"/>
      <c r="JLW215" s="36"/>
      <c r="JLX215" s="36"/>
      <c r="JLY215" s="36"/>
      <c r="JLZ215" s="36"/>
      <c r="JMA215" s="36"/>
      <c r="JMB215" s="36"/>
      <c r="JMC215" s="36"/>
      <c r="JMD215" s="36"/>
      <c r="JME215" s="36"/>
      <c r="JMF215" s="36"/>
      <c r="JMG215" s="36"/>
      <c r="JMH215" s="36"/>
      <c r="JMI215" s="36"/>
      <c r="JMJ215" s="36"/>
      <c r="JMK215" s="36"/>
      <c r="JML215" s="36"/>
      <c r="JMM215" s="36"/>
      <c r="JMN215" s="36"/>
      <c r="JMO215" s="36"/>
      <c r="JMP215" s="36"/>
      <c r="JMQ215" s="36"/>
      <c r="JMR215" s="36"/>
      <c r="JMS215" s="36"/>
      <c r="JMT215" s="36"/>
      <c r="JMU215" s="36"/>
      <c r="JMV215" s="36"/>
      <c r="JMW215" s="36"/>
      <c r="JMX215" s="36"/>
      <c r="JMY215" s="36"/>
      <c r="JMZ215" s="36"/>
      <c r="JNA215" s="36"/>
      <c r="JNB215" s="36"/>
      <c r="JNC215" s="36"/>
      <c r="JND215" s="36"/>
      <c r="JNE215" s="36"/>
      <c r="JNF215" s="36"/>
      <c r="JNG215" s="36"/>
      <c r="JNH215" s="36"/>
      <c r="JNI215" s="36"/>
      <c r="JNJ215" s="36"/>
      <c r="JNK215" s="36"/>
      <c r="JNL215" s="36"/>
      <c r="JNM215" s="36"/>
      <c r="JNN215" s="36"/>
      <c r="JNO215" s="36"/>
      <c r="JNP215" s="36"/>
      <c r="JNQ215" s="36"/>
      <c r="JNR215" s="36"/>
      <c r="JNS215" s="36"/>
      <c r="JNT215" s="36"/>
      <c r="JNU215" s="36"/>
      <c r="JNV215" s="36"/>
      <c r="JNW215" s="36"/>
      <c r="JNX215" s="36"/>
      <c r="JNY215" s="36"/>
      <c r="JNZ215" s="36"/>
      <c r="JOA215" s="36"/>
      <c r="JOB215" s="36"/>
      <c r="JOC215" s="36"/>
      <c r="JOD215" s="36"/>
      <c r="JOE215" s="36"/>
      <c r="JOF215" s="36"/>
      <c r="JOG215" s="36"/>
      <c r="JOH215" s="36"/>
      <c r="JOI215" s="36"/>
      <c r="JOJ215" s="36"/>
      <c r="JOK215" s="36"/>
      <c r="JOL215" s="36"/>
      <c r="JOM215" s="36"/>
      <c r="JON215" s="36"/>
      <c r="JOO215" s="36"/>
      <c r="JOP215" s="36"/>
      <c r="JOQ215" s="36"/>
      <c r="JOR215" s="36"/>
      <c r="JOS215" s="36"/>
      <c r="JOT215" s="36"/>
      <c r="JOU215" s="36"/>
      <c r="JOV215" s="36"/>
      <c r="JOW215" s="36"/>
      <c r="JOX215" s="36"/>
      <c r="JOY215" s="36"/>
      <c r="JOZ215" s="36"/>
      <c r="JPA215" s="36"/>
      <c r="JPB215" s="36"/>
      <c r="JPC215" s="36"/>
      <c r="JPD215" s="36"/>
      <c r="JPE215" s="36"/>
      <c r="JPF215" s="36"/>
      <c r="JPG215" s="36"/>
      <c r="JPH215" s="36"/>
      <c r="JPI215" s="36"/>
      <c r="JPJ215" s="36"/>
      <c r="JPK215" s="36"/>
      <c r="JPL215" s="36"/>
      <c r="JPM215" s="36"/>
      <c r="JPN215" s="36"/>
      <c r="JPO215" s="36"/>
      <c r="JPP215" s="36"/>
      <c r="JPQ215" s="36"/>
      <c r="JPR215" s="36"/>
      <c r="JPS215" s="36"/>
      <c r="JPT215" s="36"/>
      <c r="JPU215" s="36"/>
      <c r="JPV215" s="36"/>
      <c r="JPW215" s="36"/>
      <c r="JPX215" s="36"/>
      <c r="JPY215" s="36"/>
      <c r="JPZ215" s="36"/>
      <c r="JQA215" s="36"/>
      <c r="JQB215" s="36"/>
      <c r="JQC215" s="36"/>
      <c r="JQD215" s="36"/>
      <c r="JQE215" s="36"/>
      <c r="JQF215" s="36"/>
      <c r="JQG215" s="36"/>
      <c r="JQH215" s="36"/>
      <c r="JQI215" s="36"/>
      <c r="JQJ215" s="36"/>
      <c r="JQK215" s="36"/>
      <c r="JQL215" s="36"/>
      <c r="JQM215" s="36"/>
      <c r="JQN215" s="36"/>
      <c r="JQO215" s="36"/>
      <c r="JQP215" s="36"/>
      <c r="JQQ215" s="36"/>
      <c r="JQR215" s="36"/>
      <c r="JQS215" s="36"/>
      <c r="JQT215" s="36"/>
      <c r="JQU215" s="36"/>
      <c r="JQV215" s="36"/>
      <c r="JQW215" s="36"/>
      <c r="JQX215" s="36"/>
      <c r="JQY215" s="36"/>
      <c r="JQZ215" s="36"/>
      <c r="JRA215" s="36"/>
      <c r="JRB215" s="36"/>
      <c r="JRC215" s="36"/>
      <c r="JRD215" s="36"/>
      <c r="JRE215" s="36"/>
      <c r="JRF215" s="36"/>
      <c r="JRG215" s="36"/>
      <c r="JRH215" s="36"/>
      <c r="JRI215" s="36"/>
      <c r="JRJ215" s="36"/>
      <c r="JRK215" s="36"/>
      <c r="JRL215" s="36"/>
      <c r="JRM215" s="36"/>
      <c r="JRN215" s="36"/>
      <c r="JRO215" s="36"/>
      <c r="JRP215" s="36"/>
      <c r="JRQ215" s="36"/>
      <c r="JRR215" s="36"/>
      <c r="JRS215" s="36"/>
      <c r="JRT215" s="36"/>
      <c r="JRU215" s="36"/>
      <c r="JRV215" s="36"/>
      <c r="JRW215" s="36"/>
      <c r="JRX215" s="36"/>
      <c r="JRY215" s="36"/>
      <c r="JRZ215" s="36"/>
      <c r="JSA215" s="36"/>
      <c r="JSB215" s="36"/>
      <c r="JSC215" s="36"/>
      <c r="JSD215" s="36"/>
      <c r="JSE215" s="36"/>
      <c r="JSF215" s="36"/>
      <c r="JSG215" s="36"/>
      <c r="JSH215" s="36"/>
      <c r="JSI215" s="36"/>
      <c r="JSJ215" s="36"/>
      <c r="JSK215" s="36"/>
      <c r="JSL215" s="36"/>
      <c r="JSM215" s="36"/>
      <c r="JSN215" s="36"/>
      <c r="JSO215" s="36"/>
      <c r="JSP215" s="36"/>
      <c r="JSQ215" s="36"/>
      <c r="JSR215" s="36"/>
      <c r="JSS215" s="36"/>
      <c r="JST215" s="36"/>
      <c r="JSU215" s="36"/>
      <c r="JSV215" s="36"/>
      <c r="JSW215" s="36"/>
      <c r="JSX215" s="36"/>
      <c r="JSY215" s="36"/>
      <c r="JSZ215" s="36"/>
      <c r="JTA215" s="36"/>
      <c r="JTB215" s="36"/>
      <c r="JTC215" s="36"/>
      <c r="JTD215" s="36"/>
      <c r="JTE215" s="36"/>
      <c r="JTF215" s="36"/>
      <c r="JTG215" s="36"/>
      <c r="JTH215" s="36"/>
      <c r="JTI215" s="36"/>
      <c r="JTJ215" s="36"/>
      <c r="JTK215" s="36"/>
      <c r="JTL215" s="36"/>
      <c r="JTM215" s="36"/>
      <c r="JTN215" s="36"/>
      <c r="JTO215" s="36"/>
      <c r="JTP215" s="36"/>
      <c r="JTQ215" s="36"/>
      <c r="JTR215" s="36"/>
      <c r="JTS215" s="36"/>
      <c r="JTT215" s="36"/>
      <c r="JTU215" s="36"/>
      <c r="JTV215" s="36"/>
      <c r="JTW215" s="36"/>
      <c r="JTX215" s="36"/>
      <c r="JTY215" s="36"/>
      <c r="JTZ215" s="36"/>
      <c r="JUA215" s="36"/>
      <c r="JUB215" s="36"/>
      <c r="JUC215" s="36"/>
      <c r="JUD215" s="36"/>
      <c r="JUE215" s="36"/>
      <c r="JUF215" s="36"/>
      <c r="JUG215" s="36"/>
      <c r="JUH215" s="36"/>
      <c r="JUI215" s="36"/>
      <c r="JUJ215" s="36"/>
      <c r="JUK215" s="36"/>
      <c r="JUL215" s="36"/>
      <c r="JUM215" s="36"/>
      <c r="JUN215" s="36"/>
      <c r="JUO215" s="36"/>
      <c r="JUP215" s="36"/>
      <c r="JUQ215" s="36"/>
      <c r="JUR215" s="36"/>
      <c r="JUS215" s="36"/>
      <c r="JUT215" s="36"/>
      <c r="JUU215" s="36"/>
      <c r="JUV215" s="36"/>
      <c r="JUW215" s="36"/>
      <c r="JUX215" s="36"/>
      <c r="JUY215" s="36"/>
      <c r="JUZ215" s="36"/>
      <c r="JVA215" s="36"/>
      <c r="JVB215" s="36"/>
      <c r="JVC215" s="36"/>
      <c r="JVD215" s="36"/>
      <c r="JVE215" s="36"/>
      <c r="JVF215" s="36"/>
      <c r="JVG215" s="36"/>
      <c r="JVH215" s="36"/>
      <c r="JVI215" s="36"/>
      <c r="JVJ215" s="36"/>
      <c r="JVK215" s="36"/>
      <c r="JVL215" s="36"/>
      <c r="JVM215" s="36"/>
      <c r="JVN215" s="36"/>
      <c r="JVO215" s="36"/>
      <c r="JVP215" s="36"/>
      <c r="JVQ215" s="36"/>
      <c r="JVR215" s="36"/>
      <c r="JVS215" s="36"/>
      <c r="JVT215" s="36"/>
      <c r="JVU215" s="36"/>
      <c r="JVV215" s="36"/>
      <c r="JVW215" s="36"/>
      <c r="JVX215" s="36"/>
      <c r="JVY215" s="36"/>
      <c r="JVZ215" s="36"/>
      <c r="JWA215" s="36"/>
      <c r="JWB215" s="36"/>
      <c r="JWC215" s="36"/>
      <c r="JWD215" s="36"/>
      <c r="JWE215" s="36"/>
      <c r="JWF215" s="36"/>
      <c r="JWG215" s="36"/>
      <c r="JWH215" s="36"/>
      <c r="JWI215" s="36"/>
      <c r="JWJ215" s="36"/>
      <c r="JWK215" s="36"/>
      <c r="JWL215" s="36"/>
      <c r="JWM215" s="36"/>
      <c r="JWN215" s="36"/>
      <c r="JWO215" s="36"/>
      <c r="JWP215" s="36"/>
      <c r="JWQ215" s="36"/>
      <c r="JWR215" s="36"/>
      <c r="JWS215" s="36"/>
      <c r="JWT215" s="36"/>
      <c r="JWU215" s="36"/>
      <c r="JWV215" s="36"/>
      <c r="JWW215" s="36"/>
      <c r="JWX215" s="36"/>
      <c r="JWY215" s="36"/>
      <c r="JWZ215" s="36"/>
      <c r="JXA215" s="36"/>
      <c r="JXB215" s="36"/>
      <c r="JXC215" s="36"/>
      <c r="JXD215" s="36"/>
      <c r="JXE215" s="36"/>
      <c r="JXF215" s="36"/>
      <c r="JXG215" s="36"/>
      <c r="JXH215" s="36"/>
      <c r="JXI215" s="36"/>
      <c r="JXJ215" s="36"/>
      <c r="JXK215" s="36"/>
      <c r="JXL215" s="36"/>
      <c r="JXM215" s="36"/>
      <c r="JXN215" s="36"/>
      <c r="JXO215" s="36"/>
      <c r="JXP215" s="36"/>
      <c r="JXQ215" s="36"/>
      <c r="JXR215" s="36"/>
      <c r="JXS215" s="36"/>
      <c r="JXT215" s="36"/>
      <c r="JXU215" s="36"/>
      <c r="JXV215" s="36"/>
      <c r="JXW215" s="36"/>
      <c r="JXX215" s="36"/>
      <c r="JXY215" s="36"/>
      <c r="JXZ215" s="36"/>
      <c r="JYA215" s="36"/>
      <c r="JYB215" s="36"/>
      <c r="JYC215" s="36"/>
      <c r="JYD215" s="36"/>
      <c r="JYE215" s="36"/>
      <c r="JYF215" s="36"/>
      <c r="JYG215" s="36"/>
      <c r="JYH215" s="36"/>
      <c r="JYI215" s="36"/>
      <c r="JYJ215" s="36"/>
      <c r="JYK215" s="36"/>
      <c r="JYL215" s="36"/>
      <c r="JYM215" s="36"/>
      <c r="JYN215" s="36"/>
      <c r="JYO215" s="36"/>
      <c r="JYP215" s="36"/>
      <c r="JYQ215" s="36"/>
      <c r="JYR215" s="36"/>
      <c r="JYS215" s="36"/>
      <c r="JYT215" s="36"/>
      <c r="JYU215" s="36"/>
      <c r="JYV215" s="36"/>
      <c r="JYW215" s="36"/>
      <c r="JYX215" s="36"/>
      <c r="JYY215" s="36"/>
      <c r="JYZ215" s="36"/>
      <c r="JZA215" s="36"/>
      <c r="JZB215" s="36"/>
      <c r="JZC215" s="36"/>
      <c r="JZD215" s="36"/>
      <c r="JZE215" s="36"/>
      <c r="JZF215" s="36"/>
      <c r="JZG215" s="36"/>
      <c r="JZH215" s="36"/>
      <c r="JZI215" s="36"/>
      <c r="JZJ215" s="36"/>
      <c r="JZK215" s="36"/>
      <c r="JZL215" s="36"/>
      <c r="JZM215" s="36"/>
      <c r="JZN215" s="36"/>
      <c r="JZO215" s="36"/>
      <c r="JZP215" s="36"/>
      <c r="JZQ215" s="36"/>
      <c r="JZR215" s="36"/>
      <c r="JZS215" s="36"/>
      <c r="JZT215" s="36"/>
      <c r="JZU215" s="36"/>
      <c r="JZV215" s="36"/>
      <c r="JZW215" s="36"/>
      <c r="JZX215" s="36"/>
      <c r="JZY215" s="36"/>
      <c r="JZZ215" s="36"/>
      <c r="KAA215" s="36"/>
      <c r="KAB215" s="36"/>
      <c r="KAC215" s="36"/>
      <c r="KAD215" s="36"/>
      <c r="KAE215" s="36"/>
      <c r="KAF215" s="36"/>
      <c r="KAG215" s="36"/>
      <c r="KAH215" s="36"/>
      <c r="KAI215" s="36"/>
      <c r="KAJ215" s="36"/>
      <c r="KAK215" s="36"/>
      <c r="KAL215" s="36"/>
      <c r="KAM215" s="36"/>
      <c r="KAN215" s="36"/>
      <c r="KAO215" s="36"/>
      <c r="KAP215" s="36"/>
      <c r="KAQ215" s="36"/>
      <c r="KAR215" s="36"/>
      <c r="KAS215" s="36"/>
      <c r="KAT215" s="36"/>
      <c r="KAU215" s="36"/>
      <c r="KAV215" s="36"/>
      <c r="KAW215" s="36"/>
      <c r="KAX215" s="36"/>
      <c r="KAY215" s="36"/>
      <c r="KAZ215" s="36"/>
      <c r="KBA215" s="36"/>
      <c r="KBB215" s="36"/>
      <c r="KBC215" s="36"/>
      <c r="KBD215" s="36"/>
      <c r="KBE215" s="36"/>
      <c r="KBF215" s="36"/>
      <c r="KBG215" s="36"/>
      <c r="KBH215" s="36"/>
      <c r="KBI215" s="36"/>
      <c r="KBJ215" s="36"/>
      <c r="KBK215" s="36"/>
      <c r="KBL215" s="36"/>
      <c r="KBM215" s="36"/>
      <c r="KBN215" s="36"/>
      <c r="KBO215" s="36"/>
      <c r="KBP215" s="36"/>
      <c r="KBQ215" s="36"/>
      <c r="KBR215" s="36"/>
      <c r="KBS215" s="36"/>
      <c r="KBT215" s="36"/>
      <c r="KBU215" s="36"/>
      <c r="KBV215" s="36"/>
      <c r="KBW215" s="36"/>
      <c r="KBX215" s="36"/>
      <c r="KBY215" s="36"/>
      <c r="KBZ215" s="36"/>
      <c r="KCA215" s="36"/>
      <c r="KCB215" s="36"/>
      <c r="KCC215" s="36"/>
      <c r="KCD215" s="36"/>
      <c r="KCE215" s="36"/>
      <c r="KCF215" s="36"/>
      <c r="KCG215" s="36"/>
      <c r="KCH215" s="36"/>
      <c r="KCI215" s="36"/>
      <c r="KCJ215" s="36"/>
      <c r="KCK215" s="36"/>
      <c r="KCL215" s="36"/>
      <c r="KCM215" s="36"/>
      <c r="KCN215" s="36"/>
      <c r="KCO215" s="36"/>
      <c r="KCP215" s="36"/>
      <c r="KCQ215" s="36"/>
      <c r="KCR215" s="36"/>
      <c r="KCS215" s="36"/>
      <c r="KCT215" s="36"/>
      <c r="KCU215" s="36"/>
      <c r="KCV215" s="36"/>
      <c r="KCW215" s="36"/>
      <c r="KCX215" s="36"/>
      <c r="KCY215" s="36"/>
      <c r="KCZ215" s="36"/>
      <c r="KDA215" s="36"/>
      <c r="KDB215" s="36"/>
      <c r="KDC215" s="36"/>
      <c r="KDD215" s="36"/>
      <c r="KDE215" s="36"/>
      <c r="KDF215" s="36"/>
      <c r="KDG215" s="36"/>
      <c r="KDH215" s="36"/>
      <c r="KDI215" s="36"/>
      <c r="KDJ215" s="36"/>
      <c r="KDK215" s="36"/>
      <c r="KDL215" s="36"/>
      <c r="KDM215" s="36"/>
      <c r="KDN215" s="36"/>
      <c r="KDO215" s="36"/>
      <c r="KDP215" s="36"/>
      <c r="KDQ215" s="36"/>
      <c r="KDR215" s="36"/>
      <c r="KDS215" s="36"/>
      <c r="KDT215" s="36"/>
      <c r="KDU215" s="36"/>
      <c r="KDV215" s="36"/>
      <c r="KDW215" s="36"/>
      <c r="KDX215" s="36"/>
      <c r="KDY215" s="36"/>
      <c r="KDZ215" s="36"/>
      <c r="KEA215" s="36"/>
      <c r="KEB215" s="36"/>
      <c r="KEC215" s="36"/>
      <c r="KED215" s="36"/>
      <c r="KEE215" s="36"/>
      <c r="KEF215" s="36"/>
      <c r="KEG215" s="36"/>
      <c r="KEH215" s="36"/>
      <c r="KEI215" s="36"/>
      <c r="KEJ215" s="36"/>
      <c r="KEK215" s="36"/>
      <c r="KEL215" s="36"/>
      <c r="KEM215" s="36"/>
      <c r="KEN215" s="36"/>
      <c r="KEO215" s="36"/>
      <c r="KEP215" s="36"/>
      <c r="KEQ215" s="36"/>
      <c r="KER215" s="36"/>
      <c r="KES215" s="36"/>
      <c r="KET215" s="36"/>
      <c r="KEU215" s="36"/>
      <c r="KEV215" s="36"/>
      <c r="KEW215" s="36"/>
      <c r="KEX215" s="36"/>
      <c r="KEY215" s="36"/>
      <c r="KEZ215" s="36"/>
      <c r="KFA215" s="36"/>
      <c r="KFB215" s="36"/>
      <c r="KFC215" s="36"/>
      <c r="KFD215" s="36"/>
      <c r="KFE215" s="36"/>
      <c r="KFF215" s="36"/>
      <c r="KFG215" s="36"/>
      <c r="KFH215" s="36"/>
      <c r="KFI215" s="36"/>
      <c r="KFJ215" s="36"/>
      <c r="KFK215" s="36"/>
      <c r="KFL215" s="36"/>
      <c r="KFM215" s="36"/>
      <c r="KFN215" s="36"/>
      <c r="KFO215" s="36"/>
      <c r="KFP215" s="36"/>
      <c r="KFQ215" s="36"/>
      <c r="KFR215" s="36"/>
      <c r="KFS215" s="36"/>
      <c r="KFT215" s="36"/>
      <c r="KFU215" s="36"/>
      <c r="KFV215" s="36"/>
      <c r="KFW215" s="36"/>
      <c r="KFX215" s="36"/>
      <c r="KFY215" s="36"/>
      <c r="KFZ215" s="36"/>
      <c r="KGA215" s="36"/>
      <c r="KGB215" s="36"/>
      <c r="KGC215" s="36"/>
      <c r="KGD215" s="36"/>
      <c r="KGE215" s="36"/>
      <c r="KGF215" s="36"/>
      <c r="KGG215" s="36"/>
      <c r="KGH215" s="36"/>
      <c r="KGI215" s="36"/>
      <c r="KGJ215" s="36"/>
      <c r="KGK215" s="36"/>
      <c r="KGL215" s="36"/>
      <c r="KGM215" s="36"/>
      <c r="KGN215" s="36"/>
      <c r="KGO215" s="36"/>
      <c r="KGP215" s="36"/>
      <c r="KGQ215" s="36"/>
      <c r="KGR215" s="36"/>
      <c r="KGS215" s="36"/>
      <c r="KGT215" s="36"/>
      <c r="KGU215" s="36"/>
      <c r="KGV215" s="36"/>
      <c r="KGW215" s="36"/>
      <c r="KGX215" s="36"/>
      <c r="KGY215" s="36"/>
      <c r="KGZ215" s="36"/>
      <c r="KHA215" s="36"/>
      <c r="KHB215" s="36"/>
      <c r="KHC215" s="36"/>
      <c r="KHD215" s="36"/>
      <c r="KHE215" s="36"/>
      <c r="KHF215" s="36"/>
      <c r="KHG215" s="36"/>
      <c r="KHH215" s="36"/>
      <c r="KHI215" s="36"/>
      <c r="KHJ215" s="36"/>
      <c r="KHK215" s="36"/>
      <c r="KHL215" s="36"/>
      <c r="KHM215" s="36"/>
      <c r="KHN215" s="36"/>
      <c r="KHO215" s="36"/>
      <c r="KHP215" s="36"/>
      <c r="KHQ215" s="36"/>
      <c r="KHR215" s="36"/>
      <c r="KHS215" s="36"/>
      <c r="KHT215" s="36"/>
      <c r="KHU215" s="36"/>
      <c r="KHV215" s="36"/>
      <c r="KHW215" s="36"/>
      <c r="KHX215" s="36"/>
      <c r="KHY215" s="36"/>
      <c r="KHZ215" s="36"/>
      <c r="KIA215" s="36"/>
      <c r="KIB215" s="36"/>
      <c r="KIC215" s="36"/>
      <c r="KID215" s="36"/>
      <c r="KIE215" s="36"/>
      <c r="KIF215" s="36"/>
      <c r="KIG215" s="36"/>
      <c r="KIH215" s="36"/>
      <c r="KII215" s="36"/>
      <c r="KIJ215" s="36"/>
      <c r="KIK215" s="36"/>
      <c r="KIL215" s="36"/>
      <c r="KIM215" s="36"/>
      <c r="KIN215" s="36"/>
      <c r="KIO215" s="36"/>
      <c r="KIP215" s="36"/>
      <c r="KIQ215" s="36"/>
      <c r="KIR215" s="36"/>
      <c r="KIS215" s="36"/>
      <c r="KIT215" s="36"/>
      <c r="KIU215" s="36"/>
      <c r="KIV215" s="36"/>
      <c r="KIW215" s="36"/>
      <c r="KIX215" s="36"/>
      <c r="KIY215" s="36"/>
      <c r="KIZ215" s="36"/>
      <c r="KJA215" s="36"/>
      <c r="KJB215" s="36"/>
      <c r="KJC215" s="36"/>
      <c r="KJD215" s="36"/>
      <c r="KJE215" s="36"/>
      <c r="KJF215" s="36"/>
      <c r="KJG215" s="36"/>
      <c r="KJH215" s="36"/>
      <c r="KJI215" s="36"/>
      <c r="KJJ215" s="36"/>
      <c r="KJK215" s="36"/>
      <c r="KJL215" s="36"/>
      <c r="KJM215" s="36"/>
      <c r="KJN215" s="36"/>
      <c r="KJO215" s="36"/>
      <c r="KJP215" s="36"/>
      <c r="KJQ215" s="36"/>
      <c r="KJR215" s="36"/>
      <c r="KJS215" s="36"/>
      <c r="KJT215" s="36"/>
      <c r="KJU215" s="36"/>
      <c r="KJV215" s="36"/>
      <c r="KJW215" s="36"/>
      <c r="KJX215" s="36"/>
      <c r="KJY215" s="36"/>
      <c r="KJZ215" s="36"/>
      <c r="KKA215" s="36"/>
      <c r="KKB215" s="36"/>
      <c r="KKC215" s="36"/>
      <c r="KKD215" s="36"/>
      <c r="KKE215" s="36"/>
      <c r="KKF215" s="36"/>
      <c r="KKG215" s="36"/>
      <c r="KKH215" s="36"/>
      <c r="KKI215" s="36"/>
      <c r="KKJ215" s="36"/>
      <c r="KKK215" s="36"/>
      <c r="KKL215" s="36"/>
      <c r="KKM215" s="36"/>
      <c r="KKN215" s="36"/>
      <c r="KKO215" s="36"/>
      <c r="KKP215" s="36"/>
      <c r="KKQ215" s="36"/>
      <c r="KKR215" s="36"/>
      <c r="KKS215" s="36"/>
      <c r="KKT215" s="36"/>
      <c r="KKU215" s="36"/>
      <c r="KKV215" s="36"/>
      <c r="KKW215" s="36"/>
      <c r="KKX215" s="36"/>
      <c r="KKY215" s="36"/>
      <c r="KKZ215" s="36"/>
      <c r="KLA215" s="36"/>
      <c r="KLB215" s="36"/>
      <c r="KLC215" s="36"/>
      <c r="KLD215" s="36"/>
      <c r="KLE215" s="36"/>
      <c r="KLF215" s="36"/>
      <c r="KLG215" s="36"/>
      <c r="KLH215" s="36"/>
      <c r="KLI215" s="36"/>
      <c r="KLJ215" s="36"/>
      <c r="KLK215" s="36"/>
      <c r="KLL215" s="36"/>
      <c r="KLM215" s="36"/>
      <c r="KLN215" s="36"/>
      <c r="KLO215" s="36"/>
      <c r="KLP215" s="36"/>
      <c r="KLQ215" s="36"/>
      <c r="KLR215" s="36"/>
      <c r="KLS215" s="36"/>
      <c r="KLT215" s="36"/>
      <c r="KLU215" s="36"/>
      <c r="KLV215" s="36"/>
      <c r="KLW215" s="36"/>
      <c r="KLX215" s="36"/>
      <c r="KLY215" s="36"/>
      <c r="KLZ215" s="36"/>
      <c r="KMA215" s="36"/>
      <c r="KMB215" s="36"/>
      <c r="KMC215" s="36"/>
      <c r="KMD215" s="36"/>
      <c r="KME215" s="36"/>
      <c r="KMF215" s="36"/>
      <c r="KMG215" s="36"/>
      <c r="KMH215" s="36"/>
      <c r="KMI215" s="36"/>
      <c r="KMJ215" s="36"/>
      <c r="KMK215" s="36"/>
      <c r="KML215" s="36"/>
      <c r="KMM215" s="36"/>
      <c r="KMN215" s="36"/>
      <c r="KMO215" s="36"/>
      <c r="KMP215" s="36"/>
      <c r="KMQ215" s="36"/>
      <c r="KMR215" s="36"/>
      <c r="KMS215" s="36"/>
      <c r="KMT215" s="36"/>
      <c r="KMU215" s="36"/>
      <c r="KMV215" s="36"/>
      <c r="KMW215" s="36"/>
      <c r="KMX215" s="36"/>
      <c r="KMY215" s="36"/>
      <c r="KMZ215" s="36"/>
      <c r="KNA215" s="36"/>
      <c r="KNB215" s="36"/>
      <c r="KNC215" s="36"/>
      <c r="KND215" s="36"/>
      <c r="KNE215" s="36"/>
      <c r="KNF215" s="36"/>
      <c r="KNG215" s="36"/>
      <c r="KNH215" s="36"/>
      <c r="KNI215" s="36"/>
      <c r="KNJ215" s="36"/>
      <c r="KNK215" s="36"/>
      <c r="KNL215" s="36"/>
      <c r="KNM215" s="36"/>
      <c r="KNN215" s="36"/>
      <c r="KNO215" s="36"/>
      <c r="KNP215" s="36"/>
      <c r="KNQ215" s="36"/>
      <c r="KNR215" s="36"/>
      <c r="KNS215" s="36"/>
      <c r="KNT215" s="36"/>
      <c r="KNU215" s="36"/>
      <c r="KNV215" s="36"/>
      <c r="KNW215" s="36"/>
      <c r="KNX215" s="36"/>
      <c r="KNY215" s="36"/>
      <c r="KNZ215" s="36"/>
      <c r="KOA215" s="36"/>
      <c r="KOB215" s="36"/>
      <c r="KOC215" s="36"/>
      <c r="KOD215" s="36"/>
      <c r="KOE215" s="36"/>
      <c r="KOF215" s="36"/>
      <c r="KOG215" s="36"/>
      <c r="KOH215" s="36"/>
      <c r="KOI215" s="36"/>
      <c r="KOJ215" s="36"/>
      <c r="KOK215" s="36"/>
      <c r="KOL215" s="36"/>
      <c r="KOM215" s="36"/>
      <c r="KON215" s="36"/>
      <c r="KOO215" s="36"/>
      <c r="KOP215" s="36"/>
      <c r="KOQ215" s="36"/>
      <c r="KOR215" s="36"/>
      <c r="KOS215" s="36"/>
      <c r="KOT215" s="36"/>
      <c r="KOU215" s="36"/>
      <c r="KOV215" s="36"/>
      <c r="KOW215" s="36"/>
      <c r="KOX215" s="36"/>
      <c r="KOY215" s="36"/>
      <c r="KOZ215" s="36"/>
      <c r="KPA215" s="36"/>
      <c r="KPB215" s="36"/>
      <c r="KPC215" s="36"/>
      <c r="KPD215" s="36"/>
      <c r="KPE215" s="36"/>
      <c r="KPF215" s="36"/>
      <c r="KPG215" s="36"/>
      <c r="KPH215" s="36"/>
      <c r="KPI215" s="36"/>
      <c r="KPJ215" s="36"/>
      <c r="KPK215" s="36"/>
      <c r="KPL215" s="36"/>
      <c r="KPM215" s="36"/>
      <c r="KPN215" s="36"/>
      <c r="KPO215" s="36"/>
      <c r="KPP215" s="36"/>
      <c r="KPQ215" s="36"/>
      <c r="KPR215" s="36"/>
      <c r="KPS215" s="36"/>
      <c r="KPT215" s="36"/>
      <c r="KPU215" s="36"/>
      <c r="KPV215" s="36"/>
      <c r="KPW215" s="36"/>
      <c r="KPX215" s="36"/>
      <c r="KPY215" s="36"/>
      <c r="KPZ215" s="36"/>
      <c r="KQA215" s="36"/>
      <c r="KQB215" s="36"/>
      <c r="KQC215" s="36"/>
      <c r="KQD215" s="36"/>
      <c r="KQE215" s="36"/>
      <c r="KQF215" s="36"/>
      <c r="KQG215" s="36"/>
      <c r="KQH215" s="36"/>
      <c r="KQI215" s="36"/>
      <c r="KQJ215" s="36"/>
      <c r="KQK215" s="36"/>
      <c r="KQL215" s="36"/>
      <c r="KQM215" s="36"/>
      <c r="KQN215" s="36"/>
      <c r="KQO215" s="36"/>
      <c r="KQP215" s="36"/>
      <c r="KQQ215" s="36"/>
      <c r="KQR215" s="36"/>
      <c r="KQS215" s="36"/>
      <c r="KQT215" s="36"/>
      <c r="KQU215" s="36"/>
      <c r="KQV215" s="36"/>
      <c r="KQW215" s="36"/>
      <c r="KQX215" s="36"/>
      <c r="KQY215" s="36"/>
      <c r="KQZ215" s="36"/>
      <c r="KRA215" s="36"/>
      <c r="KRB215" s="36"/>
      <c r="KRC215" s="36"/>
      <c r="KRD215" s="36"/>
      <c r="KRE215" s="36"/>
      <c r="KRF215" s="36"/>
      <c r="KRG215" s="36"/>
      <c r="KRH215" s="36"/>
      <c r="KRI215" s="36"/>
      <c r="KRJ215" s="36"/>
      <c r="KRK215" s="36"/>
      <c r="KRL215" s="36"/>
      <c r="KRM215" s="36"/>
      <c r="KRN215" s="36"/>
      <c r="KRO215" s="36"/>
      <c r="KRP215" s="36"/>
      <c r="KRQ215" s="36"/>
      <c r="KRR215" s="36"/>
      <c r="KRS215" s="36"/>
      <c r="KRT215" s="36"/>
      <c r="KRU215" s="36"/>
      <c r="KRV215" s="36"/>
      <c r="KRW215" s="36"/>
      <c r="KRX215" s="36"/>
      <c r="KRY215" s="36"/>
      <c r="KRZ215" s="36"/>
      <c r="KSA215" s="36"/>
      <c r="KSB215" s="36"/>
      <c r="KSC215" s="36"/>
      <c r="KSD215" s="36"/>
      <c r="KSE215" s="36"/>
      <c r="KSF215" s="36"/>
      <c r="KSG215" s="36"/>
      <c r="KSH215" s="36"/>
      <c r="KSI215" s="36"/>
      <c r="KSJ215" s="36"/>
      <c r="KSK215" s="36"/>
      <c r="KSL215" s="36"/>
      <c r="KSM215" s="36"/>
      <c r="KSN215" s="36"/>
      <c r="KSO215" s="36"/>
      <c r="KSP215" s="36"/>
      <c r="KSQ215" s="36"/>
      <c r="KSR215" s="36"/>
      <c r="KSS215" s="36"/>
      <c r="KST215" s="36"/>
      <c r="KSU215" s="36"/>
      <c r="KSV215" s="36"/>
      <c r="KSW215" s="36"/>
      <c r="KSX215" s="36"/>
      <c r="KSY215" s="36"/>
      <c r="KSZ215" s="36"/>
      <c r="KTA215" s="36"/>
      <c r="KTB215" s="36"/>
      <c r="KTC215" s="36"/>
      <c r="KTD215" s="36"/>
      <c r="KTE215" s="36"/>
      <c r="KTF215" s="36"/>
      <c r="KTG215" s="36"/>
      <c r="KTH215" s="36"/>
      <c r="KTI215" s="36"/>
      <c r="KTJ215" s="36"/>
      <c r="KTK215" s="36"/>
      <c r="KTL215" s="36"/>
      <c r="KTM215" s="36"/>
      <c r="KTN215" s="36"/>
      <c r="KTO215" s="36"/>
      <c r="KTP215" s="36"/>
      <c r="KTQ215" s="36"/>
      <c r="KTR215" s="36"/>
      <c r="KTS215" s="36"/>
      <c r="KTT215" s="36"/>
      <c r="KTU215" s="36"/>
      <c r="KTV215" s="36"/>
      <c r="KTW215" s="36"/>
      <c r="KTX215" s="36"/>
      <c r="KTY215" s="36"/>
      <c r="KTZ215" s="36"/>
      <c r="KUA215" s="36"/>
      <c r="KUB215" s="36"/>
      <c r="KUC215" s="36"/>
      <c r="KUD215" s="36"/>
      <c r="KUE215" s="36"/>
      <c r="KUF215" s="36"/>
      <c r="KUG215" s="36"/>
      <c r="KUH215" s="36"/>
      <c r="KUI215" s="36"/>
      <c r="KUJ215" s="36"/>
      <c r="KUK215" s="36"/>
      <c r="KUL215" s="36"/>
      <c r="KUM215" s="36"/>
      <c r="KUN215" s="36"/>
      <c r="KUO215" s="36"/>
      <c r="KUP215" s="36"/>
      <c r="KUQ215" s="36"/>
      <c r="KUR215" s="36"/>
      <c r="KUS215" s="36"/>
      <c r="KUT215" s="36"/>
      <c r="KUU215" s="36"/>
      <c r="KUV215" s="36"/>
      <c r="KUW215" s="36"/>
      <c r="KUX215" s="36"/>
      <c r="KUY215" s="36"/>
      <c r="KUZ215" s="36"/>
      <c r="KVA215" s="36"/>
      <c r="KVB215" s="36"/>
      <c r="KVC215" s="36"/>
      <c r="KVD215" s="36"/>
      <c r="KVE215" s="36"/>
      <c r="KVF215" s="36"/>
      <c r="KVG215" s="36"/>
      <c r="KVH215" s="36"/>
      <c r="KVI215" s="36"/>
      <c r="KVJ215" s="36"/>
      <c r="KVK215" s="36"/>
      <c r="KVL215" s="36"/>
      <c r="KVM215" s="36"/>
      <c r="KVN215" s="36"/>
      <c r="KVO215" s="36"/>
      <c r="KVP215" s="36"/>
      <c r="KVQ215" s="36"/>
      <c r="KVR215" s="36"/>
      <c r="KVS215" s="36"/>
      <c r="KVT215" s="36"/>
      <c r="KVU215" s="36"/>
      <c r="KVV215" s="36"/>
      <c r="KVW215" s="36"/>
      <c r="KVX215" s="36"/>
      <c r="KVY215" s="36"/>
      <c r="KVZ215" s="36"/>
      <c r="KWA215" s="36"/>
      <c r="KWB215" s="36"/>
      <c r="KWC215" s="36"/>
      <c r="KWD215" s="36"/>
      <c r="KWE215" s="36"/>
      <c r="KWF215" s="36"/>
      <c r="KWG215" s="36"/>
      <c r="KWH215" s="36"/>
      <c r="KWI215" s="36"/>
      <c r="KWJ215" s="36"/>
      <c r="KWK215" s="36"/>
      <c r="KWL215" s="36"/>
      <c r="KWM215" s="36"/>
      <c r="KWN215" s="36"/>
      <c r="KWO215" s="36"/>
      <c r="KWP215" s="36"/>
      <c r="KWQ215" s="36"/>
      <c r="KWR215" s="36"/>
      <c r="KWS215" s="36"/>
      <c r="KWT215" s="36"/>
      <c r="KWU215" s="36"/>
      <c r="KWV215" s="36"/>
      <c r="KWW215" s="36"/>
      <c r="KWX215" s="36"/>
      <c r="KWY215" s="36"/>
      <c r="KWZ215" s="36"/>
      <c r="KXA215" s="36"/>
      <c r="KXB215" s="36"/>
      <c r="KXC215" s="36"/>
      <c r="KXD215" s="36"/>
      <c r="KXE215" s="36"/>
      <c r="KXF215" s="36"/>
      <c r="KXG215" s="36"/>
      <c r="KXH215" s="36"/>
      <c r="KXI215" s="36"/>
      <c r="KXJ215" s="36"/>
      <c r="KXK215" s="36"/>
      <c r="KXL215" s="36"/>
      <c r="KXM215" s="36"/>
      <c r="KXN215" s="36"/>
      <c r="KXO215" s="36"/>
      <c r="KXP215" s="36"/>
      <c r="KXQ215" s="36"/>
      <c r="KXR215" s="36"/>
      <c r="KXS215" s="36"/>
      <c r="KXT215" s="36"/>
      <c r="KXU215" s="36"/>
      <c r="KXV215" s="36"/>
      <c r="KXW215" s="36"/>
      <c r="KXX215" s="36"/>
      <c r="KXY215" s="36"/>
      <c r="KXZ215" s="36"/>
      <c r="KYA215" s="36"/>
      <c r="KYB215" s="36"/>
      <c r="KYC215" s="36"/>
      <c r="KYD215" s="36"/>
      <c r="KYE215" s="36"/>
      <c r="KYF215" s="36"/>
      <c r="KYG215" s="36"/>
      <c r="KYH215" s="36"/>
      <c r="KYI215" s="36"/>
      <c r="KYJ215" s="36"/>
      <c r="KYK215" s="36"/>
      <c r="KYL215" s="36"/>
      <c r="KYM215" s="36"/>
      <c r="KYN215" s="36"/>
      <c r="KYO215" s="36"/>
      <c r="KYP215" s="36"/>
      <c r="KYQ215" s="36"/>
      <c r="KYR215" s="36"/>
      <c r="KYS215" s="36"/>
      <c r="KYT215" s="36"/>
      <c r="KYU215" s="36"/>
      <c r="KYV215" s="36"/>
      <c r="KYW215" s="36"/>
      <c r="KYX215" s="36"/>
      <c r="KYY215" s="36"/>
      <c r="KYZ215" s="36"/>
      <c r="KZA215" s="36"/>
      <c r="KZB215" s="36"/>
      <c r="KZC215" s="36"/>
      <c r="KZD215" s="36"/>
      <c r="KZE215" s="36"/>
      <c r="KZF215" s="36"/>
      <c r="KZG215" s="36"/>
      <c r="KZH215" s="36"/>
      <c r="KZI215" s="36"/>
      <c r="KZJ215" s="36"/>
      <c r="KZK215" s="36"/>
      <c r="KZL215" s="36"/>
      <c r="KZM215" s="36"/>
      <c r="KZN215" s="36"/>
      <c r="KZO215" s="36"/>
      <c r="KZP215" s="36"/>
      <c r="KZQ215" s="36"/>
      <c r="KZR215" s="36"/>
      <c r="KZS215" s="36"/>
      <c r="KZT215" s="36"/>
      <c r="KZU215" s="36"/>
      <c r="KZV215" s="36"/>
      <c r="KZW215" s="36"/>
      <c r="KZX215" s="36"/>
      <c r="KZY215" s="36"/>
      <c r="KZZ215" s="36"/>
      <c r="LAA215" s="36"/>
      <c r="LAB215" s="36"/>
      <c r="LAC215" s="36"/>
      <c r="LAD215" s="36"/>
      <c r="LAE215" s="36"/>
      <c r="LAF215" s="36"/>
      <c r="LAG215" s="36"/>
      <c r="LAH215" s="36"/>
      <c r="LAI215" s="36"/>
      <c r="LAJ215" s="36"/>
      <c r="LAK215" s="36"/>
      <c r="LAL215" s="36"/>
      <c r="LAM215" s="36"/>
      <c r="LAN215" s="36"/>
      <c r="LAO215" s="36"/>
      <c r="LAP215" s="36"/>
      <c r="LAQ215" s="36"/>
      <c r="LAR215" s="36"/>
      <c r="LAS215" s="36"/>
      <c r="LAT215" s="36"/>
      <c r="LAU215" s="36"/>
      <c r="LAV215" s="36"/>
      <c r="LAW215" s="36"/>
      <c r="LAX215" s="36"/>
      <c r="LAY215" s="36"/>
      <c r="LAZ215" s="36"/>
      <c r="LBA215" s="36"/>
      <c r="LBB215" s="36"/>
      <c r="LBC215" s="36"/>
      <c r="LBD215" s="36"/>
      <c r="LBE215" s="36"/>
      <c r="LBF215" s="36"/>
      <c r="LBG215" s="36"/>
      <c r="LBH215" s="36"/>
      <c r="LBI215" s="36"/>
      <c r="LBJ215" s="36"/>
      <c r="LBK215" s="36"/>
      <c r="LBL215" s="36"/>
      <c r="LBM215" s="36"/>
      <c r="LBN215" s="36"/>
      <c r="LBO215" s="36"/>
      <c r="LBP215" s="36"/>
      <c r="LBQ215" s="36"/>
      <c r="LBR215" s="36"/>
      <c r="LBS215" s="36"/>
      <c r="LBT215" s="36"/>
      <c r="LBU215" s="36"/>
      <c r="LBV215" s="36"/>
      <c r="LBW215" s="36"/>
      <c r="LBX215" s="36"/>
      <c r="LBY215" s="36"/>
      <c r="LBZ215" s="36"/>
      <c r="LCA215" s="36"/>
      <c r="LCB215" s="36"/>
      <c r="LCC215" s="36"/>
      <c r="LCD215" s="36"/>
      <c r="LCE215" s="36"/>
      <c r="LCF215" s="36"/>
      <c r="LCG215" s="36"/>
      <c r="LCH215" s="36"/>
      <c r="LCI215" s="36"/>
      <c r="LCJ215" s="36"/>
      <c r="LCK215" s="36"/>
      <c r="LCL215" s="36"/>
      <c r="LCM215" s="36"/>
      <c r="LCN215" s="36"/>
      <c r="LCO215" s="36"/>
      <c r="LCP215" s="36"/>
      <c r="LCQ215" s="36"/>
      <c r="LCR215" s="36"/>
      <c r="LCS215" s="36"/>
      <c r="LCT215" s="36"/>
      <c r="LCU215" s="36"/>
      <c r="LCV215" s="36"/>
      <c r="LCW215" s="36"/>
      <c r="LCX215" s="36"/>
      <c r="LCY215" s="36"/>
      <c r="LCZ215" s="36"/>
      <c r="LDA215" s="36"/>
      <c r="LDB215" s="36"/>
      <c r="LDC215" s="36"/>
      <c r="LDD215" s="36"/>
      <c r="LDE215" s="36"/>
      <c r="LDF215" s="36"/>
      <c r="LDG215" s="36"/>
      <c r="LDH215" s="36"/>
      <c r="LDI215" s="36"/>
      <c r="LDJ215" s="36"/>
      <c r="LDK215" s="36"/>
      <c r="LDL215" s="36"/>
      <c r="LDM215" s="36"/>
      <c r="LDN215" s="36"/>
      <c r="LDO215" s="36"/>
      <c r="LDP215" s="36"/>
      <c r="LDQ215" s="36"/>
      <c r="LDR215" s="36"/>
      <c r="LDS215" s="36"/>
      <c r="LDT215" s="36"/>
      <c r="LDU215" s="36"/>
      <c r="LDV215" s="36"/>
      <c r="LDW215" s="36"/>
      <c r="LDX215" s="36"/>
      <c r="LDY215" s="36"/>
      <c r="LDZ215" s="36"/>
      <c r="LEA215" s="36"/>
      <c r="LEB215" s="36"/>
      <c r="LEC215" s="36"/>
      <c r="LED215" s="36"/>
      <c r="LEE215" s="36"/>
      <c r="LEF215" s="36"/>
      <c r="LEG215" s="36"/>
      <c r="LEH215" s="36"/>
      <c r="LEI215" s="36"/>
      <c r="LEJ215" s="36"/>
      <c r="LEK215" s="36"/>
      <c r="LEL215" s="36"/>
      <c r="LEM215" s="36"/>
      <c r="LEN215" s="36"/>
      <c r="LEO215" s="36"/>
      <c r="LEP215" s="36"/>
      <c r="LEQ215" s="36"/>
      <c r="LER215" s="36"/>
      <c r="LES215" s="36"/>
      <c r="LET215" s="36"/>
      <c r="LEU215" s="36"/>
      <c r="LEV215" s="36"/>
      <c r="LEW215" s="36"/>
      <c r="LEX215" s="36"/>
      <c r="LEY215" s="36"/>
      <c r="LEZ215" s="36"/>
      <c r="LFA215" s="36"/>
      <c r="LFB215" s="36"/>
      <c r="LFC215" s="36"/>
      <c r="LFD215" s="36"/>
      <c r="LFE215" s="36"/>
      <c r="LFF215" s="36"/>
      <c r="LFG215" s="36"/>
      <c r="LFH215" s="36"/>
      <c r="LFI215" s="36"/>
      <c r="LFJ215" s="36"/>
      <c r="LFK215" s="36"/>
      <c r="LFL215" s="36"/>
      <c r="LFM215" s="36"/>
      <c r="LFN215" s="36"/>
      <c r="LFO215" s="36"/>
      <c r="LFP215" s="36"/>
      <c r="LFQ215" s="36"/>
      <c r="LFR215" s="36"/>
      <c r="LFS215" s="36"/>
      <c r="LFT215" s="36"/>
      <c r="LFU215" s="36"/>
      <c r="LFV215" s="36"/>
      <c r="LFW215" s="36"/>
      <c r="LFX215" s="36"/>
      <c r="LFY215" s="36"/>
      <c r="LFZ215" s="36"/>
      <c r="LGA215" s="36"/>
      <c r="LGB215" s="36"/>
      <c r="LGC215" s="36"/>
      <c r="LGD215" s="36"/>
      <c r="LGE215" s="36"/>
      <c r="LGF215" s="36"/>
      <c r="LGG215" s="36"/>
      <c r="LGH215" s="36"/>
      <c r="LGI215" s="36"/>
      <c r="LGJ215" s="36"/>
      <c r="LGK215" s="36"/>
      <c r="LGL215" s="36"/>
      <c r="LGM215" s="36"/>
      <c r="LGN215" s="36"/>
      <c r="LGO215" s="36"/>
      <c r="LGP215" s="36"/>
      <c r="LGQ215" s="36"/>
      <c r="LGR215" s="36"/>
      <c r="LGS215" s="36"/>
      <c r="LGT215" s="36"/>
      <c r="LGU215" s="36"/>
      <c r="LGV215" s="36"/>
      <c r="LGW215" s="36"/>
      <c r="LGX215" s="36"/>
      <c r="LGY215" s="36"/>
      <c r="LGZ215" s="36"/>
      <c r="LHA215" s="36"/>
      <c r="LHB215" s="36"/>
      <c r="LHC215" s="36"/>
      <c r="LHD215" s="36"/>
      <c r="LHE215" s="36"/>
      <c r="LHF215" s="36"/>
      <c r="LHG215" s="36"/>
      <c r="LHH215" s="36"/>
      <c r="LHI215" s="36"/>
      <c r="LHJ215" s="36"/>
      <c r="LHK215" s="36"/>
      <c r="LHL215" s="36"/>
      <c r="LHM215" s="36"/>
      <c r="LHN215" s="36"/>
      <c r="LHO215" s="36"/>
      <c r="LHP215" s="36"/>
      <c r="LHQ215" s="36"/>
      <c r="LHR215" s="36"/>
      <c r="LHS215" s="36"/>
      <c r="LHT215" s="36"/>
      <c r="LHU215" s="36"/>
      <c r="LHV215" s="36"/>
      <c r="LHW215" s="36"/>
      <c r="LHX215" s="36"/>
      <c r="LHY215" s="36"/>
      <c r="LHZ215" s="36"/>
      <c r="LIA215" s="36"/>
      <c r="LIB215" s="36"/>
      <c r="LIC215" s="36"/>
      <c r="LID215" s="36"/>
      <c r="LIE215" s="36"/>
      <c r="LIF215" s="36"/>
      <c r="LIG215" s="36"/>
      <c r="LIH215" s="36"/>
      <c r="LII215" s="36"/>
      <c r="LIJ215" s="36"/>
      <c r="LIK215" s="36"/>
      <c r="LIL215" s="36"/>
      <c r="LIM215" s="36"/>
      <c r="LIN215" s="36"/>
      <c r="LIO215" s="36"/>
      <c r="LIP215" s="36"/>
      <c r="LIQ215" s="36"/>
      <c r="LIR215" s="36"/>
      <c r="LIS215" s="36"/>
      <c r="LIT215" s="36"/>
      <c r="LIU215" s="36"/>
      <c r="LIV215" s="36"/>
      <c r="LIW215" s="36"/>
      <c r="LIX215" s="36"/>
      <c r="LIY215" s="36"/>
      <c r="LIZ215" s="36"/>
      <c r="LJA215" s="36"/>
      <c r="LJB215" s="36"/>
      <c r="LJC215" s="36"/>
      <c r="LJD215" s="36"/>
      <c r="LJE215" s="36"/>
      <c r="LJF215" s="36"/>
      <c r="LJG215" s="36"/>
      <c r="LJH215" s="36"/>
      <c r="LJI215" s="36"/>
      <c r="LJJ215" s="36"/>
      <c r="LJK215" s="36"/>
      <c r="LJL215" s="36"/>
      <c r="LJM215" s="36"/>
      <c r="LJN215" s="36"/>
      <c r="LJO215" s="36"/>
      <c r="LJP215" s="36"/>
      <c r="LJQ215" s="36"/>
      <c r="LJR215" s="36"/>
      <c r="LJS215" s="36"/>
      <c r="LJT215" s="36"/>
      <c r="LJU215" s="36"/>
      <c r="LJV215" s="36"/>
      <c r="LJW215" s="36"/>
      <c r="LJX215" s="36"/>
      <c r="LJY215" s="36"/>
      <c r="LJZ215" s="36"/>
      <c r="LKA215" s="36"/>
      <c r="LKB215" s="36"/>
      <c r="LKC215" s="36"/>
      <c r="LKD215" s="36"/>
      <c r="LKE215" s="36"/>
      <c r="LKF215" s="36"/>
      <c r="LKG215" s="36"/>
      <c r="LKH215" s="36"/>
      <c r="LKI215" s="36"/>
      <c r="LKJ215" s="36"/>
      <c r="LKK215" s="36"/>
      <c r="LKL215" s="36"/>
      <c r="LKM215" s="36"/>
      <c r="LKN215" s="36"/>
      <c r="LKO215" s="36"/>
      <c r="LKP215" s="36"/>
      <c r="LKQ215" s="36"/>
      <c r="LKR215" s="36"/>
      <c r="LKS215" s="36"/>
      <c r="LKT215" s="36"/>
      <c r="LKU215" s="36"/>
      <c r="LKV215" s="36"/>
      <c r="LKW215" s="36"/>
      <c r="LKX215" s="36"/>
      <c r="LKY215" s="36"/>
      <c r="LKZ215" s="36"/>
      <c r="LLA215" s="36"/>
      <c r="LLB215" s="36"/>
      <c r="LLC215" s="36"/>
      <c r="LLD215" s="36"/>
      <c r="LLE215" s="36"/>
      <c r="LLF215" s="36"/>
      <c r="LLG215" s="36"/>
      <c r="LLH215" s="36"/>
      <c r="LLI215" s="36"/>
      <c r="LLJ215" s="36"/>
      <c r="LLK215" s="36"/>
      <c r="LLL215" s="36"/>
      <c r="LLM215" s="36"/>
      <c r="LLN215" s="36"/>
      <c r="LLO215" s="36"/>
      <c r="LLP215" s="36"/>
      <c r="LLQ215" s="36"/>
      <c r="LLR215" s="36"/>
      <c r="LLS215" s="36"/>
      <c r="LLT215" s="36"/>
      <c r="LLU215" s="36"/>
      <c r="LLV215" s="36"/>
      <c r="LLW215" s="36"/>
      <c r="LLX215" s="36"/>
      <c r="LLY215" s="36"/>
      <c r="LLZ215" s="36"/>
      <c r="LMA215" s="36"/>
      <c r="LMB215" s="36"/>
      <c r="LMC215" s="36"/>
      <c r="LMD215" s="36"/>
      <c r="LME215" s="36"/>
      <c r="LMF215" s="36"/>
      <c r="LMG215" s="36"/>
      <c r="LMH215" s="36"/>
      <c r="LMI215" s="36"/>
      <c r="LMJ215" s="36"/>
      <c r="LMK215" s="36"/>
      <c r="LML215" s="36"/>
      <c r="LMM215" s="36"/>
      <c r="LMN215" s="36"/>
      <c r="LMO215" s="36"/>
      <c r="LMP215" s="36"/>
      <c r="LMQ215" s="36"/>
      <c r="LMR215" s="36"/>
      <c r="LMS215" s="36"/>
      <c r="LMT215" s="36"/>
      <c r="LMU215" s="36"/>
      <c r="LMV215" s="36"/>
      <c r="LMW215" s="36"/>
      <c r="LMX215" s="36"/>
      <c r="LMY215" s="36"/>
      <c r="LMZ215" s="36"/>
      <c r="LNA215" s="36"/>
      <c r="LNB215" s="36"/>
      <c r="LNC215" s="36"/>
      <c r="LND215" s="36"/>
      <c r="LNE215" s="36"/>
      <c r="LNF215" s="36"/>
      <c r="LNG215" s="36"/>
      <c r="LNH215" s="36"/>
      <c r="LNI215" s="36"/>
      <c r="LNJ215" s="36"/>
      <c r="LNK215" s="36"/>
      <c r="LNL215" s="36"/>
      <c r="LNM215" s="36"/>
      <c r="LNN215" s="36"/>
      <c r="LNO215" s="36"/>
      <c r="LNP215" s="36"/>
      <c r="LNQ215" s="36"/>
      <c r="LNR215" s="36"/>
      <c r="LNS215" s="36"/>
      <c r="LNT215" s="36"/>
      <c r="LNU215" s="36"/>
      <c r="LNV215" s="36"/>
      <c r="LNW215" s="36"/>
      <c r="LNX215" s="36"/>
      <c r="LNY215" s="36"/>
      <c r="LNZ215" s="36"/>
      <c r="LOA215" s="36"/>
      <c r="LOB215" s="36"/>
      <c r="LOC215" s="36"/>
      <c r="LOD215" s="36"/>
      <c r="LOE215" s="36"/>
      <c r="LOF215" s="36"/>
      <c r="LOG215" s="36"/>
      <c r="LOH215" s="36"/>
      <c r="LOI215" s="36"/>
      <c r="LOJ215" s="36"/>
      <c r="LOK215" s="36"/>
      <c r="LOL215" s="36"/>
      <c r="LOM215" s="36"/>
      <c r="LON215" s="36"/>
      <c r="LOO215" s="36"/>
      <c r="LOP215" s="36"/>
      <c r="LOQ215" s="36"/>
      <c r="LOR215" s="36"/>
      <c r="LOS215" s="36"/>
      <c r="LOT215" s="36"/>
      <c r="LOU215" s="36"/>
      <c r="LOV215" s="36"/>
      <c r="LOW215" s="36"/>
      <c r="LOX215" s="36"/>
      <c r="LOY215" s="36"/>
      <c r="LOZ215" s="36"/>
      <c r="LPA215" s="36"/>
      <c r="LPB215" s="36"/>
      <c r="LPC215" s="36"/>
      <c r="LPD215" s="36"/>
      <c r="LPE215" s="36"/>
      <c r="LPF215" s="36"/>
      <c r="LPG215" s="36"/>
      <c r="LPH215" s="36"/>
      <c r="LPI215" s="36"/>
      <c r="LPJ215" s="36"/>
      <c r="LPK215" s="36"/>
      <c r="LPL215" s="36"/>
      <c r="LPM215" s="36"/>
      <c r="LPN215" s="36"/>
      <c r="LPO215" s="36"/>
      <c r="LPP215" s="36"/>
      <c r="LPQ215" s="36"/>
      <c r="LPR215" s="36"/>
      <c r="LPS215" s="36"/>
      <c r="LPT215" s="36"/>
      <c r="LPU215" s="36"/>
      <c r="LPV215" s="36"/>
      <c r="LPW215" s="36"/>
      <c r="LPX215" s="36"/>
      <c r="LPY215" s="36"/>
      <c r="LPZ215" s="36"/>
      <c r="LQA215" s="36"/>
      <c r="LQB215" s="36"/>
      <c r="LQC215" s="36"/>
      <c r="LQD215" s="36"/>
      <c r="LQE215" s="36"/>
      <c r="LQF215" s="36"/>
      <c r="LQG215" s="36"/>
      <c r="LQH215" s="36"/>
      <c r="LQI215" s="36"/>
      <c r="LQJ215" s="36"/>
      <c r="LQK215" s="36"/>
      <c r="LQL215" s="36"/>
      <c r="LQM215" s="36"/>
      <c r="LQN215" s="36"/>
      <c r="LQO215" s="36"/>
      <c r="LQP215" s="36"/>
      <c r="LQQ215" s="36"/>
      <c r="LQR215" s="36"/>
      <c r="LQS215" s="36"/>
      <c r="LQT215" s="36"/>
      <c r="LQU215" s="36"/>
      <c r="LQV215" s="36"/>
      <c r="LQW215" s="36"/>
      <c r="LQX215" s="36"/>
      <c r="LQY215" s="36"/>
      <c r="LQZ215" s="36"/>
      <c r="LRA215" s="36"/>
      <c r="LRB215" s="36"/>
      <c r="LRC215" s="36"/>
      <c r="LRD215" s="36"/>
      <c r="LRE215" s="36"/>
      <c r="LRF215" s="36"/>
      <c r="LRG215" s="36"/>
      <c r="LRH215" s="36"/>
      <c r="LRI215" s="36"/>
      <c r="LRJ215" s="36"/>
      <c r="LRK215" s="36"/>
      <c r="LRL215" s="36"/>
      <c r="LRM215" s="36"/>
      <c r="LRN215" s="36"/>
      <c r="LRO215" s="36"/>
      <c r="LRP215" s="36"/>
      <c r="LRQ215" s="36"/>
      <c r="LRR215" s="36"/>
      <c r="LRS215" s="36"/>
      <c r="LRT215" s="36"/>
      <c r="LRU215" s="36"/>
      <c r="LRV215" s="36"/>
      <c r="LRW215" s="36"/>
      <c r="LRX215" s="36"/>
      <c r="LRY215" s="36"/>
      <c r="LRZ215" s="36"/>
      <c r="LSA215" s="36"/>
      <c r="LSB215" s="36"/>
      <c r="LSC215" s="36"/>
      <c r="LSD215" s="36"/>
      <c r="LSE215" s="36"/>
      <c r="LSF215" s="36"/>
      <c r="LSG215" s="36"/>
      <c r="LSH215" s="36"/>
      <c r="LSI215" s="36"/>
      <c r="LSJ215" s="36"/>
      <c r="LSK215" s="36"/>
      <c r="LSL215" s="36"/>
      <c r="LSM215" s="36"/>
      <c r="LSN215" s="36"/>
      <c r="LSO215" s="36"/>
      <c r="LSP215" s="36"/>
      <c r="LSQ215" s="36"/>
      <c r="LSR215" s="36"/>
      <c r="LSS215" s="36"/>
      <c r="LST215" s="36"/>
      <c r="LSU215" s="36"/>
      <c r="LSV215" s="36"/>
      <c r="LSW215" s="36"/>
      <c r="LSX215" s="36"/>
      <c r="LSY215" s="36"/>
      <c r="LSZ215" s="36"/>
      <c r="LTA215" s="36"/>
      <c r="LTB215" s="36"/>
      <c r="LTC215" s="36"/>
      <c r="LTD215" s="36"/>
      <c r="LTE215" s="36"/>
      <c r="LTF215" s="36"/>
      <c r="LTG215" s="36"/>
      <c r="LTH215" s="36"/>
      <c r="LTI215" s="36"/>
      <c r="LTJ215" s="36"/>
      <c r="LTK215" s="36"/>
      <c r="LTL215" s="36"/>
      <c r="LTM215" s="36"/>
      <c r="LTN215" s="36"/>
      <c r="LTO215" s="36"/>
      <c r="LTP215" s="36"/>
      <c r="LTQ215" s="36"/>
      <c r="LTR215" s="36"/>
      <c r="LTS215" s="36"/>
      <c r="LTT215" s="36"/>
      <c r="LTU215" s="36"/>
      <c r="LTV215" s="36"/>
      <c r="LTW215" s="36"/>
      <c r="LTX215" s="36"/>
      <c r="LTY215" s="36"/>
      <c r="LTZ215" s="36"/>
      <c r="LUA215" s="36"/>
      <c r="LUB215" s="36"/>
      <c r="LUC215" s="36"/>
      <c r="LUD215" s="36"/>
      <c r="LUE215" s="36"/>
      <c r="LUF215" s="36"/>
      <c r="LUG215" s="36"/>
      <c r="LUH215" s="36"/>
      <c r="LUI215" s="36"/>
      <c r="LUJ215" s="36"/>
      <c r="LUK215" s="36"/>
      <c r="LUL215" s="36"/>
      <c r="LUM215" s="36"/>
      <c r="LUN215" s="36"/>
      <c r="LUO215" s="36"/>
      <c r="LUP215" s="36"/>
      <c r="LUQ215" s="36"/>
      <c r="LUR215" s="36"/>
      <c r="LUS215" s="36"/>
      <c r="LUT215" s="36"/>
      <c r="LUU215" s="36"/>
      <c r="LUV215" s="36"/>
      <c r="LUW215" s="36"/>
      <c r="LUX215" s="36"/>
      <c r="LUY215" s="36"/>
      <c r="LUZ215" s="36"/>
      <c r="LVA215" s="36"/>
      <c r="LVB215" s="36"/>
      <c r="LVC215" s="36"/>
      <c r="LVD215" s="36"/>
      <c r="LVE215" s="36"/>
      <c r="LVF215" s="36"/>
      <c r="LVG215" s="36"/>
      <c r="LVH215" s="36"/>
      <c r="LVI215" s="36"/>
      <c r="LVJ215" s="36"/>
      <c r="LVK215" s="36"/>
      <c r="LVL215" s="36"/>
      <c r="LVM215" s="36"/>
      <c r="LVN215" s="36"/>
      <c r="LVO215" s="36"/>
      <c r="LVP215" s="36"/>
      <c r="LVQ215" s="36"/>
      <c r="LVR215" s="36"/>
      <c r="LVS215" s="36"/>
      <c r="LVT215" s="36"/>
      <c r="LVU215" s="36"/>
      <c r="LVV215" s="36"/>
      <c r="LVW215" s="36"/>
      <c r="LVX215" s="36"/>
      <c r="LVY215" s="36"/>
      <c r="LVZ215" s="36"/>
      <c r="LWA215" s="36"/>
      <c r="LWB215" s="36"/>
      <c r="LWC215" s="36"/>
      <c r="LWD215" s="36"/>
      <c r="LWE215" s="36"/>
      <c r="LWF215" s="36"/>
      <c r="LWG215" s="36"/>
      <c r="LWH215" s="36"/>
      <c r="LWI215" s="36"/>
      <c r="LWJ215" s="36"/>
      <c r="LWK215" s="36"/>
      <c r="LWL215" s="36"/>
      <c r="LWM215" s="36"/>
      <c r="LWN215" s="36"/>
      <c r="LWO215" s="36"/>
      <c r="LWP215" s="36"/>
      <c r="LWQ215" s="36"/>
      <c r="LWR215" s="36"/>
      <c r="LWS215" s="36"/>
      <c r="LWT215" s="36"/>
      <c r="LWU215" s="36"/>
      <c r="LWV215" s="36"/>
      <c r="LWW215" s="36"/>
      <c r="LWX215" s="36"/>
      <c r="LWY215" s="36"/>
      <c r="LWZ215" s="36"/>
      <c r="LXA215" s="36"/>
      <c r="LXB215" s="36"/>
      <c r="LXC215" s="36"/>
      <c r="LXD215" s="36"/>
      <c r="LXE215" s="36"/>
      <c r="LXF215" s="36"/>
      <c r="LXG215" s="36"/>
      <c r="LXH215" s="36"/>
      <c r="LXI215" s="36"/>
      <c r="LXJ215" s="36"/>
      <c r="LXK215" s="36"/>
      <c r="LXL215" s="36"/>
      <c r="LXM215" s="36"/>
      <c r="LXN215" s="36"/>
      <c r="LXO215" s="36"/>
      <c r="LXP215" s="36"/>
      <c r="LXQ215" s="36"/>
      <c r="LXR215" s="36"/>
      <c r="LXS215" s="36"/>
      <c r="LXT215" s="36"/>
      <c r="LXU215" s="36"/>
      <c r="LXV215" s="36"/>
      <c r="LXW215" s="36"/>
      <c r="LXX215" s="36"/>
      <c r="LXY215" s="36"/>
      <c r="LXZ215" s="36"/>
      <c r="LYA215" s="36"/>
      <c r="LYB215" s="36"/>
      <c r="LYC215" s="36"/>
      <c r="LYD215" s="36"/>
      <c r="LYE215" s="36"/>
      <c r="LYF215" s="36"/>
      <c r="LYG215" s="36"/>
      <c r="LYH215" s="36"/>
      <c r="LYI215" s="36"/>
      <c r="LYJ215" s="36"/>
      <c r="LYK215" s="36"/>
      <c r="LYL215" s="36"/>
      <c r="LYM215" s="36"/>
      <c r="LYN215" s="36"/>
      <c r="LYO215" s="36"/>
      <c r="LYP215" s="36"/>
      <c r="LYQ215" s="36"/>
      <c r="LYR215" s="36"/>
      <c r="LYS215" s="36"/>
      <c r="LYT215" s="36"/>
      <c r="LYU215" s="36"/>
      <c r="LYV215" s="36"/>
      <c r="LYW215" s="36"/>
      <c r="LYX215" s="36"/>
      <c r="LYY215" s="36"/>
      <c r="LYZ215" s="36"/>
      <c r="LZA215" s="36"/>
      <c r="LZB215" s="36"/>
      <c r="LZC215" s="36"/>
      <c r="LZD215" s="36"/>
      <c r="LZE215" s="36"/>
      <c r="LZF215" s="36"/>
      <c r="LZG215" s="36"/>
      <c r="LZH215" s="36"/>
      <c r="LZI215" s="36"/>
      <c r="LZJ215" s="36"/>
      <c r="LZK215" s="36"/>
      <c r="LZL215" s="36"/>
      <c r="LZM215" s="36"/>
      <c r="LZN215" s="36"/>
      <c r="LZO215" s="36"/>
      <c r="LZP215" s="36"/>
      <c r="LZQ215" s="36"/>
      <c r="LZR215" s="36"/>
      <c r="LZS215" s="36"/>
      <c r="LZT215" s="36"/>
      <c r="LZU215" s="36"/>
      <c r="LZV215" s="36"/>
      <c r="LZW215" s="36"/>
      <c r="LZX215" s="36"/>
      <c r="LZY215" s="36"/>
      <c r="LZZ215" s="36"/>
      <c r="MAA215" s="36"/>
      <c r="MAB215" s="36"/>
      <c r="MAC215" s="36"/>
      <c r="MAD215" s="36"/>
      <c r="MAE215" s="36"/>
      <c r="MAF215" s="36"/>
      <c r="MAG215" s="36"/>
      <c r="MAH215" s="36"/>
      <c r="MAI215" s="36"/>
      <c r="MAJ215" s="36"/>
      <c r="MAK215" s="36"/>
      <c r="MAL215" s="36"/>
      <c r="MAM215" s="36"/>
      <c r="MAN215" s="36"/>
      <c r="MAO215" s="36"/>
      <c r="MAP215" s="36"/>
      <c r="MAQ215" s="36"/>
      <c r="MAR215" s="36"/>
      <c r="MAS215" s="36"/>
      <c r="MAT215" s="36"/>
      <c r="MAU215" s="36"/>
      <c r="MAV215" s="36"/>
      <c r="MAW215" s="36"/>
      <c r="MAX215" s="36"/>
      <c r="MAY215" s="36"/>
      <c r="MAZ215" s="36"/>
      <c r="MBA215" s="36"/>
      <c r="MBB215" s="36"/>
      <c r="MBC215" s="36"/>
      <c r="MBD215" s="36"/>
      <c r="MBE215" s="36"/>
      <c r="MBF215" s="36"/>
      <c r="MBG215" s="36"/>
      <c r="MBH215" s="36"/>
      <c r="MBI215" s="36"/>
      <c r="MBJ215" s="36"/>
      <c r="MBK215" s="36"/>
      <c r="MBL215" s="36"/>
      <c r="MBM215" s="36"/>
      <c r="MBN215" s="36"/>
      <c r="MBO215" s="36"/>
      <c r="MBP215" s="36"/>
      <c r="MBQ215" s="36"/>
      <c r="MBR215" s="36"/>
      <c r="MBS215" s="36"/>
      <c r="MBT215" s="36"/>
      <c r="MBU215" s="36"/>
      <c r="MBV215" s="36"/>
      <c r="MBW215" s="36"/>
      <c r="MBX215" s="36"/>
      <c r="MBY215" s="36"/>
      <c r="MBZ215" s="36"/>
      <c r="MCA215" s="36"/>
      <c r="MCB215" s="36"/>
      <c r="MCC215" s="36"/>
      <c r="MCD215" s="36"/>
      <c r="MCE215" s="36"/>
      <c r="MCF215" s="36"/>
      <c r="MCG215" s="36"/>
      <c r="MCH215" s="36"/>
      <c r="MCI215" s="36"/>
      <c r="MCJ215" s="36"/>
      <c r="MCK215" s="36"/>
      <c r="MCL215" s="36"/>
      <c r="MCM215" s="36"/>
      <c r="MCN215" s="36"/>
      <c r="MCO215" s="36"/>
      <c r="MCP215" s="36"/>
      <c r="MCQ215" s="36"/>
      <c r="MCR215" s="36"/>
      <c r="MCS215" s="36"/>
      <c r="MCT215" s="36"/>
      <c r="MCU215" s="36"/>
      <c r="MCV215" s="36"/>
      <c r="MCW215" s="36"/>
      <c r="MCX215" s="36"/>
      <c r="MCY215" s="36"/>
      <c r="MCZ215" s="36"/>
      <c r="MDA215" s="36"/>
      <c r="MDB215" s="36"/>
      <c r="MDC215" s="36"/>
      <c r="MDD215" s="36"/>
      <c r="MDE215" s="36"/>
      <c r="MDF215" s="36"/>
      <c r="MDG215" s="36"/>
      <c r="MDH215" s="36"/>
      <c r="MDI215" s="36"/>
      <c r="MDJ215" s="36"/>
      <c r="MDK215" s="36"/>
      <c r="MDL215" s="36"/>
      <c r="MDM215" s="36"/>
      <c r="MDN215" s="36"/>
      <c r="MDO215" s="36"/>
      <c r="MDP215" s="36"/>
      <c r="MDQ215" s="36"/>
      <c r="MDR215" s="36"/>
      <c r="MDS215" s="36"/>
      <c r="MDT215" s="36"/>
      <c r="MDU215" s="36"/>
      <c r="MDV215" s="36"/>
      <c r="MDW215" s="36"/>
      <c r="MDX215" s="36"/>
      <c r="MDY215" s="36"/>
      <c r="MDZ215" s="36"/>
      <c r="MEA215" s="36"/>
      <c r="MEB215" s="36"/>
      <c r="MEC215" s="36"/>
      <c r="MED215" s="36"/>
      <c r="MEE215" s="36"/>
      <c r="MEF215" s="36"/>
      <c r="MEG215" s="36"/>
      <c r="MEH215" s="36"/>
      <c r="MEI215" s="36"/>
      <c r="MEJ215" s="36"/>
      <c r="MEK215" s="36"/>
      <c r="MEL215" s="36"/>
      <c r="MEM215" s="36"/>
      <c r="MEN215" s="36"/>
      <c r="MEO215" s="36"/>
      <c r="MEP215" s="36"/>
      <c r="MEQ215" s="36"/>
      <c r="MER215" s="36"/>
      <c r="MES215" s="36"/>
      <c r="MET215" s="36"/>
      <c r="MEU215" s="36"/>
      <c r="MEV215" s="36"/>
      <c r="MEW215" s="36"/>
      <c r="MEX215" s="36"/>
      <c r="MEY215" s="36"/>
      <c r="MEZ215" s="36"/>
      <c r="MFA215" s="36"/>
      <c r="MFB215" s="36"/>
      <c r="MFC215" s="36"/>
      <c r="MFD215" s="36"/>
      <c r="MFE215" s="36"/>
      <c r="MFF215" s="36"/>
      <c r="MFG215" s="36"/>
      <c r="MFH215" s="36"/>
      <c r="MFI215" s="36"/>
      <c r="MFJ215" s="36"/>
      <c r="MFK215" s="36"/>
      <c r="MFL215" s="36"/>
      <c r="MFM215" s="36"/>
      <c r="MFN215" s="36"/>
      <c r="MFO215" s="36"/>
      <c r="MFP215" s="36"/>
      <c r="MFQ215" s="36"/>
      <c r="MFR215" s="36"/>
      <c r="MFS215" s="36"/>
      <c r="MFT215" s="36"/>
      <c r="MFU215" s="36"/>
      <c r="MFV215" s="36"/>
      <c r="MFW215" s="36"/>
      <c r="MFX215" s="36"/>
      <c r="MFY215" s="36"/>
      <c r="MFZ215" s="36"/>
      <c r="MGA215" s="36"/>
      <c r="MGB215" s="36"/>
      <c r="MGC215" s="36"/>
      <c r="MGD215" s="36"/>
      <c r="MGE215" s="36"/>
      <c r="MGF215" s="36"/>
      <c r="MGG215" s="36"/>
      <c r="MGH215" s="36"/>
      <c r="MGI215" s="36"/>
      <c r="MGJ215" s="36"/>
      <c r="MGK215" s="36"/>
      <c r="MGL215" s="36"/>
      <c r="MGM215" s="36"/>
      <c r="MGN215" s="36"/>
      <c r="MGO215" s="36"/>
      <c r="MGP215" s="36"/>
      <c r="MGQ215" s="36"/>
      <c r="MGR215" s="36"/>
      <c r="MGS215" s="36"/>
      <c r="MGT215" s="36"/>
      <c r="MGU215" s="36"/>
      <c r="MGV215" s="36"/>
      <c r="MGW215" s="36"/>
      <c r="MGX215" s="36"/>
      <c r="MGY215" s="36"/>
      <c r="MGZ215" s="36"/>
      <c r="MHA215" s="36"/>
      <c r="MHB215" s="36"/>
      <c r="MHC215" s="36"/>
      <c r="MHD215" s="36"/>
      <c r="MHE215" s="36"/>
      <c r="MHF215" s="36"/>
      <c r="MHG215" s="36"/>
      <c r="MHH215" s="36"/>
      <c r="MHI215" s="36"/>
      <c r="MHJ215" s="36"/>
      <c r="MHK215" s="36"/>
      <c r="MHL215" s="36"/>
      <c r="MHM215" s="36"/>
      <c r="MHN215" s="36"/>
      <c r="MHO215" s="36"/>
      <c r="MHP215" s="36"/>
      <c r="MHQ215" s="36"/>
      <c r="MHR215" s="36"/>
      <c r="MHS215" s="36"/>
      <c r="MHT215" s="36"/>
      <c r="MHU215" s="36"/>
      <c r="MHV215" s="36"/>
      <c r="MHW215" s="36"/>
      <c r="MHX215" s="36"/>
      <c r="MHY215" s="36"/>
      <c r="MHZ215" s="36"/>
      <c r="MIA215" s="36"/>
      <c r="MIB215" s="36"/>
      <c r="MIC215" s="36"/>
      <c r="MID215" s="36"/>
      <c r="MIE215" s="36"/>
      <c r="MIF215" s="36"/>
      <c r="MIG215" s="36"/>
      <c r="MIH215" s="36"/>
      <c r="MII215" s="36"/>
      <c r="MIJ215" s="36"/>
      <c r="MIK215" s="36"/>
      <c r="MIL215" s="36"/>
      <c r="MIM215" s="36"/>
      <c r="MIN215" s="36"/>
      <c r="MIO215" s="36"/>
      <c r="MIP215" s="36"/>
      <c r="MIQ215" s="36"/>
      <c r="MIR215" s="36"/>
      <c r="MIS215" s="36"/>
      <c r="MIT215" s="36"/>
      <c r="MIU215" s="36"/>
      <c r="MIV215" s="36"/>
      <c r="MIW215" s="36"/>
      <c r="MIX215" s="36"/>
      <c r="MIY215" s="36"/>
      <c r="MIZ215" s="36"/>
      <c r="MJA215" s="36"/>
      <c r="MJB215" s="36"/>
      <c r="MJC215" s="36"/>
      <c r="MJD215" s="36"/>
      <c r="MJE215" s="36"/>
      <c r="MJF215" s="36"/>
      <c r="MJG215" s="36"/>
      <c r="MJH215" s="36"/>
      <c r="MJI215" s="36"/>
      <c r="MJJ215" s="36"/>
      <c r="MJK215" s="36"/>
      <c r="MJL215" s="36"/>
      <c r="MJM215" s="36"/>
      <c r="MJN215" s="36"/>
      <c r="MJO215" s="36"/>
      <c r="MJP215" s="36"/>
      <c r="MJQ215" s="36"/>
      <c r="MJR215" s="36"/>
      <c r="MJS215" s="36"/>
      <c r="MJT215" s="36"/>
      <c r="MJU215" s="36"/>
      <c r="MJV215" s="36"/>
      <c r="MJW215" s="36"/>
      <c r="MJX215" s="36"/>
      <c r="MJY215" s="36"/>
      <c r="MJZ215" s="36"/>
      <c r="MKA215" s="36"/>
      <c r="MKB215" s="36"/>
      <c r="MKC215" s="36"/>
      <c r="MKD215" s="36"/>
      <c r="MKE215" s="36"/>
      <c r="MKF215" s="36"/>
      <c r="MKG215" s="36"/>
      <c r="MKH215" s="36"/>
      <c r="MKI215" s="36"/>
      <c r="MKJ215" s="36"/>
      <c r="MKK215" s="36"/>
      <c r="MKL215" s="36"/>
      <c r="MKM215" s="36"/>
      <c r="MKN215" s="36"/>
      <c r="MKO215" s="36"/>
      <c r="MKP215" s="36"/>
      <c r="MKQ215" s="36"/>
      <c r="MKR215" s="36"/>
      <c r="MKS215" s="36"/>
      <c r="MKT215" s="36"/>
      <c r="MKU215" s="36"/>
      <c r="MKV215" s="36"/>
      <c r="MKW215" s="36"/>
      <c r="MKX215" s="36"/>
      <c r="MKY215" s="36"/>
      <c r="MKZ215" s="36"/>
      <c r="MLA215" s="36"/>
      <c r="MLB215" s="36"/>
      <c r="MLC215" s="36"/>
      <c r="MLD215" s="36"/>
      <c r="MLE215" s="36"/>
      <c r="MLF215" s="36"/>
      <c r="MLG215" s="36"/>
      <c r="MLH215" s="36"/>
      <c r="MLI215" s="36"/>
      <c r="MLJ215" s="36"/>
      <c r="MLK215" s="36"/>
      <c r="MLL215" s="36"/>
      <c r="MLM215" s="36"/>
      <c r="MLN215" s="36"/>
      <c r="MLO215" s="36"/>
      <c r="MLP215" s="36"/>
      <c r="MLQ215" s="36"/>
      <c r="MLR215" s="36"/>
      <c r="MLS215" s="36"/>
      <c r="MLT215" s="36"/>
      <c r="MLU215" s="36"/>
      <c r="MLV215" s="36"/>
      <c r="MLW215" s="36"/>
      <c r="MLX215" s="36"/>
      <c r="MLY215" s="36"/>
      <c r="MLZ215" s="36"/>
      <c r="MMA215" s="36"/>
      <c r="MMB215" s="36"/>
      <c r="MMC215" s="36"/>
      <c r="MMD215" s="36"/>
      <c r="MME215" s="36"/>
      <c r="MMF215" s="36"/>
      <c r="MMG215" s="36"/>
      <c r="MMH215" s="36"/>
      <c r="MMI215" s="36"/>
      <c r="MMJ215" s="36"/>
      <c r="MMK215" s="36"/>
      <c r="MML215" s="36"/>
      <c r="MMM215" s="36"/>
      <c r="MMN215" s="36"/>
      <c r="MMO215" s="36"/>
      <c r="MMP215" s="36"/>
      <c r="MMQ215" s="36"/>
      <c r="MMR215" s="36"/>
      <c r="MMS215" s="36"/>
      <c r="MMT215" s="36"/>
      <c r="MMU215" s="36"/>
      <c r="MMV215" s="36"/>
      <c r="MMW215" s="36"/>
      <c r="MMX215" s="36"/>
      <c r="MMY215" s="36"/>
      <c r="MMZ215" s="36"/>
      <c r="MNA215" s="36"/>
      <c r="MNB215" s="36"/>
      <c r="MNC215" s="36"/>
      <c r="MND215" s="36"/>
      <c r="MNE215" s="36"/>
      <c r="MNF215" s="36"/>
      <c r="MNG215" s="36"/>
      <c r="MNH215" s="36"/>
      <c r="MNI215" s="36"/>
      <c r="MNJ215" s="36"/>
      <c r="MNK215" s="36"/>
      <c r="MNL215" s="36"/>
      <c r="MNM215" s="36"/>
      <c r="MNN215" s="36"/>
      <c r="MNO215" s="36"/>
      <c r="MNP215" s="36"/>
      <c r="MNQ215" s="36"/>
      <c r="MNR215" s="36"/>
      <c r="MNS215" s="36"/>
      <c r="MNT215" s="36"/>
      <c r="MNU215" s="36"/>
      <c r="MNV215" s="36"/>
      <c r="MNW215" s="36"/>
      <c r="MNX215" s="36"/>
      <c r="MNY215" s="36"/>
      <c r="MNZ215" s="36"/>
      <c r="MOA215" s="36"/>
      <c r="MOB215" s="36"/>
      <c r="MOC215" s="36"/>
      <c r="MOD215" s="36"/>
      <c r="MOE215" s="36"/>
      <c r="MOF215" s="36"/>
      <c r="MOG215" s="36"/>
      <c r="MOH215" s="36"/>
      <c r="MOI215" s="36"/>
      <c r="MOJ215" s="36"/>
      <c r="MOK215" s="36"/>
      <c r="MOL215" s="36"/>
      <c r="MOM215" s="36"/>
      <c r="MON215" s="36"/>
      <c r="MOO215" s="36"/>
      <c r="MOP215" s="36"/>
      <c r="MOQ215" s="36"/>
      <c r="MOR215" s="36"/>
      <c r="MOS215" s="36"/>
      <c r="MOT215" s="36"/>
      <c r="MOU215" s="36"/>
      <c r="MOV215" s="36"/>
      <c r="MOW215" s="36"/>
      <c r="MOX215" s="36"/>
      <c r="MOY215" s="36"/>
      <c r="MOZ215" s="36"/>
      <c r="MPA215" s="36"/>
      <c r="MPB215" s="36"/>
      <c r="MPC215" s="36"/>
      <c r="MPD215" s="36"/>
      <c r="MPE215" s="36"/>
      <c r="MPF215" s="36"/>
      <c r="MPG215" s="36"/>
      <c r="MPH215" s="36"/>
      <c r="MPI215" s="36"/>
      <c r="MPJ215" s="36"/>
      <c r="MPK215" s="36"/>
      <c r="MPL215" s="36"/>
      <c r="MPM215" s="36"/>
      <c r="MPN215" s="36"/>
      <c r="MPO215" s="36"/>
      <c r="MPP215" s="36"/>
      <c r="MPQ215" s="36"/>
      <c r="MPR215" s="36"/>
      <c r="MPS215" s="36"/>
      <c r="MPT215" s="36"/>
      <c r="MPU215" s="36"/>
      <c r="MPV215" s="36"/>
      <c r="MPW215" s="36"/>
      <c r="MPX215" s="36"/>
      <c r="MPY215" s="36"/>
      <c r="MPZ215" s="36"/>
      <c r="MQA215" s="36"/>
      <c r="MQB215" s="36"/>
      <c r="MQC215" s="36"/>
      <c r="MQD215" s="36"/>
      <c r="MQE215" s="36"/>
      <c r="MQF215" s="36"/>
      <c r="MQG215" s="36"/>
      <c r="MQH215" s="36"/>
      <c r="MQI215" s="36"/>
      <c r="MQJ215" s="36"/>
      <c r="MQK215" s="36"/>
      <c r="MQL215" s="36"/>
      <c r="MQM215" s="36"/>
      <c r="MQN215" s="36"/>
      <c r="MQO215" s="36"/>
      <c r="MQP215" s="36"/>
      <c r="MQQ215" s="36"/>
      <c r="MQR215" s="36"/>
      <c r="MQS215" s="36"/>
      <c r="MQT215" s="36"/>
      <c r="MQU215" s="36"/>
      <c r="MQV215" s="36"/>
      <c r="MQW215" s="36"/>
      <c r="MQX215" s="36"/>
      <c r="MQY215" s="36"/>
      <c r="MQZ215" s="36"/>
      <c r="MRA215" s="36"/>
      <c r="MRB215" s="36"/>
      <c r="MRC215" s="36"/>
      <c r="MRD215" s="36"/>
      <c r="MRE215" s="36"/>
      <c r="MRF215" s="36"/>
      <c r="MRG215" s="36"/>
      <c r="MRH215" s="36"/>
      <c r="MRI215" s="36"/>
      <c r="MRJ215" s="36"/>
      <c r="MRK215" s="36"/>
      <c r="MRL215" s="36"/>
      <c r="MRM215" s="36"/>
      <c r="MRN215" s="36"/>
      <c r="MRO215" s="36"/>
      <c r="MRP215" s="36"/>
      <c r="MRQ215" s="36"/>
      <c r="MRR215" s="36"/>
      <c r="MRS215" s="36"/>
      <c r="MRT215" s="36"/>
      <c r="MRU215" s="36"/>
      <c r="MRV215" s="36"/>
      <c r="MRW215" s="36"/>
      <c r="MRX215" s="36"/>
      <c r="MRY215" s="36"/>
      <c r="MRZ215" s="36"/>
      <c r="MSA215" s="36"/>
      <c r="MSB215" s="36"/>
      <c r="MSC215" s="36"/>
      <c r="MSD215" s="36"/>
      <c r="MSE215" s="36"/>
      <c r="MSF215" s="36"/>
      <c r="MSG215" s="36"/>
      <c r="MSH215" s="36"/>
      <c r="MSI215" s="36"/>
      <c r="MSJ215" s="36"/>
      <c r="MSK215" s="36"/>
      <c r="MSL215" s="36"/>
      <c r="MSM215" s="36"/>
      <c r="MSN215" s="36"/>
      <c r="MSO215" s="36"/>
      <c r="MSP215" s="36"/>
      <c r="MSQ215" s="36"/>
      <c r="MSR215" s="36"/>
      <c r="MSS215" s="36"/>
      <c r="MST215" s="36"/>
      <c r="MSU215" s="36"/>
      <c r="MSV215" s="36"/>
      <c r="MSW215" s="36"/>
      <c r="MSX215" s="36"/>
      <c r="MSY215" s="36"/>
      <c r="MSZ215" s="36"/>
      <c r="MTA215" s="36"/>
      <c r="MTB215" s="36"/>
      <c r="MTC215" s="36"/>
      <c r="MTD215" s="36"/>
      <c r="MTE215" s="36"/>
      <c r="MTF215" s="36"/>
      <c r="MTG215" s="36"/>
      <c r="MTH215" s="36"/>
      <c r="MTI215" s="36"/>
      <c r="MTJ215" s="36"/>
      <c r="MTK215" s="36"/>
      <c r="MTL215" s="36"/>
      <c r="MTM215" s="36"/>
      <c r="MTN215" s="36"/>
      <c r="MTO215" s="36"/>
      <c r="MTP215" s="36"/>
      <c r="MTQ215" s="36"/>
      <c r="MTR215" s="36"/>
      <c r="MTS215" s="36"/>
      <c r="MTT215" s="36"/>
      <c r="MTU215" s="36"/>
      <c r="MTV215" s="36"/>
      <c r="MTW215" s="36"/>
      <c r="MTX215" s="36"/>
      <c r="MTY215" s="36"/>
      <c r="MTZ215" s="36"/>
      <c r="MUA215" s="36"/>
      <c r="MUB215" s="36"/>
      <c r="MUC215" s="36"/>
      <c r="MUD215" s="36"/>
      <c r="MUE215" s="36"/>
      <c r="MUF215" s="36"/>
      <c r="MUG215" s="36"/>
      <c r="MUH215" s="36"/>
      <c r="MUI215" s="36"/>
      <c r="MUJ215" s="36"/>
      <c r="MUK215" s="36"/>
      <c r="MUL215" s="36"/>
      <c r="MUM215" s="36"/>
      <c r="MUN215" s="36"/>
      <c r="MUO215" s="36"/>
      <c r="MUP215" s="36"/>
      <c r="MUQ215" s="36"/>
      <c r="MUR215" s="36"/>
      <c r="MUS215" s="36"/>
      <c r="MUT215" s="36"/>
      <c r="MUU215" s="36"/>
      <c r="MUV215" s="36"/>
      <c r="MUW215" s="36"/>
      <c r="MUX215" s="36"/>
      <c r="MUY215" s="36"/>
      <c r="MUZ215" s="36"/>
      <c r="MVA215" s="36"/>
      <c r="MVB215" s="36"/>
      <c r="MVC215" s="36"/>
      <c r="MVD215" s="36"/>
      <c r="MVE215" s="36"/>
      <c r="MVF215" s="36"/>
      <c r="MVG215" s="36"/>
      <c r="MVH215" s="36"/>
      <c r="MVI215" s="36"/>
      <c r="MVJ215" s="36"/>
      <c r="MVK215" s="36"/>
      <c r="MVL215" s="36"/>
      <c r="MVM215" s="36"/>
      <c r="MVN215" s="36"/>
      <c r="MVO215" s="36"/>
      <c r="MVP215" s="36"/>
      <c r="MVQ215" s="36"/>
      <c r="MVR215" s="36"/>
      <c r="MVS215" s="36"/>
      <c r="MVT215" s="36"/>
      <c r="MVU215" s="36"/>
      <c r="MVV215" s="36"/>
      <c r="MVW215" s="36"/>
      <c r="MVX215" s="36"/>
      <c r="MVY215" s="36"/>
      <c r="MVZ215" s="36"/>
      <c r="MWA215" s="36"/>
      <c r="MWB215" s="36"/>
      <c r="MWC215" s="36"/>
      <c r="MWD215" s="36"/>
      <c r="MWE215" s="36"/>
      <c r="MWF215" s="36"/>
      <c r="MWG215" s="36"/>
      <c r="MWH215" s="36"/>
      <c r="MWI215" s="36"/>
      <c r="MWJ215" s="36"/>
      <c r="MWK215" s="36"/>
      <c r="MWL215" s="36"/>
      <c r="MWM215" s="36"/>
      <c r="MWN215" s="36"/>
      <c r="MWO215" s="36"/>
      <c r="MWP215" s="36"/>
      <c r="MWQ215" s="36"/>
      <c r="MWR215" s="36"/>
      <c r="MWS215" s="36"/>
      <c r="MWT215" s="36"/>
      <c r="MWU215" s="36"/>
      <c r="MWV215" s="36"/>
      <c r="MWW215" s="36"/>
      <c r="MWX215" s="36"/>
      <c r="MWY215" s="36"/>
      <c r="MWZ215" s="36"/>
      <c r="MXA215" s="36"/>
      <c r="MXB215" s="36"/>
      <c r="MXC215" s="36"/>
      <c r="MXD215" s="36"/>
      <c r="MXE215" s="36"/>
      <c r="MXF215" s="36"/>
      <c r="MXG215" s="36"/>
      <c r="MXH215" s="36"/>
      <c r="MXI215" s="36"/>
      <c r="MXJ215" s="36"/>
      <c r="MXK215" s="36"/>
      <c r="MXL215" s="36"/>
      <c r="MXM215" s="36"/>
      <c r="MXN215" s="36"/>
      <c r="MXO215" s="36"/>
      <c r="MXP215" s="36"/>
      <c r="MXQ215" s="36"/>
      <c r="MXR215" s="36"/>
      <c r="MXS215" s="36"/>
      <c r="MXT215" s="36"/>
      <c r="MXU215" s="36"/>
      <c r="MXV215" s="36"/>
      <c r="MXW215" s="36"/>
      <c r="MXX215" s="36"/>
      <c r="MXY215" s="36"/>
      <c r="MXZ215" s="36"/>
      <c r="MYA215" s="36"/>
      <c r="MYB215" s="36"/>
      <c r="MYC215" s="36"/>
      <c r="MYD215" s="36"/>
      <c r="MYE215" s="36"/>
      <c r="MYF215" s="36"/>
      <c r="MYG215" s="36"/>
      <c r="MYH215" s="36"/>
      <c r="MYI215" s="36"/>
      <c r="MYJ215" s="36"/>
      <c r="MYK215" s="36"/>
      <c r="MYL215" s="36"/>
      <c r="MYM215" s="36"/>
      <c r="MYN215" s="36"/>
      <c r="MYO215" s="36"/>
      <c r="MYP215" s="36"/>
      <c r="MYQ215" s="36"/>
      <c r="MYR215" s="36"/>
      <c r="MYS215" s="36"/>
      <c r="MYT215" s="36"/>
      <c r="MYU215" s="36"/>
      <c r="MYV215" s="36"/>
      <c r="MYW215" s="36"/>
      <c r="MYX215" s="36"/>
      <c r="MYY215" s="36"/>
      <c r="MYZ215" s="36"/>
      <c r="MZA215" s="36"/>
      <c r="MZB215" s="36"/>
      <c r="MZC215" s="36"/>
      <c r="MZD215" s="36"/>
      <c r="MZE215" s="36"/>
      <c r="MZF215" s="36"/>
      <c r="MZG215" s="36"/>
      <c r="MZH215" s="36"/>
      <c r="MZI215" s="36"/>
      <c r="MZJ215" s="36"/>
      <c r="MZK215" s="36"/>
      <c r="MZL215" s="36"/>
      <c r="MZM215" s="36"/>
      <c r="MZN215" s="36"/>
      <c r="MZO215" s="36"/>
      <c r="MZP215" s="36"/>
      <c r="MZQ215" s="36"/>
      <c r="MZR215" s="36"/>
      <c r="MZS215" s="36"/>
      <c r="MZT215" s="36"/>
      <c r="MZU215" s="36"/>
      <c r="MZV215" s="36"/>
      <c r="MZW215" s="36"/>
      <c r="MZX215" s="36"/>
      <c r="MZY215" s="36"/>
      <c r="MZZ215" s="36"/>
      <c r="NAA215" s="36"/>
      <c r="NAB215" s="36"/>
      <c r="NAC215" s="36"/>
      <c r="NAD215" s="36"/>
      <c r="NAE215" s="36"/>
      <c r="NAF215" s="36"/>
      <c r="NAG215" s="36"/>
      <c r="NAH215" s="36"/>
      <c r="NAI215" s="36"/>
      <c r="NAJ215" s="36"/>
      <c r="NAK215" s="36"/>
      <c r="NAL215" s="36"/>
      <c r="NAM215" s="36"/>
      <c r="NAN215" s="36"/>
      <c r="NAO215" s="36"/>
      <c r="NAP215" s="36"/>
      <c r="NAQ215" s="36"/>
      <c r="NAR215" s="36"/>
      <c r="NAS215" s="36"/>
      <c r="NAT215" s="36"/>
      <c r="NAU215" s="36"/>
      <c r="NAV215" s="36"/>
      <c r="NAW215" s="36"/>
      <c r="NAX215" s="36"/>
      <c r="NAY215" s="36"/>
      <c r="NAZ215" s="36"/>
      <c r="NBA215" s="36"/>
      <c r="NBB215" s="36"/>
      <c r="NBC215" s="36"/>
      <c r="NBD215" s="36"/>
      <c r="NBE215" s="36"/>
      <c r="NBF215" s="36"/>
      <c r="NBG215" s="36"/>
      <c r="NBH215" s="36"/>
      <c r="NBI215" s="36"/>
      <c r="NBJ215" s="36"/>
      <c r="NBK215" s="36"/>
      <c r="NBL215" s="36"/>
      <c r="NBM215" s="36"/>
      <c r="NBN215" s="36"/>
      <c r="NBO215" s="36"/>
      <c r="NBP215" s="36"/>
      <c r="NBQ215" s="36"/>
      <c r="NBR215" s="36"/>
      <c r="NBS215" s="36"/>
      <c r="NBT215" s="36"/>
      <c r="NBU215" s="36"/>
      <c r="NBV215" s="36"/>
      <c r="NBW215" s="36"/>
      <c r="NBX215" s="36"/>
      <c r="NBY215" s="36"/>
      <c r="NBZ215" s="36"/>
      <c r="NCA215" s="36"/>
      <c r="NCB215" s="36"/>
      <c r="NCC215" s="36"/>
      <c r="NCD215" s="36"/>
      <c r="NCE215" s="36"/>
      <c r="NCF215" s="36"/>
      <c r="NCG215" s="36"/>
      <c r="NCH215" s="36"/>
      <c r="NCI215" s="36"/>
      <c r="NCJ215" s="36"/>
      <c r="NCK215" s="36"/>
      <c r="NCL215" s="36"/>
      <c r="NCM215" s="36"/>
      <c r="NCN215" s="36"/>
      <c r="NCO215" s="36"/>
      <c r="NCP215" s="36"/>
      <c r="NCQ215" s="36"/>
      <c r="NCR215" s="36"/>
      <c r="NCS215" s="36"/>
      <c r="NCT215" s="36"/>
      <c r="NCU215" s="36"/>
      <c r="NCV215" s="36"/>
      <c r="NCW215" s="36"/>
      <c r="NCX215" s="36"/>
      <c r="NCY215" s="36"/>
      <c r="NCZ215" s="36"/>
      <c r="NDA215" s="36"/>
      <c r="NDB215" s="36"/>
      <c r="NDC215" s="36"/>
      <c r="NDD215" s="36"/>
      <c r="NDE215" s="36"/>
      <c r="NDF215" s="36"/>
      <c r="NDG215" s="36"/>
      <c r="NDH215" s="36"/>
      <c r="NDI215" s="36"/>
      <c r="NDJ215" s="36"/>
      <c r="NDK215" s="36"/>
      <c r="NDL215" s="36"/>
      <c r="NDM215" s="36"/>
      <c r="NDN215" s="36"/>
      <c r="NDO215" s="36"/>
      <c r="NDP215" s="36"/>
      <c r="NDQ215" s="36"/>
      <c r="NDR215" s="36"/>
      <c r="NDS215" s="36"/>
      <c r="NDT215" s="36"/>
      <c r="NDU215" s="36"/>
      <c r="NDV215" s="36"/>
      <c r="NDW215" s="36"/>
      <c r="NDX215" s="36"/>
      <c r="NDY215" s="36"/>
      <c r="NDZ215" s="36"/>
      <c r="NEA215" s="36"/>
      <c r="NEB215" s="36"/>
      <c r="NEC215" s="36"/>
      <c r="NED215" s="36"/>
      <c r="NEE215" s="36"/>
      <c r="NEF215" s="36"/>
      <c r="NEG215" s="36"/>
      <c r="NEH215" s="36"/>
      <c r="NEI215" s="36"/>
      <c r="NEJ215" s="36"/>
      <c r="NEK215" s="36"/>
      <c r="NEL215" s="36"/>
      <c r="NEM215" s="36"/>
      <c r="NEN215" s="36"/>
      <c r="NEO215" s="36"/>
      <c r="NEP215" s="36"/>
      <c r="NEQ215" s="36"/>
      <c r="NER215" s="36"/>
      <c r="NES215" s="36"/>
      <c r="NET215" s="36"/>
      <c r="NEU215" s="36"/>
      <c r="NEV215" s="36"/>
      <c r="NEW215" s="36"/>
      <c r="NEX215" s="36"/>
      <c r="NEY215" s="36"/>
      <c r="NEZ215" s="36"/>
      <c r="NFA215" s="36"/>
      <c r="NFB215" s="36"/>
      <c r="NFC215" s="36"/>
      <c r="NFD215" s="36"/>
      <c r="NFE215" s="36"/>
      <c r="NFF215" s="36"/>
      <c r="NFG215" s="36"/>
      <c r="NFH215" s="36"/>
      <c r="NFI215" s="36"/>
      <c r="NFJ215" s="36"/>
      <c r="NFK215" s="36"/>
      <c r="NFL215" s="36"/>
      <c r="NFM215" s="36"/>
      <c r="NFN215" s="36"/>
      <c r="NFO215" s="36"/>
      <c r="NFP215" s="36"/>
      <c r="NFQ215" s="36"/>
      <c r="NFR215" s="36"/>
      <c r="NFS215" s="36"/>
      <c r="NFT215" s="36"/>
      <c r="NFU215" s="36"/>
      <c r="NFV215" s="36"/>
      <c r="NFW215" s="36"/>
      <c r="NFX215" s="36"/>
      <c r="NFY215" s="36"/>
      <c r="NFZ215" s="36"/>
      <c r="NGA215" s="36"/>
      <c r="NGB215" s="36"/>
      <c r="NGC215" s="36"/>
      <c r="NGD215" s="36"/>
      <c r="NGE215" s="36"/>
      <c r="NGF215" s="36"/>
      <c r="NGG215" s="36"/>
      <c r="NGH215" s="36"/>
      <c r="NGI215" s="36"/>
      <c r="NGJ215" s="36"/>
      <c r="NGK215" s="36"/>
      <c r="NGL215" s="36"/>
      <c r="NGM215" s="36"/>
      <c r="NGN215" s="36"/>
      <c r="NGO215" s="36"/>
      <c r="NGP215" s="36"/>
      <c r="NGQ215" s="36"/>
      <c r="NGR215" s="36"/>
      <c r="NGS215" s="36"/>
      <c r="NGT215" s="36"/>
      <c r="NGU215" s="36"/>
      <c r="NGV215" s="36"/>
      <c r="NGW215" s="36"/>
      <c r="NGX215" s="36"/>
      <c r="NGY215" s="36"/>
      <c r="NGZ215" s="36"/>
      <c r="NHA215" s="36"/>
      <c r="NHB215" s="36"/>
      <c r="NHC215" s="36"/>
      <c r="NHD215" s="36"/>
      <c r="NHE215" s="36"/>
      <c r="NHF215" s="36"/>
      <c r="NHG215" s="36"/>
      <c r="NHH215" s="36"/>
      <c r="NHI215" s="36"/>
      <c r="NHJ215" s="36"/>
      <c r="NHK215" s="36"/>
      <c r="NHL215" s="36"/>
      <c r="NHM215" s="36"/>
      <c r="NHN215" s="36"/>
      <c r="NHO215" s="36"/>
      <c r="NHP215" s="36"/>
      <c r="NHQ215" s="36"/>
      <c r="NHR215" s="36"/>
      <c r="NHS215" s="36"/>
      <c r="NHT215" s="36"/>
      <c r="NHU215" s="36"/>
      <c r="NHV215" s="36"/>
      <c r="NHW215" s="36"/>
      <c r="NHX215" s="36"/>
      <c r="NHY215" s="36"/>
      <c r="NHZ215" s="36"/>
      <c r="NIA215" s="36"/>
      <c r="NIB215" s="36"/>
      <c r="NIC215" s="36"/>
      <c r="NID215" s="36"/>
      <c r="NIE215" s="36"/>
      <c r="NIF215" s="36"/>
      <c r="NIG215" s="36"/>
      <c r="NIH215" s="36"/>
      <c r="NII215" s="36"/>
      <c r="NIJ215" s="36"/>
      <c r="NIK215" s="36"/>
      <c r="NIL215" s="36"/>
      <c r="NIM215" s="36"/>
      <c r="NIN215" s="36"/>
      <c r="NIO215" s="36"/>
      <c r="NIP215" s="36"/>
      <c r="NIQ215" s="36"/>
      <c r="NIR215" s="36"/>
      <c r="NIS215" s="36"/>
      <c r="NIT215" s="36"/>
      <c r="NIU215" s="36"/>
      <c r="NIV215" s="36"/>
      <c r="NIW215" s="36"/>
      <c r="NIX215" s="36"/>
      <c r="NIY215" s="36"/>
      <c r="NIZ215" s="36"/>
      <c r="NJA215" s="36"/>
      <c r="NJB215" s="36"/>
      <c r="NJC215" s="36"/>
      <c r="NJD215" s="36"/>
      <c r="NJE215" s="36"/>
      <c r="NJF215" s="36"/>
      <c r="NJG215" s="36"/>
      <c r="NJH215" s="36"/>
      <c r="NJI215" s="36"/>
      <c r="NJJ215" s="36"/>
      <c r="NJK215" s="36"/>
      <c r="NJL215" s="36"/>
      <c r="NJM215" s="36"/>
      <c r="NJN215" s="36"/>
      <c r="NJO215" s="36"/>
      <c r="NJP215" s="36"/>
      <c r="NJQ215" s="36"/>
      <c r="NJR215" s="36"/>
      <c r="NJS215" s="36"/>
      <c r="NJT215" s="36"/>
      <c r="NJU215" s="36"/>
      <c r="NJV215" s="36"/>
      <c r="NJW215" s="36"/>
      <c r="NJX215" s="36"/>
      <c r="NJY215" s="36"/>
      <c r="NJZ215" s="36"/>
      <c r="NKA215" s="36"/>
      <c r="NKB215" s="36"/>
      <c r="NKC215" s="36"/>
      <c r="NKD215" s="36"/>
      <c r="NKE215" s="36"/>
      <c r="NKF215" s="36"/>
      <c r="NKG215" s="36"/>
      <c r="NKH215" s="36"/>
      <c r="NKI215" s="36"/>
      <c r="NKJ215" s="36"/>
      <c r="NKK215" s="36"/>
      <c r="NKL215" s="36"/>
      <c r="NKM215" s="36"/>
      <c r="NKN215" s="36"/>
      <c r="NKO215" s="36"/>
      <c r="NKP215" s="36"/>
      <c r="NKQ215" s="36"/>
      <c r="NKR215" s="36"/>
      <c r="NKS215" s="36"/>
      <c r="NKT215" s="36"/>
      <c r="NKU215" s="36"/>
      <c r="NKV215" s="36"/>
      <c r="NKW215" s="36"/>
      <c r="NKX215" s="36"/>
      <c r="NKY215" s="36"/>
      <c r="NKZ215" s="36"/>
      <c r="NLA215" s="36"/>
      <c r="NLB215" s="36"/>
      <c r="NLC215" s="36"/>
      <c r="NLD215" s="36"/>
      <c r="NLE215" s="36"/>
      <c r="NLF215" s="36"/>
      <c r="NLG215" s="36"/>
      <c r="NLH215" s="36"/>
      <c r="NLI215" s="36"/>
      <c r="NLJ215" s="36"/>
      <c r="NLK215" s="36"/>
      <c r="NLL215" s="36"/>
      <c r="NLM215" s="36"/>
      <c r="NLN215" s="36"/>
      <c r="NLO215" s="36"/>
      <c r="NLP215" s="36"/>
      <c r="NLQ215" s="36"/>
      <c r="NLR215" s="36"/>
      <c r="NLS215" s="36"/>
      <c r="NLT215" s="36"/>
      <c r="NLU215" s="36"/>
      <c r="NLV215" s="36"/>
      <c r="NLW215" s="36"/>
      <c r="NLX215" s="36"/>
      <c r="NLY215" s="36"/>
      <c r="NLZ215" s="36"/>
      <c r="NMA215" s="36"/>
      <c r="NMB215" s="36"/>
      <c r="NMC215" s="36"/>
      <c r="NMD215" s="36"/>
      <c r="NME215" s="36"/>
      <c r="NMF215" s="36"/>
      <c r="NMG215" s="36"/>
      <c r="NMH215" s="36"/>
      <c r="NMI215" s="36"/>
      <c r="NMJ215" s="36"/>
      <c r="NMK215" s="36"/>
      <c r="NML215" s="36"/>
      <c r="NMM215" s="36"/>
      <c r="NMN215" s="36"/>
      <c r="NMO215" s="36"/>
      <c r="NMP215" s="36"/>
      <c r="NMQ215" s="36"/>
      <c r="NMR215" s="36"/>
      <c r="NMS215" s="36"/>
      <c r="NMT215" s="36"/>
      <c r="NMU215" s="36"/>
      <c r="NMV215" s="36"/>
      <c r="NMW215" s="36"/>
      <c r="NMX215" s="36"/>
      <c r="NMY215" s="36"/>
      <c r="NMZ215" s="36"/>
      <c r="NNA215" s="36"/>
      <c r="NNB215" s="36"/>
      <c r="NNC215" s="36"/>
      <c r="NND215" s="36"/>
      <c r="NNE215" s="36"/>
      <c r="NNF215" s="36"/>
      <c r="NNG215" s="36"/>
      <c r="NNH215" s="36"/>
      <c r="NNI215" s="36"/>
      <c r="NNJ215" s="36"/>
      <c r="NNK215" s="36"/>
      <c r="NNL215" s="36"/>
      <c r="NNM215" s="36"/>
      <c r="NNN215" s="36"/>
      <c r="NNO215" s="36"/>
      <c r="NNP215" s="36"/>
      <c r="NNQ215" s="36"/>
      <c r="NNR215" s="36"/>
      <c r="NNS215" s="36"/>
      <c r="NNT215" s="36"/>
      <c r="NNU215" s="36"/>
      <c r="NNV215" s="36"/>
      <c r="NNW215" s="36"/>
      <c r="NNX215" s="36"/>
      <c r="NNY215" s="36"/>
      <c r="NNZ215" s="36"/>
      <c r="NOA215" s="36"/>
      <c r="NOB215" s="36"/>
      <c r="NOC215" s="36"/>
      <c r="NOD215" s="36"/>
      <c r="NOE215" s="36"/>
      <c r="NOF215" s="36"/>
      <c r="NOG215" s="36"/>
      <c r="NOH215" s="36"/>
      <c r="NOI215" s="36"/>
      <c r="NOJ215" s="36"/>
      <c r="NOK215" s="36"/>
      <c r="NOL215" s="36"/>
      <c r="NOM215" s="36"/>
      <c r="NON215" s="36"/>
      <c r="NOO215" s="36"/>
      <c r="NOP215" s="36"/>
      <c r="NOQ215" s="36"/>
      <c r="NOR215" s="36"/>
      <c r="NOS215" s="36"/>
      <c r="NOT215" s="36"/>
      <c r="NOU215" s="36"/>
      <c r="NOV215" s="36"/>
      <c r="NOW215" s="36"/>
      <c r="NOX215" s="36"/>
      <c r="NOY215" s="36"/>
      <c r="NOZ215" s="36"/>
      <c r="NPA215" s="36"/>
      <c r="NPB215" s="36"/>
      <c r="NPC215" s="36"/>
      <c r="NPD215" s="36"/>
      <c r="NPE215" s="36"/>
      <c r="NPF215" s="36"/>
      <c r="NPG215" s="36"/>
      <c r="NPH215" s="36"/>
      <c r="NPI215" s="36"/>
      <c r="NPJ215" s="36"/>
      <c r="NPK215" s="36"/>
      <c r="NPL215" s="36"/>
      <c r="NPM215" s="36"/>
      <c r="NPN215" s="36"/>
      <c r="NPO215" s="36"/>
      <c r="NPP215" s="36"/>
      <c r="NPQ215" s="36"/>
      <c r="NPR215" s="36"/>
      <c r="NPS215" s="36"/>
      <c r="NPT215" s="36"/>
      <c r="NPU215" s="36"/>
      <c r="NPV215" s="36"/>
      <c r="NPW215" s="36"/>
      <c r="NPX215" s="36"/>
      <c r="NPY215" s="36"/>
      <c r="NPZ215" s="36"/>
      <c r="NQA215" s="36"/>
      <c r="NQB215" s="36"/>
      <c r="NQC215" s="36"/>
      <c r="NQD215" s="36"/>
      <c r="NQE215" s="36"/>
      <c r="NQF215" s="36"/>
      <c r="NQG215" s="36"/>
      <c r="NQH215" s="36"/>
      <c r="NQI215" s="36"/>
      <c r="NQJ215" s="36"/>
      <c r="NQK215" s="36"/>
      <c r="NQL215" s="36"/>
      <c r="NQM215" s="36"/>
      <c r="NQN215" s="36"/>
      <c r="NQO215" s="36"/>
      <c r="NQP215" s="36"/>
      <c r="NQQ215" s="36"/>
      <c r="NQR215" s="36"/>
      <c r="NQS215" s="36"/>
      <c r="NQT215" s="36"/>
      <c r="NQU215" s="36"/>
      <c r="NQV215" s="36"/>
      <c r="NQW215" s="36"/>
      <c r="NQX215" s="36"/>
      <c r="NQY215" s="36"/>
      <c r="NQZ215" s="36"/>
      <c r="NRA215" s="36"/>
      <c r="NRB215" s="36"/>
      <c r="NRC215" s="36"/>
      <c r="NRD215" s="36"/>
      <c r="NRE215" s="36"/>
      <c r="NRF215" s="36"/>
      <c r="NRG215" s="36"/>
      <c r="NRH215" s="36"/>
      <c r="NRI215" s="36"/>
      <c r="NRJ215" s="36"/>
      <c r="NRK215" s="36"/>
      <c r="NRL215" s="36"/>
      <c r="NRM215" s="36"/>
      <c r="NRN215" s="36"/>
      <c r="NRO215" s="36"/>
      <c r="NRP215" s="36"/>
      <c r="NRQ215" s="36"/>
      <c r="NRR215" s="36"/>
      <c r="NRS215" s="36"/>
      <c r="NRT215" s="36"/>
      <c r="NRU215" s="36"/>
      <c r="NRV215" s="36"/>
      <c r="NRW215" s="36"/>
      <c r="NRX215" s="36"/>
      <c r="NRY215" s="36"/>
      <c r="NRZ215" s="36"/>
      <c r="NSA215" s="36"/>
      <c r="NSB215" s="36"/>
      <c r="NSC215" s="36"/>
      <c r="NSD215" s="36"/>
      <c r="NSE215" s="36"/>
      <c r="NSF215" s="36"/>
      <c r="NSG215" s="36"/>
      <c r="NSH215" s="36"/>
      <c r="NSI215" s="36"/>
      <c r="NSJ215" s="36"/>
      <c r="NSK215" s="36"/>
      <c r="NSL215" s="36"/>
      <c r="NSM215" s="36"/>
      <c r="NSN215" s="36"/>
      <c r="NSO215" s="36"/>
      <c r="NSP215" s="36"/>
      <c r="NSQ215" s="36"/>
      <c r="NSR215" s="36"/>
      <c r="NSS215" s="36"/>
      <c r="NST215" s="36"/>
      <c r="NSU215" s="36"/>
      <c r="NSV215" s="36"/>
      <c r="NSW215" s="36"/>
      <c r="NSX215" s="36"/>
      <c r="NSY215" s="36"/>
      <c r="NSZ215" s="36"/>
      <c r="NTA215" s="36"/>
      <c r="NTB215" s="36"/>
      <c r="NTC215" s="36"/>
      <c r="NTD215" s="36"/>
      <c r="NTE215" s="36"/>
      <c r="NTF215" s="36"/>
      <c r="NTG215" s="36"/>
      <c r="NTH215" s="36"/>
      <c r="NTI215" s="36"/>
      <c r="NTJ215" s="36"/>
      <c r="NTK215" s="36"/>
      <c r="NTL215" s="36"/>
      <c r="NTM215" s="36"/>
      <c r="NTN215" s="36"/>
      <c r="NTO215" s="36"/>
      <c r="NTP215" s="36"/>
      <c r="NTQ215" s="36"/>
      <c r="NTR215" s="36"/>
      <c r="NTS215" s="36"/>
      <c r="NTT215" s="36"/>
      <c r="NTU215" s="36"/>
      <c r="NTV215" s="36"/>
      <c r="NTW215" s="36"/>
      <c r="NTX215" s="36"/>
      <c r="NTY215" s="36"/>
      <c r="NTZ215" s="36"/>
      <c r="NUA215" s="36"/>
      <c r="NUB215" s="36"/>
      <c r="NUC215" s="36"/>
      <c r="NUD215" s="36"/>
      <c r="NUE215" s="36"/>
      <c r="NUF215" s="36"/>
      <c r="NUG215" s="36"/>
      <c r="NUH215" s="36"/>
      <c r="NUI215" s="36"/>
      <c r="NUJ215" s="36"/>
      <c r="NUK215" s="36"/>
      <c r="NUL215" s="36"/>
      <c r="NUM215" s="36"/>
      <c r="NUN215" s="36"/>
      <c r="NUO215" s="36"/>
      <c r="NUP215" s="36"/>
      <c r="NUQ215" s="36"/>
      <c r="NUR215" s="36"/>
      <c r="NUS215" s="36"/>
      <c r="NUT215" s="36"/>
      <c r="NUU215" s="36"/>
      <c r="NUV215" s="36"/>
      <c r="NUW215" s="36"/>
      <c r="NUX215" s="36"/>
      <c r="NUY215" s="36"/>
      <c r="NUZ215" s="36"/>
      <c r="NVA215" s="36"/>
      <c r="NVB215" s="36"/>
      <c r="NVC215" s="36"/>
      <c r="NVD215" s="36"/>
      <c r="NVE215" s="36"/>
      <c r="NVF215" s="36"/>
      <c r="NVG215" s="36"/>
      <c r="NVH215" s="36"/>
      <c r="NVI215" s="36"/>
      <c r="NVJ215" s="36"/>
      <c r="NVK215" s="36"/>
      <c r="NVL215" s="36"/>
      <c r="NVM215" s="36"/>
      <c r="NVN215" s="36"/>
      <c r="NVO215" s="36"/>
      <c r="NVP215" s="36"/>
      <c r="NVQ215" s="36"/>
      <c r="NVR215" s="36"/>
      <c r="NVS215" s="36"/>
      <c r="NVT215" s="36"/>
      <c r="NVU215" s="36"/>
      <c r="NVV215" s="36"/>
      <c r="NVW215" s="36"/>
      <c r="NVX215" s="36"/>
      <c r="NVY215" s="36"/>
      <c r="NVZ215" s="36"/>
      <c r="NWA215" s="36"/>
      <c r="NWB215" s="36"/>
      <c r="NWC215" s="36"/>
      <c r="NWD215" s="36"/>
      <c r="NWE215" s="36"/>
      <c r="NWF215" s="36"/>
      <c r="NWG215" s="36"/>
      <c r="NWH215" s="36"/>
      <c r="NWI215" s="36"/>
      <c r="NWJ215" s="36"/>
      <c r="NWK215" s="36"/>
      <c r="NWL215" s="36"/>
      <c r="NWM215" s="36"/>
      <c r="NWN215" s="36"/>
      <c r="NWO215" s="36"/>
      <c r="NWP215" s="36"/>
      <c r="NWQ215" s="36"/>
      <c r="NWR215" s="36"/>
      <c r="NWS215" s="36"/>
      <c r="NWT215" s="36"/>
      <c r="NWU215" s="36"/>
      <c r="NWV215" s="36"/>
      <c r="NWW215" s="36"/>
      <c r="NWX215" s="36"/>
      <c r="NWY215" s="36"/>
      <c r="NWZ215" s="36"/>
      <c r="NXA215" s="36"/>
      <c r="NXB215" s="36"/>
      <c r="NXC215" s="36"/>
      <c r="NXD215" s="36"/>
      <c r="NXE215" s="36"/>
      <c r="NXF215" s="36"/>
      <c r="NXG215" s="36"/>
      <c r="NXH215" s="36"/>
      <c r="NXI215" s="36"/>
      <c r="NXJ215" s="36"/>
      <c r="NXK215" s="36"/>
      <c r="NXL215" s="36"/>
      <c r="NXM215" s="36"/>
      <c r="NXN215" s="36"/>
      <c r="NXO215" s="36"/>
      <c r="NXP215" s="36"/>
      <c r="NXQ215" s="36"/>
      <c r="NXR215" s="36"/>
      <c r="NXS215" s="36"/>
      <c r="NXT215" s="36"/>
      <c r="NXU215" s="36"/>
      <c r="NXV215" s="36"/>
      <c r="NXW215" s="36"/>
      <c r="NXX215" s="36"/>
      <c r="NXY215" s="36"/>
      <c r="NXZ215" s="36"/>
      <c r="NYA215" s="36"/>
      <c r="NYB215" s="36"/>
      <c r="NYC215" s="36"/>
      <c r="NYD215" s="36"/>
      <c r="NYE215" s="36"/>
      <c r="NYF215" s="36"/>
      <c r="NYG215" s="36"/>
      <c r="NYH215" s="36"/>
      <c r="NYI215" s="36"/>
      <c r="NYJ215" s="36"/>
      <c r="NYK215" s="36"/>
      <c r="NYL215" s="36"/>
      <c r="NYM215" s="36"/>
      <c r="NYN215" s="36"/>
      <c r="NYO215" s="36"/>
      <c r="NYP215" s="36"/>
      <c r="NYQ215" s="36"/>
      <c r="NYR215" s="36"/>
      <c r="NYS215" s="36"/>
      <c r="NYT215" s="36"/>
      <c r="NYU215" s="36"/>
      <c r="NYV215" s="36"/>
      <c r="NYW215" s="36"/>
      <c r="NYX215" s="36"/>
      <c r="NYY215" s="36"/>
      <c r="NYZ215" s="36"/>
      <c r="NZA215" s="36"/>
      <c r="NZB215" s="36"/>
      <c r="NZC215" s="36"/>
      <c r="NZD215" s="36"/>
      <c r="NZE215" s="36"/>
      <c r="NZF215" s="36"/>
      <c r="NZG215" s="36"/>
      <c r="NZH215" s="36"/>
      <c r="NZI215" s="36"/>
      <c r="NZJ215" s="36"/>
      <c r="NZK215" s="36"/>
      <c r="NZL215" s="36"/>
      <c r="NZM215" s="36"/>
      <c r="NZN215" s="36"/>
      <c r="NZO215" s="36"/>
      <c r="NZP215" s="36"/>
      <c r="NZQ215" s="36"/>
      <c r="NZR215" s="36"/>
      <c r="NZS215" s="36"/>
      <c r="NZT215" s="36"/>
      <c r="NZU215" s="36"/>
      <c r="NZV215" s="36"/>
      <c r="NZW215" s="36"/>
      <c r="NZX215" s="36"/>
      <c r="NZY215" s="36"/>
      <c r="NZZ215" s="36"/>
      <c r="OAA215" s="36"/>
      <c r="OAB215" s="36"/>
      <c r="OAC215" s="36"/>
      <c r="OAD215" s="36"/>
      <c r="OAE215" s="36"/>
      <c r="OAF215" s="36"/>
      <c r="OAG215" s="36"/>
      <c r="OAH215" s="36"/>
      <c r="OAI215" s="36"/>
      <c r="OAJ215" s="36"/>
      <c r="OAK215" s="36"/>
      <c r="OAL215" s="36"/>
      <c r="OAM215" s="36"/>
      <c r="OAN215" s="36"/>
      <c r="OAO215" s="36"/>
      <c r="OAP215" s="36"/>
      <c r="OAQ215" s="36"/>
      <c r="OAR215" s="36"/>
      <c r="OAS215" s="36"/>
      <c r="OAT215" s="36"/>
      <c r="OAU215" s="36"/>
      <c r="OAV215" s="36"/>
      <c r="OAW215" s="36"/>
      <c r="OAX215" s="36"/>
      <c r="OAY215" s="36"/>
      <c r="OAZ215" s="36"/>
      <c r="OBA215" s="36"/>
      <c r="OBB215" s="36"/>
      <c r="OBC215" s="36"/>
      <c r="OBD215" s="36"/>
      <c r="OBE215" s="36"/>
      <c r="OBF215" s="36"/>
      <c r="OBG215" s="36"/>
      <c r="OBH215" s="36"/>
      <c r="OBI215" s="36"/>
      <c r="OBJ215" s="36"/>
      <c r="OBK215" s="36"/>
      <c r="OBL215" s="36"/>
      <c r="OBM215" s="36"/>
      <c r="OBN215" s="36"/>
      <c r="OBO215" s="36"/>
      <c r="OBP215" s="36"/>
      <c r="OBQ215" s="36"/>
      <c r="OBR215" s="36"/>
      <c r="OBS215" s="36"/>
      <c r="OBT215" s="36"/>
      <c r="OBU215" s="36"/>
      <c r="OBV215" s="36"/>
      <c r="OBW215" s="36"/>
      <c r="OBX215" s="36"/>
      <c r="OBY215" s="36"/>
      <c r="OBZ215" s="36"/>
      <c r="OCA215" s="36"/>
      <c r="OCB215" s="36"/>
      <c r="OCC215" s="36"/>
      <c r="OCD215" s="36"/>
      <c r="OCE215" s="36"/>
      <c r="OCF215" s="36"/>
      <c r="OCG215" s="36"/>
      <c r="OCH215" s="36"/>
      <c r="OCI215" s="36"/>
      <c r="OCJ215" s="36"/>
      <c r="OCK215" s="36"/>
      <c r="OCL215" s="36"/>
      <c r="OCM215" s="36"/>
      <c r="OCN215" s="36"/>
      <c r="OCO215" s="36"/>
      <c r="OCP215" s="36"/>
      <c r="OCQ215" s="36"/>
      <c r="OCR215" s="36"/>
      <c r="OCS215" s="36"/>
      <c r="OCT215" s="36"/>
      <c r="OCU215" s="36"/>
      <c r="OCV215" s="36"/>
      <c r="OCW215" s="36"/>
      <c r="OCX215" s="36"/>
      <c r="OCY215" s="36"/>
      <c r="OCZ215" s="36"/>
      <c r="ODA215" s="36"/>
      <c r="ODB215" s="36"/>
      <c r="ODC215" s="36"/>
      <c r="ODD215" s="36"/>
      <c r="ODE215" s="36"/>
      <c r="ODF215" s="36"/>
      <c r="ODG215" s="36"/>
      <c r="ODH215" s="36"/>
      <c r="ODI215" s="36"/>
      <c r="ODJ215" s="36"/>
      <c r="ODK215" s="36"/>
      <c r="ODL215" s="36"/>
      <c r="ODM215" s="36"/>
      <c r="ODN215" s="36"/>
      <c r="ODO215" s="36"/>
      <c r="ODP215" s="36"/>
      <c r="ODQ215" s="36"/>
      <c r="ODR215" s="36"/>
      <c r="ODS215" s="36"/>
      <c r="ODT215" s="36"/>
      <c r="ODU215" s="36"/>
      <c r="ODV215" s="36"/>
      <c r="ODW215" s="36"/>
      <c r="ODX215" s="36"/>
      <c r="ODY215" s="36"/>
      <c r="ODZ215" s="36"/>
      <c r="OEA215" s="36"/>
      <c r="OEB215" s="36"/>
      <c r="OEC215" s="36"/>
      <c r="OED215" s="36"/>
      <c r="OEE215" s="36"/>
      <c r="OEF215" s="36"/>
      <c r="OEG215" s="36"/>
      <c r="OEH215" s="36"/>
      <c r="OEI215" s="36"/>
      <c r="OEJ215" s="36"/>
      <c r="OEK215" s="36"/>
      <c r="OEL215" s="36"/>
      <c r="OEM215" s="36"/>
      <c r="OEN215" s="36"/>
      <c r="OEO215" s="36"/>
      <c r="OEP215" s="36"/>
      <c r="OEQ215" s="36"/>
      <c r="OER215" s="36"/>
      <c r="OES215" s="36"/>
      <c r="OET215" s="36"/>
      <c r="OEU215" s="36"/>
      <c r="OEV215" s="36"/>
      <c r="OEW215" s="36"/>
      <c r="OEX215" s="36"/>
      <c r="OEY215" s="36"/>
      <c r="OEZ215" s="36"/>
      <c r="OFA215" s="36"/>
      <c r="OFB215" s="36"/>
      <c r="OFC215" s="36"/>
      <c r="OFD215" s="36"/>
      <c r="OFE215" s="36"/>
      <c r="OFF215" s="36"/>
      <c r="OFG215" s="36"/>
      <c r="OFH215" s="36"/>
      <c r="OFI215" s="36"/>
      <c r="OFJ215" s="36"/>
      <c r="OFK215" s="36"/>
      <c r="OFL215" s="36"/>
      <c r="OFM215" s="36"/>
      <c r="OFN215" s="36"/>
      <c r="OFO215" s="36"/>
      <c r="OFP215" s="36"/>
      <c r="OFQ215" s="36"/>
      <c r="OFR215" s="36"/>
      <c r="OFS215" s="36"/>
      <c r="OFT215" s="36"/>
      <c r="OFU215" s="36"/>
      <c r="OFV215" s="36"/>
      <c r="OFW215" s="36"/>
      <c r="OFX215" s="36"/>
      <c r="OFY215" s="36"/>
      <c r="OFZ215" s="36"/>
      <c r="OGA215" s="36"/>
      <c r="OGB215" s="36"/>
      <c r="OGC215" s="36"/>
      <c r="OGD215" s="36"/>
      <c r="OGE215" s="36"/>
      <c r="OGF215" s="36"/>
      <c r="OGG215" s="36"/>
      <c r="OGH215" s="36"/>
      <c r="OGI215" s="36"/>
      <c r="OGJ215" s="36"/>
      <c r="OGK215" s="36"/>
      <c r="OGL215" s="36"/>
      <c r="OGM215" s="36"/>
      <c r="OGN215" s="36"/>
      <c r="OGO215" s="36"/>
      <c r="OGP215" s="36"/>
      <c r="OGQ215" s="36"/>
      <c r="OGR215" s="36"/>
      <c r="OGS215" s="36"/>
      <c r="OGT215" s="36"/>
      <c r="OGU215" s="36"/>
      <c r="OGV215" s="36"/>
      <c r="OGW215" s="36"/>
      <c r="OGX215" s="36"/>
      <c r="OGY215" s="36"/>
      <c r="OGZ215" s="36"/>
      <c r="OHA215" s="36"/>
      <c r="OHB215" s="36"/>
      <c r="OHC215" s="36"/>
      <c r="OHD215" s="36"/>
      <c r="OHE215" s="36"/>
      <c r="OHF215" s="36"/>
      <c r="OHG215" s="36"/>
      <c r="OHH215" s="36"/>
      <c r="OHI215" s="36"/>
      <c r="OHJ215" s="36"/>
      <c r="OHK215" s="36"/>
      <c r="OHL215" s="36"/>
      <c r="OHM215" s="36"/>
      <c r="OHN215" s="36"/>
      <c r="OHO215" s="36"/>
      <c r="OHP215" s="36"/>
      <c r="OHQ215" s="36"/>
      <c r="OHR215" s="36"/>
      <c r="OHS215" s="36"/>
      <c r="OHT215" s="36"/>
      <c r="OHU215" s="36"/>
      <c r="OHV215" s="36"/>
      <c r="OHW215" s="36"/>
      <c r="OHX215" s="36"/>
      <c r="OHY215" s="36"/>
      <c r="OHZ215" s="36"/>
      <c r="OIA215" s="36"/>
      <c r="OIB215" s="36"/>
      <c r="OIC215" s="36"/>
      <c r="OID215" s="36"/>
      <c r="OIE215" s="36"/>
      <c r="OIF215" s="36"/>
      <c r="OIG215" s="36"/>
      <c r="OIH215" s="36"/>
      <c r="OII215" s="36"/>
      <c r="OIJ215" s="36"/>
      <c r="OIK215" s="36"/>
      <c r="OIL215" s="36"/>
      <c r="OIM215" s="36"/>
      <c r="OIN215" s="36"/>
      <c r="OIO215" s="36"/>
      <c r="OIP215" s="36"/>
      <c r="OIQ215" s="36"/>
      <c r="OIR215" s="36"/>
      <c r="OIS215" s="36"/>
      <c r="OIT215" s="36"/>
      <c r="OIU215" s="36"/>
      <c r="OIV215" s="36"/>
      <c r="OIW215" s="36"/>
      <c r="OIX215" s="36"/>
      <c r="OIY215" s="36"/>
      <c r="OIZ215" s="36"/>
      <c r="OJA215" s="36"/>
      <c r="OJB215" s="36"/>
      <c r="OJC215" s="36"/>
      <c r="OJD215" s="36"/>
      <c r="OJE215" s="36"/>
      <c r="OJF215" s="36"/>
      <c r="OJG215" s="36"/>
      <c r="OJH215" s="36"/>
      <c r="OJI215" s="36"/>
      <c r="OJJ215" s="36"/>
      <c r="OJK215" s="36"/>
      <c r="OJL215" s="36"/>
      <c r="OJM215" s="36"/>
      <c r="OJN215" s="36"/>
      <c r="OJO215" s="36"/>
      <c r="OJP215" s="36"/>
      <c r="OJQ215" s="36"/>
      <c r="OJR215" s="36"/>
      <c r="OJS215" s="36"/>
      <c r="OJT215" s="36"/>
      <c r="OJU215" s="36"/>
      <c r="OJV215" s="36"/>
      <c r="OJW215" s="36"/>
      <c r="OJX215" s="36"/>
      <c r="OJY215" s="36"/>
      <c r="OJZ215" s="36"/>
      <c r="OKA215" s="36"/>
      <c r="OKB215" s="36"/>
      <c r="OKC215" s="36"/>
      <c r="OKD215" s="36"/>
      <c r="OKE215" s="36"/>
      <c r="OKF215" s="36"/>
      <c r="OKG215" s="36"/>
      <c r="OKH215" s="36"/>
      <c r="OKI215" s="36"/>
      <c r="OKJ215" s="36"/>
      <c r="OKK215" s="36"/>
      <c r="OKL215" s="36"/>
      <c r="OKM215" s="36"/>
      <c r="OKN215" s="36"/>
      <c r="OKO215" s="36"/>
      <c r="OKP215" s="36"/>
      <c r="OKQ215" s="36"/>
      <c r="OKR215" s="36"/>
      <c r="OKS215" s="36"/>
      <c r="OKT215" s="36"/>
      <c r="OKU215" s="36"/>
      <c r="OKV215" s="36"/>
      <c r="OKW215" s="36"/>
      <c r="OKX215" s="36"/>
      <c r="OKY215" s="36"/>
      <c r="OKZ215" s="36"/>
      <c r="OLA215" s="36"/>
      <c r="OLB215" s="36"/>
      <c r="OLC215" s="36"/>
      <c r="OLD215" s="36"/>
      <c r="OLE215" s="36"/>
      <c r="OLF215" s="36"/>
      <c r="OLG215" s="36"/>
      <c r="OLH215" s="36"/>
      <c r="OLI215" s="36"/>
      <c r="OLJ215" s="36"/>
      <c r="OLK215" s="36"/>
      <c r="OLL215" s="36"/>
      <c r="OLM215" s="36"/>
      <c r="OLN215" s="36"/>
      <c r="OLO215" s="36"/>
      <c r="OLP215" s="36"/>
      <c r="OLQ215" s="36"/>
      <c r="OLR215" s="36"/>
      <c r="OLS215" s="36"/>
      <c r="OLT215" s="36"/>
      <c r="OLU215" s="36"/>
      <c r="OLV215" s="36"/>
      <c r="OLW215" s="36"/>
      <c r="OLX215" s="36"/>
      <c r="OLY215" s="36"/>
      <c r="OLZ215" s="36"/>
      <c r="OMA215" s="36"/>
      <c r="OMB215" s="36"/>
      <c r="OMC215" s="36"/>
      <c r="OMD215" s="36"/>
      <c r="OME215" s="36"/>
      <c r="OMF215" s="36"/>
      <c r="OMG215" s="36"/>
      <c r="OMH215" s="36"/>
      <c r="OMI215" s="36"/>
      <c r="OMJ215" s="36"/>
      <c r="OMK215" s="36"/>
      <c r="OML215" s="36"/>
      <c r="OMM215" s="36"/>
      <c r="OMN215" s="36"/>
      <c r="OMO215" s="36"/>
      <c r="OMP215" s="36"/>
      <c r="OMQ215" s="36"/>
      <c r="OMR215" s="36"/>
      <c r="OMS215" s="36"/>
      <c r="OMT215" s="36"/>
      <c r="OMU215" s="36"/>
      <c r="OMV215" s="36"/>
      <c r="OMW215" s="36"/>
      <c r="OMX215" s="36"/>
      <c r="OMY215" s="36"/>
      <c r="OMZ215" s="36"/>
      <c r="ONA215" s="36"/>
      <c r="ONB215" s="36"/>
      <c r="ONC215" s="36"/>
      <c r="OND215" s="36"/>
      <c r="ONE215" s="36"/>
      <c r="ONF215" s="36"/>
      <c r="ONG215" s="36"/>
      <c r="ONH215" s="36"/>
      <c r="ONI215" s="36"/>
      <c r="ONJ215" s="36"/>
      <c r="ONK215" s="36"/>
      <c r="ONL215" s="36"/>
      <c r="ONM215" s="36"/>
      <c r="ONN215" s="36"/>
      <c r="ONO215" s="36"/>
      <c r="ONP215" s="36"/>
      <c r="ONQ215" s="36"/>
      <c r="ONR215" s="36"/>
      <c r="ONS215" s="36"/>
      <c r="ONT215" s="36"/>
      <c r="ONU215" s="36"/>
      <c r="ONV215" s="36"/>
      <c r="ONW215" s="36"/>
      <c r="ONX215" s="36"/>
      <c r="ONY215" s="36"/>
      <c r="ONZ215" s="36"/>
      <c r="OOA215" s="36"/>
      <c r="OOB215" s="36"/>
      <c r="OOC215" s="36"/>
      <c r="OOD215" s="36"/>
      <c r="OOE215" s="36"/>
      <c r="OOF215" s="36"/>
      <c r="OOG215" s="36"/>
      <c r="OOH215" s="36"/>
      <c r="OOI215" s="36"/>
      <c r="OOJ215" s="36"/>
      <c r="OOK215" s="36"/>
      <c r="OOL215" s="36"/>
      <c r="OOM215" s="36"/>
      <c r="OON215" s="36"/>
      <c r="OOO215" s="36"/>
      <c r="OOP215" s="36"/>
      <c r="OOQ215" s="36"/>
      <c r="OOR215" s="36"/>
      <c r="OOS215" s="36"/>
      <c r="OOT215" s="36"/>
      <c r="OOU215" s="36"/>
      <c r="OOV215" s="36"/>
      <c r="OOW215" s="36"/>
      <c r="OOX215" s="36"/>
      <c r="OOY215" s="36"/>
      <c r="OOZ215" s="36"/>
      <c r="OPA215" s="36"/>
      <c r="OPB215" s="36"/>
      <c r="OPC215" s="36"/>
      <c r="OPD215" s="36"/>
      <c r="OPE215" s="36"/>
      <c r="OPF215" s="36"/>
      <c r="OPG215" s="36"/>
      <c r="OPH215" s="36"/>
      <c r="OPI215" s="36"/>
      <c r="OPJ215" s="36"/>
      <c r="OPK215" s="36"/>
      <c r="OPL215" s="36"/>
      <c r="OPM215" s="36"/>
      <c r="OPN215" s="36"/>
      <c r="OPO215" s="36"/>
      <c r="OPP215" s="36"/>
      <c r="OPQ215" s="36"/>
      <c r="OPR215" s="36"/>
      <c r="OPS215" s="36"/>
      <c r="OPT215" s="36"/>
      <c r="OPU215" s="36"/>
      <c r="OPV215" s="36"/>
      <c r="OPW215" s="36"/>
      <c r="OPX215" s="36"/>
      <c r="OPY215" s="36"/>
      <c r="OPZ215" s="36"/>
      <c r="OQA215" s="36"/>
      <c r="OQB215" s="36"/>
      <c r="OQC215" s="36"/>
      <c r="OQD215" s="36"/>
      <c r="OQE215" s="36"/>
      <c r="OQF215" s="36"/>
      <c r="OQG215" s="36"/>
      <c r="OQH215" s="36"/>
      <c r="OQI215" s="36"/>
      <c r="OQJ215" s="36"/>
      <c r="OQK215" s="36"/>
      <c r="OQL215" s="36"/>
      <c r="OQM215" s="36"/>
      <c r="OQN215" s="36"/>
      <c r="OQO215" s="36"/>
      <c r="OQP215" s="36"/>
      <c r="OQQ215" s="36"/>
      <c r="OQR215" s="36"/>
      <c r="OQS215" s="36"/>
      <c r="OQT215" s="36"/>
      <c r="OQU215" s="36"/>
      <c r="OQV215" s="36"/>
      <c r="OQW215" s="36"/>
      <c r="OQX215" s="36"/>
      <c r="OQY215" s="36"/>
      <c r="OQZ215" s="36"/>
      <c r="ORA215" s="36"/>
      <c r="ORB215" s="36"/>
      <c r="ORC215" s="36"/>
      <c r="ORD215" s="36"/>
      <c r="ORE215" s="36"/>
      <c r="ORF215" s="36"/>
      <c r="ORG215" s="36"/>
      <c r="ORH215" s="36"/>
      <c r="ORI215" s="36"/>
      <c r="ORJ215" s="36"/>
      <c r="ORK215" s="36"/>
      <c r="ORL215" s="36"/>
      <c r="ORM215" s="36"/>
      <c r="ORN215" s="36"/>
      <c r="ORO215" s="36"/>
      <c r="ORP215" s="36"/>
      <c r="ORQ215" s="36"/>
      <c r="ORR215" s="36"/>
      <c r="ORS215" s="36"/>
      <c r="ORT215" s="36"/>
      <c r="ORU215" s="36"/>
      <c r="ORV215" s="36"/>
      <c r="ORW215" s="36"/>
      <c r="ORX215" s="36"/>
      <c r="ORY215" s="36"/>
      <c r="ORZ215" s="36"/>
      <c r="OSA215" s="36"/>
      <c r="OSB215" s="36"/>
      <c r="OSC215" s="36"/>
      <c r="OSD215" s="36"/>
      <c r="OSE215" s="36"/>
      <c r="OSF215" s="36"/>
      <c r="OSG215" s="36"/>
      <c r="OSH215" s="36"/>
      <c r="OSI215" s="36"/>
      <c r="OSJ215" s="36"/>
      <c r="OSK215" s="36"/>
      <c r="OSL215" s="36"/>
      <c r="OSM215" s="36"/>
      <c r="OSN215" s="36"/>
      <c r="OSO215" s="36"/>
      <c r="OSP215" s="36"/>
      <c r="OSQ215" s="36"/>
      <c r="OSR215" s="36"/>
      <c r="OSS215" s="36"/>
      <c r="OST215" s="36"/>
      <c r="OSU215" s="36"/>
      <c r="OSV215" s="36"/>
      <c r="OSW215" s="36"/>
      <c r="OSX215" s="36"/>
      <c r="OSY215" s="36"/>
      <c r="OSZ215" s="36"/>
      <c r="OTA215" s="36"/>
      <c r="OTB215" s="36"/>
      <c r="OTC215" s="36"/>
      <c r="OTD215" s="36"/>
      <c r="OTE215" s="36"/>
      <c r="OTF215" s="36"/>
      <c r="OTG215" s="36"/>
      <c r="OTH215" s="36"/>
      <c r="OTI215" s="36"/>
      <c r="OTJ215" s="36"/>
      <c r="OTK215" s="36"/>
      <c r="OTL215" s="36"/>
      <c r="OTM215" s="36"/>
      <c r="OTN215" s="36"/>
      <c r="OTO215" s="36"/>
      <c r="OTP215" s="36"/>
      <c r="OTQ215" s="36"/>
      <c r="OTR215" s="36"/>
      <c r="OTS215" s="36"/>
      <c r="OTT215" s="36"/>
      <c r="OTU215" s="36"/>
      <c r="OTV215" s="36"/>
      <c r="OTW215" s="36"/>
      <c r="OTX215" s="36"/>
      <c r="OTY215" s="36"/>
      <c r="OTZ215" s="36"/>
      <c r="OUA215" s="36"/>
      <c r="OUB215" s="36"/>
      <c r="OUC215" s="36"/>
      <c r="OUD215" s="36"/>
      <c r="OUE215" s="36"/>
      <c r="OUF215" s="36"/>
      <c r="OUG215" s="36"/>
      <c r="OUH215" s="36"/>
      <c r="OUI215" s="36"/>
      <c r="OUJ215" s="36"/>
      <c r="OUK215" s="36"/>
      <c r="OUL215" s="36"/>
      <c r="OUM215" s="36"/>
      <c r="OUN215" s="36"/>
      <c r="OUO215" s="36"/>
      <c r="OUP215" s="36"/>
      <c r="OUQ215" s="36"/>
      <c r="OUR215" s="36"/>
      <c r="OUS215" s="36"/>
      <c r="OUT215" s="36"/>
      <c r="OUU215" s="36"/>
      <c r="OUV215" s="36"/>
      <c r="OUW215" s="36"/>
      <c r="OUX215" s="36"/>
      <c r="OUY215" s="36"/>
      <c r="OUZ215" s="36"/>
      <c r="OVA215" s="36"/>
      <c r="OVB215" s="36"/>
      <c r="OVC215" s="36"/>
      <c r="OVD215" s="36"/>
      <c r="OVE215" s="36"/>
      <c r="OVF215" s="36"/>
      <c r="OVG215" s="36"/>
      <c r="OVH215" s="36"/>
      <c r="OVI215" s="36"/>
      <c r="OVJ215" s="36"/>
      <c r="OVK215" s="36"/>
      <c r="OVL215" s="36"/>
      <c r="OVM215" s="36"/>
      <c r="OVN215" s="36"/>
      <c r="OVO215" s="36"/>
      <c r="OVP215" s="36"/>
      <c r="OVQ215" s="36"/>
      <c r="OVR215" s="36"/>
      <c r="OVS215" s="36"/>
      <c r="OVT215" s="36"/>
      <c r="OVU215" s="36"/>
      <c r="OVV215" s="36"/>
      <c r="OVW215" s="36"/>
      <c r="OVX215" s="36"/>
      <c r="OVY215" s="36"/>
      <c r="OVZ215" s="36"/>
      <c r="OWA215" s="36"/>
      <c r="OWB215" s="36"/>
      <c r="OWC215" s="36"/>
      <c r="OWD215" s="36"/>
      <c r="OWE215" s="36"/>
      <c r="OWF215" s="36"/>
      <c r="OWG215" s="36"/>
      <c r="OWH215" s="36"/>
      <c r="OWI215" s="36"/>
      <c r="OWJ215" s="36"/>
      <c r="OWK215" s="36"/>
      <c r="OWL215" s="36"/>
      <c r="OWM215" s="36"/>
      <c r="OWN215" s="36"/>
      <c r="OWO215" s="36"/>
      <c r="OWP215" s="36"/>
      <c r="OWQ215" s="36"/>
      <c r="OWR215" s="36"/>
      <c r="OWS215" s="36"/>
      <c r="OWT215" s="36"/>
      <c r="OWU215" s="36"/>
      <c r="OWV215" s="36"/>
      <c r="OWW215" s="36"/>
      <c r="OWX215" s="36"/>
      <c r="OWY215" s="36"/>
      <c r="OWZ215" s="36"/>
      <c r="OXA215" s="36"/>
      <c r="OXB215" s="36"/>
      <c r="OXC215" s="36"/>
      <c r="OXD215" s="36"/>
      <c r="OXE215" s="36"/>
      <c r="OXF215" s="36"/>
      <c r="OXG215" s="36"/>
      <c r="OXH215" s="36"/>
      <c r="OXI215" s="36"/>
      <c r="OXJ215" s="36"/>
      <c r="OXK215" s="36"/>
      <c r="OXL215" s="36"/>
      <c r="OXM215" s="36"/>
      <c r="OXN215" s="36"/>
      <c r="OXO215" s="36"/>
      <c r="OXP215" s="36"/>
      <c r="OXQ215" s="36"/>
      <c r="OXR215" s="36"/>
      <c r="OXS215" s="36"/>
      <c r="OXT215" s="36"/>
      <c r="OXU215" s="36"/>
      <c r="OXV215" s="36"/>
      <c r="OXW215" s="36"/>
      <c r="OXX215" s="36"/>
      <c r="OXY215" s="36"/>
      <c r="OXZ215" s="36"/>
      <c r="OYA215" s="36"/>
      <c r="OYB215" s="36"/>
      <c r="OYC215" s="36"/>
      <c r="OYD215" s="36"/>
      <c r="OYE215" s="36"/>
      <c r="OYF215" s="36"/>
      <c r="OYG215" s="36"/>
      <c r="OYH215" s="36"/>
      <c r="OYI215" s="36"/>
      <c r="OYJ215" s="36"/>
      <c r="OYK215" s="36"/>
      <c r="OYL215" s="36"/>
      <c r="OYM215" s="36"/>
      <c r="OYN215" s="36"/>
      <c r="OYO215" s="36"/>
      <c r="OYP215" s="36"/>
      <c r="OYQ215" s="36"/>
      <c r="OYR215" s="36"/>
      <c r="OYS215" s="36"/>
      <c r="OYT215" s="36"/>
      <c r="OYU215" s="36"/>
      <c r="OYV215" s="36"/>
      <c r="OYW215" s="36"/>
      <c r="OYX215" s="36"/>
      <c r="OYY215" s="36"/>
      <c r="OYZ215" s="36"/>
      <c r="OZA215" s="36"/>
      <c r="OZB215" s="36"/>
      <c r="OZC215" s="36"/>
      <c r="OZD215" s="36"/>
      <c r="OZE215" s="36"/>
      <c r="OZF215" s="36"/>
      <c r="OZG215" s="36"/>
      <c r="OZH215" s="36"/>
      <c r="OZI215" s="36"/>
      <c r="OZJ215" s="36"/>
      <c r="OZK215" s="36"/>
      <c r="OZL215" s="36"/>
      <c r="OZM215" s="36"/>
      <c r="OZN215" s="36"/>
      <c r="OZO215" s="36"/>
      <c r="OZP215" s="36"/>
      <c r="OZQ215" s="36"/>
      <c r="OZR215" s="36"/>
      <c r="OZS215" s="36"/>
      <c r="OZT215" s="36"/>
      <c r="OZU215" s="36"/>
      <c r="OZV215" s="36"/>
      <c r="OZW215" s="36"/>
      <c r="OZX215" s="36"/>
      <c r="OZY215" s="36"/>
      <c r="OZZ215" s="36"/>
      <c r="PAA215" s="36"/>
      <c r="PAB215" s="36"/>
      <c r="PAC215" s="36"/>
      <c r="PAD215" s="36"/>
      <c r="PAE215" s="36"/>
      <c r="PAF215" s="36"/>
      <c r="PAG215" s="36"/>
      <c r="PAH215" s="36"/>
      <c r="PAI215" s="36"/>
      <c r="PAJ215" s="36"/>
      <c r="PAK215" s="36"/>
      <c r="PAL215" s="36"/>
      <c r="PAM215" s="36"/>
      <c r="PAN215" s="36"/>
      <c r="PAO215" s="36"/>
      <c r="PAP215" s="36"/>
      <c r="PAQ215" s="36"/>
      <c r="PAR215" s="36"/>
      <c r="PAS215" s="36"/>
      <c r="PAT215" s="36"/>
      <c r="PAU215" s="36"/>
      <c r="PAV215" s="36"/>
      <c r="PAW215" s="36"/>
      <c r="PAX215" s="36"/>
      <c r="PAY215" s="36"/>
      <c r="PAZ215" s="36"/>
      <c r="PBA215" s="36"/>
      <c r="PBB215" s="36"/>
      <c r="PBC215" s="36"/>
      <c r="PBD215" s="36"/>
      <c r="PBE215" s="36"/>
      <c r="PBF215" s="36"/>
      <c r="PBG215" s="36"/>
      <c r="PBH215" s="36"/>
      <c r="PBI215" s="36"/>
      <c r="PBJ215" s="36"/>
      <c r="PBK215" s="36"/>
      <c r="PBL215" s="36"/>
      <c r="PBM215" s="36"/>
      <c r="PBN215" s="36"/>
      <c r="PBO215" s="36"/>
      <c r="PBP215" s="36"/>
      <c r="PBQ215" s="36"/>
      <c r="PBR215" s="36"/>
      <c r="PBS215" s="36"/>
      <c r="PBT215" s="36"/>
      <c r="PBU215" s="36"/>
      <c r="PBV215" s="36"/>
      <c r="PBW215" s="36"/>
      <c r="PBX215" s="36"/>
      <c r="PBY215" s="36"/>
      <c r="PBZ215" s="36"/>
      <c r="PCA215" s="36"/>
      <c r="PCB215" s="36"/>
      <c r="PCC215" s="36"/>
      <c r="PCD215" s="36"/>
      <c r="PCE215" s="36"/>
      <c r="PCF215" s="36"/>
      <c r="PCG215" s="36"/>
      <c r="PCH215" s="36"/>
      <c r="PCI215" s="36"/>
      <c r="PCJ215" s="36"/>
      <c r="PCK215" s="36"/>
      <c r="PCL215" s="36"/>
      <c r="PCM215" s="36"/>
      <c r="PCN215" s="36"/>
      <c r="PCO215" s="36"/>
      <c r="PCP215" s="36"/>
      <c r="PCQ215" s="36"/>
      <c r="PCR215" s="36"/>
      <c r="PCS215" s="36"/>
      <c r="PCT215" s="36"/>
      <c r="PCU215" s="36"/>
      <c r="PCV215" s="36"/>
      <c r="PCW215" s="36"/>
      <c r="PCX215" s="36"/>
      <c r="PCY215" s="36"/>
      <c r="PCZ215" s="36"/>
      <c r="PDA215" s="36"/>
      <c r="PDB215" s="36"/>
      <c r="PDC215" s="36"/>
      <c r="PDD215" s="36"/>
      <c r="PDE215" s="36"/>
      <c r="PDF215" s="36"/>
      <c r="PDG215" s="36"/>
      <c r="PDH215" s="36"/>
      <c r="PDI215" s="36"/>
      <c r="PDJ215" s="36"/>
      <c r="PDK215" s="36"/>
      <c r="PDL215" s="36"/>
      <c r="PDM215" s="36"/>
      <c r="PDN215" s="36"/>
      <c r="PDO215" s="36"/>
      <c r="PDP215" s="36"/>
      <c r="PDQ215" s="36"/>
      <c r="PDR215" s="36"/>
      <c r="PDS215" s="36"/>
      <c r="PDT215" s="36"/>
      <c r="PDU215" s="36"/>
      <c r="PDV215" s="36"/>
      <c r="PDW215" s="36"/>
      <c r="PDX215" s="36"/>
      <c r="PDY215" s="36"/>
      <c r="PDZ215" s="36"/>
      <c r="PEA215" s="36"/>
      <c r="PEB215" s="36"/>
      <c r="PEC215" s="36"/>
      <c r="PED215" s="36"/>
      <c r="PEE215" s="36"/>
      <c r="PEF215" s="36"/>
      <c r="PEG215" s="36"/>
      <c r="PEH215" s="36"/>
      <c r="PEI215" s="36"/>
      <c r="PEJ215" s="36"/>
      <c r="PEK215" s="36"/>
      <c r="PEL215" s="36"/>
      <c r="PEM215" s="36"/>
      <c r="PEN215" s="36"/>
      <c r="PEO215" s="36"/>
      <c r="PEP215" s="36"/>
      <c r="PEQ215" s="36"/>
      <c r="PER215" s="36"/>
      <c r="PES215" s="36"/>
      <c r="PET215" s="36"/>
      <c r="PEU215" s="36"/>
      <c r="PEV215" s="36"/>
      <c r="PEW215" s="36"/>
      <c r="PEX215" s="36"/>
      <c r="PEY215" s="36"/>
      <c r="PEZ215" s="36"/>
      <c r="PFA215" s="36"/>
      <c r="PFB215" s="36"/>
      <c r="PFC215" s="36"/>
      <c r="PFD215" s="36"/>
      <c r="PFE215" s="36"/>
      <c r="PFF215" s="36"/>
      <c r="PFG215" s="36"/>
      <c r="PFH215" s="36"/>
      <c r="PFI215" s="36"/>
      <c r="PFJ215" s="36"/>
      <c r="PFK215" s="36"/>
      <c r="PFL215" s="36"/>
      <c r="PFM215" s="36"/>
      <c r="PFN215" s="36"/>
      <c r="PFO215" s="36"/>
      <c r="PFP215" s="36"/>
      <c r="PFQ215" s="36"/>
      <c r="PFR215" s="36"/>
      <c r="PFS215" s="36"/>
      <c r="PFT215" s="36"/>
      <c r="PFU215" s="36"/>
      <c r="PFV215" s="36"/>
      <c r="PFW215" s="36"/>
      <c r="PFX215" s="36"/>
      <c r="PFY215" s="36"/>
      <c r="PFZ215" s="36"/>
      <c r="PGA215" s="36"/>
      <c r="PGB215" s="36"/>
      <c r="PGC215" s="36"/>
      <c r="PGD215" s="36"/>
      <c r="PGE215" s="36"/>
      <c r="PGF215" s="36"/>
      <c r="PGG215" s="36"/>
      <c r="PGH215" s="36"/>
      <c r="PGI215" s="36"/>
      <c r="PGJ215" s="36"/>
      <c r="PGK215" s="36"/>
      <c r="PGL215" s="36"/>
      <c r="PGM215" s="36"/>
      <c r="PGN215" s="36"/>
      <c r="PGO215" s="36"/>
      <c r="PGP215" s="36"/>
      <c r="PGQ215" s="36"/>
      <c r="PGR215" s="36"/>
      <c r="PGS215" s="36"/>
      <c r="PGT215" s="36"/>
      <c r="PGU215" s="36"/>
      <c r="PGV215" s="36"/>
      <c r="PGW215" s="36"/>
      <c r="PGX215" s="36"/>
      <c r="PGY215" s="36"/>
      <c r="PGZ215" s="36"/>
      <c r="PHA215" s="36"/>
      <c r="PHB215" s="36"/>
      <c r="PHC215" s="36"/>
      <c r="PHD215" s="36"/>
      <c r="PHE215" s="36"/>
      <c r="PHF215" s="36"/>
      <c r="PHG215" s="36"/>
      <c r="PHH215" s="36"/>
      <c r="PHI215" s="36"/>
      <c r="PHJ215" s="36"/>
      <c r="PHK215" s="36"/>
      <c r="PHL215" s="36"/>
      <c r="PHM215" s="36"/>
      <c r="PHN215" s="36"/>
      <c r="PHO215" s="36"/>
      <c r="PHP215" s="36"/>
      <c r="PHQ215" s="36"/>
      <c r="PHR215" s="36"/>
      <c r="PHS215" s="36"/>
      <c r="PHT215" s="36"/>
      <c r="PHU215" s="36"/>
      <c r="PHV215" s="36"/>
      <c r="PHW215" s="36"/>
      <c r="PHX215" s="36"/>
      <c r="PHY215" s="36"/>
      <c r="PHZ215" s="36"/>
      <c r="PIA215" s="36"/>
      <c r="PIB215" s="36"/>
      <c r="PIC215" s="36"/>
      <c r="PID215" s="36"/>
      <c r="PIE215" s="36"/>
      <c r="PIF215" s="36"/>
      <c r="PIG215" s="36"/>
      <c r="PIH215" s="36"/>
      <c r="PII215" s="36"/>
      <c r="PIJ215" s="36"/>
      <c r="PIK215" s="36"/>
      <c r="PIL215" s="36"/>
      <c r="PIM215" s="36"/>
      <c r="PIN215" s="36"/>
      <c r="PIO215" s="36"/>
      <c r="PIP215" s="36"/>
      <c r="PIQ215" s="36"/>
      <c r="PIR215" s="36"/>
      <c r="PIS215" s="36"/>
      <c r="PIT215" s="36"/>
      <c r="PIU215" s="36"/>
      <c r="PIV215" s="36"/>
      <c r="PIW215" s="36"/>
      <c r="PIX215" s="36"/>
      <c r="PIY215" s="36"/>
      <c r="PIZ215" s="36"/>
      <c r="PJA215" s="36"/>
      <c r="PJB215" s="36"/>
      <c r="PJC215" s="36"/>
      <c r="PJD215" s="36"/>
      <c r="PJE215" s="36"/>
      <c r="PJF215" s="36"/>
      <c r="PJG215" s="36"/>
      <c r="PJH215" s="36"/>
      <c r="PJI215" s="36"/>
      <c r="PJJ215" s="36"/>
      <c r="PJK215" s="36"/>
      <c r="PJL215" s="36"/>
      <c r="PJM215" s="36"/>
      <c r="PJN215" s="36"/>
      <c r="PJO215" s="36"/>
      <c r="PJP215" s="36"/>
      <c r="PJQ215" s="36"/>
      <c r="PJR215" s="36"/>
      <c r="PJS215" s="36"/>
      <c r="PJT215" s="36"/>
      <c r="PJU215" s="36"/>
      <c r="PJV215" s="36"/>
      <c r="PJW215" s="36"/>
      <c r="PJX215" s="36"/>
      <c r="PJY215" s="36"/>
      <c r="PJZ215" s="36"/>
      <c r="PKA215" s="36"/>
      <c r="PKB215" s="36"/>
      <c r="PKC215" s="36"/>
      <c r="PKD215" s="36"/>
      <c r="PKE215" s="36"/>
      <c r="PKF215" s="36"/>
      <c r="PKG215" s="36"/>
      <c r="PKH215" s="36"/>
      <c r="PKI215" s="36"/>
      <c r="PKJ215" s="36"/>
      <c r="PKK215" s="36"/>
      <c r="PKL215" s="36"/>
      <c r="PKM215" s="36"/>
      <c r="PKN215" s="36"/>
      <c r="PKO215" s="36"/>
      <c r="PKP215" s="36"/>
      <c r="PKQ215" s="36"/>
      <c r="PKR215" s="36"/>
      <c r="PKS215" s="36"/>
      <c r="PKT215" s="36"/>
      <c r="PKU215" s="36"/>
      <c r="PKV215" s="36"/>
      <c r="PKW215" s="36"/>
      <c r="PKX215" s="36"/>
      <c r="PKY215" s="36"/>
      <c r="PKZ215" s="36"/>
      <c r="PLA215" s="36"/>
      <c r="PLB215" s="36"/>
      <c r="PLC215" s="36"/>
      <c r="PLD215" s="36"/>
      <c r="PLE215" s="36"/>
      <c r="PLF215" s="36"/>
      <c r="PLG215" s="36"/>
      <c r="PLH215" s="36"/>
      <c r="PLI215" s="36"/>
      <c r="PLJ215" s="36"/>
      <c r="PLK215" s="36"/>
      <c r="PLL215" s="36"/>
      <c r="PLM215" s="36"/>
      <c r="PLN215" s="36"/>
      <c r="PLO215" s="36"/>
      <c r="PLP215" s="36"/>
      <c r="PLQ215" s="36"/>
      <c r="PLR215" s="36"/>
      <c r="PLS215" s="36"/>
      <c r="PLT215" s="36"/>
      <c r="PLU215" s="36"/>
      <c r="PLV215" s="36"/>
      <c r="PLW215" s="36"/>
      <c r="PLX215" s="36"/>
      <c r="PLY215" s="36"/>
      <c r="PLZ215" s="36"/>
      <c r="PMA215" s="36"/>
      <c r="PMB215" s="36"/>
      <c r="PMC215" s="36"/>
      <c r="PMD215" s="36"/>
      <c r="PME215" s="36"/>
      <c r="PMF215" s="36"/>
      <c r="PMG215" s="36"/>
      <c r="PMH215" s="36"/>
      <c r="PMI215" s="36"/>
      <c r="PMJ215" s="36"/>
      <c r="PMK215" s="36"/>
      <c r="PML215" s="36"/>
      <c r="PMM215" s="36"/>
      <c r="PMN215" s="36"/>
      <c r="PMO215" s="36"/>
      <c r="PMP215" s="36"/>
      <c r="PMQ215" s="36"/>
      <c r="PMR215" s="36"/>
      <c r="PMS215" s="36"/>
      <c r="PMT215" s="36"/>
      <c r="PMU215" s="36"/>
      <c r="PMV215" s="36"/>
      <c r="PMW215" s="36"/>
      <c r="PMX215" s="36"/>
      <c r="PMY215" s="36"/>
      <c r="PMZ215" s="36"/>
      <c r="PNA215" s="36"/>
      <c r="PNB215" s="36"/>
      <c r="PNC215" s="36"/>
      <c r="PND215" s="36"/>
      <c r="PNE215" s="36"/>
      <c r="PNF215" s="36"/>
      <c r="PNG215" s="36"/>
      <c r="PNH215" s="36"/>
      <c r="PNI215" s="36"/>
      <c r="PNJ215" s="36"/>
      <c r="PNK215" s="36"/>
      <c r="PNL215" s="36"/>
      <c r="PNM215" s="36"/>
      <c r="PNN215" s="36"/>
      <c r="PNO215" s="36"/>
      <c r="PNP215" s="36"/>
      <c r="PNQ215" s="36"/>
      <c r="PNR215" s="36"/>
      <c r="PNS215" s="36"/>
      <c r="PNT215" s="36"/>
      <c r="PNU215" s="36"/>
      <c r="PNV215" s="36"/>
      <c r="PNW215" s="36"/>
      <c r="PNX215" s="36"/>
      <c r="PNY215" s="36"/>
      <c r="PNZ215" s="36"/>
      <c r="POA215" s="36"/>
      <c r="POB215" s="36"/>
      <c r="POC215" s="36"/>
      <c r="POD215" s="36"/>
      <c r="POE215" s="36"/>
      <c r="POF215" s="36"/>
      <c r="POG215" s="36"/>
      <c r="POH215" s="36"/>
      <c r="POI215" s="36"/>
      <c r="POJ215" s="36"/>
      <c r="POK215" s="36"/>
      <c r="POL215" s="36"/>
      <c r="POM215" s="36"/>
      <c r="PON215" s="36"/>
      <c r="POO215" s="36"/>
      <c r="POP215" s="36"/>
      <c r="POQ215" s="36"/>
      <c r="POR215" s="36"/>
      <c r="POS215" s="36"/>
      <c r="POT215" s="36"/>
      <c r="POU215" s="36"/>
      <c r="POV215" s="36"/>
      <c r="POW215" s="36"/>
      <c r="POX215" s="36"/>
      <c r="POY215" s="36"/>
      <c r="POZ215" s="36"/>
      <c r="PPA215" s="36"/>
      <c r="PPB215" s="36"/>
      <c r="PPC215" s="36"/>
      <c r="PPD215" s="36"/>
      <c r="PPE215" s="36"/>
      <c r="PPF215" s="36"/>
      <c r="PPG215" s="36"/>
      <c r="PPH215" s="36"/>
      <c r="PPI215" s="36"/>
      <c r="PPJ215" s="36"/>
      <c r="PPK215" s="36"/>
      <c r="PPL215" s="36"/>
      <c r="PPM215" s="36"/>
      <c r="PPN215" s="36"/>
      <c r="PPO215" s="36"/>
      <c r="PPP215" s="36"/>
      <c r="PPQ215" s="36"/>
      <c r="PPR215" s="36"/>
      <c r="PPS215" s="36"/>
      <c r="PPT215" s="36"/>
      <c r="PPU215" s="36"/>
      <c r="PPV215" s="36"/>
      <c r="PPW215" s="36"/>
      <c r="PPX215" s="36"/>
      <c r="PPY215" s="36"/>
      <c r="PPZ215" s="36"/>
      <c r="PQA215" s="36"/>
      <c r="PQB215" s="36"/>
      <c r="PQC215" s="36"/>
      <c r="PQD215" s="36"/>
      <c r="PQE215" s="36"/>
      <c r="PQF215" s="36"/>
      <c r="PQG215" s="36"/>
      <c r="PQH215" s="36"/>
      <c r="PQI215" s="36"/>
      <c r="PQJ215" s="36"/>
      <c r="PQK215" s="36"/>
      <c r="PQL215" s="36"/>
      <c r="PQM215" s="36"/>
      <c r="PQN215" s="36"/>
      <c r="PQO215" s="36"/>
      <c r="PQP215" s="36"/>
      <c r="PQQ215" s="36"/>
      <c r="PQR215" s="36"/>
      <c r="PQS215" s="36"/>
      <c r="PQT215" s="36"/>
      <c r="PQU215" s="36"/>
      <c r="PQV215" s="36"/>
      <c r="PQW215" s="36"/>
      <c r="PQX215" s="36"/>
      <c r="PQY215" s="36"/>
      <c r="PQZ215" s="36"/>
      <c r="PRA215" s="36"/>
      <c r="PRB215" s="36"/>
      <c r="PRC215" s="36"/>
      <c r="PRD215" s="36"/>
      <c r="PRE215" s="36"/>
      <c r="PRF215" s="36"/>
      <c r="PRG215" s="36"/>
      <c r="PRH215" s="36"/>
      <c r="PRI215" s="36"/>
      <c r="PRJ215" s="36"/>
      <c r="PRK215" s="36"/>
      <c r="PRL215" s="36"/>
      <c r="PRM215" s="36"/>
      <c r="PRN215" s="36"/>
      <c r="PRO215" s="36"/>
      <c r="PRP215" s="36"/>
      <c r="PRQ215" s="36"/>
      <c r="PRR215" s="36"/>
      <c r="PRS215" s="36"/>
      <c r="PRT215" s="36"/>
      <c r="PRU215" s="36"/>
      <c r="PRV215" s="36"/>
      <c r="PRW215" s="36"/>
      <c r="PRX215" s="36"/>
      <c r="PRY215" s="36"/>
      <c r="PRZ215" s="36"/>
      <c r="PSA215" s="36"/>
      <c r="PSB215" s="36"/>
      <c r="PSC215" s="36"/>
      <c r="PSD215" s="36"/>
      <c r="PSE215" s="36"/>
      <c r="PSF215" s="36"/>
      <c r="PSG215" s="36"/>
      <c r="PSH215" s="36"/>
      <c r="PSI215" s="36"/>
      <c r="PSJ215" s="36"/>
      <c r="PSK215" s="36"/>
      <c r="PSL215" s="36"/>
      <c r="PSM215" s="36"/>
      <c r="PSN215" s="36"/>
      <c r="PSO215" s="36"/>
      <c r="PSP215" s="36"/>
      <c r="PSQ215" s="36"/>
      <c r="PSR215" s="36"/>
      <c r="PSS215" s="36"/>
      <c r="PST215" s="36"/>
      <c r="PSU215" s="36"/>
      <c r="PSV215" s="36"/>
      <c r="PSW215" s="36"/>
      <c r="PSX215" s="36"/>
      <c r="PSY215" s="36"/>
      <c r="PSZ215" s="36"/>
      <c r="PTA215" s="36"/>
      <c r="PTB215" s="36"/>
      <c r="PTC215" s="36"/>
      <c r="PTD215" s="36"/>
      <c r="PTE215" s="36"/>
      <c r="PTF215" s="36"/>
      <c r="PTG215" s="36"/>
      <c r="PTH215" s="36"/>
      <c r="PTI215" s="36"/>
      <c r="PTJ215" s="36"/>
      <c r="PTK215" s="36"/>
      <c r="PTL215" s="36"/>
      <c r="PTM215" s="36"/>
      <c r="PTN215" s="36"/>
      <c r="PTO215" s="36"/>
      <c r="PTP215" s="36"/>
      <c r="PTQ215" s="36"/>
      <c r="PTR215" s="36"/>
      <c r="PTS215" s="36"/>
      <c r="PTT215" s="36"/>
      <c r="PTU215" s="36"/>
      <c r="PTV215" s="36"/>
      <c r="PTW215" s="36"/>
      <c r="PTX215" s="36"/>
      <c r="PTY215" s="36"/>
      <c r="PTZ215" s="36"/>
      <c r="PUA215" s="36"/>
      <c r="PUB215" s="36"/>
      <c r="PUC215" s="36"/>
      <c r="PUD215" s="36"/>
      <c r="PUE215" s="36"/>
      <c r="PUF215" s="36"/>
      <c r="PUG215" s="36"/>
      <c r="PUH215" s="36"/>
      <c r="PUI215" s="36"/>
      <c r="PUJ215" s="36"/>
      <c r="PUK215" s="36"/>
      <c r="PUL215" s="36"/>
      <c r="PUM215" s="36"/>
      <c r="PUN215" s="36"/>
      <c r="PUO215" s="36"/>
      <c r="PUP215" s="36"/>
      <c r="PUQ215" s="36"/>
      <c r="PUR215" s="36"/>
      <c r="PUS215" s="36"/>
      <c r="PUT215" s="36"/>
      <c r="PUU215" s="36"/>
      <c r="PUV215" s="36"/>
      <c r="PUW215" s="36"/>
      <c r="PUX215" s="36"/>
      <c r="PUY215" s="36"/>
      <c r="PUZ215" s="36"/>
      <c r="PVA215" s="36"/>
      <c r="PVB215" s="36"/>
      <c r="PVC215" s="36"/>
      <c r="PVD215" s="36"/>
      <c r="PVE215" s="36"/>
      <c r="PVF215" s="36"/>
      <c r="PVG215" s="36"/>
      <c r="PVH215" s="36"/>
      <c r="PVI215" s="36"/>
      <c r="PVJ215" s="36"/>
      <c r="PVK215" s="36"/>
      <c r="PVL215" s="36"/>
      <c r="PVM215" s="36"/>
      <c r="PVN215" s="36"/>
      <c r="PVO215" s="36"/>
      <c r="PVP215" s="36"/>
      <c r="PVQ215" s="36"/>
      <c r="PVR215" s="36"/>
      <c r="PVS215" s="36"/>
      <c r="PVT215" s="36"/>
      <c r="PVU215" s="36"/>
      <c r="PVV215" s="36"/>
      <c r="PVW215" s="36"/>
      <c r="PVX215" s="36"/>
      <c r="PVY215" s="36"/>
      <c r="PVZ215" s="36"/>
      <c r="PWA215" s="36"/>
      <c r="PWB215" s="36"/>
      <c r="PWC215" s="36"/>
      <c r="PWD215" s="36"/>
      <c r="PWE215" s="36"/>
      <c r="PWF215" s="36"/>
      <c r="PWG215" s="36"/>
      <c r="PWH215" s="36"/>
      <c r="PWI215" s="36"/>
      <c r="PWJ215" s="36"/>
      <c r="PWK215" s="36"/>
      <c r="PWL215" s="36"/>
      <c r="PWM215" s="36"/>
      <c r="PWN215" s="36"/>
      <c r="PWO215" s="36"/>
      <c r="PWP215" s="36"/>
      <c r="PWQ215" s="36"/>
      <c r="PWR215" s="36"/>
      <c r="PWS215" s="36"/>
      <c r="PWT215" s="36"/>
      <c r="PWU215" s="36"/>
      <c r="PWV215" s="36"/>
      <c r="PWW215" s="36"/>
      <c r="PWX215" s="36"/>
      <c r="PWY215" s="36"/>
      <c r="PWZ215" s="36"/>
      <c r="PXA215" s="36"/>
      <c r="PXB215" s="36"/>
      <c r="PXC215" s="36"/>
      <c r="PXD215" s="36"/>
      <c r="PXE215" s="36"/>
      <c r="PXF215" s="36"/>
      <c r="PXG215" s="36"/>
      <c r="PXH215" s="36"/>
      <c r="PXI215" s="36"/>
      <c r="PXJ215" s="36"/>
      <c r="PXK215" s="36"/>
      <c r="PXL215" s="36"/>
      <c r="PXM215" s="36"/>
      <c r="PXN215" s="36"/>
      <c r="PXO215" s="36"/>
      <c r="PXP215" s="36"/>
      <c r="PXQ215" s="36"/>
      <c r="PXR215" s="36"/>
      <c r="PXS215" s="36"/>
      <c r="PXT215" s="36"/>
      <c r="PXU215" s="36"/>
      <c r="PXV215" s="36"/>
      <c r="PXW215" s="36"/>
      <c r="PXX215" s="36"/>
      <c r="PXY215" s="36"/>
      <c r="PXZ215" s="36"/>
      <c r="PYA215" s="36"/>
      <c r="PYB215" s="36"/>
      <c r="PYC215" s="36"/>
      <c r="PYD215" s="36"/>
      <c r="PYE215" s="36"/>
      <c r="PYF215" s="36"/>
      <c r="PYG215" s="36"/>
      <c r="PYH215" s="36"/>
      <c r="PYI215" s="36"/>
      <c r="PYJ215" s="36"/>
      <c r="PYK215" s="36"/>
      <c r="PYL215" s="36"/>
      <c r="PYM215" s="36"/>
      <c r="PYN215" s="36"/>
      <c r="PYO215" s="36"/>
      <c r="PYP215" s="36"/>
      <c r="PYQ215" s="36"/>
      <c r="PYR215" s="36"/>
      <c r="PYS215" s="36"/>
      <c r="PYT215" s="36"/>
      <c r="PYU215" s="36"/>
      <c r="PYV215" s="36"/>
      <c r="PYW215" s="36"/>
      <c r="PYX215" s="36"/>
      <c r="PYY215" s="36"/>
      <c r="PYZ215" s="36"/>
      <c r="PZA215" s="36"/>
      <c r="PZB215" s="36"/>
      <c r="PZC215" s="36"/>
      <c r="PZD215" s="36"/>
      <c r="PZE215" s="36"/>
      <c r="PZF215" s="36"/>
      <c r="PZG215" s="36"/>
      <c r="PZH215" s="36"/>
      <c r="PZI215" s="36"/>
      <c r="PZJ215" s="36"/>
      <c r="PZK215" s="36"/>
      <c r="PZL215" s="36"/>
      <c r="PZM215" s="36"/>
      <c r="PZN215" s="36"/>
      <c r="PZO215" s="36"/>
      <c r="PZP215" s="36"/>
      <c r="PZQ215" s="36"/>
      <c r="PZR215" s="36"/>
      <c r="PZS215" s="36"/>
      <c r="PZT215" s="36"/>
      <c r="PZU215" s="36"/>
      <c r="PZV215" s="36"/>
      <c r="PZW215" s="36"/>
      <c r="PZX215" s="36"/>
      <c r="PZY215" s="36"/>
      <c r="PZZ215" s="36"/>
      <c r="QAA215" s="36"/>
      <c r="QAB215" s="36"/>
      <c r="QAC215" s="36"/>
      <c r="QAD215" s="36"/>
      <c r="QAE215" s="36"/>
      <c r="QAF215" s="36"/>
      <c r="QAG215" s="36"/>
      <c r="QAH215" s="36"/>
      <c r="QAI215" s="36"/>
      <c r="QAJ215" s="36"/>
      <c r="QAK215" s="36"/>
      <c r="QAL215" s="36"/>
      <c r="QAM215" s="36"/>
      <c r="QAN215" s="36"/>
      <c r="QAO215" s="36"/>
      <c r="QAP215" s="36"/>
      <c r="QAQ215" s="36"/>
      <c r="QAR215" s="36"/>
      <c r="QAS215" s="36"/>
      <c r="QAT215" s="36"/>
      <c r="QAU215" s="36"/>
      <c r="QAV215" s="36"/>
      <c r="QAW215" s="36"/>
      <c r="QAX215" s="36"/>
      <c r="QAY215" s="36"/>
      <c r="QAZ215" s="36"/>
      <c r="QBA215" s="36"/>
      <c r="QBB215" s="36"/>
      <c r="QBC215" s="36"/>
      <c r="QBD215" s="36"/>
      <c r="QBE215" s="36"/>
      <c r="QBF215" s="36"/>
      <c r="QBG215" s="36"/>
      <c r="QBH215" s="36"/>
      <c r="QBI215" s="36"/>
      <c r="QBJ215" s="36"/>
      <c r="QBK215" s="36"/>
      <c r="QBL215" s="36"/>
      <c r="QBM215" s="36"/>
      <c r="QBN215" s="36"/>
      <c r="QBO215" s="36"/>
      <c r="QBP215" s="36"/>
      <c r="QBQ215" s="36"/>
      <c r="QBR215" s="36"/>
      <c r="QBS215" s="36"/>
      <c r="QBT215" s="36"/>
      <c r="QBU215" s="36"/>
      <c r="QBV215" s="36"/>
      <c r="QBW215" s="36"/>
      <c r="QBX215" s="36"/>
      <c r="QBY215" s="36"/>
      <c r="QBZ215" s="36"/>
      <c r="QCA215" s="36"/>
      <c r="QCB215" s="36"/>
      <c r="QCC215" s="36"/>
      <c r="QCD215" s="36"/>
      <c r="QCE215" s="36"/>
      <c r="QCF215" s="36"/>
      <c r="QCG215" s="36"/>
      <c r="QCH215" s="36"/>
      <c r="QCI215" s="36"/>
      <c r="QCJ215" s="36"/>
      <c r="QCK215" s="36"/>
      <c r="QCL215" s="36"/>
      <c r="QCM215" s="36"/>
      <c r="QCN215" s="36"/>
      <c r="QCO215" s="36"/>
      <c r="QCP215" s="36"/>
      <c r="QCQ215" s="36"/>
      <c r="QCR215" s="36"/>
      <c r="QCS215" s="36"/>
      <c r="QCT215" s="36"/>
      <c r="QCU215" s="36"/>
      <c r="QCV215" s="36"/>
      <c r="QCW215" s="36"/>
      <c r="QCX215" s="36"/>
      <c r="QCY215" s="36"/>
      <c r="QCZ215" s="36"/>
      <c r="QDA215" s="36"/>
      <c r="QDB215" s="36"/>
      <c r="QDC215" s="36"/>
      <c r="QDD215" s="36"/>
      <c r="QDE215" s="36"/>
      <c r="QDF215" s="36"/>
      <c r="QDG215" s="36"/>
      <c r="QDH215" s="36"/>
      <c r="QDI215" s="36"/>
      <c r="QDJ215" s="36"/>
      <c r="QDK215" s="36"/>
      <c r="QDL215" s="36"/>
      <c r="QDM215" s="36"/>
      <c r="QDN215" s="36"/>
      <c r="QDO215" s="36"/>
      <c r="QDP215" s="36"/>
      <c r="QDQ215" s="36"/>
      <c r="QDR215" s="36"/>
      <c r="QDS215" s="36"/>
      <c r="QDT215" s="36"/>
      <c r="QDU215" s="36"/>
      <c r="QDV215" s="36"/>
      <c r="QDW215" s="36"/>
      <c r="QDX215" s="36"/>
      <c r="QDY215" s="36"/>
      <c r="QDZ215" s="36"/>
      <c r="QEA215" s="36"/>
      <c r="QEB215" s="36"/>
      <c r="QEC215" s="36"/>
      <c r="QED215" s="36"/>
      <c r="QEE215" s="36"/>
      <c r="QEF215" s="36"/>
      <c r="QEG215" s="36"/>
      <c r="QEH215" s="36"/>
      <c r="QEI215" s="36"/>
      <c r="QEJ215" s="36"/>
      <c r="QEK215" s="36"/>
      <c r="QEL215" s="36"/>
      <c r="QEM215" s="36"/>
      <c r="QEN215" s="36"/>
      <c r="QEO215" s="36"/>
      <c r="QEP215" s="36"/>
      <c r="QEQ215" s="36"/>
      <c r="QER215" s="36"/>
      <c r="QES215" s="36"/>
      <c r="QET215" s="36"/>
      <c r="QEU215" s="36"/>
      <c r="QEV215" s="36"/>
      <c r="QEW215" s="36"/>
      <c r="QEX215" s="36"/>
      <c r="QEY215" s="36"/>
      <c r="QEZ215" s="36"/>
      <c r="QFA215" s="36"/>
      <c r="QFB215" s="36"/>
      <c r="QFC215" s="36"/>
      <c r="QFD215" s="36"/>
      <c r="QFE215" s="36"/>
      <c r="QFF215" s="36"/>
      <c r="QFG215" s="36"/>
      <c r="QFH215" s="36"/>
      <c r="QFI215" s="36"/>
      <c r="QFJ215" s="36"/>
      <c r="QFK215" s="36"/>
      <c r="QFL215" s="36"/>
      <c r="QFM215" s="36"/>
      <c r="QFN215" s="36"/>
      <c r="QFO215" s="36"/>
      <c r="QFP215" s="36"/>
      <c r="QFQ215" s="36"/>
      <c r="QFR215" s="36"/>
      <c r="QFS215" s="36"/>
      <c r="QFT215" s="36"/>
      <c r="QFU215" s="36"/>
      <c r="QFV215" s="36"/>
      <c r="QFW215" s="36"/>
      <c r="QFX215" s="36"/>
      <c r="QFY215" s="36"/>
      <c r="QFZ215" s="36"/>
      <c r="QGA215" s="36"/>
      <c r="QGB215" s="36"/>
      <c r="QGC215" s="36"/>
      <c r="QGD215" s="36"/>
      <c r="QGE215" s="36"/>
      <c r="QGF215" s="36"/>
      <c r="QGG215" s="36"/>
      <c r="QGH215" s="36"/>
      <c r="QGI215" s="36"/>
      <c r="QGJ215" s="36"/>
      <c r="QGK215" s="36"/>
      <c r="QGL215" s="36"/>
      <c r="QGM215" s="36"/>
      <c r="QGN215" s="36"/>
      <c r="QGO215" s="36"/>
      <c r="QGP215" s="36"/>
      <c r="QGQ215" s="36"/>
      <c r="QGR215" s="36"/>
      <c r="QGS215" s="36"/>
      <c r="QGT215" s="36"/>
      <c r="QGU215" s="36"/>
      <c r="QGV215" s="36"/>
      <c r="QGW215" s="36"/>
      <c r="QGX215" s="36"/>
      <c r="QGY215" s="36"/>
      <c r="QGZ215" s="36"/>
      <c r="QHA215" s="36"/>
      <c r="QHB215" s="36"/>
      <c r="QHC215" s="36"/>
      <c r="QHD215" s="36"/>
      <c r="QHE215" s="36"/>
      <c r="QHF215" s="36"/>
      <c r="QHG215" s="36"/>
      <c r="QHH215" s="36"/>
      <c r="QHI215" s="36"/>
      <c r="QHJ215" s="36"/>
      <c r="QHK215" s="36"/>
      <c r="QHL215" s="36"/>
      <c r="QHM215" s="36"/>
      <c r="QHN215" s="36"/>
      <c r="QHO215" s="36"/>
      <c r="QHP215" s="36"/>
      <c r="QHQ215" s="36"/>
      <c r="QHR215" s="36"/>
      <c r="QHS215" s="36"/>
      <c r="QHT215" s="36"/>
      <c r="QHU215" s="36"/>
      <c r="QHV215" s="36"/>
      <c r="QHW215" s="36"/>
      <c r="QHX215" s="36"/>
      <c r="QHY215" s="36"/>
      <c r="QHZ215" s="36"/>
      <c r="QIA215" s="36"/>
      <c r="QIB215" s="36"/>
      <c r="QIC215" s="36"/>
      <c r="QID215" s="36"/>
      <c r="QIE215" s="36"/>
      <c r="QIF215" s="36"/>
      <c r="QIG215" s="36"/>
      <c r="QIH215" s="36"/>
      <c r="QII215" s="36"/>
      <c r="QIJ215" s="36"/>
      <c r="QIK215" s="36"/>
      <c r="QIL215" s="36"/>
      <c r="QIM215" s="36"/>
      <c r="QIN215" s="36"/>
      <c r="QIO215" s="36"/>
      <c r="QIP215" s="36"/>
      <c r="QIQ215" s="36"/>
      <c r="QIR215" s="36"/>
      <c r="QIS215" s="36"/>
      <c r="QIT215" s="36"/>
      <c r="QIU215" s="36"/>
      <c r="QIV215" s="36"/>
      <c r="QIW215" s="36"/>
      <c r="QIX215" s="36"/>
      <c r="QIY215" s="36"/>
      <c r="QIZ215" s="36"/>
      <c r="QJA215" s="36"/>
      <c r="QJB215" s="36"/>
      <c r="QJC215" s="36"/>
      <c r="QJD215" s="36"/>
      <c r="QJE215" s="36"/>
      <c r="QJF215" s="36"/>
      <c r="QJG215" s="36"/>
      <c r="QJH215" s="36"/>
      <c r="QJI215" s="36"/>
      <c r="QJJ215" s="36"/>
      <c r="QJK215" s="36"/>
      <c r="QJL215" s="36"/>
      <c r="QJM215" s="36"/>
      <c r="QJN215" s="36"/>
      <c r="QJO215" s="36"/>
      <c r="QJP215" s="36"/>
      <c r="QJQ215" s="36"/>
      <c r="QJR215" s="36"/>
      <c r="QJS215" s="36"/>
      <c r="QJT215" s="36"/>
      <c r="QJU215" s="36"/>
      <c r="QJV215" s="36"/>
      <c r="QJW215" s="36"/>
      <c r="QJX215" s="36"/>
      <c r="QJY215" s="36"/>
      <c r="QJZ215" s="36"/>
      <c r="QKA215" s="36"/>
      <c r="QKB215" s="36"/>
      <c r="QKC215" s="36"/>
      <c r="QKD215" s="36"/>
      <c r="QKE215" s="36"/>
      <c r="QKF215" s="36"/>
      <c r="QKG215" s="36"/>
      <c r="QKH215" s="36"/>
      <c r="QKI215" s="36"/>
      <c r="QKJ215" s="36"/>
      <c r="QKK215" s="36"/>
      <c r="QKL215" s="36"/>
      <c r="QKM215" s="36"/>
      <c r="QKN215" s="36"/>
      <c r="QKO215" s="36"/>
      <c r="QKP215" s="36"/>
      <c r="QKQ215" s="36"/>
      <c r="QKR215" s="36"/>
      <c r="QKS215" s="36"/>
      <c r="QKT215" s="36"/>
      <c r="QKU215" s="36"/>
      <c r="QKV215" s="36"/>
      <c r="QKW215" s="36"/>
      <c r="QKX215" s="36"/>
      <c r="QKY215" s="36"/>
      <c r="QKZ215" s="36"/>
      <c r="QLA215" s="36"/>
      <c r="QLB215" s="36"/>
      <c r="QLC215" s="36"/>
      <c r="QLD215" s="36"/>
      <c r="QLE215" s="36"/>
      <c r="QLF215" s="36"/>
      <c r="QLG215" s="36"/>
      <c r="QLH215" s="36"/>
      <c r="QLI215" s="36"/>
      <c r="QLJ215" s="36"/>
      <c r="QLK215" s="36"/>
      <c r="QLL215" s="36"/>
      <c r="QLM215" s="36"/>
      <c r="QLN215" s="36"/>
      <c r="QLO215" s="36"/>
      <c r="QLP215" s="36"/>
      <c r="QLQ215" s="36"/>
      <c r="QLR215" s="36"/>
      <c r="QLS215" s="36"/>
      <c r="QLT215" s="36"/>
      <c r="QLU215" s="36"/>
      <c r="QLV215" s="36"/>
      <c r="QLW215" s="36"/>
      <c r="QLX215" s="36"/>
      <c r="QLY215" s="36"/>
      <c r="QLZ215" s="36"/>
      <c r="QMA215" s="36"/>
      <c r="QMB215" s="36"/>
      <c r="QMC215" s="36"/>
      <c r="QMD215" s="36"/>
      <c r="QME215" s="36"/>
      <c r="QMF215" s="36"/>
      <c r="QMG215" s="36"/>
      <c r="QMH215" s="36"/>
      <c r="QMI215" s="36"/>
      <c r="QMJ215" s="36"/>
      <c r="QMK215" s="36"/>
      <c r="QML215" s="36"/>
      <c r="QMM215" s="36"/>
      <c r="QMN215" s="36"/>
      <c r="QMO215" s="36"/>
      <c r="QMP215" s="36"/>
      <c r="QMQ215" s="36"/>
      <c r="QMR215" s="36"/>
      <c r="QMS215" s="36"/>
      <c r="QMT215" s="36"/>
      <c r="QMU215" s="36"/>
      <c r="QMV215" s="36"/>
      <c r="QMW215" s="36"/>
      <c r="QMX215" s="36"/>
      <c r="QMY215" s="36"/>
      <c r="QMZ215" s="36"/>
      <c r="QNA215" s="36"/>
      <c r="QNB215" s="36"/>
      <c r="QNC215" s="36"/>
      <c r="QND215" s="36"/>
      <c r="QNE215" s="36"/>
      <c r="QNF215" s="36"/>
      <c r="QNG215" s="36"/>
      <c r="QNH215" s="36"/>
      <c r="QNI215" s="36"/>
      <c r="QNJ215" s="36"/>
      <c r="QNK215" s="36"/>
      <c r="QNL215" s="36"/>
      <c r="QNM215" s="36"/>
      <c r="QNN215" s="36"/>
      <c r="QNO215" s="36"/>
      <c r="QNP215" s="36"/>
      <c r="QNQ215" s="36"/>
      <c r="QNR215" s="36"/>
      <c r="QNS215" s="36"/>
      <c r="QNT215" s="36"/>
      <c r="QNU215" s="36"/>
      <c r="QNV215" s="36"/>
      <c r="QNW215" s="36"/>
      <c r="QNX215" s="36"/>
      <c r="QNY215" s="36"/>
      <c r="QNZ215" s="36"/>
      <c r="QOA215" s="36"/>
      <c r="QOB215" s="36"/>
      <c r="QOC215" s="36"/>
      <c r="QOD215" s="36"/>
      <c r="QOE215" s="36"/>
      <c r="QOF215" s="36"/>
      <c r="QOG215" s="36"/>
      <c r="QOH215" s="36"/>
      <c r="QOI215" s="36"/>
      <c r="QOJ215" s="36"/>
      <c r="QOK215" s="36"/>
      <c r="QOL215" s="36"/>
      <c r="QOM215" s="36"/>
      <c r="QON215" s="36"/>
      <c r="QOO215" s="36"/>
      <c r="QOP215" s="36"/>
      <c r="QOQ215" s="36"/>
      <c r="QOR215" s="36"/>
      <c r="QOS215" s="36"/>
      <c r="QOT215" s="36"/>
      <c r="QOU215" s="36"/>
      <c r="QOV215" s="36"/>
      <c r="QOW215" s="36"/>
      <c r="QOX215" s="36"/>
      <c r="QOY215" s="36"/>
      <c r="QOZ215" s="36"/>
      <c r="QPA215" s="36"/>
      <c r="QPB215" s="36"/>
      <c r="QPC215" s="36"/>
      <c r="QPD215" s="36"/>
      <c r="QPE215" s="36"/>
      <c r="QPF215" s="36"/>
      <c r="QPG215" s="36"/>
      <c r="QPH215" s="36"/>
      <c r="QPI215" s="36"/>
      <c r="QPJ215" s="36"/>
      <c r="QPK215" s="36"/>
      <c r="QPL215" s="36"/>
      <c r="QPM215" s="36"/>
      <c r="QPN215" s="36"/>
      <c r="QPO215" s="36"/>
      <c r="QPP215" s="36"/>
      <c r="QPQ215" s="36"/>
      <c r="QPR215" s="36"/>
      <c r="QPS215" s="36"/>
      <c r="QPT215" s="36"/>
      <c r="QPU215" s="36"/>
      <c r="QPV215" s="36"/>
      <c r="QPW215" s="36"/>
      <c r="QPX215" s="36"/>
      <c r="QPY215" s="36"/>
      <c r="QPZ215" s="36"/>
      <c r="QQA215" s="36"/>
      <c r="QQB215" s="36"/>
      <c r="QQC215" s="36"/>
      <c r="QQD215" s="36"/>
      <c r="QQE215" s="36"/>
      <c r="QQF215" s="36"/>
      <c r="QQG215" s="36"/>
      <c r="QQH215" s="36"/>
      <c r="QQI215" s="36"/>
      <c r="QQJ215" s="36"/>
      <c r="QQK215" s="36"/>
      <c r="QQL215" s="36"/>
      <c r="QQM215" s="36"/>
      <c r="QQN215" s="36"/>
      <c r="QQO215" s="36"/>
      <c r="QQP215" s="36"/>
      <c r="QQQ215" s="36"/>
      <c r="QQR215" s="36"/>
      <c r="QQS215" s="36"/>
      <c r="QQT215" s="36"/>
      <c r="QQU215" s="36"/>
      <c r="QQV215" s="36"/>
      <c r="QQW215" s="36"/>
      <c r="QQX215" s="36"/>
      <c r="QQY215" s="36"/>
      <c r="QQZ215" s="36"/>
      <c r="QRA215" s="36"/>
      <c r="QRB215" s="36"/>
      <c r="QRC215" s="36"/>
      <c r="QRD215" s="36"/>
      <c r="QRE215" s="36"/>
      <c r="QRF215" s="36"/>
      <c r="QRG215" s="36"/>
      <c r="QRH215" s="36"/>
      <c r="QRI215" s="36"/>
      <c r="QRJ215" s="36"/>
      <c r="QRK215" s="36"/>
      <c r="QRL215" s="36"/>
      <c r="QRM215" s="36"/>
      <c r="QRN215" s="36"/>
      <c r="QRO215" s="36"/>
      <c r="QRP215" s="36"/>
      <c r="QRQ215" s="36"/>
      <c r="QRR215" s="36"/>
      <c r="QRS215" s="36"/>
      <c r="QRT215" s="36"/>
      <c r="QRU215" s="36"/>
      <c r="QRV215" s="36"/>
      <c r="QRW215" s="36"/>
      <c r="QRX215" s="36"/>
      <c r="QRY215" s="36"/>
      <c r="QRZ215" s="36"/>
      <c r="QSA215" s="36"/>
      <c r="QSB215" s="36"/>
      <c r="QSC215" s="36"/>
      <c r="QSD215" s="36"/>
      <c r="QSE215" s="36"/>
      <c r="QSF215" s="36"/>
      <c r="QSG215" s="36"/>
      <c r="QSH215" s="36"/>
      <c r="QSI215" s="36"/>
      <c r="QSJ215" s="36"/>
      <c r="QSK215" s="36"/>
      <c r="QSL215" s="36"/>
      <c r="QSM215" s="36"/>
      <c r="QSN215" s="36"/>
      <c r="QSO215" s="36"/>
      <c r="QSP215" s="36"/>
      <c r="QSQ215" s="36"/>
      <c r="QSR215" s="36"/>
      <c r="QSS215" s="36"/>
      <c r="QST215" s="36"/>
      <c r="QSU215" s="36"/>
      <c r="QSV215" s="36"/>
      <c r="QSW215" s="36"/>
      <c r="QSX215" s="36"/>
      <c r="QSY215" s="36"/>
      <c r="QSZ215" s="36"/>
      <c r="QTA215" s="36"/>
      <c r="QTB215" s="36"/>
      <c r="QTC215" s="36"/>
      <c r="QTD215" s="36"/>
      <c r="QTE215" s="36"/>
      <c r="QTF215" s="36"/>
      <c r="QTG215" s="36"/>
      <c r="QTH215" s="36"/>
      <c r="QTI215" s="36"/>
      <c r="QTJ215" s="36"/>
      <c r="QTK215" s="36"/>
      <c r="QTL215" s="36"/>
      <c r="QTM215" s="36"/>
      <c r="QTN215" s="36"/>
      <c r="QTO215" s="36"/>
      <c r="QTP215" s="36"/>
      <c r="QTQ215" s="36"/>
      <c r="QTR215" s="36"/>
      <c r="QTS215" s="36"/>
      <c r="QTT215" s="36"/>
      <c r="QTU215" s="36"/>
      <c r="QTV215" s="36"/>
      <c r="QTW215" s="36"/>
      <c r="QTX215" s="36"/>
      <c r="QTY215" s="36"/>
      <c r="QTZ215" s="36"/>
      <c r="QUA215" s="36"/>
      <c r="QUB215" s="36"/>
      <c r="QUC215" s="36"/>
      <c r="QUD215" s="36"/>
      <c r="QUE215" s="36"/>
      <c r="QUF215" s="36"/>
      <c r="QUG215" s="36"/>
      <c r="QUH215" s="36"/>
      <c r="QUI215" s="36"/>
      <c r="QUJ215" s="36"/>
      <c r="QUK215" s="36"/>
      <c r="QUL215" s="36"/>
      <c r="QUM215" s="36"/>
      <c r="QUN215" s="36"/>
      <c r="QUO215" s="36"/>
      <c r="QUP215" s="36"/>
      <c r="QUQ215" s="36"/>
      <c r="QUR215" s="36"/>
      <c r="QUS215" s="36"/>
      <c r="QUT215" s="36"/>
      <c r="QUU215" s="36"/>
      <c r="QUV215" s="36"/>
      <c r="QUW215" s="36"/>
      <c r="QUX215" s="36"/>
      <c r="QUY215" s="36"/>
      <c r="QUZ215" s="36"/>
      <c r="QVA215" s="36"/>
      <c r="QVB215" s="36"/>
      <c r="QVC215" s="36"/>
      <c r="QVD215" s="36"/>
      <c r="QVE215" s="36"/>
      <c r="QVF215" s="36"/>
      <c r="QVG215" s="36"/>
      <c r="QVH215" s="36"/>
      <c r="QVI215" s="36"/>
      <c r="QVJ215" s="36"/>
      <c r="QVK215" s="36"/>
      <c r="QVL215" s="36"/>
      <c r="QVM215" s="36"/>
      <c r="QVN215" s="36"/>
      <c r="QVO215" s="36"/>
      <c r="QVP215" s="36"/>
      <c r="QVQ215" s="36"/>
      <c r="QVR215" s="36"/>
      <c r="QVS215" s="36"/>
      <c r="QVT215" s="36"/>
      <c r="QVU215" s="36"/>
      <c r="QVV215" s="36"/>
      <c r="QVW215" s="36"/>
      <c r="QVX215" s="36"/>
      <c r="QVY215" s="36"/>
      <c r="QVZ215" s="36"/>
      <c r="QWA215" s="36"/>
      <c r="QWB215" s="36"/>
      <c r="QWC215" s="36"/>
      <c r="QWD215" s="36"/>
      <c r="QWE215" s="36"/>
      <c r="QWF215" s="36"/>
      <c r="QWG215" s="36"/>
      <c r="QWH215" s="36"/>
      <c r="QWI215" s="36"/>
      <c r="QWJ215" s="36"/>
      <c r="QWK215" s="36"/>
      <c r="QWL215" s="36"/>
      <c r="QWM215" s="36"/>
      <c r="QWN215" s="36"/>
      <c r="QWO215" s="36"/>
      <c r="QWP215" s="36"/>
      <c r="QWQ215" s="36"/>
      <c r="QWR215" s="36"/>
      <c r="QWS215" s="36"/>
      <c r="QWT215" s="36"/>
      <c r="QWU215" s="36"/>
      <c r="QWV215" s="36"/>
      <c r="QWW215" s="36"/>
      <c r="QWX215" s="36"/>
      <c r="QWY215" s="36"/>
      <c r="QWZ215" s="36"/>
      <c r="QXA215" s="36"/>
      <c r="QXB215" s="36"/>
      <c r="QXC215" s="36"/>
      <c r="QXD215" s="36"/>
      <c r="QXE215" s="36"/>
      <c r="QXF215" s="36"/>
      <c r="QXG215" s="36"/>
      <c r="QXH215" s="36"/>
      <c r="QXI215" s="36"/>
      <c r="QXJ215" s="36"/>
      <c r="QXK215" s="36"/>
      <c r="QXL215" s="36"/>
      <c r="QXM215" s="36"/>
      <c r="QXN215" s="36"/>
      <c r="QXO215" s="36"/>
      <c r="QXP215" s="36"/>
      <c r="QXQ215" s="36"/>
      <c r="QXR215" s="36"/>
      <c r="QXS215" s="36"/>
      <c r="QXT215" s="36"/>
      <c r="QXU215" s="36"/>
      <c r="QXV215" s="36"/>
      <c r="QXW215" s="36"/>
      <c r="QXX215" s="36"/>
      <c r="QXY215" s="36"/>
      <c r="QXZ215" s="36"/>
      <c r="QYA215" s="36"/>
      <c r="QYB215" s="36"/>
      <c r="QYC215" s="36"/>
      <c r="QYD215" s="36"/>
      <c r="QYE215" s="36"/>
      <c r="QYF215" s="36"/>
      <c r="QYG215" s="36"/>
      <c r="QYH215" s="36"/>
      <c r="QYI215" s="36"/>
      <c r="QYJ215" s="36"/>
      <c r="QYK215" s="36"/>
      <c r="QYL215" s="36"/>
      <c r="QYM215" s="36"/>
      <c r="QYN215" s="36"/>
      <c r="QYO215" s="36"/>
      <c r="QYP215" s="36"/>
      <c r="QYQ215" s="36"/>
      <c r="QYR215" s="36"/>
      <c r="QYS215" s="36"/>
      <c r="QYT215" s="36"/>
      <c r="QYU215" s="36"/>
      <c r="QYV215" s="36"/>
      <c r="QYW215" s="36"/>
      <c r="QYX215" s="36"/>
      <c r="QYY215" s="36"/>
      <c r="QYZ215" s="36"/>
      <c r="QZA215" s="36"/>
      <c r="QZB215" s="36"/>
      <c r="QZC215" s="36"/>
      <c r="QZD215" s="36"/>
      <c r="QZE215" s="36"/>
      <c r="QZF215" s="36"/>
      <c r="QZG215" s="36"/>
      <c r="QZH215" s="36"/>
      <c r="QZI215" s="36"/>
      <c r="QZJ215" s="36"/>
      <c r="QZK215" s="36"/>
      <c r="QZL215" s="36"/>
      <c r="QZM215" s="36"/>
      <c r="QZN215" s="36"/>
      <c r="QZO215" s="36"/>
      <c r="QZP215" s="36"/>
      <c r="QZQ215" s="36"/>
      <c r="QZR215" s="36"/>
      <c r="QZS215" s="36"/>
      <c r="QZT215" s="36"/>
      <c r="QZU215" s="36"/>
      <c r="QZV215" s="36"/>
      <c r="QZW215" s="36"/>
      <c r="QZX215" s="36"/>
      <c r="QZY215" s="36"/>
      <c r="QZZ215" s="36"/>
      <c r="RAA215" s="36"/>
      <c r="RAB215" s="36"/>
      <c r="RAC215" s="36"/>
      <c r="RAD215" s="36"/>
      <c r="RAE215" s="36"/>
      <c r="RAF215" s="36"/>
      <c r="RAG215" s="36"/>
      <c r="RAH215" s="36"/>
      <c r="RAI215" s="36"/>
      <c r="RAJ215" s="36"/>
      <c r="RAK215" s="36"/>
      <c r="RAL215" s="36"/>
      <c r="RAM215" s="36"/>
      <c r="RAN215" s="36"/>
      <c r="RAO215" s="36"/>
      <c r="RAP215" s="36"/>
      <c r="RAQ215" s="36"/>
      <c r="RAR215" s="36"/>
      <c r="RAS215" s="36"/>
      <c r="RAT215" s="36"/>
      <c r="RAU215" s="36"/>
      <c r="RAV215" s="36"/>
      <c r="RAW215" s="36"/>
      <c r="RAX215" s="36"/>
      <c r="RAY215" s="36"/>
      <c r="RAZ215" s="36"/>
      <c r="RBA215" s="36"/>
      <c r="RBB215" s="36"/>
      <c r="RBC215" s="36"/>
      <c r="RBD215" s="36"/>
      <c r="RBE215" s="36"/>
      <c r="RBF215" s="36"/>
      <c r="RBG215" s="36"/>
      <c r="RBH215" s="36"/>
      <c r="RBI215" s="36"/>
      <c r="RBJ215" s="36"/>
      <c r="RBK215" s="36"/>
      <c r="RBL215" s="36"/>
      <c r="RBM215" s="36"/>
      <c r="RBN215" s="36"/>
      <c r="RBO215" s="36"/>
      <c r="RBP215" s="36"/>
      <c r="RBQ215" s="36"/>
      <c r="RBR215" s="36"/>
      <c r="RBS215" s="36"/>
      <c r="RBT215" s="36"/>
      <c r="RBU215" s="36"/>
      <c r="RBV215" s="36"/>
      <c r="RBW215" s="36"/>
      <c r="RBX215" s="36"/>
      <c r="RBY215" s="36"/>
      <c r="RBZ215" s="36"/>
      <c r="RCA215" s="36"/>
      <c r="RCB215" s="36"/>
      <c r="RCC215" s="36"/>
      <c r="RCD215" s="36"/>
      <c r="RCE215" s="36"/>
      <c r="RCF215" s="36"/>
      <c r="RCG215" s="36"/>
      <c r="RCH215" s="36"/>
      <c r="RCI215" s="36"/>
      <c r="RCJ215" s="36"/>
      <c r="RCK215" s="36"/>
      <c r="RCL215" s="36"/>
      <c r="RCM215" s="36"/>
      <c r="RCN215" s="36"/>
      <c r="RCO215" s="36"/>
      <c r="RCP215" s="36"/>
      <c r="RCQ215" s="36"/>
      <c r="RCR215" s="36"/>
      <c r="RCS215" s="36"/>
      <c r="RCT215" s="36"/>
      <c r="RCU215" s="36"/>
      <c r="RCV215" s="36"/>
      <c r="RCW215" s="36"/>
      <c r="RCX215" s="36"/>
      <c r="RCY215" s="36"/>
      <c r="RCZ215" s="36"/>
      <c r="RDA215" s="36"/>
      <c r="RDB215" s="36"/>
      <c r="RDC215" s="36"/>
      <c r="RDD215" s="36"/>
      <c r="RDE215" s="36"/>
      <c r="RDF215" s="36"/>
      <c r="RDG215" s="36"/>
      <c r="RDH215" s="36"/>
      <c r="RDI215" s="36"/>
      <c r="RDJ215" s="36"/>
      <c r="RDK215" s="36"/>
      <c r="RDL215" s="36"/>
      <c r="RDM215" s="36"/>
      <c r="RDN215" s="36"/>
      <c r="RDO215" s="36"/>
      <c r="RDP215" s="36"/>
      <c r="RDQ215" s="36"/>
      <c r="RDR215" s="36"/>
      <c r="RDS215" s="36"/>
      <c r="RDT215" s="36"/>
      <c r="RDU215" s="36"/>
      <c r="RDV215" s="36"/>
      <c r="RDW215" s="36"/>
      <c r="RDX215" s="36"/>
      <c r="RDY215" s="36"/>
      <c r="RDZ215" s="36"/>
      <c r="REA215" s="36"/>
      <c r="REB215" s="36"/>
      <c r="REC215" s="36"/>
      <c r="RED215" s="36"/>
      <c r="REE215" s="36"/>
      <c r="REF215" s="36"/>
      <c r="REG215" s="36"/>
      <c r="REH215" s="36"/>
      <c r="REI215" s="36"/>
      <c r="REJ215" s="36"/>
      <c r="REK215" s="36"/>
      <c r="REL215" s="36"/>
      <c r="REM215" s="36"/>
      <c r="REN215" s="36"/>
      <c r="REO215" s="36"/>
      <c r="REP215" s="36"/>
      <c r="REQ215" s="36"/>
      <c r="RER215" s="36"/>
      <c r="RES215" s="36"/>
      <c r="RET215" s="36"/>
      <c r="REU215" s="36"/>
      <c r="REV215" s="36"/>
      <c r="REW215" s="36"/>
      <c r="REX215" s="36"/>
      <c r="REY215" s="36"/>
      <c r="REZ215" s="36"/>
      <c r="RFA215" s="36"/>
      <c r="RFB215" s="36"/>
      <c r="RFC215" s="36"/>
      <c r="RFD215" s="36"/>
      <c r="RFE215" s="36"/>
      <c r="RFF215" s="36"/>
      <c r="RFG215" s="36"/>
      <c r="RFH215" s="36"/>
      <c r="RFI215" s="36"/>
      <c r="RFJ215" s="36"/>
      <c r="RFK215" s="36"/>
      <c r="RFL215" s="36"/>
      <c r="RFM215" s="36"/>
      <c r="RFN215" s="36"/>
      <c r="RFO215" s="36"/>
      <c r="RFP215" s="36"/>
      <c r="RFQ215" s="36"/>
      <c r="RFR215" s="36"/>
      <c r="RFS215" s="36"/>
      <c r="RFT215" s="36"/>
      <c r="RFU215" s="36"/>
      <c r="RFV215" s="36"/>
      <c r="RFW215" s="36"/>
      <c r="RFX215" s="36"/>
      <c r="RFY215" s="36"/>
      <c r="RFZ215" s="36"/>
      <c r="RGA215" s="36"/>
      <c r="RGB215" s="36"/>
      <c r="RGC215" s="36"/>
      <c r="RGD215" s="36"/>
      <c r="RGE215" s="36"/>
      <c r="RGF215" s="36"/>
      <c r="RGG215" s="36"/>
      <c r="RGH215" s="36"/>
      <c r="RGI215" s="36"/>
      <c r="RGJ215" s="36"/>
      <c r="RGK215" s="36"/>
      <c r="RGL215" s="36"/>
      <c r="RGM215" s="36"/>
      <c r="RGN215" s="36"/>
      <c r="RGO215" s="36"/>
      <c r="RGP215" s="36"/>
      <c r="RGQ215" s="36"/>
      <c r="RGR215" s="36"/>
      <c r="RGS215" s="36"/>
      <c r="RGT215" s="36"/>
      <c r="RGU215" s="36"/>
      <c r="RGV215" s="36"/>
      <c r="RGW215" s="36"/>
      <c r="RGX215" s="36"/>
      <c r="RGY215" s="36"/>
      <c r="RGZ215" s="36"/>
      <c r="RHA215" s="36"/>
      <c r="RHB215" s="36"/>
      <c r="RHC215" s="36"/>
      <c r="RHD215" s="36"/>
      <c r="RHE215" s="36"/>
      <c r="RHF215" s="36"/>
      <c r="RHG215" s="36"/>
      <c r="RHH215" s="36"/>
      <c r="RHI215" s="36"/>
      <c r="RHJ215" s="36"/>
      <c r="RHK215" s="36"/>
      <c r="RHL215" s="36"/>
      <c r="RHM215" s="36"/>
      <c r="RHN215" s="36"/>
      <c r="RHO215" s="36"/>
      <c r="RHP215" s="36"/>
      <c r="RHQ215" s="36"/>
      <c r="RHR215" s="36"/>
      <c r="RHS215" s="36"/>
      <c r="RHT215" s="36"/>
      <c r="RHU215" s="36"/>
      <c r="RHV215" s="36"/>
      <c r="RHW215" s="36"/>
      <c r="RHX215" s="36"/>
      <c r="RHY215" s="36"/>
      <c r="RHZ215" s="36"/>
      <c r="RIA215" s="36"/>
      <c r="RIB215" s="36"/>
      <c r="RIC215" s="36"/>
      <c r="RID215" s="36"/>
      <c r="RIE215" s="36"/>
      <c r="RIF215" s="36"/>
      <c r="RIG215" s="36"/>
      <c r="RIH215" s="36"/>
      <c r="RII215" s="36"/>
      <c r="RIJ215" s="36"/>
      <c r="RIK215" s="36"/>
      <c r="RIL215" s="36"/>
      <c r="RIM215" s="36"/>
      <c r="RIN215" s="36"/>
      <c r="RIO215" s="36"/>
      <c r="RIP215" s="36"/>
      <c r="RIQ215" s="36"/>
      <c r="RIR215" s="36"/>
      <c r="RIS215" s="36"/>
      <c r="RIT215" s="36"/>
      <c r="RIU215" s="36"/>
      <c r="RIV215" s="36"/>
      <c r="RIW215" s="36"/>
      <c r="RIX215" s="36"/>
      <c r="RIY215" s="36"/>
      <c r="RIZ215" s="36"/>
      <c r="RJA215" s="36"/>
      <c r="RJB215" s="36"/>
      <c r="RJC215" s="36"/>
      <c r="RJD215" s="36"/>
      <c r="RJE215" s="36"/>
      <c r="RJF215" s="36"/>
      <c r="RJG215" s="36"/>
      <c r="RJH215" s="36"/>
      <c r="RJI215" s="36"/>
      <c r="RJJ215" s="36"/>
      <c r="RJK215" s="36"/>
      <c r="RJL215" s="36"/>
      <c r="RJM215" s="36"/>
      <c r="RJN215" s="36"/>
      <c r="RJO215" s="36"/>
      <c r="RJP215" s="36"/>
      <c r="RJQ215" s="36"/>
      <c r="RJR215" s="36"/>
      <c r="RJS215" s="36"/>
      <c r="RJT215" s="36"/>
      <c r="RJU215" s="36"/>
      <c r="RJV215" s="36"/>
      <c r="RJW215" s="36"/>
      <c r="RJX215" s="36"/>
      <c r="RJY215" s="36"/>
      <c r="RJZ215" s="36"/>
      <c r="RKA215" s="36"/>
      <c r="RKB215" s="36"/>
      <c r="RKC215" s="36"/>
      <c r="RKD215" s="36"/>
      <c r="RKE215" s="36"/>
      <c r="RKF215" s="36"/>
      <c r="RKG215" s="36"/>
      <c r="RKH215" s="36"/>
      <c r="RKI215" s="36"/>
      <c r="RKJ215" s="36"/>
      <c r="RKK215" s="36"/>
      <c r="RKL215" s="36"/>
      <c r="RKM215" s="36"/>
      <c r="RKN215" s="36"/>
      <c r="RKO215" s="36"/>
      <c r="RKP215" s="36"/>
      <c r="RKQ215" s="36"/>
      <c r="RKR215" s="36"/>
      <c r="RKS215" s="36"/>
      <c r="RKT215" s="36"/>
      <c r="RKU215" s="36"/>
      <c r="RKV215" s="36"/>
      <c r="RKW215" s="36"/>
      <c r="RKX215" s="36"/>
      <c r="RKY215" s="36"/>
      <c r="RKZ215" s="36"/>
      <c r="RLA215" s="36"/>
      <c r="RLB215" s="36"/>
      <c r="RLC215" s="36"/>
      <c r="RLD215" s="36"/>
      <c r="RLE215" s="36"/>
      <c r="RLF215" s="36"/>
      <c r="RLG215" s="36"/>
      <c r="RLH215" s="36"/>
      <c r="RLI215" s="36"/>
      <c r="RLJ215" s="36"/>
      <c r="RLK215" s="36"/>
      <c r="RLL215" s="36"/>
      <c r="RLM215" s="36"/>
      <c r="RLN215" s="36"/>
      <c r="RLO215" s="36"/>
      <c r="RLP215" s="36"/>
      <c r="RLQ215" s="36"/>
      <c r="RLR215" s="36"/>
      <c r="RLS215" s="36"/>
      <c r="RLT215" s="36"/>
      <c r="RLU215" s="36"/>
      <c r="RLV215" s="36"/>
      <c r="RLW215" s="36"/>
      <c r="RLX215" s="36"/>
      <c r="RLY215" s="36"/>
      <c r="RLZ215" s="36"/>
      <c r="RMA215" s="36"/>
      <c r="RMB215" s="36"/>
      <c r="RMC215" s="36"/>
      <c r="RMD215" s="36"/>
      <c r="RME215" s="36"/>
      <c r="RMF215" s="36"/>
      <c r="RMG215" s="36"/>
      <c r="RMH215" s="36"/>
      <c r="RMI215" s="36"/>
      <c r="RMJ215" s="36"/>
      <c r="RMK215" s="36"/>
      <c r="RML215" s="36"/>
      <c r="RMM215" s="36"/>
      <c r="RMN215" s="36"/>
      <c r="RMO215" s="36"/>
      <c r="RMP215" s="36"/>
      <c r="RMQ215" s="36"/>
      <c r="RMR215" s="36"/>
      <c r="RMS215" s="36"/>
      <c r="RMT215" s="36"/>
      <c r="RMU215" s="36"/>
      <c r="RMV215" s="36"/>
      <c r="RMW215" s="36"/>
      <c r="RMX215" s="36"/>
      <c r="RMY215" s="36"/>
      <c r="RMZ215" s="36"/>
      <c r="RNA215" s="36"/>
      <c r="RNB215" s="36"/>
      <c r="RNC215" s="36"/>
      <c r="RND215" s="36"/>
      <c r="RNE215" s="36"/>
      <c r="RNF215" s="36"/>
      <c r="RNG215" s="36"/>
      <c r="RNH215" s="36"/>
      <c r="RNI215" s="36"/>
      <c r="RNJ215" s="36"/>
      <c r="RNK215" s="36"/>
      <c r="RNL215" s="36"/>
      <c r="RNM215" s="36"/>
      <c r="RNN215" s="36"/>
      <c r="RNO215" s="36"/>
      <c r="RNP215" s="36"/>
      <c r="RNQ215" s="36"/>
      <c r="RNR215" s="36"/>
      <c r="RNS215" s="36"/>
      <c r="RNT215" s="36"/>
      <c r="RNU215" s="36"/>
      <c r="RNV215" s="36"/>
      <c r="RNW215" s="36"/>
      <c r="RNX215" s="36"/>
      <c r="RNY215" s="36"/>
      <c r="RNZ215" s="36"/>
      <c r="ROA215" s="36"/>
      <c r="ROB215" s="36"/>
      <c r="ROC215" s="36"/>
      <c r="ROD215" s="36"/>
      <c r="ROE215" s="36"/>
      <c r="ROF215" s="36"/>
      <c r="ROG215" s="36"/>
      <c r="ROH215" s="36"/>
      <c r="ROI215" s="36"/>
      <c r="ROJ215" s="36"/>
      <c r="ROK215" s="36"/>
      <c r="ROL215" s="36"/>
      <c r="ROM215" s="36"/>
      <c r="RON215" s="36"/>
      <c r="ROO215" s="36"/>
      <c r="ROP215" s="36"/>
      <c r="ROQ215" s="36"/>
      <c r="ROR215" s="36"/>
      <c r="ROS215" s="36"/>
      <c r="ROT215" s="36"/>
      <c r="ROU215" s="36"/>
      <c r="ROV215" s="36"/>
      <c r="ROW215" s="36"/>
      <c r="ROX215" s="36"/>
      <c r="ROY215" s="36"/>
      <c r="ROZ215" s="36"/>
      <c r="RPA215" s="36"/>
      <c r="RPB215" s="36"/>
      <c r="RPC215" s="36"/>
      <c r="RPD215" s="36"/>
      <c r="RPE215" s="36"/>
      <c r="RPF215" s="36"/>
      <c r="RPG215" s="36"/>
      <c r="RPH215" s="36"/>
      <c r="RPI215" s="36"/>
      <c r="RPJ215" s="36"/>
      <c r="RPK215" s="36"/>
      <c r="RPL215" s="36"/>
      <c r="RPM215" s="36"/>
      <c r="RPN215" s="36"/>
      <c r="RPO215" s="36"/>
      <c r="RPP215" s="36"/>
      <c r="RPQ215" s="36"/>
      <c r="RPR215" s="36"/>
      <c r="RPS215" s="36"/>
      <c r="RPT215" s="36"/>
      <c r="RPU215" s="36"/>
      <c r="RPV215" s="36"/>
      <c r="RPW215" s="36"/>
      <c r="RPX215" s="36"/>
      <c r="RPY215" s="36"/>
      <c r="RPZ215" s="36"/>
      <c r="RQA215" s="36"/>
      <c r="RQB215" s="36"/>
      <c r="RQC215" s="36"/>
      <c r="RQD215" s="36"/>
      <c r="RQE215" s="36"/>
      <c r="RQF215" s="36"/>
      <c r="RQG215" s="36"/>
      <c r="RQH215" s="36"/>
      <c r="RQI215" s="36"/>
      <c r="RQJ215" s="36"/>
      <c r="RQK215" s="36"/>
      <c r="RQL215" s="36"/>
      <c r="RQM215" s="36"/>
      <c r="RQN215" s="36"/>
      <c r="RQO215" s="36"/>
      <c r="RQP215" s="36"/>
      <c r="RQQ215" s="36"/>
      <c r="RQR215" s="36"/>
      <c r="RQS215" s="36"/>
      <c r="RQT215" s="36"/>
      <c r="RQU215" s="36"/>
      <c r="RQV215" s="36"/>
      <c r="RQW215" s="36"/>
      <c r="RQX215" s="36"/>
      <c r="RQY215" s="36"/>
      <c r="RQZ215" s="36"/>
      <c r="RRA215" s="36"/>
      <c r="RRB215" s="36"/>
      <c r="RRC215" s="36"/>
      <c r="RRD215" s="36"/>
      <c r="RRE215" s="36"/>
      <c r="RRF215" s="36"/>
      <c r="RRG215" s="36"/>
      <c r="RRH215" s="36"/>
      <c r="RRI215" s="36"/>
      <c r="RRJ215" s="36"/>
      <c r="RRK215" s="36"/>
      <c r="RRL215" s="36"/>
      <c r="RRM215" s="36"/>
      <c r="RRN215" s="36"/>
      <c r="RRO215" s="36"/>
      <c r="RRP215" s="36"/>
      <c r="RRQ215" s="36"/>
      <c r="RRR215" s="36"/>
      <c r="RRS215" s="36"/>
      <c r="RRT215" s="36"/>
      <c r="RRU215" s="36"/>
      <c r="RRV215" s="36"/>
      <c r="RRW215" s="36"/>
      <c r="RRX215" s="36"/>
      <c r="RRY215" s="36"/>
      <c r="RRZ215" s="36"/>
      <c r="RSA215" s="36"/>
      <c r="RSB215" s="36"/>
      <c r="RSC215" s="36"/>
      <c r="RSD215" s="36"/>
      <c r="RSE215" s="36"/>
      <c r="RSF215" s="36"/>
      <c r="RSG215" s="36"/>
      <c r="RSH215" s="36"/>
      <c r="RSI215" s="36"/>
      <c r="RSJ215" s="36"/>
      <c r="RSK215" s="36"/>
      <c r="RSL215" s="36"/>
      <c r="RSM215" s="36"/>
      <c r="RSN215" s="36"/>
      <c r="RSO215" s="36"/>
      <c r="RSP215" s="36"/>
      <c r="RSQ215" s="36"/>
      <c r="RSR215" s="36"/>
      <c r="RSS215" s="36"/>
      <c r="RST215" s="36"/>
      <c r="RSU215" s="36"/>
      <c r="RSV215" s="36"/>
      <c r="RSW215" s="36"/>
      <c r="RSX215" s="36"/>
      <c r="RSY215" s="36"/>
      <c r="RSZ215" s="36"/>
      <c r="RTA215" s="36"/>
      <c r="RTB215" s="36"/>
      <c r="RTC215" s="36"/>
      <c r="RTD215" s="36"/>
      <c r="RTE215" s="36"/>
      <c r="RTF215" s="36"/>
      <c r="RTG215" s="36"/>
      <c r="RTH215" s="36"/>
      <c r="RTI215" s="36"/>
      <c r="RTJ215" s="36"/>
      <c r="RTK215" s="36"/>
      <c r="RTL215" s="36"/>
      <c r="RTM215" s="36"/>
      <c r="RTN215" s="36"/>
      <c r="RTO215" s="36"/>
      <c r="RTP215" s="36"/>
      <c r="RTQ215" s="36"/>
      <c r="RTR215" s="36"/>
      <c r="RTS215" s="36"/>
      <c r="RTT215" s="36"/>
      <c r="RTU215" s="36"/>
      <c r="RTV215" s="36"/>
      <c r="RTW215" s="36"/>
      <c r="RTX215" s="36"/>
      <c r="RTY215" s="36"/>
      <c r="RTZ215" s="36"/>
      <c r="RUA215" s="36"/>
      <c r="RUB215" s="36"/>
      <c r="RUC215" s="36"/>
      <c r="RUD215" s="36"/>
      <c r="RUE215" s="36"/>
      <c r="RUF215" s="36"/>
      <c r="RUG215" s="36"/>
      <c r="RUH215" s="36"/>
      <c r="RUI215" s="36"/>
      <c r="RUJ215" s="36"/>
      <c r="RUK215" s="36"/>
      <c r="RUL215" s="36"/>
      <c r="RUM215" s="36"/>
      <c r="RUN215" s="36"/>
      <c r="RUO215" s="36"/>
      <c r="RUP215" s="36"/>
      <c r="RUQ215" s="36"/>
      <c r="RUR215" s="36"/>
      <c r="RUS215" s="36"/>
      <c r="RUT215" s="36"/>
      <c r="RUU215" s="36"/>
      <c r="RUV215" s="36"/>
      <c r="RUW215" s="36"/>
      <c r="RUX215" s="36"/>
      <c r="RUY215" s="36"/>
      <c r="RUZ215" s="36"/>
      <c r="RVA215" s="36"/>
      <c r="RVB215" s="36"/>
      <c r="RVC215" s="36"/>
      <c r="RVD215" s="36"/>
      <c r="RVE215" s="36"/>
      <c r="RVF215" s="36"/>
      <c r="RVG215" s="36"/>
      <c r="RVH215" s="36"/>
      <c r="RVI215" s="36"/>
      <c r="RVJ215" s="36"/>
      <c r="RVK215" s="36"/>
      <c r="RVL215" s="36"/>
      <c r="RVM215" s="36"/>
      <c r="RVN215" s="36"/>
      <c r="RVO215" s="36"/>
      <c r="RVP215" s="36"/>
      <c r="RVQ215" s="36"/>
      <c r="RVR215" s="36"/>
      <c r="RVS215" s="36"/>
      <c r="RVT215" s="36"/>
      <c r="RVU215" s="36"/>
      <c r="RVV215" s="36"/>
      <c r="RVW215" s="36"/>
      <c r="RVX215" s="36"/>
      <c r="RVY215" s="36"/>
      <c r="RVZ215" s="36"/>
      <c r="RWA215" s="36"/>
      <c r="RWB215" s="36"/>
      <c r="RWC215" s="36"/>
      <c r="RWD215" s="36"/>
      <c r="RWE215" s="36"/>
      <c r="RWF215" s="36"/>
      <c r="RWG215" s="36"/>
      <c r="RWH215" s="36"/>
      <c r="RWI215" s="36"/>
      <c r="RWJ215" s="36"/>
      <c r="RWK215" s="36"/>
      <c r="RWL215" s="36"/>
      <c r="RWM215" s="36"/>
      <c r="RWN215" s="36"/>
      <c r="RWO215" s="36"/>
      <c r="RWP215" s="36"/>
      <c r="RWQ215" s="36"/>
      <c r="RWR215" s="36"/>
      <c r="RWS215" s="36"/>
      <c r="RWT215" s="36"/>
      <c r="RWU215" s="36"/>
      <c r="RWV215" s="36"/>
      <c r="RWW215" s="36"/>
      <c r="RWX215" s="36"/>
      <c r="RWY215" s="36"/>
      <c r="RWZ215" s="36"/>
      <c r="RXA215" s="36"/>
      <c r="RXB215" s="36"/>
      <c r="RXC215" s="36"/>
      <c r="RXD215" s="36"/>
      <c r="RXE215" s="36"/>
      <c r="RXF215" s="36"/>
      <c r="RXG215" s="36"/>
      <c r="RXH215" s="36"/>
      <c r="RXI215" s="36"/>
      <c r="RXJ215" s="36"/>
      <c r="RXK215" s="36"/>
      <c r="RXL215" s="36"/>
      <c r="RXM215" s="36"/>
      <c r="RXN215" s="36"/>
      <c r="RXO215" s="36"/>
      <c r="RXP215" s="36"/>
      <c r="RXQ215" s="36"/>
      <c r="RXR215" s="36"/>
      <c r="RXS215" s="36"/>
      <c r="RXT215" s="36"/>
      <c r="RXU215" s="36"/>
      <c r="RXV215" s="36"/>
      <c r="RXW215" s="36"/>
      <c r="RXX215" s="36"/>
      <c r="RXY215" s="36"/>
      <c r="RXZ215" s="36"/>
      <c r="RYA215" s="36"/>
      <c r="RYB215" s="36"/>
      <c r="RYC215" s="36"/>
      <c r="RYD215" s="36"/>
      <c r="RYE215" s="36"/>
      <c r="RYF215" s="36"/>
      <c r="RYG215" s="36"/>
      <c r="RYH215" s="36"/>
      <c r="RYI215" s="36"/>
      <c r="RYJ215" s="36"/>
      <c r="RYK215" s="36"/>
      <c r="RYL215" s="36"/>
      <c r="RYM215" s="36"/>
      <c r="RYN215" s="36"/>
      <c r="RYO215" s="36"/>
      <c r="RYP215" s="36"/>
      <c r="RYQ215" s="36"/>
      <c r="RYR215" s="36"/>
      <c r="RYS215" s="36"/>
      <c r="RYT215" s="36"/>
      <c r="RYU215" s="36"/>
      <c r="RYV215" s="36"/>
      <c r="RYW215" s="36"/>
      <c r="RYX215" s="36"/>
      <c r="RYY215" s="36"/>
      <c r="RYZ215" s="36"/>
      <c r="RZA215" s="36"/>
      <c r="RZB215" s="36"/>
      <c r="RZC215" s="36"/>
      <c r="RZD215" s="36"/>
      <c r="RZE215" s="36"/>
      <c r="RZF215" s="36"/>
      <c r="RZG215" s="36"/>
      <c r="RZH215" s="36"/>
      <c r="RZI215" s="36"/>
      <c r="RZJ215" s="36"/>
      <c r="RZK215" s="36"/>
      <c r="RZL215" s="36"/>
      <c r="RZM215" s="36"/>
      <c r="RZN215" s="36"/>
      <c r="RZO215" s="36"/>
      <c r="RZP215" s="36"/>
      <c r="RZQ215" s="36"/>
      <c r="RZR215" s="36"/>
      <c r="RZS215" s="36"/>
      <c r="RZT215" s="36"/>
      <c r="RZU215" s="36"/>
      <c r="RZV215" s="36"/>
      <c r="RZW215" s="36"/>
      <c r="RZX215" s="36"/>
      <c r="RZY215" s="36"/>
      <c r="RZZ215" s="36"/>
      <c r="SAA215" s="36"/>
      <c r="SAB215" s="36"/>
      <c r="SAC215" s="36"/>
      <c r="SAD215" s="36"/>
      <c r="SAE215" s="36"/>
      <c r="SAF215" s="36"/>
      <c r="SAG215" s="36"/>
      <c r="SAH215" s="36"/>
      <c r="SAI215" s="36"/>
      <c r="SAJ215" s="36"/>
      <c r="SAK215" s="36"/>
      <c r="SAL215" s="36"/>
      <c r="SAM215" s="36"/>
      <c r="SAN215" s="36"/>
      <c r="SAO215" s="36"/>
      <c r="SAP215" s="36"/>
      <c r="SAQ215" s="36"/>
      <c r="SAR215" s="36"/>
      <c r="SAS215" s="36"/>
      <c r="SAT215" s="36"/>
      <c r="SAU215" s="36"/>
      <c r="SAV215" s="36"/>
      <c r="SAW215" s="36"/>
      <c r="SAX215" s="36"/>
      <c r="SAY215" s="36"/>
      <c r="SAZ215" s="36"/>
      <c r="SBA215" s="36"/>
      <c r="SBB215" s="36"/>
      <c r="SBC215" s="36"/>
      <c r="SBD215" s="36"/>
      <c r="SBE215" s="36"/>
      <c r="SBF215" s="36"/>
      <c r="SBG215" s="36"/>
      <c r="SBH215" s="36"/>
      <c r="SBI215" s="36"/>
      <c r="SBJ215" s="36"/>
      <c r="SBK215" s="36"/>
      <c r="SBL215" s="36"/>
      <c r="SBM215" s="36"/>
      <c r="SBN215" s="36"/>
      <c r="SBO215" s="36"/>
      <c r="SBP215" s="36"/>
      <c r="SBQ215" s="36"/>
      <c r="SBR215" s="36"/>
      <c r="SBS215" s="36"/>
      <c r="SBT215" s="36"/>
      <c r="SBU215" s="36"/>
      <c r="SBV215" s="36"/>
      <c r="SBW215" s="36"/>
      <c r="SBX215" s="36"/>
      <c r="SBY215" s="36"/>
      <c r="SBZ215" s="36"/>
      <c r="SCA215" s="36"/>
      <c r="SCB215" s="36"/>
      <c r="SCC215" s="36"/>
      <c r="SCD215" s="36"/>
      <c r="SCE215" s="36"/>
      <c r="SCF215" s="36"/>
      <c r="SCG215" s="36"/>
      <c r="SCH215" s="36"/>
      <c r="SCI215" s="36"/>
      <c r="SCJ215" s="36"/>
      <c r="SCK215" s="36"/>
      <c r="SCL215" s="36"/>
      <c r="SCM215" s="36"/>
      <c r="SCN215" s="36"/>
      <c r="SCO215" s="36"/>
      <c r="SCP215" s="36"/>
      <c r="SCQ215" s="36"/>
      <c r="SCR215" s="36"/>
      <c r="SCS215" s="36"/>
      <c r="SCT215" s="36"/>
      <c r="SCU215" s="36"/>
      <c r="SCV215" s="36"/>
      <c r="SCW215" s="36"/>
      <c r="SCX215" s="36"/>
      <c r="SCY215" s="36"/>
      <c r="SCZ215" s="36"/>
      <c r="SDA215" s="36"/>
      <c r="SDB215" s="36"/>
      <c r="SDC215" s="36"/>
      <c r="SDD215" s="36"/>
      <c r="SDE215" s="36"/>
      <c r="SDF215" s="36"/>
      <c r="SDG215" s="36"/>
      <c r="SDH215" s="36"/>
      <c r="SDI215" s="36"/>
      <c r="SDJ215" s="36"/>
      <c r="SDK215" s="36"/>
      <c r="SDL215" s="36"/>
      <c r="SDM215" s="36"/>
      <c r="SDN215" s="36"/>
      <c r="SDO215" s="36"/>
      <c r="SDP215" s="36"/>
      <c r="SDQ215" s="36"/>
      <c r="SDR215" s="36"/>
      <c r="SDS215" s="36"/>
      <c r="SDT215" s="36"/>
      <c r="SDU215" s="36"/>
      <c r="SDV215" s="36"/>
      <c r="SDW215" s="36"/>
      <c r="SDX215" s="36"/>
      <c r="SDY215" s="36"/>
      <c r="SDZ215" s="36"/>
      <c r="SEA215" s="36"/>
      <c r="SEB215" s="36"/>
      <c r="SEC215" s="36"/>
      <c r="SED215" s="36"/>
      <c r="SEE215" s="36"/>
      <c r="SEF215" s="36"/>
      <c r="SEG215" s="36"/>
      <c r="SEH215" s="36"/>
      <c r="SEI215" s="36"/>
      <c r="SEJ215" s="36"/>
      <c r="SEK215" s="36"/>
      <c r="SEL215" s="36"/>
      <c r="SEM215" s="36"/>
      <c r="SEN215" s="36"/>
      <c r="SEO215" s="36"/>
      <c r="SEP215" s="36"/>
      <c r="SEQ215" s="36"/>
      <c r="SER215" s="36"/>
      <c r="SES215" s="36"/>
      <c r="SET215" s="36"/>
      <c r="SEU215" s="36"/>
      <c r="SEV215" s="36"/>
      <c r="SEW215" s="36"/>
      <c r="SEX215" s="36"/>
      <c r="SEY215" s="36"/>
      <c r="SEZ215" s="36"/>
      <c r="SFA215" s="36"/>
      <c r="SFB215" s="36"/>
      <c r="SFC215" s="36"/>
      <c r="SFD215" s="36"/>
      <c r="SFE215" s="36"/>
      <c r="SFF215" s="36"/>
      <c r="SFG215" s="36"/>
      <c r="SFH215" s="36"/>
      <c r="SFI215" s="36"/>
      <c r="SFJ215" s="36"/>
      <c r="SFK215" s="36"/>
      <c r="SFL215" s="36"/>
      <c r="SFM215" s="36"/>
      <c r="SFN215" s="36"/>
      <c r="SFO215" s="36"/>
      <c r="SFP215" s="36"/>
      <c r="SFQ215" s="36"/>
      <c r="SFR215" s="36"/>
      <c r="SFS215" s="36"/>
      <c r="SFT215" s="36"/>
      <c r="SFU215" s="36"/>
      <c r="SFV215" s="36"/>
      <c r="SFW215" s="36"/>
      <c r="SFX215" s="36"/>
      <c r="SFY215" s="36"/>
      <c r="SFZ215" s="36"/>
      <c r="SGA215" s="36"/>
      <c r="SGB215" s="36"/>
      <c r="SGC215" s="36"/>
      <c r="SGD215" s="36"/>
      <c r="SGE215" s="36"/>
      <c r="SGF215" s="36"/>
      <c r="SGG215" s="36"/>
      <c r="SGH215" s="36"/>
      <c r="SGI215" s="36"/>
      <c r="SGJ215" s="36"/>
      <c r="SGK215" s="36"/>
      <c r="SGL215" s="36"/>
      <c r="SGM215" s="36"/>
      <c r="SGN215" s="36"/>
      <c r="SGO215" s="36"/>
      <c r="SGP215" s="36"/>
      <c r="SGQ215" s="36"/>
      <c r="SGR215" s="36"/>
      <c r="SGS215" s="36"/>
      <c r="SGT215" s="36"/>
      <c r="SGU215" s="36"/>
      <c r="SGV215" s="36"/>
      <c r="SGW215" s="36"/>
      <c r="SGX215" s="36"/>
      <c r="SGY215" s="36"/>
      <c r="SGZ215" s="36"/>
      <c r="SHA215" s="36"/>
      <c r="SHB215" s="36"/>
      <c r="SHC215" s="36"/>
      <c r="SHD215" s="36"/>
      <c r="SHE215" s="36"/>
      <c r="SHF215" s="36"/>
      <c r="SHG215" s="36"/>
      <c r="SHH215" s="36"/>
      <c r="SHI215" s="36"/>
      <c r="SHJ215" s="36"/>
      <c r="SHK215" s="36"/>
      <c r="SHL215" s="36"/>
      <c r="SHM215" s="36"/>
      <c r="SHN215" s="36"/>
      <c r="SHO215" s="36"/>
      <c r="SHP215" s="36"/>
      <c r="SHQ215" s="36"/>
      <c r="SHR215" s="36"/>
      <c r="SHS215" s="36"/>
      <c r="SHT215" s="36"/>
      <c r="SHU215" s="36"/>
      <c r="SHV215" s="36"/>
      <c r="SHW215" s="36"/>
      <c r="SHX215" s="36"/>
      <c r="SHY215" s="36"/>
      <c r="SHZ215" s="36"/>
      <c r="SIA215" s="36"/>
      <c r="SIB215" s="36"/>
      <c r="SIC215" s="36"/>
      <c r="SID215" s="36"/>
      <c r="SIE215" s="36"/>
      <c r="SIF215" s="36"/>
      <c r="SIG215" s="36"/>
      <c r="SIH215" s="36"/>
      <c r="SII215" s="36"/>
      <c r="SIJ215" s="36"/>
      <c r="SIK215" s="36"/>
      <c r="SIL215" s="36"/>
      <c r="SIM215" s="36"/>
      <c r="SIN215" s="36"/>
      <c r="SIO215" s="36"/>
      <c r="SIP215" s="36"/>
      <c r="SIQ215" s="36"/>
      <c r="SIR215" s="36"/>
      <c r="SIS215" s="36"/>
      <c r="SIT215" s="36"/>
      <c r="SIU215" s="36"/>
      <c r="SIV215" s="36"/>
      <c r="SIW215" s="36"/>
      <c r="SIX215" s="36"/>
      <c r="SIY215" s="36"/>
      <c r="SIZ215" s="36"/>
      <c r="SJA215" s="36"/>
      <c r="SJB215" s="36"/>
      <c r="SJC215" s="36"/>
      <c r="SJD215" s="36"/>
      <c r="SJE215" s="36"/>
      <c r="SJF215" s="36"/>
      <c r="SJG215" s="36"/>
      <c r="SJH215" s="36"/>
      <c r="SJI215" s="36"/>
      <c r="SJJ215" s="36"/>
      <c r="SJK215" s="36"/>
      <c r="SJL215" s="36"/>
      <c r="SJM215" s="36"/>
      <c r="SJN215" s="36"/>
      <c r="SJO215" s="36"/>
      <c r="SJP215" s="36"/>
      <c r="SJQ215" s="36"/>
      <c r="SJR215" s="36"/>
      <c r="SJS215" s="36"/>
      <c r="SJT215" s="36"/>
      <c r="SJU215" s="36"/>
      <c r="SJV215" s="36"/>
      <c r="SJW215" s="36"/>
      <c r="SJX215" s="36"/>
      <c r="SJY215" s="36"/>
      <c r="SJZ215" s="36"/>
      <c r="SKA215" s="36"/>
      <c r="SKB215" s="36"/>
      <c r="SKC215" s="36"/>
      <c r="SKD215" s="36"/>
      <c r="SKE215" s="36"/>
      <c r="SKF215" s="36"/>
      <c r="SKG215" s="36"/>
      <c r="SKH215" s="36"/>
      <c r="SKI215" s="36"/>
      <c r="SKJ215" s="36"/>
      <c r="SKK215" s="36"/>
      <c r="SKL215" s="36"/>
      <c r="SKM215" s="36"/>
      <c r="SKN215" s="36"/>
      <c r="SKO215" s="36"/>
      <c r="SKP215" s="36"/>
      <c r="SKQ215" s="36"/>
      <c r="SKR215" s="36"/>
      <c r="SKS215" s="36"/>
      <c r="SKT215" s="36"/>
      <c r="SKU215" s="36"/>
      <c r="SKV215" s="36"/>
      <c r="SKW215" s="36"/>
      <c r="SKX215" s="36"/>
      <c r="SKY215" s="36"/>
      <c r="SKZ215" s="36"/>
      <c r="SLA215" s="36"/>
      <c r="SLB215" s="36"/>
      <c r="SLC215" s="36"/>
      <c r="SLD215" s="36"/>
      <c r="SLE215" s="36"/>
      <c r="SLF215" s="36"/>
      <c r="SLG215" s="36"/>
      <c r="SLH215" s="36"/>
      <c r="SLI215" s="36"/>
      <c r="SLJ215" s="36"/>
      <c r="SLK215" s="36"/>
      <c r="SLL215" s="36"/>
      <c r="SLM215" s="36"/>
      <c r="SLN215" s="36"/>
      <c r="SLO215" s="36"/>
      <c r="SLP215" s="36"/>
      <c r="SLQ215" s="36"/>
      <c r="SLR215" s="36"/>
      <c r="SLS215" s="36"/>
      <c r="SLT215" s="36"/>
      <c r="SLU215" s="36"/>
      <c r="SLV215" s="36"/>
      <c r="SLW215" s="36"/>
      <c r="SLX215" s="36"/>
      <c r="SLY215" s="36"/>
      <c r="SLZ215" s="36"/>
      <c r="SMA215" s="36"/>
      <c r="SMB215" s="36"/>
      <c r="SMC215" s="36"/>
      <c r="SMD215" s="36"/>
      <c r="SME215" s="36"/>
      <c r="SMF215" s="36"/>
      <c r="SMG215" s="36"/>
      <c r="SMH215" s="36"/>
      <c r="SMI215" s="36"/>
      <c r="SMJ215" s="36"/>
      <c r="SMK215" s="36"/>
      <c r="SML215" s="36"/>
      <c r="SMM215" s="36"/>
      <c r="SMN215" s="36"/>
      <c r="SMO215" s="36"/>
      <c r="SMP215" s="36"/>
      <c r="SMQ215" s="36"/>
      <c r="SMR215" s="36"/>
      <c r="SMS215" s="36"/>
      <c r="SMT215" s="36"/>
      <c r="SMU215" s="36"/>
      <c r="SMV215" s="36"/>
      <c r="SMW215" s="36"/>
      <c r="SMX215" s="36"/>
      <c r="SMY215" s="36"/>
      <c r="SMZ215" s="36"/>
      <c r="SNA215" s="36"/>
      <c r="SNB215" s="36"/>
      <c r="SNC215" s="36"/>
      <c r="SND215" s="36"/>
      <c r="SNE215" s="36"/>
      <c r="SNF215" s="36"/>
      <c r="SNG215" s="36"/>
      <c r="SNH215" s="36"/>
      <c r="SNI215" s="36"/>
      <c r="SNJ215" s="36"/>
      <c r="SNK215" s="36"/>
      <c r="SNL215" s="36"/>
      <c r="SNM215" s="36"/>
      <c r="SNN215" s="36"/>
      <c r="SNO215" s="36"/>
      <c r="SNP215" s="36"/>
      <c r="SNQ215" s="36"/>
      <c r="SNR215" s="36"/>
      <c r="SNS215" s="36"/>
      <c r="SNT215" s="36"/>
      <c r="SNU215" s="36"/>
      <c r="SNV215" s="36"/>
      <c r="SNW215" s="36"/>
      <c r="SNX215" s="36"/>
      <c r="SNY215" s="36"/>
      <c r="SNZ215" s="36"/>
      <c r="SOA215" s="36"/>
      <c r="SOB215" s="36"/>
      <c r="SOC215" s="36"/>
      <c r="SOD215" s="36"/>
      <c r="SOE215" s="36"/>
      <c r="SOF215" s="36"/>
      <c r="SOG215" s="36"/>
      <c r="SOH215" s="36"/>
      <c r="SOI215" s="36"/>
      <c r="SOJ215" s="36"/>
      <c r="SOK215" s="36"/>
      <c r="SOL215" s="36"/>
      <c r="SOM215" s="36"/>
      <c r="SON215" s="36"/>
      <c r="SOO215" s="36"/>
      <c r="SOP215" s="36"/>
      <c r="SOQ215" s="36"/>
      <c r="SOR215" s="36"/>
      <c r="SOS215" s="36"/>
      <c r="SOT215" s="36"/>
      <c r="SOU215" s="36"/>
      <c r="SOV215" s="36"/>
      <c r="SOW215" s="36"/>
      <c r="SOX215" s="36"/>
      <c r="SOY215" s="36"/>
      <c r="SOZ215" s="36"/>
      <c r="SPA215" s="36"/>
      <c r="SPB215" s="36"/>
      <c r="SPC215" s="36"/>
      <c r="SPD215" s="36"/>
      <c r="SPE215" s="36"/>
      <c r="SPF215" s="36"/>
      <c r="SPG215" s="36"/>
      <c r="SPH215" s="36"/>
      <c r="SPI215" s="36"/>
      <c r="SPJ215" s="36"/>
      <c r="SPK215" s="36"/>
      <c r="SPL215" s="36"/>
      <c r="SPM215" s="36"/>
      <c r="SPN215" s="36"/>
      <c r="SPO215" s="36"/>
      <c r="SPP215" s="36"/>
      <c r="SPQ215" s="36"/>
      <c r="SPR215" s="36"/>
      <c r="SPS215" s="36"/>
      <c r="SPT215" s="36"/>
      <c r="SPU215" s="36"/>
      <c r="SPV215" s="36"/>
      <c r="SPW215" s="36"/>
      <c r="SPX215" s="36"/>
      <c r="SPY215" s="36"/>
      <c r="SPZ215" s="36"/>
      <c r="SQA215" s="36"/>
      <c r="SQB215" s="36"/>
      <c r="SQC215" s="36"/>
      <c r="SQD215" s="36"/>
      <c r="SQE215" s="36"/>
      <c r="SQF215" s="36"/>
      <c r="SQG215" s="36"/>
      <c r="SQH215" s="36"/>
      <c r="SQI215" s="36"/>
      <c r="SQJ215" s="36"/>
      <c r="SQK215" s="36"/>
      <c r="SQL215" s="36"/>
      <c r="SQM215" s="36"/>
      <c r="SQN215" s="36"/>
      <c r="SQO215" s="36"/>
      <c r="SQP215" s="36"/>
      <c r="SQQ215" s="36"/>
      <c r="SQR215" s="36"/>
      <c r="SQS215" s="36"/>
      <c r="SQT215" s="36"/>
      <c r="SQU215" s="36"/>
      <c r="SQV215" s="36"/>
      <c r="SQW215" s="36"/>
      <c r="SQX215" s="36"/>
      <c r="SQY215" s="36"/>
      <c r="SQZ215" s="36"/>
      <c r="SRA215" s="36"/>
      <c r="SRB215" s="36"/>
      <c r="SRC215" s="36"/>
      <c r="SRD215" s="36"/>
      <c r="SRE215" s="36"/>
      <c r="SRF215" s="36"/>
      <c r="SRG215" s="36"/>
      <c r="SRH215" s="36"/>
      <c r="SRI215" s="36"/>
      <c r="SRJ215" s="36"/>
      <c r="SRK215" s="36"/>
      <c r="SRL215" s="36"/>
      <c r="SRM215" s="36"/>
      <c r="SRN215" s="36"/>
      <c r="SRO215" s="36"/>
      <c r="SRP215" s="36"/>
      <c r="SRQ215" s="36"/>
      <c r="SRR215" s="36"/>
      <c r="SRS215" s="36"/>
      <c r="SRT215" s="36"/>
      <c r="SRU215" s="36"/>
      <c r="SRV215" s="36"/>
      <c r="SRW215" s="36"/>
      <c r="SRX215" s="36"/>
      <c r="SRY215" s="36"/>
      <c r="SRZ215" s="36"/>
      <c r="SSA215" s="36"/>
      <c r="SSB215" s="36"/>
      <c r="SSC215" s="36"/>
      <c r="SSD215" s="36"/>
      <c r="SSE215" s="36"/>
      <c r="SSF215" s="36"/>
      <c r="SSG215" s="36"/>
      <c r="SSH215" s="36"/>
      <c r="SSI215" s="36"/>
      <c r="SSJ215" s="36"/>
      <c r="SSK215" s="36"/>
      <c r="SSL215" s="36"/>
      <c r="SSM215" s="36"/>
      <c r="SSN215" s="36"/>
      <c r="SSO215" s="36"/>
      <c r="SSP215" s="36"/>
      <c r="SSQ215" s="36"/>
      <c r="SSR215" s="36"/>
      <c r="SSS215" s="36"/>
      <c r="SST215" s="36"/>
      <c r="SSU215" s="36"/>
      <c r="SSV215" s="36"/>
      <c r="SSW215" s="36"/>
      <c r="SSX215" s="36"/>
      <c r="SSY215" s="36"/>
      <c r="SSZ215" s="36"/>
      <c r="STA215" s="36"/>
      <c r="STB215" s="36"/>
      <c r="STC215" s="36"/>
      <c r="STD215" s="36"/>
      <c r="STE215" s="36"/>
      <c r="STF215" s="36"/>
      <c r="STG215" s="36"/>
      <c r="STH215" s="36"/>
      <c r="STI215" s="36"/>
      <c r="STJ215" s="36"/>
      <c r="STK215" s="36"/>
      <c r="STL215" s="36"/>
      <c r="STM215" s="36"/>
      <c r="STN215" s="36"/>
      <c r="STO215" s="36"/>
      <c r="STP215" s="36"/>
      <c r="STQ215" s="36"/>
      <c r="STR215" s="36"/>
      <c r="STS215" s="36"/>
      <c r="STT215" s="36"/>
      <c r="STU215" s="36"/>
      <c r="STV215" s="36"/>
      <c r="STW215" s="36"/>
      <c r="STX215" s="36"/>
      <c r="STY215" s="36"/>
      <c r="STZ215" s="36"/>
      <c r="SUA215" s="36"/>
      <c r="SUB215" s="36"/>
      <c r="SUC215" s="36"/>
      <c r="SUD215" s="36"/>
      <c r="SUE215" s="36"/>
      <c r="SUF215" s="36"/>
      <c r="SUG215" s="36"/>
      <c r="SUH215" s="36"/>
      <c r="SUI215" s="36"/>
      <c r="SUJ215" s="36"/>
      <c r="SUK215" s="36"/>
      <c r="SUL215" s="36"/>
      <c r="SUM215" s="36"/>
      <c r="SUN215" s="36"/>
      <c r="SUO215" s="36"/>
      <c r="SUP215" s="36"/>
      <c r="SUQ215" s="36"/>
      <c r="SUR215" s="36"/>
      <c r="SUS215" s="36"/>
      <c r="SUT215" s="36"/>
      <c r="SUU215" s="36"/>
      <c r="SUV215" s="36"/>
      <c r="SUW215" s="36"/>
      <c r="SUX215" s="36"/>
      <c r="SUY215" s="36"/>
      <c r="SUZ215" s="36"/>
      <c r="SVA215" s="36"/>
      <c r="SVB215" s="36"/>
      <c r="SVC215" s="36"/>
      <c r="SVD215" s="36"/>
      <c r="SVE215" s="36"/>
      <c r="SVF215" s="36"/>
      <c r="SVG215" s="36"/>
      <c r="SVH215" s="36"/>
      <c r="SVI215" s="36"/>
      <c r="SVJ215" s="36"/>
      <c r="SVK215" s="36"/>
      <c r="SVL215" s="36"/>
      <c r="SVM215" s="36"/>
      <c r="SVN215" s="36"/>
      <c r="SVO215" s="36"/>
      <c r="SVP215" s="36"/>
      <c r="SVQ215" s="36"/>
      <c r="SVR215" s="36"/>
      <c r="SVS215" s="36"/>
      <c r="SVT215" s="36"/>
      <c r="SVU215" s="36"/>
      <c r="SVV215" s="36"/>
      <c r="SVW215" s="36"/>
      <c r="SVX215" s="36"/>
      <c r="SVY215" s="36"/>
      <c r="SVZ215" s="36"/>
      <c r="SWA215" s="36"/>
      <c r="SWB215" s="36"/>
      <c r="SWC215" s="36"/>
      <c r="SWD215" s="36"/>
      <c r="SWE215" s="36"/>
      <c r="SWF215" s="36"/>
      <c r="SWG215" s="36"/>
      <c r="SWH215" s="36"/>
      <c r="SWI215" s="36"/>
      <c r="SWJ215" s="36"/>
      <c r="SWK215" s="36"/>
      <c r="SWL215" s="36"/>
      <c r="SWM215" s="36"/>
      <c r="SWN215" s="36"/>
      <c r="SWO215" s="36"/>
      <c r="SWP215" s="36"/>
      <c r="SWQ215" s="36"/>
      <c r="SWR215" s="36"/>
      <c r="SWS215" s="36"/>
      <c r="SWT215" s="36"/>
      <c r="SWU215" s="36"/>
      <c r="SWV215" s="36"/>
      <c r="SWW215" s="36"/>
      <c r="SWX215" s="36"/>
      <c r="SWY215" s="36"/>
      <c r="SWZ215" s="36"/>
      <c r="SXA215" s="36"/>
      <c r="SXB215" s="36"/>
      <c r="SXC215" s="36"/>
      <c r="SXD215" s="36"/>
      <c r="SXE215" s="36"/>
      <c r="SXF215" s="36"/>
      <c r="SXG215" s="36"/>
      <c r="SXH215" s="36"/>
      <c r="SXI215" s="36"/>
      <c r="SXJ215" s="36"/>
      <c r="SXK215" s="36"/>
      <c r="SXL215" s="36"/>
      <c r="SXM215" s="36"/>
      <c r="SXN215" s="36"/>
      <c r="SXO215" s="36"/>
      <c r="SXP215" s="36"/>
      <c r="SXQ215" s="36"/>
      <c r="SXR215" s="36"/>
      <c r="SXS215" s="36"/>
      <c r="SXT215" s="36"/>
      <c r="SXU215" s="36"/>
      <c r="SXV215" s="36"/>
      <c r="SXW215" s="36"/>
      <c r="SXX215" s="36"/>
      <c r="SXY215" s="36"/>
      <c r="SXZ215" s="36"/>
      <c r="SYA215" s="36"/>
      <c r="SYB215" s="36"/>
      <c r="SYC215" s="36"/>
      <c r="SYD215" s="36"/>
      <c r="SYE215" s="36"/>
      <c r="SYF215" s="36"/>
      <c r="SYG215" s="36"/>
      <c r="SYH215" s="36"/>
      <c r="SYI215" s="36"/>
      <c r="SYJ215" s="36"/>
      <c r="SYK215" s="36"/>
      <c r="SYL215" s="36"/>
      <c r="SYM215" s="36"/>
      <c r="SYN215" s="36"/>
      <c r="SYO215" s="36"/>
      <c r="SYP215" s="36"/>
      <c r="SYQ215" s="36"/>
      <c r="SYR215" s="36"/>
      <c r="SYS215" s="36"/>
      <c r="SYT215" s="36"/>
      <c r="SYU215" s="36"/>
      <c r="SYV215" s="36"/>
      <c r="SYW215" s="36"/>
      <c r="SYX215" s="36"/>
      <c r="SYY215" s="36"/>
      <c r="SYZ215" s="36"/>
      <c r="SZA215" s="36"/>
      <c r="SZB215" s="36"/>
      <c r="SZC215" s="36"/>
      <c r="SZD215" s="36"/>
      <c r="SZE215" s="36"/>
      <c r="SZF215" s="36"/>
      <c r="SZG215" s="36"/>
      <c r="SZH215" s="36"/>
      <c r="SZI215" s="36"/>
      <c r="SZJ215" s="36"/>
      <c r="SZK215" s="36"/>
      <c r="SZL215" s="36"/>
      <c r="SZM215" s="36"/>
      <c r="SZN215" s="36"/>
      <c r="SZO215" s="36"/>
      <c r="SZP215" s="36"/>
      <c r="SZQ215" s="36"/>
      <c r="SZR215" s="36"/>
      <c r="SZS215" s="36"/>
      <c r="SZT215" s="36"/>
      <c r="SZU215" s="36"/>
      <c r="SZV215" s="36"/>
      <c r="SZW215" s="36"/>
      <c r="SZX215" s="36"/>
      <c r="SZY215" s="36"/>
      <c r="SZZ215" s="36"/>
      <c r="TAA215" s="36"/>
      <c r="TAB215" s="36"/>
      <c r="TAC215" s="36"/>
      <c r="TAD215" s="36"/>
      <c r="TAE215" s="36"/>
      <c r="TAF215" s="36"/>
      <c r="TAG215" s="36"/>
      <c r="TAH215" s="36"/>
      <c r="TAI215" s="36"/>
      <c r="TAJ215" s="36"/>
      <c r="TAK215" s="36"/>
      <c r="TAL215" s="36"/>
      <c r="TAM215" s="36"/>
      <c r="TAN215" s="36"/>
      <c r="TAO215" s="36"/>
      <c r="TAP215" s="36"/>
      <c r="TAQ215" s="36"/>
      <c r="TAR215" s="36"/>
      <c r="TAS215" s="36"/>
      <c r="TAT215" s="36"/>
      <c r="TAU215" s="36"/>
      <c r="TAV215" s="36"/>
      <c r="TAW215" s="36"/>
      <c r="TAX215" s="36"/>
      <c r="TAY215" s="36"/>
      <c r="TAZ215" s="36"/>
      <c r="TBA215" s="36"/>
      <c r="TBB215" s="36"/>
      <c r="TBC215" s="36"/>
      <c r="TBD215" s="36"/>
      <c r="TBE215" s="36"/>
      <c r="TBF215" s="36"/>
      <c r="TBG215" s="36"/>
      <c r="TBH215" s="36"/>
      <c r="TBI215" s="36"/>
      <c r="TBJ215" s="36"/>
      <c r="TBK215" s="36"/>
      <c r="TBL215" s="36"/>
      <c r="TBM215" s="36"/>
      <c r="TBN215" s="36"/>
      <c r="TBO215" s="36"/>
      <c r="TBP215" s="36"/>
      <c r="TBQ215" s="36"/>
      <c r="TBR215" s="36"/>
      <c r="TBS215" s="36"/>
      <c r="TBT215" s="36"/>
      <c r="TBU215" s="36"/>
      <c r="TBV215" s="36"/>
      <c r="TBW215" s="36"/>
      <c r="TBX215" s="36"/>
      <c r="TBY215" s="36"/>
      <c r="TBZ215" s="36"/>
      <c r="TCA215" s="36"/>
      <c r="TCB215" s="36"/>
      <c r="TCC215" s="36"/>
      <c r="TCD215" s="36"/>
      <c r="TCE215" s="36"/>
      <c r="TCF215" s="36"/>
      <c r="TCG215" s="36"/>
      <c r="TCH215" s="36"/>
      <c r="TCI215" s="36"/>
      <c r="TCJ215" s="36"/>
      <c r="TCK215" s="36"/>
      <c r="TCL215" s="36"/>
      <c r="TCM215" s="36"/>
      <c r="TCN215" s="36"/>
      <c r="TCO215" s="36"/>
      <c r="TCP215" s="36"/>
      <c r="TCQ215" s="36"/>
      <c r="TCR215" s="36"/>
      <c r="TCS215" s="36"/>
      <c r="TCT215" s="36"/>
      <c r="TCU215" s="36"/>
      <c r="TCV215" s="36"/>
      <c r="TCW215" s="36"/>
      <c r="TCX215" s="36"/>
      <c r="TCY215" s="36"/>
      <c r="TCZ215" s="36"/>
      <c r="TDA215" s="36"/>
      <c r="TDB215" s="36"/>
      <c r="TDC215" s="36"/>
      <c r="TDD215" s="36"/>
      <c r="TDE215" s="36"/>
      <c r="TDF215" s="36"/>
      <c r="TDG215" s="36"/>
      <c r="TDH215" s="36"/>
      <c r="TDI215" s="36"/>
      <c r="TDJ215" s="36"/>
      <c r="TDK215" s="36"/>
      <c r="TDL215" s="36"/>
      <c r="TDM215" s="36"/>
      <c r="TDN215" s="36"/>
      <c r="TDO215" s="36"/>
      <c r="TDP215" s="36"/>
      <c r="TDQ215" s="36"/>
      <c r="TDR215" s="36"/>
      <c r="TDS215" s="36"/>
      <c r="TDT215" s="36"/>
      <c r="TDU215" s="36"/>
      <c r="TDV215" s="36"/>
      <c r="TDW215" s="36"/>
      <c r="TDX215" s="36"/>
      <c r="TDY215" s="36"/>
      <c r="TDZ215" s="36"/>
      <c r="TEA215" s="36"/>
      <c r="TEB215" s="36"/>
      <c r="TEC215" s="36"/>
      <c r="TED215" s="36"/>
      <c r="TEE215" s="36"/>
      <c r="TEF215" s="36"/>
      <c r="TEG215" s="36"/>
      <c r="TEH215" s="36"/>
      <c r="TEI215" s="36"/>
      <c r="TEJ215" s="36"/>
      <c r="TEK215" s="36"/>
      <c r="TEL215" s="36"/>
      <c r="TEM215" s="36"/>
      <c r="TEN215" s="36"/>
      <c r="TEO215" s="36"/>
      <c r="TEP215" s="36"/>
      <c r="TEQ215" s="36"/>
      <c r="TER215" s="36"/>
      <c r="TES215" s="36"/>
      <c r="TET215" s="36"/>
      <c r="TEU215" s="36"/>
      <c r="TEV215" s="36"/>
      <c r="TEW215" s="36"/>
      <c r="TEX215" s="36"/>
      <c r="TEY215" s="36"/>
      <c r="TEZ215" s="36"/>
      <c r="TFA215" s="36"/>
      <c r="TFB215" s="36"/>
      <c r="TFC215" s="36"/>
      <c r="TFD215" s="36"/>
      <c r="TFE215" s="36"/>
      <c r="TFF215" s="36"/>
      <c r="TFG215" s="36"/>
      <c r="TFH215" s="36"/>
      <c r="TFI215" s="36"/>
      <c r="TFJ215" s="36"/>
      <c r="TFK215" s="36"/>
      <c r="TFL215" s="36"/>
      <c r="TFM215" s="36"/>
      <c r="TFN215" s="36"/>
      <c r="TFO215" s="36"/>
      <c r="TFP215" s="36"/>
      <c r="TFQ215" s="36"/>
      <c r="TFR215" s="36"/>
      <c r="TFS215" s="36"/>
      <c r="TFT215" s="36"/>
      <c r="TFU215" s="36"/>
      <c r="TFV215" s="36"/>
      <c r="TFW215" s="36"/>
      <c r="TFX215" s="36"/>
      <c r="TFY215" s="36"/>
      <c r="TFZ215" s="36"/>
      <c r="TGA215" s="36"/>
      <c r="TGB215" s="36"/>
      <c r="TGC215" s="36"/>
      <c r="TGD215" s="36"/>
      <c r="TGE215" s="36"/>
      <c r="TGF215" s="36"/>
      <c r="TGG215" s="36"/>
      <c r="TGH215" s="36"/>
      <c r="TGI215" s="36"/>
      <c r="TGJ215" s="36"/>
      <c r="TGK215" s="36"/>
      <c r="TGL215" s="36"/>
      <c r="TGM215" s="36"/>
      <c r="TGN215" s="36"/>
      <c r="TGO215" s="36"/>
      <c r="TGP215" s="36"/>
      <c r="TGQ215" s="36"/>
      <c r="TGR215" s="36"/>
      <c r="TGS215" s="36"/>
      <c r="TGT215" s="36"/>
      <c r="TGU215" s="36"/>
      <c r="TGV215" s="36"/>
      <c r="TGW215" s="36"/>
      <c r="TGX215" s="36"/>
      <c r="TGY215" s="36"/>
      <c r="TGZ215" s="36"/>
      <c r="THA215" s="36"/>
      <c r="THB215" s="36"/>
      <c r="THC215" s="36"/>
      <c r="THD215" s="36"/>
      <c r="THE215" s="36"/>
      <c r="THF215" s="36"/>
      <c r="THG215" s="36"/>
      <c r="THH215" s="36"/>
      <c r="THI215" s="36"/>
      <c r="THJ215" s="36"/>
      <c r="THK215" s="36"/>
      <c r="THL215" s="36"/>
      <c r="THM215" s="36"/>
      <c r="THN215" s="36"/>
      <c r="THO215" s="36"/>
      <c r="THP215" s="36"/>
      <c r="THQ215" s="36"/>
      <c r="THR215" s="36"/>
      <c r="THS215" s="36"/>
      <c r="THT215" s="36"/>
      <c r="THU215" s="36"/>
      <c r="THV215" s="36"/>
      <c r="THW215" s="36"/>
      <c r="THX215" s="36"/>
      <c r="THY215" s="36"/>
      <c r="THZ215" s="36"/>
      <c r="TIA215" s="36"/>
      <c r="TIB215" s="36"/>
      <c r="TIC215" s="36"/>
      <c r="TID215" s="36"/>
      <c r="TIE215" s="36"/>
      <c r="TIF215" s="36"/>
      <c r="TIG215" s="36"/>
      <c r="TIH215" s="36"/>
      <c r="TII215" s="36"/>
      <c r="TIJ215" s="36"/>
      <c r="TIK215" s="36"/>
      <c r="TIL215" s="36"/>
      <c r="TIM215" s="36"/>
      <c r="TIN215" s="36"/>
      <c r="TIO215" s="36"/>
      <c r="TIP215" s="36"/>
      <c r="TIQ215" s="36"/>
      <c r="TIR215" s="36"/>
      <c r="TIS215" s="36"/>
      <c r="TIT215" s="36"/>
      <c r="TIU215" s="36"/>
      <c r="TIV215" s="36"/>
      <c r="TIW215" s="36"/>
      <c r="TIX215" s="36"/>
      <c r="TIY215" s="36"/>
      <c r="TIZ215" s="36"/>
      <c r="TJA215" s="36"/>
      <c r="TJB215" s="36"/>
      <c r="TJC215" s="36"/>
      <c r="TJD215" s="36"/>
      <c r="TJE215" s="36"/>
      <c r="TJF215" s="36"/>
      <c r="TJG215" s="36"/>
      <c r="TJH215" s="36"/>
      <c r="TJI215" s="36"/>
      <c r="TJJ215" s="36"/>
      <c r="TJK215" s="36"/>
      <c r="TJL215" s="36"/>
      <c r="TJM215" s="36"/>
      <c r="TJN215" s="36"/>
      <c r="TJO215" s="36"/>
      <c r="TJP215" s="36"/>
      <c r="TJQ215" s="36"/>
      <c r="TJR215" s="36"/>
      <c r="TJS215" s="36"/>
      <c r="TJT215" s="36"/>
      <c r="TJU215" s="36"/>
      <c r="TJV215" s="36"/>
      <c r="TJW215" s="36"/>
      <c r="TJX215" s="36"/>
      <c r="TJY215" s="36"/>
      <c r="TJZ215" s="36"/>
      <c r="TKA215" s="36"/>
      <c r="TKB215" s="36"/>
      <c r="TKC215" s="36"/>
      <c r="TKD215" s="36"/>
      <c r="TKE215" s="36"/>
      <c r="TKF215" s="36"/>
      <c r="TKG215" s="36"/>
      <c r="TKH215" s="36"/>
      <c r="TKI215" s="36"/>
      <c r="TKJ215" s="36"/>
      <c r="TKK215" s="36"/>
      <c r="TKL215" s="36"/>
      <c r="TKM215" s="36"/>
      <c r="TKN215" s="36"/>
      <c r="TKO215" s="36"/>
      <c r="TKP215" s="36"/>
      <c r="TKQ215" s="36"/>
      <c r="TKR215" s="36"/>
      <c r="TKS215" s="36"/>
      <c r="TKT215" s="36"/>
      <c r="TKU215" s="36"/>
      <c r="TKV215" s="36"/>
      <c r="TKW215" s="36"/>
      <c r="TKX215" s="36"/>
      <c r="TKY215" s="36"/>
      <c r="TKZ215" s="36"/>
      <c r="TLA215" s="36"/>
      <c r="TLB215" s="36"/>
      <c r="TLC215" s="36"/>
      <c r="TLD215" s="36"/>
      <c r="TLE215" s="36"/>
      <c r="TLF215" s="36"/>
      <c r="TLG215" s="36"/>
      <c r="TLH215" s="36"/>
      <c r="TLI215" s="36"/>
      <c r="TLJ215" s="36"/>
      <c r="TLK215" s="36"/>
      <c r="TLL215" s="36"/>
      <c r="TLM215" s="36"/>
      <c r="TLN215" s="36"/>
      <c r="TLO215" s="36"/>
      <c r="TLP215" s="36"/>
      <c r="TLQ215" s="36"/>
      <c r="TLR215" s="36"/>
      <c r="TLS215" s="36"/>
      <c r="TLT215" s="36"/>
      <c r="TLU215" s="36"/>
      <c r="TLV215" s="36"/>
      <c r="TLW215" s="36"/>
      <c r="TLX215" s="36"/>
      <c r="TLY215" s="36"/>
      <c r="TLZ215" s="36"/>
      <c r="TMA215" s="36"/>
      <c r="TMB215" s="36"/>
      <c r="TMC215" s="36"/>
      <c r="TMD215" s="36"/>
      <c r="TME215" s="36"/>
      <c r="TMF215" s="36"/>
      <c r="TMG215" s="36"/>
      <c r="TMH215" s="36"/>
      <c r="TMI215" s="36"/>
      <c r="TMJ215" s="36"/>
      <c r="TMK215" s="36"/>
      <c r="TML215" s="36"/>
      <c r="TMM215" s="36"/>
      <c r="TMN215" s="36"/>
      <c r="TMO215" s="36"/>
      <c r="TMP215" s="36"/>
      <c r="TMQ215" s="36"/>
      <c r="TMR215" s="36"/>
      <c r="TMS215" s="36"/>
      <c r="TMT215" s="36"/>
      <c r="TMU215" s="36"/>
      <c r="TMV215" s="36"/>
      <c r="TMW215" s="36"/>
      <c r="TMX215" s="36"/>
      <c r="TMY215" s="36"/>
      <c r="TMZ215" s="36"/>
      <c r="TNA215" s="36"/>
      <c r="TNB215" s="36"/>
      <c r="TNC215" s="36"/>
      <c r="TND215" s="36"/>
      <c r="TNE215" s="36"/>
      <c r="TNF215" s="36"/>
      <c r="TNG215" s="36"/>
      <c r="TNH215" s="36"/>
      <c r="TNI215" s="36"/>
      <c r="TNJ215" s="36"/>
      <c r="TNK215" s="36"/>
      <c r="TNL215" s="36"/>
      <c r="TNM215" s="36"/>
      <c r="TNN215" s="36"/>
      <c r="TNO215" s="36"/>
      <c r="TNP215" s="36"/>
      <c r="TNQ215" s="36"/>
      <c r="TNR215" s="36"/>
      <c r="TNS215" s="36"/>
      <c r="TNT215" s="36"/>
      <c r="TNU215" s="36"/>
      <c r="TNV215" s="36"/>
      <c r="TNW215" s="36"/>
      <c r="TNX215" s="36"/>
      <c r="TNY215" s="36"/>
      <c r="TNZ215" s="36"/>
      <c r="TOA215" s="36"/>
      <c r="TOB215" s="36"/>
      <c r="TOC215" s="36"/>
      <c r="TOD215" s="36"/>
      <c r="TOE215" s="36"/>
      <c r="TOF215" s="36"/>
      <c r="TOG215" s="36"/>
      <c r="TOH215" s="36"/>
      <c r="TOI215" s="36"/>
      <c r="TOJ215" s="36"/>
      <c r="TOK215" s="36"/>
      <c r="TOL215" s="36"/>
      <c r="TOM215" s="36"/>
      <c r="TON215" s="36"/>
      <c r="TOO215" s="36"/>
      <c r="TOP215" s="36"/>
      <c r="TOQ215" s="36"/>
      <c r="TOR215" s="36"/>
      <c r="TOS215" s="36"/>
      <c r="TOT215" s="36"/>
      <c r="TOU215" s="36"/>
      <c r="TOV215" s="36"/>
      <c r="TOW215" s="36"/>
      <c r="TOX215" s="36"/>
      <c r="TOY215" s="36"/>
      <c r="TOZ215" s="36"/>
      <c r="TPA215" s="36"/>
      <c r="TPB215" s="36"/>
      <c r="TPC215" s="36"/>
      <c r="TPD215" s="36"/>
      <c r="TPE215" s="36"/>
      <c r="TPF215" s="36"/>
      <c r="TPG215" s="36"/>
      <c r="TPH215" s="36"/>
      <c r="TPI215" s="36"/>
      <c r="TPJ215" s="36"/>
      <c r="TPK215" s="36"/>
      <c r="TPL215" s="36"/>
      <c r="TPM215" s="36"/>
      <c r="TPN215" s="36"/>
      <c r="TPO215" s="36"/>
      <c r="TPP215" s="36"/>
      <c r="TPQ215" s="36"/>
      <c r="TPR215" s="36"/>
      <c r="TPS215" s="36"/>
      <c r="TPT215" s="36"/>
      <c r="TPU215" s="36"/>
      <c r="TPV215" s="36"/>
      <c r="TPW215" s="36"/>
      <c r="TPX215" s="36"/>
      <c r="TPY215" s="36"/>
      <c r="TPZ215" s="36"/>
      <c r="TQA215" s="36"/>
      <c r="TQB215" s="36"/>
      <c r="TQC215" s="36"/>
      <c r="TQD215" s="36"/>
      <c r="TQE215" s="36"/>
      <c r="TQF215" s="36"/>
      <c r="TQG215" s="36"/>
      <c r="TQH215" s="36"/>
      <c r="TQI215" s="36"/>
      <c r="TQJ215" s="36"/>
      <c r="TQK215" s="36"/>
      <c r="TQL215" s="36"/>
      <c r="TQM215" s="36"/>
      <c r="TQN215" s="36"/>
      <c r="TQO215" s="36"/>
      <c r="TQP215" s="36"/>
      <c r="TQQ215" s="36"/>
      <c r="TQR215" s="36"/>
      <c r="TQS215" s="36"/>
      <c r="TQT215" s="36"/>
      <c r="TQU215" s="36"/>
      <c r="TQV215" s="36"/>
      <c r="TQW215" s="36"/>
      <c r="TQX215" s="36"/>
      <c r="TQY215" s="36"/>
      <c r="TQZ215" s="36"/>
      <c r="TRA215" s="36"/>
      <c r="TRB215" s="36"/>
      <c r="TRC215" s="36"/>
      <c r="TRD215" s="36"/>
      <c r="TRE215" s="36"/>
      <c r="TRF215" s="36"/>
      <c r="TRG215" s="36"/>
      <c r="TRH215" s="36"/>
      <c r="TRI215" s="36"/>
      <c r="TRJ215" s="36"/>
      <c r="TRK215" s="36"/>
      <c r="TRL215" s="36"/>
      <c r="TRM215" s="36"/>
      <c r="TRN215" s="36"/>
      <c r="TRO215" s="36"/>
      <c r="TRP215" s="36"/>
      <c r="TRQ215" s="36"/>
      <c r="TRR215" s="36"/>
      <c r="TRS215" s="36"/>
      <c r="TRT215" s="36"/>
      <c r="TRU215" s="36"/>
      <c r="TRV215" s="36"/>
      <c r="TRW215" s="36"/>
      <c r="TRX215" s="36"/>
      <c r="TRY215" s="36"/>
      <c r="TRZ215" s="36"/>
      <c r="TSA215" s="36"/>
      <c r="TSB215" s="36"/>
      <c r="TSC215" s="36"/>
      <c r="TSD215" s="36"/>
      <c r="TSE215" s="36"/>
      <c r="TSF215" s="36"/>
      <c r="TSG215" s="36"/>
      <c r="TSH215" s="36"/>
      <c r="TSI215" s="36"/>
      <c r="TSJ215" s="36"/>
      <c r="TSK215" s="36"/>
      <c r="TSL215" s="36"/>
      <c r="TSM215" s="36"/>
      <c r="TSN215" s="36"/>
      <c r="TSO215" s="36"/>
      <c r="TSP215" s="36"/>
      <c r="TSQ215" s="36"/>
      <c r="TSR215" s="36"/>
      <c r="TSS215" s="36"/>
      <c r="TST215" s="36"/>
      <c r="TSU215" s="36"/>
      <c r="TSV215" s="36"/>
      <c r="TSW215" s="36"/>
      <c r="TSX215" s="36"/>
      <c r="TSY215" s="36"/>
      <c r="TSZ215" s="36"/>
      <c r="TTA215" s="36"/>
      <c r="TTB215" s="36"/>
      <c r="TTC215" s="36"/>
      <c r="TTD215" s="36"/>
      <c r="TTE215" s="36"/>
      <c r="TTF215" s="36"/>
      <c r="TTG215" s="36"/>
      <c r="TTH215" s="36"/>
      <c r="TTI215" s="36"/>
      <c r="TTJ215" s="36"/>
      <c r="TTK215" s="36"/>
      <c r="TTL215" s="36"/>
      <c r="TTM215" s="36"/>
      <c r="TTN215" s="36"/>
      <c r="TTO215" s="36"/>
      <c r="TTP215" s="36"/>
      <c r="TTQ215" s="36"/>
      <c r="TTR215" s="36"/>
      <c r="TTS215" s="36"/>
      <c r="TTT215" s="36"/>
      <c r="TTU215" s="36"/>
      <c r="TTV215" s="36"/>
      <c r="TTW215" s="36"/>
      <c r="TTX215" s="36"/>
      <c r="TTY215" s="36"/>
      <c r="TTZ215" s="36"/>
      <c r="TUA215" s="36"/>
      <c r="TUB215" s="36"/>
      <c r="TUC215" s="36"/>
      <c r="TUD215" s="36"/>
      <c r="TUE215" s="36"/>
      <c r="TUF215" s="36"/>
      <c r="TUG215" s="36"/>
      <c r="TUH215" s="36"/>
      <c r="TUI215" s="36"/>
      <c r="TUJ215" s="36"/>
      <c r="TUK215" s="36"/>
      <c r="TUL215" s="36"/>
      <c r="TUM215" s="36"/>
      <c r="TUN215" s="36"/>
      <c r="TUO215" s="36"/>
      <c r="TUP215" s="36"/>
      <c r="TUQ215" s="36"/>
      <c r="TUR215" s="36"/>
      <c r="TUS215" s="36"/>
      <c r="TUT215" s="36"/>
      <c r="TUU215" s="36"/>
      <c r="TUV215" s="36"/>
      <c r="TUW215" s="36"/>
      <c r="TUX215" s="36"/>
      <c r="TUY215" s="36"/>
      <c r="TUZ215" s="36"/>
      <c r="TVA215" s="36"/>
      <c r="TVB215" s="36"/>
      <c r="TVC215" s="36"/>
      <c r="TVD215" s="36"/>
      <c r="TVE215" s="36"/>
      <c r="TVF215" s="36"/>
      <c r="TVG215" s="36"/>
      <c r="TVH215" s="36"/>
      <c r="TVI215" s="36"/>
      <c r="TVJ215" s="36"/>
      <c r="TVK215" s="36"/>
      <c r="TVL215" s="36"/>
      <c r="TVM215" s="36"/>
      <c r="TVN215" s="36"/>
      <c r="TVO215" s="36"/>
      <c r="TVP215" s="36"/>
      <c r="TVQ215" s="36"/>
      <c r="TVR215" s="36"/>
      <c r="TVS215" s="36"/>
      <c r="TVT215" s="36"/>
      <c r="TVU215" s="36"/>
      <c r="TVV215" s="36"/>
      <c r="TVW215" s="36"/>
      <c r="TVX215" s="36"/>
      <c r="TVY215" s="36"/>
      <c r="TVZ215" s="36"/>
      <c r="TWA215" s="36"/>
      <c r="TWB215" s="36"/>
      <c r="TWC215" s="36"/>
      <c r="TWD215" s="36"/>
      <c r="TWE215" s="36"/>
      <c r="TWF215" s="36"/>
      <c r="TWG215" s="36"/>
      <c r="TWH215" s="36"/>
      <c r="TWI215" s="36"/>
      <c r="TWJ215" s="36"/>
      <c r="TWK215" s="36"/>
      <c r="TWL215" s="36"/>
      <c r="TWM215" s="36"/>
      <c r="TWN215" s="36"/>
      <c r="TWO215" s="36"/>
      <c r="TWP215" s="36"/>
      <c r="TWQ215" s="36"/>
      <c r="TWR215" s="36"/>
      <c r="TWS215" s="36"/>
      <c r="TWT215" s="36"/>
      <c r="TWU215" s="36"/>
      <c r="TWV215" s="36"/>
      <c r="TWW215" s="36"/>
      <c r="TWX215" s="36"/>
      <c r="TWY215" s="36"/>
      <c r="TWZ215" s="36"/>
      <c r="TXA215" s="36"/>
      <c r="TXB215" s="36"/>
      <c r="TXC215" s="36"/>
      <c r="TXD215" s="36"/>
      <c r="TXE215" s="36"/>
      <c r="TXF215" s="36"/>
      <c r="TXG215" s="36"/>
      <c r="TXH215" s="36"/>
      <c r="TXI215" s="36"/>
      <c r="TXJ215" s="36"/>
      <c r="TXK215" s="36"/>
      <c r="TXL215" s="36"/>
      <c r="TXM215" s="36"/>
      <c r="TXN215" s="36"/>
      <c r="TXO215" s="36"/>
      <c r="TXP215" s="36"/>
      <c r="TXQ215" s="36"/>
      <c r="TXR215" s="36"/>
      <c r="TXS215" s="36"/>
      <c r="TXT215" s="36"/>
      <c r="TXU215" s="36"/>
      <c r="TXV215" s="36"/>
      <c r="TXW215" s="36"/>
      <c r="TXX215" s="36"/>
      <c r="TXY215" s="36"/>
      <c r="TXZ215" s="36"/>
      <c r="TYA215" s="36"/>
      <c r="TYB215" s="36"/>
      <c r="TYC215" s="36"/>
      <c r="TYD215" s="36"/>
      <c r="TYE215" s="36"/>
      <c r="TYF215" s="36"/>
      <c r="TYG215" s="36"/>
      <c r="TYH215" s="36"/>
      <c r="TYI215" s="36"/>
      <c r="TYJ215" s="36"/>
      <c r="TYK215" s="36"/>
      <c r="TYL215" s="36"/>
      <c r="TYM215" s="36"/>
      <c r="TYN215" s="36"/>
      <c r="TYO215" s="36"/>
      <c r="TYP215" s="36"/>
      <c r="TYQ215" s="36"/>
      <c r="TYR215" s="36"/>
      <c r="TYS215" s="36"/>
      <c r="TYT215" s="36"/>
      <c r="TYU215" s="36"/>
      <c r="TYV215" s="36"/>
      <c r="TYW215" s="36"/>
      <c r="TYX215" s="36"/>
      <c r="TYY215" s="36"/>
      <c r="TYZ215" s="36"/>
      <c r="TZA215" s="36"/>
      <c r="TZB215" s="36"/>
      <c r="TZC215" s="36"/>
      <c r="TZD215" s="36"/>
      <c r="TZE215" s="36"/>
      <c r="TZF215" s="36"/>
      <c r="TZG215" s="36"/>
      <c r="TZH215" s="36"/>
      <c r="TZI215" s="36"/>
      <c r="TZJ215" s="36"/>
      <c r="TZK215" s="36"/>
      <c r="TZL215" s="36"/>
      <c r="TZM215" s="36"/>
      <c r="TZN215" s="36"/>
      <c r="TZO215" s="36"/>
      <c r="TZP215" s="36"/>
      <c r="TZQ215" s="36"/>
      <c r="TZR215" s="36"/>
      <c r="TZS215" s="36"/>
      <c r="TZT215" s="36"/>
      <c r="TZU215" s="36"/>
      <c r="TZV215" s="36"/>
      <c r="TZW215" s="36"/>
      <c r="TZX215" s="36"/>
      <c r="TZY215" s="36"/>
      <c r="TZZ215" s="36"/>
      <c r="UAA215" s="36"/>
      <c r="UAB215" s="36"/>
      <c r="UAC215" s="36"/>
      <c r="UAD215" s="36"/>
      <c r="UAE215" s="36"/>
      <c r="UAF215" s="36"/>
      <c r="UAG215" s="36"/>
      <c r="UAH215" s="36"/>
      <c r="UAI215" s="36"/>
      <c r="UAJ215" s="36"/>
      <c r="UAK215" s="36"/>
      <c r="UAL215" s="36"/>
      <c r="UAM215" s="36"/>
      <c r="UAN215" s="36"/>
      <c r="UAO215" s="36"/>
      <c r="UAP215" s="36"/>
      <c r="UAQ215" s="36"/>
      <c r="UAR215" s="36"/>
      <c r="UAS215" s="36"/>
      <c r="UAT215" s="36"/>
      <c r="UAU215" s="36"/>
      <c r="UAV215" s="36"/>
      <c r="UAW215" s="36"/>
      <c r="UAX215" s="36"/>
      <c r="UAY215" s="36"/>
      <c r="UAZ215" s="36"/>
      <c r="UBA215" s="36"/>
      <c r="UBB215" s="36"/>
      <c r="UBC215" s="36"/>
      <c r="UBD215" s="36"/>
      <c r="UBE215" s="36"/>
      <c r="UBF215" s="36"/>
      <c r="UBG215" s="36"/>
      <c r="UBH215" s="36"/>
      <c r="UBI215" s="36"/>
      <c r="UBJ215" s="36"/>
      <c r="UBK215" s="36"/>
      <c r="UBL215" s="36"/>
      <c r="UBM215" s="36"/>
      <c r="UBN215" s="36"/>
      <c r="UBO215" s="36"/>
      <c r="UBP215" s="36"/>
      <c r="UBQ215" s="36"/>
      <c r="UBR215" s="36"/>
      <c r="UBS215" s="36"/>
      <c r="UBT215" s="36"/>
      <c r="UBU215" s="36"/>
      <c r="UBV215" s="36"/>
      <c r="UBW215" s="36"/>
      <c r="UBX215" s="36"/>
      <c r="UBY215" s="36"/>
      <c r="UBZ215" s="36"/>
      <c r="UCA215" s="36"/>
      <c r="UCB215" s="36"/>
      <c r="UCC215" s="36"/>
      <c r="UCD215" s="36"/>
      <c r="UCE215" s="36"/>
      <c r="UCF215" s="36"/>
      <c r="UCG215" s="36"/>
      <c r="UCH215" s="36"/>
      <c r="UCI215" s="36"/>
      <c r="UCJ215" s="36"/>
      <c r="UCK215" s="36"/>
      <c r="UCL215" s="36"/>
      <c r="UCM215" s="36"/>
      <c r="UCN215" s="36"/>
      <c r="UCO215" s="36"/>
      <c r="UCP215" s="36"/>
      <c r="UCQ215" s="36"/>
      <c r="UCR215" s="36"/>
      <c r="UCS215" s="36"/>
      <c r="UCT215" s="36"/>
      <c r="UCU215" s="36"/>
      <c r="UCV215" s="36"/>
      <c r="UCW215" s="36"/>
      <c r="UCX215" s="36"/>
      <c r="UCY215" s="36"/>
      <c r="UCZ215" s="36"/>
      <c r="UDA215" s="36"/>
      <c r="UDB215" s="36"/>
      <c r="UDC215" s="36"/>
      <c r="UDD215" s="36"/>
      <c r="UDE215" s="36"/>
      <c r="UDF215" s="36"/>
      <c r="UDG215" s="36"/>
      <c r="UDH215" s="36"/>
      <c r="UDI215" s="36"/>
      <c r="UDJ215" s="36"/>
      <c r="UDK215" s="36"/>
      <c r="UDL215" s="36"/>
      <c r="UDM215" s="36"/>
      <c r="UDN215" s="36"/>
      <c r="UDO215" s="36"/>
      <c r="UDP215" s="36"/>
      <c r="UDQ215" s="36"/>
      <c r="UDR215" s="36"/>
      <c r="UDS215" s="36"/>
      <c r="UDT215" s="36"/>
      <c r="UDU215" s="36"/>
      <c r="UDV215" s="36"/>
      <c r="UDW215" s="36"/>
      <c r="UDX215" s="36"/>
      <c r="UDY215" s="36"/>
      <c r="UDZ215" s="36"/>
      <c r="UEA215" s="36"/>
      <c r="UEB215" s="36"/>
      <c r="UEC215" s="36"/>
      <c r="UED215" s="36"/>
      <c r="UEE215" s="36"/>
      <c r="UEF215" s="36"/>
      <c r="UEG215" s="36"/>
      <c r="UEH215" s="36"/>
      <c r="UEI215" s="36"/>
      <c r="UEJ215" s="36"/>
      <c r="UEK215" s="36"/>
      <c r="UEL215" s="36"/>
      <c r="UEM215" s="36"/>
      <c r="UEN215" s="36"/>
      <c r="UEO215" s="36"/>
      <c r="UEP215" s="36"/>
      <c r="UEQ215" s="36"/>
      <c r="UER215" s="36"/>
      <c r="UES215" s="36"/>
      <c r="UET215" s="36"/>
      <c r="UEU215" s="36"/>
      <c r="UEV215" s="36"/>
      <c r="UEW215" s="36"/>
      <c r="UEX215" s="36"/>
      <c r="UEY215" s="36"/>
      <c r="UEZ215" s="36"/>
      <c r="UFA215" s="36"/>
      <c r="UFB215" s="36"/>
      <c r="UFC215" s="36"/>
      <c r="UFD215" s="36"/>
      <c r="UFE215" s="36"/>
      <c r="UFF215" s="36"/>
      <c r="UFG215" s="36"/>
      <c r="UFH215" s="36"/>
      <c r="UFI215" s="36"/>
      <c r="UFJ215" s="36"/>
      <c r="UFK215" s="36"/>
      <c r="UFL215" s="36"/>
      <c r="UFM215" s="36"/>
      <c r="UFN215" s="36"/>
      <c r="UFO215" s="36"/>
      <c r="UFP215" s="36"/>
      <c r="UFQ215" s="36"/>
      <c r="UFR215" s="36"/>
      <c r="UFS215" s="36"/>
      <c r="UFT215" s="36"/>
      <c r="UFU215" s="36"/>
      <c r="UFV215" s="36"/>
      <c r="UFW215" s="36"/>
      <c r="UFX215" s="36"/>
      <c r="UFY215" s="36"/>
      <c r="UFZ215" s="36"/>
      <c r="UGA215" s="36"/>
      <c r="UGB215" s="36"/>
      <c r="UGC215" s="36"/>
      <c r="UGD215" s="36"/>
      <c r="UGE215" s="36"/>
      <c r="UGF215" s="36"/>
      <c r="UGG215" s="36"/>
      <c r="UGH215" s="36"/>
      <c r="UGI215" s="36"/>
      <c r="UGJ215" s="36"/>
      <c r="UGK215" s="36"/>
      <c r="UGL215" s="36"/>
      <c r="UGM215" s="36"/>
      <c r="UGN215" s="36"/>
      <c r="UGO215" s="36"/>
      <c r="UGP215" s="36"/>
      <c r="UGQ215" s="36"/>
      <c r="UGR215" s="36"/>
      <c r="UGS215" s="36"/>
      <c r="UGT215" s="36"/>
      <c r="UGU215" s="36"/>
      <c r="UGV215" s="36"/>
      <c r="UGW215" s="36"/>
      <c r="UGX215" s="36"/>
      <c r="UGY215" s="36"/>
      <c r="UGZ215" s="36"/>
      <c r="UHA215" s="36"/>
      <c r="UHB215" s="36"/>
      <c r="UHC215" s="36"/>
      <c r="UHD215" s="36"/>
      <c r="UHE215" s="36"/>
      <c r="UHF215" s="36"/>
      <c r="UHG215" s="36"/>
      <c r="UHH215" s="36"/>
      <c r="UHI215" s="36"/>
      <c r="UHJ215" s="36"/>
      <c r="UHK215" s="36"/>
      <c r="UHL215" s="36"/>
      <c r="UHM215" s="36"/>
      <c r="UHN215" s="36"/>
      <c r="UHO215" s="36"/>
      <c r="UHP215" s="36"/>
      <c r="UHQ215" s="36"/>
      <c r="UHR215" s="36"/>
      <c r="UHS215" s="36"/>
      <c r="UHT215" s="36"/>
      <c r="UHU215" s="36"/>
      <c r="UHV215" s="36"/>
      <c r="UHW215" s="36"/>
      <c r="UHX215" s="36"/>
      <c r="UHY215" s="36"/>
      <c r="UHZ215" s="36"/>
      <c r="UIA215" s="36"/>
      <c r="UIB215" s="36"/>
      <c r="UIC215" s="36"/>
      <c r="UID215" s="36"/>
      <c r="UIE215" s="36"/>
      <c r="UIF215" s="36"/>
      <c r="UIG215" s="36"/>
      <c r="UIH215" s="36"/>
      <c r="UII215" s="36"/>
      <c r="UIJ215" s="36"/>
      <c r="UIK215" s="36"/>
      <c r="UIL215" s="36"/>
      <c r="UIM215" s="36"/>
      <c r="UIN215" s="36"/>
      <c r="UIO215" s="36"/>
      <c r="UIP215" s="36"/>
      <c r="UIQ215" s="36"/>
      <c r="UIR215" s="36"/>
      <c r="UIS215" s="36"/>
      <c r="UIT215" s="36"/>
      <c r="UIU215" s="36"/>
      <c r="UIV215" s="36"/>
      <c r="UIW215" s="36"/>
      <c r="UIX215" s="36"/>
      <c r="UIY215" s="36"/>
      <c r="UIZ215" s="36"/>
      <c r="UJA215" s="36"/>
      <c r="UJB215" s="36"/>
      <c r="UJC215" s="36"/>
      <c r="UJD215" s="36"/>
      <c r="UJE215" s="36"/>
      <c r="UJF215" s="36"/>
      <c r="UJG215" s="36"/>
      <c r="UJH215" s="36"/>
      <c r="UJI215" s="36"/>
      <c r="UJJ215" s="36"/>
      <c r="UJK215" s="36"/>
      <c r="UJL215" s="36"/>
      <c r="UJM215" s="36"/>
      <c r="UJN215" s="36"/>
      <c r="UJO215" s="36"/>
      <c r="UJP215" s="36"/>
      <c r="UJQ215" s="36"/>
      <c r="UJR215" s="36"/>
      <c r="UJS215" s="36"/>
      <c r="UJT215" s="36"/>
      <c r="UJU215" s="36"/>
      <c r="UJV215" s="36"/>
      <c r="UJW215" s="36"/>
      <c r="UJX215" s="36"/>
      <c r="UJY215" s="36"/>
      <c r="UJZ215" s="36"/>
      <c r="UKA215" s="36"/>
      <c r="UKB215" s="36"/>
      <c r="UKC215" s="36"/>
      <c r="UKD215" s="36"/>
      <c r="UKE215" s="36"/>
      <c r="UKF215" s="36"/>
      <c r="UKG215" s="36"/>
      <c r="UKH215" s="36"/>
      <c r="UKI215" s="36"/>
      <c r="UKJ215" s="36"/>
      <c r="UKK215" s="36"/>
      <c r="UKL215" s="36"/>
      <c r="UKM215" s="36"/>
      <c r="UKN215" s="36"/>
      <c r="UKO215" s="36"/>
      <c r="UKP215" s="36"/>
      <c r="UKQ215" s="36"/>
      <c r="UKR215" s="36"/>
      <c r="UKS215" s="36"/>
      <c r="UKT215" s="36"/>
      <c r="UKU215" s="36"/>
      <c r="UKV215" s="36"/>
      <c r="UKW215" s="36"/>
      <c r="UKX215" s="36"/>
      <c r="UKY215" s="36"/>
      <c r="UKZ215" s="36"/>
      <c r="ULA215" s="36"/>
      <c r="ULB215" s="36"/>
      <c r="ULC215" s="36"/>
      <c r="ULD215" s="36"/>
      <c r="ULE215" s="36"/>
      <c r="ULF215" s="36"/>
      <c r="ULG215" s="36"/>
      <c r="ULH215" s="36"/>
      <c r="ULI215" s="36"/>
      <c r="ULJ215" s="36"/>
      <c r="ULK215" s="36"/>
      <c r="ULL215" s="36"/>
      <c r="ULM215" s="36"/>
      <c r="ULN215" s="36"/>
      <c r="ULO215" s="36"/>
      <c r="ULP215" s="36"/>
      <c r="ULQ215" s="36"/>
      <c r="ULR215" s="36"/>
      <c r="ULS215" s="36"/>
      <c r="ULT215" s="36"/>
      <c r="ULU215" s="36"/>
      <c r="ULV215" s="36"/>
      <c r="ULW215" s="36"/>
      <c r="ULX215" s="36"/>
      <c r="ULY215" s="36"/>
      <c r="ULZ215" s="36"/>
      <c r="UMA215" s="36"/>
      <c r="UMB215" s="36"/>
      <c r="UMC215" s="36"/>
      <c r="UMD215" s="36"/>
      <c r="UME215" s="36"/>
      <c r="UMF215" s="36"/>
      <c r="UMG215" s="36"/>
      <c r="UMH215" s="36"/>
      <c r="UMI215" s="36"/>
      <c r="UMJ215" s="36"/>
      <c r="UMK215" s="36"/>
      <c r="UML215" s="36"/>
      <c r="UMM215" s="36"/>
      <c r="UMN215" s="36"/>
      <c r="UMO215" s="36"/>
      <c r="UMP215" s="36"/>
      <c r="UMQ215" s="36"/>
      <c r="UMR215" s="36"/>
      <c r="UMS215" s="36"/>
      <c r="UMT215" s="36"/>
      <c r="UMU215" s="36"/>
      <c r="UMV215" s="36"/>
      <c r="UMW215" s="36"/>
      <c r="UMX215" s="36"/>
      <c r="UMY215" s="36"/>
      <c r="UMZ215" s="36"/>
      <c r="UNA215" s="36"/>
      <c r="UNB215" s="36"/>
      <c r="UNC215" s="36"/>
      <c r="UND215" s="36"/>
      <c r="UNE215" s="36"/>
      <c r="UNF215" s="36"/>
      <c r="UNG215" s="36"/>
      <c r="UNH215" s="36"/>
      <c r="UNI215" s="36"/>
      <c r="UNJ215" s="36"/>
      <c r="UNK215" s="36"/>
      <c r="UNL215" s="36"/>
      <c r="UNM215" s="36"/>
      <c r="UNN215" s="36"/>
      <c r="UNO215" s="36"/>
      <c r="UNP215" s="36"/>
      <c r="UNQ215" s="36"/>
      <c r="UNR215" s="36"/>
      <c r="UNS215" s="36"/>
      <c r="UNT215" s="36"/>
      <c r="UNU215" s="36"/>
      <c r="UNV215" s="36"/>
      <c r="UNW215" s="36"/>
      <c r="UNX215" s="36"/>
      <c r="UNY215" s="36"/>
      <c r="UNZ215" s="36"/>
      <c r="UOA215" s="36"/>
      <c r="UOB215" s="36"/>
      <c r="UOC215" s="36"/>
      <c r="UOD215" s="36"/>
      <c r="UOE215" s="36"/>
      <c r="UOF215" s="36"/>
      <c r="UOG215" s="36"/>
      <c r="UOH215" s="36"/>
      <c r="UOI215" s="36"/>
      <c r="UOJ215" s="36"/>
      <c r="UOK215" s="36"/>
      <c r="UOL215" s="36"/>
      <c r="UOM215" s="36"/>
      <c r="UON215" s="36"/>
      <c r="UOO215" s="36"/>
      <c r="UOP215" s="36"/>
      <c r="UOQ215" s="36"/>
      <c r="UOR215" s="36"/>
      <c r="UOS215" s="36"/>
      <c r="UOT215" s="36"/>
      <c r="UOU215" s="36"/>
      <c r="UOV215" s="36"/>
      <c r="UOW215" s="36"/>
      <c r="UOX215" s="36"/>
      <c r="UOY215" s="36"/>
      <c r="UOZ215" s="36"/>
      <c r="UPA215" s="36"/>
      <c r="UPB215" s="36"/>
      <c r="UPC215" s="36"/>
      <c r="UPD215" s="36"/>
      <c r="UPE215" s="36"/>
      <c r="UPF215" s="36"/>
      <c r="UPG215" s="36"/>
      <c r="UPH215" s="36"/>
      <c r="UPI215" s="36"/>
      <c r="UPJ215" s="36"/>
      <c r="UPK215" s="36"/>
      <c r="UPL215" s="36"/>
      <c r="UPM215" s="36"/>
      <c r="UPN215" s="36"/>
      <c r="UPO215" s="36"/>
      <c r="UPP215" s="36"/>
      <c r="UPQ215" s="36"/>
      <c r="UPR215" s="36"/>
      <c r="UPS215" s="36"/>
      <c r="UPT215" s="36"/>
      <c r="UPU215" s="36"/>
      <c r="UPV215" s="36"/>
      <c r="UPW215" s="36"/>
      <c r="UPX215" s="36"/>
      <c r="UPY215" s="36"/>
      <c r="UPZ215" s="36"/>
      <c r="UQA215" s="36"/>
      <c r="UQB215" s="36"/>
      <c r="UQC215" s="36"/>
      <c r="UQD215" s="36"/>
      <c r="UQE215" s="36"/>
      <c r="UQF215" s="36"/>
      <c r="UQG215" s="36"/>
      <c r="UQH215" s="36"/>
      <c r="UQI215" s="36"/>
      <c r="UQJ215" s="36"/>
      <c r="UQK215" s="36"/>
      <c r="UQL215" s="36"/>
      <c r="UQM215" s="36"/>
      <c r="UQN215" s="36"/>
      <c r="UQO215" s="36"/>
      <c r="UQP215" s="36"/>
      <c r="UQQ215" s="36"/>
      <c r="UQR215" s="36"/>
      <c r="UQS215" s="36"/>
      <c r="UQT215" s="36"/>
      <c r="UQU215" s="36"/>
      <c r="UQV215" s="36"/>
      <c r="UQW215" s="36"/>
      <c r="UQX215" s="36"/>
      <c r="UQY215" s="36"/>
      <c r="UQZ215" s="36"/>
      <c r="URA215" s="36"/>
      <c r="URB215" s="36"/>
      <c r="URC215" s="36"/>
      <c r="URD215" s="36"/>
      <c r="URE215" s="36"/>
      <c r="URF215" s="36"/>
      <c r="URG215" s="36"/>
      <c r="URH215" s="36"/>
      <c r="URI215" s="36"/>
      <c r="URJ215" s="36"/>
      <c r="URK215" s="36"/>
      <c r="URL215" s="36"/>
      <c r="URM215" s="36"/>
      <c r="URN215" s="36"/>
      <c r="URO215" s="36"/>
      <c r="URP215" s="36"/>
      <c r="URQ215" s="36"/>
      <c r="URR215" s="36"/>
      <c r="URS215" s="36"/>
      <c r="URT215" s="36"/>
      <c r="URU215" s="36"/>
      <c r="URV215" s="36"/>
      <c r="URW215" s="36"/>
      <c r="URX215" s="36"/>
      <c r="URY215" s="36"/>
      <c r="URZ215" s="36"/>
      <c r="USA215" s="36"/>
      <c r="USB215" s="36"/>
      <c r="USC215" s="36"/>
      <c r="USD215" s="36"/>
      <c r="USE215" s="36"/>
      <c r="USF215" s="36"/>
      <c r="USG215" s="36"/>
      <c r="USH215" s="36"/>
      <c r="USI215" s="36"/>
      <c r="USJ215" s="36"/>
      <c r="USK215" s="36"/>
      <c r="USL215" s="36"/>
      <c r="USM215" s="36"/>
      <c r="USN215" s="36"/>
      <c r="USO215" s="36"/>
      <c r="USP215" s="36"/>
      <c r="USQ215" s="36"/>
      <c r="USR215" s="36"/>
      <c r="USS215" s="36"/>
      <c r="UST215" s="36"/>
      <c r="USU215" s="36"/>
      <c r="USV215" s="36"/>
      <c r="USW215" s="36"/>
      <c r="USX215" s="36"/>
      <c r="USY215" s="36"/>
      <c r="USZ215" s="36"/>
      <c r="UTA215" s="36"/>
      <c r="UTB215" s="36"/>
      <c r="UTC215" s="36"/>
      <c r="UTD215" s="36"/>
      <c r="UTE215" s="36"/>
      <c r="UTF215" s="36"/>
      <c r="UTG215" s="36"/>
      <c r="UTH215" s="36"/>
      <c r="UTI215" s="36"/>
      <c r="UTJ215" s="36"/>
      <c r="UTK215" s="36"/>
      <c r="UTL215" s="36"/>
      <c r="UTM215" s="36"/>
      <c r="UTN215" s="36"/>
      <c r="UTO215" s="36"/>
      <c r="UTP215" s="36"/>
      <c r="UTQ215" s="36"/>
      <c r="UTR215" s="36"/>
      <c r="UTS215" s="36"/>
      <c r="UTT215" s="36"/>
      <c r="UTU215" s="36"/>
      <c r="UTV215" s="36"/>
      <c r="UTW215" s="36"/>
      <c r="UTX215" s="36"/>
      <c r="UTY215" s="36"/>
      <c r="UTZ215" s="36"/>
      <c r="UUA215" s="36"/>
      <c r="UUB215" s="36"/>
      <c r="UUC215" s="36"/>
      <c r="UUD215" s="36"/>
      <c r="UUE215" s="36"/>
      <c r="UUF215" s="36"/>
      <c r="UUG215" s="36"/>
      <c r="UUH215" s="36"/>
      <c r="UUI215" s="36"/>
      <c r="UUJ215" s="36"/>
      <c r="UUK215" s="36"/>
      <c r="UUL215" s="36"/>
      <c r="UUM215" s="36"/>
      <c r="UUN215" s="36"/>
      <c r="UUO215" s="36"/>
      <c r="UUP215" s="36"/>
      <c r="UUQ215" s="36"/>
      <c r="UUR215" s="36"/>
      <c r="UUS215" s="36"/>
      <c r="UUT215" s="36"/>
      <c r="UUU215" s="36"/>
      <c r="UUV215" s="36"/>
      <c r="UUW215" s="36"/>
      <c r="UUX215" s="36"/>
      <c r="UUY215" s="36"/>
      <c r="UUZ215" s="36"/>
      <c r="UVA215" s="36"/>
      <c r="UVB215" s="36"/>
      <c r="UVC215" s="36"/>
      <c r="UVD215" s="36"/>
      <c r="UVE215" s="36"/>
      <c r="UVF215" s="36"/>
      <c r="UVG215" s="36"/>
      <c r="UVH215" s="36"/>
      <c r="UVI215" s="36"/>
      <c r="UVJ215" s="36"/>
      <c r="UVK215" s="36"/>
      <c r="UVL215" s="36"/>
      <c r="UVM215" s="36"/>
      <c r="UVN215" s="36"/>
      <c r="UVO215" s="36"/>
      <c r="UVP215" s="36"/>
      <c r="UVQ215" s="36"/>
      <c r="UVR215" s="36"/>
      <c r="UVS215" s="36"/>
      <c r="UVT215" s="36"/>
      <c r="UVU215" s="36"/>
      <c r="UVV215" s="36"/>
      <c r="UVW215" s="36"/>
      <c r="UVX215" s="36"/>
      <c r="UVY215" s="36"/>
      <c r="UVZ215" s="36"/>
      <c r="UWA215" s="36"/>
      <c r="UWB215" s="36"/>
      <c r="UWC215" s="36"/>
      <c r="UWD215" s="36"/>
      <c r="UWE215" s="36"/>
      <c r="UWF215" s="36"/>
      <c r="UWG215" s="36"/>
      <c r="UWH215" s="36"/>
      <c r="UWI215" s="36"/>
      <c r="UWJ215" s="36"/>
      <c r="UWK215" s="36"/>
      <c r="UWL215" s="36"/>
      <c r="UWM215" s="36"/>
      <c r="UWN215" s="36"/>
      <c r="UWO215" s="36"/>
      <c r="UWP215" s="36"/>
      <c r="UWQ215" s="36"/>
      <c r="UWR215" s="36"/>
      <c r="UWS215" s="36"/>
      <c r="UWT215" s="36"/>
      <c r="UWU215" s="36"/>
      <c r="UWV215" s="36"/>
      <c r="UWW215" s="36"/>
      <c r="UWX215" s="36"/>
      <c r="UWY215" s="36"/>
      <c r="UWZ215" s="36"/>
      <c r="UXA215" s="36"/>
      <c r="UXB215" s="36"/>
      <c r="UXC215" s="36"/>
      <c r="UXD215" s="36"/>
      <c r="UXE215" s="36"/>
      <c r="UXF215" s="36"/>
      <c r="UXG215" s="36"/>
      <c r="UXH215" s="36"/>
      <c r="UXI215" s="36"/>
      <c r="UXJ215" s="36"/>
      <c r="UXK215" s="36"/>
      <c r="UXL215" s="36"/>
      <c r="UXM215" s="36"/>
      <c r="UXN215" s="36"/>
      <c r="UXO215" s="36"/>
      <c r="UXP215" s="36"/>
      <c r="UXQ215" s="36"/>
      <c r="UXR215" s="36"/>
      <c r="UXS215" s="36"/>
      <c r="UXT215" s="36"/>
      <c r="UXU215" s="36"/>
      <c r="UXV215" s="36"/>
      <c r="UXW215" s="36"/>
      <c r="UXX215" s="36"/>
      <c r="UXY215" s="36"/>
      <c r="UXZ215" s="36"/>
      <c r="UYA215" s="36"/>
      <c r="UYB215" s="36"/>
      <c r="UYC215" s="36"/>
      <c r="UYD215" s="36"/>
      <c r="UYE215" s="36"/>
      <c r="UYF215" s="36"/>
      <c r="UYG215" s="36"/>
      <c r="UYH215" s="36"/>
      <c r="UYI215" s="36"/>
      <c r="UYJ215" s="36"/>
      <c r="UYK215" s="36"/>
      <c r="UYL215" s="36"/>
      <c r="UYM215" s="36"/>
      <c r="UYN215" s="36"/>
      <c r="UYO215" s="36"/>
      <c r="UYP215" s="36"/>
      <c r="UYQ215" s="36"/>
      <c r="UYR215" s="36"/>
      <c r="UYS215" s="36"/>
      <c r="UYT215" s="36"/>
      <c r="UYU215" s="36"/>
      <c r="UYV215" s="36"/>
      <c r="UYW215" s="36"/>
      <c r="UYX215" s="36"/>
      <c r="UYY215" s="36"/>
      <c r="UYZ215" s="36"/>
      <c r="UZA215" s="36"/>
      <c r="UZB215" s="36"/>
      <c r="UZC215" s="36"/>
      <c r="UZD215" s="36"/>
      <c r="UZE215" s="36"/>
      <c r="UZF215" s="36"/>
      <c r="UZG215" s="36"/>
      <c r="UZH215" s="36"/>
      <c r="UZI215" s="36"/>
      <c r="UZJ215" s="36"/>
      <c r="UZK215" s="36"/>
      <c r="UZL215" s="36"/>
      <c r="UZM215" s="36"/>
      <c r="UZN215" s="36"/>
      <c r="UZO215" s="36"/>
      <c r="UZP215" s="36"/>
      <c r="UZQ215" s="36"/>
      <c r="UZR215" s="36"/>
      <c r="UZS215" s="36"/>
      <c r="UZT215" s="36"/>
      <c r="UZU215" s="36"/>
      <c r="UZV215" s="36"/>
      <c r="UZW215" s="36"/>
      <c r="UZX215" s="36"/>
      <c r="UZY215" s="36"/>
      <c r="UZZ215" s="36"/>
      <c r="VAA215" s="36"/>
      <c r="VAB215" s="36"/>
      <c r="VAC215" s="36"/>
      <c r="VAD215" s="36"/>
      <c r="VAE215" s="36"/>
      <c r="VAF215" s="36"/>
      <c r="VAG215" s="36"/>
      <c r="VAH215" s="36"/>
      <c r="VAI215" s="36"/>
      <c r="VAJ215" s="36"/>
      <c r="VAK215" s="36"/>
      <c r="VAL215" s="36"/>
      <c r="VAM215" s="36"/>
      <c r="VAN215" s="36"/>
      <c r="VAO215" s="36"/>
      <c r="VAP215" s="36"/>
      <c r="VAQ215" s="36"/>
      <c r="VAR215" s="36"/>
      <c r="VAS215" s="36"/>
      <c r="VAT215" s="36"/>
      <c r="VAU215" s="36"/>
      <c r="VAV215" s="36"/>
      <c r="VAW215" s="36"/>
      <c r="VAX215" s="36"/>
      <c r="VAY215" s="36"/>
      <c r="VAZ215" s="36"/>
      <c r="VBA215" s="36"/>
      <c r="VBB215" s="36"/>
      <c r="VBC215" s="36"/>
      <c r="VBD215" s="36"/>
      <c r="VBE215" s="36"/>
      <c r="VBF215" s="36"/>
      <c r="VBG215" s="36"/>
      <c r="VBH215" s="36"/>
      <c r="VBI215" s="36"/>
      <c r="VBJ215" s="36"/>
      <c r="VBK215" s="36"/>
      <c r="VBL215" s="36"/>
      <c r="VBM215" s="36"/>
      <c r="VBN215" s="36"/>
      <c r="VBO215" s="36"/>
      <c r="VBP215" s="36"/>
      <c r="VBQ215" s="36"/>
      <c r="VBR215" s="36"/>
      <c r="VBS215" s="36"/>
      <c r="VBT215" s="36"/>
      <c r="VBU215" s="36"/>
      <c r="VBV215" s="36"/>
      <c r="VBW215" s="36"/>
      <c r="VBX215" s="36"/>
      <c r="VBY215" s="36"/>
      <c r="VBZ215" s="36"/>
      <c r="VCA215" s="36"/>
      <c r="VCB215" s="36"/>
      <c r="VCC215" s="36"/>
      <c r="VCD215" s="36"/>
      <c r="VCE215" s="36"/>
      <c r="VCF215" s="36"/>
      <c r="VCG215" s="36"/>
      <c r="VCH215" s="36"/>
      <c r="VCI215" s="36"/>
      <c r="VCJ215" s="36"/>
      <c r="VCK215" s="36"/>
      <c r="VCL215" s="36"/>
      <c r="VCM215" s="36"/>
      <c r="VCN215" s="36"/>
      <c r="VCO215" s="36"/>
      <c r="VCP215" s="36"/>
      <c r="VCQ215" s="36"/>
      <c r="VCR215" s="36"/>
      <c r="VCS215" s="36"/>
      <c r="VCT215" s="36"/>
      <c r="VCU215" s="36"/>
      <c r="VCV215" s="36"/>
      <c r="VCW215" s="36"/>
      <c r="VCX215" s="36"/>
      <c r="VCY215" s="36"/>
      <c r="VCZ215" s="36"/>
      <c r="VDA215" s="36"/>
      <c r="VDB215" s="36"/>
      <c r="VDC215" s="36"/>
      <c r="VDD215" s="36"/>
      <c r="VDE215" s="36"/>
      <c r="VDF215" s="36"/>
      <c r="VDG215" s="36"/>
      <c r="VDH215" s="36"/>
      <c r="VDI215" s="36"/>
      <c r="VDJ215" s="36"/>
      <c r="VDK215" s="36"/>
      <c r="VDL215" s="36"/>
      <c r="VDM215" s="36"/>
      <c r="VDN215" s="36"/>
      <c r="VDO215" s="36"/>
      <c r="VDP215" s="36"/>
      <c r="VDQ215" s="36"/>
      <c r="VDR215" s="36"/>
      <c r="VDS215" s="36"/>
      <c r="VDT215" s="36"/>
      <c r="VDU215" s="36"/>
      <c r="VDV215" s="36"/>
      <c r="VDW215" s="36"/>
      <c r="VDX215" s="36"/>
      <c r="VDY215" s="36"/>
      <c r="VDZ215" s="36"/>
      <c r="VEA215" s="36"/>
      <c r="VEB215" s="36"/>
      <c r="VEC215" s="36"/>
      <c r="VED215" s="36"/>
      <c r="VEE215" s="36"/>
      <c r="VEF215" s="36"/>
      <c r="VEG215" s="36"/>
      <c r="VEH215" s="36"/>
      <c r="VEI215" s="36"/>
      <c r="VEJ215" s="36"/>
      <c r="VEK215" s="36"/>
      <c r="VEL215" s="36"/>
      <c r="VEM215" s="36"/>
      <c r="VEN215" s="36"/>
      <c r="VEO215" s="36"/>
      <c r="VEP215" s="36"/>
      <c r="VEQ215" s="36"/>
      <c r="VER215" s="36"/>
      <c r="VES215" s="36"/>
      <c r="VET215" s="36"/>
      <c r="VEU215" s="36"/>
      <c r="VEV215" s="36"/>
      <c r="VEW215" s="36"/>
      <c r="VEX215" s="36"/>
      <c r="VEY215" s="36"/>
      <c r="VEZ215" s="36"/>
      <c r="VFA215" s="36"/>
      <c r="VFB215" s="36"/>
      <c r="VFC215" s="36"/>
      <c r="VFD215" s="36"/>
      <c r="VFE215" s="36"/>
      <c r="VFF215" s="36"/>
      <c r="VFG215" s="36"/>
      <c r="VFH215" s="36"/>
      <c r="VFI215" s="36"/>
      <c r="VFJ215" s="36"/>
      <c r="VFK215" s="36"/>
      <c r="VFL215" s="36"/>
      <c r="VFM215" s="36"/>
      <c r="VFN215" s="36"/>
      <c r="VFO215" s="36"/>
      <c r="VFP215" s="36"/>
      <c r="VFQ215" s="36"/>
      <c r="VFR215" s="36"/>
      <c r="VFS215" s="36"/>
      <c r="VFT215" s="36"/>
      <c r="VFU215" s="36"/>
      <c r="VFV215" s="36"/>
      <c r="VFW215" s="36"/>
      <c r="VFX215" s="36"/>
      <c r="VFY215" s="36"/>
      <c r="VFZ215" s="36"/>
      <c r="VGA215" s="36"/>
      <c r="VGB215" s="36"/>
      <c r="VGC215" s="36"/>
      <c r="VGD215" s="36"/>
      <c r="VGE215" s="36"/>
      <c r="VGF215" s="36"/>
      <c r="VGG215" s="36"/>
      <c r="VGH215" s="36"/>
      <c r="VGI215" s="36"/>
      <c r="VGJ215" s="36"/>
      <c r="VGK215" s="36"/>
      <c r="VGL215" s="36"/>
      <c r="VGM215" s="36"/>
      <c r="VGN215" s="36"/>
      <c r="VGO215" s="36"/>
      <c r="VGP215" s="36"/>
      <c r="VGQ215" s="36"/>
      <c r="VGR215" s="36"/>
      <c r="VGS215" s="36"/>
      <c r="VGT215" s="36"/>
      <c r="VGU215" s="36"/>
      <c r="VGV215" s="36"/>
      <c r="VGW215" s="36"/>
      <c r="VGX215" s="36"/>
      <c r="VGY215" s="36"/>
      <c r="VGZ215" s="36"/>
      <c r="VHA215" s="36"/>
      <c r="VHB215" s="36"/>
      <c r="VHC215" s="36"/>
      <c r="VHD215" s="36"/>
      <c r="VHE215" s="36"/>
      <c r="VHF215" s="36"/>
      <c r="VHG215" s="36"/>
      <c r="VHH215" s="36"/>
      <c r="VHI215" s="36"/>
      <c r="VHJ215" s="36"/>
      <c r="VHK215" s="36"/>
      <c r="VHL215" s="36"/>
      <c r="VHM215" s="36"/>
      <c r="VHN215" s="36"/>
      <c r="VHO215" s="36"/>
      <c r="VHP215" s="36"/>
      <c r="VHQ215" s="36"/>
      <c r="VHR215" s="36"/>
      <c r="VHS215" s="36"/>
      <c r="VHT215" s="36"/>
      <c r="VHU215" s="36"/>
      <c r="VHV215" s="36"/>
      <c r="VHW215" s="36"/>
      <c r="VHX215" s="36"/>
      <c r="VHY215" s="36"/>
      <c r="VHZ215" s="36"/>
      <c r="VIA215" s="36"/>
      <c r="VIB215" s="36"/>
      <c r="VIC215" s="36"/>
      <c r="VID215" s="36"/>
      <c r="VIE215" s="36"/>
      <c r="VIF215" s="36"/>
      <c r="VIG215" s="36"/>
      <c r="VIH215" s="36"/>
      <c r="VII215" s="36"/>
      <c r="VIJ215" s="36"/>
      <c r="VIK215" s="36"/>
      <c r="VIL215" s="36"/>
      <c r="VIM215" s="36"/>
      <c r="VIN215" s="36"/>
      <c r="VIO215" s="36"/>
      <c r="VIP215" s="36"/>
      <c r="VIQ215" s="36"/>
      <c r="VIR215" s="36"/>
      <c r="VIS215" s="36"/>
      <c r="VIT215" s="36"/>
      <c r="VIU215" s="36"/>
      <c r="VIV215" s="36"/>
      <c r="VIW215" s="36"/>
      <c r="VIX215" s="36"/>
      <c r="VIY215" s="36"/>
      <c r="VIZ215" s="36"/>
      <c r="VJA215" s="36"/>
      <c r="VJB215" s="36"/>
      <c r="VJC215" s="36"/>
      <c r="VJD215" s="36"/>
      <c r="VJE215" s="36"/>
      <c r="VJF215" s="36"/>
      <c r="VJG215" s="36"/>
      <c r="VJH215" s="36"/>
      <c r="VJI215" s="36"/>
      <c r="VJJ215" s="36"/>
      <c r="VJK215" s="36"/>
      <c r="VJL215" s="36"/>
      <c r="VJM215" s="36"/>
      <c r="VJN215" s="36"/>
      <c r="VJO215" s="36"/>
      <c r="VJP215" s="36"/>
      <c r="VJQ215" s="36"/>
      <c r="VJR215" s="36"/>
      <c r="VJS215" s="36"/>
      <c r="VJT215" s="36"/>
      <c r="VJU215" s="36"/>
      <c r="VJV215" s="36"/>
      <c r="VJW215" s="36"/>
      <c r="VJX215" s="36"/>
      <c r="VJY215" s="36"/>
      <c r="VJZ215" s="36"/>
      <c r="VKA215" s="36"/>
      <c r="VKB215" s="36"/>
      <c r="VKC215" s="36"/>
      <c r="VKD215" s="36"/>
      <c r="VKE215" s="36"/>
      <c r="VKF215" s="36"/>
      <c r="VKG215" s="36"/>
      <c r="VKH215" s="36"/>
      <c r="VKI215" s="36"/>
      <c r="VKJ215" s="36"/>
      <c r="VKK215" s="36"/>
      <c r="VKL215" s="36"/>
      <c r="VKM215" s="36"/>
      <c r="VKN215" s="36"/>
      <c r="VKO215" s="36"/>
      <c r="VKP215" s="36"/>
      <c r="VKQ215" s="36"/>
      <c r="VKR215" s="36"/>
      <c r="VKS215" s="36"/>
      <c r="VKT215" s="36"/>
      <c r="VKU215" s="36"/>
      <c r="VKV215" s="36"/>
      <c r="VKW215" s="36"/>
      <c r="VKX215" s="36"/>
      <c r="VKY215" s="36"/>
      <c r="VKZ215" s="36"/>
      <c r="VLA215" s="36"/>
      <c r="VLB215" s="36"/>
      <c r="VLC215" s="36"/>
      <c r="VLD215" s="36"/>
      <c r="VLE215" s="36"/>
      <c r="VLF215" s="36"/>
      <c r="VLG215" s="36"/>
      <c r="VLH215" s="36"/>
      <c r="VLI215" s="36"/>
      <c r="VLJ215" s="36"/>
      <c r="VLK215" s="36"/>
      <c r="VLL215" s="36"/>
      <c r="VLM215" s="36"/>
      <c r="VLN215" s="36"/>
      <c r="VLO215" s="36"/>
      <c r="VLP215" s="36"/>
      <c r="VLQ215" s="36"/>
      <c r="VLR215" s="36"/>
      <c r="VLS215" s="36"/>
      <c r="VLT215" s="36"/>
      <c r="VLU215" s="36"/>
      <c r="VLV215" s="36"/>
      <c r="VLW215" s="36"/>
      <c r="VLX215" s="36"/>
      <c r="VLY215" s="36"/>
      <c r="VLZ215" s="36"/>
      <c r="VMA215" s="36"/>
      <c r="VMB215" s="36"/>
      <c r="VMC215" s="36"/>
      <c r="VMD215" s="36"/>
      <c r="VME215" s="36"/>
      <c r="VMF215" s="36"/>
      <c r="VMG215" s="36"/>
      <c r="VMH215" s="36"/>
      <c r="VMI215" s="36"/>
      <c r="VMJ215" s="36"/>
      <c r="VMK215" s="36"/>
      <c r="VML215" s="36"/>
      <c r="VMM215" s="36"/>
      <c r="VMN215" s="36"/>
      <c r="VMO215" s="36"/>
      <c r="VMP215" s="36"/>
      <c r="VMQ215" s="36"/>
      <c r="VMR215" s="36"/>
      <c r="VMS215" s="36"/>
      <c r="VMT215" s="36"/>
      <c r="VMU215" s="36"/>
      <c r="VMV215" s="36"/>
      <c r="VMW215" s="36"/>
      <c r="VMX215" s="36"/>
      <c r="VMY215" s="36"/>
      <c r="VMZ215" s="36"/>
      <c r="VNA215" s="36"/>
      <c r="VNB215" s="36"/>
      <c r="VNC215" s="36"/>
      <c r="VND215" s="36"/>
      <c r="VNE215" s="36"/>
      <c r="VNF215" s="36"/>
      <c r="VNG215" s="36"/>
      <c r="VNH215" s="36"/>
      <c r="VNI215" s="36"/>
      <c r="VNJ215" s="36"/>
      <c r="VNK215" s="36"/>
      <c r="VNL215" s="36"/>
      <c r="VNM215" s="36"/>
      <c r="VNN215" s="36"/>
      <c r="VNO215" s="36"/>
      <c r="VNP215" s="36"/>
      <c r="VNQ215" s="36"/>
      <c r="VNR215" s="36"/>
      <c r="VNS215" s="36"/>
      <c r="VNT215" s="36"/>
      <c r="VNU215" s="36"/>
      <c r="VNV215" s="36"/>
      <c r="VNW215" s="36"/>
      <c r="VNX215" s="36"/>
      <c r="VNY215" s="36"/>
      <c r="VNZ215" s="36"/>
      <c r="VOA215" s="36"/>
      <c r="VOB215" s="36"/>
      <c r="VOC215" s="36"/>
      <c r="VOD215" s="36"/>
      <c r="VOE215" s="36"/>
      <c r="VOF215" s="36"/>
      <c r="VOG215" s="36"/>
      <c r="VOH215" s="36"/>
      <c r="VOI215" s="36"/>
      <c r="VOJ215" s="36"/>
      <c r="VOK215" s="36"/>
      <c r="VOL215" s="36"/>
      <c r="VOM215" s="36"/>
      <c r="VON215" s="36"/>
      <c r="VOO215" s="36"/>
      <c r="VOP215" s="36"/>
      <c r="VOQ215" s="36"/>
      <c r="VOR215" s="36"/>
      <c r="VOS215" s="36"/>
      <c r="VOT215" s="36"/>
      <c r="VOU215" s="36"/>
      <c r="VOV215" s="36"/>
      <c r="VOW215" s="36"/>
      <c r="VOX215" s="36"/>
      <c r="VOY215" s="36"/>
      <c r="VOZ215" s="36"/>
      <c r="VPA215" s="36"/>
      <c r="VPB215" s="36"/>
      <c r="VPC215" s="36"/>
      <c r="VPD215" s="36"/>
      <c r="VPE215" s="36"/>
      <c r="VPF215" s="36"/>
      <c r="VPG215" s="36"/>
      <c r="VPH215" s="36"/>
      <c r="VPI215" s="36"/>
      <c r="VPJ215" s="36"/>
      <c r="VPK215" s="36"/>
      <c r="VPL215" s="36"/>
      <c r="VPM215" s="36"/>
      <c r="VPN215" s="36"/>
      <c r="VPO215" s="36"/>
      <c r="VPP215" s="36"/>
      <c r="VPQ215" s="36"/>
      <c r="VPR215" s="36"/>
      <c r="VPS215" s="36"/>
      <c r="VPT215" s="36"/>
      <c r="VPU215" s="36"/>
      <c r="VPV215" s="36"/>
      <c r="VPW215" s="36"/>
      <c r="VPX215" s="36"/>
      <c r="VPY215" s="36"/>
      <c r="VPZ215" s="36"/>
      <c r="VQA215" s="36"/>
      <c r="VQB215" s="36"/>
      <c r="VQC215" s="36"/>
      <c r="VQD215" s="36"/>
      <c r="VQE215" s="36"/>
      <c r="VQF215" s="36"/>
      <c r="VQG215" s="36"/>
      <c r="VQH215" s="36"/>
      <c r="VQI215" s="36"/>
      <c r="VQJ215" s="36"/>
      <c r="VQK215" s="36"/>
      <c r="VQL215" s="36"/>
      <c r="VQM215" s="36"/>
      <c r="VQN215" s="36"/>
      <c r="VQO215" s="36"/>
      <c r="VQP215" s="36"/>
      <c r="VQQ215" s="36"/>
      <c r="VQR215" s="36"/>
      <c r="VQS215" s="36"/>
      <c r="VQT215" s="36"/>
      <c r="VQU215" s="36"/>
      <c r="VQV215" s="36"/>
      <c r="VQW215" s="36"/>
      <c r="VQX215" s="36"/>
      <c r="VQY215" s="36"/>
      <c r="VQZ215" s="36"/>
      <c r="VRA215" s="36"/>
      <c r="VRB215" s="36"/>
      <c r="VRC215" s="36"/>
      <c r="VRD215" s="36"/>
      <c r="VRE215" s="36"/>
      <c r="VRF215" s="36"/>
      <c r="VRG215" s="36"/>
      <c r="VRH215" s="36"/>
      <c r="VRI215" s="36"/>
      <c r="VRJ215" s="36"/>
      <c r="VRK215" s="36"/>
      <c r="VRL215" s="36"/>
      <c r="VRM215" s="36"/>
      <c r="VRN215" s="36"/>
      <c r="VRO215" s="36"/>
      <c r="VRP215" s="36"/>
      <c r="VRQ215" s="36"/>
      <c r="VRR215" s="36"/>
      <c r="VRS215" s="36"/>
      <c r="VRT215" s="36"/>
      <c r="VRU215" s="36"/>
      <c r="VRV215" s="36"/>
      <c r="VRW215" s="36"/>
      <c r="VRX215" s="36"/>
      <c r="VRY215" s="36"/>
      <c r="VRZ215" s="36"/>
      <c r="VSA215" s="36"/>
      <c r="VSB215" s="36"/>
      <c r="VSC215" s="36"/>
      <c r="VSD215" s="36"/>
      <c r="VSE215" s="36"/>
      <c r="VSF215" s="36"/>
      <c r="VSG215" s="36"/>
      <c r="VSH215" s="36"/>
      <c r="VSI215" s="36"/>
      <c r="VSJ215" s="36"/>
      <c r="VSK215" s="36"/>
      <c r="VSL215" s="36"/>
      <c r="VSM215" s="36"/>
      <c r="VSN215" s="36"/>
      <c r="VSO215" s="36"/>
      <c r="VSP215" s="36"/>
      <c r="VSQ215" s="36"/>
      <c r="VSR215" s="36"/>
      <c r="VSS215" s="36"/>
      <c r="VST215" s="36"/>
      <c r="VSU215" s="36"/>
      <c r="VSV215" s="36"/>
      <c r="VSW215" s="36"/>
      <c r="VSX215" s="36"/>
      <c r="VSY215" s="36"/>
      <c r="VSZ215" s="36"/>
      <c r="VTA215" s="36"/>
      <c r="VTB215" s="36"/>
      <c r="VTC215" s="36"/>
      <c r="VTD215" s="36"/>
      <c r="VTE215" s="36"/>
      <c r="VTF215" s="36"/>
      <c r="VTG215" s="36"/>
      <c r="VTH215" s="36"/>
      <c r="VTI215" s="36"/>
      <c r="VTJ215" s="36"/>
      <c r="VTK215" s="36"/>
      <c r="VTL215" s="36"/>
      <c r="VTM215" s="36"/>
      <c r="VTN215" s="36"/>
      <c r="VTO215" s="36"/>
      <c r="VTP215" s="36"/>
      <c r="VTQ215" s="36"/>
      <c r="VTR215" s="36"/>
      <c r="VTS215" s="36"/>
      <c r="VTT215" s="36"/>
      <c r="VTU215" s="36"/>
      <c r="VTV215" s="36"/>
      <c r="VTW215" s="36"/>
      <c r="VTX215" s="36"/>
      <c r="VTY215" s="36"/>
      <c r="VTZ215" s="36"/>
      <c r="VUA215" s="36"/>
      <c r="VUB215" s="36"/>
      <c r="VUC215" s="36"/>
      <c r="VUD215" s="36"/>
      <c r="VUE215" s="36"/>
      <c r="VUF215" s="36"/>
      <c r="VUG215" s="36"/>
      <c r="VUH215" s="36"/>
      <c r="VUI215" s="36"/>
      <c r="VUJ215" s="36"/>
      <c r="VUK215" s="36"/>
      <c r="VUL215" s="36"/>
      <c r="VUM215" s="36"/>
      <c r="VUN215" s="36"/>
      <c r="VUO215" s="36"/>
      <c r="VUP215" s="36"/>
      <c r="VUQ215" s="36"/>
      <c r="VUR215" s="36"/>
      <c r="VUS215" s="36"/>
      <c r="VUT215" s="36"/>
      <c r="VUU215" s="36"/>
      <c r="VUV215" s="36"/>
      <c r="VUW215" s="36"/>
      <c r="VUX215" s="36"/>
      <c r="VUY215" s="36"/>
      <c r="VUZ215" s="36"/>
      <c r="VVA215" s="36"/>
      <c r="VVB215" s="36"/>
      <c r="VVC215" s="36"/>
      <c r="VVD215" s="36"/>
      <c r="VVE215" s="36"/>
      <c r="VVF215" s="36"/>
      <c r="VVG215" s="36"/>
      <c r="VVH215" s="36"/>
      <c r="VVI215" s="36"/>
      <c r="VVJ215" s="36"/>
      <c r="VVK215" s="36"/>
      <c r="VVL215" s="36"/>
      <c r="VVM215" s="36"/>
      <c r="VVN215" s="36"/>
      <c r="VVO215" s="36"/>
      <c r="VVP215" s="36"/>
      <c r="VVQ215" s="36"/>
      <c r="VVR215" s="36"/>
      <c r="VVS215" s="36"/>
      <c r="VVT215" s="36"/>
      <c r="VVU215" s="36"/>
      <c r="VVV215" s="36"/>
      <c r="VVW215" s="36"/>
      <c r="VVX215" s="36"/>
      <c r="VVY215" s="36"/>
      <c r="VVZ215" s="36"/>
      <c r="VWA215" s="36"/>
      <c r="VWB215" s="36"/>
      <c r="VWC215" s="36"/>
      <c r="VWD215" s="36"/>
      <c r="VWE215" s="36"/>
      <c r="VWF215" s="36"/>
      <c r="VWG215" s="36"/>
      <c r="VWH215" s="36"/>
      <c r="VWI215" s="36"/>
      <c r="VWJ215" s="36"/>
      <c r="VWK215" s="36"/>
      <c r="VWL215" s="36"/>
      <c r="VWM215" s="36"/>
      <c r="VWN215" s="36"/>
      <c r="VWO215" s="36"/>
      <c r="VWP215" s="36"/>
      <c r="VWQ215" s="36"/>
      <c r="VWR215" s="36"/>
      <c r="VWS215" s="36"/>
      <c r="VWT215" s="36"/>
      <c r="VWU215" s="36"/>
      <c r="VWV215" s="36"/>
      <c r="VWW215" s="36"/>
      <c r="VWX215" s="36"/>
      <c r="VWY215" s="36"/>
      <c r="VWZ215" s="36"/>
      <c r="VXA215" s="36"/>
      <c r="VXB215" s="36"/>
      <c r="VXC215" s="36"/>
      <c r="VXD215" s="36"/>
      <c r="VXE215" s="36"/>
      <c r="VXF215" s="36"/>
      <c r="VXG215" s="36"/>
      <c r="VXH215" s="36"/>
      <c r="VXI215" s="36"/>
      <c r="VXJ215" s="36"/>
      <c r="VXK215" s="36"/>
      <c r="VXL215" s="36"/>
      <c r="VXM215" s="36"/>
      <c r="VXN215" s="36"/>
      <c r="VXO215" s="36"/>
      <c r="VXP215" s="36"/>
      <c r="VXQ215" s="36"/>
      <c r="VXR215" s="36"/>
      <c r="VXS215" s="36"/>
      <c r="VXT215" s="36"/>
      <c r="VXU215" s="36"/>
      <c r="VXV215" s="36"/>
      <c r="VXW215" s="36"/>
      <c r="VXX215" s="36"/>
      <c r="VXY215" s="36"/>
      <c r="VXZ215" s="36"/>
      <c r="VYA215" s="36"/>
      <c r="VYB215" s="36"/>
      <c r="VYC215" s="36"/>
      <c r="VYD215" s="36"/>
      <c r="VYE215" s="36"/>
      <c r="VYF215" s="36"/>
      <c r="VYG215" s="36"/>
      <c r="VYH215" s="36"/>
      <c r="VYI215" s="36"/>
      <c r="VYJ215" s="36"/>
      <c r="VYK215" s="36"/>
      <c r="VYL215" s="36"/>
      <c r="VYM215" s="36"/>
      <c r="VYN215" s="36"/>
      <c r="VYO215" s="36"/>
      <c r="VYP215" s="36"/>
      <c r="VYQ215" s="36"/>
      <c r="VYR215" s="36"/>
      <c r="VYS215" s="36"/>
      <c r="VYT215" s="36"/>
      <c r="VYU215" s="36"/>
      <c r="VYV215" s="36"/>
      <c r="VYW215" s="36"/>
      <c r="VYX215" s="36"/>
      <c r="VYY215" s="36"/>
      <c r="VYZ215" s="36"/>
      <c r="VZA215" s="36"/>
      <c r="VZB215" s="36"/>
      <c r="VZC215" s="36"/>
      <c r="VZD215" s="36"/>
      <c r="VZE215" s="36"/>
      <c r="VZF215" s="36"/>
      <c r="VZG215" s="36"/>
      <c r="VZH215" s="36"/>
      <c r="VZI215" s="36"/>
      <c r="VZJ215" s="36"/>
      <c r="VZK215" s="36"/>
      <c r="VZL215" s="36"/>
      <c r="VZM215" s="36"/>
      <c r="VZN215" s="36"/>
      <c r="VZO215" s="36"/>
      <c r="VZP215" s="36"/>
      <c r="VZQ215" s="36"/>
      <c r="VZR215" s="36"/>
      <c r="VZS215" s="36"/>
      <c r="VZT215" s="36"/>
      <c r="VZU215" s="36"/>
      <c r="VZV215" s="36"/>
      <c r="VZW215" s="36"/>
      <c r="VZX215" s="36"/>
      <c r="VZY215" s="36"/>
      <c r="VZZ215" s="36"/>
      <c r="WAA215" s="36"/>
      <c r="WAB215" s="36"/>
      <c r="WAC215" s="36"/>
      <c r="WAD215" s="36"/>
      <c r="WAE215" s="36"/>
      <c r="WAF215" s="36"/>
      <c r="WAG215" s="36"/>
      <c r="WAH215" s="36"/>
      <c r="WAI215" s="36"/>
      <c r="WAJ215" s="36"/>
      <c r="WAK215" s="36"/>
      <c r="WAL215" s="36"/>
      <c r="WAM215" s="36"/>
      <c r="WAN215" s="36"/>
      <c r="WAO215" s="36"/>
      <c r="WAP215" s="36"/>
      <c r="WAQ215" s="36"/>
      <c r="WAR215" s="36"/>
      <c r="WAS215" s="36"/>
      <c r="WAT215" s="36"/>
      <c r="WAU215" s="36"/>
      <c r="WAV215" s="36"/>
      <c r="WAW215" s="36"/>
      <c r="WAX215" s="36"/>
      <c r="WAY215" s="36"/>
      <c r="WAZ215" s="36"/>
      <c r="WBA215" s="36"/>
      <c r="WBB215" s="36"/>
      <c r="WBC215" s="36"/>
      <c r="WBD215" s="36"/>
      <c r="WBE215" s="36"/>
      <c r="WBF215" s="36"/>
      <c r="WBG215" s="36"/>
      <c r="WBH215" s="36"/>
      <c r="WBI215" s="36"/>
      <c r="WBJ215" s="36"/>
      <c r="WBK215" s="36"/>
      <c r="WBL215" s="36"/>
      <c r="WBM215" s="36"/>
      <c r="WBN215" s="36"/>
      <c r="WBO215" s="36"/>
      <c r="WBP215" s="36"/>
      <c r="WBQ215" s="36"/>
      <c r="WBR215" s="36"/>
      <c r="WBS215" s="36"/>
      <c r="WBT215" s="36"/>
      <c r="WBU215" s="36"/>
      <c r="WBV215" s="36"/>
      <c r="WBW215" s="36"/>
      <c r="WBX215" s="36"/>
      <c r="WBY215" s="36"/>
      <c r="WBZ215" s="36"/>
      <c r="WCA215" s="36"/>
      <c r="WCB215" s="36"/>
      <c r="WCC215" s="36"/>
      <c r="WCD215" s="36"/>
      <c r="WCE215" s="36"/>
      <c r="WCF215" s="36"/>
      <c r="WCG215" s="36"/>
      <c r="WCH215" s="36"/>
      <c r="WCI215" s="36"/>
      <c r="WCJ215" s="36"/>
      <c r="WCK215" s="36"/>
      <c r="WCL215" s="36"/>
      <c r="WCM215" s="36"/>
      <c r="WCN215" s="36"/>
      <c r="WCO215" s="36"/>
      <c r="WCP215" s="36"/>
      <c r="WCQ215" s="36"/>
      <c r="WCR215" s="36"/>
      <c r="WCS215" s="36"/>
      <c r="WCT215" s="36"/>
      <c r="WCU215" s="36"/>
      <c r="WCV215" s="36"/>
      <c r="WCW215" s="36"/>
      <c r="WCX215" s="36"/>
      <c r="WCY215" s="36"/>
      <c r="WCZ215" s="36"/>
      <c r="WDA215" s="36"/>
      <c r="WDB215" s="36"/>
      <c r="WDC215" s="36"/>
      <c r="WDD215" s="36"/>
      <c r="WDE215" s="36"/>
      <c r="WDF215" s="36"/>
      <c r="WDG215" s="36"/>
      <c r="WDH215" s="36"/>
      <c r="WDI215" s="36"/>
      <c r="WDJ215" s="36"/>
      <c r="WDK215" s="36"/>
      <c r="WDL215" s="36"/>
      <c r="WDM215" s="36"/>
      <c r="WDN215" s="36"/>
      <c r="WDO215" s="36"/>
      <c r="WDP215" s="36"/>
      <c r="WDQ215" s="36"/>
      <c r="WDR215" s="36"/>
      <c r="WDS215" s="36"/>
      <c r="WDT215" s="36"/>
      <c r="WDU215" s="36"/>
      <c r="WDV215" s="36"/>
      <c r="WDW215" s="36"/>
      <c r="WDX215" s="36"/>
      <c r="WDY215" s="36"/>
      <c r="WDZ215" s="36"/>
      <c r="WEA215" s="36"/>
      <c r="WEB215" s="36"/>
      <c r="WEC215" s="36"/>
      <c r="WED215" s="36"/>
      <c r="WEE215" s="36"/>
      <c r="WEF215" s="36"/>
      <c r="WEG215" s="36"/>
      <c r="WEH215" s="36"/>
      <c r="WEI215" s="36"/>
      <c r="WEJ215" s="36"/>
      <c r="WEK215" s="36"/>
      <c r="WEL215" s="36"/>
      <c r="WEM215" s="36"/>
      <c r="WEN215" s="36"/>
      <c r="WEO215" s="36"/>
      <c r="WEP215" s="36"/>
      <c r="WEQ215" s="36"/>
      <c r="WER215" s="36"/>
      <c r="WES215" s="36"/>
      <c r="WET215" s="36"/>
      <c r="WEU215" s="36"/>
      <c r="WEV215" s="36"/>
      <c r="WEW215" s="36"/>
      <c r="WEX215" s="36"/>
      <c r="WEY215" s="36"/>
      <c r="WEZ215" s="36"/>
      <c r="WFA215" s="36"/>
      <c r="WFB215" s="36"/>
      <c r="WFC215" s="36"/>
      <c r="WFD215" s="36"/>
      <c r="WFE215" s="36"/>
      <c r="WFF215" s="36"/>
      <c r="WFG215" s="36"/>
      <c r="WFH215" s="36"/>
      <c r="WFI215" s="36"/>
      <c r="WFJ215" s="36"/>
      <c r="WFK215" s="36"/>
      <c r="WFL215" s="36"/>
      <c r="WFM215" s="36"/>
      <c r="WFN215" s="36"/>
      <c r="WFO215" s="36"/>
      <c r="WFP215" s="36"/>
      <c r="WFQ215" s="36"/>
      <c r="WFR215" s="36"/>
      <c r="WFS215" s="36"/>
      <c r="WFT215" s="36"/>
      <c r="WFU215" s="36"/>
      <c r="WFV215" s="36"/>
      <c r="WFW215" s="36"/>
      <c r="WFX215" s="36"/>
      <c r="WFY215" s="36"/>
      <c r="WFZ215" s="36"/>
      <c r="WGA215" s="36"/>
      <c r="WGB215" s="36"/>
      <c r="WGC215" s="36"/>
      <c r="WGD215" s="36"/>
      <c r="WGE215" s="36"/>
      <c r="WGF215" s="36"/>
      <c r="WGG215" s="36"/>
      <c r="WGH215" s="36"/>
      <c r="WGI215" s="36"/>
      <c r="WGJ215" s="36"/>
      <c r="WGK215" s="36"/>
      <c r="WGL215" s="36"/>
      <c r="WGM215" s="36"/>
      <c r="WGN215" s="36"/>
      <c r="WGO215" s="36"/>
      <c r="WGP215" s="36"/>
      <c r="WGQ215" s="36"/>
      <c r="WGR215" s="36"/>
      <c r="WGS215" s="36"/>
      <c r="WGT215" s="36"/>
      <c r="WGU215" s="36"/>
      <c r="WGV215" s="36"/>
      <c r="WGW215" s="36"/>
      <c r="WGX215" s="36"/>
      <c r="WGY215" s="36"/>
      <c r="WGZ215" s="36"/>
      <c r="WHA215" s="36"/>
      <c r="WHB215" s="36"/>
      <c r="WHC215" s="36"/>
      <c r="WHD215" s="36"/>
      <c r="WHE215" s="36"/>
      <c r="WHF215" s="36"/>
      <c r="WHG215" s="36"/>
      <c r="WHH215" s="36"/>
      <c r="WHI215" s="36"/>
      <c r="WHJ215" s="36"/>
      <c r="WHK215" s="36"/>
      <c r="WHL215" s="36"/>
      <c r="WHM215" s="36"/>
      <c r="WHN215" s="36"/>
      <c r="WHO215" s="36"/>
      <c r="WHP215" s="36"/>
      <c r="WHQ215" s="36"/>
      <c r="WHR215" s="36"/>
      <c r="WHS215" s="36"/>
      <c r="WHT215" s="36"/>
      <c r="WHU215" s="36"/>
      <c r="WHV215" s="36"/>
      <c r="WHW215" s="36"/>
      <c r="WHX215" s="36"/>
      <c r="WHY215" s="36"/>
      <c r="WHZ215" s="36"/>
      <c r="WIA215" s="36"/>
      <c r="WIB215" s="36"/>
      <c r="WIC215" s="36"/>
      <c r="WID215" s="36"/>
      <c r="WIE215" s="36"/>
      <c r="WIF215" s="36"/>
      <c r="WIG215" s="36"/>
      <c r="WIH215" s="36"/>
      <c r="WII215" s="36"/>
      <c r="WIJ215" s="36"/>
      <c r="WIK215" s="36"/>
      <c r="WIL215" s="36"/>
      <c r="WIM215" s="36"/>
      <c r="WIN215" s="36"/>
      <c r="WIO215" s="36"/>
      <c r="WIP215" s="36"/>
      <c r="WIQ215" s="36"/>
      <c r="WIR215" s="36"/>
      <c r="WIS215" s="36"/>
      <c r="WIT215" s="36"/>
      <c r="WIU215" s="36"/>
      <c r="WIV215" s="36"/>
      <c r="WIW215" s="36"/>
      <c r="WIX215" s="36"/>
      <c r="WIY215" s="36"/>
      <c r="WIZ215" s="36"/>
      <c r="WJA215" s="36"/>
      <c r="WJB215" s="36"/>
      <c r="WJC215" s="36"/>
      <c r="WJD215" s="36"/>
      <c r="WJE215" s="36"/>
      <c r="WJF215" s="36"/>
      <c r="WJG215" s="36"/>
      <c r="WJH215" s="36"/>
      <c r="WJI215" s="36"/>
      <c r="WJJ215" s="36"/>
      <c r="WJK215" s="36"/>
      <c r="WJL215" s="36"/>
      <c r="WJM215" s="36"/>
      <c r="WJN215" s="36"/>
      <c r="WJO215" s="36"/>
      <c r="WJP215" s="36"/>
      <c r="WJQ215" s="36"/>
      <c r="WJR215" s="36"/>
      <c r="WJS215" s="36"/>
      <c r="WJT215" s="36"/>
      <c r="WJU215" s="36"/>
      <c r="WJV215" s="36"/>
      <c r="WJW215" s="36"/>
      <c r="WJX215" s="36"/>
      <c r="WJY215" s="36"/>
      <c r="WJZ215" s="36"/>
      <c r="WKA215" s="36"/>
      <c r="WKB215" s="36"/>
      <c r="WKC215" s="36"/>
      <c r="WKD215" s="36"/>
      <c r="WKE215" s="36"/>
      <c r="WKF215" s="36"/>
      <c r="WKG215" s="36"/>
      <c r="WKH215" s="36"/>
      <c r="WKI215" s="36"/>
      <c r="WKJ215" s="36"/>
      <c r="WKK215" s="36"/>
      <c r="WKL215" s="36"/>
      <c r="WKM215" s="36"/>
      <c r="WKN215" s="36"/>
      <c r="WKO215" s="36"/>
      <c r="WKP215" s="36"/>
      <c r="WKQ215" s="36"/>
      <c r="WKR215" s="36"/>
      <c r="WKS215" s="36"/>
      <c r="WKT215" s="36"/>
      <c r="WKU215" s="36"/>
      <c r="WKV215" s="36"/>
      <c r="WKW215" s="36"/>
      <c r="WKX215" s="36"/>
      <c r="WKY215" s="36"/>
      <c r="WKZ215" s="36"/>
      <c r="WLA215" s="36"/>
      <c r="WLB215" s="36"/>
      <c r="WLC215" s="36"/>
      <c r="WLD215" s="36"/>
      <c r="WLE215" s="36"/>
      <c r="WLF215" s="36"/>
      <c r="WLG215" s="36"/>
      <c r="WLH215" s="36"/>
      <c r="WLI215" s="36"/>
      <c r="WLJ215" s="36"/>
      <c r="WLK215" s="36"/>
      <c r="WLL215" s="36"/>
      <c r="WLM215" s="36"/>
      <c r="WLN215" s="36"/>
      <c r="WLO215" s="36"/>
      <c r="WLP215" s="36"/>
      <c r="WLQ215" s="36"/>
      <c r="WLR215" s="36"/>
      <c r="WLS215" s="36"/>
      <c r="WLT215" s="36"/>
      <c r="WLU215" s="36"/>
      <c r="WLV215" s="36"/>
      <c r="WLW215" s="36"/>
      <c r="WLX215" s="36"/>
      <c r="WLY215" s="36"/>
      <c r="WLZ215" s="36"/>
      <c r="WMA215" s="36"/>
      <c r="WMB215" s="36"/>
      <c r="WMC215" s="36"/>
      <c r="WMD215" s="36"/>
      <c r="WME215" s="36"/>
      <c r="WMF215" s="36"/>
      <c r="WMG215" s="36"/>
      <c r="WMH215" s="36"/>
      <c r="WMI215" s="36"/>
      <c r="WMJ215" s="36"/>
      <c r="WMK215" s="36"/>
      <c r="WML215" s="36"/>
      <c r="WMM215" s="36"/>
      <c r="WMN215" s="36"/>
      <c r="WMO215" s="36"/>
      <c r="WMP215" s="36"/>
      <c r="WMQ215" s="36"/>
      <c r="WMR215" s="36"/>
      <c r="WMS215" s="36"/>
      <c r="WMT215" s="36"/>
      <c r="WMU215" s="36"/>
      <c r="WMV215" s="36"/>
      <c r="WMW215" s="36"/>
      <c r="WMX215" s="36"/>
      <c r="WMY215" s="36"/>
      <c r="WMZ215" s="36"/>
      <c r="WNA215" s="36"/>
      <c r="WNB215" s="36"/>
      <c r="WNC215" s="36"/>
      <c r="WND215" s="36"/>
      <c r="WNE215" s="36"/>
      <c r="WNF215" s="36"/>
      <c r="WNG215" s="36"/>
      <c r="WNH215" s="36"/>
      <c r="WNI215" s="36"/>
      <c r="WNJ215" s="36"/>
      <c r="WNK215" s="36"/>
      <c r="WNL215" s="36"/>
      <c r="WNM215" s="36"/>
      <c r="WNN215" s="36"/>
      <c r="WNO215" s="36"/>
      <c r="WNP215" s="36"/>
      <c r="WNQ215" s="36"/>
      <c r="WNR215" s="36"/>
      <c r="WNS215" s="36"/>
      <c r="WNT215" s="36"/>
      <c r="WNU215" s="36"/>
      <c r="WNV215" s="36"/>
      <c r="WNW215" s="36"/>
      <c r="WNX215" s="36"/>
      <c r="WNY215" s="36"/>
      <c r="WNZ215" s="36"/>
      <c r="WOA215" s="36"/>
      <c r="WOB215" s="36"/>
      <c r="WOC215" s="36"/>
      <c r="WOD215" s="36"/>
      <c r="WOE215" s="36"/>
      <c r="WOF215" s="36"/>
      <c r="WOG215" s="36"/>
      <c r="WOH215" s="36"/>
      <c r="WOI215" s="36"/>
      <c r="WOJ215" s="36"/>
      <c r="WOK215" s="36"/>
      <c r="WOL215" s="36"/>
      <c r="WOM215" s="36"/>
      <c r="WON215" s="36"/>
      <c r="WOO215" s="36"/>
      <c r="WOP215" s="36"/>
      <c r="WOQ215" s="36"/>
      <c r="WOR215" s="36"/>
      <c r="WOS215" s="36"/>
      <c r="WOT215" s="36"/>
      <c r="WOU215" s="36"/>
      <c r="WOV215" s="36"/>
      <c r="WOW215" s="36"/>
      <c r="WOX215" s="36"/>
      <c r="WOY215" s="36"/>
      <c r="WOZ215" s="36"/>
      <c r="WPA215" s="36"/>
      <c r="WPB215" s="36"/>
      <c r="WPC215" s="36"/>
      <c r="WPD215" s="36"/>
      <c r="WPE215" s="36"/>
      <c r="WPF215" s="36"/>
      <c r="WPG215" s="36"/>
      <c r="WPH215" s="36"/>
      <c r="WPI215" s="36"/>
      <c r="WPJ215" s="36"/>
      <c r="WPK215" s="36"/>
      <c r="WPL215" s="36"/>
      <c r="WPM215" s="36"/>
      <c r="WPN215" s="36"/>
      <c r="WPO215" s="36"/>
      <c r="WPP215" s="36"/>
      <c r="WPQ215" s="36"/>
      <c r="WPR215" s="36"/>
      <c r="WPS215" s="36"/>
      <c r="WPT215" s="36"/>
      <c r="WPU215" s="36"/>
      <c r="WPV215" s="36"/>
      <c r="WPW215" s="36"/>
      <c r="WPX215" s="36"/>
      <c r="WPY215" s="36"/>
      <c r="WPZ215" s="36"/>
      <c r="WQA215" s="36"/>
      <c r="WQB215" s="36"/>
      <c r="WQC215" s="36"/>
      <c r="WQD215" s="36"/>
      <c r="WQE215" s="36"/>
      <c r="WQF215" s="36"/>
      <c r="WQG215" s="36"/>
      <c r="WQH215" s="36"/>
      <c r="WQI215" s="36"/>
      <c r="WQJ215" s="36"/>
      <c r="WQK215" s="36"/>
      <c r="WQL215" s="36"/>
      <c r="WQM215" s="36"/>
      <c r="WQN215" s="36"/>
      <c r="WQO215" s="36"/>
      <c r="WQP215" s="36"/>
      <c r="WQQ215" s="36"/>
      <c r="WQR215" s="36"/>
      <c r="WQS215" s="36"/>
      <c r="WQT215" s="36"/>
      <c r="WQU215" s="36"/>
      <c r="WQV215" s="36"/>
      <c r="WQW215" s="36"/>
      <c r="WQX215" s="36"/>
      <c r="WQY215" s="36"/>
      <c r="WQZ215" s="36"/>
      <c r="WRA215" s="36"/>
      <c r="WRB215" s="36"/>
      <c r="WRC215" s="36"/>
      <c r="WRD215" s="36"/>
      <c r="WRE215" s="36"/>
      <c r="WRF215" s="36"/>
      <c r="WRG215" s="36"/>
      <c r="WRH215" s="36"/>
      <c r="WRI215" s="36"/>
      <c r="WRJ215" s="36"/>
      <c r="WRK215" s="36"/>
      <c r="WRL215" s="36"/>
      <c r="WRM215" s="36"/>
      <c r="WRN215" s="36"/>
      <c r="WRO215" s="36"/>
      <c r="WRP215" s="36"/>
      <c r="WRQ215" s="36"/>
      <c r="WRR215" s="36"/>
      <c r="WRS215" s="36"/>
      <c r="WRT215" s="36"/>
      <c r="WRU215" s="36"/>
      <c r="WRV215" s="36"/>
      <c r="WRW215" s="36"/>
      <c r="WRX215" s="36"/>
      <c r="WRY215" s="36"/>
      <c r="WRZ215" s="36"/>
      <c r="WSA215" s="36"/>
      <c r="WSB215" s="36"/>
      <c r="WSC215" s="36"/>
      <c r="WSD215" s="36"/>
      <c r="WSE215" s="36"/>
      <c r="WSF215" s="36"/>
      <c r="WSG215" s="36"/>
      <c r="WSH215" s="36"/>
      <c r="WSI215" s="36"/>
      <c r="WSJ215" s="36"/>
      <c r="WSK215" s="36"/>
      <c r="WSL215" s="36"/>
      <c r="WSM215" s="36"/>
      <c r="WSN215" s="36"/>
      <c r="WSO215" s="36"/>
      <c r="WSP215" s="36"/>
      <c r="WSQ215" s="36"/>
      <c r="WSR215" s="36"/>
      <c r="WSS215" s="36"/>
      <c r="WST215" s="36"/>
      <c r="WSU215" s="36"/>
      <c r="WSV215" s="36"/>
      <c r="WSW215" s="36"/>
      <c r="WSX215" s="36"/>
      <c r="WSY215" s="36"/>
      <c r="WSZ215" s="36"/>
      <c r="WTA215" s="36"/>
      <c r="WTB215" s="36"/>
      <c r="WTC215" s="36"/>
      <c r="WTD215" s="36"/>
      <c r="WTE215" s="36"/>
      <c r="WTF215" s="36"/>
      <c r="WTG215" s="36"/>
      <c r="WTH215" s="36"/>
      <c r="WTI215" s="36"/>
      <c r="WTJ215" s="36"/>
      <c r="WTK215" s="36"/>
      <c r="WTL215" s="36"/>
      <c r="WTM215" s="36"/>
      <c r="WTN215" s="36"/>
      <c r="WTO215" s="36"/>
      <c r="WTP215" s="36"/>
      <c r="WTQ215" s="36"/>
      <c r="WTR215" s="36"/>
      <c r="WTS215" s="36"/>
      <c r="WTT215" s="36"/>
      <c r="WTU215" s="36"/>
      <c r="WTV215" s="36"/>
      <c r="WTW215" s="36"/>
      <c r="WTX215" s="36"/>
      <c r="WTY215" s="36"/>
      <c r="WTZ215" s="36"/>
      <c r="WUA215" s="36"/>
      <c r="WUB215" s="36"/>
      <c r="WUC215" s="36"/>
      <c r="WUD215" s="36"/>
      <c r="WUE215" s="36"/>
      <c r="WUF215" s="36"/>
      <c r="WUG215" s="36"/>
      <c r="WUH215" s="36"/>
      <c r="WUI215" s="36"/>
      <c r="WUJ215" s="36"/>
      <c r="WUK215" s="36"/>
      <c r="WUL215" s="36"/>
      <c r="WUM215" s="36"/>
      <c r="WUN215" s="36"/>
      <c r="WUO215" s="36"/>
      <c r="WUP215" s="36"/>
      <c r="WUQ215" s="36"/>
      <c r="WUR215" s="36"/>
      <c r="WUS215" s="36"/>
      <c r="WUT215" s="36"/>
      <c r="WUU215" s="36"/>
      <c r="WUV215" s="36"/>
      <c r="WUW215" s="36"/>
      <c r="WUX215" s="36"/>
      <c r="WUY215" s="36"/>
      <c r="WUZ215" s="36"/>
      <c r="WVA215" s="36"/>
      <c r="WVB215" s="36"/>
      <c r="WVC215" s="36"/>
      <c r="WVD215" s="36"/>
      <c r="WVE215" s="36"/>
      <c r="WVF215" s="36"/>
      <c r="WVG215" s="36"/>
      <c r="WVH215" s="36"/>
      <c r="WVI215" s="36"/>
      <c r="WVJ215" s="36"/>
      <c r="WVK215" s="36"/>
      <c r="WVL215" s="36"/>
      <c r="WVM215" s="36"/>
      <c r="WVN215" s="36"/>
      <c r="WVO215" s="36"/>
      <c r="WVP215" s="36"/>
      <c r="WVQ215" s="36"/>
      <c r="WVR215" s="36"/>
      <c r="WVS215" s="36"/>
      <c r="WVT215" s="36"/>
      <c r="WVU215" s="36"/>
      <c r="WVV215" s="36"/>
      <c r="WVW215" s="36"/>
      <c r="WVX215" s="36"/>
      <c r="WVY215" s="36"/>
      <c r="WVZ215" s="36"/>
      <c r="WWA215" s="36"/>
      <c r="WWB215" s="36"/>
      <c r="WWC215" s="36"/>
      <c r="WWD215" s="36"/>
      <c r="WWE215" s="36"/>
      <c r="WWF215" s="36"/>
      <c r="WWG215" s="36"/>
      <c r="WWH215" s="36"/>
      <c r="WWI215" s="36"/>
      <c r="WWJ215" s="36"/>
      <c r="WWK215" s="36"/>
      <c r="WWL215" s="36"/>
      <c r="WWM215" s="36"/>
      <c r="WWN215" s="36"/>
      <c r="WWO215" s="36"/>
      <c r="WWP215" s="36"/>
      <c r="WWQ215" s="36"/>
      <c r="WWR215" s="36"/>
      <c r="WWS215" s="36"/>
      <c r="WWT215" s="36"/>
      <c r="WWU215" s="36"/>
      <c r="WWV215" s="36"/>
      <c r="WWW215" s="36"/>
      <c r="WWX215" s="36"/>
      <c r="WWY215" s="36"/>
      <c r="WWZ215" s="36"/>
      <c r="WXA215" s="36"/>
      <c r="WXB215" s="36"/>
      <c r="WXC215" s="36"/>
      <c r="WXD215" s="36"/>
      <c r="WXE215" s="36"/>
      <c r="WXF215" s="36"/>
      <c r="WXG215" s="36"/>
      <c r="WXH215" s="36"/>
      <c r="WXI215" s="36"/>
      <c r="WXJ215" s="36"/>
      <c r="WXK215" s="36"/>
      <c r="WXL215" s="36"/>
      <c r="WXM215" s="36"/>
      <c r="WXN215" s="36"/>
      <c r="WXO215" s="36"/>
      <c r="WXP215" s="36"/>
      <c r="WXQ215" s="36"/>
      <c r="WXR215" s="36"/>
      <c r="WXS215" s="36"/>
      <c r="WXT215" s="36"/>
      <c r="WXU215" s="36"/>
      <c r="WXV215" s="36"/>
      <c r="WXW215" s="36"/>
      <c r="WXX215" s="36"/>
      <c r="WXY215" s="36"/>
      <c r="WXZ215" s="36"/>
      <c r="WYA215" s="36"/>
      <c r="WYB215" s="36"/>
      <c r="WYC215" s="36"/>
      <c r="WYD215" s="36"/>
      <c r="WYE215" s="36"/>
      <c r="WYF215" s="36"/>
      <c r="WYG215" s="36"/>
      <c r="WYH215" s="36"/>
      <c r="WYI215" s="36"/>
      <c r="WYJ215" s="36"/>
      <c r="WYK215" s="36"/>
      <c r="WYL215" s="36"/>
      <c r="WYM215" s="36"/>
      <c r="WYN215" s="36"/>
      <c r="WYO215" s="36"/>
      <c r="WYP215" s="36"/>
      <c r="WYQ215" s="36"/>
      <c r="WYR215" s="36"/>
      <c r="WYS215" s="36"/>
      <c r="WYT215" s="36"/>
      <c r="WYU215" s="36"/>
      <c r="WYV215" s="36"/>
      <c r="WYW215" s="36"/>
      <c r="WYX215" s="36"/>
      <c r="WYY215" s="36"/>
      <c r="WYZ215" s="36"/>
      <c r="WZA215" s="36"/>
      <c r="WZB215" s="36"/>
      <c r="WZC215" s="36"/>
      <c r="WZD215" s="36"/>
      <c r="WZE215" s="36"/>
      <c r="WZF215" s="36"/>
      <c r="WZG215" s="36"/>
      <c r="WZH215" s="36"/>
      <c r="WZI215" s="36"/>
      <c r="WZJ215" s="36"/>
      <c r="WZK215" s="36"/>
      <c r="WZL215" s="36"/>
      <c r="WZM215" s="36"/>
      <c r="WZN215" s="36"/>
      <c r="WZO215" s="36"/>
      <c r="WZP215" s="36"/>
      <c r="WZQ215" s="36"/>
      <c r="WZR215" s="36"/>
      <c r="WZS215" s="36"/>
      <c r="WZT215" s="36"/>
      <c r="WZU215" s="36"/>
      <c r="WZV215" s="36"/>
      <c r="WZW215" s="36"/>
      <c r="WZX215" s="36"/>
      <c r="WZY215" s="36"/>
      <c r="WZZ215" s="36"/>
      <c r="XAA215" s="36"/>
      <c r="XAB215" s="36"/>
      <c r="XAC215" s="36"/>
      <c r="XAD215" s="36"/>
      <c r="XAE215" s="36"/>
      <c r="XAF215" s="36"/>
      <c r="XAG215" s="36"/>
      <c r="XAH215" s="36"/>
      <c r="XAI215" s="36"/>
      <c r="XAJ215" s="36"/>
      <c r="XAK215" s="36"/>
      <c r="XAL215" s="36"/>
      <c r="XAM215" s="36"/>
      <c r="XAN215" s="36"/>
      <c r="XAO215" s="36"/>
      <c r="XAP215" s="36"/>
      <c r="XAQ215" s="36"/>
      <c r="XAR215" s="36"/>
      <c r="XAS215" s="36"/>
      <c r="XAT215" s="36"/>
      <c r="XAU215" s="36"/>
      <c r="XAV215" s="36"/>
      <c r="XAW215" s="36"/>
      <c r="XAX215" s="36"/>
      <c r="XAY215" s="36"/>
      <c r="XAZ215" s="36"/>
      <c r="XBA215" s="36"/>
      <c r="XBB215" s="36"/>
      <c r="XBC215" s="36"/>
      <c r="XBD215" s="36"/>
      <c r="XBE215" s="36"/>
      <c r="XBF215" s="36"/>
      <c r="XBG215" s="36"/>
      <c r="XBH215" s="36"/>
      <c r="XBI215" s="36"/>
      <c r="XBJ215" s="36"/>
      <c r="XBK215" s="36"/>
      <c r="XBL215" s="36"/>
      <c r="XBM215" s="36"/>
      <c r="XBN215" s="36"/>
      <c r="XBO215" s="36"/>
      <c r="XBP215" s="36"/>
      <c r="XBQ215" s="36"/>
      <c r="XBR215" s="36"/>
      <c r="XBS215" s="36"/>
      <c r="XBT215" s="36"/>
      <c r="XBU215" s="36"/>
      <c r="XBV215" s="36"/>
      <c r="XBW215" s="36"/>
      <c r="XBX215" s="36"/>
      <c r="XBY215" s="36"/>
      <c r="XBZ215" s="36"/>
      <c r="XCA215" s="36"/>
      <c r="XCB215" s="36"/>
      <c r="XCC215" s="36"/>
      <c r="XCD215" s="36"/>
      <c r="XCE215" s="36"/>
      <c r="XCF215" s="36"/>
      <c r="XCG215" s="36"/>
      <c r="XCH215" s="36"/>
      <c r="XCI215" s="36"/>
      <c r="XCJ215" s="36"/>
      <c r="XCK215" s="36"/>
      <c r="XCL215" s="36"/>
      <c r="XCM215" s="36"/>
      <c r="XCN215" s="36"/>
      <c r="XCO215" s="36"/>
      <c r="XCP215" s="36"/>
      <c r="XCQ215" s="36"/>
      <c r="XCR215" s="36"/>
      <c r="XCS215" s="36"/>
      <c r="XCT215" s="36"/>
      <c r="XCU215" s="36"/>
      <c r="XCV215" s="36"/>
      <c r="XCW215" s="36"/>
      <c r="XCX215" s="36"/>
      <c r="XCY215" s="36"/>
      <c r="XCZ215" s="36"/>
      <c r="XDA215" s="36"/>
      <c r="XDB215" s="36"/>
      <c r="XDC215" s="36"/>
      <c r="XDD215" s="36"/>
      <c r="XDE215" s="36"/>
      <c r="XDF215" s="36"/>
      <c r="XDG215" s="36"/>
      <c r="XDH215" s="36"/>
      <c r="XDI215" s="36"/>
      <c r="XDJ215" s="36"/>
      <c r="XDK215" s="36"/>
      <c r="XDL215" s="36"/>
      <c r="XDM215" s="36"/>
      <c r="XDN215" s="36"/>
      <c r="XDO215" s="36"/>
      <c r="XDP215" s="36"/>
      <c r="XDQ215" s="36"/>
      <c r="XDR215" s="36"/>
      <c r="XDS215" s="36"/>
      <c r="XDT215" s="36"/>
      <c r="XDU215" s="36"/>
      <c r="XDV215" s="36"/>
      <c r="XDW215" s="36"/>
      <c r="XDX215" s="36"/>
      <c r="XDY215" s="36"/>
      <c r="XDZ215" s="36"/>
      <c r="XEA215" s="36"/>
      <c r="XEB215" s="36"/>
      <c r="XEC215" s="36"/>
      <c r="XED215" s="36"/>
      <c r="XEE215" s="36"/>
      <c r="XEF215" s="36"/>
      <c r="XEG215" s="36"/>
      <c r="XEH215" s="36"/>
      <c r="XEI215" s="36"/>
      <c r="XEJ215" s="36"/>
      <c r="XEK215" s="36"/>
      <c r="XEL215" s="36"/>
      <c r="XEM215" s="36"/>
      <c r="XEN215" s="36"/>
      <c r="XEO215" s="36"/>
      <c r="XEP215" s="36"/>
      <c r="XEQ215" s="36"/>
      <c r="XER215" s="36"/>
      <c r="XES215" s="36"/>
      <c r="XET215" s="36"/>
      <c r="XEU215" s="36"/>
      <c r="XEV215" s="36"/>
      <c r="XEW215" s="36"/>
      <c r="XEX215" s="36"/>
      <c r="XEY215" s="36"/>
      <c r="XEZ215" s="36"/>
      <c r="XFA215" s="36"/>
      <c r="XFB215" s="37"/>
      <c r="XFC215" s="37"/>
      <c r="XFD215" s="37"/>
    </row>
    <row r="216" s="15" customFormat="1" ht="14.25" spans="1:16384">
      <c r="A216" s="1"/>
      <c r="B216" s="1"/>
      <c r="C216" s="1"/>
      <c r="D216" s="1"/>
      <c r="E216" s="1"/>
      <c r="F216" s="1"/>
      <c r="G216" s="25"/>
      <c r="H216" s="1"/>
      <c r="I216" s="1"/>
      <c r="J216" s="1"/>
      <c r="K216" s="1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  <c r="CS216" s="36"/>
      <c r="CT216" s="36"/>
      <c r="CU216" s="36"/>
      <c r="CV216" s="36"/>
      <c r="CW216" s="36"/>
      <c r="CX216" s="36"/>
      <c r="CY216" s="36"/>
      <c r="CZ216" s="36"/>
      <c r="DA216" s="36"/>
      <c r="DB216" s="36"/>
      <c r="DC216" s="36"/>
      <c r="DD216" s="36"/>
      <c r="DE216" s="36"/>
      <c r="DF216" s="36"/>
      <c r="DG216" s="36"/>
      <c r="DH216" s="36"/>
      <c r="DI216" s="36"/>
      <c r="DJ216" s="36"/>
      <c r="DK216" s="36"/>
      <c r="DL216" s="36"/>
      <c r="DM216" s="36"/>
      <c r="DN216" s="36"/>
      <c r="DO216" s="36"/>
      <c r="DP216" s="36"/>
      <c r="DQ216" s="36"/>
      <c r="DR216" s="36"/>
      <c r="DS216" s="36"/>
      <c r="DT216" s="36"/>
      <c r="DU216" s="36"/>
      <c r="DV216" s="36"/>
      <c r="DW216" s="36"/>
      <c r="DX216" s="36"/>
      <c r="DY216" s="36"/>
      <c r="DZ216" s="36"/>
      <c r="EA216" s="36"/>
      <c r="EB216" s="36"/>
      <c r="EC216" s="36"/>
      <c r="ED216" s="36"/>
      <c r="EE216" s="36"/>
      <c r="EF216" s="36"/>
      <c r="EG216" s="36"/>
      <c r="EH216" s="36"/>
      <c r="EI216" s="36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  <c r="ET216" s="36"/>
      <c r="EU216" s="36"/>
      <c r="EV216" s="36"/>
      <c r="EW216" s="36"/>
      <c r="EX216" s="36"/>
      <c r="EY216" s="36"/>
      <c r="EZ216" s="36"/>
      <c r="FA216" s="36"/>
      <c r="FB216" s="36"/>
      <c r="FC216" s="36"/>
      <c r="FD216" s="36"/>
      <c r="FE216" s="36"/>
      <c r="FF216" s="36"/>
      <c r="FG216" s="36"/>
      <c r="FH216" s="36"/>
      <c r="FI216" s="36"/>
      <c r="FJ216" s="36"/>
      <c r="FK216" s="36"/>
      <c r="FL216" s="36"/>
      <c r="FM216" s="36"/>
      <c r="FN216" s="36"/>
      <c r="FO216" s="36"/>
      <c r="FP216" s="36"/>
      <c r="FQ216" s="36"/>
      <c r="FR216" s="36"/>
      <c r="FS216" s="36"/>
      <c r="FT216" s="36"/>
      <c r="FU216" s="36"/>
      <c r="FV216" s="36"/>
      <c r="FW216" s="36"/>
      <c r="FX216" s="36"/>
      <c r="FY216" s="36"/>
      <c r="FZ216" s="36"/>
      <c r="GA216" s="36"/>
      <c r="GB216" s="36"/>
      <c r="GC216" s="36"/>
      <c r="GD216" s="36"/>
      <c r="GE216" s="36"/>
      <c r="GF216" s="36"/>
      <c r="GG216" s="36"/>
      <c r="GH216" s="36"/>
      <c r="GI216" s="36"/>
      <c r="GJ216" s="36"/>
      <c r="GK216" s="36"/>
      <c r="GL216" s="36"/>
      <c r="GM216" s="36"/>
      <c r="GN216" s="36"/>
      <c r="GO216" s="36"/>
      <c r="GP216" s="36"/>
      <c r="GQ216" s="36"/>
      <c r="GR216" s="36"/>
      <c r="GS216" s="36"/>
      <c r="GT216" s="36"/>
      <c r="GU216" s="36"/>
      <c r="GV216" s="36"/>
      <c r="GW216" s="36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H216" s="36"/>
      <c r="II216" s="36"/>
      <c r="IJ216" s="36"/>
      <c r="IK216" s="36"/>
      <c r="IL216" s="36"/>
      <c r="IM216" s="36"/>
      <c r="IN216" s="36"/>
      <c r="IO216" s="36"/>
      <c r="IP216" s="36"/>
      <c r="IQ216" s="36"/>
      <c r="IR216" s="36"/>
      <c r="IS216" s="36"/>
      <c r="IT216" s="36"/>
      <c r="IU216" s="36"/>
      <c r="IV216" s="36"/>
      <c r="IW216" s="36"/>
      <c r="IX216" s="36"/>
      <c r="IY216" s="36"/>
      <c r="IZ216" s="36"/>
      <c r="JA216" s="36"/>
      <c r="JB216" s="36"/>
      <c r="JC216" s="36"/>
      <c r="JD216" s="36"/>
      <c r="JE216" s="36"/>
      <c r="JF216" s="36"/>
      <c r="JG216" s="36"/>
      <c r="JH216" s="36"/>
      <c r="JI216" s="36"/>
      <c r="JJ216" s="36"/>
      <c r="JK216" s="36"/>
      <c r="JL216" s="36"/>
      <c r="JM216" s="36"/>
      <c r="JN216" s="36"/>
      <c r="JO216" s="36"/>
      <c r="JP216" s="36"/>
      <c r="JQ216" s="36"/>
      <c r="JR216" s="36"/>
      <c r="JS216" s="36"/>
      <c r="JT216" s="36"/>
      <c r="JU216" s="36"/>
      <c r="JV216" s="36"/>
      <c r="JW216" s="36"/>
      <c r="JX216" s="36"/>
      <c r="JY216" s="36"/>
      <c r="JZ216" s="36"/>
      <c r="KA216" s="36"/>
      <c r="KB216" s="36"/>
      <c r="KC216" s="36"/>
      <c r="KD216" s="36"/>
      <c r="KE216" s="36"/>
      <c r="KF216" s="36"/>
      <c r="KG216" s="36"/>
      <c r="KH216" s="36"/>
      <c r="KI216" s="36"/>
      <c r="KJ216" s="36"/>
      <c r="KK216" s="36"/>
      <c r="KL216" s="36"/>
      <c r="KM216" s="36"/>
      <c r="KN216" s="36"/>
      <c r="KO216" s="36"/>
      <c r="KP216" s="36"/>
      <c r="KQ216" s="36"/>
      <c r="KR216" s="36"/>
      <c r="KS216" s="36"/>
      <c r="KT216" s="36"/>
      <c r="KU216" s="36"/>
      <c r="KV216" s="36"/>
      <c r="KW216" s="36"/>
      <c r="KX216" s="36"/>
      <c r="KY216" s="36"/>
      <c r="KZ216" s="36"/>
      <c r="LA216" s="36"/>
      <c r="LB216" s="36"/>
      <c r="LC216" s="36"/>
      <c r="LD216" s="36"/>
      <c r="LE216" s="36"/>
      <c r="LF216" s="36"/>
      <c r="LG216" s="36"/>
      <c r="LH216" s="36"/>
      <c r="LI216" s="36"/>
      <c r="LJ216" s="36"/>
      <c r="LK216" s="36"/>
      <c r="LL216" s="36"/>
      <c r="LM216" s="36"/>
      <c r="LN216" s="36"/>
      <c r="LO216" s="36"/>
      <c r="LP216" s="36"/>
      <c r="LQ216" s="36"/>
      <c r="LR216" s="36"/>
      <c r="LS216" s="36"/>
      <c r="LT216" s="36"/>
      <c r="LU216" s="36"/>
      <c r="LV216" s="36"/>
      <c r="LW216" s="36"/>
      <c r="LX216" s="36"/>
      <c r="LY216" s="36"/>
      <c r="LZ216" s="36"/>
      <c r="MA216" s="36"/>
      <c r="MB216" s="36"/>
      <c r="MC216" s="36"/>
      <c r="MD216" s="36"/>
      <c r="ME216" s="36"/>
      <c r="MF216" s="36"/>
      <c r="MG216" s="36"/>
      <c r="MH216" s="36"/>
      <c r="MI216" s="36"/>
      <c r="MJ216" s="36"/>
      <c r="MK216" s="36"/>
      <c r="ML216" s="36"/>
      <c r="MM216" s="36"/>
      <c r="MN216" s="36"/>
      <c r="MO216" s="36"/>
      <c r="MP216" s="36"/>
      <c r="MQ216" s="36"/>
      <c r="MR216" s="36"/>
      <c r="MS216" s="36"/>
      <c r="MT216" s="36"/>
      <c r="MU216" s="36"/>
      <c r="MV216" s="36"/>
      <c r="MW216" s="36"/>
      <c r="MX216" s="36"/>
      <c r="MY216" s="36"/>
      <c r="MZ216" s="36"/>
      <c r="NA216" s="36"/>
      <c r="NB216" s="36"/>
      <c r="NC216" s="36"/>
      <c r="ND216" s="36"/>
      <c r="NE216" s="36"/>
      <c r="NF216" s="36"/>
      <c r="NG216" s="36"/>
      <c r="NH216" s="36"/>
      <c r="NI216" s="36"/>
      <c r="NJ216" s="36"/>
      <c r="NK216" s="36"/>
      <c r="NL216" s="36"/>
      <c r="NM216" s="36"/>
      <c r="NN216" s="36"/>
      <c r="NO216" s="36"/>
      <c r="NP216" s="36"/>
      <c r="NQ216" s="36"/>
      <c r="NR216" s="36"/>
      <c r="NS216" s="36"/>
      <c r="NT216" s="36"/>
      <c r="NU216" s="36"/>
      <c r="NV216" s="36"/>
      <c r="NW216" s="36"/>
      <c r="NX216" s="36"/>
      <c r="NY216" s="36"/>
      <c r="NZ216" s="36"/>
      <c r="OA216" s="36"/>
      <c r="OB216" s="36"/>
      <c r="OC216" s="36"/>
      <c r="OD216" s="36"/>
      <c r="OE216" s="36"/>
      <c r="OF216" s="36"/>
      <c r="OG216" s="36"/>
      <c r="OH216" s="36"/>
      <c r="OI216" s="36"/>
      <c r="OJ216" s="36"/>
      <c r="OK216" s="36"/>
      <c r="OL216" s="36"/>
      <c r="OM216" s="36"/>
      <c r="ON216" s="36"/>
      <c r="OO216" s="36"/>
      <c r="OP216" s="36"/>
      <c r="OQ216" s="36"/>
      <c r="OR216" s="36"/>
      <c r="OS216" s="36"/>
      <c r="OT216" s="36"/>
      <c r="OU216" s="36"/>
      <c r="OV216" s="36"/>
      <c r="OW216" s="36"/>
      <c r="OX216" s="36"/>
      <c r="OY216" s="36"/>
      <c r="OZ216" s="36"/>
      <c r="PA216" s="36"/>
      <c r="PB216" s="36"/>
      <c r="PC216" s="36"/>
      <c r="PD216" s="36"/>
      <c r="PE216" s="36"/>
      <c r="PF216" s="36"/>
      <c r="PG216" s="36"/>
      <c r="PH216" s="36"/>
      <c r="PI216" s="36"/>
      <c r="PJ216" s="36"/>
      <c r="PK216" s="36"/>
      <c r="PL216" s="36"/>
      <c r="PM216" s="36"/>
      <c r="PN216" s="36"/>
      <c r="PO216" s="36"/>
      <c r="PP216" s="36"/>
      <c r="PQ216" s="36"/>
      <c r="PR216" s="36"/>
      <c r="PS216" s="36"/>
      <c r="PT216" s="36"/>
      <c r="PU216" s="36"/>
      <c r="PV216" s="36"/>
      <c r="PW216" s="36"/>
      <c r="PX216" s="36"/>
      <c r="PY216" s="36"/>
      <c r="PZ216" s="36"/>
      <c r="QA216" s="36"/>
      <c r="QB216" s="36"/>
      <c r="QC216" s="36"/>
      <c r="QD216" s="36"/>
      <c r="QE216" s="36"/>
      <c r="QF216" s="36"/>
      <c r="QG216" s="36"/>
      <c r="QH216" s="36"/>
      <c r="QI216" s="36"/>
      <c r="QJ216" s="36"/>
      <c r="QK216" s="36"/>
      <c r="QL216" s="36"/>
      <c r="QM216" s="36"/>
      <c r="QN216" s="36"/>
      <c r="QO216" s="36"/>
      <c r="QP216" s="36"/>
      <c r="QQ216" s="36"/>
      <c r="QR216" s="36"/>
      <c r="QS216" s="36"/>
      <c r="QT216" s="36"/>
      <c r="QU216" s="36"/>
      <c r="QV216" s="36"/>
      <c r="QW216" s="36"/>
      <c r="QX216" s="36"/>
      <c r="QY216" s="36"/>
      <c r="QZ216" s="36"/>
      <c r="RA216" s="36"/>
      <c r="RB216" s="36"/>
      <c r="RC216" s="36"/>
      <c r="RD216" s="36"/>
      <c r="RE216" s="36"/>
      <c r="RF216" s="36"/>
      <c r="RG216" s="36"/>
      <c r="RH216" s="36"/>
      <c r="RI216" s="36"/>
      <c r="RJ216" s="36"/>
      <c r="RK216" s="36"/>
      <c r="RL216" s="36"/>
      <c r="RM216" s="36"/>
      <c r="RN216" s="36"/>
      <c r="RO216" s="36"/>
      <c r="RP216" s="36"/>
      <c r="RQ216" s="36"/>
      <c r="RR216" s="36"/>
      <c r="RS216" s="36"/>
      <c r="RT216" s="36"/>
      <c r="RU216" s="36"/>
      <c r="RV216" s="36"/>
      <c r="RW216" s="36"/>
      <c r="RX216" s="36"/>
      <c r="RY216" s="36"/>
      <c r="RZ216" s="36"/>
      <c r="SA216" s="36"/>
      <c r="SB216" s="36"/>
      <c r="SC216" s="36"/>
      <c r="SD216" s="36"/>
      <c r="SE216" s="36"/>
      <c r="SF216" s="36"/>
      <c r="SG216" s="36"/>
      <c r="SH216" s="36"/>
      <c r="SI216" s="36"/>
      <c r="SJ216" s="36"/>
      <c r="SK216" s="36"/>
      <c r="SL216" s="36"/>
      <c r="SM216" s="36"/>
      <c r="SN216" s="36"/>
      <c r="SO216" s="36"/>
      <c r="SP216" s="36"/>
      <c r="SQ216" s="36"/>
      <c r="SR216" s="36"/>
      <c r="SS216" s="36"/>
      <c r="ST216" s="36"/>
      <c r="SU216" s="36"/>
      <c r="SV216" s="36"/>
      <c r="SW216" s="36"/>
      <c r="SX216" s="36"/>
      <c r="SY216" s="36"/>
      <c r="SZ216" s="36"/>
      <c r="TA216" s="36"/>
      <c r="TB216" s="36"/>
      <c r="TC216" s="36"/>
      <c r="TD216" s="36"/>
      <c r="TE216" s="36"/>
      <c r="TF216" s="36"/>
      <c r="TG216" s="36"/>
      <c r="TH216" s="36"/>
      <c r="TI216" s="36"/>
      <c r="TJ216" s="36"/>
      <c r="TK216" s="36"/>
      <c r="TL216" s="36"/>
      <c r="TM216" s="36"/>
      <c r="TN216" s="36"/>
      <c r="TO216" s="36"/>
      <c r="TP216" s="36"/>
      <c r="TQ216" s="36"/>
      <c r="TR216" s="36"/>
      <c r="TS216" s="36"/>
      <c r="TT216" s="36"/>
      <c r="TU216" s="36"/>
      <c r="TV216" s="36"/>
      <c r="TW216" s="36"/>
      <c r="TX216" s="36"/>
      <c r="TY216" s="36"/>
      <c r="TZ216" s="36"/>
      <c r="UA216" s="36"/>
      <c r="UB216" s="36"/>
      <c r="UC216" s="36"/>
      <c r="UD216" s="36"/>
      <c r="UE216" s="36"/>
      <c r="UF216" s="36"/>
      <c r="UG216" s="36"/>
      <c r="UH216" s="36"/>
      <c r="UI216" s="36"/>
      <c r="UJ216" s="36"/>
      <c r="UK216" s="36"/>
      <c r="UL216" s="36"/>
      <c r="UM216" s="36"/>
      <c r="UN216" s="36"/>
      <c r="UO216" s="36"/>
      <c r="UP216" s="36"/>
      <c r="UQ216" s="36"/>
      <c r="UR216" s="36"/>
      <c r="US216" s="36"/>
      <c r="UT216" s="36"/>
      <c r="UU216" s="36"/>
      <c r="UV216" s="36"/>
      <c r="UW216" s="36"/>
      <c r="UX216" s="36"/>
      <c r="UY216" s="36"/>
      <c r="UZ216" s="36"/>
      <c r="VA216" s="36"/>
      <c r="VB216" s="36"/>
      <c r="VC216" s="36"/>
      <c r="VD216" s="36"/>
      <c r="VE216" s="36"/>
      <c r="VF216" s="36"/>
      <c r="VG216" s="36"/>
      <c r="VH216" s="36"/>
      <c r="VI216" s="36"/>
      <c r="VJ216" s="36"/>
      <c r="VK216" s="36"/>
      <c r="VL216" s="36"/>
      <c r="VM216" s="36"/>
      <c r="VN216" s="36"/>
      <c r="VO216" s="36"/>
      <c r="VP216" s="36"/>
      <c r="VQ216" s="36"/>
      <c r="VR216" s="36"/>
      <c r="VS216" s="36"/>
      <c r="VT216" s="36"/>
      <c r="VU216" s="36"/>
      <c r="VV216" s="36"/>
      <c r="VW216" s="36"/>
      <c r="VX216" s="36"/>
      <c r="VY216" s="36"/>
      <c r="VZ216" s="36"/>
      <c r="WA216" s="36"/>
      <c r="WB216" s="36"/>
      <c r="WC216" s="36"/>
      <c r="WD216" s="36"/>
      <c r="WE216" s="36"/>
      <c r="WF216" s="36"/>
      <c r="WG216" s="36"/>
      <c r="WH216" s="36"/>
      <c r="WI216" s="36"/>
      <c r="WJ216" s="36"/>
      <c r="WK216" s="36"/>
      <c r="WL216" s="36"/>
      <c r="WM216" s="36"/>
      <c r="WN216" s="36"/>
      <c r="WO216" s="36"/>
      <c r="WP216" s="36"/>
      <c r="WQ216" s="36"/>
      <c r="WR216" s="36"/>
      <c r="WS216" s="36"/>
      <c r="WT216" s="36"/>
      <c r="WU216" s="36"/>
      <c r="WV216" s="36"/>
      <c r="WW216" s="36"/>
      <c r="WX216" s="36"/>
      <c r="WY216" s="36"/>
      <c r="WZ216" s="36"/>
      <c r="XA216" s="36"/>
      <c r="XB216" s="36"/>
      <c r="XC216" s="36"/>
      <c r="XD216" s="36"/>
      <c r="XE216" s="36"/>
      <c r="XF216" s="36"/>
      <c r="XG216" s="36"/>
      <c r="XH216" s="36"/>
      <c r="XI216" s="36"/>
      <c r="XJ216" s="36"/>
      <c r="XK216" s="36"/>
      <c r="XL216" s="36"/>
      <c r="XM216" s="36"/>
      <c r="XN216" s="36"/>
      <c r="XO216" s="36"/>
      <c r="XP216" s="36"/>
      <c r="XQ216" s="36"/>
      <c r="XR216" s="36"/>
      <c r="XS216" s="36"/>
      <c r="XT216" s="36"/>
      <c r="XU216" s="36"/>
      <c r="XV216" s="36"/>
      <c r="XW216" s="36"/>
      <c r="XX216" s="36"/>
      <c r="XY216" s="36"/>
      <c r="XZ216" s="36"/>
      <c r="YA216" s="36"/>
      <c r="YB216" s="36"/>
      <c r="YC216" s="36"/>
      <c r="YD216" s="36"/>
      <c r="YE216" s="36"/>
      <c r="YF216" s="36"/>
      <c r="YG216" s="36"/>
      <c r="YH216" s="36"/>
      <c r="YI216" s="36"/>
      <c r="YJ216" s="36"/>
      <c r="YK216" s="36"/>
      <c r="YL216" s="36"/>
      <c r="YM216" s="36"/>
      <c r="YN216" s="36"/>
      <c r="YO216" s="36"/>
      <c r="YP216" s="36"/>
      <c r="YQ216" s="36"/>
      <c r="YR216" s="36"/>
      <c r="YS216" s="36"/>
      <c r="YT216" s="36"/>
      <c r="YU216" s="36"/>
      <c r="YV216" s="36"/>
      <c r="YW216" s="36"/>
      <c r="YX216" s="36"/>
      <c r="YY216" s="36"/>
      <c r="YZ216" s="36"/>
      <c r="ZA216" s="36"/>
      <c r="ZB216" s="36"/>
      <c r="ZC216" s="36"/>
      <c r="ZD216" s="36"/>
      <c r="ZE216" s="36"/>
      <c r="ZF216" s="36"/>
      <c r="ZG216" s="36"/>
      <c r="ZH216" s="36"/>
      <c r="ZI216" s="36"/>
      <c r="ZJ216" s="36"/>
      <c r="ZK216" s="36"/>
      <c r="ZL216" s="36"/>
      <c r="ZM216" s="36"/>
      <c r="ZN216" s="36"/>
      <c r="ZO216" s="36"/>
      <c r="ZP216" s="36"/>
      <c r="ZQ216" s="36"/>
      <c r="ZR216" s="36"/>
      <c r="ZS216" s="36"/>
      <c r="ZT216" s="36"/>
      <c r="ZU216" s="36"/>
      <c r="ZV216" s="36"/>
      <c r="ZW216" s="36"/>
      <c r="ZX216" s="36"/>
      <c r="ZY216" s="36"/>
      <c r="ZZ216" s="36"/>
      <c r="AAA216" s="36"/>
      <c r="AAB216" s="36"/>
      <c r="AAC216" s="36"/>
      <c r="AAD216" s="36"/>
      <c r="AAE216" s="36"/>
      <c r="AAF216" s="36"/>
      <c r="AAG216" s="36"/>
      <c r="AAH216" s="36"/>
      <c r="AAI216" s="36"/>
      <c r="AAJ216" s="36"/>
      <c r="AAK216" s="36"/>
      <c r="AAL216" s="36"/>
      <c r="AAM216" s="36"/>
      <c r="AAN216" s="36"/>
      <c r="AAO216" s="36"/>
      <c r="AAP216" s="36"/>
      <c r="AAQ216" s="36"/>
      <c r="AAR216" s="36"/>
      <c r="AAS216" s="36"/>
      <c r="AAT216" s="36"/>
      <c r="AAU216" s="36"/>
      <c r="AAV216" s="36"/>
      <c r="AAW216" s="36"/>
      <c r="AAX216" s="36"/>
      <c r="AAY216" s="36"/>
      <c r="AAZ216" s="36"/>
      <c r="ABA216" s="36"/>
      <c r="ABB216" s="36"/>
      <c r="ABC216" s="36"/>
      <c r="ABD216" s="36"/>
      <c r="ABE216" s="36"/>
      <c r="ABF216" s="36"/>
      <c r="ABG216" s="36"/>
      <c r="ABH216" s="36"/>
      <c r="ABI216" s="36"/>
      <c r="ABJ216" s="36"/>
      <c r="ABK216" s="36"/>
      <c r="ABL216" s="36"/>
      <c r="ABM216" s="36"/>
      <c r="ABN216" s="36"/>
      <c r="ABO216" s="36"/>
      <c r="ABP216" s="36"/>
      <c r="ABQ216" s="36"/>
      <c r="ABR216" s="36"/>
      <c r="ABS216" s="36"/>
      <c r="ABT216" s="36"/>
      <c r="ABU216" s="36"/>
      <c r="ABV216" s="36"/>
      <c r="ABW216" s="36"/>
      <c r="ABX216" s="36"/>
      <c r="ABY216" s="36"/>
      <c r="ABZ216" s="36"/>
      <c r="ACA216" s="36"/>
      <c r="ACB216" s="36"/>
      <c r="ACC216" s="36"/>
      <c r="ACD216" s="36"/>
      <c r="ACE216" s="36"/>
      <c r="ACF216" s="36"/>
      <c r="ACG216" s="36"/>
      <c r="ACH216" s="36"/>
      <c r="ACI216" s="36"/>
      <c r="ACJ216" s="36"/>
      <c r="ACK216" s="36"/>
      <c r="ACL216" s="36"/>
      <c r="ACM216" s="36"/>
      <c r="ACN216" s="36"/>
      <c r="ACO216" s="36"/>
      <c r="ACP216" s="36"/>
      <c r="ACQ216" s="36"/>
      <c r="ACR216" s="36"/>
      <c r="ACS216" s="36"/>
      <c r="ACT216" s="36"/>
      <c r="ACU216" s="36"/>
      <c r="ACV216" s="36"/>
      <c r="ACW216" s="36"/>
      <c r="ACX216" s="36"/>
      <c r="ACY216" s="36"/>
      <c r="ACZ216" s="36"/>
      <c r="ADA216" s="36"/>
      <c r="ADB216" s="36"/>
      <c r="ADC216" s="36"/>
      <c r="ADD216" s="36"/>
      <c r="ADE216" s="36"/>
      <c r="ADF216" s="36"/>
      <c r="ADG216" s="36"/>
      <c r="ADH216" s="36"/>
      <c r="ADI216" s="36"/>
      <c r="ADJ216" s="36"/>
      <c r="ADK216" s="36"/>
      <c r="ADL216" s="36"/>
      <c r="ADM216" s="36"/>
      <c r="ADN216" s="36"/>
      <c r="ADO216" s="36"/>
      <c r="ADP216" s="36"/>
      <c r="ADQ216" s="36"/>
      <c r="ADR216" s="36"/>
      <c r="ADS216" s="36"/>
      <c r="ADT216" s="36"/>
      <c r="ADU216" s="36"/>
      <c r="ADV216" s="36"/>
      <c r="ADW216" s="36"/>
      <c r="ADX216" s="36"/>
      <c r="ADY216" s="36"/>
      <c r="ADZ216" s="36"/>
      <c r="AEA216" s="36"/>
      <c r="AEB216" s="36"/>
      <c r="AEC216" s="36"/>
      <c r="AED216" s="36"/>
      <c r="AEE216" s="36"/>
      <c r="AEF216" s="36"/>
      <c r="AEG216" s="36"/>
      <c r="AEH216" s="36"/>
      <c r="AEI216" s="36"/>
      <c r="AEJ216" s="36"/>
      <c r="AEK216" s="36"/>
      <c r="AEL216" s="36"/>
      <c r="AEM216" s="36"/>
      <c r="AEN216" s="36"/>
      <c r="AEO216" s="36"/>
      <c r="AEP216" s="36"/>
      <c r="AEQ216" s="36"/>
      <c r="AER216" s="36"/>
      <c r="AES216" s="36"/>
      <c r="AET216" s="36"/>
      <c r="AEU216" s="36"/>
      <c r="AEV216" s="36"/>
      <c r="AEW216" s="36"/>
      <c r="AEX216" s="36"/>
      <c r="AEY216" s="36"/>
      <c r="AEZ216" s="36"/>
      <c r="AFA216" s="36"/>
      <c r="AFB216" s="36"/>
      <c r="AFC216" s="36"/>
      <c r="AFD216" s="36"/>
      <c r="AFE216" s="36"/>
      <c r="AFF216" s="36"/>
      <c r="AFG216" s="36"/>
      <c r="AFH216" s="36"/>
      <c r="AFI216" s="36"/>
      <c r="AFJ216" s="36"/>
      <c r="AFK216" s="36"/>
      <c r="AFL216" s="36"/>
      <c r="AFM216" s="36"/>
      <c r="AFN216" s="36"/>
      <c r="AFO216" s="36"/>
      <c r="AFP216" s="36"/>
      <c r="AFQ216" s="36"/>
      <c r="AFR216" s="36"/>
      <c r="AFS216" s="36"/>
      <c r="AFT216" s="36"/>
      <c r="AFU216" s="36"/>
      <c r="AFV216" s="36"/>
      <c r="AFW216" s="36"/>
      <c r="AFX216" s="36"/>
      <c r="AFY216" s="36"/>
      <c r="AFZ216" s="36"/>
      <c r="AGA216" s="36"/>
      <c r="AGB216" s="36"/>
      <c r="AGC216" s="36"/>
      <c r="AGD216" s="36"/>
      <c r="AGE216" s="36"/>
      <c r="AGF216" s="36"/>
      <c r="AGG216" s="36"/>
      <c r="AGH216" s="36"/>
      <c r="AGI216" s="36"/>
      <c r="AGJ216" s="36"/>
      <c r="AGK216" s="36"/>
      <c r="AGL216" s="36"/>
      <c r="AGM216" s="36"/>
      <c r="AGN216" s="36"/>
      <c r="AGO216" s="36"/>
      <c r="AGP216" s="36"/>
      <c r="AGQ216" s="36"/>
      <c r="AGR216" s="36"/>
      <c r="AGS216" s="36"/>
      <c r="AGT216" s="36"/>
      <c r="AGU216" s="36"/>
      <c r="AGV216" s="36"/>
      <c r="AGW216" s="36"/>
      <c r="AGX216" s="36"/>
      <c r="AGY216" s="36"/>
      <c r="AGZ216" s="36"/>
      <c r="AHA216" s="36"/>
      <c r="AHB216" s="36"/>
      <c r="AHC216" s="36"/>
      <c r="AHD216" s="36"/>
      <c r="AHE216" s="36"/>
      <c r="AHF216" s="36"/>
      <c r="AHG216" s="36"/>
      <c r="AHH216" s="36"/>
      <c r="AHI216" s="36"/>
      <c r="AHJ216" s="36"/>
      <c r="AHK216" s="36"/>
      <c r="AHL216" s="36"/>
      <c r="AHM216" s="36"/>
      <c r="AHN216" s="36"/>
      <c r="AHO216" s="36"/>
      <c r="AHP216" s="36"/>
      <c r="AHQ216" s="36"/>
      <c r="AHR216" s="36"/>
      <c r="AHS216" s="36"/>
      <c r="AHT216" s="36"/>
      <c r="AHU216" s="36"/>
      <c r="AHV216" s="36"/>
      <c r="AHW216" s="36"/>
      <c r="AHX216" s="36"/>
      <c r="AHY216" s="36"/>
      <c r="AHZ216" s="36"/>
      <c r="AIA216" s="36"/>
      <c r="AIB216" s="36"/>
      <c r="AIC216" s="36"/>
      <c r="AID216" s="36"/>
      <c r="AIE216" s="36"/>
      <c r="AIF216" s="36"/>
      <c r="AIG216" s="36"/>
      <c r="AIH216" s="36"/>
      <c r="AII216" s="36"/>
      <c r="AIJ216" s="36"/>
      <c r="AIK216" s="36"/>
      <c r="AIL216" s="36"/>
      <c r="AIM216" s="36"/>
      <c r="AIN216" s="36"/>
      <c r="AIO216" s="36"/>
      <c r="AIP216" s="36"/>
      <c r="AIQ216" s="36"/>
      <c r="AIR216" s="36"/>
      <c r="AIS216" s="36"/>
      <c r="AIT216" s="36"/>
      <c r="AIU216" s="36"/>
      <c r="AIV216" s="36"/>
      <c r="AIW216" s="36"/>
      <c r="AIX216" s="36"/>
      <c r="AIY216" s="36"/>
      <c r="AIZ216" s="36"/>
      <c r="AJA216" s="36"/>
      <c r="AJB216" s="36"/>
      <c r="AJC216" s="36"/>
      <c r="AJD216" s="36"/>
      <c r="AJE216" s="36"/>
      <c r="AJF216" s="36"/>
      <c r="AJG216" s="36"/>
      <c r="AJH216" s="36"/>
      <c r="AJI216" s="36"/>
      <c r="AJJ216" s="36"/>
      <c r="AJK216" s="36"/>
      <c r="AJL216" s="36"/>
      <c r="AJM216" s="36"/>
      <c r="AJN216" s="36"/>
      <c r="AJO216" s="36"/>
      <c r="AJP216" s="36"/>
      <c r="AJQ216" s="36"/>
      <c r="AJR216" s="36"/>
      <c r="AJS216" s="36"/>
      <c r="AJT216" s="36"/>
      <c r="AJU216" s="36"/>
      <c r="AJV216" s="36"/>
      <c r="AJW216" s="36"/>
      <c r="AJX216" s="36"/>
      <c r="AJY216" s="36"/>
      <c r="AJZ216" s="36"/>
      <c r="AKA216" s="36"/>
      <c r="AKB216" s="36"/>
      <c r="AKC216" s="36"/>
      <c r="AKD216" s="36"/>
      <c r="AKE216" s="36"/>
      <c r="AKF216" s="36"/>
      <c r="AKG216" s="36"/>
      <c r="AKH216" s="36"/>
      <c r="AKI216" s="36"/>
      <c r="AKJ216" s="36"/>
      <c r="AKK216" s="36"/>
      <c r="AKL216" s="36"/>
      <c r="AKM216" s="36"/>
      <c r="AKN216" s="36"/>
      <c r="AKO216" s="36"/>
      <c r="AKP216" s="36"/>
      <c r="AKQ216" s="36"/>
      <c r="AKR216" s="36"/>
      <c r="AKS216" s="36"/>
      <c r="AKT216" s="36"/>
      <c r="AKU216" s="36"/>
      <c r="AKV216" s="36"/>
      <c r="AKW216" s="36"/>
      <c r="AKX216" s="36"/>
      <c r="AKY216" s="36"/>
      <c r="AKZ216" s="36"/>
      <c r="ALA216" s="36"/>
      <c r="ALB216" s="36"/>
      <c r="ALC216" s="36"/>
      <c r="ALD216" s="36"/>
      <c r="ALE216" s="36"/>
      <c r="ALF216" s="36"/>
      <c r="ALG216" s="36"/>
      <c r="ALH216" s="36"/>
      <c r="ALI216" s="36"/>
      <c r="ALJ216" s="36"/>
      <c r="ALK216" s="36"/>
      <c r="ALL216" s="36"/>
      <c r="ALM216" s="36"/>
      <c r="ALN216" s="36"/>
      <c r="ALO216" s="36"/>
      <c r="ALP216" s="36"/>
      <c r="ALQ216" s="36"/>
      <c r="ALR216" s="36"/>
      <c r="ALS216" s="36"/>
      <c r="ALT216" s="36"/>
      <c r="ALU216" s="36"/>
      <c r="ALV216" s="36"/>
      <c r="ALW216" s="36"/>
      <c r="ALX216" s="36"/>
      <c r="ALY216" s="36"/>
      <c r="ALZ216" s="36"/>
      <c r="AMA216" s="36"/>
      <c r="AMB216" s="36"/>
      <c r="AMC216" s="36"/>
      <c r="AMD216" s="36"/>
      <c r="AME216" s="36"/>
      <c r="AMF216" s="36"/>
      <c r="AMG216" s="36"/>
      <c r="AMH216" s="36"/>
      <c r="AMI216" s="36"/>
      <c r="AMJ216" s="36"/>
      <c r="AMK216" s="36"/>
      <c r="AML216" s="36"/>
      <c r="AMM216" s="36"/>
      <c r="AMN216" s="36"/>
      <c r="AMO216" s="36"/>
      <c r="AMP216" s="36"/>
      <c r="AMQ216" s="36"/>
      <c r="AMR216" s="36"/>
      <c r="AMS216" s="36"/>
      <c r="AMT216" s="36"/>
      <c r="AMU216" s="36"/>
      <c r="AMV216" s="36"/>
      <c r="AMW216" s="36"/>
      <c r="AMX216" s="36"/>
      <c r="AMY216" s="36"/>
      <c r="AMZ216" s="36"/>
      <c r="ANA216" s="36"/>
      <c r="ANB216" s="36"/>
      <c r="ANC216" s="36"/>
      <c r="AND216" s="36"/>
      <c r="ANE216" s="36"/>
      <c r="ANF216" s="36"/>
      <c r="ANG216" s="36"/>
      <c r="ANH216" s="36"/>
      <c r="ANI216" s="36"/>
      <c r="ANJ216" s="36"/>
      <c r="ANK216" s="36"/>
      <c r="ANL216" s="36"/>
      <c r="ANM216" s="36"/>
      <c r="ANN216" s="36"/>
      <c r="ANO216" s="36"/>
      <c r="ANP216" s="36"/>
      <c r="ANQ216" s="36"/>
      <c r="ANR216" s="36"/>
      <c r="ANS216" s="36"/>
      <c r="ANT216" s="36"/>
      <c r="ANU216" s="36"/>
      <c r="ANV216" s="36"/>
      <c r="ANW216" s="36"/>
      <c r="ANX216" s="36"/>
      <c r="ANY216" s="36"/>
      <c r="ANZ216" s="36"/>
      <c r="AOA216" s="36"/>
      <c r="AOB216" s="36"/>
      <c r="AOC216" s="36"/>
      <c r="AOD216" s="36"/>
      <c r="AOE216" s="36"/>
      <c r="AOF216" s="36"/>
      <c r="AOG216" s="36"/>
      <c r="AOH216" s="36"/>
      <c r="AOI216" s="36"/>
      <c r="AOJ216" s="36"/>
      <c r="AOK216" s="36"/>
      <c r="AOL216" s="36"/>
      <c r="AOM216" s="36"/>
      <c r="AON216" s="36"/>
      <c r="AOO216" s="36"/>
      <c r="AOP216" s="36"/>
      <c r="AOQ216" s="36"/>
      <c r="AOR216" s="36"/>
      <c r="AOS216" s="36"/>
      <c r="AOT216" s="36"/>
      <c r="AOU216" s="36"/>
      <c r="AOV216" s="36"/>
      <c r="AOW216" s="36"/>
      <c r="AOX216" s="36"/>
      <c r="AOY216" s="36"/>
      <c r="AOZ216" s="36"/>
      <c r="APA216" s="36"/>
      <c r="APB216" s="36"/>
      <c r="APC216" s="36"/>
      <c r="APD216" s="36"/>
      <c r="APE216" s="36"/>
      <c r="APF216" s="36"/>
      <c r="APG216" s="36"/>
      <c r="APH216" s="36"/>
      <c r="API216" s="36"/>
      <c r="APJ216" s="36"/>
      <c r="APK216" s="36"/>
      <c r="APL216" s="36"/>
      <c r="APM216" s="36"/>
      <c r="APN216" s="36"/>
      <c r="APO216" s="36"/>
      <c r="APP216" s="36"/>
      <c r="APQ216" s="36"/>
      <c r="APR216" s="36"/>
      <c r="APS216" s="36"/>
      <c r="APT216" s="36"/>
      <c r="APU216" s="36"/>
      <c r="APV216" s="36"/>
      <c r="APW216" s="36"/>
      <c r="APX216" s="36"/>
      <c r="APY216" s="36"/>
      <c r="APZ216" s="36"/>
      <c r="AQA216" s="36"/>
      <c r="AQB216" s="36"/>
      <c r="AQC216" s="36"/>
      <c r="AQD216" s="36"/>
      <c r="AQE216" s="36"/>
      <c r="AQF216" s="36"/>
      <c r="AQG216" s="36"/>
      <c r="AQH216" s="36"/>
      <c r="AQI216" s="36"/>
      <c r="AQJ216" s="36"/>
      <c r="AQK216" s="36"/>
      <c r="AQL216" s="36"/>
      <c r="AQM216" s="36"/>
      <c r="AQN216" s="36"/>
      <c r="AQO216" s="36"/>
      <c r="AQP216" s="36"/>
      <c r="AQQ216" s="36"/>
      <c r="AQR216" s="36"/>
      <c r="AQS216" s="36"/>
      <c r="AQT216" s="36"/>
      <c r="AQU216" s="36"/>
      <c r="AQV216" s="36"/>
      <c r="AQW216" s="36"/>
      <c r="AQX216" s="36"/>
      <c r="AQY216" s="36"/>
      <c r="AQZ216" s="36"/>
      <c r="ARA216" s="36"/>
      <c r="ARB216" s="36"/>
      <c r="ARC216" s="36"/>
      <c r="ARD216" s="36"/>
      <c r="ARE216" s="36"/>
      <c r="ARF216" s="36"/>
      <c r="ARG216" s="36"/>
      <c r="ARH216" s="36"/>
      <c r="ARI216" s="36"/>
      <c r="ARJ216" s="36"/>
      <c r="ARK216" s="36"/>
      <c r="ARL216" s="36"/>
      <c r="ARM216" s="36"/>
      <c r="ARN216" s="36"/>
      <c r="ARO216" s="36"/>
      <c r="ARP216" s="36"/>
      <c r="ARQ216" s="36"/>
      <c r="ARR216" s="36"/>
      <c r="ARS216" s="36"/>
      <c r="ART216" s="36"/>
      <c r="ARU216" s="36"/>
      <c r="ARV216" s="36"/>
      <c r="ARW216" s="36"/>
      <c r="ARX216" s="36"/>
      <c r="ARY216" s="36"/>
      <c r="ARZ216" s="36"/>
      <c r="ASA216" s="36"/>
      <c r="ASB216" s="36"/>
      <c r="ASC216" s="36"/>
      <c r="ASD216" s="36"/>
      <c r="ASE216" s="36"/>
      <c r="ASF216" s="36"/>
      <c r="ASG216" s="36"/>
      <c r="ASH216" s="36"/>
      <c r="ASI216" s="36"/>
      <c r="ASJ216" s="36"/>
      <c r="ASK216" s="36"/>
      <c r="ASL216" s="36"/>
      <c r="ASM216" s="36"/>
      <c r="ASN216" s="36"/>
      <c r="ASO216" s="36"/>
      <c r="ASP216" s="36"/>
      <c r="ASQ216" s="36"/>
      <c r="ASR216" s="36"/>
      <c r="ASS216" s="36"/>
      <c r="AST216" s="36"/>
      <c r="ASU216" s="36"/>
      <c r="ASV216" s="36"/>
      <c r="ASW216" s="36"/>
      <c r="ASX216" s="36"/>
      <c r="ASY216" s="36"/>
      <c r="ASZ216" s="36"/>
      <c r="ATA216" s="36"/>
      <c r="ATB216" s="36"/>
      <c r="ATC216" s="36"/>
      <c r="ATD216" s="36"/>
      <c r="ATE216" s="36"/>
      <c r="ATF216" s="36"/>
      <c r="ATG216" s="36"/>
      <c r="ATH216" s="36"/>
      <c r="ATI216" s="36"/>
      <c r="ATJ216" s="36"/>
      <c r="ATK216" s="36"/>
      <c r="ATL216" s="36"/>
      <c r="ATM216" s="36"/>
      <c r="ATN216" s="36"/>
      <c r="ATO216" s="36"/>
      <c r="ATP216" s="36"/>
      <c r="ATQ216" s="36"/>
      <c r="ATR216" s="36"/>
      <c r="ATS216" s="36"/>
      <c r="ATT216" s="36"/>
      <c r="ATU216" s="36"/>
      <c r="ATV216" s="36"/>
      <c r="ATW216" s="36"/>
      <c r="ATX216" s="36"/>
      <c r="ATY216" s="36"/>
      <c r="ATZ216" s="36"/>
      <c r="AUA216" s="36"/>
      <c r="AUB216" s="36"/>
      <c r="AUC216" s="36"/>
      <c r="AUD216" s="36"/>
      <c r="AUE216" s="36"/>
      <c r="AUF216" s="36"/>
      <c r="AUG216" s="36"/>
      <c r="AUH216" s="36"/>
      <c r="AUI216" s="36"/>
      <c r="AUJ216" s="36"/>
      <c r="AUK216" s="36"/>
      <c r="AUL216" s="36"/>
      <c r="AUM216" s="36"/>
      <c r="AUN216" s="36"/>
      <c r="AUO216" s="36"/>
      <c r="AUP216" s="36"/>
      <c r="AUQ216" s="36"/>
      <c r="AUR216" s="36"/>
      <c r="AUS216" s="36"/>
      <c r="AUT216" s="36"/>
      <c r="AUU216" s="36"/>
      <c r="AUV216" s="36"/>
      <c r="AUW216" s="36"/>
      <c r="AUX216" s="36"/>
      <c r="AUY216" s="36"/>
      <c r="AUZ216" s="36"/>
      <c r="AVA216" s="36"/>
      <c r="AVB216" s="36"/>
      <c r="AVC216" s="36"/>
      <c r="AVD216" s="36"/>
      <c r="AVE216" s="36"/>
      <c r="AVF216" s="36"/>
      <c r="AVG216" s="36"/>
      <c r="AVH216" s="36"/>
      <c r="AVI216" s="36"/>
      <c r="AVJ216" s="36"/>
      <c r="AVK216" s="36"/>
      <c r="AVL216" s="36"/>
      <c r="AVM216" s="36"/>
      <c r="AVN216" s="36"/>
      <c r="AVO216" s="36"/>
      <c r="AVP216" s="36"/>
      <c r="AVQ216" s="36"/>
      <c r="AVR216" s="36"/>
      <c r="AVS216" s="36"/>
      <c r="AVT216" s="36"/>
      <c r="AVU216" s="36"/>
      <c r="AVV216" s="36"/>
      <c r="AVW216" s="36"/>
      <c r="AVX216" s="36"/>
      <c r="AVY216" s="36"/>
      <c r="AVZ216" s="36"/>
      <c r="AWA216" s="36"/>
      <c r="AWB216" s="36"/>
      <c r="AWC216" s="36"/>
      <c r="AWD216" s="36"/>
      <c r="AWE216" s="36"/>
      <c r="AWF216" s="36"/>
      <c r="AWG216" s="36"/>
      <c r="AWH216" s="36"/>
      <c r="AWI216" s="36"/>
      <c r="AWJ216" s="36"/>
      <c r="AWK216" s="36"/>
      <c r="AWL216" s="36"/>
      <c r="AWM216" s="36"/>
      <c r="AWN216" s="36"/>
      <c r="AWO216" s="36"/>
      <c r="AWP216" s="36"/>
      <c r="AWQ216" s="36"/>
      <c r="AWR216" s="36"/>
      <c r="AWS216" s="36"/>
      <c r="AWT216" s="36"/>
      <c r="AWU216" s="36"/>
      <c r="AWV216" s="36"/>
      <c r="AWW216" s="36"/>
      <c r="AWX216" s="36"/>
      <c r="AWY216" s="36"/>
      <c r="AWZ216" s="36"/>
      <c r="AXA216" s="36"/>
      <c r="AXB216" s="36"/>
      <c r="AXC216" s="36"/>
      <c r="AXD216" s="36"/>
      <c r="AXE216" s="36"/>
      <c r="AXF216" s="36"/>
      <c r="AXG216" s="36"/>
      <c r="AXH216" s="36"/>
      <c r="AXI216" s="36"/>
      <c r="AXJ216" s="36"/>
      <c r="AXK216" s="36"/>
      <c r="AXL216" s="36"/>
      <c r="AXM216" s="36"/>
      <c r="AXN216" s="36"/>
      <c r="AXO216" s="36"/>
      <c r="AXP216" s="36"/>
      <c r="AXQ216" s="36"/>
      <c r="AXR216" s="36"/>
      <c r="AXS216" s="36"/>
      <c r="AXT216" s="36"/>
      <c r="AXU216" s="36"/>
      <c r="AXV216" s="36"/>
      <c r="AXW216" s="36"/>
      <c r="AXX216" s="36"/>
      <c r="AXY216" s="36"/>
      <c r="AXZ216" s="36"/>
      <c r="AYA216" s="36"/>
      <c r="AYB216" s="36"/>
      <c r="AYC216" s="36"/>
      <c r="AYD216" s="36"/>
      <c r="AYE216" s="36"/>
      <c r="AYF216" s="36"/>
      <c r="AYG216" s="36"/>
      <c r="AYH216" s="36"/>
      <c r="AYI216" s="36"/>
      <c r="AYJ216" s="36"/>
      <c r="AYK216" s="36"/>
      <c r="AYL216" s="36"/>
      <c r="AYM216" s="36"/>
      <c r="AYN216" s="36"/>
      <c r="AYO216" s="36"/>
      <c r="AYP216" s="36"/>
      <c r="AYQ216" s="36"/>
      <c r="AYR216" s="36"/>
      <c r="AYS216" s="36"/>
      <c r="AYT216" s="36"/>
      <c r="AYU216" s="36"/>
      <c r="AYV216" s="36"/>
      <c r="AYW216" s="36"/>
      <c r="AYX216" s="36"/>
      <c r="AYY216" s="36"/>
      <c r="AYZ216" s="36"/>
      <c r="AZA216" s="36"/>
      <c r="AZB216" s="36"/>
      <c r="AZC216" s="36"/>
      <c r="AZD216" s="36"/>
      <c r="AZE216" s="36"/>
      <c r="AZF216" s="36"/>
      <c r="AZG216" s="36"/>
      <c r="AZH216" s="36"/>
      <c r="AZI216" s="36"/>
      <c r="AZJ216" s="36"/>
      <c r="AZK216" s="36"/>
      <c r="AZL216" s="36"/>
      <c r="AZM216" s="36"/>
      <c r="AZN216" s="36"/>
      <c r="AZO216" s="36"/>
      <c r="AZP216" s="36"/>
      <c r="AZQ216" s="36"/>
      <c r="AZR216" s="36"/>
      <c r="AZS216" s="36"/>
      <c r="AZT216" s="36"/>
      <c r="AZU216" s="36"/>
      <c r="AZV216" s="36"/>
      <c r="AZW216" s="36"/>
      <c r="AZX216" s="36"/>
      <c r="AZY216" s="36"/>
      <c r="AZZ216" s="36"/>
      <c r="BAA216" s="36"/>
      <c r="BAB216" s="36"/>
      <c r="BAC216" s="36"/>
      <c r="BAD216" s="36"/>
      <c r="BAE216" s="36"/>
      <c r="BAF216" s="36"/>
      <c r="BAG216" s="36"/>
      <c r="BAH216" s="36"/>
      <c r="BAI216" s="36"/>
      <c r="BAJ216" s="36"/>
      <c r="BAK216" s="36"/>
      <c r="BAL216" s="36"/>
      <c r="BAM216" s="36"/>
      <c r="BAN216" s="36"/>
      <c r="BAO216" s="36"/>
      <c r="BAP216" s="36"/>
      <c r="BAQ216" s="36"/>
      <c r="BAR216" s="36"/>
      <c r="BAS216" s="36"/>
      <c r="BAT216" s="36"/>
      <c r="BAU216" s="36"/>
      <c r="BAV216" s="36"/>
      <c r="BAW216" s="36"/>
      <c r="BAX216" s="36"/>
      <c r="BAY216" s="36"/>
      <c r="BAZ216" s="36"/>
      <c r="BBA216" s="36"/>
      <c r="BBB216" s="36"/>
      <c r="BBC216" s="36"/>
      <c r="BBD216" s="36"/>
      <c r="BBE216" s="36"/>
      <c r="BBF216" s="36"/>
      <c r="BBG216" s="36"/>
      <c r="BBH216" s="36"/>
      <c r="BBI216" s="36"/>
      <c r="BBJ216" s="36"/>
      <c r="BBK216" s="36"/>
      <c r="BBL216" s="36"/>
      <c r="BBM216" s="36"/>
      <c r="BBN216" s="36"/>
      <c r="BBO216" s="36"/>
      <c r="BBP216" s="36"/>
      <c r="BBQ216" s="36"/>
      <c r="BBR216" s="36"/>
      <c r="BBS216" s="36"/>
      <c r="BBT216" s="36"/>
      <c r="BBU216" s="36"/>
      <c r="BBV216" s="36"/>
      <c r="BBW216" s="36"/>
      <c r="BBX216" s="36"/>
      <c r="BBY216" s="36"/>
      <c r="BBZ216" s="36"/>
      <c r="BCA216" s="36"/>
      <c r="BCB216" s="36"/>
      <c r="BCC216" s="36"/>
      <c r="BCD216" s="36"/>
      <c r="BCE216" s="36"/>
      <c r="BCF216" s="36"/>
      <c r="BCG216" s="36"/>
      <c r="BCH216" s="36"/>
      <c r="BCI216" s="36"/>
      <c r="BCJ216" s="36"/>
      <c r="BCK216" s="36"/>
      <c r="BCL216" s="36"/>
      <c r="BCM216" s="36"/>
      <c r="BCN216" s="36"/>
      <c r="BCO216" s="36"/>
      <c r="BCP216" s="36"/>
      <c r="BCQ216" s="36"/>
      <c r="BCR216" s="36"/>
      <c r="BCS216" s="36"/>
      <c r="BCT216" s="36"/>
      <c r="BCU216" s="36"/>
      <c r="BCV216" s="36"/>
      <c r="BCW216" s="36"/>
      <c r="BCX216" s="36"/>
      <c r="BCY216" s="36"/>
      <c r="BCZ216" s="36"/>
      <c r="BDA216" s="36"/>
      <c r="BDB216" s="36"/>
      <c r="BDC216" s="36"/>
      <c r="BDD216" s="36"/>
      <c r="BDE216" s="36"/>
      <c r="BDF216" s="36"/>
      <c r="BDG216" s="36"/>
      <c r="BDH216" s="36"/>
      <c r="BDI216" s="36"/>
      <c r="BDJ216" s="36"/>
      <c r="BDK216" s="36"/>
      <c r="BDL216" s="36"/>
      <c r="BDM216" s="36"/>
      <c r="BDN216" s="36"/>
      <c r="BDO216" s="36"/>
      <c r="BDP216" s="36"/>
      <c r="BDQ216" s="36"/>
      <c r="BDR216" s="36"/>
      <c r="BDS216" s="36"/>
      <c r="BDT216" s="36"/>
      <c r="BDU216" s="36"/>
      <c r="BDV216" s="36"/>
      <c r="BDW216" s="36"/>
      <c r="BDX216" s="36"/>
      <c r="BDY216" s="36"/>
      <c r="BDZ216" s="36"/>
      <c r="BEA216" s="36"/>
      <c r="BEB216" s="36"/>
      <c r="BEC216" s="36"/>
      <c r="BED216" s="36"/>
      <c r="BEE216" s="36"/>
      <c r="BEF216" s="36"/>
      <c r="BEG216" s="36"/>
      <c r="BEH216" s="36"/>
      <c r="BEI216" s="36"/>
      <c r="BEJ216" s="36"/>
      <c r="BEK216" s="36"/>
      <c r="BEL216" s="36"/>
      <c r="BEM216" s="36"/>
      <c r="BEN216" s="36"/>
      <c r="BEO216" s="36"/>
      <c r="BEP216" s="36"/>
      <c r="BEQ216" s="36"/>
      <c r="BER216" s="36"/>
      <c r="BES216" s="36"/>
      <c r="BET216" s="36"/>
      <c r="BEU216" s="36"/>
      <c r="BEV216" s="36"/>
      <c r="BEW216" s="36"/>
      <c r="BEX216" s="36"/>
      <c r="BEY216" s="36"/>
      <c r="BEZ216" s="36"/>
      <c r="BFA216" s="36"/>
      <c r="BFB216" s="36"/>
      <c r="BFC216" s="36"/>
      <c r="BFD216" s="36"/>
      <c r="BFE216" s="36"/>
      <c r="BFF216" s="36"/>
      <c r="BFG216" s="36"/>
      <c r="BFH216" s="36"/>
      <c r="BFI216" s="36"/>
      <c r="BFJ216" s="36"/>
      <c r="BFK216" s="36"/>
      <c r="BFL216" s="36"/>
      <c r="BFM216" s="36"/>
      <c r="BFN216" s="36"/>
      <c r="BFO216" s="36"/>
      <c r="BFP216" s="36"/>
      <c r="BFQ216" s="36"/>
      <c r="BFR216" s="36"/>
      <c r="BFS216" s="36"/>
      <c r="BFT216" s="36"/>
      <c r="BFU216" s="36"/>
      <c r="BFV216" s="36"/>
      <c r="BFW216" s="36"/>
      <c r="BFX216" s="36"/>
      <c r="BFY216" s="36"/>
      <c r="BFZ216" s="36"/>
      <c r="BGA216" s="36"/>
      <c r="BGB216" s="36"/>
      <c r="BGC216" s="36"/>
      <c r="BGD216" s="36"/>
      <c r="BGE216" s="36"/>
      <c r="BGF216" s="36"/>
      <c r="BGG216" s="36"/>
      <c r="BGH216" s="36"/>
      <c r="BGI216" s="36"/>
      <c r="BGJ216" s="36"/>
      <c r="BGK216" s="36"/>
      <c r="BGL216" s="36"/>
      <c r="BGM216" s="36"/>
      <c r="BGN216" s="36"/>
      <c r="BGO216" s="36"/>
      <c r="BGP216" s="36"/>
      <c r="BGQ216" s="36"/>
      <c r="BGR216" s="36"/>
      <c r="BGS216" s="36"/>
      <c r="BGT216" s="36"/>
      <c r="BGU216" s="36"/>
      <c r="BGV216" s="36"/>
      <c r="BGW216" s="36"/>
      <c r="BGX216" s="36"/>
      <c r="BGY216" s="36"/>
      <c r="BGZ216" s="36"/>
      <c r="BHA216" s="36"/>
      <c r="BHB216" s="36"/>
      <c r="BHC216" s="36"/>
      <c r="BHD216" s="36"/>
      <c r="BHE216" s="36"/>
      <c r="BHF216" s="36"/>
      <c r="BHG216" s="36"/>
      <c r="BHH216" s="36"/>
      <c r="BHI216" s="36"/>
      <c r="BHJ216" s="36"/>
      <c r="BHK216" s="36"/>
      <c r="BHL216" s="36"/>
      <c r="BHM216" s="36"/>
      <c r="BHN216" s="36"/>
      <c r="BHO216" s="36"/>
      <c r="BHP216" s="36"/>
      <c r="BHQ216" s="36"/>
      <c r="BHR216" s="36"/>
      <c r="BHS216" s="36"/>
      <c r="BHT216" s="36"/>
      <c r="BHU216" s="36"/>
      <c r="BHV216" s="36"/>
      <c r="BHW216" s="36"/>
      <c r="BHX216" s="36"/>
      <c r="BHY216" s="36"/>
      <c r="BHZ216" s="36"/>
      <c r="BIA216" s="36"/>
      <c r="BIB216" s="36"/>
      <c r="BIC216" s="36"/>
      <c r="BID216" s="36"/>
      <c r="BIE216" s="36"/>
      <c r="BIF216" s="36"/>
      <c r="BIG216" s="36"/>
      <c r="BIH216" s="36"/>
      <c r="BII216" s="36"/>
      <c r="BIJ216" s="36"/>
      <c r="BIK216" s="36"/>
      <c r="BIL216" s="36"/>
      <c r="BIM216" s="36"/>
      <c r="BIN216" s="36"/>
      <c r="BIO216" s="36"/>
      <c r="BIP216" s="36"/>
      <c r="BIQ216" s="36"/>
      <c r="BIR216" s="36"/>
      <c r="BIS216" s="36"/>
      <c r="BIT216" s="36"/>
      <c r="BIU216" s="36"/>
      <c r="BIV216" s="36"/>
      <c r="BIW216" s="36"/>
      <c r="BIX216" s="36"/>
      <c r="BIY216" s="36"/>
      <c r="BIZ216" s="36"/>
      <c r="BJA216" s="36"/>
      <c r="BJB216" s="36"/>
      <c r="BJC216" s="36"/>
      <c r="BJD216" s="36"/>
      <c r="BJE216" s="36"/>
      <c r="BJF216" s="36"/>
      <c r="BJG216" s="36"/>
      <c r="BJH216" s="36"/>
      <c r="BJI216" s="36"/>
      <c r="BJJ216" s="36"/>
      <c r="BJK216" s="36"/>
      <c r="BJL216" s="36"/>
      <c r="BJM216" s="36"/>
      <c r="BJN216" s="36"/>
      <c r="BJO216" s="36"/>
      <c r="BJP216" s="36"/>
      <c r="BJQ216" s="36"/>
      <c r="BJR216" s="36"/>
      <c r="BJS216" s="36"/>
      <c r="BJT216" s="36"/>
      <c r="BJU216" s="36"/>
      <c r="BJV216" s="36"/>
      <c r="BJW216" s="36"/>
      <c r="BJX216" s="36"/>
      <c r="BJY216" s="36"/>
      <c r="BJZ216" s="36"/>
      <c r="BKA216" s="36"/>
      <c r="BKB216" s="36"/>
      <c r="BKC216" s="36"/>
      <c r="BKD216" s="36"/>
      <c r="BKE216" s="36"/>
      <c r="BKF216" s="36"/>
      <c r="BKG216" s="36"/>
      <c r="BKH216" s="36"/>
      <c r="BKI216" s="36"/>
      <c r="BKJ216" s="36"/>
      <c r="BKK216" s="36"/>
      <c r="BKL216" s="36"/>
      <c r="BKM216" s="36"/>
      <c r="BKN216" s="36"/>
      <c r="BKO216" s="36"/>
      <c r="BKP216" s="36"/>
      <c r="BKQ216" s="36"/>
      <c r="BKR216" s="36"/>
      <c r="BKS216" s="36"/>
      <c r="BKT216" s="36"/>
      <c r="BKU216" s="36"/>
      <c r="BKV216" s="36"/>
      <c r="BKW216" s="36"/>
      <c r="BKX216" s="36"/>
      <c r="BKY216" s="36"/>
      <c r="BKZ216" s="36"/>
      <c r="BLA216" s="36"/>
      <c r="BLB216" s="36"/>
      <c r="BLC216" s="36"/>
      <c r="BLD216" s="36"/>
      <c r="BLE216" s="36"/>
      <c r="BLF216" s="36"/>
      <c r="BLG216" s="36"/>
      <c r="BLH216" s="36"/>
      <c r="BLI216" s="36"/>
      <c r="BLJ216" s="36"/>
      <c r="BLK216" s="36"/>
      <c r="BLL216" s="36"/>
      <c r="BLM216" s="36"/>
      <c r="BLN216" s="36"/>
      <c r="BLO216" s="36"/>
      <c r="BLP216" s="36"/>
      <c r="BLQ216" s="36"/>
      <c r="BLR216" s="36"/>
      <c r="BLS216" s="36"/>
      <c r="BLT216" s="36"/>
      <c r="BLU216" s="36"/>
      <c r="BLV216" s="36"/>
      <c r="BLW216" s="36"/>
      <c r="BLX216" s="36"/>
      <c r="BLY216" s="36"/>
      <c r="BLZ216" s="36"/>
      <c r="BMA216" s="36"/>
      <c r="BMB216" s="36"/>
      <c r="BMC216" s="36"/>
      <c r="BMD216" s="36"/>
      <c r="BME216" s="36"/>
      <c r="BMF216" s="36"/>
      <c r="BMG216" s="36"/>
      <c r="BMH216" s="36"/>
      <c r="BMI216" s="36"/>
      <c r="BMJ216" s="36"/>
      <c r="BMK216" s="36"/>
      <c r="BML216" s="36"/>
      <c r="BMM216" s="36"/>
      <c r="BMN216" s="36"/>
      <c r="BMO216" s="36"/>
      <c r="BMP216" s="36"/>
      <c r="BMQ216" s="36"/>
      <c r="BMR216" s="36"/>
      <c r="BMS216" s="36"/>
      <c r="BMT216" s="36"/>
      <c r="BMU216" s="36"/>
      <c r="BMV216" s="36"/>
      <c r="BMW216" s="36"/>
      <c r="BMX216" s="36"/>
      <c r="BMY216" s="36"/>
      <c r="BMZ216" s="36"/>
      <c r="BNA216" s="36"/>
      <c r="BNB216" s="36"/>
      <c r="BNC216" s="36"/>
      <c r="BND216" s="36"/>
      <c r="BNE216" s="36"/>
      <c r="BNF216" s="36"/>
      <c r="BNG216" s="36"/>
      <c r="BNH216" s="36"/>
      <c r="BNI216" s="36"/>
      <c r="BNJ216" s="36"/>
      <c r="BNK216" s="36"/>
      <c r="BNL216" s="36"/>
      <c r="BNM216" s="36"/>
      <c r="BNN216" s="36"/>
      <c r="BNO216" s="36"/>
      <c r="BNP216" s="36"/>
      <c r="BNQ216" s="36"/>
      <c r="BNR216" s="36"/>
      <c r="BNS216" s="36"/>
      <c r="BNT216" s="36"/>
      <c r="BNU216" s="36"/>
      <c r="BNV216" s="36"/>
      <c r="BNW216" s="36"/>
      <c r="BNX216" s="36"/>
      <c r="BNY216" s="36"/>
      <c r="BNZ216" s="36"/>
      <c r="BOA216" s="36"/>
      <c r="BOB216" s="36"/>
      <c r="BOC216" s="36"/>
      <c r="BOD216" s="36"/>
      <c r="BOE216" s="36"/>
      <c r="BOF216" s="36"/>
      <c r="BOG216" s="36"/>
      <c r="BOH216" s="36"/>
      <c r="BOI216" s="36"/>
      <c r="BOJ216" s="36"/>
      <c r="BOK216" s="36"/>
      <c r="BOL216" s="36"/>
      <c r="BOM216" s="36"/>
      <c r="BON216" s="36"/>
      <c r="BOO216" s="36"/>
      <c r="BOP216" s="36"/>
      <c r="BOQ216" s="36"/>
      <c r="BOR216" s="36"/>
      <c r="BOS216" s="36"/>
      <c r="BOT216" s="36"/>
      <c r="BOU216" s="36"/>
      <c r="BOV216" s="36"/>
      <c r="BOW216" s="36"/>
      <c r="BOX216" s="36"/>
      <c r="BOY216" s="36"/>
      <c r="BOZ216" s="36"/>
      <c r="BPA216" s="36"/>
      <c r="BPB216" s="36"/>
      <c r="BPC216" s="36"/>
      <c r="BPD216" s="36"/>
      <c r="BPE216" s="36"/>
      <c r="BPF216" s="36"/>
      <c r="BPG216" s="36"/>
      <c r="BPH216" s="36"/>
      <c r="BPI216" s="36"/>
      <c r="BPJ216" s="36"/>
      <c r="BPK216" s="36"/>
      <c r="BPL216" s="36"/>
      <c r="BPM216" s="36"/>
      <c r="BPN216" s="36"/>
      <c r="BPO216" s="36"/>
      <c r="BPP216" s="36"/>
      <c r="BPQ216" s="36"/>
      <c r="BPR216" s="36"/>
      <c r="BPS216" s="36"/>
      <c r="BPT216" s="36"/>
      <c r="BPU216" s="36"/>
      <c r="BPV216" s="36"/>
      <c r="BPW216" s="36"/>
      <c r="BPX216" s="36"/>
      <c r="BPY216" s="36"/>
      <c r="BPZ216" s="36"/>
      <c r="BQA216" s="36"/>
      <c r="BQB216" s="36"/>
      <c r="BQC216" s="36"/>
      <c r="BQD216" s="36"/>
      <c r="BQE216" s="36"/>
      <c r="BQF216" s="36"/>
      <c r="BQG216" s="36"/>
      <c r="BQH216" s="36"/>
      <c r="BQI216" s="36"/>
      <c r="BQJ216" s="36"/>
      <c r="BQK216" s="36"/>
      <c r="BQL216" s="36"/>
      <c r="BQM216" s="36"/>
      <c r="BQN216" s="36"/>
      <c r="BQO216" s="36"/>
      <c r="BQP216" s="36"/>
      <c r="BQQ216" s="36"/>
      <c r="BQR216" s="36"/>
      <c r="BQS216" s="36"/>
      <c r="BQT216" s="36"/>
      <c r="BQU216" s="36"/>
      <c r="BQV216" s="36"/>
      <c r="BQW216" s="36"/>
      <c r="BQX216" s="36"/>
      <c r="BQY216" s="36"/>
      <c r="BQZ216" s="36"/>
      <c r="BRA216" s="36"/>
      <c r="BRB216" s="36"/>
      <c r="BRC216" s="36"/>
      <c r="BRD216" s="36"/>
      <c r="BRE216" s="36"/>
      <c r="BRF216" s="36"/>
      <c r="BRG216" s="36"/>
      <c r="BRH216" s="36"/>
      <c r="BRI216" s="36"/>
      <c r="BRJ216" s="36"/>
      <c r="BRK216" s="36"/>
      <c r="BRL216" s="36"/>
      <c r="BRM216" s="36"/>
      <c r="BRN216" s="36"/>
      <c r="BRO216" s="36"/>
      <c r="BRP216" s="36"/>
      <c r="BRQ216" s="36"/>
      <c r="BRR216" s="36"/>
      <c r="BRS216" s="36"/>
      <c r="BRT216" s="36"/>
      <c r="BRU216" s="36"/>
      <c r="BRV216" s="36"/>
      <c r="BRW216" s="36"/>
      <c r="BRX216" s="36"/>
      <c r="BRY216" s="36"/>
      <c r="BRZ216" s="36"/>
      <c r="BSA216" s="36"/>
      <c r="BSB216" s="36"/>
      <c r="BSC216" s="36"/>
      <c r="BSD216" s="36"/>
      <c r="BSE216" s="36"/>
      <c r="BSF216" s="36"/>
      <c r="BSG216" s="36"/>
      <c r="BSH216" s="36"/>
      <c r="BSI216" s="36"/>
      <c r="BSJ216" s="36"/>
      <c r="BSK216" s="36"/>
      <c r="BSL216" s="36"/>
      <c r="BSM216" s="36"/>
      <c r="BSN216" s="36"/>
      <c r="BSO216" s="36"/>
      <c r="BSP216" s="36"/>
      <c r="BSQ216" s="36"/>
      <c r="BSR216" s="36"/>
      <c r="BSS216" s="36"/>
      <c r="BST216" s="36"/>
      <c r="BSU216" s="36"/>
      <c r="BSV216" s="36"/>
      <c r="BSW216" s="36"/>
      <c r="BSX216" s="36"/>
      <c r="BSY216" s="36"/>
      <c r="BSZ216" s="36"/>
      <c r="BTA216" s="36"/>
      <c r="BTB216" s="36"/>
      <c r="BTC216" s="36"/>
      <c r="BTD216" s="36"/>
      <c r="BTE216" s="36"/>
      <c r="BTF216" s="36"/>
      <c r="BTG216" s="36"/>
      <c r="BTH216" s="36"/>
      <c r="BTI216" s="36"/>
      <c r="BTJ216" s="36"/>
      <c r="BTK216" s="36"/>
      <c r="BTL216" s="36"/>
      <c r="BTM216" s="36"/>
      <c r="BTN216" s="36"/>
      <c r="BTO216" s="36"/>
      <c r="BTP216" s="36"/>
      <c r="BTQ216" s="36"/>
      <c r="BTR216" s="36"/>
      <c r="BTS216" s="36"/>
      <c r="BTT216" s="36"/>
      <c r="BTU216" s="36"/>
      <c r="BTV216" s="36"/>
      <c r="BTW216" s="36"/>
      <c r="BTX216" s="36"/>
      <c r="BTY216" s="36"/>
      <c r="BTZ216" s="36"/>
      <c r="BUA216" s="36"/>
      <c r="BUB216" s="36"/>
      <c r="BUC216" s="36"/>
      <c r="BUD216" s="36"/>
      <c r="BUE216" s="36"/>
      <c r="BUF216" s="36"/>
      <c r="BUG216" s="36"/>
      <c r="BUH216" s="36"/>
      <c r="BUI216" s="36"/>
      <c r="BUJ216" s="36"/>
      <c r="BUK216" s="36"/>
      <c r="BUL216" s="36"/>
      <c r="BUM216" s="36"/>
      <c r="BUN216" s="36"/>
      <c r="BUO216" s="36"/>
      <c r="BUP216" s="36"/>
      <c r="BUQ216" s="36"/>
      <c r="BUR216" s="36"/>
      <c r="BUS216" s="36"/>
      <c r="BUT216" s="36"/>
      <c r="BUU216" s="36"/>
      <c r="BUV216" s="36"/>
      <c r="BUW216" s="36"/>
      <c r="BUX216" s="36"/>
      <c r="BUY216" s="36"/>
      <c r="BUZ216" s="36"/>
      <c r="BVA216" s="36"/>
      <c r="BVB216" s="36"/>
      <c r="BVC216" s="36"/>
      <c r="BVD216" s="36"/>
      <c r="BVE216" s="36"/>
      <c r="BVF216" s="36"/>
      <c r="BVG216" s="36"/>
      <c r="BVH216" s="36"/>
      <c r="BVI216" s="36"/>
      <c r="BVJ216" s="36"/>
      <c r="BVK216" s="36"/>
      <c r="BVL216" s="36"/>
      <c r="BVM216" s="36"/>
      <c r="BVN216" s="36"/>
      <c r="BVO216" s="36"/>
      <c r="BVP216" s="36"/>
      <c r="BVQ216" s="36"/>
      <c r="BVR216" s="36"/>
      <c r="BVS216" s="36"/>
      <c r="BVT216" s="36"/>
      <c r="BVU216" s="36"/>
      <c r="BVV216" s="36"/>
      <c r="BVW216" s="36"/>
      <c r="BVX216" s="36"/>
      <c r="BVY216" s="36"/>
      <c r="BVZ216" s="36"/>
      <c r="BWA216" s="36"/>
      <c r="BWB216" s="36"/>
      <c r="BWC216" s="36"/>
      <c r="BWD216" s="36"/>
      <c r="BWE216" s="36"/>
      <c r="BWF216" s="36"/>
      <c r="BWG216" s="36"/>
      <c r="BWH216" s="36"/>
      <c r="BWI216" s="36"/>
      <c r="BWJ216" s="36"/>
      <c r="BWK216" s="36"/>
      <c r="BWL216" s="36"/>
      <c r="BWM216" s="36"/>
      <c r="BWN216" s="36"/>
      <c r="BWO216" s="36"/>
      <c r="BWP216" s="36"/>
      <c r="BWQ216" s="36"/>
      <c r="BWR216" s="36"/>
      <c r="BWS216" s="36"/>
      <c r="BWT216" s="36"/>
      <c r="BWU216" s="36"/>
      <c r="BWV216" s="36"/>
      <c r="BWW216" s="36"/>
      <c r="BWX216" s="36"/>
      <c r="BWY216" s="36"/>
      <c r="BWZ216" s="36"/>
      <c r="BXA216" s="36"/>
      <c r="BXB216" s="36"/>
      <c r="BXC216" s="36"/>
      <c r="BXD216" s="36"/>
      <c r="BXE216" s="36"/>
      <c r="BXF216" s="36"/>
      <c r="BXG216" s="36"/>
      <c r="BXH216" s="36"/>
      <c r="BXI216" s="36"/>
      <c r="BXJ216" s="36"/>
      <c r="BXK216" s="36"/>
      <c r="BXL216" s="36"/>
      <c r="BXM216" s="36"/>
      <c r="BXN216" s="36"/>
      <c r="BXO216" s="36"/>
      <c r="BXP216" s="36"/>
      <c r="BXQ216" s="36"/>
      <c r="BXR216" s="36"/>
      <c r="BXS216" s="36"/>
      <c r="BXT216" s="36"/>
      <c r="BXU216" s="36"/>
      <c r="BXV216" s="36"/>
      <c r="BXW216" s="36"/>
      <c r="BXX216" s="36"/>
      <c r="BXY216" s="36"/>
      <c r="BXZ216" s="36"/>
      <c r="BYA216" s="36"/>
      <c r="BYB216" s="36"/>
      <c r="BYC216" s="36"/>
      <c r="BYD216" s="36"/>
      <c r="BYE216" s="36"/>
      <c r="BYF216" s="36"/>
      <c r="BYG216" s="36"/>
      <c r="BYH216" s="36"/>
      <c r="BYI216" s="36"/>
      <c r="BYJ216" s="36"/>
      <c r="BYK216" s="36"/>
      <c r="BYL216" s="36"/>
      <c r="BYM216" s="36"/>
      <c r="BYN216" s="36"/>
      <c r="BYO216" s="36"/>
      <c r="BYP216" s="36"/>
      <c r="BYQ216" s="36"/>
      <c r="BYR216" s="36"/>
      <c r="BYS216" s="36"/>
      <c r="BYT216" s="36"/>
      <c r="BYU216" s="36"/>
      <c r="BYV216" s="36"/>
      <c r="BYW216" s="36"/>
      <c r="BYX216" s="36"/>
      <c r="BYY216" s="36"/>
      <c r="BYZ216" s="36"/>
      <c r="BZA216" s="36"/>
      <c r="BZB216" s="36"/>
      <c r="BZC216" s="36"/>
      <c r="BZD216" s="36"/>
      <c r="BZE216" s="36"/>
      <c r="BZF216" s="36"/>
      <c r="BZG216" s="36"/>
      <c r="BZH216" s="36"/>
      <c r="BZI216" s="36"/>
      <c r="BZJ216" s="36"/>
      <c r="BZK216" s="36"/>
      <c r="BZL216" s="36"/>
      <c r="BZM216" s="36"/>
      <c r="BZN216" s="36"/>
      <c r="BZO216" s="36"/>
      <c r="BZP216" s="36"/>
      <c r="BZQ216" s="36"/>
      <c r="BZR216" s="36"/>
      <c r="BZS216" s="36"/>
      <c r="BZT216" s="36"/>
      <c r="BZU216" s="36"/>
      <c r="BZV216" s="36"/>
      <c r="BZW216" s="36"/>
      <c r="BZX216" s="36"/>
      <c r="BZY216" s="36"/>
      <c r="BZZ216" s="36"/>
      <c r="CAA216" s="36"/>
      <c r="CAB216" s="36"/>
      <c r="CAC216" s="36"/>
      <c r="CAD216" s="36"/>
      <c r="CAE216" s="36"/>
      <c r="CAF216" s="36"/>
      <c r="CAG216" s="36"/>
      <c r="CAH216" s="36"/>
      <c r="CAI216" s="36"/>
      <c r="CAJ216" s="36"/>
      <c r="CAK216" s="36"/>
      <c r="CAL216" s="36"/>
      <c r="CAM216" s="36"/>
      <c r="CAN216" s="36"/>
      <c r="CAO216" s="36"/>
      <c r="CAP216" s="36"/>
      <c r="CAQ216" s="36"/>
      <c r="CAR216" s="36"/>
      <c r="CAS216" s="36"/>
      <c r="CAT216" s="36"/>
      <c r="CAU216" s="36"/>
      <c r="CAV216" s="36"/>
      <c r="CAW216" s="36"/>
      <c r="CAX216" s="36"/>
      <c r="CAY216" s="36"/>
      <c r="CAZ216" s="36"/>
      <c r="CBA216" s="36"/>
      <c r="CBB216" s="36"/>
      <c r="CBC216" s="36"/>
      <c r="CBD216" s="36"/>
      <c r="CBE216" s="36"/>
      <c r="CBF216" s="36"/>
      <c r="CBG216" s="36"/>
      <c r="CBH216" s="36"/>
      <c r="CBI216" s="36"/>
      <c r="CBJ216" s="36"/>
      <c r="CBK216" s="36"/>
      <c r="CBL216" s="36"/>
      <c r="CBM216" s="36"/>
      <c r="CBN216" s="36"/>
      <c r="CBO216" s="36"/>
      <c r="CBP216" s="36"/>
      <c r="CBQ216" s="36"/>
      <c r="CBR216" s="36"/>
      <c r="CBS216" s="36"/>
      <c r="CBT216" s="36"/>
      <c r="CBU216" s="36"/>
      <c r="CBV216" s="36"/>
      <c r="CBW216" s="36"/>
      <c r="CBX216" s="36"/>
      <c r="CBY216" s="36"/>
      <c r="CBZ216" s="36"/>
      <c r="CCA216" s="36"/>
      <c r="CCB216" s="36"/>
      <c r="CCC216" s="36"/>
      <c r="CCD216" s="36"/>
      <c r="CCE216" s="36"/>
      <c r="CCF216" s="36"/>
      <c r="CCG216" s="36"/>
      <c r="CCH216" s="36"/>
      <c r="CCI216" s="36"/>
      <c r="CCJ216" s="36"/>
      <c r="CCK216" s="36"/>
      <c r="CCL216" s="36"/>
      <c r="CCM216" s="36"/>
      <c r="CCN216" s="36"/>
      <c r="CCO216" s="36"/>
      <c r="CCP216" s="36"/>
      <c r="CCQ216" s="36"/>
      <c r="CCR216" s="36"/>
      <c r="CCS216" s="36"/>
      <c r="CCT216" s="36"/>
      <c r="CCU216" s="36"/>
      <c r="CCV216" s="36"/>
      <c r="CCW216" s="36"/>
      <c r="CCX216" s="36"/>
      <c r="CCY216" s="36"/>
      <c r="CCZ216" s="36"/>
      <c r="CDA216" s="36"/>
      <c r="CDB216" s="36"/>
      <c r="CDC216" s="36"/>
      <c r="CDD216" s="36"/>
      <c r="CDE216" s="36"/>
      <c r="CDF216" s="36"/>
      <c r="CDG216" s="36"/>
      <c r="CDH216" s="36"/>
      <c r="CDI216" s="36"/>
      <c r="CDJ216" s="36"/>
      <c r="CDK216" s="36"/>
      <c r="CDL216" s="36"/>
      <c r="CDM216" s="36"/>
      <c r="CDN216" s="36"/>
      <c r="CDO216" s="36"/>
      <c r="CDP216" s="36"/>
      <c r="CDQ216" s="36"/>
      <c r="CDR216" s="36"/>
      <c r="CDS216" s="36"/>
      <c r="CDT216" s="36"/>
      <c r="CDU216" s="36"/>
      <c r="CDV216" s="36"/>
      <c r="CDW216" s="36"/>
      <c r="CDX216" s="36"/>
      <c r="CDY216" s="36"/>
      <c r="CDZ216" s="36"/>
      <c r="CEA216" s="36"/>
      <c r="CEB216" s="36"/>
      <c r="CEC216" s="36"/>
      <c r="CED216" s="36"/>
      <c r="CEE216" s="36"/>
      <c r="CEF216" s="36"/>
      <c r="CEG216" s="36"/>
      <c r="CEH216" s="36"/>
      <c r="CEI216" s="36"/>
      <c r="CEJ216" s="36"/>
      <c r="CEK216" s="36"/>
      <c r="CEL216" s="36"/>
      <c r="CEM216" s="36"/>
      <c r="CEN216" s="36"/>
      <c r="CEO216" s="36"/>
      <c r="CEP216" s="36"/>
      <c r="CEQ216" s="36"/>
      <c r="CER216" s="36"/>
      <c r="CES216" s="36"/>
      <c r="CET216" s="36"/>
      <c r="CEU216" s="36"/>
      <c r="CEV216" s="36"/>
      <c r="CEW216" s="36"/>
      <c r="CEX216" s="36"/>
      <c r="CEY216" s="36"/>
      <c r="CEZ216" s="36"/>
      <c r="CFA216" s="36"/>
      <c r="CFB216" s="36"/>
      <c r="CFC216" s="36"/>
      <c r="CFD216" s="36"/>
      <c r="CFE216" s="36"/>
      <c r="CFF216" s="36"/>
      <c r="CFG216" s="36"/>
      <c r="CFH216" s="36"/>
      <c r="CFI216" s="36"/>
      <c r="CFJ216" s="36"/>
      <c r="CFK216" s="36"/>
      <c r="CFL216" s="36"/>
      <c r="CFM216" s="36"/>
      <c r="CFN216" s="36"/>
      <c r="CFO216" s="36"/>
      <c r="CFP216" s="36"/>
      <c r="CFQ216" s="36"/>
      <c r="CFR216" s="36"/>
      <c r="CFS216" s="36"/>
      <c r="CFT216" s="36"/>
      <c r="CFU216" s="36"/>
      <c r="CFV216" s="36"/>
      <c r="CFW216" s="36"/>
      <c r="CFX216" s="36"/>
      <c r="CFY216" s="36"/>
      <c r="CFZ216" s="36"/>
      <c r="CGA216" s="36"/>
      <c r="CGB216" s="36"/>
      <c r="CGC216" s="36"/>
      <c r="CGD216" s="36"/>
      <c r="CGE216" s="36"/>
      <c r="CGF216" s="36"/>
      <c r="CGG216" s="36"/>
      <c r="CGH216" s="36"/>
      <c r="CGI216" s="36"/>
      <c r="CGJ216" s="36"/>
      <c r="CGK216" s="36"/>
      <c r="CGL216" s="36"/>
      <c r="CGM216" s="36"/>
      <c r="CGN216" s="36"/>
      <c r="CGO216" s="36"/>
      <c r="CGP216" s="36"/>
      <c r="CGQ216" s="36"/>
      <c r="CGR216" s="36"/>
      <c r="CGS216" s="36"/>
      <c r="CGT216" s="36"/>
      <c r="CGU216" s="36"/>
      <c r="CGV216" s="36"/>
      <c r="CGW216" s="36"/>
      <c r="CGX216" s="36"/>
      <c r="CGY216" s="36"/>
      <c r="CGZ216" s="36"/>
      <c r="CHA216" s="36"/>
      <c r="CHB216" s="36"/>
      <c r="CHC216" s="36"/>
      <c r="CHD216" s="36"/>
      <c r="CHE216" s="36"/>
      <c r="CHF216" s="36"/>
      <c r="CHG216" s="36"/>
      <c r="CHH216" s="36"/>
      <c r="CHI216" s="36"/>
      <c r="CHJ216" s="36"/>
      <c r="CHK216" s="36"/>
      <c r="CHL216" s="36"/>
      <c r="CHM216" s="36"/>
      <c r="CHN216" s="36"/>
      <c r="CHO216" s="36"/>
      <c r="CHP216" s="36"/>
      <c r="CHQ216" s="36"/>
      <c r="CHR216" s="36"/>
      <c r="CHS216" s="36"/>
      <c r="CHT216" s="36"/>
      <c r="CHU216" s="36"/>
      <c r="CHV216" s="36"/>
      <c r="CHW216" s="36"/>
      <c r="CHX216" s="36"/>
      <c r="CHY216" s="36"/>
      <c r="CHZ216" s="36"/>
      <c r="CIA216" s="36"/>
      <c r="CIB216" s="36"/>
      <c r="CIC216" s="36"/>
      <c r="CID216" s="36"/>
      <c r="CIE216" s="36"/>
      <c r="CIF216" s="36"/>
      <c r="CIG216" s="36"/>
      <c r="CIH216" s="36"/>
      <c r="CII216" s="36"/>
      <c r="CIJ216" s="36"/>
      <c r="CIK216" s="36"/>
      <c r="CIL216" s="36"/>
      <c r="CIM216" s="36"/>
      <c r="CIN216" s="36"/>
      <c r="CIO216" s="36"/>
      <c r="CIP216" s="36"/>
      <c r="CIQ216" s="36"/>
      <c r="CIR216" s="36"/>
      <c r="CIS216" s="36"/>
      <c r="CIT216" s="36"/>
      <c r="CIU216" s="36"/>
      <c r="CIV216" s="36"/>
      <c r="CIW216" s="36"/>
      <c r="CIX216" s="36"/>
      <c r="CIY216" s="36"/>
      <c r="CIZ216" s="36"/>
      <c r="CJA216" s="36"/>
      <c r="CJB216" s="36"/>
      <c r="CJC216" s="36"/>
      <c r="CJD216" s="36"/>
      <c r="CJE216" s="36"/>
      <c r="CJF216" s="36"/>
      <c r="CJG216" s="36"/>
      <c r="CJH216" s="36"/>
      <c r="CJI216" s="36"/>
      <c r="CJJ216" s="36"/>
      <c r="CJK216" s="36"/>
      <c r="CJL216" s="36"/>
      <c r="CJM216" s="36"/>
      <c r="CJN216" s="36"/>
      <c r="CJO216" s="36"/>
      <c r="CJP216" s="36"/>
      <c r="CJQ216" s="36"/>
      <c r="CJR216" s="36"/>
      <c r="CJS216" s="36"/>
      <c r="CJT216" s="36"/>
      <c r="CJU216" s="36"/>
      <c r="CJV216" s="36"/>
      <c r="CJW216" s="36"/>
      <c r="CJX216" s="36"/>
      <c r="CJY216" s="36"/>
      <c r="CJZ216" s="36"/>
      <c r="CKA216" s="36"/>
      <c r="CKB216" s="36"/>
      <c r="CKC216" s="36"/>
      <c r="CKD216" s="36"/>
      <c r="CKE216" s="36"/>
      <c r="CKF216" s="36"/>
      <c r="CKG216" s="36"/>
      <c r="CKH216" s="36"/>
      <c r="CKI216" s="36"/>
      <c r="CKJ216" s="36"/>
      <c r="CKK216" s="36"/>
      <c r="CKL216" s="36"/>
      <c r="CKM216" s="36"/>
      <c r="CKN216" s="36"/>
      <c r="CKO216" s="36"/>
      <c r="CKP216" s="36"/>
      <c r="CKQ216" s="36"/>
      <c r="CKR216" s="36"/>
      <c r="CKS216" s="36"/>
      <c r="CKT216" s="36"/>
      <c r="CKU216" s="36"/>
      <c r="CKV216" s="36"/>
      <c r="CKW216" s="36"/>
      <c r="CKX216" s="36"/>
      <c r="CKY216" s="36"/>
      <c r="CKZ216" s="36"/>
      <c r="CLA216" s="36"/>
      <c r="CLB216" s="36"/>
      <c r="CLC216" s="36"/>
      <c r="CLD216" s="36"/>
      <c r="CLE216" s="36"/>
      <c r="CLF216" s="36"/>
      <c r="CLG216" s="36"/>
      <c r="CLH216" s="36"/>
      <c r="CLI216" s="36"/>
      <c r="CLJ216" s="36"/>
      <c r="CLK216" s="36"/>
      <c r="CLL216" s="36"/>
      <c r="CLM216" s="36"/>
      <c r="CLN216" s="36"/>
      <c r="CLO216" s="36"/>
      <c r="CLP216" s="36"/>
      <c r="CLQ216" s="36"/>
      <c r="CLR216" s="36"/>
      <c r="CLS216" s="36"/>
      <c r="CLT216" s="36"/>
      <c r="CLU216" s="36"/>
      <c r="CLV216" s="36"/>
      <c r="CLW216" s="36"/>
      <c r="CLX216" s="36"/>
      <c r="CLY216" s="36"/>
      <c r="CLZ216" s="36"/>
      <c r="CMA216" s="36"/>
      <c r="CMB216" s="36"/>
      <c r="CMC216" s="36"/>
      <c r="CMD216" s="36"/>
      <c r="CME216" s="36"/>
      <c r="CMF216" s="36"/>
      <c r="CMG216" s="36"/>
      <c r="CMH216" s="36"/>
      <c r="CMI216" s="36"/>
      <c r="CMJ216" s="36"/>
      <c r="CMK216" s="36"/>
      <c r="CML216" s="36"/>
      <c r="CMM216" s="36"/>
      <c r="CMN216" s="36"/>
      <c r="CMO216" s="36"/>
      <c r="CMP216" s="36"/>
      <c r="CMQ216" s="36"/>
      <c r="CMR216" s="36"/>
      <c r="CMS216" s="36"/>
      <c r="CMT216" s="36"/>
      <c r="CMU216" s="36"/>
      <c r="CMV216" s="36"/>
      <c r="CMW216" s="36"/>
      <c r="CMX216" s="36"/>
      <c r="CMY216" s="36"/>
      <c r="CMZ216" s="36"/>
      <c r="CNA216" s="36"/>
      <c r="CNB216" s="36"/>
      <c r="CNC216" s="36"/>
      <c r="CND216" s="36"/>
      <c r="CNE216" s="36"/>
      <c r="CNF216" s="36"/>
      <c r="CNG216" s="36"/>
      <c r="CNH216" s="36"/>
      <c r="CNI216" s="36"/>
      <c r="CNJ216" s="36"/>
      <c r="CNK216" s="36"/>
      <c r="CNL216" s="36"/>
      <c r="CNM216" s="36"/>
      <c r="CNN216" s="36"/>
      <c r="CNO216" s="36"/>
      <c r="CNP216" s="36"/>
      <c r="CNQ216" s="36"/>
      <c r="CNR216" s="36"/>
      <c r="CNS216" s="36"/>
      <c r="CNT216" s="36"/>
      <c r="CNU216" s="36"/>
      <c r="CNV216" s="36"/>
      <c r="CNW216" s="36"/>
      <c r="CNX216" s="36"/>
      <c r="CNY216" s="36"/>
      <c r="CNZ216" s="36"/>
      <c r="COA216" s="36"/>
      <c r="COB216" s="36"/>
      <c r="COC216" s="36"/>
      <c r="COD216" s="36"/>
      <c r="COE216" s="36"/>
      <c r="COF216" s="36"/>
      <c r="COG216" s="36"/>
      <c r="COH216" s="36"/>
      <c r="COI216" s="36"/>
      <c r="COJ216" s="36"/>
      <c r="COK216" s="36"/>
      <c r="COL216" s="36"/>
      <c r="COM216" s="36"/>
      <c r="CON216" s="36"/>
      <c r="COO216" s="36"/>
      <c r="COP216" s="36"/>
      <c r="COQ216" s="36"/>
      <c r="COR216" s="36"/>
      <c r="COS216" s="36"/>
      <c r="COT216" s="36"/>
      <c r="COU216" s="36"/>
      <c r="COV216" s="36"/>
      <c r="COW216" s="36"/>
      <c r="COX216" s="36"/>
      <c r="COY216" s="36"/>
      <c r="COZ216" s="36"/>
      <c r="CPA216" s="36"/>
      <c r="CPB216" s="36"/>
      <c r="CPC216" s="36"/>
      <c r="CPD216" s="36"/>
      <c r="CPE216" s="36"/>
      <c r="CPF216" s="36"/>
      <c r="CPG216" s="36"/>
      <c r="CPH216" s="36"/>
      <c r="CPI216" s="36"/>
      <c r="CPJ216" s="36"/>
      <c r="CPK216" s="36"/>
      <c r="CPL216" s="36"/>
      <c r="CPM216" s="36"/>
      <c r="CPN216" s="36"/>
      <c r="CPO216" s="36"/>
      <c r="CPP216" s="36"/>
      <c r="CPQ216" s="36"/>
      <c r="CPR216" s="36"/>
      <c r="CPS216" s="36"/>
      <c r="CPT216" s="36"/>
      <c r="CPU216" s="36"/>
      <c r="CPV216" s="36"/>
      <c r="CPW216" s="36"/>
      <c r="CPX216" s="36"/>
      <c r="CPY216" s="36"/>
      <c r="CPZ216" s="36"/>
      <c r="CQA216" s="36"/>
      <c r="CQB216" s="36"/>
      <c r="CQC216" s="36"/>
      <c r="CQD216" s="36"/>
      <c r="CQE216" s="36"/>
      <c r="CQF216" s="36"/>
      <c r="CQG216" s="36"/>
      <c r="CQH216" s="36"/>
      <c r="CQI216" s="36"/>
      <c r="CQJ216" s="36"/>
      <c r="CQK216" s="36"/>
      <c r="CQL216" s="36"/>
      <c r="CQM216" s="36"/>
      <c r="CQN216" s="36"/>
      <c r="CQO216" s="36"/>
      <c r="CQP216" s="36"/>
      <c r="CQQ216" s="36"/>
      <c r="CQR216" s="36"/>
      <c r="CQS216" s="36"/>
      <c r="CQT216" s="36"/>
      <c r="CQU216" s="36"/>
      <c r="CQV216" s="36"/>
      <c r="CQW216" s="36"/>
      <c r="CQX216" s="36"/>
      <c r="CQY216" s="36"/>
      <c r="CQZ216" s="36"/>
      <c r="CRA216" s="36"/>
      <c r="CRB216" s="36"/>
      <c r="CRC216" s="36"/>
      <c r="CRD216" s="36"/>
      <c r="CRE216" s="36"/>
      <c r="CRF216" s="36"/>
      <c r="CRG216" s="36"/>
      <c r="CRH216" s="36"/>
      <c r="CRI216" s="36"/>
      <c r="CRJ216" s="36"/>
      <c r="CRK216" s="36"/>
      <c r="CRL216" s="36"/>
      <c r="CRM216" s="36"/>
      <c r="CRN216" s="36"/>
      <c r="CRO216" s="36"/>
      <c r="CRP216" s="36"/>
      <c r="CRQ216" s="36"/>
      <c r="CRR216" s="36"/>
      <c r="CRS216" s="36"/>
      <c r="CRT216" s="36"/>
      <c r="CRU216" s="36"/>
      <c r="CRV216" s="36"/>
      <c r="CRW216" s="36"/>
      <c r="CRX216" s="36"/>
      <c r="CRY216" s="36"/>
      <c r="CRZ216" s="36"/>
      <c r="CSA216" s="36"/>
      <c r="CSB216" s="36"/>
      <c r="CSC216" s="36"/>
      <c r="CSD216" s="36"/>
      <c r="CSE216" s="36"/>
      <c r="CSF216" s="36"/>
      <c r="CSG216" s="36"/>
      <c r="CSH216" s="36"/>
      <c r="CSI216" s="36"/>
      <c r="CSJ216" s="36"/>
      <c r="CSK216" s="36"/>
      <c r="CSL216" s="36"/>
      <c r="CSM216" s="36"/>
      <c r="CSN216" s="36"/>
      <c r="CSO216" s="36"/>
      <c r="CSP216" s="36"/>
      <c r="CSQ216" s="36"/>
      <c r="CSR216" s="36"/>
      <c r="CSS216" s="36"/>
      <c r="CST216" s="36"/>
      <c r="CSU216" s="36"/>
      <c r="CSV216" s="36"/>
      <c r="CSW216" s="36"/>
      <c r="CSX216" s="36"/>
      <c r="CSY216" s="36"/>
      <c r="CSZ216" s="36"/>
      <c r="CTA216" s="36"/>
      <c r="CTB216" s="36"/>
      <c r="CTC216" s="36"/>
      <c r="CTD216" s="36"/>
      <c r="CTE216" s="36"/>
      <c r="CTF216" s="36"/>
      <c r="CTG216" s="36"/>
      <c r="CTH216" s="36"/>
      <c r="CTI216" s="36"/>
      <c r="CTJ216" s="36"/>
      <c r="CTK216" s="36"/>
      <c r="CTL216" s="36"/>
      <c r="CTM216" s="36"/>
      <c r="CTN216" s="36"/>
      <c r="CTO216" s="36"/>
      <c r="CTP216" s="36"/>
      <c r="CTQ216" s="36"/>
      <c r="CTR216" s="36"/>
      <c r="CTS216" s="36"/>
      <c r="CTT216" s="36"/>
      <c r="CTU216" s="36"/>
      <c r="CTV216" s="36"/>
      <c r="CTW216" s="36"/>
      <c r="CTX216" s="36"/>
      <c r="CTY216" s="36"/>
      <c r="CTZ216" s="36"/>
      <c r="CUA216" s="36"/>
      <c r="CUB216" s="36"/>
      <c r="CUC216" s="36"/>
      <c r="CUD216" s="36"/>
      <c r="CUE216" s="36"/>
      <c r="CUF216" s="36"/>
      <c r="CUG216" s="36"/>
      <c r="CUH216" s="36"/>
      <c r="CUI216" s="36"/>
      <c r="CUJ216" s="36"/>
      <c r="CUK216" s="36"/>
      <c r="CUL216" s="36"/>
      <c r="CUM216" s="36"/>
      <c r="CUN216" s="36"/>
      <c r="CUO216" s="36"/>
      <c r="CUP216" s="36"/>
      <c r="CUQ216" s="36"/>
      <c r="CUR216" s="36"/>
      <c r="CUS216" s="36"/>
      <c r="CUT216" s="36"/>
      <c r="CUU216" s="36"/>
      <c r="CUV216" s="36"/>
      <c r="CUW216" s="36"/>
      <c r="CUX216" s="36"/>
      <c r="CUY216" s="36"/>
      <c r="CUZ216" s="36"/>
      <c r="CVA216" s="36"/>
      <c r="CVB216" s="36"/>
      <c r="CVC216" s="36"/>
      <c r="CVD216" s="36"/>
      <c r="CVE216" s="36"/>
      <c r="CVF216" s="36"/>
      <c r="CVG216" s="36"/>
      <c r="CVH216" s="36"/>
      <c r="CVI216" s="36"/>
      <c r="CVJ216" s="36"/>
      <c r="CVK216" s="36"/>
      <c r="CVL216" s="36"/>
      <c r="CVM216" s="36"/>
      <c r="CVN216" s="36"/>
      <c r="CVO216" s="36"/>
      <c r="CVP216" s="36"/>
      <c r="CVQ216" s="36"/>
      <c r="CVR216" s="36"/>
      <c r="CVS216" s="36"/>
      <c r="CVT216" s="36"/>
      <c r="CVU216" s="36"/>
      <c r="CVV216" s="36"/>
      <c r="CVW216" s="36"/>
      <c r="CVX216" s="36"/>
      <c r="CVY216" s="36"/>
      <c r="CVZ216" s="36"/>
      <c r="CWA216" s="36"/>
      <c r="CWB216" s="36"/>
      <c r="CWC216" s="36"/>
      <c r="CWD216" s="36"/>
      <c r="CWE216" s="36"/>
      <c r="CWF216" s="36"/>
      <c r="CWG216" s="36"/>
      <c r="CWH216" s="36"/>
      <c r="CWI216" s="36"/>
      <c r="CWJ216" s="36"/>
      <c r="CWK216" s="36"/>
      <c r="CWL216" s="36"/>
      <c r="CWM216" s="36"/>
      <c r="CWN216" s="36"/>
      <c r="CWO216" s="36"/>
      <c r="CWP216" s="36"/>
      <c r="CWQ216" s="36"/>
      <c r="CWR216" s="36"/>
      <c r="CWS216" s="36"/>
      <c r="CWT216" s="36"/>
      <c r="CWU216" s="36"/>
      <c r="CWV216" s="36"/>
      <c r="CWW216" s="36"/>
      <c r="CWX216" s="36"/>
      <c r="CWY216" s="36"/>
      <c r="CWZ216" s="36"/>
      <c r="CXA216" s="36"/>
      <c r="CXB216" s="36"/>
      <c r="CXC216" s="36"/>
      <c r="CXD216" s="36"/>
      <c r="CXE216" s="36"/>
      <c r="CXF216" s="36"/>
      <c r="CXG216" s="36"/>
      <c r="CXH216" s="36"/>
      <c r="CXI216" s="36"/>
      <c r="CXJ216" s="36"/>
      <c r="CXK216" s="36"/>
      <c r="CXL216" s="36"/>
      <c r="CXM216" s="36"/>
      <c r="CXN216" s="36"/>
      <c r="CXO216" s="36"/>
      <c r="CXP216" s="36"/>
      <c r="CXQ216" s="36"/>
      <c r="CXR216" s="36"/>
      <c r="CXS216" s="36"/>
      <c r="CXT216" s="36"/>
      <c r="CXU216" s="36"/>
      <c r="CXV216" s="36"/>
      <c r="CXW216" s="36"/>
      <c r="CXX216" s="36"/>
      <c r="CXY216" s="36"/>
      <c r="CXZ216" s="36"/>
      <c r="CYA216" s="36"/>
      <c r="CYB216" s="36"/>
      <c r="CYC216" s="36"/>
      <c r="CYD216" s="36"/>
      <c r="CYE216" s="36"/>
      <c r="CYF216" s="36"/>
      <c r="CYG216" s="36"/>
      <c r="CYH216" s="36"/>
      <c r="CYI216" s="36"/>
      <c r="CYJ216" s="36"/>
      <c r="CYK216" s="36"/>
      <c r="CYL216" s="36"/>
      <c r="CYM216" s="36"/>
      <c r="CYN216" s="36"/>
      <c r="CYO216" s="36"/>
      <c r="CYP216" s="36"/>
      <c r="CYQ216" s="36"/>
      <c r="CYR216" s="36"/>
      <c r="CYS216" s="36"/>
      <c r="CYT216" s="36"/>
      <c r="CYU216" s="36"/>
      <c r="CYV216" s="36"/>
      <c r="CYW216" s="36"/>
      <c r="CYX216" s="36"/>
      <c r="CYY216" s="36"/>
      <c r="CYZ216" s="36"/>
      <c r="CZA216" s="36"/>
      <c r="CZB216" s="36"/>
      <c r="CZC216" s="36"/>
      <c r="CZD216" s="36"/>
      <c r="CZE216" s="36"/>
      <c r="CZF216" s="36"/>
      <c r="CZG216" s="36"/>
      <c r="CZH216" s="36"/>
      <c r="CZI216" s="36"/>
      <c r="CZJ216" s="36"/>
      <c r="CZK216" s="36"/>
      <c r="CZL216" s="36"/>
      <c r="CZM216" s="36"/>
      <c r="CZN216" s="36"/>
      <c r="CZO216" s="36"/>
      <c r="CZP216" s="36"/>
      <c r="CZQ216" s="36"/>
      <c r="CZR216" s="36"/>
      <c r="CZS216" s="36"/>
      <c r="CZT216" s="36"/>
      <c r="CZU216" s="36"/>
      <c r="CZV216" s="36"/>
      <c r="CZW216" s="36"/>
      <c r="CZX216" s="36"/>
      <c r="CZY216" s="36"/>
      <c r="CZZ216" s="36"/>
      <c r="DAA216" s="36"/>
      <c r="DAB216" s="36"/>
      <c r="DAC216" s="36"/>
      <c r="DAD216" s="36"/>
      <c r="DAE216" s="36"/>
      <c r="DAF216" s="36"/>
      <c r="DAG216" s="36"/>
      <c r="DAH216" s="36"/>
      <c r="DAI216" s="36"/>
      <c r="DAJ216" s="36"/>
      <c r="DAK216" s="36"/>
      <c r="DAL216" s="36"/>
      <c r="DAM216" s="36"/>
      <c r="DAN216" s="36"/>
      <c r="DAO216" s="36"/>
      <c r="DAP216" s="36"/>
      <c r="DAQ216" s="36"/>
      <c r="DAR216" s="36"/>
      <c r="DAS216" s="36"/>
      <c r="DAT216" s="36"/>
      <c r="DAU216" s="36"/>
      <c r="DAV216" s="36"/>
      <c r="DAW216" s="36"/>
      <c r="DAX216" s="36"/>
      <c r="DAY216" s="36"/>
      <c r="DAZ216" s="36"/>
      <c r="DBA216" s="36"/>
      <c r="DBB216" s="36"/>
      <c r="DBC216" s="36"/>
      <c r="DBD216" s="36"/>
      <c r="DBE216" s="36"/>
      <c r="DBF216" s="36"/>
      <c r="DBG216" s="36"/>
      <c r="DBH216" s="36"/>
      <c r="DBI216" s="36"/>
      <c r="DBJ216" s="36"/>
      <c r="DBK216" s="36"/>
      <c r="DBL216" s="36"/>
      <c r="DBM216" s="36"/>
      <c r="DBN216" s="36"/>
      <c r="DBO216" s="36"/>
      <c r="DBP216" s="36"/>
      <c r="DBQ216" s="36"/>
      <c r="DBR216" s="36"/>
      <c r="DBS216" s="36"/>
      <c r="DBT216" s="36"/>
      <c r="DBU216" s="36"/>
      <c r="DBV216" s="36"/>
      <c r="DBW216" s="36"/>
      <c r="DBX216" s="36"/>
      <c r="DBY216" s="36"/>
      <c r="DBZ216" s="36"/>
      <c r="DCA216" s="36"/>
      <c r="DCB216" s="36"/>
      <c r="DCC216" s="36"/>
      <c r="DCD216" s="36"/>
      <c r="DCE216" s="36"/>
      <c r="DCF216" s="36"/>
      <c r="DCG216" s="36"/>
      <c r="DCH216" s="36"/>
      <c r="DCI216" s="36"/>
      <c r="DCJ216" s="36"/>
      <c r="DCK216" s="36"/>
      <c r="DCL216" s="36"/>
      <c r="DCM216" s="36"/>
      <c r="DCN216" s="36"/>
      <c r="DCO216" s="36"/>
      <c r="DCP216" s="36"/>
      <c r="DCQ216" s="36"/>
      <c r="DCR216" s="36"/>
      <c r="DCS216" s="36"/>
      <c r="DCT216" s="36"/>
      <c r="DCU216" s="36"/>
      <c r="DCV216" s="36"/>
      <c r="DCW216" s="36"/>
      <c r="DCX216" s="36"/>
      <c r="DCY216" s="36"/>
      <c r="DCZ216" s="36"/>
      <c r="DDA216" s="36"/>
      <c r="DDB216" s="36"/>
      <c r="DDC216" s="36"/>
      <c r="DDD216" s="36"/>
      <c r="DDE216" s="36"/>
      <c r="DDF216" s="36"/>
      <c r="DDG216" s="36"/>
      <c r="DDH216" s="36"/>
      <c r="DDI216" s="36"/>
      <c r="DDJ216" s="36"/>
      <c r="DDK216" s="36"/>
      <c r="DDL216" s="36"/>
      <c r="DDM216" s="36"/>
      <c r="DDN216" s="36"/>
      <c r="DDO216" s="36"/>
      <c r="DDP216" s="36"/>
      <c r="DDQ216" s="36"/>
      <c r="DDR216" s="36"/>
      <c r="DDS216" s="36"/>
      <c r="DDT216" s="36"/>
      <c r="DDU216" s="36"/>
      <c r="DDV216" s="36"/>
      <c r="DDW216" s="36"/>
      <c r="DDX216" s="36"/>
      <c r="DDY216" s="36"/>
      <c r="DDZ216" s="36"/>
      <c r="DEA216" s="36"/>
      <c r="DEB216" s="36"/>
      <c r="DEC216" s="36"/>
      <c r="DED216" s="36"/>
      <c r="DEE216" s="36"/>
      <c r="DEF216" s="36"/>
      <c r="DEG216" s="36"/>
      <c r="DEH216" s="36"/>
      <c r="DEI216" s="36"/>
      <c r="DEJ216" s="36"/>
      <c r="DEK216" s="36"/>
      <c r="DEL216" s="36"/>
      <c r="DEM216" s="36"/>
      <c r="DEN216" s="36"/>
      <c r="DEO216" s="36"/>
      <c r="DEP216" s="36"/>
      <c r="DEQ216" s="36"/>
      <c r="DER216" s="36"/>
      <c r="DES216" s="36"/>
      <c r="DET216" s="36"/>
      <c r="DEU216" s="36"/>
      <c r="DEV216" s="36"/>
      <c r="DEW216" s="36"/>
      <c r="DEX216" s="36"/>
      <c r="DEY216" s="36"/>
      <c r="DEZ216" s="36"/>
      <c r="DFA216" s="36"/>
      <c r="DFB216" s="36"/>
      <c r="DFC216" s="36"/>
      <c r="DFD216" s="36"/>
      <c r="DFE216" s="36"/>
      <c r="DFF216" s="36"/>
      <c r="DFG216" s="36"/>
      <c r="DFH216" s="36"/>
      <c r="DFI216" s="36"/>
      <c r="DFJ216" s="36"/>
      <c r="DFK216" s="36"/>
      <c r="DFL216" s="36"/>
      <c r="DFM216" s="36"/>
      <c r="DFN216" s="36"/>
      <c r="DFO216" s="36"/>
      <c r="DFP216" s="36"/>
      <c r="DFQ216" s="36"/>
      <c r="DFR216" s="36"/>
      <c r="DFS216" s="36"/>
      <c r="DFT216" s="36"/>
      <c r="DFU216" s="36"/>
      <c r="DFV216" s="36"/>
      <c r="DFW216" s="36"/>
      <c r="DFX216" s="36"/>
      <c r="DFY216" s="36"/>
      <c r="DFZ216" s="36"/>
      <c r="DGA216" s="36"/>
      <c r="DGB216" s="36"/>
      <c r="DGC216" s="36"/>
      <c r="DGD216" s="36"/>
      <c r="DGE216" s="36"/>
      <c r="DGF216" s="36"/>
      <c r="DGG216" s="36"/>
      <c r="DGH216" s="36"/>
      <c r="DGI216" s="36"/>
      <c r="DGJ216" s="36"/>
      <c r="DGK216" s="36"/>
      <c r="DGL216" s="36"/>
      <c r="DGM216" s="36"/>
      <c r="DGN216" s="36"/>
      <c r="DGO216" s="36"/>
      <c r="DGP216" s="36"/>
      <c r="DGQ216" s="36"/>
      <c r="DGR216" s="36"/>
      <c r="DGS216" s="36"/>
      <c r="DGT216" s="36"/>
      <c r="DGU216" s="36"/>
      <c r="DGV216" s="36"/>
      <c r="DGW216" s="36"/>
      <c r="DGX216" s="36"/>
      <c r="DGY216" s="36"/>
      <c r="DGZ216" s="36"/>
      <c r="DHA216" s="36"/>
      <c r="DHB216" s="36"/>
      <c r="DHC216" s="36"/>
      <c r="DHD216" s="36"/>
      <c r="DHE216" s="36"/>
      <c r="DHF216" s="36"/>
      <c r="DHG216" s="36"/>
      <c r="DHH216" s="36"/>
      <c r="DHI216" s="36"/>
      <c r="DHJ216" s="36"/>
      <c r="DHK216" s="36"/>
      <c r="DHL216" s="36"/>
      <c r="DHM216" s="36"/>
      <c r="DHN216" s="36"/>
      <c r="DHO216" s="36"/>
      <c r="DHP216" s="36"/>
      <c r="DHQ216" s="36"/>
      <c r="DHR216" s="36"/>
      <c r="DHS216" s="36"/>
      <c r="DHT216" s="36"/>
      <c r="DHU216" s="36"/>
      <c r="DHV216" s="36"/>
      <c r="DHW216" s="36"/>
      <c r="DHX216" s="36"/>
      <c r="DHY216" s="36"/>
      <c r="DHZ216" s="36"/>
      <c r="DIA216" s="36"/>
      <c r="DIB216" s="36"/>
      <c r="DIC216" s="36"/>
      <c r="DID216" s="36"/>
      <c r="DIE216" s="36"/>
      <c r="DIF216" s="36"/>
      <c r="DIG216" s="36"/>
      <c r="DIH216" s="36"/>
      <c r="DII216" s="36"/>
      <c r="DIJ216" s="36"/>
      <c r="DIK216" s="36"/>
      <c r="DIL216" s="36"/>
      <c r="DIM216" s="36"/>
      <c r="DIN216" s="36"/>
      <c r="DIO216" s="36"/>
      <c r="DIP216" s="36"/>
      <c r="DIQ216" s="36"/>
      <c r="DIR216" s="36"/>
      <c r="DIS216" s="36"/>
      <c r="DIT216" s="36"/>
      <c r="DIU216" s="36"/>
      <c r="DIV216" s="36"/>
      <c r="DIW216" s="36"/>
      <c r="DIX216" s="36"/>
      <c r="DIY216" s="36"/>
      <c r="DIZ216" s="36"/>
      <c r="DJA216" s="36"/>
      <c r="DJB216" s="36"/>
      <c r="DJC216" s="36"/>
      <c r="DJD216" s="36"/>
      <c r="DJE216" s="36"/>
      <c r="DJF216" s="36"/>
      <c r="DJG216" s="36"/>
      <c r="DJH216" s="36"/>
      <c r="DJI216" s="36"/>
      <c r="DJJ216" s="36"/>
      <c r="DJK216" s="36"/>
      <c r="DJL216" s="36"/>
      <c r="DJM216" s="36"/>
      <c r="DJN216" s="36"/>
      <c r="DJO216" s="36"/>
      <c r="DJP216" s="36"/>
      <c r="DJQ216" s="36"/>
      <c r="DJR216" s="36"/>
      <c r="DJS216" s="36"/>
      <c r="DJT216" s="36"/>
      <c r="DJU216" s="36"/>
      <c r="DJV216" s="36"/>
      <c r="DJW216" s="36"/>
      <c r="DJX216" s="36"/>
      <c r="DJY216" s="36"/>
      <c r="DJZ216" s="36"/>
      <c r="DKA216" s="36"/>
      <c r="DKB216" s="36"/>
      <c r="DKC216" s="36"/>
      <c r="DKD216" s="36"/>
      <c r="DKE216" s="36"/>
      <c r="DKF216" s="36"/>
      <c r="DKG216" s="36"/>
      <c r="DKH216" s="36"/>
      <c r="DKI216" s="36"/>
      <c r="DKJ216" s="36"/>
      <c r="DKK216" s="36"/>
      <c r="DKL216" s="36"/>
      <c r="DKM216" s="36"/>
      <c r="DKN216" s="36"/>
      <c r="DKO216" s="36"/>
      <c r="DKP216" s="36"/>
      <c r="DKQ216" s="36"/>
      <c r="DKR216" s="36"/>
      <c r="DKS216" s="36"/>
      <c r="DKT216" s="36"/>
      <c r="DKU216" s="36"/>
      <c r="DKV216" s="36"/>
      <c r="DKW216" s="36"/>
      <c r="DKX216" s="36"/>
      <c r="DKY216" s="36"/>
      <c r="DKZ216" s="36"/>
      <c r="DLA216" s="36"/>
      <c r="DLB216" s="36"/>
      <c r="DLC216" s="36"/>
      <c r="DLD216" s="36"/>
      <c r="DLE216" s="36"/>
      <c r="DLF216" s="36"/>
      <c r="DLG216" s="36"/>
      <c r="DLH216" s="36"/>
      <c r="DLI216" s="36"/>
      <c r="DLJ216" s="36"/>
      <c r="DLK216" s="36"/>
      <c r="DLL216" s="36"/>
      <c r="DLM216" s="36"/>
      <c r="DLN216" s="36"/>
      <c r="DLO216" s="36"/>
      <c r="DLP216" s="36"/>
      <c r="DLQ216" s="36"/>
      <c r="DLR216" s="36"/>
      <c r="DLS216" s="36"/>
      <c r="DLT216" s="36"/>
      <c r="DLU216" s="36"/>
      <c r="DLV216" s="36"/>
      <c r="DLW216" s="36"/>
      <c r="DLX216" s="36"/>
      <c r="DLY216" s="36"/>
      <c r="DLZ216" s="36"/>
      <c r="DMA216" s="36"/>
      <c r="DMB216" s="36"/>
      <c r="DMC216" s="36"/>
      <c r="DMD216" s="36"/>
      <c r="DME216" s="36"/>
      <c r="DMF216" s="36"/>
      <c r="DMG216" s="36"/>
      <c r="DMH216" s="36"/>
      <c r="DMI216" s="36"/>
      <c r="DMJ216" s="36"/>
      <c r="DMK216" s="36"/>
      <c r="DML216" s="36"/>
      <c r="DMM216" s="36"/>
      <c r="DMN216" s="36"/>
      <c r="DMO216" s="36"/>
      <c r="DMP216" s="36"/>
      <c r="DMQ216" s="36"/>
      <c r="DMR216" s="36"/>
      <c r="DMS216" s="36"/>
      <c r="DMT216" s="36"/>
      <c r="DMU216" s="36"/>
      <c r="DMV216" s="36"/>
      <c r="DMW216" s="36"/>
      <c r="DMX216" s="36"/>
      <c r="DMY216" s="36"/>
      <c r="DMZ216" s="36"/>
      <c r="DNA216" s="36"/>
      <c r="DNB216" s="36"/>
      <c r="DNC216" s="36"/>
      <c r="DND216" s="36"/>
      <c r="DNE216" s="36"/>
      <c r="DNF216" s="36"/>
      <c r="DNG216" s="36"/>
      <c r="DNH216" s="36"/>
      <c r="DNI216" s="36"/>
      <c r="DNJ216" s="36"/>
      <c r="DNK216" s="36"/>
      <c r="DNL216" s="36"/>
      <c r="DNM216" s="36"/>
      <c r="DNN216" s="36"/>
      <c r="DNO216" s="36"/>
      <c r="DNP216" s="36"/>
      <c r="DNQ216" s="36"/>
      <c r="DNR216" s="36"/>
      <c r="DNS216" s="36"/>
      <c r="DNT216" s="36"/>
      <c r="DNU216" s="36"/>
      <c r="DNV216" s="36"/>
      <c r="DNW216" s="36"/>
      <c r="DNX216" s="36"/>
      <c r="DNY216" s="36"/>
      <c r="DNZ216" s="36"/>
      <c r="DOA216" s="36"/>
      <c r="DOB216" s="36"/>
      <c r="DOC216" s="36"/>
      <c r="DOD216" s="36"/>
      <c r="DOE216" s="36"/>
      <c r="DOF216" s="36"/>
      <c r="DOG216" s="36"/>
      <c r="DOH216" s="36"/>
      <c r="DOI216" s="36"/>
      <c r="DOJ216" s="36"/>
      <c r="DOK216" s="36"/>
      <c r="DOL216" s="36"/>
      <c r="DOM216" s="36"/>
      <c r="DON216" s="36"/>
      <c r="DOO216" s="36"/>
      <c r="DOP216" s="36"/>
      <c r="DOQ216" s="36"/>
      <c r="DOR216" s="36"/>
      <c r="DOS216" s="36"/>
      <c r="DOT216" s="36"/>
      <c r="DOU216" s="36"/>
      <c r="DOV216" s="36"/>
      <c r="DOW216" s="36"/>
      <c r="DOX216" s="36"/>
      <c r="DOY216" s="36"/>
      <c r="DOZ216" s="36"/>
      <c r="DPA216" s="36"/>
      <c r="DPB216" s="36"/>
      <c r="DPC216" s="36"/>
      <c r="DPD216" s="36"/>
      <c r="DPE216" s="36"/>
      <c r="DPF216" s="36"/>
      <c r="DPG216" s="36"/>
      <c r="DPH216" s="36"/>
      <c r="DPI216" s="36"/>
      <c r="DPJ216" s="36"/>
      <c r="DPK216" s="36"/>
      <c r="DPL216" s="36"/>
      <c r="DPM216" s="36"/>
      <c r="DPN216" s="36"/>
      <c r="DPO216" s="36"/>
      <c r="DPP216" s="36"/>
      <c r="DPQ216" s="36"/>
      <c r="DPR216" s="36"/>
      <c r="DPS216" s="36"/>
      <c r="DPT216" s="36"/>
      <c r="DPU216" s="36"/>
      <c r="DPV216" s="36"/>
      <c r="DPW216" s="36"/>
      <c r="DPX216" s="36"/>
      <c r="DPY216" s="36"/>
      <c r="DPZ216" s="36"/>
      <c r="DQA216" s="36"/>
      <c r="DQB216" s="36"/>
      <c r="DQC216" s="36"/>
      <c r="DQD216" s="36"/>
      <c r="DQE216" s="36"/>
      <c r="DQF216" s="36"/>
      <c r="DQG216" s="36"/>
      <c r="DQH216" s="36"/>
      <c r="DQI216" s="36"/>
      <c r="DQJ216" s="36"/>
      <c r="DQK216" s="36"/>
      <c r="DQL216" s="36"/>
      <c r="DQM216" s="36"/>
      <c r="DQN216" s="36"/>
      <c r="DQO216" s="36"/>
      <c r="DQP216" s="36"/>
      <c r="DQQ216" s="36"/>
      <c r="DQR216" s="36"/>
      <c r="DQS216" s="36"/>
      <c r="DQT216" s="36"/>
      <c r="DQU216" s="36"/>
      <c r="DQV216" s="36"/>
      <c r="DQW216" s="36"/>
      <c r="DQX216" s="36"/>
      <c r="DQY216" s="36"/>
      <c r="DQZ216" s="36"/>
      <c r="DRA216" s="36"/>
      <c r="DRB216" s="36"/>
      <c r="DRC216" s="36"/>
      <c r="DRD216" s="36"/>
      <c r="DRE216" s="36"/>
      <c r="DRF216" s="36"/>
      <c r="DRG216" s="36"/>
      <c r="DRH216" s="36"/>
      <c r="DRI216" s="36"/>
      <c r="DRJ216" s="36"/>
      <c r="DRK216" s="36"/>
      <c r="DRL216" s="36"/>
      <c r="DRM216" s="36"/>
      <c r="DRN216" s="36"/>
      <c r="DRO216" s="36"/>
      <c r="DRP216" s="36"/>
      <c r="DRQ216" s="36"/>
      <c r="DRR216" s="36"/>
      <c r="DRS216" s="36"/>
      <c r="DRT216" s="36"/>
      <c r="DRU216" s="36"/>
      <c r="DRV216" s="36"/>
      <c r="DRW216" s="36"/>
      <c r="DRX216" s="36"/>
      <c r="DRY216" s="36"/>
      <c r="DRZ216" s="36"/>
      <c r="DSA216" s="36"/>
      <c r="DSB216" s="36"/>
      <c r="DSC216" s="36"/>
      <c r="DSD216" s="36"/>
      <c r="DSE216" s="36"/>
      <c r="DSF216" s="36"/>
      <c r="DSG216" s="36"/>
      <c r="DSH216" s="36"/>
      <c r="DSI216" s="36"/>
      <c r="DSJ216" s="36"/>
      <c r="DSK216" s="36"/>
      <c r="DSL216" s="36"/>
      <c r="DSM216" s="36"/>
      <c r="DSN216" s="36"/>
      <c r="DSO216" s="36"/>
      <c r="DSP216" s="36"/>
      <c r="DSQ216" s="36"/>
      <c r="DSR216" s="36"/>
      <c r="DSS216" s="36"/>
      <c r="DST216" s="36"/>
      <c r="DSU216" s="36"/>
      <c r="DSV216" s="36"/>
      <c r="DSW216" s="36"/>
      <c r="DSX216" s="36"/>
      <c r="DSY216" s="36"/>
      <c r="DSZ216" s="36"/>
      <c r="DTA216" s="36"/>
      <c r="DTB216" s="36"/>
      <c r="DTC216" s="36"/>
      <c r="DTD216" s="36"/>
      <c r="DTE216" s="36"/>
      <c r="DTF216" s="36"/>
      <c r="DTG216" s="36"/>
      <c r="DTH216" s="36"/>
      <c r="DTI216" s="36"/>
      <c r="DTJ216" s="36"/>
      <c r="DTK216" s="36"/>
      <c r="DTL216" s="36"/>
      <c r="DTM216" s="36"/>
      <c r="DTN216" s="36"/>
      <c r="DTO216" s="36"/>
      <c r="DTP216" s="36"/>
      <c r="DTQ216" s="36"/>
      <c r="DTR216" s="36"/>
      <c r="DTS216" s="36"/>
      <c r="DTT216" s="36"/>
      <c r="DTU216" s="36"/>
      <c r="DTV216" s="36"/>
      <c r="DTW216" s="36"/>
      <c r="DTX216" s="36"/>
      <c r="DTY216" s="36"/>
      <c r="DTZ216" s="36"/>
      <c r="DUA216" s="36"/>
      <c r="DUB216" s="36"/>
      <c r="DUC216" s="36"/>
      <c r="DUD216" s="36"/>
      <c r="DUE216" s="36"/>
      <c r="DUF216" s="36"/>
      <c r="DUG216" s="36"/>
      <c r="DUH216" s="36"/>
      <c r="DUI216" s="36"/>
      <c r="DUJ216" s="36"/>
      <c r="DUK216" s="36"/>
      <c r="DUL216" s="36"/>
      <c r="DUM216" s="36"/>
      <c r="DUN216" s="36"/>
      <c r="DUO216" s="36"/>
      <c r="DUP216" s="36"/>
      <c r="DUQ216" s="36"/>
      <c r="DUR216" s="36"/>
      <c r="DUS216" s="36"/>
      <c r="DUT216" s="36"/>
      <c r="DUU216" s="36"/>
      <c r="DUV216" s="36"/>
      <c r="DUW216" s="36"/>
      <c r="DUX216" s="36"/>
      <c r="DUY216" s="36"/>
      <c r="DUZ216" s="36"/>
      <c r="DVA216" s="36"/>
      <c r="DVB216" s="36"/>
      <c r="DVC216" s="36"/>
      <c r="DVD216" s="36"/>
      <c r="DVE216" s="36"/>
      <c r="DVF216" s="36"/>
      <c r="DVG216" s="36"/>
      <c r="DVH216" s="36"/>
      <c r="DVI216" s="36"/>
      <c r="DVJ216" s="36"/>
      <c r="DVK216" s="36"/>
      <c r="DVL216" s="36"/>
      <c r="DVM216" s="36"/>
      <c r="DVN216" s="36"/>
      <c r="DVO216" s="36"/>
      <c r="DVP216" s="36"/>
      <c r="DVQ216" s="36"/>
      <c r="DVR216" s="36"/>
      <c r="DVS216" s="36"/>
      <c r="DVT216" s="36"/>
      <c r="DVU216" s="36"/>
      <c r="DVV216" s="36"/>
      <c r="DVW216" s="36"/>
      <c r="DVX216" s="36"/>
      <c r="DVY216" s="36"/>
      <c r="DVZ216" s="36"/>
      <c r="DWA216" s="36"/>
      <c r="DWB216" s="36"/>
      <c r="DWC216" s="36"/>
      <c r="DWD216" s="36"/>
      <c r="DWE216" s="36"/>
      <c r="DWF216" s="36"/>
      <c r="DWG216" s="36"/>
      <c r="DWH216" s="36"/>
      <c r="DWI216" s="36"/>
      <c r="DWJ216" s="36"/>
      <c r="DWK216" s="36"/>
      <c r="DWL216" s="36"/>
      <c r="DWM216" s="36"/>
      <c r="DWN216" s="36"/>
      <c r="DWO216" s="36"/>
      <c r="DWP216" s="36"/>
      <c r="DWQ216" s="36"/>
      <c r="DWR216" s="36"/>
      <c r="DWS216" s="36"/>
      <c r="DWT216" s="36"/>
      <c r="DWU216" s="36"/>
      <c r="DWV216" s="36"/>
      <c r="DWW216" s="36"/>
      <c r="DWX216" s="36"/>
      <c r="DWY216" s="36"/>
      <c r="DWZ216" s="36"/>
      <c r="DXA216" s="36"/>
      <c r="DXB216" s="36"/>
      <c r="DXC216" s="36"/>
      <c r="DXD216" s="36"/>
      <c r="DXE216" s="36"/>
      <c r="DXF216" s="36"/>
      <c r="DXG216" s="36"/>
      <c r="DXH216" s="36"/>
      <c r="DXI216" s="36"/>
      <c r="DXJ216" s="36"/>
      <c r="DXK216" s="36"/>
      <c r="DXL216" s="36"/>
      <c r="DXM216" s="36"/>
      <c r="DXN216" s="36"/>
      <c r="DXO216" s="36"/>
      <c r="DXP216" s="36"/>
      <c r="DXQ216" s="36"/>
      <c r="DXR216" s="36"/>
      <c r="DXS216" s="36"/>
      <c r="DXT216" s="36"/>
      <c r="DXU216" s="36"/>
      <c r="DXV216" s="36"/>
      <c r="DXW216" s="36"/>
      <c r="DXX216" s="36"/>
      <c r="DXY216" s="36"/>
      <c r="DXZ216" s="36"/>
      <c r="DYA216" s="36"/>
      <c r="DYB216" s="36"/>
      <c r="DYC216" s="36"/>
      <c r="DYD216" s="36"/>
      <c r="DYE216" s="36"/>
      <c r="DYF216" s="36"/>
      <c r="DYG216" s="36"/>
      <c r="DYH216" s="36"/>
      <c r="DYI216" s="36"/>
      <c r="DYJ216" s="36"/>
      <c r="DYK216" s="36"/>
      <c r="DYL216" s="36"/>
      <c r="DYM216" s="36"/>
      <c r="DYN216" s="36"/>
      <c r="DYO216" s="36"/>
      <c r="DYP216" s="36"/>
      <c r="DYQ216" s="36"/>
      <c r="DYR216" s="36"/>
      <c r="DYS216" s="36"/>
      <c r="DYT216" s="36"/>
      <c r="DYU216" s="36"/>
      <c r="DYV216" s="36"/>
      <c r="DYW216" s="36"/>
      <c r="DYX216" s="36"/>
      <c r="DYY216" s="36"/>
      <c r="DYZ216" s="36"/>
      <c r="DZA216" s="36"/>
      <c r="DZB216" s="36"/>
      <c r="DZC216" s="36"/>
      <c r="DZD216" s="36"/>
      <c r="DZE216" s="36"/>
      <c r="DZF216" s="36"/>
      <c r="DZG216" s="36"/>
      <c r="DZH216" s="36"/>
      <c r="DZI216" s="36"/>
      <c r="DZJ216" s="36"/>
      <c r="DZK216" s="36"/>
      <c r="DZL216" s="36"/>
      <c r="DZM216" s="36"/>
      <c r="DZN216" s="36"/>
      <c r="DZO216" s="36"/>
      <c r="DZP216" s="36"/>
      <c r="DZQ216" s="36"/>
      <c r="DZR216" s="36"/>
      <c r="DZS216" s="36"/>
      <c r="DZT216" s="36"/>
      <c r="DZU216" s="36"/>
      <c r="DZV216" s="36"/>
      <c r="DZW216" s="36"/>
      <c r="DZX216" s="36"/>
      <c r="DZY216" s="36"/>
      <c r="DZZ216" s="36"/>
      <c r="EAA216" s="36"/>
      <c r="EAB216" s="36"/>
      <c r="EAC216" s="36"/>
      <c r="EAD216" s="36"/>
      <c r="EAE216" s="36"/>
      <c r="EAF216" s="36"/>
      <c r="EAG216" s="36"/>
      <c r="EAH216" s="36"/>
      <c r="EAI216" s="36"/>
      <c r="EAJ216" s="36"/>
      <c r="EAK216" s="36"/>
      <c r="EAL216" s="36"/>
      <c r="EAM216" s="36"/>
      <c r="EAN216" s="36"/>
      <c r="EAO216" s="36"/>
      <c r="EAP216" s="36"/>
      <c r="EAQ216" s="36"/>
      <c r="EAR216" s="36"/>
      <c r="EAS216" s="36"/>
      <c r="EAT216" s="36"/>
      <c r="EAU216" s="36"/>
      <c r="EAV216" s="36"/>
      <c r="EAW216" s="36"/>
      <c r="EAX216" s="36"/>
      <c r="EAY216" s="36"/>
      <c r="EAZ216" s="36"/>
      <c r="EBA216" s="36"/>
      <c r="EBB216" s="36"/>
      <c r="EBC216" s="36"/>
      <c r="EBD216" s="36"/>
      <c r="EBE216" s="36"/>
      <c r="EBF216" s="36"/>
      <c r="EBG216" s="36"/>
      <c r="EBH216" s="36"/>
      <c r="EBI216" s="36"/>
      <c r="EBJ216" s="36"/>
      <c r="EBK216" s="36"/>
      <c r="EBL216" s="36"/>
      <c r="EBM216" s="36"/>
      <c r="EBN216" s="36"/>
      <c r="EBO216" s="36"/>
      <c r="EBP216" s="36"/>
      <c r="EBQ216" s="36"/>
      <c r="EBR216" s="36"/>
      <c r="EBS216" s="36"/>
      <c r="EBT216" s="36"/>
      <c r="EBU216" s="36"/>
      <c r="EBV216" s="36"/>
      <c r="EBW216" s="36"/>
      <c r="EBX216" s="36"/>
      <c r="EBY216" s="36"/>
      <c r="EBZ216" s="36"/>
      <c r="ECA216" s="36"/>
      <c r="ECB216" s="36"/>
      <c r="ECC216" s="36"/>
      <c r="ECD216" s="36"/>
      <c r="ECE216" s="36"/>
      <c r="ECF216" s="36"/>
      <c r="ECG216" s="36"/>
      <c r="ECH216" s="36"/>
      <c r="ECI216" s="36"/>
      <c r="ECJ216" s="36"/>
      <c r="ECK216" s="36"/>
      <c r="ECL216" s="36"/>
      <c r="ECM216" s="36"/>
      <c r="ECN216" s="36"/>
      <c r="ECO216" s="36"/>
      <c r="ECP216" s="36"/>
      <c r="ECQ216" s="36"/>
      <c r="ECR216" s="36"/>
      <c r="ECS216" s="36"/>
      <c r="ECT216" s="36"/>
      <c r="ECU216" s="36"/>
      <c r="ECV216" s="36"/>
      <c r="ECW216" s="36"/>
      <c r="ECX216" s="36"/>
      <c r="ECY216" s="36"/>
      <c r="ECZ216" s="36"/>
      <c r="EDA216" s="36"/>
      <c r="EDB216" s="36"/>
      <c r="EDC216" s="36"/>
      <c r="EDD216" s="36"/>
      <c r="EDE216" s="36"/>
      <c r="EDF216" s="36"/>
      <c r="EDG216" s="36"/>
      <c r="EDH216" s="36"/>
      <c r="EDI216" s="36"/>
      <c r="EDJ216" s="36"/>
      <c r="EDK216" s="36"/>
      <c r="EDL216" s="36"/>
      <c r="EDM216" s="36"/>
      <c r="EDN216" s="36"/>
      <c r="EDO216" s="36"/>
      <c r="EDP216" s="36"/>
      <c r="EDQ216" s="36"/>
      <c r="EDR216" s="36"/>
      <c r="EDS216" s="36"/>
      <c r="EDT216" s="36"/>
      <c r="EDU216" s="36"/>
      <c r="EDV216" s="36"/>
      <c r="EDW216" s="36"/>
      <c r="EDX216" s="36"/>
      <c r="EDY216" s="36"/>
      <c r="EDZ216" s="36"/>
      <c r="EEA216" s="36"/>
      <c r="EEB216" s="36"/>
      <c r="EEC216" s="36"/>
      <c r="EED216" s="36"/>
      <c r="EEE216" s="36"/>
      <c r="EEF216" s="36"/>
      <c r="EEG216" s="36"/>
      <c r="EEH216" s="36"/>
      <c r="EEI216" s="36"/>
      <c r="EEJ216" s="36"/>
      <c r="EEK216" s="36"/>
      <c r="EEL216" s="36"/>
      <c r="EEM216" s="36"/>
      <c r="EEN216" s="36"/>
      <c r="EEO216" s="36"/>
      <c r="EEP216" s="36"/>
      <c r="EEQ216" s="36"/>
      <c r="EER216" s="36"/>
      <c r="EES216" s="36"/>
      <c r="EET216" s="36"/>
      <c r="EEU216" s="36"/>
      <c r="EEV216" s="36"/>
      <c r="EEW216" s="36"/>
      <c r="EEX216" s="36"/>
      <c r="EEY216" s="36"/>
      <c r="EEZ216" s="36"/>
      <c r="EFA216" s="36"/>
      <c r="EFB216" s="36"/>
      <c r="EFC216" s="36"/>
      <c r="EFD216" s="36"/>
      <c r="EFE216" s="36"/>
      <c r="EFF216" s="36"/>
      <c r="EFG216" s="36"/>
      <c r="EFH216" s="36"/>
      <c r="EFI216" s="36"/>
      <c r="EFJ216" s="36"/>
      <c r="EFK216" s="36"/>
      <c r="EFL216" s="36"/>
      <c r="EFM216" s="36"/>
      <c r="EFN216" s="36"/>
      <c r="EFO216" s="36"/>
      <c r="EFP216" s="36"/>
      <c r="EFQ216" s="36"/>
      <c r="EFR216" s="36"/>
      <c r="EFS216" s="36"/>
      <c r="EFT216" s="36"/>
      <c r="EFU216" s="36"/>
      <c r="EFV216" s="36"/>
      <c r="EFW216" s="36"/>
      <c r="EFX216" s="36"/>
      <c r="EFY216" s="36"/>
      <c r="EFZ216" s="36"/>
      <c r="EGA216" s="36"/>
      <c r="EGB216" s="36"/>
      <c r="EGC216" s="36"/>
      <c r="EGD216" s="36"/>
      <c r="EGE216" s="36"/>
      <c r="EGF216" s="36"/>
      <c r="EGG216" s="36"/>
      <c r="EGH216" s="36"/>
      <c r="EGI216" s="36"/>
      <c r="EGJ216" s="36"/>
      <c r="EGK216" s="36"/>
      <c r="EGL216" s="36"/>
      <c r="EGM216" s="36"/>
      <c r="EGN216" s="36"/>
      <c r="EGO216" s="36"/>
      <c r="EGP216" s="36"/>
      <c r="EGQ216" s="36"/>
      <c r="EGR216" s="36"/>
      <c r="EGS216" s="36"/>
      <c r="EGT216" s="36"/>
      <c r="EGU216" s="36"/>
      <c r="EGV216" s="36"/>
      <c r="EGW216" s="36"/>
      <c r="EGX216" s="36"/>
      <c r="EGY216" s="36"/>
      <c r="EGZ216" s="36"/>
      <c r="EHA216" s="36"/>
      <c r="EHB216" s="36"/>
      <c r="EHC216" s="36"/>
      <c r="EHD216" s="36"/>
      <c r="EHE216" s="36"/>
      <c r="EHF216" s="36"/>
      <c r="EHG216" s="36"/>
      <c r="EHH216" s="36"/>
      <c r="EHI216" s="36"/>
      <c r="EHJ216" s="36"/>
      <c r="EHK216" s="36"/>
      <c r="EHL216" s="36"/>
      <c r="EHM216" s="36"/>
      <c r="EHN216" s="36"/>
      <c r="EHO216" s="36"/>
      <c r="EHP216" s="36"/>
      <c r="EHQ216" s="36"/>
      <c r="EHR216" s="36"/>
      <c r="EHS216" s="36"/>
      <c r="EHT216" s="36"/>
      <c r="EHU216" s="36"/>
      <c r="EHV216" s="36"/>
      <c r="EHW216" s="36"/>
      <c r="EHX216" s="36"/>
      <c r="EHY216" s="36"/>
      <c r="EHZ216" s="36"/>
      <c r="EIA216" s="36"/>
      <c r="EIB216" s="36"/>
      <c r="EIC216" s="36"/>
      <c r="EID216" s="36"/>
      <c r="EIE216" s="36"/>
      <c r="EIF216" s="36"/>
      <c r="EIG216" s="36"/>
      <c r="EIH216" s="36"/>
      <c r="EII216" s="36"/>
      <c r="EIJ216" s="36"/>
      <c r="EIK216" s="36"/>
      <c r="EIL216" s="36"/>
      <c r="EIM216" s="36"/>
      <c r="EIN216" s="36"/>
      <c r="EIO216" s="36"/>
      <c r="EIP216" s="36"/>
      <c r="EIQ216" s="36"/>
      <c r="EIR216" s="36"/>
      <c r="EIS216" s="36"/>
      <c r="EIT216" s="36"/>
      <c r="EIU216" s="36"/>
      <c r="EIV216" s="36"/>
      <c r="EIW216" s="36"/>
      <c r="EIX216" s="36"/>
      <c r="EIY216" s="36"/>
      <c r="EIZ216" s="36"/>
      <c r="EJA216" s="36"/>
      <c r="EJB216" s="36"/>
      <c r="EJC216" s="36"/>
      <c r="EJD216" s="36"/>
      <c r="EJE216" s="36"/>
      <c r="EJF216" s="36"/>
      <c r="EJG216" s="36"/>
      <c r="EJH216" s="36"/>
      <c r="EJI216" s="36"/>
      <c r="EJJ216" s="36"/>
      <c r="EJK216" s="36"/>
      <c r="EJL216" s="36"/>
      <c r="EJM216" s="36"/>
      <c r="EJN216" s="36"/>
      <c r="EJO216" s="36"/>
      <c r="EJP216" s="36"/>
      <c r="EJQ216" s="36"/>
      <c r="EJR216" s="36"/>
      <c r="EJS216" s="36"/>
      <c r="EJT216" s="36"/>
      <c r="EJU216" s="36"/>
      <c r="EJV216" s="36"/>
      <c r="EJW216" s="36"/>
      <c r="EJX216" s="36"/>
      <c r="EJY216" s="36"/>
      <c r="EJZ216" s="36"/>
      <c r="EKA216" s="36"/>
      <c r="EKB216" s="36"/>
      <c r="EKC216" s="36"/>
      <c r="EKD216" s="36"/>
      <c r="EKE216" s="36"/>
      <c r="EKF216" s="36"/>
      <c r="EKG216" s="36"/>
      <c r="EKH216" s="36"/>
      <c r="EKI216" s="36"/>
      <c r="EKJ216" s="36"/>
      <c r="EKK216" s="36"/>
      <c r="EKL216" s="36"/>
      <c r="EKM216" s="36"/>
      <c r="EKN216" s="36"/>
      <c r="EKO216" s="36"/>
      <c r="EKP216" s="36"/>
      <c r="EKQ216" s="36"/>
      <c r="EKR216" s="36"/>
      <c r="EKS216" s="36"/>
      <c r="EKT216" s="36"/>
      <c r="EKU216" s="36"/>
      <c r="EKV216" s="36"/>
      <c r="EKW216" s="36"/>
      <c r="EKX216" s="36"/>
      <c r="EKY216" s="36"/>
      <c r="EKZ216" s="36"/>
      <c r="ELA216" s="36"/>
      <c r="ELB216" s="36"/>
      <c r="ELC216" s="36"/>
      <c r="ELD216" s="36"/>
      <c r="ELE216" s="36"/>
      <c r="ELF216" s="36"/>
      <c r="ELG216" s="36"/>
      <c r="ELH216" s="36"/>
      <c r="ELI216" s="36"/>
      <c r="ELJ216" s="36"/>
      <c r="ELK216" s="36"/>
      <c r="ELL216" s="36"/>
      <c r="ELM216" s="36"/>
      <c r="ELN216" s="36"/>
      <c r="ELO216" s="36"/>
      <c r="ELP216" s="36"/>
      <c r="ELQ216" s="36"/>
      <c r="ELR216" s="36"/>
      <c r="ELS216" s="36"/>
      <c r="ELT216" s="36"/>
      <c r="ELU216" s="36"/>
      <c r="ELV216" s="36"/>
      <c r="ELW216" s="36"/>
      <c r="ELX216" s="36"/>
      <c r="ELY216" s="36"/>
      <c r="ELZ216" s="36"/>
      <c r="EMA216" s="36"/>
      <c r="EMB216" s="36"/>
      <c r="EMC216" s="36"/>
      <c r="EMD216" s="36"/>
      <c r="EME216" s="36"/>
      <c r="EMF216" s="36"/>
      <c r="EMG216" s="36"/>
      <c r="EMH216" s="36"/>
      <c r="EMI216" s="36"/>
      <c r="EMJ216" s="36"/>
      <c r="EMK216" s="36"/>
      <c r="EML216" s="36"/>
      <c r="EMM216" s="36"/>
      <c r="EMN216" s="36"/>
      <c r="EMO216" s="36"/>
      <c r="EMP216" s="36"/>
      <c r="EMQ216" s="36"/>
      <c r="EMR216" s="36"/>
      <c r="EMS216" s="36"/>
      <c r="EMT216" s="36"/>
      <c r="EMU216" s="36"/>
      <c r="EMV216" s="36"/>
      <c r="EMW216" s="36"/>
      <c r="EMX216" s="36"/>
      <c r="EMY216" s="36"/>
      <c r="EMZ216" s="36"/>
      <c r="ENA216" s="36"/>
      <c r="ENB216" s="36"/>
      <c r="ENC216" s="36"/>
      <c r="END216" s="36"/>
      <c r="ENE216" s="36"/>
      <c r="ENF216" s="36"/>
      <c r="ENG216" s="36"/>
      <c r="ENH216" s="36"/>
      <c r="ENI216" s="36"/>
      <c r="ENJ216" s="36"/>
      <c r="ENK216" s="36"/>
      <c r="ENL216" s="36"/>
      <c r="ENM216" s="36"/>
      <c r="ENN216" s="36"/>
      <c r="ENO216" s="36"/>
      <c r="ENP216" s="36"/>
      <c r="ENQ216" s="36"/>
      <c r="ENR216" s="36"/>
      <c r="ENS216" s="36"/>
      <c r="ENT216" s="36"/>
      <c r="ENU216" s="36"/>
      <c r="ENV216" s="36"/>
      <c r="ENW216" s="36"/>
      <c r="ENX216" s="36"/>
      <c r="ENY216" s="36"/>
      <c r="ENZ216" s="36"/>
      <c r="EOA216" s="36"/>
      <c r="EOB216" s="36"/>
      <c r="EOC216" s="36"/>
      <c r="EOD216" s="36"/>
      <c r="EOE216" s="36"/>
      <c r="EOF216" s="36"/>
      <c r="EOG216" s="36"/>
      <c r="EOH216" s="36"/>
      <c r="EOI216" s="36"/>
      <c r="EOJ216" s="36"/>
      <c r="EOK216" s="36"/>
      <c r="EOL216" s="36"/>
      <c r="EOM216" s="36"/>
      <c r="EON216" s="36"/>
      <c r="EOO216" s="36"/>
      <c r="EOP216" s="36"/>
      <c r="EOQ216" s="36"/>
      <c r="EOR216" s="36"/>
      <c r="EOS216" s="36"/>
      <c r="EOT216" s="36"/>
      <c r="EOU216" s="36"/>
      <c r="EOV216" s="36"/>
      <c r="EOW216" s="36"/>
      <c r="EOX216" s="36"/>
      <c r="EOY216" s="36"/>
      <c r="EOZ216" s="36"/>
      <c r="EPA216" s="36"/>
      <c r="EPB216" s="36"/>
      <c r="EPC216" s="36"/>
      <c r="EPD216" s="36"/>
      <c r="EPE216" s="36"/>
      <c r="EPF216" s="36"/>
      <c r="EPG216" s="36"/>
      <c r="EPH216" s="36"/>
      <c r="EPI216" s="36"/>
      <c r="EPJ216" s="36"/>
      <c r="EPK216" s="36"/>
      <c r="EPL216" s="36"/>
      <c r="EPM216" s="36"/>
      <c r="EPN216" s="36"/>
      <c r="EPO216" s="36"/>
      <c r="EPP216" s="36"/>
      <c r="EPQ216" s="36"/>
      <c r="EPR216" s="36"/>
      <c r="EPS216" s="36"/>
      <c r="EPT216" s="36"/>
      <c r="EPU216" s="36"/>
      <c r="EPV216" s="36"/>
      <c r="EPW216" s="36"/>
      <c r="EPX216" s="36"/>
      <c r="EPY216" s="36"/>
      <c r="EPZ216" s="36"/>
      <c r="EQA216" s="36"/>
      <c r="EQB216" s="36"/>
      <c r="EQC216" s="36"/>
      <c r="EQD216" s="36"/>
      <c r="EQE216" s="36"/>
      <c r="EQF216" s="36"/>
      <c r="EQG216" s="36"/>
      <c r="EQH216" s="36"/>
      <c r="EQI216" s="36"/>
      <c r="EQJ216" s="36"/>
      <c r="EQK216" s="36"/>
      <c r="EQL216" s="36"/>
      <c r="EQM216" s="36"/>
      <c r="EQN216" s="36"/>
      <c r="EQO216" s="36"/>
      <c r="EQP216" s="36"/>
      <c r="EQQ216" s="36"/>
      <c r="EQR216" s="36"/>
      <c r="EQS216" s="36"/>
      <c r="EQT216" s="36"/>
      <c r="EQU216" s="36"/>
      <c r="EQV216" s="36"/>
      <c r="EQW216" s="36"/>
      <c r="EQX216" s="36"/>
      <c r="EQY216" s="36"/>
      <c r="EQZ216" s="36"/>
      <c r="ERA216" s="36"/>
      <c r="ERB216" s="36"/>
      <c r="ERC216" s="36"/>
      <c r="ERD216" s="36"/>
      <c r="ERE216" s="36"/>
      <c r="ERF216" s="36"/>
      <c r="ERG216" s="36"/>
      <c r="ERH216" s="36"/>
      <c r="ERI216" s="36"/>
      <c r="ERJ216" s="36"/>
      <c r="ERK216" s="36"/>
      <c r="ERL216" s="36"/>
      <c r="ERM216" s="36"/>
      <c r="ERN216" s="36"/>
      <c r="ERO216" s="36"/>
      <c r="ERP216" s="36"/>
      <c r="ERQ216" s="36"/>
      <c r="ERR216" s="36"/>
      <c r="ERS216" s="36"/>
      <c r="ERT216" s="36"/>
      <c r="ERU216" s="36"/>
      <c r="ERV216" s="36"/>
      <c r="ERW216" s="36"/>
      <c r="ERX216" s="36"/>
      <c r="ERY216" s="36"/>
      <c r="ERZ216" s="36"/>
      <c r="ESA216" s="36"/>
      <c r="ESB216" s="36"/>
      <c r="ESC216" s="36"/>
      <c r="ESD216" s="36"/>
      <c r="ESE216" s="36"/>
      <c r="ESF216" s="36"/>
      <c r="ESG216" s="36"/>
      <c r="ESH216" s="36"/>
      <c r="ESI216" s="36"/>
      <c r="ESJ216" s="36"/>
      <c r="ESK216" s="36"/>
      <c r="ESL216" s="36"/>
      <c r="ESM216" s="36"/>
      <c r="ESN216" s="36"/>
      <c r="ESO216" s="36"/>
      <c r="ESP216" s="36"/>
      <c r="ESQ216" s="36"/>
      <c r="ESR216" s="36"/>
      <c r="ESS216" s="36"/>
      <c r="EST216" s="36"/>
      <c r="ESU216" s="36"/>
      <c r="ESV216" s="36"/>
      <c r="ESW216" s="36"/>
      <c r="ESX216" s="36"/>
      <c r="ESY216" s="36"/>
      <c r="ESZ216" s="36"/>
      <c r="ETA216" s="36"/>
      <c r="ETB216" s="36"/>
      <c r="ETC216" s="36"/>
      <c r="ETD216" s="36"/>
      <c r="ETE216" s="36"/>
      <c r="ETF216" s="36"/>
      <c r="ETG216" s="36"/>
      <c r="ETH216" s="36"/>
      <c r="ETI216" s="36"/>
      <c r="ETJ216" s="36"/>
      <c r="ETK216" s="36"/>
      <c r="ETL216" s="36"/>
      <c r="ETM216" s="36"/>
      <c r="ETN216" s="36"/>
      <c r="ETO216" s="36"/>
      <c r="ETP216" s="36"/>
      <c r="ETQ216" s="36"/>
      <c r="ETR216" s="36"/>
      <c r="ETS216" s="36"/>
      <c r="ETT216" s="36"/>
      <c r="ETU216" s="36"/>
      <c r="ETV216" s="36"/>
      <c r="ETW216" s="36"/>
      <c r="ETX216" s="36"/>
      <c r="ETY216" s="36"/>
      <c r="ETZ216" s="36"/>
      <c r="EUA216" s="36"/>
      <c r="EUB216" s="36"/>
      <c r="EUC216" s="36"/>
      <c r="EUD216" s="36"/>
      <c r="EUE216" s="36"/>
      <c r="EUF216" s="36"/>
      <c r="EUG216" s="36"/>
      <c r="EUH216" s="36"/>
      <c r="EUI216" s="36"/>
      <c r="EUJ216" s="36"/>
      <c r="EUK216" s="36"/>
      <c r="EUL216" s="36"/>
      <c r="EUM216" s="36"/>
      <c r="EUN216" s="36"/>
      <c r="EUO216" s="36"/>
      <c r="EUP216" s="36"/>
      <c r="EUQ216" s="36"/>
      <c r="EUR216" s="36"/>
      <c r="EUS216" s="36"/>
      <c r="EUT216" s="36"/>
      <c r="EUU216" s="36"/>
      <c r="EUV216" s="36"/>
      <c r="EUW216" s="36"/>
      <c r="EUX216" s="36"/>
      <c r="EUY216" s="36"/>
      <c r="EUZ216" s="36"/>
      <c r="EVA216" s="36"/>
      <c r="EVB216" s="36"/>
      <c r="EVC216" s="36"/>
      <c r="EVD216" s="36"/>
      <c r="EVE216" s="36"/>
      <c r="EVF216" s="36"/>
      <c r="EVG216" s="36"/>
      <c r="EVH216" s="36"/>
      <c r="EVI216" s="36"/>
      <c r="EVJ216" s="36"/>
      <c r="EVK216" s="36"/>
      <c r="EVL216" s="36"/>
      <c r="EVM216" s="36"/>
      <c r="EVN216" s="36"/>
      <c r="EVO216" s="36"/>
      <c r="EVP216" s="36"/>
      <c r="EVQ216" s="36"/>
      <c r="EVR216" s="36"/>
      <c r="EVS216" s="36"/>
      <c r="EVT216" s="36"/>
      <c r="EVU216" s="36"/>
      <c r="EVV216" s="36"/>
      <c r="EVW216" s="36"/>
      <c r="EVX216" s="36"/>
      <c r="EVY216" s="36"/>
      <c r="EVZ216" s="36"/>
      <c r="EWA216" s="36"/>
      <c r="EWB216" s="36"/>
      <c r="EWC216" s="36"/>
      <c r="EWD216" s="36"/>
      <c r="EWE216" s="36"/>
      <c r="EWF216" s="36"/>
      <c r="EWG216" s="36"/>
      <c r="EWH216" s="36"/>
      <c r="EWI216" s="36"/>
      <c r="EWJ216" s="36"/>
      <c r="EWK216" s="36"/>
      <c r="EWL216" s="36"/>
      <c r="EWM216" s="36"/>
      <c r="EWN216" s="36"/>
      <c r="EWO216" s="36"/>
      <c r="EWP216" s="36"/>
      <c r="EWQ216" s="36"/>
      <c r="EWR216" s="36"/>
      <c r="EWS216" s="36"/>
      <c r="EWT216" s="36"/>
      <c r="EWU216" s="36"/>
      <c r="EWV216" s="36"/>
      <c r="EWW216" s="36"/>
      <c r="EWX216" s="36"/>
      <c r="EWY216" s="36"/>
      <c r="EWZ216" s="36"/>
      <c r="EXA216" s="36"/>
      <c r="EXB216" s="36"/>
      <c r="EXC216" s="36"/>
      <c r="EXD216" s="36"/>
      <c r="EXE216" s="36"/>
      <c r="EXF216" s="36"/>
      <c r="EXG216" s="36"/>
      <c r="EXH216" s="36"/>
      <c r="EXI216" s="36"/>
      <c r="EXJ216" s="36"/>
      <c r="EXK216" s="36"/>
      <c r="EXL216" s="36"/>
      <c r="EXM216" s="36"/>
      <c r="EXN216" s="36"/>
      <c r="EXO216" s="36"/>
      <c r="EXP216" s="36"/>
      <c r="EXQ216" s="36"/>
      <c r="EXR216" s="36"/>
      <c r="EXS216" s="36"/>
      <c r="EXT216" s="36"/>
      <c r="EXU216" s="36"/>
      <c r="EXV216" s="36"/>
      <c r="EXW216" s="36"/>
      <c r="EXX216" s="36"/>
      <c r="EXY216" s="36"/>
      <c r="EXZ216" s="36"/>
      <c r="EYA216" s="36"/>
      <c r="EYB216" s="36"/>
      <c r="EYC216" s="36"/>
      <c r="EYD216" s="36"/>
      <c r="EYE216" s="36"/>
      <c r="EYF216" s="36"/>
      <c r="EYG216" s="36"/>
      <c r="EYH216" s="36"/>
      <c r="EYI216" s="36"/>
      <c r="EYJ216" s="36"/>
      <c r="EYK216" s="36"/>
      <c r="EYL216" s="36"/>
      <c r="EYM216" s="36"/>
      <c r="EYN216" s="36"/>
      <c r="EYO216" s="36"/>
      <c r="EYP216" s="36"/>
      <c r="EYQ216" s="36"/>
      <c r="EYR216" s="36"/>
      <c r="EYS216" s="36"/>
      <c r="EYT216" s="36"/>
      <c r="EYU216" s="36"/>
      <c r="EYV216" s="36"/>
      <c r="EYW216" s="36"/>
      <c r="EYX216" s="36"/>
      <c r="EYY216" s="36"/>
      <c r="EYZ216" s="36"/>
      <c r="EZA216" s="36"/>
      <c r="EZB216" s="36"/>
      <c r="EZC216" s="36"/>
      <c r="EZD216" s="36"/>
      <c r="EZE216" s="36"/>
      <c r="EZF216" s="36"/>
      <c r="EZG216" s="36"/>
      <c r="EZH216" s="36"/>
      <c r="EZI216" s="36"/>
      <c r="EZJ216" s="36"/>
      <c r="EZK216" s="36"/>
      <c r="EZL216" s="36"/>
      <c r="EZM216" s="36"/>
      <c r="EZN216" s="36"/>
      <c r="EZO216" s="36"/>
      <c r="EZP216" s="36"/>
      <c r="EZQ216" s="36"/>
      <c r="EZR216" s="36"/>
      <c r="EZS216" s="36"/>
      <c r="EZT216" s="36"/>
      <c r="EZU216" s="36"/>
      <c r="EZV216" s="36"/>
      <c r="EZW216" s="36"/>
      <c r="EZX216" s="36"/>
      <c r="EZY216" s="36"/>
      <c r="EZZ216" s="36"/>
      <c r="FAA216" s="36"/>
      <c r="FAB216" s="36"/>
      <c r="FAC216" s="36"/>
      <c r="FAD216" s="36"/>
      <c r="FAE216" s="36"/>
      <c r="FAF216" s="36"/>
      <c r="FAG216" s="36"/>
      <c r="FAH216" s="36"/>
      <c r="FAI216" s="36"/>
      <c r="FAJ216" s="36"/>
      <c r="FAK216" s="36"/>
      <c r="FAL216" s="36"/>
      <c r="FAM216" s="36"/>
      <c r="FAN216" s="36"/>
      <c r="FAO216" s="36"/>
      <c r="FAP216" s="36"/>
      <c r="FAQ216" s="36"/>
      <c r="FAR216" s="36"/>
      <c r="FAS216" s="36"/>
      <c r="FAT216" s="36"/>
      <c r="FAU216" s="36"/>
      <c r="FAV216" s="36"/>
      <c r="FAW216" s="36"/>
      <c r="FAX216" s="36"/>
      <c r="FAY216" s="36"/>
      <c r="FAZ216" s="36"/>
      <c r="FBA216" s="36"/>
      <c r="FBB216" s="36"/>
      <c r="FBC216" s="36"/>
      <c r="FBD216" s="36"/>
      <c r="FBE216" s="36"/>
      <c r="FBF216" s="36"/>
      <c r="FBG216" s="36"/>
      <c r="FBH216" s="36"/>
      <c r="FBI216" s="36"/>
      <c r="FBJ216" s="36"/>
      <c r="FBK216" s="36"/>
      <c r="FBL216" s="36"/>
      <c r="FBM216" s="36"/>
      <c r="FBN216" s="36"/>
      <c r="FBO216" s="36"/>
      <c r="FBP216" s="36"/>
      <c r="FBQ216" s="36"/>
      <c r="FBR216" s="36"/>
      <c r="FBS216" s="36"/>
      <c r="FBT216" s="36"/>
      <c r="FBU216" s="36"/>
      <c r="FBV216" s="36"/>
      <c r="FBW216" s="36"/>
      <c r="FBX216" s="36"/>
      <c r="FBY216" s="36"/>
      <c r="FBZ216" s="36"/>
      <c r="FCA216" s="36"/>
      <c r="FCB216" s="36"/>
      <c r="FCC216" s="36"/>
      <c r="FCD216" s="36"/>
      <c r="FCE216" s="36"/>
      <c r="FCF216" s="36"/>
      <c r="FCG216" s="36"/>
      <c r="FCH216" s="36"/>
      <c r="FCI216" s="36"/>
      <c r="FCJ216" s="36"/>
      <c r="FCK216" s="36"/>
      <c r="FCL216" s="36"/>
      <c r="FCM216" s="36"/>
      <c r="FCN216" s="36"/>
      <c r="FCO216" s="36"/>
      <c r="FCP216" s="36"/>
      <c r="FCQ216" s="36"/>
      <c r="FCR216" s="36"/>
      <c r="FCS216" s="36"/>
      <c r="FCT216" s="36"/>
      <c r="FCU216" s="36"/>
      <c r="FCV216" s="36"/>
      <c r="FCW216" s="36"/>
      <c r="FCX216" s="36"/>
      <c r="FCY216" s="36"/>
      <c r="FCZ216" s="36"/>
      <c r="FDA216" s="36"/>
      <c r="FDB216" s="36"/>
      <c r="FDC216" s="36"/>
      <c r="FDD216" s="36"/>
      <c r="FDE216" s="36"/>
      <c r="FDF216" s="36"/>
      <c r="FDG216" s="36"/>
      <c r="FDH216" s="36"/>
      <c r="FDI216" s="36"/>
      <c r="FDJ216" s="36"/>
      <c r="FDK216" s="36"/>
      <c r="FDL216" s="36"/>
      <c r="FDM216" s="36"/>
      <c r="FDN216" s="36"/>
      <c r="FDO216" s="36"/>
      <c r="FDP216" s="36"/>
      <c r="FDQ216" s="36"/>
      <c r="FDR216" s="36"/>
      <c r="FDS216" s="36"/>
      <c r="FDT216" s="36"/>
      <c r="FDU216" s="36"/>
      <c r="FDV216" s="36"/>
      <c r="FDW216" s="36"/>
      <c r="FDX216" s="36"/>
      <c r="FDY216" s="36"/>
      <c r="FDZ216" s="36"/>
      <c r="FEA216" s="36"/>
      <c r="FEB216" s="36"/>
      <c r="FEC216" s="36"/>
      <c r="FED216" s="36"/>
      <c r="FEE216" s="36"/>
      <c r="FEF216" s="36"/>
      <c r="FEG216" s="36"/>
      <c r="FEH216" s="36"/>
      <c r="FEI216" s="36"/>
      <c r="FEJ216" s="36"/>
      <c r="FEK216" s="36"/>
      <c r="FEL216" s="36"/>
      <c r="FEM216" s="36"/>
      <c r="FEN216" s="36"/>
      <c r="FEO216" s="36"/>
      <c r="FEP216" s="36"/>
      <c r="FEQ216" s="36"/>
      <c r="FER216" s="36"/>
      <c r="FES216" s="36"/>
      <c r="FET216" s="36"/>
      <c r="FEU216" s="36"/>
      <c r="FEV216" s="36"/>
      <c r="FEW216" s="36"/>
      <c r="FEX216" s="36"/>
      <c r="FEY216" s="36"/>
      <c r="FEZ216" s="36"/>
      <c r="FFA216" s="36"/>
      <c r="FFB216" s="36"/>
      <c r="FFC216" s="36"/>
      <c r="FFD216" s="36"/>
      <c r="FFE216" s="36"/>
      <c r="FFF216" s="36"/>
      <c r="FFG216" s="36"/>
      <c r="FFH216" s="36"/>
      <c r="FFI216" s="36"/>
      <c r="FFJ216" s="36"/>
      <c r="FFK216" s="36"/>
      <c r="FFL216" s="36"/>
      <c r="FFM216" s="36"/>
      <c r="FFN216" s="36"/>
      <c r="FFO216" s="36"/>
      <c r="FFP216" s="36"/>
      <c r="FFQ216" s="36"/>
      <c r="FFR216" s="36"/>
      <c r="FFS216" s="36"/>
      <c r="FFT216" s="36"/>
      <c r="FFU216" s="36"/>
      <c r="FFV216" s="36"/>
      <c r="FFW216" s="36"/>
      <c r="FFX216" s="36"/>
      <c r="FFY216" s="36"/>
      <c r="FFZ216" s="36"/>
      <c r="FGA216" s="36"/>
      <c r="FGB216" s="36"/>
      <c r="FGC216" s="36"/>
      <c r="FGD216" s="36"/>
      <c r="FGE216" s="36"/>
      <c r="FGF216" s="36"/>
      <c r="FGG216" s="36"/>
      <c r="FGH216" s="36"/>
      <c r="FGI216" s="36"/>
      <c r="FGJ216" s="36"/>
      <c r="FGK216" s="36"/>
      <c r="FGL216" s="36"/>
      <c r="FGM216" s="36"/>
      <c r="FGN216" s="36"/>
      <c r="FGO216" s="36"/>
      <c r="FGP216" s="36"/>
      <c r="FGQ216" s="36"/>
      <c r="FGR216" s="36"/>
      <c r="FGS216" s="36"/>
      <c r="FGT216" s="36"/>
      <c r="FGU216" s="36"/>
      <c r="FGV216" s="36"/>
      <c r="FGW216" s="36"/>
      <c r="FGX216" s="36"/>
      <c r="FGY216" s="36"/>
      <c r="FGZ216" s="36"/>
      <c r="FHA216" s="36"/>
      <c r="FHB216" s="36"/>
      <c r="FHC216" s="36"/>
      <c r="FHD216" s="36"/>
      <c r="FHE216" s="36"/>
      <c r="FHF216" s="36"/>
      <c r="FHG216" s="36"/>
      <c r="FHH216" s="36"/>
      <c r="FHI216" s="36"/>
      <c r="FHJ216" s="36"/>
      <c r="FHK216" s="36"/>
      <c r="FHL216" s="36"/>
      <c r="FHM216" s="36"/>
      <c r="FHN216" s="36"/>
      <c r="FHO216" s="36"/>
      <c r="FHP216" s="36"/>
      <c r="FHQ216" s="36"/>
      <c r="FHR216" s="36"/>
      <c r="FHS216" s="36"/>
      <c r="FHT216" s="36"/>
      <c r="FHU216" s="36"/>
      <c r="FHV216" s="36"/>
      <c r="FHW216" s="36"/>
      <c r="FHX216" s="36"/>
      <c r="FHY216" s="36"/>
      <c r="FHZ216" s="36"/>
      <c r="FIA216" s="36"/>
      <c r="FIB216" s="36"/>
      <c r="FIC216" s="36"/>
      <c r="FID216" s="36"/>
      <c r="FIE216" s="36"/>
      <c r="FIF216" s="36"/>
      <c r="FIG216" s="36"/>
      <c r="FIH216" s="36"/>
      <c r="FII216" s="36"/>
      <c r="FIJ216" s="36"/>
      <c r="FIK216" s="36"/>
      <c r="FIL216" s="36"/>
      <c r="FIM216" s="36"/>
      <c r="FIN216" s="36"/>
      <c r="FIO216" s="36"/>
      <c r="FIP216" s="36"/>
      <c r="FIQ216" s="36"/>
      <c r="FIR216" s="36"/>
      <c r="FIS216" s="36"/>
      <c r="FIT216" s="36"/>
      <c r="FIU216" s="36"/>
      <c r="FIV216" s="36"/>
      <c r="FIW216" s="36"/>
      <c r="FIX216" s="36"/>
      <c r="FIY216" s="36"/>
      <c r="FIZ216" s="36"/>
      <c r="FJA216" s="36"/>
      <c r="FJB216" s="36"/>
      <c r="FJC216" s="36"/>
      <c r="FJD216" s="36"/>
      <c r="FJE216" s="36"/>
      <c r="FJF216" s="36"/>
      <c r="FJG216" s="36"/>
      <c r="FJH216" s="36"/>
      <c r="FJI216" s="36"/>
      <c r="FJJ216" s="36"/>
      <c r="FJK216" s="36"/>
      <c r="FJL216" s="36"/>
      <c r="FJM216" s="36"/>
      <c r="FJN216" s="36"/>
      <c r="FJO216" s="36"/>
      <c r="FJP216" s="36"/>
      <c r="FJQ216" s="36"/>
      <c r="FJR216" s="36"/>
      <c r="FJS216" s="36"/>
      <c r="FJT216" s="36"/>
      <c r="FJU216" s="36"/>
      <c r="FJV216" s="36"/>
      <c r="FJW216" s="36"/>
      <c r="FJX216" s="36"/>
      <c r="FJY216" s="36"/>
      <c r="FJZ216" s="36"/>
      <c r="FKA216" s="36"/>
      <c r="FKB216" s="36"/>
      <c r="FKC216" s="36"/>
      <c r="FKD216" s="36"/>
      <c r="FKE216" s="36"/>
      <c r="FKF216" s="36"/>
      <c r="FKG216" s="36"/>
      <c r="FKH216" s="36"/>
      <c r="FKI216" s="36"/>
      <c r="FKJ216" s="36"/>
      <c r="FKK216" s="36"/>
      <c r="FKL216" s="36"/>
      <c r="FKM216" s="36"/>
      <c r="FKN216" s="36"/>
      <c r="FKO216" s="36"/>
      <c r="FKP216" s="36"/>
      <c r="FKQ216" s="36"/>
      <c r="FKR216" s="36"/>
      <c r="FKS216" s="36"/>
      <c r="FKT216" s="36"/>
      <c r="FKU216" s="36"/>
      <c r="FKV216" s="36"/>
      <c r="FKW216" s="36"/>
      <c r="FKX216" s="36"/>
      <c r="FKY216" s="36"/>
      <c r="FKZ216" s="36"/>
      <c r="FLA216" s="36"/>
      <c r="FLB216" s="36"/>
      <c r="FLC216" s="36"/>
      <c r="FLD216" s="36"/>
      <c r="FLE216" s="36"/>
      <c r="FLF216" s="36"/>
      <c r="FLG216" s="36"/>
      <c r="FLH216" s="36"/>
      <c r="FLI216" s="36"/>
      <c r="FLJ216" s="36"/>
      <c r="FLK216" s="36"/>
      <c r="FLL216" s="36"/>
      <c r="FLM216" s="36"/>
      <c r="FLN216" s="36"/>
      <c r="FLO216" s="36"/>
      <c r="FLP216" s="36"/>
      <c r="FLQ216" s="36"/>
      <c r="FLR216" s="36"/>
      <c r="FLS216" s="36"/>
      <c r="FLT216" s="36"/>
      <c r="FLU216" s="36"/>
      <c r="FLV216" s="36"/>
      <c r="FLW216" s="36"/>
      <c r="FLX216" s="36"/>
      <c r="FLY216" s="36"/>
      <c r="FLZ216" s="36"/>
      <c r="FMA216" s="36"/>
      <c r="FMB216" s="36"/>
      <c r="FMC216" s="36"/>
      <c r="FMD216" s="36"/>
      <c r="FME216" s="36"/>
      <c r="FMF216" s="36"/>
      <c r="FMG216" s="36"/>
      <c r="FMH216" s="36"/>
      <c r="FMI216" s="36"/>
      <c r="FMJ216" s="36"/>
      <c r="FMK216" s="36"/>
      <c r="FML216" s="36"/>
      <c r="FMM216" s="36"/>
      <c r="FMN216" s="36"/>
      <c r="FMO216" s="36"/>
      <c r="FMP216" s="36"/>
      <c r="FMQ216" s="36"/>
      <c r="FMR216" s="36"/>
      <c r="FMS216" s="36"/>
      <c r="FMT216" s="36"/>
      <c r="FMU216" s="36"/>
      <c r="FMV216" s="36"/>
      <c r="FMW216" s="36"/>
      <c r="FMX216" s="36"/>
      <c r="FMY216" s="36"/>
      <c r="FMZ216" s="36"/>
      <c r="FNA216" s="36"/>
      <c r="FNB216" s="36"/>
      <c r="FNC216" s="36"/>
      <c r="FND216" s="36"/>
      <c r="FNE216" s="36"/>
      <c r="FNF216" s="36"/>
      <c r="FNG216" s="36"/>
      <c r="FNH216" s="36"/>
      <c r="FNI216" s="36"/>
      <c r="FNJ216" s="36"/>
      <c r="FNK216" s="36"/>
      <c r="FNL216" s="36"/>
      <c r="FNM216" s="36"/>
      <c r="FNN216" s="36"/>
      <c r="FNO216" s="36"/>
      <c r="FNP216" s="36"/>
      <c r="FNQ216" s="36"/>
      <c r="FNR216" s="36"/>
      <c r="FNS216" s="36"/>
      <c r="FNT216" s="36"/>
      <c r="FNU216" s="36"/>
      <c r="FNV216" s="36"/>
      <c r="FNW216" s="36"/>
      <c r="FNX216" s="36"/>
      <c r="FNY216" s="36"/>
      <c r="FNZ216" s="36"/>
      <c r="FOA216" s="36"/>
      <c r="FOB216" s="36"/>
      <c r="FOC216" s="36"/>
      <c r="FOD216" s="36"/>
      <c r="FOE216" s="36"/>
      <c r="FOF216" s="36"/>
      <c r="FOG216" s="36"/>
      <c r="FOH216" s="36"/>
      <c r="FOI216" s="36"/>
      <c r="FOJ216" s="36"/>
      <c r="FOK216" s="36"/>
      <c r="FOL216" s="36"/>
      <c r="FOM216" s="36"/>
      <c r="FON216" s="36"/>
      <c r="FOO216" s="36"/>
      <c r="FOP216" s="36"/>
      <c r="FOQ216" s="36"/>
      <c r="FOR216" s="36"/>
      <c r="FOS216" s="36"/>
      <c r="FOT216" s="36"/>
      <c r="FOU216" s="36"/>
      <c r="FOV216" s="36"/>
      <c r="FOW216" s="36"/>
      <c r="FOX216" s="36"/>
      <c r="FOY216" s="36"/>
      <c r="FOZ216" s="36"/>
      <c r="FPA216" s="36"/>
      <c r="FPB216" s="36"/>
      <c r="FPC216" s="36"/>
      <c r="FPD216" s="36"/>
      <c r="FPE216" s="36"/>
      <c r="FPF216" s="36"/>
      <c r="FPG216" s="36"/>
      <c r="FPH216" s="36"/>
      <c r="FPI216" s="36"/>
      <c r="FPJ216" s="36"/>
      <c r="FPK216" s="36"/>
      <c r="FPL216" s="36"/>
      <c r="FPM216" s="36"/>
      <c r="FPN216" s="36"/>
      <c r="FPO216" s="36"/>
      <c r="FPP216" s="36"/>
      <c r="FPQ216" s="36"/>
      <c r="FPR216" s="36"/>
      <c r="FPS216" s="36"/>
      <c r="FPT216" s="36"/>
      <c r="FPU216" s="36"/>
      <c r="FPV216" s="36"/>
      <c r="FPW216" s="36"/>
      <c r="FPX216" s="36"/>
      <c r="FPY216" s="36"/>
      <c r="FPZ216" s="36"/>
      <c r="FQA216" s="36"/>
      <c r="FQB216" s="36"/>
      <c r="FQC216" s="36"/>
      <c r="FQD216" s="36"/>
      <c r="FQE216" s="36"/>
      <c r="FQF216" s="36"/>
      <c r="FQG216" s="36"/>
      <c r="FQH216" s="36"/>
      <c r="FQI216" s="36"/>
      <c r="FQJ216" s="36"/>
      <c r="FQK216" s="36"/>
      <c r="FQL216" s="36"/>
      <c r="FQM216" s="36"/>
      <c r="FQN216" s="36"/>
      <c r="FQO216" s="36"/>
      <c r="FQP216" s="36"/>
      <c r="FQQ216" s="36"/>
      <c r="FQR216" s="36"/>
      <c r="FQS216" s="36"/>
      <c r="FQT216" s="36"/>
      <c r="FQU216" s="36"/>
      <c r="FQV216" s="36"/>
      <c r="FQW216" s="36"/>
      <c r="FQX216" s="36"/>
      <c r="FQY216" s="36"/>
      <c r="FQZ216" s="36"/>
      <c r="FRA216" s="36"/>
      <c r="FRB216" s="36"/>
      <c r="FRC216" s="36"/>
      <c r="FRD216" s="36"/>
      <c r="FRE216" s="36"/>
      <c r="FRF216" s="36"/>
      <c r="FRG216" s="36"/>
      <c r="FRH216" s="36"/>
      <c r="FRI216" s="36"/>
      <c r="FRJ216" s="36"/>
      <c r="FRK216" s="36"/>
      <c r="FRL216" s="36"/>
      <c r="FRM216" s="36"/>
      <c r="FRN216" s="36"/>
      <c r="FRO216" s="36"/>
      <c r="FRP216" s="36"/>
      <c r="FRQ216" s="36"/>
      <c r="FRR216" s="36"/>
      <c r="FRS216" s="36"/>
      <c r="FRT216" s="36"/>
      <c r="FRU216" s="36"/>
      <c r="FRV216" s="36"/>
      <c r="FRW216" s="36"/>
      <c r="FRX216" s="36"/>
      <c r="FRY216" s="36"/>
      <c r="FRZ216" s="36"/>
      <c r="FSA216" s="36"/>
      <c r="FSB216" s="36"/>
      <c r="FSC216" s="36"/>
      <c r="FSD216" s="36"/>
      <c r="FSE216" s="36"/>
      <c r="FSF216" s="36"/>
      <c r="FSG216" s="36"/>
      <c r="FSH216" s="36"/>
      <c r="FSI216" s="36"/>
      <c r="FSJ216" s="36"/>
      <c r="FSK216" s="36"/>
      <c r="FSL216" s="36"/>
      <c r="FSM216" s="36"/>
      <c r="FSN216" s="36"/>
      <c r="FSO216" s="36"/>
      <c r="FSP216" s="36"/>
      <c r="FSQ216" s="36"/>
      <c r="FSR216" s="36"/>
      <c r="FSS216" s="36"/>
      <c r="FST216" s="36"/>
      <c r="FSU216" s="36"/>
      <c r="FSV216" s="36"/>
      <c r="FSW216" s="36"/>
      <c r="FSX216" s="36"/>
      <c r="FSY216" s="36"/>
      <c r="FSZ216" s="36"/>
      <c r="FTA216" s="36"/>
      <c r="FTB216" s="36"/>
      <c r="FTC216" s="36"/>
      <c r="FTD216" s="36"/>
      <c r="FTE216" s="36"/>
      <c r="FTF216" s="36"/>
      <c r="FTG216" s="36"/>
      <c r="FTH216" s="36"/>
      <c r="FTI216" s="36"/>
      <c r="FTJ216" s="36"/>
      <c r="FTK216" s="36"/>
      <c r="FTL216" s="36"/>
      <c r="FTM216" s="36"/>
      <c r="FTN216" s="36"/>
      <c r="FTO216" s="36"/>
      <c r="FTP216" s="36"/>
      <c r="FTQ216" s="36"/>
      <c r="FTR216" s="36"/>
      <c r="FTS216" s="36"/>
      <c r="FTT216" s="36"/>
      <c r="FTU216" s="36"/>
      <c r="FTV216" s="36"/>
      <c r="FTW216" s="36"/>
      <c r="FTX216" s="36"/>
      <c r="FTY216" s="36"/>
      <c r="FTZ216" s="36"/>
      <c r="FUA216" s="36"/>
      <c r="FUB216" s="36"/>
      <c r="FUC216" s="36"/>
      <c r="FUD216" s="36"/>
      <c r="FUE216" s="36"/>
      <c r="FUF216" s="36"/>
      <c r="FUG216" s="36"/>
      <c r="FUH216" s="36"/>
      <c r="FUI216" s="36"/>
      <c r="FUJ216" s="36"/>
      <c r="FUK216" s="36"/>
      <c r="FUL216" s="36"/>
      <c r="FUM216" s="36"/>
      <c r="FUN216" s="36"/>
      <c r="FUO216" s="36"/>
      <c r="FUP216" s="36"/>
      <c r="FUQ216" s="36"/>
      <c r="FUR216" s="36"/>
      <c r="FUS216" s="36"/>
      <c r="FUT216" s="36"/>
      <c r="FUU216" s="36"/>
      <c r="FUV216" s="36"/>
      <c r="FUW216" s="36"/>
      <c r="FUX216" s="36"/>
      <c r="FUY216" s="36"/>
      <c r="FUZ216" s="36"/>
      <c r="FVA216" s="36"/>
      <c r="FVB216" s="36"/>
      <c r="FVC216" s="36"/>
      <c r="FVD216" s="36"/>
      <c r="FVE216" s="36"/>
      <c r="FVF216" s="36"/>
      <c r="FVG216" s="36"/>
      <c r="FVH216" s="36"/>
      <c r="FVI216" s="36"/>
      <c r="FVJ216" s="36"/>
      <c r="FVK216" s="36"/>
      <c r="FVL216" s="36"/>
      <c r="FVM216" s="36"/>
      <c r="FVN216" s="36"/>
      <c r="FVO216" s="36"/>
      <c r="FVP216" s="36"/>
      <c r="FVQ216" s="36"/>
      <c r="FVR216" s="36"/>
      <c r="FVS216" s="36"/>
      <c r="FVT216" s="36"/>
      <c r="FVU216" s="36"/>
      <c r="FVV216" s="36"/>
      <c r="FVW216" s="36"/>
      <c r="FVX216" s="36"/>
      <c r="FVY216" s="36"/>
      <c r="FVZ216" s="36"/>
      <c r="FWA216" s="36"/>
      <c r="FWB216" s="36"/>
      <c r="FWC216" s="36"/>
      <c r="FWD216" s="36"/>
      <c r="FWE216" s="36"/>
      <c r="FWF216" s="36"/>
      <c r="FWG216" s="36"/>
      <c r="FWH216" s="36"/>
      <c r="FWI216" s="36"/>
      <c r="FWJ216" s="36"/>
      <c r="FWK216" s="36"/>
      <c r="FWL216" s="36"/>
      <c r="FWM216" s="36"/>
      <c r="FWN216" s="36"/>
      <c r="FWO216" s="36"/>
      <c r="FWP216" s="36"/>
      <c r="FWQ216" s="36"/>
      <c r="FWR216" s="36"/>
      <c r="FWS216" s="36"/>
      <c r="FWT216" s="36"/>
      <c r="FWU216" s="36"/>
      <c r="FWV216" s="36"/>
      <c r="FWW216" s="36"/>
      <c r="FWX216" s="36"/>
      <c r="FWY216" s="36"/>
      <c r="FWZ216" s="36"/>
      <c r="FXA216" s="36"/>
      <c r="FXB216" s="36"/>
      <c r="FXC216" s="36"/>
      <c r="FXD216" s="36"/>
      <c r="FXE216" s="36"/>
      <c r="FXF216" s="36"/>
      <c r="FXG216" s="36"/>
      <c r="FXH216" s="36"/>
      <c r="FXI216" s="36"/>
      <c r="FXJ216" s="36"/>
      <c r="FXK216" s="36"/>
      <c r="FXL216" s="36"/>
      <c r="FXM216" s="36"/>
      <c r="FXN216" s="36"/>
      <c r="FXO216" s="36"/>
      <c r="FXP216" s="36"/>
      <c r="FXQ216" s="36"/>
      <c r="FXR216" s="36"/>
      <c r="FXS216" s="36"/>
      <c r="FXT216" s="36"/>
      <c r="FXU216" s="36"/>
      <c r="FXV216" s="36"/>
      <c r="FXW216" s="36"/>
      <c r="FXX216" s="36"/>
      <c r="FXY216" s="36"/>
      <c r="FXZ216" s="36"/>
      <c r="FYA216" s="36"/>
      <c r="FYB216" s="36"/>
      <c r="FYC216" s="36"/>
      <c r="FYD216" s="36"/>
      <c r="FYE216" s="36"/>
      <c r="FYF216" s="36"/>
      <c r="FYG216" s="36"/>
      <c r="FYH216" s="36"/>
      <c r="FYI216" s="36"/>
      <c r="FYJ216" s="36"/>
      <c r="FYK216" s="36"/>
      <c r="FYL216" s="36"/>
      <c r="FYM216" s="36"/>
      <c r="FYN216" s="36"/>
      <c r="FYO216" s="36"/>
      <c r="FYP216" s="36"/>
      <c r="FYQ216" s="36"/>
      <c r="FYR216" s="36"/>
      <c r="FYS216" s="36"/>
      <c r="FYT216" s="36"/>
      <c r="FYU216" s="36"/>
      <c r="FYV216" s="36"/>
      <c r="FYW216" s="36"/>
      <c r="FYX216" s="36"/>
      <c r="FYY216" s="36"/>
      <c r="FYZ216" s="36"/>
      <c r="FZA216" s="36"/>
      <c r="FZB216" s="36"/>
      <c r="FZC216" s="36"/>
      <c r="FZD216" s="36"/>
      <c r="FZE216" s="36"/>
      <c r="FZF216" s="36"/>
      <c r="FZG216" s="36"/>
      <c r="FZH216" s="36"/>
      <c r="FZI216" s="36"/>
      <c r="FZJ216" s="36"/>
      <c r="FZK216" s="36"/>
      <c r="FZL216" s="36"/>
      <c r="FZM216" s="36"/>
      <c r="FZN216" s="36"/>
      <c r="FZO216" s="36"/>
      <c r="FZP216" s="36"/>
      <c r="FZQ216" s="36"/>
      <c r="FZR216" s="36"/>
      <c r="FZS216" s="36"/>
      <c r="FZT216" s="36"/>
      <c r="FZU216" s="36"/>
      <c r="FZV216" s="36"/>
      <c r="FZW216" s="36"/>
      <c r="FZX216" s="36"/>
      <c r="FZY216" s="36"/>
      <c r="FZZ216" s="36"/>
      <c r="GAA216" s="36"/>
      <c r="GAB216" s="36"/>
      <c r="GAC216" s="36"/>
      <c r="GAD216" s="36"/>
      <c r="GAE216" s="36"/>
      <c r="GAF216" s="36"/>
      <c r="GAG216" s="36"/>
      <c r="GAH216" s="36"/>
      <c r="GAI216" s="36"/>
      <c r="GAJ216" s="36"/>
      <c r="GAK216" s="36"/>
      <c r="GAL216" s="36"/>
      <c r="GAM216" s="36"/>
      <c r="GAN216" s="36"/>
      <c r="GAO216" s="36"/>
      <c r="GAP216" s="36"/>
      <c r="GAQ216" s="36"/>
      <c r="GAR216" s="36"/>
      <c r="GAS216" s="36"/>
      <c r="GAT216" s="36"/>
      <c r="GAU216" s="36"/>
      <c r="GAV216" s="36"/>
      <c r="GAW216" s="36"/>
      <c r="GAX216" s="36"/>
      <c r="GAY216" s="36"/>
      <c r="GAZ216" s="36"/>
      <c r="GBA216" s="36"/>
      <c r="GBB216" s="36"/>
      <c r="GBC216" s="36"/>
      <c r="GBD216" s="36"/>
      <c r="GBE216" s="36"/>
      <c r="GBF216" s="36"/>
      <c r="GBG216" s="36"/>
      <c r="GBH216" s="36"/>
      <c r="GBI216" s="36"/>
      <c r="GBJ216" s="36"/>
      <c r="GBK216" s="36"/>
      <c r="GBL216" s="36"/>
      <c r="GBM216" s="36"/>
      <c r="GBN216" s="36"/>
      <c r="GBO216" s="36"/>
      <c r="GBP216" s="36"/>
      <c r="GBQ216" s="36"/>
      <c r="GBR216" s="36"/>
      <c r="GBS216" s="36"/>
      <c r="GBT216" s="36"/>
      <c r="GBU216" s="36"/>
      <c r="GBV216" s="36"/>
      <c r="GBW216" s="36"/>
      <c r="GBX216" s="36"/>
      <c r="GBY216" s="36"/>
      <c r="GBZ216" s="36"/>
      <c r="GCA216" s="36"/>
      <c r="GCB216" s="36"/>
      <c r="GCC216" s="36"/>
      <c r="GCD216" s="36"/>
      <c r="GCE216" s="36"/>
      <c r="GCF216" s="36"/>
      <c r="GCG216" s="36"/>
      <c r="GCH216" s="36"/>
      <c r="GCI216" s="36"/>
      <c r="GCJ216" s="36"/>
      <c r="GCK216" s="36"/>
      <c r="GCL216" s="36"/>
      <c r="GCM216" s="36"/>
      <c r="GCN216" s="36"/>
      <c r="GCO216" s="36"/>
      <c r="GCP216" s="36"/>
      <c r="GCQ216" s="36"/>
      <c r="GCR216" s="36"/>
      <c r="GCS216" s="36"/>
      <c r="GCT216" s="36"/>
      <c r="GCU216" s="36"/>
      <c r="GCV216" s="36"/>
      <c r="GCW216" s="36"/>
      <c r="GCX216" s="36"/>
      <c r="GCY216" s="36"/>
      <c r="GCZ216" s="36"/>
      <c r="GDA216" s="36"/>
      <c r="GDB216" s="36"/>
      <c r="GDC216" s="36"/>
      <c r="GDD216" s="36"/>
      <c r="GDE216" s="36"/>
      <c r="GDF216" s="36"/>
      <c r="GDG216" s="36"/>
      <c r="GDH216" s="36"/>
      <c r="GDI216" s="36"/>
      <c r="GDJ216" s="36"/>
      <c r="GDK216" s="36"/>
      <c r="GDL216" s="36"/>
      <c r="GDM216" s="36"/>
      <c r="GDN216" s="36"/>
      <c r="GDO216" s="36"/>
      <c r="GDP216" s="36"/>
      <c r="GDQ216" s="36"/>
      <c r="GDR216" s="36"/>
      <c r="GDS216" s="36"/>
      <c r="GDT216" s="36"/>
      <c r="GDU216" s="36"/>
      <c r="GDV216" s="36"/>
      <c r="GDW216" s="36"/>
      <c r="GDX216" s="36"/>
      <c r="GDY216" s="36"/>
      <c r="GDZ216" s="36"/>
      <c r="GEA216" s="36"/>
      <c r="GEB216" s="36"/>
      <c r="GEC216" s="36"/>
      <c r="GED216" s="36"/>
      <c r="GEE216" s="36"/>
      <c r="GEF216" s="36"/>
      <c r="GEG216" s="36"/>
      <c r="GEH216" s="36"/>
      <c r="GEI216" s="36"/>
      <c r="GEJ216" s="36"/>
      <c r="GEK216" s="36"/>
      <c r="GEL216" s="36"/>
      <c r="GEM216" s="36"/>
      <c r="GEN216" s="36"/>
      <c r="GEO216" s="36"/>
      <c r="GEP216" s="36"/>
      <c r="GEQ216" s="36"/>
      <c r="GER216" s="36"/>
      <c r="GES216" s="36"/>
      <c r="GET216" s="36"/>
      <c r="GEU216" s="36"/>
      <c r="GEV216" s="36"/>
      <c r="GEW216" s="36"/>
      <c r="GEX216" s="36"/>
      <c r="GEY216" s="36"/>
      <c r="GEZ216" s="36"/>
      <c r="GFA216" s="36"/>
      <c r="GFB216" s="36"/>
      <c r="GFC216" s="36"/>
      <c r="GFD216" s="36"/>
      <c r="GFE216" s="36"/>
      <c r="GFF216" s="36"/>
      <c r="GFG216" s="36"/>
      <c r="GFH216" s="36"/>
      <c r="GFI216" s="36"/>
      <c r="GFJ216" s="36"/>
      <c r="GFK216" s="36"/>
      <c r="GFL216" s="36"/>
      <c r="GFM216" s="36"/>
      <c r="GFN216" s="36"/>
      <c r="GFO216" s="36"/>
      <c r="GFP216" s="36"/>
      <c r="GFQ216" s="36"/>
      <c r="GFR216" s="36"/>
      <c r="GFS216" s="36"/>
      <c r="GFT216" s="36"/>
      <c r="GFU216" s="36"/>
      <c r="GFV216" s="36"/>
      <c r="GFW216" s="36"/>
      <c r="GFX216" s="36"/>
      <c r="GFY216" s="36"/>
      <c r="GFZ216" s="36"/>
      <c r="GGA216" s="36"/>
      <c r="GGB216" s="36"/>
      <c r="GGC216" s="36"/>
      <c r="GGD216" s="36"/>
      <c r="GGE216" s="36"/>
      <c r="GGF216" s="36"/>
      <c r="GGG216" s="36"/>
      <c r="GGH216" s="36"/>
      <c r="GGI216" s="36"/>
      <c r="GGJ216" s="36"/>
      <c r="GGK216" s="36"/>
      <c r="GGL216" s="36"/>
      <c r="GGM216" s="36"/>
      <c r="GGN216" s="36"/>
      <c r="GGO216" s="36"/>
      <c r="GGP216" s="36"/>
      <c r="GGQ216" s="36"/>
      <c r="GGR216" s="36"/>
      <c r="GGS216" s="36"/>
      <c r="GGT216" s="36"/>
      <c r="GGU216" s="36"/>
      <c r="GGV216" s="36"/>
      <c r="GGW216" s="36"/>
      <c r="GGX216" s="36"/>
      <c r="GGY216" s="36"/>
      <c r="GGZ216" s="36"/>
      <c r="GHA216" s="36"/>
      <c r="GHB216" s="36"/>
      <c r="GHC216" s="36"/>
      <c r="GHD216" s="36"/>
      <c r="GHE216" s="36"/>
      <c r="GHF216" s="36"/>
      <c r="GHG216" s="36"/>
      <c r="GHH216" s="36"/>
      <c r="GHI216" s="36"/>
      <c r="GHJ216" s="36"/>
      <c r="GHK216" s="36"/>
      <c r="GHL216" s="36"/>
      <c r="GHM216" s="36"/>
      <c r="GHN216" s="36"/>
      <c r="GHO216" s="36"/>
      <c r="GHP216" s="36"/>
      <c r="GHQ216" s="36"/>
      <c r="GHR216" s="36"/>
      <c r="GHS216" s="36"/>
      <c r="GHT216" s="36"/>
      <c r="GHU216" s="36"/>
      <c r="GHV216" s="36"/>
      <c r="GHW216" s="36"/>
      <c r="GHX216" s="36"/>
      <c r="GHY216" s="36"/>
      <c r="GHZ216" s="36"/>
      <c r="GIA216" s="36"/>
      <c r="GIB216" s="36"/>
      <c r="GIC216" s="36"/>
      <c r="GID216" s="36"/>
      <c r="GIE216" s="36"/>
      <c r="GIF216" s="36"/>
      <c r="GIG216" s="36"/>
      <c r="GIH216" s="36"/>
      <c r="GII216" s="36"/>
      <c r="GIJ216" s="36"/>
      <c r="GIK216" s="36"/>
      <c r="GIL216" s="36"/>
      <c r="GIM216" s="36"/>
      <c r="GIN216" s="36"/>
      <c r="GIO216" s="36"/>
      <c r="GIP216" s="36"/>
      <c r="GIQ216" s="36"/>
      <c r="GIR216" s="36"/>
      <c r="GIS216" s="36"/>
      <c r="GIT216" s="36"/>
      <c r="GIU216" s="36"/>
      <c r="GIV216" s="36"/>
      <c r="GIW216" s="36"/>
      <c r="GIX216" s="36"/>
      <c r="GIY216" s="36"/>
      <c r="GIZ216" s="36"/>
      <c r="GJA216" s="36"/>
      <c r="GJB216" s="36"/>
      <c r="GJC216" s="36"/>
      <c r="GJD216" s="36"/>
      <c r="GJE216" s="36"/>
      <c r="GJF216" s="36"/>
      <c r="GJG216" s="36"/>
      <c r="GJH216" s="36"/>
      <c r="GJI216" s="36"/>
      <c r="GJJ216" s="36"/>
      <c r="GJK216" s="36"/>
      <c r="GJL216" s="36"/>
      <c r="GJM216" s="36"/>
      <c r="GJN216" s="36"/>
      <c r="GJO216" s="36"/>
      <c r="GJP216" s="36"/>
      <c r="GJQ216" s="36"/>
      <c r="GJR216" s="36"/>
      <c r="GJS216" s="36"/>
      <c r="GJT216" s="36"/>
      <c r="GJU216" s="36"/>
      <c r="GJV216" s="36"/>
      <c r="GJW216" s="36"/>
      <c r="GJX216" s="36"/>
      <c r="GJY216" s="36"/>
      <c r="GJZ216" s="36"/>
      <c r="GKA216" s="36"/>
      <c r="GKB216" s="36"/>
      <c r="GKC216" s="36"/>
      <c r="GKD216" s="36"/>
      <c r="GKE216" s="36"/>
      <c r="GKF216" s="36"/>
      <c r="GKG216" s="36"/>
      <c r="GKH216" s="36"/>
      <c r="GKI216" s="36"/>
      <c r="GKJ216" s="36"/>
      <c r="GKK216" s="36"/>
      <c r="GKL216" s="36"/>
      <c r="GKM216" s="36"/>
      <c r="GKN216" s="36"/>
      <c r="GKO216" s="36"/>
      <c r="GKP216" s="36"/>
      <c r="GKQ216" s="36"/>
      <c r="GKR216" s="36"/>
      <c r="GKS216" s="36"/>
      <c r="GKT216" s="36"/>
      <c r="GKU216" s="36"/>
      <c r="GKV216" s="36"/>
      <c r="GKW216" s="36"/>
      <c r="GKX216" s="36"/>
      <c r="GKY216" s="36"/>
      <c r="GKZ216" s="36"/>
      <c r="GLA216" s="36"/>
      <c r="GLB216" s="36"/>
      <c r="GLC216" s="36"/>
      <c r="GLD216" s="36"/>
      <c r="GLE216" s="36"/>
      <c r="GLF216" s="36"/>
      <c r="GLG216" s="36"/>
      <c r="GLH216" s="36"/>
      <c r="GLI216" s="36"/>
      <c r="GLJ216" s="36"/>
      <c r="GLK216" s="36"/>
      <c r="GLL216" s="36"/>
      <c r="GLM216" s="36"/>
      <c r="GLN216" s="36"/>
      <c r="GLO216" s="36"/>
      <c r="GLP216" s="36"/>
      <c r="GLQ216" s="36"/>
      <c r="GLR216" s="36"/>
      <c r="GLS216" s="36"/>
      <c r="GLT216" s="36"/>
      <c r="GLU216" s="36"/>
      <c r="GLV216" s="36"/>
      <c r="GLW216" s="36"/>
      <c r="GLX216" s="36"/>
      <c r="GLY216" s="36"/>
      <c r="GLZ216" s="36"/>
      <c r="GMA216" s="36"/>
      <c r="GMB216" s="36"/>
      <c r="GMC216" s="36"/>
      <c r="GMD216" s="36"/>
      <c r="GME216" s="36"/>
      <c r="GMF216" s="36"/>
      <c r="GMG216" s="36"/>
      <c r="GMH216" s="36"/>
      <c r="GMI216" s="36"/>
      <c r="GMJ216" s="36"/>
      <c r="GMK216" s="36"/>
      <c r="GML216" s="36"/>
      <c r="GMM216" s="36"/>
      <c r="GMN216" s="36"/>
      <c r="GMO216" s="36"/>
      <c r="GMP216" s="36"/>
      <c r="GMQ216" s="36"/>
      <c r="GMR216" s="36"/>
      <c r="GMS216" s="36"/>
      <c r="GMT216" s="36"/>
      <c r="GMU216" s="36"/>
      <c r="GMV216" s="36"/>
      <c r="GMW216" s="36"/>
      <c r="GMX216" s="36"/>
      <c r="GMY216" s="36"/>
      <c r="GMZ216" s="36"/>
      <c r="GNA216" s="36"/>
      <c r="GNB216" s="36"/>
      <c r="GNC216" s="36"/>
      <c r="GND216" s="36"/>
      <c r="GNE216" s="36"/>
      <c r="GNF216" s="36"/>
      <c r="GNG216" s="36"/>
      <c r="GNH216" s="36"/>
      <c r="GNI216" s="36"/>
      <c r="GNJ216" s="36"/>
      <c r="GNK216" s="36"/>
      <c r="GNL216" s="36"/>
      <c r="GNM216" s="36"/>
      <c r="GNN216" s="36"/>
      <c r="GNO216" s="36"/>
      <c r="GNP216" s="36"/>
      <c r="GNQ216" s="36"/>
      <c r="GNR216" s="36"/>
      <c r="GNS216" s="36"/>
      <c r="GNT216" s="36"/>
      <c r="GNU216" s="36"/>
      <c r="GNV216" s="36"/>
      <c r="GNW216" s="36"/>
      <c r="GNX216" s="36"/>
      <c r="GNY216" s="36"/>
      <c r="GNZ216" s="36"/>
      <c r="GOA216" s="36"/>
      <c r="GOB216" s="36"/>
      <c r="GOC216" s="36"/>
      <c r="GOD216" s="36"/>
      <c r="GOE216" s="36"/>
      <c r="GOF216" s="36"/>
      <c r="GOG216" s="36"/>
      <c r="GOH216" s="36"/>
      <c r="GOI216" s="36"/>
      <c r="GOJ216" s="36"/>
      <c r="GOK216" s="36"/>
      <c r="GOL216" s="36"/>
      <c r="GOM216" s="36"/>
      <c r="GON216" s="36"/>
      <c r="GOO216" s="36"/>
      <c r="GOP216" s="36"/>
      <c r="GOQ216" s="36"/>
      <c r="GOR216" s="36"/>
      <c r="GOS216" s="36"/>
      <c r="GOT216" s="36"/>
      <c r="GOU216" s="36"/>
      <c r="GOV216" s="36"/>
      <c r="GOW216" s="36"/>
      <c r="GOX216" s="36"/>
      <c r="GOY216" s="36"/>
      <c r="GOZ216" s="36"/>
      <c r="GPA216" s="36"/>
      <c r="GPB216" s="36"/>
      <c r="GPC216" s="36"/>
      <c r="GPD216" s="36"/>
      <c r="GPE216" s="36"/>
      <c r="GPF216" s="36"/>
      <c r="GPG216" s="36"/>
      <c r="GPH216" s="36"/>
      <c r="GPI216" s="36"/>
      <c r="GPJ216" s="36"/>
      <c r="GPK216" s="36"/>
      <c r="GPL216" s="36"/>
      <c r="GPM216" s="36"/>
      <c r="GPN216" s="36"/>
      <c r="GPO216" s="36"/>
      <c r="GPP216" s="36"/>
      <c r="GPQ216" s="36"/>
      <c r="GPR216" s="36"/>
      <c r="GPS216" s="36"/>
      <c r="GPT216" s="36"/>
      <c r="GPU216" s="36"/>
      <c r="GPV216" s="36"/>
      <c r="GPW216" s="36"/>
      <c r="GPX216" s="36"/>
      <c r="GPY216" s="36"/>
      <c r="GPZ216" s="36"/>
      <c r="GQA216" s="36"/>
      <c r="GQB216" s="36"/>
      <c r="GQC216" s="36"/>
      <c r="GQD216" s="36"/>
      <c r="GQE216" s="36"/>
      <c r="GQF216" s="36"/>
      <c r="GQG216" s="36"/>
      <c r="GQH216" s="36"/>
      <c r="GQI216" s="36"/>
      <c r="GQJ216" s="36"/>
      <c r="GQK216" s="36"/>
      <c r="GQL216" s="36"/>
      <c r="GQM216" s="36"/>
      <c r="GQN216" s="36"/>
      <c r="GQO216" s="36"/>
      <c r="GQP216" s="36"/>
      <c r="GQQ216" s="36"/>
      <c r="GQR216" s="36"/>
      <c r="GQS216" s="36"/>
      <c r="GQT216" s="36"/>
      <c r="GQU216" s="36"/>
      <c r="GQV216" s="36"/>
      <c r="GQW216" s="36"/>
      <c r="GQX216" s="36"/>
      <c r="GQY216" s="36"/>
      <c r="GQZ216" s="36"/>
      <c r="GRA216" s="36"/>
      <c r="GRB216" s="36"/>
      <c r="GRC216" s="36"/>
      <c r="GRD216" s="36"/>
      <c r="GRE216" s="36"/>
      <c r="GRF216" s="36"/>
      <c r="GRG216" s="36"/>
      <c r="GRH216" s="36"/>
      <c r="GRI216" s="36"/>
      <c r="GRJ216" s="36"/>
      <c r="GRK216" s="36"/>
      <c r="GRL216" s="36"/>
      <c r="GRM216" s="36"/>
      <c r="GRN216" s="36"/>
      <c r="GRO216" s="36"/>
      <c r="GRP216" s="36"/>
      <c r="GRQ216" s="36"/>
      <c r="GRR216" s="36"/>
      <c r="GRS216" s="36"/>
      <c r="GRT216" s="36"/>
      <c r="GRU216" s="36"/>
      <c r="GRV216" s="36"/>
      <c r="GRW216" s="36"/>
      <c r="GRX216" s="36"/>
      <c r="GRY216" s="36"/>
      <c r="GRZ216" s="36"/>
      <c r="GSA216" s="36"/>
      <c r="GSB216" s="36"/>
      <c r="GSC216" s="36"/>
      <c r="GSD216" s="36"/>
      <c r="GSE216" s="36"/>
      <c r="GSF216" s="36"/>
      <c r="GSG216" s="36"/>
      <c r="GSH216" s="36"/>
      <c r="GSI216" s="36"/>
      <c r="GSJ216" s="36"/>
      <c r="GSK216" s="36"/>
      <c r="GSL216" s="36"/>
      <c r="GSM216" s="36"/>
      <c r="GSN216" s="36"/>
      <c r="GSO216" s="36"/>
      <c r="GSP216" s="36"/>
      <c r="GSQ216" s="36"/>
      <c r="GSR216" s="36"/>
      <c r="GSS216" s="36"/>
      <c r="GST216" s="36"/>
      <c r="GSU216" s="36"/>
      <c r="GSV216" s="36"/>
      <c r="GSW216" s="36"/>
      <c r="GSX216" s="36"/>
      <c r="GSY216" s="36"/>
      <c r="GSZ216" s="36"/>
      <c r="GTA216" s="36"/>
      <c r="GTB216" s="36"/>
      <c r="GTC216" s="36"/>
      <c r="GTD216" s="36"/>
      <c r="GTE216" s="36"/>
      <c r="GTF216" s="36"/>
      <c r="GTG216" s="36"/>
      <c r="GTH216" s="36"/>
      <c r="GTI216" s="36"/>
      <c r="GTJ216" s="36"/>
      <c r="GTK216" s="36"/>
      <c r="GTL216" s="36"/>
      <c r="GTM216" s="36"/>
      <c r="GTN216" s="36"/>
      <c r="GTO216" s="36"/>
      <c r="GTP216" s="36"/>
      <c r="GTQ216" s="36"/>
      <c r="GTR216" s="36"/>
      <c r="GTS216" s="36"/>
      <c r="GTT216" s="36"/>
      <c r="GTU216" s="36"/>
      <c r="GTV216" s="36"/>
      <c r="GTW216" s="36"/>
      <c r="GTX216" s="36"/>
      <c r="GTY216" s="36"/>
      <c r="GTZ216" s="36"/>
      <c r="GUA216" s="36"/>
      <c r="GUB216" s="36"/>
      <c r="GUC216" s="36"/>
      <c r="GUD216" s="36"/>
      <c r="GUE216" s="36"/>
      <c r="GUF216" s="36"/>
      <c r="GUG216" s="36"/>
      <c r="GUH216" s="36"/>
      <c r="GUI216" s="36"/>
      <c r="GUJ216" s="36"/>
      <c r="GUK216" s="36"/>
      <c r="GUL216" s="36"/>
      <c r="GUM216" s="36"/>
      <c r="GUN216" s="36"/>
      <c r="GUO216" s="36"/>
      <c r="GUP216" s="36"/>
      <c r="GUQ216" s="36"/>
      <c r="GUR216" s="36"/>
      <c r="GUS216" s="36"/>
      <c r="GUT216" s="36"/>
      <c r="GUU216" s="36"/>
      <c r="GUV216" s="36"/>
      <c r="GUW216" s="36"/>
      <c r="GUX216" s="36"/>
      <c r="GUY216" s="36"/>
      <c r="GUZ216" s="36"/>
      <c r="GVA216" s="36"/>
      <c r="GVB216" s="36"/>
      <c r="GVC216" s="36"/>
      <c r="GVD216" s="36"/>
      <c r="GVE216" s="36"/>
      <c r="GVF216" s="36"/>
      <c r="GVG216" s="36"/>
      <c r="GVH216" s="36"/>
      <c r="GVI216" s="36"/>
      <c r="GVJ216" s="36"/>
      <c r="GVK216" s="36"/>
      <c r="GVL216" s="36"/>
      <c r="GVM216" s="36"/>
      <c r="GVN216" s="36"/>
      <c r="GVO216" s="36"/>
      <c r="GVP216" s="36"/>
      <c r="GVQ216" s="36"/>
      <c r="GVR216" s="36"/>
      <c r="GVS216" s="36"/>
      <c r="GVT216" s="36"/>
      <c r="GVU216" s="36"/>
      <c r="GVV216" s="36"/>
      <c r="GVW216" s="36"/>
      <c r="GVX216" s="36"/>
      <c r="GVY216" s="36"/>
      <c r="GVZ216" s="36"/>
      <c r="GWA216" s="36"/>
      <c r="GWB216" s="36"/>
      <c r="GWC216" s="36"/>
      <c r="GWD216" s="36"/>
      <c r="GWE216" s="36"/>
      <c r="GWF216" s="36"/>
      <c r="GWG216" s="36"/>
      <c r="GWH216" s="36"/>
      <c r="GWI216" s="36"/>
      <c r="GWJ216" s="36"/>
      <c r="GWK216" s="36"/>
      <c r="GWL216" s="36"/>
      <c r="GWM216" s="36"/>
      <c r="GWN216" s="36"/>
      <c r="GWO216" s="36"/>
      <c r="GWP216" s="36"/>
      <c r="GWQ216" s="36"/>
      <c r="GWR216" s="36"/>
      <c r="GWS216" s="36"/>
      <c r="GWT216" s="36"/>
      <c r="GWU216" s="36"/>
      <c r="GWV216" s="36"/>
      <c r="GWW216" s="36"/>
      <c r="GWX216" s="36"/>
      <c r="GWY216" s="36"/>
      <c r="GWZ216" s="36"/>
      <c r="GXA216" s="36"/>
      <c r="GXB216" s="36"/>
      <c r="GXC216" s="36"/>
      <c r="GXD216" s="36"/>
      <c r="GXE216" s="36"/>
      <c r="GXF216" s="36"/>
      <c r="GXG216" s="36"/>
      <c r="GXH216" s="36"/>
      <c r="GXI216" s="36"/>
      <c r="GXJ216" s="36"/>
      <c r="GXK216" s="36"/>
      <c r="GXL216" s="36"/>
      <c r="GXM216" s="36"/>
      <c r="GXN216" s="36"/>
      <c r="GXO216" s="36"/>
      <c r="GXP216" s="36"/>
      <c r="GXQ216" s="36"/>
      <c r="GXR216" s="36"/>
      <c r="GXS216" s="36"/>
      <c r="GXT216" s="36"/>
      <c r="GXU216" s="36"/>
      <c r="GXV216" s="36"/>
      <c r="GXW216" s="36"/>
      <c r="GXX216" s="36"/>
      <c r="GXY216" s="36"/>
      <c r="GXZ216" s="36"/>
      <c r="GYA216" s="36"/>
      <c r="GYB216" s="36"/>
      <c r="GYC216" s="36"/>
      <c r="GYD216" s="36"/>
      <c r="GYE216" s="36"/>
      <c r="GYF216" s="36"/>
      <c r="GYG216" s="36"/>
      <c r="GYH216" s="36"/>
      <c r="GYI216" s="36"/>
      <c r="GYJ216" s="36"/>
      <c r="GYK216" s="36"/>
      <c r="GYL216" s="36"/>
      <c r="GYM216" s="36"/>
      <c r="GYN216" s="36"/>
      <c r="GYO216" s="36"/>
      <c r="GYP216" s="36"/>
      <c r="GYQ216" s="36"/>
      <c r="GYR216" s="36"/>
      <c r="GYS216" s="36"/>
      <c r="GYT216" s="36"/>
      <c r="GYU216" s="36"/>
      <c r="GYV216" s="36"/>
      <c r="GYW216" s="36"/>
      <c r="GYX216" s="36"/>
      <c r="GYY216" s="36"/>
      <c r="GYZ216" s="36"/>
      <c r="GZA216" s="36"/>
      <c r="GZB216" s="36"/>
      <c r="GZC216" s="36"/>
      <c r="GZD216" s="36"/>
      <c r="GZE216" s="36"/>
      <c r="GZF216" s="36"/>
      <c r="GZG216" s="36"/>
      <c r="GZH216" s="36"/>
      <c r="GZI216" s="36"/>
      <c r="GZJ216" s="36"/>
      <c r="GZK216" s="36"/>
      <c r="GZL216" s="36"/>
      <c r="GZM216" s="36"/>
      <c r="GZN216" s="36"/>
      <c r="GZO216" s="36"/>
      <c r="GZP216" s="36"/>
      <c r="GZQ216" s="36"/>
      <c r="GZR216" s="36"/>
      <c r="GZS216" s="36"/>
      <c r="GZT216" s="36"/>
      <c r="GZU216" s="36"/>
      <c r="GZV216" s="36"/>
      <c r="GZW216" s="36"/>
      <c r="GZX216" s="36"/>
      <c r="GZY216" s="36"/>
      <c r="GZZ216" s="36"/>
      <c r="HAA216" s="36"/>
      <c r="HAB216" s="36"/>
      <c r="HAC216" s="36"/>
      <c r="HAD216" s="36"/>
      <c r="HAE216" s="36"/>
      <c r="HAF216" s="36"/>
      <c r="HAG216" s="36"/>
      <c r="HAH216" s="36"/>
      <c r="HAI216" s="36"/>
      <c r="HAJ216" s="36"/>
      <c r="HAK216" s="36"/>
      <c r="HAL216" s="36"/>
      <c r="HAM216" s="36"/>
      <c r="HAN216" s="36"/>
      <c r="HAO216" s="36"/>
      <c r="HAP216" s="36"/>
      <c r="HAQ216" s="36"/>
      <c r="HAR216" s="36"/>
      <c r="HAS216" s="36"/>
      <c r="HAT216" s="36"/>
      <c r="HAU216" s="36"/>
      <c r="HAV216" s="36"/>
      <c r="HAW216" s="36"/>
      <c r="HAX216" s="36"/>
      <c r="HAY216" s="36"/>
      <c r="HAZ216" s="36"/>
      <c r="HBA216" s="36"/>
      <c r="HBB216" s="36"/>
      <c r="HBC216" s="36"/>
      <c r="HBD216" s="36"/>
      <c r="HBE216" s="36"/>
      <c r="HBF216" s="36"/>
      <c r="HBG216" s="36"/>
      <c r="HBH216" s="36"/>
      <c r="HBI216" s="36"/>
      <c r="HBJ216" s="36"/>
      <c r="HBK216" s="36"/>
      <c r="HBL216" s="36"/>
      <c r="HBM216" s="36"/>
      <c r="HBN216" s="36"/>
      <c r="HBO216" s="36"/>
      <c r="HBP216" s="36"/>
      <c r="HBQ216" s="36"/>
      <c r="HBR216" s="36"/>
      <c r="HBS216" s="36"/>
      <c r="HBT216" s="36"/>
      <c r="HBU216" s="36"/>
      <c r="HBV216" s="36"/>
      <c r="HBW216" s="36"/>
      <c r="HBX216" s="36"/>
      <c r="HBY216" s="36"/>
      <c r="HBZ216" s="36"/>
      <c r="HCA216" s="36"/>
      <c r="HCB216" s="36"/>
      <c r="HCC216" s="36"/>
      <c r="HCD216" s="36"/>
      <c r="HCE216" s="36"/>
      <c r="HCF216" s="36"/>
      <c r="HCG216" s="36"/>
      <c r="HCH216" s="36"/>
      <c r="HCI216" s="36"/>
      <c r="HCJ216" s="36"/>
      <c r="HCK216" s="36"/>
      <c r="HCL216" s="36"/>
      <c r="HCM216" s="36"/>
      <c r="HCN216" s="36"/>
      <c r="HCO216" s="36"/>
      <c r="HCP216" s="36"/>
      <c r="HCQ216" s="36"/>
      <c r="HCR216" s="36"/>
      <c r="HCS216" s="36"/>
      <c r="HCT216" s="36"/>
      <c r="HCU216" s="36"/>
      <c r="HCV216" s="36"/>
      <c r="HCW216" s="36"/>
      <c r="HCX216" s="36"/>
      <c r="HCY216" s="36"/>
      <c r="HCZ216" s="36"/>
      <c r="HDA216" s="36"/>
      <c r="HDB216" s="36"/>
      <c r="HDC216" s="36"/>
      <c r="HDD216" s="36"/>
      <c r="HDE216" s="36"/>
      <c r="HDF216" s="36"/>
      <c r="HDG216" s="36"/>
      <c r="HDH216" s="36"/>
      <c r="HDI216" s="36"/>
      <c r="HDJ216" s="36"/>
      <c r="HDK216" s="36"/>
      <c r="HDL216" s="36"/>
      <c r="HDM216" s="36"/>
      <c r="HDN216" s="36"/>
      <c r="HDO216" s="36"/>
      <c r="HDP216" s="36"/>
      <c r="HDQ216" s="36"/>
      <c r="HDR216" s="36"/>
      <c r="HDS216" s="36"/>
      <c r="HDT216" s="36"/>
      <c r="HDU216" s="36"/>
      <c r="HDV216" s="36"/>
      <c r="HDW216" s="36"/>
      <c r="HDX216" s="36"/>
      <c r="HDY216" s="36"/>
      <c r="HDZ216" s="36"/>
      <c r="HEA216" s="36"/>
      <c r="HEB216" s="36"/>
      <c r="HEC216" s="36"/>
      <c r="HED216" s="36"/>
      <c r="HEE216" s="36"/>
      <c r="HEF216" s="36"/>
      <c r="HEG216" s="36"/>
      <c r="HEH216" s="36"/>
      <c r="HEI216" s="36"/>
      <c r="HEJ216" s="36"/>
      <c r="HEK216" s="36"/>
      <c r="HEL216" s="36"/>
      <c r="HEM216" s="36"/>
      <c r="HEN216" s="36"/>
      <c r="HEO216" s="36"/>
      <c r="HEP216" s="36"/>
      <c r="HEQ216" s="36"/>
      <c r="HER216" s="36"/>
      <c r="HES216" s="36"/>
      <c r="HET216" s="36"/>
      <c r="HEU216" s="36"/>
      <c r="HEV216" s="36"/>
      <c r="HEW216" s="36"/>
      <c r="HEX216" s="36"/>
      <c r="HEY216" s="36"/>
      <c r="HEZ216" s="36"/>
      <c r="HFA216" s="36"/>
      <c r="HFB216" s="36"/>
      <c r="HFC216" s="36"/>
      <c r="HFD216" s="36"/>
      <c r="HFE216" s="36"/>
      <c r="HFF216" s="36"/>
      <c r="HFG216" s="36"/>
      <c r="HFH216" s="36"/>
      <c r="HFI216" s="36"/>
      <c r="HFJ216" s="36"/>
      <c r="HFK216" s="36"/>
      <c r="HFL216" s="36"/>
      <c r="HFM216" s="36"/>
      <c r="HFN216" s="36"/>
      <c r="HFO216" s="36"/>
      <c r="HFP216" s="36"/>
      <c r="HFQ216" s="36"/>
      <c r="HFR216" s="36"/>
      <c r="HFS216" s="36"/>
      <c r="HFT216" s="36"/>
      <c r="HFU216" s="36"/>
      <c r="HFV216" s="36"/>
      <c r="HFW216" s="36"/>
      <c r="HFX216" s="36"/>
      <c r="HFY216" s="36"/>
      <c r="HFZ216" s="36"/>
      <c r="HGA216" s="36"/>
      <c r="HGB216" s="36"/>
      <c r="HGC216" s="36"/>
      <c r="HGD216" s="36"/>
      <c r="HGE216" s="36"/>
      <c r="HGF216" s="36"/>
      <c r="HGG216" s="36"/>
      <c r="HGH216" s="36"/>
      <c r="HGI216" s="36"/>
      <c r="HGJ216" s="36"/>
      <c r="HGK216" s="36"/>
      <c r="HGL216" s="36"/>
      <c r="HGM216" s="36"/>
      <c r="HGN216" s="36"/>
      <c r="HGO216" s="36"/>
      <c r="HGP216" s="36"/>
      <c r="HGQ216" s="36"/>
      <c r="HGR216" s="36"/>
      <c r="HGS216" s="36"/>
      <c r="HGT216" s="36"/>
      <c r="HGU216" s="36"/>
      <c r="HGV216" s="36"/>
      <c r="HGW216" s="36"/>
      <c r="HGX216" s="36"/>
      <c r="HGY216" s="36"/>
      <c r="HGZ216" s="36"/>
      <c r="HHA216" s="36"/>
      <c r="HHB216" s="36"/>
      <c r="HHC216" s="36"/>
      <c r="HHD216" s="36"/>
      <c r="HHE216" s="36"/>
      <c r="HHF216" s="36"/>
      <c r="HHG216" s="36"/>
      <c r="HHH216" s="36"/>
      <c r="HHI216" s="36"/>
      <c r="HHJ216" s="36"/>
      <c r="HHK216" s="36"/>
      <c r="HHL216" s="36"/>
      <c r="HHM216" s="36"/>
      <c r="HHN216" s="36"/>
      <c r="HHO216" s="36"/>
      <c r="HHP216" s="36"/>
      <c r="HHQ216" s="36"/>
      <c r="HHR216" s="36"/>
      <c r="HHS216" s="36"/>
      <c r="HHT216" s="36"/>
      <c r="HHU216" s="36"/>
      <c r="HHV216" s="36"/>
      <c r="HHW216" s="36"/>
      <c r="HHX216" s="36"/>
      <c r="HHY216" s="36"/>
      <c r="HHZ216" s="36"/>
      <c r="HIA216" s="36"/>
      <c r="HIB216" s="36"/>
      <c r="HIC216" s="36"/>
      <c r="HID216" s="36"/>
      <c r="HIE216" s="36"/>
      <c r="HIF216" s="36"/>
      <c r="HIG216" s="36"/>
      <c r="HIH216" s="36"/>
      <c r="HII216" s="36"/>
      <c r="HIJ216" s="36"/>
      <c r="HIK216" s="36"/>
      <c r="HIL216" s="36"/>
      <c r="HIM216" s="36"/>
      <c r="HIN216" s="36"/>
      <c r="HIO216" s="36"/>
      <c r="HIP216" s="36"/>
      <c r="HIQ216" s="36"/>
      <c r="HIR216" s="36"/>
      <c r="HIS216" s="36"/>
      <c r="HIT216" s="36"/>
      <c r="HIU216" s="36"/>
      <c r="HIV216" s="36"/>
      <c r="HIW216" s="36"/>
      <c r="HIX216" s="36"/>
      <c r="HIY216" s="36"/>
      <c r="HIZ216" s="36"/>
      <c r="HJA216" s="36"/>
      <c r="HJB216" s="36"/>
      <c r="HJC216" s="36"/>
      <c r="HJD216" s="36"/>
      <c r="HJE216" s="36"/>
      <c r="HJF216" s="36"/>
      <c r="HJG216" s="36"/>
      <c r="HJH216" s="36"/>
      <c r="HJI216" s="36"/>
      <c r="HJJ216" s="36"/>
      <c r="HJK216" s="36"/>
      <c r="HJL216" s="36"/>
      <c r="HJM216" s="36"/>
      <c r="HJN216" s="36"/>
      <c r="HJO216" s="36"/>
      <c r="HJP216" s="36"/>
      <c r="HJQ216" s="36"/>
      <c r="HJR216" s="36"/>
      <c r="HJS216" s="36"/>
      <c r="HJT216" s="36"/>
      <c r="HJU216" s="36"/>
      <c r="HJV216" s="36"/>
      <c r="HJW216" s="36"/>
      <c r="HJX216" s="36"/>
      <c r="HJY216" s="36"/>
      <c r="HJZ216" s="36"/>
      <c r="HKA216" s="36"/>
      <c r="HKB216" s="36"/>
      <c r="HKC216" s="36"/>
      <c r="HKD216" s="36"/>
      <c r="HKE216" s="36"/>
      <c r="HKF216" s="36"/>
      <c r="HKG216" s="36"/>
      <c r="HKH216" s="36"/>
      <c r="HKI216" s="36"/>
      <c r="HKJ216" s="36"/>
      <c r="HKK216" s="36"/>
      <c r="HKL216" s="36"/>
      <c r="HKM216" s="36"/>
      <c r="HKN216" s="36"/>
      <c r="HKO216" s="36"/>
      <c r="HKP216" s="36"/>
      <c r="HKQ216" s="36"/>
      <c r="HKR216" s="36"/>
      <c r="HKS216" s="36"/>
      <c r="HKT216" s="36"/>
      <c r="HKU216" s="36"/>
      <c r="HKV216" s="36"/>
      <c r="HKW216" s="36"/>
      <c r="HKX216" s="36"/>
      <c r="HKY216" s="36"/>
      <c r="HKZ216" s="36"/>
      <c r="HLA216" s="36"/>
      <c r="HLB216" s="36"/>
      <c r="HLC216" s="36"/>
      <c r="HLD216" s="36"/>
      <c r="HLE216" s="36"/>
      <c r="HLF216" s="36"/>
      <c r="HLG216" s="36"/>
      <c r="HLH216" s="36"/>
      <c r="HLI216" s="36"/>
      <c r="HLJ216" s="36"/>
      <c r="HLK216" s="36"/>
      <c r="HLL216" s="36"/>
      <c r="HLM216" s="36"/>
      <c r="HLN216" s="36"/>
      <c r="HLO216" s="36"/>
      <c r="HLP216" s="36"/>
      <c r="HLQ216" s="36"/>
      <c r="HLR216" s="36"/>
      <c r="HLS216" s="36"/>
      <c r="HLT216" s="36"/>
      <c r="HLU216" s="36"/>
      <c r="HLV216" s="36"/>
      <c r="HLW216" s="36"/>
      <c r="HLX216" s="36"/>
      <c r="HLY216" s="36"/>
      <c r="HLZ216" s="36"/>
      <c r="HMA216" s="36"/>
      <c r="HMB216" s="36"/>
      <c r="HMC216" s="36"/>
      <c r="HMD216" s="36"/>
      <c r="HME216" s="36"/>
      <c r="HMF216" s="36"/>
      <c r="HMG216" s="36"/>
      <c r="HMH216" s="36"/>
      <c r="HMI216" s="36"/>
      <c r="HMJ216" s="36"/>
      <c r="HMK216" s="36"/>
      <c r="HML216" s="36"/>
      <c r="HMM216" s="36"/>
      <c r="HMN216" s="36"/>
      <c r="HMO216" s="36"/>
      <c r="HMP216" s="36"/>
      <c r="HMQ216" s="36"/>
      <c r="HMR216" s="36"/>
      <c r="HMS216" s="36"/>
      <c r="HMT216" s="36"/>
      <c r="HMU216" s="36"/>
      <c r="HMV216" s="36"/>
      <c r="HMW216" s="36"/>
      <c r="HMX216" s="36"/>
      <c r="HMY216" s="36"/>
      <c r="HMZ216" s="36"/>
      <c r="HNA216" s="36"/>
      <c r="HNB216" s="36"/>
      <c r="HNC216" s="36"/>
      <c r="HND216" s="36"/>
      <c r="HNE216" s="36"/>
      <c r="HNF216" s="36"/>
      <c r="HNG216" s="36"/>
      <c r="HNH216" s="36"/>
      <c r="HNI216" s="36"/>
      <c r="HNJ216" s="36"/>
      <c r="HNK216" s="36"/>
      <c r="HNL216" s="36"/>
      <c r="HNM216" s="36"/>
      <c r="HNN216" s="36"/>
      <c r="HNO216" s="36"/>
      <c r="HNP216" s="36"/>
      <c r="HNQ216" s="36"/>
      <c r="HNR216" s="36"/>
      <c r="HNS216" s="36"/>
      <c r="HNT216" s="36"/>
      <c r="HNU216" s="36"/>
      <c r="HNV216" s="36"/>
      <c r="HNW216" s="36"/>
      <c r="HNX216" s="36"/>
      <c r="HNY216" s="36"/>
      <c r="HNZ216" s="36"/>
      <c r="HOA216" s="36"/>
      <c r="HOB216" s="36"/>
      <c r="HOC216" s="36"/>
      <c r="HOD216" s="36"/>
      <c r="HOE216" s="36"/>
      <c r="HOF216" s="36"/>
      <c r="HOG216" s="36"/>
      <c r="HOH216" s="36"/>
      <c r="HOI216" s="36"/>
      <c r="HOJ216" s="36"/>
      <c r="HOK216" s="36"/>
      <c r="HOL216" s="36"/>
      <c r="HOM216" s="36"/>
      <c r="HON216" s="36"/>
      <c r="HOO216" s="36"/>
      <c r="HOP216" s="36"/>
      <c r="HOQ216" s="36"/>
      <c r="HOR216" s="36"/>
      <c r="HOS216" s="36"/>
      <c r="HOT216" s="36"/>
      <c r="HOU216" s="36"/>
      <c r="HOV216" s="36"/>
      <c r="HOW216" s="36"/>
      <c r="HOX216" s="36"/>
      <c r="HOY216" s="36"/>
      <c r="HOZ216" s="36"/>
      <c r="HPA216" s="36"/>
      <c r="HPB216" s="36"/>
      <c r="HPC216" s="36"/>
      <c r="HPD216" s="36"/>
      <c r="HPE216" s="36"/>
      <c r="HPF216" s="36"/>
      <c r="HPG216" s="36"/>
      <c r="HPH216" s="36"/>
      <c r="HPI216" s="36"/>
      <c r="HPJ216" s="36"/>
      <c r="HPK216" s="36"/>
      <c r="HPL216" s="36"/>
      <c r="HPM216" s="36"/>
      <c r="HPN216" s="36"/>
      <c r="HPO216" s="36"/>
      <c r="HPP216" s="36"/>
      <c r="HPQ216" s="36"/>
      <c r="HPR216" s="36"/>
      <c r="HPS216" s="36"/>
      <c r="HPT216" s="36"/>
      <c r="HPU216" s="36"/>
      <c r="HPV216" s="36"/>
      <c r="HPW216" s="36"/>
      <c r="HPX216" s="36"/>
      <c r="HPY216" s="36"/>
      <c r="HPZ216" s="36"/>
      <c r="HQA216" s="36"/>
      <c r="HQB216" s="36"/>
      <c r="HQC216" s="36"/>
      <c r="HQD216" s="36"/>
      <c r="HQE216" s="36"/>
      <c r="HQF216" s="36"/>
      <c r="HQG216" s="36"/>
      <c r="HQH216" s="36"/>
      <c r="HQI216" s="36"/>
      <c r="HQJ216" s="36"/>
      <c r="HQK216" s="36"/>
      <c r="HQL216" s="36"/>
      <c r="HQM216" s="36"/>
      <c r="HQN216" s="36"/>
      <c r="HQO216" s="36"/>
      <c r="HQP216" s="36"/>
      <c r="HQQ216" s="36"/>
      <c r="HQR216" s="36"/>
      <c r="HQS216" s="36"/>
      <c r="HQT216" s="36"/>
      <c r="HQU216" s="36"/>
      <c r="HQV216" s="36"/>
      <c r="HQW216" s="36"/>
      <c r="HQX216" s="36"/>
      <c r="HQY216" s="36"/>
      <c r="HQZ216" s="36"/>
      <c r="HRA216" s="36"/>
      <c r="HRB216" s="36"/>
      <c r="HRC216" s="36"/>
      <c r="HRD216" s="36"/>
      <c r="HRE216" s="36"/>
      <c r="HRF216" s="36"/>
      <c r="HRG216" s="36"/>
      <c r="HRH216" s="36"/>
      <c r="HRI216" s="36"/>
      <c r="HRJ216" s="36"/>
      <c r="HRK216" s="36"/>
      <c r="HRL216" s="36"/>
      <c r="HRM216" s="36"/>
      <c r="HRN216" s="36"/>
      <c r="HRO216" s="36"/>
      <c r="HRP216" s="36"/>
      <c r="HRQ216" s="36"/>
      <c r="HRR216" s="36"/>
      <c r="HRS216" s="36"/>
      <c r="HRT216" s="36"/>
      <c r="HRU216" s="36"/>
      <c r="HRV216" s="36"/>
      <c r="HRW216" s="36"/>
      <c r="HRX216" s="36"/>
      <c r="HRY216" s="36"/>
      <c r="HRZ216" s="36"/>
      <c r="HSA216" s="36"/>
      <c r="HSB216" s="36"/>
      <c r="HSC216" s="36"/>
      <c r="HSD216" s="36"/>
      <c r="HSE216" s="36"/>
      <c r="HSF216" s="36"/>
      <c r="HSG216" s="36"/>
      <c r="HSH216" s="36"/>
      <c r="HSI216" s="36"/>
      <c r="HSJ216" s="36"/>
      <c r="HSK216" s="36"/>
      <c r="HSL216" s="36"/>
      <c r="HSM216" s="36"/>
      <c r="HSN216" s="36"/>
      <c r="HSO216" s="36"/>
      <c r="HSP216" s="36"/>
      <c r="HSQ216" s="36"/>
      <c r="HSR216" s="36"/>
      <c r="HSS216" s="36"/>
      <c r="HST216" s="36"/>
      <c r="HSU216" s="36"/>
      <c r="HSV216" s="36"/>
      <c r="HSW216" s="36"/>
      <c r="HSX216" s="36"/>
      <c r="HSY216" s="36"/>
      <c r="HSZ216" s="36"/>
      <c r="HTA216" s="36"/>
      <c r="HTB216" s="36"/>
      <c r="HTC216" s="36"/>
      <c r="HTD216" s="36"/>
      <c r="HTE216" s="36"/>
      <c r="HTF216" s="36"/>
      <c r="HTG216" s="36"/>
      <c r="HTH216" s="36"/>
      <c r="HTI216" s="36"/>
      <c r="HTJ216" s="36"/>
      <c r="HTK216" s="36"/>
      <c r="HTL216" s="36"/>
      <c r="HTM216" s="36"/>
      <c r="HTN216" s="36"/>
      <c r="HTO216" s="36"/>
      <c r="HTP216" s="36"/>
      <c r="HTQ216" s="36"/>
      <c r="HTR216" s="36"/>
      <c r="HTS216" s="36"/>
      <c r="HTT216" s="36"/>
      <c r="HTU216" s="36"/>
      <c r="HTV216" s="36"/>
      <c r="HTW216" s="36"/>
      <c r="HTX216" s="36"/>
      <c r="HTY216" s="36"/>
      <c r="HTZ216" s="36"/>
      <c r="HUA216" s="36"/>
      <c r="HUB216" s="36"/>
      <c r="HUC216" s="36"/>
      <c r="HUD216" s="36"/>
      <c r="HUE216" s="36"/>
      <c r="HUF216" s="36"/>
      <c r="HUG216" s="36"/>
      <c r="HUH216" s="36"/>
      <c r="HUI216" s="36"/>
      <c r="HUJ216" s="36"/>
      <c r="HUK216" s="36"/>
      <c r="HUL216" s="36"/>
      <c r="HUM216" s="36"/>
      <c r="HUN216" s="36"/>
      <c r="HUO216" s="36"/>
      <c r="HUP216" s="36"/>
      <c r="HUQ216" s="36"/>
      <c r="HUR216" s="36"/>
      <c r="HUS216" s="36"/>
      <c r="HUT216" s="36"/>
      <c r="HUU216" s="36"/>
      <c r="HUV216" s="36"/>
      <c r="HUW216" s="36"/>
      <c r="HUX216" s="36"/>
      <c r="HUY216" s="36"/>
      <c r="HUZ216" s="36"/>
      <c r="HVA216" s="36"/>
      <c r="HVB216" s="36"/>
      <c r="HVC216" s="36"/>
      <c r="HVD216" s="36"/>
      <c r="HVE216" s="36"/>
      <c r="HVF216" s="36"/>
      <c r="HVG216" s="36"/>
      <c r="HVH216" s="36"/>
      <c r="HVI216" s="36"/>
      <c r="HVJ216" s="36"/>
      <c r="HVK216" s="36"/>
      <c r="HVL216" s="36"/>
      <c r="HVM216" s="36"/>
      <c r="HVN216" s="36"/>
      <c r="HVO216" s="36"/>
      <c r="HVP216" s="36"/>
      <c r="HVQ216" s="36"/>
      <c r="HVR216" s="36"/>
      <c r="HVS216" s="36"/>
      <c r="HVT216" s="36"/>
      <c r="HVU216" s="36"/>
      <c r="HVV216" s="36"/>
      <c r="HVW216" s="36"/>
      <c r="HVX216" s="36"/>
      <c r="HVY216" s="36"/>
      <c r="HVZ216" s="36"/>
      <c r="HWA216" s="36"/>
      <c r="HWB216" s="36"/>
      <c r="HWC216" s="36"/>
      <c r="HWD216" s="36"/>
      <c r="HWE216" s="36"/>
      <c r="HWF216" s="36"/>
      <c r="HWG216" s="36"/>
      <c r="HWH216" s="36"/>
      <c r="HWI216" s="36"/>
      <c r="HWJ216" s="36"/>
      <c r="HWK216" s="36"/>
      <c r="HWL216" s="36"/>
      <c r="HWM216" s="36"/>
      <c r="HWN216" s="36"/>
      <c r="HWO216" s="36"/>
      <c r="HWP216" s="36"/>
      <c r="HWQ216" s="36"/>
      <c r="HWR216" s="36"/>
      <c r="HWS216" s="36"/>
      <c r="HWT216" s="36"/>
      <c r="HWU216" s="36"/>
      <c r="HWV216" s="36"/>
      <c r="HWW216" s="36"/>
      <c r="HWX216" s="36"/>
      <c r="HWY216" s="36"/>
      <c r="HWZ216" s="36"/>
      <c r="HXA216" s="36"/>
      <c r="HXB216" s="36"/>
      <c r="HXC216" s="36"/>
      <c r="HXD216" s="36"/>
      <c r="HXE216" s="36"/>
      <c r="HXF216" s="36"/>
      <c r="HXG216" s="36"/>
      <c r="HXH216" s="36"/>
      <c r="HXI216" s="36"/>
      <c r="HXJ216" s="36"/>
      <c r="HXK216" s="36"/>
      <c r="HXL216" s="36"/>
      <c r="HXM216" s="36"/>
      <c r="HXN216" s="36"/>
      <c r="HXO216" s="36"/>
      <c r="HXP216" s="36"/>
      <c r="HXQ216" s="36"/>
      <c r="HXR216" s="36"/>
      <c r="HXS216" s="36"/>
      <c r="HXT216" s="36"/>
      <c r="HXU216" s="36"/>
      <c r="HXV216" s="36"/>
      <c r="HXW216" s="36"/>
      <c r="HXX216" s="36"/>
      <c r="HXY216" s="36"/>
      <c r="HXZ216" s="36"/>
      <c r="HYA216" s="36"/>
      <c r="HYB216" s="36"/>
      <c r="HYC216" s="36"/>
      <c r="HYD216" s="36"/>
      <c r="HYE216" s="36"/>
      <c r="HYF216" s="36"/>
      <c r="HYG216" s="36"/>
      <c r="HYH216" s="36"/>
      <c r="HYI216" s="36"/>
      <c r="HYJ216" s="36"/>
      <c r="HYK216" s="36"/>
      <c r="HYL216" s="36"/>
      <c r="HYM216" s="36"/>
      <c r="HYN216" s="36"/>
      <c r="HYO216" s="36"/>
      <c r="HYP216" s="36"/>
      <c r="HYQ216" s="36"/>
      <c r="HYR216" s="36"/>
      <c r="HYS216" s="36"/>
      <c r="HYT216" s="36"/>
      <c r="HYU216" s="36"/>
      <c r="HYV216" s="36"/>
      <c r="HYW216" s="36"/>
      <c r="HYX216" s="36"/>
      <c r="HYY216" s="36"/>
      <c r="HYZ216" s="36"/>
      <c r="HZA216" s="36"/>
      <c r="HZB216" s="36"/>
      <c r="HZC216" s="36"/>
      <c r="HZD216" s="36"/>
      <c r="HZE216" s="36"/>
      <c r="HZF216" s="36"/>
      <c r="HZG216" s="36"/>
      <c r="HZH216" s="36"/>
      <c r="HZI216" s="36"/>
      <c r="HZJ216" s="36"/>
      <c r="HZK216" s="36"/>
      <c r="HZL216" s="36"/>
      <c r="HZM216" s="36"/>
      <c r="HZN216" s="36"/>
      <c r="HZO216" s="36"/>
      <c r="HZP216" s="36"/>
      <c r="HZQ216" s="36"/>
      <c r="HZR216" s="36"/>
      <c r="HZS216" s="36"/>
      <c r="HZT216" s="36"/>
      <c r="HZU216" s="36"/>
      <c r="HZV216" s="36"/>
      <c r="HZW216" s="36"/>
      <c r="HZX216" s="36"/>
      <c r="HZY216" s="36"/>
      <c r="HZZ216" s="36"/>
      <c r="IAA216" s="36"/>
      <c r="IAB216" s="36"/>
      <c r="IAC216" s="36"/>
      <c r="IAD216" s="36"/>
      <c r="IAE216" s="36"/>
      <c r="IAF216" s="36"/>
      <c r="IAG216" s="36"/>
      <c r="IAH216" s="36"/>
      <c r="IAI216" s="36"/>
      <c r="IAJ216" s="36"/>
      <c r="IAK216" s="36"/>
      <c r="IAL216" s="36"/>
      <c r="IAM216" s="36"/>
      <c r="IAN216" s="36"/>
      <c r="IAO216" s="36"/>
      <c r="IAP216" s="36"/>
      <c r="IAQ216" s="36"/>
      <c r="IAR216" s="36"/>
      <c r="IAS216" s="36"/>
      <c r="IAT216" s="36"/>
      <c r="IAU216" s="36"/>
      <c r="IAV216" s="36"/>
      <c r="IAW216" s="36"/>
      <c r="IAX216" s="36"/>
      <c r="IAY216" s="36"/>
      <c r="IAZ216" s="36"/>
      <c r="IBA216" s="36"/>
      <c r="IBB216" s="36"/>
      <c r="IBC216" s="36"/>
      <c r="IBD216" s="36"/>
      <c r="IBE216" s="36"/>
      <c r="IBF216" s="36"/>
      <c r="IBG216" s="36"/>
      <c r="IBH216" s="36"/>
      <c r="IBI216" s="36"/>
      <c r="IBJ216" s="36"/>
      <c r="IBK216" s="36"/>
      <c r="IBL216" s="36"/>
      <c r="IBM216" s="36"/>
      <c r="IBN216" s="36"/>
      <c r="IBO216" s="36"/>
      <c r="IBP216" s="36"/>
      <c r="IBQ216" s="36"/>
      <c r="IBR216" s="36"/>
      <c r="IBS216" s="36"/>
      <c r="IBT216" s="36"/>
      <c r="IBU216" s="36"/>
      <c r="IBV216" s="36"/>
      <c r="IBW216" s="36"/>
      <c r="IBX216" s="36"/>
      <c r="IBY216" s="36"/>
      <c r="IBZ216" s="36"/>
      <c r="ICA216" s="36"/>
      <c r="ICB216" s="36"/>
      <c r="ICC216" s="36"/>
      <c r="ICD216" s="36"/>
      <c r="ICE216" s="36"/>
      <c r="ICF216" s="36"/>
      <c r="ICG216" s="36"/>
      <c r="ICH216" s="36"/>
      <c r="ICI216" s="36"/>
      <c r="ICJ216" s="36"/>
      <c r="ICK216" s="36"/>
      <c r="ICL216" s="36"/>
      <c r="ICM216" s="36"/>
      <c r="ICN216" s="36"/>
      <c r="ICO216" s="36"/>
      <c r="ICP216" s="36"/>
      <c r="ICQ216" s="36"/>
      <c r="ICR216" s="36"/>
      <c r="ICS216" s="36"/>
      <c r="ICT216" s="36"/>
      <c r="ICU216" s="36"/>
      <c r="ICV216" s="36"/>
      <c r="ICW216" s="36"/>
      <c r="ICX216" s="36"/>
      <c r="ICY216" s="36"/>
      <c r="ICZ216" s="36"/>
      <c r="IDA216" s="36"/>
      <c r="IDB216" s="36"/>
      <c r="IDC216" s="36"/>
      <c r="IDD216" s="36"/>
      <c r="IDE216" s="36"/>
      <c r="IDF216" s="36"/>
      <c r="IDG216" s="36"/>
      <c r="IDH216" s="36"/>
      <c r="IDI216" s="36"/>
      <c r="IDJ216" s="36"/>
      <c r="IDK216" s="36"/>
      <c r="IDL216" s="36"/>
      <c r="IDM216" s="36"/>
      <c r="IDN216" s="36"/>
      <c r="IDO216" s="36"/>
      <c r="IDP216" s="36"/>
      <c r="IDQ216" s="36"/>
      <c r="IDR216" s="36"/>
      <c r="IDS216" s="36"/>
      <c r="IDT216" s="36"/>
      <c r="IDU216" s="36"/>
      <c r="IDV216" s="36"/>
      <c r="IDW216" s="36"/>
      <c r="IDX216" s="36"/>
      <c r="IDY216" s="36"/>
      <c r="IDZ216" s="36"/>
      <c r="IEA216" s="36"/>
      <c r="IEB216" s="36"/>
      <c r="IEC216" s="36"/>
      <c r="IED216" s="36"/>
      <c r="IEE216" s="36"/>
      <c r="IEF216" s="36"/>
      <c r="IEG216" s="36"/>
      <c r="IEH216" s="36"/>
      <c r="IEI216" s="36"/>
      <c r="IEJ216" s="36"/>
      <c r="IEK216" s="36"/>
      <c r="IEL216" s="36"/>
      <c r="IEM216" s="36"/>
      <c r="IEN216" s="36"/>
      <c r="IEO216" s="36"/>
      <c r="IEP216" s="36"/>
      <c r="IEQ216" s="36"/>
      <c r="IER216" s="36"/>
      <c r="IES216" s="36"/>
      <c r="IET216" s="36"/>
      <c r="IEU216" s="36"/>
      <c r="IEV216" s="36"/>
      <c r="IEW216" s="36"/>
      <c r="IEX216" s="36"/>
      <c r="IEY216" s="36"/>
      <c r="IEZ216" s="36"/>
      <c r="IFA216" s="36"/>
      <c r="IFB216" s="36"/>
      <c r="IFC216" s="36"/>
      <c r="IFD216" s="36"/>
      <c r="IFE216" s="36"/>
      <c r="IFF216" s="36"/>
      <c r="IFG216" s="36"/>
      <c r="IFH216" s="36"/>
      <c r="IFI216" s="36"/>
      <c r="IFJ216" s="36"/>
      <c r="IFK216" s="36"/>
      <c r="IFL216" s="36"/>
      <c r="IFM216" s="36"/>
      <c r="IFN216" s="36"/>
      <c r="IFO216" s="36"/>
      <c r="IFP216" s="36"/>
      <c r="IFQ216" s="36"/>
      <c r="IFR216" s="36"/>
      <c r="IFS216" s="36"/>
      <c r="IFT216" s="36"/>
      <c r="IFU216" s="36"/>
      <c r="IFV216" s="36"/>
      <c r="IFW216" s="36"/>
      <c r="IFX216" s="36"/>
      <c r="IFY216" s="36"/>
      <c r="IFZ216" s="36"/>
      <c r="IGA216" s="36"/>
      <c r="IGB216" s="36"/>
      <c r="IGC216" s="36"/>
      <c r="IGD216" s="36"/>
      <c r="IGE216" s="36"/>
      <c r="IGF216" s="36"/>
      <c r="IGG216" s="36"/>
      <c r="IGH216" s="36"/>
      <c r="IGI216" s="36"/>
      <c r="IGJ216" s="36"/>
      <c r="IGK216" s="36"/>
      <c r="IGL216" s="36"/>
      <c r="IGM216" s="36"/>
      <c r="IGN216" s="36"/>
      <c r="IGO216" s="36"/>
      <c r="IGP216" s="36"/>
      <c r="IGQ216" s="36"/>
      <c r="IGR216" s="36"/>
      <c r="IGS216" s="36"/>
      <c r="IGT216" s="36"/>
      <c r="IGU216" s="36"/>
      <c r="IGV216" s="36"/>
      <c r="IGW216" s="36"/>
      <c r="IGX216" s="36"/>
      <c r="IGY216" s="36"/>
      <c r="IGZ216" s="36"/>
      <c r="IHA216" s="36"/>
      <c r="IHB216" s="36"/>
      <c r="IHC216" s="36"/>
      <c r="IHD216" s="36"/>
      <c r="IHE216" s="36"/>
      <c r="IHF216" s="36"/>
      <c r="IHG216" s="36"/>
      <c r="IHH216" s="36"/>
      <c r="IHI216" s="36"/>
      <c r="IHJ216" s="36"/>
      <c r="IHK216" s="36"/>
      <c r="IHL216" s="36"/>
      <c r="IHM216" s="36"/>
      <c r="IHN216" s="36"/>
      <c r="IHO216" s="36"/>
      <c r="IHP216" s="36"/>
      <c r="IHQ216" s="36"/>
      <c r="IHR216" s="36"/>
      <c r="IHS216" s="36"/>
      <c r="IHT216" s="36"/>
      <c r="IHU216" s="36"/>
      <c r="IHV216" s="36"/>
      <c r="IHW216" s="36"/>
      <c r="IHX216" s="36"/>
      <c r="IHY216" s="36"/>
      <c r="IHZ216" s="36"/>
      <c r="IIA216" s="36"/>
      <c r="IIB216" s="36"/>
      <c r="IIC216" s="36"/>
      <c r="IID216" s="36"/>
      <c r="IIE216" s="36"/>
      <c r="IIF216" s="36"/>
      <c r="IIG216" s="36"/>
      <c r="IIH216" s="36"/>
      <c r="III216" s="36"/>
      <c r="IIJ216" s="36"/>
      <c r="IIK216" s="36"/>
      <c r="IIL216" s="36"/>
      <c r="IIM216" s="36"/>
      <c r="IIN216" s="36"/>
      <c r="IIO216" s="36"/>
      <c r="IIP216" s="36"/>
      <c r="IIQ216" s="36"/>
      <c r="IIR216" s="36"/>
      <c r="IIS216" s="36"/>
      <c r="IIT216" s="36"/>
      <c r="IIU216" s="36"/>
      <c r="IIV216" s="36"/>
      <c r="IIW216" s="36"/>
      <c r="IIX216" s="36"/>
      <c r="IIY216" s="36"/>
      <c r="IIZ216" s="36"/>
      <c r="IJA216" s="36"/>
      <c r="IJB216" s="36"/>
      <c r="IJC216" s="36"/>
      <c r="IJD216" s="36"/>
      <c r="IJE216" s="36"/>
      <c r="IJF216" s="36"/>
      <c r="IJG216" s="36"/>
      <c r="IJH216" s="36"/>
      <c r="IJI216" s="36"/>
      <c r="IJJ216" s="36"/>
      <c r="IJK216" s="36"/>
      <c r="IJL216" s="36"/>
      <c r="IJM216" s="36"/>
      <c r="IJN216" s="36"/>
      <c r="IJO216" s="36"/>
      <c r="IJP216" s="36"/>
      <c r="IJQ216" s="36"/>
      <c r="IJR216" s="36"/>
      <c r="IJS216" s="36"/>
      <c r="IJT216" s="36"/>
      <c r="IJU216" s="36"/>
      <c r="IJV216" s="36"/>
      <c r="IJW216" s="36"/>
      <c r="IJX216" s="36"/>
      <c r="IJY216" s="36"/>
      <c r="IJZ216" s="36"/>
      <c r="IKA216" s="36"/>
      <c r="IKB216" s="36"/>
      <c r="IKC216" s="36"/>
      <c r="IKD216" s="36"/>
      <c r="IKE216" s="36"/>
      <c r="IKF216" s="36"/>
      <c r="IKG216" s="36"/>
      <c r="IKH216" s="36"/>
      <c r="IKI216" s="36"/>
      <c r="IKJ216" s="36"/>
      <c r="IKK216" s="36"/>
      <c r="IKL216" s="36"/>
      <c r="IKM216" s="36"/>
      <c r="IKN216" s="36"/>
      <c r="IKO216" s="36"/>
      <c r="IKP216" s="36"/>
      <c r="IKQ216" s="36"/>
      <c r="IKR216" s="36"/>
      <c r="IKS216" s="36"/>
      <c r="IKT216" s="36"/>
      <c r="IKU216" s="36"/>
      <c r="IKV216" s="36"/>
      <c r="IKW216" s="36"/>
      <c r="IKX216" s="36"/>
      <c r="IKY216" s="36"/>
      <c r="IKZ216" s="36"/>
      <c r="ILA216" s="36"/>
      <c r="ILB216" s="36"/>
      <c r="ILC216" s="36"/>
      <c r="ILD216" s="36"/>
      <c r="ILE216" s="36"/>
      <c r="ILF216" s="36"/>
      <c r="ILG216" s="36"/>
      <c r="ILH216" s="36"/>
      <c r="ILI216" s="36"/>
      <c r="ILJ216" s="36"/>
      <c r="ILK216" s="36"/>
      <c r="ILL216" s="36"/>
      <c r="ILM216" s="36"/>
      <c r="ILN216" s="36"/>
      <c r="ILO216" s="36"/>
      <c r="ILP216" s="36"/>
      <c r="ILQ216" s="36"/>
      <c r="ILR216" s="36"/>
      <c r="ILS216" s="36"/>
      <c r="ILT216" s="36"/>
      <c r="ILU216" s="36"/>
      <c r="ILV216" s="36"/>
      <c r="ILW216" s="36"/>
      <c r="ILX216" s="36"/>
      <c r="ILY216" s="36"/>
      <c r="ILZ216" s="36"/>
      <c r="IMA216" s="36"/>
      <c r="IMB216" s="36"/>
      <c r="IMC216" s="36"/>
      <c r="IMD216" s="36"/>
      <c r="IME216" s="36"/>
      <c r="IMF216" s="36"/>
      <c r="IMG216" s="36"/>
      <c r="IMH216" s="36"/>
      <c r="IMI216" s="36"/>
      <c r="IMJ216" s="36"/>
      <c r="IMK216" s="36"/>
      <c r="IML216" s="36"/>
      <c r="IMM216" s="36"/>
      <c r="IMN216" s="36"/>
      <c r="IMO216" s="36"/>
      <c r="IMP216" s="36"/>
      <c r="IMQ216" s="36"/>
      <c r="IMR216" s="36"/>
      <c r="IMS216" s="36"/>
      <c r="IMT216" s="36"/>
      <c r="IMU216" s="36"/>
      <c r="IMV216" s="36"/>
      <c r="IMW216" s="36"/>
      <c r="IMX216" s="36"/>
      <c r="IMY216" s="36"/>
      <c r="IMZ216" s="36"/>
      <c r="INA216" s="36"/>
      <c r="INB216" s="36"/>
      <c r="INC216" s="36"/>
      <c r="IND216" s="36"/>
      <c r="INE216" s="36"/>
      <c r="INF216" s="36"/>
      <c r="ING216" s="36"/>
      <c r="INH216" s="36"/>
      <c r="INI216" s="36"/>
      <c r="INJ216" s="36"/>
      <c r="INK216" s="36"/>
      <c r="INL216" s="36"/>
      <c r="INM216" s="36"/>
      <c r="INN216" s="36"/>
      <c r="INO216" s="36"/>
      <c r="INP216" s="36"/>
      <c r="INQ216" s="36"/>
      <c r="INR216" s="36"/>
      <c r="INS216" s="36"/>
      <c r="INT216" s="36"/>
      <c r="INU216" s="36"/>
      <c r="INV216" s="36"/>
      <c r="INW216" s="36"/>
      <c r="INX216" s="36"/>
      <c r="INY216" s="36"/>
      <c r="INZ216" s="36"/>
      <c r="IOA216" s="36"/>
      <c r="IOB216" s="36"/>
      <c r="IOC216" s="36"/>
      <c r="IOD216" s="36"/>
      <c r="IOE216" s="36"/>
      <c r="IOF216" s="36"/>
      <c r="IOG216" s="36"/>
      <c r="IOH216" s="36"/>
      <c r="IOI216" s="36"/>
      <c r="IOJ216" s="36"/>
      <c r="IOK216" s="36"/>
      <c r="IOL216" s="36"/>
      <c r="IOM216" s="36"/>
      <c r="ION216" s="36"/>
      <c r="IOO216" s="36"/>
      <c r="IOP216" s="36"/>
      <c r="IOQ216" s="36"/>
      <c r="IOR216" s="36"/>
      <c r="IOS216" s="36"/>
      <c r="IOT216" s="36"/>
      <c r="IOU216" s="36"/>
      <c r="IOV216" s="36"/>
      <c r="IOW216" s="36"/>
      <c r="IOX216" s="36"/>
      <c r="IOY216" s="36"/>
      <c r="IOZ216" s="36"/>
      <c r="IPA216" s="36"/>
      <c r="IPB216" s="36"/>
      <c r="IPC216" s="36"/>
      <c r="IPD216" s="36"/>
      <c r="IPE216" s="36"/>
      <c r="IPF216" s="36"/>
      <c r="IPG216" s="36"/>
      <c r="IPH216" s="36"/>
      <c r="IPI216" s="36"/>
      <c r="IPJ216" s="36"/>
      <c r="IPK216" s="36"/>
      <c r="IPL216" s="36"/>
      <c r="IPM216" s="36"/>
      <c r="IPN216" s="36"/>
      <c r="IPO216" s="36"/>
      <c r="IPP216" s="36"/>
      <c r="IPQ216" s="36"/>
      <c r="IPR216" s="36"/>
      <c r="IPS216" s="36"/>
      <c r="IPT216" s="36"/>
      <c r="IPU216" s="36"/>
      <c r="IPV216" s="36"/>
      <c r="IPW216" s="36"/>
      <c r="IPX216" s="36"/>
      <c r="IPY216" s="36"/>
      <c r="IPZ216" s="36"/>
      <c r="IQA216" s="36"/>
      <c r="IQB216" s="36"/>
      <c r="IQC216" s="36"/>
      <c r="IQD216" s="36"/>
      <c r="IQE216" s="36"/>
      <c r="IQF216" s="36"/>
      <c r="IQG216" s="36"/>
      <c r="IQH216" s="36"/>
      <c r="IQI216" s="36"/>
      <c r="IQJ216" s="36"/>
      <c r="IQK216" s="36"/>
      <c r="IQL216" s="36"/>
      <c r="IQM216" s="36"/>
      <c r="IQN216" s="36"/>
      <c r="IQO216" s="36"/>
      <c r="IQP216" s="36"/>
      <c r="IQQ216" s="36"/>
      <c r="IQR216" s="36"/>
      <c r="IQS216" s="36"/>
      <c r="IQT216" s="36"/>
      <c r="IQU216" s="36"/>
      <c r="IQV216" s="36"/>
      <c r="IQW216" s="36"/>
      <c r="IQX216" s="36"/>
      <c r="IQY216" s="36"/>
      <c r="IQZ216" s="36"/>
      <c r="IRA216" s="36"/>
      <c r="IRB216" s="36"/>
      <c r="IRC216" s="36"/>
      <c r="IRD216" s="36"/>
      <c r="IRE216" s="36"/>
      <c r="IRF216" s="36"/>
      <c r="IRG216" s="36"/>
      <c r="IRH216" s="36"/>
      <c r="IRI216" s="36"/>
      <c r="IRJ216" s="36"/>
      <c r="IRK216" s="36"/>
      <c r="IRL216" s="36"/>
      <c r="IRM216" s="36"/>
      <c r="IRN216" s="36"/>
      <c r="IRO216" s="36"/>
      <c r="IRP216" s="36"/>
      <c r="IRQ216" s="36"/>
      <c r="IRR216" s="36"/>
      <c r="IRS216" s="36"/>
      <c r="IRT216" s="36"/>
      <c r="IRU216" s="36"/>
      <c r="IRV216" s="36"/>
      <c r="IRW216" s="36"/>
      <c r="IRX216" s="36"/>
      <c r="IRY216" s="36"/>
      <c r="IRZ216" s="36"/>
      <c r="ISA216" s="36"/>
      <c r="ISB216" s="36"/>
      <c r="ISC216" s="36"/>
      <c r="ISD216" s="36"/>
      <c r="ISE216" s="36"/>
      <c r="ISF216" s="36"/>
      <c r="ISG216" s="36"/>
      <c r="ISH216" s="36"/>
      <c r="ISI216" s="36"/>
      <c r="ISJ216" s="36"/>
      <c r="ISK216" s="36"/>
      <c r="ISL216" s="36"/>
      <c r="ISM216" s="36"/>
      <c r="ISN216" s="36"/>
      <c r="ISO216" s="36"/>
      <c r="ISP216" s="36"/>
      <c r="ISQ216" s="36"/>
      <c r="ISR216" s="36"/>
      <c r="ISS216" s="36"/>
      <c r="IST216" s="36"/>
      <c r="ISU216" s="36"/>
      <c r="ISV216" s="36"/>
      <c r="ISW216" s="36"/>
      <c r="ISX216" s="36"/>
      <c r="ISY216" s="36"/>
      <c r="ISZ216" s="36"/>
      <c r="ITA216" s="36"/>
      <c r="ITB216" s="36"/>
      <c r="ITC216" s="36"/>
      <c r="ITD216" s="36"/>
      <c r="ITE216" s="36"/>
      <c r="ITF216" s="36"/>
      <c r="ITG216" s="36"/>
      <c r="ITH216" s="36"/>
      <c r="ITI216" s="36"/>
      <c r="ITJ216" s="36"/>
      <c r="ITK216" s="36"/>
      <c r="ITL216" s="36"/>
      <c r="ITM216" s="36"/>
      <c r="ITN216" s="36"/>
      <c r="ITO216" s="36"/>
      <c r="ITP216" s="36"/>
      <c r="ITQ216" s="36"/>
      <c r="ITR216" s="36"/>
      <c r="ITS216" s="36"/>
      <c r="ITT216" s="36"/>
      <c r="ITU216" s="36"/>
      <c r="ITV216" s="36"/>
      <c r="ITW216" s="36"/>
      <c r="ITX216" s="36"/>
      <c r="ITY216" s="36"/>
      <c r="ITZ216" s="36"/>
      <c r="IUA216" s="36"/>
      <c r="IUB216" s="36"/>
      <c r="IUC216" s="36"/>
      <c r="IUD216" s="36"/>
      <c r="IUE216" s="36"/>
      <c r="IUF216" s="36"/>
      <c r="IUG216" s="36"/>
      <c r="IUH216" s="36"/>
      <c r="IUI216" s="36"/>
      <c r="IUJ216" s="36"/>
      <c r="IUK216" s="36"/>
      <c r="IUL216" s="36"/>
      <c r="IUM216" s="36"/>
      <c r="IUN216" s="36"/>
      <c r="IUO216" s="36"/>
      <c r="IUP216" s="36"/>
      <c r="IUQ216" s="36"/>
      <c r="IUR216" s="36"/>
      <c r="IUS216" s="36"/>
      <c r="IUT216" s="36"/>
      <c r="IUU216" s="36"/>
      <c r="IUV216" s="36"/>
      <c r="IUW216" s="36"/>
      <c r="IUX216" s="36"/>
      <c r="IUY216" s="36"/>
      <c r="IUZ216" s="36"/>
      <c r="IVA216" s="36"/>
      <c r="IVB216" s="36"/>
      <c r="IVC216" s="36"/>
      <c r="IVD216" s="36"/>
      <c r="IVE216" s="36"/>
      <c r="IVF216" s="36"/>
      <c r="IVG216" s="36"/>
      <c r="IVH216" s="36"/>
      <c r="IVI216" s="36"/>
      <c r="IVJ216" s="36"/>
      <c r="IVK216" s="36"/>
      <c r="IVL216" s="36"/>
      <c r="IVM216" s="36"/>
      <c r="IVN216" s="36"/>
      <c r="IVO216" s="36"/>
      <c r="IVP216" s="36"/>
      <c r="IVQ216" s="36"/>
      <c r="IVR216" s="36"/>
      <c r="IVS216" s="36"/>
      <c r="IVT216" s="36"/>
      <c r="IVU216" s="36"/>
      <c r="IVV216" s="36"/>
      <c r="IVW216" s="36"/>
      <c r="IVX216" s="36"/>
      <c r="IVY216" s="36"/>
      <c r="IVZ216" s="36"/>
      <c r="IWA216" s="36"/>
      <c r="IWB216" s="36"/>
      <c r="IWC216" s="36"/>
      <c r="IWD216" s="36"/>
      <c r="IWE216" s="36"/>
      <c r="IWF216" s="36"/>
      <c r="IWG216" s="36"/>
      <c r="IWH216" s="36"/>
      <c r="IWI216" s="36"/>
      <c r="IWJ216" s="36"/>
      <c r="IWK216" s="36"/>
      <c r="IWL216" s="36"/>
      <c r="IWM216" s="36"/>
      <c r="IWN216" s="36"/>
      <c r="IWO216" s="36"/>
      <c r="IWP216" s="36"/>
      <c r="IWQ216" s="36"/>
      <c r="IWR216" s="36"/>
      <c r="IWS216" s="36"/>
      <c r="IWT216" s="36"/>
      <c r="IWU216" s="36"/>
      <c r="IWV216" s="36"/>
      <c r="IWW216" s="36"/>
      <c r="IWX216" s="36"/>
      <c r="IWY216" s="36"/>
      <c r="IWZ216" s="36"/>
      <c r="IXA216" s="36"/>
      <c r="IXB216" s="36"/>
      <c r="IXC216" s="36"/>
      <c r="IXD216" s="36"/>
      <c r="IXE216" s="36"/>
      <c r="IXF216" s="36"/>
      <c r="IXG216" s="36"/>
      <c r="IXH216" s="36"/>
      <c r="IXI216" s="36"/>
      <c r="IXJ216" s="36"/>
      <c r="IXK216" s="36"/>
      <c r="IXL216" s="36"/>
      <c r="IXM216" s="36"/>
      <c r="IXN216" s="36"/>
      <c r="IXO216" s="36"/>
      <c r="IXP216" s="36"/>
      <c r="IXQ216" s="36"/>
      <c r="IXR216" s="36"/>
      <c r="IXS216" s="36"/>
      <c r="IXT216" s="36"/>
      <c r="IXU216" s="36"/>
      <c r="IXV216" s="36"/>
      <c r="IXW216" s="36"/>
      <c r="IXX216" s="36"/>
      <c r="IXY216" s="36"/>
      <c r="IXZ216" s="36"/>
      <c r="IYA216" s="36"/>
      <c r="IYB216" s="36"/>
      <c r="IYC216" s="36"/>
      <c r="IYD216" s="36"/>
      <c r="IYE216" s="36"/>
      <c r="IYF216" s="36"/>
      <c r="IYG216" s="36"/>
      <c r="IYH216" s="36"/>
      <c r="IYI216" s="36"/>
      <c r="IYJ216" s="36"/>
      <c r="IYK216" s="36"/>
      <c r="IYL216" s="36"/>
      <c r="IYM216" s="36"/>
      <c r="IYN216" s="36"/>
      <c r="IYO216" s="36"/>
      <c r="IYP216" s="36"/>
      <c r="IYQ216" s="36"/>
      <c r="IYR216" s="36"/>
      <c r="IYS216" s="36"/>
      <c r="IYT216" s="36"/>
      <c r="IYU216" s="36"/>
      <c r="IYV216" s="36"/>
      <c r="IYW216" s="36"/>
      <c r="IYX216" s="36"/>
      <c r="IYY216" s="36"/>
      <c r="IYZ216" s="36"/>
      <c r="IZA216" s="36"/>
      <c r="IZB216" s="36"/>
      <c r="IZC216" s="36"/>
      <c r="IZD216" s="36"/>
      <c r="IZE216" s="36"/>
      <c r="IZF216" s="36"/>
      <c r="IZG216" s="36"/>
      <c r="IZH216" s="36"/>
      <c r="IZI216" s="36"/>
      <c r="IZJ216" s="36"/>
      <c r="IZK216" s="36"/>
      <c r="IZL216" s="36"/>
      <c r="IZM216" s="36"/>
      <c r="IZN216" s="36"/>
      <c r="IZO216" s="36"/>
      <c r="IZP216" s="36"/>
      <c r="IZQ216" s="36"/>
      <c r="IZR216" s="36"/>
      <c r="IZS216" s="36"/>
      <c r="IZT216" s="36"/>
      <c r="IZU216" s="36"/>
      <c r="IZV216" s="36"/>
      <c r="IZW216" s="36"/>
      <c r="IZX216" s="36"/>
      <c r="IZY216" s="36"/>
      <c r="IZZ216" s="36"/>
      <c r="JAA216" s="36"/>
      <c r="JAB216" s="36"/>
      <c r="JAC216" s="36"/>
      <c r="JAD216" s="36"/>
      <c r="JAE216" s="36"/>
      <c r="JAF216" s="36"/>
      <c r="JAG216" s="36"/>
      <c r="JAH216" s="36"/>
      <c r="JAI216" s="36"/>
      <c r="JAJ216" s="36"/>
      <c r="JAK216" s="36"/>
      <c r="JAL216" s="36"/>
      <c r="JAM216" s="36"/>
      <c r="JAN216" s="36"/>
      <c r="JAO216" s="36"/>
      <c r="JAP216" s="36"/>
      <c r="JAQ216" s="36"/>
      <c r="JAR216" s="36"/>
      <c r="JAS216" s="36"/>
      <c r="JAT216" s="36"/>
      <c r="JAU216" s="36"/>
      <c r="JAV216" s="36"/>
      <c r="JAW216" s="36"/>
      <c r="JAX216" s="36"/>
      <c r="JAY216" s="36"/>
      <c r="JAZ216" s="36"/>
      <c r="JBA216" s="36"/>
      <c r="JBB216" s="36"/>
      <c r="JBC216" s="36"/>
      <c r="JBD216" s="36"/>
      <c r="JBE216" s="36"/>
      <c r="JBF216" s="36"/>
      <c r="JBG216" s="36"/>
      <c r="JBH216" s="36"/>
      <c r="JBI216" s="36"/>
      <c r="JBJ216" s="36"/>
      <c r="JBK216" s="36"/>
      <c r="JBL216" s="36"/>
      <c r="JBM216" s="36"/>
      <c r="JBN216" s="36"/>
      <c r="JBO216" s="36"/>
      <c r="JBP216" s="36"/>
      <c r="JBQ216" s="36"/>
      <c r="JBR216" s="36"/>
      <c r="JBS216" s="36"/>
      <c r="JBT216" s="36"/>
      <c r="JBU216" s="36"/>
      <c r="JBV216" s="36"/>
      <c r="JBW216" s="36"/>
      <c r="JBX216" s="36"/>
      <c r="JBY216" s="36"/>
      <c r="JBZ216" s="36"/>
      <c r="JCA216" s="36"/>
      <c r="JCB216" s="36"/>
      <c r="JCC216" s="36"/>
      <c r="JCD216" s="36"/>
      <c r="JCE216" s="36"/>
      <c r="JCF216" s="36"/>
      <c r="JCG216" s="36"/>
      <c r="JCH216" s="36"/>
      <c r="JCI216" s="36"/>
      <c r="JCJ216" s="36"/>
      <c r="JCK216" s="36"/>
      <c r="JCL216" s="36"/>
      <c r="JCM216" s="36"/>
      <c r="JCN216" s="36"/>
      <c r="JCO216" s="36"/>
      <c r="JCP216" s="36"/>
      <c r="JCQ216" s="36"/>
      <c r="JCR216" s="36"/>
      <c r="JCS216" s="36"/>
      <c r="JCT216" s="36"/>
      <c r="JCU216" s="36"/>
      <c r="JCV216" s="36"/>
      <c r="JCW216" s="36"/>
      <c r="JCX216" s="36"/>
      <c r="JCY216" s="36"/>
      <c r="JCZ216" s="36"/>
      <c r="JDA216" s="36"/>
      <c r="JDB216" s="36"/>
      <c r="JDC216" s="36"/>
      <c r="JDD216" s="36"/>
      <c r="JDE216" s="36"/>
      <c r="JDF216" s="36"/>
      <c r="JDG216" s="36"/>
      <c r="JDH216" s="36"/>
      <c r="JDI216" s="36"/>
      <c r="JDJ216" s="36"/>
      <c r="JDK216" s="36"/>
      <c r="JDL216" s="36"/>
      <c r="JDM216" s="36"/>
      <c r="JDN216" s="36"/>
      <c r="JDO216" s="36"/>
      <c r="JDP216" s="36"/>
      <c r="JDQ216" s="36"/>
      <c r="JDR216" s="36"/>
      <c r="JDS216" s="36"/>
      <c r="JDT216" s="36"/>
      <c r="JDU216" s="36"/>
      <c r="JDV216" s="36"/>
      <c r="JDW216" s="36"/>
      <c r="JDX216" s="36"/>
      <c r="JDY216" s="36"/>
      <c r="JDZ216" s="36"/>
      <c r="JEA216" s="36"/>
      <c r="JEB216" s="36"/>
      <c r="JEC216" s="36"/>
      <c r="JED216" s="36"/>
      <c r="JEE216" s="36"/>
      <c r="JEF216" s="36"/>
      <c r="JEG216" s="36"/>
      <c r="JEH216" s="36"/>
      <c r="JEI216" s="36"/>
      <c r="JEJ216" s="36"/>
      <c r="JEK216" s="36"/>
      <c r="JEL216" s="36"/>
      <c r="JEM216" s="36"/>
      <c r="JEN216" s="36"/>
      <c r="JEO216" s="36"/>
      <c r="JEP216" s="36"/>
      <c r="JEQ216" s="36"/>
      <c r="JER216" s="36"/>
      <c r="JES216" s="36"/>
      <c r="JET216" s="36"/>
      <c r="JEU216" s="36"/>
      <c r="JEV216" s="36"/>
      <c r="JEW216" s="36"/>
      <c r="JEX216" s="36"/>
      <c r="JEY216" s="36"/>
      <c r="JEZ216" s="36"/>
      <c r="JFA216" s="36"/>
      <c r="JFB216" s="36"/>
      <c r="JFC216" s="36"/>
      <c r="JFD216" s="36"/>
      <c r="JFE216" s="36"/>
      <c r="JFF216" s="36"/>
      <c r="JFG216" s="36"/>
      <c r="JFH216" s="36"/>
      <c r="JFI216" s="36"/>
      <c r="JFJ216" s="36"/>
      <c r="JFK216" s="36"/>
      <c r="JFL216" s="36"/>
      <c r="JFM216" s="36"/>
      <c r="JFN216" s="36"/>
      <c r="JFO216" s="36"/>
      <c r="JFP216" s="36"/>
      <c r="JFQ216" s="36"/>
      <c r="JFR216" s="36"/>
      <c r="JFS216" s="36"/>
      <c r="JFT216" s="36"/>
      <c r="JFU216" s="36"/>
      <c r="JFV216" s="36"/>
      <c r="JFW216" s="36"/>
      <c r="JFX216" s="36"/>
      <c r="JFY216" s="36"/>
      <c r="JFZ216" s="36"/>
      <c r="JGA216" s="36"/>
      <c r="JGB216" s="36"/>
      <c r="JGC216" s="36"/>
      <c r="JGD216" s="36"/>
      <c r="JGE216" s="36"/>
      <c r="JGF216" s="36"/>
      <c r="JGG216" s="36"/>
      <c r="JGH216" s="36"/>
      <c r="JGI216" s="36"/>
      <c r="JGJ216" s="36"/>
      <c r="JGK216" s="36"/>
      <c r="JGL216" s="36"/>
      <c r="JGM216" s="36"/>
      <c r="JGN216" s="36"/>
      <c r="JGO216" s="36"/>
      <c r="JGP216" s="36"/>
      <c r="JGQ216" s="36"/>
      <c r="JGR216" s="36"/>
      <c r="JGS216" s="36"/>
      <c r="JGT216" s="36"/>
      <c r="JGU216" s="36"/>
      <c r="JGV216" s="36"/>
      <c r="JGW216" s="36"/>
      <c r="JGX216" s="36"/>
      <c r="JGY216" s="36"/>
      <c r="JGZ216" s="36"/>
      <c r="JHA216" s="36"/>
      <c r="JHB216" s="36"/>
      <c r="JHC216" s="36"/>
      <c r="JHD216" s="36"/>
      <c r="JHE216" s="36"/>
      <c r="JHF216" s="36"/>
      <c r="JHG216" s="36"/>
      <c r="JHH216" s="36"/>
      <c r="JHI216" s="36"/>
      <c r="JHJ216" s="36"/>
      <c r="JHK216" s="36"/>
      <c r="JHL216" s="36"/>
      <c r="JHM216" s="36"/>
      <c r="JHN216" s="36"/>
      <c r="JHO216" s="36"/>
      <c r="JHP216" s="36"/>
      <c r="JHQ216" s="36"/>
      <c r="JHR216" s="36"/>
      <c r="JHS216" s="36"/>
      <c r="JHT216" s="36"/>
      <c r="JHU216" s="36"/>
      <c r="JHV216" s="36"/>
      <c r="JHW216" s="36"/>
      <c r="JHX216" s="36"/>
      <c r="JHY216" s="36"/>
      <c r="JHZ216" s="36"/>
      <c r="JIA216" s="36"/>
      <c r="JIB216" s="36"/>
      <c r="JIC216" s="36"/>
      <c r="JID216" s="36"/>
      <c r="JIE216" s="36"/>
      <c r="JIF216" s="36"/>
      <c r="JIG216" s="36"/>
      <c r="JIH216" s="36"/>
      <c r="JII216" s="36"/>
      <c r="JIJ216" s="36"/>
      <c r="JIK216" s="36"/>
      <c r="JIL216" s="36"/>
      <c r="JIM216" s="36"/>
      <c r="JIN216" s="36"/>
      <c r="JIO216" s="36"/>
      <c r="JIP216" s="36"/>
      <c r="JIQ216" s="36"/>
      <c r="JIR216" s="36"/>
      <c r="JIS216" s="36"/>
      <c r="JIT216" s="36"/>
      <c r="JIU216" s="36"/>
      <c r="JIV216" s="36"/>
      <c r="JIW216" s="36"/>
      <c r="JIX216" s="36"/>
      <c r="JIY216" s="36"/>
      <c r="JIZ216" s="36"/>
      <c r="JJA216" s="36"/>
      <c r="JJB216" s="36"/>
      <c r="JJC216" s="36"/>
      <c r="JJD216" s="36"/>
      <c r="JJE216" s="36"/>
      <c r="JJF216" s="36"/>
      <c r="JJG216" s="36"/>
      <c r="JJH216" s="36"/>
      <c r="JJI216" s="36"/>
      <c r="JJJ216" s="36"/>
      <c r="JJK216" s="36"/>
      <c r="JJL216" s="36"/>
      <c r="JJM216" s="36"/>
      <c r="JJN216" s="36"/>
      <c r="JJO216" s="36"/>
      <c r="JJP216" s="36"/>
      <c r="JJQ216" s="36"/>
      <c r="JJR216" s="36"/>
      <c r="JJS216" s="36"/>
      <c r="JJT216" s="36"/>
      <c r="JJU216" s="36"/>
      <c r="JJV216" s="36"/>
      <c r="JJW216" s="36"/>
      <c r="JJX216" s="36"/>
      <c r="JJY216" s="36"/>
      <c r="JJZ216" s="36"/>
      <c r="JKA216" s="36"/>
      <c r="JKB216" s="36"/>
      <c r="JKC216" s="36"/>
      <c r="JKD216" s="36"/>
      <c r="JKE216" s="36"/>
      <c r="JKF216" s="36"/>
      <c r="JKG216" s="36"/>
      <c r="JKH216" s="36"/>
      <c r="JKI216" s="36"/>
      <c r="JKJ216" s="36"/>
      <c r="JKK216" s="36"/>
      <c r="JKL216" s="36"/>
      <c r="JKM216" s="36"/>
      <c r="JKN216" s="36"/>
      <c r="JKO216" s="36"/>
      <c r="JKP216" s="36"/>
      <c r="JKQ216" s="36"/>
      <c r="JKR216" s="36"/>
      <c r="JKS216" s="36"/>
      <c r="JKT216" s="36"/>
      <c r="JKU216" s="36"/>
      <c r="JKV216" s="36"/>
      <c r="JKW216" s="36"/>
      <c r="JKX216" s="36"/>
      <c r="JKY216" s="36"/>
      <c r="JKZ216" s="36"/>
      <c r="JLA216" s="36"/>
      <c r="JLB216" s="36"/>
      <c r="JLC216" s="36"/>
      <c r="JLD216" s="36"/>
      <c r="JLE216" s="36"/>
      <c r="JLF216" s="36"/>
      <c r="JLG216" s="36"/>
      <c r="JLH216" s="36"/>
      <c r="JLI216" s="36"/>
      <c r="JLJ216" s="36"/>
      <c r="JLK216" s="36"/>
      <c r="JLL216" s="36"/>
      <c r="JLM216" s="36"/>
      <c r="JLN216" s="36"/>
      <c r="JLO216" s="36"/>
      <c r="JLP216" s="36"/>
      <c r="JLQ216" s="36"/>
      <c r="JLR216" s="36"/>
      <c r="JLS216" s="36"/>
      <c r="JLT216" s="36"/>
      <c r="JLU216" s="36"/>
      <c r="JLV216" s="36"/>
      <c r="JLW216" s="36"/>
      <c r="JLX216" s="36"/>
      <c r="JLY216" s="36"/>
      <c r="JLZ216" s="36"/>
      <c r="JMA216" s="36"/>
      <c r="JMB216" s="36"/>
      <c r="JMC216" s="36"/>
      <c r="JMD216" s="36"/>
      <c r="JME216" s="36"/>
      <c r="JMF216" s="36"/>
      <c r="JMG216" s="36"/>
      <c r="JMH216" s="36"/>
      <c r="JMI216" s="36"/>
      <c r="JMJ216" s="36"/>
      <c r="JMK216" s="36"/>
      <c r="JML216" s="36"/>
      <c r="JMM216" s="36"/>
      <c r="JMN216" s="36"/>
      <c r="JMO216" s="36"/>
      <c r="JMP216" s="36"/>
      <c r="JMQ216" s="36"/>
      <c r="JMR216" s="36"/>
      <c r="JMS216" s="36"/>
      <c r="JMT216" s="36"/>
      <c r="JMU216" s="36"/>
      <c r="JMV216" s="36"/>
      <c r="JMW216" s="36"/>
      <c r="JMX216" s="36"/>
      <c r="JMY216" s="36"/>
      <c r="JMZ216" s="36"/>
      <c r="JNA216" s="36"/>
      <c r="JNB216" s="36"/>
      <c r="JNC216" s="36"/>
      <c r="JND216" s="36"/>
      <c r="JNE216" s="36"/>
      <c r="JNF216" s="36"/>
      <c r="JNG216" s="36"/>
      <c r="JNH216" s="36"/>
      <c r="JNI216" s="36"/>
      <c r="JNJ216" s="36"/>
      <c r="JNK216" s="36"/>
      <c r="JNL216" s="36"/>
      <c r="JNM216" s="36"/>
      <c r="JNN216" s="36"/>
      <c r="JNO216" s="36"/>
      <c r="JNP216" s="36"/>
      <c r="JNQ216" s="36"/>
      <c r="JNR216" s="36"/>
      <c r="JNS216" s="36"/>
      <c r="JNT216" s="36"/>
      <c r="JNU216" s="36"/>
      <c r="JNV216" s="36"/>
      <c r="JNW216" s="36"/>
      <c r="JNX216" s="36"/>
      <c r="JNY216" s="36"/>
      <c r="JNZ216" s="36"/>
      <c r="JOA216" s="36"/>
      <c r="JOB216" s="36"/>
      <c r="JOC216" s="36"/>
      <c r="JOD216" s="36"/>
      <c r="JOE216" s="36"/>
      <c r="JOF216" s="36"/>
      <c r="JOG216" s="36"/>
      <c r="JOH216" s="36"/>
      <c r="JOI216" s="36"/>
      <c r="JOJ216" s="36"/>
      <c r="JOK216" s="36"/>
      <c r="JOL216" s="36"/>
      <c r="JOM216" s="36"/>
      <c r="JON216" s="36"/>
      <c r="JOO216" s="36"/>
      <c r="JOP216" s="36"/>
      <c r="JOQ216" s="36"/>
      <c r="JOR216" s="36"/>
      <c r="JOS216" s="36"/>
      <c r="JOT216" s="36"/>
      <c r="JOU216" s="36"/>
      <c r="JOV216" s="36"/>
      <c r="JOW216" s="36"/>
      <c r="JOX216" s="36"/>
      <c r="JOY216" s="36"/>
      <c r="JOZ216" s="36"/>
      <c r="JPA216" s="36"/>
      <c r="JPB216" s="36"/>
      <c r="JPC216" s="36"/>
      <c r="JPD216" s="36"/>
      <c r="JPE216" s="36"/>
      <c r="JPF216" s="36"/>
      <c r="JPG216" s="36"/>
      <c r="JPH216" s="36"/>
      <c r="JPI216" s="36"/>
      <c r="JPJ216" s="36"/>
      <c r="JPK216" s="36"/>
      <c r="JPL216" s="36"/>
      <c r="JPM216" s="36"/>
      <c r="JPN216" s="36"/>
      <c r="JPO216" s="36"/>
      <c r="JPP216" s="36"/>
      <c r="JPQ216" s="36"/>
      <c r="JPR216" s="36"/>
      <c r="JPS216" s="36"/>
      <c r="JPT216" s="36"/>
      <c r="JPU216" s="36"/>
      <c r="JPV216" s="36"/>
      <c r="JPW216" s="36"/>
      <c r="JPX216" s="36"/>
      <c r="JPY216" s="36"/>
      <c r="JPZ216" s="36"/>
      <c r="JQA216" s="36"/>
      <c r="JQB216" s="36"/>
      <c r="JQC216" s="36"/>
      <c r="JQD216" s="36"/>
      <c r="JQE216" s="36"/>
      <c r="JQF216" s="36"/>
      <c r="JQG216" s="36"/>
      <c r="JQH216" s="36"/>
      <c r="JQI216" s="36"/>
      <c r="JQJ216" s="36"/>
      <c r="JQK216" s="36"/>
      <c r="JQL216" s="36"/>
      <c r="JQM216" s="36"/>
      <c r="JQN216" s="36"/>
      <c r="JQO216" s="36"/>
      <c r="JQP216" s="36"/>
      <c r="JQQ216" s="36"/>
      <c r="JQR216" s="36"/>
      <c r="JQS216" s="36"/>
      <c r="JQT216" s="36"/>
      <c r="JQU216" s="36"/>
      <c r="JQV216" s="36"/>
      <c r="JQW216" s="36"/>
      <c r="JQX216" s="36"/>
      <c r="JQY216" s="36"/>
      <c r="JQZ216" s="36"/>
      <c r="JRA216" s="36"/>
      <c r="JRB216" s="36"/>
      <c r="JRC216" s="36"/>
      <c r="JRD216" s="36"/>
      <c r="JRE216" s="36"/>
      <c r="JRF216" s="36"/>
      <c r="JRG216" s="36"/>
      <c r="JRH216" s="36"/>
      <c r="JRI216" s="36"/>
      <c r="JRJ216" s="36"/>
      <c r="JRK216" s="36"/>
      <c r="JRL216" s="36"/>
      <c r="JRM216" s="36"/>
      <c r="JRN216" s="36"/>
      <c r="JRO216" s="36"/>
      <c r="JRP216" s="36"/>
      <c r="JRQ216" s="36"/>
      <c r="JRR216" s="36"/>
      <c r="JRS216" s="36"/>
      <c r="JRT216" s="36"/>
      <c r="JRU216" s="36"/>
      <c r="JRV216" s="36"/>
      <c r="JRW216" s="36"/>
      <c r="JRX216" s="36"/>
      <c r="JRY216" s="36"/>
      <c r="JRZ216" s="36"/>
      <c r="JSA216" s="36"/>
      <c r="JSB216" s="36"/>
      <c r="JSC216" s="36"/>
      <c r="JSD216" s="36"/>
      <c r="JSE216" s="36"/>
      <c r="JSF216" s="36"/>
      <c r="JSG216" s="36"/>
      <c r="JSH216" s="36"/>
      <c r="JSI216" s="36"/>
      <c r="JSJ216" s="36"/>
      <c r="JSK216" s="36"/>
      <c r="JSL216" s="36"/>
      <c r="JSM216" s="36"/>
      <c r="JSN216" s="36"/>
      <c r="JSO216" s="36"/>
      <c r="JSP216" s="36"/>
      <c r="JSQ216" s="36"/>
      <c r="JSR216" s="36"/>
      <c r="JSS216" s="36"/>
      <c r="JST216" s="36"/>
      <c r="JSU216" s="36"/>
      <c r="JSV216" s="36"/>
      <c r="JSW216" s="36"/>
      <c r="JSX216" s="36"/>
      <c r="JSY216" s="36"/>
      <c r="JSZ216" s="36"/>
      <c r="JTA216" s="36"/>
      <c r="JTB216" s="36"/>
      <c r="JTC216" s="36"/>
      <c r="JTD216" s="36"/>
      <c r="JTE216" s="36"/>
      <c r="JTF216" s="36"/>
      <c r="JTG216" s="36"/>
      <c r="JTH216" s="36"/>
      <c r="JTI216" s="36"/>
      <c r="JTJ216" s="36"/>
      <c r="JTK216" s="36"/>
      <c r="JTL216" s="36"/>
      <c r="JTM216" s="36"/>
      <c r="JTN216" s="36"/>
      <c r="JTO216" s="36"/>
      <c r="JTP216" s="36"/>
      <c r="JTQ216" s="36"/>
      <c r="JTR216" s="36"/>
      <c r="JTS216" s="36"/>
      <c r="JTT216" s="36"/>
      <c r="JTU216" s="36"/>
      <c r="JTV216" s="36"/>
      <c r="JTW216" s="36"/>
      <c r="JTX216" s="36"/>
      <c r="JTY216" s="36"/>
      <c r="JTZ216" s="36"/>
      <c r="JUA216" s="36"/>
      <c r="JUB216" s="36"/>
      <c r="JUC216" s="36"/>
      <c r="JUD216" s="36"/>
      <c r="JUE216" s="36"/>
      <c r="JUF216" s="36"/>
      <c r="JUG216" s="36"/>
      <c r="JUH216" s="36"/>
      <c r="JUI216" s="36"/>
      <c r="JUJ216" s="36"/>
      <c r="JUK216" s="36"/>
      <c r="JUL216" s="36"/>
      <c r="JUM216" s="36"/>
      <c r="JUN216" s="36"/>
      <c r="JUO216" s="36"/>
      <c r="JUP216" s="36"/>
      <c r="JUQ216" s="36"/>
      <c r="JUR216" s="36"/>
      <c r="JUS216" s="36"/>
      <c r="JUT216" s="36"/>
      <c r="JUU216" s="36"/>
      <c r="JUV216" s="36"/>
      <c r="JUW216" s="36"/>
      <c r="JUX216" s="36"/>
      <c r="JUY216" s="36"/>
      <c r="JUZ216" s="36"/>
      <c r="JVA216" s="36"/>
      <c r="JVB216" s="36"/>
      <c r="JVC216" s="36"/>
      <c r="JVD216" s="36"/>
      <c r="JVE216" s="36"/>
      <c r="JVF216" s="36"/>
      <c r="JVG216" s="36"/>
      <c r="JVH216" s="36"/>
      <c r="JVI216" s="36"/>
      <c r="JVJ216" s="36"/>
      <c r="JVK216" s="36"/>
      <c r="JVL216" s="36"/>
      <c r="JVM216" s="36"/>
      <c r="JVN216" s="36"/>
      <c r="JVO216" s="36"/>
      <c r="JVP216" s="36"/>
      <c r="JVQ216" s="36"/>
      <c r="JVR216" s="36"/>
      <c r="JVS216" s="36"/>
      <c r="JVT216" s="36"/>
      <c r="JVU216" s="36"/>
      <c r="JVV216" s="36"/>
      <c r="JVW216" s="36"/>
      <c r="JVX216" s="36"/>
      <c r="JVY216" s="36"/>
      <c r="JVZ216" s="36"/>
      <c r="JWA216" s="36"/>
      <c r="JWB216" s="36"/>
      <c r="JWC216" s="36"/>
      <c r="JWD216" s="36"/>
      <c r="JWE216" s="36"/>
      <c r="JWF216" s="36"/>
      <c r="JWG216" s="36"/>
      <c r="JWH216" s="36"/>
      <c r="JWI216" s="36"/>
      <c r="JWJ216" s="36"/>
      <c r="JWK216" s="36"/>
      <c r="JWL216" s="36"/>
      <c r="JWM216" s="36"/>
      <c r="JWN216" s="36"/>
      <c r="JWO216" s="36"/>
      <c r="JWP216" s="36"/>
      <c r="JWQ216" s="36"/>
      <c r="JWR216" s="36"/>
      <c r="JWS216" s="36"/>
      <c r="JWT216" s="36"/>
      <c r="JWU216" s="36"/>
      <c r="JWV216" s="36"/>
      <c r="JWW216" s="36"/>
      <c r="JWX216" s="36"/>
      <c r="JWY216" s="36"/>
      <c r="JWZ216" s="36"/>
      <c r="JXA216" s="36"/>
      <c r="JXB216" s="36"/>
      <c r="JXC216" s="36"/>
      <c r="JXD216" s="36"/>
      <c r="JXE216" s="36"/>
      <c r="JXF216" s="36"/>
      <c r="JXG216" s="36"/>
      <c r="JXH216" s="36"/>
      <c r="JXI216" s="36"/>
      <c r="JXJ216" s="36"/>
      <c r="JXK216" s="36"/>
      <c r="JXL216" s="36"/>
      <c r="JXM216" s="36"/>
      <c r="JXN216" s="36"/>
      <c r="JXO216" s="36"/>
      <c r="JXP216" s="36"/>
      <c r="JXQ216" s="36"/>
      <c r="JXR216" s="36"/>
      <c r="JXS216" s="36"/>
      <c r="JXT216" s="36"/>
      <c r="JXU216" s="36"/>
      <c r="JXV216" s="36"/>
      <c r="JXW216" s="36"/>
      <c r="JXX216" s="36"/>
      <c r="JXY216" s="36"/>
      <c r="JXZ216" s="36"/>
      <c r="JYA216" s="36"/>
      <c r="JYB216" s="36"/>
      <c r="JYC216" s="36"/>
      <c r="JYD216" s="36"/>
      <c r="JYE216" s="36"/>
      <c r="JYF216" s="36"/>
      <c r="JYG216" s="36"/>
      <c r="JYH216" s="36"/>
      <c r="JYI216" s="36"/>
      <c r="JYJ216" s="36"/>
      <c r="JYK216" s="36"/>
      <c r="JYL216" s="36"/>
      <c r="JYM216" s="36"/>
      <c r="JYN216" s="36"/>
      <c r="JYO216" s="36"/>
      <c r="JYP216" s="36"/>
      <c r="JYQ216" s="36"/>
      <c r="JYR216" s="36"/>
      <c r="JYS216" s="36"/>
      <c r="JYT216" s="36"/>
      <c r="JYU216" s="36"/>
      <c r="JYV216" s="36"/>
      <c r="JYW216" s="36"/>
      <c r="JYX216" s="36"/>
      <c r="JYY216" s="36"/>
      <c r="JYZ216" s="36"/>
      <c r="JZA216" s="36"/>
      <c r="JZB216" s="36"/>
      <c r="JZC216" s="36"/>
      <c r="JZD216" s="36"/>
      <c r="JZE216" s="36"/>
      <c r="JZF216" s="36"/>
      <c r="JZG216" s="36"/>
      <c r="JZH216" s="36"/>
      <c r="JZI216" s="36"/>
      <c r="JZJ216" s="36"/>
      <c r="JZK216" s="36"/>
      <c r="JZL216" s="36"/>
      <c r="JZM216" s="36"/>
      <c r="JZN216" s="36"/>
      <c r="JZO216" s="36"/>
      <c r="JZP216" s="36"/>
      <c r="JZQ216" s="36"/>
      <c r="JZR216" s="36"/>
      <c r="JZS216" s="36"/>
      <c r="JZT216" s="36"/>
      <c r="JZU216" s="36"/>
      <c r="JZV216" s="36"/>
      <c r="JZW216" s="36"/>
      <c r="JZX216" s="36"/>
      <c r="JZY216" s="36"/>
      <c r="JZZ216" s="36"/>
      <c r="KAA216" s="36"/>
      <c r="KAB216" s="36"/>
      <c r="KAC216" s="36"/>
      <c r="KAD216" s="36"/>
      <c r="KAE216" s="36"/>
      <c r="KAF216" s="36"/>
      <c r="KAG216" s="36"/>
      <c r="KAH216" s="36"/>
      <c r="KAI216" s="36"/>
      <c r="KAJ216" s="36"/>
      <c r="KAK216" s="36"/>
      <c r="KAL216" s="36"/>
      <c r="KAM216" s="36"/>
      <c r="KAN216" s="36"/>
      <c r="KAO216" s="36"/>
      <c r="KAP216" s="36"/>
      <c r="KAQ216" s="36"/>
      <c r="KAR216" s="36"/>
      <c r="KAS216" s="36"/>
      <c r="KAT216" s="36"/>
      <c r="KAU216" s="36"/>
      <c r="KAV216" s="36"/>
      <c r="KAW216" s="36"/>
      <c r="KAX216" s="36"/>
      <c r="KAY216" s="36"/>
      <c r="KAZ216" s="36"/>
      <c r="KBA216" s="36"/>
      <c r="KBB216" s="36"/>
      <c r="KBC216" s="36"/>
      <c r="KBD216" s="36"/>
      <c r="KBE216" s="36"/>
      <c r="KBF216" s="36"/>
      <c r="KBG216" s="36"/>
      <c r="KBH216" s="36"/>
      <c r="KBI216" s="36"/>
      <c r="KBJ216" s="36"/>
      <c r="KBK216" s="36"/>
      <c r="KBL216" s="36"/>
      <c r="KBM216" s="36"/>
      <c r="KBN216" s="36"/>
      <c r="KBO216" s="36"/>
      <c r="KBP216" s="36"/>
      <c r="KBQ216" s="36"/>
      <c r="KBR216" s="36"/>
      <c r="KBS216" s="36"/>
      <c r="KBT216" s="36"/>
      <c r="KBU216" s="36"/>
      <c r="KBV216" s="36"/>
      <c r="KBW216" s="36"/>
      <c r="KBX216" s="36"/>
      <c r="KBY216" s="36"/>
      <c r="KBZ216" s="36"/>
      <c r="KCA216" s="36"/>
      <c r="KCB216" s="36"/>
      <c r="KCC216" s="36"/>
      <c r="KCD216" s="36"/>
      <c r="KCE216" s="36"/>
      <c r="KCF216" s="36"/>
      <c r="KCG216" s="36"/>
      <c r="KCH216" s="36"/>
      <c r="KCI216" s="36"/>
      <c r="KCJ216" s="36"/>
      <c r="KCK216" s="36"/>
      <c r="KCL216" s="36"/>
      <c r="KCM216" s="36"/>
      <c r="KCN216" s="36"/>
      <c r="KCO216" s="36"/>
      <c r="KCP216" s="36"/>
      <c r="KCQ216" s="36"/>
      <c r="KCR216" s="36"/>
      <c r="KCS216" s="36"/>
      <c r="KCT216" s="36"/>
      <c r="KCU216" s="36"/>
      <c r="KCV216" s="36"/>
      <c r="KCW216" s="36"/>
      <c r="KCX216" s="36"/>
      <c r="KCY216" s="36"/>
      <c r="KCZ216" s="36"/>
      <c r="KDA216" s="36"/>
      <c r="KDB216" s="36"/>
      <c r="KDC216" s="36"/>
      <c r="KDD216" s="36"/>
      <c r="KDE216" s="36"/>
      <c r="KDF216" s="36"/>
      <c r="KDG216" s="36"/>
      <c r="KDH216" s="36"/>
      <c r="KDI216" s="36"/>
      <c r="KDJ216" s="36"/>
      <c r="KDK216" s="36"/>
      <c r="KDL216" s="36"/>
      <c r="KDM216" s="36"/>
      <c r="KDN216" s="36"/>
      <c r="KDO216" s="36"/>
      <c r="KDP216" s="36"/>
      <c r="KDQ216" s="36"/>
      <c r="KDR216" s="36"/>
      <c r="KDS216" s="36"/>
      <c r="KDT216" s="36"/>
      <c r="KDU216" s="36"/>
      <c r="KDV216" s="36"/>
      <c r="KDW216" s="36"/>
      <c r="KDX216" s="36"/>
      <c r="KDY216" s="36"/>
      <c r="KDZ216" s="36"/>
      <c r="KEA216" s="36"/>
      <c r="KEB216" s="36"/>
      <c r="KEC216" s="36"/>
      <c r="KED216" s="36"/>
      <c r="KEE216" s="36"/>
      <c r="KEF216" s="36"/>
      <c r="KEG216" s="36"/>
      <c r="KEH216" s="36"/>
      <c r="KEI216" s="36"/>
      <c r="KEJ216" s="36"/>
      <c r="KEK216" s="36"/>
      <c r="KEL216" s="36"/>
      <c r="KEM216" s="36"/>
      <c r="KEN216" s="36"/>
      <c r="KEO216" s="36"/>
      <c r="KEP216" s="36"/>
      <c r="KEQ216" s="36"/>
      <c r="KER216" s="36"/>
      <c r="KES216" s="36"/>
      <c r="KET216" s="36"/>
      <c r="KEU216" s="36"/>
      <c r="KEV216" s="36"/>
      <c r="KEW216" s="36"/>
      <c r="KEX216" s="36"/>
      <c r="KEY216" s="36"/>
      <c r="KEZ216" s="36"/>
      <c r="KFA216" s="36"/>
      <c r="KFB216" s="36"/>
      <c r="KFC216" s="36"/>
      <c r="KFD216" s="36"/>
      <c r="KFE216" s="36"/>
      <c r="KFF216" s="36"/>
      <c r="KFG216" s="36"/>
      <c r="KFH216" s="36"/>
      <c r="KFI216" s="36"/>
      <c r="KFJ216" s="36"/>
      <c r="KFK216" s="36"/>
      <c r="KFL216" s="36"/>
      <c r="KFM216" s="36"/>
      <c r="KFN216" s="36"/>
      <c r="KFO216" s="36"/>
      <c r="KFP216" s="36"/>
      <c r="KFQ216" s="36"/>
      <c r="KFR216" s="36"/>
      <c r="KFS216" s="36"/>
      <c r="KFT216" s="36"/>
      <c r="KFU216" s="36"/>
      <c r="KFV216" s="36"/>
      <c r="KFW216" s="36"/>
      <c r="KFX216" s="36"/>
      <c r="KFY216" s="36"/>
      <c r="KFZ216" s="36"/>
      <c r="KGA216" s="36"/>
      <c r="KGB216" s="36"/>
      <c r="KGC216" s="36"/>
      <c r="KGD216" s="36"/>
      <c r="KGE216" s="36"/>
      <c r="KGF216" s="36"/>
      <c r="KGG216" s="36"/>
      <c r="KGH216" s="36"/>
      <c r="KGI216" s="36"/>
      <c r="KGJ216" s="36"/>
      <c r="KGK216" s="36"/>
      <c r="KGL216" s="36"/>
      <c r="KGM216" s="36"/>
      <c r="KGN216" s="36"/>
      <c r="KGO216" s="36"/>
      <c r="KGP216" s="36"/>
      <c r="KGQ216" s="36"/>
      <c r="KGR216" s="36"/>
      <c r="KGS216" s="36"/>
      <c r="KGT216" s="36"/>
      <c r="KGU216" s="36"/>
      <c r="KGV216" s="36"/>
      <c r="KGW216" s="36"/>
      <c r="KGX216" s="36"/>
      <c r="KGY216" s="36"/>
      <c r="KGZ216" s="36"/>
      <c r="KHA216" s="36"/>
      <c r="KHB216" s="36"/>
      <c r="KHC216" s="36"/>
      <c r="KHD216" s="36"/>
      <c r="KHE216" s="36"/>
      <c r="KHF216" s="36"/>
      <c r="KHG216" s="36"/>
      <c r="KHH216" s="36"/>
      <c r="KHI216" s="36"/>
      <c r="KHJ216" s="36"/>
      <c r="KHK216" s="36"/>
      <c r="KHL216" s="36"/>
      <c r="KHM216" s="36"/>
      <c r="KHN216" s="36"/>
      <c r="KHO216" s="36"/>
      <c r="KHP216" s="36"/>
      <c r="KHQ216" s="36"/>
      <c r="KHR216" s="36"/>
      <c r="KHS216" s="36"/>
      <c r="KHT216" s="36"/>
      <c r="KHU216" s="36"/>
      <c r="KHV216" s="36"/>
      <c r="KHW216" s="36"/>
      <c r="KHX216" s="36"/>
      <c r="KHY216" s="36"/>
      <c r="KHZ216" s="36"/>
      <c r="KIA216" s="36"/>
      <c r="KIB216" s="36"/>
      <c r="KIC216" s="36"/>
      <c r="KID216" s="36"/>
      <c r="KIE216" s="36"/>
      <c r="KIF216" s="36"/>
      <c r="KIG216" s="36"/>
      <c r="KIH216" s="36"/>
      <c r="KII216" s="36"/>
      <c r="KIJ216" s="36"/>
      <c r="KIK216" s="36"/>
      <c r="KIL216" s="36"/>
      <c r="KIM216" s="36"/>
      <c r="KIN216" s="36"/>
      <c r="KIO216" s="36"/>
      <c r="KIP216" s="36"/>
      <c r="KIQ216" s="36"/>
      <c r="KIR216" s="36"/>
      <c r="KIS216" s="36"/>
      <c r="KIT216" s="36"/>
      <c r="KIU216" s="36"/>
      <c r="KIV216" s="36"/>
      <c r="KIW216" s="36"/>
      <c r="KIX216" s="36"/>
      <c r="KIY216" s="36"/>
      <c r="KIZ216" s="36"/>
      <c r="KJA216" s="36"/>
      <c r="KJB216" s="36"/>
      <c r="KJC216" s="36"/>
      <c r="KJD216" s="36"/>
      <c r="KJE216" s="36"/>
      <c r="KJF216" s="36"/>
      <c r="KJG216" s="36"/>
      <c r="KJH216" s="36"/>
      <c r="KJI216" s="36"/>
      <c r="KJJ216" s="36"/>
      <c r="KJK216" s="36"/>
      <c r="KJL216" s="36"/>
      <c r="KJM216" s="36"/>
      <c r="KJN216" s="36"/>
      <c r="KJO216" s="36"/>
      <c r="KJP216" s="36"/>
      <c r="KJQ216" s="36"/>
      <c r="KJR216" s="36"/>
      <c r="KJS216" s="36"/>
      <c r="KJT216" s="36"/>
      <c r="KJU216" s="36"/>
      <c r="KJV216" s="36"/>
      <c r="KJW216" s="36"/>
      <c r="KJX216" s="36"/>
      <c r="KJY216" s="36"/>
      <c r="KJZ216" s="36"/>
      <c r="KKA216" s="36"/>
      <c r="KKB216" s="36"/>
      <c r="KKC216" s="36"/>
      <c r="KKD216" s="36"/>
      <c r="KKE216" s="36"/>
      <c r="KKF216" s="36"/>
      <c r="KKG216" s="36"/>
      <c r="KKH216" s="36"/>
      <c r="KKI216" s="36"/>
      <c r="KKJ216" s="36"/>
      <c r="KKK216" s="36"/>
      <c r="KKL216" s="36"/>
      <c r="KKM216" s="36"/>
      <c r="KKN216" s="36"/>
      <c r="KKO216" s="36"/>
      <c r="KKP216" s="36"/>
      <c r="KKQ216" s="36"/>
      <c r="KKR216" s="36"/>
      <c r="KKS216" s="36"/>
      <c r="KKT216" s="36"/>
      <c r="KKU216" s="36"/>
      <c r="KKV216" s="36"/>
      <c r="KKW216" s="36"/>
      <c r="KKX216" s="36"/>
      <c r="KKY216" s="36"/>
      <c r="KKZ216" s="36"/>
      <c r="KLA216" s="36"/>
      <c r="KLB216" s="36"/>
      <c r="KLC216" s="36"/>
      <c r="KLD216" s="36"/>
      <c r="KLE216" s="36"/>
      <c r="KLF216" s="36"/>
      <c r="KLG216" s="36"/>
      <c r="KLH216" s="36"/>
      <c r="KLI216" s="36"/>
      <c r="KLJ216" s="36"/>
      <c r="KLK216" s="36"/>
      <c r="KLL216" s="36"/>
      <c r="KLM216" s="36"/>
      <c r="KLN216" s="36"/>
      <c r="KLO216" s="36"/>
      <c r="KLP216" s="36"/>
      <c r="KLQ216" s="36"/>
      <c r="KLR216" s="36"/>
      <c r="KLS216" s="36"/>
      <c r="KLT216" s="36"/>
      <c r="KLU216" s="36"/>
      <c r="KLV216" s="36"/>
      <c r="KLW216" s="36"/>
      <c r="KLX216" s="36"/>
      <c r="KLY216" s="36"/>
      <c r="KLZ216" s="36"/>
      <c r="KMA216" s="36"/>
      <c r="KMB216" s="36"/>
      <c r="KMC216" s="36"/>
      <c r="KMD216" s="36"/>
      <c r="KME216" s="36"/>
      <c r="KMF216" s="36"/>
      <c r="KMG216" s="36"/>
      <c r="KMH216" s="36"/>
      <c r="KMI216" s="36"/>
      <c r="KMJ216" s="36"/>
      <c r="KMK216" s="36"/>
      <c r="KML216" s="36"/>
      <c r="KMM216" s="36"/>
      <c r="KMN216" s="36"/>
      <c r="KMO216" s="36"/>
      <c r="KMP216" s="36"/>
      <c r="KMQ216" s="36"/>
      <c r="KMR216" s="36"/>
      <c r="KMS216" s="36"/>
      <c r="KMT216" s="36"/>
      <c r="KMU216" s="36"/>
      <c r="KMV216" s="36"/>
      <c r="KMW216" s="36"/>
      <c r="KMX216" s="36"/>
      <c r="KMY216" s="36"/>
      <c r="KMZ216" s="36"/>
      <c r="KNA216" s="36"/>
      <c r="KNB216" s="36"/>
      <c r="KNC216" s="36"/>
      <c r="KND216" s="36"/>
      <c r="KNE216" s="36"/>
      <c r="KNF216" s="36"/>
      <c r="KNG216" s="36"/>
      <c r="KNH216" s="36"/>
      <c r="KNI216" s="36"/>
      <c r="KNJ216" s="36"/>
      <c r="KNK216" s="36"/>
      <c r="KNL216" s="36"/>
      <c r="KNM216" s="36"/>
      <c r="KNN216" s="36"/>
      <c r="KNO216" s="36"/>
      <c r="KNP216" s="36"/>
      <c r="KNQ216" s="36"/>
      <c r="KNR216" s="36"/>
      <c r="KNS216" s="36"/>
      <c r="KNT216" s="36"/>
      <c r="KNU216" s="36"/>
      <c r="KNV216" s="36"/>
      <c r="KNW216" s="36"/>
      <c r="KNX216" s="36"/>
      <c r="KNY216" s="36"/>
      <c r="KNZ216" s="36"/>
      <c r="KOA216" s="36"/>
      <c r="KOB216" s="36"/>
      <c r="KOC216" s="36"/>
      <c r="KOD216" s="36"/>
      <c r="KOE216" s="36"/>
      <c r="KOF216" s="36"/>
      <c r="KOG216" s="36"/>
      <c r="KOH216" s="36"/>
      <c r="KOI216" s="36"/>
      <c r="KOJ216" s="36"/>
      <c r="KOK216" s="36"/>
      <c r="KOL216" s="36"/>
      <c r="KOM216" s="36"/>
      <c r="KON216" s="36"/>
      <c r="KOO216" s="36"/>
      <c r="KOP216" s="36"/>
      <c r="KOQ216" s="36"/>
      <c r="KOR216" s="36"/>
      <c r="KOS216" s="36"/>
      <c r="KOT216" s="36"/>
      <c r="KOU216" s="36"/>
      <c r="KOV216" s="36"/>
      <c r="KOW216" s="36"/>
      <c r="KOX216" s="36"/>
      <c r="KOY216" s="36"/>
      <c r="KOZ216" s="36"/>
      <c r="KPA216" s="36"/>
      <c r="KPB216" s="36"/>
      <c r="KPC216" s="36"/>
      <c r="KPD216" s="36"/>
      <c r="KPE216" s="36"/>
      <c r="KPF216" s="36"/>
      <c r="KPG216" s="36"/>
      <c r="KPH216" s="36"/>
      <c r="KPI216" s="36"/>
      <c r="KPJ216" s="36"/>
      <c r="KPK216" s="36"/>
      <c r="KPL216" s="36"/>
      <c r="KPM216" s="36"/>
      <c r="KPN216" s="36"/>
      <c r="KPO216" s="36"/>
      <c r="KPP216" s="36"/>
      <c r="KPQ216" s="36"/>
      <c r="KPR216" s="36"/>
      <c r="KPS216" s="36"/>
      <c r="KPT216" s="36"/>
      <c r="KPU216" s="36"/>
      <c r="KPV216" s="36"/>
      <c r="KPW216" s="36"/>
      <c r="KPX216" s="36"/>
      <c r="KPY216" s="36"/>
      <c r="KPZ216" s="36"/>
      <c r="KQA216" s="36"/>
      <c r="KQB216" s="36"/>
      <c r="KQC216" s="36"/>
      <c r="KQD216" s="36"/>
      <c r="KQE216" s="36"/>
      <c r="KQF216" s="36"/>
      <c r="KQG216" s="36"/>
      <c r="KQH216" s="36"/>
      <c r="KQI216" s="36"/>
      <c r="KQJ216" s="36"/>
      <c r="KQK216" s="36"/>
      <c r="KQL216" s="36"/>
      <c r="KQM216" s="36"/>
      <c r="KQN216" s="36"/>
      <c r="KQO216" s="36"/>
      <c r="KQP216" s="36"/>
      <c r="KQQ216" s="36"/>
      <c r="KQR216" s="36"/>
      <c r="KQS216" s="36"/>
      <c r="KQT216" s="36"/>
      <c r="KQU216" s="36"/>
      <c r="KQV216" s="36"/>
      <c r="KQW216" s="36"/>
      <c r="KQX216" s="36"/>
      <c r="KQY216" s="36"/>
      <c r="KQZ216" s="36"/>
      <c r="KRA216" s="36"/>
      <c r="KRB216" s="36"/>
      <c r="KRC216" s="36"/>
      <c r="KRD216" s="36"/>
      <c r="KRE216" s="36"/>
      <c r="KRF216" s="36"/>
      <c r="KRG216" s="36"/>
      <c r="KRH216" s="36"/>
      <c r="KRI216" s="36"/>
      <c r="KRJ216" s="36"/>
      <c r="KRK216" s="36"/>
      <c r="KRL216" s="36"/>
      <c r="KRM216" s="36"/>
      <c r="KRN216" s="36"/>
      <c r="KRO216" s="36"/>
      <c r="KRP216" s="36"/>
      <c r="KRQ216" s="36"/>
      <c r="KRR216" s="36"/>
      <c r="KRS216" s="36"/>
      <c r="KRT216" s="36"/>
      <c r="KRU216" s="36"/>
      <c r="KRV216" s="36"/>
      <c r="KRW216" s="36"/>
      <c r="KRX216" s="36"/>
      <c r="KRY216" s="36"/>
      <c r="KRZ216" s="36"/>
      <c r="KSA216" s="36"/>
      <c r="KSB216" s="36"/>
      <c r="KSC216" s="36"/>
      <c r="KSD216" s="36"/>
      <c r="KSE216" s="36"/>
      <c r="KSF216" s="36"/>
      <c r="KSG216" s="36"/>
      <c r="KSH216" s="36"/>
      <c r="KSI216" s="36"/>
      <c r="KSJ216" s="36"/>
      <c r="KSK216" s="36"/>
      <c r="KSL216" s="36"/>
      <c r="KSM216" s="36"/>
      <c r="KSN216" s="36"/>
      <c r="KSO216" s="36"/>
      <c r="KSP216" s="36"/>
      <c r="KSQ216" s="36"/>
      <c r="KSR216" s="36"/>
      <c r="KSS216" s="36"/>
      <c r="KST216" s="36"/>
      <c r="KSU216" s="36"/>
      <c r="KSV216" s="36"/>
      <c r="KSW216" s="36"/>
      <c r="KSX216" s="36"/>
      <c r="KSY216" s="36"/>
      <c r="KSZ216" s="36"/>
      <c r="KTA216" s="36"/>
      <c r="KTB216" s="36"/>
      <c r="KTC216" s="36"/>
      <c r="KTD216" s="36"/>
      <c r="KTE216" s="36"/>
      <c r="KTF216" s="36"/>
      <c r="KTG216" s="36"/>
      <c r="KTH216" s="36"/>
      <c r="KTI216" s="36"/>
      <c r="KTJ216" s="36"/>
      <c r="KTK216" s="36"/>
      <c r="KTL216" s="36"/>
      <c r="KTM216" s="36"/>
      <c r="KTN216" s="36"/>
      <c r="KTO216" s="36"/>
      <c r="KTP216" s="36"/>
      <c r="KTQ216" s="36"/>
      <c r="KTR216" s="36"/>
      <c r="KTS216" s="36"/>
      <c r="KTT216" s="36"/>
      <c r="KTU216" s="36"/>
      <c r="KTV216" s="36"/>
      <c r="KTW216" s="36"/>
      <c r="KTX216" s="36"/>
      <c r="KTY216" s="36"/>
      <c r="KTZ216" s="36"/>
      <c r="KUA216" s="36"/>
      <c r="KUB216" s="36"/>
      <c r="KUC216" s="36"/>
      <c r="KUD216" s="36"/>
      <c r="KUE216" s="36"/>
      <c r="KUF216" s="36"/>
      <c r="KUG216" s="36"/>
      <c r="KUH216" s="36"/>
      <c r="KUI216" s="36"/>
      <c r="KUJ216" s="36"/>
      <c r="KUK216" s="36"/>
      <c r="KUL216" s="36"/>
      <c r="KUM216" s="36"/>
      <c r="KUN216" s="36"/>
      <c r="KUO216" s="36"/>
      <c r="KUP216" s="36"/>
      <c r="KUQ216" s="36"/>
      <c r="KUR216" s="36"/>
      <c r="KUS216" s="36"/>
      <c r="KUT216" s="36"/>
      <c r="KUU216" s="36"/>
      <c r="KUV216" s="36"/>
      <c r="KUW216" s="36"/>
      <c r="KUX216" s="36"/>
      <c r="KUY216" s="36"/>
      <c r="KUZ216" s="36"/>
      <c r="KVA216" s="36"/>
      <c r="KVB216" s="36"/>
      <c r="KVC216" s="36"/>
      <c r="KVD216" s="36"/>
      <c r="KVE216" s="36"/>
      <c r="KVF216" s="36"/>
      <c r="KVG216" s="36"/>
      <c r="KVH216" s="36"/>
      <c r="KVI216" s="36"/>
      <c r="KVJ216" s="36"/>
      <c r="KVK216" s="36"/>
      <c r="KVL216" s="36"/>
      <c r="KVM216" s="36"/>
      <c r="KVN216" s="36"/>
      <c r="KVO216" s="36"/>
      <c r="KVP216" s="36"/>
      <c r="KVQ216" s="36"/>
      <c r="KVR216" s="36"/>
      <c r="KVS216" s="36"/>
      <c r="KVT216" s="36"/>
      <c r="KVU216" s="36"/>
      <c r="KVV216" s="36"/>
      <c r="KVW216" s="36"/>
      <c r="KVX216" s="36"/>
      <c r="KVY216" s="36"/>
      <c r="KVZ216" s="36"/>
      <c r="KWA216" s="36"/>
      <c r="KWB216" s="36"/>
      <c r="KWC216" s="36"/>
      <c r="KWD216" s="36"/>
      <c r="KWE216" s="36"/>
      <c r="KWF216" s="36"/>
      <c r="KWG216" s="36"/>
      <c r="KWH216" s="36"/>
      <c r="KWI216" s="36"/>
      <c r="KWJ216" s="36"/>
      <c r="KWK216" s="36"/>
      <c r="KWL216" s="36"/>
      <c r="KWM216" s="36"/>
      <c r="KWN216" s="36"/>
      <c r="KWO216" s="36"/>
      <c r="KWP216" s="36"/>
      <c r="KWQ216" s="36"/>
      <c r="KWR216" s="36"/>
      <c r="KWS216" s="36"/>
      <c r="KWT216" s="36"/>
      <c r="KWU216" s="36"/>
      <c r="KWV216" s="36"/>
      <c r="KWW216" s="36"/>
      <c r="KWX216" s="36"/>
      <c r="KWY216" s="36"/>
      <c r="KWZ216" s="36"/>
      <c r="KXA216" s="36"/>
      <c r="KXB216" s="36"/>
      <c r="KXC216" s="36"/>
      <c r="KXD216" s="36"/>
      <c r="KXE216" s="36"/>
      <c r="KXF216" s="36"/>
      <c r="KXG216" s="36"/>
      <c r="KXH216" s="36"/>
      <c r="KXI216" s="36"/>
      <c r="KXJ216" s="36"/>
      <c r="KXK216" s="36"/>
      <c r="KXL216" s="36"/>
      <c r="KXM216" s="36"/>
      <c r="KXN216" s="36"/>
      <c r="KXO216" s="36"/>
      <c r="KXP216" s="36"/>
      <c r="KXQ216" s="36"/>
      <c r="KXR216" s="36"/>
      <c r="KXS216" s="36"/>
      <c r="KXT216" s="36"/>
      <c r="KXU216" s="36"/>
      <c r="KXV216" s="36"/>
      <c r="KXW216" s="36"/>
      <c r="KXX216" s="36"/>
      <c r="KXY216" s="36"/>
      <c r="KXZ216" s="36"/>
      <c r="KYA216" s="36"/>
      <c r="KYB216" s="36"/>
      <c r="KYC216" s="36"/>
      <c r="KYD216" s="36"/>
      <c r="KYE216" s="36"/>
      <c r="KYF216" s="36"/>
      <c r="KYG216" s="36"/>
      <c r="KYH216" s="36"/>
      <c r="KYI216" s="36"/>
      <c r="KYJ216" s="36"/>
      <c r="KYK216" s="36"/>
      <c r="KYL216" s="36"/>
      <c r="KYM216" s="36"/>
      <c r="KYN216" s="36"/>
      <c r="KYO216" s="36"/>
      <c r="KYP216" s="36"/>
      <c r="KYQ216" s="36"/>
      <c r="KYR216" s="36"/>
      <c r="KYS216" s="36"/>
      <c r="KYT216" s="36"/>
      <c r="KYU216" s="36"/>
      <c r="KYV216" s="36"/>
      <c r="KYW216" s="36"/>
      <c r="KYX216" s="36"/>
      <c r="KYY216" s="36"/>
      <c r="KYZ216" s="36"/>
      <c r="KZA216" s="36"/>
      <c r="KZB216" s="36"/>
      <c r="KZC216" s="36"/>
      <c r="KZD216" s="36"/>
      <c r="KZE216" s="36"/>
      <c r="KZF216" s="36"/>
      <c r="KZG216" s="36"/>
      <c r="KZH216" s="36"/>
      <c r="KZI216" s="36"/>
      <c r="KZJ216" s="36"/>
      <c r="KZK216" s="36"/>
      <c r="KZL216" s="36"/>
      <c r="KZM216" s="36"/>
      <c r="KZN216" s="36"/>
      <c r="KZO216" s="36"/>
      <c r="KZP216" s="36"/>
      <c r="KZQ216" s="36"/>
      <c r="KZR216" s="36"/>
      <c r="KZS216" s="36"/>
      <c r="KZT216" s="36"/>
      <c r="KZU216" s="36"/>
      <c r="KZV216" s="36"/>
      <c r="KZW216" s="36"/>
      <c r="KZX216" s="36"/>
      <c r="KZY216" s="36"/>
      <c r="KZZ216" s="36"/>
      <c r="LAA216" s="36"/>
      <c r="LAB216" s="36"/>
      <c r="LAC216" s="36"/>
      <c r="LAD216" s="36"/>
      <c r="LAE216" s="36"/>
      <c r="LAF216" s="36"/>
      <c r="LAG216" s="36"/>
      <c r="LAH216" s="36"/>
      <c r="LAI216" s="36"/>
      <c r="LAJ216" s="36"/>
      <c r="LAK216" s="36"/>
      <c r="LAL216" s="36"/>
      <c r="LAM216" s="36"/>
      <c r="LAN216" s="36"/>
      <c r="LAO216" s="36"/>
      <c r="LAP216" s="36"/>
      <c r="LAQ216" s="36"/>
      <c r="LAR216" s="36"/>
      <c r="LAS216" s="36"/>
      <c r="LAT216" s="36"/>
      <c r="LAU216" s="36"/>
      <c r="LAV216" s="36"/>
      <c r="LAW216" s="36"/>
      <c r="LAX216" s="36"/>
      <c r="LAY216" s="36"/>
      <c r="LAZ216" s="36"/>
      <c r="LBA216" s="36"/>
      <c r="LBB216" s="36"/>
      <c r="LBC216" s="36"/>
      <c r="LBD216" s="36"/>
      <c r="LBE216" s="36"/>
      <c r="LBF216" s="36"/>
      <c r="LBG216" s="36"/>
      <c r="LBH216" s="36"/>
      <c r="LBI216" s="36"/>
      <c r="LBJ216" s="36"/>
      <c r="LBK216" s="36"/>
      <c r="LBL216" s="36"/>
      <c r="LBM216" s="36"/>
      <c r="LBN216" s="36"/>
      <c r="LBO216" s="36"/>
      <c r="LBP216" s="36"/>
      <c r="LBQ216" s="36"/>
      <c r="LBR216" s="36"/>
      <c r="LBS216" s="36"/>
      <c r="LBT216" s="36"/>
      <c r="LBU216" s="36"/>
      <c r="LBV216" s="36"/>
      <c r="LBW216" s="36"/>
      <c r="LBX216" s="36"/>
      <c r="LBY216" s="36"/>
      <c r="LBZ216" s="36"/>
      <c r="LCA216" s="36"/>
      <c r="LCB216" s="36"/>
      <c r="LCC216" s="36"/>
      <c r="LCD216" s="36"/>
      <c r="LCE216" s="36"/>
      <c r="LCF216" s="36"/>
      <c r="LCG216" s="36"/>
      <c r="LCH216" s="36"/>
      <c r="LCI216" s="36"/>
      <c r="LCJ216" s="36"/>
      <c r="LCK216" s="36"/>
      <c r="LCL216" s="36"/>
      <c r="LCM216" s="36"/>
      <c r="LCN216" s="36"/>
      <c r="LCO216" s="36"/>
      <c r="LCP216" s="36"/>
      <c r="LCQ216" s="36"/>
      <c r="LCR216" s="36"/>
      <c r="LCS216" s="36"/>
      <c r="LCT216" s="36"/>
      <c r="LCU216" s="36"/>
      <c r="LCV216" s="36"/>
      <c r="LCW216" s="36"/>
      <c r="LCX216" s="36"/>
      <c r="LCY216" s="36"/>
      <c r="LCZ216" s="36"/>
      <c r="LDA216" s="36"/>
      <c r="LDB216" s="36"/>
      <c r="LDC216" s="36"/>
      <c r="LDD216" s="36"/>
      <c r="LDE216" s="36"/>
      <c r="LDF216" s="36"/>
      <c r="LDG216" s="36"/>
      <c r="LDH216" s="36"/>
      <c r="LDI216" s="36"/>
      <c r="LDJ216" s="36"/>
      <c r="LDK216" s="36"/>
      <c r="LDL216" s="36"/>
      <c r="LDM216" s="36"/>
      <c r="LDN216" s="36"/>
      <c r="LDO216" s="36"/>
      <c r="LDP216" s="36"/>
      <c r="LDQ216" s="36"/>
      <c r="LDR216" s="36"/>
      <c r="LDS216" s="36"/>
      <c r="LDT216" s="36"/>
      <c r="LDU216" s="36"/>
      <c r="LDV216" s="36"/>
      <c r="LDW216" s="36"/>
      <c r="LDX216" s="36"/>
      <c r="LDY216" s="36"/>
      <c r="LDZ216" s="36"/>
      <c r="LEA216" s="36"/>
      <c r="LEB216" s="36"/>
      <c r="LEC216" s="36"/>
      <c r="LED216" s="36"/>
      <c r="LEE216" s="36"/>
      <c r="LEF216" s="36"/>
      <c r="LEG216" s="36"/>
      <c r="LEH216" s="36"/>
      <c r="LEI216" s="36"/>
      <c r="LEJ216" s="36"/>
      <c r="LEK216" s="36"/>
      <c r="LEL216" s="36"/>
      <c r="LEM216" s="36"/>
      <c r="LEN216" s="36"/>
      <c r="LEO216" s="36"/>
      <c r="LEP216" s="36"/>
      <c r="LEQ216" s="36"/>
      <c r="LER216" s="36"/>
      <c r="LES216" s="36"/>
      <c r="LET216" s="36"/>
      <c r="LEU216" s="36"/>
      <c r="LEV216" s="36"/>
      <c r="LEW216" s="36"/>
      <c r="LEX216" s="36"/>
      <c r="LEY216" s="36"/>
      <c r="LEZ216" s="36"/>
      <c r="LFA216" s="36"/>
      <c r="LFB216" s="36"/>
      <c r="LFC216" s="36"/>
      <c r="LFD216" s="36"/>
      <c r="LFE216" s="36"/>
      <c r="LFF216" s="36"/>
      <c r="LFG216" s="36"/>
      <c r="LFH216" s="36"/>
      <c r="LFI216" s="36"/>
      <c r="LFJ216" s="36"/>
      <c r="LFK216" s="36"/>
      <c r="LFL216" s="36"/>
      <c r="LFM216" s="36"/>
      <c r="LFN216" s="36"/>
      <c r="LFO216" s="36"/>
      <c r="LFP216" s="36"/>
      <c r="LFQ216" s="36"/>
      <c r="LFR216" s="36"/>
      <c r="LFS216" s="36"/>
      <c r="LFT216" s="36"/>
      <c r="LFU216" s="36"/>
      <c r="LFV216" s="36"/>
      <c r="LFW216" s="36"/>
      <c r="LFX216" s="36"/>
      <c r="LFY216" s="36"/>
      <c r="LFZ216" s="36"/>
      <c r="LGA216" s="36"/>
      <c r="LGB216" s="36"/>
      <c r="LGC216" s="36"/>
      <c r="LGD216" s="36"/>
      <c r="LGE216" s="36"/>
      <c r="LGF216" s="36"/>
      <c r="LGG216" s="36"/>
      <c r="LGH216" s="36"/>
      <c r="LGI216" s="36"/>
      <c r="LGJ216" s="36"/>
      <c r="LGK216" s="36"/>
      <c r="LGL216" s="36"/>
      <c r="LGM216" s="36"/>
      <c r="LGN216" s="36"/>
      <c r="LGO216" s="36"/>
      <c r="LGP216" s="36"/>
      <c r="LGQ216" s="36"/>
      <c r="LGR216" s="36"/>
      <c r="LGS216" s="36"/>
      <c r="LGT216" s="36"/>
      <c r="LGU216" s="36"/>
      <c r="LGV216" s="36"/>
      <c r="LGW216" s="36"/>
      <c r="LGX216" s="36"/>
      <c r="LGY216" s="36"/>
      <c r="LGZ216" s="36"/>
      <c r="LHA216" s="36"/>
      <c r="LHB216" s="36"/>
      <c r="LHC216" s="36"/>
      <c r="LHD216" s="36"/>
      <c r="LHE216" s="36"/>
      <c r="LHF216" s="36"/>
      <c r="LHG216" s="36"/>
      <c r="LHH216" s="36"/>
      <c r="LHI216" s="36"/>
      <c r="LHJ216" s="36"/>
      <c r="LHK216" s="36"/>
      <c r="LHL216" s="36"/>
      <c r="LHM216" s="36"/>
      <c r="LHN216" s="36"/>
      <c r="LHO216" s="36"/>
      <c r="LHP216" s="36"/>
      <c r="LHQ216" s="36"/>
      <c r="LHR216" s="36"/>
      <c r="LHS216" s="36"/>
      <c r="LHT216" s="36"/>
      <c r="LHU216" s="36"/>
      <c r="LHV216" s="36"/>
      <c r="LHW216" s="36"/>
      <c r="LHX216" s="36"/>
      <c r="LHY216" s="36"/>
      <c r="LHZ216" s="36"/>
      <c r="LIA216" s="36"/>
      <c r="LIB216" s="36"/>
      <c r="LIC216" s="36"/>
      <c r="LID216" s="36"/>
      <c r="LIE216" s="36"/>
      <c r="LIF216" s="36"/>
      <c r="LIG216" s="36"/>
      <c r="LIH216" s="36"/>
      <c r="LII216" s="36"/>
      <c r="LIJ216" s="36"/>
      <c r="LIK216" s="36"/>
      <c r="LIL216" s="36"/>
      <c r="LIM216" s="36"/>
      <c r="LIN216" s="36"/>
      <c r="LIO216" s="36"/>
      <c r="LIP216" s="36"/>
      <c r="LIQ216" s="36"/>
      <c r="LIR216" s="36"/>
      <c r="LIS216" s="36"/>
      <c r="LIT216" s="36"/>
      <c r="LIU216" s="36"/>
      <c r="LIV216" s="36"/>
      <c r="LIW216" s="36"/>
      <c r="LIX216" s="36"/>
      <c r="LIY216" s="36"/>
      <c r="LIZ216" s="36"/>
      <c r="LJA216" s="36"/>
      <c r="LJB216" s="36"/>
      <c r="LJC216" s="36"/>
      <c r="LJD216" s="36"/>
      <c r="LJE216" s="36"/>
      <c r="LJF216" s="36"/>
      <c r="LJG216" s="36"/>
      <c r="LJH216" s="36"/>
      <c r="LJI216" s="36"/>
      <c r="LJJ216" s="36"/>
      <c r="LJK216" s="36"/>
      <c r="LJL216" s="36"/>
      <c r="LJM216" s="36"/>
      <c r="LJN216" s="36"/>
      <c r="LJO216" s="36"/>
      <c r="LJP216" s="36"/>
      <c r="LJQ216" s="36"/>
      <c r="LJR216" s="36"/>
      <c r="LJS216" s="36"/>
      <c r="LJT216" s="36"/>
      <c r="LJU216" s="36"/>
      <c r="LJV216" s="36"/>
      <c r="LJW216" s="36"/>
      <c r="LJX216" s="36"/>
      <c r="LJY216" s="36"/>
      <c r="LJZ216" s="36"/>
      <c r="LKA216" s="36"/>
      <c r="LKB216" s="36"/>
      <c r="LKC216" s="36"/>
      <c r="LKD216" s="36"/>
      <c r="LKE216" s="36"/>
      <c r="LKF216" s="36"/>
      <c r="LKG216" s="36"/>
      <c r="LKH216" s="36"/>
      <c r="LKI216" s="36"/>
      <c r="LKJ216" s="36"/>
      <c r="LKK216" s="36"/>
      <c r="LKL216" s="36"/>
      <c r="LKM216" s="36"/>
      <c r="LKN216" s="36"/>
      <c r="LKO216" s="36"/>
      <c r="LKP216" s="36"/>
      <c r="LKQ216" s="36"/>
      <c r="LKR216" s="36"/>
      <c r="LKS216" s="36"/>
      <c r="LKT216" s="36"/>
      <c r="LKU216" s="36"/>
      <c r="LKV216" s="36"/>
      <c r="LKW216" s="36"/>
      <c r="LKX216" s="36"/>
      <c r="LKY216" s="36"/>
      <c r="LKZ216" s="36"/>
      <c r="LLA216" s="36"/>
      <c r="LLB216" s="36"/>
      <c r="LLC216" s="36"/>
      <c r="LLD216" s="36"/>
      <c r="LLE216" s="36"/>
      <c r="LLF216" s="36"/>
      <c r="LLG216" s="36"/>
      <c r="LLH216" s="36"/>
      <c r="LLI216" s="36"/>
      <c r="LLJ216" s="36"/>
      <c r="LLK216" s="36"/>
      <c r="LLL216" s="36"/>
      <c r="LLM216" s="36"/>
      <c r="LLN216" s="36"/>
      <c r="LLO216" s="36"/>
      <c r="LLP216" s="36"/>
      <c r="LLQ216" s="36"/>
      <c r="LLR216" s="36"/>
      <c r="LLS216" s="36"/>
      <c r="LLT216" s="36"/>
      <c r="LLU216" s="36"/>
      <c r="LLV216" s="36"/>
      <c r="LLW216" s="36"/>
      <c r="LLX216" s="36"/>
      <c r="LLY216" s="36"/>
      <c r="LLZ216" s="36"/>
      <c r="LMA216" s="36"/>
      <c r="LMB216" s="36"/>
      <c r="LMC216" s="36"/>
      <c r="LMD216" s="36"/>
      <c r="LME216" s="36"/>
      <c r="LMF216" s="36"/>
      <c r="LMG216" s="36"/>
      <c r="LMH216" s="36"/>
      <c r="LMI216" s="36"/>
      <c r="LMJ216" s="36"/>
      <c r="LMK216" s="36"/>
      <c r="LML216" s="36"/>
      <c r="LMM216" s="36"/>
      <c r="LMN216" s="36"/>
      <c r="LMO216" s="36"/>
      <c r="LMP216" s="36"/>
      <c r="LMQ216" s="36"/>
      <c r="LMR216" s="36"/>
      <c r="LMS216" s="36"/>
      <c r="LMT216" s="36"/>
      <c r="LMU216" s="36"/>
      <c r="LMV216" s="36"/>
      <c r="LMW216" s="36"/>
      <c r="LMX216" s="36"/>
      <c r="LMY216" s="36"/>
      <c r="LMZ216" s="36"/>
      <c r="LNA216" s="36"/>
      <c r="LNB216" s="36"/>
      <c r="LNC216" s="36"/>
      <c r="LND216" s="36"/>
      <c r="LNE216" s="36"/>
      <c r="LNF216" s="36"/>
      <c r="LNG216" s="36"/>
      <c r="LNH216" s="36"/>
      <c r="LNI216" s="36"/>
      <c r="LNJ216" s="36"/>
      <c r="LNK216" s="36"/>
      <c r="LNL216" s="36"/>
      <c r="LNM216" s="36"/>
      <c r="LNN216" s="36"/>
      <c r="LNO216" s="36"/>
      <c r="LNP216" s="36"/>
      <c r="LNQ216" s="36"/>
      <c r="LNR216" s="36"/>
      <c r="LNS216" s="36"/>
      <c r="LNT216" s="36"/>
      <c r="LNU216" s="36"/>
      <c r="LNV216" s="36"/>
      <c r="LNW216" s="36"/>
      <c r="LNX216" s="36"/>
      <c r="LNY216" s="36"/>
      <c r="LNZ216" s="36"/>
      <c r="LOA216" s="36"/>
      <c r="LOB216" s="36"/>
      <c r="LOC216" s="36"/>
      <c r="LOD216" s="36"/>
      <c r="LOE216" s="36"/>
      <c r="LOF216" s="36"/>
      <c r="LOG216" s="36"/>
      <c r="LOH216" s="36"/>
      <c r="LOI216" s="36"/>
      <c r="LOJ216" s="36"/>
      <c r="LOK216" s="36"/>
      <c r="LOL216" s="36"/>
      <c r="LOM216" s="36"/>
      <c r="LON216" s="36"/>
      <c r="LOO216" s="36"/>
      <c r="LOP216" s="36"/>
      <c r="LOQ216" s="36"/>
      <c r="LOR216" s="36"/>
      <c r="LOS216" s="36"/>
      <c r="LOT216" s="36"/>
      <c r="LOU216" s="36"/>
      <c r="LOV216" s="36"/>
      <c r="LOW216" s="36"/>
      <c r="LOX216" s="36"/>
      <c r="LOY216" s="36"/>
      <c r="LOZ216" s="36"/>
      <c r="LPA216" s="36"/>
      <c r="LPB216" s="36"/>
      <c r="LPC216" s="36"/>
      <c r="LPD216" s="36"/>
      <c r="LPE216" s="36"/>
      <c r="LPF216" s="36"/>
      <c r="LPG216" s="36"/>
      <c r="LPH216" s="36"/>
      <c r="LPI216" s="36"/>
      <c r="LPJ216" s="36"/>
      <c r="LPK216" s="36"/>
      <c r="LPL216" s="36"/>
      <c r="LPM216" s="36"/>
      <c r="LPN216" s="36"/>
      <c r="LPO216" s="36"/>
      <c r="LPP216" s="36"/>
      <c r="LPQ216" s="36"/>
      <c r="LPR216" s="36"/>
      <c r="LPS216" s="36"/>
      <c r="LPT216" s="36"/>
      <c r="LPU216" s="36"/>
      <c r="LPV216" s="36"/>
      <c r="LPW216" s="36"/>
      <c r="LPX216" s="36"/>
      <c r="LPY216" s="36"/>
      <c r="LPZ216" s="36"/>
      <c r="LQA216" s="36"/>
      <c r="LQB216" s="36"/>
      <c r="LQC216" s="36"/>
      <c r="LQD216" s="36"/>
      <c r="LQE216" s="36"/>
      <c r="LQF216" s="36"/>
      <c r="LQG216" s="36"/>
      <c r="LQH216" s="36"/>
      <c r="LQI216" s="36"/>
      <c r="LQJ216" s="36"/>
      <c r="LQK216" s="36"/>
      <c r="LQL216" s="36"/>
      <c r="LQM216" s="36"/>
      <c r="LQN216" s="36"/>
      <c r="LQO216" s="36"/>
      <c r="LQP216" s="36"/>
      <c r="LQQ216" s="36"/>
      <c r="LQR216" s="36"/>
      <c r="LQS216" s="36"/>
      <c r="LQT216" s="36"/>
      <c r="LQU216" s="36"/>
      <c r="LQV216" s="36"/>
      <c r="LQW216" s="36"/>
      <c r="LQX216" s="36"/>
      <c r="LQY216" s="36"/>
      <c r="LQZ216" s="36"/>
      <c r="LRA216" s="36"/>
      <c r="LRB216" s="36"/>
      <c r="LRC216" s="36"/>
      <c r="LRD216" s="36"/>
      <c r="LRE216" s="36"/>
      <c r="LRF216" s="36"/>
      <c r="LRG216" s="36"/>
      <c r="LRH216" s="36"/>
      <c r="LRI216" s="36"/>
      <c r="LRJ216" s="36"/>
      <c r="LRK216" s="36"/>
      <c r="LRL216" s="36"/>
      <c r="LRM216" s="36"/>
      <c r="LRN216" s="36"/>
      <c r="LRO216" s="36"/>
      <c r="LRP216" s="36"/>
      <c r="LRQ216" s="36"/>
      <c r="LRR216" s="36"/>
      <c r="LRS216" s="36"/>
      <c r="LRT216" s="36"/>
      <c r="LRU216" s="36"/>
      <c r="LRV216" s="36"/>
      <c r="LRW216" s="36"/>
      <c r="LRX216" s="36"/>
      <c r="LRY216" s="36"/>
      <c r="LRZ216" s="36"/>
      <c r="LSA216" s="36"/>
      <c r="LSB216" s="36"/>
      <c r="LSC216" s="36"/>
      <c r="LSD216" s="36"/>
      <c r="LSE216" s="36"/>
      <c r="LSF216" s="36"/>
      <c r="LSG216" s="36"/>
      <c r="LSH216" s="36"/>
      <c r="LSI216" s="36"/>
      <c r="LSJ216" s="36"/>
      <c r="LSK216" s="36"/>
      <c r="LSL216" s="36"/>
      <c r="LSM216" s="36"/>
      <c r="LSN216" s="36"/>
      <c r="LSO216" s="36"/>
      <c r="LSP216" s="36"/>
      <c r="LSQ216" s="36"/>
      <c r="LSR216" s="36"/>
      <c r="LSS216" s="36"/>
      <c r="LST216" s="36"/>
      <c r="LSU216" s="36"/>
      <c r="LSV216" s="36"/>
      <c r="LSW216" s="36"/>
      <c r="LSX216" s="36"/>
      <c r="LSY216" s="36"/>
      <c r="LSZ216" s="36"/>
      <c r="LTA216" s="36"/>
      <c r="LTB216" s="36"/>
      <c r="LTC216" s="36"/>
      <c r="LTD216" s="36"/>
      <c r="LTE216" s="36"/>
      <c r="LTF216" s="36"/>
      <c r="LTG216" s="36"/>
      <c r="LTH216" s="36"/>
      <c r="LTI216" s="36"/>
      <c r="LTJ216" s="36"/>
      <c r="LTK216" s="36"/>
      <c r="LTL216" s="36"/>
      <c r="LTM216" s="36"/>
      <c r="LTN216" s="36"/>
      <c r="LTO216" s="36"/>
      <c r="LTP216" s="36"/>
      <c r="LTQ216" s="36"/>
      <c r="LTR216" s="36"/>
      <c r="LTS216" s="36"/>
      <c r="LTT216" s="36"/>
      <c r="LTU216" s="36"/>
      <c r="LTV216" s="36"/>
      <c r="LTW216" s="36"/>
      <c r="LTX216" s="36"/>
      <c r="LTY216" s="36"/>
      <c r="LTZ216" s="36"/>
      <c r="LUA216" s="36"/>
      <c r="LUB216" s="36"/>
      <c r="LUC216" s="36"/>
      <c r="LUD216" s="36"/>
      <c r="LUE216" s="36"/>
      <c r="LUF216" s="36"/>
      <c r="LUG216" s="36"/>
      <c r="LUH216" s="36"/>
      <c r="LUI216" s="36"/>
      <c r="LUJ216" s="36"/>
      <c r="LUK216" s="36"/>
      <c r="LUL216" s="36"/>
      <c r="LUM216" s="36"/>
      <c r="LUN216" s="36"/>
      <c r="LUO216" s="36"/>
      <c r="LUP216" s="36"/>
      <c r="LUQ216" s="36"/>
      <c r="LUR216" s="36"/>
      <c r="LUS216" s="36"/>
      <c r="LUT216" s="36"/>
      <c r="LUU216" s="36"/>
      <c r="LUV216" s="36"/>
      <c r="LUW216" s="36"/>
      <c r="LUX216" s="36"/>
      <c r="LUY216" s="36"/>
      <c r="LUZ216" s="36"/>
      <c r="LVA216" s="36"/>
      <c r="LVB216" s="36"/>
      <c r="LVC216" s="36"/>
      <c r="LVD216" s="36"/>
      <c r="LVE216" s="36"/>
      <c r="LVF216" s="36"/>
      <c r="LVG216" s="36"/>
      <c r="LVH216" s="36"/>
      <c r="LVI216" s="36"/>
      <c r="LVJ216" s="36"/>
      <c r="LVK216" s="36"/>
      <c r="LVL216" s="36"/>
      <c r="LVM216" s="36"/>
      <c r="LVN216" s="36"/>
      <c r="LVO216" s="36"/>
      <c r="LVP216" s="36"/>
      <c r="LVQ216" s="36"/>
      <c r="LVR216" s="36"/>
      <c r="LVS216" s="36"/>
      <c r="LVT216" s="36"/>
      <c r="LVU216" s="36"/>
      <c r="LVV216" s="36"/>
      <c r="LVW216" s="36"/>
      <c r="LVX216" s="36"/>
      <c r="LVY216" s="36"/>
      <c r="LVZ216" s="36"/>
      <c r="LWA216" s="36"/>
      <c r="LWB216" s="36"/>
      <c r="LWC216" s="36"/>
      <c r="LWD216" s="36"/>
      <c r="LWE216" s="36"/>
      <c r="LWF216" s="36"/>
      <c r="LWG216" s="36"/>
      <c r="LWH216" s="36"/>
      <c r="LWI216" s="36"/>
      <c r="LWJ216" s="36"/>
      <c r="LWK216" s="36"/>
      <c r="LWL216" s="36"/>
      <c r="LWM216" s="36"/>
      <c r="LWN216" s="36"/>
      <c r="LWO216" s="36"/>
      <c r="LWP216" s="36"/>
      <c r="LWQ216" s="36"/>
      <c r="LWR216" s="36"/>
      <c r="LWS216" s="36"/>
      <c r="LWT216" s="36"/>
      <c r="LWU216" s="36"/>
      <c r="LWV216" s="36"/>
      <c r="LWW216" s="36"/>
      <c r="LWX216" s="36"/>
      <c r="LWY216" s="36"/>
      <c r="LWZ216" s="36"/>
      <c r="LXA216" s="36"/>
      <c r="LXB216" s="36"/>
      <c r="LXC216" s="36"/>
      <c r="LXD216" s="36"/>
      <c r="LXE216" s="36"/>
      <c r="LXF216" s="36"/>
      <c r="LXG216" s="36"/>
      <c r="LXH216" s="36"/>
      <c r="LXI216" s="36"/>
      <c r="LXJ216" s="36"/>
      <c r="LXK216" s="36"/>
      <c r="LXL216" s="36"/>
      <c r="LXM216" s="36"/>
      <c r="LXN216" s="36"/>
      <c r="LXO216" s="36"/>
      <c r="LXP216" s="36"/>
      <c r="LXQ216" s="36"/>
      <c r="LXR216" s="36"/>
      <c r="LXS216" s="36"/>
      <c r="LXT216" s="36"/>
      <c r="LXU216" s="36"/>
      <c r="LXV216" s="36"/>
      <c r="LXW216" s="36"/>
      <c r="LXX216" s="36"/>
      <c r="LXY216" s="36"/>
      <c r="LXZ216" s="36"/>
      <c r="LYA216" s="36"/>
      <c r="LYB216" s="36"/>
      <c r="LYC216" s="36"/>
      <c r="LYD216" s="36"/>
      <c r="LYE216" s="36"/>
      <c r="LYF216" s="36"/>
      <c r="LYG216" s="36"/>
      <c r="LYH216" s="36"/>
      <c r="LYI216" s="36"/>
      <c r="LYJ216" s="36"/>
      <c r="LYK216" s="36"/>
      <c r="LYL216" s="36"/>
      <c r="LYM216" s="36"/>
      <c r="LYN216" s="36"/>
      <c r="LYO216" s="36"/>
      <c r="LYP216" s="36"/>
      <c r="LYQ216" s="36"/>
      <c r="LYR216" s="36"/>
      <c r="LYS216" s="36"/>
      <c r="LYT216" s="36"/>
      <c r="LYU216" s="36"/>
      <c r="LYV216" s="36"/>
      <c r="LYW216" s="36"/>
      <c r="LYX216" s="36"/>
      <c r="LYY216" s="36"/>
      <c r="LYZ216" s="36"/>
      <c r="LZA216" s="36"/>
      <c r="LZB216" s="36"/>
      <c r="LZC216" s="36"/>
      <c r="LZD216" s="36"/>
      <c r="LZE216" s="36"/>
      <c r="LZF216" s="36"/>
      <c r="LZG216" s="36"/>
      <c r="LZH216" s="36"/>
      <c r="LZI216" s="36"/>
      <c r="LZJ216" s="36"/>
      <c r="LZK216" s="36"/>
      <c r="LZL216" s="36"/>
      <c r="LZM216" s="36"/>
      <c r="LZN216" s="36"/>
      <c r="LZO216" s="36"/>
      <c r="LZP216" s="36"/>
      <c r="LZQ216" s="36"/>
      <c r="LZR216" s="36"/>
      <c r="LZS216" s="36"/>
      <c r="LZT216" s="36"/>
      <c r="LZU216" s="36"/>
      <c r="LZV216" s="36"/>
      <c r="LZW216" s="36"/>
      <c r="LZX216" s="36"/>
      <c r="LZY216" s="36"/>
      <c r="LZZ216" s="36"/>
      <c r="MAA216" s="36"/>
      <c r="MAB216" s="36"/>
      <c r="MAC216" s="36"/>
      <c r="MAD216" s="36"/>
      <c r="MAE216" s="36"/>
      <c r="MAF216" s="36"/>
      <c r="MAG216" s="36"/>
      <c r="MAH216" s="36"/>
      <c r="MAI216" s="36"/>
      <c r="MAJ216" s="36"/>
      <c r="MAK216" s="36"/>
      <c r="MAL216" s="36"/>
      <c r="MAM216" s="36"/>
      <c r="MAN216" s="36"/>
      <c r="MAO216" s="36"/>
      <c r="MAP216" s="36"/>
      <c r="MAQ216" s="36"/>
      <c r="MAR216" s="36"/>
      <c r="MAS216" s="36"/>
      <c r="MAT216" s="36"/>
      <c r="MAU216" s="36"/>
      <c r="MAV216" s="36"/>
      <c r="MAW216" s="36"/>
      <c r="MAX216" s="36"/>
      <c r="MAY216" s="36"/>
      <c r="MAZ216" s="36"/>
      <c r="MBA216" s="36"/>
      <c r="MBB216" s="36"/>
      <c r="MBC216" s="36"/>
      <c r="MBD216" s="36"/>
      <c r="MBE216" s="36"/>
      <c r="MBF216" s="36"/>
      <c r="MBG216" s="36"/>
      <c r="MBH216" s="36"/>
      <c r="MBI216" s="36"/>
      <c r="MBJ216" s="36"/>
      <c r="MBK216" s="36"/>
      <c r="MBL216" s="36"/>
      <c r="MBM216" s="36"/>
      <c r="MBN216" s="36"/>
      <c r="MBO216" s="36"/>
      <c r="MBP216" s="36"/>
      <c r="MBQ216" s="36"/>
      <c r="MBR216" s="36"/>
      <c r="MBS216" s="36"/>
      <c r="MBT216" s="36"/>
      <c r="MBU216" s="36"/>
      <c r="MBV216" s="36"/>
      <c r="MBW216" s="36"/>
      <c r="MBX216" s="36"/>
      <c r="MBY216" s="36"/>
      <c r="MBZ216" s="36"/>
      <c r="MCA216" s="36"/>
      <c r="MCB216" s="36"/>
      <c r="MCC216" s="36"/>
      <c r="MCD216" s="36"/>
      <c r="MCE216" s="36"/>
      <c r="MCF216" s="36"/>
      <c r="MCG216" s="36"/>
      <c r="MCH216" s="36"/>
      <c r="MCI216" s="36"/>
      <c r="MCJ216" s="36"/>
      <c r="MCK216" s="36"/>
      <c r="MCL216" s="36"/>
      <c r="MCM216" s="36"/>
      <c r="MCN216" s="36"/>
      <c r="MCO216" s="36"/>
      <c r="MCP216" s="36"/>
      <c r="MCQ216" s="36"/>
      <c r="MCR216" s="36"/>
      <c r="MCS216" s="36"/>
      <c r="MCT216" s="36"/>
      <c r="MCU216" s="36"/>
      <c r="MCV216" s="36"/>
      <c r="MCW216" s="36"/>
      <c r="MCX216" s="36"/>
      <c r="MCY216" s="36"/>
      <c r="MCZ216" s="36"/>
      <c r="MDA216" s="36"/>
      <c r="MDB216" s="36"/>
      <c r="MDC216" s="36"/>
      <c r="MDD216" s="36"/>
      <c r="MDE216" s="36"/>
      <c r="MDF216" s="36"/>
      <c r="MDG216" s="36"/>
      <c r="MDH216" s="36"/>
      <c r="MDI216" s="36"/>
      <c r="MDJ216" s="36"/>
      <c r="MDK216" s="36"/>
      <c r="MDL216" s="36"/>
      <c r="MDM216" s="36"/>
      <c r="MDN216" s="36"/>
      <c r="MDO216" s="36"/>
      <c r="MDP216" s="36"/>
      <c r="MDQ216" s="36"/>
      <c r="MDR216" s="36"/>
      <c r="MDS216" s="36"/>
      <c r="MDT216" s="36"/>
      <c r="MDU216" s="36"/>
      <c r="MDV216" s="36"/>
      <c r="MDW216" s="36"/>
      <c r="MDX216" s="36"/>
      <c r="MDY216" s="36"/>
      <c r="MDZ216" s="36"/>
      <c r="MEA216" s="36"/>
      <c r="MEB216" s="36"/>
      <c r="MEC216" s="36"/>
      <c r="MED216" s="36"/>
      <c r="MEE216" s="36"/>
      <c r="MEF216" s="36"/>
      <c r="MEG216" s="36"/>
      <c r="MEH216" s="36"/>
      <c r="MEI216" s="36"/>
      <c r="MEJ216" s="36"/>
      <c r="MEK216" s="36"/>
      <c r="MEL216" s="36"/>
      <c r="MEM216" s="36"/>
      <c r="MEN216" s="36"/>
      <c r="MEO216" s="36"/>
      <c r="MEP216" s="36"/>
      <c r="MEQ216" s="36"/>
      <c r="MER216" s="36"/>
      <c r="MES216" s="36"/>
      <c r="MET216" s="36"/>
      <c r="MEU216" s="36"/>
      <c r="MEV216" s="36"/>
      <c r="MEW216" s="36"/>
      <c r="MEX216" s="36"/>
      <c r="MEY216" s="36"/>
      <c r="MEZ216" s="36"/>
      <c r="MFA216" s="36"/>
      <c r="MFB216" s="36"/>
      <c r="MFC216" s="36"/>
      <c r="MFD216" s="36"/>
      <c r="MFE216" s="36"/>
      <c r="MFF216" s="36"/>
      <c r="MFG216" s="36"/>
      <c r="MFH216" s="36"/>
      <c r="MFI216" s="36"/>
      <c r="MFJ216" s="36"/>
      <c r="MFK216" s="36"/>
      <c r="MFL216" s="36"/>
      <c r="MFM216" s="36"/>
      <c r="MFN216" s="36"/>
      <c r="MFO216" s="36"/>
      <c r="MFP216" s="36"/>
      <c r="MFQ216" s="36"/>
      <c r="MFR216" s="36"/>
      <c r="MFS216" s="36"/>
      <c r="MFT216" s="36"/>
      <c r="MFU216" s="36"/>
      <c r="MFV216" s="36"/>
      <c r="MFW216" s="36"/>
      <c r="MFX216" s="36"/>
      <c r="MFY216" s="36"/>
      <c r="MFZ216" s="36"/>
      <c r="MGA216" s="36"/>
      <c r="MGB216" s="36"/>
      <c r="MGC216" s="36"/>
      <c r="MGD216" s="36"/>
      <c r="MGE216" s="36"/>
      <c r="MGF216" s="36"/>
      <c r="MGG216" s="36"/>
      <c r="MGH216" s="36"/>
      <c r="MGI216" s="36"/>
      <c r="MGJ216" s="36"/>
      <c r="MGK216" s="36"/>
      <c r="MGL216" s="36"/>
      <c r="MGM216" s="36"/>
      <c r="MGN216" s="36"/>
      <c r="MGO216" s="36"/>
      <c r="MGP216" s="36"/>
      <c r="MGQ216" s="36"/>
      <c r="MGR216" s="36"/>
      <c r="MGS216" s="36"/>
      <c r="MGT216" s="36"/>
      <c r="MGU216" s="36"/>
      <c r="MGV216" s="36"/>
      <c r="MGW216" s="36"/>
      <c r="MGX216" s="36"/>
      <c r="MGY216" s="36"/>
      <c r="MGZ216" s="36"/>
      <c r="MHA216" s="36"/>
      <c r="MHB216" s="36"/>
      <c r="MHC216" s="36"/>
      <c r="MHD216" s="36"/>
      <c r="MHE216" s="36"/>
      <c r="MHF216" s="36"/>
      <c r="MHG216" s="36"/>
      <c r="MHH216" s="36"/>
      <c r="MHI216" s="36"/>
      <c r="MHJ216" s="36"/>
      <c r="MHK216" s="36"/>
      <c r="MHL216" s="36"/>
      <c r="MHM216" s="36"/>
      <c r="MHN216" s="36"/>
      <c r="MHO216" s="36"/>
      <c r="MHP216" s="36"/>
      <c r="MHQ216" s="36"/>
      <c r="MHR216" s="36"/>
      <c r="MHS216" s="36"/>
      <c r="MHT216" s="36"/>
      <c r="MHU216" s="36"/>
      <c r="MHV216" s="36"/>
      <c r="MHW216" s="36"/>
      <c r="MHX216" s="36"/>
      <c r="MHY216" s="36"/>
      <c r="MHZ216" s="36"/>
      <c r="MIA216" s="36"/>
      <c r="MIB216" s="36"/>
      <c r="MIC216" s="36"/>
      <c r="MID216" s="36"/>
      <c r="MIE216" s="36"/>
      <c r="MIF216" s="36"/>
      <c r="MIG216" s="36"/>
      <c r="MIH216" s="36"/>
      <c r="MII216" s="36"/>
      <c r="MIJ216" s="36"/>
      <c r="MIK216" s="36"/>
      <c r="MIL216" s="36"/>
      <c r="MIM216" s="36"/>
      <c r="MIN216" s="36"/>
      <c r="MIO216" s="36"/>
      <c r="MIP216" s="36"/>
      <c r="MIQ216" s="36"/>
      <c r="MIR216" s="36"/>
      <c r="MIS216" s="36"/>
      <c r="MIT216" s="36"/>
      <c r="MIU216" s="36"/>
      <c r="MIV216" s="36"/>
      <c r="MIW216" s="36"/>
      <c r="MIX216" s="36"/>
      <c r="MIY216" s="36"/>
      <c r="MIZ216" s="36"/>
      <c r="MJA216" s="36"/>
      <c r="MJB216" s="36"/>
      <c r="MJC216" s="36"/>
      <c r="MJD216" s="36"/>
      <c r="MJE216" s="36"/>
      <c r="MJF216" s="36"/>
      <c r="MJG216" s="36"/>
      <c r="MJH216" s="36"/>
      <c r="MJI216" s="36"/>
      <c r="MJJ216" s="36"/>
      <c r="MJK216" s="36"/>
      <c r="MJL216" s="36"/>
      <c r="MJM216" s="36"/>
      <c r="MJN216" s="36"/>
      <c r="MJO216" s="36"/>
      <c r="MJP216" s="36"/>
      <c r="MJQ216" s="36"/>
      <c r="MJR216" s="36"/>
      <c r="MJS216" s="36"/>
      <c r="MJT216" s="36"/>
      <c r="MJU216" s="36"/>
      <c r="MJV216" s="36"/>
      <c r="MJW216" s="36"/>
      <c r="MJX216" s="36"/>
      <c r="MJY216" s="36"/>
      <c r="MJZ216" s="36"/>
      <c r="MKA216" s="36"/>
      <c r="MKB216" s="36"/>
      <c r="MKC216" s="36"/>
      <c r="MKD216" s="36"/>
      <c r="MKE216" s="36"/>
      <c r="MKF216" s="36"/>
      <c r="MKG216" s="36"/>
      <c r="MKH216" s="36"/>
      <c r="MKI216" s="36"/>
      <c r="MKJ216" s="36"/>
      <c r="MKK216" s="36"/>
      <c r="MKL216" s="36"/>
      <c r="MKM216" s="36"/>
      <c r="MKN216" s="36"/>
      <c r="MKO216" s="36"/>
      <c r="MKP216" s="36"/>
      <c r="MKQ216" s="36"/>
      <c r="MKR216" s="36"/>
      <c r="MKS216" s="36"/>
      <c r="MKT216" s="36"/>
      <c r="MKU216" s="36"/>
      <c r="MKV216" s="36"/>
      <c r="MKW216" s="36"/>
      <c r="MKX216" s="36"/>
      <c r="MKY216" s="36"/>
      <c r="MKZ216" s="36"/>
      <c r="MLA216" s="36"/>
      <c r="MLB216" s="36"/>
      <c r="MLC216" s="36"/>
      <c r="MLD216" s="36"/>
      <c r="MLE216" s="36"/>
      <c r="MLF216" s="36"/>
      <c r="MLG216" s="36"/>
      <c r="MLH216" s="36"/>
      <c r="MLI216" s="36"/>
      <c r="MLJ216" s="36"/>
      <c r="MLK216" s="36"/>
      <c r="MLL216" s="36"/>
      <c r="MLM216" s="36"/>
      <c r="MLN216" s="36"/>
      <c r="MLO216" s="36"/>
      <c r="MLP216" s="36"/>
      <c r="MLQ216" s="36"/>
      <c r="MLR216" s="36"/>
      <c r="MLS216" s="36"/>
      <c r="MLT216" s="36"/>
      <c r="MLU216" s="36"/>
      <c r="MLV216" s="36"/>
      <c r="MLW216" s="36"/>
      <c r="MLX216" s="36"/>
      <c r="MLY216" s="36"/>
      <c r="MLZ216" s="36"/>
      <c r="MMA216" s="36"/>
      <c r="MMB216" s="36"/>
      <c r="MMC216" s="36"/>
      <c r="MMD216" s="36"/>
      <c r="MME216" s="36"/>
      <c r="MMF216" s="36"/>
      <c r="MMG216" s="36"/>
      <c r="MMH216" s="36"/>
      <c r="MMI216" s="36"/>
      <c r="MMJ216" s="36"/>
      <c r="MMK216" s="36"/>
      <c r="MML216" s="36"/>
      <c r="MMM216" s="36"/>
      <c r="MMN216" s="36"/>
      <c r="MMO216" s="36"/>
      <c r="MMP216" s="36"/>
      <c r="MMQ216" s="36"/>
      <c r="MMR216" s="36"/>
      <c r="MMS216" s="36"/>
      <c r="MMT216" s="36"/>
      <c r="MMU216" s="36"/>
      <c r="MMV216" s="36"/>
      <c r="MMW216" s="36"/>
      <c r="MMX216" s="36"/>
      <c r="MMY216" s="36"/>
      <c r="MMZ216" s="36"/>
      <c r="MNA216" s="36"/>
      <c r="MNB216" s="36"/>
      <c r="MNC216" s="36"/>
      <c r="MND216" s="36"/>
      <c r="MNE216" s="36"/>
      <c r="MNF216" s="36"/>
      <c r="MNG216" s="36"/>
      <c r="MNH216" s="36"/>
      <c r="MNI216" s="36"/>
      <c r="MNJ216" s="36"/>
      <c r="MNK216" s="36"/>
      <c r="MNL216" s="36"/>
      <c r="MNM216" s="36"/>
      <c r="MNN216" s="36"/>
      <c r="MNO216" s="36"/>
      <c r="MNP216" s="36"/>
      <c r="MNQ216" s="36"/>
      <c r="MNR216" s="36"/>
      <c r="MNS216" s="36"/>
      <c r="MNT216" s="36"/>
      <c r="MNU216" s="36"/>
      <c r="MNV216" s="36"/>
      <c r="MNW216" s="36"/>
      <c r="MNX216" s="36"/>
      <c r="MNY216" s="36"/>
      <c r="MNZ216" s="36"/>
      <c r="MOA216" s="36"/>
      <c r="MOB216" s="36"/>
      <c r="MOC216" s="36"/>
      <c r="MOD216" s="36"/>
      <c r="MOE216" s="36"/>
      <c r="MOF216" s="36"/>
      <c r="MOG216" s="36"/>
      <c r="MOH216" s="36"/>
      <c r="MOI216" s="36"/>
      <c r="MOJ216" s="36"/>
      <c r="MOK216" s="36"/>
      <c r="MOL216" s="36"/>
      <c r="MOM216" s="36"/>
      <c r="MON216" s="36"/>
      <c r="MOO216" s="36"/>
      <c r="MOP216" s="36"/>
      <c r="MOQ216" s="36"/>
      <c r="MOR216" s="36"/>
      <c r="MOS216" s="36"/>
      <c r="MOT216" s="36"/>
      <c r="MOU216" s="36"/>
      <c r="MOV216" s="36"/>
      <c r="MOW216" s="36"/>
      <c r="MOX216" s="36"/>
      <c r="MOY216" s="36"/>
      <c r="MOZ216" s="36"/>
      <c r="MPA216" s="36"/>
      <c r="MPB216" s="36"/>
      <c r="MPC216" s="36"/>
      <c r="MPD216" s="36"/>
      <c r="MPE216" s="36"/>
      <c r="MPF216" s="36"/>
      <c r="MPG216" s="36"/>
      <c r="MPH216" s="36"/>
      <c r="MPI216" s="36"/>
      <c r="MPJ216" s="36"/>
      <c r="MPK216" s="36"/>
      <c r="MPL216" s="36"/>
      <c r="MPM216" s="36"/>
      <c r="MPN216" s="36"/>
      <c r="MPO216" s="36"/>
      <c r="MPP216" s="36"/>
      <c r="MPQ216" s="36"/>
      <c r="MPR216" s="36"/>
      <c r="MPS216" s="36"/>
      <c r="MPT216" s="36"/>
      <c r="MPU216" s="36"/>
      <c r="MPV216" s="36"/>
      <c r="MPW216" s="36"/>
      <c r="MPX216" s="36"/>
      <c r="MPY216" s="36"/>
      <c r="MPZ216" s="36"/>
      <c r="MQA216" s="36"/>
      <c r="MQB216" s="36"/>
      <c r="MQC216" s="36"/>
      <c r="MQD216" s="36"/>
      <c r="MQE216" s="36"/>
      <c r="MQF216" s="36"/>
      <c r="MQG216" s="36"/>
      <c r="MQH216" s="36"/>
      <c r="MQI216" s="36"/>
      <c r="MQJ216" s="36"/>
      <c r="MQK216" s="36"/>
      <c r="MQL216" s="36"/>
      <c r="MQM216" s="36"/>
      <c r="MQN216" s="36"/>
      <c r="MQO216" s="36"/>
      <c r="MQP216" s="36"/>
      <c r="MQQ216" s="36"/>
      <c r="MQR216" s="36"/>
      <c r="MQS216" s="36"/>
      <c r="MQT216" s="36"/>
      <c r="MQU216" s="36"/>
      <c r="MQV216" s="36"/>
      <c r="MQW216" s="36"/>
      <c r="MQX216" s="36"/>
      <c r="MQY216" s="36"/>
      <c r="MQZ216" s="36"/>
      <c r="MRA216" s="36"/>
      <c r="MRB216" s="36"/>
      <c r="MRC216" s="36"/>
      <c r="MRD216" s="36"/>
      <c r="MRE216" s="36"/>
      <c r="MRF216" s="36"/>
      <c r="MRG216" s="36"/>
      <c r="MRH216" s="36"/>
      <c r="MRI216" s="36"/>
      <c r="MRJ216" s="36"/>
      <c r="MRK216" s="36"/>
      <c r="MRL216" s="36"/>
      <c r="MRM216" s="36"/>
      <c r="MRN216" s="36"/>
      <c r="MRO216" s="36"/>
      <c r="MRP216" s="36"/>
      <c r="MRQ216" s="36"/>
      <c r="MRR216" s="36"/>
      <c r="MRS216" s="36"/>
      <c r="MRT216" s="36"/>
      <c r="MRU216" s="36"/>
      <c r="MRV216" s="36"/>
      <c r="MRW216" s="36"/>
      <c r="MRX216" s="36"/>
      <c r="MRY216" s="36"/>
      <c r="MRZ216" s="36"/>
      <c r="MSA216" s="36"/>
      <c r="MSB216" s="36"/>
      <c r="MSC216" s="36"/>
      <c r="MSD216" s="36"/>
      <c r="MSE216" s="36"/>
      <c r="MSF216" s="36"/>
      <c r="MSG216" s="36"/>
      <c r="MSH216" s="36"/>
      <c r="MSI216" s="36"/>
      <c r="MSJ216" s="36"/>
      <c r="MSK216" s="36"/>
      <c r="MSL216" s="36"/>
      <c r="MSM216" s="36"/>
      <c r="MSN216" s="36"/>
      <c r="MSO216" s="36"/>
      <c r="MSP216" s="36"/>
      <c r="MSQ216" s="36"/>
      <c r="MSR216" s="36"/>
      <c r="MSS216" s="36"/>
      <c r="MST216" s="36"/>
      <c r="MSU216" s="36"/>
      <c r="MSV216" s="36"/>
      <c r="MSW216" s="36"/>
      <c r="MSX216" s="36"/>
      <c r="MSY216" s="36"/>
      <c r="MSZ216" s="36"/>
      <c r="MTA216" s="36"/>
      <c r="MTB216" s="36"/>
      <c r="MTC216" s="36"/>
      <c r="MTD216" s="36"/>
      <c r="MTE216" s="36"/>
      <c r="MTF216" s="36"/>
      <c r="MTG216" s="36"/>
      <c r="MTH216" s="36"/>
      <c r="MTI216" s="36"/>
      <c r="MTJ216" s="36"/>
      <c r="MTK216" s="36"/>
      <c r="MTL216" s="36"/>
      <c r="MTM216" s="36"/>
      <c r="MTN216" s="36"/>
      <c r="MTO216" s="36"/>
      <c r="MTP216" s="36"/>
      <c r="MTQ216" s="36"/>
      <c r="MTR216" s="36"/>
      <c r="MTS216" s="36"/>
      <c r="MTT216" s="36"/>
      <c r="MTU216" s="36"/>
      <c r="MTV216" s="36"/>
      <c r="MTW216" s="36"/>
      <c r="MTX216" s="36"/>
      <c r="MTY216" s="36"/>
      <c r="MTZ216" s="36"/>
      <c r="MUA216" s="36"/>
      <c r="MUB216" s="36"/>
      <c r="MUC216" s="36"/>
      <c r="MUD216" s="36"/>
      <c r="MUE216" s="36"/>
      <c r="MUF216" s="36"/>
      <c r="MUG216" s="36"/>
      <c r="MUH216" s="36"/>
      <c r="MUI216" s="36"/>
      <c r="MUJ216" s="36"/>
      <c r="MUK216" s="36"/>
      <c r="MUL216" s="36"/>
      <c r="MUM216" s="36"/>
      <c r="MUN216" s="36"/>
      <c r="MUO216" s="36"/>
      <c r="MUP216" s="36"/>
      <c r="MUQ216" s="36"/>
      <c r="MUR216" s="36"/>
      <c r="MUS216" s="36"/>
      <c r="MUT216" s="36"/>
      <c r="MUU216" s="36"/>
      <c r="MUV216" s="36"/>
      <c r="MUW216" s="36"/>
      <c r="MUX216" s="36"/>
      <c r="MUY216" s="36"/>
      <c r="MUZ216" s="36"/>
      <c r="MVA216" s="36"/>
      <c r="MVB216" s="36"/>
      <c r="MVC216" s="36"/>
      <c r="MVD216" s="36"/>
      <c r="MVE216" s="36"/>
      <c r="MVF216" s="36"/>
      <c r="MVG216" s="36"/>
      <c r="MVH216" s="36"/>
      <c r="MVI216" s="36"/>
      <c r="MVJ216" s="36"/>
      <c r="MVK216" s="36"/>
      <c r="MVL216" s="36"/>
      <c r="MVM216" s="36"/>
      <c r="MVN216" s="36"/>
      <c r="MVO216" s="36"/>
      <c r="MVP216" s="36"/>
      <c r="MVQ216" s="36"/>
      <c r="MVR216" s="36"/>
      <c r="MVS216" s="36"/>
      <c r="MVT216" s="36"/>
      <c r="MVU216" s="36"/>
      <c r="MVV216" s="36"/>
      <c r="MVW216" s="36"/>
      <c r="MVX216" s="36"/>
      <c r="MVY216" s="36"/>
      <c r="MVZ216" s="36"/>
      <c r="MWA216" s="36"/>
      <c r="MWB216" s="36"/>
      <c r="MWC216" s="36"/>
      <c r="MWD216" s="36"/>
      <c r="MWE216" s="36"/>
      <c r="MWF216" s="36"/>
      <c r="MWG216" s="36"/>
      <c r="MWH216" s="36"/>
      <c r="MWI216" s="36"/>
      <c r="MWJ216" s="36"/>
      <c r="MWK216" s="36"/>
      <c r="MWL216" s="36"/>
      <c r="MWM216" s="36"/>
      <c r="MWN216" s="36"/>
      <c r="MWO216" s="36"/>
      <c r="MWP216" s="36"/>
      <c r="MWQ216" s="36"/>
      <c r="MWR216" s="36"/>
      <c r="MWS216" s="36"/>
      <c r="MWT216" s="36"/>
      <c r="MWU216" s="36"/>
      <c r="MWV216" s="36"/>
      <c r="MWW216" s="36"/>
      <c r="MWX216" s="36"/>
      <c r="MWY216" s="36"/>
      <c r="MWZ216" s="36"/>
      <c r="MXA216" s="36"/>
      <c r="MXB216" s="36"/>
      <c r="MXC216" s="36"/>
      <c r="MXD216" s="36"/>
      <c r="MXE216" s="36"/>
      <c r="MXF216" s="36"/>
      <c r="MXG216" s="36"/>
      <c r="MXH216" s="36"/>
      <c r="MXI216" s="36"/>
      <c r="MXJ216" s="36"/>
      <c r="MXK216" s="36"/>
      <c r="MXL216" s="36"/>
      <c r="MXM216" s="36"/>
      <c r="MXN216" s="36"/>
      <c r="MXO216" s="36"/>
      <c r="MXP216" s="36"/>
      <c r="MXQ216" s="36"/>
      <c r="MXR216" s="36"/>
      <c r="MXS216" s="36"/>
      <c r="MXT216" s="36"/>
      <c r="MXU216" s="36"/>
      <c r="MXV216" s="36"/>
      <c r="MXW216" s="36"/>
      <c r="MXX216" s="36"/>
      <c r="MXY216" s="36"/>
      <c r="MXZ216" s="36"/>
      <c r="MYA216" s="36"/>
      <c r="MYB216" s="36"/>
      <c r="MYC216" s="36"/>
      <c r="MYD216" s="36"/>
      <c r="MYE216" s="36"/>
      <c r="MYF216" s="36"/>
      <c r="MYG216" s="36"/>
      <c r="MYH216" s="36"/>
      <c r="MYI216" s="36"/>
      <c r="MYJ216" s="36"/>
      <c r="MYK216" s="36"/>
      <c r="MYL216" s="36"/>
      <c r="MYM216" s="36"/>
      <c r="MYN216" s="36"/>
      <c r="MYO216" s="36"/>
      <c r="MYP216" s="36"/>
      <c r="MYQ216" s="36"/>
      <c r="MYR216" s="36"/>
      <c r="MYS216" s="36"/>
      <c r="MYT216" s="36"/>
      <c r="MYU216" s="36"/>
      <c r="MYV216" s="36"/>
      <c r="MYW216" s="36"/>
      <c r="MYX216" s="36"/>
      <c r="MYY216" s="36"/>
      <c r="MYZ216" s="36"/>
      <c r="MZA216" s="36"/>
      <c r="MZB216" s="36"/>
      <c r="MZC216" s="36"/>
      <c r="MZD216" s="36"/>
      <c r="MZE216" s="36"/>
      <c r="MZF216" s="36"/>
      <c r="MZG216" s="36"/>
      <c r="MZH216" s="36"/>
      <c r="MZI216" s="36"/>
      <c r="MZJ216" s="36"/>
      <c r="MZK216" s="36"/>
      <c r="MZL216" s="36"/>
      <c r="MZM216" s="36"/>
      <c r="MZN216" s="36"/>
      <c r="MZO216" s="36"/>
      <c r="MZP216" s="36"/>
      <c r="MZQ216" s="36"/>
      <c r="MZR216" s="36"/>
      <c r="MZS216" s="36"/>
      <c r="MZT216" s="36"/>
      <c r="MZU216" s="36"/>
      <c r="MZV216" s="36"/>
      <c r="MZW216" s="36"/>
      <c r="MZX216" s="36"/>
      <c r="MZY216" s="36"/>
      <c r="MZZ216" s="36"/>
      <c r="NAA216" s="36"/>
      <c r="NAB216" s="36"/>
      <c r="NAC216" s="36"/>
      <c r="NAD216" s="36"/>
      <c r="NAE216" s="36"/>
      <c r="NAF216" s="36"/>
      <c r="NAG216" s="36"/>
      <c r="NAH216" s="36"/>
      <c r="NAI216" s="36"/>
      <c r="NAJ216" s="36"/>
      <c r="NAK216" s="36"/>
      <c r="NAL216" s="36"/>
      <c r="NAM216" s="36"/>
      <c r="NAN216" s="36"/>
      <c r="NAO216" s="36"/>
      <c r="NAP216" s="36"/>
      <c r="NAQ216" s="36"/>
      <c r="NAR216" s="36"/>
      <c r="NAS216" s="36"/>
      <c r="NAT216" s="36"/>
      <c r="NAU216" s="36"/>
      <c r="NAV216" s="36"/>
      <c r="NAW216" s="36"/>
      <c r="NAX216" s="36"/>
      <c r="NAY216" s="36"/>
      <c r="NAZ216" s="36"/>
      <c r="NBA216" s="36"/>
      <c r="NBB216" s="36"/>
      <c r="NBC216" s="36"/>
      <c r="NBD216" s="36"/>
      <c r="NBE216" s="36"/>
      <c r="NBF216" s="36"/>
      <c r="NBG216" s="36"/>
      <c r="NBH216" s="36"/>
      <c r="NBI216" s="36"/>
      <c r="NBJ216" s="36"/>
      <c r="NBK216" s="36"/>
      <c r="NBL216" s="36"/>
      <c r="NBM216" s="36"/>
      <c r="NBN216" s="36"/>
      <c r="NBO216" s="36"/>
      <c r="NBP216" s="36"/>
      <c r="NBQ216" s="36"/>
      <c r="NBR216" s="36"/>
      <c r="NBS216" s="36"/>
      <c r="NBT216" s="36"/>
      <c r="NBU216" s="36"/>
      <c r="NBV216" s="36"/>
      <c r="NBW216" s="36"/>
      <c r="NBX216" s="36"/>
      <c r="NBY216" s="36"/>
      <c r="NBZ216" s="36"/>
      <c r="NCA216" s="36"/>
      <c r="NCB216" s="36"/>
      <c r="NCC216" s="36"/>
      <c r="NCD216" s="36"/>
      <c r="NCE216" s="36"/>
      <c r="NCF216" s="36"/>
      <c r="NCG216" s="36"/>
      <c r="NCH216" s="36"/>
      <c r="NCI216" s="36"/>
      <c r="NCJ216" s="36"/>
      <c r="NCK216" s="36"/>
      <c r="NCL216" s="36"/>
      <c r="NCM216" s="36"/>
      <c r="NCN216" s="36"/>
      <c r="NCO216" s="36"/>
      <c r="NCP216" s="36"/>
      <c r="NCQ216" s="36"/>
      <c r="NCR216" s="36"/>
      <c r="NCS216" s="36"/>
      <c r="NCT216" s="36"/>
      <c r="NCU216" s="36"/>
      <c r="NCV216" s="36"/>
      <c r="NCW216" s="36"/>
      <c r="NCX216" s="36"/>
      <c r="NCY216" s="36"/>
      <c r="NCZ216" s="36"/>
      <c r="NDA216" s="36"/>
      <c r="NDB216" s="36"/>
      <c r="NDC216" s="36"/>
      <c r="NDD216" s="36"/>
      <c r="NDE216" s="36"/>
      <c r="NDF216" s="36"/>
      <c r="NDG216" s="36"/>
      <c r="NDH216" s="36"/>
      <c r="NDI216" s="36"/>
      <c r="NDJ216" s="36"/>
      <c r="NDK216" s="36"/>
      <c r="NDL216" s="36"/>
      <c r="NDM216" s="36"/>
      <c r="NDN216" s="36"/>
      <c r="NDO216" s="36"/>
      <c r="NDP216" s="36"/>
      <c r="NDQ216" s="36"/>
      <c r="NDR216" s="36"/>
      <c r="NDS216" s="36"/>
      <c r="NDT216" s="36"/>
      <c r="NDU216" s="36"/>
      <c r="NDV216" s="36"/>
      <c r="NDW216" s="36"/>
      <c r="NDX216" s="36"/>
      <c r="NDY216" s="36"/>
      <c r="NDZ216" s="36"/>
      <c r="NEA216" s="36"/>
      <c r="NEB216" s="36"/>
      <c r="NEC216" s="36"/>
      <c r="NED216" s="36"/>
      <c r="NEE216" s="36"/>
      <c r="NEF216" s="36"/>
      <c r="NEG216" s="36"/>
      <c r="NEH216" s="36"/>
      <c r="NEI216" s="36"/>
      <c r="NEJ216" s="36"/>
      <c r="NEK216" s="36"/>
      <c r="NEL216" s="36"/>
      <c r="NEM216" s="36"/>
      <c r="NEN216" s="36"/>
      <c r="NEO216" s="36"/>
      <c r="NEP216" s="36"/>
      <c r="NEQ216" s="36"/>
      <c r="NER216" s="36"/>
      <c r="NES216" s="36"/>
      <c r="NET216" s="36"/>
      <c r="NEU216" s="36"/>
      <c r="NEV216" s="36"/>
      <c r="NEW216" s="36"/>
      <c r="NEX216" s="36"/>
      <c r="NEY216" s="36"/>
      <c r="NEZ216" s="36"/>
      <c r="NFA216" s="36"/>
      <c r="NFB216" s="36"/>
      <c r="NFC216" s="36"/>
      <c r="NFD216" s="36"/>
      <c r="NFE216" s="36"/>
      <c r="NFF216" s="36"/>
      <c r="NFG216" s="36"/>
      <c r="NFH216" s="36"/>
      <c r="NFI216" s="36"/>
      <c r="NFJ216" s="36"/>
      <c r="NFK216" s="36"/>
      <c r="NFL216" s="36"/>
      <c r="NFM216" s="36"/>
      <c r="NFN216" s="36"/>
      <c r="NFO216" s="36"/>
      <c r="NFP216" s="36"/>
      <c r="NFQ216" s="36"/>
      <c r="NFR216" s="36"/>
      <c r="NFS216" s="36"/>
      <c r="NFT216" s="36"/>
      <c r="NFU216" s="36"/>
      <c r="NFV216" s="36"/>
      <c r="NFW216" s="36"/>
      <c r="NFX216" s="36"/>
      <c r="NFY216" s="36"/>
      <c r="NFZ216" s="36"/>
      <c r="NGA216" s="36"/>
      <c r="NGB216" s="36"/>
      <c r="NGC216" s="36"/>
      <c r="NGD216" s="36"/>
      <c r="NGE216" s="36"/>
      <c r="NGF216" s="36"/>
      <c r="NGG216" s="36"/>
      <c r="NGH216" s="36"/>
      <c r="NGI216" s="36"/>
      <c r="NGJ216" s="36"/>
      <c r="NGK216" s="36"/>
      <c r="NGL216" s="36"/>
      <c r="NGM216" s="36"/>
      <c r="NGN216" s="36"/>
      <c r="NGO216" s="36"/>
      <c r="NGP216" s="36"/>
      <c r="NGQ216" s="36"/>
      <c r="NGR216" s="36"/>
      <c r="NGS216" s="36"/>
      <c r="NGT216" s="36"/>
      <c r="NGU216" s="36"/>
      <c r="NGV216" s="36"/>
      <c r="NGW216" s="36"/>
      <c r="NGX216" s="36"/>
      <c r="NGY216" s="36"/>
      <c r="NGZ216" s="36"/>
      <c r="NHA216" s="36"/>
      <c r="NHB216" s="36"/>
      <c r="NHC216" s="36"/>
      <c r="NHD216" s="36"/>
      <c r="NHE216" s="36"/>
      <c r="NHF216" s="36"/>
      <c r="NHG216" s="36"/>
      <c r="NHH216" s="36"/>
      <c r="NHI216" s="36"/>
      <c r="NHJ216" s="36"/>
      <c r="NHK216" s="36"/>
      <c r="NHL216" s="36"/>
      <c r="NHM216" s="36"/>
      <c r="NHN216" s="36"/>
      <c r="NHO216" s="36"/>
      <c r="NHP216" s="36"/>
      <c r="NHQ216" s="36"/>
      <c r="NHR216" s="36"/>
      <c r="NHS216" s="36"/>
      <c r="NHT216" s="36"/>
      <c r="NHU216" s="36"/>
      <c r="NHV216" s="36"/>
      <c r="NHW216" s="36"/>
      <c r="NHX216" s="36"/>
      <c r="NHY216" s="36"/>
      <c r="NHZ216" s="36"/>
      <c r="NIA216" s="36"/>
      <c r="NIB216" s="36"/>
      <c r="NIC216" s="36"/>
      <c r="NID216" s="36"/>
      <c r="NIE216" s="36"/>
      <c r="NIF216" s="36"/>
      <c r="NIG216" s="36"/>
      <c r="NIH216" s="36"/>
      <c r="NII216" s="36"/>
      <c r="NIJ216" s="36"/>
      <c r="NIK216" s="36"/>
      <c r="NIL216" s="36"/>
      <c r="NIM216" s="36"/>
      <c r="NIN216" s="36"/>
      <c r="NIO216" s="36"/>
      <c r="NIP216" s="36"/>
      <c r="NIQ216" s="36"/>
      <c r="NIR216" s="36"/>
      <c r="NIS216" s="36"/>
      <c r="NIT216" s="36"/>
      <c r="NIU216" s="36"/>
      <c r="NIV216" s="36"/>
      <c r="NIW216" s="36"/>
      <c r="NIX216" s="36"/>
      <c r="NIY216" s="36"/>
      <c r="NIZ216" s="36"/>
      <c r="NJA216" s="36"/>
      <c r="NJB216" s="36"/>
      <c r="NJC216" s="36"/>
      <c r="NJD216" s="36"/>
      <c r="NJE216" s="36"/>
      <c r="NJF216" s="36"/>
      <c r="NJG216" s="36"/>
      <c r="NJH216" s="36"/>
      <c r="NJI216" s="36"/>
      <c r="NJJ216" s="36"/>
      <c r="NJK216" s="36"/>
      <c r="NJL216" s="36"/>
      <c r="NJM216" s="36"/>
      <c r="NJN216" s="36"/>
      <c r="NJO216" s="36"/>
      <c r="NJP216" s="36"/>
      <c r="NJQ216" s="36"/>
      <c r="NJR216" s="36"/>
      <c r="NJS216" s="36"/>
      <c r="NJT216" s="36"/>
      <c r="NJU216" s="36"/>
      <c r="NJV216" s="36"/>
      <c r="NJW216" s="36"/>
      <c r="NJX216" s="36"/>
      <c r="NJY216" s="36"/>
      <c r="NJZ216" s="36"/>
      <c r="NKA216" s="36"/>
      <c r="NKB216" s="36"/>
      <c r="NKC216" s="36"/>
      <c r="NKD216" s="36"/>
      <c r="NKE216" s="36"/>
      <c r="NKF216" s="36"/>
      <c r="NKG216" s="36"/>
      <c r="NKH216" s="36"/>
      <c r="NKI216" s="36"/>
      <c r="NKJ216" s="36"/>
      <c r="NKK216" s="36"/>
      <c r="NKL216" s="36"/>
      <c r="NKM216" s="36"/>
      <c r="NKN216" s="36"/>
      <c r="NKO216" s="36"/>
      <c r="NKP216" s="36"/>
      <c r="NKQ216" s="36"/>
      <c r="NKR216" s="36"/>
      <c r="NKS216" s="36"/>
      <c r="NKT216" s="36"/>
      <c r="NKU216" s="36"/>
      <c r="NKV216" s="36"/>
      <c r="NKW216" s="36"/>
      <c r="NKX216" s="36"/>
      <c r="NKY216" s="36"/>
      <c r="NKZ216" s="36"/>
      <c r="NLA216" s="36"/>
      <c r="NLB216" s="36"/>
      <c r="NLC216" s="36"/>
      <c r="NLD216" s="36"/>
      <c r="NLE216" s="36"/>
      <c r="NLF216" s="36"/>
      <c r="NLG216" s="36"/>
      <c r="NLH216" s="36"/>
      <c r="NLI216" s="36"/>
      <c r="NLJ216" s="36"/>
      <c r="NLK216" s="36"/>
      <c r="NLL216" s="36"/>
      <c r="NLM216" s="36"/>
      <c r="NLN216" s="36"/>
      <c r="NLO216" s="36"/>
      <c r="NLP216" s="36"/>
      <c r="NLQ216" s="36"/>
      <c r="NLR216" s="36"/>
      <c r="NLS216" s="36"/>
      <c r="NLT216" s="36"/>
      <c r="NLU216" s="36"/>
      <c r="NLV216" s="36"/>
      <c r="NLW216" s="36"/>
      <c r="NLX216" s="36"/>
      <c r="NLY216" s="36"/>
      <c r="NLZ216" s="36"/>
      <c r="NMA216" s="36"/>
      <c r="NMB216" s="36"/>
      <c r="NMC216" s="36"/>
      <c r="NMD216" s="36"/>
      <c r="NME216" s="36"/>
      <c r="NMF216" s="36"/>
      <c r="NMG216" s="36"/>
      <c r="NMH216" s="36"/>
      <c r="NMI216" s="36"/>
      <c r="NMJ216" s="36"/>
      <c r="NMK216" s="36"/>
      <c r="NML216" s="36"/>
      <c r="NMM216" s="36"/>
      <c r="NMN216" s="36"/>
      <c r="NMO216" s="36"/>
      <c r="NMP216" s="36"/>
      <c r="NMQ216" s="36"/>
      <c r="NMR216" s="36"/>
      <c r="NMS216" s="36"/>
      <c r="NMT216" s="36"/>
      <c r="NMU216" s="36"/>
      <c r="NMV216" s="36"/>
      <c r="NMW216" s="36"/>
      <c r="NMX216" s="36"/>
      <c r="NMY216" s="36"/>
      <c r="NMZ216" s="36"/>
      <c r="NNA216" s="36"/>
      <c r="NNB216" s="36"/>
      <c r="NNC216" s="36"/>
      <c r="NND216" s="36"/>
      <c r="NNE216" s="36"/>
      <c r="NNF216" s="36"/>
      <c r="NNG216" s="36"/>
      <c r="NNH216" s="36"/>
      <c r="NNI216" s="36"/>
      <c r="NNJ216" s="36"/>
      <c r="NNK216" s="36"/>
      <c r="NNL216" s="36"/>
      <c r="NNM216" s="36"/>
      <c r="NNN216" s="36"/>
      <c r="NNO216" s="36"/>
      <c r="NNP216" s="36"/>
      <c r="NNQ216" s="36"/>
      <c r="NNR216" s="36"/>
      <c r="NNS216" s="36"/>
      <c r="NNT216" s="36"/>
      <c r="NNU216" s="36"/>
      <c r="NNV216" s="36"/>
      <c r="NNW216" s="36"/>
      <c r="NNX216" s="36"/>
      <c r="NNY216" s="36"/>
      <c r="NNZ216" s="36"/>
      <c r="NOA216" s="36"/>
      <c r="NOB216" s="36"/>
      <c r="NOC216" s="36"/>
      <c r="NOD216" s="36"/>
      <c r="NOE216" s="36"/>
      <c r="NOF216" s="36"/>
      <c r="NOG216" s="36"/>
      <c r="NOH216" s="36"/>
      <c r="NOI216" s="36"/>
      <c r="NOJ216" s="36"/>
      <c r="NOK216" s="36"/>
      <c r="NOL216" s="36"/>
      <c r="NOM216" s="36"/>
      <c r="NON216" s="36"/>
      <c r="NOO216" s="36"/>
      <c r="NOP216" s="36"/>
      <c r="NOQ216" s="36"/>
      <c r="NOR216" s="36"/>
      <c r="NOS216" s="36"/>
      <c r="NOT216" s="36"/>
      <c r="NOU216" s="36"/>
      <c r="NOV216" s="36"/>
      <c r="NOW216" s="36"/>
      <c r="NOX216" s="36"/>
      <c r="NOY216" s="36"/>
      <c r="NOZ216" s="36"/>
      <c r="NPA216" s="36"/>
      <c r="NPB216" s="36"/>
      <c r="NPC216" s="36"/>
      <c r="NPD216" s="36"/>
      <c r="NPE216" s="36"/>
      <c r="NPF216" s="36"/>
      <c r="NPG216" s="36"/>
      <c r="NPH216" s="36"/>
      <c r="NPI216" s="36"/>
      <c r="NPJ216" s="36"/>
      <c r="NPK216" s="36"/>
      <c r="NPL216" s="36"/>
      <c r="NPM216" s="36"/>
      <c r="NPN216" s="36"/>
      <c r="NPO216" s="36"/>
      <c r="NPP216" s="36"/>
      <c r="NPQ216" s="36"/>
      <c r="NPR216" s="36"/>
      <c r="NPS216" s="36"/>
      <c r="NPT216" s="36"/>
      <c r="NPU216" s="36"/>
      <c r="NPV216" s="36"/>
      <c r="NPW216" s="36"/>
      <c r="NPX216" s="36"/>
      <c r="NPY216" s="36"/>
      <c r="NPZ216" s="36"/>
      <c r="NQA216" s="36"/>
      <c r="NQB216" s="36"/>
      <c r="NQC216" s="36"/>
      <c r="NQD216" s="36"/>
      <c r="NQE216" s="36"/>
      <c r="NQF216" s="36"/>
      <c r="NQG216" s="36"/>
      <c r="NQH216" s="36"/>
      <c r="NQI216" s="36"/>
      <c r="NQJ216" s="36"/>
      <c r="NQK216" s="36"/>
      <c r="NQL216" s="36"/>
      <c r="NQM216" s="36"/>
      <c r="NQN216" s="36"/>
      <c r="NQO216" s="36"/>
      <c r="NQP216" s="36"/>
      <c r="NQQ216" s="36"/>
      <c r="NQR216" s="36"/>
      <c r="NQS216" s="36"/>
      <c r="NQT216" s="36"/>
      <c r="NQU216" s="36"/>
      <c r="NQV216" s="36"/>
      <c r="NQW216" s="36"/>
      <c r="NQX216" s="36"/>
      <c r="NQY216" s="36"/>
      <c r="NQZ216" s="36"/>
      <c r="NRA216" s="36"/>
      <c r="NRB216" s="36"/>
      <c r="NRC216" s="36"/>
      <c r="NRD216" s="36"/>
      <c r="NRE216" s="36"/>
      <c r="NRF216" s="36"/>
      <c r="NRG216" s="36"/>
      <c r="NRH216" s="36"/>
      <c r="NRI216" s="36"/>
      <c r="NRJ216" s="36"/>
      <c r="NRK216" s="36"/>
      <c r="NRL216" s="36"/>
      <c r="NRM216" s="36"/>
      <c r="NRN216" s="36"/>
      <c r="NRO216" s="36"/>
      <c r="NRP216" s="36"/>
      <c r="NRQ216" s="36"/>
      <c r="NRR216" s="36"/>
      <c r="NRS216" s="36"/>
      <c r="NRT216" s="36"/>
      <c r="NRU216" s="36"/>
      <c r="NRV216" s="36"/>
      <c r="NRW216" s="36"/>
      <c r="NRX216" s="36"/>
      <c r="NRY216" s="36"/>
      <c r="NRZ216" s="36"/>
      <c r="NSA216" s="36"/>
      <c r="NSB216" s="36"/>
      <c r="NSC216" s="36"/>
      <c r="NSD216" s="36"/>
      <c r="NSE216" s="36"/>
      <c r="NSF216" s="36"/>
      <c r="NSG216" s="36"/>
      <c r="NSH216" s="36"/>
      <c r="NSI216" s="36"/>
      <c r="NSJ216" s="36"/>
      <c r="NSK216" s="36"/>
      <c r="NSL216" s="36"/>
      <c r="NSM216" s="36"/>
      <c r="NSN216" s="36"/>
      <c r="NSO216" s="36"/>
      <c r="NSP216" s="36"/>
      <c r="NSQ216" s="36"/>
      <c r="NSR216" s="36"/>
      <c r="NSS216" s="36"/>
      <c r="NST216" s="36"/>
      <c r="NSU216" s="36"/>
      <c r="NSV216" s="36"/>
      <c r="NSW216" s="36"/>
      <c r="NSX216" s="36"/>
      <c r="NSY216" s="36"/>
      <c r="NSZ216" s="36"/>
      <c r="NTA216" s="36"/>
      <c r="NTB216" s="36"/>
      <c r="NTC216" s="36"/>
      <c r="NTD216" s="36"/>
      <c r="NTE216" s="36"/>
      <c r="NTF216" s="36"/>
      <c r="NTG216" s="36"/>
      <c r="NTH216" s="36"/>
      <c r="NTI216" s="36"/>
      <c r="NTJ216" s="36"/>
      <c r="NTK216" s="36"/>
      <c r="NTL216" s="36"/>
      <c r="NTM216" s="36"/>
      <c r="NTN216" s="36"/>
      <c r="NTO216" s="36"/>
      <c r="NTP216" s="36"/>
      <c r="NTQ216" s="36"/>
      <c r="NTR216" s="36"/>
      <c r="NTS216" s="36"/>
      <c r="NTT216" s="36"/>
      <c r="NTU216" s="36"/>
      <c r="NTV216" s="36"/>
      <c r="NTW216" s="36"/>
      <c r="NTX216" s="36"/>
      <c r="NTY216" s="36"/>
      <c r="NTZ216" s="36"/>
      <c r="NUA216" s="36"/>
      <c r="NUB216" s="36"/>
      <c r="NUC216" s="36"/>
      <c r="NUD216" s="36"/>
      <c r="NUE216" s="36"/>
      <c r="NUF216" s="36"/>
      <c r="NUG216" s="36"/>
      <c r="NUH216" s="36"/>
      <c r="NUI216" s="36"/>
      <c r="NUJ216" s="36"/>
      <c r="NUK216" s="36"/>
      <c r="NUL216" s="36"/>
      <c r="NUM216" s="36"/>
      <c r="NUN216" s="36"/>
      <c r="NUO216" s="36"/>
      <c r="NUP216" s="36"/>
      <c r="NUQ216" s="36"/>
      <c r="NUR216" s="36"/>
      <c r="NUS216" s="36"/>
      <c r="NUT216" s="36"/>
      <c r="NUU216" s="36"/>
      <c r="NUV216" s="36"/>
      <c r="NUW216" s="36"/>
      <c r="NUX216" s="36"/>
      <c r="NUY216" s="36"/>
      <c r="NUZ216" s="36"/>
      <c r="NVA216" s="36"/>
      <c r="NVB216" s="36"/>
      <c r="NVC216" s="36"/>
      <c r="NVD216" s="36"/>
      <c r="NVE216" s="36"/>
      <c r="NVF216" s="36"/>
      <c r="NVG216" s="36"/>
      <c r="NVH216" s="36"/>
      <c r="NVI216" s="36"/>
      <c r="NVJ216" s="36"/>
      <c r="NVK216" s="36"/>
      <c r="NVL216" s="36"/>
      <c r="NVM216" s="36"/>
      <c r="NVN216" s="36"/>
      <c r="NVO216" s="36"/>
      <c r="NVP216" s="36"/>
      <c r="NVQ216" s="36"/>
      <c r="NVR216" s="36"/>
      <c r="NVS216" s="36"/>
      <c r="NVT216" s="36"/>
      <c r="NVU216" s="36"/>
      <c r="NVV216" s="36"/>
      <c r="NVW216" s="36"/>
      <c r="NVX216" s="36"/>
      <c r="NVY216" s="36"/>
      <c r="NVZ216" s="36"/>
      <c r="NWA216" s="36"/>
      <c r="NWB216" s="36"/>
      <c r="NWC216" s="36"/>
      <c r="NWD216" s="36"/>
      <c r="NWE216" s="36"/>
      <c r="NWF216" s="36"/>
      <c r="NWG216" s="36"/>
      <c r="NWH216" s="36"/>
      <c r="NWI216" s="36"/>
      <c r="NWJ216" s="36"/>
      <c r="NWK216" s="36"/>
      <c r="NWL216" s="36"/>
      <c r="NWM216" s="36"/>
      <c r="NWN216" s="36"/>
      <c r="NWO216" s="36"/>
      <c r="NWP216" s="36"/>
      <c r="NWQ216" s="36"/>
      <c r="NWR216" s="36"/>
      <c r="NWS216" s="36"/>
      <c r="NWT216" s="36"/>
      <c r="NWU216" s="36"/>
      <c r="NWV216" s="36"/>
      <c r="NWW216" s="36"/>
      <c r="NWX216" s="36"/>
      <c r="NWY216" s="36"/>
      <c r="NWZ216" s="36"/>
      <c r="NXA216" s="36"/>
      <c r="NXB216" s="36"/>
      <c r="NXC216" s="36"/>
      <c r="NXD216" s="36"/>
      <c r="NXE216" s="36"/>
      <c r="NXF216" s="36"/>
      <c r="NXG216" s="36"/>
      <c r="NXH216" s="36"/>
      <c r="NXI216" s="36"/>
      <c r="NXJ216" s="36"/>
      <c r="NXK216" s="36"/>
      <c r="NXL216" s="36"/>
      <c r="NXM216" s="36"/>
      <c r="NXN216" s="36"/>
      <c r="NXO216" s="36"/>
      <c r="NXP216" s="36"/>
      <c r="NXQ216" s="36"/>
      <c r="NXR216" s="36"/>
      <c r="NXS216" s="36"/>
      <c r="NXT216" s="36"/>
      <c r="NXU216" s="36"/>
      <c r="NXV216" s="36"/>
      <c r="NXW216" s="36"/>
      <c r="NXX216" s="36"/>
      <c r="NXY216" s="36"/>
      <c r="NXZ216" s="36"/>
      <c r="NYA216" s="36"/>
      <c r="NYB216" s="36"/>
      <c r="NYC216" s="36"/>
      <c r="NYD216" s="36"/>
      <c r="NYE216" s="36"/>
      <c r="NYF216" s="36"/>
      <c r="NYG216" s="36"/>
      <c r="NYH216" s="36"/>
      <c r="NYI216" s="36"/>
      <c r="NYJ216" s="36"/>
      <c r="NYK216" s="36"/>
      <c r="NYL216" s="36"/>
      <c r="NYM216" s="36"/>
      <c r="NYN216" s="36"/>
      <c r="NYO216" s="36"/>
      <c r="NYP216" s="36"/>
      <c r="NYQ216" s="36"/>
      <c r="NYR216" s="36"/>
      <c r="NYS216" s="36"/>
      <c r="NYT216" s="36"/>
      <c r="NYU216" s="36"/>
      <c r="NYV216" s="36"/>
      <c r="NYW216" s="36"/>
      <c r="NYX216" s="36"/>
      <c r="NYY216" s="36"/>
      <c r="NYZ216" s="36"/>
      <c r="NZA216" s="36"/>
      <c r="NZB216" s="36"/>
      <c r="NZC216" s="36"/>
      <c r="NZD216" s="36"/>
      <c r="NZE216" s="36"/>
      <c r="NZF216" s="36"/>
      <c r="NZG216" s="36"/>
      <c r="NZH216" s="36"/>
      <c r="NZI216" s="36"/>
      <c r="NZJ216" s="36"/>
      <c r="NZK216" s="36"/>
      <c r="NZL216" s="36"/>
      <c r="NZM216" s="36"/>
      <c r="NZN216" s="36"/>
      <c r="NZO216" s="36"/>
      <c r="NZP216" s="36"/>
      <c r="NZQ216" s="36"/>
      <c r="NZR216" s="36"/>
      <c r="NZS216" s="36"/>
      <c r="NZT216" s="36"/>
      <c r="NZU216" s="36"/>
      <c r="NZV216" s="36"/>
      <c r="NZW216" s="36"/>
      <c r="NZX216" s="36"/>
      <c r="NZY216" s="36"/>
      <c r="NZZ216" s="36"/>
      <c r="OAA216" s="36"/>
      <c r="OAB216" s="36"/>
      <c r="OAC216" s="36"/>
      <c r="OAD216" s="36"/>
      <c r="OAE216" s="36"/>
      <c r="OAF216" s="36"/>
      <c r="OAG216" s="36"/>
      <c r="OAH216" s="36"/>
      <c r="OAI216" s="36"/>
      <c r="OAJ216" s="36"/>
      <c r="OAK216" s="36"/>
      <c r="OAL216" s="36"/>
      <c r="OAM216" s="36"/>
      <c r="OAN216" s="36"/>
      <c r="OAO216" s="36"/>
      <c r="OAP216" s="36"/>
      <c r="OAQ216" s="36"/>
      <c r="OAR216" s="36"/>
      <c r="OAS216" s="36"/>
      <c r="OAT216" s="36"/>
      <c r="OAU216" s="36"/>
      <c r="OAV216" s="36"/>
      <c r="OAW216" s="36"/>
      <c r="OAX216" s="36"/>
      <c r="OAY216" s="36"/>
      <c r="OAZ216" s="36"/>
      <c r="OBA216" s="36"/>
      <c r="OBB216" s="36"/>
      <c r="OBC216" s="36"/>
      <c r="OBD216" s="36"/>
      <c r="OBE216" s="36"/>
      <c r="OBF216" s="36"/>
      <c r="OBG216" s="36"/>
      <c r="OBH216" s="36"/>
      <c r="OBI216" s="36"/>
      <c r="OBJ216" s="36"/>
      <c r="OBK216" s="36"/>
      <c r="OBL216" s="36"/>
      <c r="OBM216" s="36"/>
      <c r="OBN216" s="36"/>
      <c r="OBO216" s="36"/>
      <c r="OBP216" s="36"/>
      <c r="OBQ216" s="36"/>
      <c r="OBR216" s="36"/>
      <c r="OBS216" s="36"/>
      <c r="OBT216" s="36"/>
      <c r="OBU216" s="36"/>
      <c r="OBV216" s="36"/>
      <c r="OBW216" s="36"/>
      <c r="OBX216" s="36"/>
      <c r="OBY216" s="36"/>
      <c r="OBZ216" s="36"/>
      <c r="OCA216" s="36"/>
      <c r="OCB216" s="36"/>
      <c r="OCC216" s="36"/>
      <c r="OCD216" s="36"/>
      <c r="OCE216" s="36"/>
      <c r="OCF216" s="36"/>
      <c r="OCG216" s="36"/>
      <c r="OCH216" s="36"/>
      <c r="OCI216" s="36"/>
      <c r="OCJ216" s="36"/>
      <c r="OCK216" s="36"/>
      <c r="OCL216" s="36"/>
      <c r="OCM216" s="36"/>
      <c r="OCN216" s="36"/>
      <c r="OCO216" s="36"/>
      <c r="OCP216" s="36"/>
      <c r="OCQ216" s="36"/>
      <c r="OCR216" s="36"/>
      <c r="OCS216" s="36"/>
      <c r="OCT216" s="36"/>
      <c r="OCU216" s="36"/>
      <c r="OCV216" s="36"/>
      <c r="OCW216" s="36"/>
      <c r="OCX216" s="36"/>
      <c r="OCY216" s="36"/>
      <c r="OCZ216" s="36"/>
      <c r="ODA216" s="36"/>
      <c r="ODB216" s="36"/>
      <c r="ODC216" s="36"/>
      <c r="ODD216" s="36"/>
      <c r="ODE216" s="36"/>
      <c r="ODF216" s="36"/>
      <c r="ODG216" s="36"/>
      <c r="ODH216" s="36"/>
      <c r="ODI216" s="36"/>
      <c r="ODJ216" s="36"/>
      <c r="ODK216" s="36"/>
      <c r="ODL216" s="36"/>
      <c r="ODM216" s="36"/>
      <c r="ODN216" s="36"/>
      <c r="ODO216" s="36"/>
      <c r="ODP216" s="36"/>
      <c r="ODQ216" s="36"/>
      <c r="ODR216" s="36"/>
      <c r="ODS216" s="36"/>
      <c r="ODT216" s="36"/>
      <c r="ODU216" s="36"/>
      <c r="ODV216" s="36"/>
      <c r="ODW216" s="36"/>
      <c r="ODX216" s="36"/>
      <c r="ODY216" s="36"/>
      <c r="ODZ216" s="36"/>
      <c r="OEA216" s="36"/>
      <c r="OEB216" s="36"/>
      <c r="OEC216" s="36"/>
      <c r="OED216" s="36"/>
      <c r="OEE216" s="36"/>
      <c r="OEF216" s="36"/>
      <c r="OEG216" s="36"/>
      <c r="OEH216" s="36"/>
      <c r="OEI216" s="36"/>
      <c r="OEJ216" s="36"/>
      <c r="OEK216" s="36"/>
      <c r="OEL216" s="36"/>
      <c r="OEM216" s="36"/>
      <c r="OEN216" s="36"/>
      <c r="OEO216" s="36"/>
      <c r="OEP216" s="36"/>
      <c r="OEQ216" s="36"/>
      <c r="OER216" s="36"/>
      <c r="OES216" s="36"/>
      <c r="OET216" s="36"/>
      <c r="OEU216" s="36"/>
      <c r="OEV216" s="36"/>
      <c r="OEW216" s="36"/>
      <c r="OEX216" s="36"/>
      <c r="OEY216" s="36"/>
      <c r="OEZ216" s="36"/>
      <c r="OFA216" s="36"/>
      <c r="OFB216" s="36"/>
      <c r="OFC216" s="36"/>
      <c r="OFD216" s="36"/>
      <c r="OFE216" s="36"/>
      <c r="OFF216" s="36"/>
      <c r="OFG216" s="36"/>
      <c r="OFH216" s="36"/>
      <c r="OFI216" s="36"/>
      <c r="OFJ216" s="36"/>
      <c r="OFK216" s="36"/>
      <c r="OFL216" s="36"/>
      <c r="OFM216" s="36"/>
      <c r="OFN216" s="36"/>
      <c r="OFO216" s="36"/>
      <c r="OFP216" s="36"/>
      <c r="OFQ216" s="36"/>
      <c r="OFR216" s="36"/>
      <c r="OFS216" s="36"/>
      <c r="OFT216" s="36"/>
      <c r="OFU216" s="36"/>
      <c r="OFV216" s="36"/>
      <c r="OFW216" s="36"/>
      <c r="OFX216" s="36"/>
      <c r="OFY216" s="36"/>
      <c r="OFZ216" s="36"/>
      <c r="OGA216" s="36"/>
      <c r="OGB216" s="36"/>
      <c r="OGC216" s="36"/>
      <c r="OGD216" s="36"/>
      <c r="OGE216" s="36"/>
      <c r="OGF216" s="36"/>
      <c r="OGG216" s="36"/>
      <c r="OGH216" s="36"/>
      <c r="OGI216" s="36"/>
      <c r="OGJ216" s="36"/>
      <c r="OGK216" s="36"/>
      <c r="OGL216" s="36"/>
      <c r="OGM216" s="36"/>
      <c r="OGN216" s="36"/>
      <c r="OGO216" s="36"/>
      <c r="OGP216" s="36"/>
      <c r="OGQ216" s="36"/>
      <c r="OGR216" s="36"/>
      <c r="OGS216" s="36"/>
      <c r="OGT216" s="36"/>
      <c r="OGU216" s="36"/>
      <c r="OGV216" s="36"/>
      <c r="OGW216" s="36"/>
      <c r="OGX216" s="36"/>
      <c r="OGY216" s="36"/>
      <c r="OGZ216" s="36"/>
      <c r="OHA216" s="36"/>
      <c r="OHB216" s="36"/>
      <c r="OHC216" s="36"/>
      <c r="OHD216" s="36"/>
      <c r="OHE216" s="36"/>
      <c r="OHF216" s="36"/>
      <c r="OHG216" s="36"/>
      <c r="OHH216" s="36"/>
      <c r="OHI216" s="36"/>
      <c r="OHJ216" s="36"/>
      <c r="OHK216" s="36"/>
      <c r="OHL216" s="36"/>
      <c r="OHM216" s="36"/>
      <c r="OHN216" s="36"/>
      <c r="OHO216" s="36"/>
      <c r="OHP216" s="36"/>
      <c r="OHQ216" s="36"/>
      <c r="OHR216" s="36"/>
      <c r="OHS216" s="36"/>
      <c r="OHT216" s="36"/>
      <c r="OHU216" s="36"/>
      <c r="OHV216" s="36"/>
      <c r="OHW216" s="36"/>
      <c r="OHX216" s="36"/>
      <c r="OHY216" s="36"/>
      <c r="OHZ216" s="36"/>
      <c r="OIA216" s="36"/>
      <c r="OIB216" s="36"/>
      <c r="OIC216" s="36"/>
      <c r="OID216" s="36"/>
      <c r="OIE216" s="36"/>
      <c r="OIF216" s="36"/>
      <c r="OIG216" s="36"/>
      <c r="OIH216" s="36"/>
      <c r="OII216" s="36"/>
      <c r="OIJ216" s="36"/>
      <c r="OIK216" s="36"/>
      <c r="OIL216" s="36"/>
      <c r="OIM216" s="36"/>
      <c r="OIN216" s="36"/>
      <c r="OIO216" s="36"/>
      <c r="OIP216" s="36"/>
      <c r="OIQ216" s="36"/>
      <c r="OIR216" s="36"/>
      <c r="OIS216" s="36"/>
      <c r="OIT216" s="36"/>
      <c r="OIU216" s="36"/>
      <c r="OIV216" s="36"/>
      <c r="OIW216" s="36"/>
      <c r="OIX216" s="36"/>
      <c r="OIY216" s="36"/>
      <c r="OIZ216" s="36"/>
      <c r="OJA216" s="36"/>
      <c r="OJB216" s="36"/>
      <c r="OJC216" s="36"/>
      <c r="OJD216" s="36"/>
      <c r="OJE216" s="36"/>
      <c r="OJF216" s="36"/>
      <c r="OJG216" s="36"/>
      <c r="OJH216" s="36"/>
      <c r="OJI216" s="36"/>
      <c r="OJJ216" s="36"/>
      <c r="OJK216" s="36"/>
      <c r="OJL216" s="36"/>
      <c r="OJM216" s="36"/>
      <c r="OJN216" s="36"/>
      <c r="OJO216" s="36"/>
      <c r="OJP216" s="36"/>
      <c r="OJQ216" s="36"/>
      <c r="OJR216" s="36"/>
      <c r="OJS216" s="36"/>
      <c r="OJT216" s="36"/>
      <c r="OJU216" s="36"/>
      <c r="OJV216" s="36"/>
      <c r="OJW216" s="36"/>
      <c r="OJX216" s="36"/>
      <c r="OJY216" s="36"/>
      <c r="OJZ216" s="36"/>
      <c r="OKA216" s="36"/>
      <c r="OKB216" s="36"/>
      <c r="OKC216" s="36"/>
      <c r="OKD216" s="36"/>
      <c r="OKE216" s="36"/>
      <c r="OKF216" s="36"/>
      <c r="OKG216" s="36"/>
      <c r="OKH216" s="36"/>
      <c r="OKI216" s="36"/>
      <c r="OKJ216" s="36"/>
      <c r="OKK216" s="36"/>
      <c r="OKL216" s="36"/>
      <c r="OKM216" s="36"/>
      <c r="OKN216" s="36"/>
      <c r="OKO216" s="36"/>
      <c r="OKP216" s="36"/>
      <c r="OKQ216" s="36"/>
      <c r="OKR216" s="36"/>
      <c r="OKS216" s="36"/>
      <c r="OKT216" s="36"/>
      <c r="OKU216" s="36"/>
      <c r="OKV216" s="36"/>
      <c r="OKW216" s="36"/>
      <c r="OKX216" s="36"/>
      <c r="OKY216" s="36"/>
      <c r="OKZ216" s="36"/>
      <c r="OLA216" s="36"/>
      <c r="OLB216" s="36"/>
      <c r="OLC216" s="36"/>
      <c r="OLD216" s="36"/>
      <c r="OLE216" s="36"/>
      <c r="OLF216" s="36"/>
      <c r="OLG216" s="36"/>
      <c r="OLH216" s="36"/>
      <c r="OLI216" s="36"/>
      <c r="OLJ216" s="36"/>
      <c r="OLK216" s="36"/>
      <c r="OLL216" s="36"/>
      <c r="OLM216" s="36"/>
      <c r="OLN216" s="36"/>
      <c r="OLO216" s="36"/>
      <c r="OLP216" s="36"/>
      <c r="OLQ216" s="36"/>
      <c r="OLR216" s="36"/>
      <c r="OLS216" s="36"/>
      <c r="OLT216" s="36"/>
      <c r="OLU216" s="36"/>
      <c r="OLV216" s="36"/>
      <c r="OLW216" s="36"/>
      <c r="OLX216" s="36"/>
      <c r="OLY216" s="36"/>
      <c r="OLZ216" s="36"/>
      <c r="OMA216" s="36"/>
      <c r="OMB216" s="36"/>
      <c r="OMC216" s="36"/>
      <c r="OMD216" s="36"/>
      <c r="OME216" s="36"/>
      <c r="OMF216" s="36"/>
      <c r="OMG216" s="36"/>
      <c r="OMH216" s="36"/>
      <c r="OMI216" s="36"/>
      <c r="OMJ216" s="36"/>
      <c r="OMK216" s="36"/>
      <c r="OML216" s="36"/>
      <c r="OMM216" s="36"/>
      <c r="OMN216" s="36"/>
      <c r="OMO216" s="36"/>
      <c r="OMP216" s="36"/>
      <c r="OMQ216" s="36"/>
      <c r="OMR216" s="36"/>
      <c r="OMS216" s="36"/>
      <c r="OMT216" s="36"/>
      <c r="OMU216" s="36"/>
      <c r="OMV216" s="36"/>
      <c r="OMW216" s="36"/>
      <c r="OMX216" s="36"/>
      <c r="OMY216" s="36"/>
      <c r="OMZ216" s="36"/>
      <c r="ONA216" s="36"/>
      <c r="ONB216" s="36"/>
      <c r="ONC216" s="36"/>
      <c r="OND216" s="36"/>
      <c r="ONE216" s="36"/>
      <c r="ONF216" s="36"/>
      <c r="ONG216" s="36"/>
      <c r="ONH216" s="36"/>
      <c r="ONI216" s="36"/>
      <c r="ONJ216" s="36"/>
      <c r="ONK216" s="36"/>
      <c r="ONL216" s="36"/>
      <c r="ONM216" s="36"/>
      <c r="ONN216" s="36"/>
      <c r="ONO216" s="36"/>
      <c r="ONP216" s="36"/>
      <c r="ONQ216" s="36"/>
      <c r="ONR216" s="36"/>
      <c r="ONS216" s="36"/>
      <c r="ONT216" s="36"/>
      <c r="ONU216" s="36"/>
      <c r="ONV216" s="36"/>
      <c r="ONW216" s="36"/>
      <c r="ONX216" s="36"/>
      <c r="ONY216" s="36"/>
      <c r="ONZ216" s="36"/>
      <c r="OOA216" s="36"/>
      <c r="OOB216" s="36"/>
      <c r="OOC216" s="36"/>
      <c r="OOD216" s="36"/>
      <c r="OOE216" s="36"/>
      <c r="OOF216" s="36"/>
      <c r="OOG216" s="36"/>
      <c r="OOH216" s="36"/>
      <c r="OOI216" s="36"/>
      <c r="OOJ216" s="36"/>
      <c r="OOK216" s="36"/>
      <c r="OOL216" s="36"/>
      <c r="OOM216" s="36"/>
      <c r="OON216" s="36"/>
      <c r="OOO216" s="36"/>
      <c r="OOP216" s="36"/>
      <c r="OOQ216" s="36"/>
      <c r="OOR216" s="36"/>
      <c r="OOS216" s="36"/>
      <c r="OOT216" s="36"/>
      <c r="OOU216" s="36"/>
      <c r="OOV216" s="36"/>
      <c r="OOW216" s="36"/>
      <c r="OOX216" s="36"/>
      <c r="OOY216" s="36"/>
      <c r="OOZ216" s="36"/>
      <c r="OPA216" s="36"/>
      <c r="OPB216" s="36"/>
      <c r="OPC216" s="36"/>
      <c r="OPD216" s="36"/>
      <c r="OPE216" s="36"/>
      <c r="OPF216" s="36"/>
      <c r="OPG216" s="36"/>
      <c r="OPH216" s="36"/>
      <c r="OPI216" s="36"/>
      <c r="OPJ216" s="36"/>
      <c r="OPK216" s="36"/>
      <c r="OPL216" s="36"/>
      <c r="OPM216" s="36"/>
      <c r="OPN216" s="36"/>
      <c r="OPO216" s="36"/>
      <c r="OPP216" s="36"/>
      <c r="OPQ216" s="36"/>
      <c r="OPR216" s="36"/>
      <c r="OPS216" s="36"/>
      <c r="OPT216" s="36"/>
      <c r="OPU216" s="36"/>
      <c r="OPV216" s="36"/>
      <c r="OPW216" s="36"/>
      <c r="OPX216" s="36"/>
      <c r="OPY216" s="36"/>
      <c r="OPZ216" s="36"/>
      <c r="OQA216" s="36"/>
      <c r="OQB216" s="36"/>
      <c r="OQC216" s="36"/>
      <c r="OQD216" s="36"/>
      <c r="OQE216" s="36"/>
      <c r="OQF216" s="36"/>
      <c r="OQG216" s="36"/>
      <c r="OQH216" s="36"/>
      <c r="OQI216" s="36"/>
      <c r="OQJ216" s="36"/>
      <c r="OQK216" s="36"/>
      <c r="OQL216" s="36"/>
      <c r="OQM216" s="36"/>
      <c r="OQN216" s="36"/>
      <c r="OQO216" s="36"/>
      <c r="OQP216" s="36"/>
      <c r="OQQ216" s="36"/>
      <c r="OQR216" s="36"/>
      <c r="OQS216" s="36"/>
      <c r="OQT216" s="36"/>
      <c r="OQU216" s="36"/>
      <c r="OQV216" s="36"/>
      <c r="OQW216" s="36"/>
      <c r="OQX216" s="36"/>
      <c r="OQY216" s="36"/>
      <c r="OQZ216" s="36"/>
      <c r="ORA216" s="36"/>
      <c r="ORB216" s="36"/>
      <c r="ORC216" s="36"/>
      <c r="ORD216" s="36"/>
      <c r="ORE216" s="36"/>
      <c r="ORF216" s="36"/>
      <c r="ORG216" s="36"/>
      <c r="ORH216" s="36"/>
      <c r="ORI216" s="36"/>
      <c r="ORJ216" s="36"/>
      <c r="ORK216" s="36"/>
      <c r="ORL216" s="36"/>
      <c r="ORM216" s="36"/>
      <c r="ORN216" s="36"/>
      <c r="ORO216" s="36"/>
      <c r="ORP216" s="36"/>
      <c r="ORQ216" s="36"/>
      <c r="ORR216" s="36"/>
      <c r="ORS216" s="36"/>
      <c r="ORT216" s="36"/>
      <c r="ORU216" s="36"/>
      <c r="ORV216" s="36"/>
      <c r="ORW216" s="36"/>
      <c r="ORX216" s="36"/>
      <c r="ORY216" s="36"/>
      <c r="ORZ216" s="36"/>
      <c r="OSA216" s="36"/>
      <c r="OSB216" s="36"/>
      <c r="OSC216" s="36"/>
      <c r="OSD216" s="36"/>
      <c r="OSE216" s="36"/>
      <c r="OSF216" s="36"/>
      <c r="OSG216" s="36"/>
      <c r="OSH216" s="36"/>
      <c r="OSI216" s="36"/>
      <c r="OSJ216" s="36"/>
      <c r="OSK216" s="36"/>
      <c r="OSL216" s="36"/>
      <c r="OSM216" s="36"/>
      <c r="OSN216" s="36"/>
      <c r="OSO216" s="36"/>
      <c r="OSP216" s="36"/>
      <c r="OSQ216" s="36"/>
      <c r="OSR216" s="36"/>
      <c r="OSS216" s="36"/>
      <c r="OST216" s="36"/>
      <c r="OSU216" s="36"/>
      <c r="OSV216" s="36"/>
      <c r="OSW216" s="36"/>
      <c r="OSX216" s="36"/>
      <c r="OSY216" s="36"/>
      <c r="OSZ216" s="36"/>
      <c r="OTA216" s="36"/>
      <c r="OTB216" s="36"/>
      <c r="OTC216" s="36"/>
      <c r="OTD216" s="36"/>
      <c r="OTE216" s="36"/>
      <c r="OTF216" s="36"/>
      <c r="OTG216" s="36"/>
      <c r="OTH216" s="36"/>
      <c r="OTI216" s="36"/>
      <c r="OTJ216" s="36"/>
      <c r="OTK216" s="36"/>
      <c r="OTL216" s="36"/>
      <c r="OTM216" s="36"/>
      <c r="OTN216" s="36"/>
      <c r="OTO216" s="36"/>
      <c r="OTP216" s="36"/>
      <c r="OTQ216" s="36"/>
      <c r="OTR216" s="36"/>
      <c r="OTS216" s="36"/>
      <c r="OTT216" s="36"/>
      <c r="OTU216" s="36"/>
      <c r="OTV216" s="36"/>
      <c r="OTW216" s="36"/>
      <c r="OTX216" s="36"/>
      <c r="OTY216" s="36"/>
      <c r="OTZ216" s="36"/>
      <c r="OUA216" s="36"/>
      <c r="OUB216" s="36"/>
      <c r="OUC216" s="36"/>
      <c r="OUD216" s="36"/>
      <c r="OUE216" s="36"/>
      <c r="OUF216" s="36"/>
      <c r="OUG216" s="36"/>
      <c r="OUH216" s="36"/>
      <c r="OUI216" s="36"/>
      <c r="OUJ216" s="36"/>
      <c r="OUK216" s="36"/>
      <c r="OUL216" s="36"/>
      <c r="OUM216" s="36"/>
      <c r="OUN216" s="36"/>
      <c r="OUO216" s="36"/>
      <c r="OUP216" s="36"/>
      <c r="OUQ216" s="36"/>
      <c r="OUR216" s="36"/>
      <c r="OUS216" s="36"/>
      <c r="OUT216" s="36"/>
      <c r="OUU216" s="36"/>
      <c r="OUV216" s="36"/>
      <c r="OUW216" s="36"/>
      <c r="OUX216" s="36"/>
      <c r="OUY216" s="36"/>
      <c r="OUZ216" s="36"/>
      <c r="OVA216" s="36"/>
      <c r="OVB216" s="36"/>
      <c r="OVC216" s="36"/>
      <c r="OVD216" s="36"/>
      <c r="OVE216" s="36"/>
      <c r="OVF216" s="36"/>
      <c r="OVG216" s="36"/>
      <c r="OVH216" s="36"/>
      <c r="OVI216" s="36"/>
      <c r="OVJ216" s="36"/>
      <c r="OVK216" s="36"/>
      <c r="OVL216" s="36"/>
      <c r="OVM216" s="36"/>
      <c r="OVN216" s="36"/>
      <c r="OVO216" s="36"/>
      <c r="OVP216" s="36"/>
      <c r="OVQ216" s="36"/>
      <c r="OVR216" s="36"/>
      <c r="OVS216" s="36"/>
      <c r="OVT216" s="36"/>
      <c r="OVU216" s="36"/>
      <c r="OVV216" s="36"/>
      <c r="OVW216" s="36"/>
      <c r="OVX216" s="36"/>
      <c r="OVY216" s="36"/>
      <c r="OVZ216" s="36"/>
      <c r="OWA216" s="36"/>
      <c r="OWB216" s="36"/>
      <c r="OWC216" s="36"/>
      <c r="OWD216" s="36"/>
      <c r="OWE216" s="36"/>
      <c r="OWF216" s="36"/>
      <c r="OWG216" s="36"/>
      <c r="OWH216" s="36"/>
      <c r="OWI216" s="36"/>
      <c r="OWJ216" s="36"/>
      <c r="OWK216" s="36"/>
      <c r="OWL216" s="36"/>
      <c r="OWM216" s="36"/>
      <c r="OWN216" s="36"/>
      <c r="OWO216" s="36"/>
      <c r="OWP216" s="36"/>
      <c r="OWQ216" s="36"/>
      <c r="OWR216" s="36"/>
      <c r="OWS216" s="36"/>
      <c r="OWT216" s="36"/>
      <c r="OWU216" s="36"/>
      <c r="OWV216" s="36"/>
      <c r="OWW216" s="36"/>
      <c r="OWX216" s="36"/>
      <c r="OWY216" s="36"/>
      <c r="OWZ216" s="36"/>
      <c r="OXA216" s="36"/>
      <c r="OXB216" s="36"/>
      <c r="OXC216" s="36"/>
      <c r="OXD216" s="36"/>
      <c r="OXE216" s="36"/>
      <c r="OXF216" s="36"/>
      <c r="OXG216" s="36"/>
      <c r="OXH216" s="36"/>
      <c r="OXI216" s="36"/>
      <c r="OXJ216" s="36"/>
      <c r="OXK216" s="36"/>
      <c r="OXL216" s="36"/>
      <c r="OXM216" s="36"/>
      <c r="OXN216" s="36"/>
      <c r="OXO216" s="36"/>
      <c r="OXP216" s="36"/>
      <c r="OXQ216" s="36"/>
      <c r="OXR216" s="36"/>
      <c r="OXS216" s="36"/>
      <c r="OXT216" s="36"/>
      <c r="OXU216" s="36"/>
      <c r="OXV216" s="36"/>
      <c r="OXW216" s="36"/>
      <c r="OXX216" s="36"/>
      <c r="OXY216" s="36"/>
      <c r="OXZ216" s="36"/>
      <c r="OYA216" s="36"/>
      <c r="OYB216" s="36"/>
      <c r="OYC216" s="36"/>
      <c r="OYD216" s="36"/>
      <c r="OYE216" s="36"/>
      <c r="OYF216" s="36"/>
      <c r="OYG216" s="36"/>
      <c r="OYH216" s="36"/>
      <c r="OYI216" s="36"/>
      <c r="OYJ216" s="36"/>
      <c r="OYK216" s="36"/>
      <c r="OYL216" s="36"/>
      <c r="OYM216" s="36"/>
      <c r="OYN216" s="36"/>
      <c r="OYO216" s="36"/>
      <c r="OYP216" s="36"/>
      <c r="OYQ216" s="36"/>
      <c r="OYR216" s="36"/>
      <c r="OYS216" s="36"/>
      <c r="OYT216" s="36"/>
      <c r="OYU216" s="36"/>
      <c r="OYV216" s="36"/>
      <c r="OYW216" s="36"/>
      <c r="OYX216" s="36"/>
      <c r="OYY216" s="36"/>
      <c r="OYZ216" s="36"/>
      <c r="OZA216" s="36"/>
      <c r="OZB216" s="36"/>
      <c r="OZC216" s="36"/>
      <c r="OZD216" s="36"/>
      <c r="OZE216" s="36"/>
      <c r="OZF216" s="36"/>
      <c r="OZG216" s="36"/>
      <c r="OZH216" s="36"/>
      <c r="OZI216" s="36"/>
      <c r="OZJ216" s="36"/>
      <c r="OZK216" s="36"/>
      <c r="OZL216" s="36"/>
      <c r="OZM216" s="36"/>
      <c r="OZN216" s="36"/>
      <c r="OZO216" s="36"/>
      <c r="OZP216" s="36"/>
      <c r="OZQ216" s="36"/>
      <c r="OZR216" s="36"/>
      <c r="OZS216" s="36"/>
      <c r="OZT216" s="36"/>
      <c r="OZU216" s="36"/>
      <c r="OZV216" s="36"/>
      <c r="OZW216" s="36"/>
      <c r="OZX216" s="36"/>
      <c r="OZY216" s="36"/>
      <c r="OZZ216" s="36"/>
      <c r="PAA216" s="36"/>
      <c r="PAB216" s="36"/>
      <c r="PAC216" s="36"/>
      <c r="PAD216" s="36"/>
      <c r="PAE216" s="36"/>
      <c r="PAF216" s="36"/>
      <c r="PAG216" s="36"/>
      <c r="PAH216" s="36"/>
      <c r="PAI216" s="36"/>
      <c r="PAJ216" s="36"/>
      <c r="PAK216" s="36"/>
      <c r="PAL216" s="36"/>
      <c r="PAM216" s="36"/>
      <c r="PAN216" s="36"/>
      <c r="PAO216" s="36"/>
      <c r="PAP216" s="36"/>
      <c r="PAQ216" s="36"/>
      <c r="PAR216" s="36"/>
      <c r="PAS216" s="36"/>
      <c r="PAT216" s="36"/>
      <c r="PAU216" s="36"/>
      <c r="PAV216" s="36"/>
      <c r="PAW216" s="36"/>
      <c r="PAX216" s="36"/>
      <c r="PAY216" s="36"/>
      <c r="PAZ216" s="36"/>
      <c r="PBA216" s="36"/>
      <c r="PBB216" s="36"/>
      <c r="PBC216" s="36"/>
      <c r="PBD216" s="36"/>
      <c r="PBE216" s="36"/>
      <c r="PBF216" s="36"/>
      <c r="PBG216" s="36"/>
      <c r="PBH216" s="36"/>
      <c r="PBI216" s="36"/>
      <c r="PBJ216" s="36"/>
      <c r="PBK216" s="36"/>
      <c r="PBL216" s="36"/>
      <c r="PBM216" s="36"/>
      <c r="PBN216" s="36"/>
      <c r="PBO216" s="36"/>
      <c r="PBP216" s="36"/>
      <c r="PBQ216" s="36"/>
      <c r="PBR216" s="36"/>
      <c r="PBS216" s="36"/>
      <c r="PBT216" s="36"/>
      <c r="PBU216" s="36"/>
      <c r="PBV216" s="36"/>
      <c r="PBW216" s="36"/>
      <c r="PBX216" s="36"/>
      <c r="PBY216" s="36"/>
      <c r="PBZ216" s="36"/>
      <c r="PCA216" s="36"/>
      <c r="PCB216" s="36"/>
      <c r="PCC216" s="36"/>
      <c r="PCD216" s="36"/>
      <c r="PCE216" s="36"/>
      <c r="PCF216" s="36"/>
      <c r="PCG216" s="36"/>
      <c r="PCH216" s="36"/>
      <c r="PCI216" s="36"/>
      <c r="PCJ216" s="36"/>
      <c r="PCK216" s="36"/>
      <c r="PCL216" s="36"/>
      <c r="PCM216" s="36"/>
      <c r="PCN216" s="36"/>
      <c r="PCO216" s="36"/>
      <c r="PCP216" s="36"/>
      <c r="PCQ216" s="36"/>
      <c r="PCR216" s="36"/>
      <c r="PCS216" s="36"/>
      <c r="PCT216" s="36"/>
      <c r="PCU216" s="36"/>
      <c r="PCV216" s="36"/>
      <c r="PCW216" s="36"/>
      <c r="PCX216" s="36"/>
      <c r="PCY216" s="36"/>
      <c r="PCZ216" s="36"/>
      <c r="PDA216" s="36"/>
      <c r="PDB216" s="36"/>
      <c r="PDC216" s="36"/>
      <c r="PDD216" s="36"/>
      <c r="PDE216" s="36"/>
      <c r="PDF216" s="36"/>
      <c r="PDG216" s="36"/>
      <c r="PDH216" s="36"/>
      <c r="PDI216" s="36"/>
      <c r="PDJ216" s="36"/>
      <c r="PDK216" s="36"/>
      <c r="PDL216" s="36"/>
      <c r="PDM216" s="36"/>
      <c r="PDN216" s="36"/>
      <c r="PDO216" s="36"/>
      <c r="PDP216" s="36"/>
      <c r="PDQ216" s="36"/>
      <c r="PDR216" s="36"/>
      <c r="PDS216" s="36"/>
      <c r="PDT216" s="36"/>
      <c r="PDU216" s="36"/>
      <c r="PDV216" s="36"/>
      <c r="PDW216" s="36"/>
      <c r="PDX216" s="36"/>
      <c r="PDY216" s="36"/>
      <c r="PDZ216" s="36"/>
      <c r="PEA216" s="36"/>
      <c r="PEB216" s="36"/>
      <c r="PEC216" s="36"/>
      <c r="PED216" s="36"/>
      <c r="PEE216" s="36"/>
      <c r="PEF216" s="36"/>
      <c r="PEG216" s="36"/>
      <c r="PEH216" s="36"/>
      <c r="PEI216" s="36"/>
      <c r="PEJ216" s="36"/>
      <c r="PEK216" s="36"/>
      <c r="PEL216" s="36"/>
      <c r="PEM216" s="36"/>
      <c r="PEN216" s="36"/>
      <c r="PEO216" s="36"/>
      <c r="PEP216" s="36"/>
      <c r="PEQ216" s="36"/>
      <c r="PER216" s="36"/>
      <c r="PES216" s="36"/>
      <c r="PET216" s="36"/>
      <c r="PEU216" s="36"/>
      <c r="PEV216" s="36"/>
      <c r="PEW216" s="36"/>
      <c r="PEX216" s="36"/>
      <c r="PEY216" s="36"/>
      <c r="PEZ216" s="36"/>
      <c r="PFA216" s="36"/>
      <c r="PFB216" s="36"/>
      <c r="PFC216" s="36"/>
      <c r="PFD216" s="36"/>
      <c r="PFE216" s="36"/>
      <c r="PFF216" s="36"/>
      <c r="PFG216" s="36"/>
      <c r="PFH216" s="36"/>
      <c r="PFI216" s="36"/>
      <c r="PFJ216" s="36"/>
      <c r="PFK216" s="36"/>
      <c r="PFL216" s="36"/>
      <c r="PFM216" s="36"/>
      <c r="PFN216" s="36"/>
      <c r="PFO216" s="36"/>
      <c r="PFP216" s="36"/>
      <c r="PFQ216" s="36"/>
      <c r="PFR216" s="36"/>
      <c r="PFS216" s="36"/>
      <c r="PFT216" s="36"/>
      <c r="PFU216" s="36"/>
      <c r="PFV216" s="36"/>
      <c r="PFW216" s="36"/>
      <c r="PFX216" s="36"/>
      <c r="PFY216" s="36"/>
      <c r="PFZ216" s="36"/>
      <c r="PGA216" s="36"/>
      <c r="PGB216" s="36"/>
      <c r="PGC216" s="36"/>
      <c r="PGD216" s="36"/>
      <c r="PGE216" s="36"/>
      <c r="PGF216" s="36"/>
      <c r="PGG216" s="36"/>
      <c r="PGH216" s="36"/>
      <c r="PGI216" s="36"/>
      <c r="PGJ216" s="36"/>
      <c r="PGK216" s="36"/>
      <c r="PGL216" s="36"/>
      <c r="PGM216" s="36"/>
      <c r="PGN216" s="36"/>
      <c r="PGO216" s="36"/>
      <c r="PGP216" s="36"/>
      <c r="PGQ216" s="36"/>
      <c r="PGR216" s="36"/>
      <c r="PGS216" s="36"/>
      <c r="PGT216" s="36"/>
      <c r="PGU216" s="36"/>
      <c r="PGV216" s="36"/>
      <c r="PGW216" s="36"/>
      <c r="PGX216" s="36"/>
      <c r="PGY216" s="36"/>
      <c r="PGZ216" s="36"/>
      <c r="PHA216" s="36"/>
      <c r="PHB216" s="36"/>
      <c r="PHC216" s="36"/>
      <c r="PHD216" s="36"/>
      <c r="PHE216" s="36"/>
      <c r="PHF216" s="36"/>
      <c r="PHG216" s="36"/>
      <c r="PHH216" s="36"/>
      <c r="PHI216" s="36"/>
      <c r="PHJ216" s="36"/>
      <c r="PHK216" s="36"/>
      <c r="PHL216" s="36"/>
      <c r="PHM216" s="36"/>
      <c r="PHN216" s="36"/>
      <c r="PHO216" s="36"/>
      <c r="PHP216" s="36"/>
      <c r="PHQ216" s="36"/>
      <c r="PHR216" s="36"/>
      <c r="PHS216" s="36"/>
      <c r="PHT216" s="36"/>
      <c r="PHU216" s="36"/>
      <c r="PHV216" s="36"/>
      <c r="PHW216" s="36"/>
      <c r="PHX216" s="36"/>
      <c r="PHY216" s="36"/>
      <c r="PHZ216" s="36"/>
      <c r="PIA216" s="36"/>
      <c r="PIB216" s="36"/>
      <c r="PIC216" s="36"/>
      <c r="PID216" s="36"/>
      <c r="PIE216" s="36"/>
      <c r="PIF216" s="36"/>
      <c r="PIG216" s="36"/>
      <c r="PIH216" s="36"/>
      <c r="PII216" s="36"/>
      <c r="PIJ216" s="36"/>
      <c r="PIK216" s="36"/>
      <c r="PIL216" s="36"/>
      <c r="PIM216" s="36"/>
      <c r="PIN216" s="36"/>
      <c r="PIO216" s="36"/>
      <c r="PIP216" s="36"/>
      <c r="PIQ216" s="36"/>
      <c r="PIR216" s="36"/>
      <c r="PIS216" s="36"/>
      <c r="PIT216" s="36"/>
      <c r="PIU216" s="36"/>
      <c r="PIV216" s="36"/>
      <c r="PIW216" s="36"/>
      <c r="PIX216" s="36"/>
      <c r="PIY216" s="36"/>
      <c r="PIZ216" s="36"/>
      <c r="PJA216" s="36"/>
      <c r="PJB216" s="36"/>
      <c r="PJC216" s="36"/>
      <c r="PJD216" s="36"/>
      <c r="PJE216" s="36"/>
      <c r="PJF216" s="36"/>
      <c r="PJG216" s="36"/>
      <c r="PJH216" s="36"/>
      <c r="PJI216" s="36"/>
      <c r="PJJ216" s="36"/>
      <c r="PJK216" s="36"/>
      <c r="PJL216" s="36"/>
      <c r="PJM216" s="36"/>
      <c r="PJN216" s="36"/>
      <c r="PJO216" s="36"/>
      <c r="PJP216" s="36"/>
      <c r="PJQ216" s="36"/>
      <c r="PJR216" s="36"/>
      <c r="PJS216" s="36"/>
      <c r="PJT216" s="36"/>
      <c r="PJU216" s="36"/>
      <c r="PJV216" s="36"/>
      <c r="PJW216" s="36"/>
      <c r="PJX216" s="36"/>
      <c r="PJY216" s="36"/>
      <c r="PJZ216" s="36"/>
      <c r="PKA216" s="36"/>
      <c r="PKB216" s="36"/>
      <c r="PKC216" s="36"/>
      <c r="PKD216" s="36"/>
      <c r="PKE216" s="36"/>
      <c r="PKF216" s="36"/>
      <c r="PKG216" s="36"/>
      <c r="PKH216" s="36"/>
      <c r="PKI216" s="36"/>
      <c r="PKJ216" s="36"/>
      <c r="PKK216" s="36"/>
      <c r="PKL216" s="36"/>
      <c r="PKM216" s="36"/>
      <c r="PKN216" s="36"/>
      <c r="PKO216" s="36"/>
      <c r="PKP216" s="36"/>
      <c r="PKQ216" s="36"/>
      <c r="PKR216" s="36"/>
      <c r="PKS216" s="36"/>
      <c r="PKT216" s="36"/>
      <c r="PKU216" s="36"/>
      <c r="PKV216" s="36"/>
      <c r="PKW216" s="36"/>
      <c r="PKX216" s="36"/>
      <c r="PKY216" s="36"/>
      <c r="PKZ216" s="36"/>
      <c r="PLA216" s="36"/>
      <c r="PLB216" s="36"/>
      <c r="PLC216" s="36"/>
      <c r="PLD216" s="36"/>
      <c r="PLE216" s="36"/>
      <c r="PLF216" s="36"/>
      <c r="PLG216" s="36"/>
      <c r="PLH216" s="36"/>
      <c r="PLI216" s="36"/>
      <c r="PLJ216" s="36"/>
      <c r="PLK216" s="36"/>
      <c r="PLL216" s="36"/>
      <c r="PLM216" s="36"/>
      <c r="PLN216" s="36"/>
      <c r="PLO216" s="36"/>
      <c r="PLP216" s="36"/>
      <c r="PLQ216" s="36"/>
      <c r="PLR216" s="36"/>
      <c r="PLS216" s="36"/>
      <c r="PLT216" s="36"/>
      <c r="PLU216" s="36"/>
      <c r="PLV216" s="36"/>
      <c r="PLW216" s="36"/>
      <c r="PLX216" s="36"/>
      <c r="PLY216" s="36"/>
      <c r="PLZ216" s="36"/>
      <c r="PMA216" s="36"/>
      <c r="PMB216" s="36"/>
      <c r="PMC216" s="36"/>
      <c r="PMD216" s="36"/>
      <c r="PME216" s="36"/>
      <c r="PMF216" s="36"/>
      <c r="PMG216" s="36"/>
      <c r="PMH216" s="36"/>
      <c r="PMI216" s="36"/>
      <c r="PMJ216" s="36"/>
      <c r="PMK216" s="36"/>
      <c r="PML216" s="36"/>
      <c r="PMM216" s="36"/>
      <c r="PMN216" s="36"/>
      <c r="PMO216" s="36"/>
      <c r="PMP216" s="36"/>
      <c r="PMQ216" s="36"/>
      <c r="PMR216" s="36"/>
      <c r="PMS216" s="36"/>
      <c r="PMT216" s="36"/>
      <c r="PMU216" s="36"/>
      <c r="PMV216" s="36"/>
      <c r="PMW216" s="36"/>
      <c r="PMX216" s="36"/>
      <c r="PMY216" s="36"/>
      <c r="PMZ216" s="36"/>
      <c r="PNA216" s="36"/>
      <c r="PNB216" s="36"/>
      <c r="PNC216" s="36"/>
      <c r="PND216" s="36"/>
      <c r="PNE216" s="36"/>
      <c r="PNF216" s="36"/>
      <c r="PNG216" s="36"/>
      <c r="PNH216" s="36"/>
      <c r="PNI216" s="36"/>
      <c r="PNJ216" s="36"/>
      <c r="PNK216" s="36"/>
      <c r="PNL216" s="36"/>
      <c r="PNM216" s="36"/>
      <c r="PNN216" s="36"/>
      <c r="PNO216" s="36"/>
      <c r="PNP216" s="36"/>
      <c r="PNQ216" s="36"/>
      <c r="PNR216" s="36"/>
      <c r="PNS216" s="36"/>
      <c r="PNT216" s="36"/>
      <c r="PNU216" s="36"/>
      <c r="PNV216" s="36"/>
      <c r="PNW216" s="36"/>
      <c r="PNX216" s="36"/>
      <c r="PNY216" s="36"/>
      <c r="PNZ216" s="36"/>
      <c r="POA216" s="36"/>
      <c r="POB216" s="36"/>
      <c r="POC216" s="36"/>
      <c r="POD216" s="36"/>
      <c r="POE216" s="36"/>
      <c r="POF216" s="36"/>
      <c r="POG216" s="36"/>
      <c r="POH216" s="36"/>
      <c r="POI216" s="36"/>
      <c r="POJ216" s="36"/>
      <c r="POK216" s="36"/>
      <c r="POL216" s="36"/>
      <c r="POM216" s="36"/>
      <c r="PON216" s="36"/>
      <c r="POO216" s="36"/>
      <c r="POP216" s="36"/>
      <c r="POQ216" s="36"/>
      <c r="POR216" s="36"/>
      <c r="POS216" s="36"/>
      <c r="POT216" s="36"/>
      <c r="POU216" s="36"/>
      <c r="POV216" s="36"/>
      <c r="POW216" s="36"/>
      <c r="POX216" s="36"/>
      <c r="POY216" s="36"/>
      <c r="POZ216" s="36"/>
      <c r="PPA216" s="36"/>
      <c r="PPB216" s="36"/>
      <c r="PPC216" s="36"/>
      <c r="PPD216" s="36"/>
      <c r="PPE216" s="36"/>
      <c r="PPF216" s="36"/>
      <c r="PPG216" s="36"/>
      <c r="PPH216" s="36"/>
      <c r="PPI216" s="36"/>
      <c r="PPJ216" s="36"/>
      <c r="PPK216" s="36"/>
      <c r="PPL216" s="36"/>
      <c r="PPM216" s="36"/>
      <c r="PPN216" s="36"/>
      <c r="PPO216" s="36"/>
      <c r="PPP216" s="36"/>
      <c r="PPQ216" s="36"/>
      <c r="PPR216" s="36"/>
      <c r="PPS216" s="36"/>
      <c r="PPT216" s="36"/>
      <c r="PPU216" s="36"/>
      <c r="PPV216" s="36"/>
      <c r="PPW216" s="36"/>
      <c r="PPX216" s="36"/>
      <c r="PPY216" s="36"/>
      <c r="PPZ216" s="36"/>
      <c r="PQA216" s="36"/>
      <c r="PQB216" s="36"/>
      <c r="PQC216" s="36"/>
      <c r="PQD216" s="36"/>
      <c r="PQE216" s="36"/>
      <c r="PQF216" s="36"/>
      <c r="PQG216" s="36"/>
      <c r="PQH216" s="36"/>
      <c r="PQI216" s="36"/>
      <c r="PQJ216" s="36"/>
      <c r="PQK216" s="36"/>
      <c r="PQL216" s="36"/>
      <c r="PQM216" s="36"/>
      <c r="PQN216" s="36"/>
      <c r="PQO216" s="36"/>
      <c r="PQP216" s="36"/>
      <c r="PQQ216" s="36"/>
      <c r="PQR216" s="36"/>
      <c r="PQS216" s="36"/>
      <c r="PQT216" s="36"/>
      <c r="PQU216" s="36"/>
      <c r="PQV216" s="36"/>
      <c r="PQW216" s="36"/>
      <c r="PQX216" s="36"/>
      <c r="PQY216" s="36"/>
      <c r="PQZ216" s="36"/>
      <c r="PRA216" s="36"/>
      <c r="PRB216" s="36"/>
      <c r="PRC216" s="36"/>
      <c r="PRD216" s="36"/>
      <c r="PRE216" s="36"/>
      <c r="PRF216" s="36"/>
      <c r="PRG216" s="36"/>
      <c r="PRH216" s="36"/>
      <c r="PRI216" s="36"/>
      <c r="PRJ216" s="36"/>
      <c r="PRK216" s="36"/>
      <c r="PRL216" s="36"/>
      <c r="PRM216" s="36"/>
      <c r="PRN216" s="36"/>
      <c r="PRO216" s="36"/>
      <c r="PRP216" s="36"/>
      <c r="PRQ216" s="36"/>
      <c r="PRR216" s="36"/>
      <c r="PRS216" s="36"/>
      <c r="PRT216" s="36"/>
      <c r="PRU216" s="36"/>
      <c r="PRV216" s="36"/>
      <c r="PRW216" s="36"/>
      <c r="PRX216" s="36"/>
      <c r="PRY216" s="36"/>
      <c r="PRZ216" s="36"/>
      <c r="PSA216" s="36"/>
      <c r="PSB216" s="36"/>
      <c r="PSC216" s="36"/>
      <c r="PSD216" s="36"/>
      <c r="PSE216" s="36"/>
      <c r="PSF216" s="36"/>
      <c r="PSG216" s="36"/>
      <c r="PSH216" s="36"/>
      <c r="PSI216" s="36"/>
      <c r="PSJ216" s="36"/>
      <c r="PSK216" s="36"/>
      <c r="PSL216" s="36"/>
      <c r="PSM216" s="36"/>
      <c r="PSN216" s="36"/>
      <c r="PSO216" s="36"/>
      <c r="PSP216" s="36"/>
      <c r="PSQ216" s="36"/>
      <c r="PSR216" s="36"/>
      <c r="PSS216" s="36"/>
      <c r="PST216" s="36"/>
      <c r="PSU216" s="36"/>
      <c r="PSV216" s="36"/>
      <c r="PSW216" s="36"/>
      <c r="PSX216" s="36"/>
      <c r="PSY216" s="36"/>
      <c r="PSZ216" s="36"/>
      <c r="PTA216" s="36"/>
      <c r="PTB216" s="36"/>
      <c r="PTC216" s="36"/>
      <c r="PTD216" s="36"/>
      <c r="PTE216" s="36"/>
      <c r="PTF216" s="36"/>
      <c r="PTG216" s="36"/>
      <c r="PTH216" s="36"/>
      <c r="PTI216" s="36"/>
      <c r="PTJ216" s="36"/>
      <c r="PTK216" s="36"/>
      <c r="PTL216" s="36"/>
      <c r="PTM216" s="36"/>
      <c r="PTN216" s="36"/>
      <c r="PTO216" s="36"/>
      <c r="PTP216" s="36"/>
      <c r="PTQ216" s="36"/>
      <c r="PTR216" s="36"/>
      <c r="PTS216" s="36"/>
      <c r="PTT216" s="36"/>
      <c r="PTU216" s="36"/>
      <c r="PTV216" s="36"/>
      <c r="PTW216" s="36"/>
      <c r="PTX216" s="36"/>
      <c r="PTY216" s="36"/>
      <c r="PTZ216" s="36"/>
      <c r="PUA216" s="36"/>
      <c r="PUB216" s="36"/>
      <c r="PUC216" s="36"/>
      <c r="PUD216" s="36"/>
      <c r="PUE216" s="36"/>
      <c r="PUF216" s="36"/>
      <c r="PUG216" s="36"/>
      <c r="PUH216" s="36"/>
      <c r="PUI216" s="36"/>
      <c r="PUJ216" s="36"/>
      <c r="PUK216" s="36"/>
      <c r="PUL216" s="36"/>
      <c r="PUM216" s="36"/>
      <c r="PUN216" s="36"/>
      <c r="PUO216" s="36"/>
      <c r="PUP216" s="36"/>
      <c r="PUQ216" s="36"/>
      <c r="PUR216" s="36"/>
      <c r="PUS216" s="36"/>
      <c r="PUT216" s="36"/>
      <c r="PUU216" s="36"/>
      <c r="PUV216" s="36"/>
      <c r="PUW216" s="36"/>
      <c r="PUX216" s="36"/>
      <c r="PUY216" s="36"/>
      <c r="PUZ216" s="36"/>
      <c r="PVA216" s="36"/>
      <c r="PVB216" s="36"/>
      <c r="PVC216" s="36"/>
      <c r="PVD216" s="36"/>
      <c r="PVE216" s="36"/>
      <c r="PVF216" s="36"/>
      <c r="PVG216" s="36"/>
      <c r="PVH216" s="36"/>
      <c r="PVI216" s="36"/>
      <c r="PVJ216" s="36"/>
      <c r="PVK216" s="36"/>
      <c r="PVL216" s="36"/>
      <c r="PVM216" s="36"/>
      <c r="PVN216" s="36"/>
      <c r="PVO216" s="36"/>
      <c r="PVP216" s="36"/>
      <c r="PVQ216" s="36"/>
      <c r="PVR216" s="36"/>
      <c r="PVS216" s="36"/>
      <c r="PVT216" s="36"/>
      <c r="PVU216" s="36"/>
      <c r="PVV216" s="36"/>
      <c r="PVW216" s="36"/>
      <c r="PVX216" s="36"/>
      <c r="PVY216" s="36"/>
      <c r="PVZ216" s="36"/>
      <c r="PWA216" s="36"/>
      <c r="PWB216" s="36"/>
      <c r="PWC216" s="36"/>
      <c r="PWD216" s="36"/>
      <c r="PWE216" s="36"/>
      <c r="PWF216" s="36"/>
      <c r="PWG216" s="36"/>
      <c r="PWH216" s="36"/>
      <c r="PWI216" s="36"/>
      <c r="PWJ216" s="36"/>
      <c r="PWK216" s="36"/>
      <c r="PWL216" s="36"/>
      <c r="PWM216" s="36"/>
      <c r="PWN216" s="36"/>
      <c r="PWO216" s="36"/>
      <c r="PWP216" s="36"/>
      <c r="PWQ216" s="36"/>
      <c r="PWR216" s="36"/>
      <c r="PWS216" s="36"/>
      <c r="PWT216" s="36"/>
      <c r="PWU216" s="36"/>
      <c r="PWV216" s="36"/>
      <c r="PWW216" s="36"/>
      <c r="PWX216" s="36"/>
      <c r="PWY216" s="36"/>
      <c r="PWZ216" s="36"/>
      <c r="PXA216" s="36"/>
      <c r="PXB216" s="36"/>
      <c r="PXC216" s="36"/>
      <c r="PXD216" s="36"/>
      <c r="PXE216" s="36"/>
      <c r="PXF216" s="36"/>
      <c r="PXG216" s="36"/>
      <c r="PXH216" s="36"/>
      <c r="PXI216" s="36"/>
      <c r="PXJ216" s="36"/>
      <c r="PXK216" s="36"/>
      <c r="PXL216" s="36"/>
      <c r="PXM216" s="36"/>
      <c r="PXN216" s="36"/>
      <c r="PXO216" s="36"/>
      <c r="PXP216" s="36"/>
      <c r="PXQ216" s="36"/>
      <c r="PXR216" s="36"/>
      <c r="PXS216" s="36"/>
      <c r="PXT216" s="36"/>
      <c r="PXU216" s="36"/>
      <c r="PXV216" s="36"/>
      <c r="PXW216" s="36"/>
      <c r="PXX216" s="36"/>
      <c r="PXY216" s="36"/>
      <c r="PXZ216" s="36"/>
      <c r="PYA216" s="36"/>
      <c r="PYB216" s="36"/>
      <c r="PYC216" s="36"/>
      <c r="PYD216" s="36"/>
      <c r="PYE216" s="36"/>
      <c r="PYF216" s="36"/>
      <c r="PYG216" s="36"/>
      <c r="PYH216" s="36"/>
      <c r="PYI216" s="36"/>
      <c r="PYJ216" s="36"/>
      <c r="PYK216" s="36"/>
      <c r="PYL216" s="36"/>
      <c r="PYM216" s="36"/>
      <c r="PYN216" s="36"/>
      <c r="PYO216" s="36"/>
      <c r="PYP216" s="36"/>
      <c r="PYQ216" s="36"/>
      <c r="PYR216" s="36"/>
      <c r="PYS216" s="36"/>
      <c r="PYT216" s="36"/>
      <c r="PYU216" s="36"/>
      <c r="PYV216" s="36"/>
      <c r="PYW216" s="36"/>
      <c r="PYX216" s="36"/>
      <c r="PYY216" s="36"/>
      <c r="PYZ216" s="36"/>
      <c r="PZA216" s="36"/>
      <c r="PZB216" s="36"/>
      <c r="PZC216" s="36"/>
      <c r="PZD216" s="36"/>
      <c r="PZE216" s="36"/>
      <c r="PZF216" s="36"/>
      <c r="PZG216" s="36"/>
      <c r="PZH216" s="36"/>
      <c r="PZI216" s="36"/>
      <c r="PZJ216" s="36"/>
      <c r="PZK216" s="36"/>
      <c r="PZL216" s="36"/>
      <c r="PZM216" s="36"/>
      <c r="PZN216" s="36"/>
      <c r="PZO216" s="36"/>
      <c r="PZP216" s="36"/>
      <c r="PZQ216" s="36"/>
      <c r="PZR216" s="36"/>
      <c r="PZS216" s="36"/>
      <c r="PZT216" s="36"/>
      <c r="PZU216" s="36"/>
      <c r="PZV216" s="36"/>
      <c r="PZW216" s="36"/>
      <c r="PZX216" s="36"/>
      <c r="PZY216" s="36"/>
      <c r="PZZ216" s="36"/>
      <c r="QAA216" s="36"/>
      <c r="QAB216" s="36"/>
      <c r="QAC216" s="36"/>
      <c r="QAD216" s="36"/>
      <c r="QAE216" s="36"/>
      <c r="QAF216" s="36"/>
      <c r="QAG216" s="36"/>
      <c r="QAH216" s="36"/>
      <c r="QAI216" s="36"/>
      <c r="QAJ216" s="36"/>
      <c r="QAK216" s="36"/>
      <c r="QAL216" s="36"/>
      <c r="QAM216" s="36"/>
      <c r="QAN216" s="36"/>
      <c r="QAO216" s="36"/>
      <c r="QAP216" s="36"/>
      <c r="QAQ216" s="36"/>
      <c r="QAR216" s="36"/>
      <c r="QAS216" s="36"/>
      <c r="QAT216" s="36"/>
      <c r="QAU216" s="36"/>
      <c r="QAV216" s="36"/>
      <c r="QAW216" s="36"/>
      <c r="QAX216" s="36"/>
      <c r="QAY216" s="36"/>
      <c r="QAZ216" s="36"/>
      <c r="QBA216" s="36"/>
      <c r="QBB216" s="36"/>
      <c r="QBC216" s="36"/>
      <c r="QBD216" s="36"/>
      <c r="QBE216" s="36"/>
      <c r="QBF216" s="36"/>
      <c r="QBG216" s="36"/>
      <c r="QBH216" s="36"/>
      <c r="QBI216" s="36"/>
      <c r="QBJ216" s="36"/>
      <c r="QBK216" s="36"/>
      <c r="QBL216" s="36"/>
      <c r="QBM216" s="36"/>
      <c r="QBN216" s="36"/>
      <c r="QBO216" s="36"/>
      <c r="QBP216" s="36"/>
      <c r="QBQ216" s="36"/>
      <c r="QBR216" s="36"/>
      <c r="QBS216" s="36"/>
      <c r="QBT216" s="36"/>
      <c r="QBU216" s="36"/>
      <c r="QBV216" s="36"/>
      <c r="QBW216" s="36"/>
      <c r="QBX216" s="36"/>
      <c r="QBY216" s="36"/>
      <c r="QBZ216" s="36"/>
      <c r="QCA216" s="36"/>
      <c r="QCB216" s="36"/>
      <c r="QCC216" s="36"/>
      <c r="QCD216" s="36"/>
      <c r="QCE216" s="36"/>
      <c r="QCF216" s="36"/>
      <c r="QCG216" s="36"/>
      <c r="QCH216" s="36"/>
      <c r="QCI216" s="36"/>
      <c r="QCJ216" s="36"/>
      <c r="QCK216" s="36"/>
      <c r="QCL216" s="36"/>
      <c r="QCM216" s="36"/>
      <c r="QCN216" s="36"/>
      <c r="QCO216" s="36"/>
      <c r="QCP216" s="36"/>
      <c r="QCQ216" s="36"/>
      <c r="QCR216" s="36"/>
      <c r="QCS216" s="36"/>
      <c r="QCT216" s="36"/>
      <c r="QCU216" s="36"/>
      <c r="QCV216" s="36"/>
      <c r="QCW216" s="36"/>
      <c r="QCX216" s="36"/>
      <c r="QCY216" s="36"/>
      <c r="QCZ216" s="36"/>
      <c r="QDA216" s="36"/>
      <c r="QDB216" s="36"/>
      <c r="QDC216" s="36"/>
      <c r="QDD216" s="36"/>
      <c r="QDE216" s="36"/>
      <c r="QDF216" s="36"/>
      <c r="QDG216" s="36"/>
      <c r="QDH216" s="36"/>
      <c r="QDI216" s="36"/>
      <c r="QDJ216" s="36"/>
      <c r="QDK216" s="36"/>
      <c r="QDL216" s="36"/>
      <c r="QDM216" s="36"/>
      <c r="QDN216" s="36"/>
      <c r="QDO216" s="36"/>
      <c r="QDP216" s="36"/>
      <c r="QDQ216" s="36"/>
      <c r="QDR216" s="36"/>
      <c r="QDS216" s="36"/>
      <c r="QDT216" s="36"/>
      <c r="QDU216" s="36"/>
      <c r="QDV216" s="36"/>
      <c r="QDW216" s="36"/>
      <c r="QDX216" s="36"/>
      <c r="QDY216" s="36"/>
      <c r="QDZ216" s="36"/>
      <c r="QEA216" s="36"/>
      <c r="QEB216" s="36"/>
      <c r="QEC216" s="36"/>
      <c r="QED216" s="36"/>
      <c r="QEE216" s="36"/>
      <c r="QEF216" s="36"/>
      <c r="QEG216" s="36"/>
      <c r="QEH216" s="36"/>
      <c r="QEI216" s="36"/>
      <c r="QEJ216" s="36"/>
      <c r="QEK216" s="36"/>
      <c r="QEL216" s="36"/>
      <c r="QEM216" s="36"/>
      <c r="QEN216" s="36"/>
      <c r="QEO216" s="36"/>
      <c r="QEP216" s="36"/>
      <c r="QEQ216" s="36"/>
      <c r="QER216" s="36"/>
      <c r="QES216" s="36"/>
      <c r="QET216" s="36"/>
      <c r="QEU216" s="36"/>
      <c r="QEV216" s="36"/>
      <c r="QEW216" s="36"/>
      <c r="QEX216" s="36"/>
      <c r="QEY216" s="36"/>
      <c r="QEZ216" s="36"/>
      <c r="QFA216" s="36"/>
      <c r="QFB216" s="36"/>
      <c r="QFC216" s="36"/>
      <c r="QFD216" s="36"/>
      <c r="QFE216" s="36"/>
      <c r="QFF216" s="36"/>
      <c r="QFG216" s="36"/>
      <c r="QFH216" s="36"/>
      <c r="QFI216" s="36"/>
      <c r="QFJ216" s="36"/>
      <c r="QFK216" s="36"/>
      <c r="QFL216" s="36"/>
      <c r="QFM216" s="36"/>
      <c r="QFN216" s="36"/>
      <c r="QFO216" s="36"/>
      <c r="QFP216" s="36"/>
      <c r="QFQ216" s="36"/>
      <c r="QFR216" s="36"/>
      <c r="QFS216" s="36"/>
      <c r="QFT216" s="36"/>
      <c r="QFU216" s="36"/>
      <c r="QFV216" s="36"/>
      <c r="QFW216" s="36"/>
      <c r="QFX216" s="36"/>
      <c r="QFY216" s="36"/>
      <c r="QFZ216" s="36"/>
      <c r="QGA216" s="36"/>
      <c r="QGB216" s="36"/>
      <c r="QGC216" s="36"/>
      <c r="QGD216" s="36"/>
      <c r="QGE216" s="36"/>
      <c r="QGF216" s="36"/>
      <c r="QGG216" s="36"/>
      <c r="QGH216" s="36"/>
      <c r="QGI216" s="36"/>
      <c r="QGJ216" s="36"/>
      <c r="QGK216" s="36"/>
      <c r="QGL216" s="36"/>
      <c r="QGM216" s="36"/>
      <c r="QGN216" s="36"/>
      <c r="QGO216" s="36"/>
      <c r="QGP216" s="36"/>
      <c r="QGQ216" s="36"/>
      <c r="QGR216" s="36"/>
      <c r="QGS216" s="36"/>
      <c r="QGT216" s="36"/>
      <c r="QGU216" s="36"/>
      <c r="QGV216" s="36"/>
      <c r="QGW216" s="36"/>
      <c r="QGX216" s="36"/>
      <c r="QGY216" s="36"/>
      <c r="QGZ216" s="36"/>
      <c r="QHA216" s="36"/>
      <c r="QHB216" s="36"/>
      <c r="QHC216" s="36"/>
      <c r="QHD216" s="36"/>
      <c r="QHE216" s="36"/>
      <c r="QHF216" s="36"/>
      <c r="QHG216" s="36"/>
      <c r="QHH216" s="36"/>
      <c r="QHI216" s="36"/>
      <c r="QHJ216" s="36"/>
      <c r="QHK216" s="36"/>
      <c r="QHL216" s="36"/>
      <c r="QHM216" s="36"/>
      <c r="QHN216" s="36"/>
      <c r="QHO216" s="36"/>
      <c r="QHP216" s="36"/>
      <c r="QHQ216" s="36"/>
      <c r="QHR216" s="36"/>
      <c r="QHS216" s="36"/>
      <c r="QHT216" s="36"/>
      <c r="QHU216" s="36"/>
      <c r="QHV216" s="36"/>
      <c r="QHW216" s="36"/>
      <c r="QHX216" s="36"/>
      <c r="QHY216" s="36"/>
      <c r="QHZ216" s="36"/>
      <c r="QIA216" s="36"/>
      <c r="QIB216" s="36"/>
      <c r="QIC216" s="36"/>
      <c r="QID216" s="36"/>
      <c r="QIE216" s="36"/>
      <c r="QIF216" s="36"/>
      <c r="QIG216" s="36"/>
      <c r="QIH216" s="36"/>
      <c r="QII216" s="36"/>
      <c r="QIJ216" s="36"/>
      <c r="QIK216" s="36"/>
      <c r="QIL216" s="36"/>
      <c r="QIM216" s="36"/>
      <c r="QIN216" s="36"/>
      <c r="QIO216" s="36"/>
      <c r="QIP216" s="36"/>
      <c r="QIQ216" s="36"/>
      <c r="QIR216" s="36"/>
      <c r="QIS216" s="36"/>
      <c r="QIT216" s="36"/>
      <c r="QIU216" s="36"/>
      <c r="QIV216" s="36"/>
      <c r="QIW216" s="36"/>
      <c r="QIX216" s="36"/>
      <c r="QIY216" s="36"/>
      <c r="QIZ216" s="36"/>
      <c r="QJA216" s="36"/>
      <c r="QJB216" s="36"/>
      <c r="QJC216" s="36"/>
      <c r="QJD216" s="36"/>
      <c r="QJE216" s="36"/>
      <c r="QJF216" s="36"/>
      <c r="QJG216" s="36"/>
      <c r="QJH216" s="36"/>
      <c r="QJI216" s="36"/>
      <c r="QJJ216" s="36"/>
      <c r="QJK216" s="36"/>
      <c r="QJL216" s="36"/>
      <c r="QJM216" s="36"/>
      <c r="QJN216" s="36"/>
      <c r="QJO216" s="36"/>
      <c r="QJP216" s="36"/>
      <c r="QJQ216" s="36"/>
      <c r="QJR216" s="36"/>
      <c r="QJS216" s="36"/>
      <c r="QJT216" s="36"/>
      <c r="QJU216" s="36"/>
      <c r="QJV216" s="36"/>
      <c r="QJW216" s="36"/>
      <c r="QJX216" s="36"/>
      <c r="QJY216" s="36"/>
      <c r="QJZ216" s="36"/>
      <c r="QKA216" s="36"/>
      <c r="QKB216" s="36"/>
      <c r="QKC216" s="36"/>
      <c r="QKD216" s="36"/>
      <c r="QKE216" s="36"/>
      <c r="QKF216" s="36"/>
      <c r="QKG216" s="36"/>
      <c r="QKH216" s="36"/>
      <c r="QKI216" s="36"/>
      <c r="QKJ216" s="36"/>
      <c r="QKK216" s="36"/>
      <c r="QKL216" s="36"/>
      <c r="QKM216" s="36"/>
      <c r="QKN216" s="36"/>
      <c r="QKO216" s="36"/>
      <c r="QKP216" s="36"/>
      <c r="QKQ216" s="36"/>
      <c r="QKR216" s="36"/>
      <c r="QKS216" s="36"/>
      <c r="QKT216" s="36"/>
      <c r="QKU216" s="36"/>
      <c r="QKV216" s="36"/>
      <c r="QKW216" s="36"/>
      <c r="QKX216" s="36"/>
      <c r="QKY216" s="36"/>
      <c r="QKZ216" s="36"/>
      <c r="QLA216" s="36"/>
      <c r="QLB216" s="36"/>
      <c r="QLC216" s="36"/>
      <c r="QLD216" s="36"/>
      <c r="QLE216" s="36"/>
      <c r="QLF216" s="36"/>
      <c r="QLG216" s="36"/>
      <c r="QLH216" s="36"/>
      <c r="QLI216" s="36"/>
      <c r="QLJ216" s="36"/>
      <c r="QLK216" s="36"/>
      <c r="QLL216" s="36"/>
      <c r="QLM216" s="36"/>
      <c r="QLN216" s="36"/>
      <c r="QLO216" s="36"/>
      <c r="QLP216" s="36"/>
      <c r="QLQ216" s="36"/>
      <c r="QLR216" s="36"/>
      <c r="QLS216" s="36"/>
      <c r="QLT216" s="36"/>
      <c r="QLU216" s="36"/>
      <c r="QLV216" s="36"/>
      <c r="QLW216" s="36"/>
      <c r="QLX216" s="36"/>
      <c r="QLY216" s="36"/>
      <c r="QLZ216" s="36"/>
      <c r="QMA216" s="36"/>
      <c r="QMB216" s="36"/>
      <c r="QMC216" s="36"/>
      <c r="QMD216" s="36"/>
      <c r="QME216" s="36"/>
      <c r="QMF216" s="36"/>
      <c r="QMG216" s="36"/>
      <c r="QMH216" s="36"/>
      <c r="QMI216" s="36"/>
      <c r="QMJ216" s="36"/>
      <c r="QMK216" s="36"/>
      <c r="QML216" s="36"/>
      <c r="QMM216" s="36"/>
      <c r="QMN216" s="36"/>
      <c r="QMO216" s="36"/>
      <c r="QMP216" s="36"/>
      <c r="QMQ216" s="36"/>
      <c r="QMR216" s="36"/>
      <c r="QMS216" s="36"/>
      <c r="QMT216" s="36"/>
      <c r="QMU216" s="36"/>
      <c r="QMV216" s="36"/>
      <c r="QMW216" s="36"/>
      <c r="QMX216" s="36"/>
      <c r="QMY216" s="36"/>
      <c r="QMZ216" s="36"/>
      <c r="QNA216" s="36"/>
      <c r="QNB216" s="36"/>
      <c r="QNC216" s="36"/>
      <c r="QND216" s="36"/>
      <c r="QNE216" s="36"/>
      <c r="QNF216" s="36"/>
      <c r="QNG216" s="36"/>
      <c r="QNH216" s="36"/>
      <c r="QNI216" s="36"/>
      <c r="QNJ216" s="36"/>
      <c r="QNK216" s="36"/>
      <c r="QNL216" s="36"/>
      <c r="QNM216" s="36"/>
      <c r="QNN216" s="36"/>
      <c r="QNO216" s="36"/>
      <c r="QNP216" s="36"/>
      <c r="QNQ216" s="36"/>
      <c r="QNR216" s="36"/>
      <c r="QNS216" s="36"/>
      <c r="QNT216" s="36"/>
      <c r="QNU216" s="36"/>
      <c r="QNV216" s="36"/>
      <c r="QNW216" s="36"/>
      <c r="QNX216" s="36"/>
      <c r="QNY216" s="36"/>
      <c r="QNZ216" s="36"/>
      <c r="QOA216" s="36"/>
      <c r="QOB216" s="36"/>
      <c r="QOC216" s="36"/>
      <c r="QOD216" s="36"/>
      <c r="QOE216" s="36"/>
      <c r="QOF216" s="36"/>
      <c r="QOG216" s="36"/>
      <c r="QOH216" s="36"/>
      <c r="QOI216" s="36"/>
      <c r="QOJ216" s="36"/>
      <c r="QOK216" s="36"/>
      <c r="QOL216" s="36"/>
      <c r="QOM216" s="36"/>
      <c r="QON216" s="36"/>
      <c r="QOO216" s="36"/>
      <c r="QOP216" s="36"/>
      <c r="QOQ216" s="36"/>
      <c r="QOR216" s="36"/>
      <c r="QOS216" s="36"/>
      <c r="QOT216" s="36"/>
      <c r="QOU216" s="36"/>
      <c r="QOV216" s="36"/>
      <c r="QOW216" s="36"/>
      <c r="QOX216" s="36"/>
      <c r="QOY216" s="36"/>
      <c r="QOZ216" s="36"/>
      <c r="QPA216" s="36"/>
      <c r="QPB216" s="36"/>
      <c r="QPC216" s="36"/>
      <c r="QPD216" s="36"/>
      <c r="QPE216" s="36"/>
      <c r="QPF216" s="36"/>
      <c r="QPG216" s="36"/>
      <c r="QPH216" s="36"/>
      <c r="QPI216" s="36"/>
      <c r="QPJ216" s="36"/>
      <c r="QPK216" s="36"/>
      <c r="QPL216" s="36"/>
      <c r="QPM216" s="36"/>
      <c r="QPN216" s="36"/>
      <c r="QPO216" s="36"/>
      <c r="QPP216" s="36"/>
      <c r="QPQ216" s="36"/>
      <c r="QPR216" s="36"/>
      <c r="QPS216" s="36"/>
      <c r="QPT216" s="36"/>
      <c r="QPU216" s="36"/>
      <c r="QPV216" s="36"/>
      <c r="QPW216" s="36"/>
      <c r="QPX216" s="36"/>
      <c r="QPY216" s="36"/>
      <c r="QPZ216" s="36"/>
      <c r="QQA216" s="36"/>
      <c r="QQB216" s="36"/>
      <c r="QQC216" s="36"/>
      <c r="QQD216" s="36"/>
      <c r="QQE216" s="36"/>
      <c r="QQF216" s="36"/>
      <c r="QQG216" s="36"/>
      <c r="QQH216" s="36"/>
      <c r="QQI216" s="36"/>
      <c r="QQJ216" s="36"/>
      <c r="QQK216" s="36"/>
      <c r="QQL216" s="36"/>
      <c r="QQM216" s="36"/>
      <c r="QQN216" s="36"/>
      <c r="QQO216" s="36"/>
      <c r="QQP216" s="36"/>
      <c r="QQQ216" s="36"/>
      <c r="QQR216" s="36"/>
      <c r="QQS216" s="36"/>
      <c r="QQT216" s="36"/>
      <c r="QQU216" s="36"/>
      <c r="QQV216" s="36"/>
      <c r="QQW216" s="36"/>
      <c r="QQX216" s="36"/>
      <c r="QQY216" s="36"/>
      <c r="QQZ216" s="36"/>
      <c r="QRA216" s="36"/>
      <c r="QRB216" s="36"/>
      <c r="QRC216" s="36"/>
      <c r="QRD216" s="36"/>
      <c r="QRE216" s="36"/>
      <c r="QRF216" s="36"/>
      <c r="QRG216" s="36"/>
      <c r="QRH216" s="36"/>
      <c r="QRI216" s="36"/>
      <c r="QRJ216" s="36"/>
      <c r="QRK216" s="36"/>
      <c r="QRL216" s="36"/>
      <c r="QRM216" s="36"/>
      <c r="QRN216" s="36"/>
      <c r="QRO216" s="36"/>
      <c r="QRP216" s="36"/>
      <c r="QRQ216" s="36"/>
      <c r="QRR216" s="36"/>
      <c r="QRS216" s="36"/>
      <c r="QRT216" s="36"/>
      <c r="QRU216" s="36"/>
      <c r="QRV216" s="36"/>
      <c r="QRW216" s="36"/>
      <c r="QRX216" s="36"/>
      <c r="QRY216" s="36"/>
      <c r="QRZ216" s="36"/>
      <c r="QSA216" s="36"/>
      <c r="QSB216" s="36"/>
      <c r="QSC216" s="36"/>
      <c r="QSD216" s="36"/>
      <c r="QSE216" s="36"/>
      <c r="QSF216" s="36"/>
      <c r="QSG216" s="36"/>
      <c r="QSH216" s="36"/>
      <c r="QSI216" s="36"/>
      <c r="QSJ216" s="36"/>
      <c r="QSK216" s="36"/>
      <c r="QSL216" s="36"/>
      <c r="QSM216" s="36"/>
      <c r="QSN216" s="36"/>
      <c r="QSO216" s="36"/>
      <c r="QSP216" s="36"/>
      <c r="QSQ216" s="36"/>
      <c r="QSR216" s="36"/>
      <c r="QSS216" s="36"/>
      <c r="QST216" s="36"/>
      <c r="QSU216" s="36"/>
      <c r="QSV216" s="36"/>
      <c r="QSW216" s="36"/>
      <c r="QSX216" s="36"/>
      <c r="QSY216" s="36"/>
      <c r="QSZ216" s="36"/>
      <c r="QTA216" s="36"/>
      <c r="QTB216" s="36"/>
      <c r="QTC216" s="36"/>
      <c r="QTD216" s="36"/>
      <c r="QTE216" s="36"/>
      <c r="QTF216" s="36"/>
      <c r="QTG216" s="36"/>
      <c r="QTH216" s="36"/>
      <c r="QTI216" s="36"/>
      <c r="QTJ216" s="36"/>
      <c r="QTK216" s="36"/>
      <c r="QTL216" s="36"/>
      <c r="QTM216" s="36"/>
      <c r="QTN216" s="36"/>
      <c r="QTO216" s="36"/>
      <c r="QTP216" s="36"/>
      <c r="QTQ216" s="36"/>
      <c r="QTR216" s="36"/>
      <c r="QTS216" s="36"/>
      <c r="QTT216" s="36"/>
      <c r="QTU216" s="36"/>
      <c r="QTV216" s="36"/>
      <c r="QTW216" s="36"/>
      <c r="QTX216" s="36"/>
      <c r="QTY216" s="36"/>
      <c r="QTZ216" s="36"/>
      <c r="QUA216" s="36"/>
      <c r="QUB216" s="36"/>
      <c r="QUC216" s="36"/>
      <c r="QUD216" s="36"/>
      <c r="QUE216" s="36"/>
      <c r="QUF216" s="36"/>
      <c r="QUG216" s="36"/>
      <c r="QUH216" s="36"/>
      <c r="QUI216" s="36"/>
      <c r="QUJ216" s="36"/>
      <c r="QUK216" s="36"/>
      <c r="QUL216" s="36"/>
      <c r="QUM216" s="36"/>
      <c r="QUN216" s="36"/>
      <c r="QUO216" s="36"/>
      <c r="QUP216" s="36"/>
      <c r="QUQ216" s="36"/>
      <c r="QUR216" s="36"/>
      <c r="QUS216" s="36"/>
      <c r="QUT216" s="36"/>
      <c r="QUU216" s="36"/>
      <c r="QUV216" s="36"/>
      <c r="QUW216" s="36"/>
      <c r="QUX216" s="36"/>
      <c r="QUY216" s="36"/>
      <c r="QUZ216" s="36"/>
      <c r="QVA216" s="36"/>
      <c r="QVB216" s="36"/>
      <c r="QVC216" s="36"/>
      <c r="QVD216" s="36"/>
      <c r="QVE216" s="36"/>
      <c r="QVF216" s="36"/>
      <c r="QVG216" s="36"/>
      <c r="QVH216" s="36"/>
      <c r="QVI216" s="36"/>
      <c r="QVJ216" s="36"/>
      <c r="QVK216" s="36"/>
      <c r="QVL216" s="36"/>
      <c r="QVM216" s="36"/>
      <c r="QVN216" s="36"/>
      <c r="QVO216" s="36"/>
      <c r="QVP216" s="36"/>
      <c r="QVQ216" s="36"/>
      <c r="QVR216" s="36"/>
      <c r="QVS216" s="36"/>
      <c r="QVT216" s="36"/>
      <c r="QVU216" s="36"/>
      <c r="QVV216" s="36"/>
      <c r="QVW216" s="36"/>
      <c r="QVX216" s="36"/>
      <c r="QVY216" s="36"/>
      <c r="QVZ216" s="36"/>
      <c r="QWA216" s="36"/>
      <c r="QWB216" s="36"/>
      <c r="QWC216" s="36"/>
      <c r="QWD216" s="36"/>
      <c r="QWE216" s="36"/>
      <c r="QWF216" s="36"/>
      <c r="QWG216" s="36"/>
      <c r="QWH216" s="36"/>
      <c r="QWI216" s="36"/>
      <c r="QWJ216" s="36"/>
      <c r="QWK216" s="36"/>
      <c r="QWL216" s="36"/>
      <c r="QWM216" s="36"/>
      <c r="QWN216" s="36"/>
      <c r="QWO216" s="36"/>
      <c r="QWP216" s="36"/>
      <c r="QWQ216" s="36"/>
      <c r="QWR216" s="36"/>
      <c r="QWS216" s="36"/>
      <c r="QWT216" s="36"/>
      <c r="QWU216" s="36"/>
      <c r="QWV216" s="36"/>
      <c r="QWW216" s="36"/>
      <c r="QWX216" s="36"/>
      <c r="QWY216" s="36"/>
      <c r="QWZ216" s="36"/>
      <c r="QXA216" s="36"/>
      <c r="QXB216" s="36"/>
      <c r="QXC216" s="36"/>
      <c r="QXD216" s="36"/>
      <c r="QXE216" s="36"/>
      <c r="QXF216" s="36"/>
      <c r="QXG216" s="36"/>
      <c r="QXH216" s="36"/>
      <c r="QXI216" s="36"/>
      <c r="QXJ216" s="36"/>
      <c r="QXK216" s="36"/>
      <c r="QXL216" s="36"/>
      <c r="QXM216" s="36"/>
      <c r="QXN216" s="36"/>
      <c r="QXO216" s="36"/>
      <c r="QXP216" s="36"/>
      <c r="QXQ216" s="36"/>
      <c r="QXR216" s="36"/>
      <c r="QXS216" s="36"/>
      <c r="QXT216" s="36"/>
      <c r="QXU216" s="36"/>
      <c r="QXV216" s="36"/>
      <c r="QXW216" s="36"/>
      <c r="QXX216" s="36"/>
      <c r="QXY216" s="36"/>
      <c r="QXZ216" s="36"/>
      <c r="QYA216" s="36"/>
      <c r="QYB216" s="36"/>
      <c r="QYC216" s="36"/>
      <c r="QYD216" s="36"/>
      <c r="QYE216" s="36"/>
      <c r="QYF216" s="36"/>
      <c r="QYG216" s="36"/>
      <c r="QYH216" s="36"/>
      <c r="QYI216" s="36"/>
      <c r="QYJ216" s="36"/>
      <c r="QYK216" s="36"/>
      <c r="QYL216" s="36"/>
      <c r="QYM216" s="36"/>
      <c r="QYN216" s="36"/>
      <c r="QYO216" s="36"/>
      <c r="QYP216" s="36"/>
      <c r="QYQ216" s="36"/>
      <c r="QYR216" s="36"/>
      <c r="QYS216" s="36"/>
      <c r="QYT216" s="36"/>
      <c r="QYU216" s="36"/>
      <c r="QYV216" s="36"/>
      <c r="QYW216" s="36"/>
      <c r="QYX216" s="36"/>
      <c r="QYY216" s="36"/>
      <c r="QYZ216" s="36"/>
      <c r="QZA216" s="36"/>
      <c r="QZB216" s="36"/>
      <c r="QZC216" s="36"/>
      <c r="QZD216" s="36"/>
      <c r="QZE216" s="36"/>
      <c r="QZF216" s="36"/>
      <c r="QZG216" s="36"/>
      <c r="QZH216" s="36"/>
      <c r="QZI216" s="36"/>
      <c r="QZJ216" s="36"/>
      <c r="QZK216" s="36"/>
      <c r="QZL216" s="36"/>
      <c r="QZM216" s="36"/>
      <c r="QZN216" s="36"/>
      <c r="QZO216" s="36"/>
      <c r="QZP216" s="36"/>
      <c r="QZQ216" s="36"/>
      <c r="QZR216" s="36"/>
      <c r="QZS216" s="36"/>
      <c r="QZT216" s="36"/>
      <c r="QZU216" s="36"/>
      <c r="QZV216" s="36"/>
      <c r="QZW216" s="36"/>
      <c r="QZX216" s="36"/>
      <c r="QZY216" s="36"/>
      <c r="QZZ216" s="36"/>
      <c r="RAA216" s="36"/>
      <c r="RAB216" s="36"/>
      <c r="RAC216" s="36"/>
      <c r="RAD216" s="36"/>
      <c r="RAE216" s="36"/>
      <c r="RAF216" s="36"/>
      <c r="RAG216" s="36"/>
      <c r="RAH216" s="36"/>
      <c r="RAI216" s="36"/>
      <c r="RAJ216" s="36"/>
      <c r="RAK216" s="36"/>
      <c r="RAL216" s="36"/>
      <c r="RAM216" s="36"/>
      <c r="RAN216" s="36"/>
      <c r="RAO216" s="36"/>
      <c r="RAP216" s="36"/>
      <c r="RAQ216" s="36"/>
      <c r="RAR216" s="36"/>
      <c r="RAS216" s="36"/>
      <c r="RAT216" s="36"/>
      <c r="RAU216" s="36"/>
      <c r="RAV216" s="36"/>
      <c r="RAW216" s="36"/>
      <c r="RAX216" s="36"/>
      <c r="RAY216" s="36"/>
      <c r="RAZ216" s="36"/>
      <c r="RBA216" s="36"/>
      <c r="RBB216" s="36"/>
      <c r="RBC216" s="36"/>
      <c r="RBD216" s="36"/>
      <c r="RBE216" s="36"/>
      <c r="RBF216" s="36"/>
      <c r="RBG216" s="36"/>
      <c r="RBH216" s="36"/>
      <c r="RBI216" s="36"/>
      <c r="RBJ216" s="36"/>
      <c r="RBK216" s="36"/>
      <c r="RBL216" s="36"/>
      <c r="RBM216" s="36"/>
      <c r="RBN216" s="36"/>
      <c r="RBO216" s="36"/>
      <c r="RBP216" s="36"/>
      <c r="RBQ216" s="36"/>
      <c r="RBR216" s="36"/>
      <c r="RBS216" s="36"/>
      <c r="RBT216" s="36"/>
      <c r="RBU216" s="36"/>
      <c r="RBV216" s="36"/>
      <c r="RBW216" s="36"/>
      <c r="RBX216" s="36"/>
      <c r="RBY216" s="36"/>
      <c r="RBZ216" s="36"/>
      <c r="RCA216" s="36"/>
      <c r="RCB216" s="36"/>
      <c r="RCC216" s="36"/>
      <c r="RCD216" s="36"/>
      <c r="RCE216" s="36"/>
      <c r="RCF216" s="36"/>
      <c r="RCG216" s="36"/>
      <c r="RCH216" s="36"/>
      <c r="RCI216" s="36"/>
      <c r="RCJ216" s="36"/>
      <c r="RCK216" s="36"/>
      <c r="RCL216" s="36"/>
      <c r="RCM216" s="36"/>
      <c r="RCN216" s="36"/>
      <c r="RCO216" s="36"/>
      <c r="RCP216" s="36"/>
      <c r="RCQ216" s="36"/>
      <c r="RCR216" s="36"/>
      <c r="RCS216" s="36"/>
      <c r="RCT216" s="36"/>
      <c r="RCU216" s="36"/>
      <c r="RCV216" s="36"/>
      <c r="RCW216" s="36"/>
      <c r="RCX216" s="36"/>
      <c r="RCY216" s="36"/>
      <c r="RCZ216" s="36"/>
      <c r="RDA216" s="36"/>
      <c r="RDB216" s="36"/>
      <c r="RDC216" s="36"/>
      <c r="RDD216" s="36"/>
      <c r="RDE216" s="36"/>
      <c r="RDF216" s="36"/>
      <c r="RDG216" s="36"/>
      <c r="RDH216" s="36"/>
      <c r="RDI216" s="36"/>
      <c r="RDJ216" s="36"/>
      <c r="RDK216" s="36"/>
      <c r="RDL216" s="36"/>
      <c r="RDM216" s="36"/>
      <c r="RDN216" s="36"/>
      <c r="RDO216" s="36"/>
      <c r="RDP216" s="36"/>
      <c r="RDQ216" s="36"/>
      <c r="RDR216" s="36"/>
      <c r="RDS216" s="36"/>
      <c r="RDT216" s="36"/>
      <c r="RDU216" s="36"/>
      <c r="RDV216" s="36"/>
      <c r="RDW216" s="36"/>
      <c r="RDX216" s="36"/>
      <c r="RDY216" s="36"/>
      <c r="RDZ216" s="36"/>
      <c r="REA216" s="36"/>
      <c r="REB216" s="36"/>
      <c r="REC216" s="36"/>
      <c r="RED216" s="36"/>
      <c r="REE216" s="36"/>
      <c r="REF216" s="36"/>
      <c r="REG216" s="36"/>
      <c r="REH216" s="36"/>
      <c r="REI216" s="36"/>
      <c r="REJ216" s="36"/>
      <c r="REK216" s="36"/>
      <c r="REL216" s="36"/>
      <c r="REM216" s="36"/>
      <c r="REN216" s="36"/>
      <c r="REO216" s="36"/>
      <c r="REP216" s="36"/>
      <c r="REQ216" s="36"/>
      <c r="RER216" s="36"/>
      <c r="RES216" s="36"/>
      <c r="RET216" s="36"/>
      <c r="REU216" s="36"/>
      <c r="REV216" s="36"/>
      <c r="REW216" s="36"/>
      <c r="REX216" s="36"/>
      <c r="REY216" s="36"/>
      <c r="REZ216" s="36"/>
      <c r="RFA216" s="36"/>
      <c r="RFB216" s="36"/>
      <c r="RFC216" s="36"/>
      <c r="RFD216" s="36"/>
      <c r="RFE216" s="36"/>
      <c r="RFF216" s="36"/>
      <c r="RFG216" s="36"/>
      <c r="RFH216" s="36"/>
      <c r="RFI216" s="36"/>
      <c r="RFJ216" s="36"/>
      <c r="RFK216" s="36"/>
      <c r="RFL216" s="36"/>
      <c r="RFM216" s="36"/>
      <c r="RFN216" s="36"/>
      <c r="RFO216" s="36"/>
      <c r="RFP216" s="36"/>
      <c r="RFQ216" s="36"/>
      <c r="RFR216" s="36"/>
      <c r="RFS216" s="36"/>
      <c r="RFT216" s="36"/>
      <c r="RFU216" s="36"/>
      <c r="RFV216" s="36"/>
      <c r="RFW216" s="36"/>
      <c r="RFX216" s="36"/>
      <c r="RFY216" s="36"/>
      <c r="RFZ216" s="36"/>
      <c r="RGA216" s="36"/>
      <c r="RGB216" s="36"/>
      <c r="RGC216" s="36"/>
      <c r="RGD216" s="36"/>
      <c r="RGE216" s="36"/>
      <c r="RGF216" s="36"/>
      <c r="RGG216" s="36"/>
      <c r="RGH216" s="36"/>
      <c r="RGI216" s="36"/>
      <c r="RGJ216" s="36"/>
      <c r="RGK216" s="36"/>
      <c r="RGL216" s="36"/>
      <c r="RGM216" s="36"/>
      <c r="RGN216" s="36"/>
      <c r="RGO216" s="36"/>
      <c r="RGP216" s="36"/>
      <c r="RGQ216" s="36"/>
      <c r="RGR216" s="36"/>
      <c r="RGS216" s="36"/>
      <c r="RGT216" s="36"/>
      <c r="RGU216" s="36"/>
      <c r="RGV216" s="36"/>
      <c r="RGW216" s="36"/>
      <c r="RGX216" s="36"/>
      <c r="RGY216" s="36"/>
      <c r="RGZ216" s="36"/>
      <c r="RHA216" s="36"/>
      <c r="RHB216" s="36"/>
      <c r="RHC216" s="36"/>
      <c r="RHD216" s="36"/>
      <c r="RHE216" s="36"/>
      <c r="RHF216" s="36"/>
      <c r="RHG216" s="36"/>
      <c r="RHH216" s="36"/>
      <c r="RHI216" s="36"/>
      <c r="RHJ216" s="36"/>
      <c r="RHK216" s="36"/>
      <c r="RHL216" s="36"/>
      <c r="RHM216" s="36"/>
      <c r="RHN216" s="36"/>
      <c r="RHO216" s="36"/>
      <c r="RHP216" s="36"/>
      <c r="RHQ216" s="36"/>
      <c r="RHR216" s="36"/>
      <c r="RHS216" s="36"/>
      <c r="RHT216" s="36"/>
      <c r="RHU216" s="36"/>
      <c r="RHV216" s="36"/>
      <c r="RHW216" s="36"/>
      <c r="RHX216" s="36"/>
      <c r="RHY216" s="36"/>
      <c r="RHZ216" s="36"/>
      <c r="RIA216" s="36"/>
      <c r="RIB216" s="36"/>
      <c r="RIC216" s="36"/>
      <c r="RID216" s="36"/>
      <c r="RIE216" s="36"/>
      <c r="RIF216" s="36"/>
      <c r="RIG216" s="36"/>
      <c r="RIH216" s="36"/>
      <c r="RII216" s="36"/>
      <c r="RIJ216" s="36"/>
      <c r="RIK216" s="36"/>
      <c r="RIL216" s="36"/>
      <c r="RIM216" s="36"/>
      <c r="RIN216" s="36"/>
      <c r="RIO216" s="36"/>
      <c r="RIP216" s="36"/>
      <c r="RIQ216" s="36"/>
      <c r="RIR216" s="36"/>
      <c r="RIS216" s="36"/>
      <c r="RIT216" s="36"/>
      <c r="RIU216" s="36"/>
      <c r="RIV216" s="36"/>
      <c r="RIW216" s="36"/>
      <c r="RIX216" s="36"/>
      <c r="RIY216" s="36"/>
      <c r="RIZ216" s="36"/>
      <c r="RJA216" s="36"/>
      <c r="RJB216" s="36"/>
      <c r="RJC216" s="36"/>
      <c r="RJD216" s="36"/>
      <c r="RJE216" s="36"/>
      <c r="RJF216" s="36"/>
      <c r="RJG216" s="36"/>
      <c r="RJH216" s="36"/>
      <c r="RJI216" s="36"/>
      <c r="RJJ216" s="36"/>
      <c r="RJK216" s="36"/>
      <c r="RJL216" s="36"/>
      <c r="RJM216" s="36"/>
      <c r="RJN216" s="36"/>
      <c r="RJO216" s="36"/>
      <c r="RJP216" s="36"/>
      <c r="RJQ216" s="36"/>
      <c r="RJR216" s="36"/>
      <c r="RJS216" s="36"/>
      <c r="RJT216" s="36"/>
      <c r="RJU216" s="36"/>
      <c r="RJV216" s="36"/>
      <c r="RJW216" s="36"/>
      <c r="RJX216" s="36"/>
      <c r="RJY216" s="36"/>
      <c r="RJZ216" s="36"/>
      <c r="RKA216" s="36"/>
      <c r="RKB216" s="36"/>
      <c r="RKC216" s="36"/>
      <c r="RKD216" s="36"/>
      <c r="RKE216" s="36"/>
      <c r="RKF216" s="36"/>
      <c r="RKG216" s="36"/>
      <c r="RKH216" s="36"/>
      <c r="RKI216" s="36"/>
      <c r="RKJ216" s="36"/>
      <c r="RKK216" s="36"/>
      <c r="RKL216" s="36"/>
      <c r="RKM216" s="36"/>
      <c r="RKN216" s="36"/>
      <c r="RKO216" s="36"/>
      <c r="RKP216" s="36"/>
      <c r="RKQ216" s="36"/>
      <c r="RKR216" s="36"/>
      <c r="RKS216" s="36"/>
      <c r="RKT216" s="36"/>
      <c r="RKU216" s="36"/>
      <c r="RKV216" s="36"/>
      <c r="RKW216" s="36"/>
      <c r="RKX216" s="36"/>
      <c r="RKY216" s="36"/>
      <c r="RKZ216" s="36"/>
      <c r="RLA216" s="36"/>
      <c r="RLB216" s="36"/>
      <c r="RLC216" s="36"/>
      <c r="RLD216" s="36"/>
      <c r="RLE216" s="36"/>
      <c r="RLF216" s="36"/>
      <c r="RLG216" s="36"/>
      <c r="RLH216" s="36"/>
      <c r="RLI216" s="36"/>
      <c r="RLJ216" s="36"/>
      <c r="RLK216" s="36"/>
      <c r="RLL216" s="36"/>
      <c r="RLM216" s="36"/>
      <c r="RLN216" s="36"/>
      <c r="RLO216" s="36"/>
      <c r="RLP216" s="36"/>
      <c r="RLQ216" s="36"/>
      <c r="RLR216" s="36"/>
      <c r="RLS216" s="36"/>
      <c r="RLT216" s="36"/>
      <c r="RLU216" s="36"/>
      <c r="RLV216" s="36"/>
      <c r="RLW216" s="36"/>
      <c r="RLX216" s="36"/>
      <c r="RLY216" s="36"/>
      <c r="RLZ216" s="36"/>
      <c r="RMA216" s="36"/>
      <c r="RMB216" s="36"/>
      <c r="RMC216" s="36"/>
      <c r="RMD216" s="36"/>
      <c r="RME216" s="36"/>
      <c r="RMF216" s="36"/>
      <c r="RMG216" s="36"/>
      <c r="RMH216" s="36"/>
      <c r="RMI216" s="36"/>
      <c r="RMJ216" s="36"/>
      <c r="RMK216" s="36"/>
      <c r="RML216" s="36"/>
      <c r="RMM216" s="36"/>
      <c r="RMN216" s="36"/>
      <c r="RMO216" s="36"/>
      <c r="RMP216" s="36"/>
      <c r="RMQ216" s="36"/>
      <c r="RMR216" s="36"/>
      <c r="RMS216" s="36"/>
      <c r="RMT216" s="36"/>
      <c r="RMU216" s="36"/>
      <c r="RMV216" s="36"/>
      <c r="RMW216" s="36"/>
      <c r="RMX216" s="36"/>
      <c r="RMY216" s="36"/>
      <c r="RMZ216" s="36"/>
      <c r="RNA216" s="36"/>
      <c r="RNB216" s="36"/>
      <c r="RNC216" s="36"/>
      <c r="RND216" s="36"/>
      <c r="RNE216" s="36"/>
      <c r="RNF216" s="36"/>
      <c r="RNG216" s="36"/>
      <c r="RNH216" s="36"/>
      <c r="RNI216" s="36"/>
      <c r="RNJ216" s="36"/>
      <c r="RNK216" s="36"/>
      <c r="RNL216" s="36"/>
      <c r="RNM216" s="36"/>
      <c r="RNN216" s="36"/>
      <c r="RNO216" s="36"/>
      <c r="RNP216" s="36"/>
      <c r="RNQ216" s="36"/>
      <c r="RNR216" s="36"/>
      <c r="RNS216" s="36"/>
      <c r="RNT216" s="36"/>
      <c r="RNU216" s="36"/>
      <c r="RNV216" s="36"/>
      <c r="RNW216" s="36"/>
      <c r="RNX216" s="36"/>
      <c r="RNY216" s="36"/>
      <c r="RNZ216" s="36"/>
      <c r="ROA216" s="36"/>
      <c r="ROB216" s="36"/>
      <c r="ROC216" s="36"/>
      <c r="ROD216" s="36"/>
      <c r="ROE216" s="36"/>
      <c r="ROF216" s="36"/>
      <c r="ROG216" s="36"/>
      <c r="ROH216" s="36"/>
      <c r="ROI216" s="36"/>
      <c r="ROJ216" s="36"/>
      <c r="ROK216" s="36"/>
      <c r="ROL216" s="36"/>
      <c r="ROM216" s="36"/>
      <c r="RON216" s="36"/>
      <c r="ROO216" s="36"/>
      <c r="ROP216" s="36"/>
      <c r="ROQ216" s="36"/>
      <c r="ROR216" s="36"/>
      <c r="ROS216" s="36"/>
      <c r="ROT216" s="36"/>
      <c r="ROU216" s="36"/>
      <c r="ROV216" s="36"/>
      <c r="ROW216" s="36"/>
      <c r="ROX216" s="36"/>
      <c r="ROY216" s="36"/>
      <c r="ROZ216" s="36"/>
      <c r="RPA216" s="36"/>
      <c r="RPB216" s="36"/>
      <c r="RPC216" s="36"/>
      <c r="RPD216" s="36"/>
      <c r="RPE216" s="36"/>
      <c r="RPF216" s="36"/>
      <c r="RPG216" s="36"/>
      <c r="RPH216" s="36"/>
      <c r="RPI216" s="36"/>
      <c r="RPJ216" s="36"/>
      <c r="RPK216" s="36"/>
      <c r="RPL216" s="36"/>
      <c r="RPM216" s="36"/>
      <c r="RPN216" s="36"/>
      <c r="RPO216" s="36"/>
      <c r="RPP216" s="36"/>
      <c r="RPQ216" s="36"/>
      <c r="RPR216" s="36"/>
      <c r="RPS216" s="36"/>
      <c r="RPT216" s="36"/>
      <c r="RPU216" s="36"/>
      <c r="RPV216" s="36"/>
      <c r="RPW216" s="36"/>
      <c r="RPX216" s="36"/>
      <c r="RPY216" s="36"/>
      <c r="RPZ216" s="36"/>
      <c r="RQA216" s="36"/>
      <c r="RQB216" s="36"/>
      <c r="RQC216" s="36"/>
      <c r="RQD216" s="36"/>
      <c r="RQE216" s="36"/>
      <c r="RQF216" s="36"/>
      <c r="RQG216" s="36"/>
      <c r="RQH216" s="36"/>
      <c r="RQI216" s="36"/>
      <c r="RQJ216" s="36"/>
      <c r="RQK216" s="36"/>
      <c r="RQL216" s="36"/>
      <c r="RQM216" s="36"/>
      <c r="RQN216" s="36"/>
      <c r="RQO216" s="36"/>
      <c r="RQP216" s="36"/>
      <c r="RQQ216" s="36"/>
      <c r="RQR216" s="36"/>
      <c r="RQS216" s="36"/>
      <c r="RQT216" s="36"/>
      <c r="RQU216" s="36"/>
      <c r="RQV216" s="36"/>
      <c r="RQW216" s="36"/>
      <c r="RQX216" s="36"/>
      <c r="RQY216" s="36"/>
      <c r="RQZ216" s="36"/>
      <c r="RRA216" s="36"/>
      <c r="RRB216" s="36"/>
      <c r="RRC216" s="36"/>
      <c r="RRD216" s="36"/>
      <c r="RRE216" s="36"/>
      <c r="RRF216" s="36"/>
      <c r="RRG216" s="36"/>
      <c r="RRH216" s="36"/>
      <c r="RRI216" s="36"/>
      <c r="RRJ216" s="36"/>
      <c r="RRK216" s="36"/>
      <c r="RRL216" s="36"/>
      <c r="RRM216" s="36"/>
      <c r="RRN216" s="36"/>
      <c r="RRO216" s="36"/>
      <c r="RRP216" s="36"/>
      <c r="RRQ216" s="36"/>
      <c r="RRR216" s="36"/>
      <c r="RRS216" s="36"/>
      <c r="RRT216" s="36"/>
      <c r="RRU216" s="36"/>
      <c r="RRV216" s="36"/>
      <c r="RRW216" s="36"/>
      <c r="RRX216" s="36"/>
      <c r="RRY216" s="36"/>
      <c r="RRZ216" s="36"/>
      <c r="RSA216" s="36"/>
      <c r="RSB216" s="36"/>
      <c r="RSC216" s="36"/>
      <c r="RSD216" s="36"/>
      <c r="RSE216" s="36"/>
      <c r="RSF216" s="36"/>
      <c r="RSG216" s="36"/>
      <c r="RSH216" s="36"/>
      <c r="RSI216" s="36"/>
      <c r="RSJ216" s="36"/>
      <c r="RSK216" s="36"/>
      <c r="RSL216" s="36"/>
      <c r="RSM216" s="36"/>
      <c r="RSN216" s="36"/>
      <c r="RSO216" s="36"/>
      <c r="RSP216" s="36"/>
      <c r="RSQ216" s="36"/>
      <c r="RSR216" s="36"/>
      <c r="RSS216" s="36"/>
      <c r="RST216" s="36"/>
      <c r="RSU216" s="36"/>
      <c r="RSV216" s="36"/>
      <c r="RSW216" s="36"/>
      <c r="RSX216" s="36"/>
      <c r="RSY216" s="36"/>
      <c r="RSZ216" s="36"/>
      <c r="RTA216" s="36"/>
      <c r="RTB216" s="36"/>
      <c r="RTC216" s="36"/>
      <c r="RTD216" s="36"/>
      <c r="RTE216" s="36"/>
      <c r="RTF216" s="36"/>
      <c r="RTG216" s="36"/>
      <c r="RTH216" s="36"/>
      <c r="RTI216" s="36"/>
      <c r="RTJ216" s="36"/>
      <c r="RTK216" s="36"/>
      <c r="RTL216" s="36"/>
      <c r="RTM216" s="36"/>
      <c r="RTN216" s="36"/>
      <c r="RTO216" s="36"/>
      <c r="RTP216" s="36"/>
      <c r="RTQ216" s="36"/>
      <c r="RTR216" s="36"/>
      <c r="RTS216" s="36"/>
      <c r="RTT216" s="36"/>
      <c r="RTU216" s="36"/>
      <c r="RTV216" s="36"/>
      <c r="RTW216" s="36"/>
      <c r="RTX216" s="36"/>
      <c r="RTY216" s="36"/>
      <c r="RTZ216" s="36"/>
      <c r="RUA216" s="36"/>
      <c r="RUB216" s="36"/>
      <c r="RUC216" s="36"/>
      <c r="RUD216" s="36"/>
      <c r="RUE216" s="36"/>
      <c r="RUF216" s="36"/>
      <c r="RUG216" s="36"/>
      <c r="RUH216" s="36"/>
      <c r="RUI216" s="36"/>
      <c r="RUJ216" s="36"/>
      <c r="RUK216" s="36"/>
      <c r="RUL216" s="36"/>
      <c r="RUM216" s="36"/>
      <c r="RUN216" s="36"/>
      <c r="RUO216" s="36"/>
      <c r="RUP216" s="36"/>
      <c r="RUQ216" s="36"/>
      <c r="RUR216" s="36"/>
      <c r="RUS216" s="36"/>
      <c r="RUT216" s="36"/>
      <c r="RUU216" s="36"/>
      <c r="RUV216" s="36"/>
      <c r="RUW216" s="36"/>
      <c r="RUX216" s="36"/>
      <c r="RUY216" s="36"/>
      <c r="RUZ216" s="36"/>
      <c r="RVA216" s="36"/>
      <c r="RVB216" s="36"/>
      <c r="RVC216" s="36"/>
      <c r="RVD216" s="36"/>
      <c r="RVE216" s="36"/>
      <c r="RVF216" s="36"/>
      <c r="RVG216" s="36"/>
      <c r="RVH216" s="36"/>
      <c r="RVI216" s="36"/>
      <c r="RVJ216" s="36"/>
      <c r="RVK216" s="36"/>
      <c r="RVL216" s="36"/>
      <c r="RVM216" s="36"/>
      <c r="RVN216" s="36"/>
      <c r="RVO216" s="36"/>
      <c r="RVP216" s="36"/>
      <c r="RVQ216" s="36"/>
      <c r="RVR216" s="36"/>
      <c r="RVS216" s="36"/>
      <c r="RVT216" s="36"/>
      <c r="RVU216" s="36"/>
      <c r="RVV216" s="36"/>
      <c r="RVW216" s="36"/>
      <c r="RVX216" s="36"/>
      <c r="RVY216" s="36"/>
      <c r="RVZ216" s="36"/>
      <c r="RWA216" s="36"/>
      <c r="RWB216" s="36"/>
      <c r="RWC216" s="36"/>
      <c r="RWD216" s="36"/>
      <c r="RWE216" s="36"/>
      <c r="RWF216" s="36"/>
      <c r="RWG216" s="36"/>
      <c r="RWH216" s="36"/>
      <c r="RWI216" s="36"/>
      <c r="RWJ216" s="36"/>
      <c r="RWK216" s="36"/>
      <c r="RWL216" s="36"/>
      <c r="RWM216" s="36"/>
      <c r="RWN216" s="36"/>
      <c r="RWO216" s="36"/>
      <c r="RWP216" s="36"/>
      <c r="RWQ216" s="36"/>
      <c r="RWR216" s="36"/>
      <c r="RWS216" s="36"/>
      <c r="RWT216" s="36"/>
      <c r="RWU216" s="36"/>
      <c r="RWV216" s="36"/>
      <c r="RWW216" s="36"/>
      <c r="RWX216" s="36"/>
      <c r="RWY216" s="36"/>
      <c r="RWZ216" s="36"/>
      <c r="RXA216" s="36"/>
      <c r="RXB216" s="36"/>
      <c r="RXC216" s="36"/>
      <c r="RXD216" s="36"/>
      <c r="RXE216" s="36"/>
      <c r="RXF216" s="36"/>
      <c r="RXG216" s="36"/>
      <c r="RXH216" s="36"/>
      <c r="RXI216" s="36"/>
      <c r="RXJ216" s="36"/>
      <c r="RXK216" s="36"/>
      <c r="RXL216" s="36"/>
      <c r="RXM216" s="36"/>
      <c r="RXN216" s="36"/>
      <c r="RXO216" s="36"/>
      <c r="RXP216" s="36"/>
      <c r="RXQ216" s="36"/>
      <c r="RXR216" s="36"/>
      <c r="RXS216" s="36"/>
      <c r="RXT216" s="36"/>
      <c r="RXU216" s="36"/>
      <c r="RXV216" s="36"/>
      <c r="RXW216" s="36"/>
      <c r="RXX216" s="36"/>
      <c r="RXY216" s="36"/>
      <c r="RXZ216" s="36"/>
      <c r="RYA216" s="36"/>
      <c r="RYB216" s="36"/>
      <c r="RYC216" s="36"/>
      <c r="RYD216" s="36"/>
      <c r="RYE216" s="36"/>
      <c r="RYF216" s="36"/>
      <c r="RYG216" s="36"/>
      <c r="RYH216" s="36"/>
      <c r="RYI216" s="36"/>
      <c r="RYJ216" s="36"/>
      <c r="RYK216" s="36"/>
      <c r="RYL216" s="36"/>
      <c r="RYM216" s="36"/>
      <c r="RYN216" s="36"/>
      <c r="RYO216" s="36"/>
      <c r="RYP216" s="36"/>
      <c r="RYQ216" s="36"/>
      <c r="RYR216" s="36"/>
      <c r="RYS216" s="36"/>
      <c r="RYT216" s="36"/>
      <c r="RYU216" s="36"/>
      <c r="RYV216" s="36"/>
      <c r="RYW216" s="36"/>
      <c r="RYX216" s="36"/>
      <c r="RYY216" s="36"/>
      <c r="RYZ216" s="36"/>
      <c r="RZA216" s="36"/>
      <c r="RZB216" s="36"/>
      <c r="RZC216" s="36"/>
      <c r="RZD216" s="36"/>
      <c r="RZE216" s="36"/>
      <c r="RZF216" s="36"/>
      <c r="RZG216" s="36"/>
      <c r="RZH216" s="36"/>
      <c r="RZI216" s="36"/>
      <c r="RZJ216" s="36"/>
      <c r="RZK216" s="36"/>
      <c r="RZL216" s="36"/>
      <c r="RZM216" s="36"/>
      <c r="RZN216" s="36"/>
      <c r="RZO216" s="36"/>
      <c r="RZP216" s="36"/>
      <c r="RZQ216" s="36"/>
      <c r="RZR216" s="36"/>
      <c r="RZS216" s="36"/>
      <c r="RZT216" s="36"/>
      <c r="RZU216" s="36"/>
      <c r="RZV216" s="36"/>
      <c r="RZW216" s="36"/>
      <c r="RZX216" s="36"/>
      <c r="RZY216" s="36"/>
      <c r="RZZ216" s="36"/>
      <c r="SAA216" s="36"/>
      <c r="SAB216" s="36"/>
      <c r="SAC216" s="36"/>
      <c r="SAD216" s="36"/>
      <c r="SAE216" s="36"/>
      <c r="SAF216" s="36"/>
      <c r="SAG216" s="36"/>
      <c r="SAH216" s="36"/>
      <c r="SAI216" s="36"/>
      <c r="SAJ216" s="36"/>
      <c r="SAK216" s="36"/>
      <c r="SAL216" s="36"/>
      <c r="SAM216" s="36"/>
      <c r="SAN216" s="36"/>
      <c r="SAO216" s="36"/>
      <c r="SAP216" s="36"/>
      <c r="SAQ216" s="36"/>
      <c r="SAR216" s="36"/>
      <c r="SAS216" s="36"/>
      <c r="SAT216" s="36"/>
      <c r="SAU216" s="36"/>
      <c r="SAV216" s="36"/>
      <c r="SAW216" s="36"/>
      <c r="SAX216" s="36"/>
      <c r="SAY216" s="36"/>
      <c r="SAZ216" s="36"/>
      <c r="SBA216" s="36"/>
      <c r="SBB216" s="36"/>
      <c r="SBC216" s="36"/>
      <c r="SBD216" s="36"/>
      <c r="SBE216" s="36"/>
      <c r="SBF216" s="36"/>
      <c r="SBG216" s="36"/>
      <c r="SBH216" s="36"/>
      <c r="SBI216" s="36"/>
      <c r="SBJ216" s="36"/>
      <c r="SBK216" s="36"/>
      <c r="SBL216" s="36"/>
      <c r="SBM216" s="36"/>
      <c r="SBN216" s="36"/>
      <c r="SBO216" s="36"/>
      <c r="SBP216" s="36"/>
      <c r="SBQ216" s="36"/>
      <c r="SBR216" s="36"/>
      <c r="SBS216" s="36"/>
      <c r="SBT216" s="36"/>
      <c r="SBU216" s="36"/>
      <c r="SBV216" s="36"/>
      <c r="SBW216" s="36"/>
      <c r="SBX216" s="36"/>
      <c r="SBY216" s="36"/>
      <c r="SBZ216" s="36"/>
      <c r="SCA216" s="36"/>
      <c r="SCB216" s="36"/>
      <c r="SCC216" s="36"/>
      <c r="SCD216" s="36"/>
      <c r="SCE216" s="36"/>
      <c r="SCF216" s="36"/>
      <c r="SCG216" s="36"/>
      <c r="SCH216" s="36"/>
      <c r="SCI216" s="36"/>
      <c r="SCJ216" s="36"/>
      <c r="SCK216" s="36"/>
      <c r="SCL216" s="36"/>
      <c r="SCM216" s="36"/>
      <c r="SCN216" s="36"/>
      <c r="SCO216" s="36"/>
      <c r="SCP216" s="36"/>
      <c r="SCQ216" s="36"/>
      <c r="SCR216" s="36"/>
      <c r="SCS216" s="36"/>
      <c r="SCT216" s="36"/>
      <c r="SCU216" s="36"/>
      <c r="SCV216" s="36"/>
      <c r="SCW216" s="36"/>
      <c r="SCX216" s="36"/>
      <c r="SCY216" s="36"/>
      <c r="SCZ216" s="36"/>
      <c r="SDA216" s="36"/>
      <c r="SDB216" s="36"/>
      <c r="SDC216" s="36"/>
      <c r="SDD216" s="36"/>
      <c r="SDE216" s="36"/>
      <c r="SDF216" s="36"/>
      <c r="SDG216" s="36"/>
      <c r="SDH216" s="36"/>
      <c r="SDI216" s="36"/>
      <c r="SDJ216" s="36"/>
      <c r="SDK216" s="36"/>
      <c r="SDL216" s="36"/>
      <c r="SDM216" s="36"/>
      <c r="SDN216" s="36"/>
      <c r="SDO216" s="36"/>
      <c r="SDP216" s="36"/>
      <c r="SDQ216" s="36"/>
      <c r="SDR216" s="36"/>
      <c r="SDS216" s="36"/>
      <c r="SDT216" s="36"/>
      <c r="SDU216" s="36"/>
      <c r="SDV216" s="36"/>
      <c r="SDW216" s="36"/>
      <c r="SDX216" s="36"/>
      <c r="SDY216" s="36"/>
      <c r="SDZ216" s="36"/>
      <c r="SEA216" s="36"/>
      <c r="SEB216" s="36"/>
      <c r="SEC216" s="36"/>
      <c r="SED216" s="36"/>
      <c r="SEE216" s="36"/>
      <c r="SEF216" s="36"/>
      <c r="SEG216" s="36"/>
      <c r="SEH216" s="36"/>
      <c r="SEI216" s="36"/>
      <c r="SEJ216" s="36"/>
      <c r="SEK216" s="36"/>
      <c r="SEL216" s="36"/>
      <c r="SEM216" s="36"/>
      <c r="SEN216" s="36"/>
      <c r="SEO216" s="36"/>
      <c r="SEP216" s="36"/>
      <c r="SEQ216" s="36"/>
      <c r="SER216" s="36"/>
      <c r="SES216" s="36"/>
      <c r="SET216" s="36"/>
      <c r="SEU216" s="36"/>
      <c r="SEV216" s="36"/>
      <c r="SEW216" s="36"/>
      <c r="SEX216" s="36"/>
      <c r="SEY216" s="36"/>
      <c r="SEZ216" s="36"/>
      <c r="SFA216" s="36"/>
      <c r="SFB216" s="36"/>
      <c r="SFC216" s="36"/>
      <c r="SFD216" s="36"/>
      <c r="SFE216" s="36"/>
      <c r="SFF216" s="36"/>
      <c r="SFG216" s="36"/>
      <c r="SFH216" s="36"/>
      <c r="SFI216" s="36"/>
      <c r="SFJ216" s="36"/>
      <c r="SFK216" s="36"/>
      <c r="SFL216" s="36"/>
      <c r="SFM216" s="36"/>
      <c r="SFN216" s="36"/>
      <c r="SFO216" s="36"/>
      <c r="SFP216" s="36"/>
      <c r="SFQ216" s="36"/>
      <c r="SFR216" s="36"/>
      <c r="SFS216" s="36"/>
      <c r="SFT216" s="36"/>
      <c r="SFU216" s="36"/>
      <c r="SFV216" s="36"/>
      <c r="SFW216" s="36"/>
      <c r="SFX216" s="36"/>
      <c r="SFY216" s="36"/>
      <c r="SFZ216" s="36"/>
      <c r="SGA216" s="36"/>
      <c r="SGB216" s="36"/>
      <c r="SGC216" s="36"/>
      <c r="SGD216" s="36"/>
      <c r="SGE216" s="36"/>
      <c r="SGF216" s="36"/>
      <c r="SGG216" s="36"/>
      <c r="SGH216" s="36"/>
      <c r="SGI216" s="36"/>
      <c r="SGJ216" s="36"/>
      <c r="SGK216" s="36"/>
      <c r="SGL216" s="36"/>
      <c r="SGM216" s="36"/>
      <c r="SGN216" s="36"/>
      <c r="SGO216" s="36"/>
      <c r="SGP216" s="36"/>
      <c r="SGQ216" s="36"/>
      <c r="SGR216" s="36"/>
      <c r="SGS216" s="36"/>
      <c r="SGT216" s="36"/>
      <c r="SGU216" s="36"/>
      <c r="SGV216" s="36"/>
      <c r="SGW216" s="36"/>
      <c r="SGX216" s="36"/>
      <c r="SGY216" s="36"/>
      <c r="SGZ216" s="36"/>
      <c r="SHA216" s="36"/>
      <c r="SHB216" s="36"/>
      <c r="SHC216" s="36"/>
      <c r="SHD216" s="36"/>
      <c r="SHE216" s="36"/>
      <c r="SHF216" s="36"/>
      <c r="SHG216" s="36"/>
      <c r="SHH216" s="36"/>
      <c r="SHI216" s="36"/>
      <c r="SHJ216" s="36"/>
      <c r="SHK216" s="36"/>
      <c r="SHL216" s="36"/>
      <c r="SHM216" s="36"/>
      <c r="SHN216" s="36"/>
      <c r="SHO216" s="36"/>
      <c r="SHP216" s="36"/>
      <c r="SHQ216" s="36"/>
      <c r="SHR216" s="36"/>
      <c r="SHS216" s="36"/>
      <c r="SHT216" s="36"/>
      <c r="SHU216" s="36"/>
      <c r="SHV216" s="36"/>
      <c r="SHW216" s="36"/>
      <c r="SHX216" s="36"/>
      <c r="SHY216" s="36"/>
      <c r="SHZ216" s="36"/>
      <c r="SIA216" s="36"/>
      <c r="SIB216" s="36"/>
      <c r="SIC216" s="36"/>
      <c r="SID216" s="36"/>
      <c r="SIE216" s="36"/>
      <c r="SIF216" s="36"/>
      <c r="SIG216" s="36"/>
      <c r="SIH216" s="36"/>
      <c r="SII216" s="36"/>
      <c r="SIJ216" s="36"/>
      <c r="SIK216" s="36"/>
      <c r="SIL216" s="36"/>
      <c r="SIM216" s="36"/>
      <c r="SIN216" s="36"/>
      <c r="SIO216" s="36"/>
      <c r="SIP216" s="36"/>
      <c r="SIQ216" s="36"/>
      <c r="SIR216" s="36"/>
      <c r="SIS216" s="36"/>
      <c r="SIT216" s="36"/>
      <c r="SIU216" s="36"/>
      <c r="SIV216" s="36"/>
      <c r="SIW216" s="36"/>
      <c r="SIX216" s="36"/>
      <c r="SIY216" s="36"/>
      <c r="SIZ216" s="36"/>
      <c r="SJA216" s="36"/>
      <c r="SJB216" s="36"/>
      <c r="SJC216" s="36"/>
      <c r="SJD216" s="36"/>
      <c r="SJE216" s="36"/>
      <c r="SJF216" s="36"/>
      <c r="SJG216" s="36"/>
      <c r="SJH216" s="36"/>
      <c r="SJI216" s="36"/>
      <c r="SJJ216" s="36"/>
      <c r="SJK216" s="36"/>
      <c r="SJL216" s="36"/>
      <c r="SJM216" s="36"/>
      <c r="SJN216" s="36"/>
      <c r="SJO216" s="36"/>
      <c r="SJP216" s="36"/>
      <c r="SJQ216" s="36"/>
      <c r="SJR216" s="36"/>
      <c r="SJS216" s="36"/>
      <c r="SJT216" s="36"/>
      <c r="SJU216" s="36"/>
      <c r="SJV216" s="36"/>
      <c r="SJW216" s="36"/>
      <c r="SJX216" s="36"/>
      <c r="SJY216" s="36"/>
      <c r="SJZ216" s="36"/>
      <c r="SKA216" s="36"/>
      <c r="SKB216" s="36"/>
      <c r="SKC216" s="36"/>
      <c r="SKD216" s="36"/>
      <c r="SKE216" s="36"/>
      <c r="SKF216" s="36"/>
      <c r="SKG216" s="36"/>
      <c r="SKH216" s="36"/>
      <c r="SKI216" s="36"/>
      <c r="SKJ216" s="36"/>
      <c r="SKK216" s="36"/>
      <c r="SKL216" s="36"/>
      <c r="SKM216" s="36"/>
      <c r="SKN216" s="36"/>
      <c r="SKO216" s="36"/>
      <c r="SKP216" s="36"/>
      <c r="SKQ216" s="36"/>
      <c r="SKR216" s="36"/>
      <c r="SKS216" s="36"/>
      <c r="SKT216" s="36"/>
      <c r="SKU216" s="36"/>
      <c r="SKV216" s="36"/>
      <c r="SKW216" s="36"/>
      <c r="SKX216" s="36"/>
      <c r="SKY216" s="36"/>
      <c r="SKZ216" s="36"/>
      <c r="SLA216" s="36"/>
      <c r="SLB216" s="36"/>
      <c r="SLC216" s="36"/>
      <c r="SLD216" s="36"/>
      <c r="SLE216" s="36"/>
      <c r="SLF216" s="36"/>
      <c r="SLG216" s="36"/>
      <c r="SLH216" s="36"/>
      <c r="SLI216" s="36"/>
      <c r="SLJ216" s="36"/>
      <c r="SLK216" s="36"/>
      <c r="SLL216" s="36"/>
      <c r="SLM216" s="36"/>
      <c r="SLN216" s="36"/>
      <c r="SLO216" s="36"/>
      <c r="SLP216" s="36"/>
      <c r="SLQ216" s="36"/>
      <c r="SLR216" s="36"/>
      <c r="SLS216" s="36"/>
      <c r="SLT216" s="36"/>
      <c r="SLU216" s="36"/>
      <c r="SLV216" s="36"/>
      <c r="SLW216" s="36"/>
      <c r="SLX216" s="36"/>
      <c r="SLY216" s="36"/>
      <c r="SLZ216" s="36"/>
      <c r="SMA216" s="36"/>
      <c r="SMB216" s="36"/>
      <c r="SMC216" s="36"/>
      <c r="SMD216" s="36"/>
      <c r="SME216" s="36"/>
      <c r="SMF216" s="36"/>
      <c r="SMG216" s="36"/>
      <c r="SMH216" s="36"/>
      <c r="SMI216" s="36"/>
      <c r="SMJ216" s="36"/>
      <c r="SMK216" s="36"/>
      <c r="SML216" s="36"/>
      <c r="SMM216" s="36"/>
      <c r="SMN216" s="36"/>
      <c r="SMO216" s="36"/>
      <c r="SMP216" s="36"/>
      <c r="SMQ216" s="36"/>
      <c r="SMR216" s="36"/>
      <c r="SMS216" s="36"/>
      <c r="SMT216" s="36"/>
      <c r="SMU216" s="36"/>
      <c r="SMV216" s="36"/>
      <c r="SMW216" s="36"/>
      <c r="SMX216" s="36"/>
      <c r="SMY216" s="36"/>
      <c r="SMZ216" s="36"/>
      <c r="SNA216" s="36"/>
      <c r="SNB216" s="36"/>
      <c r="SNC216" s="36"/>
      <c r="SND216" s="36"/>
      <c r="SNE216" s="36"/>
      <c r="SNF216" s="36"/>
      <c r="SNG216" s="36"/>
      <c r="SNH216" s="36"/>
      <c r="SNI216" s="36"/>
      <c r="SNJ216" s="36"/>
      <c r="SNK216" s="36"/>
      <c r="SNL216" s="36"/>
      <c r="SNM216" s="36"/>
      <c r="SNN216" s="36"/>
      <c r="SNO216" s="36"/>
      <c r="SNP216" s="36"/>
      <c r="SNQ216" s="36"/>
      <c r="SNR216" s="36"/>
      <c r="SNS216" s="36"/>
      <c r="SNT216" s="36"/>
      <c r="SNU216" s="36"/>
      <c r="SNV216" s="36"/>
      <c r="SNW216" s="36"/>
      <c r="SNX216" s="36"/>
      <c r="SNY216" s="36"/>
      <c r="SNZ216" s="36"/>
      <c r="SOA216" s="36"/>
      <c r="SOB216" s="36"/>
      <c r="SOC216" s="36"/>
      <c r="SOD216" s="36"/>
      <c r="SOE216" s="36"/>
      <c r="SOF216" s="36"/>
      <c r="SOG216" s="36"/>
      <c r="SOH216" s="36"/>
      <c r="SOI216" s="36"/>
      <c r="SOJ216" s="36"/>
      <c r="SOK216" s="36"/>
      <c r="SOL216" s="36"/>
      <c r="SOM216" s="36"/>
      <c r="SON216" s="36"/>
      <c r="SOO216" s="36"/>
      <c r="SOP216" s="36"/>
      <c r="SOQ216" s="36"/>
      <c r="SOR216" s="36"/>
      <c r="SOS216" s="36"/>
      <c r="SOT216" s="36"/>
      <c r="SOU216" s="36"/>
      <c r="SOV216" s="36"/>
      <c r="SOW216" s="36"/>
      <c r="SOX216" s="36"/>
      <c r="SOY216" s="36"/>
      <c r="SOZ216" s="36"/>
      <c r="SPA216" s="36"/>
      <c r="SPB216" s="36"/>
      <c r="SPC216" s="36"/>
      <c r="SPD216" s="36"/>
      <c r="SPE216" s="36"/>
      <c r="SPF216" s="36"/>
      <c r="SPG216" s="36"/>
      <c r="SPH216" s="36"/>
      <c r="SPI216" s="36"/>
      <c r="SPJ216" s="36"/>
      <c r="SPK216" s="36"/>
      <c r="SPL216" s="36"/>
      <c r="SPM216" s="36"/>
      <c r="SPN216" s="36"/>
      <c r="SPO216" s="36"/>
      <c r="SPP216" s="36"/>
      <c r="SPQ216" s="36"/>
      <c r="SPR216" s="36"/>
      <c r="SPS216" s="36"/>
      <c r="SPT216" s="36"/>
      <c r="SPU216" s="36"/>
      <c r="SPV216" s="36"/>
      <c r="SPW216" s="36"/>
      <c r="SPX216" s="36"/>
      <c r="SPY216" s="36"/>
      <c r="SPZ216" s="36"/>
      <c r="SQA216" s="36"/>
      <c r="SQB216" s="36"/>
      <c r="SQC216" s="36"/>
      <c r="SQD216" s="36"/>
      <c r="SQE216" s="36"/>
      <c r="SQF216" s="36"/>
      <c r="SQG216" s="36"/>
      <c r="SQH216" s="36"/>
      <c r="SQI216" s="36"/>
      <c r="SQJ216" s="36"/>
      <c r="SQK216" s="36"/>
      <c r="SQL216" s="36"/>
      <c r="SQM216" s="36"/>
      <c r="SQN216" s="36"/>
      <c r="SQO216" s="36"/>
      <c r="SQP216" s="36"/>
      <c r="SQQ216" s="36"/>
      <c r="SQR216" s="36"/>
      <c r="SQS216" s="36"/>
      <c r="SQT216" s="36"/>
      <c r="SQU216" s="36"/>
      <c r="SQV216" s="36"/>
      <c r="SQW216" s="36"/>
      <c r="SQX216" s="36"/>
      <c r="SQY216" s="36"/>
      <c r="SQZ216" s="36"/>
      <c r="SRA216" s="36"/>
      <c r="SRB216" s="36"/>
      <c r="SRC216" s="36"/>
      <c r="SRD216" s="36"/>
      <c r="SRE216" s="36"/>
      <c r="SRF216" s="36"/>
      <c r="SRG216" s="36"/>
      <c r="SRH216" s="36"/>
      <c r="SRI216" s="36"/>
      <c r="SRJ216" s="36"/>
      <c r="SRK216" s="36"/>
      <c r="SRL216" s="36"/>
      <c r="SRM216" s="36"/>
      <c r="SRN216" s="36"/>
      <c r="SRO216" s="36"/>
      <c r="SRP216" s="36"/>
      <c r="SRQ216" s="36"/>
      <c r="SRR216" s="36"/>
      <c r="SRS216" s="36"/>
      <c r="SRT216" s="36"/>
      <c r="SRU216" s="36"/>
      <c r="SRV216" s="36"/>
      <c r="SRW216" s="36"/>
      <c r="SRX216" s="36"/>
      <c r="SRY216" s="36"/>
      <c r="SRZ216" s="36"/>
      <c r="SSA216" s="36"/>
      <c r="SSB216" s="36"/>
      <c r="SSC216" s="36"/>
      <c r="SSD216" s="36"/>
      <c r="SSE216" s="36"/>
      <c r="SSF216" s="36"/>
      <c r="SSG216" s="36"/>
      <c r="SSH216" s="36"/>
      <c r="SSI216" s="36"/>
      <c r="SSJ216" s="36"/>
      <c r="SSK216" s="36"/>
      <c r="SSL216" s="36"/>
      <c r="SSM216" s="36"/>
      <c r="SSN216" s="36"/>
      <c r="SSO216" s="36"/>
      <c r="SSP216" s="36"/>
      <c r="SSQ216" s="36"/>
      <c r="SSR216" s="36"/>
      <c r="SSS216" s="36"/>
      <c r="SST216" s="36"/>
      <c r="SSU216" s="36"/>
      <c r="SSV216" s="36"/>
      <c r="SSW216" s="36"/>
      <c r="SSX216" s="36"/>
      <c r="SSY216" s="36"/>
      <c r="SSZ216" s="36"/>
      <c r="STA216" s="36"/>
      <c r="STB216" s="36"/>
      <c r="STC216" s="36"/>
      <c r="STD216" s="36"/>
      <c r="STE216" s="36"/>
      <c r="STF216" s="36"/>
      <c r="STG216" s="36"/>
      <c r="STH216" s="36"/>
      <c r="STI216" s="36"/>
      <c r="STJ216" s="36"/>
      <c r="STK216" s="36"/>
      <c r="STL216" s="36"/>
      <c r="STM216" s="36"/>
      <c r="STN216" s="36"/>
      <c r="STO216" s="36"/>
      <c r="STP216" s="36"/>
      <c r="STQ216" s="36"/>
      <c r="STR216" s="36"/>
      <c r="STS216" s="36"/>
      <c r="STT216" s="36"/>
      <c r="STU216" s="36"/>
      <c r="STV216" s="36"/>
      <c r="STW216" s="36"/>
      <c r="STX216" s="36"/>
      <c r="STY216" s="36"/>
      <c r="STZ216" s="36"/>
      <c r="SUA216" s="36"/>
      <c r="SUB216" s="36"/>
      <c r="SUC216" s="36"/>
      <c r="SUD216" s="36"/>
      <c r="SUE216" s="36"/>
      <c r="SUF216" s="36"/>
      <c r="SUG216" s="36"/>
      <c r="SUH216" s="36"/>
      <c r="SUI216" s="36"/>
      <c r="SUJ216" s="36"/>
      <c r="SUK216" s="36"/>
      <c r="SUL216" s="36"/>
      <c r="SUM216" s="36"/>
      <c r="SUN216" s="36"/>
      <c r="SUO216" s="36"/>
      <c r="SUP216" s="36"/>
      <c r="SUQ216" s="36"/>
      <c r="SUR216" s="36"/>
      <c r="SUS216" s="36"/>
      <c r="SUT216" s="36"/>
      <c r="SUU216" s="36"/>
      <c r="SUV216" s="36"/>
      <c r="SUW216" s="36"/>
      <c r="SUX216" s="36"/>
      <c r="SUY216" s="36"/>
      <c r="SUZ216" s="36"/>
      <c r="SVA216" s="36"/>
      <c r="SVB216" s="36"/>
      <c r="SVC216" s="36"/>
      <c r="SVD216" s="36"/>
      <c r="SVE216" s="36"/>
      <c r="SVF216" s="36"/>
      <c r="SVG216" s="36"/>
      <c r="SVH216" s="36"/>
      <c r="SVI216" s="36"/>
      <c r="SVJ216" s="36"/>
      <c r="SVK216" s="36"/>
      <c r="SVL216" s="36"/>
      <c r="SVM216" s="36"/>
      <c r="SVN216" s="36"/>
      <c r="SVO216" s="36"/>
      <c r="SVP216" s="36"/>
      <c r="SVQ216" s="36"/>
      <c r="SVR216" s="36"/>
      <c r="SVS216" s="36"/>
      <c r="SVT216" s="36"/>
      <c r="SVU216" s="36"/>
      <c r="SVV216" s="36"/>
      <c r="SVW216" s="36"/>
      <c r="SVX216" s="36"/>
      <c r="SVY216" s="36"/>
      <c r="SVZ216" s="36"/>
      <c r="SWA216" s="36"/>
      <c r="SWB216" s="36"/>
      <c r="SWC216" s="36"/>
      <c r="SWD216" s="36"/>
      <c r="SWE216" s="36"/>
      <c r="SWF216" s="36"/>
      <c r="SWG216" s="36"/>
      <c r="SWH216" s="36"/>
      <c r="SWI216" s="36"/>
      <c r="SWJ216" s="36"/>
      <c r="SWK216" s="36"/>
      <c r="SWL216" s="36"/>
      <c r="SWM216" s="36"/>
      <c r="SWN216" s="36"/>
      <c r="SWO216" s="36"/>
      <c r="SWP216" s="36"/>
      <c r="SWQ216" s="36"/>
      <c r="SWR216" s="36"/>
      <c r="SWS216" s="36"/>
      <c r="SWT216" s="36"/>
      <c r="SWU216" s="36"/>
      <c r="SWV216" s="36"/>
      <c r="SWW216" s="36"/>
      <c r="SWX216" s="36"/>
      <c r="SWY216" s="36"/>
      <c r="SWZ216" s="36"/>
      <c r="SXA216" s="36"/>
      <c r="SXB216" s="36"/>
      <c r="SXC216" s="36"/>
      <c r="SXD216" s="36"/>
      <c r="SXE216" s="36"/>
      <c r="SXF216" s="36"/>
      <c r="SXG216" s="36"/>
      <c r="SXH216" s="36"/>
      <c r="SXI216" s="36"/>
      <c r="SXJ216" s="36"/>
      <c r="SXK216" s="36"/>
      <c r="SXL216" s="36"/>
      <c r="SXM216" s="36"/>
      <c r="SXN216" s="36"/>
      <c r="SXO216" s="36"/>
      <c r="SXP216" s="36"/>
      <c r="SXQ216" s="36"/>
      <c r="SXR216" s="36"/>
      <c r="SXS216" s="36"/>
      <c r="SXT216" s="36"/>
      <c r="SXU216" s="36"/>
      <c r="SXV216" s="36"/>
      <c r="SXW216" s="36"/>
      <c r="SXX216" s="36"/>
      <c r="SXY216" s="36"/>
      <c r="SXZ216" s="36"/>
      <c r="SYA216" s="36"/>
      <c r="SYB216" s="36"/>
      <c r="SYC216" s="36"/>
      <c r="SYD216" s="36"/>
      <c r="SYE216" s="36"/>
      <c r="SYF216" s="36"/>
      <c r="SYG216" s="36"/>
      <c r="SYH216" s="36"/>
      <c r="SYI216" s="36"/>
      <c r="SYJ216" s="36"/>
      <c r="SYK216" s="36"/>
      <c r="SYL216" s="36"/>
      <c r="SYM216" s="36"/>
      <c r="SYN216" s="36"/>
      <c r="SYO216" s="36"/>
      <c r="SYP216" s="36"/>
      <c r="SYQ216" s="36"/>
      <c r="SYR216" s="36"/>
      <c r="SYS216" s="36"/>
      <c r="SYT216" s="36"/>
      <c r="SYU216" s="36"/>
      <c r="SYV216" s="36"/>
      <c r="SYW216" s="36"/>
      <c r="SYX216" s="36"/>
      <c r="SYY216" s="36"/>
      <c r="SYZ216" s="36"/>
      <c r="SZA216" s="36"/>
      <c r="SZB216" s="36"/>
      <c r="SZC216" s="36"/>
      <c r="SZD216" s="36"/>
      <c r="SZE216" s="36"/>
      <c r="SZF216" s="36"/>
      <c r="SZG216" s="36"/>
      <c r="SZH216" s="36"/>
      <c r="SZI216" s="36"/>
      <c r="SZJ216" s="36"/>
      <c r="SZK216" s="36"/>
      <c r="SZL216" s="36"/>
      <c r="SZM216" s="36"/>
      <c r="SZN216" s="36"/>
      <c r="SZO216" s="36"/>
      <c r="SZP216" s="36"/>
      <c r="SZQ216" s="36"/>
      <c r="SZR216" s="36"/>
      <c r="SZS216" s="36"/>
      <c r="SZT216" s="36"/>
      <c r="SZU216" s="36"/>
      <c r="SZV216" s="36"/>
      <c r="SZW216" s="36"/>
      <c r="SZX216" s="36"/>
      <c r="SZY216" s="36"/>
      <c r="SZZ216" s="36"/>
      <c r="TAA216" s="36"/>
      <c r="TAB216" s="36"/>
      <c r="TAC216" s="36"/>
      <c r="TAD216" s="36"/>
      <c r="TAE216" s="36"/>
      <c r="TAF216" s="36"/>
      <c r="TAG216" s="36"/>
      <c r="TAH216" s="36"/>
      <c r="TAI216" s="36"/>
      <c r="TAJ216" s="36"/>
      <c r="TAK216" s="36"/>
      <c r="TAL216" s="36"/>
      <c r="TAM216" s="36"/>
      <c r="TAN216" s="36"/>
      <c r="TAO216" s="36"/>
      <c r="TAP216" s="36"/>
      <c r="TAQ216" s="36"/>
      <c r="TAR216" s="36"/>
      <c r="TAS216" s="36"/>
      <c r="TAT216" s="36"/>
      <c r="TAU216" s="36"/>
      <c r="TAV216" s="36"/>
      <c r="TAW216" s="36"/>
      <c r="TAX216" s="36"/>
      <c r="TAY216" s="36"/>
      <c r="TAZ216" s="36"/>
      <c r="TBA216" s="36"/>
      <c r="TBB216" s="36"/>
      <c r="TBC216" s="36"/>
      <c r="TBD216" s="36"/>
      <c r="TBE216" s="36"/>
      <c r="TBF216" s="36"/>
      <c r="TBG216" s="36"/>
      <c r="TBH216" s="36"/>
      <c r="TBI216" s="36"/>
      <c r="TBJ216" s="36"/>
      <c r="TBK216" s="36"/>
      <c r="TBL216" s="36"/>
      <c r="TBM216" s="36"/>
      <c r="TBN216" s="36"/>
      <c r="TBO216" s="36"/>
      <c r="TBP216" s="36"/>
      <c r="TBQ216" s="36"/>
      <c r="TBR216" s="36"/>
      <c r="TBS216" s="36"/>
      <c r="TBT216" s="36"/>
      <c r="TBU216" s="36"/>
      <c r="TBV216" s="36"/>
      <c r="TBW216" s="36"/>
      <c r="TBX216" s="36"/>
      <c r="TBY216" s="36"/>
      <c r="TBZ216" s="36"/>
      <c r="TCA216" s="36"/>
      <c r="TCB216" s="36"/>
      <c r="TCC216" s="36"/>
      <c r="TCD216" s="36"/>
      <c r="TCE216" s="36"/>
      <c r="TCF216" s="36"/>
      <c r="TCG216" s="36"/>
      <c r="TCH216" s="36"/>
      <c r="TCI216" s="36"/>
      <c r="TCJ216" s="36"/>
      <c r="TCK216" s="36"/>
      <c r="TCL216" s="36"/>
      <c r="TCM216" s="36"/>
      <c r="TCN216" s="36"/>
      <c r="TCO216" s="36"/>
      <c r="TCP216" s="36"/>
      <c r="TCQ216" s="36"/>
      <c r="TCR216" s="36"/>
      <c r="TCS216" s="36"/>
      <c r="TCT216" s="36"/>
      <c r="TCU216" s="36"/>
      <c r="TCV216" s="36"/>
      <c r="TCW216" s="36"/>
      <c r="TCX216" s="36"/>
      <c r="TCY216" s="36"/>
      <c r="TCZ216" s="36"/>
      <c r="TDA216" s="36"/>
      <c r="TDB216" s="36"/>
      <c r="TDC216" s="36"/>
      <c r="TDD216" s="36"/>
      <c r="TDE216" s="36"/>
      <c r="TDF216" s="36"/>
      <c r="TDG216" s="36"/>
      <c r="TDH216" s="36"/>
      <c r="TDI216" s="36"/>
      <c r="TDJ216" s="36"/>
      <c r="TDK216" s="36"/>
      <c r="TDL216" s="36"/>
      <c r="TDM216" s="36"/>
      <c r="TDN216" s="36"/>
      <c r="TDO216" s="36"/>
      <c r="TDP216" s="36"/>
      <c r="TDQ216" s="36"/>
      <c r="TDR216" s="36"/>
      <c r="TDS216" s="36"/>
      <c r="TDT216" s="36"/>
      <c r="TDU216" s="36"/>
      <c r="TDV216" s="36"/>
      <c r="TDW216" s="36"/>
      <c r="TDX216" s="36"/>
      <c r="TDY216" s="36"/>
      <c r="TDZ216" s="36"/>
      <c r="TEA216" s="36"/>
      <c r="TEB216" s="36"/>
      <c r="TEC216" s="36"/>
      <c r="TED216" s="36"/>
      <c r="TEE216" s="36"/>
      <c r="TEF216" s="36"/>
      <c r="TEG216" s="36"/>
      <c r="TEH216" s="36"/>
      <c r="TEI216" s="36"/>
      <c r="TEJ216" s="36"/>
      <c r="TEK216" s="36"/>
      <c r="TEL216" s="36"/>
      <c r="TEM216" s="36"/>
      <c r="TEN216" s="36"/>
      <c r="TEO216" s="36"/>
      <c r="TEP216" s="36"/>
      <c r="TEQ216" s="36"/>
      <c r="TER216" s="36"/>
      <c r="TES216" s="36"/>
      <c r="TET216" s="36"/>
      <c r="TEU216" s="36"/>
      <c r="TEV216" s="36"/>
      <c r="TEW216" s="36"/>
      <c r="TEX216" s="36"/>
      <c r="TEY216" s="36"/>
      <c r="TEZ216" s="36"/>
      <c r="TFA216" s="36"/>
      <c r="TFB216" s="36"/>
      <c r="TFC216" s="36"/>
      <c r="TFD216" s="36"/>
      <c r="TFE216" s="36"/>
      <c r="TFF216" s="36"/>
      <c r="TFG216" s="36"/>
      <c r="TFH216" s="36"/>
      <c r="TFI216" s="36"/>
      <c r="TFJ216" s="36"/>
      <c r="TFK216" s="36"/>
      <c r="TFL216" s="36"/>
      <c r="TFM216" s="36"/>
      <c r="TFN216" s="36"/>
      <c r="TFO216" s="36"/>
      <c r="TFP216" s="36"/>
      <c r="TFQ216" s="36"/>
      <c r="TFR216" s="36"/>
      <c r="TFS216" s="36"/>
      <c r="TFT216" s="36"/>
      <c r="TFU216" s="36"/>
      <c r="TFV216" s="36"/>
      <c r="TFW216" s="36"/>
      <c r="TFX216" s="36"/>
      <c r="TFY216" s="36"/>
      <c r="TFZ216" s="36"/>
      <c r="TGA216" s="36"/>
      <c r="TGB216" s="36"/>
      <c r="TGC216" s="36"/>
      <c r="TGD216" s="36"/>
      <c r="TGE216" s="36"/>
      <c r="TGF216" s="36"/>
      <c r="TGG216" s="36"/>
      <c r="TGH216" s="36"/>
      <c r="TGI216" s="36"/>
      <c r="TGJ216" s="36"/>
      <c r="TGK216" s="36"/>
      <c r="TGL216" s="36"/>
      <c r="TGM216" s="36"/>
      <c r="TGN216" s="36"/>
      <c r="TGO216" s="36"/>
      <c r="TGP216" s="36"/>
      <c r="TGQ216" s="36"/>
      <c r="TGR216" s="36"/>
      <c r="TGS216" s="36"/>
      <c r="TGT216" s="36"/>
      <c r="TGU216" s="36"/>
      <c r="TGV216" s="36"/>
      <c r="TGW216" s="36"/>
      <c r="TGX216" s="36"/>
      <c r="TGY216" s="36"/>
      <c r="TGZ216" s="36"/>
      <c r="THA216" s="36"/>
      <c r="THB216" s="36"/>
      <c r="THC216" s="36"/>
      <c r="THD216" s="36"/>
      <c r="THE216" s="36"/>
      <c r="THF216" s="36"/>
      <c r="THG216" s="36"/>
      <c r="THH216" s="36"/>
      <c r="THI216" s="36"/>
      <c r="THJ216" s="36"/>
      <c r="THK216" s="36"/>
      <c r="THL216" s="36"/>
      <c r="THM216" s="36"/>
      <c r="THN216" s="36"/>
      <c r="THO216" s="36"/>
      <c r="THP216" s="36"/>
      <c r="THQ216" s="36"/>
      <c r="THR216" s="36"/>
      <c r="THS216" s="36"/>
      <c r="THT216" s="36"/>
      <c r="THU216" s="36"/>
      <c r="THV216" s="36"/>
      <c r="THW216" s="36"/>
      <c r="THX216" s="36"/>
      <c r="THY216" s="36"/>
      <c r="THZ216" s="36"/>
      <c r="TIA216" s="36"/>
      <c r="TIB216" s="36"/>
      <c r="TIC216" s="36"/>
      <c r="TID216" s="36"/>
      <c r="TIE216" s="36"/>
      <c r="TIF216" s="36"/>
      <c r="TIG216" s="36"/>
      <c r="TIH216" s="36"/>
      <c r="TII216" s="36"/>
      <c r="TIJ216" s="36"/>
      <c r="TIK216" s="36"/>
      <c r="TIL216" s="36"/>
      <c r="TIM216" s="36"/>
      <c r="TIN216" s="36"/>
      <c r="TIO216" s="36"/>
      <c r="TIP216" s="36"/>
      <c r="TIQ216" s="36"/>
      <c r="TIR216" s="36"/>
      <c r="TIS216" s="36"/>
      <c r="TIT216" s="36"/>
      <c r="TIU216" s="36"/>
      <c r="TIV216" s="36"/>
      <c r="TIW216" s="36"/>
      <c r="TIX216" s="36"/>
      <c r="TIY216" s="36"/>
      <c r="TIZ216" s="36"/>
      <c r="TJA216" s="36"/>
      <c r="TJB216" s="36"/>
      <c r="TJC216" s="36"/>
      <c r="TJD216" s="36"/>
      <c r="TJE216" s="36"/>
      <c r="TJF216" s="36"/>
      <c r="TJG216" s="36"/>
      <c r="TJH216" s="36"/>
      <c r="TJI216" s="36"/>
      <c r="TJJ216" s="36"/>
      <c r="TJK216" s="36"/>
      <c r="TJL216" s="36"/>
      <c r="TJM216" s="36"/>
      <c r="TJN216" s="36"/>
      <c r="TJO216" s="36"/>
      <c r="TJP216" s="36"/>
      <c r="TJQ216" s="36"/>
      <c r="TJR216" s="36"/>
      <c r="TJS216" s="36"/>
      <c r="TJT216" s="36"/>
      <c r="TJU216" s="36"/>
      <c r="TJV216" s="36"/>
      <c r="TJW216" s="36"/>
      <c r="TJX216" s="36"/>
      <c r="TJY216" s="36"/>
      <c r="TJZ216" s="36"/>
      <c r="TKA216" s="36"/>
      <c r="TKB216" s="36"/>
      <c r="TKC216" s="36"/>
      <c r="TKD216" s="36"/>
      <c r="TKE216" s="36"/>
      <c r="TKF216" s="36"/>
      <c r="TKG216" s="36"/>
      <c r="TKH216" s="36"/>
      <c r="TKI216" s="36"/>
      <c r="TKJ216" s="36"/>
      <c r="TKK216" s="36"/>
      <c r="TKL216" s="36"/>
      <c r="TKM216" s="36"/>
      <c r="TKN216" s="36"/>
      <c r="TKO216" s="36"/>
      <c r="TKP216" s="36"/>
      <c r="TKQ216" s="36"/>
      <c r="TKR216" s="36"/>
      <c r="TKS216" s="36"/>
      <c r="TKT216" s="36"/>
      <c r="TKU216" s="36"/>
      <c r="TKV216" s="36"/>
      <c r="TKW216" s="36"/>
      <c r="TKX216" s="36"/>
      <c r="TKY216" s="36"/>
      <c r="TKZ216" s="36"/>
      <c r="TLA216" s="36"/>
      <c r="TLB216" s="36"/>
      <c r="TLC216" s="36"/>
      <c r="TLD216" s="36"/>
      <c r="TLE216" s="36"/>
      <c r="TLF216" s="36"/>
      <c r="TLG216" s="36"/>
      <c r="TLH216" s="36"/>
      <c r="TLI216" s="36"/>
      <c r="TLJ216" s="36"/>
      <c r="TLK216" s="36"/>
      <c r="TLL216" s="36"/>
      <c r="TLM216" s="36"/>
      <c r="TLN216" s="36"/>
      <c r="TLO216" s="36"/>
      <c r="TLP216" s="36"/>
      <c r="TLQ216" s="36"/>
      <c r="TLR216" s="36"/>
      <c r="TLS216" s="36"/>
      <c r="TLT216" s="36"/>
      <c r="TLU216" s="36"/>
      <c r="TLV216" s="36"/>
      <c r="TLW216" s="36"/>
      <c r="TLX216" s="36"/>
      <c r="TLY216" s="36"/>
      <c r="TLZ216" s="36"/>
      <c r="TMA216" s="36"/>
      <c r="TMB216" s="36"/>
      <c r="TMC216" s="36"/>
      <c r="TMD216" s="36"/>
      <c r="TME216" s="36"/>
      <c r="TMF216" s="36"/>
      <c r="TMG216" s="36"/>
      <c r="TMH216" s="36"/>
      <c r="TMI216" s="36"/>
      <c r="TMJ216" s="36"/>
      <c r="TMK216" s="36"/>
      <c r="TML216" s="36"/>
      <c r="TMM216" s="36"/>
      <c r="TMN216" s="36"/>
      <c r="TMO216" s="36"/>
      <c r="TMP216" s="36"/>
      <c r="TMQ216" s="36"/>
      <c r="TMR216" s="36"/>
      <c r="TMS216" s="36"/>
      <c r="TMT216" s="36"/>
      <c r="TMU216" s="36"/>
      <c r="TMV216" s="36"/>
      <c r="TMW216" s="36"/>
      <c r="TMX216" s="36"/>
      <c r="TMY216" s="36"/>
      <c r="TMZ216" s="36"/>
      <c r="TNA216" s="36"/>
      <c r="TNB216" s="36"/>
      <c r="TNC216" s="36"/>
      <c r="TND216" s="36"/>
      <c r="TNE216" s="36"/>
      <c r="TNF216" s="36"/>
      <c r="TNG216" s="36"/>
      <c r="TNH216" s="36"/>
      <c r="TNI216" s="36"/>
      <c r="TNJ216" s="36"/>
      <c r="TNK216" s="36"/>
      <c r="TNL216" s="36"/>
      <c r="TNM216" s="36"/>
      <c r="TNN216" s="36"/>
      <c r="TNO216" s="36"/>
      <c r="TNP216" s="36"/>
      <c r="TNQ216" s="36"/>
      <c r="TNR216" s="36"/>
      <c r="TNS216" s="36"/>
      <c r="TNT216" s="36"/>
      <c r="TNU216" s="36"/>
      <c r="TNV216" s="36"/>
      <c r="TNW216" s="36"/>
      <c r="TNX216" s="36"/>
      <c r="TNY216" s="36"/>
      <c r="TNZ216" s="36"/>
      <c r="TOA216" s="36"/>
      <c r="TOB216" s="36"/>
      <c r="TOC216" s="36"/>
      <c r="TOD216" s="36"/>
      <c r="TOE216" s="36"/>
      <c r="TOF216" s="36"/>
      <c r="TOG216" s="36"/>
      <c r="TOH216" s="36"/>
      <c r="TOI216" s="36"/>
      <c r="TOJ216" s="36"/>
      <c r="TOK216" s="36"/>
      <c r="TOL216" s="36"/>
      <c r="TOM216" s="36"/>
      <c r="TON216" s="36"/>
      <c r="TOO216" s="36"/>
      <c r="TOP216" s="36"/>
      <c r="TOQ216" s="36"/>
      <c r="TOR216" s="36"/>
      <c r="TOS216" s="36"/>
      <c r="TOT216" s="36"/>
      <c r="TOU216" s="36"/>
      <c r="TOV216" s="36"/>
      <c r="TOW216" s="36"/>
      <c r="TOX216" s="36"/>
      <c r="TOY216" s="36"/>
      <c r="TOZ216" s="36"/>
      <c r="TPA216" s="36"/>
      <c r="TPB216" s="36"/>
      <c r="TPC216" s="36"/>
      <c r="TPD216" s="36"/>
      <c r="TPE216" s="36"/>
      <c r="TPF216" s="36"/>
      <c r="TPG216" s="36"/>
      <c r="TPH216" s="36"/>
      <c r="TPI216" s="36"/>
      <c r="TPJ216" s="36"/>
      <c r="TPK216" s="36"/>
      <c r="TPL216" s="36"/>
      <c r="TPM216" s="36"/>
      <c r="TPN216" s="36"/>
      <c r="TPO216" s="36"/>
      <c r="TPP216" s="36"/>
      <c r="TPQ216" s="36"/>
      <c r="TPR216" s="36"/>
      <c r="TPS216" s="36"/>
      <c r="TPT216" s="36"/>
      <c r="TPU216" s="36"/>
      <c r="TPV216" s="36"/>
      <c r="TPW216" s="36"/>
      <c r="TPX216" s="36"/>
      <c r="TPY216" s="36"/>
      <c r="TPZ216" s="36"/>
      <c r="TQA216" s="36"/>
      <c r="TQB216" s="36"/>
      <c r="TQC216" s="36"/>
      <c r="TQD216" s="36"/>
      <c r="TQE216" s="36"/>
      <c r="TQF216" s="36"/>
      <c r="TQG216" s="36"/>
      <c r="TQH216" s="36"/>
      <c r="TQI216" s="36"/>
      <c r="TQJ216" s="36"/>
      <c r="TQK216" s="36"/>
      <c r="TQL216" s="36"/>
      <c r="TQM216" s="36"/>
      <c r="TQN216" s="36"/>
      <c r="TQO216" s="36"/>
      <c r="TQP216" s="36"/>
      <c r="TQQ216" s="36"/>
      <c r="TQR216" s="36"/>
      <c r="TQS216" s="36"/>
      <c r="TQT216" s="36"/>
      <c r="TQU216" s="36"/>
      <c r="TQV216" s="36"/>
      <c r="TQW216" s="36"/>
      <c r="TQX216" s="36"/>
      <c r="TQY216" s="36"/>
      <c r="TQZ216" s="36"/>
      <c r="TRA216" s="36"/>
      <c r="TRB216" s="36"/>
      <c r="TRC216" s="36"/>
      <c r="TRD216" s="36"/>
      <c r="TRE216" s="36"/>
      <c r="TRF216" s="36"/>
      <c r="TRG216" s="36"/>
      <c r="TRH216" s="36"/>
      <c r="TRI216" s="36"/>
      <c r="TRJ216" s="36"/>
      <c r="TRK216" s="36"/>
      <c r="TRL216" s="36"/>
      <c r="TRM216" s="36"/>
      <c r="TRN216" s="36"/>
      <c r="TRO216" s="36"/>
      <c r="TRP216" s="36"/>
      <c r="TRQ216" s="36"/>
      <c r="TRR216" s="36"/>
      <c r="TRS216" s="36"/>
      <c r="TRT216" s="36"/>
      <c r="TRU216" s="36"/>
      <c r="TRV216" s="36"/>
      <c r="TRW216" s="36"/>
      <c r="TRX216" s="36"/>
      <c r="TRY216" s="36"/>
      <c r="TRZ216" s="36"/>
      <c r="TSA216" s="36"/>
      <c r="TSB216" s="36"/>
      <c r="TSC216" s="36"/>
      <c r="TSD216" s="36"/>
      <c r="TSE216" s="36"/>
      <c r="TSF216" s="36"/>
      <c r="TSG216" s="36"/>
      <c r="TSH216" s="36"/>
      <c r="TSI216" s="36"/>
      <c r="TSJ216" s="36"/>
      <c r="TSK216" s="36"/>
      <c r="TSL216" s="36"/>
      <c r="TSM216" s="36"/>
      <c r="TSN216" s="36"/>
      <c r="TSO216" s="36"/>
      <c r="TSP216" s="36"/>
      <c r="TSQ216" s="36"/>
      <c r="TSR216" s="36"/>
      <c r="TSS216" s="36"/>
      <c r="TST216" s="36"/>
      <c r="TSU216" s="36"/>
      <c r="TSV216" s="36"/>
      <c r="TSW216" s="36"/>
      <c r="TSX216" s="36"/>
      <c r="TSY216" s="36"/>
      <c r="TSZ216" s="36"/>
      <c r="TTA216" s="36"/>
      <c r="TTB216" s="36"/>
      <c r="TTC216" s="36"/>
      <c r="TTD216" s="36"/>
      <c r="TTE216" s="36"/>
      <c r="TTF216" s="36"/>
      <c r="TTG216" s="36"/>
      <c r="TTH216" s="36"/>
      <c r="TTI216" s="36"/>
      <c r="TTJ216" s="36"/>
      <c r="TTK216" s="36"/>
      <c r="TTL216" s="36"/>
      <c r="TTM216" s="36"/>
      <c r="TTN216" s="36"/>
      <c r="TTO216" s="36"/>
      <c r="TTP216" s="36"/>
      <c r="TTQ216" s="36"/>
      <c r="TTR216" s="36"/>
      <c r="TTS216" s="36"/>
      <c r="TTT216" s="36"/>
      <c r="TTU216" s="36"/>
      <c r="TTV216" s="36"/>
      <c r="TTW216" s="36"/>
      <c r="TTX216" s="36"/>
      <c r="TTY216" s="36"/>
      <c r="TTZ216" s="36"/>
      <c r="TUA216" s="36"/>
      <c r="TUB216" s="36"/>
      <c r="TUC216" s="36"/>
      <c r="TUD216" s="36"/>
      <c r="TUE216" s="36"/>
      <c r="TUF216" s="36"/>
      <c r="TUG216" s="36"/>
      <c r="TUH216" s="36"/>
      <c r="TUI216" s="36"/>
      <c r="TUJ216" s="36"/>
      <c r="TUK216" s="36"/>
      <c r="TUL216" s="36"/>
      <c r="TUM216" s="36"/>
      <c r="TUN216" s="36"/>
      <c r="TUO216" s="36"/>
      <c r="TUP216" s="36"/>
      <c r="TUQ216" s="36"/>
      <c r="TUR216" s="36"/>
      <c r="TUS216" s="36"/>
      <c r="TUT216" s="36"/>
      <c r="TUU216" s="36"/>
      <c r="TUV216" s="36"/>
      <c r="TUW216" s="36"/>
      <c r="TUX216" s="36"/>
      <c r="TUY216" s="36"/>
      <c r="TUZ216" s="36"/>
      <c r="TVA216" s="36"/>
      <c r="TVB216" s="36"/>
      <c r="TVC216" s="36"/>
      <c r="TVD216" s="36"/>
      <c r="TVE216" s="36"/>
      <c r="TVF216" s="36"/>
      <c r="TVG216" s="36"/>
      <c r="TVH216" s="36"/>
      <c r="TVI216" s="36"/>
      <c r="TVJ216" s="36"/>
      <c r="TVK216" s="36"/>
      <c r="TVL216" s="36"/>
      <c r="TVM216" s="36"/>
      <c r="TVN216" s="36"/>
      <c r="TVO216" s="36"/>
      <c r="TVP216" s="36"/>
      <c r="TVQ216" s="36"/>
      <c r="TVR216" s="36"/>
      <c r="TVS216" s="36"/>
      <c r="TVT216" s="36"/>
      <c r="TVU216" s="36"/>
      <c r="TVV216" s="36"/>
      <c r="TVW216" s="36"/>
      <c r="TVX216" s="36"/>
      <c r="TVY216" s="36"/>
      <c r="TVZ216" s="36"/>
      <c r="TWA216" s="36"/>
      <c r="TWB216" s="36"/>
      <c r="TWC216" s="36"/>
      <c r="TWD216" s="36"/>
      <c r="TWE216" s="36"/>
      <c r="TWF216" s="36"/>
      <c r="TWG216" s="36"/>
      <c r="TWH216" s="36"/>
      <c r="TWI216" s="36"/>
      <c r="TWJ216" s="36"/>
      <c r="TWK216" s="36"/>
      <c r="TWL216" s="36"/>
      <c r="TWM216" s="36"/>
      <c r="TWN216" s="36"/>
      <c r="TWO216" s="36"/>
      <c r="TWP216" s="36"/>
      <c r="TWQ216" s="36"/>
      <c r="TWR216" s="36"/>
      <c r="TWS216" s="36"/>
      <c r="TWT216" s="36"/>
      <c r="TWU216" s="36"/>
      <c r="TWV216" s="36"/>
      <c r="TWW216" s="36"/>
      <c r="TWX216" s="36"/>
      <c r="TWY216" s="36"/>
      <c r="TWZ216" s="36"/>
      <c r="TXA216" s="36"/>
      <c r="TXB216" s="36"/>
      <c r="TXC216" s="36"/>
      <c r="TXD216" s="36"/>
      <c r="TXE216" s="36"/>
      <c r="TXF216" s="36"/>
      <c r="TXG216" s="36"/>
      <c r="TXH216" s="36"/>
      <c r="TXI216" s="36"/>
      <c r="TXJ216" s="36"/>
      <c r="TXK216" s="36"/>
      <c r="TXL216" s="36"/>
      <c r="TXM216" s="36"/>
      <c r="TXN216" s="36"/>
      <c r="TXO216" s="36"/>
      <c r="TXP216" s="36"/>
      <c r="TXQ216" s="36"/>
      <c r="TXR216" s="36"/>
      <c r="TXS216" s="36"/>
      <c r="TXT216" s="36"/>
      <c r="TXU216" s="36"/>
      <c r="TXV216" s="36"/>
      <c r="TXW216" s="36"/>
      <c r="TXX216" s="36"/>
      <c r="TXY216" s="36"/>
      <c r="TXZ216" s="36"/>
      <c r="TYA216" s="36"/>
      <c r="TYB216" s="36"/>
      <c r="TYC216" s="36"/>
      <c r="TYD216" s="36"/>
      <c r="TYE216" s="36"/>
      <c r="TYF216" s="36"/>
      <c r="TYG216" s="36"/>
      <c r="TYH216" s="36"/>
      <c r="TYI216" s="36"/>
      <c r="TYJ216" s="36"/>
      <c r="TYK216" s="36"/>
      <c r="TYL216" s="36"/>
      <c r="TYM216" s="36"/>
      <c r="TYN216" s="36"/>
      <c r="TYO216" s="36"/>
      <c r="TYP216" s="36"/>
      <c r="TYQ216" s="36"/>
      <c r="TYR216" s="36"/>
      <c r="TYS216" s="36"/>
      <c r="TYT216" s="36"/>
      <c r="TYU216" s="36"/>
      <c r="TYV216" s="36"/>
      <c r="TYW216" s="36"/>
      <c r="TYX216" s="36"/>
      <c r="TYY216" s="36"/>
      <c r="TYZ216" s="36"/>
      <c r="TZA216" s="36"/>
      <c r="TZB216" s="36"/>
      <c r="TZC216" s="36"/>
      <c r="TZD216" s="36"/>
      <c r="TZE216" s="36"/>
      <c r="TZF216" s="36"/>
      <c r="TZG216" s="36"/>
      <c r="TZH216" s="36"/>
      <c r="TZI216" s="36"/>
      <c r="TZJ216" s="36"/>
      <c r="TZK216" s="36"/>
      <c r="TZL216" s="36"/>
      <c r="TZM216" s="36"/>
      <c r="TZN216" s="36"/>
      <c r="TZO216" s="36"/>
      <c r="TZP216" s="36"/>
      <c r="TZQ216" s="36"/>
      <c r="TZR216" s="36"/>
      <c r="TZS216" s="36"/>
      <c r="TZT216" s="36"/>
      <c r="TZU216" s="36"/>
      <c r="TZV216" s="36"/>
      <c r="TZW216" s="36"/>
      <c r="TZX216" s="36"/>
      <c r="TZY216" s="36"/>
      <c r="TZZ216" s="36"/>
      <c r="UAA216" s="36"/>
      <c r="UAB216" s="36"/>
      <c r="UAC216" s="36"/>
      <c r="UAD216" s="36"/>
      <c r="UAE216" s="36"/>
      <c r="UAF216" s="36"/>
      <c r="UAG216" s="36"/>
      <c r="UAH216" s="36"/>
      <c r="UAI216" s="36"/>
      <c r="UAJ216" s="36"/>
      <c r="UAK216" s="36"/>
      <c r="UAL216" s="36"/>
      <c r="UAM216" s="36"/>
      <c r="UAN216" s="36"/>
      <c r="UAO216" s="36"/>
      <c r="UAP216" s="36"/>
      <c r="UAQ216" s="36"/>
      <c r="UAR216" s="36"/>
      <c r="UAS216" s="36"/>
      <c r="UAT216" s="36"/>
      <c r="UAU216" s="36"/>
      <c r="UAV216" s="36"/>
      <c r="UAW216" s="36"/>
      <c r="UAX216" s="36"/>
      <c r="UAY216" s="36"/>
      <c r="UAZ216" s="36"/>
      <c r="UBA216" s="36"/>
      <c r="UBB216" s="36"/>
      <c r="UBC216" s="36"/>
      <c r="UBD216" s="36"/>
      <c r="UBE216" s="36"/>
      <c r="UBF216" s="36"/>
      <c r="UBG216" s="36"/>
      <c r="UBH216" s="36"/>
      <c r="UBI216" s="36"/>
      <c r="UBJ216" s="36"/>
      <c r="UBK216" s="36"/>
      <c r="UBL216" s="36"/>
      <c r="UBM216" s="36"/>
      <c r="UBN216" s="36"/>
      <c r="UBO216" s="36"/>
      <c r="UBP216" s="36"/>
      <c r="UBQ216" s="36"/>
      <c r="UBR216" s="36"/>
      <c r="UBS216" s="36"/>
      <c r="UBT216" s="36"/>
      <c r="UBU216" s="36"/>
      <c r="UBV216" s="36"/>
      <c r="UBW216" s="36"/>
      <c r="UBX216" s="36"/>
      <c r="UBY216" s="36"/>
      <c r="UBZ216" s="36"/>
      <c r="UCA216" s="36"/>
      <c r="UCB216" s="36"/>
      <c r="UCC216" s="36"/>
      <c r="UCD216" s="36"/>
      <c r="UCE216" s="36"/>
      <c r="UCF216" s="36"/>
      <c r="UCG216" s="36"/>
      <c r="UCH216" s="36"/>
      <c r="UCI216" s="36"/>
      <c r="UCJ216" s="36"/>
      <c r="UCK216" s="36"/>
      <c r="UCL216" s="36"/>
      <c r="UCM216" s="36"/>
      <c r="UCN216" s="36"/>
      <c r="UCO216" s="36"/>
      <c r="UCP216" s="36"/>
      <c r="UCQ216" s="36"/>
      <c r="UCR216" s="36"/>
      <c r="UCS216" s="36"/>
      <c r="UCT216" s="36"/>
      <c r="UCU216" s="36"/>
      <c r="UCV216" s="36"/>
      <c r="UCW216" s="36"/>
      <c r="UCX216" s="36"/>
      <c r="UCY216" s="36"/>
      <c r="UCZ216" s="36"/>
      <c r="UDA216" s="36"/>
      <c r="UDB216" s="36"/>
      <c r="UDC216" s="36"/>
      <c r="UDD216" s="36"/>
      <c r="UDE216" s="36"/>
      <c r="UDF216" s="36"/>
      <c r="UDG216" s="36"/>
      <c r="UDH216" s="36"/>
      <c r="UDI216" s="36"/>
      <c r="UDJ216" s="36"/>
      <c r="UDK216" s="36"/>
      <c r="UDL216" s="36"/>
      <c r="UDM216" s="36"/>
      <c r="UDN216" s="36"/>
      <c r="UDO216" s="36"/>
      <c r="UDP216" s="36"/>
      <c r="UDQ216" s="36"/>
      <c r="UDR216" s="36"/>
      <c r="UDS216" s="36"/>
      <c r="UDT216" s="36"/>
      <c r="UDU216" s="36"/>
      <c r="UDV216" s="36"/>
      <c r="UDW216" s="36"/>
      <c r="UDX216" s="36"/>
      <c r="UDY216" s="36"/>
      <c r="UDZ216" s="36"/>
      <c r="UEA216" s="36"/>
      <c r="UEB216" s="36"/>
      <c r="UEC216" s="36"/>
      <c r="UED216" s="36"/>
      <c r="UEE216" s="36"/>
      <c r="UEF216" s="36"/>
      <c r="UEG216" s="36"/>
      <c r="UEH216" s="36"/>
      <c r="UEI216" s="36"/>
      <c r="UEJ216" s="36"/>
      <c r="UEK216" s="36"/>
      <c r="UEL216" s="36"/>
      <c r="UEM216" s="36"/>
      <c r="UEN216" s="36"/>
      <c r="UEO216" s="36"/>
      <c r="UEP216" s="36"/>
      <c r="UEQ216" s="36"/>
      <c r="UER216" s="36"/>
      <c r="UES216" s="36"/>
      <c r="UET216" s="36"/>
      <c r="UEU216" s="36"/>
      <c r="UEV216" s="36"/>
      <c r="UEW216" s="36"/>
      <c r="UEX216" s="36"/>
      <c r="UEY216" s="36"/>
      <c r="UEZ216" s="36"/>
      <c r="UFA216" s="36"/>
      <c r="UFB216" s="36"/>
      <c r="UFC216" s="36"/>
      <c r="UFD216" s="36"/>
      <c r="UFE216" s="36"/>
      <c r="UFF216" s="36"/>
      <c r="UFG216" s="36"/>
      <c r="UFH216" s="36"/>
      <c r="UFI216" s="36"/>
      <c r="UFJ216" s="36"/>
      <c r="UFK216" s="36"/>
      <c r="UFL216" s="36"/>
      <c r="UFM216" s="36"/>
      <c r="UFN216" s="36"/>
      <c r="UFO216" s="36"/>
      <c r="UFP216" s="36"/>
      <c r="UFQ216" s="36"/>
      <c r="UFR216" s="36"/>
      <c r="UFS216" s="36"/>
      <c r="UFT216" s="36"/>
      <c r="UFU216" s="36"/>
      <c r="UFV216" s="36"/>
      <c r="UFW216" s="36"/>
      <c r="UFX216" s="36"/>
      <c r="UFY216" s="36"/>
      <c r="UFZ216" s="36"/>
      <c r="UGA216" s="36"/>
      <c r="UGB216" s="36"/>
      <c r="UGC216" s="36"/>
      <c r="UGD216" s="36"/>
      <c r="UGE216" s="36"/>
      <c r="UGF216" s="36"/>
      <c r="UGG216" s="36"/>
      <c r="UGH216" s="36"/>
      <c r="UGI216" s="36"/>
      <c r="UGJ216" s="36"/>
      <c r="UGK216" s="36"/>
      <c r="UGL216" s="36"/>
      <c r="UGM216" s="36"/>
      <c r="UGN216" s="36"/>
      <c r="UGO216" s="36"/>
      <c r="UGP216" s="36"/>
      <c r="UGQ216" s="36"/>
      <c r="UGR216" s="36"/>
      <c r="UGS216" s="36"/>
      <c r="UGT216" s="36"/>
      <c r="UGU216" s="36"/>
      <c r="UGV216" s="36"/>
      <c r="UGW216" s="36"/>
      <c r="UGX216" s="36"/>
      <c r="UGY216" s="36"/>
      <c r="UGZ216" s="36"/>
      <c r="UHA216" s="36"/>
      <c r="UHB216" s="36"/>
      <c r="UHC216" s="36"/>
      <c r="UHD216" s="36"/>
      <c r="UHE216" s="36"/>
      <c r="UHF216" s="36"/>
      <c r="UHG216" s="36"/>
      <c r="UHH216" s="36"/>
      <c r="UHI216" s="36"/>
      <c r="UHJ216" s="36"/>
      <c r="UHK216" s="36"/>
      <c r="UHL216" s="36"/>
      <c r="UHM216" s="36"/>
      <c r="UHN216" s="36"/>
      <c r="UHO216" s="36"/>
      <c r="UHP216" s="36"/>
      <c r="UHQ216" s="36"/>
      <c r="UHR216" s="36"/>
      <c r="UHS216" s="36"/>
      <c r="UHT216" s="36"/>
      <c r="UHU216" s="36"/>
      <c r="UHV216" s="36"/>
      <c r="UHW216" s="36"/>
      <c r="UHX216" s="36"/>
      <c r="UHY216" s="36"/>
      <c r="UHZ216" s="36"/>
      <c r="UIA216" s="36"/>
      <c r="UIB216" s="36"/>
      <c r="UIC216" s="36"/>
      <c r="UID216" s="36"/>
      <c r="UIE216" s="36"/>
      <c r="UIF216" s="36"/>
      <c r="UIG216" s="36"/>
      <c r="UIH216" s="36"/>
      <c r="UII216" s="36"/>
      <c r="UIJ216" s="36"/>
      <c r="UIK216" s="36"/>
      <c r="UIL216" s="36"/>
      <c r="UIM216" s="36"/>
      <c r="UIN216" s="36"/>
      <c r="UIO216" s="36"/>
      <c r="UIP216" s="36"/>
      <c r="UIQ216" s="36"/>
      <c r="UIR216" s="36"/>
      <c r="UIS216" s="36"/>
      <c r="UIT216" s="36"/>
      <c r="UIU216" s="36"/>
      <c r="UIV216" s="36"/>
      <c r="UIW216" s="36"/>
      <c r="UIX216" s="36"/>
      <c r="UIY216" s="36"/>
      <c r="UIZ216" s="36"/>
      <c r="UJA216" s="36"/>
      <c r="UJB216" s="36"/>
      <c r="UJC216" s="36"/>
      <c r="UJD216" s="36"/>
      <c r="UJE216" s="36"/>
      <c r="UJF216" s="36"/>
      <c r="UJG216" s="36"/>
      <c r="UJH216" s="36"/>
      <c r="UJI216" s="36"/>
      <c r="UJJ216" s="36"/>
      <c r="UJK216" s="36"/>
      <c r="UJL216" s="36"/>
      <c r="UJM216" s="36"/>
      <c r="UJN216" s="36"/>
      <c r="UJO216" s="36"/>
      <c r="UJP216" s="36"/>
      <c r="UJQ216" s="36"/>
      <c r="UJR216" s="36"/>
      <c r="UJS216" s="36"/>
      <c r="UJT216" s="36"/>
      <c r="UJU216" s="36"/>
      <c r="UJV216" s="36"/>
      <c r="UJW216" s="36"/>
      <c r="UJX216" s="36"/>
      <c r="UJY216" s="36"/>
      <c r="UJZ216" s="36"/>
      <c r="UKA216" s="36"/>
      <c r="UKB216" s="36"/>
      <c r="UKC216" s="36"/>
      <c r="UKD216" s="36"/>
      <c r="UKE216" s="36"/>
      <c r="UKF216" s="36"/>
      <c r="UKG216" s="36"/>
      <c r="UKH216" s="36"/>
      <c r="UKI216" s="36"/>
      <c r="UKJ216" s="36"/>
      <c r="UKK216" s="36"/>
      <c r="UKL216" s="36"/>
      <c r="UKM216" s="36"/>
      <c r="UKN216" s="36"/>
      <c r="UKO216" s="36"/>
      <c r="UKP216" s="36"/>
      <c r="UKQ216" s="36"/>
      <c r="UKR216" s="36"/>
      <c r="UKS216" s="36"/>
      <c r="UKT216" s="36"/>
      <c r="UKU216" s="36"/>
      <c r="UKV216" s="36"/>
      <c r="UKW216" s="36"/>
      <c r="UKX216" s="36"/>
      <c r="UKY216" s="36"/>
      <c r="UKZ216" s="36"/>
      <c r="ULA216" s="36"/>
      <c r="ULB216" s="36"/>
      <c r="ULC216" s="36"/>
      <c r="ULD216" s="36"/>
      <c r="ULE216" s="36"/>
      <c r="ULF216" s="36"/>
      <c r="ULG216" s="36"/>
      <c r="ULH216" s="36"/>
      <c r="ULI216" s="36"/>
      <c r="ULJ216" s="36"/>
      <c r="ULK216" s="36"/>
      <c r="ULL216" s="36"/>
      <c r="ULM216" s="36"/>
      <c r="ULN216" s="36"/>
      <c r="ULO216" s="36"/>
      <c r="ULP216" s="36"/>
      <c r="ULQ216" s="36"/>
      <c r="ULR216" s="36"/>
      <c r="ULS216" s="36"/>
      <c r="ULT216" s="36"/>
      <c r="ULU216" s="36"/>
      <c r="ULV216" s="36"/>
      <c r="ULW216" s="36"/>
      <c r="ULX216" s="36"/>
      <c r="ULY216" s="36"/>
      <c r="ULZ216" s="36"/>
      <c r="UMA216" s="36"/>
      <c r="UMB216" s="36"/>
      <c r="UMC216" s="36"/>
      <c r="UMD216" s="36"/>
      <c r="UME216" s="36"/>
      <c r="UMF216" s="36"/>
      <c r="UMG216" s="36"/>
      <c r="UMH216" s="36"/>
      <c r="UMI216" s="36"/>
      <c r="UMJ216" s="36"/>
      <c r="UMK216" s="36"/>
      <c r="UML216" s="36"/>
      <c r="UMM216" s="36"/>
      <c r="UMN216" s="36"/>
      <c r="UMO216" s="36"/>
      <c r="UMP216" s="36"/>
      <c r="UMQ216" s="36"/>
      <c r="UMR216" s="36"/>
      <c r="UMS216" s="36"/>
      <c r="UMT216" s="36"/>
      <c r="UMU216" s="36"/>
      <c r="UMV216" s="36"/>
      <c r="UMW216" s="36"/>
      <c r="UMX216" s="36"/>
      <c r="UMY216" s="36"/>
      <c r="UMZ216" s="36"/>
      <c r="UNA216" s="36"/>
      <c r="UNB216" s="36"/>
      <c r="UNC216" s="36"/>
      <c r="UND216" s="36"/>
      <c r="UNE216" s="36"/>
      <c r="UNF216" s="36"/>
      <c r="UNG216" s="36"/>
      <c r="UNH216" s="36"/>
      <c r="UNI216" s="36"/>
      <c r="UNJ216" s="36"/>
      <c r="UNK216" s="36"/>
      <c r="UNL216" s="36"/>
      <c r="UNM216" s="36"/>
      <c r="UNN216" s="36"/>
      <c r="UNO216" s="36"/>
      <c r="UNP216" s="36"/>
      <c r="UNQ216" s="36"/>
      <c r="UNR216" s="36"/>
      <c r="UNS216" s="36"/>
      <c r="UNT216" s="36"/>
      <c r="UNU216" s="36"/>
      <c r="UNV216" s="36"/>
      <c r="UNW216" s="36"/>
      <c r="UNX216" s="36"/>
      <c r="UNY216" s="36"/>
      <c r="UNZ216" s="36"/>
      <c r="UOA216" s="36"/>
      <c r="UOB216" s="36"/>
      <c r="UOC216" s="36"/>
      <c r="UOD216" s="36"/>
      <c r="UOE216" s="36"/>
      <c r="UOF216" s="36"/>
      <c r="UOG216" s="36"/>
      <c r="UOH216" s="36"/>
      <c r="UOI216" s="36"/>
      <c r="UOJ216" s="36"/>
      <c r="UOK216" s="36"/>
      <c r="UOL216" s="36"/>
      <c r="UOM216" s="36"/>
      <c r="UON216" s="36"/>
      <c r="UOO216" s="36"/>
      <c r="UOP216" s="36"/>
      <c r="UOQ216" s="36"/>
      <c r="UOR216" s="36"/>
      <c r="UOS216" s="36"/>
      <c r="UOT216" s="36"/>
      <c r="UOU216" s="36"/>
      <c r="UOV216" s="36"/>
      <c r="UOW216" s="36"/>
      <c r="UOX216" s="36"/>
      <c r="UOY216" s="36"/>
      <c r="UOZ216" s="36"/>
      <c r="UPA216" s="36"/>
      <c r="UPB216" s="36"/>
      <c r="UPC216" s="36"/>
      <c r="UPD216" s="36"/>
      <c r="UPE216" s="36"/>
      <c r="UPF216" s="36"/>
      <c r="UPG216" s="36"/>
      <c r="UPH216" s="36"/>
      <c r="UPI216" s="36"/>
      <c r="UPJ216" s="36"/>
      <c r="UPK216" s="36"/>
      <c r="UPL216" s="36"/>
      <c r="UPM216" s="36"/>
      <c r="UPN216" s="36"/>
      <c r="UPO216" s="36"/>
      <c r="UPP216" s="36"/>
      <c r="UPQ216" s="36"/>
      <c r="UPR216" s="36"/>
      <c r="UPS216" s="36"/>
      <c r="UPT216" s="36"/>
      <c r="UPU216" s="36"/>
      <c r="UPV216" s="36"/>
      <c r="UPW216" s="36"/>
      <c r="UPX216" s="36"/>
      <c r="UPY216" s="36"/>
      <c r="UPZ216" s="36"/>
      <c r="UQA216" s="36"/>
      <c r="UQB216" s="36"/>
      <c r="UQC216" s="36"/>
      <c r="UQD216" s="36"/>
      <c r="UQE216" s="36"/>
      <c r="UQF216" s="36"/>
      <c r="UQG216" s="36"/>
      <c r="UQH216" s="36"/>
      <c r="UQI216" s="36"/>
      <c r="UQJ216" s="36"/>
      <c r="UQK216" s="36"/>
      <c r="UQL216" s="36"/>
      <c r="UQM216" s="36"/>
      <c r="UQN216" s="36"/>
      <c r="UQO216" s="36"/>
      <c r="UQP216" s="36"/>
      <c r="UQQ216" s="36"/>
      <c r="UQR216" s="36"/>
      <c r="UQS216" s="36"/>
      <c r="UQT216" s="36"/>
      <c r="UQU216" s="36"/>
      <c r="UQV216" s="36"/>
      <c r="UQW216" s="36"/>
      <c r="UQX216" s="36"/>
      <c r="UQY216" s="36"/>
      <c r="UQZ216" s="36"/>
      <c r="URA216" s="36"/>
      <c r="URB216" s="36"/>
      <c r="URC216" s="36"/>
      <c r="URD216" s="36"/>
      <c r="URE216" s="36"/>
      <c r="URF216" s="36"/>
      <c r="URG216" s="36"/>
      <c r="URH216" s="36"/>
      <c r="URI216" s="36"/>
      <c r="URJ216" s="36"/>
      <c r="URK216" s="36"/>
      <c r="URL216" s="36"/>
      <c r="URM216" s="36"/>
      <c r="URN216" s="36"/>
      <c r="URO216" s="36"/>
      <c r="URP216" s="36"/>
      <c r="URQ216" s="36"/>
      <c r="URR216" s="36"/>
      <c r="URS216" s="36"/>
      <c r="URT216" s="36"/>
      <c r="URU216" s="36"/>
      <c r="URV216" s="36"/>
      <c r="URW216" s="36"/>
      <c r="URX216" s="36"/>
      <c r="URY216" s="36"/>
      <c r="URZ216" s="36"/>
      <c r="USA216" s="36"/>
      <c r="USB216" s="36"/>
      <c r="USC216" s="36"/>
      <c r="USD216" s="36"/>
      <c r="USE216" s="36"/>
      <c r="USF216" s="36"/>
      <c r="USG216" s="36"/>
      <c r="USH216" s="36"/>
      <c r="USI216" s="36"/>
      <c r="USJ216" s="36"/>
      <c r="USK216" s="36"/>
      <c r="USL216" s="36"/>
      <c r="USM216" s="36"/>
      <c r="USN216" s="36"/>
      <c r="USO216" s="36"/>
      <c r="USP216" s="36"/>
      <c r="USQ216" s="36"/>
      <c r="USR216" s="36"/>
      <c r="USS216" s="36"/>
      <c r="UST216" s="36"/>
      <c r="USU216" s="36"/>
      <c r="USV216" s="36"/>
      <c r="USW216" s="36"/>
      <c r="USX216" s="36"/>
      <c r="USY216" s="36"/>
      <c r="USZ216" s="36"/>
      <c r="UTA216" s="36"/>
      <c r="UTB216" s="36"/>
      <c r="UTC216" s="36"/>
      <c r="UTD216" s="36"/>
      <c r="UTE216" s="36"/>
      <c r="UTF216" s="36"/>
      <c r="UTG216" s="36"/>
      <c r="UTH216" s="36"/>
      <c r="UTI216" s="36"/>
      <c r="UTJ216" s="36"/>
      <c r="UTK216" s="36"/>
      <c r="UTL216" s="36"/>
      <c r="UTM216" s="36"/>
      <c r="UTN216" s="36"/>
      <c r="UTO216" s="36"/>
      <c r="UTP216" s="36"/>
      <c r="UTQ216" s="36"/>
      <c r="UTR216" s="36"/>
      <c r="UTS216" s="36"/>
      <c r="UTT216" s="36"/>
      <c r="UTU216" s="36"/>
      <c r="UTV216" s="36"/>
      <c r="UTW216" s="36"/>
      <c r="UTX216" s="36"/>
      <c r="UTY216" s="36"/>
      <c r="UTZ216" s="36"/>
      <c r="UUA216" s="36"/>
      <c r="UUB216" s="36"/>
      <c r="UUC216" s="36"/>
      <c r="UUD216" s="36"/>
      <c r="UUE216" s="36"/>
      <c r="UUF216" s="36"/>
      <c r="UUG216" s="36"/>
      <c r="UUH216" s="36"/>
      <c r="UUI216" s="36"/>
      <c r="UUJ216" s="36"/>
      <c r="UUK216" s="36"/>
      <c r="UUL216" s="36"/>
      <c r="UUM216" s="36"/>
      <c r="UUN216" s="36"/>
      <c r="UUO216" s="36"/>
      <c r="UUP216" s="36"/>
      <c r="UUQ216" s="36"/>
      <c r="UUR216" s="36"/>
      <c r="UUS216" s="36"/>
      <c r="UUT216" s="36"/>
      <c r="UUU216" s="36"/>
      <c r="UUV216" s="36"/>
      <c r="UUW216" s="36"/>
      <c r="UUX216" s="36"/>
      <c r="UUY216" s="36"/>
      <c r="UUZ216" s="36"/>
      <c r="UVA216" s="36"/>
      <c r="UVB216" s="36"/>
      <c r="UVC216" s="36"/>
      <c r="UVD216" s="36"/>
      <c r="UVE216" s="36"/>
      <c r="UVF216" s="36"/>
      <c r="UVG216" s="36"/>
      <c r="UVH216" s="36"/>
      <c r="UVI216" s="36"/>
      <c r="UVJ216" s="36"/>
      <c r="UVK216" s="36"/>
      <c r="UVL216" s="36"/>
      <c r="UVM216" s="36"/>
      <c r="UVN216" s="36"/>
      <c r="UVO216" s="36"/>
      <c r="UVP216" s="36"/>
      <c r="UVQ216" s="36"/>
      <c r="UVR216" s="36"/>
      <c r="UVS216" s="36"/>
      <c r="UVT216" s="36"/>
      <c r="UVU216" s="36"/>
      <c r="UVV216" s="36"/>
      <c r="UVW216" s="36"/>
      <c r="UVX216" s="36"/>
      <c r="UVY216" s="36"/>
      <c r="UVZ216" s="36"/>
      <c r="UWA216" s="36"/>
      <c r="UWB216" s="36"/>
      <c r="UWC216" s="36"/>
      <c r="UWD216" s="36"/>
      <c r="UWE216" s="36"/>
      <c r="UWF216" s="36"/>
      <c r="UWG216" s="36"/>
      <c r="UWH216" s="36"/>
      <c r="UWI216" s="36"/>
      <c r="UWJ216" s="36"/>
      <c r="UWK216" s="36"/>
      <c r="UWL216" s="36"/>
      <c r="UWM216" s="36"/>
      <c r="UWN216" s="36"/>
      <c r="UWO216" s="36"/>
      <c r="UWP216" s="36"/>
      <c r="UWQ216" s="36"/>
      <c r="UWR216" s="36"/>
      <c r="UWS216" s="36"/>
      <c r="UWT216" s="36"/>
      <c r="UWU216" s="36"/>
      <c r="UWV216" s="36"/>
      <c r="UWW216" s="36"/>
      <c r="UWX216" s="36"/>
      <c r="UWY216" s="36"/>
      <c r="UWZ216" s="36"/>
      <c r="UXA216" s="36"/>
      <c r="UXB216" s="36"/>
      <c r="UXC216" s="36"/>
      <c r="UXD216" s="36"/>
      <c r="UXE216" s="36"/>
      <c r="UXF216" s="36"/>
      <c r="UXG216" s="36"/>
      <c r="UXH216" s="36"/>
      <c r="UXI216" s="36"/>
      <c r="UXJ216" s="36"/>
      <c r="UXK216" s="36"/>
      <c r="UXL216" s="36"/>
      <c r="UXM216" s="36"/>
      <c r="UXN216" s="36"/>
      <c r="UXO216" s="36"/>
      <c r="UXP216" s="36"/>
      <c r="UXQ216" s="36"/>
      <c r="UXR216" s="36"/>
      <c r="UXS216" s="36"/>
      <c r="UXT216" s="36"/>
      <c r="UXU216" s="36"/>
      <c r="UXV216" s="36"/>
      <c r="UXW216" s="36"/>
      <c r="UXX216" s="36"/>
      <c r="UXY216" s="36"/>
      <c r="UXZ216" s="36"/>
      <c r="UYA216" s="36"/>
      <c r="UYB216" s="36"/>
      <c r="UYC216" s="36"/>
      <c r="UYD216" s="36"/>
      <c r="UYE216" s="36"/>
      <c r="UYF216" s="36"/>
      <c r="UYG216" s="36"/>
      <c r="UYH216" s="36"/>
      <c r="UYI216" s="36"/>
      <c r="UYJ216" s="36"/>
      <c r="UYK216" s="36"/>
      <c r="UYL216" s="36"/>
      <c r="UYM216" s="36"/>
      <c r="UYN216" s="36"/>
      <c r="UYO216" s="36"/>
      <c r="UYP216" s="36"/>
      <c r="UYQ216" s="36"/>
      <c r="UYR216" s="36"/>
      <c r="UYS216" s="36"/>
      <c r="UYT216" s="36"/>
      <c r="UYU216" s="36"/>
      <c r="UYV216" s="36"/>
      <c r="UYW216" s="36"/>
      <c r="UYX216" s="36"/>
      <c r="UYY216" s="36"/>
      <c r="UYZ216" s="36"/>
      <c r="UZA216" s="36"/>
      <c r="UZB216" s="36"/>
      <c r="UZC216" s="36"/>
      <c r="UZD216" s="36"/>
      <c r="UZE216" s="36"/>
      <c r="UZF216" s="36"/>
      <c r="UZG216" s="36"/>
      <c r="UZH216" s="36"/>
      <c r="UZI216" s="36"/>
      <c r="UZJ216" s="36"/>
      <c r="UZK216" s="36"/>
      <c r="UZL216" s="36"/>
      <c r="UZM216" s="36"/>
      <c r="UZN216" s="36"/>
      <c r="UZO216" s="36"/>
      <c r="UZP216" s="36"/>
      <c r="UZQ216" s="36"/>
      <c r="UZR216" s="36"/>
      <c r="UZS216" s="36"/>
      <c r="UZT216" s="36"/>
      <c r="UZU216" s="36"/>
      <c r="UZV216" s="36"/>
      <c r="UZW216" s="36"/>
      <c r="UZX216" s="36"/>
      <c r="UZY216" s="36"/>
      <c r="UZZ216" s="36"/>
      <c r="VAA216" s="36"/>
      <c r="VAB216" s="36"/>
      <c r="VAC216" s="36"/>
      <c r="VAD216" s="36"/>
      <c r="VAE216" s="36"/>
      <c r="VAF216" s="36"/>
      <c r="VAG216" s="36"/>
      <c r="VAH216" s="36"/>
      <c r="VAI216" s="36"/>
      <c r="VAJ216" s="36"/>
      <c r="VAK216" s="36"/>
      <c r="VAL216" s="36"/>
      <c r="VAM216" s="36"/>
      <c r="VAN216" s="36"/>
      <c r="VAO216" s="36"/>
      <c r="VAP216" s="36"/>
      <c r="VAQ216" s="36"/>
      <c r="VAR216" s="36"/>
      <c r="VAS216" s="36"/>
      <c r="VAT216" s="36"/>
      <c r="VAU216" s="36"/>
      <c r="VAV216" s="36"/>
      <c r="VAW216" s="36"/>
      <c r="VAX216" s="36"/>
      <c r="VAY216" s="36"/>
      <c r="VAZ216" s="36"/>
      <c r="VBA216" s="36"/>
      <c r="VBB216" s="36"/>
      <c r="VBC216" s="36"/>
      <c r="VBD216" s="36"/>
      <c r="VBE216" s="36"/>
      <c r="VBF216" s="36"/>
      <c r="VBG216" s="36"/>
      <c r="VBH216" s="36"/>
      <c r="VBI216" s="36"/>
      <c r="VBJ216" s="36"/>
      <c r="VBK216" s="36"/>
      <c r="VBL216" s="36"/>
      <c r="VBM216" s="36"/>
      <c r="VBN216" s="36"/>
      <c r="VBO216" s="36"/>
      <c r="VBP216" s="36"/>
      <c r="VBQ216" s="36"/>
      <c r="VBR216" s="36"/>
      <c r="VBS216" s="36"/>
      <c r="VBT216" s="36"/>
      <c r="VBU216" s="36"/>
      <c r="VBV216" s="36"/>
      <c r="VBW216" s="36"/>
      <c r="VBX216" s="36"/>
      <c r="VBY216" s="36"/>
      <c r="VBZ216" s="36"/>
      <c r="VCA216" s="36"/>
      <c r="VCB216" s="36"/>
      <c r="VCC216" s="36"/>
      <c r="VCD216" s="36"/>
      <c r="VCE216" s="36"/>
      <c r="VCF216" s="36"/>
      <c r="VCG216" s="36"/>
      <c r="VCH216" s="36"/>
      <c r="VCI216" s="36"/>
      <c r="VCJ216" s="36"/>
      <c r="VCK216" s="36"/>
      <c r="VCL216" s="36"/>
      <c r="VCM216" s="36"/>
      <c r="VCN216" s="36"/>
      <c r="VCO216" s="36"/>
      <c r="VCP216" s="36"/>
      <c r="VCQ216" s="36"/>
      <c r="VCR216" s="36"/>
      <c r="VCS216" s="36"/>
      <c r="VCT216" s="36"/>
      <c r="VCU216" s="36"/>
      <c r="VCV216" s="36"/>
      <c r="VCW216" s="36"/>
      <c r="VCX216" s="36"/>
      <c r="VCY216" s="36"/>
      <c r="VCZ216" s="36"/>
      <c r="VDA216" s="36"/>
      <c r="VDB216" s="36"/>
      <c r="VDC216" s="36"/>
      <c r="VDD216" s="36"/>
      <c r="VDE216" s="36"/>
      <c r="VDF216" s="36"/>
      <c r="VDG216" s="36"/>
      <c r="VDH216" s="36"/>
      <c r="VDI216" s="36"/>
      <c r="VDJ216" s="36"/>
      <c r="VDK216" s="36"/>
      <c r="VDL216" s="36"/>
      <c r="VDM216" s="36"/>
      <c r="VDN216" s="36"/>
      <c r="VDO216" s="36"/>
      <c r="VDP216" s="36"/>
      <c r="VDQ216" s="36"/>
      <c r="VDR216" s="36"/>
      <c r="VDS216" s="36"/>
      <c r="VDT216" s="36"/>
      <c r="VDU216" s="36"/>
      <c r="VDV216" s="36"/>
      <c r="VDW216" s="36"/>
      <c r="VDX216" s="36"/>
      <c r="VDY216" s="36"/>
      <c r="VDZ216" s="36"/>
      <c r="VEA216" s="36"/>
      <c r="VEB216" s="36"/>
      <c r="VEC216" s="36"/>
      <c r="VED216" s="36"/>
      <c r="VEE216" s="36"/>
      <c r="VEF216" s="36"/>
      <c r="VEG216" s="36"/>
      <c r="VEH216" s="36"/>
      <c r="VEI216" s="36"/>
      <c r="VEJ216" s="36"/>
      <c r="VEK216" s="36"/>
      <c r="VEL216" s="36"/>
      <c r="VEM216" s="36"/>
      <c r="VEN216" s="36"/>
      <c r="VEO216" s="36"/>
      <c r="VEP216" s="36"/>
      <c r="VEQ216" s="36"/>
      <c r="VER216" s="36"/>
      <c r="VES216" s="36"/>
      <c r="VET216" s="36"/>
      <c r="VEU216" s="36"/>
      <c r="VEV216" s="36"/>
      <c r="VEW216" s="36"/>
      <c r="VEX216" s="36"/>
      <c r="VEY216" s="36"/>
      <c r="VEZ216" s="36"/>
      <c r="VFA216" s="36"/>
      <c r="VFB216" s="36"/>
      <c r="VFC216" s="36"/>
      <c r="VFD216" s="36"/>
      <c r="VFE216" s="36"/>
      <c r="VFF216" s="36"/>
      <c r="VFG216" s="36"/>
      <c r="VFH216" s="36"/>
      <c r="VFI216" s="36"/>
      <c r="VFJ216" s="36"/>
      <c r="VFK216" s="36"/>
      <c r="VFL216" s="36"/>
      <c r="VFM216" s="36"/>
      <c r="VFN216" s="36"/>
      <c r="VFO216" s="36"/>
      <c r="VFP216" s="36"/>
      <c r="VFQ216" s="36"/>
      <c r="VFR216" s="36"/>
      <c r="VFS216" s="36"/>
      <c r="VFT216" s="36"/>
      <c r="VFU216" s="36"/>
      <c r="VFV216" s="36"/>
      <c r="VFW216" s="36"/>
      <c r="VFX216" s="36"/>
      <c r="VFY216" s="36"/>
      <c r="VFZ216" s="36"/>
      <c r="VGA216" s="36"/>
      <c r="VGB216" s="36"/>
      <c r="VGC216" s="36"/>
      <c r="VGD216" s="36"/>
      <c r="VGE216" s="36"/>
      <c r="VGF216" s="36"/>
      <c r="VGG216" s="36"/>
      <c r="VGH216" s="36"/>
      <c r="VGI216" s="36"/>
      <c r="VGJ216" s="36"/>
      <c r="VGK216" s="36"/>
      <c r="VGL216" s="36"/>
      <c r="VGM216" s="36"/>
      <c r="VGN216" s="36"/>
      <c r="VGO216" s="36"/>
      <c r="VGP216" s="36"/>
      <c r="VGQ216" s="36"/>
      <c r="VGR216" s="36"/>
      <c r="VGS216" s="36"/>
      <c r="VGT216" s="36"/>
      <c r="VGU216" s="36"/>
      <c r="VGV216" s="36"/>
      <c r="VGW216" s="36"/>
      <c r="VGX216" s="36"/>
      <c r="VGY216" s="36"/>
      <c r="VGZ216" s="36"/>
      <c r="VHA216" s="36"/>
      <c r="VHB216" s="36"/>
      <c r="VHC216" s="36"/>
      <c r="VHD216" s="36"/>
      <c r="VHE216" s="36"/>
      <c r="VHF216" s="36"/>
      <c r="VHG216" s="36"/>
      <c r="VHH216" s="36"/>
      <c r="VHI216" s="36"/>
      <c r="VHJ216" s="36"/>
      <c r="VHK216" s="36"/>
      <c r="VHL216" s="36"/>
      <c r="VHM216" s="36"/>
      <c r="VHN216" s="36"/>
      <c r="VHO216" s="36"/>
      <c r="VHP216" s="36"/>
      <c r="VHQ216" s="36"/>
      <c r="VHR216" s="36"/>
      <c r="VHS216" s="36"/>
      <c r="VHT216" s="36"/>
      <c r="VHU216" s="36"/>
      <c r="VHV216" s="36"/>
      <c r="VHW216" s="36"/>
      <c r="VHX216" s="36"/>
      <c r="VHY216" s="36"/>
      <c r="VHZ216" s="36"/>
      <c r="VIA216" s="36"/>
      <c r="VIB216" s="36"/>
      <c r="VIC216" s="36"/>
      <c r="VID216" s="36"/>
      <c r="VIE216" s="36"/>
      <c r="VIF216" s="36"/>
      <c r="VIG216" s="36"/>
      <c r="VIH216" s="36"/>
      <c r="VII216" s="36"/>
      <c r="VIJ216" s="36"/>
      <c r="VIK216" s="36"/>
      <c r="VIL216" s="36"/>
      <c r="VIM216" s="36"/>
      <c r="VIN216" s="36"/>
      <c r="VIO216" s="36"/>
      <c r="VIP216" s="36"/>
      <c r="VIQ216" s="36"/>
      <c r="VIR216" s="36"/>
      <c r="VIS216" s="36"/>
      <c r="VIT216" s="36"/>
      <c r="VIU216" s="36"/>
      <c r="VIV216" s="36"/>
      <c r="VIW216" s="36"/>
      <c r="VIX216" s="36"/>
      <c r="VIY216" s="36"/>
      <c r="VIZ216" s="36"/>
      <c r="VJA216" s="36"/>
      <c r="VJB216" s="36"/>
      <c r="VJC216" s="36"/>
      <c r="VJD216" s="36"/>
      <c r="VJE216" s="36"/>
      <c r="VJF216" s="36"/>
      <c r="VJG216" s="36"/>
      <c r="VJH216" s="36"/>
      <c r="VJI216" s="36"/>
      <c r="VJJ216" s="36"/>
      <c r="VJK216" s="36"/>
      <c r="VJL216" s="36"/>
      <c r="VJM216" s="36"/>
      <c r="VJN216" s="36"/>
      <c r="VJO216" s="36"/>
      <c r="VJP216" s="36"/>
      <c r="VJQ216" s="36"/>
      <c r="VJR216" s="36"/>
      <c r="VJS216" s="36"/>
      <c r="VJT216" s="36"/>
      <c r="VJU216" s="36"/>
      <c r="VJV216" s="36"/>
      <c r="VJW216" s="36"/>
      <c r="VJX216" s="36"/>
      <c r="VJY216" s="36"/>
      <c r="VJZ216" s="36"/>
      <c r="VKA216" s="36"/>
      <c r="VKB216" s="36"/>
      <c r="VKC216" s="36"/>
      <c r="VKD216" s="36"/>
      <c r="VKE216" s="36"/>
      <c r="VKF216" s="36"/>
      <c r="VKG216" s="36"/>
      <c r="VKH216" s="36"/>
      <c r="VKI216" s="36"/>
      <c r="VKJ216" s="36"/>
      <c r="VKK216" s="36"/>
      <c r="VKL216" s="36"/>
      <c r="VKM216" s="36"/>
      <c r="VKN216" s="36"/>
      <c r="VKO216" s="36"/>
      <c r="VKP216" s="36"/>
      <c r="VKQ216" s="36"/>
      <c r="VKR216" s="36"/>
      <c r="VKS216" s="36"/>
      <c r="VKT216" s="36"/>
      <c r="VKU216" s="36"/>
      <c r="VKV216" s="36"/>
      <c r="VKW216" s="36"/>
      <c r="VKX216" s="36"/>
      <c r="VKY216" s="36"/>
      <c r="VKZ216" s="36"/>
      <c r="VLA216" s="36"/>
      <c r="VLB216" s="36"/>
      <c r="VLC216" s="36"/>
      <c r="VLD216" s="36"/>
      <c r="VLE216" s="36"/>
      <c r="VLF216" s="36"/>
      <c r="VLG216" s="36"/>
      <c r="VLH216" s="36"/>
      <c r="VLI216" s="36"/>
      <c r="VLJ216" s="36"/>
      <c r="VLK216" s="36"/>
      <c r="VLL216" s="36"/>
      <c r="VLM216" s="36"/>
      <c r="VLN216" s="36"/>
      <c r="VLO216" s="36"/>
      <c r="VLP216" s="36"/>
      <c r="VLQ216" s="36"/>
      <c r="VLR216" s="36"/>
      <c r="VLS216" s="36"/>
      <c r="VLT216" s="36"/>
      <c r="VLU216" s="36"/>
      <c r="VLV216" s="36"/>
      <c r="VLW216" s="36"/>
      <c r="VLX216" s="36"/>
      <c r="VLY216" s="36"/>
      <c r="VLZ216" s="36"/>
      <c r="VMA216" s="36"/>
      <c r="VMB216" s="36"/>
      <c r="VMC216" s="36"/>
      <c r="VMD216" s="36"/>
      <c r="VME216" s="36"/>
      <c r="VMF216" s="36"/>
      <c r="VMG216" s="36"/>
      <c r="VMH216" s="36"/>
      <c r="VMI216" s="36"/>
      <c r="VMJ216" s="36"/>
      <c r="VMK216" s="36"/>
      <c r="VML216" s="36"/>
      <c r="VMM216" s="36"/>
      <c r="VMN216" s="36"/>
      <c r="VMO216" s="36"/>
      <c r="VMP216" s="36"/>
      <c r="VMQ216" s="36"/>
      <c r="VMR216" s="36"/>
      <c r="VMS216" s="36"/>
      <c r="VMT216" s="36"/>
      <c r="VMU216" s="36"/>
      <c r="VMV216" s="36"/>
      <c r="VMW216" s="36"/>
      <c r="VMX216" s="36"/>
      <c r="VMY216" s="36"/>
      <c r="VMZ216" s="36"/>
      <c r="VNA216" s="36"/>
      <c r="VNB216" s="36"/>
      <c r="VNC216" s="36"/>
      <c r="VND216" s="36"/>
      <c r="VNE216" s="36"/>
      <c r="VNF216" s="36"/>
      <c r="VNG216" s="36"/>
      <c r="VNH216" s="36"/>
      <c r="VNI216" s="36"/>
      <c r="VNJ216" s="36"/>
      <c r="VNK216" s="36"/>
      <c r="VNL216" s="36"/>
      <c r="VNM216" s="36"/>
      <c r="VNN216" s="36"/>
      <c r="VNO216" s="36"/>
      <c r="VNP216" s="36"/>
      <c r="VNQ216" s="36"/>
      <c r="VNR216" s="36"/>
      <c r="VNS216" s="36"/>
      <c r="VNT216" s="36"/>
      <c r="VNU216" s="36"/>
      <c r="VNV216" s="36"/>
      <c r="VNW216" s="36"/>
      <c r="VNX216" s="36"/>
      <c r="VNY216" s="36"/>
      <c r="VNZ216" s="36"/>
      <c r="VOA216" s="36"/>
      <c r="VOB216" s="36"/>
      <c r="VOC216" s="36"/>
      <c r="VOD216" s="36"/>
      <c r="VOE216" s="36"/>
      <c r="VOF216" s="36"/>
      <c r="VOG216" s="36"/>
      <c r="VOH216" s="36"/>
      <c r="VOI216" s="36"/>
      <c r="VOJ216" s="36"/>
      <c r="VOK216" s="36"/>
      <c r="VOL216" s="36"/>
      <c r="VOM216" s="36"/>
      <c r="VON216" s="36"/>
      <c r="VOO216" s="36"/>
      <c r="VOP216" s="36"/>
      <c r="VOQ216" s="36"/>
      <c r="VOR216" s="36"/>
      <c r="VOS216" s="36"/>
      <c r="VOT216" s="36"/>
      <c r="VOU216" s="36"/>
      <c r="VOV216" s="36"/>
      <c r="VOW216" s="36"/>
      <c r="VOX216" s="36"/>
      <c r="VOY216" s="36"/>
      <c r="VOZ216" s="36"/>
      <c r="VPA216" s="36"/>
      <c r="VPB216" s="36"/>
      <c r="VPC216" s="36"/>
      <c r="VPD216" s="36"/>
      <c r="VPE216" s="36"/>
      <c r="VPF216" s="36"/>
      <c r="VPG216" s="36"/>
      <c r="VPH216" s="36"/>
      <c r="VPI216" s="36"/>
      <c r="VPJ216" s="36"/>
      <c r="VPK216" s="36"/>
      <c r="VPL216" s="36"/>
      <c r="VPM216" s="36"/>
      <c r="VPN216" s="36"/>
      <c r="VPO216" s="36"/>
      <c r="VPP216" s="36"/>
      <c r="VPQ216" s="36"/>
      <c r="VPR216" s="36"/>
      <c r="VPS216" s="36"/>
      <c r="VPT216" s="36"/>
      <c r="VPU216" s="36"/>
      <c r="VPV216" s="36"/>
      <c r="VPW216" s="36"/>
      <c r="VPX216" s="36"/>
      <c r="VPY216" s="36"/>
      <c r="VPZ216" s="36"/>
      <c r="VQA216" s="36"/>
      <c r="VQB216" s="36"/>
      <c r="VQC216" s="36"/>
      <c r="VQD216" s="36"/>
      <c r="VQE216" s="36"/>
      <c r="VQF216" s="36"/>
      <c r="VQG216" s="36"/>
      <c r="VQH216" s="36"/>
      <c r="VQI216" s="36"/>
      <c r="VQJ216" s="36"/>
      <c r="VQK216" s="36"/>
      <c r="VQL216" s="36"/>
      <c r="VQM216" s="36"/>
      <c r="VQN216" s="36"/>
      <c r="VQO216" s="36"/>
      <c r="VQP216" s="36"/>
      <c r="VQQ216" s="36"/>
      <c r="VQR216" s="36"/>
      <c r="VQS216" s="36"/>
      <c r="VQT216" s="36"/>
      <c r="VQU216" s="36"/>
      <c r="VQV216" s="36"/>
      <c r="VQW216" s="36"/>
      <c r="VQX216" s="36"/>
      <c r="VQY216" s="36"/>
      <c r="VQZ216" s="36"/>
      <c r="VRA216" s="36"/>
      <c r="VRB216" s="36"/>
      <c r="VRC216" s="36"/>
      <c r="VRD216" s="36"/>
      <c r="VRE216" s="36"/>
      <c r="VRF216" s="36"/>
      <c r="VRG216" s="36"/>
      <c r="VRH216" s="36"/>
      <c r="VRI216" s="36"/>
      <c r="VRJ216" s="36"/>
      <c r="VRK216" s="36"/>
      <c r="VRL216" s="36"/>
      <c r="VRM216" s="36"/>
      <c r="VRN216" s="36"/>
      <c r="VRO216" s="36"/>
      <c r="VRP216" s="36"/>
      <c r="VRQ216" s="36"/>
      <c r="VRR216" s="36"/>
      <c r="VRS216" s="36"/>
      <c r="VRT216" s="36"/>
      <c r="VRU216" s="36"/>
      <c r="VRV216" s="36"/>
      <c r="VRW216" s="36"/>
      <c r="VRX216" s="36"/>
      <c r="VRY216" s="36"/>
      <c r="VRZ216" s="36"/>
      <c r="VSA216" s="36"/>
      <c r="VSB216" s="36"/>
      <c r="VSC216" s="36"/>
      <c r="VSD216" s="36"/>
      <c r="VSE216" s="36"/>
      <c r="VSF216" s="36"/>
      <c r="VSG216" s="36"/>
      <c r="VSH216" s="36"/>
      <c r="VSI216" s="36"/>
      <c r="VSJ216" s="36"/>
      <c r="VSK216" s="36"/>
      <c r="VSL216" s="36"/>
      <c r="VSM216" s="36"/>
      <c r="VSN216" s="36"/>
      <c r="VSO216" s="36"/>
      <c r="VSP216" s="36"/>
      <c r="VSQ216" s="36"/>
      <c r="VSR216" s="36"/>
      <c r="VSS216" s="36"/>
      <c r="VST216" s="36"/>
      <c r="VSU216" s="36"/>
      <c r="VSV216" s="36"/>
      <c r="VSW216" s="36"/>
      <c r="VSX216" s="36"/>
      <c r="VSY216" s="36"/>
      <c r="VSZ216" s="36"/>
      <c r="VTA216" s="36"/>
      <c r="VTB216" s="36"/>
      <c r="VTC216" s="36"/>
      <c r="VTD216" s="36"/>
      <c r="VTE216" s="36"/>
      <c r="VTF216" s="36"/>
      <c r="VTG216" s="36"/>
      <c r="VTH216" s="36"/>
      <c r="VTI216" s="36"/>
      <c r="VTJ216" s="36"/>
      <c r="VTK216" s="36"/>
      <c r="VTL216" s="36"/>
      <c r="VTM216" s="36"/>
      <c r="VTN216" s="36"/>
      <c r="VTO216" s="36"/>
      <c r="VTP216" s="36"/>
      <c r="VTQ216" s="36"/>
      <c r="VTR216" s="36"/>
      <c r="VTS216" s="36"/>
      <c r="VTT216" s="36"/>
      <c r="VTU216" s="36"/>
      <c r="VTV216" s="36"/>
      <c r="VTW216" s="36"/>
      <c r="VTX216" s="36"/>
      <c r="VTY216" s="36"/>
      <c r="VTZ216" s="36"/>
      <c r="VUA216" s="36"/>
      <c r="VUB216" s="36"/>
      <c r="VUC216" s="36"/>
      <c r="VUD216" s="36"/>
      <c r="VUE216" s="36"/>
      <c r="VUF216" s="36"/>
      <c r="VUG216" s="36"/>
      <c r="VUH216" s="36"/>
      <c r="VUI216" s="36"/>
      <c r="VUJ216" s="36"/>
      <c r="VUK216" s="36"/>
      <c r="VUL216" s="36"/>
      <c r="VUM216" s="36"/>
      <c r="VUN216" s="36"/>
      <c r="VUO216" s="36"/>
      <c r="VUP216" s="36"/>
      <c r="VUQ216" s="36"/>
      <c r="VUR216" s="36"/>
      <c r="VUS216" s="36"/>
      <c r="VUT216" s="36"/>
      <c r="VUU216" s="36"/>
      <c r="VUV216" s="36"/>
      <c r="VUW216" s="36"/>
      <c r="VUX216" s="36"/>
      <c r="VUY216" s="36"/>
      <c r="VUZ216" s="36"/>
      <c r="VVA216" s="36"/>
      <c r="VVB216" s="36"/>
      <c r="VVC216" s="36"/>
      <c r="VVD216" s="36"/>
      <c r="VVE216" s="36"/>
      <c r="VVF216" s="36"/>
      <c r="VVG216" s="36"/>
      <c r="VVH216" s="36"/>
      <c r="VVI216" s="36"/>
      <c r="VVJ216" s="36"/>
      <c r="VVK216" s="36"/>
      <c r="VVL216" s="36"/>
      <c r="VVM216" s="36"/>
      <c r="VVN216" s="36"/>
      <c r="VVO216" s="36"/>
      <c r="VVP216" s="36"/>
      <c r="VVQ216" s="36"/>
      <c r="VVR216" s="36"/>
      <c r="VVS216" s="36"/>
      <c r="VVT216" s="36"/>
      <c r="VVU216" s="36"/>
      <c r="VVV216" s="36"/>
      <c r="VVW216" s="36"/>
      <c r="VVX216" s="36"/>
      <c r="VVY216" s="36"/>
      <c r="VVZ216" s="36"/>
      <c r="VWA216" s="36"/>
      <c r="VWB216" s="36"/>
      <c r="VWC216" s="36"/>
      <c r="VWD216" s="36"/>
      <c r="VWE216" s="36"/>
      <c r="VWF216" s="36"/>
      <c r="VWG216" s="36"/>
      <c r="VWH216" s="36"/>
      <c r="VWI216" s="36"/>
      <c r="VWJ216" s="36"/>
      <c r="VWK216" s="36"/>
      <c r="VWL216" s="36"/>
      <c r="VWM216" s="36"/>
      <c r="VWN216" s="36"/>
      <c r="VWO216" s="36"/>
      <c r="VWP216" s="36"/>
      <c r="VWQ216" s="36"/>
      <c r="VWR216" s="36"/>
      <c r="VWS216" s="36"/>
      <c r="VWT216" s="36"/>
      <c r="VWU216" s="36"/>
      <c r="VWV216" s="36"/>
      <c r="VWW216" s="36"/>
      <c r="VWX216" s="36"/>
      <c r="VWY216" s="36"/>
      <c r="VWZ216" s="36"/>
      <c r="VXA216" s="36"/>
      <c r="VXB216" s="36"/>
      <c r="VXC216" s="36"/>
      <c r="VXD216" s="36"/>
      <c r="VXE216" s="36"/>
      <c r="VXF216" s="36"/>
      <c r="VXG216" s="36"/>
      <c r="VXH216" s="36"/>
      <c r="VXI216" s="36"/>
      <c r="VXJ216" s="36"/>
      <c r="VXK216" s="36"/>
      <c r="VXL216" s="36"/>
      <c r="VXM216" s="36"/>
      <c r="VXN216" s="36"/>
      <c r="VXO216" s="36"/>
      <c r="VXP216" s="36"/>
      <c r="VXQ216" s="36"/>
      <c r="VXR216" s="36"/>
      <c r="VXS216" s="36"/>
      <c r="VXT216" s="36"/>
      <c r="VXU216" s="36"/>
      <c r="VXV216" s="36"/>
      <c r="VXW216" s="36"/>
      <c r="VXX216" s="36"/>
      <c r="VXY216" s="36"/>
      <c r="VXZ216" s="36"/>
      <c r="VYA216" s="36"/>
      <c r="VYB216" s="36"/>
      <c r="VYC216" s="36"/>
      <c r="VYD216" s="36"/>
      <c r="VYE216" s="36"/>
      <c r="VYF216" s="36"/>
      <c r="VYG216" s="36"/>
      <c r="VYH216" s="36"/>
      <c r="VYI216" s="36"/>
      <c r="VYJ216" s="36"/>
      <c r="VYK216" s="36"/>
      <c r="VYL216" s="36"/>
      <c r="VYM216" s="36"/>
      <c r="VYN216" s="36"/>
      <c r="VYO216" s="36"/>
      <c r="VYP216" s="36"/>
      <c r="VYQ216" s="36"/>
      <c r="VYR216" s="36"/>
      <c r="VYS216" s="36"/>
      <c r="VYT216" s="36"/>
      <c r="VYU216" s="36"/>
      <c r="VYV216" s="36"/>
      <c r="VYW216" s="36"/>
      <c r="VYX216" s="36"/>
      <c r="VYY216" s="36"/>
      <c r="VYZ216" s="36"/>
      <c r="VZA216" s="36"/>
      <c r="VZB216" s="36"/>
      <c r="VZC216" s="36"/>
      <c r="VZD216" s="36"/>
      <c r="VZE216" s="36"/>
      <c r="VZF216" s="36"/>
      <c r="VZG216" s="36"/>
      <c r="VZH216" s="36"/>
      <c r="VZI216" s="36"/>
      <c r="VZJ216" s="36"/>
      <c r="VZK216" s="36"/>
      <c r="VZL216" s="36"/>
      <c r="VZM216" s="36"/>
      <c r="VZN216" s="36"/>
      <c r="VZO216" s="36"/>
      <c r="VZP216" s="36"/>
      <c r="VZQ216" s="36"/>
      <c r="VZR216" s="36"/>
      <c r="VZS216" s="36"/>
      <c r="VZT216" s="36"/>
      <c r="VZU216" s="36"/>
      <c r="VZV216" s="36"/>
      <c r="VZW216" s="36"/>
      <c r="VZX216" s="36"/>
      <c r="VZY216" s="36"/>
      <c r="VZZ216" s="36"/>
      <c r="WAA216" s="36"/>
      <c r="WAB216" s="36"/>
      <c r="WAC216" s="36"/>
      <c r="WAD216" s="36"/>
      <c r="WAE216" s="36"/>
      <c r="WAF216" s="36"/>
      <c r="WAG216" s="36"/>
      <c r="WAH216" s="36"/>
      <c r="WAI216" s="36"/>
      <c r="WAJ216" s="36"/>
      <c r="WAK216" s="36"/>
      <c r="WAL216" s="36"/>
      <c r="WAM216" s="36"/>
      <c r="WAN216" s="36"/>
      <c r="WAO216" s="36"/>
      <c r="WAP216" s="36"/>
      <c r="WAQ216" s="36"/>
      <c r="WAR216" s="36"/>
      <c r="WAS216" s="36"/>
      <c r="WAT216" s="36"/>
      <c r="WAU216" s="36"/>
      <c r="WAV216" s="36"/>
      <c r="WAW216" s="36"/>
      <c r="WAX216" s="36"/>
      <c r="WAY216" s="36"/>
      <c r="WAZ216" s="36"/>
      <c r="WBA216" s="36"/>
      <c r="WBB216" s="36"/>
      <c r="WBC216" s="36"/>
      <c r="WBD216" s="36"/>
      <c r="WBE216" s="36"/>
      <c r="WBF216" s="36"/>
      <c r="WBG216" s="36"/>
      <c r="WBH216" s="36"/>
      <c r="WBI216" s="36"/>
      <c r="WBJ216" s="36"/>
      <c r="WBK216" s="36"/>
      <c r="WBL216" s="36"/>
      <c r="WBM216" s="36"/>
      <c r="WBN216" s="36"/>
      <c r="WBO216" s="36"/>
      <c r="WBP216" s="36"/>
      <c r="WBQ216" s="36"/>
      <c r="WBR216" s="36"/>
      <c r="WBS216" s="36"/>
      <c r="WBT216" s="36"/>
      <c r="WBU216" s="36"/>
      <c r="WBV216" s="36"/>
      <c r="WBW216" s="36"/>
      <c r="WBX216" s="36"/>
      <c r="WBY216" s="36"/>
      <c r="WBZ216" s="36"/>
      <c r="WCA216" s="36"/>
      <c r="WCB216" s="36"/>
      <c r="WCC216" s="36"/>
      <c r="WCD216" s="36"/>
      <c r="WCE216" s="36"/>
      <c r="WCF216" s="36"/>
      <c r="WCG216" s="36"/>
      <c r="WCH216" s="36"/>
      <c r="WCI216" s="36"/>
      <c r="WCJ216" s="36"/>
      <c r="WCK216" s="36"/>
      <c r="WCL216" s="36"/>
      <c r="WCM216" s="36"/>
      <c r="WCN216" s="36"/>
      <c r="WCO216" s="36"/>
      <c r="WCP216" s="36"/>
      <c r="WCQ216" s="36"/>
      <c r="WCR216" s="36"/>
      <c r="WCS216" s="36"/>
      <c r="WCT216" s="36"/>
      <c r="WCU216" s="36"/>
      <c r="WCV216" s="36"/>
      <c r="WCW216" s="36"/>
      <c r="WCX216" s="36"/>
      <c r="WCY216" s="36"/>
      <c r="WCZ216" s="36"/>
      <c r="WDA216" s="36"/>
      <c r="WDB216" s="36"/>
      <c r="WDC216" s="36"/>
      <c r="WDD216" s="36"/>
      <c r="WDE216" s="36"/>
      <c r="WDF216" s="36"/>
      <c r="WDG216" s="36"/>
      <c r="WDH216" s="36"/>
      <c r="WDI216" s="36"/>
      <c r="WDJ216" s="36"/>
      <c r="WDK216" s="36"/>
      <c r="WDL216" s="36"/>
      <c r="WDM216" s="36"/>
      <c r="WDN216" s="36"/>
      <c r="WDO216" s="36"/>
      <c r="WDP216" s="36"/>
      <c r="WDQ216" s="36"/>
      <c r="WDR216" s="36"/>
      <c r="WDS216" s="36"/>
      <c r="WDT216" s="36"/>
      <c r="WDU216" s="36"/>
      <c r="WDV216" s="36"/>
      <c r="WDW216" s="36"/>
      <c r="WDX216" s="36"/>
      <c r="WDY216" s="36"/>
      <c r="WDZ216" s="36"/>
      <c r="WEA216" s="36"/>
      <c r="WEB216" s="36"/>
      <c r="WEC216" s="36"/>
      <c r="WED216" s="36"/>
      <c r="WEE216" s="36"/>
      <c r="WEF216" s="36"/>
      <c r="WEG216" s="36"/>
      <c r="WEH216" s="36"/>
      <c r="WEI216" s="36"/>
      <c r="WEJ216" s="36"/>
      <c r="WEK216" s="36"/>
      <c r="WEL216" s="36"/>
      <c r="WEM216" s="36"/>
      <c r="WEN216" s="36"/>
      <c r="WEO216" s="36"/>
      <c r="WEP216" s="36"/>
      <c r="WEQ216" s="36"/>
      <c r="WER216" s="36"/>
      <c r="WES216" s="36"/>
      <c r="WET216" s="36"/>
      <c r="WEU216" s="36"/>
      <c r="WEV216" s="36"/>
      <c r="WEW216" s="36"/>
      <c r="WEX216" s="36"/>
      <c r="WEY216" s="36"/>
      <c r="WEZ216" s="36"/>
      <c r="WFA216" s="36"/>
      <c r="WFB216" s="36"/>
      <c r="WFC216" s="36"/>
      <c r="WFD216" s="36"/>
      <c r="WFE216" s="36"/>
      <c r="WFF216" s="36"/>
      <c r="WFG216" s="36"/>
      <c r="WFH216" s="36"/>
      <c r="WFI216" s="36"/>
      <c r="WFJ216" s="36"/>
      <c r="WFK216" s="36"/>
      <c r="WFL216" s="36"/>
      <c r="WFM216" s="36"/>
      <c r="WFN216" s="36"/>
      <c r="WFO216" s="36"/>
      <c r="WFP216" s="36"/>
      <c r="WFQ216" s="36"/>
      <c r="WFR216" s="36"/>
      <c r="WFS216" s="36"/>
      <c r="WFT216" s="36"/>
      <c r="WFU216" s="36"/>
      <c r="WFV216" s="36"/>
      <c r="WFW216" s="36"/>
      <c r="WFX216" s="36"/>
      <c r="WFY216" s="36"/>
      <c r="WFZ216" s="36"/>
      <c r="WGA216" s="36"/>
      <c r="WGB216" s="36"/>
      <c r="WGC216" s="36"/>
      <c r="WGD216" s="36"/>
      <c r="WGE216" s="36"/>
      <c r="WGF216" s="36"/>
      <c r="WGG216" s="36"/>
      <c r="WGH216" s="36"/>
      <c r="WGI216" s="36"/>
      <c r="WGJ216" s="36"/>
      <c r="WGK216" s="36"/>
      <c r="WGL216" s="36"/>
      <c r="WGM216" s="36"/>
      <c r="WGN216" s="36"/>
      <c r="WGO216" s="36"/>
      <c r="WGP216" s="36"/>
      <c r="WGQ216" s="36"/>
      <c r="WGR216" s="36"/>
      <c r="WGS216" s="36"/>
      <c r="WGT216" s="36"/>
      <c r="WGU216" s="36"/>
      <c r="WGV216" s="36"/>
      <c r="WGW216" s="36"/>
      <c r="WGX216" s="36"/>
      <c r="WGY216" s="36"/>
      <c r="WGZ216" s="36"/>
      <c r="WHA216" s="36"/>
      <c r="WHB216" s="36"/>
      <c r="WHC216" s="36"/>
      <c r="WHD216" s="36"/>
      <c r="WHE216" s="36"/>
      <c r="WHF216" s="36"/>
      <c r="WHG216" s="36"/>
      <c r="WHH216" s="36"/>
      <c r="WHI216" s="36"/>
      <c r="WHJ216" s="36"/>
      <c r="WHK216" s="36"/>
      <c r="WHL216" s="36"/>
      <c r="WHM216" s="36"/>
      <c r="WHN216" s="36"/>
      <c r="WHO216" s="36"/>
      <c r="WHP216" s="36"/>
      <c r="WHQ216" s="36"/>
      <c r="WHR216" s="36"/>
      <c r="WHS216" s="36"/>
      <c r="WHT216" s="36"/>
      <c r="WHU216" s="36"/>
      <c r="WHV216" s="36"/>
      <c r="WHW216" s="36"/>
      <c r="WHX216" s="36"/>
      <c r="WHY216" s="36"/>
      <c r="WHZ216" s="36"/>
      <c r="WIA216" s="36"/>
      <c r="WIB216" s="36"/>
      <c r="WIC216" s="36"/>
      <c r="WID216" s="36"/>
      <c r="WIE216" s="36"/>
      <c r="WIF216" s="36"/>
      <c r="WIG216" s="36"/>
      <c r="WIH216" s="36"/>
      <c r="WII216" s="36"/>
      <c r="WIJ216" s="36"/>
      <c r="WIK216" s="36"/>
      <c r="WIL216" s="36"/>
      <c r="WIM216" s="36"/>
      <c r="WIN216" s="36"/>
      <c r="WIO216" s="36"/>
      <c r="WIP216" s="36"/>
      <c r="WIQ216" s="36"/>
      <c r="WIR216" s="36"/>
      <c r="WIS216" s="36"/>
      <c r="WIT216" s="36"/>
      <c r="WIU216" s="36"/>
      <c r="WIV216" s="36"/>
      <c r="WIW216" s="36"/>
      <c r="WIX216" s="36"/>
      <c r="WIY216" s="36"/>
      <c r="WIZ216" s="36"/>
      <c r="WJA216" s="36"/>
      <c r="WJB216" s="36"/>
      <c r="WJC216" s="36"/>
      <c r="WJD216" s="36"/>
      <c r="WJE216" s="36"/>
      <c r="WJF216" s="36"/>
      <c r="WJG216" s="36"/>
      <c r="WJH216" s="36"/>
      <c r="WJI216" s="36"/>
      <c r="WJJ216" s="36"/>
      <c r="WJK216" s="36"/>
      <c r="WJL216" s="36"/>
      <c r="WJM216" s="36"/>
      <c r="WJN216" s="36"/>
      <c r="WJO216" s="36"/>
      <c r="WJP216" s="36"/>
      <c r="WJQ216" s="36"/>
      <c r="WJR216" s="36"/>
      <c r="WJS216" s="36"/>
      <c r="WJT216" s="36"/>
      <c r="WJU216" s="36"/>
      <c r="WJV216" s="36"/>
      <c r="WJW216" s="36"/>
      <c r="WJX216" s="36"/>
      <c r="WJY216" s="36"/>
      <c r="WJZ216" s="36"/>
      <c r="WKA216" s="36"/>
      <c r="WKB216" s="36"/>
      <c r="WKC216" s="36"/>
      <c r="WKD216" s="36"/>
      <c r="WKE216" s="36"/>
      <c r="WKF216" s="36"/>
      <c r="WKG216" s="36"/>
      <c r="WKH216" s="36"/>
      <c r="WKI216" s="36"/>
      <c r="WKJ216" s="36"/>
      <c r="WKK216" s="36"/>
      <c r="WKL216" s="36"/>
      <c r="WKM216" s="36"/>
      <c r="WKN216" s="36"/>
      <c r="WKO216" s="36"/>
      <c r="WKP216" s="36"/>
      <c r="WKQ216" s="36"/>
      <c r="WKR216" s="36"/>
      <c r="WKS216" s="36"/>
      <c r="WKT216" s="36"/>
      <c r="WKU216" s="36"/>
      <c r="WKV216" s="36"/>
      <c r="WKW216" s="36"/>
      <c r="WKX216" s="36"/>
      <c r="WKY216" s="36"/>
      <c r="WKZ216" s="36"/>
      <c r="WLA216" s="36"/>
      <c r="WLB216" s="36"/>
      <c r="WLC216" s="36"/>
      <c r="WLD216" s="36"/>
      <c r="WLE216" s="36"/>
      <c r="WLF216" s="36"/>
      <c r="WLG216" s="36"/>
      <c r="WLH216" s="36"/>
      <c r="WLI216" s="36"/>
      <c r="WLJ216" s="36"/>
      <c r="WLK216" s="36"/>
      <c r="WLL216" s="36"/>
      <c r="WLM216" s="36"/>
      <c r="WLN216" s="36"/>
      <c r="WLO216" s="36"/>
      <c r="WLP216" s="36"/>
      <c r="WLQ216" s="36"/>
      <c r="WLR216" s="36"/>
      <c r="WLS216" s="36"/>
      <c r="WLT216" s="36"/>
      <c r="WLU216" s="36"/>
      <c r="WLV216" s="36"/>
      <c r="WLW216" s="36"/>
      <c r="WLX216" s="36"/>
      <c r="WLY216" s="36"/>
      <c r="WLZ216" s="36"/>
      <c r="WMA216" s="36"/>
      <c r="WMB216" s="36"/>
      <c r="WMC216" s="36"/>
      <c r="WMD216" s="36"/>
      <c r="WME216" s="36"/>
      <c r="WMF216" s="36"/>
      <c r="WMG216" s="36"/>
      <c r="WMH216" s="36"/>
      <c r="WMI216" s="36"/>
      <c r="WMJ216" s="36"/>
      <c r="WMK216" s="36"/>
      <c r="WML216" s="36"/>
      <c r="WMM216" s="36"/>
      <c r="WMN216" s="36"/>
      <c r="WMO216" s="36"/>
      <c r="WMP216" s="36"/>
      <c r="WMQ216" s="36"/>
      <c r="WMR216" s="36"/>
      <c r="WMS216" s="36"/>
      <c r="WMT216" s="36"/>
      <c r="WMU216" s="36"/>
      <c r="WMV216" s="36"/>
      <c r="WMW216" s="36"/>
      <c r="WMX216" s="36"/>
      <c r="WMY216" s="36"/>
      <c r="WMZ216" s="36"/>
      <c r="WNA216" s="36"/>
      <c r="WNB216" s="36"/>
      <c r="WNC216" s="36"/>
      <c r="WND216" s="36"/>
      <c r="WNE216" s="36"/>
      <c r="WNF216" s="36"/>
      <c r="WNG216" s="36"/>
      <c r="WNH216" s="36"/>
      <c r="WNI216" s="36"/>
      <c r="WNJ216" s="36"/>
      <c r="WNK216" s="36"/>
      <c r="WNL216" s="36"/>
      <c r="WNM216" s="36"/>
      <c r="WNN216" s="36"/>
      <c r="WNO216" s="36"/>
      <c r="WNP216" s="36"/>
      <c r="WNQ216" s="36"/>
      <c r="WNR216" s="36"/>
      <c r="WNS216" s="36"/>
      <c r="WNT216" s="36"/>
      <c r="WNU216" s="36"/>
      <c r="WNV216" s="36"/>
      <c r="WNW216" s="36"/>
      <c r="WNX216" s="36"/>
      <c r="WNY216" s="36"/>
      <c r="WNZ216" s="36"/>
      <c r="WOA216" s="36"/>
      <c r="WOB216" s="36"/>
      <c r="WOC216" s="36"/>
      <c r="WOD216" s="36"/>
      <c r="WOE216" s="36"/>
      <c r="WOF216" s="36"/>
      <c r="WOG216" s="36"/>
      <c r="WOH216" s="36"/>
      <c r="WOI216" s="36"/>
      <c r="WOJ216" s="36"/>
      <c r="WOK216" s="36"/>
      <c r="WOL216" s="36"/>
      <c r="WOM216" s="36"/>
      <c r="WON216" s="36"/>
      <c r="WOO216" s="36"/>
      <c r="WOP216" s="36"/>
      <c r="WOQ216" s="36"/>
      <c r="WOR216" s="36"/>
      <c r="WOS216" s="36"/>
      <c r="WOT216" s="36"/>
      <c r="WOU216" s="36"/>
      <c r="WOV216" s="36"/>
      <c r="WOW216" s="36"/>
      <c r="WOX216" s="36"/>
      <c r="WOY216" s="36"/>
      <c r="WOZ216" s="36"/>
      <c r="WPA216" s="36"/>
      <c r="WPB216" s="36"/>
      <c r="WPC216" s="36"/>
      <c r="WPD216" s="36"/>
      <c r="WPE216" s="36"/>
      <c r="WPF216" s="36"/>
      <c r="WPG216" s="36"/>
      <c r="WPH216" s="36"/>
      <c r="WPI216" s="36"/>
      <c r="WPJ216" s="36"/>
      <c r="WPK216" s="36"/>
      <c r="WPL216" s="36"/>
      <c r="WPM216" s="36"/>
      <c r="WPN216" s="36"/>
      <c r="WPO216" s="36"/>
      <c r="WPP216" s="36"/>
      <c r="WPQ216" s="36"/>
      <c r="WPR216" s="36"/>
      <c r="WPS216" s="36"/>
      <c r="WPT216" s="36"/>
      <c r="WPU216" s="36"/>
      <c r="WPV216" s="36"/>
      <c r="WPW216" s="36"/>
      <c r="WPX216" s="36"/>
      <c r="WPY216" s="36"/>
      <c r="WPZ216" s="36"/>
      <c r="WQA216" s="36"/>
      <c r="WQB216" s="36"/>
      <c r="WQC216" s="36"/>
      <c r="WQD216" s="36"/>
      <c r="WQE216" s="36"/>
      <c r="WQF216" s="36"/>
      <c r="WQG216" s="36"/>
      <c r="WQH216" s="36"/>
      <c r="WQI216" s="36"/>
      <c r="WQJ216" s="36"/>
      <c r="WQK216" s="36"/>
      <c r="WQL216" s="36"/>
      <c r="WQM216" s="36"/>
      <c r="WQN216" s="36"/>
      <c r="WQO216" s="36"/>
      <c r="WQP216" s="36"/>
      <c r="WQQ216" s="36"/>
      <c r="WQR216" s="36"/>
      <c r="WQS216" s="36"/>
      <c r="WQT216" s="36"/>
      <c r="WQU216" s="36"/>
      <c r="WQV216" s="36"/>
      <c r="WQW216" s="36"/>
      <c r="WQX216" s="36"/>
      <c r="WQY216" s="36"/>
      <c r="WQZ216" s="36"/>
      <c r="WRA216" s="36"/>
      <c r="WRB216" s="36"/>
      <c r="WRC216" s="36"/>
      <c r="WRD216" s="36"/>
      <c r="WRE216" s="36"/>
      <c r="WRF216" s="36"/>
      <c r="WRG216" s="36"/>
      <c r="WRH216" s="36"/>
      <c r="WRI216" s="36"/>
      <c r="WRJ216" s="36"/>
      <c r="WRK216" s="36"/>
      <c r="WRL216" s="36"/>
      <c r="WRM216" s="36"/>
      <c r="WRN216" s="36"/>
      <c r="WRO216" s="36"/>
      <c r="WRP216" s="36"/>
      <c r="WRQ216" s="36"/>
      <c r="WRR216" s="36"/>
      <c r="WRS216" s="36"/>
      <c r="WRT216" s="36"/>
      <c r="WRU216" s="36"/>
      <c r="WRV216" s="36"/>
      <c r="WRW216" s="36"/>
      <c r="WRX216" s="36"/>
      <c r="WRY216" s="36"/>
      <c r="WRZ216" s="36"/>
      <c r="WSA216" s="36"/>
      <c r="WSB216" s="36"/>
      <c r="WSC216" s="36"/>
      <c r="WSD216" s="36"/>
      <c r="WSE216" s="36"/>
      <c r="WSF216" s="36"/>
      <c r="WSG216" s="36"/>
      <c r="WSH216" s="36"/>
      <c r="WSI216" s="36"/>
      <c r="WSJ216" s="36"/>
      <c r="WSK216" s="36"/>
      <c r="WSL216" s="36"/>
      <c r="WSM216" s="36"/>
      <c r="WSN216" s="36"/>
      <c r="WSO216" s="36"/>
      <c r="WSP216" s="36"/>
      <c r="WSQ216" s="36"/>
      <c r="WSR216" s="36"/>
      <c r="WSS216" s="36"/>
      <c r="WST216" s="36"/>
      <c r="WSU216" s="36"/>
      <c r="WSV216" s="36"/>
      <c r="WSW216" s="36"/>
      <c r="WSX216" s="36"/>
      <c r="WSY216" s="36"/>
      <c r="WSZ216" s="36"/>
      <c r="WTA216" s="36"/>
      <c r="WTB216" s="36"/>
      <c r="WTC216" s="36"/>
      <c r="WTD216" s="36"/>
      <c r="WTE216" s="36"/>
      <c r="WTF216" s="36"/>
      <c r="WTG216" s="36"/>
      <c r="WTH216" s="36"/>
      <c r="WTI216" s="36"/>
      <c r="WTJ216" s="36"/>
      <c r="WTK216" s="36"/>
      <c r="WTL216" s="36"/>
      <c r="WTM216" s="36"/>
      <c r="WTN216" s="36"/>
      <c r="WTO216" s="36"/>
      <c r="WTP216" s="36"/>
      <c r="WTQ216" s="36"/>
      <c r="WTR216" s="36"/>
      <c r="WTS216" s="36"/>
      <c r="WTT216" s="36"/>
      <c r="WTU216" s="36"/>
      <c r="WTV216" s="36"/>
      <c r="WTW216" s="36"/>
      <c r="WTX216" s="36"/>
      <c r="WTY216" s="36"/>
      <c r="WTZ216" s="36"/>
      <c r="WUA216" s="36"/>
      <c r="WUB216" s="36"/>
      <c r="WUC216" s="36"/>
      <c r="WUD216" s="36"/>
      <c r="WUE216" s="36"/>
      <c r="WUF216" s="36"/>
      <c r="WUG216" s="36"/>
      <c r="WUH216" s="36"/>
      <c r="WUI216" s="36"/>
      <c r="WUJ216" s="36"/>
      <c r="WUK216" s="36"/>
      <c r="WUL216" s="36"/>
      <c r="WUM216" s="36"/>
      <c r="WUN216" s="36"/>
      <c r="WUO216" s="36"/>
      <c r="WUP216" s="36"/>
      <c r="WUQ216" s="36"/>
      <c r="WUR216" s="36"/>
      <c r="WUS216" s="36"/>
      <c r="WUT216" s="36"/>
      <c r="WUU216" s="36"/>
      <c r="WUV216" s="36"/>
      <c r="WUW216" s="36"/>
      <c r="WUX216" s="36"/>
      <c r="WUY216" s="36"/>
      <c r="WUZ216" s="36"/>
      <c r="WVA216" s="36"/>
      <c r="WVB216" s="36"/>
      <c r="WVC216" s="36"/>
      <c r="WVD216" s="36"/>
      <c r="WVE216" s="36"/>
      <c r="WVF216" s="36"/>
      <c r="WVG216" s="36"/>
      <c r="WVH216" s="36"/>
      <c r="WVI216" s="36"/>
      <c r="WVJ216" s="36"/>
      <c r="WVK216" s="36"/>
      <c r="WVL216" s="36"/>
      <c r="WVM216" s="36"/>
      <c r="WVN216" s="36"/>
      <c r="WVO216" s="36"/>
      <c r="WVP216" s="36"/>
      <c r="WVQ216" s="36"/>
      <c r="WVR216" s="36"/>
      <c r="WVS216" s="36"/>
      <c r="WVT216" s="36"/>
      <c r="WVU216" s="36"/>
      <c r="WVV216" s="36"/>
      <c r="WVW216" s="36"/>
      <c r="WVX216" s="36"/>
      <c r="WVY216" s="36"/>
      <c r="WVZ216" s="36"/>
      <c r="WWA216" s="36"/>
      <c r="WWB216" s="36"/>
      <c r="WWC216" s="36"/>
      <c r="WWD216" s="36"/>
      <c r="WWE216" s="36"/>
      <c r="WWF216" s="36"/>
      <c r="WWG216" s="36"/>
      <c r="WWH216" s="36"/>
      <c r="WWI216" s="36"/>
      <c r="WWJ216" s="36"/>
      <c r="WWK216" s="36"/>
      <c r="WWL216" s="36"/>
      <c r="WWM216" s="36"/>
      <c r="WWN216" s="36"/>
      <c r="WWO216" s="36"/>
      <c r="WWP216" s="36"/>
      <c r="WWQ216" s="36"/>
      <c r="WWR216" s="36"/>
      <c r="WWS216" s="36"/>
      <c r="WWT216" s="36"/>
      <c r="WWU216" s="36"/>
      <c r="WWV216" s="36"/>
      <c r="WWW216" s="36"/>
      <c r="WWX216" s="36"/>
      <c r="WWY216" s="36"/>
      <c r="WWZ216" s="36"/>
      <c r="WXA216" s="36"/>
      <c r="WXB216" s="36"/>
      <c r="WXC216" s="36"/>
      <c r="WXD216" s="36"/>
      <c r="WXE216" s="36"/>
      <c r="WXF216" s="36"/>
      <c r="WXG216" s="36"/>
      <c r="WXH216" s="36"/>
      <c r="WXI216" s="36"/>
      <c r="WXJ216" s="36"/>
      <c r="WXK216" s="36"/>
      <c r="WXL216" s="36"/>
      <c r="WXM216" s="36"/>
      <c r="WXN216" s="36"/>
      <c r="WXO216" s="36"/>
      <c r="WXP216" s="36"/>
      <c r="WXQ216" s="36"/>
      <c r="WXR216" s="36"/>
      <c r="WXS216" s="36"/>
      <c r="WXT216" s="36"/>
      <c r="WXU216" s="36"/>
      <c r="WXV216" s="36"/>
      <c r="WXW216" s="36"/>
      <c r="WXX216" s="36"/>
      <c r="WXY216" s="36"/>
      <c r="WXZ216" s="36"/>
      <c r="WYA216" s="36"/>
      <c r="WYB216" s="36"/>
      <c r="WYC216" s="36"/>
      <c r="WYD216" s="36"/>
      <c r="WYE216" s="36"/>
      <c r="WYF216" s="36"/>
      <c r="WYG216" s="36"/>
      <c r="WYH216" s="36"/>
      <c r="WYI216" s="36"/>
      <c r="WYJ216" s="36"/>
      <c r="WYK216" s="36"/>
      <c r="WYL216" s="36"/>
      <c r="WYM216" s="36"/>
      <c r="WYN216" s="36"/>
      <c r="WYO216" s="36"/>
      <c r="WYP216" s="36"/>
      <c r="WYQ216" s="36"/>
      <c r="WYR216" s="36"/>
      <c r="WYS216" s="36"/>
      <c r="WYT216" s="36"/>
      <c r="WYU216" s="36"/>
      <c r="WYV216" s="36"/>
      <c r="WYW216" s="36"/>
      <c r="WYX216" s="36"/>
      <c r="WYY216" s="36"/>
      <c r="WYZ216" s="36"/>
      <c r="WZA216" s="36"/>
      <c r="WZB216" s="36"/>
      <c r="WZC216" s="36"/>
      <c r="WZD216" s="36"/>
      <c r="WZE216" s="36"/>
      <c r="WZF216" s="36"/>
      <c r="WZG216" s="36"/>
      <c r="WZH216" s="36"/>
      <c r="WZI216" s="36"/>
      <c r="WZJ216" s="36"/>
      <c r="WZK216" s="36"/>
      <c r="WZL216" s="36"/>
      <c r="WZM216" s="36"/>
      <c r="WZN216" s="36"/>
      <c r="WZO216" s="36"/>
      <c r="WZP216" s="36"/>
      <c r="WZQ216" s="36"/>
      <c r="WZR216" s="36"/>
      <c r="WZS216" s="36"/>
      <c r="WZT216" s="36"/>
      <c r="WZU216" s="36"/>
      <c r="WZV216" s="36"/>
      <c r="WZW216" s="36"/>
      <c r="WZX216" s="36"/>
      <c r="WZY216" s="36"/>
      <c r="WZZ216" s="36"/>
      <c r="XAA216" s="36"/>
      <c r="XAB216" s="36"/>
      <c r="XAC216" s="36"/>
      <c r="XAD216" s="36"/>
      <c r="XAE216" s="36"/>
      <c r="XAF216" s="36"/>
      <c r="XAG216" s="36"/>
      <c r="XAH216" s="36"/>
      <c r="XAI216" s="36"/>
      <c r="XAJ216" s="36"/>
      <c r="XAK216" s="36"/>
      <c r="XAL216" s="36"/>
      <c r="XAM216" s="36"/>
      <c r="XAN216" s="36"/>
      <c r="XAO216" s="36"/>
      <c r="XAP216" s="36"/>
      <c r="XAQ216" s="36"/>
      <c r="XAR216" s="36"/>
      <c r="XAS216" s="36"/>
      <c r="XAT216" s="36"/>
      <c r="XAU216" s="36"/>
      <c r="XAV216" s="36"/>
      <c r="XAW216" s="36"/>
      <c r="XAX216" s="36"/>
      <c r="XAY216" s="36"/>
      <c r="XAZ216" s="36"/>
      <c r="XBA216" s="36"/>
      <c r="XBB216" s="36"/>
      <c r="XBC216" s="36"/>
      <c r="XBD216" s="36"/>
      <c r="XBE216" s="36"/>
      <c r="XBF216" s="36"/>
      <c r="XBG216" s="36"/>
      <c r="XBH216" s="36"/>
      <c r="XBI216" s="36"/>
      <c r="XBJ216" s="36"/>
      <c r="XBK216" s="36"/>
      <c r="XBL216" s="36"/>
      <c r="XBM216" s="36"/>
      <c r="XBN216" s="36"/>
      <c r="XBO216" s="36"/>
      <c r="XBP216" s="36"/>
      <c r="XBQ216" s="36"/>
      <c r="XBR216" s="36"/>
      <c r="XBS216" s="36"/>
      <c r="XBT216" s="36"/>
      <c r="XBU216" s="36"/>
      <c r="XBV216" s="36"/>
      <c r="XBW216" s="36"/>
      <c r="XBX216" s="36"/>
      <c r="XBY216" s="36"/>
      <c r="XBZ216" s="36"/>
      <c r="XCA216" s="36"/>
      <c r="XCB216" s="36"/>
      <c r="XCC216" s="36"/>
      <c r="XCD216" s="36"/>
      <c r="XCE216" s="36"/>
      <c r="XCF216" s="36"/>
      <c r="XCG216" s="36"/>
      <c r="XCH216" s="36"/>
      <c r="XCI216" s="36"/>
      <c r="XCJ216" s="36"/>
      <c r="XCK216" s="36"/>
      <c r="XCL216" s="36"/>
      <c r="XCM216" s="36"/>
      <c r="XCN216" s="36"/>
      <c r="XCO216" s="36"/>
      <c r="XCP216" s="36"/>
      <c r="XCQ216" s="36"/>
      <c r="XCR216" s="36"/>
      <c r="XCS216" s="36"/>
      <c r="XCT216" s="36"/>
      <c r="XCU216" s="36"/>
      <c r="XCV216" s="36"/>
      <c r="XCW216" s="36"/>
      <c r="XCX216" s="36"/>
      <c r="XCY216" s="36"/>
      <c r="XCZ216" s="36"/>
      <c r="XDA216" s="36"/>
      <c r="XDB216" s="36"/>
      <c r="XDC216" s="36"/>
      <c r="XDD216" s="36"/>
      <c r="XDE216" s="36"/>
      <c r="XDF216" s="36"/>
      <c r="XDG216" s="36"/>
      <c r="XDH216" s="36"/>
      <c r="XDI216" s="36"/>
      <c r="XDJ216" s="36"/>
      <c r="XDK216" s="36"/>
      <c r="XDL216" s="36"/>
      <c r="XDM216" s="36"/>
      <c r="XDN216" s="36"/>
      <c r="XDO216" s="36"/>
      <c r="XDP216" s="36"/>
      <c r="XDQ216" s="36"/>
      <c r="XDR216" s="36"/>
      <c r="XDS216" s="36"/>
      <c r="XDT216" s="36"/>
      <c r="XDU216" s="36"/>
      <c r="XDV216" s="36"/>
      <c r="XDW216" s="36"/>
      <c r="XDX216" s="36"/>
      <c r="XDY216" s="36"/>
      <c r="XDZ216" s="36"/>
      <c r="XEA216" s="36"/>
      <c r="XEB216" s="36"/>
      <c r="XEC216" s="36"/>
      <c r="XED216" s="36"/>
      <c r="XEE216" s="36"/>
      <c r="XEF216" s="36"/>
      <c r="XEG216" s="36"/>
      <c r="XEH216" s="36"/>
      <c r="XEI216" s="36"/>
      <c r="XEJ216" s="36"/>
      <c r="XEK216" s="36"/>
      <c r="XEL216" s="36"/>
      <c r="XEM216" s="36"/>
      <c r="XEN216" s="36"/>
      <c r="XEO216" s="36"/>
      <c r="XEP216" s="36"/>
      <c r="XEQ216" s="36"/>
      <c r="XER216" s="36"/>
      <c r="XES216" s="36"/>
      <c r="XET216" s="36"/>
      <c r="XEU216" s="36"/>
      <c r="XEV216" s="36"/>
      <c r="XEW216" s="36"/>
      <c r="XEX216" s="36"/>
      <c r="XEY216" s="36"/>
      <c r="XEZ216" s="36"/>
      <c r="XFA216" s="36"/>
      <c r="XFB216" s="37"/>
      <c r="XFC216" s="37"/>
      <c r="XFD216" s="37"/>
    </row>
    <row r="217" s="7" customFormat="1" ht="14.25" spans="1:16384">
      <c r="A217" s="1"/>
      <c r="B217" s="1"/>
      <c r="C217" s="1"/>
      <c r="D217" s="1"/>
      <c r="E217" s="1"/>
      <c r="F217" s="1"/>
      <c r="G217" s="25"/>
      <c r="H217" s="1"/>
      <c r="I217" s="1"/>
      <c r="J217" s="1"/>
      <c r="K217" s="1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  <c r="CB217" s="36"/>
      <c r="CC217" s="36"/>
      <c r="CD217" s="36"/>
      <c r="CE217" s="36"/>
      <c r="CF217" s="36"/>
      <c r="CG217" s="36"/>
      <c r="CH217" s="36"/>
      <c r="CI217" s="36"/>
      <c r="CJ217" s="36"/>
      <c r="CK217" s="36"/>
      <c r="CL217" s="36"/>
      <c r="CM217" s="36"/>
      <c r="CN217" s="36"/>
      <c r="CO217" s="36"/>
      <c r="CP217" s="36"/>
      <c r="CQ217" s="36"/>
      <c r="CR217" s="36"/>
      <c r="CS217" s="36"/>
      <c r="CT217" s="36"/>
      <c r="CU217" s="36"/>
      <c r="CV217" s="36"/>
      <c r="CW217" s="36"/>
      <c r="CX217" s="36"/>
      <c r="CY217" s="36"/>
      <c r="CZ217" s="36"/>
      <c r="DA217" s="36"/>
      <c r="DB217" s="36"/>
      <c r="DC217" s="36"/>
      <c r="DD217" s="36"/>
      <c r="DE217" s="36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P217" s="36"/>
      <c r="DQ217" s="36"/>
      <c r="DR217" s="36"/>
      <c r="DS217" s="36"/>
      <c r="DT217" s="36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E217" s="36"/>
      <c r="EF217" s="36"/>
      <c r="EG217" s="36"/>
      <c r="EH217" s="36"/>
      <c r="EI217" s="36"/>
      <c r="EJ217" s="36"/>
      <c r="EK217" s="36"/>
      <c r="EL217" s="36"/>
      <c r="EM217" s="36"/>
      <c r="EN217" s="36"/>
      <c r="EO217" s="36"/>
      <c r="EP217" s="36"/>
      <c r="EQ217" s="36"/>
      <c r="ER217" s="36"/>
      <c r="ES217" s="36"/>
      <c r="ET217" s="36"/>
      <c r="EU217" s="36"/>
      <c r="EV217" s="36"/>
      <c r="EW217" s="36"/>
      <c r="EX217" s="36"/>
      <c r="EY217" s="36"/>
      <c r="EZ217" s="36"/>
      <c r="FA217" s="36"/>
      <c r="FB217" s="36"/>
      <c r="FC217" s="36"/>
      <c r="FD217" s="36"/>
      <c r="FE217" s="36"/>
      <c r="FF217" s="36"/>
      <c r="FG217" s="36"/>
      <c r="FH217" s="36"/>
      <c r="FI217" s="36"/>
      <c r="FJ217" s="36"/>
      <c r="FK217" s="36"/>
      <c r="FL217" s="36"/>
      <c r="FM217" s="36"/>
      <c r="FN217" s="36"/>
      <c r="FO217" s="36"/>
      <c r="FP217" s="36"/>
      <c r="FQ217" s="36"/>
      <c r="FR217" s="36"/>
      <c r="FS217" s="36"/>
      <c r="FT217" s="36"/>
      <c r="FU217" s="36"/>
      <c r="FV217" s="36"/>
      <c r="FW217" s="36"/>
      <c r="FX217" s="36"/>
      <c r="FY217" s="36"/>
      <c r="FZ217" s="36"/>
      <c r="GA217" s="36"/>
      <c r="GB217" s="36"/>
      <c r="GC217" s="36"/>
      <c r="GD217" s="36"/>
      <c r="GE217" s="36"/>
      <c r="GF217" s="36"/>
      <c r="GG217" s="36"/>
      <c r="GH217" s="36"/>
      <c r="GI217" s="36"/>
      <c r="GJ217" s="36"/>
      <c r="GK217" s="36"/>
      <c r="GL217" s="36"/>
      <c r="GM217" s="36"/>
      <c r="GN217" s="36"/>
      <c r="GO217" s="36"/>
      <c r="GP217" s="36"/>
      <c r="GQ217" s="36"/>
      <c r="GR217" s="36"/>
      <c r="GS217" s="36"/>
      <c r="GT217" s="36"/>
      <c r="GU217" s="36"/>
      <c r="GV217" s="36"/>
      <c r="GW217" s="36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H217" s="36"/>
      <c r="II217" s="36"/>
      <c r="IJ217" s="36"/>
      <c r="IK217" s="36"/>
      <c r="IL217" s="36"/>
      <c r="IM217" s="36"/>
      <c r="IN217" s="36"/>
      <c r="IO217" s="36"/>
      <c r="IP217" s="36"/>
      <c r="IQ217" s="36"/>
      <c r="IR217" s="36"/>
      <c r="IS217" s="36"/>
      <c r="IT217" s="36"/>
      <c r="IU217" s="36"/>
      <c r="IV217" s="36"/>
      <c r="IW217" s="36"/>
      <c r="IX217" s="36"/>
      <c r="IY217" s="36"/>
      <c r="IZ217" s="36"/>
      <c r="JA217" s="36"/>
      <c r="JB217" s="36"/>
      <c r="JC217" s="36"/>
      <c r="JD217" s="36"/>
      <c r="JE217" s="36"/>
      <c r="JF217" s="36"/>
      <c r="JG217" s="36"/>
      <c r="JH217" s="36"/>
      <c r="JI217" s="36"/>
      <c r="JJ217" s="36"/>
      <c r="JK217" s="36"/>
      <c r="JL217" s="36"/>
      <c r="JM217" s="36"/>
      <c r="JN217" s="36"/>
      <c r="JO217" s="36"/>
      <c r="JP217" s="36"/>
      <c r="JQ217" s="36"/>
      <c r="JR217" s="36"/>
      <c r="JS217" s="36"/>
      <c r="JT217" s="36"/>
      <c r="JU217" s="36"/>
      <c r="JV217" s="36"/>
      <c r="JW217" s="36"/>
      <c r="JX217" s="36"/>
      <c r="JY217" s="36"/>
      <c r="JZ217" s="36"/>
      <c r="KA217" s="36"/>
      <c r="KB217" s="36"/>
      <c r="KC217" s="36"/>
      <c r="KD217" s="36"/>
      <c r="KE217" s="36"/>
      <c r="KF217" s="36"/>
      <c r="KG217" s="36"/>
      <c r="KH217" s="36"/>
      <c r="KI217" s="36"/>
      <c r="KJ217" s="36"/>
      <c r="KK217" s="36"/>
      <c r="KL217" s="36"/>
      <c r="KM217" s="36"/>
      <c r="KN217" s="36"/>
      <c r="KO217" s="36"/>
      <c r="KP217" s="36"/>
      <c r="KQ217" s="36"/>
      <c r="KR217" s="36"/>
      <c r="KS217" s="36"/>
      <c r="KT217" s="36"/>
      <c r="KU217" s="36"/>
      <c r="KV217" s="36"/>
      <c r="KW217" s="36"/>
      <c r="KX217" s="36"/>
      <c r="KY217" s="36"/>
      <c r="KZ217" s="36"/>
      <c r="LA217" s="36"/>
      <c r="LB217" s="36"/>
      <c r="LC217" s="36"/>
      <c r="LD217" s="36"/>
      <c r="LE217" s="36"/>
      <c r="LF217" s="36"/>
      <c r="LG217" s="36"/>
      <c r="LH217" s="36"/>
      <c r="LI217" s="36"/>
      <c r="LJ217" s="36"/>
      <c r="LK217" s="36"/>
      <c r="LL217" s="36"/>
      <c r="LM217" s="36"/>
      <c r="LN217" s="36"/>
      <c r="LO217" s="36"/>
      <c r="LP217" s="36"/>
      <c r="LQ217" s="36"/>
      <c r="LR217" s="36"/>
      <c r="LS217" s="36"/>
      <c r="LT217" s="36"/>
      <c r="LU217" s="36"/>
      <c r="LV217" s="36"/>
      <c r="LW217" s="36"/>
      <c r="LX217" s="36"/>
      <c r="LY217" s="36"/>
      <c r="LZ217" s="36"/>
      <c r="MA217" s="36"/>
      <c r="MB217" s="36"/>
      <c r="MC217" s="36"/>
      <c r="MD217" s="36"/>
      <c r="ME217" s="36"/>
      <c r="MF217" s="36"/>
      <c r="MG217" s="36"/>
      <c r="MH217" s="36"/>
      <c r="MI217" s="36"/>
      <c r="MJ217" s="36"/>
      <c r="MK217" s="36"/>
      <c r="ML217" s="36"/>
      <c r="MM217" s="36"/>
      <c r="MN217" s="36"/>
      <c r="MO217" s="36"/>
      <c r="MP217" s="36"/>
      <c r="MQ217" s="36"/>
      <c r="MR217" s="36"/>
      <c r="MS217" s="36"/>
      <c r="MT217" s="36"/>
      <c r="MU217" s="36"/>
      <c r="MV217" s="36"/>
      <c r="MW217" s="36"/>
      <c r="MX217" s="36"/>
      <c r="MY217" s="36"/>
      <c r="MZ217" s="36"/>
      <c r="NA217" s="36"/>
      <c r="NB217" s="36"/>
      <c r="NC217" s="36"/>
      <c r="ND217" s="36"/>
      <c r="NE217" s="36"/>
      <c r="NF217" s="36"/>
      <c r="NG217" s="36"/>
      <c r="NH217" s="36"/>
      <c r="NI217" s="36"/>
      <c r="NJ217" s="36"/>
      <c r="NK217" s="36"/>
      <c r="NL217" s="36"/>
      <c r="NM217" s="36"/>
      <c r="NN217" s="36"/>
      <c r="NO217" s="36"/>
      <c r="NP217" s="36"/>
      <c r="NQ217" s="36"/>
      <c r="NR217" s="36"/>
      <c r="NS217" s="36"/>
      <c r="NT217" s="36"/>
      <c r="NU217" s="36"/>
      <c r="NV217" s="36"/>
      <c r="NW217" s="36"/>
      <c r="NX217" s="36"/>
      <c r="NY217" s="36"/>
      <c r="NZ217" s="36"/>
      <c r="OA217" s="36"/>
      <c r="OB217" s="36"/>
      <c r="OC217" s="36"/>
      <c r="OD217" s="36"/>
      <c r="OE217" s="36"/>
      <c r="OF217" s="36"/>
      <c r="OG217" s="36"/>
      <c r="OH217" s="36"/>
      <c r="OI217" s="36"/>
      <c r="OJ217" s="36"/>
      <c r="OK217" s="36"/>
      <c r="OL217" s="36"/>
      <c r="OM217" s="36"/>
      <c r="ON217" s="36"/>
      <c r="OO217" s="36"/>
      <c r="OP217" s="36"/>
      <c r="OQ217" s="36"/>
      <c r="OR217" s="36"/>
      <c r="OS217" s="36"/>
      <c r="OT217" s="36"/>
      <c r="OU217" s="36"/>
      <c r="OV217" s="36"/>
      <c r="OW217" s="36"/>
      <c r="OX217" s="36"/>
      <c r="OY217" s="36"/>
      <c r="OZ217" s="36"/>
      <c r="PA217" s="36"/>
      <c r="PB217" s="36"/>
      <c r="PC217" s="36"/>
      <c r="PD217" s="36"/>
      <c r="PE217" s="36"/>
      <c r="PF217" s="36"/>
      <c r="PG217" s="36"/>
      <c r="PH217" s="36"/>
      <c r="PI217" s="36"/>
      <c r="PJ217" s="36"/>
      <c r="PK217" s="36"/>
      <c r="PL217" s="36"/>
      <c r="PM217" s="36"/>
      <c r="PN217" s="36"/>
      <c r="PO217" s="36"/>
      <c r="PP217" s="36"/>
      <c r="PQ217" s="36"/>
      <c r="PR217" s="36"/>
      <c r="PS217" s="36"/>
      <c r="PT217" s="36"/>
      <c r="PU217" s="36"/>
      <c r="PV217" s="36"/>
      <c r="PW217" s="36"/>
      <c r="PX217" s="36"/>
      <c r="PY217" s="36"/>
      <c r="PZ217" s="36"/>
      <c r="QA217" s="36"/>
      <c r="QB217" s="36"/>
      <c r="QC217" s="36"/>
      <c r="QD217" s="36"/>
      <c r="QE217" s="36"/>
      <c r="QF217" s="36"/>
      <c r="QG217" s="36"/>
      <c r="QH217" s="36"/>
      <c r="QI217" s="36"/>
      <c r="QJ217" s="36"/>
      <c r="QK217" s="36"/>
      <c r="QL217" s="36"/>
      <c r="QM217" s="36"/>
      <c r="QN217" s="36"/>
      <c r="QO217" s="36"/>
      <c r="QP217" s="36"/>
      <c r="QQ217" s="36"/>
      <c r="QR217" s="36"/>
      <c r="QS217" s="36"/>
      <c r="QT217" s="36"/>
      <c r="QU217" s="36"/>
      <c r="QV217" s="36"/>
      <c r="QW217" s="36"/>
      <c r="QX217" s="36"/>
      <c r="QY217" s="36"/>
      <c r="QZ217" s="36"/>
      <c r="RA217" s="36"/>
      <c r="RB217" s="36"/>
      <c r="RC217" s="36"/>
      <c r="RD217" s="36"/>
      <c r="RE217" s="36"/>
      <c r="RF217" s="36"/>
      <c r="RG217" s="36"/>
      <c r="RH217" s="36"/>
      <c r="RI217" s="36"/>
      <c r="RJ217" s="36"/>
      <c r="RK217" s="36"/>
      <c r="RL217" s="36"/>
      <c r="RM217" s="36"/>
      <c r="RN217" s="36"/>
      <c r="RO217" s="36"/>
      <c r="RP217" s="36"/>
      <c r="RQ217" s="36"/>
      <c r="RR217" s="36"/>
      <c r="RS217" s="36"/>
      <c r="RT217" s="36"/>
      <c r="RU217" s="36"/>
      <c r="RV217" s="36"/>
      <c r="RW217" s="36"/>
      <c r="RX217" s="36"/>
      <c r="RY217" s="36"/>
      <c r="RZ217" s="36"/>
      <c r="SA217" s="36"/>
      <c r="SB217" s="36"/>
      <c r="SC217" s="36"/>
      <c r="SD217" s="36"/>
      <c r="SE217" s="36"/>
      <c r="SF217" s="36"/>
      <c r="SG217" s="36"/>
      <c r="SH217" s="36"/>
      <c r="SI217" s="36"/>
      <c r="SJ217" s="36"/>
      <c r="SK217" s="36"/>
      <c r="SL217" s="36"/>
      <c r="SM217" s="36"/>
      <c r="SN217" s="36"/>
      <c r="SO217" s="36"/>
      <c r="SP217" s="36"/>
      <c r="SQ217" s="36"/>
      <c r="SR217" s="36"/>
      <c r="SS217" s="36"/>
      <c r="ST217" s="36"/>
      <c r="SU217" s="36"/>
      <c r="SV217" s="36"/>
      <c r="SW217" s="36"/>
      <c r="SX217" s="36"/>
      <c r="SY217" s="36"/>
      <c r="SZ217" s="36"/>
      <c r="TA217" s="36"/>
      <c r="TB217" s="36"/>
      <c r="TC217" s="36"/>
      <c r="TD217" s="36"/>
      <c r="TE217" s="36"/>
      <c r="TF217" s="36"/>
      <c r="TG217" s="36"/>
      <c r="TH217" s="36"/>
      <c r="TI217" s="36"/>
      <c r="TJ217" s="36"/>
      <c r="TK217" s="36"/>
      <c r="TL217" s="36"/>
      <c r="TM217" s="36"/>
      <c r="TN217" s="36"/>
      <c r="TO217" s="36"/>
      <c r="TP217" s="36"/>
      <c r="TQ217" s="36"/>
      <c r="TR217" s="36"/>
      <c r="TS217" s="36"/>
      <c r="TT217" s="36"/>
      <c r="TU217" s="36"/>
      <c r="TV217" s="36"/>
      <c r="TW217" s="36"/>
      <c r="TX217" s="36"/>
      <c r="TY217" s="36"/>
      <c r="TZ217" s="36"/>
      <c r="UA217" s="36"/>
      <c r="UB217" s="36"/>
      <c r="UC217" s="36"/>
      <c r="UD217" s="36"/>
      <c r="UE217" s="36"/>
      <c r="UF217" s="36"/>
      <c r="UG217" s="36"/>
      <c r="UH217" s="36"/>
      <c r="UI217" s="36"/>
      <c r="UJ217" s="36"/>
      <c r="UK217" s="36"/>
      <c r="UL217" s="36"/>
      <c r="UM217" s="36"/>
      <c r="UN217" s="36"/>
      <c r="UO217" s="36"/>
      <c r="UP217" s="36"/>
      <c r="UQ217" s="36"/>
      <c r="UR217" s="36"/>
      <c r="US217" s="36"/>
      <c r="UT217" s="36"/>
      <c r="UU217" s="36"/>
      <c r="UV217" s="36"/>
      <c r="UW217" s="36"/>
      <c r="UX217" s="36"/>
      <c r="UY217" s="36"/>
      <c r="UZ217" s="36"/>
      <c r="VA217" s="36"/>
      <c r="VB217" s="36"/>
      <c r="VC217" s="36"/>
      <c r="VD217" s="36"/>
      <c r="VE217" s="36"/>
      <c r="VF217" s="36"/>
      <c r="VG217" s="36"/>
      <c r="VH217" s="36"/>
      <c r="VI217" s="36"/>
      <c r="VJ217" s="36"/>
      <c r="VK217" s="36"/>
      <c r="VL217" s="36"/>
      <c r="VM217" s="36"/>
      <c r="VN217" s="36"/>
      <c r="VO217" s="36"/>
      <c r="VP217" s="36"/>
      <c r="VQ217" s="36"/>
      <c r="VR217" s="36"/>
      <c r="VS217" s="36"/>
      <c r="VT217" s="36"/>
      <c r="VU217" s="36"/>
      <c r="VV217" s="36"/>
      <c r="VW217" s="36"/>
      <c r="VX217" s="36"/>
      <c r="VY217" s="36"/>
      <c r="VZ217" s="36"/>
      <c r="WA217" s="36"/>
      <c r="WB217" s="36"/>
      <c r="WC217" s="36"/>
      <c r="WD217" s="36"/>
      <c r="WE217" s="36"/>
      <c r="WF217" s="36"/>
      <c r="WG217" s="36"/>
      <c r="WH217" s="36"/>
      <c r="WI217" s="36"/>
      <c r="WJ217" s="36"/>
      <c r="WK217" s="36"/>
      <c r="WL217" s="36"/>
      <c r="WM217" s="36"/>
      <c r="WN217" s="36"/>
      <c r="WO217" s="36"/>
      <c r="WP217" s="36"/>
      <c r="WQ217" s="36"/>
      <c r="WR217" s="36"/>
      <c r="WS217" s="36"/>
      <c r="WT217" s="36"/>
      <c r="WU217" s="36"/>
      <c r="WV217" s="36"/>
      <c r="WW217" s="36"/>
      <c r="WX217" s="36"/>
      <c r="WY217" s="36"/>
      <c r="WZ217" s="36"/>
      <c r="XA217" s="36"/>
      <c r="XB217" s="36"/>
      <c r="XC217" s="36"/>
      <c r="XD217" s="36"/>
      <c r="XE217" s="36"/>
      <c r="XF217" s="36"/>
      <c r="XG217" s="36"/>
      <c r="XH217" s="36"/>
      <c r="XI217" s="36"/>
      <c r="XJ217" s="36"/>
      <c r="XK217" s="36"/>
      <c r="XL217" s="36"/>
      <c r="XM217" s="36"/>
      <c r="XN217" s="36"/>
      <c r="XO217" s="36"/>
      <c r="XP217" s="36"/>
      <c r="XQ217" s="36"/>
      <c r="XR217" s="36"/>
      <c r="XS217" s="36"/>
      <c r="XT217" s="36"/>
      <c r="XU217" s="36"/>
      <c r="XV217" s="36"/>
      <c r="XW217" s="36"/>
      <c r="XX217" s="36"/>
      <c r="XY217" s="36"/>
      <c r="XZ217" s="36"/>
      <c r="YA217" s="36"/>
      <c r="YB217" s="36"/>
      <c r="YC217" s="36"/>
      <c r="YD217" s="36"/>
      <c r="YE217" s="36"/>
      <c r="YF217" s="36"/>
      <c r="YG217" s="36"/>
      <c r="YH217" s="36"/>
      <c r="YI217" s="36"/>
      <c r="YJ217" s="36"/>
      <c r="YK217" s="36"/>
      <c r="YL217" s="36"/>
      <c r="YM217" s="36"/>
      <c r="YN217" s="36"/>
      <c r="YO217" s="36"/>
      <c r="YP217" s="36"/>
      <c r="YQ217" s="36"/>
      <c r="YR217" s="36"/>
      <c r="YS217" s="36"/>
      <c r="YT217" s="36"/>
      <c r="YU217" s="36"/>
      <c r="YV217" s="36"/>
      <c r="YW217" s="36"/>
      <c r="YX217" s="36"/>
      <c r="YY217" s="36"/>
      <c r="YZ217" s="36"/>
      <c r="ZA217" s="36"/>
      <c r="ZB217" s="36"/>
      <c r="ZC217" s="36"/>
      <c r="ZD217" s="36"/>
      <c r="ZE217" s="36"/>
      <c r="ZF217" s="36"/>
      <c r="ZG217" s="36"/>
      <c r="ZH217" s="36"/>
      <c r="ZI217" s="36"/>
      <c r="ZJ217" s="36"/>
      <c r="ZK217" s="36"/>
      <c r="ZL217" s="36"/>
      <c r="ZM217" s="36"/>
      <c r="ZN217" s="36"/>
      <c r="ZO217" s="36"/>
      <c r="ZP217" s="36"/>
      <c r="ZQ217" s="36"/>
      <c r="ZR217" s="36"/>
      <c r="ZS217" s="36"/>
      <c r="ZT217" s="36"/>
      <c r="ZU217" s="36"/>
      <c r="ZV217" s="36"/>
      <c r="ZW217" s="36"/>
      <c r="ZX217" s="36"/>
      <c r="ZY217" s="36"/>
      <c r="ZZ217" s="36"/>
      <c r="AAA217" s="36"/>
      <c r="AAB217" s="36"/>
      <c r="AAC217" s="36"/>
      <c r="AAD217" s="36"/>
      <c r="AAE217" s="36"/>
      <c r="AAF217" s="36"/>
      <c r="AAG217" s="36"/>
      <c r="AAH217" s="36"/>
      <c r="AAI217" s="36"/>
      <c r="AAJ217" s="36"/>
      <c r="AAK217" s="36"/>
      <c r="AAL217" s="36"/>
      <c r="AAM217" s="36"/>
      <c r="AAN217" s="36"/>
      <c r="AAO217" s="36"/>
      <c r="AAP217" s="36"/>
      <c r="AAQ217" s="36"/>
      <c r="AAR217" s="36"/>
      <c r="AAS217" s="36"/>
      <c r="AAT217" s="36"/>
      <c r="AAU217" s="36"/>
      <c r="AAV217" s="36"/>
      <c r="AAW217" s="36"/>
      <c r="AAX217" s="36"/>
      <c r="AAY217" s="36"/>
      <c r="AAZ217" s="36"/>
      <c r="ABA217" s="36"/>
      <c r="ABB217" s="36"/>
      <c r="ABC217" s="36"/>
      <c r="ABD217" s="36"/>
      <c r="ABE217" s="36"/>
      <c r="ABF217" s="36"/>
      <c r="ABG217" s="36"/>
      <c r="ABH217" s="36"/>
      <c r="ABI217" s="36"/>
      <c r="ABJ217" s="36"/>
      <c r="ABK217" s="36"/>
      <c r="ABL217" s="36"/>
      <c r="ABM217" s="36"/>
      <c r="ABN217" s="36"/>
      <c r="ABO217" s="36"/>
      <c r="ABP217" s="36"/>
      <c r="ABQ217" s="36"/>
      <c r="ABR217" s="36"/>
      <c r="ABS217" s="36"/>
      <c r="ABT217" s="36"/>
      <c r="ABU217" s="36"/>
      <c r="ABV217" s="36"/>
      <c r="ABW217" s="36"/>
      <c r="ABX217" s="36"/>
      <c r="ABY217" s="36"/>
      <c r="ABZ217" s="36"/>
      <c r="ACA217" s="36"/>
      <c r="ACB217" s="36"/>
      <c r="ACC217" s="36"/>
      <c r="ACD217" s="36"/>
      <c r="ACE217" s="36"/>
      <c r="ACF217" s="36"/>
      <c r="ACG217" s="36"/>
      <c r="ACH217" s="36"/>
      <c r="ACI217" s="36"/>
      <c r="ACJ217" s="36"/>
      <c r="ACK217" s="36"/>
      <c r="ACL217" s="36"/>
      <c r="ACM217" s="36"/>
      <c r="ACN217" s="36"/>
      <c r="ACO217" s="36"/>
      <c r="ACP217" s="36"/>
      <c r="ACQ217" s="36"/>
      <c r="ACR217" s="36"/>
      <c r="ACS217" s="36"/>
      <c r="ACT217" s="36"/>
      <c r="ACU217" s="36"/>
      <c r="ACV217" s="36"/>
      <c r="ACW217" s="36"/>
      <c r="ACX217" s="36"/>
      <c r="ACY217" s="36"/>
      <c r="ACZ217" s="36"/>
      <c r="ADA217" s="36"/>
      <c r="ADB217" s="36"/>
      <c r="ADC217" s="36"/>
      <c r="ADD217" s="36"/>
      <c r="ADE217" s="36"/>
      <c r="ADF217" s="36"/>
      <c r="ADG217" s="36"/>
      <c r="ADH217" s="36"/>
      <c r="ADI217" s="36"/>
      <c r="ADJ217" s="36"/>
      <c r="ADK217" s="36"/>
      <c r="ADL217" s="36"/>
      <c r="ADM217" s="36"/>
      <c r="ADN217" s="36"/>
      <c r="ADO217" s="36"/>
      <c r="ADP217" s="36"/>
      <c r="ADQ217" s="36"/>
      <c r="ADR217" s="36"/>
      <c r="ADS217" s="36"/>
      <c r="ADT217" s="36"/>
      <c r="ADU217" s="36"/>
      <c r="ADV217" s="36"/>
      <c r="ADW217" s="36"/>
      <c r="ADX217" s="36"/>
      <c r="ADY217" s="36"/>
      <c r="ADZ217" s="36"/>
      <c r="AEA217" s="36"/>
      <c r="AEB217" s="36"/>
      <c r="AEC217" s="36"/>
      <c r="AED217" s="36"/>
      <c r="AEE217" s="36"/>
      <c r="AEF217" s="36"/>
      <c r="AEG217" s="36"/>
      <c r="AEH217" s="36"/>
      <c r="AEI217" s="36"/>
      <c r="AEJ217" s="36"/>
      <c r="AEK217" s="36"/>
      <c r="AEL217" s="36"/>
      <c r="AEM217" s="36"/>
      <c r="AEN217" s="36"/>
      <c r="AEO217" s="36"/>
      <c r="AEP217" s="36"/>
      <c r="AEQ217" s="36"/>
      <c r="AER217" s="36"/>
      <c r="AES217" s="36"/>
      <c r="AET217" s="36"/>
      <c r="AEU217" s="36"/>
      <c r="AEV217" s="36"/>
      <c r="AEW217" s="36"/>
      <c r="AEX217" s="36"/>
      <c r="AEY217" s="36"/>
      <c r="AEZ217" s="36"/>
      <c r="AFA217" s="36"/>
      <c r="AFB217" s="36"/>
      <c r="AFC217" s="36"/>
      <c r="AFD217" s="36"/>
      <c r="AFE217" s="36"/>
      <c r="AFF217" s="36"/>
      <c r="AFG217" s="36"/>
      <c r="AFH217" s="36"/>
      <c r="AFI217" s="36"/>
      <c r="AFJ217" s="36"/>
      <c r="AFK217" s="36"/>
      <c r="AFL217" s="36"/>
      <c r="AFM217" s="36"/>
      <c r="AFN217" s="36"/>
      <c r="AFO217" s="36"/>
      <c r="AFP217" s="36"/>
      <c r="AFQ217" s="36"/>
      <c r="AFR217" s="36"/>
      <c r="AFS217" s="36"/>
      <c r="AFT217" s="36"/>
      <c r="AFU217" s="36"/>
      <c r="AFV217" s="36"/>
      <c r="AFW217" s="36"/>
      <c r="AFX217" s="36"/>
      <c r="AFY217" s="36"/>
      <c r="AFZ217" s="36"/>
      <c r="AGA217" s="36"/>
      <c r="AGB217" s="36"/>
      <c r="AGC217" s="36"/>
      <c r="AGD217" s="36"/>
      <c r="AGE217" s="36"/>
      <c r="AGF217" s="36"/>
      <c r="AGG217" s="36"/>
      <c r="AGH217" s="36"/>
      <c r="AGI217" s="36"/>
      <c r="AGJ217" s="36"/>
      <c r="AGK217" s="36"/>
      <c r="AGL217" s="36"/>
      <c r="AGM217" s="36"/>
      <c r="AGN217" s="36"/>
      <c r="AGO217" s="36"/>
      <c r="AGP217" s="36"/>
      <c r="AGQ217" s="36"/>
      <c r="AGR217" s="36"/>
      <c r="AGS217" s="36"/>
      <c r="AGT217" s="36"/>
      <c r="AGU217" s="36"/>
      <c r="AGV217" s="36"/>
      <c r="AGW217" s="36"/>
      <c r="AGX217" s="36"/>
      <c r="AGY217" s="36"/>
      <c r="AGZ217" s="36"/>
      <c r="AHA217" s="36"/>
      <c r="AHB217" s="36"/>
      <c r="AHC217" s="36"/>
      <c r="AHD217" s="36"/>
      <c r="AHE217" s="36"/>
      <c r="AHF217" s="36"/>
      <c r="AHG217" s="36"/>
      <c r="AHH217" s="36"/>
      <c r="AHI217" s="36"/>
      <c r="AHJ217" s="36"/>
      <c r="AHK217" s="36"/>
      <c r="AHL217" s="36"/>
      <c r="AHM217" s="36"/>
      <c r="AHN217" s="36"/>
      <c r="AHO217" s="36"/>
      <c r="AHP217" s="36"/>
      <c r="AHQ217" s="36"/>
      <c r="AHR217" s="36"/>
      <c r="AHS217" s="36"/>
      <c r="AHT217" s="36"/>
      <c r="AHU217" s="36"/>
      <c r="AHV217" s="36"/>
      <c r="AHW217" s="36"/>
      <c r="AHX217" s="36"/>
      <c r="AHY217" s="36"/>
      <c r="AHZ217" s="36"/>
      <c r="AIA217" s="36"/>
      <c r="AIB217" s="36"/>
      <c r="AIC217" s="36"/>
      <c r="AID217" s="36"/>
      <c r="AIE217" s="36"/>
      <c r="AIF217" s="36"/>
      <c r="AIG217" s="36"/>
      <c r="AIH217" s="36"/>
      <c r="AII217" s="36"/>
      <c r="AIJ217" s="36"/>
      <c r="AIK217" s="36"/>
      <c r="AIL217" s="36"/>
      <c r="AIM217" s="36"/>
      <c r="AIN217" s="36"/>
      <c r="AIO217" s="36"/>
      <c r="AIP217" s="36"/>
      <c r="AIQ217" s="36"/>
      <c r="AIR217" s="36"/>
      <c r="AIS217" s="36"/>
      <c r="AIT217" s="36"/>
      <c r="AIU217" s="36"/>
      <c r="AIV217" s="36"/>
      <c r="AIW217" s="36"/>
      <c r="AIX217" s="36"/>
      <c r="AIY217" s="36"/>
      <c r="AIZ217" s="36"/>
      <c r="AJA217" s="36"/>
      <c r="AJB217" s="36"/>
      <c r="AJC217" s="36"/>
      <c r="AJD217" s="36"/>
      <c r="AJE217" s="36"/>
      <c r="AJF217" s="36"/>
      <c r="AJG217" s="36"/>
      <c r="AJH217" s="36"/>
      <c r="AJI217" s="36"/>
      <c r="AJJ217" s="36"/>
      <c r="AJK217" s="36"/>
      <c r="AJL217" s="36"/>
      <c r="AJM217" s="36"/>
      <c r="AJN217" s="36"/>
      <c r="AJO217" s="36"/>
      <c r="AJP217" s="36"/>
      <c r="AJQ217" s="36"/>
      <c r="AJR217" s="36"/>
      <c r="AJS217" s="36"/>
      <c r="AJT217" s="36"/>
      <c r="AJU217" s="36"/>
      <c r="AJV217" s="36"/>
      <c r="AJW217" s="36"/>
      <c r="AJX217" s="36"/>
      <c r="AJY217" s="36"/>
      <c r="AJZ217" s="36"/>
      <c r="AKA217" s="36"/>
      <c r="AKB217" s="36"/>
      <c r="AKC217" s="36"/>
      <c r="AKD217" s="36"/>
      <c r="AKE217" s="36"/>
      <c r="AKF217" s="36"/>
      <c r="AKG217" s="36"/>
      <c r="AKH217" s="36"/>
      <c r="AKI217" s="36"/>
      <c r="AKJ217" s="36"/>
      <c r="AKK217" s="36"/>
      <c r="AKL217" s="36"/>
      <c r="AKM217" s="36"/>
      <c r="AKN217" s="36"/>
      <c r="AKO217" s="36"/>
      <c r="AKP217" s="36"/>
      <c r="AKQ217" s="36"/>
      <c r="AKR217" s="36"/>
      <c r="AKS217" s="36"/>
      <c r="AKT217" s="36"/>
      <c r="AKU217" s="36"/>
      <c r="AKV217" s="36"/>
      <c r="AKW217" s="36"/>
      <c r="AKX217" s="36"/>
      <c r="AKY217" s="36"/>
      <c r="AKZ217" s="36"/>
      <c r="ALA217" s="36"/>
      <c r="ALB217" s="36"/>
      <c r="ALC217" s="36"/>
      <c r="ALD217" s="36"/>
      <c r="ALE217" s="36"/>
      <c r="ALF217" s="36"/>
      <c r="ALG217" s="36"/>
      <c r="ALH217" s="36"/>
      <c r="ALI217" s="36"/>
      <c r="ALJ217" s="36"/>
      <c r="ALK217" s="36"/>
      <c r="ALL217" s="36"/>
      <c r="ALM217" s="36"/>
      <c r="ALN217" s="36"/>
      <c r="ALO217" s="36"/>
      <c r="ALP217" s="36"/>
      <c r="ALQ217" s="36"/>
      <c r="ALR217" s="36"/>
      <c r="ALS217" s="36"/>
      <c r="ALT217" s="36"/>
      <c r="ALU217" s="36"/>
      <c r="ALV217" s="36"/>
      <c r="ALW217" s="36"/>
      <c r="ALX217" s="36"/>
      <c r="ALY217" s="36"/>
      <c r="ALZ217" s="36"/>
      <c r="AMA217" s="36"/>
      <c r="AMB217" s="36"/>
      <c r="AMC217" s="36"/>
      <c r="AMD217" s="36"/>
      <c r="AME217" s="36"/>
      <c r="AMF217" s="36"/>
      <c r="AMG217" s="36"/>
      <c r="AMH217" s="36"/>
      <c r="AMI217" s="36"/>
      <c r="AMJ217" s="36"/>
      <c r="AMK217" s="36"/>
      <c r="AML217" s="36"/>
      <c r="AMM217" s="36"/>
      <c r="AMN217" s="36"/>
      <c r="AMO217" s="36"/>
      <c r="AMP217" s="36"/>
      <c r="AMQ217" s="36"/>
      <c r="AMR217" s="36"/>
      <c r="AMS217" s="36"/>
      <c r="AMT217" s="36"/>
      <c r="AMU217" s="36"/>
      <c r="AMV217" s="36"/>
      <c r="AMW217" s="36"/>
      <c r="AMX217" s="36"/>
      <c r="AMY217" s="36"/>
      <c r="AMZ217" s="36"/>
      <c r="ANA217" s="36"/>
      <c r="ANB217" s="36"/>
      <c r="ANC217" s="36"/>
      <c r="AND217" s="36"/>
      <c r="ANE217" s="36"/>
      <c r="ANF217" s="36"/>
      <c r="ANG217" s="36"/>
      <c r="ANH217" s="36"/>
      <c r="ANI217" s="36"/>
      <c r="ANJ217" s="36"/>
      <c r="ANK217" s="36"/>
      <c r="ANL217" s="36"/>
      <c r="ANM217" s="36"/>
      <c r="ANN217" s="36"/>
      <c r="ANO217" s="36"/>
      <c r="ANP217" s="36"/>
      <c r="ANQ217" s="36"/>
      <c r="ANR217" s="36"/>
      <c r="ANS217" s="36"/>
      <c r="ANT217" s="36"/>
      <c r="ANU217" s="36"/>
      <c r="ANV217" s="36"/>
      <c r="ANW217" s="36"/>
      <c r="ANX217" s="36"/>
      <c r="ANY217" s="36"/>
      <c r="ANZ217" s="36"/>
      <c r="AOA217" s="36"/>
      <c r="AOB217" s="36"/>
      <c r="AOC217" s="36"/>
      <c r="AOD217" s="36"/>
      <c r="AOE217" s="36"/>
      <c r="AOF217" s="36"/>
      <c r="AOG217" s="36"/>
      <c r="AOH217" s="36"/>
      <c r="AOI217" s="36"/>
      <c r="AOJ217" s="36"/>
      <c r="AOK217" s="36"/>
      <c r="AOL217" s="36"/>
      <c r="AOM217" s="36"/>
      <c r="AON217" s="36"/>
      <c r="AOO217" s="36"/>
      <c r="AOP217" s="36"/>
      <c r="AOQ217" s="36"/>
      <c r="AOR217" s="36"/>
      <c r="AOS217" s="36"/>
      <c r="AOT217" s="36"/>
      <c r="AOU217" s="36"/>
      <c r="AOV217" s="36"/>
      <c r="AOW217" s="36"/>
      <c r="AOX217" s="36"/>
      <c r="AOY217" s="36"/>
      <c r="AOZ217" s="36"/>
      <c r="APA217" s="36"/>
      <c r="APB217" s="36"/>
      <c r="APC217" s="36"/>
      <c r="APD217" s="36"/>
      <c r="APE217" s="36"/>
      <c r="APF217" s="36"/>
      <c r="APG217" s="36"/>
      <c r="APH217" s="36"/>
      <c r="API217" s="36"/>
      <c r="APJ217" s="36"/>
      <c r="APK217" s="36"/>
      <c r="APL217" s="36"/>
      <c r="APM217" s="36"/>
      <c r="APN217" s="36"/>
      <c r="APO217" s="36"/>
      <c r="APP217" s="36"/>
      <c r="APQ217" s="36"/>
      <c r="APR217" s="36"/>
      <c r="APS217" s="36"/>
      <c r="APT217" s="36"/>
      <c r="APU217" s="36"/>
      <c r="APV217" s="36"/>
      <c r="APW217" s="36"/>
      <c r="APX217" s="36"/>
      <c r="APY217" s="36"/>
      <c r="APZ217" s="36"/>
      <c r="AQA217" s="36"/>
      <c r="AQB217" s="36"/>
      <c r="AQC217" s="36"/>
      <c r="AQD217" s="36"/>
      <c r="AQE217" s="36"/>
      <c r="AQF217" s="36"/>
      <c r="AQG217" s="36"/>
      <c r="AQH217" s="36"/>
      <c r="AQI217" s="36"/>
      <c r="AQJ217" s="36"/>
      <c r="AQK217" s="36"/>
      <c r="AQL217" s="36"/>
      <c r="AQM217" s="36"/>
      <c r="AQN217" s="36"/>
      <c r="AQO217" s="36"/>
      <c r="AQP217" s="36"/>
      <c r="AQQ217" s="36"/>
      <c r="AQR217" s="36"/>
      <c r="AQS217" s="36"/>
      <c r="AQT217" s="36"/>
      <c r="AQU217" s="36"/>
      <c r="AQV217" s="36"/>
      <c r="AQW217" s="36"/>
      <c r="AQX217" s="36"/>
      <c r="AQY217" s="36"/>
      <c r="AQZ217" s="36"/>
      <c r="ARA217" s="36"/>
      <c r="ARB217" s="36"/>
      <c r="ARC217" s="36"/>
      <c r="ARD217" s="36"/>
      <c r="ARE217" s="36"/>
      <c r="ARF217" s="36"/>
      <c r="ARG217" s="36"/>
      <c r="ARH217" s="36"/>
      <c r="ARI217" s="36"/>
      <c r="ARJ217" s="36"/>
      <c r="ARK217" s="36"/>
      <c r="ARL217" s="36"/>
      <c r="ARM217" s="36"/>
      <c r="ARN217" s="36"/>
      <c r="ARO217" s="36"/>
      <c r="ARP217" s="36"/>
      <c r="ARQ217" s="36"/>
      <c r="ARR217" s="36"/>
      <c r="ARS217" s="36"/>
      <c r="ART217" s="36"/>
      <c r="ARU217" s="36"/>
      <c r="ARV217" s="36"/>
      <c r="ARW217" s="36"/>
      <c r="ARX217" s="36"/>
      <c r="ARY217" s="36"/>
      <c r="ARZ217" s="36"/>
      <c r="ASA217" s="36"/>
      <c r="ASB217" s="36"/>
      <c r="ASC217" s="36"/>
      <c r="ASD217" s="36"/>
      <c r="ASE217" s="36"/>
      <c r="ASF217" s="36"/>
      <c r="ASG217" s="36"/>
      <c r="ASH217" s="36"/>
      <c r="ASI217" s="36"/>
      <c r="ASJ217" s="36"/>
      <c r="ASK217" s="36"/>
      <c r="ASL217" s="36"/>
      <c r="ASM217" s="36"/>
      <c r="ASN217" s="36"/>
      <c r="ASO217" s="36"/>
      <c r="ASP217" s="36"/>
      <c r="ASQ217" s="36"/>
      <c r="ASR217" s="36"/>
      <c r="ASS217" s="36"/>
      <c r="AST217" s="36"/>
      <c r="ASU217" s="36"/>
      <c r="ASV217" s="36"/>
      <c r="ASW217" s="36"/>
      <c r="ASX217" s="36"/>
      <c r="ASY217" s="36"/>
      <c r="ASZ217" s="36"/>
      <c r="ATA217" s="36"/>
      <c r="ATB217" s="36"/>
      <c r="ATC217" s="36"/>
      <c r="ATD217" s="36"/>
      <c r="ATE217" s="36"/>
      <c r="ATF217" s="36"/>
      <c r="ATG217" s="36"/>
      <c r="ATH217" s="36"/>
      <c r="ATI217" s="36"/>
      <c r="ATJ217" s="36"/>
      <c r="ATK217" s="36"/>
      <c r="ATL217" s="36"/>
      <c r="ATM217" s="36"/>
      <c r="ATN217" s="36"/>
      <c r="ATO217" s="36"/>
      <c r="ATP217" s="36"/>
      <c r="ATQ217" s="36"/>
      <c r="ATR217" s="36"/>
      <c r="ATS217" s="36"/>
      <c r="ATT217" s="36"/>
      <c r="ATU217" s="36"/>
      <c r="ATV217" s="36"/>
      <c r="ATW217" s="36"/>
      <c r="ATX217" s="36"/>
      <c r="ATY217" s="36"/>
      <c r="ATZ217" s="36"/>
      <c r="AUA217" s="36"/>
      <c r="AUB217" s="36"/>
      <c r="AUC217" s="36"/>
      <c r="AUD217" s="36"/>
      <c r="AUE217" s="36"/>
      <c r="AUF217" s="36"/>
      <c r="AUG217" s="36"/>
      <c r="AUH217" s="36"/>
      <c r="AUI217" s="36"/>
      <c r="AUJ217" s="36"/>
      <c r="AUK217" s="36"/>
      <c r="AUL217" s="36"/>
      <c r="AUM217" s="36"/>
      <c r="AUN217" s="36"/>
      <c r="AUO217" s="36"/>
      <c r="AUP217" s="36"/>
      <c r="AUQ217" s="36"/>
      <c r="AUR217" s="36"/>
      <c r="AUS217" s="36"/>
      <c r="AUT217" s="36"/>
      <c r="AUU217" s="36"/>
      <c r="AUV217" s="36"/>
      <c r="AUW217" s="36"/>
      <c r="AUX217" s="36"/>
      <c r="AUY217" s="36"/>
      <c r="AUZ217" s="36"/>
      <c r="AVA217" s="36"/>
      <c r="AVB217" s="36"/>
      <c r="AVC217" s="36"/>
      <c r="AVD217" s="36"/>
      <c r="AVE217" s="36"/>
      <c r="AVF217" s="36"/>
      <c r="AVG217" s="36"/>
      <c r="AVH217" s="36"/>
      <c r="AVI217" s="36"/>
      <c r="AVJ217" s="36"/>
      <c r="AVK217" s="36"/>
      <c r="AVL217" s="36"/>
      <c r="AVM217" s="36"/>
      <c r="AVN217" s="36"/>
      <c r="AVO217" s="36"/>
      <c r="AVP217" s="36"/>
      <c r="AVQ217" s="36"/>
      <c r="AVR217" s="36"/>
      <c r="AVS217" s="36"/>
      <c r="AVT217" s="36"/>
      <c r="AVU217" s="36"/>
      <c r="AVV217" s="36"/>
      <c r="AVW217" s="36"/>
      <c r="AVX217" s="36"/>
      <c r="AVY217" s="36"/>
      <c r="AVZ217" s="36"/>
      <c r="AWA217" s="36"/>
      <c r="AWB217" s="36"/>
      <c r="AWC217" s="36"/>
      <c r="AWD217" s="36"/>
      <c r="AWE217" s="36"/>
      <c r="AWF217" s="36"/>
      <c r="AWG217" s="36"/>
      <c r="AWH217" s="36"/>
      <c r="AWI217" s="36"/>
      <c r="AWJ217" s="36"/>
      <c r="AWK217" s="36"/>
      <c r="AWL217" s="36"/>
      <c r="AWM217" s="36"/>
      <c r="AWN217" s="36"/>
      <c r="AWO217" s="36"/>
      <c r="AWP217" s="36"/>
      <c r="AWQ217" s="36"/>
      <c r="AWR217" s="36"/>
      <c r="AWS217" s="36"/>
      <c r="AWT217" s="36"/>
      <c r="AWU217" s="36"/>
      <c r="AWV217" s="36"/>
      <c r="AWW217" s="36"/>
      <c r="AWX217" s="36"/>
      <c r="AWY217" s="36"/>
      <c r="AWZ217" s="36"/>
      <c r="AXA217" s="36"/>
      <c r="AXB217" s="36"/>
      <c r="AXC217" s="36"/>
      <c r="AXD217" s="36"/>
      <c r="AXE217" s="36"/>
      <c r="AXF217" s="36"/>
      <c r="AXG217" s="36"/>
      <c r="AXH217" s="36"/>
      <c r="AXI217" s="36"/>
      <c r="AXJ217" s="36"/>
      <c r="AXK217" s="36"/>
      <c r="AXL217" s="36"/>
      <c r="AXM217" s="36"/>
      <c r="AXN217" s="36"/>
      <c r="AXO217" s="36"/>
      <c r="AXP217" s="36"/>
      <c r="AXQ217" s="36"/>
      <c r="AXR217" s="36"/>
      <c r="AXS217" s="36"/>
      <c r="AXT217" s="36"/>
      <c r="AXU217" s="36"/>
      <c r="AXV217" s="36"/>
      <c r="AXW217" s="36"/>
      <c r="AXX217" s="36"/>
      <c r="AXY217" s="36"/>
      <c r="AXZ217" s="36"/>
      <c r="AYA217" s="36"/>
      <c r="AYB217" s="36"/>
      <c r="AYC217" s="36"/>
      <c r="AYD217" s="36"/>
      <c r="AYE217" s="36"/>
      <c r="AYF217" s="36"/>
      <c r="AYG217" s="36"/>
      <c r="AYH217" s="36"/>
      <c r="AYI217" s="36"/>
      <c r="AYJ217" s="36"/>
      <c r="AYK217" s="36"/>
      <c r="AYL217" s="36"/>
      <c r="AYM217" s="36"/>
      <c r="AYN217" s="36"/>
      <c r="AYO217" s="36"/>
      <c r="AYP217" s="36"/>
      <c r="AYQ217" s="36"/>
      <c r="AYR217" s="36"/>
      <c r="AYS217" s="36"/>
      <c r="AYT217" s="36"/>
      <c r="AYU217" s="36"/>
      <c r="AYV217" s="36"/>
      <c r="AYW217" s="36"/>
      <c r="AYX217" s="36"/>
      <c r="AYY217" s="36"/>
      <c r="AYZ217" s="36"/>
      <c r="AZA217" s="36"/>
      <c r="AZB217" s="36"/>
      <c r="AZC217" s="36"/>
      <c r="AZD217" s="36"/>
      <c r="AZE217" s="36"/>
      <c r="AZF217" s="36"/>
      <c r="AZG217" s="36"/>
      <c r="AZH217" s="36"/>
      <c r="AZI217" s="36"/>
      <c r="AZJ217" s="36"/>
      <c r="AZK217" s="36"/>
      <c r="AZL217" s="36"/>
      <c r="AZM217" s="36"/>
      <c r="AZN217" s="36"/>
      <c r="AZO217" s="36"/>
      <c r="AZP217" s="36"/>
      <c r="AZQ217" s="36"/>
      <c r="AZR217" s="36"/>
      <c r="AZS217" s="36"/>
      <c r="AZT217" s="36"/>
      <c r="AZU217" s="36"/>
      <c r="AZV217" s="36"/>
      <c r="AZW217" s="36"/>
      <c r="AZX217" s="36"/>
      <c r="AZY217" s="36"/>
      <c r="AZZ217" s="36"/>
      <c r="BAA217" s="36"/>
      <c r="BAB217" s="36"/>
      <c r="BAC217" s="36"/>
      <c r="BAD217" s="36"/>
      <c r="BAE217" s="36"/>
      <c r="BAF217" s="36"/>
      <c r="BAG217" s="36"/>
      <c r="BAH217" s="36"/>
      <c r="BAI217" s="36"/>
      <c r="BAJ217" s="36"/>
      <c r="BAK217" s="36"/>
      <c r="BAL217" s="36"/>
      <c r="BAM217" s="36"/>
      <c r="BAN217" s="36"/>
      <c r="BAO217" s="36"/>
      <c r="BAP217" s="36"/>
      <c r="BAQ217" s="36"/>
      <c r="BAR217" s="36"/>
      <c r="BAS217" s="36"/>
      <c r="BAT217" s="36"/>
      <c r="BAU217" s="36"/>
      <c r="BAV217" s="36"/>
      <c r="BAW217" s="36"/>
      <c r="BAX217" s="36"/>
      <c r="BAY217" s="36"/>
      <c r="BAZ217" s="36"/>
      <c r="BBA217" s="36"/>
      <c r="BBB217" s="36"/>
      <c r="BBC217" s="36"/>
      <c r="BBD217" s="36"/>
      <c r="BBE217" s="36"/>
      <c r="BBF217" s="36"/>
      <c r="BBG217" s="36"/>
      <c r="BBH217" s="36"/>
      <c r="BBI217" s="36"/>
      <c r="BBJ217" s="36"/>
      <c r="BBK217" s="36"/>
      <c r="BBL217" s="36"/>
      <c r="BBM217" s="36"/>
      <c r="BBN217" s="36"/>
      <c r="BBO217" s="36"/>
      <c r="BBP217" s="36"/>
      <c r="BBQ217" s="36"/>
      <c r="BBR217" s="36"/>
      <c r="BBS217" s="36"/>
      <c r="BBT217" s="36"/>
      <c r="BBU217" s="36"/>
      <c r="BBV217" s="36"/>
      <c r="BBW217" s="36"/>
      <c r="BBX217" s="36"/>
      <c r="BBY217" s="36"/>
      <c r="BBZ217" s="36"/>
      <c r="BCA217" s="36"/>
      <c r="BCB217" s="36"/>
      <c r="BCC217" s="36"/>
      <c r="BCD217" s="36"/>
      <c r="BCE217" s="36"/>
      <c r="BCF217" s="36"/>
      <c r="BCG217" s="36"/>
      <c r="BCH217" s="36"/>
      <c r="BCI217" s="36"/>
      <c r="BCJ217" s="36"/>
      <c r="BCK217" s="36"/>
      <c r="BCL217" s="36"/>
      <c r="BCM217" s="36"/>
      <c r="BCN217" s="36"/>
      <c r="BCO217" s="36"/>
      <c r="BCP217" s="36"/>
      <c r="BCQ217" s="36"/>
      <c r="BCR217" s="36"/>
      <c r="BCS217" s="36"/>
      <c r="BCT217" s="36"/>
      <c r="BCU217" s="36"/>
      <c r="BCV217" s="36"/>
      <c r="BCW217" s="36"/>
      <c r="BCX217" s="36"/>
      <c r="BCY217" s="36"/>
      <c r="BCZ217" s="36"/>
      <c r="BDA217" s="36"/>
      <c r="BDB217" s="36"/>
      <c r="BDC217" s="36"/>
      <c r="BDD217" s="36"/>
      <c r="BDE217" s="36"/>
      <c r="BDF217" s="36"/>
      <c r="BDG217" s="36"/>
      <c r="BDH217" s="36"/>
      <c r="BDI217" s="36"/>
      <c r="BDJ217" s="36"/>
      <c r="BDK217" s="36"/>
      <c r="BDL217" s="36"/>
      <c r="BDM217" s="36"/>
      <c r="BDN217" s="36"/>
      <c r="BDO217" s="36"/>
      <c r="BDP217" s="36"/>
      <c r="BDQ217" s="36"/>
      <c r="BDR217" s="36"/>
      <c r="BDS217" s="36"/>
      <c r="BDT217" s="36"/>
      <c r="BDU217" s="36"/>
      <c r="BDV217" s="36"/>
      <c r="BDW217" s="36"/>
      <c r="BDX217" s="36"/>
      <c r="BDY217" s="36"/>
      <c r="BDZ217" s="36"/>
      <c r="BEA217" s="36"/>
      <c r="BEB217" s="36"/>
      <c r="BEC217" s="36"/>
      <c r="BED217" s="36"/>
      <c r="BEE217" s="36"/>
      <c r="BEF217" s="36"/>
      <c r="BEG217" s="36"/>
      <c r="BEH217" s="36"/>
      <c r="BEI217" s="36"/>
      <c r="BEJ217" s="36"/>
      <c r="BEK217" s="36"/>
      <c r="BEL217" s="36"/>
      <c r="BEM217" s="36"/>
      <c r="BEN217" s="36"/>
      <c r="BEO217" s="36"/>
      <c r="BEP217" s="36"/>
      <c r="BEQ217" s="36"/>
      <c r="BER217" s="36"/>
      <c r="BES217" s="36"/>
      <c r="BET217" s="36"/>
      <c r="BEU217" s="36"/>
      <c r="BEV217" s="36"/>
      <c r="BEW217" s="36"/>
      <c r="BEX217" s="36"/>
      <c r="BEY217" s="36"/>
      <c r="BEZ217" s="36"/>
      <c r="BFA217" s="36"/>
      <c r="BFB217" s="36"/>
      <c r="BFC217" s="36"/>
      <c r="BFD217" s="36"/>
      <c r="BFE217" s="36"/>
      <c r="BFF217" s="36"/>
      <c r="BFG217" s="36"/>
      <c r="BFH217" s="36"/>
      <c r="BFI217" s="36"/>
      <c r="BFJ217" s="36"/>
      <c r="BFK217" s="36"/>
      <c r="BFL217" s="36"/>
      <c r="BFM217" s="36"/>
      <c r="BFN217" s="36"/>
      <c r="BFO217" s="36"/>
      <c r="BFP217" s="36"/>
      <c r="BFQ217" s="36"/>
      <c r="BFR217" s="36"/>
      <c r="BFS217" s="36"/>
      <c r="BFT217" s="36"/>
      <c r="BFU217" s="36"/>
      <c r="BFV217" s="36"/>
      <c r="BFW217" s="36"/>
      <c r="BFX217" s="36"/>
      <c r="BFY217" s="36"/>
      <c r="BFZ217" s="36"/>
      <c r="BGA217" s="36"/>
      <c r="BGB217" s="36"/>
      <c r="BGC217" s="36"/>
      <c r="BGD217" s="36"/>
      <c r="BGE217" s="36"/>
      <c r="BGF217" s="36"/>
      <c r="BGG217" s="36"/>
      <c r="BGH217" s="36"/>
      <c r="BGI217" s="36"/>
      <c r="BGJ217" s="36"/>
      <c r="BGK217" s="36"/>
      <c r="BGL217" s="36"/>
      <c r="BGM217" s="36"/>
      <c r="BGN217" s="36"/>
      <c r="BGO217" s="36"/>
      <c r="BGP217" s="36"/>
      <c r="BGQ217" s="36"/>
      <c r="BGR217" s="36"/>
      <c r="BGS217" s="36"/>
      <c r="BGT217" s="36"/>
      <c r="BGU217" s="36"/>
      <c r="BGV217" s="36"/>
      <c r="BGW217" s="36"/>
      <c r="BGX217" s="36"/>
      <c r="BGY217" s="36"/>
      <c r="BGZ217" s="36"/>
      <c r="BHA217" s="36"/>
      <c r="BHB217" s="36"/>
      <c r="BHC217" s="36"/>
      <c r="BHD217" s="36"/>
      <c r="BHE217" s="36"/>
      <c r="BHF217" s="36"/>
      <c r="BHG217" s="36"/>
      <c r="BHH217" s="36"/>
      <c r="BHI217" s="36"/>
      <c r="BHJ217" s="36"/>
      <c r="BHK217" s="36"/>
      <c r="BHL217" s="36"/>
      <c r="BHM217" s="36"/>
      <c r="BHN217" s="36"/>
      <c r="BHO217" s="36"/>
      <c r="BHP217" s="36"/>
      <c r="BHQ217" s="36"/>
      <c r="BHR217" s="36"/>
      <c r="BHS217" s="36"/>
      <c r="BHT217" s="36"/>
      <c r="BHU217" s="36"/>
      <c r="BHV217" s="36"/>
      <c r="BHW217" s="36"/>
      <c r="BHX217" s="36"/>
      <c r="BHY217" s="36"/>
      <c r="BHZ217" s="36"/>
      <c r="BIA217" s="36"/>
      <c r="BIB217" s="36"/>
      <c r="BIC217" s="36"/>
      <c r="BID217" s="36"/>
      <c r="BIE217" s="36"/>
      <c r="BIF217" s="36"/>
      <c r="BIG217" s="36"/>
      <c r="BIH217" s="36"/>
      <c r="BII217" s="36"/>
      <c r="BIJ217" s="36"/>
      <c r="BIK217" s="36"/>
      <c r="BIL217" s="36"/>
      <c r="BIM217" s="36"/>
      <c r="BIN217" s="36"/>
      <c r="BIO217" s="36"/>
      <c r="BIP217" s="36"/>
      <c r="BIQ217" s="36"/>
      <c r="BIR217" s="36"/>
      <c r="BIS217" s="36"/>
      <c r="BIT217" s="36"/>
      <c r="BIU217" s="36"/>
      <c r="BIV217" s="36"/>
      <c r="BIW217" s="36"/>
      <c r="BIX217" s="36"/>
      <c r="BIY217" s="36"/>
      <c r="BIZ217" s="36"/>
      <c r="BJA217" s="36"/>
      <c r="BJB217" s="36"/>
      <c r="BJC217" s="36"/>
      <c r="BJD217" s="36"/>
      <c r="BJE217" s="36"/>
      <c r="BJF217" s="36"/>
      <c r="BJG217" s="36"/>
      <c r="BJH217" s="36"/>
      <c r="BJI217" s="36"/>
      <c r="BJJ217" s="36"/>
      <c r="BJK217" s="36"/>
      <c r="BJL217" s="36"/>
      <c r="BJM217" s="36"/>
      <c r="BJN217" s="36"/>
      <c r="BJO217" s="36"/>
      <c r="BJP217" s="36"/>
      <c r="BJQ217" s="36"/>
      <c r="BJR217" s="36"/>
      <c r="BJS217" s="36"/>
      <c r="BJT217" s="36"/>
      <c r="BJU217" s="36"/>
      <c r="BJV217" s="36"/>
      <c r="BJW217" s="36"/>
      <c r="BJX217" s="36"/>
      <c r="BJY217" s="36"/>
      <c r="BJZ217" s="36"/>
      <c r="BKA217" s="36"/>
      <c r="BKB217" s="36"/>
      <c r="BKC217" s="36"/>
      <c r="BKD217" s="36"/>
      <c r="BKE217" s="36"/>
      <c r="BKF217" s="36"/>
      <c r="BKG217" s="36"/>
      <c r="BKH217" s="36"/>
      <c r="BKI217" s="36"/>
      <c r="BKJ217" s="36"/>
      <c r="BKK217" s="36"/>
      <c r="BKL217" s="36"/>
      <c r="BKM217" s="36"/>
      <c r="BKN217" s="36"/>
      <c r="BKO217" s="36"/>
      <c r="BKP217" s="36"/>
      <c r="BKQ217" s="36"/>
      <c r="BKR217" s="36"/>
      <c r="BKS217" s="36"/>
      <c r="BKT217" s="36"/>
      <c r="BKU217" s="36"/>
      <c r="BKV217" s="36"/>
      <c r="BKW217" s="36"/>
      <c r="BKX217" s="36"/>
      <c r="BKY217" s="36"/>
      <c r="BKZ217" s="36"/>
      <c r="BLA217" s="36"/>
      <c r="BLB217" s="36"/>
      <c r="BLC217" s="36"/>
      <c r="BLD217" s="36"/>
      <c r="BLE217" s="36"/>
      <c r="BLF217" s="36"/>
      <c r="BLG217" s="36"/>
      <c r="BLH217" s="36"/>
      <c r="BLI217" s="36"/>
      <c r="BLJ217" s="36"/>
      <c r="BLK217" s="36"/>
      <c r="BLL217" s="36"/>
      <c r="BLM217" s="36"/>
      <c r="BLN217" s="36"/>
      <c r="BLO217" s="36"/>
      <c r="BLP217" s="36"/>
      <c r="BLQ217" s="36"/>
      <c r="BLR217" s="36"/>
      <c r="BLS217" s="36"/>
      <c r="BLT217" s="36"/>
      <c r="BLU217" s="36"/>
      <c r="BLV217" s="36"/>
      <c r="BLW217" s="36"/>
      <c r="BLX217" s="36"/>
      <c r="BLY217" s="36"/>
      <c r="BLZ217" s="36"/>
      <c r="BMA217" s="36"/>
      <c r="BMB217" s="36"/>
      <c r="BMC217" s="36"/>
      <c r="BMD217" s="36"/>
      <c r="BME217" s="36"/>
      <c r="BMF217" s="36"/>
      <c r="BMG217" s="36"/>
      <c r="BMH217" s="36"/>
      <c r="BMI217" s="36"/>
      <c r="BMJ217" s="36"/>
      <c r="BMK217" s="36"/>
      <c r="BML217" s="36"/>
      <c r="BMM217" s="36"/>
      <c r="BMN217" s="36"/>
      <c r="BMO217" s="36"/>
      <c r="BMP217" s="36"/>
      <c r="BMQ217" s="36"/>
      <c r="BMR217" s="36"/>
      <c r="BMS217" s="36"/>
      <c r="BMT217" s="36"/>
      <c r="BMU217" s="36"/>
      <c r="BMV217" s="36"/>
      <c r="BMW217" s="36"/>
      <c r="BMX217" s="36"/>
      <c r="BMY217" s="36"/>
      <c r="BMZ217" s="36"/>
      <c r="BNA217" s="36"/>
      <c r="BNB217" s="36"/>
      <c r="BNC217" s="36"/>
      <c r="BND217" s="36"/>
      <c r="BNE217" s="36"/>
      <c r="BNF217" s="36"/>
      <c r="BNG217" s="36"/>
      <c r="BNH217" s="36"/>
      <c r="BNI217" s="36"/>
      <c r="BNJ217" s="36"/>
      <c r="BNK217" s="36"/>
      <c r="BNL217" s="36"/>
      <c r="BNM217" s="36"/>
      <c r="BNN217" s="36"/>
      <c r="BNO217" s="36"/>
      <c r="BNP217" s="36"/>
      <c r="BNQ217" s="36"/>
      <c r="BNR217" s="36"/>
      <c r="BNS217" s="36"/>
      <c r="BNT217" s="36"/>
      <c r="BNU217" s="36"/>
      <c r="BNV217" s="36"/>
      <c r="BNW217" s="36"/>
      <c r="BNX217" s="36"/>
      <c r="BNY217" s="36"/>
      <c r="BNZ217" s="36"/>
      <c r="BOA217" s="36"/>
      <c r="BOB217" s="36"/>
      <c r="BOC217" s="36"/>
      <c r="BOD217" s="36"/>
      <c r="BOE217" s="36"/>
      <c r="BOF217" s="36"/>
      <c r="BOG217" s="36"/>
      <c r="BOH217" s="36"/>
      <c r="BOI217" s="36"/>
      <c r="BOJ217" s="36"/>
      <c r="BOK217" s="36"/>
      <c r="BOL217" s="36"/>
      <c r="BOM217" s="36"/>
      <c r="BON217" s="36"/>
      <c r="BOO217" s="36"/>
      <c r="BOP217" s="36"/>
      <c r="BOQ217" s="36"/>
      <c r="BOR217" s="36"/>
      <c r="BOS217" s="36"/>
      <c r="BOT217" s="36"/>
      <c r="BOU217" s="36"/>
      <c r="BOV217" s="36"/>
      <c r="BOW217" s="36"/>
      <c r="BOX217" s="36"/>
      <c r="BOY217" s="36"/>
      <c r="BOZ217" s="36"/>
      <c r="BPA217" s="36"/>
      <c r="BPB217" s="36"/>
      <c r="BPC217" s="36"/>
      <c r="BPD217" s="36"/>
      <c r="BPE217" s="36"/>
      <c r="BPF217" s="36"/>
      <c r="BPG217" s="36"/>
      <c r="BPH217" s="36"/>
      <c r="BPI217" s="36"/>
      <c r="BPJ217" s="36"/>
      <c r="BPK217" s="36"/>
      <c r="BPL217" s="36"/>
      <c r="BPM217" s="36"/>
      <c r="BPN217" s="36"/>
      <c r="BPO217" s="36"/>
      <c r="BPP217" s="36"/>
      <c r="BPQ217" s="36"/>
      <c r="BPR217" s="36"/>
      <c r="BPS217" s="36"/>
      <c r="BPT217" s="36"/>
      <c r="BPU217" s="36"/>
      <c r="BPV217" s="36"/>
      <c r="BPW217" s="36"/>
      <c r="BPX217" s="36"/>
      <c r="BPY217" s="36"/>
      <c r="BPZ217" s="36"/>
      <c r="BQA217" s="36"/>
      <c r="BQB217" s="36"/>
      <c r="BQC217" s="36"/>
      <c r="BQD217" s="36"/>
      <c r="BQE217" s="36"/>
      <c r="BQF217" s="36"/>
      <c r="BQG217" s="36"/>
      <c r="BQH217" s="36"/>
      <c r="BQI217" s="36"/>
      <c r="BQJ217" s="36"/>
      <c r="BQK217" s="36"/>
      <c r="BQL217" s="36"/>
      <c r="BQM217" s="36"/>
      <c r="BQN217" s="36"/>
      <c r="BQO217" s="36"/>
      <c r="BQP217" s="36"/>
      <c r="BQQ217" s="36"/>
      <c r="BQR217" s="36"/>
      <c r="BQS217" s="36"/>
      <c r="BQT217" s="36"/>
      <c r="BQU217" s="36"/>
      <c r="BQV217" s="36"/>
      <c r="BQW217" s="36"/>
      <c r="BQX217" s="36"/>
      <c r="BQY217" s="36"/>
      <c r="BQZ217" s="36"/>
      <c r="BRA217" s="36"/>
      <c r="BRB217" s="36"/>
      <c r="BRC217" s="36"/>
      <c r="BRD217" s="36"/>
      <c r="BRE217" s="36"/>
      <c r="BRF217" s="36"/>
      <c r="BRG217" s="36"/>
      <c r="BRH217" s="36"/>
      <c r="BRI217" s="36"/>
      <c r="BRJ217" s="36"/>
      <c r="BRK217" s="36"/>
      <c r="BRL217" s="36"/>
      <c r="BRM217" s="36"/>
      <c r="BRN217" s="36"/>
      <c r="BRO217" s="36"/>
      <c r="BRP217" s="36"/>
      <c r="BRQ217" s="36"/>
      <c r="BRR217" s="36"/>
      <c r="BRS217" s="36"/>
      <c r="BRT217" s="36"/>
      <c r="BRU217" s="36"/>
      <c r="BRV217" s="36"/>
      <c r="BRW217" s="36"/>
      <c r="BRX217" s="36"/>
      <c r="BRY217" s="36"/>
      <c r="BRZ217" s="36"/>
      <c r="BSA217" s="36"/>
      <c r="BSB217" s="36"/>
      <c r="BSC217" s="36"/>
      <c r="BSD217" s="36"/>
      <c r="BSE217" s="36"/>
      <c r="BSF217" s="36"/>
      <c r="BSG217" s="36"/>
      <c r="BSH217" s="36"/>
      <c r="BSI217" s="36"/>
      <c r="BSJ217" s="36"/>
      <c r="BSK217" s="36"/>
      <c r="BSL217" s="36"/>
      <c r="BSM217" s="36"/>
      <c r="BSN217" s="36"/>
      <c r="BSO217" s="36"/>
      <c r="BSP217" s="36"/>
      <c r="BSQ217" s="36"/>
      <c r="BSR217" s="36"/>
      <c r="BSS217" s="36"/>
      <c r="BST217" s="36"/>
      <c r="BSU217" s="36"/>
      <c r="BSV217" s="36"/>
      <c r="BSW217" s="36"/>
      <c r="BSX217" s="36"/>
      <c r="BSY217" s="36"/>
      <c r="BSZ217" s="36"/>
      <c r="BTA217" s="36"/>
      <c r="BTB217" s="36"/>
      <c r="BTC217" s="36"/>
      <c r="BTD217" s="36"/>
      <c r="BTE217" s="36"/>
      <c r="BTF217" s="36"/>
      <c r="BTG217" s="36"/>
      <c r="BTH217" s="36"/>
      <c r="BTI217" s="36"/>
      <c r="BTJ217" s="36"/>
      <c r="BTK217" s="36"/>
      <c r="BTL217" s="36"/>
      <c r="BTM217" s="36"/>
      <c r="BTN217" s="36"/>
      <c r="BTO217" s="36"/>
      <c r="BTP217" s="36"/>
      <c r="BTQ217" s="36"/>
      <c r="BTR217" s="36"/>
      <c r="BTS217" s="36"/>
      <c r="BTT217" s="36"/>
      <c r="BTU217" s="36"/>
      <c r="BTV217" s="36"/>
      <c r="BTW217" s="36"/>
      <c r="BTX217" s="36"/>
      <c r="BTY217" s="36"/>
      <c r="BTZ217" s="36"/>
      <c r="BUA217" s="36"/>
      <c r="BUB217" s="36"/>
      <c r="BUC217" s="36"/>
      <c r="BUD217" s="36"/>
      <c r="BUE217" s="36"/>
      <c r="BUF217" s="36"/>
      <c r="BUG217" s="36"/>
      <c r="BUH217" s="36"/>
      <c r="BUI217" s="36"/>
      <c r="BUJ217" s="36"/>
      <c r="BUK217" s="36"/>
      <c r="BUL217" s="36"/>
      <c r="BUM217" s="36"/>
      <c r="BUN217" s="36"/>
      <c r="BUO217" s="36"/>
      <c r="BUP217" s="36"/>
      <c r="BUQ217" s="36"/>
      <c r="BUR217" s="36"/>
      <c r="BUS217" s="36"/>
      <c r="BUT217" s="36"/>
      <c r="BUU217" s="36"/>
      <c r="BUV217" s="36"/>
      <c r="BUW217" s="36"/>
      <c r="BUX217" s="36"/>
      <c r="BUY217" s="36"/>
      <c r="BUZ217" s="36"/>
      <c r="BVA217" s="36"/>
      <c r="BVB217" s="36"/>
      <c r="BVC217" s="36"/>
      <c r="BVD217" s="36"/>
      <c r="BVE217" s="36"/>
      <c r="BVF217" s="36"/>
      <c r="BVG217" s="36"/>
      <c r="BVH217" s="36"/>
      <c r="BVI217" s="36"/>
      <c r="BVJ217" s="36"/>
      <c r="BVK217" s="36"/>
      <c r="BVL217" s="36"/>
      <c r="BVM217" s="36"/>
      <c r="BVN217" s="36"/>
      <c r="BVO217" s="36"/>
      <c r="BVP217" s="36"/>
      <c r="BVQ217" s="36"/>
      <c r="BVR217" s="36"/>
      <c r="BVS217" s="36"/>
      <c r="BVT217" s="36"/>
      <c r="BVU217" s="36"/>
      <c r="BVV217" s="36"/>
      <c r="BVW217" s="36"/>
      <c r="BVX217" s="36"/>
      <c r="BVY217" s="36"/>
      <c r="BVZ217" s="36"/>
      <c r="BWA217" s="36"/>
      <c r="BWB217" s="36"/>
      <c r="BWC217" s="36"/>
      <c r="BWD217" s="36"/>
      <c r="BWE217" s="36"/>
      <c r="BWF217" s="36"/>
      <c r="BWG217" s="36"/>
      <c r="BWH217" s="36"/>
      <c r="BWI217" s="36"/>
      <c r="BWJ217" s="36"/>
      <c r="BWK217" s="36"/>
      <c r="BWL217" s="36"/>
      <c r="BWM217" s="36"/>
      <c r="BWN217" s="36"/>
      <c r="BWO217" s="36"/>
      <c r="BWP217" s="36"/>
      <c r="BWQ217" s="36"/>
      <c r="BWR217" s="36"/>
      <c r="BWS217" s="36"/>
      <c r="BWT217" s="36"/>
      <c r="BWU217" s="36"/>
      <c r="BWV217" s="36"/>
      <c r="BWW217" s="36"/>
      <c r="BWX217" s="36"/>
      <c r="BWY217" s="36"/>
      <c r="BWZ217" s="36"/>
      <c r="BXA217" s="36"/>
      <c r="BXB217" s="36"/>
      <c r="BXC217" s="36"/>
      <c r="BXD217" s="36"/>
      <c r="BXE217" s="36"/>
      <c r="BXF217" s="36"/>
      <c r="BXG217" s="36"/>
      <c r="BXH217" s="36"/>
      <c r="BXI217" s="36"/>
      <c r="BXJ217" s="36"/>
      <c r="BXK217" s="36"/>
      <c r="BXL217" s="36"/>
      <c r="BXM217" s="36"/>
      <c r="BXN217" s="36"/>
      <c r="BXO217" s="36"/>
      <c r="BXP217" s="36"/>
      <c r="BXQ217" s="36"/>
      <c r="BXR217" s="36"/>
      <c r="BXS217" s="36"/>
      <c r="BXT217" s="36"/>
      <c r="BXU217" s="36"/>
      <c r="BXV217" s="36"/>
      <c r="BXW217" s="36"/>
      <c r="BXX217" s="36"/>
      <c r="BXY217" s="36"/>
      <c r="BXZ217" s="36"/>
      <c r="BYA217" s="36"/>
      <c r="BYB217" s="36"/>
      <c r="BYC217" s="36"/>
      <c r="BYD217" s="36"/>
      <c r="BYE217" s="36"/>
      <c r="BYF217" s="36"/>
      <c r="BYG217" s="36"/>
      <c r="BYH217" s="36"/>
      <c r="BYI217" s="36"/>
      <c r="BYJ217" s="36"/>
      <c r="BYK217" s="36"/>
      <c r="BYL217" s="36"/>
      <c r="BYM217" s="36"/>
      <c r="BYN217" s="36"/>
      <c r="BYO217" s="36"/>
      <c r="BYP217" s="36"/>
      <c r="BYQ217" s="36"/>
      <c r="BYR217" s="36"/>
      <c r="BYS217" s="36"/>
      <c r="BYT217" s="36"/>
      <c r="BYU217" s="36"/>
      <c r="BYV217" s="36"/>
      <c r="BYW217" s="36"/>
      <c r="BYX217" s="36"/>
      <c r="BYY217" s="36"/>
      <c r="BYZ217" s="36"/>
      <c r="BZA217" s="36"/>
      <c r="BZB217" s="36"/>
      <c r="BZC217" s="36"/>
      <c r="BZD217" s="36"/>
      <c r="BZE217" s="36"/>
      <c r="BZF217" s="36"/>
      <c r="BZG217" s="36"/>
      <c r="BZH217" s="36"/>
      <c r="BZI217" s="36"/>
      <c r="BZJ217" s="36"/>
      <c r="BZK217" s="36"/>
      <c r="BZL217" s="36"/>
      <c r="BZM217" s="36"/>
      <c r="BZN217" s="36"/>
      <c r="BZO217" s="36"/>
      <c r="BZP217" s="36"/>
      <c r="BZQ217" s="36"/>
      <c r="BZR217" s="36"/>
      <c r="BZS217" s="36"/>
      <c r="BZT217" s="36"/>
      <c r="BZU217" s="36"/>
      <c r="BZV217" s="36"/>
      <c r="BZW217" s="36"/>
      <c r="BZX217" s="36"/>
      <c r="BZY217" s="36"/>
      <c r="BZZ217" s="36"/>
      <c r="CAA217" s="36"/>
      <c r="CAB217" s="36"/>
      <c r="CAC217" s="36"/>
      <c r="CAD217" s="36"/>
      <c r="CAE217" s="36"/>
      <c r="CAF217" s="36"/>
      <c r="CAG217" s="36"/>
      <c r="CAH217" s="36"/>
      <c r="CAI217" s="36"/>
      <c r="CAJ217" s="36"/>
      <c r="CAK217" s="36"/>
      <c r="CAL217" s="36"/>
      <c r="CAM217" s="36"/>
      <c r="CAN217" s="36"/>
      <c r="CAO217" s="36"/>
      <c r="CAP217" s="36"/>
      <c r="CAQ217" s="36"/>
      <c r="CAR217" s="36"/>
      <c r="CAS217" s="36"/>
      <c r="CAT217" s="36"/>
      <c r="CAU217" s="36"/>
      <c r="CAV217" s="36"/>
      <c r="CAW217" s="36"/>
      <c r="CAX217" s="36"/>
      <c r="CAY217" s="36"/>
      <c r="CAZ217" s="36"/>
      <c r="CBA217" s="36"/>
      <c r="CBB217" s="36"/>
      <c r="CBC217" s="36"/>
      <c r="CBD217" s="36"/>
      <c r="CBE217" s="36"/>
      <c r="CBF217" s="36"/>
      <c r="CBG217" s="36"/>
      <c r="CBH217" s="36"/>
      <c r="CBI217" s="36"/>
      <c r="CBJ217" s="36"/>
      <c r="CBK217" s="36"/>
      <c r="CBL217" s="36"/>
      <c r="CBM217" s="36"/>
      <c r="CBN217" s="36"/>
      <c r="CBO217" s="36"/>
      <c r="CBP217" s="36"/>
      <c r="CBQ217" s="36"/>
      <c r="CBR217" s="36"/>
      <c r="CBS217" s="36"/>
      <c r="CBT217" s="36"/>
      <c r="CBU217" s="36"/>
      <c r="CBV217" s="36"/>
      <c r="CBW217" s="36"/>
      <c r="CBX217" s="36"/>
      <c r="CBY217" s="36"/>
      <c r="CBZ217" s="36"/>
      <c r="CCA217" s="36"/>
      <c r="CCB217" s="36"/>
      <c r="CCC217" s="36"/>
      <c r="CCD217" s="36"/>
      <c r="CCE217" s="36"/>
      <c r="CCF217" s="36"/>
      <c r="CCG217" s="36"/>
      <c r="CCH217" s="36"/>
      <c r="CCI217" s="36"/>
      <c r="CCJ217" s="36"/>
      <c r="CCK217" s="36"/>
      <c r="CCL217" s="36"/>
      <c r="CCM217" s="36"/>
      <c r="CCN217" s="36"/>
      <c r="CCO217" s="36"/>
      <c r="CCP217" s="36"/>
      <c r="CCQ217" s="36"/>
      <c r="CCR217" s="36"/>
      <c r="CCS217" s="36"/>
      <c r="CCT217" s="36"/>
      <c r="CCU217" s="36"/>
      <c r="CCV217" s="36"/>
      <c r="CCW217" s="36"/>
      <c r="CCX217" s="36"/>
      <c r="CCY217" s="36"/>
      <c r="CCZ217" s="36"/>
      <c r="CDA217" s="36"/>
      <c r="CDB217" s="36"/>
      <c r="CDC217" s="36"/>
      <c r="CDD217" s="36"/>
      <c r="CDE217" s="36"/>
      <c r="CDF217" s="36"/>
      <c r="CDG217" s="36"/>
      <c r="CDH217" s="36"/>
      <c r="CDI217" s="36"/>
      <c r="CDJ217" s="36"/>
      <c r="CDK217" s="36"/>
      <c r="CDL217" s="36"/>
      <c r="CDM217" s="36"/>
      <c r="CDN217" s="36"/>
      <c r="CDO217" s="36"/>
      <c r="CDP217" s="36"/>
      <c r="CDQ217" s="36"/>
      <c r="CDR217" s="36"/>
      <c r="CDS217" s="36"/>
      <c r="CDT217" s="36"/>
      <c r="CDU217" s="36"/>
      <c r="CDV217" s="36"/>
      <c r="CDW217" s="36"/>
      <c r="CDX217" s="36"/>
      <c r="CDY217" s="36"/>
      <c r="CDZ217" s="36"/>
      <c r="CEA217" s="36"/>
      <c r="CEB217" s="36"/>
      <c r="CEC217" s="36"/>
      <c r="CED217" s="36"/>
      <c r="CEE217" s="36"/>
      <c r="CEF217" s="36"/>
      <c r="CEG217" s="36"/>
      <c r="CEH217" s="36"/>
      <c r="CEI217" s="36"/>
      <c r="CEJ217" s="36"/>
      <c r="CEK217" s="36"/>
      <c r="CEL217" s="36"/>
      <c r="CEM217" s="36"/>
      <c r="CEN217" s="36"/>
      <c r="CEO217" s="36"/>
      <c r="CEP217" s="36"/>
      <c r="CEQ217" s="36"/>
      <c r="CER217" s="36"/>
      <c r="CES217" s="36"/>
      <c r="CET217" s="36"/>
      <c r="CEU217" s="36"/>
      <c r="CEV217" s="36"/>
      <c r="CEW217" s="36"/>
      <c r="CEX217" s="36"/>
      <c r="CEY217" s="36"/>
      <c r="CEZ217" s="36"/>
      <c r="CFA217" s="36"/>
      <c r="CFB217" s="36"/>
      <c r="CFC217" s="36"/>
      <c r="CFD217" s="36"/>
      <c r="CFE217" s="36"/>
      <c r="CFF217" s="36"/>
      <c r="CFG217" s="36"/>
      <c r="CFH217" s="36"/>
      <c r="CFI217" s="36"/>
      <c r="CFJ217" s="36"/>
      <c r="CFK217" s="36"/>
      <c r="CFL217" s="36"/>
      <c r="CFM217" s="36"/>
      <c r="CFN217" s="36"/>
      <c r="CFO217" s="36"/>
      <c r="CFP217" s="36"/>
      <c r="CFQ217" s="36"/>
      <c r="CFR217" s="36"/>
      <c r="CFS217" s="36"/>
      <c r="CFT217" s="36"/>
      <c r="CFU217" s="36"/>
      <c r="CFV217" s="36"/>
      <c r="CFW217" s="36"/>
      <c r="CFX217" s="36"/>
      <c r="CFY217" s="36"/>
      <c r="CFZ217" s="36"/>
      <c r="CGA217" s="36"/>
      <c r="CGB217" s="36"/>
      <c r="CGC217" s="36"/>
      <c r="CGD217" s="36"/>
      <c r="CGE217" s="36"/>
      <c r="CGF217" s="36"/>
      <c r="CGG217" s="36"/>
      <c r="CGH217" s="36"/>
      <c r="CGI217" s="36"/>
      <c r="CGJ217" s="36"/>
      <c r="CGK217" s="36"/>
      <c r="CGL217" s="36"/>
      <c r="CGM217" s="36"/>
      <c r="CGN217" s="36"/>
      <c r="CGO217" s="36"/>
      <c r="CGP217" s="36"/>
      <c r="CGQ217" s="36"/>
      <c r="CGR217" s="36"/>
      <c r="CGS217" s="36"/>
      <c r="CGT217" s="36"/>
      <c r="CGU217" s="36"/>
      <c r="CGV217" s="36"/>
      <c r="CGW217" s="36"/>
      <c r="CGX217" s="36"/>
      <c r="CGY217" s="36"/>
      <c r="CGZ217" s="36"/>
      <c r="CHA217" s="36"/>
      <c r="CHB217" s="36"/>
      <c r="CHC217" s="36"/>
      <c r="CHD217" s="36"/>
      <c r="CHE217" s="36"/>
      <c r="CHF217" s="36"/>
      <c r="CHG217" s="36"/>
      <c r="CHH217" s="36"/>
      <c r="CHI217" s="36"/>
      <c r="CHJ217" s="36"/>
      <c r="CHK217" s="36"/>
      <c r="CHL217" s="36"/>
      <c r="CHM217" s="36"/>
      <c r="CHN217" s="36"/>
      <c r="CHO217" s="36"/>
      <c r="CHP217" s="36"/>
      <c r="CHQ217" s="36"/>
      <c r="CHR217" s="36"/>
      <c r="CHS217" s="36"/>
      <c r="CHT217" s="36"/>
      <c r="CHU217" s="36"/>
      <c r="CHV217" s="36"/>
      <c r="CHW217" s="36"/>
      <c r="CHX217" s="36"/>
      <c r="CHY217" s="36"/>
      <c r="CHZ217" s="36"/>
      <c r="CIA217" s="36"/>
      <c r="CIB217" s="36"/>
      <c r="CIC217" s="36"/>
      <c r="CID217" s="36"/>
      <c r="CIE217" s="36"/>
      <c r="CIF217" s="36"/>
      <c r="CIG217" s="36"/>
      <c r="CIH217" s="36"/>
      <c r="CII217" s="36"/>
      <c r="CIJ217" s="36"/>
      <c r="CIK217" s="36"/>
      <c r="CIL217" s="36"/>
      <c r="CIM217" s="36"/>
      <c r="CIN217" s="36"/>
      <c r="CIO217" s="36"/>
      <c r="CIP217" s="36"/>
      <c r="CIQ217" s="36"/>
      <c r="CIR217" s="36"/>
      <c r="CIS217" s="36"/>
      <c r="CIT217" s="36"/>
      <c r="CIU217" s="36"/>
      <c r="CIV217" s="36"/>
      <c r="CIW217" s="36"/>
      <c r="CIX217" s="36"/>
      <c r="CIY217" s="36"/>
      <c r="CIZ217" s="36"/>
      <c r="CJA217" s="36"/>
      <c r="CJB217" s="36"/>
      <c r="CJC217" s="36"/>
      <c r="CJD217" s="36"/>
      <c r="CJE217" s="36"/>
      <c r="CJF217" s="36"/>
      <c r="CJG217" s="36"/>
      <c r="CJH217" s="36"/>
      <c r="CJI217" s="36"/>
      <c r="CJJ217" s="36"/>
      <c r="CJK217" s="36"/>
      <c r="CJL217" s="36"/>
      <c r="CJM217" s="36"/>
      <c r="CJN217" s="36"/>
      <c r="CJO217" s="36"/>
      <c r="CJP217" s="36"/>
      <c r="CJQ217" s="36"/>
      <c r="CJR217" s="36"/>
      <c r="CJS217" s="36"/>
      <c r="CJT217" s="36"/>
      <c r="CJU217" s="36"/>
      <c r="CJV217" s="36"/>
      <c r="CJW217" s="36"/>
      <c r="CJX217" s="36"/>
      <c r="CJY217" s="36"/>
      <c r="CJZ217" s="36"/>
      <c r="CKA217" s="36"/>
      <c r="CKB217" s="36"/>
      <c r="CKC217" s="36"/>
      <c r="CKD217" s="36"/>
      <c r="CKE217" s="36"/>
      <c r="CKF217" s="36"/>
      <c r="CKG217" s="36"/>
      <c r="CKH217" s="36"/>
      <c r="CKI217" s="36"/>
      <c r="CKJ217" s="36"/>
      <c r="CKK217" s="36"/>
      <c r="CKL217" s="36"/>
      <c r="CKM217" s="36"/>
      <c r="CKN217" s="36"/>
      <c r="CKO217" s="36"/>
      <c r="CKP217" s="36"/>
      <c r="CKQ217" s="36"/>
      <c r="CKR217" s="36"/>
      <c r="CKS217" s="36"/>
      <c r="CKT217" s="36"/>
      <c r="CKU217" s="36"/>
      <c r="CKV217" s="36"/>
      <c r="CKW217" s="36"/>
      <c r="CKX217" s="36"/>
      <c r="CKY217" s="36"/>
      <c r="CKZ217" s="36"/>
      <c r="CLA217" s="36"/>
      <c r="CLB217" s="36"/>
      <c r="CLC217" s="36"/>
      <c r="CLD217" s="36"/>
      <c r="CLE217" s="36"/>
      <c r="CLF217" s="36"/>
      <c r="CLG217" s="36"/>
      <c r="CLH217" s="36"/>
      <c r="CLI217" s="36"/>
      <c r="CLJ217" s="36"/>
      <c r="CLK217" s="36"/>
      <c r="CLL217" s="36"/>
      <c r="CLM217" s="36"/>
      <c r="CLN217" s="36"/>
      <c r="CLO217" s="36"/>
      <c r="CLP217" s="36"/>
      <c r="CLQ217" s="36"/>
      <c r="CLR217" s="36"/>
      <c r="CLS217" s="36"/>
      <c r="CLT217" s="36"/>
      <c r="CLU217" s="36"/>
      <c r="CLV217" s="36"/>
      <c r="CLW217" s="36"/>
      <c r="CLX217" s="36"/>
      <c r="CLY217" s="36"/>
      <c r="CLZ217" s="36"/>
      <c r="CMA217" s="36"/>
      <c r="CMB217" s="36"/>
      <c r="CMC217" s="36"/>
      <c r="CMD217" s="36"/>
      <c r="CME217" s="36"/>
      <c r="CMF217" s="36"/>
      <c r="CMG217" s="36"/>
      <c r="CMH217" s="36"/>
      <c r="CMI217" s="36"/>
      <c r="CMJ217" s="36"/>
      <c r="CMK217" s="36"/>
      <c r="CML217" s="36"/>
      <c r="CMM217" s="36"/>
      <c r="CMN217" s="36"/>
      <c r="CMO217" s="36"/>
      <c r="CMP217" s="36"/>
      <c r="CMQ217" s="36"/>
      <c r="CMR217" s="36"/>
      <c r="CMS217" s="36"/>
      <c r="CMT217" s="36"/>
      <c r="CMU217" s="36"/>
      <c r="CMV217" s="36"/>
      <c r="CMW217" s="36"/>
      <c r="CMX217" s="36"/>
      <c r="CMY217" s="36"/>
      <c r="CMZ217" s="36"/>
      <c r="CNA217" s="36"/>
      <c r="CNB217" s="36"/>
      <c r="CNC217" s="36"/>
      <c r="CND217" s="36"/>
      <c r="CNE217" s="36"/>
      <c r="CNF217" s="36"/>
      <c r="CNG217" s="36"/>
      <c r="CNH217" s="36"/>
      <c r="CNI217" s="36"/>
      <c r="CNJ217" s="36"/>
      <c r="CNK217" s="36"/>
      <c r="CNL217" s="36"/>
      <c r="CNM217" s="36"/>
      <c r="CNN217" s="36"/>
      <c r="CNO217" s="36"/>
      <c r="CNP217" s="36"/>
      <c r="CNQ217" s="36"/>
      <c r="CNR217" s="36"/>
      <c r="CNS217" s="36"/>
      <c r="CNT217" s="36"/>
      <c r="CNU217" s="36"/>
      <c r="CNV217" s="36"/>
      <c r="CNW217" s="36"/>
      <c r="CNX217" s="36"/>
      <c r="CNY217" s="36"/>
      <c r="CNZ217" s="36"/>
      <c r="COA217" s="36"/>
      <c r="COB217" s="36"/>
      <c r="COC217" s="36"/>
      <c r="COD217" s="36"/>
      <c r="COE217" s="36"/>
      <c r="COF217" s="36"/>
      <c r="COG217" s="36"/>
      <c r="COH217" s="36"/>
      <c r="COI217" s="36"/>
      <c r="COJ217" s="36"/>
      <c r="COK217" s="36"/>
      <c r="COL217" s="36"/>
      <c r="COM217" s="36"/>
      <c r="CON217" s="36"/>
      <c r="COO217" s="36"/>
      <c r="COP217" s="36"/>
      <c r="COQ217" s="36"/>
      <c r="COR217" s="36"/>
      <c r="COS217" s="36"/>
      <c r="COT217" s="36"/>
      <c r="COU217" s="36"/>
      <c r="COV217" s="36"/>
      <c r="COW217" s="36"/>
      <c r="COX217" s="36"/>
      <c r="COY217" s="36"/>
      <c r="COZ217" s="36"/>
      <c r="CPA217" s="36"/>
      <c r="CPB217" s="36"/>
      <c r="CPC217" s="36"/>
      <c r="CPD217" s="36"/>
      <c r="CPE217" s="36"/>
      <c r="CPF217" s="36"/>
      <c r="CPG217" s="36"/>
      <c r="CPH217" s="36"/>
      <c r="CPI217" s="36"/>
      <c r="CPJ217" s="36"/>
      <c r="CPK217" s="36"/>
      <c r="CPL217" s="36"/>
      <c r="CPM217" s="36"/>
      <c r="CPN217" s="36"/>
      <c r="CPO217" s="36"/>
      <c r="CPP217" s="36"/>
      <c r="CPQ217" s="36"/>
      <c r="CPR217" s="36"/>
      <c r="CPS217" s="36"/>
      <c r="CPT217" s="36"/>
      <c r="CPU217" s="36"/>
      <c r="CPV217" s="36"/>
      <c r="CPW217" s="36"/>
      <c r="CPX217" s="36"/>
      <c r="CPY217" s="36"/>
      <c r="CPZ217" s="36"/>
      <c r="CQA217" s="36"/>
      <c r="CQB217" s="36"/>
      <c r="CQC217" s="36"/>
      <c r="CQD217" s="36"/>
      <c r="CQE217" s="36"/>
      <c r="CQF217" s="36"/>
      <c r="CQG217" s="36"/>
      <c r="CQH217" s="36"/>
      <c r="CQI217" s="36"/>
      <c r="CQJ217" s="36"/>
      <c r="CQK217" s="36"/>
      <c r="CQL217" s="36"/>
      <c r="CQM217" s="36"/>
      <c r="CQN217" s="36"/>
      <c r="CQO217" s="36"/>
      <c r="CQP217" s="36"/>
      <c r="CQQ217" s="36"/>
      <c r="CQR217" s="36"/>
      <c r="CQS217" s="36"/>
      <c r="CQT217" s="36"/>
      <c r="CQU217" s="36"/>
      <c r="CQV217" s="36"/>
      <c r="CQW217" s="36"/>
      <c r="CQX217" s="36"/>
      <c r="CQY217" s="36"/>
      <c r="CQZ217" s="36"/>
      <c r="CRA217" s="36"/>
      <c r="CRB217" s="36"/>
      <c r="CRC217" s="36"/>
      <c r="CRD217" s="36"/>
      <c r="CRE217" s="36"/>
      <c r="CRF217" s="36"/>
      <c r="CRG217" s="36"/>
      <c r="CRH217" s="36"/>
      <c r="CRI217" s="36"/>
      <c r="CRJ217" s="36"/>
      <c r="CRK217" s="36"/>
      <c r="CRL217" s="36"/>
      <c r="CRM217" s="36"/>
      <c r="CRN217" s="36"/>
      <c r="CRO217" s="36"/>
      <c r="CRP217" s="36"/>
      <c r="CRQ217" s="36"/>
      <c r="CRR217" s="36"/>
      <c r="CRS217" s="36"/>
      <c r="CRT217" s="36"/>
      <c r="CRU217" s="36"/>
      <c r="CRV217" s="36"/>
      <c r="CRW217" s="36"/>
      <c r="CRX217" s="36"/>
      <c r="CRY217" s="36"/>
      <c r="CRZ217" s="36"/>
      <c r="CSA217" s="36"/>
      <c r="CSB217" s="36"/>
      <c r="CSC217" s="36"/>
      <c r="CSD217" s="36"/>
      <c r="CSE217" s="36"/>
      <c r="CSF217" s="36"/>
      <c r="CSG217" s="36"/>
      <c r="CSH217" s="36"/>
      <c r="CSI217" s="36"/>
      <c r="CSJ217" s="36"/>
      <c r="CSK217" s="36"/>
      <c r="CSL217" s="36"/>
      <c r="CSM217" s="36"/>
      <c r="CSN217" s="36"/>
      <c r="CSO217" s="36"/>
      <c r="CSP217" s="36"/>
      <c r="CSQ217" s="36"/>
      <c r="CSR217" s="36"/>
      <c r="CSS217" s="36"/>
      <c r="CST217" s="36"/>
      <c r="CSU217" s="36"/>
      <c r="CSV217" s="36"/>
      <c r="CSW217" s="36"/>
      <c r="CSX217" s="36"/>
      <c r="CSY217" s="36"/>
      <c r="CSZ217" s="36"/>
      <c r="CTA217" s="36"/>
      <c r="CTB217" s="36"/>
      <c r="CTC217" s="36"/>
      <c r="CTD217" s="36"/>
      <c r="CTE217" s="36"/>
      <c r="CTF217" s="36"/>
      <c r="CTG217" s="36"/>
      <c r="CTH217" s="36"/>
      <c r="CTI217" s="36"/>
      <c r="CTJ217" s="36"/>
      <c r="CTK217" s="36"/>
      <c r="CTL217" s="36"/>
      <c r="CTM217" s="36"/>
      <c r="CTN217" s="36"/>
      <c r="CTO217" s="36"/>
      <c r="CTP217" s="36"/>
      <c r="CTQ217" s="36"/>
      <c r="CTR217" s="36"/>
      <c r="CTS217" s="36"/>
      <c r="CTT217" s="36"/>
      <c r="CTU217" s="36"/>
      <c r="CTV217" s="36"/>
      <c r="CTW217" s="36"/>
      <c r="CTX217" s="36"/>
      <c r="CTY217" s="36"/>
      <c r="CTZ217" s="36"/>
      <c r="CUA217" s="36"/>
      <c r="CUB217" s="36"/>
      <c r="CUC217" s="36"/>
      <c r="CUD217" s="36"/>
      <c r="CUE217" s="36"/>
      <c r="CUF217" s="36"/>
      <c r="CUG217" s="36"/>
      <c r="CUH217" s="36"/>
      <c r="CUI217" s="36"/>
      <c r="CUJ217" s="36"/>
      <c r="CUK217" s="36"/>
      <c r="CUL217" s="36"/>
      <c r="CUM217" s="36"/>
      <c r="CUN217" s="36"/>
      <c r="CUO217" s="36"/>
      <c r="CUP217" s="36"/>
      <c r="CUQ217" s="36"/>
      <c r="CUR217" s="36"/>
      <c r="CUS217" s="36"/>
      <c r="CUT217" s="36"/>
      <c r="CUU217" s="36"/>
      <c r="CUV217" s="36"/>
      <c r="CUW217" s="36"/>
      <c r="CUX217" s="36"/>
      <c r="CUY217" s="36"/>
      <c r="CUZ217" s="36"/>
      <c r="CVA217" s="36"/>
      <c r="CVB217" s="36"/>
      <c r="CVC217" s="36"/>
      <c r="CVD217" s="36"/>
      <c r="CVE217" s="36"/>
      <c r="CVF217" s="36"/>
      <c r="CVG217" s="36"/>
      <c r="CVH217" s="36"/>
      <c r="CVI217" s="36"/>
      <c r="CVJ217" s="36"/>
      <c r="CVK217" s="36"/>
      <c r="CVL217" s="36"/>
      <c r="CVM217" s="36"/>
      <c r="CVN217" s="36"/>
      <c r="CVO217" s="36"/>
      <c r="CVP217" s="36"/>
      <c r="CVQ217" s="36"/>
      <c r="CVR217" s="36"/>
      <c r="CVS217" s="36"/>
      <c r="CVT217" s="36"/>
      <c r="CVU217" s="36"/>
      <c r="CVV217" s="36"/>
      <c r="CVW217" s="36"/>
      <c r="CVX217" s="36"/>
      <c r="CVY217" s="36"/>
      <c r="CVZ217" s="36"/>
      <c r="CWA217" s="36"/>
      <c r="CWB217" s="36"/>
      <c r="CWC217" s="36"/>
      <c r="CWD217" s="36"/>
      <c r="CWE217" s="36"/>
      <c r="CWF217" s="36"/>
      <c r="CWG217" s="36"/>
      <c r="CWH217" s="36"/>
      <c r="CWI217" s="36"/>
      <c r="CWJ217" s="36"/>
      <c r="CWK217" s="36"/>
      <c r="CWL217" s="36"/>
      <c r="CWM217" s="36"/>
      <c r="CWN217" s="36"/>
      <c r="CWO217" s="36"/>
      <c r="CWP217" s="36"/>
      <c r="CWQ217" s="36"/>
      <c r="CWR217" s="36"/>
      <c r="CWS217" s="36"/>
      <c r="CWT217" s="36"/>
      <c r="CWU217" s="36"/>
      <c r="CWV217" s="36"/>
      <c r="CWW217" s="36"/>
      <c r="CWX217" s="36"/>
      <c r="CWY217" s="36"/>
      <c r="CWZ217" s="36"/>
      <c r="CXA217" s="36"/>
      <c r="CXB217" s="36"/>
      <c r="CXC217" s="36"/>
      <c r="CXD217" s="36"/>
      <c r="CXE217" s="36"/>
      <c r="CXF217" s="36"/>
      <c r="CXG217" s="36"/>
      <c r="CXH217" s="36"/>
      <c r="CXI217" s="36"/>
      <c r="CXJ217" s="36"/>
      <c r="CXK217" s="36"/>
      <c r="CXL217" s="36"/>
      <c r="CXM217" s="36"/>
      <c r="CXN217" s="36"/>
      <c r="CXO217" s="36"/>
      <c r="CXP217" s="36"/>
      <c r="CXQ217" s="36"/>
      <c r="CXR217" s="36"/>
      <c r="CXS217" s="36"/>
      <c r="CXT217" s="36"/>
      <c r="CXU217" s="36"/>
      <c r="CXV217" s="36"/>
      <c r="CXW217" s="36"/>
      <c r="CXX217" s="36"/>
      <c r="CXY217" s="36"/>
      <c r="CXZ217" s="36"/>
      <c r="CYA217" s="36"/>
      <c r="CYB217" s="36"/>
      <c r="CYC217" s="36"/>
      <c r="CYD217" s="36"/>
      <c r="CYE217" s="36"/>
      <c r="CYF217" s="36"/>
      <c r="CYG217" s="36"/>
      <c r="CYH217" s="36"/>
      <c r="CYI217" s="36"/>
      <c r="CYJ217" s="36"/>
      <c r="CYK217" s="36"/>
      <c r="CYL217" s="36"/>
      <c r="CYM217" s="36"/>
      <c r="CYN217" s="36"/>
      <c r="CYO217" s="36"/>
      <c r="CYP217" s="36"/>
      <c r="CYQ217" s="36"/>
      <c r="CYR217" s="36"/>
      <c r="CYS217" s="36"/>
      <c r="CYT217" s="36"/>
      <c r="CYU217" s="36"/>
      <c r="CYV217" s="36"/>
      <c r="CYW217" s="36"/>
      <c r="CYX217" s="36"/>
      <c r="CYY217" s="36"/>
      <c r="CYZ217" s="36"/>
      <c r="CZA217" s="36"/>
      <c r="CZB217" s="36"/>
      <c r="CZC217" s="36"/>
      <c r="CZD217" s="36"/>
      <c r="CZE217" s="36"/>
      <c r="CZF217" s="36"/>
      <c r="CZG217" s="36"/>
      <c r="CZH217" s="36"/>
      <c r="CZI217" s="36"/>
      <c r="CZJ217" s="36"/>
      <c r="CZK217" s="36"/>
      <c r="CZL217" s="36"/>
      <c r="CZM217" s="36"/>
      <c r="CZN217" s="36"/>
      <c r="CZO217" s="36"/>
      <c r="CZP217" s="36"/>
      <c r="CZQ217" s="36"/>
      <c r="CZR217" s="36"/>
      <c r="CZS217" s="36"/>
      <c r="CZT217" s="36"/>
      <c r="CZU217" s="36"/>
      <c r="CZV217" s="36"/>
      <c r="CZW217" s="36"/>
      <c r="CZX217" s="36"/>
      <c r="CZY217" s="36"/>
      <c r="CZZ217" s="36"/>
      <c r="DAA217" s="36"/>
      <c r="DAB217" s="36"/>
      <c r="DAC217" s="36"/>
      <c r="DAD217" s="36"/>
      <c r="DAE217" s="36"/>
      <c r="DAF217" s="36"/>
      <c r="DAG217" s="36"/>
      <c r="DAH217" s="36"/>
      <c r="DAI217" s="36"/>
      <c r="DAJ217" s="36"/>
      <c r="DAK217" s="36"/>
      <c r="DAL217" s="36"/>
      <c r="DAM217" s="36"/>
      <c r="DAN217" s="36"/>
      <c r="DAO217" s="36"/>
      <c r="DAP217" s="36"/>
      <c r="DAQ217" s="36"/>
      <c r="DAR217" s="36"/>
      <c r="DAS217" s="36"/>
      <c r="DAT217" s="36"/>
      <c r="DAU217" s="36"/>
      <c r="DAV217" s="36"/>
      <c r="DAW217" s="36"/>
      <c r="DAX217" s="36"/>
      <c r="DAY217" s="36"/>
      <c r="DAZ217" s="36"/>
      <c r="DBA217" s="36"/>
      <c r="DBB217" s="36"/>
      <c r="DBC217" s="36"/>
      <c r="DBD217" s="36"/>
      <c r="DBE217" s="36"/>
      <c r="DBF217" s="36"/>
      <c r="DBG217" s="36"/>
      <c r="DBH217" s="36"/>
      <c r="DBI217" s="36"/>
      <c r="DBJ217" s="36"/>
      <c r="DBK217" s="36"/>
      <c r="DBL217" s="36"/>
      <c r="DBM217" s="36"/>
      <c r="DBN217" s="36"/>
      <c r="DBO217" s="36"/>
      <c r="DBP217" s="36"/>
      <c r="DBQ217" s="36"/>
      <c r="DBR217" s="36"/>
      <c r="DBS217" s="36"/>
      <c r="DBT217" s="36"/>
      <c r="DBU217" s="36"/>
      <c r="DBV217" s="36"/>
      <c r="DBW217" s="36"/>
      <c r="DBX217" s="36"/>
      <c r="DBY217" s="36"/>
      <c r="DBZ217" s="36"/>
      <c r="DCA217" s="36"/>
      <c r="DCB217" s="36"/>
      <c r="DCC217" s="36"/>
      <c r="DCD217" s="36"/>
      <c r="DCE217" s="36"/>
      <c r="DCF217" s="36"/>
      <c r="DCG217" s="36"/>
      <c r="DCH217" s="36"/>
      <c r="DCI217" s="36"/>
      <c r="DCJ217" s="36"/>
      <c r="DCK217" s="36"/>
      <c r="DCL217" s="36"/>
      <c r="DCM217" s="36"/>
      <c r="DCN217" s="36"/>
      <c r="DCO217" s="36"/>
      <c r="DCP217" s="36"/>
      <c r="DCQ217" s="36"/>
      <c r="DCR217" s="36"/>
      <c r="DCS217" s="36"/>
      <c r="DCT217" s="36"/>
      <c r="DCU217" s="36"/>
      <c r="DCV217" s="36"/>
      <c r="DCW217" s="36"/>
      <c r="DCX217" s="36"/>
      <c r="DCY217" s="36"/>
      <c r="DCZ217" s="36"/>
      <c r="DDA217" s="36"/>
      <c r="DDB217" s="36"/>
      <c r="DDC217" s="36"/>
      <c r="DDD217" s="36"/>
      <c r="DDE217" s="36"/>
      <c r="DDF217" s="36"/>
      <c r="DDG217" s="36"/>
      <c r="DDH217" s="36"/>
      <c r="DDI217" s="36"/>
      <c r="DDJ217" s="36"/>
      <c r="DDK217" s="36"/>
      <c r="DDL217" s="36"/>
      <c r="DDM217" s="36"/>
      <c r="DDN217" s="36"/>
      <c r="DDO217" s="36"/>
      <c r="DDP217" s="36"/>
      <c r="DDQ217" s="36"/>
      <c r="DDR217" s="36"/>
      <c r="DDS217" s="36"/>
      <c r="DDT217" s="36"/>
      <c r="DDU217" s="36"/>
      <c r="DDV217" s="36"/>
      <c r="DDW217" s="36"/>
      <c r="DDX217" s="36"/>
      <c r="DDY217" s="36"/>
      <c r="DDZ217" s="36"/>
      <c r="DEA217" s="36"/>
      <c r="DEB217" s="36"/>
      <c r="DEC217" s="36"/>
      <c r="DED217" s="36"/>
      <c r="DEE217" s="36"/>
      <c r="DEF217" s="36"/>
      <c r="DEG217" s="36"/>
      <c r="DEH217" s="36"/>
      <c r="DEI217" s="36"/>
      <c r="DEJ217" s="36"/>
      <c r="DEK217" s="36"/>
      <c r="DEL217" s="36"/>
      <c r="DEM217" s="36"/>
      <c r="DEN217" s="36"/>
      <c r="DEO217" s="36"/>
      <c r="DEP217" s="36"/>
      <c r="DEQ217" s="36"/>
      <c r="DER217" s="36"/>
      <c r="DES217" s="36"/>
      <c r="DET217" s="36"/>
      <c r="DEU217" s="36"/>
      <c r="DEV217" s="36"/>
      <c r="DEW217" s="36"/>
      <c r="DEX217" s="36"/>
      <c r="DEY217" s="36"/>
      <c r="DEZ217" s="36"/>
      <c r="DFA217" s="36"/>
      <c r="DFB217" s="36"/>
      <c r="DFC217" s="36"/>
      <c r="DFD217" s="36"/>
      <c r="DFE217" s="36"/>
      <c r="DFF217" s="36"/>
      <c r="DFG217" s="36"/>
      <c r="DFH217" s="36"/>
      <c r="DFI217" s="36"/>
      <c r="DFJ217" s="36"/>
      <c r="DFK217" s="36"/>
      <c r="DFL217" s="36"/>
      <c r="DFM217" s="36"/>
      <c r="DFN217" s="36"/>
      <c r="DFO217" s="36"/>
      <c r="DFP217" s="36"/>
      <c r="DFQ217" s="36"/>
      <c r="DFR217" s="36"/>
      <c r="DFS217" s="36"/>
      <c r="DFT217" s="36"/>
      <c r="DFU217" s="36"/>
      <c r="DFV217" s="36"/>
      <c r="DFW217" s="36"/>
      <c r="DFX217" s="36"/>
      <c r="DFY217" s="36"/>
      <c r="DFZ217" s="36"/>
      <c r="DGA217" s="36"/>
      <c r="DGB217" s="36"/>
      <c r="DGC217" s="36"/>
      <c r="DGD217" s="36"/>
      <c r="DGE217" s="36"/>
      <c r="DGF217" s="36"/>
      <c r="DGG217" s="36"/>
      <c r="DGH217" s="36"/>
      <c r="DGI217" s="36"/>
      <c r="DGJ217" s="36"/>
      <c r="DGK217" s="36"/>
      <c r="DGL217" s="36"/>
      <c r="DGM217" s="36"/>
      <c r="DGN217" s="36"/>
      <c r="DGO217" s="36"/>
      <c r="DGP217" s="36"/>
      <c r="DGQ217" s="36"/>
      <c r="DGR217" s="36"/>
      <c r="DGS217" s="36"/>
      <c r="DGT217" s="36"/>
      <c r="DGU217" s="36"/>
      <c r="DGV217" s="36"/>
      <c r="DGW217" s="36"/>
      <c r="DGX217" s="36"/>
      <c r="DGY217" s="36"/>
      <c r="DGZ217" s="36"/>
      <c r="DHA217" s="36"/>
      <c r="DHB217" s="36"/>
      <c r="DHC217" s="36"/>
      <c r="DHD217" s="36"/>
      <c r="DHE217" s="36"/>
      <c r="DHF217" s="36"/>
      <c r="DHG217" s="36"/>
      <c r="DHH217" s="36"/>
      <c r="DHI217" s="36"/>
      <c r="DHJ217" s="36"/>
      <c r="DHK217" s="36"/>
      <c r="DHL217" s="36"/>
      <c r="DHM217" s="36"/>
      <c r="DHN217" s="36"/>
      <c r="DHO217" s="36"/>
      <c r="DHP217" s="36"/>
      <c r="DHQ217" s="36"/>
      <c r="DHR217" s="36"/>
      <c r="DHS217" s="36"/>
      <c r="DHT217" s="36"/>
      <c r="DHU217" s="36"/>
      <c r="DHV217" s="36"/>
      <c r="DHW217" s="36"/>
      <c r="DHX217" s="36"/>
      <c r="DHY217" s="36"/>
      <c r="DHZ217" s="36"/>
      <c r="DIA217" s="36"/>
      <c r="DIB217" s="36"/>
      <c r="DIC217" s="36"/>
      <c r="DID217" s="36"/>
      <c r="DIE217" s="36"/>
      <c r="DIF217" s="36"/>
      <c r="DIG217" s="36"/>
      <c r="DIH217" s="36"/>
      <c r="DII217" s="36"/>
      <c r="DIJ217" s="36"/>
      <c r="DIK217" s="36"/>
      <c r="DIL217" s="36"/>
      <c r="DIM217" s="36"/>
      <c r="DIN217" s="36"/>
      <c r="DIO217" s="36"/>
      <c r="DIP217" s="36"/>
      <c r="DIQ217" s="36"/>
      <c r="DIR217" s="36"/>
      <c r="DIS217" s="36"/>
      <c r="DIT217" s="36"/>
      <c r="DIU217" s="36"/>
      <c r="DIV217" s="36"/>
      <c r="DIW217" s="36"/>
      <c r="DIX217" s="36"/>
      <c r="DIY217" s="36"/>
      <c r="DIZ217" s="36"/>
      <c r="DJA217" s="36"/>
      <c r="DJB217" s="36"/>
      <c r="DJC217" s="36"/>
      <c r="DJD217" s="36"/>
      <c r="DJE217" s="36"/>
      <c r="DJF217" s="36"/>
      <c r="DJG217" s="36"/>
      <c r="DJH217" s="36"/>
      <c r="DJI217" s="36"/>
      <c r="DJJ217" s="36"/>
      <c r="DJK217" s="36"/>
      <c r="DJL217" s="36"/>
      <c r="DJM217" s="36"/>
      <c r="DJN217" s="36"/>
      <c r="DJO217" s="36"/>
      <c r="DJP217" s="36"/>
      <c r="DJQ217" s="36"/>
      <c r="DJR217" s="36"/>
      <c r="DJS217" s="36"/>
      <c r="DJT217" s="36"/>
      <c r="DJU217" s="36"/>
      <c r="DJV217" s="36"/>
      <c r="DJW217" s="36"/>
      <c r="DJX217" s="36"/>
      <c r="DJY217" s="36"/>
      <c r="DJZ217" s="36"/>
      <c r="DKA217" s="36"/>
      <c r="DKB217" s="36"/>
      <c r="DKC217" s="36"/>
      <c r="DKD217" s="36"/>
      <c r="DKE217" s="36"/>
      <c r="DKF217" s="36"/>
      <c r="DKG217" s="36"/>
      <c r="DKH217" s="36"/>
      <c r="DKI217" s="36"/>
      <c r="DKJ217" s="36"/>
      <c r="DKK217" s="36"/>
      <c r="DKL217" s="36"/>
      <c r="DKM217" s="36"/>
      <c r="DKN217" s="36"/>
      <c r="DKO217" s="36"/>
      <c r="DKP217" s="36"/>
      <c r="DKQ217" s="36"/>
      <c r="DKR217" s="36"/>
      <c r="DKS217" s="36"/>
      <c r="DKT217" s="36"/>
      <c r="DKU217" s="36"/>
      <c r="DKV217" s="36"/>
      <c r="DKW217" s="36"/>
      <c r="DKX217" s="36"/>
      <c r="DKY217" s="36"/>
      <c r="DKZ217" s="36"/>
      <c r="DLA217" s="36"/>
      <c r="DLB217" s="36"/>
      <c r="DLC217" s="36"/>
      <c r="DLD217" s="36"/>
      <c r="DLE217" s="36"/>
      <c r="DLF217" s="36"/>
      <c r="DLG217" s="36"/>
      <c r="DLH217" s="36"/>
      <c r="DLI217" s="36"/>
      <c r="DLJ217" s="36"/>
      <c r="DLK217" s="36"/>
      <c r="DLL217" s="36"/>
      <c r="DLM217" s="36"/>
      <c r="DLN217" s="36"/>
      <c r="DLO217" s="36"/>
      <c r="DLP217" s="36"/>
      <c r="DLQ217" s="36"/>
      <c r="DLR217" s="36"/>
      <c r="DLS217" s="36"/>
      <c r="DLT217" s="36"/>
      <c r="DLU217" s="36"/>
      <c r="DLV217" s="36"/>
      <c r="DLW217" s="36"/>
      <c r="DLX217" s="36"/>
      <c r="DLY217" s="36"/>
      <c r="DLZ217" s="36"/>
      <c r="DMA217" s="36"/>
      <c r="DMB217" s="36"/>
      <c r="DMC217" s="36"/>
      <c r="DMD217" s="36"/>
      <c r="DME217" s="36"/>
      <c r="DMF217" s="36"/>
      <c r="DMG217" s="36"/>
      <c r="DMH217" s="36"/>
      <c r="DMI217" s="36"/>
      <c r="DMJ217" s="36"/>
      <c r="DMK217" s="36"/>
      <c r="DML217" s="36"/>
      <c r="DMM217" s="36"/>
      <c r="DMN217" s="36"/>
      <c r="DMO217" s="36"/>
      <c r="DMP217" s="36"/>
      <c r="DMQ217" s="36"/>
      <c r="DMR217" s="36"/>
      <c r="DMS217" s="36"/>
      <c r="DMT217" s="36"/>
      <c r="DMU217" s="36"/>
      <c r="DMV217" s="36"/>
      <c r="DMW217" s="36"/>
      <c r="DMX217" s="36"/>
      <c r="DMY217" s="36"/>
      <c r="DMZ217" s="36"/>
      <c r="DNA217" s="36"/>
      <c r="DNB217" s="36"/>
      <c r="DNC217" s="36"/>
      <c r="DND217" s="36"/>
      <c r="DNE217" s="36"/>
      <c r="DNF217" s="36"/>
      <c r="DNG217" s="36"/>
      <c r="DNH217" s="36"/>
      <c r="DNI217" s="36"/>
      <c r="DNJ217" s="36"/>
      <c r="DNK217" s="36"/>
      <c r="DNL217" s="36"/>
      <c r="DNM217" s="36"/>
      <c r="DNN217" s="36"/>
      <c r="DNO217" s="36"/>
      <c r="DNP217" s="36"/>
      <c r="DNQ217" s="36"/>
      <c r="DNR217" s="36"/>
      <c r="DNS217" s="36"/>
      <c r="DNT217" s="36"/>
      <c r="DNU217" s="36"/>
      <c r="DNV217" s="36"/>
      <c r="DNW217" s="36"/>
      <c r="DNX217" s="36"/>
      <c r="DNY217" s="36"/>
      <c r="DNZ217" s="36"/>
      <c r="DOA217" s="36"/>
      <c r="DOB217" s="36"/>
      <c r="DOC217" s="36"/>
      <c r="DOD217" s="36"/>
      <c r="DOE217" s="36"/>
      <c r="DOF217" s="36"/>
      <c r="DOG217" s="36"/>
      <c r="DOH217" s="36"/>
      <c r="DOI217" s="36"/>
      <c r="DOJ217" s="36"/>
      <c r="DOK217" s="36"/>
      <c r="DOL217" s="36"/>
      <c r="DOM217" s="36"/>
      <c r="DON217" s="36"/>
      <c r="DOO217" s="36"/>
      <c r="DOP217" s="36"/>
      <c r="DOQ217" s="36"/>
      <c r="DOR217" s="36"/>
      <c r="DOS217" s="36"/>
      <c r="DOT217" s="36"/>
      <c r="DOU217" s="36"/>
      <c r="DOV217" s="36"/>
      <c r="DOW217" s="36"/>
      <c r="DOX217" s="36"/>
      <c r="DOY217" s="36"/>
      <c r="DOZ217" s="36"/>
      <c r="DPA217" s="36"/>
      <c r="DPB217" s="36"/>
      <c r="DPC217" s="36"/>
      <c r="DPD217" s="36"/>
      <c r="DPE217" s="36"/>
      <c r="DPF217" s="36"/>
      <c r="DPG217" s="36"/>
      <c r="DPH217" s="36"/>
      <c r="DPI217" s="36"/>
      <c r="DPJ217" s="36"/>
      <c r="DPK217" s="36"/>
      <c r="DPL217" s="36"/>
      <c r="DPM217" s="36"/>
      <c r="DPN217" s="36"/>
      <c r="DPO217" s="36"/>
      <c r="DPP217" s="36"/>
      <c r="DPQ217" s="36"/>
      <c r="DPR217" s="36"/>
      <c r="DPS217" s="36"/>
      <c r="DPT217" s="36"/>
      <c r="DPU217" s="36"/>
      <c r="DPV217" s="36"/>
      <c r="DPW217" s="36"/>
      <c r="DPX217" s="36"/>
      <c r="DPY217" s="36"/>
      <c r="DPZ217" s="36"/>
      <c r="DQA217" s="36"/>
      <c r="DQB217" s="36"/>
      <c r="DQC217" s="36"/>
      <c r="DQD217" s="36"/>
      <c r="DQE217" s="36"/>
      <c r="DQF217" s="36"/>
      <c r="DQG217" s="36"/>
      <c r="DQH217" s="36"/>
      <c r="DQI217" s="36"/>
      <c r="DQJ217" s="36"/>
      <c r="DQK217" s="36"/>
      <c r="DQL217" s="36"/>
      <c r="DQM217" s="36"/>
      <c r="DQN217" s="36"/>
      <c r="DQO217" s="36"/>
      <c r="DQP217" s="36"/>
      <c r="DQQ217" s="36"/>
      <c r="DQR217" s="36"/>
      <c r="DQS217" s="36"/>
      <c r="DQT217" s="36"/>
      <c r="DQU217" s="36"/>
      <c r="DQV217" s="36"/>
      <c r="DQW217" s="36"/>
      <c r="DQX217" s="36"/>
      <c r="DQY217" s="36"/>
      <c r="DQZ217" s="36"/>
      <c r="DRA217" s="36"/>
      <c r="DRB217" s="36"/>
      <c r="DRC217" s="36"/>
      <c r="DRD217" s="36"/>
      <c r="DRE217" s="36"/>
      <c r="DRF217" s="36"/>
      <c r="DRG217" s="36"/>
      <c r="DRH217" s="36"/>
      <c r="DRI217" s="36"/>
      <c r="DRJ217" s="36"/>
      <c r="DRK217" s="36"/>
      <c r="DRL217" s="36"/>
      <c r="DRM217" s="36"/>
      <c r="DRN217" s="36"/>
      <c r="DRO217" s="36"/>
      <c r="DRP217" s="36"/>
      <c r="DRQ217" s="36"/>
      <c r="DRR217" s="36"/>
      <c r="DRS217" s="36"/>
      <c r="DRT217" s="36"/>
      <c r="DRU217" s="36"/>
      <c r="DRV217" s="36"/>
      <c r="DRW217" s="36"/>
      <c r="DRX217" s="36"/>
      <c r="DRY217" s="36"/>
      <c r="DRZ217" s="36"/>
      <c r="DSA217" s="36"/>
      <c r="DSB217" s="36"/>
      <c r="DSC217" s="36"/>
      <c r="DSD217" s="36"/>
      <c r="DSE217" s="36"/>
      <c r="DSF217" s="36"/>
      <c r="DSG217" s="36"/>
      <c r="DSH217" s="36"/>
      <c r="DSI217" s="36"/>
      <c r="DSJ217" s="36"/>
      <c r="DSK217" s="36"/>
      <c r="DSL217" s="36"/>
      <c r="DSM217" s="36"/>
      <c r="DSN217" s="36"/>
      <c r="DSO217" s="36"/>
      <c r="DSP217" s="36"/>
      <c r="DSQ217" s="36"/>
      <c r="DSR217" s="36"/>
      <c r="DSS217" s="36"/>
      <c r="DST217" s="36"/>
      <c r="DSU217" s="36"/>
      <c r="DSV217" s="36"/>
      <c r="DSW217" s="36"/>
      <c r="DSX217" s="36"/>
      <c r="DSY217" s="36"/>
      <c r="DSZ217" s="36"/>
      <c r="DTA217" s="36"/>
      <c r="DTB217" s="36"/>
      <c r="DTC217" s="36"/>
      <c r="DTD217" s="36"/>
      <c r="DTE217" s="36"/>
      <c r="DTF217" s="36"/>
      <c r="DTG217" s="36"/>
      <c r="DTH217" s="36"/>
      <c r="DTI217" s="36"/>
      <c r="DTJ217" s="36"/>
      <c r="DTK217" s="36"/>
      <c r="DTL217" s="36"/>
      <c r="DTM217" s="36"/>
      <c r="DTN217" s="36"/>
      <c r="DTO217" s="36"/>
      <c r="DTP217" s="36"/>
      <c r="DTQ217" s="36"/>
      <c r="DTR217" s="36"/>
      <c r="DTS217" s="36"/>
      <c r="DTT217" s="36"/>
      <c r="DTU217" s="36"/>
      <c r="DTV217" s="36"/>
      <c r="DTW217" s="36"/>
      <c r="DTX217" s="36"/>
      <c r="DTY217" s="36"/>
      <c r="DTZ217" s="36"/>
      <c r="DUA217" s="36"/>
      <c r="DUB217" s="36"/>
      <c r="DUC217" s="36"/>
      <c r="DUD217" s="36"/>
      <c r="DUE217" s="36"/>
      <c r="DUF217" s="36"/>
      <c r="DUG217" s="36"/>
      <c r="DUH217" s="36"/>
      <c r="DUI217" s="36"/>
      <c r="DUJ217" s="36"/>
      <c r="DUK217" s="36"/>
      <c r="DUL217" s="36"/>
      <c r="DUM217" s="36"/>
      <c r="DUN217" s="36"/>
      <c r="DUO217" s="36"/>
      <c r="DUP217" s="36"/>
      <c r="DUQ217" s="36"/>
      <c r="DUR217" s="36"/>
      <c r="DUS217" s="36"/>
      <c r="DUT217" s="36"/>
      <c r="DUU217" s="36"/>
      <c r="DUV217" s="36"/>
      <c r="DUW217" s="36"/>
      <c r="DUX217" s="36"/>
      <c r="DUY217" s="36"/>
      <c r="DUZ217" s="36"/>
      <c r="DVA217" s="36"/>
      <c r="DVB217" s="36"/>
      <c r="DVC217" s="36"/>
      <c r="DVD217" s="36"/>
      <c r="DVE217" s="36"/>
      <c r="DVF217" s="36"/>
      <c r="DVG217" s="36"/>
      <c r="DVH217" s="36"/>
      <c r="DVI217" s="36"/>
      <c r="DVJ217" s="36"/>
      <c r="DVK217" s="36"/>
      <c r="DVL217" s="36"/>
      <c r="DVM217" s="36"/>
      <c r="DVN217" s="36"/>
      <c r="DVO217" s="36"/>
      <c r="DVP217" s="36"/>
      <c r="DVQ217" s="36"/>
      <c r="DVR217" s="36"/>
      <c r="DVS217" s="36"/>
      <c r="DVT217" s="36"/>
      <c r="DVU217" s="36"/>
      <c r="DVV217" s="36"/>
      <c r="DVW217" s="36"/>
      <c r="DVX217" s="36"/>
      <c r="DVY217" s="36"/>
      <c r="DVZ217" s="36"/>
      <c r="DWA217" s="36"/>
      <c r="DWB217" s="36"/>
      <c r="DWC217" s="36"/>
      <c r="DWD217" s="36"/>
      <c r="DWE217" s="36"/>
      <c r="DWF217" s="36"/>
      <c r="DWG217" s="36"/>
      <c r="DWH217" s="36"/>
      <c r="DWI217" s="36"/>
      <c r="DWJ217" s="36"/>
      <c r="DWK217" s="36"/>
      <c r="DWL217" s="36"/>
      <c r="DWM217" s="36"/>
      <c r="DWN217" s="36"/>
      <c r="DWO217" s="36"/>
      <c r="DWP217" s="36"/>
      <c r="DWQ217" s="36"/>
      <c r="DWR217" s="36"/>
      <c r="DWS217" s="36"/>
      <c r="DWT217" s="36"/>
      <c r="DWU217" s="36"/>
      <c r="DWV217" s="36"/>
      <c r="DWW217" s="36"/>
      <c r="DWX217" s="36"/>
      <c r="DWY217" s="36"/>
      <c r="DWZ217" s="36"/>
      <c r="DXA217" s="36"/>
      <c r="DXB217" s="36"/>
      <c r="DXC217" s="36"/>
      <c r="DXD217" s="36"/>
      <c r="DXE217" s="36"/>
      <c r="DXF217" s="36"/>
      <c r="DXG217" s="36"/>
      <c r="DXH217" s="36"/>
      <c r="DXI217" s="36"/>
      <c r="DXJ217" s="36"/>
      <c r="DXK217" s="36"/>
      <c r="DXL217" s="36"/>
      <c r="DXM217" s="36"/>
      <c r="DXN217" s="36"/>
      <c r="DXO217" s="36"/>
      <c r="DXP217" s="36"/>
      <c r="DXQ217" s="36"/>
      <c r="DXR217" s="36"/>
      <c r="DXS217" s="36"/>
      <c r="DXT217" s="36"/>
      <c r="DXU217" s="36"/>
      <c r="DXV217" s="36"/>
      <c r="DXW217" s="36"/>
      <c r="DXX217" s="36"/>
      <c r="DXY217" s="36"/>
      <c r="DXZ217" s="36"/>
      <c r="DYA217" s="36"/>
      <c r="DYB217" s="36"/>
      <c r="DYC217" s="36"/>
      <c r="DYD217" s="36"/>
      <c r="DYE217" s="36"/>
      <c r="DYF217" s="36"/>
      <c r="DYG217" s="36"/>
      <c r="DYH217" s="36"/>
      <c r="DYI217" s="36"/>
      <c r="DYJ217" s="36"/>
      <c r="DYK217" s="36"/>
      <c r="DYL217" s="36"/>
      <c r="DYM217" s="36"/>
      <c r="DYN217" s="36"/>
      <c r="DYO217" s="36"/>
      <c r="DYP217" s="36"/>
      <c r="DYQ217" s="36"/>
      <c r="DYR217" s="36"/>
      <c r="DYS217" s="36"/>
      <c r="DYT217" s="36"/>
      <c r="DYU217" s="36"/>
      <c r="DYV217" s="36"/>
      <c r="DYW217" s="36"/>
      <c r="DYX217" s="36"/>
      <c r="DYY217" s="36"/>
      <c r="DYZ217" s="36"/>
      <c r="DZA217" s="36"/>
      <c r="DZB217" s="36"/>
      <c r="DZC217" s="36"/>
      <c r="DZD217" s="36"/>
      <c r="DZE217" s="36"/>
      <c r="DZF217" s="36"/>
      <c r="DZG217" s="36"/>
      <c r="DZH217" s="36"/>
      <c r="DZI217" s="36"/>
      <c r="DZJ217" s="36"/>
      <c r="DZK217" s="36"/>
      <c r="DZL217" s="36"/>
      <c r="DZM217" s="36"/>
      <c r="DZN217" s="36"/>
      <c r="DZO217" s="36"/>
      <c r="DZP217" s="36"/>
      <c r="DZQ217" s="36"/>
      <c r="DZR217" s="36"/>
      <c r="DZS217" s="36"/>
      <c r="DZT217" s="36"/>
      <c r="DZU217" s="36"/>
      <c r="DZV217" s="36"/>
      <c r="DZW217" s="36"/>
      <c r="DZX217" s="36"/>
      <c r="DZY217" s="36"/>
      <c r="DZZ217" s="36"/>
      <c r="EAA217" s="36"/>
      <c r="EAB217" s="36"/>
      <c r="EAC217" s="36"/>
      <c r="EAD217" s="36"/>
      <c r="EAE217" s="36"/>
      <c r="EAF217" s="36"/>
      <c r="EAG217" s="36"/>
      <c r="EAH217" s="36"/>
      <c r="EAI217" s="36"/>
      <c r="EAJ217" s="36"/>
      <c r="EAK217" s="36"/>
      <c r="EAL217" s="36"/>
      <c r="EAM217" s="36"/>
      <c r="EAN217" s="36"/>
      <c r="EAO217" s="36"/>
      <c r="EAP217" s="36"/>
      <c r="EAQ217" s="36"/>
      <c r="EAR217" s="36"/>
      <c r="EAS217" s="36"/>
      <c r="EAT217" s="36"/>
      <c r="EAU217" s="36"/>
      <c r="EAV217" s="36"/>
      <c r="EAW217" s="36"/>
      <c r="EAX217" s="36"/>
      <c r="EAY217" s="36"/>
      <c r="EAZ217" s="36"/>
      <c r="EBA217" s="36"/>
      <c r="EBB217" s="36"/>
      <c r="EBC217" s="36"/>
      <c r="EBD217" s="36"/>
      <c r="EBE217" s="36"/>
      <c r="EBF217" s="36"/>
      <c r="EBG217" s="36"/>
      <c r="EBH217" s="36"/>
      <c r="EBI217" s="36"/>
      <c r="EBJ217" s="36"/>
      <c r="EBK217" s="36"/>
      <c r="EBL217" s="36"/>
      <c r="EBM217" s="36"/>
      <c r="EBN217" s="36"/>
      <c r="EBO217" s="36"/>
      <c r="EBP217" s="36"/>
      <c r="EBQ217" s="36"/>
      <c r="EBR217" s="36"/>
      <c r="EBS217" s="36"/>
      <c r="EBT217" s="36"/>
      <c r="EBU217" s="36"/>
      <c r="EBV217" s="36"/>
      <c r="EBW217" s="36"/>
      <c r="EBX217" s="36"/>
      <c r="EBY217" s="36"/>
      <c r="EBZ217" s="36"/>
      <c r="ECA217" s="36"/>
      <c r="ECB217" s="36"/>
      <c r="ECC217" s="36"/>
      <c r="ECD217" s="36"/>
      <c r="ECE217" s="36"/>
      <c r="ECF217" s="36"/>
      <c r="ECG217" s="36"/>
      <c r="ECH217" s="36"/>
      <c r="ECI217" s="36"/>
      <c r="ECJ217" s="36"/>
      <c r="ECK217" s="36"/>
      <c r="ECL217" s="36"/>
      <c r="ECM217" s="36"/>
      <c r="ECN217" s="36"/>
      <c r="ECO217" s="36"/>
      <c r="ECP217" s="36"/>
      <c r="ECQ217" s="36"/>
      <c r="ECR217" s="36"/>
      <c r="ECS217" s="36"/>
      <c r="ECT217" s="36"/>
      <c r="ECU217" s="36"/>
      <c r="ECV217" s="36"/>
      <c r="ECW217" s="36"/>
      <c r="ECX217" s="36"/>
      <c r="ECY217" s="36"/>
      <c r="ECZ217" s="36"/>
      <c r="EDA217" s="36"/>
      <c r="EDB217" s="36"/>
      <c r="EDC217" s="36"/>
      <c r="EDD217" s="36"/>
      <c r="EDE217" s="36"/>
      <c r="EDF217" s="36"/>
      <c r="EDG217" s="36"/>
      <c r="EDH217" s="36"/>
      <c r="EDI217" s="36"/>
      <c r="EDJ217" s="36"/>
      <c r="EDK217" s="36"/>
      <c r="EDL217" s="36"/>
      <c r="EDM217" s="36"/>
      <c r="EDN217" s="36"/>
      <c r="EDO217" s="36"/>
      <c r="EDP217" s="36"/>
      <c r="EDQ217" s="36"/>
      <c r="EDR217" s="36"/>
      <c r="EDS217" s="36"/>
      <c r="EDT217" s="36"/>
      <c r="EDU217" s="36"/>
      <c r="EDV217" s="36"/>
      <c r="EDW217" s="36"/>
      <c r="EDX217" s="36"/>
      <c r="EDY217" s="36"/>
      <c r="EDZ217" s="36"/>
      <c r="EEA217" s="36"/>
      <c r="EEB217" s="36"/>
      <c r="EEC217" s="36"/>
      <c r="EED217" s="36"/>
      <c r="EEE217" s="36"/>
      <c r="EEF217" s="36"/>
      <c r="EEG217" s="36"/>
      <c r="EEH217" s="36"/>
      <c r="EEI217" s="36"/>
      <c r="EEJ217" s="36"/>
      <c r="EEK217" s="36"/>
      <c r="EEL217" s="36"/>
      <c r="EEM217" s="36"/>
      <c r="EEN217" s="36"/>
      <c r="EEO217" s="36"/>
      <c r="EEP217" s="36"/>
      <c r="EEQ217" s="36"/>
      <c r="EER217" s="36"/>
      <c r="EES217" s="36"/>
      <c r="EET217" s="36"/>
      <c r="EEU217" s="36"/>
      <c r="EEV217" s="36"/>
      <c r="EEW217" s="36"/>
      <c r="EEX217" s="36"/>
      <c r="EEY217" s="36"/>
      <c r="EEZ217" s="36"/>
      <c r="EFA217" s="36"/>
      <c r="EFB217" s="36"/>
      <c r="EFC217" s="36"/>
      <c r="EFD217" s="36"/>
      <c r="EFE217" s="36"/>
      <c r="EFF217" s="36"/>
      <c r="EFG217" s="36"/>
      <c r="EFH217" s="36"/>
      <c r="EFI217" s="36"/>
      <c r="EFJ217" s="36"/>
      <c r="EFK217" s="36"/>
      <c r="EFL217" s="36"/>
      <c r="EFM217" s="36"/>
      <c r="EFN217" s="36"/>
      <c r="EFO217" s="36"/>
      <c r="EFP217" s="36"/>
      <c r="EFQ217" s="36"/>
      <c r="EFR217" s="36"/>
      <c r="EFS217" s="36"/>
      <c r="EFT217" s="36"/>
      <c r="EFU217" s="36"/>
      <c r="EFV217" s="36"/>
      <c r="EFW217" s="36"/>
      <c r="EFX217" s="36"/>
      <c r="EFY217" s="36"/>
      <c r="EFZ217" s="36"/>
      <c r="EGA217" s="36"/>
      <c r="EGB217" s="36"/>
      <c r="EGC217" s="36"/>
      <c r="EGD217" s="36"/>
      <c r="EGE217" s="36"/>
      <c r="EGF217" s="36"/>
      <c r="EGG217" s="36"/>
      <c r="EGH217" s="36"/>
      <c r="EGI217" s="36"/>
      <c r="EGJ217" s="36"/>
      <c r="EGK217" s="36"/>
      <c r="EGL217" s="36"/>
      <c r="EGM217" s="36"/>
      <c r="EGN217" s="36"/>
      <c r="EGO217" s="36"/>
      <c r="EGP217" s="36"/>
      <c r="EGQ217" s="36"/>
      <c r="EGR217" s="36"/>
      <c r="EGS217" s="36"/>
      <c r="EGT217" s="36"/>
      <c r="EGU217" s="36"/>
      <c r="EGV217" s="36"/>
      <c r="EGW217" s="36"/>
      <c r="EGX217" s="36"/>
      <c r="EGY217" s="36"/>
      <c r="EGZ217" s="36"/>
      <c r="EHA217" s="36"/>
      <c r="EHB217" s="36"/>
      <c r="EHC217" s="36"/>
      <c r="EHD217" s="36"/>
      <c r="EHE217" s="36"/>
      <c r="EHF217" s="36"/>
      <c r="EHG217" s="36"/>
      <c r="EHH217" s="36"/>
      <c r="EHI217" s="36"/>
      <c r="EHJ217" s="36"/>
      <c r="EHK217" s="36"/>
      <c r="EHL217" s="36"/>
      <c r="EHM217" s="36"/>
      <c r="EHN217" s="36"/>
      <c r="EHO217" s="36"/>
      <c r="EHP217" s="36"/>
      <c r="EHQ217" s="36"/>
      <c r="EHR217" s="36"/>
      <c r="EHS217" s="36"/>
      <c r="EHT217" s="36"/>
      <c r="EHU217" s="36"/>
      <c r="EHV217" s="36"/>
      <c r="EHW217" s="36"/>
      <c r="EHX217" s="36"/>
      <c r="EHY217" s="36"/>
      <c r="EHZ217" s="36"/>
      <c r="EIA217" s="36"/>
      <c r="EIB217" s="36"/>
      <c r="EIC217" s="36"/>
      <c r="EID217" s="36"/>
      <c r="EIE217" s="36"/>
      <c r="EIF217" s="36"/>
      <c r="EIG217" s="36"/>
      <c r="EIH217" s="36"/>
      <c r="EII217" s="36"/>
      <c r="EIJ217" s="36"/>
      <c r="EIK217" s="36"/>
      <c r="EIL217" s="36"/>
      <c r="EIM217" s="36"/>
      <c r="EIN217" s="36"/>
      <c r="EIO217" s="36"/>
      <c r="EIP217" s="36"/>
      <c r="EIQ217" s="36"/>
      <c r="EIR217" s="36"/>
      <c r="EIS217" s="36"/>
      <c r="EIT217" s="36"/>
      <c r="EIU217" s="36"/>
      <c r="EIV217" s="36"/>
      <c r="EIW217" s="36"/>
      <c r="EIX217" s="36"/>
      <c r="EIY217" s="36"/>
      <c r="EIZ217" s="36"/>
      <c r="EJA217" s="36"/>
      <c r="EJB217" s="36"/>
      <c r="EJC217" s="36"/>
      <c r="EJD217" s="36"/>
      <c r="EJE217" s="36"/>
      <c r="EJF217" s="36"/>
      <c r="EJG217" s="36"/>
      <c r="EJH217" s="36"/>
      <c r="EJI217" s="36"/>
      <c r="EJJ217" s="36"/>
      <c r="EJK217" s="36"/>
      <c r="EJL217" s="36"/>
      <c r="EJM217" s="36"/>
      <c r="EJN217" s="36"/>
      <c r="EJO217" s="36"/>
      <c r="EJP217" s="36"/>
      <c r="EJQ217" s="36"/>
      <c r="EJR217" s="36"/>
      <c r="EJS217" s="36"/>
      <c r="EJT217" s="36"/>
      <c r="EJU217" s="36"/>
      <c r="EJV217" s="36"/>
      <c r="EJW217" s="36"/>
      <c r="EJX217" s="36"/>
      <c r="EJY217" s="36"/>
      <c r="EJZ217" s="36"/>
      <c r="EKA217" s="36"/>
      <c r="EKB217" s="36"/>
      <c r="EKC217" s="36"/>
      <c r="EKD217" s="36"/>
      <c r="EKE217" s="36"/>
      <c r="EKF217" s="36"/>
      <c r="EKG217" s="36"/>
      <c r="EKH217" s="36"/>
      <c r="EKI217" s="36"/>
      <c r="EKJ217" s="36"/>
      <c r="EKK217" s="36"/>
      <c r="EKL217" s="36"/>
      <c r="EKM217" s="36"/>
      <c r="EKN217" s="36"/>
      <c r="EKO217" s="36"/>
      <c r="EKP217" s="36"/>
      <c r="EKQ217" s="36"/>
      <c r="EKR217" s="36"/>
      <c r="EKS217" s="36"/>
      <c r="EKT217" s="36"/>
      <c r="EKU217" s="36"/>
      <c r="EKV217" s="36"/>
      <c r="EKW217" s="36"/>
      <c r="EKX217" s="36"/>
      <c r="EKY217" s="36"/>
      <c r="EKZ217" s="36"/>
      <c r="ELA217" s="36"/>
      <c r="ELB217" s="36"/>
      <c r="ELC217" s="36"/>
      <c r="ELD217" s="36"/>
      <c r="ELE217" s="36"/>
      <c r="ELF217" s="36"/>
      <c r="ELG217" s="36"/>
      <c r="ELH217" s="36"/>
      <c r="ELI217" s="36"/>
      <c r="ELJ217" s="36"/>
      <c r="ELK217" s="36"/>
      <c r="ELL217" s="36"/>
      <c r="ELM217" s="36"/>
      <c r="ELN217" s="36"/>
      <c r="ELO217" s="36"/>
      <c r="ELP217" s="36"/>
      <c r="ELQ217" s="36"/>
      <c r="ELR217" s="36"/>
      <c r="ELS217" s="36"/>
      <c r="ELT217" s="36"/>
      <c r="ELU217" s="36"/>
      <c r="ELV217" s="36"/>
      <c r="ELW217" s="36"/>
      <c r="ELX217" s="36"/>
      <c r="ELY217" s="36"/>
      <c r="ELZ217" s="36"/>
      <c r="EMA217" s="36"/>
      <c r="EMB217" s="36"/>
      <c r="EMC217" s="36"/>
      <c r="EMD217" s="36"/>
      <c r="EME217" s="36"/>
      <c r="EMF217" s="36"/>
      <c r="EMG217" s="36"/>
      <c r="EMH217" s="36"/>
      <c r="EMI217" s="36"/>
      <c r="EMJ217" s="36"/>
      <c r="EMK217" s="36"/>
      <c r="EML217" s="36"/>
      <c r="EMM217" s="36"/>
      <c r="EMN217" s="36"/>
      <c r="EMO217" s="36"/>
      <c r="EMP217" s="36"/>
      <c r="EMQ217" s="36"/>
      <c r="EMR217" s="36"/>
      <c r="EMS217" s="36"/>
      <c r="EMT217" s="36"/>
      <c r="EMU217" s="36"/>
      <c r="EMV217" s="36"/>
      <c r="EMW217" s="36"/>
      <c r="EMX217" s="36"/>
      <c r="EMY217" s="36"/>
      <c r="EMZ217" s="36"/>
      <c r="ENA217" s="36"/>
      <c r="ENB217" s="36"/>
      <c r="ENC217" s="36"/>
      <c r="END217" s="36"/>
      <c r="ENE217" s="36"/>
      <c r="ENF217" s="36"/>
      <c r="ENG217" s="36"/>
      <c r="ENH217" s="36"/>
      <c r="ENI217" s="36"/>
      <c r="ENJ217" s="36"/>
      <c r="ENK217" s="36"/>
      <c r="ENL217" s="36"/>
      <c r="ENM217" s="36"/>
      <c r="ENN217" s="36"/>
      <c r="ENO217" s="36"/>
      <c r="ENP217" s="36"/>
      <c r="ENQ217" s="36"/>
      <c r="ENR217" s="36"/>
      <c r="ENS217" s="36"/>
      <c r="ENT217" s="36"/>
      <c r="ENU217" s="36"/>
      <c r="ENV217" s="36"/>
      <c r="ENW217" s="36"/>
      <c r="ENX217" s="36"/>
      <c r="ENY217" s="36"/>
      <c r="ENZ217" s="36"/>
      <c r="EOA217" s="36"/>
      <c r="EOB217" s="36"/>
      <c r="EOC217" s="36"/>
      <c r="EOD217" s="36"/>
      <c r="EOE217" s="36"/>
      <c r="EOF217" s="36"/>
      <c r="EOG217" s="36"/>
      <c r="EOH217" s="36"/>
      <c r="EOI217" s="36"/>
      <c r="EOJ217" s="36"/>
      <c r="EOK217" s="36"/>
      <c r="EOL217" s="36"/>
      <c r="EOM217" s="36"/>
      <c r="EON217" s="36"/>
      <c r="EOO217" s="36"/>
      <c r="EOP217" s="36"/>
      <c r="EOQ217" s="36"/>
      <c r="EOR217" s="36"/>
      <c r="EOS217" s="36"/>
      <c r="EOT217" s="36"/>
      <c r="EOU217" s="36"/>
      <c r="EOV217" s="36"/>
      <c r="EOW217" s="36"/>
      <c r="EOX217" s="36"/>
      <c r="EOY217" s="36"/>
      <c r="EOZ217" s="36"/>
      <c r="EPA217" s="36"/>
      <c r="EPB217" s="36"/>
      <c r="EPC217" s="36"/>
      <c r="EPD217" s="36"/>
      <c r="EPE217" s="36"/>
      <c r="EPF217" s="36"/>
      <c r="EPG217" s="36"/>
      <c r="EPH217" s="36"/>
      <c r="EPI217" s="36"/>
      <c r="EPJ217" s="36"/>
      <c r="EPK217" s="36"/>
      <c r="EPL217" s="36"/>
      <c r="EPM217" s="36"/>
      <c r="EPN217" s="36"/>
      <c r="EPO217" s="36"/>
      <c r="EPP217" s="36"/>
      <c r="EPQ217" s="36"/>
      <c r="EPR217" s="36"/>
      <c r="EPS217" s="36"/>
      <c r="EPT217" s="36"/>
      <c r="EPU217" s="36"/>
      <c r="EPV217" s="36"/>
      <c r="EPW217" s="36"/>
      <c r="EPX217" s="36"/>
      <c r="EPY217" s="36"/>
      <c r="EPZ217" s="36"/>
      <c r="EQA217" s="36"/>
      <c r="EQB217" s="36"/>
      <c r="EQC217" s="36"/>
      <c r="EQD217" s="36"/>
      <c r="EQE217" s="36"/>
      <c r="EQF217" s="36"/>
      <c r="EQG217" s="36"/>
      <c r="EQH217" s="36"/>
      <c r="EQI217" s="36"/>
      <c r="EQJ217" s="36"/>
      <c r="EQK217" s="36"/>
      <c r="EQL217" s="36"/>
      <c r="EQM217" s="36"/>
      <c r="EQN217" s="36"/>
      <c r="EQO217" s="36"/>
      <c r="EQP217" s="36"/>
      <c r="EQQ217" s="36"/>
      <c r="EQR217" s="36"/>
      <c r="EQS217" s="36"/>
      <c r="EQT217" s="36"/>
      <c r="EQU217" s="36"/>
      <c r="EQV217" s="36"/>
      <c r="EQW217" s="36"/>
      <c r="EQX217" s="36"/>
      <c r="EQY217" s="36"/>
      <c r="EQZ217" s="36"/>
      <c r="ERA217" s="36"/>
      <c r="ERB217" s="36"/>
      <c r="ERC217" s="36"/>
      <c r="ERD217" s="36"/>
      <c r="ERE217" s="36"/>
      <c r="ERF217" s="36"/>
      <c r="ERG217" s="36"/>
      <c r="ERH217" s="36"/>
      <c r="ERI217" s="36"/>
      <c r="ERJ217" s="36"/>
      <c r="ERK217" s="36"/>
      <c r="ERL217" s="36"/>
      <c r="ERM217" s="36"/>
      <c r="ERN217" s="36"/>
      <c r="ERO217" s="36"/>
      <c r="ERP217" s="36"/>
      <c r="ERQ217" s="36"/>
      <c r="ERR217" s="36"/>
      <c r="ERS217" s="36"/>
      <c r="ERT217" s="36"/>
      <c r="ERU217" s="36"/>
      <c r="ERV217" s="36"/>
      <c r="ERW217" s="36"/>
      <c r="ERX217" s="36"/>
      <c r="ERY217" s="36"/>
      <c r="ERZ217" s="36"/>
      <c r="ESA217" s="36"/>
      <c r="ESB217" s="36"/>
      <c r="ESC217" s="36"/>
      <c r="ESD217" s="36"/>
      <c r="ESE217" s="36"/>
      <c r="ESF217" s="36"/>
      <c r="ESG217" s="36"/>
      <c r="ESH217" s="36"/>
      <c r="ESI217" s="36"/>
      <c r="ESJ217" s="36"/>
      <c r="ESK217" s="36"/>
      <c r="ESL217" s="36"/>
      <c r="ESM217" s="36"/>
      <c r="ESN217" s="36"/>
      <c r="ESO217" s="36"/>
      <c r="ESP217" s="36"/>
      <c r="ESQ217" s="36"/>
      <c r="ESR217" s="36"/>
      <c r="ESS217" s="36"/>
      <c r="EST217" s="36"/>
      <c r="ESU217" s="36"/>
      <c r="ESV217" s="36"/>
      <c r="ESW217" s="36"/>
      <c r="ESX217" s="36"/>
      <c r="ESY217" s="36"/>
      <c r="ESZ217" s="36"/>
      <c r="ETA217" s="36"/>
      <c r="ETB217" s="36"/>
      <c r="ETC217" s="36"/>
      <c r="ETD217" s="36"/>
      <c r="ETE217" s="36"/>
      <c r="ETF217" s="36"/>
      <c r="ETG217" s="36"/>
      <c r="ETH217" s="36"/>
      <c r="ETI217" s="36"/>
      <c r="ETJ217" s="36"/>
      <c r="ETK217" s="36"/>
      <c r="ETL217" s="36"/>
      <c r="ETM217" s="36"/>
      <c r="ETN217" s="36"/>
      <c r="ETO217" s="36"/>
      <c r="ETP217" s="36"/>
      <c r="ETQ217" s="36"/>
      <c r="ETR217" s="36"/>
      <c r="ETS217" s="36"/>
      <c r="ETT217" s="36"/>
      <c r="ETU217" s="36"/>
      <c r="ETV217" s="36"/>
      <c r="ETW217" s="36"/>
      <c r="ETX217" s="36"/>
      <c r="ETY217" s="36"/>
      <c r="ETZ217" s="36"/>
      <c r="EUA217" s="36"/>
      <c r="EUB217" s="36"/>
      <c r="EUC217" s="36"/>
      <c r="EUD217" s="36"/>
      <c r="EUE217" s="36"/>
      <c r="EUF217" s="36"/>
      <c r="EUG217" s="36"/>
      <c r="EUH217" s="36"/>
      <c r="EUI217" s="36"/>
      <c r="EUJ217" s="36"/>
      <c r="EUK217" s="36"/>
      <c r="EUL217" s="36"/>
      <c r="EUM217" s="36"/>
      <c r="EUN217" s="36"/>
      <c r="EUO217" s="36"/>
      <c r="EUP217" s="36"/>
      <c r="EUQ217" s="36"/>
      <c r="EUR217" s="36"/>
      <c r="EUS217" s="36"/>
      <c r="EUT217" s="36"/>
      <c r="EUU217" s="36"/>
      <c r="EUV217" s="36"/>
      <c r="EUW217" s="36"/>
      <c r="EUX217" s="36"/>
      <c r="EUY217" s="36"/>
      <c r="EUZ217" s="36"/>
      <c r="EVA217" s="36"/>
      <c r="EVB217" s="36"/>
      <c r="EVC217" s="36"/>
      <c r="EVD217" s="36"/>
      <c r="EVE217" s="36"/>
      <c r="EVF217" s="36"/>
      <c r="EVG217" s="36"/>
      <c r="EVH217" s="36"/>
      <c r="EVI217" s="36"/>
      <c r="EVJ217" s="36"/>
      <c r="EVK217" s="36"/>
      <c r="EVL217" s="36"/>
      <c r="EVM217" s="36"/>
      <c r="EVN217" s="36"/>
      <c r="EVO217" s="36"/>
      <c r="EVP217" s="36"/>
      <c r="EVQ217" s="36"/>
      <c r="EVR217" s="36"/>
      <c r="EVS217" s="36"/>
      <c r="EVT217" s="36"/>
      <c r="EVU217" s="36"/>
      <c r="EVV217" s="36"/>
      <c r="EVW217" s="36"/>
      <c r="EVX217" s="36"/>
      <c r="EVY217" s="36"/>
      <c r="EVZ217" s="36"/>
      <c r="EWA217" s="36"/>
      <c r="EWB217" s="36"/>
      <c r="EWC217" s="36"/>
      <c r="EWD217" s="36"/>
      <c r="EWE217" s="36"/>
      <c r="EWF217" s="36"/>
      <c r="EWG217" s="36"/>
      <c r="EWH217" s="36"/>
      <c r="EWI217" s="36"/>
      <c r="EWJ217" s="36"/>
      <c r="EWK217" s="36"/>
      <c r="EWL217" s="36"/>
      <c r="EWM217" s="36"/>
      <c r="EWN217" s="36"/>
      <c r="EWO217" s="36"/>
      <c r="EWP217" s="36"/>
      <c r="EWQ217" s="36"/>
      <c r="EWR217" s="36"/>
      <c r="EWS217" s="36"/>
      <c r="EWT217" s="36"/>
      <c r="EWU217" s="36"/>
      <c r="EWV217" s="36"/>
      <c r="EWW217" s="36"/>
      <c r="EWX217" s="36"/>
      <c r="EWY217" s="36"/>
      <c r="EWZ217" s="36"/>
      <c r="EXA217" s="36"/>
      <c r="EXB217" s="36"/>
      <c r="EXC217" s="36"/>
      <c r="EXD217" s="36"/>
      <c r="EXE217" s="36"/>
      <c r="EXF217" s="36"/>
      <c r="EXG217" s="36"/>
      <c r="EXH217" s="36"/>
      <c r="EXI217" s="36"/>
      <c r="EXJ217" s="36"/>
      <c r="EXK217" s="36"/>
      <c r="EXL217" s="36"/>
      <c r="EXM217" s="36"/>
      <c r="EXN217" s="36"/>
      <c r="EXO217" s="36"/>
      <c r="EXP217" s="36"/>
      <c r="EXQ217" s="36"/>
      <c r="EXR217" s="36"/>
      <c r="EXS217" s="36"/>
      <c r="EXT217" s="36"/>
      <c r="EXU217" s="36"/>
      <c r="EXV217" s="36"/>
      <c r="EXW217" s="36"/>
      <c r="EXX217" s="36"/>
      <c r="EXY217" s="36"/>
      <c r="EXZ217" s="36"/>
      <c r="EYA217" s="36"/>
      <c r="EYB217" s="36"/>
      <c r="EYC217" s="36"/>
      <c r="EYD217" s="36"/>
      <c r="EYE217" s="36"/>
      <c r="EYF217" s="36"/>
      <c r="EYG217" s="36"/>
      <c r="EYH217" s="36"/>
      <c r="EYI217" s="36"/>
      <c r="EYJ217" s="36"/>
      <c r="EYK217" s="36"/>
      <c r="EYL217" s="36"/>
      <c r="EYM217" s="36"/>
      <c r="EYN217" s="36"/>
      <c r="EYO217" s="36"/>
      <c r="EYP217" s="36"/>
      <c r="EYQ217" s="36"/>
      <c r="EYR217" s="36"/>
      <c r="EYS217" s="36"/>
      <c r="EYT217" s="36"/>
      <c r="EYU217" s="36"/>
      <c r="EYV217" s="36"/>
      <c r="EYW217" s="36"/>
      <c r="EYX217" s="36"/>
      <c r="EYY217" s="36"/>
      <c r="EYZ217" s="36"/>
      <c r="EZA217" s="36"/>
      <c r="EZB217" s="36"/>
      <c r="EZC217" s="36"/>
      <c r="EZD217" s="36"/>
      <c r="EZE217" s="36"/>
      <c r="EZF217" s="36"/>
      <c r="EZG217" s="36"/>
      <c r="EZH217" s="36"/>
      <c r="EZI217" s="36"/>
      <c r="EZJ217" s="36"/>
      <c r="EZK217" s="36"/>
      <c r="EZL217" s="36"/>
      <c r="EZM217" s="36"/>
      <c r="EZN217" s="36"/>
      <c r="EZO217" s="36"/>
      <c r="EZP217" s="36"/>
      <c r="EZQ217" s="36"/>
      <c r="EZR217" s="36"/>
      <c r="EZS217" s="36"/>
      <c r="EZT217" s="36"/>
      <c r="EZU217" s="36"/>
      <c r="EZV217" s="36"/>
      <c r="EZW217" s="36"/>
      <c r="EZX217" s="36"/>
      <c r="EZY217" s="36"/>
      <c r="EZZ217" s="36"/>
      <c r="FAA217" s="36"/>
      <c r="FAB217" s="36"/>
      <c r="FAC217" s="36"/>
      <c r="FAD217" s="36"/>
      <c r="FAE217" s="36"/>
      <c r="FAF217" s="36"/>
      <c r="FAG217" s="36"/>
      <c r="FAH217" s="36"/>
      <c r="FAI217" s="36"/>
      <c r="FAJ217" s="36"/>
      <c r="FAK217" s="36"/>
      <c r="FAL217" s="36"/>
      <c r="FAM217" s="36"/>
      <c r="FAN217" s="36"/>
      <c r="FAO217" s="36"/>
      <c r="FAP217" s="36"/>
      <c r="FAQ217" s="36"/>
      <c r="FAR217" s="36"/>
      <c r="FAS217" s="36"/>
      <c r="FAT217" s="36"/>
      <c r="FAU217" s="36"/>
      <c r="FAV217" s="36"/>
      <c r="FAW217" s="36"/>
      <c r="FAX217" s="36"/>
      <c r="FAY217" s="36"/>
      <c r="FAZ217" s="36"/>
      <c r="FBA217" s="36"/>
      <c r="FBB217" s="36"/>
      <c r="FBC217" s="36"/>
      <c r="FBD217" s="36"/>
      <c r="FBE217" s="36"/>
      <c r="FBF217" s="36"/>
      <c r="FBG217" s="36"/>
      <c r="FBH217" s="36"/>
      <c r="FBI217" s="36"/>
      <c r="FBJ217" s="36"/>
      <c r="FBK217" s="36"/>
      <c r="FBL217" s="36"/>
      <c r="FBM217" s="36"/>
      <c r="FBN217" s="36"/>
      <c r="FBO217" s="36"/>
      <c r="FBP217" s="36"/>
      <c r="FBQ217" s="36"/>
      <c r="FBR217" s="36"/>
      <c r="FBS217" s="36"/>
      <c r="FBT217" s="36"/>
      <c r="FBU217" s="36"/>
      <c r="FBV217" s="36"/>
      <c r="FBW217" s="36"/>
      <c r="FBX217" s="36"/>
      <c r="FBY217" s="36"/>
      <c r="FBZ217" s="36"/>
      <c r="FCA217" s="36"/>
      <c r="FCB217" s="36"/>
      <c r="FCC217" s="36"/>
      <c r="FCD217" s="36"/>
      <c r="FCE217" s="36"/>
      <c r="FCF217" s="36"/>
      <c r="FCG217" s="36"/>
      <c r="FCH217" s="36"/>
      <c r="FCI217" s="36"/>
      <c r="FCJ217" s="36"/>
      <c r="FCK217" s="36"/>
      <c r="FCL217" s="36"/>
      <c r="FCM217" s="36"/>
      <c r="FCN217" s="36"/>
      <c r="FCO217" s="36"/>
      <c r="FCP217" s="36"/>
      <c r="FCQ217" s="36"/>
      <c r="FCR217" s="36"/>
      <c r="FCS217" s="36"/>
      <c r="FCT217" s="36"/>
      <c r="FCU217" s="36"/>
      <c r="FCV217" s="36"/>
      <c r="FCW217" s="36"/>
      <c r="FCX217" s="36"/>
      <c r="FCY217" s="36"/>
      <c r="FCZ217" s="36"/>
      <c r="FDA217" s="36"/>
      <c r="FDB217" s="36"/>
      <c r="FDC217" s="36"/>
      <c r="FDD217" s="36"/>
      <c r="FDE217" s="36"/>
      <c r="FDF217" s="36"/>
      <c r="FDG217" s="36"/>
      <c r="FDH217" s="36"/>
      <c r="FDI217" s="36"/>
      <c r="FDJ217" s="36"/>
      <c r="FDK217" s="36"/>
      <c r="FDL217" s="36"/>
      <c r="FDM217" s="36"/>
      <c r="FDN217" s="36"/>
      <c r="FDO217" s="36"/>
      <c r="FDP217" s="36"/>
      <c r="FDQ217" s="36"/>
      <c r="FDR217" s="36"/>
      <c r="FDS217" s="36"/>
      <c r="FDT217" s="36"/>
      <c r="FDU217" s="36"/>
      <c r="FDV217" s="36"/>
      <c r="FDW217" s="36"/>
      <c r="FDX217" s="36"/>
      <c r="FDY217" s="36"/>
      <c r="FDZ217" s="36"/>
      <c r="FEA217" s="36"/>
      <c r="FEB217" s="36"/>
      <c r="FEC217" s="36"/>
      <c r="FED217" s="36"/>
      <c r="FEE217" s="36"/>
      <c r="FEF217" s="36"/>
      <c r="FEG217" s="36"/>
      <c r="FEH217" s="36"/>
      <c r="FEI217" s="36"/>
      <c r="FEJ217" s="36"/>
      <c r="FEK217" s="36"/>
      <c r="FEL217" s="36"/>
      <c r="FEM217" s="36"/>
      <c r="FEN217" s="36"/>
      <c r="FEO217" s="36"/>
      <c r="FEP217" s="36"/>
      <c r="FEQ217" s="36"/>
      <c r="FER217" s="36"/>
      <c r="FES217" s="36"/>
      <c r="FET217" s="36"/>
      <c r="FEU217" s="36"/>
      <c r="FEV217" s="36"/>
      <c r="FEW217" s="36"/>
      <c r="FEX217" s="36"/>
      <c r="FEY217" s="36"/>
      <c r="FEZ217" s="36"/>
      <c r="FFA217" s="36"/>
      <c r="FFB217" s="36"/>
      <c r="FFC217" s="36"/>
      <c r="FFD217" s="36"/>
      <c r="FFE217" s="36"/>
      <c r="FFF217" s="36"/>
      <c r="FFG217" s="36"/>
      <c r="FFH217" s="36"/>
      <c r="FFI217" s="36"/>
      <c r="FFJ217" s="36"/>
      <c r="FFK217" s="36"/>
      <c r="FFL217" s="36"/>
      <c r="FFM217" s="36"/>
      <c r="FFN217" s="36"/>
      <c r="FFO217" s="36"/>
      <c r="FFP217" s="36"/>
      <c r="FFQ217" s="36"/>
      <c r="FFR217" s="36"/>
      <c r="FFS217" s="36"/>
      <c r="FFT217" s="36"/>
      <c r="FFU217" s="36"/>
      <c r="FFV217" s="36"/>
      <c r="FFW217" s="36"/>
      <c r="FFX217" s="36"/>
      <c r="FFY217" s="36"/>
      <c r="FFZ217" s="36"/>
      <c r="FGA217" s="36"/>
      <c r="FGB217" s="36"/>
      <c r="FGC217" s="36"/>
      <c r="FGD217" s="36"/>
      <c r="FGE217" s="36"/>
      <c r="FGF217" s="36"/>
      <c r="FGG217" s="36"/>
      <c r="FGH217" s="36"/>
      <c r="FGI217" s="36"/>
      <c r="FGJ217" s="36"/>
      <c r="FGK217" s="36"/>
      <c r="FGL217" s="36"/>
      <c r="FGM217" s="36"/>
      <c r="FGN217" s="36"/>
      <c r="FGO217" s="36"/>
      <c r="FGP217" s="36"/>
      <c r="FGQ217" s="36"/>
      <c r="FGR217" s="36"/>
      <c r="FGS217" s="36"/>
      <c r="FGT217" s="36"/>
      <c r="FGU217" s="36"/>
      <c r="FGV217" s="36"/>
      <c r="FGW217" s="36"/>
      <c r="FGX217" s="36"/>
      <c r="FGY217" s="36"/>
      <c r="FGZ217" s="36"/>
      <c r="FHA217" s="36"/>
      <c r="FHB217" s="36"/>
      <c r="FHC217" s="36"/>
      <c r="FHD217" s="36"/>
      <c r="FHE217" s="36"/>
      <c r="FHF217" s="36"/>
      <c r="FHG217" s="36"/>
      <c r="FHH217" s="36"/>
      <c r="FHI217" s="36"/>
      <c r="FHJ217" s="36"/>
      <c r="FHK217" s="36"/>
      <c r="FHL217" s="36"/>
      <c r="FHM217" s="36"/>
      <c r="FHN217" s="36"/>
      <c r="FHO217" s="36"/>
      <c r="FHP217" s="36"/>
      <c r="FHQ217" s="36"/>
      <c r="FHR217" s="36"/>
      <c r="FHS217" s="36"/>
      <c r="FHT217" s="36"/>
      <c r="FHU217" s="36"/>
      <c r="FHV217" s="36"/>
      <c r="FHW217" s="36"/>
      <c r="FHX217" s="36"/>
      <c r="FHY217" s="36"/>
      <c r="FHZ217" s="36"/>
      <c r="FIA217" s="36"/>
      <c r="FIB217" s="36"/>
      <c r="FIC217" s="36"/>
      <c r="FID217" s="36"/>
      <c r="FIE217" s="36"/>
      <c r="FIF217" s="36"/>
      <c r="FIG217" s="36"/>
      <c r="FIH217" s="36"/>
      <c r="FII217" s="36"/>
      <c r="FIJ217" s="36"/>
      <c r="FIK217" s="36"/>
      <c r="FIL217" s="36"/>
      <c r="FIM217" s="36"/>
      <c r="FIN217" s="36"/>
      <c r="FIO217" s="36"/>
      <c r="FIP217" s="36"/>
      <c r="FIQ217" s="36"/>
      <c r="FIR217" s="36"/>
      <c r="FIS217" s="36"/>
      <c r="FIT217" s="36"/>
      <c r="FIU217" s="36"/>
      <c r="FIV217" s="36"/>
      <c r="FIW217" s="36"/>
      <c r="FIX217" s="36"/>
      <c r="FIY217" s="36"/>
      <c r="FIZ217" s="36"/>
      <c r="FJA217" s="36"/>
      <c r="FJB217" s="36"/>
      <c r="FJC217" s="36"/>
      <c r="FJD217" s="36"/>
      <c r="FJE217" s="36"/>
      <c r="FJF217" s="36"/>
      <c r="FJG217" s="36"/>
      <c r="FJH217" s="36"/>
      <c r="FJI217" s="36"/>
      <c r="FJJ217" s="36"/>
      <c r="FJK217" s="36"/>
      <c r="FJL217" s="36"/>
      <c r="FJM217" s="36"/>
      <c r="FJN217" s="36"/>
      <c r="FJO217" s="36"/>
      <c r="FJP217" s="36"/>
      <c r="FJQ217" s="36"/>
      <c r="FJR217" s="36"/>
      <c r="FJS217" s="36"/>
      <c r="FJT217" s="36"/>
      <c r="FJU217" s="36"/>
      <c r="FJV217" s="36"/>
      <c r="FJW217" s="36"/>
      <c r="FJX217" s="36"/>
      <c r="FJY217" s="36"/>
      <c r="FJZ217" s="36"/>
      <c r="FKA217" s="36"/>
      <c r="FKB217" s="36"/>
      <c r="FKC217" s="36"/>
      <c r="FKD217" s="36"/>
      <c r="FKE217" s="36"/>
      <c r="FKF217" s="36"/>
      <c r="FKG217" s="36"/>
      <c r="FKH217" s="36"/>
      <c r="FKI217" s="36"/>
      <c r="FKJ217" s="36"/>
      <c r="FKK217" s="36"/>
      <c r="FKL217" s="36"/>
      <c r="FKM217" s="36"/>
      <c r="FKN217" s="36"/>
      <c r="FKO217" s="36"/>
      <c r="FKP217" s="36"/>
      <c r="FKQ217" s="36"/>
      <c r="FKR217" s="36"/>
      <c r="FKS217" s="36"/>
      <c r="FKT217" s="36"/>
      <c r="FKU217" s="36"/>
      <c r="FKV217" s="36"/>
      <c r="FKW217" s="36"/>
      <c r="FKX217" s="36"/>
      <c r="FKY217" s="36"/>
      <c r="FKZ217" s="36"/>
      <c r="FLA217" s="36"/>
      <c r="FLB217" s="36"/>
      <c r="FLC217" s="36"/>
      <c r="FLD217" s="36"/>
      <c r="FLE217" s="36"/>
      <c r="FLF217" s="36"/>
      <c r="FLG217" s="36"/>
      <c r="FLH217" s="36"/>
      <c r="FLI217" s="36"/>
      <c r="FLJ217" s="36"/>
      <c r="FLK217" s="36"/>
      <c r="FLL217" s="36"/>
      <c r="FLM217" s="36"/>
      <c r="FLN217" s="36"/>
      <c r="FLO217" s="36"/>
      <c r="FLP217" s="36"/>
      <c r="FLQ217" s="36"/>
      <c r="FLR217" s="36"/>
      <c r="FLS217" s="36"/>
      <c r="FLT217" s="36"/>
      <c r="FLU217" s="36"/>
      <c r="FLV217" s="36"/>
      <c r="FLW217" s="36"/>
      <c r="FLX217" s="36"/>
      <c r="FLY217" s="36"/>
      <c r="FLZ217" s="36"/>
      <c r="FMA217" s="36"/>
      <c r="FMB217" s="36"/>
      <c r="FMC217" s="36"/>
      <c r="FMD217" s="36"/>
      <c r="FME217" s="36"/>
      <c r="FMF217" s="36"/>
      <c r="FMG217" s="36"/>
      <c r="FMH217" s="36"/>
      <c r="FMI217" s="36"/>
      <c r="FMJ217" s="36"/>
      <c r="FMK217" s="36"/>
      <c r="FML217" s="36"/>
      <c r="FMM217" s="36"/>
      <c r="FMN217" s="36"/>
      <c r="FMO217" s="36"/>
      <c r="FMP217" s="36"/>
      <c r="FMQ217" s="36"/>
      <c r="FMR217" s="36"/>
      <c r="FMS217" s="36"/>
      <c r="FMT217" s="36"/>
      <c r="FMU217" s="36"/>
      <c r="FMV217" s="36"/>
      <c r="FMW217" s="36"/>
      <c r="FMX217" s="36"/>
      <c r="FMY217" s="36"/>
      <c r="FMZ217" s="36"/>
      <c r="FNA217" s="36"/>
      <c r="FNB217" s="36"/>
      <c r="FNC217" s="36"/>
      <c r="FND217" s="36"/>
      <c r="FNE217" s="36"/>
      <c r="FNF217" s="36"/>
      <c r="FNG217" s="36"/>
      <c r="FNH217" s="36"/>
      <c r="FNI217" s="36"/>
      <c r="FNJ217" s="36"/>
      <c r="FNK217" s="36"/>
      <c r="FNL217" s="36"/>
      <c r="FNM217" s="36"/>
      <c r="FNN217" s="36"/>
      <c r="FNO217" s="36"/>
      <c r="FNP217" s="36"/>
      <c r="FNQ217" s="36"/>
      <c r="FNR217" s="36"/>
      <c r="FNS217" s="36"/>
      <c r="FNT217" s="36"/>
      <c r="FNU217" s="36"/>
      <c r="FNV217" s="36"/>
      <c r="FNW217" s="36"/>
      <c r="FNX217" s="36"/>
      <c r="FNY217" s="36"/>
      <c r="FNZ217" s="36"/>
      <c r="FOA217" s="36"/>
      <c r="FOB217" s="36"/>
      <c r="FOC217" s="36"/>
      <c r="FOD217" s="36"/>
      <c r="FOE217" s="36"/>
      <c r="FOF217" s="36"/>
      <c r="FOG217" s="36"/>
      <c r="FOH217" s="36"/>
      <c r="FOI217" s="36"/>
      <c r="FOJ217" s="36"/>
      <c r="FOK217" s="36"/>
      <c r="FOL217" s="36"/>
      <c r="FOM217" s="36"/>
      <c r="FON217" s="36"/>
      <c r="FOO217" s="36"/>
      <c r="FOP217" s="36"/>
      <c r="FOQ217" s="36"/>
      <c r="FOR217" s="36"/>
      <c r="FOS217" s="36"/>
      <c r="FOT217" s="36"/>
      <c r="FOU217" s="36"/>
      <c r="FOV217" s="36"/>
      <c r="FOW217" s="36"/>
      <c r="FOX217" s="36"/>
      <c r="FOY217" s="36"/>
      <c r="FOZ217" s="36"/>
      <c r="FPA217" s="36"/>
      <c r="FPB217" s="36"/>
      <c r="FPC217" s="36"/>
      <c r="FPD217" s="36"/>
      <c r="FPE217" s="36"/>
      <c r="FPF217" s="36"/>
      <c r="FPG217" s="36"/>
      <c r="FPH217" s="36"/>
      <c r="FPI217" s="36"/>
      <c r="FPJ217" s="36"/>
      <c r="FPK217" s="36"/>
      <c r="FPL217" s="36"/>
      <c r="FPM217" s="36"/>
      <c r="FPN217" s="36"/>
      <c r="FPO217" s="36"/>
      <c r="FPP217" s="36"/>
      <c r="FPQ217" s="36"/>
      <c r="FPR217" s="36"/>
      <c r="FPS217" s="36"/>
      <c r="FPT217" s="36"/>
      <c r="FPU217" s="36"/>
      <c r="FPV217" s="36"/>
      <c r="FPW217" s="36"/>
      <c r="FPX217" s="36"/>
      <c r="FPY217" s="36"/>
      <c r="FPZ217" s="36"/>
      <c r="FQA217" s="36"/>
      <c r="FQB217" s="36"/>
      <c r="FQC217" s="36"/>
      <c r="FQD217" s="36"/>
      <c r="FQE217" s="36"/>
      <c r="FQF217" s="36"/>
      <c r="FQG217" s="36"/>
      <c r="FQH217" s="36"/>
      <c r="FQI217" s="36"/>
      <c r="FQJ217" s="36"/>
      <c r="FQK217" s="36"/>
      <c r="FQL217" s="36"/>
      <c r="FQM217" s="36"/>
      <c r="FQN217" s="36"/>
      <c r="FQO217" s="36"/>
      <c r="FQP217" s="36"/>
      <c r="FQQ217" s="36"/>
      <c r="FQR217" s="36"/>
      <c r="FQS217" s="36"/>
      <c r="FQT217" s="36"/>
      <c r="FQU217" s="36"/>
      <c r="FQV217" s="36"/>
      <c r="FQW217" s="36"/>
      <c r="FQX217" s="36"/>
      <c r="FQY217" s="36"/>
      <c r="FQZ217" s="36"/>
      <c r="FRA217" s="36"/>
      <c r="FRB217" s="36"/>
      <c r="FRC217" s="36"/>
      <c r="FRD217" s="36"/>
      <c r="FRE217" s="36"/>
      <c r="FRF217" s="36"/>
      <c r="FRG217" s="36"/>
      <c r="FRH217" s="36"/>
      <c r="FRI217" s="36"/>
      <c r="FRJ217" s="36"/>
      <c r="FRK217" s="36"/>
      <c r="FRL217" s="36"/>
      <c r="FRM217" s="36"/>
      <c r="FRN217" s="36"/>
      <c r="FRO217" s="36"/>
      <c r="FRP217" s="36"/>
      <c r="FRQ217" s="36"/>
      <c r="FRR217" s="36"/>
      <c r="FRS217" s="36"/>
      <c r="FRT217" s="36"/>
      <c r="FRU217" s="36"/>
      <c r="FRV217" s="36"/>
      <c r="FRW217" s="36"/>
      <c r="FRX217" s="36"/>
      <c r="FRY217" s="36"/>
      <c r="FRZ217" s="36"/>
      <c r="FSA217" s="36"/>
      <c r="FSB217" s="36"/>
      <c r="FSC217" s="36"/>
      <c r="FSD217" s="36"/>
      <c r="FSE217" s="36"/>
      <c r="FSF217" s="36"/>
      <c r="FSG217" s="36"/>
      <c r="FSH217" s="36"/>
      <c r="FSI217" s="36"/>
      <c r="FSJ217" s="36"/>
      <c r="FSK217" s="36"/>
      <c r="FSL217" s="36"/>
      <c r="FSM217" s="36"/>
      <c r="FSN217" s="36"/>
      <c r="FSO217" s="36"/>
      <c r="FSP217" s="36"/>
      <c r="FSQ217" s="36"/>
      <c r="FSR217" s="36"/>
      <c r="FSS217" s="36"/>
      <c r="FST217" s="36"/>
      <c r="FSU217" s="36"/>
      <c r="FSV217" s="36"/>
      <c r="FSW217" s="36"/>
      <c r="FSX217" s="36"/>
      <c r="FSY217" s="36"/>
      <c r="FSZ217" s="36"/>
      <c r="FTA217" s="36"/>
      <c r="FTB217" s="36"/>
      <c r="FTC217" s="36"/>
      <c r="FTD217" s="36"/>
      <c r="FTE217" s="36"/>
      <c r="FTF217" s="36"/>
      <c r="FTG217" s="36"/>
      <c r="FTH217" s="36"/>
      <c r="FTI217" s="36"/>
      <c r="FTJ217" s="36"/>
      <c r="FTK217" s="36"/>
      <c r="FTL217" s="36"/>
      <c r="FTM217" s="36"/>
      <c r="FTN217" s="36"/>
      <c r="FTO217" s="36"/>
      <c r="FTP217" s="36"/>
      <c r="FTQ217" s="36"/>
      <c r="FTR217" s="36"/>
      <c r="FTS217" s="36"/>
      <c r="FTT217" s="36"/>
      <c r="FTU217" s="36"/>
      <c r="FTV217" s="36"/>
      <c r="FTW217" s="36"/>
      <c r="FTX217" s="36"/>
      <c r="FTY217" s="36"/>
      <c r="FTZ217" s="36"/>
      <c r="FUA217" s="36"/>
      <c r="FUB217" s="36"/>
      <c r="FUC217" s="36"/>
      <c r="FUD217" s="36"/>
      <c r="FUE217" s="36"/>
      <c r="FUF217" s="36"/>
      <c r="FUG217" s="36"/>
      <c r="FUH217" s="36"/>
      <c r="FUI217" s="36"/>
      <c r="FUJ217" s="36"/>
      <c r="FUK217" s="36"/>
      <c r="FUL217" s="36"/>
      <c r="FUM217" s="36"/>
      <c r="FUN217" s="36"/>
      <c r="FUO217" s="36"/>
      <c r="FUP217" s="36"/>
      <c r="FUQ217" s="36"/>
      <c r="FUR217" s="36"/>
      <c r="FUS217" s="36"/>
      <c r="FUT217" s="36"/>
      <c r="FUU217" s="36"/>
      <c r="FUV217" s="36"/>
      <c r="FUW217" s="36"/>
      <c r="FUX217" s="36"/>
      <c r="FUY217" s="36"/>
      <c r="FUZ217" s="36"/>
      <c r="FVA217" s="36"/>
      <c r="FVB217" s="36"/>
      <c r="FVC217" s="36"/>
      <c r="FVD217" s="36"/>
      <c r="FVE217" s="36"/>
      <c r="FVF217" s="36"/>
      <c r="FVG217" s="36"/>
      <c r="FVH217" s="36"/>
      <c r="FVI217" s="36"/>
      <c r="FVJ217" s="36"/>
      <c r="FVK217" s="36"/>
      <c r="FVL217" s="36"/>
      <c r="FVM217" s="36"/>
      <c r="FVN217" s="36"/>
      <c r="FVO217" s="36"/>
      <c r="FVP217" s="36"/>
      <c r="FVQ217" s="36"/>
      <c r="FVR217" s="36"/>
      <c r="FVS217" s="36"/>
      <c r="FVT217" s="36"/>
      <c r="FVU217" s="36"/>
      <c r="FVV217" s="36"/>
      <c r="FVW217" s="36"/>
      <c r="FVX217" s="36"/>
      <c r="FVY217" s="36"/>
      <c r="FVZ217" s="36"/>
      <c r="FWA217" s="36"/>
      <c r="FWB217" s="36"/>
      <c r="FWC217" s="36"/>
      <c r="FWD217" s="36"/>
      <c r="FWE217" s="36"/>
      <c r="FWF217" s="36"/>
      <c r="FWG217" s="36"/>
      <c r="FWH217" s="36"/>
      <c r="FWI217" s="36"/>
      <c r="FWJ217" s="36"/>
      <c r="FWK217" s="36"/>
      <c r="FWL217" s="36"/>
      <c r="FWM217" s="36"/>
      <c r="FWN217" s="36"/>
      <c r="FWO217" s="36"/>
      <c r="FWP217" s="36"/>
      <c r="FWQ217" s="36"/>
      <c r="FWR217" s="36"/>
      <c r="FWS217" s="36"/>
      <c r="FWT217" s="36"/>
      <c r="FWU217" s="36"/>
      <c r="FWV217" s="36"/>
      <c r="FWW217" s="36"/>
      <c r="FWX217" s="36"/>
      <c r="FWY217" s="36"/>
      <c r="FWZ217" s="36"/>
      <c r="FXA217" s="36"/>
      <c r="FXB217" s="36"/>
      <c r="FXC217" s="36"/>
      <c r="FXD217" s="36"/>
      <c r="FXE217" s="36"/>
      <c r="FXF217" s="36"/>
      <c r="FXG217" s="36"/>
      <c r="FXH217" s="36"/>
      <c r="FXI217" s="36"/>
      <c r="FXJ217" s="36"/>
      <c r="FXK217" s="36"/>
      <c r="FXL217" s="36"/>
      <c r="FXM217" s="36"/>
      <c r="FXN217" s="36"/>
      <c r="FXO217" s="36"/>
      <c r="FXP217" s="36"/>
      <c r="FXQ217" s="36"/>
      <c r="FXR217" s="36"/>
      <c r="FXS217" s="36"/>
      <c r="FXT217" s="36"/>
      <c r="FXU217" s="36"/>
      <c r="FXV217" s="36"/>
      <c r="FXW217" s="36"/>
      <c r="FXX217" s="36"/>
      <c r="FXY217" s="36"/>
      <c r="FXZ217" s="36"/>
      <c r="FYA217" s="36"/>
      <c r="FYB217" s="36"/>
      <c r="FYC217" s="36"/>
      <c r="FYD217" s="36"/>
      <c r="FYE217" s="36"/>
      <c r="FYF217" s="36"/>
      <c r="FYG217" s="36"/>
      <c r="FYH217" s="36"/>
      <c r="FYI217" s="36"/>
      <c r="FYJ217" s="36"/>
      <c r="FYK217" s="36"/>
      <c r="FYL217" s="36"/>
      <c r="FYM217" s="36"/>
      <c r="FYN217" s="36"/>
      <c r="FYO217" s="36"/>
      <c r="FYP217" s="36"/>
      <c r="FYQ217" s="36"/>
      <c r="FYR217" s="36"/>
      <c r="FYS217" s="36"/>
      <c r="FYT217" s="36"/>
      <c r="FYU217" s="36"/>
      <c r="FYV217" s="36"/>
      <c r="FYW217" s="36"/>
      <c r="FYX217" s="36"/>
      <c r="FYY217" s="36"/>
      <c r="FYZ217" s="36"/>
      <c r="FZA217" s="36"/>
      <c r="FZB217" s="36"/>
      <c r="FZC217" s="36"/>
      <c r="FZD217" s="36"/>
      <c r="FZE217" s="36"/>
      <c r="FZF217" s="36"/>
      <c r="FZG217" s="36"/>
      <c r="FZH217" s="36"/>
      <c r="FZI217" s="36"/>
      <c r="FZJ217" s="36"/>
      <c r="FZK217" s="36"/>
      <c r="FZL217" s="36"/>
      <c r="FZM217" s="36"/>
      <c r="FZN217" s="36"/>
      <c r="FZO217" s="36"/>
      <c r="FZP217" s="36"/>
      <c r="FZQ217" s="36"/>
      <c r="FZR217" s="36"/>
      <c r="FZS217" s="36"/>
      <c r="FZT217" s="36"/>
      <c r="FZU217" s="36"/>
      <c r="FZV217" s="36"/>
      <c r="FZW217" s="36"/>
      <c r="FZX217" s="36"/>
      <c r="FZY217" s="36"/>
      <c r="FZZ217" s="36"/>
      <c r="GAA217" s="36"/>
      <c r="GAB217" s="36"/>
      <c r="GAC217" s="36"/>
      <c r="GAD217" s="36"/>
      <c r="GAE217" s="36"/>
      <c r="GAF217" s="36"/>
      <c r="GAG217" s="36"/>
      <c r="GAH217" s="36"/>
      <c r="GAI217" s="36"/>
      <c r="GAJ217" s="36"/>
      <c r="GAK217" s="36"/>
      <c r="GAL217" s="36"/>
      <c r="GAM217" s="36"/>
      <c r="GAN217" s="36"/>
      <c r="GAO217" s="36"/>
      <c r="GAP217" s="36"/>
      <c r="GAQ217" s="36"/>
      <c r="GAR217" s="36"/>
      <c r="GAS217" s="36"/>
      <c r="GAT217" s="36"/>
      <c r="GAU217" s="36"/>
      <c r="GAV217" s="36"/>
      <c r="GAW217" s="36"/>
      <c r="GAX217" s="36"/>
      <c r="GAY217" s="36"/>
      <c r="GAZ217" s="36"/>
      <c r="GBA217" s="36"/>
      <c r="GBB217" s="36"/>
      <c r="GBC217" s="36"/>
      <c r="GBD217" s="36"/>
      <c r="GBE217" s="36"/>
      <c r="GBF217" s="36"/>
      <c r="GBG217" s="36"/>
      <c r="GBH217" s="36"/>
      <c r="GBI217" s="36"/>
      <c r="GBJ217" s="36"/>
      <c r="GBK217" s="36"/>
      <c r="GBL217" s="36"/>
      <c r="GBM217" s="36"/>
      <c r="GBN217" s="36"/>
      <c r="GBO217" s="36"/>
      <c r="GBP217" s="36"/>
      <c r="GBQ217" s="36"/>
      <c r="GBR217" s="36"/>
      <c r="GBS217" s="36"/>
      <c r="GBT217" s="36"/>
      <c r="GBU217" s="36"/>
      <c r="GBV217" s="36"/>
      <c r="GBW217" s="36"/>
      <c r="GBX217" s="36"/>
      <c r="GBY217" s="36"/>
      <c r="GBZ217" s="36"/>
      <c r="GCA217" s="36"/>
      <c r="GCB217" s="36"/>
      <c r="GCC217" s="36"/>
      <c r="GCD217" s="36"/>
      <c r="GCE217" s="36"/>
      <c r="GCF217" s="36"/>
      <c r="GCG217" s="36"/>
      <c r="GCH217" s="36"/>
      <c r="GCI217" s="36"/>
      <c r="GCJ217" s="36"/>
      <c r="GCK217" s="36"/>
      <c r="GCL217" s="36"/>
      <c r="GCM217" s="36"/>
      <c r="GCN217" s="36"/>
      <c r="GCO217" s="36"/>
      <c r="GCP217" s="36"/>
      <c r="GCQ217" s="36"/>
      <c r="GCR217" s="36"/>
      <c r="GCS217" s="36"/>
      <c r="GCT217" s="36"/>
      <c r="GCU217" s="36"/>
      <c r="GCV217" s="36"/>
      <c r="GCW217" s="36"/>
      <c r="GCX217" s="36"/>
      <c r="GCY217" s="36"/>
      <c r="GCZ217" s="36"/>
      <c r="GDA217" s="36"/>
      <c r="GDB217" s="36"/>
      <c r="GDC217" s="36"/>
      <c r="GDD217" s="36"/>
      <c r="GDE217" s="36"/>
      <c r="GDF217" s="36"/>
      <c r="GDG217" s="36"/>
      <c r="GDH217" s="36"/>
      <c r="GDI217" s="36"/>
      <c r="GDJ217" s="36"/>
      <c r="GDK217" s="36"/>
      <c r="GDL217" s="36"/>
      <c r="GDM217" s="36"/>
      <c r="GDN217" s="36"/>
      <c r="GDO217" s="36"/>
      <c r="GDP217" s="36"/>
      <c r="GDQ217" s="36"/>
      <c r="GDR217" s="36"/>
      <c r="GDS217" s="36"/>
      <c r="GDT217" s="36"/>
      <c r="GDU217" s="36"/>
      <c r="GDV217" s="36"/>
      <c r="GDW217" s="36"/>
      <c r="GDX217" s="36"/>
      <c r="GDY217" s="36"/>
      <c r="GDZ217" s="36"/>
      <c r="GEA217" s="36"/>
      <c r="GEB217" s="36"/>
      <c r="GEC217" s="36"/>
      <c r="GED217" s="36"/>
      <c r="GEE217" s="36"/>
      <c r="GEF217" s="36"/>
      <c r="GEG217" s="36"/>
      <c r="GEH217" s="36"/>
      <c r="GEI217" s="36"/>
      <c r="GEJ217" s="36"/>
      <c r="GEK217" s="36"/>
      <c r="GEL217" s="36"/>
      <c r="GEM217" s="36"/>
      <c r="GEN217" s="36"/>
      <c r="GEO217" s="36"/>
      <c r="GEP217" s="36"/>
      <c r="GEQ217" s="36"/>
      <c r="GER217" s="36"/>
      <c r="GES217" s="36"/>
      <c r="GET217" s="36"/>
      <c r="GEU217" s="36"/>
      <c r="GEV217" s="36"/>
      <c r="GEW217" s="36"/>
      <c r="GEX217" s="36"/>
      <c r="GEY217" s="36"/>
      <c r="GEZ217" s="36"/>
      <c r="GFA217" s="36"/>
      <c r="GFB217" s="36"/>
      <c r="GFC217" s="36"/>
      <c r="GFD217" s="36"/>
      <c r="GFE217" s="36"/>
      <c r="GFF217" s="36"/>
      <c r="GFG217" s="36"/>
      <c r="GFH217" s="36"/>
      <c r="GFI217" s="36"/>
      <c r="GFJ217" s="36"/>
      <c r="GFK217" s="36"/>
      <c r="GFL217" s="36"/>
      <c r="GFM217" s="36"/>
      <c r="GFN217" s="36"/>
      <c r="GFO217" s="36"/>
      <c r="GFP217" s="36"/>
      <c r="GFQ217" s="36"/>
      <c r="GFR217" s="36"/>
      <c r="GFS217" s="36"/>
      <c r="GFT217" s="36"/>
      <c r="GFU217" s="36"/>
      <c r="GFV217" s="36"/>
      <c r="GFW217" s="36"/>
      <c r="GFX217" s="36"/>
      <c r="GFY217" s="36"/>
      <c r="GFZ217" s="36"/>
      <c r="GGA217" s="36"/>
      <c r="GGB217" s="36"/>
      <c r="GGC217" s="36"/>
      <c r="GGD217" s="36"/>
      <c r="GGE217" s="36"/>
      <c r="GGF217" s="36"/>
      <c r="GGG217" s="36"/>
      <c r="GGH217" s="36"/>
      <c r="GGI217" s="36"/>
      <c r="GGJ217" s="36"/>
      <c r="GGK217" s="36"/>
      <c r="GGL217" s="36"/>
      <c r="GGM217" s="36"/>
      <c r="GGN217" s="36"/>
      <c r="GGO217" s="36"/>
      <c r="GGP217" s="36"/>
      <c r="GGQ217" s="36"/>
      <c r="GGR217" s="36"/>
      <c r="GGS217" s="36"/>
      <c r="GGT217" s="36"/>
      <c r="GGU217" s="36"/>
      <c r="GGV217" s="36"/>
      <c r="GGW217" s="36"/>
      <c r="GGX217" s="36"/>
      <c r="GGY217" s="36"/>
      <c r="GGZ217" s="36"/>
      <c r="GHA217" s="36"/>
      <c r="GHB217" s="36"/>
      <c r="GHC217" s="36"/>
      <c r="GHD217" s="36"/>
      <c r="GHE217" s="36"/>
      <c r="GHF217" s="36"/>
      <c r="GHG217" s="36"/>
      <c r="GHH217" s="36"/>
      <c r="GHI217" s="36"/>
      <c r="GHJ217" s="36"/>
      <c r="GHK217" s="36"/>
      <c r="GHL217" s="36"/>
      <c r="GHM217" s="36"/>
      <c r="GHN217" s="36"/>
      <c r="GHO217" s="36"/>
      <c r="GHP217" s="36"/>
      <c r="GHQ217" s="36"/>
      <c r="GHR217" s="36"/>
      <c r="GHS217" s="36"/>
      <c r="GHT217" s="36"/>
      <c r="GHU217" s="36"/>
      <c r="GHV217" s="36"/>
      <c r="GHW217" s="36"/>
      <c r="GHX217" s="36"/>
      <c r="GHY217" s="36"/>
      <c r="GHZ217" s="36"/>
      <c r="GIA217" s="36"/>
      <c r="GIB217" s="36"/>
      <c r="GIC217" s="36"/>
      <c r="GID217" s="36"/>
      <c r="GIE217" s="36"/>
      <c r="GIF217" s="36"/>
      <c r="GIG217" s="36"/>
      <c r="GIH217" s="36"/>
      <c r="GII217" s="36"/>
      <c r="GIJ217" s="36"/>
      <c r="GIK217" s="36"/>
      <c r="GIL217" s="36"/>
      <c r="GIM217" s="36"/>
      <c r="GIN217" s="36"/>
      <c r="GIO217" s="36"/>
      <c r="GIP217" s="36"/>
      <c r="GIQ217" s="36"/>
      <c r="GIR217" s="36"/>
      <c r="GIS217" s="36"/>
      <c r="GIT217" s="36"/>
      <c r="GIU217" s="36"/>
      <c r="GIV217" s="36"/>
      <c r="GIW217" s="36"/>
      <c r="GIX217" s="36"/>
      <c r="GIY217" s="36"/>
      <c r="GIZ217" s="36"/>
      <c r="GJA217" s="36"/>
      <c r="GJB217" s="36"/>
      <c r="GJC217" s="36"/>
      <c r="GJD217" s="36"/>
      <c r="GJE217" s="36"/>
      <c r="GJF217" s="36"/>
      <c r="GJG217" s="36"/>
      <c r="GJH217" s="36"/>
      <c r="GJI217" s="36"/>
      <c r="GJJ217" s="36"/>
      <c r="GJK217" s="36"/>
      <c r="GJL217" s="36"/>
      <c r="GJM217" s="36"/>
      <c r="GJN217" s="36"/>
      <c r="GJO217" s="36"/>
      <c r="GJP217" s="36"/>
      <c r="GJQ217" s="36"/>
      <c r="GJR217" s="36"/>
      <c r="GJS217" s="36"/>
      <c r="GJT217" s="36"/>
      <c r="GJU217" s="36"/>
      <c r="GJV217" s="36"/>
      <c r="GJW217" s="36"/>
      <c r="GJX217" s="36"/>
      <c r="GJY217" s="36"/>
      <c r="GJZ217" s="36"/>
      <c r="GKA217" s="36"/>
      <c r="GKB217" s="36"/>
      <c r="GKC217" s="36"/>
      <c r="GKD217" s="36"/>
      <c r="GKE217" s="36"/>
      <c r="GKF217" s="36"/>
      <c r="GKG217" s="36"/>
      <c r="GKH217" s="36"/>
      <c r="GKI217" s="36"/>
      <c r="GKJ217" s="36"/>
      <c r="GKK217" s="36"/>
      <c r="GKL217" s="36"/>
      <c r="GKM217" s="36"/>
      <c r="GKN217" s="36"/>
      <c r="GKO217" s="36"/>
      <c r="GKP217" s="36"/>
      <c r="GKQ217" s="36"/>
      <c r="GKR217" s="36"/>
      <c r="GKS217" s="36"/>
      <c r="GKT217" s="36"/>
      <c r="GKU217" s="36"/>
      <c r="GKV217" s="36"/>
      <c r="GKW217" s="36"/>
      <c r="GKX217" s="36"/>
      <c r="GKY217" s="36"/>
      <c r="GKZ217" s="36"/>
      <c r="GLA217" s="36"/>
      <c r="GLB217" s="36"/>
      <c r="GLC217" s="36"/>
      <c r="GLD217" s="36"/>
      <c r="GLE217" s="36"/>
      <c r="GLF217" s="36"/>
      <c r="GLG217" s="36"/>
      <c r="GLH217" s="36"/>
      <c r="GLI217" s="36"/>
      <c r="GLJ217" s="36"/>
      <c r="GLK217" s="36"/>
      <c r="GLL217" s="36"/>
      <c r="GLM217" s="36"/>
      <c r="GLN217" s="36"/>
      <c r="GLO217" s="36"/>
      <c r="GLP217" s="36"/>
      <c r="GLQ217" s="36"/>
      <c r="GLR217" s="36"/>
      <c r="GLS217" s="36"/>
      <c r="GLT217" s="36"/>
      <c r="GLU217" s="36"/>
      <c r="GLV217" s="36"/>
      <c r="GLW217" s="36"/>
      <c r="GLX217" s="36"/>
      <c r="GLY217" s="36"/>
      <c r="GLZ217" s="36"/>
      <c r="GMA217" s="36"/>
      <c r="GMB217" s="36"/>
      <c r="GMC217" s="36"/>
      <c r="GMD217" s="36"/>
      <c r="GME217" s="36"/>
      <c r="GMF217" s="36"/>
      <c r="GMG217" s="36"/>
      <c r="GMH217" s="36"/>
      <c r="GMI217" s="36"/>
      <c r="GMJ217" s="36"/>
      <c r="GMK217" s="36"/>
      <c r="GML217" s="36"/>
      <c r="GMM217" s="36"/>
      <c r="GMN217" s="36"/>
      <c r="GMO217" s="36"/>
      <c r="GMP217" s="36"/>
      <c r="GMQ217" s="36"/>
      <c r="GMR217" s="36"/>
      <c r="GMS217" s="36"/>
      <c r="GMT217" s="36"/>
      <c r="GMU217" s="36"/>
      <c r="GMV217" s="36"/>
      <c r="GMW217" s="36"/>
      <c r="GMX217" s="36"/>
      <c r="GMY217" s="36"/>
      <c r="GMZ217" s="36"/>
      <c r="GNA217" s="36"/>
      <c r="GNB217" s="36"/>
      <c r="GNC217" s="36"/>
      <c r="GND217" s="36"/>
      <c r="GNE217" s="36"/>
      <c r="GNF217" s="36"/>
      <c r="GNG217" s="36"/>
      <c r="GNH217" s="36"/>
      <c r="GNI217" s="36"/>
      <c r="GNJ217" s="36"/>
      <c r="GNK217" s="36"/>
      <c r="GNL217" s="36"/>
      <c r="GNM217" s="36"/>
      <c r="GNN217" s="36"/>
      <c r="GNO217" s="36"/>
      <c r="GNP217" s="36"/>
      <c r="GNQ217" s="36"/>
      <c r="GNR217" s="36"/>
      <c r="GNS217" s="36"/>
      <c r="GNT217" s="36"/>
      <c r="GNU217" s="36"/>
      <c r="GNV217" s="36"/>
      <c r="GNW217" s="36"/>
      <c r="GNX217" s="36"/>
      <c r="GNY217" s="36"/>
      <c r="GNZ217" s="36"/>
      <c r="GOA217" s="36"/>
      <c r="GOB217" s="36"/>
      <c r="GOC217" s="36"/>
      <c r="GOD217" s="36"/>
      <c r="GOE217" s="36"/>
      <c r="GOF217" s="36"/>
      <c r="GOG217" s="36"/>
      <c r="GOH217" s="36"/>
      <c r="GOI217" s="36"/>
      <c r="GOJ217" s="36"/>
      <c r="GOK217" s="36"/>
      <c r="GOL217" s="36"/>
      <c r="GOM217" s="36"/>
      <c r="GON217" s="36"/>
      <c r="GOO217" s="36"/>
      <c r="GOP217" s="36"/>
      <c r="GOQ217" s="36"/>
      <c r="GOR217" s="36"/>
      <c r="GOS217" s="36"/>
      <c r="GOT217" s="36"/>
      <c r="GOU217" s="36"/>
      <c r="GOV217" s="36"/>
      <c r="GOW217" s="36"/>
      <c r="GOX217" s="36"/>
      <c r="GOY217" s="36"/>
      <c r="GOZ217" s="36"/>
      <c r="GPA217" s="36"/>
      <c r="GPB217" s="36"/>
      <c r="GPC217" s="36"/>
      <c r="GPD217" s="36"/>
      <c r="GPE217" s="36"/>
      <c r="GPF217" s="36"/>
      <c r="GPG217" s="36"/>
      <c r="GPH217" s="36"/>
      <c r="GPI217" s="36"/>
      <c r="GPJ217" s="36"/>
      <c r="GPK217" s="36"/>
      <c r="GPL217" s="36"/>
      <c r="GPM217" s="36"/>
      <c r="GPN217" s="36"/>
      <c r="GPO217" s="36"/>
      <c r="GPP217" s="36"/>
      <c r="GPQ217" s="36"/>
      <c r="GPR217" s="36"/>
      <c r="GPS217" s="36"/>
      <c r="GPT217" s="36"/>
      <c r="GPU217" s="36"/>
      <c r="GPV217" s="36"/>
      <c r="GPW217" s="36"/>
      <c r="GPX217" s="36"/>
      <c r="GPY217" s="36"/>
      <c r="GPZ217" s="36"/>
      <c r="GQA217" s="36"/>
      <c r="GQB217" s="36"/>
      <c r="GQC217" s="36"/>
      <c r="GQD217" s="36"/>
      <c r="GQE217" s="36"/>
      <c r="GQF217" s="36"/>
      <c r="GQG217" s="36"/>
      <c r="GQH217" s="36"/>
      <c r="GQI217" s="36"/>
      <c r="GQJ217" s="36"/>
      <c r="GQK217" s="36"/>
      <c r="GQL217" s="36"/>
      <c r="GQM217" s="36"/>
      <c r="GQN217" s="36"/>
      <c r="GQO217" s="36"/>
      <c r="GQP217" s="36"/>
      <c r="GQQ217" s="36"/>
      <c r="GQR217" s="36"/>
      <c r="GQS217" s="36"/>
      <c r="GQT217" s="36"/>
      <c r="GQU217" s="36"/>
      <c r="GQV217" s="36"/>
      <c r="GQW217" s="36"/>
      <c r="GQX217" s="36"/>
      <c r="GQY217" s="36"/>
      <c r="GQZ217" s="36"/>
      <c r="GRA217" s="36"/>
      <c r="GRB217" s="36"/>
      <c r="GRC217" s="36"/>
      <c r="GRD217" s="36"/>
      <c r="GRE217" s="36"/>
      <c r="GRF217" s="36"/>
      <c r="GRG217" s="36"/>
      <c r="GRH217" s="36"/>
      <c r="GRI217" s="36"/>
      <c r="GRJ217" s="36"/>
      <c r="GRK217" s="36"/>
      <c r="GRL217" s="36"/>
      <c r="GRM217" s="36"/>
      <c r="GRN217" s="36"/>
      <c r="GRO217" s="36"/>
      <c r="GRP217" s="36"/>
      <c r="GRQ217" s="36"/>
      <c r="GRR217" s="36"/>
      <c r="GRS217" s="36"/>
      <c r="GRT217" s="36"/>
      <c r="GRU217" s="36"/>
      <c r="GRV217" s="36"/>
      <c r="GRW217" s="36"/>
      <c r="GRX217" s="36"/>
      <c r="GRY217" s="36"/>
      <c r="GRZ217" s="36"/>
      <c r="GSA217" s="36"/>
      <c r="GSB217" s="36"/>
      <c r="GSC217" s="36"/>
      <c r="GSD217" s="36"/>
      <c r="GSE217" s="36"/>
      <c r="GSF217" s="36"/>
      <c r="GSG217" s="36"/>
      <c r="GSH217" s="36"/>
      <c r="GSI217" s="36"/>
      <c r="GSJ217" s="36"/>
      <c r="GSK217" s="36"/>
      <c r="GSL217" s="36"/>
      <c r="GSM217" s="36"/>
      <c r="GSN217" s="36"/>
      <c r="GSO217" s="36"/>
      <c r="GSP217" s="36"/>
      <c r="GSQ217" s="36"/>
      <c r="GSR217" s="36"/>
      <c r="GSS217" s="36"/>
      <c r="GST217" s="36"/>
      <c r="GSU217" s="36"/>
      <c r="GSV217" s="36"/>
      <c r="GSW217" s="36"/>
      <c r="GSX217" s="36"/>
      <c r="GSY217" s="36"/>
      <c r="GSZ217" s="36"/>
      <c r="GTA217" s="36"/>
      <c r="GTB217" s="36"/>
      <c r="GTC217" s="36"/>
      <c r="GTD217" s="36"/>
      <c r="GTE217" s="36"/>
      <c r="GTF217" s="36"/>
      <c r="GTG217" s="36"/>
      <c r="GTH217" s="36"/>
      <c r="GTI217" s="36"/>
      <c r="GTJ217" s="36"/>
      <c r="GTK217" s="36"/>
      <c r="GTL217" s="36"/>
      <c r="GTM217" s="36"/>
      <c r="GTN217" s="36"/>
      <c r="GTO217" s="36"/>
      <c r="GTP217" s="36"/>
      <c r="GTQ217" s="36"/>
      <c r="GTR217" s="36"/>
      <c r="GTS217" s="36"/>
      <c r="GTT217" s="36"/>
      <c r="GTU217" s="36"/>
      <c r="GTV217" s="36"/>
      <c r="GTW217" s="36"/>
      <c r="GTX217" s="36"/>
      <c r="GTY217" s="36"/>
      <c r="GTZ217" s="36"/>
      <c r="GUA217" s="36"/>
      <c r="GUB217" s="36"/>
      <c r="GUC217" s="36"/>
      <c r="GUD217" s="36"/>
      <c r="GUE217" s="36"/>
      <c r="GUF217" s="36"/>
      <c r="GUG217" s="36"/>
      <c r="GUH217" s="36"/>
      <c r="GUI217" s="36"/>
      <c r="GUJ217" s="36"/>
      <c r="GUK217" s="36"/>
      <c r="GUL217" s="36"/>
      <c r="GUM217" s="36"/>
      <c r="GUN217" s="36"/>
      <c r="GUO217" s="36"/>
      <c r="GUP217" s="36"/>
      <c r="GUQ217" s="36"/>
      <c r="GUR217" s="36"/>
      <c r="GUS217" s="36"/>
      <c r="GUT217" s="36"/>
      <c r="GUU217" s="36"/>
      <c r="GUV217" s="36"/>
      <c r="GUW217" s="36"/>
      <c r="GUX217" s="36"/>
      <c r="GUY217" s="36"/>
      <c r="GUZ217" s="36"/>
      <c r="GVA217" s="36"/>
      <c r="GVB217" s="36"/>
      <c r="GVC217" s="36"/>
      <c r="GVD217" s="36"/>
      <c r="GVE217" s="36"/>
      <c r="GVF217" s="36"/>
      <c r="GVG217" s="36"/>
      <c r="GVH217" s="36"/>
      <c r="GVI217" s="36"/>
      <c r="GVJ217" s="36"/>
      <c r="GVK217" s="36"/>
      <c r="GVL217" s="36"/>
      <c r="GVM217" s="36"/>
      <c r="GVN217" s="36"/>
      <c r="GVO217" s="36"/>
      <c r="GVP217" s="36"/>
      <c r="GVQ217" s="36"/>
      <c r="GVR217" s="36"/>
      <c r="GVS217" s="36"/>
      <c r="GVT217" s="36"/>
      <c r="GVU217" s="36"/>
      <c r="GVV217" s="36"/>
      <c r="GVW217" s="36"/>
      <c r="GVX217" s="36"/>
      <c r="GVY217" s="36"/>
      <c r="GVZ217" s="36"/>
      <c r="GWA217" s="36"/>
      <c r="GWB217" s="36"/>
      <c r="GWC217" s="36"/>
      <c r="GWD217" s="36"/>
      <c r="GWE217" s="36"/>
      <c r="GWF217" s="36"/>
      <c r="GWG217" s="36"/>
      <c r="GWH217" s="36"/>
      <c r="GWI217" s="36"/>
      <c r="GWJ217" s="36"/>
      <c r="GWK217" s="36"/>
      <c r="GWL217" s="36"/>
      <c r="GWM217" s="36"/>
      <c r="GWN217" s="36"/>
      <c r="GWO217" s="36"/>
      <c r="GWP217" s="36"/>
      <c r="GWQ217" s="36"/>
      <c r="GWR217" s="36"/>
      <c r="GWS217" s="36"/>
      <c r="GWT217" s="36"/>
      <c r="GWU217" s="36"/>
      <c r="GWV217" s="36"/>
      <c r="GWW217" s="36"/>
      <c r="GWX217" s="36"/>
      <c r="GWY217" s="36"/>
      <c r="GWZ217" s="36"/>
      <c r="GXA217" s="36"/>
      <c r="GXB217" s="36"/>
      <c r="GXC217" s="36"/>
      <c r="GXD217" s="36"/>
      <c r="GXE217" s="36"/>
      <c r="GXF217" s="36"/>
      <c r="GXG217" s="36"/>
      <c r="GXH217" s="36"/>
      <c r="GXI217" s="36"/>
      <c r="GXJ217" s="36"/>
      <c r="GXK217" s="36"/>
      <c r="GXL217" s="36"/>
      <c r="GXM217" s="36"/>
      <c r="GXN217" s="36"/>
      <c r="GXO217" s="36"/>
      <c r="GXP217" s="36"/>
      <c r="GXQ217" s="36"/>
      <c r="GXR217" s="36"/>
      <c r="GXS217" s="36"/>
      <c r="GXT217" s="36"/>
      <c r="GXU217" s="36"/>
      <c r="GXV217" s="36"/>
      <c r="GXW217" s="36"/>
      <c r="GXX217" s="36"/>
      <c r="GXY217" s="36"/>
      <c r="GXZ217" s="36"/>
      <c r="GYA217" s="36"/>
      <c r="GYB217" s="36"/>
      <c r="GYC217" s="36"/>
      <c r="GYD217" s="36"/>
      <c r="GYE217" s="36"/>
      <c r="GYF217" s="36"/>
      <c r="GYG217" s="36"/>
      <c r="GYH217" s="36"/>
      <c r="GYI217" s="36"/>
      <c r="GYJ217" s="36"/>
      <c r="GYK217" s="36"/>
      <c r="GYL217" s="36"/>
      <c r="GYM217" s="36"/>
      <c r="GYN217" s="36"/>
      <c r="GYO217" s="36"/>
      <c r="GYP217" s="36"/>
      <c r="GYQ217" s="36"/>
      <c r="GYR217" s="36"/>
      <c r="GYS217" s="36"/>
      <c r="GYT217" s="36"/>
      <c r="GYU217" s="36"/>
      <c r="GYV217" s="36"/>
      <c r="GYW217" s="36"/>
      <c r="GYX217" s="36"/>
      <c r="GYY217" s="36"/>
      <c r="GYZ217" s="36"/>
      <c r="GZA217" s="36"/>
      <c r="GZB217" s="36"/>
      <c r="GZC217" s="36"/>
      <c r="GZD217" s="36"/>
      <c r="GZE217" s="36"/>
      <c r="GZF217" s="36"/>
      <c r="GZG217" s="36"/>
      <c r="GZH217" s="36"/>
      <c r="GZI217" s="36"/>
      <c r="GZJ217" s="36"/>
      <c r="GZK217" s="36"/>
      <c r="GZL217" s="36"/>
      <c r="GZM217" s="36"/>
      <c r="GZN217" s="36"/>
      <c r="GZO217" s="36"/>
      <c r="GZP217" s="36"/>
      <c r="GZQ217" s="36"/>
      <c r="GZR217" s="36"/>
      <c r="GZS217" s="36"/>
      <c r="GZT217" s="36"/>
      <c r="GZU217" s="36"/>
      <c r="GZV217" s="36"/>
      <c r="GZW217" s="36"/>
      <c r="GZX217" s="36"/>
      <c r="GZY217" s="36"/>
      <c r="GZZ217" s="36"/>
      <c r="HAA217" s="36"/>
      <c r="HAB217" s="36"/>
      <c r="HAC217" s="36"/>
      <c r="HAD217" s="36"/>
      <c r="HAE217" s="36"/>
      <c r="HAF217" s="36"/>
      <c r="HAG217" s="36"/>
      <c r="HAH217" s="36"/>
      <c r="HAI217" s="36"/>
      <c r="HAJ217" s="36"/>
      <c r="HAK217" s="36"/>
      <c r="HAL217" s="36"/>
      <c r="HAM217" s="36"/>
      <c r="HAN217" s="36"/>
      <c r="HAO217" s="36"/>
      <c r="HAP217" s="36"/>
      <c r="HAQ217" s="36"/>
      <c r="HAR217" s="36"/>
      <c r="HAS217" s="36"/>
      <c r="HAT217" s="36"/>
      <c r="HAU217" s="36"/>
      <c r="HAV217" s="36"/>
      <c r="HAW217" s="36"/>
      <c r="HAX217" s="36"/>
      <c r="HAY217" s="36"/>
      <c r="HAZ217" s="36"/>
      <c r="HBA217" s="36"/>
      <c r="HBB217" s="36"/>
      <c r="HBC217" s="36"/>
      <c r="HBD217" s="36"/>
      <c r="HBE217" s="36"/>
      <c r="HBF217" s="36"/>
      <c r="HBG217" s="36"/>
      <c r="HBH217" s="36"/>
      <c r="HBI217" s="36"/>
      <c r="HBJ217" s="36"/>
      <c r="HBK217" s="36"/>
      <c r="HBL217" s="36"/>
      <c r="HBM217" s="36"/>
      <c r="HBN217" s="36"/>
      <c r="HBO217" s="36"/>
      <c r="HBP217" s="36"/>
      <c r="HBQ217" s="36"/>
      <c r="HBR217" s="36"/>
      <c r="HBS217" s="36"/>
      <c r="HBT217" s="36"/>
      <c r="HBU217" s="36"/>
      <c r="HBV217" s="36"/>
      <c r="HBW217" s="36"/>
      <c r="HBX217" s="36"/>
      <c r="HBY217" s="36"/>
      <c r="HBZ217" s="36"/>
      <c r="HCA217" s="36"/>
      <c r="HCB217" s="36"/>
      <c r="HCC217" s="36"/>
      <c r="HCD217" s="36"/>
      <c r="HCE217" s="36"/>
      <c r="HCF217" s="36"/>
      <c r="HCG217" s="36"/>
      <c r="HCH217" s="36"/>
      <c r="HCI217" s="36"/>
      <c r="HCJ217" s="36"/>
      <c r="HCK217" s="36"/>
      <c r="HCL217" s="36"/>
      <c r="HCM217" s="36"/>
      <c r="HCN217" s="36"/>
      <c r="HCO217" s="36"/>
      <c r="HCP217" s="36"/>
      <c r="HCQ217" s="36"/>
      <c r="HCR217" s="36"/>
      <c r="HCS217" s="36"/>
      <c r="HCT217" s="36"/>
      <c r="HCU217" s="36"/>
      <c r="HCV217" s="36"/>
      <c r="HCW217" s="36"/>
      <c r="HCX217" s="36"/>
      <c r="HCY217" s="36"/>
      <c r="HCZ217" s="36"/>
      <c r="HDA217" s="36"/>
      <c r="HDB217" s="36"/>
      <c r="HDC217" s="36"/>
      <c r="HDD217" s="36"/>
      <c r="HDE217" s="36"/>
      <c r="HDF217" s="36"/>
      <c r="HDG217" s="36"/>
      <c r="HDH217" s="36"/>
      <c r="HDI217" s="36"/>
      <c r="HDJ217" s="36"/>
      <c r="HDK217" s="36"/>
      <c r="HDL217" s="36"/>
      <c r="HDM217" s="36"/>
      <c r="HDN217" s="36"/>
      <c r="HDO217" s="36"/>
      <c r="HDP217" s="36"/>
      <c r="HDQ217" s="36"/>
      <c r="HDR217" s="36"/>
      <c r="HDS217" s="36"/>
      <c r="HDT217" s="36"/>
      <c r="HDU217" s="36"/>
      <c r="HDV217" s="36"/>
      <c r="HDW217" s="36"/>
      <c r="HDX217" s="36"/>
      <c r="HDY217" s="36"/>
      <c r="HDZ217" s="36"/>
      <c r="HEA217" s="36"/>
      <c r="HEB217" s="36"/>
      <c r="HEC217" s="36"/>
      <c r="HED217" s="36"/>
      <c r="HEE217" s="36"/>
      <c r="HEF217" s="36"/>
      <c r="HEG217" s="36"/>
      <c r="HEH217" s="36"/>
      <c r="HEI217" s="36"/>
      <c r="HEJ217" s="36"/>
      <c r="HEK217" s="36"/>
      <c r="HEL217" s="36"/>
      <c r="HEM217" s="36"/>
      <c r="HEN217" s="36"/>
      <c r="HEO217" s="36"/>
      <c r="HEP217" s="36"/>
      <c r="HEQ217" s="36"/>
      <c r="HER217" s="36"/>
      <c r="HES217" s="36"/>
      <c r="HET217" s="36"/>
      <c r="HEU217" s="36"/>
      <c r="HEV217" s="36"/>
      <c r="HEW217" s="36"/>
      <c r="HEX217" s="36"/>
      <c r="HEY217" s="36"/>
      <c r="HEZ217" s="36"/>
      <c r="HFA217" s="36"/>
      <c r="HFB217" s="36"/>
      <c r="HFC217" s="36"/>
      <c r="HFD217" s="36"/>
      <c r="HFE217" s="36"/>
      <c r="HFF217" s="36"/>
      <c r="HFG217" s="36"/>
      <c r="HFH217" s="36"/>
      <c r="HFI217" s="36"/>
      <c r="HFJ217" s="36"/>
      <c r="HFK217" s="36"/>
      <c r="HFL217" s="36"/>
      <c r="HFM217" s="36"/>
      <c r="HFN217" s="36"/>
      <c r="HFO217" s="36"/>
      <c r="HFP217" s="36"/>
      <c r="HFQ217" s="36"/>
      <c r="HFR217" s="36"/>
      <c r="HFS217" s="36"/>
      <c r="HFT217" s="36"/>
      <c r="HFU217" s="36"/>
      <c r="HFV217" s="36"/>
      <c r="HFW217" s="36"/>
      <c r="HFX217" s="36"/>
      <c r="HFY217" s="36"/>
      <c r="HFZ217" s="36"/>
      <c r="HGA217" s="36"/>
      <c r="HGB217" s="36"/>
      <c r="HGC217" s="36"/>
      <c r="HGD217" s="36"/>
      <c r="HGE217" s="36"/>
      <c r="HGF217" s="36"/>
      <c r="HGG217" s="36"/>
      <c r="HGH217" s="36"/>
      <c r="HGI217" s="36"/>
      <c r="HGJ217" s="36"/>
      <c r="HGK217" s="36"/>
      <c r="HGL217" s="36"/>
      <c r="HGM217" s="36"/>
      <c r="HGN217" s="36"/>
      <c r="HGO217" s="36"/>
      <c r="HGP217" s="36"/>
      <c r="HGQ217" s="36"/>
      <c r="HGR217" s="36"/>
      <c r="HGS217" s="36"/>
      <c r="HGT217" s="36"/>
      <c r="HGU217" s="36"/>
      <c r="HGV217" s="36"/>
      <c r="HGW217" s="36"/>
      <c r="HGX217" s="36"/>
      <c r="HGY217" s="36"/>
      <c r="HGZ217" s="36"/>
      <c r="HHA217" s="36"/>
      <c r="HHB217" s="36"/>
      <c r="HHC217" s="36"/>
      <c r="HHD217" s="36"/>
      <c r="HHE217" s="36"/>
      <c r="HHF217" s="36"/>
      <c r="HHG217" s="36"/>
      <c r="HHH217" s="36"/>
      <c r="HHI217" s="36"/>
      <c r="HHJ217" s="36"/>
      <c r="HHK217" s="36"/>
      <c r="HHL217" s="36"/>
      <c r="HHM217" s="36"/>
      <c r="HHN217" s="36"/>
      <c r="HHO217" s="36"/>
      <c r="HHP217" s="36"/>
      <c r="HHQ217" s="36"/>
      <c r="HHR217" s="36"/>
      <c r="HHS217" s="36"/>
      <c r="HHT217" s="36"/>
      <c r="HHU217" s="36"/>
      <c r="HHV217" s="36"/>
      <c r="HHW217" s="36"/>
      <c r="HHX217" s="36"/>
      <c r="HHY217" s="36"/>
      <c r="HHZ217" s="36"/>
      <c r="HIA217" s="36"/>
      <c r="HIB217" s="36"/>
      <c r="HIC217" s="36"/>
      <c r="HID217" s="36"/>
      <c r="HIE217" s="36"/>
      <c r="HIF217" s="36"/>
      <c r="HIG217" s="36"/>
      <c r="HIH217" s="36"/>
      <c r="HII217" s="36"/>
      <c r="HIJ217" s="36"/>
      <c r="HIK217" s="36"/>
      <c r="HIL217" s="36"/>
      <c r="HIM217" s="36"/>
      <c r="HIN217" s="36"/>
      <c r="HIO217" s="36"/>
      <c r="HIP217" s="36"/>
      <c r="HIQ217" s="36"/>
      <c r="HIR217" s="36"/>
      <c r="HIS217" s="36"/>
      <c r="HIT217" s="36"/>
      <c r="HIU217" s="36"/>
      <c r="HIV217" s="36"/>
      <c r="HIW217" s="36"/>
      <c r="HIX217" s="36"/>
      <c r="HIY217" s="36"/>
      <c r="HIZ217" s="36"/>
      <c r="HJA217" s="36"/>
      <c r="HJB217" s="36"/>
      <c r="HJC217" s="36"/>
      <c r="HJD217" s="36"/>
      <c r="HJE217" s="36"/>
      <c r="HJF217" s="36"/>
      <c r="HJG217" s="36"/>
      <c r="HJH217" s="36"/>
      <c r="HJI217" s="36"/>
      <c r="HJJ217" s="36"/>
      <c r="HJK217" s="36"/>
      <c r="HJL217" s="36"/>
      <c r="HJM217" s="36"/>
      <c r="HJN217" s="36"/>
      <c r="HJO217" s="36"/>
      <c r="HJP217" s="36"/>
      <c r="HJQ217" s="36"/>
      <c r="HJR217" s="36"/>
      <c r="HJS217" s="36"/>
      <c r="HJT217" s="36"/>
      <c r="HJU217" s="36"/>
      <c r="HJV217" s="36"/>
      <c r="HJW217" s="36"/>
      <c r="HJX217" s="36"/>
      <c r="HJY217" s="36"/>
      <c r="HJZ217" s="36"/>
      <c r="HKA217" s="36"/>
      <c r="HKB217" s="36"/>
      <c r="HKC217" s="36"/>
      <c r="HKD217" s="36"/>
      <c r="HKE217" s="36"/>
      <c r="HKF217" s="36"/>
      <c r="HKG217" s="36"/>
      <c r="HKH217" s="36"/>
      <c r="HKI217" s="36"/>
      <c r="HKJ217" s="36"/>
      <c r="HKK217" s="36"/>
      <c r="HKL217" s="36"/>
      <c r="HKM217" s="36"/>
      <c r="HKN217" s="36"/>
      <c r="HKO217" s="36"/>
      <c r="HKP217" s="36"/>
      <c r="HKQ217" s="36"/>
      <c r="HKR217" s="36"/>
      <c r="HKS217" s="36"/>
      <c r="HKT217" s="36"/>
      <c r="HKU217" s="36"/>
      <c r="HKV217" s="36"/>
      <c r="HKW217" s="36"/>
      <c r="HKX217" s="36"/>
      <c r="HKY217" s="36"/>
      <c r="HKZ217" s="36"/>
      <c r="HLA217" s="36"/>
      <c r="HLB217" s="36"/>
      <c r="HLC217" s="36"/>
      <c r="HLD217" s="36"/>
      <c r="HLE217" s="36"/>
      <c r="HLF217" s="36"/>
      <c r="HLG217" s="36"/>
      <c r="HLH217" s="36"/>
      <c r="HLI217" s="36"/>
      <c r="HLJ217" s="36"/>
      <c r="HLK217" s="36"/>
      <c r="HLL217" s="36"/>
      <c r="HLM217" s="36"/>
      <c r="HLN217" s="36"/>
      <c r="HLO217" s="36"/>
      <c r="HLP217" s="36"/>
      <c r="HLQ217" s="36"/>
      <c r="HLR217" s="36"/>
      <c r="HLS217" s="36"/>
      <c r="HLT217" s="36"/>
      <c r="HLU217" s="36"/>
      <c r="HLV217" s="36"/>
      <c r="HLW217" s="36"/>
      <c r="HLX217" s="36"/>
      <c r="HLY217" s="36"/>
      <c r="HLZ217" s="36"/>
      <c r="HMA217" s="36"/>
      <c r="HMB217" s="36"/>
      <c r="HMC217" s="36"/>
      <c r="HMD217" s="36"/>
      <c r="HME217" s="36"/>
      <c r="HMF217" s="36"/>
      <c r="HMG217" s="36"/>
      <c r="HMH217" s="36"/>
      <c r="HMI217" s="36"/>
      <c r="HMJ217" s="36"/>
      <c r="HMK217" s="36"/>
      <c r="HML217" s="36"/>
      <c r="HMM217" s="36"/>
      <c r="HMN217" s="36"/>
      <c r="HMO217" s="36"/>
      <c r="HMP217" s="36"/>
      <c r="HMQ217" s="36"/>
      <c r="HMR217" s="36"/>
      <c r="HMS217" s="36"/>
      <c r="HMT217" s="36"/>
      <c r="HMU217" s="36"/>
      <c r="HMV217" s="36"/>
      <c r="HMW217" s="36"/>
      <c r="HMX217" s="36"/>
      <c r="HMY217" s="36"/>
      <c r="HMZ217" s="36"/>
      <c r="HNA217" s="36"/>
      <c r="HNB217" s="36"/>
      <c r="HNC217" s="36"/>
      <c r="HND217" s="36"/>
      <c r="HNE217" s="36"/>
      <c r="HNF217" s="36"/>
      <c r="HNG217" s="36"/>
      <c r="HNH217" s="36"/>
      <c r="HNI217" s="36"/>
      <c r="HNJ217" s="36"/>
      <c r="HNK217" s="36"/>
      <c r="HNL217" s="36"/>
      <c r="HNM217" s="36"/>
      <c r="HNN217" s="36"/>
      <c r="HNO217" s="36"/>
      <c r="HNP217" s="36"/>
      <c r="HNQ217" s="36"/>
      <c r="HNR217" s="36"/>
      <c r="HNS217" s="36"/>
      <c r="HNT217" s="36"/>
      <c r="HNU217" s="36"/>
      <c r="HNV217" s="36"/>
      <c r="HNW217" s="36"/>
      <c r="HNX217" s="36"/>
      <c r="HNY217" s="36"/>
      <c r="HNZ217" s="36"/>
      <c r="HOA217" s="36"/>
      <c r="HOB217" s="36"/>
      <c r="HOC217" s="36"/>
      <c r="HOD217" s="36"/>
      <c r="HOE217" s="36"/>
      <c r="HOF217" s="36"/>
      <c r="HOG217" s="36"/>
      <c r="HOH217" s="36"/>
      <c r="HOI217" s="36"/>
      <c r="HOJ217" s="36"/>
      <c r="HOK217" s="36"/>
      <c r="HOL217" s="36"/>
      <c r="HOM217" s="36"/>
      <c r="HON217" s="36"/>
      <c r="HOO217" s="36"/>
      <c r="HOP217" s="36"/>
      <c r="HOQ217" s="36"/>
      <c r="HOR217" s="36"/>
      <c r="HOS217" s="36"/>
      <c r="HOT217" s="36"/>
      <c r="HOU217" s="36"/>
      <c r="HOV217" s="36"/>
      <c r="HOW217" s="36"/>
      <c r="HOX217" s="36"/>
      <c r="HOY217" s="36"/>
      <c r="HOZ217" s="36"/>
      <c r="HPA217" s="36"/>
      <c r="HPB217" s="36"/>
      <c r="HPC217" s="36"/>
      <c r="HPD217" s="36"/>
      <c r="HPE217" s="36"/>
      <c r="HPF217" s="36"/>
      <c r="HPG217" s="36"/>
      <c r="HPH217" s="36"/>
      <c r="HPI217" s="36"/>
      <c r="HPJ217" s="36"/>
      <c r="HPK217" s="36"/>
      <c r="HPL217" s="36"/>
      <c r="HPM217" s="36"/>
      <c r="HPN217" s="36"/>
      <c r="HPO217" s="36"/>
      <c r="HPP217" s="36"/>
      <c r="HPQ217" s="36"/>
      <c r="HPR217" s="36"/>
      <c r="HPS217" s="36"/>
      <c r="HPT217" s="36"/>
      <c r="HPU217" s="36"/>
      <c r="HPV217" s="36"/>
      <c r="HPW217" s="36"/>
      <c r="HPX217" s="36"/>
      <c r="HPY217" s="36"/>
      <c r="HPZ217" s="36"/>
      <c r="HQA217" s="36"/>
      <c r="HQB217" s="36"/>
      <c r="HQC217" s="36"/>
      <c r="HQD217" s="36"/>
      <c r="HQE217" s="36"/>
      <c r="HQF217" s="36"/>
      <c r="HQG217" s="36"/>
      <c r="HQH217" s="36"/>
      <c r="HQI217" s="36"/>
      <c r="HQJ217" s="36"/>
      <c r="HQK217" s="36"/>
      <c r="HQL217" s="36"/>
      <c r="HQM217" s="36"/>
      <c r="HQN217" s="36"/>
      <c r="HQO217" s="36"/>
      <c r="HQP217" s="36"/>
      <c r="HQQ217" s="36"/>
      <c r="HQR217" s="36"/>
      <c r="HQS217" s="36"/>
      <c r="HQT217" s="36"/>
      <c r="HQU217" s="36"/>
      <c r="HQV217" s="36"/>
      <c r="HQW217" s="36"/>
      <c r="HQX217" s="36"/>
      <c r="HQY217" s="36"/>
      <c r="HQZ217" s="36"/>
      <c r="HRA217" s="36"/>
      <c r="HRB217" s="36"/>
      <c r="HRC217" s="36"/>
      <c r="HRD217" s="36"/>
      <c r="HRE217" s="36"/>
      <c r="HRF217" s="36"/>
      <c r="HRG217" s="36"/>
      <c r="HRH217" s="36"/>
      <c r="HRI217" s="36"/>
      <c r="HRJ217" s="36"/>
      <c r="HRK217" s="36"/>
      <c r="HRL217" s="36"/>
      <c r="HRM217" s="36"/>
      <c r="HRN217" s="36"/>
      <c r="HRO217" s="36"/>
      <c r="HRP217" s="36"/>
      <c r="HRQ217" s="36"/>
      <c r="HRR217" s="36"/>
      <c r="HRS217" s="36"/>
      <c r="HRT217" s="36"/>
      <c r="HRU217" s="36"/>
      <c r="HRV217" s="36"/>
      <c r="HRW217" s="36"/>
      <c r="HRX217" s="36"/>
      <c r="HRY217" s="36"/>
      <c r="HRZ217" s="36"/>
      <c r="HSA217" s="36"/>
      <c r="HSB217" s="36"/>
      <c r="HSC217" s="36"/>
      <c r="HSD217" s="36"/>
      <c r="HSE217" s="36"/>
      <c r="HSF217" s="36"/>
      <c r="HSG217" s="36"/>
      <c r="HSH217" s="36"/>
      <c r="HSI217" s="36"/>
      <c r="HSJ217" s="36"/>
      <c r="HSK217" s="36"/>
      <c r="HSL217" s="36"/>
      <c r="HSM217" s="36"/>
      <c r="HSN217" s="36"/>
      <c r="HSO217" s="36"/>
      <c r="HSP217" s="36"/>
      <c r="HSQ217" s="36"/>
      <c r="HSR217" s="36"/>
      <c r="HSS217" s="36"/>
      <c r="HST217" s="36"/>
      <c r="HSU217" s="36"/>
      <c r="HSV217" s="36"/>
      <c r="HSW217" s="36"/>
      <c r="HSX217" s="36"/>
      <c r="HSY217" s="36"/>
      <c r="HSZ217" s="36"/>
      <c r="HTA217" s="36"/>
      <c r="HTB217" s="36"/>
      <c r="HTC217" s="36"/>
      <c r="HTD217" s="36"/>
      <c r="HTE217" s="36"/>
      <c r="HTF217" s="36"/>
      <c r="HTG217" s="36"/>
      <c r="HTH217" s="36"/>
      <c r="HTI217" s="36"/>
      <c r="HTJ217" s="36"/>
      <c r="HTK217" s="36"/>
      <c r="HTL217" s="36"/>
      <c r="HTM217" s="36"/>
      <c r="HTN217" s="36"/>
      <c r="HTO217" s="36"/>
      <c r="HTP217" s="36"/>
      <c r="HTQ217" s="36"/>
      <c r="HTR217" s="36"/>
      <c r="HTS217" s="36"/>
      <c r="HTT217" s="36"/>
      <c r="HTU217" s="36"/>
      <c r="HTV217" s="36"/>
      <c r="HTW217" s="36"/>
      <c r="HTX217" s="36"/>
      <c r="HTY217" s="36"/>
      <c r="HTZ217" s="36"/>
      <c r="HUA217" s="36"/>
      <c r="HUB217" s="36"/>
      <c r="HUC217" s="36"/>
      <c r="HUD217" s="36"/>
      <c r="HUE217" s="36"/>
      <c r="HUF217" s="36"/>
      <c r="HUG217" s="36"/>
      <c r="HUH217" s="36"/>
      <c r="HUI217" s="36"/>
      <c r="HUJ217" s="36"/>
      <c r="HUK217" s="36"/>
      <c r="HUL217" s="36"/>
      <c r="HUM217" s="36"/>
      <c r="HUN217" s="36"/>
      <c r="HUO217" s="36"/>
      <c r="HUP217" s="36"/>
      <c r="HUQ217" s="36"/>
      <c r="HUR217" s="36"/>
      <c r="HUS217" s="36"/>
      <c r="HUT217" s="36"/>
      <c r="HUU217" s="36"/>
      <c r="HUV217" s="36"/>
      <c r="HUW217" s="36"/>
      <c r="HUX217" s="36"/>
      <c r="HUY217" s="36"/>
      <c r="HUZ217" s="36"/>
      <c r="HVA217" s="36"/>
      <c r="HVB217" s="36"/>
      <c r="HVC217" s="36"/>
      <c r="HVD217" s="36"/>
      <c r="HVE217" s="36"/>
      <c r="HVF217" s="36"/>
      <c r="HVG217" s="36"/>
      <c r="HVH217" s="36"/>
      <c r="HVI217" s="36"/>
      <c r="HVJ217" s="36"/>
      <c r="HVK217" s="36"/>
      <c r="HVL217" s="36"/>
      <c r="HVM217" s="36"/>
      <c r="HVN217" s="36"/>
      <c r="HVO217" s="36"/>
      <c r="HVP217" s="36"/>
      <c r="HVQ217" s="36"/>
      <c r="HVR217" s="36"/>
      <c r="HVS217" s="36"/>
      <c r="HVT217" s="36"/>
      <c r="HVU217" s="36"/>
      <c r="HVV217" s="36"/>
      <c r="HVW217" s="36"/>
      <c r="HVX217" s="36"/>
      <c r="HVY217" s="36"/>
      <c r="HVZ217" s="36"/>
      <c r="HWA217" s="36"/>
      <c r="HWB217" s="36"/>
      <c r="HWC217" s="36"/>
      <c r="HWD217" s="36"/>
      <c r="HWE217" s="36"/>
      <c r="HWF217" s="36"/>
      <c r="HWG217" s="36"/>
      <c r="HWH217" s="36"/>
      <c r="HWI217" s="36"/>
      <c r="HWJ217" s="36"/>
      <c r="HWK217" s="36"/>
      <c r="HWL217" s="36"/>
      <c r="HWM217" s="36"/>
      <c r="HWN217" s="36"/>
      <c r="HWO217" s="36"/>
      <c r="HWP217" s="36"/>
      <c r="HWQ217" s="36"/>
      <c r="HWR217" s="36"/>
      <c r="HWS217" s="36"/>
      <c r="HWT217" s="36"/>
      <c r="HWU217" s="36"/>
      <c r="HWV217" s="36"/>
      <c r="HWW217" s="36"/>
      <c r="HWX217" s="36"/>
      <c r="HWY217" s="36"/>
      <c r="HWZ217" s="36"/>
      <c r="HXA217" s="36"/>
      <c r="HXB217" s="36"/>
      <c r="HXC217" s="36"/>
      <c r="HXD217" s="36"/>
      <c r="HXE217" s="36"/>
      <c r="HXF217" s="36"/>
      <c r="HXG217" s="36"/>
      <c r="HXH217" s="36"/>
      <c r="HXI217" s="36"/>
      <c r="HXJ217" s="36"/>
      <c r="HXK217" s="36"/>
      <c r="HXL217" s="36"/>
      <c r="HXM217" s="36"/>
      <c r="HXN217" s="36"/>
      <c r="HXO217" s="36"/>
      <c r="HXP217" s="36"/>
      <c r="HXQ217" s="36"/>
      <c r="HXR217" s="36"/>
      <c r="HXS217" s="36"/>
      <c r="HXT217" s="36"/>
      <c r="HXU217" s="36"/>
      <c r="HXV217" s="36"/>
      <c r="HXW217" s="36"/>
      <c r="HXX217" s="36"/>
      <c r="HXY217" s="36"/>
      <c r="HXZ217" s="36"/>
      <c r="HYA217" s="36"/>
      <c r="HYB217" s="36"/>
      <c r="HYC217" s="36"/>
      <c r="HYD217" s="36"/>
      <c r="HYE217" s="36"/>
      <c r="HYF217" s="36"/>
      <c r="HYG217" s="36"/>
      <c r="HYH217" s="36"/>
      <c r="HYI217" s="36"/>
      <c r="HYJ217" s="36"/>
      <c r="HYK217" s="36"/>
      <c r="HYL217" s="36"/>
      <c r="HYM217" s="36"/>
      <c r="HYN217" s="36"/>
      <c r="HYO217" s="36"/>
      <c r="HYP217" s="36"/>
      <c r="HYQ217" s="36"/>
      <c r="HYR217" s="36"/>
      <c r="HYS217" s="36"/>
      <c r="HYT217" s="36"/>
      <c r="HYU217" s="36"/>
      <c r="HYV217" s="36"/>
      <c r="HYW217" s="36"/>
      <c r="HYX217" s="36"/>
      <c r="HYY217" s="36"/>
      <c r="HYZ217" s="36"/>
      <c r="HZA217" s="36"/>
      <c r="HZB217" s="36"/>
      <c r="HZC217" s="36"/>
      <c r="HZD217" s="36"/>
      <c r="HZE217" s="36"/>
      <c r="HZF217" s="36"/>
      <c r="HZG217" s="36"/>
      <c r="HZH217" s="36"/>
      <c r="HZI217" s="36"/>
      <c r="HZJ217" s="36"/>
      <c r="HZK217" s="36"/>
      <c r="HZL217" s="36"/>
      <c r="HZM217" s="36"/>
      <c r="HZN217" s="36"/>
      <c r="HZO217" s="36"/>
      <c r="HZP217" s="36"/>
      <c r="HZQ217" s="36"/>
      <c r="HZR217" s="36"/>
      <c r="HZS217" s="36"/>
      <c r="HZT217" s="36"/>
      <c r="HZU217" s="36"/>
      <c r="HZV217" s="36"/>
      <c r="HZW217" s="36"/>
      <c r="HZX217" s="36"/>
      <c r="HZY217" s="36"/>
      <c r="HZZ217" s="36"/>
      <c r="IAA217" s="36"/>
      <c r="IAB217" s="36"/>
      <c r="IAC217" s="36"/>
      <c r="IAD217" s="36"/>
      <c r="IAE217" s="36"/>
      <c r="IAF217" s="36"/>
      <c r="IAG217" s="36"/>
      <c r="IAH217" s="36"/>
      <c r="IAI217" s="36"/>
      <c r="IAJ217" s="36"/>
      <c r="IAK217" s="36"/>
      <c r="IAL217" s="36"/>
      <c r="IAM217" s="36"/>
      <c r="IAN217" s="36"/>
      <c r="IAO217" s="36"/>
      <c r="IAP217" s="36"/>
      <c r="IAQ217" s="36"/>
      <c r="IAR217" s="36"/>
      <c r="IAS217" s="36"/>
      <c r="IAT217" s="36"/>
      <c r="IAU217" s="36"/>
      <c r="IAV217" s="36"/>
      <c r="IAW217" s="36"/>
      <c r="IAX217" s="36"/>
      <c r="IAY217" s="36"/>
      <c r="IAZ217" s="36"/>
      <c r="IBA217" s="36"/>
      <c r="IBB217" s="36"/>
      <c r="IBC217" s="36"/>
      <c r="IBD217" s="36"/>
      <c r="IBE217" s="36"/>
      <c r="IBF217" s="36"/>
      <c r="IBG217" s="36"/>
      <c r="IBH217" s="36"/>
      <c r="IBI217" s="36"/>
      <c r="IBJ217" s="36"/>
      <c r="IBK217" s="36"/>
      <c r="IBL217" s="36"/>
      <c r="IBM217" s="36"/>
      <c r="IBN217" s="36"/>
      <c r="IBO217" s="36"/>
      <c r="IBP217" s="36"/>
      <c r="IBQ217" s="36"/>
      <c r="IBR217" s="36"/>
      <c r="IBS217" s="36"/>
      <c r="IBT217" s="36"/>
      <c r="IBU217" s="36"/>
      <c r="IBV217" s="36"/>
      <c r="IBW217" s="36"/>
      <c r="IBX217" s="36"/>
      <c r="IBY217" s="36"/>
      <c r="IBZ217" s="36"/>
      <c r="ICA217" s="36"/>
      <c r="ICB217" s="36"/>
      <c r="ICC217" s="36"/>
      <c r="ICD217" s="36"/>
      <c r="ICE217" s="36"/>
      <c r="ICF217" s="36"/>
      <c r="ICG217" s="36"/>
      <c r="ICH217" s="36"/>
      <c r="ICI217" s="36"/>
      <c r="ICJ217" s="36"/>
      <c r="ICK217" s="36"/>
      <c r="ICL217" s="36"/>
      <c r="ICM217" s="36"/>
      <c r="ICN217" s="36"/>
      <c r="ICO217" s="36"/>
      <c r="ICP217" s="36"/>
      <c r="ICQ217" s="36"/>
      <c r="ICR217" s="36"/>
      <c r="ICS217" s="36"/>
      <c r="ICT217" s="36"/>
      <c r="ICU217" s="36"/>
      <c r="ICV217" s="36"/>
      <c r="ICW217" s="36"/>
      <c r="ICX217" s="36"/>
      <c r="ICY217" s="36"/>
      <c r="ICZ217" s="36"/>
      <c r="IDA217" s="36"/>
      <c r="IDB217" s="36"/>
      <c r="IDC217" s="36"/>
      <c r="IDD217" s="36"/>
      <c r="IDE217" s="36"/>
      <c r="IDF217" s="36"/>
      <c r="IDG217" s="36"/>
      <c r="IDH217" s="36"/>
      <c r="IDI217" s="36"/>
      <c r="IDJ217" s="36"/>
      <c r="IDK217" s="36"/>
      <c r="IDL217" s="36"/>
      <c r="IDM217" s="36"/>
      <c r="IDN217" s="36"/>
      <c r="IDO217" s="36"/>
      <c r="IDP217" s="36"/>
      <c r="IDQ217" s="36"/>
      <c r="IDR217" s="36"/>
      <c r="IDS217" s="36"/>
      <c r="IDT217" s="36"/>
      <c r="IDU217" s="36"/>
      <c r="IDV217" s="36"/>
      <c r="IDW217" s="36"/>
      <c r="IDX217" s="36"/>
      <c r="IDY217" s="36"/>
      <c r="IDZ217" s="36"/>
      <c r="IEA217" s="36"/>
      <c r="IEB217" s="36"/>
      <c r="IEC217" s="36"/>
      <c r="IED217" s="36"/>
      <c r="IEE217" s="36"/>
      <c r="IEF217" s="36"/>
      <c r="IEG217" s="36"/>
      <c r="IEH217" s="36"/>
      <c r="IEI217" s="36"/>
      <c r="IEJ217" s="36"/>
      <c r="IEK217" s="36"/>
      <c r="IEL217" s="36"/>
      <c r="IEM217" s="36"/>
      <c r="IEN217" s="36"/>
      <c r="IEO217" s="36"/>
      <c r="IEP217" s="36"/>
      <c r="IEQ217" s="36"/>
      <c r="IER217" s="36"/>
      <c r="IES217" s="36"/>
      <c r="IET217" s="36"/>
      <c r="IEU217" s="36"/>
      <c r="IEV217" s="36"/>
      <c r="IEW217" s="36"/>
      <c r="IEX217" s="36"/>
      <c r="IEY217" s="36"/>
      <c r="IEZ217" s="36"/>
      <c r="IFA217" s="36"/>
      <c r="IFB217" s="36"/>
      <c r="IFC217" s="36"/>
      <c r="IFD217" s="36"/>
      <c r="IFE217" s="36"/>
      <c r="IFF217" s="36"/>
      <c r="IFG217" s="36"/>
      <c r="IFH217" s="36"/>
      <c r="IFI217" s="36"/>
      <c r="IFJ217" s="36"/>
      <c r="IFK217" s="36"/>
      <c r="IFL217" s="36"/>
      <c r="IFM217" s="36"/>
      <c r="IFN217" s="36"/>
      <c r="IFO217" s="36"/>
      <c r="IFP217" s="36"/>
      <c r="IFQ217" s="36"/>
      <c r="IFR217" s="36"/>
      <c r="IFS217" s="36"/>
      <c r="IFT217" s="36"/>
      <c r="IFU217" s="36"/>
      <c r="IFV217" s="36"/>
      <c r="IFW217" s="36"/>
      <c r="IFX217" s="36"/>
      <c r="IFY217" s="36"/>
      <c r="IFZ217" s="36"/>
      <c r="IGA217" s="36"/>
      <c r="IGB217" s="36"/>
      <c r="IGC217" s="36"/>
      <c r="IGD217" s="36"/>
      <c r="IGE217" s="36"/>
      <c r="IGF217" s="36"/>
      <c r="IGG217" s="36"/>
      <c r="IGH217" s="36"/>
      <c r="IGI217" s="36"/>
      <c r="IGJ217" s="36"/>
      <c r="IGK217" s="36"/>
      <c r="IGL217" s="36"/>
      <c r="IGM217" s="36"/>
      <c r="IGN217" s="36"/>
      <c r="IGO217" s="36"/>
      <c r="IGP217" s="36"/>
      <c r="IGQ217" s="36"/>
      <c r="IGR217" s="36"/>
      <c r="IGS217" s="36"/>
      <c r="IGT217" s="36"/>
      <c r="IGU217" s="36"/>
      <c r="IGV217" s="36"/>
      <c r="IGW217" s="36"/>
      <c r="IGX217" s="36"/>
      <c r="IGY217" s="36"/>
      <c r="IGZ217" s="36"/>
      <c r="IHA217" s="36"/>
      <c r="IHB217" s="36"/>
      <c r="IHC217" s="36"/>
      <c r="IHD217" s="36"/>
      <c r="IHE217" s="36"/>
      <c r="IHF217" s="36"/>
      <c r="IHG217" s="36"/>
      <c r="IHH217" s="36"/>
      <c r="IHI217" s="36"/>
      <c r="IHJ217" s="36"/>
      <c r="IHK217" s="36"/>
      <c r="IHL217" s="36"/>
      <c r="IHM217" s="36"/>
      <c r="IHN217" s="36"/>
      <c r="IHO217" s="36"/>
      <c r="IHP217" s="36"/>
      <c r="IHQ217" s="36"/>
      <c r="IHR217" s="36"/>
      <c r="IHS217" s="36"/>
      <c r="IHT217" s="36"/>
      <c r="IHU217" s="36"/>
      <c r="IHV217" s="36"/>
      <c r="IHW217" s="36"/>
      <c r="IHX217" s="36"/>
      <c r="IHY217" s="36"/>
      <c r="IHZ217" s="36"/>
      <c r="IIA217" s="36"/>
      <c r="IIB217" s="36"/>
      <c r="IIC217" s="36"/>
      <c r="IID217" s="36"/>
      <c r="IIE217" s="36"/>
      <c r="IIF217" s="36"/>
      <c r="IIG217" s="36"/>
      <c r="IIH217" s="36"/>
      <c r="III217" s="36"/>
      <c r="IIJ217" s="36"/>
      <c r="IIK217" s="36"/>
      <c r="IIL217" s="36"/>
      <c r="IIM217" s="36"/>
      <c r="IIN217" s="36"/>
      <c r="IIO217" s="36"/>
      <c r="IIP217" s="36"/>
      <c r="IIQ217" s="36"/>
      <c r="IIR217" s="36"/>
      <c r="IIS217" s="36"/>
      <c r="IIT217" s="36"/>
      <c r="IIU217" s="36"/>
      <c r="IIV217" s="36"/>
      <c r="IIW217" s="36"/>
      <c r="IIX217" s="36"/>
      <c r="IIY217" s="36"/>
      <c r="IIZ217" s="36"/>
      <c r="IJA217" s="36"/>
      <c r="IJB217" s="36"/>
      <c r="IJC217" s="36"/>
      <c r="IJD217" s="36"/>
      <c r="IJE217" s="36"/>
      <c r="IJF217" s="36"/>
      <c r="IJG217" s="36"/>
      <c r="IJH217" s="36"/>
      <c r="IJI217" s="36"/>
      <c r="IJJ217" s="36"/>
      <c r="IJK217" s="36"/>
      <c r="IJL217" s="36"/>
      <c r="IJM217" s="36"/>
      <c r="IJN217" s="36"/>
      <c r="IJO217" s="36"/>
      <c r="IJP217" s="36"/>
      <c r="IJQ217" s="36"/>
      <c r="IJR217" s="36"/>
      <c r="IJS217" s="36"/>
      <c r="IJT217" s="36"/>
      <c r="IJU217" s="36"/>
      <c r="IJV217" s="36"/>
      <c r="IJW217" s="36"/>
      <c r="IJX217" s="36"/>
      <c r="IJY217" s="36"/>
      <c r="IJZ217" s="36"/>
      <c r="IKA217" s="36"/>
      <c r="IKB217" s="36"/>
      <c r="IKC217" s="36"/>
      <c r="IKD217" s="36"/>
      <c r="IKE217" s="36"/>
      <c r="IKF217" s="36"/>
      <c r="IKG217" s="36"/>
      <c r="IKH217" s="36"/>
      <c r="IKI217" s="36"/>
      <c r="IKJ217" s="36"/>
      <c r="IKK217" s="36"/>
      <c r="IKL217" s="36"/>
      <c r="IKM217" s="36"/>
      <c r="IKN217" s="36"/>
      <c r="IKO217" s="36"/>
      <c r="IKP217" s="36"/>
      <c r="IKQ217" s="36"/>
      <c r="IKR217" s="36"/>
      <c r="IKS217" s="36"/>
      <c r="IKT217" s="36"/>
      <c r="IKU217" s="36"/>
      <c r="IKV217" s="36"/>
      <c r="IKW217" s="36"/>
      <c r="IKX217" s="36"/>
      <c r="IKY217" s="36"/>
      <c r="IKZ217" s="36"/>
      <c r="ILA217" s="36"/>
      <c r="ILB217" s="36"/>
      <c r="ILC217" s="36"/>
      <c r="ILD217" s="36"/>
      <c r="ILE217" s="36"/>
      <c r="ILF217" s="36"/>
      <c r="ILG217" s="36"/>
      <c r="ILH217" s="36"/>
      <c r="ILI217" s="36"/>
      <c r="ILJ217" s="36"/>
      <c r="ILK217" s="36"/>
      <c r="ILL217" s="36"/>
      <c r="ILM217" s="36"/>
      <c r="ILN217" s="36"/>
      <c r="ILO217" s="36"/>
      <c r="ILP217" s="36"/>
      <c r="ILQ217" s="36"/>
      <c r="ILR217" s="36"/>
      <c r="ILS217" s="36"/>
      <c r="ILT217" s="36"/>
      <c r="ILU217" s="36"/>
      <c r="ILV217" s="36"/>
      <c r="ILW217" s="36"/>
      <c r="ILX217" s="36"/>
      <c r="ILY217" s="36"/>
      <c r="ILZ217" s="36"/>
      <c r="IMA217" s="36"/>
      <c r="IMB217" s="36"/>
      <c r="IMC217" s="36"/>
      <c r="IMD217" s="36"/>
      <c r="IME217" s="36"/>
      <c r="IMF217" s="36"/>
      <c r="IMG217" s="36"/>
      <c r="IMH217" s="36"/>
      <c r="IMI217" s="36"/>
      <c r="IMJ217" s="36"/>
      <c r="IMK217" s="36"/>
      <c r="IML217" s="36"/>
      <c r="IMM217" s="36"/>
      <c r="IMN217" s="36"/>
      <c r="IMO217" s="36"/>
      <c r="IMP217" s="36"/>
      <c r="IMQ217" s="36"/>
      <c r="IMR217" s="36"/>
      <c r="IMS217" s="36"/>
      <c r="IMT217" s="36"/>
      <c r="IMU217" s="36"/>
      <c r="IMV217" s="36"/>
      <c r="IMW217" s="36"/>
      <c r="IMX217" s="36"/>
      <c r="IMY217" s="36"/>
      <c r="IMZ217" s="36"/>
      <c r="INA217" s="36"/>
      <c r="INB217" s="36"/>
      <c r="INC217" s="36"/>
      <c r="IND217" s="36"/>
      <c r="INE217" s="36"/>
      <c r="INF217" s="36"/>
      <c r="ING217" s="36"/>
      <c r="INH217" s="36"/>
      <c r="INI217" s="36"/>
      <c r="INJ217" s="36"/>
      <c r="INK217" s="36"/>
      <c r="INL217" s="36"/>
      <c r="INM217" s="36"/>
      <c r="INN217" s="36"/>
      <c r="INO217" s="36"/>
      <c r="INP217" s="36"/>
      <c r="INQ217" s="36"/>
      <c r="INR217" s="36"/>
      <c r="INS217" s="36"/>
      <c r="INT217" s="36"/>
      <c r="INU217" s="36"/>
      <c r="INV217" s="36"/>
      <c r="INW217" s="36"/>
      <c r="INX217" s="36"/>
      <c r="INY217" s="36"/>
      <c r="INZ217" s="36"/>
      <c r="IOA217" s="36"/>
      <c r="IOB217" s="36"/>
      <c r="IOC217" s="36"/>
      <c r="IOD217" s="36"/>
      <c r="IOE217" s="36"/>
      <c r="IOF217" s="36"/>
      <c r="IOG217" s="36"/>
      <c r="IOH217" s="36"/>
      <c r="IOI217" s="36"/>
      <c r="IOJ217" s="36"/>
      <c r="IOK217" s="36"/>
      <c r="IOL217" s="36"/>
      <c r="IOM217" s="36"/>
      <c r="ION217" s="36"/>
      <c r="IOO217" s="36"/>
      <c r="IOP217" s="36"/>
      <c r="IOQ217" s="36"/>
      <c r="IOR217" s="36"/>
      <c r="IOS217" s="36"/>
      <c r="IOT217" s="36"/>
      <c r="IOU217" s="36"/>
      <c r="IOV217" s="36"/>
      <c r="IOW217" s="36"/>
      <c r="IOX217" s="36"/>
      <c r="IOY217" s="36"/>
      <c r="IOZ217" s="36"/>
      <c r="IPA217" s="36"/>
      <c r="IPB217" s="36"/>
      <c r="IPC217" s="36"/>
      <c r="IPD217" s="36"/>
      <c r="IPE217" s="36"/>
      <c r="IPF217" s="36"/>
      <c r="IPG217" s="36"/>
      <c r="IPH217" s="36"/>
      <c r="IPI217" s="36"/>
      <c r="IPJ217" s="36"/>
      <c r="IPK217" s="36"/>
      <c r="IPL217" s="36"/>
      <c r="IPM217" s="36"/>
      <c r="IPN217" s="36"/>
      <c r="IPO217" s="36"/>
      <c r="IPP217" s="36"/>
      <c r="IPQ217" s="36"/>
      <c r="IPR217" s="36"/>
      <c r="IPS217" s="36"/>
      <c r="IPT217" s="36"/>
      <c r="IPU217" s="36"/>
      <c r="IPV217" s="36"/>
      <c r="IPW217" s="36"/>
      <c r="IPX217" s="36"/>
      <c r="IPY217" s="36"/>
      <c r="IPZ217" s="36"/>
      <c r="IQA217" s="36"/>
      <c r="IQB217" s="36"/>
      <c r="IQC217" s="36"/>
      <c r="IQD217" s="36"/>
      <c r="IQE217" s="36"/>
      <c r="IQF217" s="36"/>
      <c r="IQG217" s="36"/>
      <c r="IQH217" s="36"/>
      <c r="IQI217" s="36"/>
      <c r="IQJ217" s="36"/>
      <c r="IQK217" s="36"/>
      <c r="IQL217" s="36"/>
      <c r="IQM217" s="36"/>
      <c r="IQN217" s="36"/>
      <c r="IQO217" s="36"/>
      <c r="IQP217" s="36"/>
      <c r="IQQ217" s="36"/>
      <c r="IQR217" s="36"/>
      <c r="IQS217" s="36"/>
      <c r="IQT217" s="36"/>
      <c r="IQU217" s="36"/>
      <c r="IQV217" s="36"/>
      <c r="IQW217" s="36"/>
      <c r="IQX217" s="36"/>
      <c r="IQY217" s="36"/>
      <c r="IQZ217" s="36"/>
      <c r="IRA217" s="36"/>
      <c r="IRB217" s="36"/>
      <c r="IRC217" s="36"/>
      <c r="IRD217" s="36"/>
      <c r="IRE217" s="36"/>
      <c r="IRF217" s="36"/>
      <c r="IRG217" s="36"/>
      <c r="IRH217" s="36"/>
      <c r="IRI217" s="36"/>
      <c r="IRJ217" s="36"/>
      <c r="IRK217" s="36"/>
      <c r="IRL217" s="36"/>
      <c r="IRM217" s="36"/>
      <c r="IRN217" s="36"/>
      <c r="IRO217" s="36"/>
      <c r="IRP217" s="36"/>
      <c r="IRQ217" s="36"/>
      <c r="IRR217" s="36"/>
      <c r="IRS217" s="36"/>
      <c r="IRT217" s="36"/>
      <c r="IRU217" s="36"/>
      <c r="IRV217" s="36"/>
      <c r="IRW217" s="36"/>
      <c r="IRX217" s="36"/>
      <c r="IRY217" s="36"/>
      <c r="IRZ217" s="36"/>
      <c r="ISA217" s="36"/>
      <c r="ISB217" s="36"/>
      <c r="ISC217" s="36"/>
      <c r="ISD217" s="36"/>
      <c r="ISE217" s="36"/>
      <c r="ISF217" s="36"/>
      <c r="ISG217" s="36"/>
      <c r="ISH217" s="36"/>
      <c r="ISI217" s="36"/>
      <c r="ISJ217" s="36"/>
      <c r="ISK217" s="36"/>
      <c r="ISL217" s="36"/>
      <c r="ISM217" s="36"/>
      <c r="ISN217" s="36"/>
      <c r="ISO217" s="36"/>
      <c r="ISP217" s="36"/>
      <c r="ISQ217" s="36"/>
      <c r="ISR217" s="36"/>
      <c r="ISS217" s="36"/>
      <c r="IST217" s="36"/>
      <c r="ISU217" s="36"/>
      <c r="ISV217" s="36"/>
      <c r="ISW217" s="36"/>
      <c r="ISX217" s="36"/>
      <c r="ISY217" s="36"/>
      <c r="ISZ217" s="36"/>
      <c r="ITA217" s="36"/>
      <c r="ITB217" s="36"/>
      <c r="ITC217" s="36"/>
      <c r="ITD217" s="36"/>
      <c r="ITE217" s="36"/>
      <c r="ITF217" s="36"/>
      <c r="ITG217" s="36"/>
      <c r="ITH217" s="36"/>
      <c r="ITI217" s="36"/>
      <c r="ITJ217" s="36"/>
      <c r="ITK217" s="36"/>
      <c r="ITL217" s="36"/>
      <c r="ITM217" s="36"/>
      <c r="ITN217" s="36"/>
      <c r="ITO217" s="36"/>
      <c r="ITP217" s="36"/>
      <c r="ITQ217" s="36"/>
      <c r="ITR217" s="36"/>
      <c r="ITS217" s="36"/>
      <c r="ITT217" s="36"/>
      <c r="ITU217" s="36"/>
      <c r="ITV217" s="36"/>
      <c r="ITW217" s="36"/>
      <c r="ITX217" s="36"/>
      <c r="ITY217" s="36"/>
      <c r="ITZ217" s="36"/>
      <c r="IUA217" s="36"/>
      <c r="IUB217" s="36"/>
      <c r="IUC217" s="36"/>
      <c r="IUD217" s="36"/>
      <c r="IUE217" s="36"/>
      <c r="IUF217" s="36"/>
      <c r="IUG217" s="36"/>
      <c r="IUH217" s="36"/>
      <c r="IUI217" s="36"/>
      <c r="IUJ217" s="36"/>
      <c r="IUK217" s="36"/>
      <c r="IUL217" s="36"/>
      <c r="IUM217" s="36"/>
      <c r="IUN217" s="36"/>
      <c r="IUO217" s="36"/>
      <c r="IUP217" s="36"/>
      <c r="IUQ217" s="36"/>
      <c r="IUR217" s="36"/>
      <c r="IUS217" s="36"/>
      <c r="IUT217" s="36"/>
      <c r="IUU217" s="36"/>
      <c r="IUV217" s="36"/>
      <c r="IUW217" s="36"/>
      <c r="IUX217" s="36"/>
      <c r="IUY217" s="36"/>
      <c r="IUZ217" s="36"/>
      <c r="IVA217" s="36"/>
      <c r="IVB217" s="36"/>
      <c r="IVC217" s="36"/>
      <c r="IVD217" s="36"/>
      <c r="IVE217" s="36"/>
      <c r="IVF217" s="36"/>
      <c r="IVG217" s="36"/>
      <c r="IVH217" s="36"/>
      <c r="IVI217" s="36"/>
      <c r="IVJ217" s="36"/>
      <c r="IVK217" s="36"/>
      <c r="IVL217" s="36"/>
      <c r="IVM217" s="36"/>
      <c r="IVN217" s="36"/>
      <c r="IVO217" s="36"/>
      <c r="IVP217" s="36"/>
      <c r="IVQ217" s="36"/>
      <c r="IVR217" s="36"/>
      <c r="IVS217" s="36"/>
      <c r="IVT217" s="36"/>
      <c r="IVU217" s="36"/>
      <c r="IVV217" s="36"/>
      <c r="IVW217" s="36"/>
      <c r="IVX217" s="36"/>
      <c r="IVY217" s="36"/>
      <c r="IVZ217" s="36"/>
      <c r="IWA217" s="36"/>
      <c r="IWB217" s="36"/>
      <c r="IWC217" s="36"/>
      <c r="IWD217" s="36"/>
      <c r="IWE217" s="36"/>
      <c r="IWF217" s="36"/>
      <c r="IWG217" s="36"/>
      <c r="IWH217" s="36"/>
      <c r="IWI217" s="36"/>
      <c r="IWJ217" s="36"/>
      <c r="IWK217" s="36"/>
      <c r="IWL217" s="36"/>
      <c r="IWM217" s="36"/>
      <c r="IWN217" s="36"/>
      <c r="IWO217" s="36"/>
      <c r="IWP217" s="36"/>
      <c r="IWQ217" s="36"/>
      <c r="IWR217" s="36"/>
      <c r="IWS217" s="36"/>
      <c r="IWT217" s="36"/>
      <c r="IWU217" s="36"/>
      <c r="IWV217" s="36"/>
      <c r="IWW217" s="36"/>
      <c r="IWX217" s="36"/>
      <c r="IWY217" s="36"/>
      <c r="IWZ217" s="36"/>
      <c r="IXA217" s="36"/>
      <c r="IXB217" s="36"/>
      <c r="IXC217" s="36"/>
      <c r="IXD217" s="36"/>
      <c r="IXE217" s="36"/>
      <c r="IXF217" s="36"/>
      <c r="IXG217" s="36"/>
      <c r="IXH217" s="36"/>
      <c r="IXI217" s="36"/>
      <c r="IXJ217" s="36"/>
      <c r="IXK217" s="36"/>
      <c r="IXL217" s="36"/>
      <c r="IXM217" s="36"/>
      <c r="IXN217" s="36"/>
      <c r="IXO217" s="36"/>
      <c r="IXP217" s="36"/>
      <c r="IXQ217" s="36"/>
      <c r="IXR217" s="36"/>
      <c r="IXS217" s="36"/>
      <c r="IXT217" s="36"/>
      <c r="IXU217" s="36"/>
      <c r="IXV217" s="36"/>
      <c r="IXW217" s="36"/>
      <c r="IXX217" s="36"/>
      <c r="IXY217" s="36"/>
      <c r="IXZ217" s="36"/>
      <c r="IYA217" s="36"/>
      <c r="IYB217" s="36"/>
      <c r="IYC217" s="36"/>
      <c r="IYD217" s="36"/>
      <c r="IYE217" s="36"/>
      <c r="IYF217" s="36"/>
      <c r="IYG217" s="36"/>
      <c r="IYH217" s="36"/>
      <c r="IYI217" s="36"/>
      <c r="IYJ217" s="36"/>
      <c r="IYK217" s="36"/>
      <c r="IYL217" s="36"/>
      <c r="IYM217" s="36"/>
      <c r="IYN217" s="36"/>
      <c r="IYO217" s="36"/>
      <c r="IYP217" s="36"/>
      <c r="IYQ217" s="36"/>
      <c r="IYR217" s="36"/>
      <c r="IYS217" s="36"/>
      <c r="IYT217" s="36"/>
      <c r="IYU217" s="36"/>
      <c r="IYV217" s="36"/>
      <c r="IYW217" s="36"/>
      <c r="IYX217" s="36"/>
      <c r="IYY217" s="36"/>
      <c r="IYZ217" s="36"/>
      <c r="IZA217" s="36"/>
      <c r="IZB217" s="36"/>
      <c r="IZC217" s="36"/>
      <c r="IZD217" s="36"/>
      <c r="IZE217" s="36"/>
      <c r="IZF217" s="36"/>
      <c r="IZG217" s="36"/>
      <c r="IZH217" s="36"/>
      <c r="IZI217" s="36"/>
      <c r="IZJ217" s="36"/>
      <c r="IZK217" s="36"/>
      <c r="IZL217" s="36"/>
      <c r="IZM217" s="36"/>
      <c r="IZN217" s="36"/>
      <c r="IZO217" s="36"/>
      <c r="IZP217" s="36"/>
      <c r="IZQ217" s="36"/>
      <c r="IZR217" s="36"/>
      <c r="IZS217" s="36"/>
      <c r="IZT217" s="36"/>
      <c r="IZU217" s="36"/>
      <c r="IZV217" s="36"/>
      <c r="IZW217" s="36"/>
      <c r="IZX217" s="36"/>
      <c r="IZY217" s="36"/>
      <c r="IZZ217" s="36"/>
      <c r="JAA217" s="36"/>
      <c r="JAB217" s="36"/>
      <c r="JAC217" s="36"/>
      <c r="JAD217" s="36"/>
      <c r="JAE217" s="36"/>
      <c r="JAF217" s="36"/>
      <c r="JAG217" s="36"/>
      <c r="JAH217" s="36"/>
      <c r="JAI217" s="36"/>
      <c r="JAJ217" s="36"/>
      <c r="JAK217" s="36"/>
      <c r="JAL217" s="36"/>
      <c r="JAM217" s="36"/>
      <c r="JAN217" s="36"/>
      <c r="JAO217" s="36"/>
      <c r="JAP217" s="36"/>
      <c r="JAQ217" s="36"/>
      <c r="JAR217" s="36"/>
      <c r="JAS217" s="36"/>
      <c r="JAT217" s="36"/>
      <c r="JAU217" s="36"/>
      <c r="JAV217" s="36"/>
      <c r="JAW217" s="36"/>
      <c r="JAX217" s="36"/>
      <c r="JAY217" s="36"/>
      <c r="JAZ217" s="36"/>
      <c r="JBA217" s="36"/>
      <c r="JBB217" s="36"/>
      <c r="JBC217" s="36"/>
      <c r="JBD217" s="36"/>
      <c r="JBE217" s="36"/>
      <c r="JBF217" s="36"/>
      <c r="JBG217" s="36"/>
      <c r="JBH217" s="36"/>
      <c r="JBI217" s="36"/>
      <c r="JBJ217" s="36"/>
      <c r="JBK217" s="36"/>
      <c r="JBL217" s="36"/>
      <c r="JBM217" s="36"/>
      <c r="JBN217" s="36"/>
      <c r="JBO217" s="36"/>
      <c r="JBP217" s="36"/>
      <c r="JBQ217" s="36"/>
      <c r="JBR217" s="36"/>
      <c r="JBS217" s="36"/>
      <c r="JBT217" s="36"/>
      <c r="JBU217" s="36"/>
      <c r="JBV217" s="36"/>
      <c r="JBW217" s="36"/>
      <c r="JBX217" s="36"/>
      <c r="JBY217" s="36"/>
      <c r="JBZ217" s="36"/>
      <c r="JCA217" s="36"/>
      <c r="JCB217" s="36"/>
      <c r="JCC217" s="36"/>
      <c r="JCD217" s="36"/>
      <c r="JCE217" s="36"/>
      <c r="JCF217" s="36"/>
      <c r="JCG217" s="36"/>
      <c r="JCH217" s="36"/>
      <c r="JCI217" s="36"/>
      <c r="JCJ217" s="36"/>
      <c r="JCK217" s="36"/>
      <c r="JCL217" s="36"/>
      <c r="JCM217" s="36"/>
      <c r="JCN217" s="36"/>
      <c r="JCO217" s="36"/>
      <c r="JCP217" s="36"/>
      <c r="JCQ217" s="36"/>
      <c r="JCR217" s="36"/>
      <c r="JCS217" s="36"/>
      <c r="JCT217" s="36"/>
      <c r="JCU217" s="36"/>
      <c r="JCV217" s="36"/>
      <c r="JCW217" s="36"/>
      <c r="JCX217" s="36"/>
      <c r="JCY217" s="36"/>
      <c r="JCZ217" s="36"/>
      <c r="JDA217" s="36"/>
      <c r="JDB217" s="36"/>
      <c r="JDC217" s="36"/>
      <c r="JDD217" s="36"/>
      <c r="JDE217" s="36"/>
      <c r="JDF217" s="36"/>
      <c r="JDG217" s="36"/>
      <c r="JDH217" s="36"/>
      <c r="JDI217" s="36"/>
      <c r="JDJ217" s="36"/>
      <c r="JDK217" s="36"/>
      <c r="JDL217" s="36"/>
      <c r="JDM217" s="36"/>
      <c r="JDN217" s="36"/>
      <c r="JDO217" s="36"/>
      <c r="JDP217" s="36"/>
      <c r="JDQ217" s="36"/>
      <c r="JDR217" s="36"/>
      <c r="JDS217" s="36"/>
      <c r="JDT217" s="36"/>
      <c r="JDU217" s="36"/>
      <c r="JDV217" s="36"/>
      <c r="JDW217" s="36"/>
      <c r="JDX217" s="36"/>
      <c r="JDY217" s="36"/>
      <c r="JDZ217" s="36"/>
      <c r="JEA217" s="36"/>
      <c r="JEB217" s="36"/>
      <c r="JEC217" s="36"/>
      <c r="JED217" s="36"/>
      <c r="JEE217" s="36"/>
      <c r="JEF217" s="36"/>
      <c r="JEG217" s="36"/>
      <c r="JEH217" s="36"/>
      <c r="JEI217" s="36"/>
      <c r="JEJ217" s="36"/>
      <c r="JEK217" s="36"/>
      <c r="JEL217" s="36"/>
      <c r="JEM217" s="36"/>
      <c r="JEN217" s="36"/>
      <c r="JEO217" s="36"/>
      <c r="JEP217" s="36"/>
      <c r="JEQ217" s="36"/>
      <c r="JER217" s="36"/>
      <c r="JES217" s="36"/>
      <c r="JET217" s="36"/>
      <c r="JEU217" s="36"/>
      <c r="JEV217" s="36"/>
      <c r="JEW217" s="36"/>
      <c r="JEX217" s="36"/>
      <c r="JEY217" s="36"/>
      <c r="JEZ217" s="36"/>
      <c r="JFA217" s="36"/>
      <c r="JFB217" s="36"/>
      <c r="JFC217" s="36"/>
      <c r="JFD217" s="36"/>
      <c r="JFE217" s="36"/>
      <c r="JFF217" s="36"/>
      <c r="JFG217" s="36"/>
      <c r="JFH217" s="36"/>
      <c r="JFI217" s="36"/>
      <c r="JFJ217" s="36"/>
      <c r="JFK217" s="36"/>
      <c r="JFL217" s="36"/>
      <c r="JFM217" s="36"/>
      <c r="JFN217" s="36"/>
      <c r="JFO217" s="36"/>
      <c r="JFP217" s="36"/>
      <c r="JFQ217" s="36"/>
      <c r="JFR217" s="36"/>
      <c r="JFS217" s="36"/>
      <c r="JFT217" s="36"/>
      <c r="JFU217" s="36"/>
      <c r="JFV217" s="36"/>
      <c r="JFW217" s="36"/>
      <c r="JFX217" s="36"/>
      <c r="JFY217" s="36"/>
      <c r="JFZ217" s="36"/>
      <c r="JGA217" s="36"/>
      <c r="JGB217" s="36"/>
      <c r="JGC217" s="36"/>
      <c r="JGD217" s="36"/>
      <c r="JGE217" s="36"/>
      <c r="JGF217" s="36"/>
      <c r="JGG217" s="36"/>
      <c r="JGH217" s="36"/>
      <c r="JGI217" s="36"/>
      <c r="JGJ217" s="36"/>
      <c r="JGK217" s="36"/>
      <c r="JGL217" s="36"/>
      <c r="JGM217" s="36"/>
      <c r="JGN217" s="36"/>
      <c r="JGO217" s="36"/>
      <c r="JGP217" s="36"/>
      <c r="JGQ217" s="36"/>
      <c r="JGR217" s="36"/>
      <c r="JGS217" s="36"/>
      <c r="JGT217" s="36"/>
      <c r="JGU217" s="36"/>
      <c r="JGV217" s="36"/>
      <c r="JGW217" s="36"/>
      <c r="JGX217" s="36"/>
      <c r="JGY217" s="36"/>
      <c r="JGZ217" s="36"/>
      <c r="JHA217" s="36"/>
      <c r="JHB217" s="36"/>
      <c r="JHC217" s="36"/>
      <c r="JHD217" s="36"/>
      <c r="JHE217" s="36"/>
      <c r="JHF217" s="36"/>
      <c r="JHG217" s="36"/>
      <c r="JHH217" s="36"/>
      <c r="JHI217" s="36"/>
      <c r="JHJ217" s="36"/>
      <c r="JHK217" s="36"/>
      <c r="JHL217" s="36"/>
      <c r="JHM217" s="36"/>
      <c r="JHN217" s="36"/>
      <c r="JHO217" s="36"/>
      <c r="JHP217" s="36"/>
      <c r="JHQ217" s="36"/>
      <c r="JHR217" s="36"/>
      <c r="JHS217" s="36"/>
      <c r="JHT217" s="36"/>
      <c r="JHU217" s="36"/>
      <c r="JHV217" s="36"/>
      <c r="JHW217" s="36"/>
      <c r="JHX217" s="36"/>
      <c r="JHY217" s="36"/>
      <c r="JHZ217" s="36"/>
      <c r="JIA217" s="36"/>
      <c r="JIB217" s="36"/>
      <c r="JIC217" s="36"/>
      <c r="JID217" s="36"/>
      <c r="JIE217" s="36"/>
      <c r="JIF217" s="36"/>
      <c r="JIG217" s="36"/>
      <c r="JIH217" s="36"/>
      <c r="JII217" s="36"/>
      <c r="JIJ217" s="36"/>
      <c r="JIK217" s="36"/>
      <c r="JIL217" s="36"/>
      <c r="JIM217" s="36"/>
      <c r="JIN217" s="36"/>
      <c r="JIO217" s="36"/>
      <c r="JIP217" s="36"/>
      <c r="JIQ217" s="36"/>
      <c r="JIR217" s="36"/>
      <c r="JIS217" s="36"/>
      <c r="JIT217" s="36"/>
      <c r="JIU217" s="36"/>
      <c r="JIV217" s="36"/>
      <c r="JIW217" s="36"/>
      <c r="JIX217" s="36"/>
      <c r="JIY217" s="36"/>
      <c r="JIZ217" s="36"/>
      <c r="JJA217" s="36"/>
      <c r="JJB217" s="36"/>
      <c r="JJC217" s="36"/>
      <c r="JJD217" s="36"/>
      <c r="JJE217" s="36"/>
      <c r="JJF217" s="36"/>
      <c r="JJG217" s="36"/>
      <c r="JJH217" s="36"/>
      <c r="JJI217" s="36"/>
      <c r="JJJ217" s="36"/>
      <c r="JJK217" s="36"/>
      <c r="JJL217" s="36"/>
      <c r="JJM217" s="36"/>
      <c r="JJN217" s="36"/>
      <c r="JJO217" s="36"/>
      <c r="JJP217" s="36"/>
      <c r="JJQ217" s="36"/>
      <c r="JJR217" s="36"/>
      <c r="JJS217" s="36"/>
      <c r="JJT217" s="36"/>
      <c r="JJU217" s="36"/>
      <c r="JJV217" s="36"/>
      <c r="JJW217" s="36"/>
      <c r="JJX217" s="36"/>
      <c r="JJY217" s="36"/>
      <c r="JJZ217" s="36"/>
      <c r="JKA217" s="36"/>
      <c r="JKB217" s="36"/>
      <c r="JKC217" s="36"/>
      <c r="JKD217" s="36"/>
      <c r="JKE217" s="36"/>
      <c r="JKF217" s="36"/>
      <c r="JKG217" s="36"/>
      <c r="JKH217" s="36"/>
      <c r="JKI217" s="36"/>
      <c r="JKJ217" s="36"/>
      <c r="JKK217" s="36"/>
      <c r="JKL217" s="36"/>
      <c r="JKM217" s="36"/>
      <c r="JKN217" s="36"/>
      <c r="JKO217" s="36"/>
      <c r="JKP217" s="36"/>
      <c r="JKQ217" s="36"/>
      <c r="JKR217" s="36"/>
      <c r="JKS217" s="36"/>
      <c r="JKT217" s="36"/>
      <c r="JKU217" s="36"/>
      <c r="JKV217" s="36"/>
      <c r="JKW217" s="36"/>
      <c r="JKX217" s="36"/>
      <c r="JKY217" s="36"/>
      <c r="JKZ217" s="36"/>
      <c r="JLA217" s="36"/>
      <c r="JLB217" s="36"/>
      <c r="JLC217" s="36"/>
      <c r="JLD217" s="36"/>
      <c r="JLE217" s="36"/>
      <c r="JLF217" s="36"/>
      <c r="JLG217" s="36"/>
      <c r="JLH217" s="36"/>
      <c r="JLI217" s="36"/>
      <c r="JLJ217" s="36"/>
      <c r="JLK217" s="36"/>
      <c r="JLL217" s="36"/>
      <c r="JLM217" s="36"/>
      <c r="JLN217" s="36"/>
      <c r="JLO217" s="36"/>
      <c r="JLP217" s="36"/>
      <c r="JLQ217" s="36"/>
      <c r="JLR217" s="36"/>
      <c r="JLS217" s="36"/>
      <c r="JLT217" s="36"/>
      <c r="JLU217" s="36"/>
      <c r="JLV217" s="36"/>
      <c r="JLW217" s="36"/>
      <c r="JLX217" s="36"/>
      <c r="JLY217" s="36"/>
      <c r="JLZ217" s="36"/>
      <c r="JMA217" s="36"/>
      <c r="JMB217" s="36"/>
      <c r="JMC217" s="36"/>
      <c r="JMD217" s="36"/>
      <c r="JME217" s="36"/>
      <c r="JMF217" s="36"/>
      <c r="JMG217" s="36"/>
      <c r="JMH217" s="36"/>
      <c r="JMI217" s="36"/>
      <c r="JMJ217" s="36"/>
      <c r="JMK217" s="36"/>
      <c r="JML217" s="36"/>
      <c r="JMM217" s="36"/>
      <c r="JMN217" s="36"/>
      <c r="JMO217" s="36"/>
      <c r="JMP217" s="36"/>
      <c r="JMQ217" s="36"/>
      <c r="JMR217" s="36"/>
      <c r="JMS217" s="36"/>
      <c r="JMT217" s="36"/>
      <c r="JMU217" s="36"/>
      <c r="JMV217" s="36"/>
      <c r="JMW217" s="36"/>
      <c r="JMX217" s="36"/>
      <c r="JMY217" s="36"/>
      <c r="JMZ217" s="36"/>
      <c r="JNA217" s="36"/>
      <c r="JNB217" s="36"/>
      <c r="JNC217" s="36"/>
      <c r="JND217" s="36"/>
      <c r="JNE217" s="36"/>
      <c r="JNF217" s="36"/>
      <c r="JNG217" s="36"/>
      <c r="JNH217" s="36"/>
      <c r="JNI217" s="36"/>
      <c r="JNJ217" s="36"/>
      <c r="JNK217" s="36"/>
      <c r="JNL217" s="36"/>
      <c r="JNM217" s="36"/>
      <c r="JNN217" s="36"/>
      <c r="JNO217" s="36"/>
      <c r="JNP217" s="36"/>
      <c r="JNQ217" s="36"/>
      <c r="JNR217" s="36"/>
      <c r="JNS217" s="36"/>
      <c r="JNT217" s="36"/>
      <c r="JNU217" s="36"/>
      <c r="JNV217" s="36"/>
      <c r="JNW217" s="36"/>
      <c r="JNX217" s="36"/>
      <c r="JNY217" s="36"/>
      <c r="JNZ217" s="36"/>
      <c r="JOA217" s="36"/>
      <c r="JOB217" s="36"/>
      <c r="JOC217" s="36"/>
      <c r="JOD217" s="36"/>
      <c r="JOE217" s="36"/>
      <c r="JOF217" s="36"/>
      <c r="JOG217" s="36"/>
      <c r="JOH217" s="36"/>
      <c r="JOI217" s="36"/>
      <c r="JOJ217" s="36"/>
      <c r="JOK217" s="36"/>
      <c r="JOL217" s="36"/>
      <c r="JOM217" s="36"/>
      <c r="JON217" s="36"/>
      <c r="JOO217" s="36"/>
      <c r="JOP217" s="36"/>
      <c r="JOQ217" s="36"/>
      <c r="JOR217" s="36"/>
      <c r="JOS217" s="36"/>
      <c r="JOT217" s="36"/>
      <c r="JOU217" s="36"/>
      <c r="JOV217" s="36"/>
      <c r="JOW217" s="36"/>
      <c r="JOX217" s="36"/>
      <c r="JOY217" s="36"/>
      <c r="JOZ217" s="36"/>
      <c r="JPA217" s="36"/>
      <c r="JPB217" s="36"/>
      <c r="JPC217" s="36"/>
      <c r="JPD217" s="36"/>
      <c r="JPE217" s="36"/>
      <c r="JPF217" s="36"/>
      <c r="JPG217" s="36"/>
      <c r="JPH217" s="36"/>
      <c r="JPI217" s="36"/>
      <c r="JPJ217" s="36"/>
      <c r="JPK217" s="36"/>
      <c r="JPL217" s="36"/>
      <c r="JPM217" s="36"/>
      <c r="JPN217" s="36"/>
      <c r="JPO217" s="36"/>
      <c r="JPP217" s="36"/>
      <c r="JPQ217" s="36"/>
      <c r="JPR217" s="36"/>
      <c r="JPS217" s="36"/>
      <c r="JPT217" s="36"/>
      <c r="JPU217" s="36"/>
      <c r="JPV217" s="36"/>
      <c r="JPW217" s="36"/>
      <c r="JPX217" s="36"/>
      <c r="JPY217" s="36"/>
      <c r="JPZ217" s="36"/>
      <c r="JQA217" s="36"/>
      <c r="JQB217" s="36"/>
      <c r="JQC217" s="36"/>
      <c r="JQD217" s="36"/>
      <c r="JQE217" s="36"/>
      <c r="JQF217" s="36"/>
      <c r="JQG217" s="36"/>
      <c r="JQH217" s="36"/>
      <c r="JQI217" s="36"/>
      <c r="JQJ217" s="36"/>
      <c r="JQK217" s="36"/>
      <c r="JQL217" s="36"/>
      <c r="JQM217" s="36"/>
      <c r="JQN217" s="36"/>
      <c r="JQO217" s="36"/>
      <c r="JQP217" s="36"/>
      <c r="JQQ217" s="36"/>
      <c r="JQR217" s="36"/>
      <c r="JQS217" s="36"/>
      <c r="JQT217" s="36"/>
      <c r="JQU217" s="36"/>
      <c r="JQV217" s="36"/>
      <c r="JQW217" s="36"/>
      <c r="JQX217" s="36"/>
      <c r="JQY217" s="36"/>
      <c r="JQZ217" s="36"/>
      <c r="JRA217" s="36"/>
      <c r="JRB217" s="36"/>
      <c r="JRC217" s="36"/>
      <c r="JRD217" s="36"/>
      <c r="JRE217" s="36"/>
      <c r="JRF217" s="36"/>
      <c r="JRG217" s="36"/>
      <c r="JRH217" s="36"/>
      <c r="JRI217" s="36"/>
      <c r="JRJ217" s="36"/>
      <c r="JRK217" s="36"/>
      <c r="JRL217" s="36"/>
      <c r="JRM217" s="36"/>
      <c r="JRN217" s="36"/>
      <c r="JRO217" s="36"/>
      <c r="JRP217" s="36"/>
      <c r="JRQ217" s="36"/>
      <c r="JRR217" s="36"/>
      <c r="JRS217" s="36"/>
      <c r="JRT217" s="36"/>
      <c r="JRU217" s="36"/>
      <c r="JRV217" s="36"/>
      <c r="JRW217" s="36"/>
      <c r="JRX217" s="36"/>
      <c r="JRY217" s="36"/>
      <c r="JRZ217" s="36"/>
      <c r="JSA217" s="36"/>
      <c r="JSB217" s="36"/>
      <c r="JSC217" s="36"/>
      <c r="JSD217" s="36"/>
      <c r="JSE217" s="36"/>
      <c r="JSF217" s="36"/>
      <c r="JSG217" s="36"/>
      <c r="JSH217" s="36"/>
      <c r="JSI217" s="36"/>
      <c r="JSJ217" s="36"/>
      <c r="JSK217" s="36"/>
      <c r="JSL217" s="36"/>
      <c r="JSM217" s="36"/>
      <c r="JSN217" s="36"/>
      <c r="JSO217" s="36"/>
      <c r="JSP217" s="36"/>
      <c r="JSQ217" s="36"/>
      <c r="JSR217" s="36"/>
      <c r="JSS217" s="36"/>
      <c r="JST217" s="36"/>
      <c r="JSU217" s="36"/>
      <c r="JSV217" s="36"/>
      <c r="JSW217" s="36"/>
      <c r="JSX217" s="36"/>
      <c r="JSY217" s="36"/>
      <c r="JSZ217" s="36"/>
      <c r="JTA217" s="36"/>
      <c r="JTB217" s="36"/>
      <c r="JTC217" s="36"/>
      <c r="JTD217" s="36"/>
      <c r="JTE217" s="36"/>
      <c r="JTF217" s="36"/>
      <c r="JTG217" s="36"/>
      <c r="JTH217" s="36"/>
      <c r="JTI217" s="36"/>
      <c r="JTJ217" s="36"/>
      <c r="JTK217" s="36"/>
      <c r="JTL217" s="36"/>
      <c r="JTM217" s="36"/>
      <c r="JTN217" s="36"/>
      <c r="JTO217" s="36"/>
      <c r="JTP217" s="36"/>
      <c r="JTQ217" s="36"/>
      <c r="JTR217" s="36"/>
      <c r="JTS217" s="36"/>
      <c r="JTT217" s="36"/>
      <c r="JTU217" s="36"/>
      <c r="JTV217" s="36"/>
      <c r="JTW217" s="36"/>
      <c r="JTX217" s="36"/>
      <c r="JTY217" s="36"/>
      <c r="JTZ217" s="36"/>
      <c r="JUA217" s="36"/>
      <c r="JUB217" s="36"/>
      <c r="JUC217" s="36"/>
      <c r="JUD217" s="36"/>
      <c r="JUE217" s="36"/>
      <c r="JUF217" s="36"/>
      <c r="JUG217" s="36"/>
      <c r="JUH217" s="36"/>
      <c r="JUI217" s="36"/>
      <c r="JUJ217" s="36"/>
      <c r="JUK217" s="36"/>
      <c r="JUL217" s="36"/>
      <c r="JUM217" s="36"/>
      <c r="JUN217" s="36"/>
      <c r="JUO217" s="36"/>
      <c r="JUP217" s="36"/>
      <c r="JUQ217" s="36"/>
      <c r="JUR217" s="36"/>
      <c r="JUS217" s="36"/>
      <c r="JUT217" s="36"/>
      <c r="JUU217" s="36"/>
      <c r="JUV217" s="36"/>
      <c r="JUW217" s="36"/>
      <c r="JUX217" s="36"/>
      <c r="JUY217" s="36"/>
      <c r="JUZ217" s="36"/>
      <c r="JVA217" s="36"/>
      <c r="JVB217" s="36"/>
      <c r="JVC217" s="36"/>
      <c r="JVD217" s="36"/>
      <c r="JVE217" s="36"/>
      <c r="JVF217" s="36"/>
      <c r="JVG217" s="36"/>
      <c r="JVH217" s="36"/>
      <c r="JVI217" s="36"/>
      <c r="JVJ217" s="36"/>
      <c r="JVK217" s="36"/>
      <c r="JVL217" s="36"/>
      <c r="JVM217" s="36"/>
      <c r="JVN217" s="36"/>
      <c r="JVO217" s="36"/>
      <c r="JVP217" s="36"/>
      <c r="JVQ217" s="36"/>
      <c r="JVR217" s="36"/>
      <c r="JVS217" s="36"/>
      <c r="JVT217" s="36"/>
      <c r="JVU217" s="36"/>
      <c r="JVV217" s="36"/>
      <c r="JVW217" s="36"/>
      <c r="JVX217" s="36"/>
      <c r="JVY217" s="36"/>
      <c r="JVZ217" s="36"/>
      <c r="JWA217" s="36"/>
      <c r="JWB217" s="36"/>
      <c r="JWC217" s="36"/>
      <c r="JWD217" s="36"/>
      <c r="JWE217" s="36"/>
      <c r="JWF217" s="36"/>
      <c r="JWG217" s="36"/>
      <c r="JWH217" s="36"/>
      <c r="JWI217" s="36"/>
      <c r="JWJ217" s="36"/>
      <c r="JWK217" s="36"/>
      <c r="JWL217" s="36"/>
      <c r="JWM217" s="36"/>
      <c r="JWN217" s="36"/>
      <c r="JWO217" s="36"/>
      <c r="JWP217" s="36"/>
      <c r="JWQ217" s="36"/>
      <c r="JWR217" s="36"/>
      <c r="JWS217" s="36"/>
      <c r="JWT217" s="36"/>
      <c r="JWU217" s="36"/>
      <c r="JWV217" s="36"/>
      <c r="JWW217" s="36"/>
      <c r="JWX217" s="36"/>
      <c r="JWY217" s="36"/>
      <c r="JWZ217" s="36"/>
      <c r="JXA217" s="36"/>
      <c r="JXB217" s="36"/>
      <c r="JXC217" s="36"/>
      <c r="JXD217" s="36"/>
      <c r="JXE217" s="36"/>
      <c r="JXF217" s="36"/>
      <c r="JXG217" s="36"/>
      <c r="JXH217" s="36"/>
      <c r="JXI217" s="36"/>
      <c r="JXJ217" s="36"/>
      <c r="JXK217" s="36"/>
      <c r="JXL217" s="36"/>
      <c r="JXM217" s="36"/>
      <c r="JXN217" s="36"/>
      <c r="JXO217" s="36"/>
      <c r="JXP217" s="36"/>
      <c r="JXQ217" s="36"/>
      <c r="JXR217" s="36"/>
      <c r="JXS217" s="36"/>
      <c r="JXT217" s="36"/>
      <c r="JXU217" s="36"/>
      <c r="JXV217" s="36"/>
      <c r="JXW217" s="36"/>
      <c r="JXX217" s="36"/>
      <c r="JXY217" s="36"/>
      <c r="JXZ217" s="36"/>
      <c r="JYA217" s="36"/>
      <c r="JYB217" s="36"/>
      <c r="JYC217" s="36"/>
      <c r="JYD217" s="36"/>
      <c r="JYE217" s="36"/>
      <c r="JYF217" s="36"/>
      <c r="JYG217" s="36"/>
      <c r="JYH217" s="36"/>
      <c r="JYI217" s="36"/>
      <c r="JYJ217" s="36"/>
      <c r="JYK217" s="36"/>
      <c r="JYL217" s="36"/>
      <c r="JYM217" s="36"/>
      <c r="JYN217" s="36"/>
      <c r="JYO217" s="36"/>
      <c r="JYP217" s="36"/>
      <c r="JYQ217" s="36"/>
      <c r="JYR217" s="36"/>
      <c r="JYS217" s="36"/>
      <c r="JYT217" s="36"/>
      <c r="JYU217" s="36"/>
      <c r="JYV217" s="36"/>
      <c r="JYW217" s="36"/>
      <c r="JYX217" s="36"/>
      <c r="JYY217" s="36"/>
      <c r="JYZ217" s="36"/>
      <c r="JZA217" s="36"/>
      <c r="JZB217" s="36"/>
      <c r="JZC217" s="36"/>
      <c r="JZD217" s="36"/>
      <c r="JZE217" s="36"/>
      <c r="JZF217" s="36"/>
      <c r="JZG217" s="36"/>
      <c r="JZH217" s="36"/>
      <c r="JZI217" s="36"/>
      <c r="JZJ217" s="36"/>
      <c r="JZK217" s="36"/>
      <c r="JZL217" s="36"/>
      <c r="JZM217" s="36"/>
      <c r="JZN217" s="36"/>
      <c r="JZO217" s="36"/>
      <c r="JZP217" s="36"/>
      <c r="JZQ217" s="36"/>
      <c r="JZR217" s="36"/>
      <c r="JZS217" s="36"/>
      <c r="JZT217" s="36"/>
      <c r="JZU217" s="36"/>
      <c r="JZV217" s="36"/>
      <c r="JZW217" s="36"/>
      <c r="JZX217" s="36"/>
      <c r="JZY217" s="36"/>
      <c r="JZZ217" s="36"/>
      <c r="KAA217" s="36"/>
      <c r="KAB217" s="36"/>
      <c r="KAC217" s="36"/>
      <c r="KAD217" s="36"/>
      <c r="KAE217" s="36"/>
      <c r="KAF217" s="36"/>
      <c r="KAG217" s="36"/>
      <c r="KAH217" s="36"/>
      <c r="KAI217" s="36"/>
      <c r="KAJ217" s="36"/>
      <c r="KAK217" s="36"/>
      <c r="KAL217" s="36"/>
      <c r="KAM217" s="36"/>
      <c r="KAN217" s="36"/>
      <c r="KAO217" s="36"/>
      <c r="KAP217" s="36"/>
      <c r="KAQ217" s="36"/>
      <c r="KAR217" s="36"/>
      <c r="KAS217" s="36"/>
      <c r="KAT217" s="36"/>
      <c r="KAU217" s="36"/>
      <c r="KAV217" s="36"/>
      <c r="KAW217" s="36"/>
      <c r="KAX217" s="36"/>
      <c r="KAY217" s="36"/>
      <c r="KAZ217" s="36"/>
      <c r="KBA217" s="36"/>
      <c r="KBB217" s="36"/>
      <c r="KBC217" s="36"/>
      <c r="KBD217" s="36"/>
      <c r="KBE217" s="36"/>
      <c r="KBF217" s="36"/>
      <c r="KBG217" s="36"/>
      <c r="KBH217" s="36"/>
      <c r="KBI217" s="36"/>
      <c r="KBJ217" s="36"/>
      <c r="KBK217" s="36"/>
      <c r="KBL217" s="36"/>
      <c r="KBM217" s="36"/>
      <c r="KBN217" s="36"/>
      <c r="KBO217" s="36"/>
      <c r="KBP217" s="36"/>
      <c r="KBQ217" s="36"/>
      <c r="KBR217" s="36"/>
      <c r="KBS217" s="36"/>
      <c r="KBT217" s="36"/>
      <c r="KBU217" s="36"/>
      <c r="KBV217" s="36"/>
      <c r="KBW217" s="36"/>
      <c r="KBX217" s="36"/>
      <c r="KBY217" s="36"/>
      <c r="KBZ217" s="36"/>
      <c r="KCA217" s="36"/>
      <c r="KCB217" s="36"/>
      <c r="KCC217" s="36"/>
      <c r="KCD217" s="36"/>
      <c r="KCE217" s="36"/>
      <c r="KCF217" s="36"/>
      <c r="KCG217" s="36"/>
      <c r="KCH217" s="36"/>
      <c r="KCI217" s="36"/>
      <c r="KCJ217" s="36"/>
      <c r="KCK217" s="36"/>
      <c r="KCL217" s="36"/>
      <c r="KCM217" s="36"/>
      <c r="KCN217" s="36"/>
      <c r="KCO217" s="36"/>
      <c r="KCP217" s="36"/>
      <c r="KCQ217" s="36"/>
      <c r="KCR217" s="36"/>
      <c r="KCS217" s="36"/>
      <c r="KCT217" s="36"/>
      <c r="KCU217" s="36"/>
      <c r="KCV217" s="36"/>
      <c r="KCW217" s="36"/>
      <c r="KCX217" s="36"/>
      <c r="KCY217" s="36"/>
      <c r="KCZ217" s="36"/>
      <c r="KDA217" s="36"/>
      <c r="KDB217" s="36"/>
      <c r="KDC217" s="36"/>
      <c r="KDD217" s="36"/>
      <c r="KDE217" s="36"/>
      <c r="KDF217" s="36"/>
      <c r="KDG217" s="36"/>
      <c r="KDH217" s="36"/>
      <c r="KDI217" s="36"/>
      <c r="KDJ217" s="36"/>
      <c r="KDK217" s="36"/>
      <c r="KDL217" s="36"/>
      <c r="KDM217" s="36"/>
      <c r="KDN217" s="36"/>
      <c r="KDO217" s="36"/>
      <c r="KDP217" s="36"/>
      <c r="KDQ217" s="36"/>
      <c r="KDR217" s="36"/>
      <c r="KDS217" s="36"/>
      <c r="KDT217" s="36"/>
      <c r="KDU217" s="36"/>
      <c r="KDV217" s="36"/>
      <c r="KDW217" s="36"/>
      <c r="KDX217" s="36"/>
      <c r="KDY217" s="36"/>
      <c r="KDZ217" s="36"/>
      <c r="KEA217" s="36"/>
      <c r="KEB217" s="36"/>
      <c r="KEC217" s="36"/>
      <c r="KED217" s="36"/>
      <c r="KEE217" s="36"/>
      <c r="KEF217" s="36"/>
      <c r="KEG217" s="36"/>
      <c r="KEH217" s="36"/>
      <c r="KEI217" s="36"/>
      <c r="KEJ217" s="36"/>
      <c r="KEK217" s="36"/>
      <c r="KEL217" s="36"/>
      <c r="KEM217" s="36"/>
      <c r="KEN217" s="36"/>
      <c r="KEO217" s="36"/>
      <c r="KEP217" s="36"/>
      <c r="KEQ217" s="36"/>
      <c r="KER217" s="36"/>
      <c r="KES217" s="36"/>
      <c r="KET217" s="36"/>
      <c r="KEU217" s="36"/>
      <c r="KEV217" s="36"/>
      <c r="KEW217" s="36"/>
      <c r="KEX217" s="36"/>
      <c r="KEY217" s="36"/>
      <c r="KEZ217" s="36"/>
      <c r="KFA217" s="36"/>
      <c r="KFB217" s="36"/>
      <c r="KFC217" s="36"/>
      <c r="KFD217" s="36"/>
      <c r="KFE217" s="36"/>
      <c r="KFF217" s="36"/>
      <c r="KFG217" s="36"/>
      <c r="KFH217" s="36"/>
      <c r="KFI217" s="36"/>
      <c r="KFJ217" s="36"/>
      <c r="KFK217" s="36"/>
      <c r="KFL217" s="36"/>
      <c r="KFM217" s="36"/>
      <c r="KFN217" s="36"/>
      <c r="KFO217" s="36"/>
      <c r="KFP217" s="36"/>
      <c r="KFQ217" s="36"/>
      <c r="KFR217" s="36"/>
      <c r="KFS217" s="36"/>
      <c r="KFT217" s="36"/>
      <c r="KFU217" s="36"/>
      <c r="KFV217" s="36"/>
      <c r="KFW217" s="36"/>
      <c r="KFX217" s="36"/>
      <c r="KFY217" s="36"/>
      <c r="KFZ217" s="36"/>
      <c r="KGA217" s="36"/>
      <c r="KGB217" s="36"/>
      <c r="KGC217" s="36"/>
      <c r="KGD217" s="36"/>
      <c r="KGE217" s="36"/>
      <c r="KGF217" s="36"/>
      <c r="KGG217" s="36"/>
      <c r="KGH217" s="36"/>
      <c r="KGI217" s="36"/>
      <c r="KGJ217" s="36"/>
      <c r="KGK217" s="36"/>
      <c r="KGL217" s="36"/>
      <c r="KGM217" s="36"/>
      <c r="KGN217" s="36"/>
      <c r="KGO217" s="36"/>
      <c r="KGP217" s="36"/>
      <c r="KGQ217" s="36"/>
      <c r="KGR217" s="36"/>
      <c r="KGS217" s="36"/>
      <c r="KGT217" s="36"/>
      <c r="KGU217" s="36"/>
      <c r="KGV217" s="36"/>
      <c r="KGW217" s="36"/>
      <c r="KGX217" s="36"/>
      <c r="KGY217" s="36"/>
      <c r="KGZ217" s="36"/>
      <c r="KHA217" s="36"/>
      <c r="KHB217" s="36"/>
      <c r="KHC217" s="36"/>
      <c r="KHD217" s="36"/>
      <c r="KHE217" s="36"/>
      <c r="KHF217" s="36"/>
      <c r="KHG217" s="36"/>
      <c r="KHH217" s="36"/>
      <c r="KHI217" s="36"/>
      <c r="KHJ217" s="36"/>
      <c r="KHK217" s="36"/>
      <c r="KHL217" s="36"/>
      <c r="KHM217" s="36"/>
      <c r="KHN217" s="36"/>
      <c r="KHO217" s="36"/>
      <c r="KHP217" s="36"/>
      <c r="KHQ217" s="36"/>
      <c r="KHR217" s="36"/>
      <c r="KHS217" s="36"/>
      <c r="KHT217" s="36"/>
      <c r="KHU217" s="36"/>
      <c r="KHV217" s="36"/>
      <c r="KHW217" s="36"/>
      <c r="KHX217" s="36"/>
      <c r="KHY217" s="36"/>
      <c r="KHZ217" s="36"/>
      <c r="KIA217" s="36"/>
      <c r="KIB217" s="36"/>
      <c r="KIC217" s="36"/>
      <c r="KID217" s="36"/>
      <c r="KIE217" s="36"/>
      <c r="KIF217" s="36"/>
      <c r="KIG217" s="36"/>
      <c r="KIH217" s="36"/>
      <c r="KII217" s="36"/>
      <c r="KIJ217" s="36"/>
      <c r="KIK217" s="36"/>
      <c r="KIL217" s="36"/>
      <c r="KIM217" s="36"/>
      <c r="KIN217" s="36"/>
      <c r="KIO217" s="36"/>
      <c r="KIP217" s="36"/>
      <c r="KIQ217" s="36"/>
      <c r="KIR217" s="36"/>
      <c r="KIS217" s="36"/>
      <c r="KIT217" s="36"/>
      <c r="KIU217" s="36"/>
      <c r="KIV217" s="36"/>
      <c r="KIW217" s="36"/>
      <c r="KIX217" s="36"/>
      <c r="KIY217" s="36"/>
      <c r="KIZ217" s="36"/>
      <c r="KJA217" s="36"/>
      <c r="KJB217" s="36"/>
      <c r="KJC217" s="36"/>
      <c r="KJD217" s="36"/>
      <c r="KJE217" s="36"/>
      <c r="KJF217" s="36"/>
      <c r="KJG217" s="36"/>
      <c r="KJH217" s="36"/>
      <c r="KJI217" s="36"/>
      <c r="KJJ217" s="36"/>
      <c r="KJK217" s="36"/>
      <c r="KJL217" s="36"/>
      <c r="KJM217" s="36"/>
      <c r="KJN217" s="36"/>
      <c r="KJO217" s="36"/>
      <c r="KJP217" s="36"/>
      <c r="KJQ217" s="36"/>
      <c r="KJR217" s="36"/>
      <c r="KJS217" s="36"/>
      <c r="KJT217" s="36"/>
      <c r="KJU217" s="36"/>
      <c r="KJV217" s="36"/>
      <c r="KJW217" s="36"/>
      <c r="KJX217" s="36"/>
      <c r="KJY217" s="36"/>
      <c r="KJZ217" s="36"/>
      <c r="KKA217" s="36"/>
      <c r="KKB217" s="36"/>
      <c r="KKC217" s="36"/>
      <c r="KKD217" s="36"/>
      <c r="KKE217" s="36"/>
      <c r="KKF217" s="36"/>
      <c r="KKG217" s="36"/>
      <c r="KKH217" s="36"/>
      <c r="KKI217" s="36"/>
      <c r="KKJ217" s="36"/>
      <c r="KKK217" s="36"/>
      <c r="KKL217" s="36"/>
      <c r="KKM217" s="36"/>
      <c r="KKN217" s="36"/>
      <c r="KKO217" s="36"/>
      <c r="KKP217" s="36"/>
      <c r="KKQ217" s="36"/>
      <c r="KKR217" s="36"/>
      <c r="KKS217" s="36"/>
      <c r="KKT217" s="36"/>
      <c r="KKU217" s="36"/>
      <c r="KKV217" s="36"/>
      <c r="KKW217" s="36"/>
      <c r="KKX217" s="36"/>
      <c r="KKY217" s="36"/>
      <c r="KKZ217" s="36"/>
      <c r="KLA217" s="36"/>
      <c r="KLB217" s="36"/>
      <c r="KLC217" s="36"/>
      <c r="KLD217" s="36"/>
      <c r="KLE217" s="36"/>
      <c r="KLF217" s="36"/>
      <c r="KLG217" s="36"/>
      <c r="KLH217" s="36"/>
      <c r="KLI217" s="36"/>
      <c r="KLJ217" s="36"/>
      <c r="KLK217" s="36"/>
      <c r="KLL217" s="36"/>
      <c r="KLM217" s="36"/>
      <c r="KLN217" s="36"/>
      <c r="KLO217" s="36"/>
      <c r="KLP217" s="36"/>
      <c r="KLQ217" s="36"/>
      <c r="KLR217" s="36"/>
      <c r="KLS217" s="36"/>
      <c r="KLT217" s="36"/>
      <c r="KLU217" s="36"/>
      <c r="KLV217" s="36"/>
      <c r="KLW217" s="36"/>
      <c r="KLX217" s="36"/>
      <c r="KLY217" s="36"/>
      <c r="KLZ217" s="36"/>
      <c r="KMA217" s="36"/>
      <c r="KMB217" s="36"/>
      <c r="KMC217" s="36"/>
      <c r="KMD217" s="36"/>
      <c r="KME217" s="36"/>
      <c r="KMF217" s="36"/>
      <c r="KMG217" s="36"/>
      <c r="KMH217" s="36"/>
      <c r="KMI217" s="36"/>
      <c r="KMJ217" s="36"/>
      <c r="KMK217" s="36"/>
      <c r="KML217" s="36"/>
      <c r="KMM217" s="36"/>
      <c r="KMN217" s="36"/>
      <c r="KMO217" s="36"/>
      <c r="KMP217" s="36"/>
      <c r="KMQ217" s="36"/>
      <c r="KMR217" s="36"/>
      <c r="KMS217" s="36"/>
      <c r="KMT217" s="36"/>
      <c r="KMU217" s="36"/>
      <c r="KMV217" s="36"/>
      <c r="KMW217" s="36"/>
      <c r="KMX217" s="36"/>
      <c r="KMY217" s="36"/>
      <c r="KMZ217" s="36"/>
      <c r="KNA217" s="36"/>
      <c r="KNB217" s="36"/>
      <c r="KNC217" s="36"/>
      <c r="KND217" s="36"/>
      <c r="KNE217" s="36"/>
      <c r="KNF217" s="36"/>
      <c r="KNG217" s="36"/>
      <c r="KNH217" s="36"/>
      <c r="KNI217" s="36"/>
      <c r="KNJ217" s="36"/>
      <c r="KNK217" s="36"/>
      <c r="KNL217" s="36"/>
      <c r="KNM217" s="36"/>
      <c r="KNN217" s="36"/>
      <c r="KNO217" s="36"/>
      <c r="KNP217" s="36"/>
      <c r="KNQ217" s="36"/>
      <c r="KNR217" s="36"/>
      <c r="KNS217" s="36"/>
      <c r="KNT217" s="36"/>
      <c r="KNU217" s="36"/>
      <c r="KNV217" s="36"/>
      <c r="KNW217" s="36"/>
      <c r="KNX217" s="36"/>
      <c r="KNY217" s="36"/>
      <c r="KNZ217" s="36"/>
      <c r="KOA217" s="36"/>
      <c r="KOB217" s="36"/>
      <c r="KOC217" s="36"/>
      <c r="KOD217" s="36"/>
      <c r="KOE217" s="36"/>
      <c r="KOF217" s="36"/>
      <c r="KOG217" s="36"/>
      <c r="KOH217" s="36"/>
      <c r="KOI217" s="36"/>
      <c r="KOJ217" s="36"/>
      <c r="KOK217" s="36"/>
      <c r="KOL217" s="36"/>
      <c r="KOM217" s="36"/>
      <c r="KON217" s="36"/>
      <c r="KOO217" s="36"/>
      <c r="KOP217" s="36"/>
      <c r="KOQ217" s="36"/>
      <c r="KOR217" s="36"/>
      <c r="KOS217" s="36"/>
      <c r="KOT217" s="36"/>
      <c r="KOU217" s="36"/>
      <c r="KOV217" s="36"/>
      <c r="KOW217" s="36"/>
      <c r="KOX217" s="36"/>
      <c r="KOY217" s="36"/>
      <c r="KOZ217" s="36"/>
      <c r="KPA217" s="36"/>
      <c r="KPB217" s="36"/>
      <c r="KPC217" s="36"/>
      <c r="KPD217" s="36"/>
      <c r="KPE217" s="36"/>
      <c r="KPF217" s="36"/>
      <c r="KPG217" s="36"/>
      <c r="KPH217" s="36"/>
      <c r="KPI217" s="36"/>
      <c r="KPJ217" s="36"/>
      <c r="KPK217" s="36"/>
      <c r="KPL217" s="36"/>
      <c r="KPM217" s="36"/>
      <c r="KPN217" s="36"/>
      <c r="KPO217" s="36"/>
      <c r="KPP217" s="36"/>
      <c r="KPQ217" s="36"/>
      <c r="KPR217" s="36"/>
      <c r="KPS217" s="36"/>
      <c r="KPT217" s="36"/>
      <c r="KPU217" s="36"/>
      <c r="KPV217" s="36"/>
      <c r="KPW217" s="36"/>
      <c r="KPX217" s="36"/>
      <c r="KPY217" s="36"/>
      <c r="KPZ217" s="36"/>
      <c r="KQA217" s="36"/>
      <c r="KQB217" s="36"/>
      <c r="KQC217" s="36"/>
      <c r="KQD217" s="36"/>
      <c r="KQE217" s="36"/>
      <c r="KQF217" s="36"/>
      <c r="KQG217" s="36"/>
      <c r="KQH217" s="36"/>
      <c r="KQI217" s="36"/>
      <c r="KQJ217" s="36"/>
      <c r="KQK217" s="36"/>
      <c r="KQL217" s="36"/>
      <c r="KQM217" s="36"/>
      <c r="KQN217" s="36"/>
      <c r="KQO217" s="36"/>
      <c r="KQP217" s="36"/>
      <c r="KQQ217" s="36"/>
      <c r="KQR217" s="36"/>
      <c r="KQS217" s="36"/>
      <c r="KQT217" s="36"/>
      <c r="KQU217" s="36"/>
      <c r="KQV217" s="36"/>
      <c r="KQW217" s="36"/>
      <c r="KQX217" s="36"/>
      <c r="KQY217" s="36"/>
      <c r="KQZ217" s="36"/>
      <c r="KRA217" s="36"/>
      <c r="KRB217" s="36"/>
      <c r="KRC217" s="36"/>
      <c r="KRD217" s="36"/>
      <c r="KRE217" s="36"/>
      <c r="KRF217" s="36"/>
      <c r="KRG217" s="36"/>
      <c r="KRH217" s="36"/>
      <c r="KRI217" s="36"/>
      <c r="KRJ217" s="36"/>
      <c r="KRK217" s="36"/>
      <c r="KRL217" s="36"/>
      <c r="KRM217" s="36"/>
      <c r="KRN217" s="36"/>
      <c r="KRO217" s="36"/>
      <c r="KRP217" s="36"/>
      <c r="KRQ217" s="36"/>
      <c r="KRR217" s="36"/>
      <c r="KRS217" s="36"/>
      <c r="KRT217" s="36"/>
      <c r="KRU217" s="36"/>
      <c r="KRV217" s="36"/>
      <c r="KRW217" s="36"/>
      <c r="KRX217" s="36"/>
      <c r="KRY217" s="36"/>
      <c r="KRZ217" s="36"/>
      <c r="KSA217" s="36"/>
      <c r="KSB217" s="36"/>
      <c r="KSC217" s="36"/>
      <c r="KSD217" s="36"/>
      <c r="KSE217" s="36"/>
      <c r="KSF217" s="36"/>
      <c r="KSG217" s="36"/>
      <c r="KSH217" s="36"/>
      <c r="KSI217" s="36"/>
      <c r="KSJ217" s="36"/>
      <c r="KSK217" s="36"/>
      <c r="KSL217" s="36"/>
      <c r="KSM217" s="36"/>
      <c r="KSN217" s="36"/>
      <c r="KSO217" s="36"/>
      <c r="KSP217" s="36"/>
      <c r="KSQ217" s="36"/>
      <c r="KSR217" s="36"/>
      <c r="KSS217" s="36"/>
      <c r="KST217" s="36"/>
      <c r="KSU217" s="36"/>
      <c r="KSV217" s="36"/>
      <c r="KSW217" s="36"/>
      <c r="KSX217" s="36"/>
      <c r="KSY217" s="36"/>
      <c r="KSZ217" s="36"/>
      <c r="KTA217" s="36"/>
      <c r="KTB217" s="36"/>
      <c r="KTC217" s="36"/>
      <c r="KTD217" s="36"/>
      <c r="KTE217" s="36"/>
      <c r="KTF217" s="36"/>
      <c r="KTG217" s="36"/>
      <c r="KTH217" s="36"/>
      <c r="KTI217" s="36"/>
      <c r="KTJ217" s="36"/>
      <c r="KTK217" s="36"/>
      <c r="KTL217" s="36"/>
      <c r="KTM217" s="36"/>
      <c r="KTN217" s="36"/>
      <c r="KTO217" s="36"/>
      <c r="KTP217" s="36"/>
      <c r="KTQ217" s="36"/>
      <c r="KTR217" s="36"/>
      <c r="KTS217" s="36"/>
      <c r="KTT217" s="36"/>
      <c r="KTU217" s="36"/>
      <c r="KTV217" s="36"/>
      <c r="KTW217" s="36"/>
      <c r="KTX217" s="36"/>
      <c r="KTY217" s="36"/>
      <c r="KTZ217" s="36"/>
      <c r="KUA217" s="36"/>
      <c r="KUB217" s="36"/>
      <c r="KUC217" s="36"/>
      <c r="KUD217" s="36"/>
      <c r="KUE217" s="36"/>
      <c r="KUF217" s="36"/>
      <c r="KUG217" s="36"/>
      <c r="KUH217" s="36"/>
      <c r="KUI217" s="36"/>
      <c r="KUJ217" s="36"/>
      <c r="KUK217" s="36"/>
      <c r="KUL217" s="36"/>
      <c r="KUM217" s="36"/>
      <c r="KUN217" s="36"/>
      <c r="KUO217" s="36"/>
      <c r="KUP217" s="36"/>
      <c r="KUQ217" s="36"/>
      <c r="KUR217" s="36"/>
      <c r="KUS217" s="36"/>
      <c r="KUT217" s="36"/>
      <c r="KUU217" s="36"/>
      <c r="KUV217" s="36"/>
      <c r="KUW217" s="36"/>
      <c r="KUX217" s="36"/>
      <c r="KUY217" s="36"/>
      <c r="KUZ217" s="36"/>
      <c r="KVA217" s="36"/>
      <c r="KVB217" s="36"/>
      <c r="KVC217" s="36"/>
      <c r="KVD217" s="36"/>
      <c r="KVE217" s="36"/>
      <c r="KVF217" s="36"/>
      <c r="KVG217" s="36"/>
      <c r="KVH217" s="36"/>
      <c r="KVI217" s="36"/>
      <c r="KVJ217" s="36"/>
      <c r="KVK217" s="36"/>
      <c r="KVL217" s="36"/>
      <c r="KVM217" s="36"/>
      <c r="KVN217" s="36"/>
      <c r="KVO217" s="36"/>
      <c r="KVP217" s="36"/>
      <c r="KVQ217" s="36"/>
      <c r="KVR217" s="36"/>
      <c r="KVS217" s="36"/>
      <c r="KVT217" s="36"/>
      <c r="KVU217" s="36"/>
      <c r="KVV217" s="36"/>
      <c r="KVW217" s="36"/>
      <c r="KVX217" s="36"/>
      <c r="KVY217" s="36"/>
      <c r="KVZ217" s="36"/>
      <c r="KWA217" s="36"/>
      <c r="KWB217" s="36"/>
      <c r="KWC217" s="36"/>
      <c r="KWD217" s="36"/>
      <c r="KWE217" s="36"/>
      <c r="KWF217" s="36"/>
      <c r="KWG217" s="36"/>
      <c r="KWH217" s="36"/>
      <c r="KWI217" s="36"/>
      <c r="KWJ217" s="36"/>
      <c r="KWK217" s="36"/>
      <c r="KWL217" s="36"/>
      <c r="KWM217" s="36"/>
      <c r="KWN217" s="36"/>
      <c r="KWO217" s="36"/>
      <c r="KWP217" s="36"/>
      <c r="KWQ217" s="36"/>
      <c r="KWR217" s="36"/>
      <c r="KWS217" s="36"/>
      <c r="KWT217" s="36"/>
      <c r="KWU217" s="36"/>
      <c r="KWV217" s="36"/>
      <c r="KWW217" s="36"/>
      <c r="KWX217" s="36"/>
      <c r="KWY217" s="36"/>
      <c r="KWZ217" s="36"/>
      <c r="KXA217" s="36"/>
      <c r="KXB217" s="36"/>
      <c r="KXC217" s="36"/>
      <c r="KXD217" s="36"/>
      <c r="KXE217" s="36"/>
      <c r="KXF217" s="36"/>
      <c r="KXG217" s="36"/>
      <c r="KXH217" s="36"/>
      <c r="KXI217" s="36"/>
      <c r="KXJ217" s="36"/>
      <c r="KXK217" s="36"/>
      <c r="KXL217" s="36"/>
      <c r="KXM217" s="36"/>
      <c r="KXN217" s="36"/>
      <c r="KXO217" s="36"/>
      <c r="KXP217" s="36"/>
      <c r="KXQ217" s="36"/>
      <c r="KXR217" s="36"/>
      <c r="KXS217" s="36"/>
      <c r="KXT217" s="36"/>
      <c r="KXU217" s="36"/>
      <c r="KXV217" s="36"/>
      <c r="KXW217" s="36"/>
      <c r="KXX217" s="36"/>
      <c r="KXY217" s="36"/>
      <c r="KXZ217" s="36"/>
      <c r="KYA217" s="36"/>
      <c r="KYB217" s="36"/>
      <c r="KYC217" s="36"/>
      <c r="KYD217" s="36"/>
      <c r="KYE217" s="36"/>
      <c r="KYF217" s="36"/>
      <c r="KYG217" s="36"/>
      <c r="KYH217" s="36"/>
      <c r="KYI217" s="36"/>
      <c r="KYJ217" s="36"/>
      <c r="KYK217" s="36"/>
      <c r="KYL217" s="36"/>
      <c r="KYM217" s="36"/>
      <c r="KYN217" s="36"/>
      <c r="KYO217" s="36"/>
      <c r="KYP217" s="36"/>
      <c r="KYQ217" s="36"/>
      <c r="KYR217" s="36"/>
      <c r="KYS217" s="36"/>
      <c r="KYT217" s="36"/>
      <c r="KYU217" s="36"/>
      <c r="KYV217" s="36"/>
      <c r="KYW217" s="36"/>
      <c r="KYX217" s="36"/>
      <c r="KYY217" s="36"/>
      <c r="KYZ217" s="36"/>
      <c r="KZA217" s="36"/>
      <c r="KZB217" s="36"/>
      <c r="KZC217" s="36"/>
      <c r="KZD217" s="36"/>
      <c r="KZE217" s="36"/>
      <c r="KZF217" s="36"/>
      <c r="KZG217" s="36"/>
      <c r="KZH217" s="36"/>
      <c r="KZI217" s="36"/>
      <c r="KZJ217" s="36"/>
      <c r="KZK217" s="36"/>
      <c r="KZL217" s="36"/>
      <c r="KZM217" s="36"/>
      <c r="KZN217" s="36"/>
      <c r="KZO217" s="36"/>
      <c r="KZP217" s="36"/>
      <c r="KZQ217" s="36"/>
      <c r="KZR217" s="36"/>
      <c r="KZS217" s="36"/>
      <c r="KZT217" s="36"/>
      <c r="KZU217" s="36"/>
      <c r="KZV217" s="36"/>
      <c r="KZW217" s="36"/>
      <c r="KZX217" s="36"/>
      <c r="KZY217" s="36"/>
      <c r="KZZ217" s="36"/>
      <c r="LAA217" s="36"/>
      <c r="LAB217" s="36"/>
      <c r="LAC217" s="36"/>
      <c r="LAD217" s="36"/>
      <c r="LAE217" s="36"/>
      <c r="LAF217" s="36"/>
      <c r="LAG217" s="36"/>
      <c r="LAH217" s="36"/>
      <c r="LAI217" s="36"/>
      <c r="LAJ217" s="36"/>
      <c r="LAK217" s="36"/>
      <c r="LAL217" s="36"/>
      <c r="LAM217" s="36"/>
      <c r="LAN217" s="36"/>
      <c r="LAO217" s="36"/>
      <c r="LAP217" s="36"/>
      <c r="LAQ217" s="36"/>
      <c r="LAR217" s="36"/>
      <c r="LAS217" s="36"/>
      <c r="LAT217" s="36"/>
      <c r="LAU217" s="36"/>
      <c r="LAV217" s="36"/>
      <c r="LAW217" s="36"/>
      <c r="LAX217" s="36"/>
      <c r="LAY217" s="36"/>
      <c r="LAZ217" s="36"/>
      <c r="LBA217" s="36"/>
      <c r="LBB217" s="36"/>
      <c r="LBC217" s="36"/>
      <c r="LBD217" s="36"/>
      <c r="LBE217" s="36"/>
      <c r="LBF217" s="36"/>
      <c r="LBG217" s="36"/>
      <c r="LBH217" s="36"/>
      <c r="LBI217" s="36"/>
      <c r="LBJ217" s="36"/>
      <c r="LBK217" s="36"/>
      <c r="LBL217" s="36"/>
      <c r="LBM217" s="36"/>
      <c r="LBN217" s="36"/>
      <c r="LBO217" s="36"/>
      <c r="LBP217" s="36"/>
      <c r="LBQ217" s="36"/>
      <c r="LBR217" s="36"/>
      <c r="LBS217" s="36"/>
      <c r="LBT217" s="36"/>
      <c r="LBU217" s="36"/>
      <c r="LBV217" s="36"/>
      <c r="LBW217" s="36"/>
      <c r="LBX217" s="36"/>
      <c r="LBY217" s="36"/>
      <c r="LBZ217" s="36"/>
      <c r="LCA217" s="36"/>
      <c r="LCB217" s="36"/>
      <c r="LCC217" s="36"/>
      <c r="LCD217" s="36"/>
      <c r="LCE217" s="36"/>
      <c r="LCF217" s="36"/>
      <c r="LCG217" s="36"/>
      <c r="LCH217" s="36"/>
      <c r="LCI217" s="36"/>
      <c r="LCJ217" s="36"/>
      <c r="LCK217" s="36"/>
      <c r="LCL217" s="36"/>
      <c r="LCM217" s="36"/>
      <c r="LCN217" s="36"/>
      <c r="LCO217" s="36"/>
      <c r="LCP217" s="36"/>
      <c r="LCQ217" s="36"/>
      <c r="LCR217" s="36"/>
      <c r="LCS217" s="36"/>
      <c r="LCT217" s="36"/>
      <c r="LCU217" s="36"/>
      <c r="LCV217" s="36"/>
      <c r="LCW217" s="36"/>
      <c r="LCX217" s="36"/>
      <c r="LCY217" s="36"/>
      <c r="LCZ217" s="36"/>
      <c r="LDA217" s="36"/>
      <c r="LDB217" s="36"/>
      <c r="LDC217" s="36"/>
      <c r="LDD217" s="36"/>
      <c r="LDE217" s="36"/>
      <c r="LDF217" s="36"/>
      <c r="LDG217" s="36"/>
      <c r="LDH217" s="36"/>
      <c r="LDI217" s="36"/>
      <c r="LDJ217" s="36"/>
      <c r="LDK217" s="36"/>
      <c r="LDL217" s="36"/>
      <c r="LDM217" s="36"/>
      <c r="LDN217" s="36"/>
      <c r="LDO217" s="36"/>
      <c r="LDP217" s="36"/>
      <c r="LDQ217" s="36"/>
      <c r="LDR217" s="36"/>
      <c r="LDS217" s="36"/>
      <c r="LDT217" s="36"/>
      <c r="LDU217" s="36"/>
      <c r="LDV217" s="36"/>
      <c r="LDW217" s="36"/>
      <c r="LDX217" s="36"/>
      <c r="LDY217" s="36"/>
      <c r="LDZ217" s="36"/>
      <c r="LEA217" s="36"/>
      <c r="LEB217" s="36"/>
      <c r="LEC217" s="36"/>
      <c r="LED217" s="36"/>
      <c r="LEE217" s="36"/>
      <c r="LEF217" s="36"/>
      <c r="LEG217" s="36"/>
      <c r="LEH217" s="36"/>
      <c r="LEI217" s="36"/>
      <c r="LEJ217" s="36"/>
      <c r="LEK217" s="36"/>
      <c r="LEL217" s="36"/>
      <c r="LEM217" s="36"/>
      <c r="LEN217" s="36"/>
      <c r="LEO217" s="36"/>
      <c r="LEP217" s="36"/>
      <c r="LEQ217" s="36"/>
      <c r="LER217" s="36"/>
      <c r="LES217" s="36"/>
      <c r="LET217" s="36"/>
      <c r="LEU217" s="36"/>
      <c r="LEV217" s="36"/>
      <c r="LEW217" s="36"/>
      <c r="LEX217" s="36"/>
      <c r="LEY217" s="36"/>
      <c r="LEZ217" s="36"/>
      <c r="LFA217" s="36"/>
      <c r="LFB217" s="36"/>
      <c r="LFC217" s="36"/>
      <c r="LFD217" s="36"/>
      <c r="LFE217" s="36"/>
      <c r="LFF217" s="36"/>
      <c r="LFG217" s="36"/>
      <c r="LFH217" s="36"/>
      <c r="LFI217" s="36"/>
      <c r="LFJ217" s="36"/>
      <c r="LFK217" s="36"/>
      <c r="LFL217" s="36"/>
      <c r="LFM217" s="36"/>
      <c r="LFN217" s="36"/>
      <c r="LFO217" s="36"/>
      <c r="LFP217" s="36"/>
      <c r="LFQ217" s="36"/>
      <c r="LFR217" s="36"/>
      <c r="LFS217" s="36"/>
      <c r="LFT217" s="36"/>
      <c r="LFU217" s="36"/>
      <c r="LFV217" s="36"/>
      <c r="LFW217" s="36"/>
      <c r="LFX217" s="36"/>
      <c r="LFY217" s="36"/>
      <c r="LFZ217" s="36"/>
      <c r="LGA217" s="36"/>
      <c r="LGB217" s="36"/>
      <c r="LGC217" s="36"/>
      <c r="LGD217" s="36"/>
      <c r="LGE217" s="36"/>
      <c r="LGF217" s="36"/>
      <c r="LGG217" s="36"/>
      <c r="LGH217" s="36"/>
      <c r="LGI217" s="36"/>
      <c r="LGJ217" s="36"/>
      <c r="LGK217" s="36"/>
      <c r="LGL217" s="36"/>
      <c r="LGM217" s="36"/>
      <c r="LGN217" s="36"/>
      <c r="LGO217" s="36"/>
      <c r="LGP217" s="36"/>
      <c r="LGQ217" s="36"/>
      <c r="LGR217" s="36"/>
      <c r="LGS217" s="36"/>
      <c r="LGT217" s="36"/>
      <c r="LGU217" s="36"/>
      <c r="LGV217" s="36"/>
      <c r="LGW217" s="36"/>
      <c r="LGX217" s="36"/>
      <c r="LGY217" s="36"/>
      <c r="LGZ217" s="36"/>
      <c r="LHA217" s="36"/>
      <c r="LHB217" s="36"/>
      <c r="LHC217" s="36"/>
      <c r="LHD217" s="36"/>
      <c r="LHE217" s="36"/>
      <c r="LHF217" s="36"/>
      <c r="LHG217" s="36"/>
      <c r="LHH217" s="36"/>
      <c r="LHI217" s="36"/>
      <c r="LHJ217" s="36"/>
      <c r="LHK217" s="36"/>
      <c r="LHL217" s="36"/>
      <c r="LHM217" s="36"/>
      <c r="LHN217" s="36"/>
      <c r="LHO217" s="36"/>
      <c r="LHP217" s="36"/>
      <c r="LHQ217" s="36"/>
      <c r="LHR217" s="36"/>
      <c r="LHS217" s="36"/>
      <c r="LHT217" s="36"/>
      <c r="LHU217" s="36"/>
      <c r="LHV217" s="36"/>
      <c r="LHW217" s="36"/>
      <c r="LHX217" s="36"/>
      <c r="LHY217" s="36"/>
      <c r="LHZ217" s="36"/>
      <c r="LIA217" s="36"/>
      <c r="LIB217" s="36"/>
      <c r="LIC217" s="36"/>
      <c r="LID217" s="36"/>
      <c r="LIE217" s="36"/>
      <c r="LIF217" s="36"/>
      <c r="LIG217" s="36"/>
      <c r="LIH217" s="36"/>
      <c r="LII217" s="36"/>
      <c r="LIJ217" s="36"/>
      <c r="LIK217" s="36"/>
      <c r="LIL217" s="36"/>
      <c r="LIM217" s="36"/>
      <c r="LIN217" s="36"/>
      <c r="LIO217" s="36"/>
      <c r="LIP217" s="36"/>
      <c r="LIQ217" s="36"/>
      <c r="LIR217" s="36"/>
      <c r="LIS217" s="36"/>
      <c r="LIT217" s="36"/>
      <c r="LIU217" s="36"/>
      <c r="LIV217" s="36"/>
      <c r="LIW217" s="36"/>
      <c r="LIX217" s="36"/>
      <c r="LIY217" s="36"/>
      <c r="LIZ217" s="36"/>
      <c r="LJA217" s="36"/>
      <c r="LJB217" s="36"/>
      <c r="LJC217" s="36"/>
      <c r="LJD217" s="36"/>
      <c r="LJE217" s="36"/>
      <c r="LJF217" s="36"/>
      <c r="LJG217" s="36"/>
      <c r="LJH217" s="36"/>
      <c r="LJI217" s="36"/>
      <c r="LJJ217" s="36"/>
      <c r="LJK217" s="36"/>
      <c r="LJL217" s="36"/>
      <c r="LJM217" s="36"/>
      <c r="LJN217" s="36"/>
      <c r="LJO217" s="36"/>
      <c r="LJP217" s="36"/>
      <c r="LJQ217" s="36"/>
      <c r="LJR217" s="36"/>
      <c r="LJS217" s="36"/>
      <c r="LJT217" s="36"/>
      <c r="LJU217" s="36"/>
      <c r="LJV217" s="36"/>
      <c r="LJW217" s="36"/>
      <c r="LJX217" s="36"/>
      <c r="LJY217" s="36"/>
      <c r="LJZ217" s="36"/>
      <c r="LKA217" s="36"/>
      <c r="LKB217" s="36"/>
      <c r="LKC217" s="36"/>
      <c r="LKD217" s="36"/>
      <c r="LKE217" s="36"/>
      <c r="LKF217" s="36"/>
      <c r="LKG217" s="36"/>
      <c r="LKH217" s="36"/>
      <c r="LKI217" s="36"/>
      <c r="LKJ217" s="36"/>
      <c r="LKK217" s="36"/>
      <c r="LKL217" s="36"/>
      <c r="LKM217" s="36"/>
      <c r="LKN217" s="36"/>
      <c r="LKO217" s="36"/>
      <c r="LKP217" s="36"/>
      <c r="LKQ217" s="36"/>
      <c r="LKR217" s="36"/>
      <c r="LKS217" s="36"/>
      <c r="LKT217" s="36"/>
      <c r="LKU217" s="36"/>
      <c r="LKV217" s="36"/>
      <c r="LKW217" s="36"/>
      <c r="LKX217" s="36"/>
      <c r="LKY217" s="36"/>
      <c r="LKZ217" s="36"/>
      <c r="LLA217" s="36"/>
      <c r="LLB217" s="36"/>
      <c r="LLC217" s="36"/>
      <c r="LLD217" s="36"/>
      <c r="LLE217" s="36"/>
      <c r="LLF217" s="36"/>
      <c r="LLG217" s="36"/>
      <c r="LLH217" s="36"/>
      <c r="LLI217" s="36"/>
      <c r="LLJ217" s="36"/>
      <c r="LLK217" s="36"/>
      <c r="LLL217" s="36"/>
      <c r="LLM217" s="36"/>
      <c r="LLN217" s="36"/>
      <c r="LLO217" s="36"/>
      <c r="LLP217" s="36"/>
      <c r="LLQ217" s="36"/>
      <c r="LLR217" s="36"/>
      <c r="LLS217" s="36"/>
      <c r="LLT217" s="36"/>
      <c r="LLU217" s="36"/>
      <c r="LLV217" s="36"/>
      <c r="LLW217" s="36"/>
      <c r="LLX217" s="36"/>
      <c r="LLY217" s="36"/>
      <c r="LLZ217" s="36"/>
      <c r="LMA217" s="36"/>
      <c r="LMB217" s="36"/>
      <c r="LMC217" s="36"/>
      <c r="LMD217" s="36"/>
      <c r="LME217" s="36"/>
      <c r="LMF217" s="36"/>
      <c r="LMG217" s="36"/>
      <c r="LMH217" s="36"/>
      <c r="LMI217" s="36"/>
      <c r="LMJ217" s="36"/>
      <c r="LMK217" s="36"/>
      <c r="LML217" s="36"/>
      <c r="LMM217" s="36"/>
      <c r="LMN217" s="36"/>
      <c r="LMO217" s="36"/>
      <c r="LMP217" s="36"/>
      <c r="LMQ217" s="36"/>
      <c r="LMR217" s="36"/>
      <c r="LMS217" s="36"/>
      <c r="LMT217" s="36"/>
      <c r="LMU217" s="36"/>
      <c r="LMV217" s="36"/>
      <c r="LMW217" s="36"/>
      <c r="LMX217" s="36"/>
      <c r="LMY217" s="36"/>
      <c r="LMZ217" s="36"/>
      <c r="LNA217" s="36"/>
      <c r="LNB217" s="36"/>
      <c r="LNC217" s="36"/>
      <c r="LND217" s="36"/>
      <c r="LNE217" s="36"/>
      <c r="LNF217" s="36"/>
      <c r="LNG217" s="36"/>
      <c r="LNH217" s="36"/>
      <c r="LNI217" s="36"/>
      <c r="LNJ217" s="36"/>
      <c r="LNK217" s="36"/>
      <c r="LNL217" s="36"/>
      <c r="LNM217" s="36"/>
      <c r="LNN217" s="36"/>
      <c r="LNO217" s="36"/>
      <c r="LNP217" s="36"/>
      <c r="LNQ217" s="36"/>
      <c r="LNR217" s="36"/>
      <c r="LNS217" s="36"/>
      <c r="LNT217" s="36"/>
      <c r="LNU217" s="36"/>
      <c r="LNV217" s="36"/>
      <c r="LNW217" s="36"/>
      <c r="LNX217" s="36"/>
      <c r="LNY217" s="36"/>
      <c r="LNZ217" s="36"/>
      <c r="LOA217" s="36"/>
      <c r="LOB217" s="36"/>
      <c r="LOC217" s="36"/>
      <c r="LOD217" s="36"/>
      <c r="LOE217" s="36"/>
      <c r="LOF217" s="36"/>
      <c r="LOG217" s="36"/>
      <c r="LOH217" s="36"/>
      <c r="LOI217" s="36"/>
      <c r="LOJ217" s="36"/>
      <c r="LOK217" s="36"/>
      <c r="LOL217" s="36"/>
      <c r="LOM217" s="36"/>
      <c r="LON217" s="36"/>
      <c r="LOO217" s="36"/>
      <c r="LOP217" s="36"/>
      <c r="LOQ217" s="36"/>
      <c r="LOR217" s="36"/>
      <c r="LOS217" s="36"/>
      <c r="LOT217" s="36"/>
      <c r="LOU217" s="36"/>
      <c r="LOV217" s="36"/>
      <c r="LOW217" s="36"/>
      <c r="LOX217" s="36"/>
      <c r="LOY217" s="36"/>
      <c r="LOZ217" s="36"/>
      <c r="LPA217" s="36"/>
      <c r="LPB217" s="36"/>
      <c r="LPC217" s="36"/>
      <c r="LPD217" s="36"/>
      <c r="LPE217" s="36"/>
      <c r="LPF217" s="36"/>
      <c r="LPG217" s="36"/>
      <c r="LPH217" s="36"/>
      <c r="LPI217" s="36"/>
      <c r="LPJ217" s="36"/>
      <c r="LPK217" s="36"/>
      <c r="LPL217" s="36"/>
      <c r="LPM217" s="36"/>
      <c r="LPN217" s="36"/>
      <c r="LPO217" s="36"/>
      <c r="LPP217" s="36"/>
      <c r="LPQ217" s="36"/>
      <c r="LPR217" s="36"/>
      <c r="LPS217" s="36"/>
      <c r="LPT217" s="36"/>
      <c r="LPU217" s="36"/>
      <c r="LPV217" s="36"/>
      <c r="LPW217" s="36"/>
      <c r="LPX217" s="36"/>
      <c r="LPY217" s="36"/>
      <c r="LPZ217" s="36"/>
      <c r="LQA217" s="36"/>
      <c r="LQB217" s="36"/>
      <c r="LQC217" s="36"/>
      <c r="LQD217" s="36"/>
      <c r="LQE217" s="36"/>
      <c r="LQF217" s="36"/>
      <c r="LQG217" s="36"/>
      <c r="LQH217" s="36"/>
      <c r="LQI217" s="36"/>
      <c r="LQJ217" s="36"/>
      <c r="LQK217" s="36"/>
      <c r="LQL217" s="36"/>
      <c r="LQM217" s="36"/>
      <c r="LQN217" s="36"/>
      <c r="LQO217" s="36"/>
      <c r="LQP217" s="36"/>
      <c r="LQQ217" s="36"/>
      <c r="LQR217" s="36"/>
      <c r="LQS217" s="36"/>
      <c r="LQT217" s="36"/>
      <c r="LQU217" s="36"/>
      <c r="LQV217" s="36"/>
      <c r="LQW217" s="36"/>
      <c r="LQX217" s="36"/>
      <c r="LQY217" s="36"/>
      <c r="LQZ217" s="36"/>
      <c r="LRA217" s="36"/>
      <c r="LRB217" s="36"/>
      <c r="LRC217" s="36"/>
      <c r="LRD217" s="36"/>
      <c r="LRE217" s="36"/>
      <c r="LRF217" s="36"/>
      <c r="LRG217" s="36"/>
      <c r="LRH217" s="36"/>
      <c r="LRI217" s="36"/>
      <c r="LRJ217" s="36"/>
      <c r="LRK217" s="36"/>
      <c r="LRL217" s="36"/>
      <c r="LRM217" s="36"/>
      <c r="LRN217" s="36"/>
      <c r="LRO217" s="36"/>
      <c r="LRP217" s="36"/>
      <c r="LRQ217" s="36"/>
      <c r="LRR217" s="36"/>
      <c r="LRS217" s="36"/>
      <c r="LRT217" s="36"/>
      <c r="LRU217" s="36"/>
      <c r="LRV217" s="36"/>
      <c r="LRW217" s="36"/>
      <c r="LRX217" s="36"/>
      <c r="LRY217" s="36"/>
      <c r="LRZ217" s="36"/>
      <c r="LSA217" s="36"/>
      <c r="LSB217" s="36"/>
      <c r="LSC217" s="36"/>
      <c r="LSD217" s="36"/>
      <c r="LSE217" s="36"/>
      <c r="LSF217" s="36"/>
      <c r="LSG217" s="36"/>
      <c r="LSH217" s="36"/>
      <c r="LSI217" s="36"/>
      <c r="LSJ217" s="36"/>
      <c r="LSK217" s="36"/>
      <c r="LSL217" s="36"/>
      <c r="LSM217" s="36"/>
      <c r="LSN217" s="36"/>
      <c r="LSO217" s="36"/>
      <c r="LSP217" s="36"/>
      <c r="LSQ217" s="36"/>
      <c r="LSR217" s="36"/>
      <c r="LSS217" s="36"/>
      <c r="LST217" s="36"/>
      <c r="LSU217" s="36"/>
      <c r="LSV217" s="36"/>
      <c r="LSW217" s="36"/>
      <c r="LSX217" s="36"/>
      <c r="LSY217" s="36"/>
      <c r="LSZ217" s="36"/>
      <c r="LTA217" s="36"/>
      <c r="LTB217" s="36"/>
      <c r="LTC217" s="36"/>
      <c r="LTD217" s="36"/>
      <c r="LTE217" s="36"/>
      <c r="LTF217" s="36"/>
      <c r="LTG217" s="36"/>
      <c r="LTH217" s="36"/>
      <c r="LTI217" s="36"/>
      <c r="LTJ217" s="36"/>
      <c r="LTK217" s="36"/>
      <c r="LTL217" s="36"/>
      <c r="LTM217" s="36"/>
      <c r="LTN217" s="36"/>
      <c r="LTO217" s="36"/>
      <c r="LTP217" s="36"/>
      <c r="LTQ217" s="36"/>
      <c r="LTR217" s="36"/>
      <c r="LTS217" s="36"/>
      <c r="LTT217" s="36"/>
      <c r="LTU217" s="36"/>
      <c r="LTV217" s="36"/>
      <c r="LTW217" s="36"/>
      <c r="LTX217" s="36"/>
      <c r="LTY217" s="36"/>
      <c r="LTZ217" s="36"/>
      <c r="LUA217" s="36"/>
      <c r="LUB217" s="36"/>
      <c r="LUC217" s="36"/>
      <c r="LUD217" s="36"/>
      <c r="LUE217" s="36"/>
      <c r="LUF217" s="36"/>
      <c r="LUG217" s="36"/>
      <c r="LUH217" s="36"/>
      <c r="LUI217" s="36"/>
      <c r="LUJ217" s="36"/>
      <c r="LUK217" s="36"/>
      <c r="LUL217" s="36"/>
      <c r="LUM217" s="36"/>
      <c r="LUN217" s="36"/>
      <c r="LUO217" s="36"/>
      <c r="LUP217" s="36"/>
      <c r="LUQ217" s="36"/>
      <c r="LUR217" s="36"/>
      <c r="LUS217" s="36"/>
      <c r="LUT217" s="36"/>
      <c r="LUU217" s="36"/>
      <c r="LUV217" s="36"/>
      <c r="LUW217" s="36"/>
      <c r="LUX217" s="36"/>
      <c r="LUY217" s="36"/>
      <c r="LUZ217" s="36"/>
      <c r="LVA217" s="36"/>
      <c r="LVB217" s="36"/>
      <c r="LVC217" s="36"/>
      <c r="LVD217" s="36"/>
      <c r="LVE217" s="36"/>
      <c r="LVF217" s="36"/>
      <c r="LVG217" s="36"/>
      <c r="LVH217" s="36"/>
      <c r="LVI217" s="36"/>
      <c r="LVJ217" s="36"/>
      <c r="LVK217" s="36"/>
      <c r="LVL217" s="36"/>
      <c r="LVM217" s="36"/>
      <c r="LVN217" s="36"/>
      <c r="LVO217" s="36"/>
      <c r="LVP217" s="36"/>
      <c r="LVQ217" s="36"/>
      <c r="LVR217" s="36"/>
      <c r="LVS217" s="36"/>
      <c r="LVT217" s="36"/>
      <c r="LVU217" s="36"/>
      <c r="LVV217" s="36"/>
      <c r="LVW217" s="36"/>
      <c r="LVX217" s="36"/>
      <c r="LVY217" s="36"/>
      <c r="LVZ217" s="36"/>
      <c r="LWA217" s="36"/>
      <c r="LWB217" s="36"/>
      <c r="LWC217" s="36"/>
      <c r="LWD217" s="36"/>
      <c r="LWE217" s="36"/>
      <c r="LWF217" s="36"/>
      <c r="LWG217" s="36"/>
      <c r="LWH217" s="36"/>
      <c r="LWI217" s="36"/>
      <c r="LWJ217" s="36"/>
      <c r="LWK217" s="36"/>
      <c r="LWL217" s="36"/>
      <c r="LWM217" s="36"/>
      <c r="LWN217" s="36"/>
      <c r="LWO217" s="36"/>
      <c r="LWP217" s="36"/>
      <c r="LWQ217" s="36"/>
      <c r="LWR217" s="36"/>
      <c r="LWS217" s="36"/>
      <c r="LWT217" s="36"/>
      <c r="LWU217" s="36"/>
      <c r="LWV217" s="36"/>
      <c r="LWW217" s="36"/>
      <c r="LWX217" s="36"/>
      <c r="LWY217" s="36"/>
      <c r="LWZ217" s="36"/>
      <c r="LXA217" s="36"/>
      <c r="LXB217" s="36"/>
      <c r="LXC217" s="36"/>
      <c r="LXD217" s="36"/>
      <c r="LXE217" s="36"/>
      <c r="LXF217" s="36"/>
      <c r="LXG217" s="36"/>
      <c r="LXH217" s="36"/>
      <c r="LXI217" s="36"/>
      <c r="LXJ217" s="36"/>
      <c r="LXK217" s="36"/>
      <c r="LXL217" s="36"/>
      <c r="LXM217" s="36"/>
      <c r="LXN217" s="36"/>
      <c r="LXO217" s="36"/>
      <c r="LXP217" s="36"/>
      <c r="LXQ217" s="36"/>
      <c r="LXR217" s="36"/>
      <c r="LXS217" s="36"/>
      <c r="LXT217" s="36"/>
      <c r="LXU217" s="36"/>
      <c r="LXV217" s="36"/>
      <c r="LXW217" s="36"/>
      <c r="LXX217" s="36"/>
      <c r="LXY217" s="36"/>
      <c r="LXZ217" s="36"/>
      <c r="LYA217" s="36"/>
      <c r="LYB217" s="36"/>
      <c r="LYC217" s="36"/>
      <c r="LYD217" s="36"/>
      <c r="LYE217" s="36"/>
      <c r="LYF217" s="36"/>
      <c r="LYG217" s="36"/>
      <c r="LYH217" s="36"/>
      <c r="LYI217" s="36"/>
      <c r="LYJ217" s="36"/>
      <c r="LYK217" s="36"/>
      <c r="LYL217" s="36"/>
      <c r="LYM217" s="36"/>
      <c r="LYN217" s="36"/>
      <c r="LYO217" s="36"/>
      <c r="LYP217" s="36"/>
      <c r="LYQ217" s="36"/>
      <c r="LYR217" s="36"/>
      <c r="LYS217" s="36"/>
      <c r="LYT217" s="36"/>
      <c r="LYU217" s="36"/>
      <c r="LYV217" s="36"/>
      <c r="LYW217" s="36"/>
      <c r="LYX217" s="36"/>
      <c r="LYY217" s="36"/>
      <c r="LYZ217" s="36"/>
      <c r="LZA217" s="36"/>
      <c r="LZB217" s="36"/>
      <c r="LZC217" s="36"/>
      <c r="LZD217" s="36"/>
      <c r="LZE217" s="36"/>
      <c r="LZF217" s="36"/>
      <c r="LZG217" s="36"/>
      <c r="LZH217" s="36"/>
      <c r="LZI217" s="36"/>
      <c r="LZJ217" s="36"/>
      <c r="LZK217" s="36"/>
      <c r="LZL217" s="36"/>
      <c r="LZM217" s="36"/>
      <c r="LZN217" s="36"/>
      <c r="LZO217" s="36"/>
      <c r="LZP217" s="36"/>
      <c r="LZQ217" s="36"/>
      <c r="LZR217" s="36"/>
      <c r="LZS217" s="36"/>
      <c r="LZT217" s="36"/>
      <c r="LZU217" s="36"/>
      <c r="LZV217" s="36"/>
      <c r="LZW217" s="36"/>
      <c r="LZX217" s="36"/>
      <c r="LZY217" s="36"/>
      <c r="LZZ217" s="36"/>
      <c r="MAA217" s="36"/>
      <c r="MAB217" s="36"/>
      <c r="MAC217" s="36"/>
      <c r="MAD217" s="36"/>
      <c r="MAE217" s="36"/>
      <c r="MAF217" s="36"/>
      <c r="MAG217" s="36"/>
      <c r="MAH217" s="36"/>
      <c r="MAI217" s="36"/>
      <c r="MAJ217" s="36"/>
      <c r="MAK217" s="36"/>
      <c r="MAL217" s="36"/>
      <c r="MAM217" s="36"/>
      <c r="MAN217" s="36"/>
      <c r="MAO217" s="36"/>
      <c r="MAP217" s="36"/>
      <c r="MAQ217" s="36"/>
      <c r="MAR217" s="36"/>
      <c r="MAS217" s="36"/>
      <c r="MAT217" s="36"/>
      <c r="MAU217" s="36"/>
      <c r="MAV217" s="36"/>
      <c r="MAW217" s="36"/>
      <c r="MAX217" s="36"/>
      <c r="MAY217" s="36"/>
      <c r="MAZ217" s="36"/>
      <c r="MBA217" s="36"/>
      <c r="MBB217" s="36"/>
      <c r="MBC217" s="36"/>
      <c r="MBD217" s="36"/>
      <c r="MBE217" s="36"/>
      <c r="MBF217" s="36"/>
      <c r="MBG217" s="36"/>
      <c r="MBH217" s="36"/>
      <c r="MBI217" s="36"/>
      <c r="MBJ217" s="36"/>
      <c r="MBK217" s="36"/>
      <c r="MBL217" s="36"/>
      <c r="MBM217" s="36"/>
      <c r="MBN217" s="36"/>
      <c r="MBO217" s="36"/>
      <c r="MBP217" s="36"/>
      <c r="MBQ217" s="36"/>
      <c r="MBR217" s="36"/>
      <c r="MBS217" s="36"/>
      <c r="MBT217" s="36"/>
      <c r="MBU217" s="36"/>
      <c r="MBV217" s="36"/>
      <c r="MBW217" s="36"/>
      <c r="MBX217" s="36"/>
      <c r="MBY217" s="36"/>
      <c r="MBZ217" s="36"/>
      <c r="MCA217" s="36"/>
      <c r="MCB217" s="36"/>
      <c r="MCC217" s="36"/>
      <c r="MCD217" s="36"/>
      <c r="MCE217" s="36"/>
      <c r="MCF217" s="36"/>
      <c r="MCG217" s="36"/>
      <c r="MCH217" s="36"/>
      <c r="MCI217" s="36"/>
      <c r="MCJ217" s="36"/>
      <c r="MCK217" s="36"/>
      <c r="MCL217" s="36"/>
      <c r="MCM217" s="36"/>
      <c r="MCN217" s="36"/>
      <c r="MCO217" s="36"/>
      <c r="MCP217" s="36"/>
      <c r="MCQ217" s="36"/>
      <c r="MCR217" s="36"/>
      <c r="MCS217" s="36"/>
      <c r="MCT217" s="36"/>
      <c r="MCU217" s="36"/>
      <c r="MCV217" s="36"/>
      <c r="MCW217" s="36"/>
      <c r="MCX217" s="36"/>
      <c r="MCY217" s="36"/>
      <c r="MCZ217" s="36"/>
      <c r="MDA217" s="36"/>
      <c r="MDB217" s="36"/>
      <c r="MDC217" s="36"/>
      <c r="MDD217" s="36"/>
      <c r="MDE217" s="36"/>
      <c r="MDF217" s="36"/>
      <c r="MDG217" s="36"/>
      <c r="MDH217" s="36"/>
      <c r="MDI217" s="36"/>
      <c r="MDJ217" s="36"/>
      <c r="MDK217" s="36"/>
      <c r="MDL217" s="36"/>
      <c r="MDM217" s="36"/>
      <c r="MDN217" s="36"/>
      <c r="MDO217" s="36"/>
      <c r="MDP217" s="36"/>
      <c r="MDQ217" s="36"/>
      <c r="MDR217" s="36"/>
      <c r="MDS217" s="36"/>
      <c r="MDT217" s="36"/>
      <c r="MDU217" s="36"/>
      <c r="MDV217" s="36"/>
      <c r="MDW217" s="36"/>
      <c r="MDX217" s="36"/>
      <c r="MDY217" s="36"/>
      <c r="MDZ217" s="36"/>
      <c r="MEA217" s="36"/>
      <c r="MEB217" s="36"/>
      <c r="MEC217" s="36"/>
      <c r="MED217" s="36"/>
      <c r="MEE217" s="36"/>
      <c r="MEF217" s="36"/>
      <c r="MEG217" s="36"/>
      <c r="MEH217" s="36"/>
      <c r="MEI217" s="36"/>
      <c r="MEJ217" s="36"/>
      <c r="MEK217" s="36"/>
      <c r="MEL217" s="36"/>
      <c r="MEM217" s="36"/>
      <c r="MEN217" s="36"/>
      <c r="MEO217" s="36"/>
      <c r="MEP217" s="36"/>
      <c r="MEQ217" s="36"/>
      <c r="MER217" s="36"/>
      <c r="MES217" s="36"/>
      <c r="MET217" s="36"/>
      <c r="MEU217" s="36"/>
      <c r="MEV217" s="36"/>
      <c r="MEW217" s="36"/>
      <c r="MEX217" s="36"/>
      <c r="MEY217" s="36"/>
      <c r="MEZ217" s="36"/>
      <c r="MFA217" s="36"/>
      <c r="MFB217" s="36"/>
      <c r="MFC217" s="36"/>
      <c r="MFD217" s="36"/>
      <c r="MFE217" s="36"/>
      <c r="MFF217" s="36"/>
      <c r="MFG217" s="36"/>
      <c r="MFH217" s="36"/>
      <c r="MFI217" s="36"/>
      <c r="MFJ217" s="36"/>
      <c r="MFK217" s="36"/>
      <c r="MFL217" s="36"/>
      <c r="MFM217" s="36"/>
      <c r="MFN217" s="36"/>
      <c r="MFO217" s="36"/>
      <c r="MFP217" s="36"/>
      <c r="MFQ217" s="36"/>
      <c r="MFR217" s="36"/>
      <c r="MFS217" s="36"/>
      <c r="MFT217" s="36"/>
      <c r="MFU217" s="36"/>
      <c r="MFV217" s="36"/>
      <c r="MFW217" s="36"/>
      <c r="MFX217" s="36"/>
      <c r="MFY217" s="36"/>
      <c r="MFZ217" s="36"/>
      <c r="MGA217" s="36"/>
      <c r="MGB217" s="36"/>
      <c r="MGC217" s="36"/>
      <c r="MGD217" s="36"/>
      <c r="MGE217" s="36"/>
      <c r="MGF217" s="36"/>
      <c r="MGG217" s="36"/>
      <c r="MGH217" s="36"/>
      <c r="MGI217" s="36"/>
      <c r="MGJ217" s="36"/>
      <c r="MGK217" s="36"/>
      <c r="MGL217" s="36"/>
      <c r="MGM217" s="36"/>
      <c r="MGN217" s="36"/>
      <c r="MGO217" s="36"/>
      <c r="MGP217" s="36"/>
      <c r="MGQ217" s="36"/>
      <c r="MGR217" s="36"/>
      <c r="MGS217" s="36"/>
      <c r="MGT217" s="36"/>
      <c r="MGU217" s="36"/>
      <c r="MGV217" s="36"/>
      <c r="MGW217" s="36"/>
      <c r="MGX217" s="36"/>
      <c r="MGY217" s="36"/>
      <c r="MGZ217" s="36"/>
      <c r="MHA217" s="36"/>
      <c r="MHB217" s="36"/>
      <c r="MHC217" s="36"/>
      <c r="MHD217" s="36"/>
      <c r="MHE217" s="36"/>
      <c r="MHF217" s="36"/>
      <c r="MHG217" s="36"/>
      <c r="MHH217" s="36"/>
      <c r="MHI217" s="36"/>
      <c r="MHJ217" s="36"/>
      <c r="MHK217" s="36"/>
      <c r="MHL217" s="36"/>
      <c r="MHM217" s="36"/>
      <c r="MHN217" s="36"/>
      <c r="MHO217" s="36"/>
      <c r="MHP217" s="36"/>
      <c r="MHQ217" s="36"/>
      <c r="MHR217" s="36"/>
      <c r="MHS217" s="36"/>
      <c r="MHT217" s="36"/>
      <c r="MHU217" s="36"/>
      <c r="MHV217" s="36"/>
      <c r="MHW217" s="36"/>
      <c r="MHX217" s="36"/>
      <c r="MHY217" s="36"/>
      <c r="MHZ217" s="36"/>
      <c r="MIA217" s="36"/>
      <c r="MIB217" s="36"/>
      <c r="MIC217" s="36"/>
      <c r="MID217" s="36"/>
      <c r="MIE217" s="36"/>
      <c r="MIF217" s="36"/>
      <c r="MIG217" s="36"/>
      <c r="MIH217" s="36"/>
      <c r="MII217" s="36"/>
      <c r="MIJ217" s="36"/>
      <c r="MIK217" s="36"/>
      <c r="MIL217" s="36"/>
      <c r="MIM217" s="36"/>
      <c r="MIN217" s="36"/>
      <c r="MIO217" s="36"/>
      <c r="MIP217" s="36"/>
      <c r="MIQ217" s="36"/>
      <c r="MIR217" s="36"/>
      <c r="MIS217" s="36"/>
      <c r="MIT217" s="36"/>
      <c r="MIU217" s="36"/>
      <c r="MIV217" s="36"/>
      <c r="MIW217" s="36"/>
      <c r="MIX217" s="36"/>
      <c r="MIY217" s="36"/>
      <c r="MIZ217" s="36"/>
      <c r="MJA217" s="36"/>
      <c r="MJB217" s="36"/>
      <c r="MJC217" s="36"/>
      <c r="MJD217" s="36"/>
      <c r="MJE217" s="36"/>
      <c r="MJF217" s="36"/>
      <c r="MJG217" s="36"/>
      <c r="MJH217" s="36"/>
      <c r="MJI217" s="36"/>
      <c r="MJJ217" s="36"/>
      <c r="MJK217" s="36"/>
      <c r="MJL217" s="36"/>
      <c r="MJM217" s="36"/>
      <c r="MJN217" s="36"/>
      <c r="MJO217" s="36"/>
      <c r="MJP217" s="36"/>
      <c r="MJQ217" s="36"/>
      <c r="MJR217" s="36"/>
      <c r="MJS217" s="36"/>
      <c r="MJT217" s="36"/>
      <c r="MJU217" s="36"/>
      <c r="MJV217" s="36"/>
      <c r="MJW217" s="36"/>
      <c r="MJX217" s="36"/>
      <c r="MJY217" s="36"/>
      <c r="MJZ217" s="36"/>
      <c r="MKA217" s="36"/>
      <c r="MKB217" s="36"/>
      <c r="MKC217" s="36"/>
      <c r="MKD217" s="36"/>
      <c r="MKE217" s="36"/>
      <c r="MKF217" s="36"/>
      <c r="MKG217" s="36"/>
      <c r="MKH217" s="36"/>
      <c r="MKI217" s="36"/>
      <c r="MKJ217" s="36"/>
      <c r="MKK217" s="36"/>
      <c r="MKL217" s="36"/>
      <c r="MKM217" s="36"/>
      <c r="MKN217" s="36"/>
      <c r="MKO217" s="36"/>
      <c r="MKP217" s="36"/>
      <c r="MKQ217" s="36"/>
      <c r="MKR217" s="36"/>
      <c r="MKS217" s="36"/>
      <c r="MKT217" s="36"/>
      <c r="MKU217" s="36"/>
      <c r="MKV217" s="36"/>
      <c r="MKW217" s="36"/>
      <c r="MKX217" s="36"/>
      <c r="MKY217" s="36"/>
      <c r="MKZ217" s="36"/>
      <c r="MLA217" s="36"/>
      <c r="MLB217" s="36"/>
      <c r="MLC217" s="36"/>
      <c r="MLD217" s="36"/>
      <c r="MLE217" s="36"/>
      <c r="MLF217" s="36"/>
      <c r="MLG217" s="36"/>
      <c r="MLH217" s="36"/>
      <c r="MLI217" s="36"/>
      <c r="MLJ217" s="36"/>
      <c r="MLK217" s="36"/>
      <c r="MLL217" s="36"/>
      <c r="MLM217" s="36"/>
      <c r="MLN217" s="36"/>
      <c r="MLO217" s="36"/>
      <c r="MLP217" s="36"/>
      <c r="MLQ217" s="36"/>
      <c r="MLR217" s="36"/>
      <c r="MLS217" s="36"/>
      <c r="MLT217" s="36"/>
      <c r="MLU217" s="36"/>
      <c r="MLV217" s="36"/>
      <c r="MLW217" s="36"/>
      <c r="MLX217" s="36"/>
      <c r="MLY217" s="36"/>
      <c r="MLZ217" s="36"/>
      <c r="MMA217" s="36"/>
      <c r="MMB217" s="36"/>
      <c r="MMC217" s="36"/>
      <c r="MMD217" s="36"/>
      <c r="MME217" s="36"/>
      <c r="MMF217" s="36"/>
      <c r="MMG217" s="36"/>
      <c r="MMH217" s="36"/>
      <c r="MMI217" s="36"/>
      <c r="MMJ217" s="36"/>
      <c r="MMK217" s="36"/>
      <c r="MML217" s="36"/>
      <c r="MMM217" s="36"/>
      <c r="MMN217" s="36"/>
      <c r="MMO217" s="36"/>
      <c r="MMP217" s="36"/>
      <c r="MMQ217" s="36"/>
      <c r="MMR217" s="36"/>
      <c r="MMS217" s="36"/>
      <c r="MMT217" s="36"/>
      <c r="MMU217" s="36"/>
      <c r="MMV217" s="36"/>
      <c r="MMW217" s="36"/>
      <c r="MMX217" s="36"/>
      <c r="MMY217" s="36"/>
      <c r="MMZ217" s="36"/>
      <c r="MNA217" s="36"/>
      <c r="MNB217" s="36"/>
      <c r="MNC217" s="36"/>
      <c r="MND217" s="36"/>
      <c r="MNE217" s="36"/>
      <c r="MNF217" s="36"/>
      <c r="MNG217" s="36"/>
      <c r="MNH217" s="36"/>
      <c r="MNI217" s="36"/>
      <c r="MNJ217" s="36"/>
      <c r="MNK217" s="36"/>
      <c r="MNL217" s="36"/>
      <c r="MNM217" s="36"/>
      <c r="MNN217" s="36"/>
      <c r="MNO217" s="36"/>
      <c r="MNP217" s="36"/>
      <c r="MNQ217" s="36"/>
      <c r="MNR217" s="36"/>
      <c r="MNS217" s="36"/>
      <c r="MNT217" s="36"/>
      <c r="MNU217" s="36"/>
      <c r="MNV217" s="36"/>
      <c r="MNW217" s="36"/>
      <c r="MNX217" s="36"/>
      <c r="MNY217" s="36"/>
      <c r="MNZ217" s="36"/>
      <c r="MOA217" s="36"/>
      <c r="MOB217" s="36"/>
      <c r="MOC217" s="36"/>
      <c r="MOD217" s="36"/>
      <c r="MOE217" s="36"/>
      <c r="MOF217" s="36"/>
      <c r="MOG217" s="36"/>
      <c r="MOH217" s="36"/>
      <c r="MOI217" s="36"/>
      <c r="MOJ217" s="36"/>
      <c r="MOK217" s="36"/>
      <c r="MOL217" s="36"/>
      <c r="MOM217" s="36"/>
      <c r="MON217" s="36"/>
      <c r="MOO217" s="36"/>
      <c r="MOP217" s="36"/>
      <c r="MOQ217" s="36"/>
      <c r="MOR217" s="36"/>
      <c r="MOS217" s="36"/>
      <c r="MOT217" s="36"/>
      <c r="MOU217" s="36"/>
      <c r="MOV217" s="36"/>
      <c r="MOW217" s="36"/>
      <c r="MOX217" s="36"/>
      <c r="MOY217" s="36"/>
      <c r="MOZ217" s="36"/>
      <c r="MPA217" s="36"/>
      <c r="MPB217" s="36"/>
      <c r="MPC217" s="36"/>
      <c r="MPD217" s="36"/>
      <c r="MPE217" s="36"/>
      <c r="MPF217" s="36"/>
      <c r="MPG217" s="36"/>
      <c r="MPH217" s="36"/>
      <c r="MPI217" s="36"/>
      <c r="MPJ217" s="36"/>
      <c r="MPK217" s="36"/>
      <c r="MPL217" s="36"/>
      <c r="MPM217" s="36"/>
      <c r="MPN217" s="36"/>
      <c r="MPO217" s="36"/>
      <c r="MPP217" s="36"/>
      <c r="MPQ217" s="36"/>
      <c r="MPR217" s="36"/>
      <c r="MPS217" s="36"/>
      <c r="MPT217" s="36"/>
      <c r="MPU217" s="36"/>
      <c r="MPV217" s="36"/>
      <c r="MPW217" s="36"/>
      <c r="MPX217" s="36"/>
      <c r="MPY217" s="36"/>
      <c r="MPZ217" s="36"/>
      <c r="MQA217" s="36"/>
      <c r="MQB217" s="36"/>
      <c r="MQC217" s="36"/>
      <c r="MQD217" s="36"/>
      <c r="MQE217" s="36"/>
      <c r="MQF217" s="36"/>
      <c r="MQG217" s="36"/>
      <c r="MQH217" s="36"/>
      <c r="MQI217" s="36"/>
      <c r="MQJ217" s="36"/>
      <c r="MQK217" s="36"/>
      <c r="MQL217" s="36"/>
      <c r="MQM217" s="36"/>
      <c r="MQN217" s="36"/>
      <c r="MQO217" s="36"/>
      <c r="MQP217" s="36"/>
      <c r="MQQ217" s="36"/>
      <c r="MQR217" s="36"/>
      <c r="MQS217" s="36"/>
      <c r="MQT217" s="36"/>
      <c r="MQU217" s="36"/>
      <c r="MQV217" s="36"/>
      <c r="MQW217" s="36"/>
      <c r="MQX217" s="36"/>
      <c r="MQY217" s="36"/>
      <c r="MQZ217" s="36"/>
      <c r="MRA217" s="36"/>
      <c r="MRB217" s="36"/>
      <c r="MRC217" s="36"/>
      <c r="MRD217" s="36"/>
      <c r="MRE217" s="36"/>
      <c r="MRF217" s="36"/>
      <c r="MRG217" s="36"/>
      <c r="MRH217" s="36"/>
      <c r="MRI217" s="36"/>
      <c r="MRJ217" s="36"/>
      <c r="MRK217" s="36"/>
      <c r="MRL217" s="36"/>
      <c r="MRM217" s="36"/>
      <c r="MRN217" s="36"/>
      <c r="MRO217" s="36"/>
      <c r="MRP217" s="36"/>
      <c r="MRQ217" s="36"/>
      <c r="MRR217" s="36"/>
      <c r="MRS217" s="36"/>
      <c r="MRT217" s="36"/>
      <c r="MRU217" s="36"/>
      <c r="MRV217" s="36"/>
      <c r="MRW217" s="36"/>
      <c r="MRX217" s="36"/>
      <c r="MRY217" s="36"/>
      <c r="MRZ217" s="36"/>
      <c r="MSA217" s="36"/>
      <c r="MSB217" s="36"/>
      <c r="MSC217" s="36"/>
      <c r="MSD217" s="36"/>
      <c r="MSE217" s="36"/>
      <c r="MSF217" s="36"/>
      <c r="MSG217" s="36"/>
      <c r="MSH217" s="36"/>
      <c r="MSI217" s="36"/>
      <c r="MSJ217" s="36"/>
      <c r="MSK217" s="36"/>
      <c r="MSL217" s="36"/>
      <c r="MSM217" s="36"/>
      <c r="MSN217" s="36"/>
      <c r="MSO217" s="36"/>
      <c r="MSP217" s="36"/>
      <c r="MSQ217" s="36"/>
      <c r="MSR217" s="36"/>
      <c r="MSS217" s="36"/>
      <c r="MST217" s="36"/>
      <c r="MSU217" s="36"/>
      <c r="MSV217" s="36"/>
      <c r="MSW217" s="36"/>
      <c r="MSX217" s="36"/>
      <c r="MSY217" s="36"/>
      <c r="MSZ217" s="36"/>
      <c r="MTA217" s="36"/>
      <c r="MTB217" s="36"/>
      <c r="MTC217" s="36"/>
      <c r="MTD217" s="36"/>
      <c r="MTE217" s="36"/>
      <c r="MTF217" s="36"/>
      <c r="MTG217" s="36"/>
      <c r="MTH217" s="36"/>
      <c r="MTI217" s="36"/>
      <c r="MTJ217" s="36"/>
      <c r="MTK217" s="36"/>
      <c r="MTL217" s="36"/>
      <c r="MTM217" s="36"/>
      <c r="MTN217" s="36"/>
      <c r="MTO217" s="36"/>
      <c r="MTP217" s="36"/>
      <c r="MTQ217" s="36"/>
      <c r="MTR217" s="36"/>
      <c r="MTS217" s="36"/>
      <c r="MTT217" s="36"/>
      <c r="MTU217" s="36"/>
      <c r="MTV217" s="36"/>
      <c r="MTW217" s="36"/>
      <c r="MTX217" s="36"/>
      <c r="MTY217" s="36"/>
      <c r="MTZ217" s="36"/>
      <c r="MUA217" s="36"/>
      <c r="MUB217" s="36"/>
      <c r="MUC217" s="36"/>
      <c r="MUD217" s="36"/>
      <c r="MUE217" s="36"/>
      <c r="MUF217" s="36"/>
      <c r="MUG217" s="36"/>
      <c r="MUH217" s="36"/>
      <c r="MUI217" s="36"/>
      <c r="MUJ217" s="36"/>
      <c r="MUK217" s="36"/>
      <c r="MUL217" s="36"/>
      <c r="MUM217" s="36"/>
      <c r="MUN217" s="36"/>
      <c r="MUO217" s="36"/>
      <c r="MUP217" s="36"/>
      <c r="MUQ217" s="36"/>
      <c r="MUR217" s="36"/>
      <c r="MUS217" s="36"/>
      <c r="MUT217" s="36"/>
      <c r="MUU217" s="36"/>
      <c r="MUV217" s="36"/>
      <c r="MUW217" s="36"/>
      <c r="MUX217" s="36"/>
      <c r="MUY217" s="36"/>
      <c r="MUZ217" s="36"/>
      <c r="MVA217" s="36"/>
      <c r="MVB217" s="36"/>
      <c r="MVC217" s="36"/>
      <c r="MVD217" s="36"/>
      <c r="MVE217" s="36"/>
      <c r="MVF217" s="36"/>
      <c r="MVG217" s="36"/>
      <c r="MVH217" s="36"/>
      <c r="MVI217" s="36"/>
      <c r="MVJ217" s="36"/>
      <c r="MVK217" s="36"/>
      <c r="MVL217" s="36"/>
      <c r="MVM217" s="36"/>
      <c r="MVN217" s="36"/>
      <c r="MVO217" s="36"/>
      <c r="MVP217" s="36"/>
      <c r="MVQ217" s="36"/>
      <c r="MVR217" s="36"/>
      <c r="MVS217" s="36"/>
      <c r="MVT217" s="36"/>
      <c r="MVU217" s="36"/>
      <c r="MVV217" s="36"/>
      <c r="MVW217" s="36"/>
      <c r="MVX217" s="36"/>
      <c r="MVY217" s="36"/>
      <c r="MVZ217" s="36"/>
      <c r="MWA217" s="36"/>
      <c r="MWB217" s="36"/>
      <c r="MWC217" s="36"/>
      <c r="MWD217" s="36"/>
      <c r="MWE217" s="36"/>
      <c r="MWF217" s="36"/>
      <c r="MWG217" s="36"/>
      <c r="MWH217" s="36"/>
      <c r="MWI217" s="36"/>
      <c r="MWJ217" s="36"/>
      <c r="MWK217" s="36"/>
      <c r="MWL217" s="36"/>
      <c r="MWM217" s="36"/>
      <c r="MWN217" s="36"/>
      <c r="MWO217" s="36"/>
      <c r="MWP217" s="36"/>
      <c r="MWQ217" s="36"/>
      <c r="MWR217" s="36"/>
      <c r="MWS217" s="36"/>
      <c r="MWT217" s="36"/>
      <c r="MWU217" s="36"/>
      <c r="MWV217" s="36"/>
      <c r="MWW217" s="36"/>
      <c r="MWX217" s="36"/>
      <c r="MWY217" s="36"/>
      <c r="MWZ217" s="36"/>
      <c r="MXA217" s="36"/>
      <c r="MXB217" s="36"/>
      <c r="MXC217" s="36"/>
      <c r="MXD217" s="36"/>
      <c r="MXE217" s="36"/>
      <c r="MXF217" s="36"/>
      <c r="MXG217" s="36"/>
      <c r="MXH217" s="36"/>
      <c r="MXI217" s="36"/>
      <c r="MXJ217" s="36"/>
      <c r="MXK217" s="36"/>
      <c r="MXL217" s="36"/>
      <c r="MXM217" s="36"/>
      <c r="MXN217" s="36"/>
      <c r="MXO217" s="36"/>
      <c r="MXP217" s="36"/>
      <c r="MXQ217" s="36"/>
      <c r="MXR217" s="36"/>
      <c r="MXS217" s="36"/>
      <c r="MXT217" s="36"/>
      <c r="MXU217" s="36"/>
      <c r="MXV217" s="36"/>
      <c r="MXW217" s="36"/>
      <c r="MXX217" s="36"/>
      <c r="MXY217" s="36"/>
      <c r="MXZ217" s="36"/>
      <c r="MYA217" s="36"/>
      <c r="MYB217" s="36"/>
      <c r="MYC217" s="36"/>
      <c r="MYD217" s="36"/>
      <c r="MYE217" s="36"/>
      <c r="MYF217" s="36"/>
      <c r="MYG217" s="36"/>
      <c r="MYH217" s="36"/>
      <c r="MYI217" s="36"/>
      <c r="MYJ217" s="36"/>
      <c r="MYK217" s="36"/>
      <c r="MYL217" s="36"/>
      <c r="MYM217" s="36"/>
      <c r="MYN217" s="36"/>
      <c r="MYO217" s="36"/>
      <c r="MYP217" s="36"/>
      <c r="MYQ217" s="36"/>
      <c r="MYR217" s="36"/>
      <c r="MYS217" s="36"/>
      <c r="MYT217" s="36"/>
      <c r="MYU217" s="36"/>
      <c r="MYV217" s="36"/>
      <c r="MYW217" s="36"/>
      <c r="MYX217" s="36"/>
      <c r="MYY217" s="36"/>
      <c r="MYZ217" s="36"/>
      <c r="MZA217" s="36"/>
      <c r="MZB217" s="36"/>
      <c r="MZC217" s="36"/>
      <c r="MZD217" s="36"/>
      <c r="MZE217" s="36"/>
      <c r="MZF217" s="36"/>
      <c r="MZG217" s="36"/>
      <c r="MZH217" s="36"/>
      <c r="MZI217" s="36"/>
      <c r="MZJ217" s="36"/>
      <c r="MZK217" s="36"/>
      <c r="MZL217" s="36"/>
      <c r="MZM217" s="36"/>
      <c r="MZN217" s="36"/>
      <c r="MZO217" s="36"/>
      <c r="MZP217" s="36"/>
      <c r="MZQ217" s="36"/>
      <c r="MZR217" s="36"/>
      <c r="MZS217" s="36"/>
      <c r="MZT217" s="36"/>
      <c r="MZU217" s="36"/>
      <c r="MZV217" s="36"/>
      <c r="MZW217" s="36"/>
      <c r="MZX217" s="36"/>
      <c r="MZY217" s="36"/>
      <c r="MZZ217" s="36"/>
      <c r="NAA217" s="36"/>
      <c r="NAB217" s="36"/>
      <c r="NAC217" s="36"/>
      <c r="NAD217" s="36"/>
      <c r="NAE217" s="36"/>
      <c r="NAF217" s="36"/>
      <c r="NAG217" s="36"/>
      <c r="NAH217" s="36"/>
      <c r="NAI217" s="36"/>
      <c r="NAJ217" s="36"/>
      <c r="NAK217" s="36"/>
      <c r="NAL217" s="36"/>
      <c r="NAM217" s="36"/>
      <c r="NAN217" s="36"/>
      <c r="NAO217" s="36"/>
      <c r="NAP217" s="36"/>
      <c r="NAQ217" s="36"/>
      <c r="NAR217" s="36"/>
      <c r="NAS217" s="36"/>
      <c r="NAT217" s="36"/>
      <c r="NAU217" s="36"/>
      <c r="NAV217" s="36"/>
      <c r="NAW217" s="36"/>
      <c r="NAX217" s="36"/>
      <c r="NAY217" s="36"/>
      <c r="NAZ217" s="36"/>
      <c r="NBA217" s="36"/>
      <c r="NBB217" s="36"/>
      <c r="NBC217" s="36"/>
      <c r="NBD217" s="36"/>
      <c r="NBE217" s="36"/>
      <c r="NBF217" s="36"/>
      <c r="NBG217" s="36"/>
      <c r="NBH217" s="36"/>
      <c r="NBI217" s="36"/>
      <c r="NBJ217" s="36"/>
      <c r="NBK217" s="36"/>
      <c r="NBL217" s="36"/>
      <c r="NBM217" s="36"/>
      <c r="NBN217" s="36"/>
      <c r="NBO217" s="36"/>
      <c r="NBP217" s="36"/>
      <c r="NBQ217" s="36"/>
      <c r="NBR217" s="36"/>
      <c r="NBS217" s="36"/>
      <c r="NBT217" s="36"/>
      <c r="NBU217" s="36"/>
      <c r="NBV217" s="36"/>
      <c r="NBW217" s="36"/>
      <c r="NBX217" s="36"/>
      <c r="NBY217" s="36"/>
      <c r="NBZ217" s="36"/>
      <c r="NCA217" s="36"/>
      <c r="NCB217" s="36"/>
      <c r="NCC217" s="36"/>
      <c r="NCD217" s="36"/>
      <c r="NCE217" s="36"/>
      <c r="NCF217" s="36"/>
      <c r="NCG217" s="36"/>
      <c r="NCH217" s="36"/>
      <c r="NCI217" s="36"/>
      <c r="NCJ217" s="36"/>
      <c r="NCK217" s="36"/>
      <c r="NCL217" s="36"/>
      <c r="NCM217" s="36"/>
      <c r="NCN217" s="36"/>
      <c r="NCO217" s="36"/>
      <c r="NCP217" s="36"/>
      <c r="NCQ217" s="36"/>
      <c r="NCR217" s="36"/>
      <c r="NCS217" s="36"/>
      <c r="NCT217" s="36"/>
      <c r="NCU217" s="36"/>
      <c r="NCV217" s="36"/>
      <c r="NCW217" s="36"/>
      <c r="NCX217" s="36"/>
      <c r="NCY217" s="36"/>
      <c r="NCZ217" s="36"/>
      <c r="NDA217" s="36"/>
      <c r="NDB217" s="36"/>
      <c r="NDC217" s="36"/>
      <c r="NDD217" s="36"/>
      <c r="NDE217" s="36"/>
      <c r="NDF217" s="36"/>
      <c r="NDG217" s="36"/>
      <c r="NDH217" s="36"/>
      <c r="NDI217" s="36"/>
      <c r="NDJ217" s="36"/>
      <c r="NDK217" s="36"/>
      <c r="NDL217" s="36"/>
      <c r="NDM217" s="36"/>
      <c r="NDN217" s="36"/>
      <c r="NDO217" s="36"/>
      <c r="NDP217" s="36"/>
      <c r="NDQ217" s="36"/>
      <c r="NDR217" s="36"/>
      <c r="NDS217" s="36"/>
      <c r="NDT217" s="36"/>
      <c r="NDU217" s="36"/>
      <c r="NDV217" s="36"/>
      <c r="NDW217" s="36"/>
      <c r="NDX217" s="36"/>
      <c r="NDY217" s="36"/>
      <c r="NDZ217" s="36"/>
      <c r="NEA217" s="36"/>
      <c r="NEB217" s="36"/>
      <c r="NEC217" s="36"/>
      <c r="NED217" s="36"/>
      <c r="NEE217" s="36"/>
      <c r="NEF217" s="36"/>
      <c r="NEG217" s="36"/>
      <c r="NEH217" s="36"/>
      <c r="NEI217" s="36"/>
      <c r="NEJ217" s="36"/>
      <c r="NEK217" s="36"/>
      <c r="NEL217" s="36"/>
      <c r="NEM217" s="36"/>
      <c r="NEN217" s="36"/>
      <c r="NEO217" s="36"/>
      <c r="NEP217" s="36"/>
      <c r="NEQ217" s="36"/>
      <c r="NER217" s="36"/>
      <c r="NES217" s="36"/>
      <c r="NET217" s="36"/>
      <c r="NEU217" s="36"/>
      <c r="NEV217" s="36"/>
      <c r="NEW217" s="36"/>
      <c r="NEX217" s="36"/>
      <c r="NEY217" s="36"/>
      <c r="NEZ217" s="36"/>
      <c r="NFA217" s="36"/>
      <c r="NFB217" s="36"/>
      <c r="NFC217" s="36"/>
      <c r="NFD217" s="36"/>
      <c r="NFE217" s="36"/>
      <c r="NFF217" s="36"/>
      <c r="NFG217" s="36"/>
      <c r="NFH217" s="36"/>
      <c r="NFI217" s="36"/>
      <c r="NFJ217" s="36"/>
      <c r="NFK217" s="36"/>
      <c r="NFL217" s="36"/>
      <c r="NFM217" s="36"/>
      <c r="NFN217" s="36"/>
      <c r="NFO217" s="36"/>
      <c r="NFP217" s="36"/>
      <c r="NFQ217" s="36"/>
      <c r="NFR217" s="36"/>
      <c r="NFS217" s="36"/>
      <c r="NFT217" s="36"/>
      <c r="NFU217" s="36"/>
      <c r="NFV217" s="36"/>
      <c r="NFW217" s="36"/>
      <c r="NFX217" s="36"/>
      <c r="NFY217" s="36"/>
      <c r="NFZ217" s="36"/>
      <c r="NGA217" s="36"/>
      <c r="NGB217" s="36"/>
      <c r="NGC217" s="36"/>
      <c r="NGD217" s="36"/>
      <c r="NGE217" s="36"/>
      <c r="NGF217" s="36"/>
      <c r="NGG217" s="36"/>
      <c r="NGH217" s="36"/>
      <c r="NGI217" s="36"/>
      <c r="NGJ217" s="36"/>
      <c r="NGK217" s="36"/>
      <c r="NGL217" s="36"/>
      <c r="NGM217" s="36"/>
      <c r="NGN217" s="36"/>
      <c r="NGO217" s="36"/>
      <c r="NGP217" s="36"/>
      <c r="NGQ217" s="36"/>
      <c r="NGR217" s="36"/>
      <c r="NGS217" s="36"/>
      <c r="NGT217" s="36"/>
      <c r="NGU217" s="36"/>
      <c r="NGV217" s="36"/>
      <c r="NGW217" s="36"/>
      <c r="NGX217" s="36"/>
      <c r="NGY217" s="36"/>
      <c r="NGZ217" s="36"/>
      <c r="NHA217" s="36"/>
      <c r="NHB217" s="36"/>
      <c r="NHC217" s="36"/>
      <c r="NHD217" s="36"/>
      <c r="NHE217" s="36"/>
      <c r="NHF217" s="36"/>
      <c r="NHG217" s="36"/>
      <c r="NHH217" s="36"/>
      <c r="NHI217" s="36"/>
      <c r="NHJ217" s="36"/>
      <c r="NHK217" s="36"/>
      <c r="NHL217" s="36"/>
      <c r="NHM217" s="36"/>
      <c r="NHN217" s="36"/>
      <c r="NHO217" s="36"/>
      <c r="NHP217" s="36"/>
      <c r="NHQ217" s="36"/>
      <c r="NHR217" s="36"/>
      <c r="NHS217" s="36"/>
      <c r="NHT217" s="36"/>
      <c r="NHU217" s="36"/>
      <c r="NHV217" s="36"/>
      <c r="NHW217" s="36"/>
      <c r="NHX217" s="36"/>
      <c r="NHY217" s="36"/>
      <c r="NHZ217" s="36"/>
      <c r="NIA217" s="36"/>
      <c r="NIB217" s="36"/>
      <c r="NIC217" s="36"/>
      <c r="NID217" s="36"/>
      <c r="NIE217" s="36"/>
      <c r="NIF217" s="36"/>
      <c r="NIG217" s="36"/>
      <c r="NIH217" s="36"/>
      <c r="NII217" s="36"/>
      <c r="NIJ217" s="36"/>
      <c r="NIK217" s="36"/>
      <c r="NIL217" s="36"/>
      <c r="NIM217" s="36"/>
      <c r="NIN217" s="36"/>
      <c r="NIO217" s="36"/>
      <c r="NIP217" s="36"/>
      <c r="NIQ217" s="36"/>
      <c r="NIR217" s="36"/>
      <c r="NIS217" s="36"/>
      <c r="NIT217" s="36"/>
      <c r="NIU217" s="36"/>
      <c r="NIV217" s="36"/>
      <c r="NIW217" s="36"/>
      <c r="NIX217" s="36"/>
      <c r="NIY217" s="36"/>
      <c r="NIZ217" s="36"/>
      <c r="NJA217" s="36"/>
      <c r="NJB217" s="36"/>
      <c r="NJC217" s="36"/>
      <c r="NJD217" s="36"/>
      <c r="NJE217" s="36"/>
      <c r="NJF217" s="36"/>
      <c r="NJG217" s="36"/>
      <c r="NJH217" s="36"/>
      <c r="NJI217" s="36"/>
      <c r="NJJ217" s="36"/>
      <c r="NJK217" s="36"/>
      <c r="NJL217" s="36"/>
      <c r="NJM217" s="36"/>
      <c r="NJN217" s="36"/>
      <c r="NJO217" s="36"/>
      <c r="NJP217" s="36"/>
      <c r="NJQ217" s="36"/>
      <c r="NJR217" s="36"/>
      <c r="NJS217" s="36"/>
      <c r="NJT217" s="36"/>
      <c r="NJU217" s="36"/>
      <c r="NJV217" s="36"/>
      <c r="NJW217" s="36"/>
      <c r="NJX217" s="36"/>
      <c r="NJY217" s="36"/>
      <c r="NJZ217" s="36"/>
      <c r="NKA217" s="36"/>
      <c r="NKB217" s="36"/>
      <c r="NKC217" s="36"/>
      <c r="NKD217" s="36"/>
      <c r="NKE217" s="36"/>
      <c r="NKF217" s="36"/>
      <c r="NKG217" s="36"/>
      <c r="NKH217" s="36"/>
      <c r="NKI217" s="36"/>
      <c r="NKJ217" s="36"/>
      <c r="NKK217" s="36"/>
      <c r="NKL217" s="36"/>
      <c r="NKM217" s="36"/>
      <c r="NKN217" s="36"/>
      <c r="NKO217" s="36"/>
      <c r="NKP217" s="36"/>
      <c r="NKQ217" s="36"/>
      <c r="NKR217" s="36"/>
      <c r="NKS217" s="36"/>
      <c r="NKT217" s="36"/>
      <c r="NKU217" s="36"/>
      <c r="NKV217" s="36"/>
      <c r="NKW217" s="36"/>
      <c r="NKX217" s="36"/>
      <c r="NKY217" s="36"/>
      <c r="NKZ217" s="36"/>
      <c r="NLA217" s="36"/>
      <c r="NLB217" s="36"/>
      <c r="NLC217" s="36"/>
      <c r="NLD217" s="36"/>
      <c r="NLE217" s="36"/>
      <c r="NLF217" s="36"/>
      <c r="NLG217" s="36"/>
      <c r="NLH217" s="36"/>
      <c r="NLI217" s="36"/>
      <c r="NLJ217" s="36"/>
      <c r="NLK217" s="36"/>
      <c r="NLL217" s="36"/>
      <c r="NLM217" s="36"/>
      <c r="NLN217" s="36"/>
      <c r="NLO217" s="36"/>
      <c r="NLP217" s="36"/>
      <c r="NLQ217" s="36"/>
      <c r="NLR217" s="36"/>
      <c r="NLS217" s="36"/>
      <c r="NLT217" s="36"/>
      <c r="NLU217" s="36"/>
      <c r="NLV217" s="36"/>
      <c r="NLW217" s="36"/>
      <c r="NLX217" s="36"/>
      <c r="NLY217" s="36"/>
      <c r="NLZ217" s="36"/>
      <c r="NMA217" s="36"/>
      <c r="NMB217" s="36"/>
      <c r="NMC217" s="36"/>
      <c r="NMD217" s="36"/>
      <c r="NME217" s="36"/>
      <c r="NMF217" s="36"/>
      <c r="NMG217" s="36"/>
      <c r="NMH217" s="36"/>
      <c r="NMI217" s="36"/>
      <c r="NMJ217" s="36"/>
      <c r="NMK217" s="36"/>
      <c r="NML217" s="36"/>
      <c r="NMM217" s="36"/>
      <c r="NMN217" s="36"/>
      <c r="NMO217" s="36"/>
      <c r="NMP217" s="36"/>
      <c r="NMQ217" s="36"/>
      <c r="NMR217" s="36"/>
      <c r="NMS217" s="36"/>
      <c r="NMT217" s="36"/>
      <c r="NMU217" s="36"/>
      <c r="NMV217" s="36"/>
      <c r="NMW217" s="36"/>
      <c r="NMX217" s="36"/>
      <c r="NMY217" s="36"/>
      <c r="NMZ217" s="36"/>
      <c r="NNA217" s="36"/>
      <c r="NNB217" s="36"/>
      <c r="NNC217" s="36"/>
      <c r="NND217" s="36"/>
      <c r="NNE217" s="36"/>
      <c r="NNF217" s="36"/>
      <c r="NNG217" s="36"/>
      <c r="NNH217" s="36"/>
      <c r="NNI217" s="36"/>
      <c r="NNJ217" s="36"/>
      <c r="NNK217" s="36"/>
      <c r="NNL217" s="36"/>
      <c r="NNM217" s="36"/>
      <c r="NNN217" s="36"/>
      <c r="NNO217" s="36"/>
      <c r="NNP217" s="36"/>
      <c r="NNQ217" s="36"/>
      <c r="NNR217" s="36"/>
      <c r="NNS217" s="36"/>
      <c r="NNT217" s="36"/>
      <c r="NNU217" s="36"/>
      <c r="NNV217" s="36"/>
      <c r="NNW217" s="36"/>
      <c r="NNX217" s="36"/>
      <c r="NNY217" s="36"/>
      <c r="NNZ217" s="36"/>
      <c r="NOA217" s="36"/>
      <c r="NOB217" s="36"/>
      <c r="NOC217" s="36"/>
      <c r="NOD217" s="36"/>
      <c r="NOE217" s="36"/>
      <c r="NOF217" s="36"/>
      <c r="NOG217" s="36"/>
      <c r="NOH217" s="36"/>
      <c r="NOI217" s="36"/>
      <c r="NOJ217" s="36"/>
      <c r="NOK217" s="36"/>
      <c r="NOL217" s="36"/>
      <c r="NOM217" s="36"/>
      <c r="NON217" s="36"/>
      <c r="NOO217" s="36"/>
      <c r="NOP217" s="36"/>
      <c r="NOQ217" s="36"/>
      <c r="NOR217" s="36"/>
      <c r="NOS217" s="36"/>
      <c r="NOT217" s="36"/>
      <c r="NOU217" s="36"/>
      <c r="NOV217" s="36"/>
      <c r="NOW217" s="36"/>
      <c r="NOX217" s="36"/>
      <c r="NOY217" s="36"/>
      <c r="NOZ217" s="36"/>
      <c r="NPA217" s="36"/>
      <c r="NPB217" s="36"/>
      <c r="NPC217" s="36"/>
      <c r="NPD217" s="36"/>
      <c r="NPE217" s="36"/>
      <c r="NPF217" s="36"/>
      <c r="NPG217" s="36"/>
      <c r="NPH217" s="36"/>
      <c r="NPI217" s="36"/>
      <c r="NPJ217" s="36"/>
      <c r="NPK217" s="36"/>
      <c r="NPL217" s="36"/>
      <c r="NPM217" s="36"/>
      <c r="NPN217" s="36"/>
      <c r="NPO217" s="36"/>
      <c r="NPP217" s="36"/>
      <c r="NPQ217" s="36"/>
      <c r="NPR217" s="36"/>
      <c r="NPS217" s="36"/>
      <c r="NPT217" s="36"/>
      <c r="NPU217" s="36"/>
      <c r="NPV217" s="36"/>
      <c r="NPW217" s="36"/>
      <c r="NPX217" s="36"/>
      <c r="NPY217" s="36"/>
      <c r="NPZ217" s="36"/>
      <c r="NQA217" s="36"/>
      <c r="NQB217" s="36"/>
      <c r="NQC217" s="36"/>
      <c r="NQD217" s="36"/>
      <c r="NQE217" s="36"/>
      <c r="NQF217" s="36"/>
      <c r="NQG217" s="36"/>
      <c r="NQH217" s="36"/>
      <c r="NQI217" s="36"/>
      <c r="NQJ217" s="36"/>
      <c r="NQK217" s="36"/>
      <c r="NQL217" s="36"/>
      <c r="NQM217" s="36"/>
      <c r="NQN217" s="36"/>
      <c r="NQO217" s="36"/>
      <c r="NQP217" s="36"/>
      <c r="NQQ217" s="36"/>
      <c r="NQR217" s="36"/>
      <c r="NQS217" s="36"/>
      <c r="NQT217" s="36"/>
      <c r="NQU217" s="36"/>
      <c r="NQV217" s="36"/>
      <c r="NQW217" s="36"/>
      <c r="NQX217" s="36"/>
      <c r="NQY217" s="36"/>
      <c r="NQZ217" s="36"/>
      <c r="NRA217" s="36"/>
      <c r="NRB217" s="36"/>
      <c r="NRC217" s="36"/>
      <c r="NRD217" s="36"/>
      <c r="NRE217" s="36"/>
      <c r="NRF217" s="36"/>
      <c r="NRG217" s="36"/>
      <c r="NRH217" s="36"/>
      <c r="NRI217" s="36"/>
      <c r="NRJ217" s="36"/>
      <c r="NRK217" s="36"/>
      <c r="NRL217" s="36"/>
      <c r="NRM217" s="36"/>
      <c r="NRN217" s="36"/>
      <c r="NRO217" s="36"/>
      <c r="NRP217" s="36"/>
      <c r="NRQ217" s="36"/>
      <c r="NRR217" s="36"/>
      <c r="NRS217" s="36"/>
      <c r="NRT217" s="36"/>
      <c r="NRU217" s="36"/>
      <c r="NRV217" s="36"/>
      <c r="NRW217" s="36"/>
      <c r="NRX217" s="36"/>
      <c r="NRY217" s="36"/>
      <c r="NRZ217" s="36"/>
      <c r="NSA217" s="36"/>
      <c r="NSB217" s="36"/>
      <c r="NSC217" s="36"/>
      <c r="NSD217" s="36"/>
      <c r="NSE217" s="36"/>
      <c r="NSF217" s="36"/>
      <c r="NSG217" s="36"/>
      <c r="NSH217" s="36"/>
      <c r="NSI217" s="36"/>
      <c r="NSJ217" s="36"/>
      <c r="NSK217" s="36"/>
      <c r="NSL217" s="36"/>
      <c r="NSM217" s="36"/>
      <c r="NSN217" s="36"/>
      <c r="NSO217" s="36"/>
      <c r="NSP217" s="36"/>
      <c r="NSQ217" s="36"/>
      <c r="NSR217" s="36"/>
      <c r="NSS217" s="36"/>
      <c r="NST217" s="36"/>
      <c r="NSU217" s="36"/>
      <c r="NSV217" s="36"/>
      <c r="NSW217" s="36"/>
      <c r="NSX217" s="36"/>
      <c r="NSY217" s="36"/>
      <c r="NSZ217" s="36"/>
      <c r="NTA217" s="36"/>
      <c r="NTB217" s="36"/>
      <c r="NTC217" s="36"/>
      <c r="NTD217" s="36"/>
      <c r="NTE217" s="36"/>
      <c r="NTF217" s="36"/>
      <c r="NTG217" s="36"/>
      <c r="NTH217" s="36"/>
      <c r="NTI217" s="36"/>
      <c r="NTJ217" s="36"/>
      <c r="NTK217" s="36"/>
      <c r="NTL217" s="36"/>
      <c r="NTM217" s="36"/>
      <c r="NTN217" s="36"/>
      <c r="NTO217" s="36"/>
      <c r="NTP217" s="36"/>
      <c r="NTQ217" s="36"/>
      <c r="NTR217" s="36"/>
      <c r="NTS217" s="36"/>
      <c r="NTT217" s="36"/>
      <c r="NTU217" s="36"/>
      <c r="NTV217" s="36"/>
      <c r="NTW217" s="36"/>
      <c r="NTX217" s="36"/>
      <c r="NTY217" s="36"/>
      <c r="NTZ217" s="36"/>
      <c r="NUA217" s="36"/>
      <c r="NUB217" s="36"/>
      <c r="NUC217" s="36"/>
      <c r="NUD217" s="36"/>
      <c r="NUE217" s="36"/>
      <c r="NUF217" s="36"/>
      <c r="NUG217" s="36"/>
      <c r="NUH217" s="36"/>
      <c r="NUI217" s="36"/>
      <c r="NUJ217" s="36"/>
      <c r="NUK217" s="36"/>
      <c r="NUL217" s="36"/>
      <c r="NUM217" s="36"/>
      <c r="NUN217" s="36"/>
      <c r="NUO217" s="36"/>
      <c r="NUP217" s="36"/>
      <c r="NUQ217" s="36"/>
      <c r="NUR217" s="36"/>
      <c r="NUS217" s="36"/>
      <c r="NUT217" s="36"/>
      <c r="NUU217" s="36"/>
      <c r="NUV217" s="36"/>
      <c r="NUW217" s="36"/>
      <c r="NUX217" s="36"/>
      <c r="NUY217" s="36"/>
      <c r="NUZ217" s="36"/>
      <c r="NVA217" s="36"/>
      <c r="NVB217" s="36"/>
      <c r="NVC217" s="36"/>
      <c r="NVD217" s="36"/>
      <c r="NVE217" s="36"/>
      <c r="NVF217" s="36"/>
      <c r="NVG217" s="36"/>
      <c r="NVH217" s="36"/>
      <c r="NVI217" s="36"/>
      <c r="NVJ217" s="36"/>
      <c r="NVK217" s="36"/>
      <c r="NVL217" s="36"/>
      <c r="NVM217" s="36"/>
      <c r="NVN217" s="36"/>
      <c r="NVO217" s="36"/>
      <c r="NVP217" s="36"/>
      <c r="NVQ217" s="36"/>
      <c r="NVR217" s="36"/>
      <c r="NVS217" s="36"/>
      <c r="NVT217" s="36"/>
      <c r="NVU217" s="36"/>
      <c r="NVV217" s="36"/>
      <c r="NVW217" s="36"/>
      <c r="NVX217" s="36"/>
      <c r="NVY217" s="36"/>
      <c r="NVZ217" s="36"/>
      <c r="NWA217" s="36"/>
      <c r="NWB217" s="36"/>
      <c r="NWC217" s="36"/>
      <c r="NWD217" s="36"/>
      <c r="NWE217" s="36"/>
      <c r="NWF217" s="36"/>
      <c r="NWG217" s="36"/>
      <c r="NWH217" s="36"/>
      <c r="NWI217" s="36"/>
      <c r="NWJ217" s="36"/>
      <c r="NWK217" s="36"/>
      <c r="NWL217" s="36"/>
      <c r="NWM217" s="36"/>
      <c r="NWN217" s="36"/>
      <c r="NWO217" s="36"/>
      <c r="NWP217" s="36"/>
      <c r="NWQ217" s="36"/>
      <c r="NWR217" s="36"/>
      <c r="NWS217" s="36"/>
      <c r="NWT217" s="36"/>
      <c r="NWU217" s="36"/>
      <c r="NWV217" s="36"/>
      <c r="NWW217" s="36"/>
      <c r="NWX217" s="36"/>
      <c r="NWY217" s="36"/>
      <c r="NWZ217" s="36"/>
      <c r="NXA217" s="36"/>
      <c r="NXB217" s="36"/>
      <c r="NXC217" s="36"/>
      <c r="NXD217" s="36"/>
      <c r="NXE217" s="36"/>
      <c r="NXF217" s="36"/>
      <c r="NXG217" s="36"/>
      <c r="NXH217" s="36"/>
      <c r="NXI217" s="36"/>
      <c r="NXJ217" s="36"/>
      <c r="NXK217" s="36"/>
      <c r="NXL217" s="36"/>
      <c r="NXM217" s="36"/>
      <c r="NXN217" s="36"/>
      <c r="NXO217" s="36"/>
      <c r="NXP217" s="36"/>
      <c r="NXQ217" s="36"/>
      <c r="NXR217" s="36"/>
      <c r="NXS217" s="36"/>
      <c r="NXT217" s="36"/>
      <c r="NXU217" s="36"/>
      <c r="NXV217" s="36"/>
      <c r="NXW217" s="36"/>
      <c r="NXX217" s="36"/>
      <c r="NXY217" s="36"/>
      <c r="NXZ217" s="36"/>
      <c r="NYA217" s="36"/>
      <c r="NYB217" s="36"/>
      <c r="NYC217" s="36"/>
      <c r="NYD217" s="36"/>
      <c r="NYE217" s="36"/>
      <c r="NYF217" s="36"/>
      <c r="NYG217" s="36"/>
      <c r="NYH217" s="36"/>
      <c r="NYI217" s="36"/>
      <c r="NYJ217" s="36"/>
      <c r="NYK217" s="36"/>
      <c r="NYL217" s="36"/>
      <c r="NYM217" s="36"/>
      <c r="NYN217" s="36"/>
      <c r="NYO217" s="36"/>
      <c r="NYP217" s="36"/>
      <c r="NYQ217" s="36"/>
      <c r="NYR217" s="36"/>
      <c r="NYS217" s="36"/>
      <c r="NYT217" s="36"/>
      <c r="NYU217" s="36"/>
      <c r="NYV217" s="36"/>
      <c r="NYW217" s="36"/>
      <c r="NYX217" s="36"/>
      <c r="NYY217" s="36"/>
      <c r="NYZ217" s="36"/>
      <c r="NZA217" s="36"/>
      <c r="NZB217" s="36"/>
      <c r="NZC217" s="36"/>
      <c r="NZD217" s="36"/>
      <c r="NZE217" s="36"/>
      <c r="NZF217" s="36"/>
      <c r="NZG217" s="36"/>
      <c r="NZH217" s="36"/>
      <c r="NZI217" s="36"/>
      <c r="NZJ217" s="36"/>
      <c r="NZK217" s="36"/>
      <c r="NZL217" s="36"/>
      <c r="NZM217" s="36"/>
      <c r="NZN217" s="36"/>
      <c r="NZO217" s="36"/>
      <c r="NZP217" s="36"/>
      <c r="NZQ217" s="36"/>
      <c r="NZR217" s="36"/>
      <c r="NZS217" s="36"/>
      <c r="NZT217" s="36"/>
      <c r="NZU217" s="36"/>
      <c r="NZV217" s="36"/>
      <c r="NZW217" s="36"/>
      <c r="NZX217" s="36"/>
      <c r="NZY217" s="36"/>
      <c r="NZZ217" s="36"/>
      <c r="OAA217" s="36"/>
      <c r="OAB217" s="36"/>
      <c r="OAC217" s="36"/>
      <c r="OAD217" s="36"/>
      <c r="OAE217" s="36"/>
      <c r="OAF217" s="36"/>
      <c r="OAG217" s="36"/>
      <c r="OAH217" s="36"/>
      <c r="OAI217" s="36"/>
      <c r="OAJ217" s="36"/>
      <c r="OAK217" s="36"/>
      <c r="OAL217" s="36"/>
      <c r="OAM217" s="36"/>
      <c r="OAN217" s="36"/>
      <c r="OAO217" s="36"/>
      <c r="OAP217" s="36"/>
      <c r="OAQ217" s="36"/>
      <c r="OAR217" s="36"/>
      <c r="OAS217" s="36"/>
      <c r="OAT217" s="36"/>
      <c r="OAU217" s="36"/>
      <c r="OAV217" s="36"/>
      <c r="OAW217" s="36"/>
      <c r="OAX217" s="36"/>
      <c r="OAY217" s="36"/>
      <c r="OAZ217" s="36"/>
      <c r="OBA217" s="36"/>
      <c r="OBB217" s="36"/>
      <c r="OBC217" s="36"/>
      <c r="OBD217" s="36"/>
      <c r="OBE217" s="36"/>
      <c r="OBF217" s="36"/>
      <c r="OBG217" s="36"/>
      <c r="OBH217" s="36"/>
      <c r="OBI217" s="36"/>
      <c r="OBJ217" s="36"/>
      <c r="OBK217" s="36"/>
      <c r="OBL217" s="36"/>
      <c r="OBM217" s="36"/>
      <c r="OBN217" s="36"/>
      <c r="OBO217" s="36"/>
      <c r="OBP217" s="36"/>
      <c r="OBQ217" s="36"/>
      <c r="OBR217" s="36"/>
      <c r="OBS217" s="36"/>
      <c r="OBT217" s="36"/>
      <c r="OBU217" s="36"/>
      <c r="OBV217" s="36"/>
      <c r="OBW217" s="36"/>
      <c r="OBX217" s="36"/>
      <c r="OBY217" s="36"/>
      <c r="OBZ217" s="36"/>
      <c r="OCA217" s="36"/>
      <c r="OCB217" s="36"/>
      <c r="OCC217" s="36"/>
      <c r="OCD217" s="36"/>
      <c r="OCE217" s="36"/>
      <c r="OCF217" s="36"/>
      <c r="OCG217" s="36"/>
      <c r="OCH217" s="36"/>
      <c r="OCI217" s="36"/>
      <c r="OCJ217" s="36"/>
      <c r="OCK217" s="36"/>
      <c r="OCL217" s="36"/>
      <c r="OCM217" s="36"/>
      <c r="OCN217" s="36"/>
      <c r="OCO217" s="36"/>
      <c r="OCP217" s="36"/>
      <c r="OCQ217" s="36"/>
      <c r="OCR217" s="36"/>
      <c r="OCS217" s="36"/>
      <c r="OCT217" s="36"/>
      <c r="OCU217" s="36"/>
      <c r="OCV217" s="36"/>
      <c r="OCW217" s="36"/>
      <c r="OCX217" s="36"/>
      <c r="OCY217" s="36"/>
      <c r="OCZ217" s="36"/>
      <c r="ODA217" s="36"/>
      <c r="ODB217" s="36"/>
      <c r="ODC217" s="36"/>
      <c r="ODD217" s="36"/>
      <c r="ODE217" s="36"/>
      <c r="ODF217" s="36"/>
      <c r="ODG217" s="36"/>
      <c r="ODH217" s="36"/>
      <c r="ODI217" s="36"/>
      <c r="ODJ217" s="36"/>
      <c r="ODK217" s="36"/>
      <c r="ODL217" s="36"/>
      <c r="ODM217" s="36"/>
      <c r="ODN217" s="36"/>
      <c r="ODO217" s="36"/>
      <c r="ODP217" s="36"/>
      <c r="ODQ217" s="36"/>
      <c r="ODR217" s="36"/>
      <c r="ODS217" s="36"/>
      <c r="ODT217" s="36"/>
      <c r="ODU217" s="36"/>
      <c r="ODV217" s="36"/>
      <c r="ODW217" s="36"/>
      <c r="ODX217" s="36"/>
      <c r="ODY217" s="36"/>
      <c r="ODZ217" s="36"/>
      <c r="OEA217" s="36"/>
      <c r="OEB217" s="36"/>
      <c r="OEC217" s="36"/>
      <c r="OED217" s="36"/>
      <c r="OEE217" s="36"/>
      <c r="OEF217" s="36"/>
      <c r="OEG217" s="36"/>
      <c r="OEH217" s="36"/>
      <c r="OEI217" s="36"/>
      <c r="OEJ217" s="36"/>
      <c r="OEK217" s="36"/>
      <c r="OEL217" s="36"/>
      <c r="OEM217" s="36"/>
      <c r="OEN217" s="36"/>
      <c r="OEO217" s="36"/>
      <c r="OEP217" s="36"/>
      <c r="OEQ217" s="36"/>
      <c r="OER217" s="36"/>
      <c r="OES217" s="36"/>
      <c r="OET217" s="36"/>
      <c r="OEU217" s="36"/>
      <c r="OEV217" s="36"/>
      <c r="OEW217" s="36"/>
      <c r="OEX217" s="36"/>
      <c r="OEY217" s="36"/>
      <c r="OEZ217" s="36"/>
      <c r="OFA217" s="36"/>
      <c r="OFB217" s="36"/>
      <c r="OFC217" s="36"/>
      <c r="OFD217" s="36"/>
      <c r="OFE217" s="36"/>
      <c r="OFF217" s="36"/>
      <c r="OFG217" s="36"/>
      <c r="OFH217" s="36"/>
      <c r="OFI217" s="36"/>
      <c r="OFJ217" s="36"/>
      <c r="OFK217" s="36"/>
      <c r="OFL217" s="36"/>
      <c r="OFM217" s="36"/>
      <c r="OFN217" s="36"/>
      <c r="OFO217" s="36"/>
      <c r="OFP217" s="36"/>
      <c r="OFQ217" s="36"/>
      <c r="OFR217" s="36"/>
      <c r="OFS217" s="36"/>
      <c r="OFT217" s="36"/>
      <c r="OFU217" s="36"/>
      <c r="OFV217" s="36"/>
      <c r="OFW217" s="36"/>
      <c r="OFX217" s="36"/>
      <c r="OFY217" s="36"/>
      <c r="OFZ217" s="36"/>
      <c r="OGA217" s="36"/>
      <c r="OGB217" s="36"/>
      <c r="OGC217" s="36"/>
      <c r="OGD217" s="36"/>
      <c r="OGE217" s="36"/>
      <c r="OGF217" s="36"/>
      <c r="OGG217" s="36"/>
      <c r="OGH217" s="36"/>
      <c r="OGI217" s="36"/>
      <c r="OGJ217" s="36"/>
      <c r="OGK217" s="36"/>
      <c r="OGL217" s="36"/>
      <c r="OGM217" s="36"/>
      <c r="OGN217" s="36"/>
      <c r="OGO217" s="36"/>
      <c r="OGP217" s="36"/>
      <c r="OGQ217" s="36"/>
      <c r="OGR217" s="36"/>
      <c r="OGS217" s="36"/>
      <c r="OGT217" s="36"/>
      <c r="OGU217" s="36"/>
      <c r="OGV217" s="36"/>
      <c r="OGW217" s="36"/>
      <c r="OGX217" s="36"/>
      <c r="OGY217" s="36"/>
      <c r="OGZ217" s="36"/>
      <c r="OHA217" s="36"/>
      <c r="OHB217" s="36"/>
      <c r="OHC217" s="36"/>
      <c r="OHD217" s="36"/>
      <c r="OHE217" s="36"/>
      <c r="OHF217" s="36"/>
      <c r="OHG217" s="36"/>
      <c r="OHH217" s="36"/>
      <c r="OHI217" s="36"/>
      <c r="OHJ217" s="36"/>
      <c r="OHK217" s="36"/>
      <c r="OHL217" s="36"/>
      <c r="OHM217" s="36"/>
      <c r="OHN217" s="36"/>
      <c r="OHO217" s="36"/>
      <c r="OHP217" s="36"/>
      <c r="OHQ217" s="36"/>
      <c r="OHR217" s="36"/>
      <c r="OHS217" s="36"/>
      <c r="OHT217" s="36"/>
      <c r="OHU217" s="36"/>
      <c r="OHV217" s="36"/>
      <c r="OHW217" s="36"/>
      <c r="OHX217" s="36"/>
      <c r="OHY217" s="36"/>
      <c r="OHZ217" s="36"/>
      <c r="OIA217" s="36"/>
      <c r="OIB217" s="36"/>
      <c r="OIC217" s="36"/>
      <c r="OID217" s="36"/>
      <c r="OIE217" s="36"/>
      <c r="OIF217" s="36"/>
      <c r="OIG217" s="36"/>
      <c r="OIH217" s="36"/>
      <c r="OII217" s="36"/>
      <c r="OIJ217" s="36"/>
      <c r="OIK217" s="36"/>
      <c r="OIL217" s="36"/>
      <c r="OIM217" s="36"/>
      <c r="OIN217" s="36"/>
      <c r="OIO217" s="36"/>
      <c r="OIP217" s="36"/>
      <c r="OIQ217" s="36"/>
      <c r="OIR217" s="36"/>
      <c r="OIS217" s="36"/>
      <c r="OIT217" s="36"/>
      <c r="OIU217" s="36"/>
      <c r="OIV217" s="36"/>
      <c r="OIW217" s="36"/>
      <c r="OIX217" s="36"/>
      <c r="OIY217" s="36"/>
      <c r="OIZ217" s="36"/>
      <c r="OJA217" s="36"/>
      <c r="OJB217" s="36"/>
      <c r="OJC217" s="36"/>
      <c r="OJD217" s="36"/>
      <c r="OJE217" s="36"/>
      <c r="OJF217" s="36"/>
      <c r="OJG217" s="36"/>
      <c r="OJH217" s="36"/>
      <c r="OJI217" s="36"/>
      <c r="OJJ217" s="36"/>
      <c r="OJK217" s="36"/>
      <c r="OJL217" s="36"/>
      <c r="OJM217" s="36"/>
      <c r="OJN217" s="36"/>
      <c r="OJO217" s="36"/>
      <c r="OJP217" s="36"/>
      <c r="OJQ217" s="36"/>
      <c r="OJR217" s="36"/>
      <c r="OJS217" s="36"/>
      <c r="OJT217" s="36"/>
      <c r="OJU217" s="36"/>
      <c r="OJV217" s="36"/>
      <c r="OJW217" s="36"/>
      <c r="OJX217" s="36"/>
      <c r="OJY217" s="36"/>
      <c r="OJZ217" s="36"/>
      <c r="OKA217" s="36"/>
      <c r="OKB217" s="36"/>
      <c r="OKC217" s="36"/>
      <c r="OKD217" s="36"/>
      <c r="OKE217" s="36"/>
      <c r="OKF217" s="36"/>
      <c r="OKG217" s="36"/>
      <c r="OKH217" s="36"/>
      <c r="OKI217" s="36"/>
      <c r="OKJ217" s="36"/>
      <c r="OKK217" s="36"/>
      <c r="OKL217" s="36"/>
      <c r="OKM217" s="36"/>
      <c r="OKN217" s="36"/>
      <c r="OKO217" s="36"/>
      <c r="OKP217" s="36"/>
      <c r="OKQ217" s="36"/>
      <c r="OKR217" s="36"/>
      <c r="OKS217" s="36"/>
      <c r="OKT217" s="36"/>
      <c r="OKU217" s="36"/>
      <c r="OKV217" s="36"/>
      <c r="OKW217" s="36"/>
      <c r="OKX217" s="36"/>
      <c r="OKY217" s="36"/>
      <c r="OKZ217" s="36"/>
      <c r="OLA217" s="36"/>
      <c r="OLB217" s="36"/>
      <c r="OLC217" s="36"/>
      <c r="OLD217" s="36"/>
      <c r="OLE217" s="36"/>
      <c r="OLF217" s="36"/>
      <c r="OLG217" s="36"/>
      <c r="OLH217" s="36"/>
      <c r="OLI217" s="36"/>
      <c r="OLJ217" s="36"/>
      <c r="OLK217" s="36"/>
      <c r="OLL217" s="36"/>
      <c r="OLM217" s="36"/>
      <c r="OLN217" s="36"/>
      <c r="OLO217" s="36"/>
      <c r="OLP217" s="36"/>
      <c r="OLQ217" s="36"/>
      <c r="OLR217" s="36"/>
      <c r="OLS217" s="36"/>
      <c r="OLT217" s="36"/>
      <c r="OLU217" s="36"/>
      <c r="OLV217" s="36"/>
      <c r="OLW217" s="36"/>
      <c r="OLX217" s="36"/>
      <c r="OLY217" s="36"/>
      <c r="OLZ217" s="36"/>
      <c r="OMA217" s="36"/>
      <c r="OMB217" s="36"/>
      <c r="OMC217" s="36"/>
      <c r="OMD217" s="36"/>
      <c r="OME217" s="36"/>
      <c r="OMF217" s="36"/>
      <c r="OMG217" s="36"/>
      <c r="OMH217" s="36"/>
      <c r="OMI217" s="36"/>
      <c r="OMJ217" s="36"/>
      <c r="OMK217" s="36"/>
      <c r="OML217" s="36"/>
      <c r="OMM217" s="36"/>
      <c r="OMN217" s="36"/>
      <c r="OMO217" s="36"/>
      <c r="OMP217" s="36"/>
      <c r="OMQ217" s="36"/>
      <c r="OMR217" s="36"/>
      <c r="OMS217" s="36"/>
      <c r="OMT217" s="36"/>
      <c r="OMU217" s="36"/>
      <c r="OMV217" s="36"/>
      <c r="OMW217" s="36"/>
      <c r="OMX217" s="36"/>
      <c r="OMY217" s="36"/>
      <c r="OMZ217" s="36"/>
      <c r="ONA217" s="36"/>
      <c r="ONB217" s="36"/>
      <c r="ONC217" s="36"/>
      <c r="OND217" s="36"/>
      <c r="ONE217" s="36"/>
      <c r="ONF217" s="36"/>
      <c r="ONG217" s="36"/>
      <c r="ONH217" s="36"/>
      <c r="ONI217" s="36"/>
      <c r="ONJ217" s="36"/>
      <c r="ONK217" s="36"/>
      <c r="ONL217" s="36"/>
      <c r="ONM217" s="36"/>
      <c r="ONN217" s="36"/>
      <c r="ONO217" s="36"/>
      <c r="ONP217" s="36"/>
      <c r="ONQ217" s="36"/>
      <c r="ONR217" s="36"/>
      <c r="ONS217" s="36"/>
      <c r="ONT217" s="36"/>
      <c r="ONU217" s="36"/>
      <c r="ONV217" s="36"/>
      <c r="ONW217" s="36"/>
      <c r="ONX217" s="36"/>
      <c r="ONY217" s="36"/>
      <c r="ONZ217" s="36"/>
      <c r="OOA217" s="36"/>
      <c r="OOB217" s="36"/>
      <c r="OOC217" s="36"/>
      <c r="OOD217" s="36"/>
      <c r="OOE217" s="36"/>
      <c r="OOF217" s="36"/>
      <c r="OOG217" s="36"/>
      <c r="OOH217" s="36"/>
      <c r="OOI217" s="36"/>
      <c r="OOJ217" s="36"/>
      <c r="OOK217" s="36"/>
      <c r="OOL217" s="36"/>
      <c r="OOM217" s="36"/>
      <c r="OON217" s="36"/>
      <c r="OOO217" s="36"/>
      <c r="OOP217" s="36"/>
      <c r="OOQ217" s="36"/>
      <c r="OOR217" s="36"/>
      <c r="OOS217" s="36"/>
      <c r="OOT217" s="36"/>
      <c r="OOU217" s="36"/>
      <c r="OOV217" s="36"/>
      <c r="OOW217" s="36"/>
      <c r="OOX217" s="36"/>
      <c r="OOY217" s="36"/>
      <c r="OOZ217" s="36"/>
      <c r="OPA217" s="36"/>
      <c r="OPB217" s="36"/>
      <c r="OPC217" s="36"/>
      <c r="OPD217" s="36"/>
      <c r="OPE217" s="36"/>
      <c r="OPF217" s="36"/>
      <c r="OPG217" s="36"/>
      <c r="OPH217" s="36"/>
      <c r="OPI217" s="36"/>
      <c r="OPJ217" s="36"/>
      <c r="OPK217" s="36"/>
      <c r="OPL217" s="36"/>
      <c r="OPM217" s="36"/>
      <c r="OPN217" s="36"/>
      <c r="OPO217" s="36"/>
      <c r="OPP217" s="36"/>
      <c r="OPQ217" s="36"/>
      <c r="OPR217" s="36"/>
      <c r="OPS217" s="36"/>
      <c r="OPT217" s="36"/>
      <c r="OPU217" s="36"/>
      <c r="OPV217" s="36"/>
      <c r="OPW217" s="36"/>
      <c r="OPX217" s="36"/>
      <c r="OPY217" s="36"/>
      <c r="OPZ217" s="36"/>
      <c r="OQA217" s="36"/>
      <c r="OQB217" s="36"/>
      <c r="OQC217" s="36"/>
      <c r="OQD217" s="36"/>
      <c r="OQE217" s="36"/>
      <c r="OQF217" s="36"/>
      <c r="OQG217" s="36"/>
      <c r="OQH217" s="36"/>
      <c r="OQI217" s="36"/>
      <c r="OQJ217" s="36"/>
      <c r="OQK217" s="36"/>
      <c r="OQL217" s="36"/>
      <c r="OQM217" s="36"/>
      <c r="OQN217" s="36"/>
      <c r="OQO217" s="36"/>
      <c r="OQP217" s="36"/>
      <c r="OQQ217" s="36"/>
      <c r="OQR217" s="36"/>
      <c r="OQS217" s="36"/>
      <c r="OQT217" s="36"/>
      <c r="OQU217" s="36"/>
      <c r="OQV217" s="36"/>
      <c r="OQW217" s="36"/>
      <c r="OQX217" s="36"/>
      <c r="OQY217" s="36"/>
      <c r="OQZ217" s="36"/>
      <c r="ORA217" s="36"/>
      <c r="ORB217" s="36"/>
      <c r="ORC217" s="36"/>
      <c r="ORD217" s="36"/>
      <c r="ORE217" s="36"/>
      <c r="ORF217" s="36"/>
      <c r="ORG217" s="36"/>
      <c r="ORH217" s="36"/>
      <c r="ORI217" s="36"/>
      <c r="ORJ217" s="36"/>
      <c r="ORK217" s="36"/>
      <c r="ORL217" s="36"/>
      <c r="ORM217" s="36"/>
      <c r="ORN217" s="36"/>
      <c r="ORO217" s="36"/>
      <c r="ORP217" s="36"/>
      <c r="ORQ217" s="36"/>
      <c r="ORR217" s="36"/>
      <c r="ORS217" s="36"/>
      <c r="ORT217" s="36"/>
      <c r="ORU217" s="36"/>
      <c r="ORV217" s="36"/>
      <c r="ORW217" s="36"/>
      <c r="ORX217" s="36"/>
      <c r="ORY217" s="36"/>
      <c r="ORZ217" s="36"/>
      <c r="OSA217" s="36"/>
      <c r="OSB217" s="36"/>
      <c r="OSC217" s="36"/>
      <c r="OSD217" s="36"/>
      <c r="OSE217" s="36"/>
      <c r="OSF217" s="36"/>
      <c r="OSG217" s="36"/>
      <c r="OSH217" s="36"/>
      <c r="OSI217" s="36"/>
      <c r="OSJ217" s="36"/>
      <c r="OSK217" s="36"/>
      <c r="OSL217" s="36"/>
      <c r="OSM217" s="36"/>
      <c r="OSN217" s="36"/>
      <c r="OSO217" s="36"/>
      <c r="OSP217" s="36"/>
      <c r="OSQ217" s="36"/>
      <c r="OSR217" s="36"/>
      <c r="OSS217" s="36"/>
      <c r="OST217" s="36"/>
      <c r="OSU217" s="36"/>
      <c r="OSV217" s="36"/>
      <c r="OSW217" s="36"/>
      <c r="OSX217" s="36"/>
      <c r="OSY217" s="36"/>
      <c r="OSZ217" s="36"/>
      <c r="OTA217" s="36"/>
      <c r="OTB217" s="36"/>
      <c r="OTC217" s="36"/>
      <c r="OTD217" s="36"/>
      <c r="OTE217" s="36"/>
      <c r="OTF217" s="36"/>
      <c r="OTG217" s="36"/>
      <c r="OTH217" s="36"/>
      <c r="OTI217" s="36"/>
      <c r="OTJ217" s="36"/>
      <c r="OTK217" s="36"/>
      <c r="OTL217" s="36"/>
      <c r="OTM217" s="36"/>
      <c r="OTN217" s="36"/>
      <c r="OTO217" s="36"/>
      <c r="OTP217" s="36"/>
      <c r="OTQ217" s="36"/>
      <c r="OTR217" s="36"/>
      <c r="OTS217" s="36"/>
      <c r="OTT217" s="36"/>
      <c r="OTU217" s="36"/>
      <c r="OTV217" s="36"/>
      <c r="OTW217" s="36"/>
      <c r="OTX217" s="36"/>
      <c r="OTY217" s="36"/>
      <c r="OTZ217" s="36"/>
      <c r="OUA217" s="36"/>
      <c r="OUB217" s="36"/>
      <c r="OUC217" s="36"/>
      <c r="OUD217" s="36"/>
      <c r="OUE217" s="36"/>
      <c r="OUF217" s="36"/>
      <c r="OUG217" s="36"/>
      <c r="OUH217" s="36"/>
      <c r="OUI217" s="36"/>
      <c r="OUJ217" s="36"/>
      <c r="OUK217" s="36"/>
      <c r="OUL217" s="36"/>
      <c r="OUM217" s="36"/>
      <c r="OUN217" s="36"/>
      <c r="OUO217" s="36"/>
      <c r="OUP217" s="36"/>
      <c r="OUQ217" s="36"/>
      <c r="OUR217" s="36"/>
      <c r="OUS217" s="36"/>
      <c r="OUT217" s="36"/>
      <c r="OUU217" s="36"/>
      <c r="OUV217" s="36"/>
      <c r="OUW217" s="36"/>
      <c r="OUX217" s="36"/>
      <c r="OUY217" s="36"/>
      <c r="OUZ217" s="36"/>
      <c r="OVA217" s="36"/>
      <c r="OVB217" s="36"/>
      <c r="OVC217" s="36"/>
      <c r="OVD217" s="36"/>
      <c r="OVE217" s="36"/>
      <c r="OVF217" s="36"/>
      <c r="OVG217" s="36"/>
      <c r="OVH217" s="36"/>
      <c r="OVI217" s="36"/>
      <c r="OVJ217" s="36"/>
      <c r="OVK217" s="36"/>
      <c r="OVL217" s="36"/>
      <c r="OVM217" s="36"/>
      <c r="OVN217" s="36"/>
      <c r="OVO217" s="36"/>
      <c r="OVP217" s="36"/>
      <c r="OVQ217" s="36"/>
      <c r="OVR217" s="36"/>
      <c r="OVS217" s="36"/>
      <c r="OVT217" s="36"/>
      <c r="OVU217" s="36"/>
      <c r="OVV217" s="36"/>
      <c r="OVW217" s="36"/>
      <c r="OVX217" s="36"/>
      <c r="OVY217" s="36"/>
      <c r="OVZ217" s="36"/>
      <c r="OWA217" s="36"/>
      <c r="OWB217" s="36"/>
      <c r="OWC217" s="36"/>
      <c r="OWD217" s="36"/>
      <c r="OWE217" s="36"/>
      <c r="OWF217" s="36"/>
      <c r="OWG217" s="36"/>
      <c r="OWH217" s="36"/>
      <c r="OWI217" s="36"/>
      <c r="OWJ217" s="36"/>
      <c r="OWK217" s="36"/>
      <c r="OWL217" s="36"/>
      <c r="OWM217" s="36"/>
      <c r="OWN217" s="36"/>
      <c r="OWO217" s="36"/>
      <c r="OWP217" s="36"/>
      <c r="OWQ217" s="36"/>
      <c r="OWR217" s="36"/>
      <c r="OWS217" s="36"/>
      <c r="OWT217" s="36"/>
      <c r="OWU217" s="36"/>
      <c r="OWV217" s="36"/>
      <c r="OWW217" s="36"/>
      <c r="OWX217" s="36"/>
      <c r="OWY217" s="36"/>
      <c r="OWZ217" s="36"/>
      <c r="OXA217" s="36"/>
      <c r="OXB217" s="36"/>
      <c r="OXC217" s="36"/>
      <c r="OXD217" s="36"/>
      <c r="OXE217" s="36"/>
      <c r="OXF217" s="36"/>
      <c r="OXG217" s="36"/>
      <c r="OXH217" s="36"/>
      <c r="OXI217" s="36"/>
      <c r="OXJ217" s="36"/>
      <c r="OXK217" s="36"/>
      <c r="OXL217" s="36"/>
      <c r="OXM217" s="36"/>
      <c r="OXN217" s="36"/>
      <c r="OXO217" s="36"/>
      <c r="OXP217" s="36"/>
      <c r="OXQ217" s="36"/>
      <c r="OXR217" s="36"/>
      <c r="OXS217" s="36"/>
      <c r="OXT217" s="36"/>
      <c r="OXU217" s="36"/>
      <c r="OXV217" s="36"/>
      <c r="OXW217" s="36"/>
      <c r="OXX217" s="36"/>
      <c r="OXY217" s="36"/>
      <c r="OXZ217" s="36"/>
      <c r="OYA217" s="36"/>
      <c r="OYB217" s="36"/>
      <c r="OYC217" s="36"/>
      <c r="OYD217" s="36"/>
      <c r="OYE217" s="36"/>
      <c r="OYF217" s="36"/>
      <c r="OYG217" s="36"/>
      <c r="OYH217" s="36"/>
      <c r="OYI217" s="36"/>
      <c r="OYJ217" s="36"/>
      <c r="OYK217" s="36"/>
      <c r="OYL217" s="36"/>
      <c r="OYM217" s="36"/>
      <c r="OYN217" s="36"/>
      <c r="OYO217" s="36"/>
      <c r="OYP217" s="36"/>
      <c r="OYQ217" s="36"/>
      <c r="OYR217" s="36"/>
      <c r="OYS217" s="36"/>
      <c r="OYT217" s="36"/>
      <c r="OYU217" s="36"/>
      <c r="OYV217" s="36"/>
      <c r="OYW217" s="36"/>
      <c r="OYX217" s="36"/>
      <c r="OYY217" s="36"/>
      <c r="OYZ217" s="36"/>
      <c r="OZA217" s="36"/>
      <c r="OZB217" s="36"/>
      <c r="OZC217" s="36"/>
      <c r="OZD217" s="36"/>
      <c r="OZE217" s="36"/>
      <c r="OZF217" s="36"/>
      <c r="OZG217" s="36"/>
      <c r="OZH217" s="36"/>
      <c r="OZI217" s="36"/>
      <c r="OZJ217" s="36"/>
      <c r="OZK217" s="36"/>
      <c r="OZL217" s="36"/>
      <c r="OZM217" s="36"/>
      <c r="OZN217" s="36"/>
      <c r="OZO217" s="36"/>
      <c r="OZP217" s="36"/>
      <c r="OZQ217" s="36"/>
      <c r="OZR217" s="36"/>
      <c r="OZS217" s="36"/>
      <c r="OZT217" s="36"/>
      <c r="OZU217" s="36"/>
      <c r="OZV217" s="36"/>
      <c r="OZW217" s="36"/>
      <c r="OZX217" s="36"/>
      <c r="OZY217" s="36"/>
      <c r="OZZ217" s="36"/>
      <c r="PAA217" s="36"/>
      <c r="PAB217" s="36"/>
      <c r="PAC217" s="36"/>
      <c r="PAD217" s="36"/>
      <c r="PAE217" s="36"/>
      <c r="PAF217" s="36"/>
      <c r="PAG217" s="36"/>
      <c r="PAH217" s="36"/>
      <c r="PAI217" s="36"/>
      <c r="PAJ217" s="36"/>
      <c r="PAK217" s="36"/>
      <c r="PAL217" s="36"/>
      <c r="PAM217" s="36"/>
      <c r="PAN217" s="36"/>
      <c r="PAO217" s="36"/>
      <c r="PAP217" s="36"/>
      <c r="PAQ217" s="36"/>
      <c r="PAR217" s="36"/>
      <c r="PAS217" s="36"/>
      <c r="PAT217" s="36"/>
      <c r="PAU217" s="36"/>
      <c r="PAV217" s="36"/>
      <c r="PAW217" s="36"/>
      <c r="PAX217" s="36"/>
      <c r="PAY217" s="36"/>
      <c r="PAZ217" s="36"/>
      <c r="PBA217" s="36"/>
      <c r="PBB217" s="36"/>
      <c r="PBC217" s="36"/>
      <c r="PBD217" s="36"/>
      <c r="PBE217" s="36"/>
      <c r="PBF217" s="36"/>
      <c r="PBG217" s="36"/>
      <c r="PBH217" s="36"/>
      <c r="PBI217" s="36"/>
      <c r="PBJ217" s="36"/>
      <c r="PBK217" s="36"/>
      <c r="PBL217" s="36"/>
      <c r="PBM217" s="36"/>
      <c r="PBN217" s="36"/>
      <c r="PBO217" s="36"/>
      <c r="PBP217" s="36"/>
      <c r="PBQ217" s="36"/>
      <c r="PBR217" s="36"/>
      <c r="PBS217" s="36"/>
      <c r="PBT217" s="36"/>
      <c r="PBU217" s="36"/>
      <c r="PBV217" s="36"/>
      <c r="PBW217" s="36"/>
      <c r="PBX217" s="36"/>
      <c r="PBY217" s="36"/>
      <c r="PBZ217" s="36"/>
      <c r="PCA217" s="36"/>
      <c r="PCB217" s="36"/>
      <c r="PCC217" s="36"/>
      <c r="PCD217" s="36"/>
      <c r="PCE217" s="36"/>
      <c r="PCF217" s="36"/>
      <c r="PCG217" s="36"/>
      <c r="PCH217" s="36"/>
      <c r="PCI217" s="36"/>
      <c r="PCJ217" s="36"/>
      <c r="PCK217" s="36"/>
      <c r="PCL217" s="36"/>
      <c r="PCM217" s="36"/>
      <c r="PCN217" s="36"/>
      <c r="PCO217" s="36"/>
      <c r="PCP217" s="36"/>
      <c r="PCQ217" s="36"/>
      <c r="PCR217" s="36"/>
      <c r="PCS217" s="36"/>
      <c r="PCT217" s="36"/>
      <c r="PCU217" s="36"/>
      <c r="PCV217" s="36"/>
      <c r="PCW217" s="36"/>
      <c r="PCX217" s="36"/>
      <c r="PCY217" s="36"/>
      <c r="PCZ217" s="36"/>
      <c r="PDA217" s="36"/>
      <c r="PDB217" s="36"/>
      <c r="PDC217" s="36"/>
      <c r="PDD217" s="36"/>
      <c r="PDE217" s="36"/>
      <c r="PDF217" s="36"/>
      <c r="PDG217" s="36"/>
      <c r="PDH217" s="36"/>
      <c r="PDI217" s="36"/>
      <c r="PDJ217" s="36"/>
      <c r="PDK217" s="36"/>
      <c r="PDL217" s="36"/>
      <c r="PDM217" s="36"/>
      <c r="PDN217" s="36"/>
      <c r="PDO217" s="36"/>
      <c r="PDP217" s="36"/>
      <c r="PDQ217" s="36"/>
      <c r="PDR217" s="36"/>
      <c r="PDS217" s="36"/>
      <c r="PDT217" s="36"/>
      <c r="PDU217" s="36"/>
      <c r="PDV217" s="36"/>
      <c r="PDW217" s="36"/>
      <c r="PDX217" s="36"/>
      <c r="PDY217" s="36"/>
      <c r="PDZ217" s="36"/>
      <c r="PEA217" s="36"/>
      <c r="PEB217" s="36"/>
      <c r="PEC217" s="36"/>
      <c r="PED217" s="36"/>
      <c r="PEE217" s="36"/>
      <c r="PEF217" s="36"/>
      <c r="PEG217" s="36"/>
      <c r="PEH217" s="36"/>
      <c r="PEI217" s="36"/>
      <c r="PEJ217" s="36"/>
      <c r="PEK217" s="36"/>
      <c r="PEL217" s="36"/>
      <c r="PEM217" s="36"/>
      <c r="PEN217" s="36"/>
      <c r="PEO217" s="36"/>
      <c r="PEP217" s="36"/>
      <c r="PEQ217" s="36"/>
      <c r="PER217" s="36"/>
      <c r="PES217" s="36"/>
      <c r="PET217" s="36"/>
      <c r="PEU217" s="36"/>
      <c r="PEV217" s="36"/>
      <c r="PEW217" s="36"/>
      <c r="PEX217" s="36"/>
      <c r="PEY217" s="36"/>
      <c r="PEZ217" s="36"/>
      <c r="PFA217" s="36"/>
      <c r="PFB217" s="36"/>
      <c r="PFC217" s="36"/>
      <c r="PFD217" s="36"/>
      <c r="PFE217" s="36"/>
      <c r="PFF217" s="36"/>
      <c r="PFG217" s="36"/>
      <c r="PFH217" s="36"/>
      <c r="PFI217" s="36"/>
      <c r="PFJ217" s="36"/>
      <c r="PFK217" s="36"/>
      <c r="PFL217" s="36"/>
      <c r="PFM217" s="36"/>
      <c r="PFN217" s="36"/>
      <c r="PFO217" s="36"/>
      <c r="PFP217" s="36"/>
      <c r="PFQ217" s="36"/>
      <c r="PFR217" s="36"/>
      <c r="PFS217" s="36"/>
      <c r="PFT217" s="36"/>
      <c r="PFU217" s="36"/>
      <c r="PFV217" s="36"/>
      <c r="PFW217" s="36"/>
      <c r="PFX217" s="36"/>
      <c r="PFY217" s="36"/>
      <c r="PFZ217" s="36"/>
      <c r="PGA217" s="36"/>
      <c r="PGB217" s="36"/>
      <c r="PGC217" s="36"/>
      <c r="PGD217" s="36"/>
      <c r="PGE217" s="36"/>
      <c r="PGF217" s="36"/>
      <c r="PGG217" s="36"/>
      <c r="PGH217" s="36"/>
      <c r="PGI217" s="36"/>
      <c r="PGJ217" s="36"/>
      <c r="PGK217" s="36"/>
      <c r="PGL217" s="36"/>
      <c r="PGM217" s="36"/>
      <c r="PGN217" s="36"/>
      <c r="PGO217" s="36"/>
      <c r="PGP217" s="36"/>
      <c r="PGQ217" s="36"/>
      <c r="PGR217" s="36"/>
      <c r="PGS217" s="36"/>
      <c r="PGT217" s="36"/>
      <c r="PGU217" s="36"/>
      <c r="PGV217" s="36"/>
      <c r="PGW217" s="36"/>
      <c r="PGX217" s="36"/>
      <c r="PGY217" s="36"/>
      <c r="PGZ217" s="36"/>
      <c r="PHA217" s="36"/>
      <c r="PHB217" s="36"/>
      <c r="PHC217" s="36"/>
      <c r="PHD217" s="36"/>
      <c r="PHE217" s="36"/>
      <c r="PHF217" s="36"/>
      <c r="PHG217" s="36"/>
      <c r="PHH217" s="36"/>
      <c r="PHI217" s="36"/>
      <c r="PHJ217" s="36"/>
      <c r="PHK217" s="36"/>
      <c r="PHL217" s="36"/>
      <c r="PHM217" s="36"/>
      <c r="PHN217" s="36"/>
      <c r="PHO217" s="36"/>
      <c r="PHP217" s="36"/>
      <c r="PHQ217" s="36"/>
      <c r="PHR217" s="36"/>
      <c r="PHS217" s="36"/>
      <c r="PHT217" s="36"/>
      <c r="PHU217" s="36"/>
      <c r="PHV217" s="36"/>
      <c r="PHW217" s="36"/>
      <c r="PHX217" s="36"/>
      <c r="PHY217" s="36"/>
      <c r="PHZ217" s="36"/>
      <c r="PIA217" s="36"/>
      <c r="PIB217" s="36"/>
      <c r="PIC217" s="36"/>
      <c r="PID217" s="36"/>
      <c r="PIE217" s="36"/>
      <c r="PIF217" s="36"/>
      <c r="PIG217" s="36"/>
      <c r="PIH217" s="36"/>
      <c r="PII217" s="36"/>
      <c r="PIJ217" s="36"/>
      <c r="PIK217" s="36"/>
      <c r="PIL217" s="36"/>
      <c r="PIM217" s="36"/>
      <c r="PIN217" s="36"/>
      <c r="PIO217" s="36"/>
      <c r="PIP217" s="36"/>
      <c r="PIQ217" s="36"/>
      <c r="PIR217" s="36"/>
      <c r="PIS217" s="36"/>
      <c r="PIT217" s="36"/>
      <c r="PIU217" s="36"/>
      <c r="PIV217" s="36"/>
      <c r="PIW217" s="36"/>
      <c r="PIX217" s="36"/>
      <c r="PIY217" s="36"/>
      <c r="PIZ217" s="36"/>
      <c r="PJA217" s="36"/>
      <c r="PJB217" s="36"/>
      <c r="PJC217" s="36"/>
      <c r="PJD217" s="36"/>
      <c r="PJE217" s="36"/>
      <c r="PJF217" s="36"/>
      <c r="PJG217" s="36"/>
      <c r="PJH217" s="36"/>
      <c r="PJI217" s="36"/>
      <c r="PJJ217" s="36"/>
      <c r="PJK217" s="36"/>
      <c r="PJL217" s="36"/>
      <c r="PJM217" s="36"/>
      <c r="PJN217" s="36"/>
      <c r="PJO217" s="36"/>
      <c r="PJP217" s="36"/>
      <c r="PJQ217" s="36"/>
      <c r="PJR217" s="36"/>
      <c r="PJS217" s="36"/>
      <c r="PJT217" s="36"/>
      <c r="PJU217" s="36"/>
      <c r="PJV217" s="36"/>
      <c r="PJW217" s="36"/>
      <c r="PJX217" s="36"/>
      <c r="PJY217" s="36"/>
      <c r="PJZ217" s="36"/>
      <c r="PKA217" s="36"/>
      <c r="PKB217" s="36"/>
      <c r="PKC217" s="36"/>
      <c r="PKD217" s="36"/>
      <c r="PKE217" s="36"/>
      <c r="PKF217" s="36"/>
      <c r="PKG217" s="36"/>
      <c r="PKH217" s="36"/>
      <c r="PKI217" s="36"/>
      <c r="PKJ217" s="36"/>
      <c r="PKK217" s="36"/>
      <c r="PKL217" s="36"/>
      <c r="PKM217" s="36"/>
      <c r="PKN217" s="36"/>
      <c r="PKO217" s="36"/>
      <c r="PKP217" s="36"/>
      <c r="PKQ217" s="36"/>
      <c r="PKR217" s="36"/>
      <c r="PKS217" s="36"/>
      <c r="PKT217" s="36"/>
      <c r="PKU217" s="36"/>
      <c r="PKV217" s="36"/>
      <c r="PKW217" s="36"/>
      <c r="PKX217" s="36"/>
      <c r="PKY217" s="36"/>
      <c r="PKZ217" s="36"/>
      <c r="PLA217" s="36"/>
      <c r="PLB217" s="36"/>
      <c r="PLC217" s="36"/>
      <c r="PLD217" s="36"/>
      <c r="PLE217" s="36"/>
      <c r="PLF217" s="36"/>
      <c r="PLG217" s="36"/>
      <c r="PLH217" s="36"/>
      <c r="PLI217" s="36"/>
      <c r="PLJ217" s="36"/>
      <c r="PLK217" s="36"/>
      <c r="PLL217" s="36"/>
      <c r="PLM217" s="36"/>
      <c r="PLN217" s="36"/>
      <c r="PLO217" s="36"/>
      <c r="PLP217" s="36"/>
      <c r="PLQ217" s="36"/>
      <c r="PLR217" s="36"/>
      <c r="PLS217" s="36"/>
      <c r="PLT217" s="36"/>
      <c r="PLU217" s="36"/>
      <c r="PLV217" s="36"/>
      <c r="PLW217" s="36"/>
      <c r="PLX217" s="36"/>
      <c r="PLY217" s="36"/>
      <c r="PLZ217" s="36"/>
      <c r="PMA217" s="36"/>
      <c r="PMB217" s="36"/>
      <c r="PMC217" s="36"/>
      <c r="PMD217" s="36"/>
      <c r="PME217" s="36"/>
      <c r="PMF217" s="36"/>
      <c r="PMG217" s="36"/>
      <c r="PMH217" s="36"/>
      <c r="PMI217" s="36"/>
      <c r="PMJ217" s="36"/>
      <c r="PMK217" s="36"/>
      <c r="PML217" s="36"/>
      <c r="PMM217" s="36"/>
      <c r="PMN217" s="36"/>
      <c r="PMO217" s="36"/>
      <c r="PMP217" s="36"/>
      <c r="PMQ217" s="36"/>
      <c r="PMR217" s="36"/>
      <c r="PMS217" s="36"/>
      <c r="PMT217" s="36"/>
      <c r="PMU217" s="36"/>
      <c r="PMV217" s="36"/>
      <c r="PMW217" s="36"/>
      <c r="PMX217" s="36"/>
      <c r="PMY217" s="36"/>
      <c r="PMZ217" s="36"/>
      <c r="PNA217" s="36"/>
      <c r="PNB217" s="36"/>
      <c r="PNC217" s="36"/>
      <c r="PND217" s="36"/>
      <c r="PNE217" s="36"/>
      <c r="PNF217" s="36"/>
      <c r="PNG217" s="36"/>
      <c r="PNH217" s="36"/>
      <c r="PNI217" s="36"/>
      <c r="PNJ217" s="36"/>
      <c r="PNK217" s="36"/>
      <c r="PNL217" s="36"/>
      <c r="PNM217" s="36"/>
      <c r="PNN217" s="36"/>
      <c r="PNO217" s="36"/>
      <c r="PNP217" s="36"/>
      <c r="PNQ217" s="36"/>
      <c r="PNR217" s="36"/>
      <c r="PNS217" s="36"/>
      <c r="PNT217" s="36"/>
      <c r="PNU217" s="36"/>
      <c r="PNV217" s="36"/>
      <c r="PNW217" s="36"/>
      <c r="PNX217" s="36"/>
      <c r="PNY217" s="36"/>
      <c r="PNZ217" s="36"/>
      <c r="POA217" s="36"/>
      <c r="POB217" s="36"/>
      <c r="POC217" s="36"/>
      <c r="POD217" s="36"/>
      <c r="POE217" s="36"/>
      <c r="POF217" s="36"/>
      <c r="POG217" s="36"/>
      <c r="POH217" s="36"/>
      <c r="POI217" s="36"/>
      <c r="POJ217" s="36"/>
      <c r="POK217" s="36"/>
      <c r="POL217" s="36"/>
      <c r="POM217" s="36"/>
      <c r="PON217" s="36"/>
      <c r="POO217" s="36"/>
      <c r="POP217" s="36"/>
      <c r="POQ217" s="36"/>
      <c r="POR217" s="36"/>
      <c r="POS217" s="36"/>
      <c r="POT217" s="36"/>
      <c r="POU217" s="36"/>
      <c r="POV217" s="36"/>
      <c r="POW217" s="36"/>
      <c r="POX217" s="36"/>
      <c r="POY217" s="36"/>
      <c r="POZ217" s="36"/>
      <c r="PPA217" s="36"/>
      <c r="PPB217" s="36"/>
      <c r="PPC217" s="36"/>
      <c r="PPD217" s="36"/>
      <c r="PPE217" s="36"/>
      <c r="PPF217" s="36"/>
      <c r="PPG217" s="36"/>
      <c r="PPH217" s="36"/>
      <c r="PPI217" s="36"/>
      <c r="PPJ217" s="36"/>
      <c r="PPK217" s="36"/>
      <c r="PPL217" s="36"/>
      <c r="PPM217" s="36"/>
      <c r="PPN217" s="36"/>
      <c r="PPO217" s="36"/>
      <c r="PPP217" s="36"/>
      <c r="PPQ217" s="36"/>
      <c r="PPR217" s="36"/>
      <c r="PPS217" s="36"/>
      <c r="PPT217" s="36"/>
      <c r="PPU217" s="36"/>
      <c r="PPV217" s="36"/>
      <c r="PPW217" s="36"/>
      <c r="PPX217" s="36"/>
      <c r="PPY217" s="36"/>
      <c r="PPZ217" s="36"/>
      <c r="PQA217" s="36"/>
      <c r="PQB217" s="36"/>
      <c r="PQC217" s="36"/>
      <c r="PQD217" s="36"/>
      <c r="PQE217" s="36"/>
      <c r="PQF217" s="36"/>
      <c r="PQG217" s="36"/>
      <c r="PQH217" s="36"/>
      <c r="PQI217" s="36"/>
      <c r="PQJ217" s="36"/>
      <c r="PQK217" s="36"/>
      <c r="PQL217" s="36"/>
      <c r="PQM217" s="36"/>
      <c r="PQN217" s="36"/>
      <c r="PQO217" s="36"/>
      <c r="PQP217" s="36"/>
      <c r="PQQ217" s="36"/>
      <c r="PQR217" s="36"/>
      <c r="PQS217" s="36"/>
      <c r="PQT217" s="36"/>
      <c r="PQU217" s="36"/>
      <c r="PQV217" s="36"/>
      <c r="PQW217" s="36"/>
      <c r="PQX217" s="36"/>
      <c r="PQY217" s="36"/>
      <c r="PQZ217" s="36"/>
      <c r="PRA217" s="36"/>
      <c r="PRB217" s="36"/>
      <c r="PRC217" s="36"/>
      <c r="PRD217" s="36"/>
      <c r="PRE217" s="36"/>
      <c r="PRF217" s="36"/>
      <c r="PRG217" s="36"/>
      <c r="PRH217" s="36"/>
      <c r="PRI217" s="36"/>
      <c r="PRJ217" s="36"/>
      <c r="PRK217" s="36"/>
      <c r="PRL217" s="36"/>
      <c r="PRM217" s="36"/>
      <c r="PRN217" s="36"/>
      <c r="PRO217" s="36"/>
      <c r="PRP217" s="36"/>
      <c r="PRQ217" s="36"/>
      <c r="PRR217" s="36"/>
      <c r="PRS217" s="36"/>
      <c r="PRT217" s="36"/>
      <c r="PRU217" s="36"/>
      <c r="PRV217" s="36"/>
      <c r="PRW217" s="36"/>
      <c r="PRX217" s="36"/>
      <c r="PRY217" s="36"/>
      <c r="PRZ217" s="36"/>
      <c r="PSA217" s="36"/>
      <c r="PSB217" s="36"/>
      <c r="PSC217" s="36"/>
      <c r="PSD217" s="36"/>
      <c r="PSE217" s="36"/>
      <c r="PSF217" s="36"/>
      <c r="PSG217" s="36"/>
      <c r="PSH217" s="36"/>
      <c r="PSI217" s="36"/>
      <c r="PSJ217" s="36"/>
      <c r="PSK217" s="36"/>
      <c r="PSL217" s="36"/>
      <c r="PSM217" s="36"/>
      <c r="PSN217" s="36"/>
      <c r="PSO217" s="36"/>
      <c r="PSP217" s="36"/>
      <c r="PSQ217" s="36"/>
      <c r="PSR217" s="36"/>
      <c r="PSS217" s="36"/>
      <c r="PST217" s="36"/>
      <c r="PSU217" s="36"/>
      <c r="PSV217" s="36"/>
      <c r="PSW217" s="36"/>
      <c r="PSX217" s="36"/>
      <c r="PSY217" s="36"/>
      <c r="PSZ217" s="36"/>
      <c r="PTA217" s="36"/>
      <c r="PTB217" s="36"/>
      <c r="PTC217" s="36"/>
      <c r="PTD217" s="36"/>
      <c r="PTE217" s="36"/>
      <c r="PTF217" s="36"/>
      <c r="PTG217" s="36"/>
      <c r="PTH217" s="36"/>
      <c r="PTI217" s="36"/>
      <c r="PTJ217" s="36"/>
      <c r="PTK217" s="36"/>
      <c r="PTL217" s="36"/>
      <c r="PTM217" s="36"/>
      <c r="PTN217" s="36"/>
      <c r="PTO217" s="36"/>
      <c r="PTP217" s="36"/>
      <c r="PTQ217" s="36"/>
      <c r="PTR217" s="36"/>
      <c r="PTS217" s="36"/>
      <c r="PTT217" s="36"/>
      <c r="PTU217" s="36"/>
      <c r="PTV217" s="36"/>
      <c r="PTW217" s="36"/>
      <c r="PTX217" s="36"/>
      <c r="PTY217" s="36"/>
      <c r="PTZ217" s="36"/>
      <c r="PUA217" s="36"/>
      <c r="PUB217" s="36"/>
      <c r="PUC217" s="36"/>
      <c r="PUD217" s="36"/>
      <c r="PUE217" s="36"/>
      <c r="PUF217" s="36"/>
      <c r="PUG217" s="36"/>
      <c r="PUH217" s="36"/>
      <c r="PUI217" s="36"/>
      <c r="PUJ217" s="36"/>
      <c r="PUK217" s="36"/>
      <c r="PUL217" s="36"/>
      <c r="PUM217" s="36"/>
      <c r="PUN217" s="36"/>
      <c r="PUO217" s="36"/>
      <c r="PUP217" s="36"/>
      <c r="PUQ217" s="36"/>
      <c r="PUR217" s="36"/>
      <c r="PUS217" s="36"/>
      <c r="PUT217" s="36"/>
      <c r="PUU217" s="36"/>
      <c r="PUV217" s="36"/>
      <c r="PUW217" s="36"/>
      <c r="PUX217" s="36"/>
      <c r="PUY217" s="36"/>
      <c r="PUZ217" s="36"/>
      <c r="PVA217" s="36"/>
      <c r="PVB217" s="36"/>
      <c r="PVC217" s="36"/>
      <c r="PVD217" s="36"/>
      <c r="PVE217" s="36"/>
      <c r="PVF217" s="36"/>
      <c r="PVG217" s="36"/>
      <c r="PVH217" s="36"/>
      <c r="PVI217" s="36"/>
      <c r="PVJ217" s="36"/>
      <c r="PVK217" s="36"/>
      <c r="PVL217" s="36"/>
      <c r="PVM217" s="36"/>
      <c r="PVN217" s="36"/>
      <c r="PVO217" s="36"/>
      <c r="PVP217" s="36"/>
      <c r="PVQ217" s="36"/>
      <c r="PVR217" s="36"/>
      <c r="PVS217" s="36"/>
      <c r="PVT217" s="36"/>
      <c r="PVU217" s="36"/>
      <c r="PVV217" s="36"/>
      <c r="PVW217" s="36"/>
      <c r="PVX217" s="36"/>
      <c r="PVY217" s="36"/>
      <c r="PVZ217" s="36"/>
      <c r="PWA217" s="36"/>
      <c r="PWB217" s="36"/>
      <c r="PWC217" s="36"/>
      <c r="PWD217" s="36"/>
      <c r="PWE217" s="36"/>
      <c r="PWF217" s="36"/>
      <c r="PWG217" s="36"/>
      <c r="PWH217" s="36"/>
      <c r="PWI217" s="36"/>
      <c r="PWJ217" s="36"/>
      <c r="PWK217" s="36"/>
      <c r="PWL217" s="36"/>
      <c r="PWM217" s="36"/>
      <c r="PWN217" s="36"/>
      <c r="PWO217" s="36"/>
      <c r="PWP217" s="36"/>
      <c r="PWQ217" s="36"/>
      <c r="PWR217" s="36"/>
      <c r="PWS217" s="36"/>
      <c r="PWT217" s="36"/>
      <c r="PWU217" s="36"/>
      <c r="PWV217" s="36"/>
      <c r="PWW217" s="36"/>
      <c r="PWX217" s="36"/>
      <c r="PWY217" s="36"/>
      <c r="PWZ217" s="36"/>
      <c r="PXA217" s="36"/>
      <c r="PXB217" s="36"/>
      <c r="PXC217" s="36"/>
      <c r="PXD217" s="36"/>
      <c r="PXE217" s="36"/>
      <c r="PXF217" s="36"/>
      <c r="PXG217" s="36"/>
      <c r="PXH217" s="36"/>
      <c r="PXI217" s="36"/>
      <c r="PXJ217" s="36"/>
      <c r="PXK217" s="36"/>
      <c r="PXL217" s="36"/>
      <c r="PXM217" s="36"/>
      <c r="PXN217" s="36"/>
      <c r="PXO217" s="36"/>
      <c r="PXP217" s="36"/>
      <c r="PXQ217" s="36"/>
      <c r="PXR217" s="36"/>
      <c r="PXS217" s="36"/>
      <c r="PXT217" s="36"/>
      <c r="PXU217" s="36"/>
      <c r="PXV217" s="36"/>
      <c r="PXW217" s="36"/>
      <c r="PXX217" s="36"/>
      <c r="PXY217" s="36"/>
      <c r="PXZ217" s="36"/>
      <c r="PYA217" s="36"/>
      <c r="PYB217" s="36"/>
      <c r="PYC217" s="36"/>
      <c r="PYD217" s="36"/>
      <c r="PYE217" s="36"/>
      <c r="PYF217" s="36"/>
      <c r="PYG217" s="36"/>
      <c r="PYH217" s="36"/>
      <c r="PYI217" s="36"/>
      <c r="PYJ217" s="36"/>
      <c r="PYK217" s="36"/>
      <c r="PYL217" s="36"/>
      <c r="PYM217" s="36"/>
      <c r="PYN217" s="36"/>
      <c r="PYO217" s="36"/>
      <c r="PYP217" s="36"/>
      <c r="PYQ217" s="36"/>
      <c r="PYR217" s="36"/>
      <c r="PYS217" s="36"/>
      <c r="PYT217" s="36"/>
      <c r="PYU217" s="36"/>
      <c r="PYV217" s="36"/>
      <c r="PYW217" s="36"/>
      <c r="PYX217" s="36"/>
      <c r="PYY217" s="36"/>
      <c r="PYZ217" s="36"/>
      <c r="PZA217" s="36"/>
      <c r="PZB217" s="36"/>
      <c r="PZC217" s="36"/>
      <c r="PZD217" s="36"/>
      <c r="PZE217" s="36"/>
      <c r="PZF217" s="36"/>
      <c r="PZG217" s="36"/>
      <c r="PZH217" s="36"/>
      <c r="PZI217" s="36"/>
      <c r="PZJ217" s="36"/>
      <c r="PZK217" s="36"/>
      <c r="PZL217" s="36"/>
      <c r="PZM217" s="36"/>
      <c r="PZN217" s="36"/>
      <c r="PZO217" s="36"/>
      <c r="PZP217" s="36"/>
      <c r="PZQ217" s="36"/>
      <c r="PZR217" s="36"/>
      <c r="PZS217" s="36"/>
      <c r="PZT217" s="36"/>
      <c r="PZU217" s="36"/>
      <c r="PZV217" s="36"/>
      <c r="PZW217" s="36"/>
      <c r="PZX217" s="36"/>
      <c r="PZY217" s="36"/>
      <c r="PZZ217" s="36"/>
      <c r="QAA217" s="36"/>
      <c r="QAB217" s="36"/>
      <c r="QAC217" s="36"/>
      <c r="QAD217" s="36"/>
      <c r="QAE217" s="36"/>
      <c r="QAF217" s="36"/>
      <c r="QAG217" s="36"/>
      <c r="QAH217" s="36"/>
      <c r="QAI217" s="36"/>
      <c r="QAJ217" s="36"/>
      <c r="QAK217" s="36"/>
      <c r="QAL217" s="36"/>
      <c r="QAM217" s="36"/>
      <c r="QAN217" s="36"/>
      <c r="QAO217" s="36"/>
      <c r="QAP217" s="36"/>
      <c r="QAQ217" s="36"/>
      <c r="QAR217" s="36"/>
      <c r="QAS217" s="36"/>
      <c r="QAT217" s="36"/>
      <c r="QAU217" s="36"/>
      <c r="QAV217" s="36"/>
      <c r="QAW217" s="36"/>
      <c r="QAX217" s="36"/>
      <c r="QAY217" s="36"/>
      <c r="QAZ217" s="36"/>
      <c r="QBA217" s="36"/>
      <c r="QBB217" s="36"/>
      <c r="QBC217" s="36"/>
      <c r="QBD217" s="36"/>
      <c r="QBE217" s="36"/>
      <c r="QBF217" s="36"/>
      <c r="QBG217" s="36"/>
      <c r="QBH217" s="36"/>
      <c r="QBI217" s="36"/>
      <c r="QBJ217" s="36"/>
      <c r="QBK217" s="36"/>
      <c r="QBL217" s="36"/>
      <c r="QBM217" s="36"/>
      <c r="QBN217" s="36"/>
      <c r="QBO217" s="36"/>
      <c r="QBP217" s="36"/>
      <c r="QBQ217" s="36"/>
      <c r="QBR217" s="36"/>
      <c r="QBS217" s="36"/>
      <c r="QBT217" s="36"/>
      <c r="QBU217" s="36"/>
      <c r="QBV217" s="36"/>
      <c r="QBW217" s="36"/>
      <c r="QBX217" s="36"/>
      <c r="QBY217" s="36"/>
      <c r="QBZ217" s="36"/>
      <c r="QCA217" s="36"/>
      <c r="QCB217" s="36"/>
      <c r="QCC217" s="36"/>
      <c r="QCD217" s="36"/>
      <c r="QCE217" s="36"/>
      <c r="QCF217" s="36"/>
      <c r="QCG217" s="36"/>
      <c r="QCH217" s="36"/>
      <c r="QCI217" s="36"/>
      <c r="QCJ217" s="36"/>
      <c r="QCK217" s="36"/>
      <c r="QCL217" s="36"/>
      <c r="QCM217" s="36"/>
      <c r="QCN217" s="36"/>
      <c r="QCO217" s="36"/>
      <c r="QCP217" s="36"/>
      <c r="QCQ217" s="36"/>
      <c r="QCR217" s="36"/>
      <c r="QCS217" s="36"/>
      <c r="QCT217" s="36"/>
      <c r="QCU217" s="36"/>
      <c r="QCV217" s="36"/>
      <c r="QCW217" s="36"/>
      <c r="QCX217" s="36"/>
      <c r="QCY217" s="36"/>
      <c r="QCZ217" s="36"/>
      <c r="QDA217" s="36"/>
      <c r="QDB217" s="36"/>
      <c r="QDC217" s="36"/>
      <c r="QDD217" s="36"/>
      <c r="QDE217" s="36"/>
      <c r="QDF217" s="36"/>
      <c r="QDG217" s="36"/>
      <c r="QDH217" s="36"/>
      <c r="QDI217" s="36"/>
      <c r="QDJ217" s="36"/>
      <c r="QDK217" s="36"/>
      <c r="QDL217" s="36"/>
      <c r="QDM217" s="36"/>
      <c r="QDN217" s="36"/>
      <c r="QDO217" s="36"/>
      <c r="QDP217" s="36"/>
      <c r="QDQ217" s="36"/>
      <c r="QDR217" s="36"/>
      <c r="QDS217" s="36"/>
      <c r="QDT217" s="36"/>
      <c r="QDU217" s="36"/>
      <c r="QDV217" s="36"/>
      <c r="QDW217" s="36"/>
      <c r="QDX217" s="36"/>
      <c r="QDY217" s="36"/>
      <c r="QDZ217" s="36"/>
      <c r="QEA217" s="36"/>
      <c r="QEB217" s="36"/>
      <c r="QEC217" s="36"/>
      <c r="QED217" s="36"/>
      <c r="QEE217" s="36"/>
      <c r="QEF217" s="36"/>
      <c r="QEG217" s="36"/>
      <c r="QEH217" s="36"/>
      <c r="QEI217" s="36"/>
      <c r="QEJ217" s="36"/>
      <c r="QEK217" s="36"/>
      <c r="QEL217" s="36"/>
      <c r="QEM217" s="36"/>
      <c r="QEN217" s="36"/>
      <c r="QEO217" s="36"/>
      <c r="QEP217" s="36"/>
      <c r="QEQ217" s="36"/>
      <c r="QER217" s="36"/>
      <c r="QES217" s="36"/>
      <c r="QET217" s="36"/>
      <c r="QEU217" s="36"/>
      <c r="QEV217" s="36"/>
      <c r="QEW217" s="36"/>
      <c r="QEX217" s="36"/>
      <c r="QEY217" s="36"/>
      <c r="QEZ217" s="36"/>
      <c r="QFA217" s="36"/>
      <c r="QFB217" s="36"/>
      <c r="QFC217" s="36"/>
      <c r="QFD217" s="36"/>
      <c r="QFE217" s="36"/>
      <c r="QFF217" s="36"/>
      <c r="QFG217" s="36"/>
      <c r="QFH217" s="36"/>
      <c r="QFI217" s="36"/>
      <c r="QFJ217" s="36"/>
      <c r="QFK217" s="36"/>
      <c r="QFL217" s="36"/>
      <c r="QFM217" s="36"/>
      <c r="QFN217" s="36"/>
      <c r="QFO217" s="36"/>
      <c r="QFP217" s="36"/>
      <c r="QFQ217" s="36"/>
      <c r="QFR217" s="36"/>
      <c r="QFS217" s="36"/>
      <c r="QFT217" s="36"/>
      <c r="QFU217" s="36"/>
      <c r="QFV217" s="36"/>
      <c r="QFW217" s="36"/>
      <c r="QFX217" s="36"/>
      <c r="QFY217" s="36"/>
      <c r="QFZ217" s="36"/>
      <c r="QGA217" s="36"/>
      <c r="QGB217" s="36"/>
      <c r="QGC217" s="36"/>
      <c r="QGD217" s="36"/>
      <c r="QGE217" s="36"/>
      <c r="QGF217" s="36"/>
      <c r="QGG217" s="36"/>
      <c r="QGH217" s="36"/>
      <c r="QGI217" s="36"/>
      <c r="QGJ217" s="36"/>
      <c r="QGK217" s="36"/>
      <c r="QGL217" s="36"/>
      <c r="QGM217" s="36"/>
      <c r="QGN217" s="36"/>
      <c r="QGO217" s="36"/>
      <c r="QGP217" s="36"/>
      <c r="QGQ217" s="36"/>
      <c r="QGR217" s="36"/>
      <c r="QGS217" s="36"/>
      <c r="QGT217" s="36"/>
      <c r="QGU217" s="36"/>
      <c r="QGV217" s="36"/>
      <c r="QGW217" s="36"/>
      <c r="QGX217" s="36"/>
      <c r="QGY217" s="36"/>
      <c r="QGZ217" s="36"/>
      <c r="QHA217" s="36"/>
      <c r="QHB217" s="36"/>
      <c r="QHC217" s="36"/>
      <c r="QHD217" s="36"/>
      <c r="QHE217" s="36"/>
      <c r="QHF217" s="36"/>
      <c r="QHG217" s="36"/>
      <c r="QHH217" s="36"/>
      <c r="QHI217" s="36"/>
      <c r="QHJ217" s="36"/>
      <c r="QHK217" s="36"/>
      <c r="QHL217" s="36"/>
      <c r="QHM217" s="36"/>
      <c r="QHN217" s="36"/>
      <c r="QHO217" s="36"/>
      <c r="QHP217" s="36"/>
      <c r="QHQ217" s="36"/>
      <c r="QHR217" s="36"/>
      <c r="QHS217" s="36"/>
      <c r="QHT217" s="36"/>
      <c r="QHU217" s="36"/>
      <c r="QHV217" s="36"/>
      <c r="QHW217" s="36"/>
      <c r="QHX217" s="36"/>
      <c r="QHY217" s="36"/>
      <c r="QHZ217" s="36"/>
      <c r="QIA217" s="36"/>
      <c r="QIB217" s="36"/>
      <c r="QIC217" s="36"/>
      <c r="QID217" s="36"/>
      <c r="QIE217" s="36"/>
      <c r="QIF217" s="36"/>
      <c r="QIG217" s="36"/>
      <c r="QIH217" s="36"/>
      <c r="QII217" s="36"/>
      <c r="QIJ217" s="36"/>
      <c r="QIK217" s="36"/>
      <c r="QIL217" s="36"/>
      <c r="QIM217" s="36"/>
      <c r="QIN217" s="36"/>
      <c r="QIO217" s="36"/>
      <c r="QIP217" s="36"/>
      <c r="QIQ217" s="36"/>
      <c r="QIR217" s="36"/>
      <c r="QIS217" s="36"/>
      <c r="QIT217" s="36"/>
      <c r="QIU217" s="36"/>
      <c r="QIV217" s="36"/>
      <c r="QIW217" s="36"/>
      <c r="QIX217" s="36"/>
      <c r="QIY217" s="36"/>
      <c r="QIZ217" s="36"/>
      <c r="QJA217" s="36"/>
      <c r="QJB217" s="36"/>
      <c r="QJC217" s="36"/>
      <c r="QJD217" s="36"/>
      <c r="QJE217" s="36"/>
      <c r="QJF217" s="36"/>
      <c r="QJG217" s="36"/>
      <c r="QJH217" s="36"/>
      <c r="QJI217" s="36"/>
      <c r="QJJ217" s="36"/>
      <c r="QJK217" s="36"/>
      <c r="QJL217" s="36"/>
      <c r="QJM217" s="36"/>
      <c r="QJN217" s="36"/>
      <c r="QJO217" s="36"/>
      <c r="QJP217" s="36"/>
      <c r="QJQ217" s="36"/>
      <c r="QJR217" s="36"/>
      <c r="QJS217" s="36"/>
      <c r="QJT217" s="36"/>
      <c r="QJU217" s="36"/>
      <c r="QJV217" s="36"/>
      <c r="QJW217" s="36"/>
      <c r="QJX217" s="36"/>
      <c r="QJY217" s="36"/>
      <c r="QJZ217" s="36"/>
      <c r="QKA217" s="36"/>
      <c r="QKB217" s="36"/>
      <c r="QKC217" s="36"/>
      <c r="QKD217" s="36"/>
      <c r="QKE217" s="36"/>
      <c r="QKF217" s="36"/>
      <c r="QKG217" s="36"/>
      <c r="QKH217" s="36"/>
      <c r="QKI217" s="36"/>
      <c r="QKJ217" s="36"/>
      <c r="QKK217" s="36"/>
      <c r="QKL217" s="36"/>
      <c r="QKM217" s="36"/>
      <c r="QKN217" s="36"/>
      <c r="QKO217" s="36"/>
      <c r="QKP217" s="36"/>
      <c r="QKQ217" s="36"/>
      <c r="QKR217" s="36"/>
      <c r="QKS217" s="36"/>
      <c r="QKT217" s="36"/>
      <c r="QKU217" s="36"/>
      <c r="QKV217" s="36"/>
      <c r="QKW217" s="36"/>
      <c r="QKX217" s="36"/>
      <c r="QKY217" s="36"/>
      <c r="QKZ217" s="36"/>
      <c r="QLA217" s="36"/>
      <c r="QLB217" s="36"/>
      <c r="QLC217" s="36"/>
      <c r="QLD217" s="36"/>
      <c r="QLE217" s="36"/>
      <c r="QLF217" s="36"/>
      <c r="QLG217" s="36"/>
      <c r="QLH217" s="36"/>
      <c r="QLI217" s="36"/>
      <c r="QLJ217" s="36"/>
      <c r="QLK217" s="36"/>
      <c r="QLL217" s="36"/>
      <c r="QLM217" s="36"/>
      <c r="QLN217" s="36"/>
      <c r="QLO217" s="36"/>
      <c r="QLP217" s="36"/>
      <c r="QLQ217" s="36"/>
      <c r="QLR217" s="36"/>
      <c r="QLS217" s="36"/>
      <c r="QLT217" s="36"/>
      <c r="QLU217" s="36"/>
      <c r="QLV217" s="36"/>
      <c r="QLW217" s="36"/>
      <c r="QLX217" s="36"/>
      <c r="QLY217" s="36"/>
      <c r="QLZ217" s="36"/>
      <c r="QMA217" s="36"/>
      <c r="QMB217" s="36"/>
      <c r="QMC217" s="36"/>
      <c r="QMD217" s="36"/>
      <c r="QME217" s="36"/>
      <c r="QMF217" s="36"/>
      <c r="QMG217" s="36"/>
      <c r="QMH217" s="36"/>
      <c r="QMI217" s="36"/>
      <c r="QMJ217" s="36"/>
      <c r="QMK217" s="36"/>
      <c r="QML217" s="36"/>
      <c r="QMM217" s="36"/>
      <c r="QMN217" s="36"/>
      <c r="QMO217" s="36"/>
      <c r="QMP217" s="36"/>
      <c r="QMQ217" s="36"/>
      <c r="QMR217" s="36"/>
      <c r="QMS217" s="36"/>
      <c r="QMT217" s="36"/>
      <c r="QMU217" s="36"/>
      <c r="QMV217" s="36"/>
      <c r="QMW217" s="36"/>
      <c r="QMX217" s="36"/>
      <c r="QMY217" s="36"/>
      <c r="QMZ217" s="36"/>
      <c r="QNA217" s="36"/>
      <c r="QNB217" s="36"/>
      <c r="QNC217" s="36"/>
      <c r="QND217" s="36"/>
      <c r="QNE217" s="36"/>
      <c r="QNF217" s="36"/>
      <c r="QNG217" s="36"/>
      <c r="QNH217" s="36"/>
      <c r="QNI217" s="36"/>
      <c r="QNJ217" s="36"/>
      <c r="QNK217" s="36"/>
      <c r="QNL217" s="36"/>
      <c r="QNM217" s="36"/>
      <c r="QNN217" s="36"/>
      <c r="QNO217" s="36"/>
      <c r="QNP217" s="36"/>
      <c r="QNQ217" s="36"/>
      <c r="QNR217" s="36"/>
      <c r="QNS217" s="36"/>
      <c r="QNT217" s="36"/>
      <c r="QNU217" s="36"/>
      <c r="QNV217" s="36"/>
      <c r="QNW217" s="36"/>
      <c r="QNX217" s="36"/>
      <c r="QNY217" s="36"/>
      <c r="QNZ217" s="36"/>
      <c r="QOA217" s="36"/>
      <c r="QOB217" s="36"/>
      <c r="QOC217" s="36"/>
      <c r="QOD217" s="36"/>
      <c r="QOE217" s="36"/>
      <c r="QOF217" s="36"/>
      <c r="QOG217" s="36"/>
      <c r="QOH217" s="36"/>
      <c r="QOI217" s="36"/>
      <c r="QOJ217" s="36"/>
      <c r="QOK217" s="36"/>
      <c r="QOL217" s="36"/>
      <c r="QOM217" s="36"/>
      <c r="QON217" s="36"/>
      <c r="QOO217" s="36"/>
      <c r="QOP217" s="36"/>
      <c r="QOQ217" s="36"/>
      <c r="QOR217" s="36"/>
      <c r="QOS217" s="36"/>
      <c r="QOT217" s="36"/>
      <c r="QOU217" s="36"/>
      <c r="QOV217" s="36"/>
      <c r="QOW217" s="36"/>
      <c r="QOX217" s="36"/>
      <c r="QOY217" s="36"/>
      <c r="QOZ217" s="36"/>
      <c r="QPA217" s="36"/>
      <c r="QPB217" s="36"/>
      <c r="QPC217" s="36"/>
      <c r="QPD217" s="36"/>
      <c r="QPE217" s="36"/>
      <c r="QPF217" s="36"/>
      <c r="QPG217" s="36"/>
      <c r="QPH217" s="36"/>
      <c r="QPI217" s="36"/>
      <c r="QPJ217" s="36"/>
      <c r="QPK217" s="36"/>
      <c r="QPL217" s="36"/>
      <c r="QPM217" s="36"/>
      <c r="QPN217" s="36"/>
      <c r="QPO217" s="36"/>
      <c r="QPP217" s="36"/>
      <c r="QPQ217" s="36"/>
      <c r="QPR217" s="36"/>
      <c r="QPS217" s="36"/>
      <c r="QPT217" s="36"/>
      <c r="QPU217" s="36"/>
      <c r="QPV217" s="36"/>
      <c r="QPW217" s="36"/>
      <c r="QPX217" s="36"/>
      <c r="QPY217" s="36"/>
      <c r="QPZ217" s="36"/>
      <c r="QQA217" s="36"/>
      <c r="QQB217" s="36"/>
      <c r="QQC217" s="36"/>
      <c r="QQD217" s="36"/>
      <c r="QQE217" s="36"/>
      <c r="QQF217" s="36"/>
      <c r="QQG217" s="36"/>
      <c r="QQH217" s="36"/>
      <c r="QQI217" s="36"/>
      <c r="QQJ217" s="36"/>
      <c r="QQK217" s="36"/>
      <c r="QQL217" s="36"/>
      <c r="QQM217" s="36"/>
      <c r="QQN217" s="36"/>
      <c r="QQO217" s="36"/>
      <c r="QQP217" s="36"/>
      <c r="QQQ217" s="36"/>
      <c r="QQR217" s="36"/>
      <c r="QQS217" s="36"/>
      <c r="QQT217" s="36"/>
      <c r="QQU217" s="36"/>
      <c r="QQV217" s="36"/>
      <c r="QQW217" s="36"/>
      <c r="QQX217" s="36"/>
      <c r="QQY217" s="36"/>
      <c r="QQZ217" s="36"/>
      <c r="QRA217" s="36"/>
      <c r="QRB217" s="36"/>
      <c r="QRC217" s="36"/>
      <c r="QRD217" s="36"/>
      <c r="QRE217" s="36"/>
      <c r="QRF217" s="36"/>
      <c r="QRG217" s="36"/>
      <c r="QRH217" s="36"/>
      <c r="QRI217" s="36"/>
      <c r="QRJ217" s="36"/>
      <c r="QRK217" s="36"/>
      <c r="QRL217" s="36"/>
      <c r="QRM217" s="36"/>
      <c r="QRN217" s="36"/>
      <c r="QRO217" s="36"/>
      <c r="QRP217" s="36"/>
      <c r="QRQ217" s="36"/>
      <c r="QRR217" s="36"/>
      <c r="QRS217" s="36"/>
      <c r="QRT217" s="36"/>
      <c r="QRU217" s="36"/>
      <c r="QRV217" s="36"/>
      <c r="QRW217" s="36"/>
      <c r="QRX217" s="36"/>
      <c r="QRY217" s="36"/>
      <c r="QRZ217" s="36"/>
      <c r="QSA217" s="36"/>
      <c r="QSB217" s="36"/>
      <c r="QSC217" s="36"/>
      <c r="QSD217" s="36"/>
      <c r="QSE217" s="36"/>
      <c r="QSF217" s="36"/>
      <c r="QSG217" s="36"/>
      <c r="QSH217" s="36"/>
      <c r="QSI217" s="36"/>
      <c r="QSJ217" s="36"/>
      <c r="QSK217" s="36"/>
      <c r="QSL217" s="36"/>
      <c r="QSM217" s="36"/>
      <c r="QSN217" s="36"/>
      <c r="QSO217" s="36"/>
      <c r="QSP217" s="36"/>
      <c r="QSQ217" s="36"/>
      <c r="QSR217" s="36"/>
      <c r="QSS217" s="36"/>
      <c r="QST217" s="36"/>
      <c r="QSU217" s="36"/>
      <c r="QSV217" s="36"/>
      <c r="QSW217" s="36"/>
      <c r="QSX217" s="36"/>
      <c r="QSY217" s="36"/>
      <c r="QSZ217" s="36"/>
      <c r="QTA217" s="36"/>
      <c r="QTB217" s="36"/>
      <c r="QTC217" s="36"/>
      <c r="QTD217" s="36"/>
      <c r="QTE217" s="36"/>
      <c r="QTF217" s="36"/>
      <c r="QTG217" s="36"/>
      <c r="QTH217" s="36"/>
      <c r="QTI217" s="36"/>
      <c r="QTJ217" s="36"/>
      <c r="QTK217" s="36"/>
      <c r="QTL217" s="36"/>
      <c r="QTM217" s="36"/>
      <c r="QTN217" s="36"/>
      <c r="QTO217" s="36"/>
      <c r="QTP217" s="36"/>
      <c r="QTQ217" s="36"/>
      <c r="QTR217" s="36"/>
      <c r="QTS217" s="36"/>
      <c r="QTT217" s="36"/>
      <c r="QTU217" s="36"/>
      <c r="QTV217" s="36"/>
      <c r="QTW217" s="36"/>
      <c r="QTX217" s="36"/>
      <c r="QTY217" s="36"/>
      <c r="QTZ217" s="36"/>
      <c r="QUA217" s="36"/>
      <c r="QUB217" s="36"/>
      <c r="QUC217" s="36"/>
      <c r="QUD217" s="36"/>
      <c r="QUE217" s="36"/>
      <c r="QUF217" s="36"/>
      <c r="QUG217" s="36"/>
      <c r="QUH217" s="36"/>
      <c r="QUI217" s="36"/>
      <c r="QUJ217" s="36"/>
      <c r="QUK217" s="36"/>
      <c r="QUL217" s="36"/>
      <c r="QUM217" s="36"/>
      <c r="QUN217" s="36"/>
      <c r="QUO217" s="36"/>
      <c r="QUP217" s="36"/>
      <c r="QUQ217" s="36"/>
      <c r="QUR217" s="36"/>
      <c r="QUS217" s="36"/>
      <c r="QUT217" s="36"/>
      <c r="QUU217" s="36"/>
      <c r="QUV217" s="36"/>
      <c r="QUW217" s="36"/>
      <c r="QUX217" s="36"/>
      <c r="QUY217" s="36"/>
      <c r="QUZ217" s="36"/>
      <c r="QVA217" s="36"/>
      <c r="QVB217" s="36"/>
      <c r="QVC217" s="36"/>
      <c r="QVD217" s="36"/>
      <c r="QVE217" s="36"/>
      <c r="QVF217" s="36"/>
      <c r="QVG217" s="36"/>
      <c r="QVH217" s="36"/>
      <c r="QVI217" s="36"/>
      <c r="QVJ217" s="36"/>
      <c r="QVK217" s="36"/>
      <c r="QVL217" s="36"/>
      <c r="QVM217" s="36"/>
      <c r="QVN217" s="36"/>
      <c r="QVO217" s="36"/>
      <c r="QVP217" s="36"/>
      <c r="QVQ217" s="36"/>
      <c r="QVR217" s="36"/>
      <c r="QVS217" s="36"/>
      <c r="QVT217" s="36"/>
      <c r="QVU217" s="36"/>
      <c r="QVV217" s="36"/>
      <c r="QVW217" s="36"/>
      <c r="QVX217" s="36"/>
      <c r="QVY217" s="36"/>
      <c r="QVZ217" s="36"/>
      <c r="QWA217" s="36"/>
      <c r="QWB217" s="36"/>
      <c r="QWC217" s="36"/>
      <c r="QWD217" s="36"/>
      <c r="QWE217" s="36"/>
      <c r="QWF217" s="36"/>
      <c r="QWG217" s="36"/>
      <c r="QWH217" s="36"/>
      <c r="QWI217" s="36"/>
      <c r="QWJ217" s="36"/>
      <c r="QWK217" s="36"/>
      <c r="QWL217" s="36"/>
      <c r="QWM217" s="36"/>
      <c r="QWN217" s="36"/>
      <c r="QWO217" s="36"/>
      <c r="QWP217" s="36"/>
      <c r="QWQ217" s="36"/>
      <c r="QWR217" s="36"/>
      <c r="QWS217" s="36"/>
      <c r="QWT217" s="36"/>
      <c r="QWU217" s="36"/>
      <c r="QWV217" s="36"/>
      <c r="QWW217" s="36"/>
      <c r="QWX217" s="36"/>
      <c r="QWY217" s="36"/>
      <c r="QWZ217" s="36"/>
      <c r="QXA217" s="36"/>
      <c r="QXB217" s="36"/>
      <c r="QXC217" s="36"/>
      <c r="QXD217" s="36"/>
      <c r="QXE217" s="36"/>
      <c r="QXF217" s="36"/>
      <c r="QXG217" s="36"/>
      <c r="QXH217" s="36"/>
      <c r="QXI217" s="36"/>
      <c r="QXJ217" s="36"/>
      <c r="QXK217" s="36"/>
      <c r="QXL217" s="36"/>
      <c r="QXM217" s="36"/>
      <c r="QXN217" s="36"/>
      <c r="QXO217" s="36"/>
      <c r="QXP217" s="36"/>
      <c r="QXQ217" s="36"/>
      <c r="QXR217" s="36"/>
      <c r="QXS217" s="36"/>
      <c r="QXT217" s="36"/>
      <c r="QXU217" s="36"/>
      <c r="QXV217" s="36"/>
      <c r="QXW217" s="36"/>
      <c r="QXX217" s="36"/>
      <c r="QXY217" s="36"/>
      <c r="QXZ217" s="36"/>
      <c r="QYA217" s="36"/>
      <c r="QYB217" s="36"/>
      <c r="QYC217" s="36"/>
      <c r="QYD217" s="36"/>
      <c r="QYE217" s="36"/>
      <c r="QYF217" s="36"/>
      <c r="QYG217" s="36"/>
      <c r="QYH217" s="36"/>
      <c r="QYI217" s="36"/>
      <c r="QYJ217" s="36"/>
      <c r="QYK217" s="36"/>
      <c r="QYL217" s="36"/>
      <c r="QYM217" s="36"/>
      <c r="QYN217" s="36"/>
      <c r="QYO217" s="36"/>
      <c r="QYP217" s="36"/>
      <c r="QYQ217" s="36"/>
      <c r="QYR217" s="36"/>
      <c r="QYS217" s="36"/>
      <c r="QYT217" s="36"/>
      <c r="QYU217" s="36"/>
      <c r="QYV217" s="36"/>
      <c r="QYW217" s="36"/>
      <c r="QYX217" s="36"/>
      <c r="QYY217" s="36"/>
      <c r="QYZ217" s="36"/>
      <c r="QZA217" s="36"/>
      <c r="QZB217" s="36"/>
      <c r="QZC217" s="36"/>
      <c r="QZD217" s="36"/>
      <c r="QZE217" s="36"/>
      <c r="QZF217" s="36"/>
      <c r="QZG217" s="36"/>
      <c r="QZH217" s="36"/>
      <c r="QZI217" s="36"/>
      <c r="QZJ217" s="36"/>
      <c r="QZK217" s="36"/>
      <c r="QZL217" s="36"/>
      <c r="QZM217" s="36"/>
      <c r="QZN217" s="36"/>
      <c r="QZO217" s="36"/>
      <c r="QZP217" s="36"/>
      <c r="QZQ217" s="36"/>
      <c r="QZR217" s="36"/>
      <c r="QZS217" s="36"/>
      <c r="QZT217" s="36"/>
      <c r="QZU217" s="36"/>
      <c r="QZV217" s="36"/>
      <c r="QZW217" s="36"/>
      <c r="QZX217" s="36"/>
      <c r="QZY217" s="36"/>
      <c r="QZZ217" s="36"/>
      <c r="RAA217" s="36"/>
      <c r="RAB217" s="36"/>
      <c r="RAC217" s="36"/>
      <c r="RAD217" s="36"/>
      <c r="RAE217" s="36"/>
      <c r="RAF217" s="36"/>
      <c r="RAG217" s="36"/>
      <c r="RAH217" s="36"/>
      <c r="RAI217" s="36"/>
      <c r="RAJ217" s="36"/>
      <c r="RAK217" s="36"/>
      <c r="RAL217" s="36"/>
      <c r="RAM217" s="36"/>
      <c r="RAN217" s="36"/>
      <c r="RAO217" s="36"/>
      <c r="RAP217" s="36"/>
      <c r="RAQ217" s="36"/>
      <c r="RAR217" s="36"/>
      <c r="RAS217" s="36"/>
      <c r="RAT217" s="36"/>
      <c r="RAU217" s="36"/>
      <c r="RAV217" s="36"/>
      <c r="RAW217" s="36"/>
      <c r="RAX217" s="36"/>
      <c r="RAY217" s="36"/>
      <c r="RAZ217" s="36"/>
      <c r="RBA217" s="36"/>
      <c r="RBB217" s="36"/>
      <c r="RBC217" s="36"/>
      <c r="RBD217" s="36"/>
      <c r="RBE217" s="36"/>
      <c r="RBF217" s="36"/>
      <c r="RBG217" s="36"/>
      <c r="RBH217" s="36"/>
      <c r="RBI217" s="36"/>
      <c r="RBJ217" s="36"/>
      <c r="RBK217" s="36"/>
      <c r="RBL217" s="36"/>
      <c r="RBM217" s="36"/>
      <c r="RBN217" s="36"/>
      <c r="RBO217" s="36"/>
      <c r="RBP217" s="36"/>
      <c r="RBQ217" s="36"/>
      <c r="RBR217" s="36"/>
      <c r="RBS217" s="36"/>
      <c r="RBT217" s="36"/>
      <c r="RBU217" s="36"/>
      <c r="RBV217" s="36"/>
      <c r="RBW217" s="36"/>
      <c r="RBX217" s="36"/>
      <c r="RBY217" s="36"/>
      <c r="RBZ217" s="36"/>
      <c r="RCA217" s="36"/>
      <c r="RCB217" s="36"/>
      <c r="RCC217" s="36"/>
      <c r="RCD217" s="36"/>
      <c r="RCE217" s="36"/>
      <c r="RCF217" s="36"/>
      <c r="RCG217" s="36"/>
      <c r="RCH217" s="36"/>
      <c r="RCI217" s="36"/>
      <c r="RCJ217" s="36"/>
      <c r="RCK217" s="36"/>
      <c r="RCL217" s="36"/>
      <c r="RCM217" s="36"/>
      <c r="RCN217" s="36"/>
      <c r="RCO217" s="36"/>
      <c r="RCP217" s="36"/>
      <c r="RCQ217" s="36"/>
      <c r="RCR217" s="36"/>
      <c r="RCS217" s="36"/>
      <c r="RCT217" s="36"/>
      <c r="RCU217" s="36"/>
      <c r="RCV217" s="36"/>
      <c r="RCW217" s="36"/>
      <c r="RCX217" s="36"/>
      <c r="RCY217" s="36"/>
      <c r="RCZ217" s="36"/>
      <c r="RDA217" s="36"/>
      <c r="RDB217" s="36"/>
      <c r="RDC217" s="36"/>
      <c r="RDD217" s="36"/>
      <c r="RDE217" s="36"/>
      <c r="RDF217" s="36"/>
      <c r="RDG217" s="36"/>
      <c r="RDH217" s="36"/>
      <c r="RDI217" s="36"/>
      <c r="RDJ217" s="36"/>
      <c r="RDK217" s="36"/>
      <c r="RDL217" s="36"/>
      <c r="RDM217" s="36"/>
      <c r="RDN217" s="36"/>
      <c r="RDO217" s="36"/>
      <c r="RDP217" s="36"/>
      <c r="RDQ217" s="36"/>
      <c r="RDR217" s="36"/>
      <c r="RDS217" s="36"/>
      <c r="RDT217" s="36"/>
      <c r="RDU217" s="36"/>
      <c r="RDV217" s="36"/>
      <c r="RDW217" s="36"/>
      <c r="RDX217" s="36"/>
      <c r="RDY217" s="36"/>
      <c r="RDZ217" s="36"/>
      <c r="REA217" s="36"/>
      <c r="REB217" s="36"/>
      <c r="REC217" s="36"/>
      <c r="RED217" s="36"/>
      <c r="REE217" s="36"/>
      <c r="REF217" s="36"/>
      <c r="REG217" s="36"/>
      <c r="REH217" s="36"/>
      <c r="REI217" s="36"/>
      <c r="REJ217" s="36"/>
      <c r="REK217" s="36"/>
      <c r="REL217" s="36"/>
      <c r="REM217" s="36"/>
      <c r="REN217" s="36"/>
      <c r="REO217" s="36"/>
      <c r="REP217" s="36"/>
      <c r="REQ217" s="36"/>
      <c r="RER217" s="36"/>
      <c r="RES217" s="36"/>
      <c r="RET217" s="36"/>
      <c r="REU217" s="36"/>
      <c r="REV217" s="36"/>
      <c r="REW217" s="36"/>
      <c r="REX217" s="36"/>
      <c r="REY217" s="36"/>
      <c r="REZ217" s="36"/>
      <c r="RFA217" s="36"/>
      <c r="RFB217" s="36"/>
      <c r="RFC217" s="36"/>
      <c r="RFD217" s="36"/>
      <c r="RFE217" s="36"/>
      <c r="RFF217" s="36"/>
      <c r="RFG217" s="36"/>
      <c r="RFH217" s="36"/>
      <c r="RFI217" s="36"/>
      <c r="RFJ217" s="36"/>
      <c r="RFK217" s="36"/>
      <c r="RFL217" s="36"/>
      <c r="RFM217" s="36"/>
      <c r="RFN217" s="36"/>
      <c r="RFO217" s="36"/>
      <c r="RFP217" s="36"/>
      <c r="RFQ217" s="36"/>
      <c r="RFR217" s="36"/>
      <c r="RFS217" s="36"/>
      <c r="RFT217" s="36"/>
      <c r="RFU217" s="36"/>
      <c r="RFV217" s="36"/>
      <c r="RFW217" s="36"/>
      <c r="RFX217" s="36"/>
      <c r="RFY217" s="36"/>
      <c r="RFZ217" s="36"/>
      <c r="RGA217" s="36"/>
      <c r="RGB217" s="36"/>
      <c r="RGC217" s="36"/>
      <c r="RGD217" s="36"/>
      <c r="RGE217" s="36"/>
      <c r="RGF217" s="36"/>
      <c r="RGG217" s="36"/>
      <c r="RGH217" s="36"/>
      <c r="RGI217" s="36"/>
      <c r="RGJ217" s="36"/>
      <c r="RGK217" s="36"/>
      <c r="RGL217" s="36"/>
      <c r="RGM217" s="36"/>
      <c r="RGN217" s="36"/>
      <c r="RGO217" s="36"/>
      <c r="RGP217" s="36"/>
      <c r="RGQ217" s="36"/>
      <c r="RGR217" s="36"/>
      <c r="RGS217" s="36"/>
      <c r="RGT217" s="36"/>
      <c r="RGU217" s="36"/>
      <c r="RGV217" s="36"/>
      <c r="RGW217" s="36"/>
      <c r="RGX217" s="36"/>
      <c r="RGY217" s="36"/>
      <c r="RGZ217" s="36"/>
      <c r="RHA217" s="36"/>
      <c r="RHB217" s="36"/>
      <c r="RHC217" s="36"/>
      <c r="RHD217" s="36"/>
      <c r="RHE217" s="36"/>
      <c r="RHF217" s="36"/>
      <c r="RHG217" s="36"/>
      <c r="RHH217" s="36"/>
      <c r="RHI217" s="36"/>
      <c r="RHJ217" s="36"/>
      <c r="RHK217" s="36"/>
      <c r="RHL217" s="36"/>
      <c r="RHM217" s="36"/>
      <c r="RHN217" s="36"/>
      <c r="RHO217" s="36"/>
      <c r="RHP217" s="36"/>
      <c r="RHQ217" s="36"/>
      <c r="RHR217" s="36"/>
      <c r="RHS217" s="36"/>
      <c r="RHT217" s="36"/>
      <c r="RHU217" s="36"/>
      <c r="RHV217" s="36"/>
      <c r="RHW217" s="36"/>
      <c r="RHX217" s="36"/>
      <c r="RHY217" s="36"/>
      <c r="RHZ217" s="36"/>
      <c r="RIA217" s="36"/>
      <c r="RIB217" s="36"/>
      <c r="RIC217" s="36"/>
      <c r="RID217" s="36"/>
      <c r="RIE217" s="36"/>
      <c r="RIF217" s="36"/>
      <c r="RIG217" s="36"/>
      <c r="RIH217" s="36"/>
      <c r="RII217" s="36"/>
      <c r="RIJ217" s="36"/>
      <c r="RIK217" s="36"/>
      <c r="RIL217" s="36"/>
      <c r="RIM217" s="36"/>
      <c r="RIN217" s="36"/>
      <c r="RIO217" s="36"/>
      <c r="RIP217" s="36"/>
      <c r="RIQ217" s="36"/>
      <c r="RIR217" s="36"/>
      <c r="RIS217" s="36"/>
      <c r="RIT217" s="36"/>
      <c r="RIU217" s="36"/>
      <c r="RIV217" s="36"/>
      <c r="RIW217" s="36"/>
      <c r="RIX217" s="36"/>
      <c r="RIY217" s="36"/>
      <c r="RIZ217" s="36"/>
      <c r="RJA217" s="36"/>
      <c r="RJB217" s="36"/>
      <c r="RJC217" s="36"/>
      <c r="RJD217" s="36"/>
      <c r="RJE217" s="36"/>
      <c r="RJF217" s="36"/>
      <c r="RJG217" s="36"/>
      <c r="RJH217" s="36"/>
      <c r="RJI217" s="36"/>
      <c r="RJJ217" s="36"/>
      <c r="RJK217" s="36"/>
      <c r="RJL217" s="36"/>
      <c r="RJM217" s="36"/>
      <c r="RJN217" s="36"/>
      <c r="RJO217" s="36"/>
      <c r="RJP217" s="36"/>
      <c r="RJQ217" s="36"/>
      <c r="RJR217" s="36"/>
      <c r="RJS217" s="36"/>
      <c r="RJT217" s="36"/>
      <c r="RJU217" s="36"/>
      <c r="RJV217" s="36"/>
      <c r="RJW217" s="36"/>
      <c r="RJX217" s="36"/>
      <c r="RJY217" s="36"/>
      <c r="RJZ217" s="36"/>
      <c r="RKA217" s="36"/>
      <c r="RKB217" s="36"/>
      <c r="RKC217" s="36"/>
      <c r="RKD217" s="36"/>
      <c r="RKE217" s="36"/>
      <c r="RKF217" s="36"/>
      <c r="RKG217" s="36"/>
      <c r="RKH217" s="36"/>
      <c r="RKI217" s="36"/>
      <c r="RKJ217" s="36"/>
      <c r="RKK217" s="36"/>
      <c r="RKL217" s="36"/>
      <c r="RKM217" s="36"/>
      <c r="RKN217" s="36"/>
      <c r="RKO217" s="36"/>
      <c r="RKP217" s="36"/>
      <c r="RKQ217" s="36"/>
      <c r="RKR217" s="36"/>
      <c r="RKS217" s="36"/>
      <c r="RKT217" s="36"/>
      <c r="RKU217" s="36"/>
      <c r="RKV217" s="36"/>
      <c r="RKW217" s="36"/>
      <c r="RKX217" s="36"/>
      <c r="RKY217" s="36"/>
      <c r="RKZ217" s="36"/>
      <c r="RLA217" s="36"/>
      <c r="RLB217" s="36"/>
      <c r="RLC217" s="36"/>
      <c r="RLD217" s="36"/>
      <c r="RLE217" s="36"/>
      <c r="RLF217" s="36"/>
      <c r="RLG217" s="36"/>
      <c r="RLH217" s="36"/>
      <c r="RLI217" s="36"/>
      <c r="RLJ217" s="36"/>
      <c r="RLK217" s="36"/>
      <c r="RLL217" s="36"/>
      <c r="RLM217" s="36"/>
      <c r="RLN217" s="36"/>
      <c r="RLO217" s="36"/>
      <c r="RLP217" s="36"/>
      <c r="RLQ217" s="36"/>
      <c r="RLR217" s="36"/>
      <c r="RLS217" s="36"/>
      <c r="RLT217" s="36"/>
      <c r="RLU217" s="36"/>
      <c r="RLV217" s="36"/>
      <c r="RLW217" s="36"/>
      <c r="RLX217" s="36"/>
      <c r="RLY217" s="36"/>
      <c r="RLZ217" s="36"/>
      <c r="RMA217" s="36"/>
      <c r="RMB217" s="36"/>
      <c r="RMC217" s="36"/>
      <c r="RMD217" s="36"/>
      <c r="RME217" s="36"/>
      <c r="RMF217" s="36"/>
      <c r="RMG217" s="36"/>
      <c r="RMH217" s="36"/>
      <c r="RMI217" s="36"/>
      <c r="RMJ217" s="36"/>
      <c r="RMK217" s="36"/>
      <c r="RML217" s="36"/>
      <c r="RMM217" s="36"/>
      <c r="RMN217" s="36"/>
      <c r="RMO217" s="36"/>
      <c r="RMP217" s="36"/>
      <c r="RMQ217" s="36"/>
      <c r="RMR217" s="36"/>
      <c r="RMS217" s="36"/>
      <c r="RMT217" s="36"/>
      <c r="RMU217" s="36"/>
      <c r="RMV217" s="36"/>
      <c r="RMW217" s="36"/>
      <c r="RMX217" s="36"/>
      <c r="RMY217" s="36"/>
      <c r="RMZ217" s="36"/>
      <c r="RNA217" s="36"/>
      <c r="RNB217" s="36"/>
      <c r="RNC217" s="36"/>
      <c r="RND217" s="36"/>
      <c r="RNE217" s="36"/>
      <c r="RNF217" s="36"/>
      <c r="RNG217" s="36"/>
      <c r="RNH217" s="36"/>
      <c r="RNI217" s="36"/>
      <c r="RNJ217" s="36"/>
      <c r="RNK217" s="36"/>
      <c r="RNL217" s="36"/>
      <c r="RNM217" s="36"/>
      <c r="RNN217" s="36"/>
      <c r="RNO217" s="36"/>
      <c r="RNP217" s="36"/>
      <c r="RNQ217" s="36"/>
      <c r="RNR217" s="36"/>
      <c r="RNS217" s="36"/>
      <c r="RNT217" s="36"/>
      <c r="RNU217" s="36"/>
      <c r="RNV217" s="36"/>
      <c r="RNW217" s="36"/>
      <c r="RNX217" s="36"/>
      <c r="RNY217" s="36"/>
      <c r="RNZ217" s="36"/>
      <c r="ROA217" s="36"/>
      <c r="ROB217" s="36"/>
      <c r="ROC217" s="36"/>
      <c r="ROD217" s="36"/>
      <c r="ROE217" s="36"/>
      <c r="ROF217" s="36"/>
      <c r="ROG217" s="36"/>
      <c r="ROH217" s="36"/>
      <c r="ROI217" s="36"/>
      <c r="ROJ217" s="36"/>
      <c r="ROK217" s="36"/>
      <c r="ROL217" s="36"/>
      <c r="ROM217" s="36"/>
      <c r="RON217" s="36"/>
      <c r="ROO217" s="36"/>
      <c r="ROP217" s="36"/>
      <c r="ROQ217" s="36"/>
      <c r="ROR217" s="36"/>
      <c r="ROS217" s="36"/>
      <c r="ROT217" s="36"/>
      <c r="ROU217" s="36"/>
      <c r="ROV217" s="36"/>
      <c r="ROW217" s="36"/>
      <c r="ROX217" s="36"/>
      <c r="ROY217" s="36"/>
      <c r="ROZ217" s="36"/>
      <c r="RPA217" s="36"/>
      <c r="RPB217" s="36"/>
      <c r="RPC217" s="36"/>
      <c r="RPD217" s="36"/>
      <c r="RPE217" s="36"/>
      <c r="RPF217" s="36"/>
      <c r="RPG217" s="36"/>
      <c r="RPH217" s="36"/>
      <c r="RPI217" s="36"/>
      <c r="RPJ217" s="36"/>
      <c r="RPK217" s="36"/>
      <c r="RPL217" s="36"/>
      <c r="RPM217" s="36"/>
      <c r="RPN217" s="36"/>
      <c r="RPO217" s="36"/>
      <c r="RPP217" s="36"/>
      <c r="RPQ217" s="36"/>
      <c r="RPR217" s="36"/>
      <c r="RPS217" s="36"/>
      <c r="RPT217" s="36"/>
      <c r="RPU217" s="36"/>
      <c r="RPV217" s="36"/>
      <c r="RPW217" s="36"/>
      <c r="RPX217" s="36"/>
      <c r="RPY217" s="36"/>
      <c r="RPZ217" s="36"/>
      <c r="RQA217" s="36"/>
      <c r="RQB217" s="36"/>
      <c r="RQC217" s="36"/>
      <c r="RQD217" s="36"/>
      <c r="RQE217" s="36"/>
      <c r="RQF217" s="36"/>
      <c r="RQG217" s="36"/>
      <c r="RQH217" s="36"/>
      <c r="RQI217" s="36"/>
      <c r="RQJ217" s="36"/>
      <c r="RQK217" s="36"/>
      <c r="RQL217" s="36"/>
      <c r="RQM217" s="36"/>
      <c r="RQN217" s="36"/>
      <c r="RQO217" s="36"/>
      <c r="RQP217" s="36"/>
      <c r="RQQ217" s="36"/>
      <c r="RQR217" s="36"/>
      <c r="RQS217" s="36"/>
      <c r="RQT217" s="36"/>
      <c r="RQU217" s="36"/>
      <c r="RQV217" s="36"/>
      <c r="RQW217" s="36"/>
      <c r="RQX217" s="36"/>
      <c r="RQY217" s="36"/>
      <c r="RQZ217" s="36"/>
      <c r="RRA217" s="36"/>
      <c r="RRB217" s="36"/>
      <c r="RRC217" s="36"/>
      <c r="RRD217" s="36"/>
      <c r="RRE217" s="36"/>
      <c r="RRF217" s="36"/>
      <c r="RRG217" s="36"/>
      <c r="RRH217" s="36"/>
      <c r="RRI217" s="36"/>
      <c r="RRJ217" s="36"/>
      <c r="RRK217" s="36"/>
      <c r="RRL217" s="36"/>
      <c r="RRM217" s="36"/>
      <c r="RRN217" s="36"/>
      <c r="RRO217" s="36"/>
      <c r="RRP217" s="36"/>
      <c r="RRQ217" s="36"/>
      <c r="RRR217" s="36"/>
      <c r="RRS217" s="36"/>
      <c r="RRT217" s="36"/>
      <c r="RRU217" s="36"/>
      <c r="RRV217" s="36"/>
      <c r="RRW217" s="36"/>
      <c r="RRX217" s="36"/>
      <c r="RRY217" s="36"/>
      <c r="RRZ217" s="36"/>
      <c r="RSA217" s="36"/>
      <c r="RSB217" s="36"/>
      <c r="RSC217" s="36"/>
      <c r="RSD217" s="36"/>
      <c r="RSE217" s="36"/>
      <c r="RSF217" s="36"/>
      <c r="RSG217" s="36"/>
      <c r="RSH217" s="36"/>
      <c r="RSI217" s="36"/>
      <c r="RSJ217" s="36"/>
      <c r="RSK217" s="36"/>
      <c r="RSL217" s="36"/>
      <c r="RSM217" s="36"/>
      <c r="RSN217" s="36"/>
      <c r="RSO217" s="36"/>
      <c r="RSP217" s="36"/>
      <c r="RSQ217" s="36"/>
      <c r="RSR217" s="36"/>
      <c r="RSS217" s="36"/>
      <c r="RST217" s="36"/>
      <c r="RSU217" s="36"/>
      <c r="RSV217" s="36"/>
      <c r="RSW217" s="36"/>
      <c r="RSX217" s="36"/>
      <c r="RSY217" s="36"/>
      <c r="RSZ217" s="36"/>
      <c r="RTA217" s="36"/>
      <c r="RTB217" s="36"/>
      <c r="RTC217" s="36"/>
      <c r="RTD217" s="36"/>
      <c r="RTE217" s="36"/>
      <c r="RTF217" s="36"/>
      <c r="RTG217" s="36"/>
      <c r="RTH217" s="36"/>
      <c r="RTI217" s="36"/>
      <c r="RTJ217" s="36"/>
      <c r="RTK217" s="36"/>
      <c r="RTL217" s="36"/>
      <c r="RTM217" s="36"/>
      <c r="RTN217" s="36"/>
      <c r="RTO217" s="36"/>
      <c r="RTP217" s="36"/>
      <c r="RTQ217" s="36"/>
      <c r="RTR217" s="36"/>
      <c r="RTS217" s="36"/>
      <c r="RTT217" s="36"/>
      <c r="RTU217" s="36"/>
      <c r="RTV217" s="36"/>
      <c r="RTW217" s="36"/>
      <c r="RTX217" s="36"/>
      <c r="RTY217" s="36"/>
      <c r="RTZ217" s="36"/>
      <c r="RUA217" s="36"/>
      <c r="RUB217" s="36"/>
      <c r="RUC217" s="36"/>
      <c r="RUD217" s="36"/>
      <c r="RUE217" s="36"/>
      <c r="RUF217" s="36"/>
      <c r="RUG217" s="36"/>
      <c r="RUH217" s="36"/>
      <c r="RUI217" s="36"/>
      <c r="RUJ217" s="36"/>
      <c r="RUK217" s="36"/>
      <c r="RUL217" s="36"/>
      <c r="RUM217" s="36"/>
      <c r="RUN217" s="36"/>
      <c r="RUO217" s="36"/>
      <c r="RUP217" s="36"/>
      <c r="RUQ217" s="36"/>
      <c r="RUR217" s="36"/>
      <c r="RUS217" s="36"/>
      <c r="RUT217" s="36"/>
      <c r="RUU217" s="36"/>
      <c r="RUV217" s="36"/>
      <c r="RUW217" s="36"/>
      <c r="RUX217" s="36"/>
      <c r="RUY217" s="36"/>
      <c r="RUZ217" s="36"/>
      <c r="RVA217" s="36"/>
      <c r="RVB217" s="36"/>
      <c r="RVC217" s="36"/>
      <c r="RVD217" s="36"/>
      <c r="RVE217" s="36"/>
      <c r="RVF217" s="36"/>
      <c r="RVG217" s="36"/>
      <c r="RVH217" s="36"/>
      <c r="RVI217" s="36"/>
      <c r="RVJ217" s="36"/>
      <c r="RVK217" s="36"/>
      <c r="RVL217" s="36"/>
      <c r="RVM217" s="36"/>
      <c r="RVN217" s="36"/>
      <c r="RVO217" s="36"/>
      <c r="RVP217" s="36"/>
      <c r="RVQ217" s="36"/>
      <c r="RVR217" s="36"/>
      <c r="RVS217" s="36"/>
      <c r="RVT217" s="36"/>
      <c r="RVU217" s="36"/>
      <c r="RVV217" s="36"/>
      <c r="RVW217" s="36"/>
      <c r="RVX217" s="36"/>
      <c r="RVY217" s="36"/>
      <c r="RVZ217" s="36"/>
      <c r="RWA217" s="36"/>
      <c r="RWB217" s="36"/>
      <c r="RWC217" s="36"/>
      <c r="RWD217" s="36"/>
      <c r="RWE217" s="36"/>
      <c r="RWF217" s="36"/>
      <c r="RWG217" s="36"/>
      <c r="RWH217" s="36"/>
      <c r="RWI217" s="36"/>
      <c r="RWJ217" s="36"/>
      <c r="RWK217" s="36"/>
      <c r="RWL217" s="36"/>
      <c r="RWM217" s="36"/>
      <c r="RWN217" s="36"/>
      <c r="RWO217" s="36"/>
      <c r="RWP217" s="36"/>
      <c r="RWQ217" s="36"/>
      <c r="RWR217" s="36"/>
      <c r="RWS217" s="36"/>
      <c r="RWT217" s="36"/>
      <c r="RWU217" s="36"/>
      <c r="RWV217" s="36"/>
      <c r="RWW217" s="36"/>
      <c r="RWX217" s="36"/>
      <c r="RWY217" s="36"/>
      <c r="RWZ217" s="36"/>
      <c r="RXA217" s="36"/>
      <c r="RXB217" s="36"/>
      <c r="RXC217" s="36"/>
      <c r="RXD217" s="36"/>
      <c r="RXE217" s="36"/>
      <c r="RXF217" s="36"/>
      <c r="RXG217" s="36"/>
      <c r="RXH217" s="36"/>
      <c r="RXI217" s="36"/>
      <c r="RXJ217" s="36"/>
      <c r="RXK217" s="36"/>
      <c r="RXL217" s="36"/>
      <c r="RXM217" s="36"/>
      <c r="RXN217" s="36"/>
      <c r="RXO217" s="36"/>
      <c r="RXP217" s="36"/>
      <c r="RXQ217" s="36"/>
      <c r="RXR217" s="36"/>
      <c r="RXS217" s="36"/>
      <c r="RXT217" s="36"/>
      <c r="RXU217" s="36"/>
      <c r="RXV217" s="36"/>
      <c r="RXW217" s="36"/>
      <c r="RXX217" s="36"/>
      <c r="RXY217" s="36"/>
      <c r="RXZ217" s="36"/>
      <c r="RYA217" s="36"/>
      <c r="RYB217" s="36"/>
      <c r="RYC217" s="36"/>
      <c r="RYD217" s="36"/>
      <c r="RYE217" s="36"/>
      <c r="RYF217" s="36"/>
      <c r="RYG217" s="36"/>
      <c r="RYH217" s="36"/>
      <c r="RYI217" s="36"/>
      <c r="RYJ217" s="36"/>
      <c r="RYK217" s="36"/>
      <c r="RYL217" s="36"/>
      <c r="RYM217" s="36"/>
      <c r="RYN217" s="36"/>
      <c r="RYO217" s="36"/>
      <c r="RYP217" s="36"/>
      <c r="RYQ217" s="36"/>
      <c r="RYR217" s="36"/>
      <c r="RYS217" s="36"/>
      <c r="RYT217" s="36"/>
      <c r="RYU217" s="36"/>
      <c r="RYV217" s="36"/>
      <c r="RYW217" s="36"/>
      <c r="RYX217" s="36"/>
      <c r="RYY217" s="36"/>
      <c r="RYZ217" s="36"/>
      <c r="RZA217" s="36"/>
      <c r="RZB217" s="36"/>
      <c r="RZC217" s="36"/>
      <c r="RZD217" s="36"/>
      <c r="RZE217" s="36"/>
      <c r="RZF217" s="36"/>
      <c r="RZG217" s="36"/>
      <c r="RZH217" s="36"/>
      <c r="RZI217" s="36"/>
      <c r="RZJ217" s="36"/>
      <c r="RZK217" s="36"/>
      <c r="RZL217" s="36"/>
      <c r="RZM217" s="36"/>
      <c r="RZN217" s="36"/>
      <c r="RZO217" s="36"/>
      <c r="RZP217" s="36"/>
      <c r="RZQ217" s="36"/>
      <c r="RZR217" s="36"/>
      <c r="RZS217" s="36"/>
      <c r="RZT217" s="36"/>
      <c r="RZU217" s="36"/>
      <c r="RZV217" s="36"/>
      <c r="RZW217" s="36"/>
      <c r="RZX217" s="36"/>
      <c r="RZY217" s="36"/>
      <c r="RZZ217" s="36"/>
      <c r="SAA217" s="36"/>
      <c r="SAB217" s="36"/>
      <c r="SAC217" s="36"/>
      <c r="SAD217" s="36"/>
      <c r="SAE217" s="36"/>
      <c r="SAF217" s="36"/>
      <c r="SAG217" s="36"/>
      <c r="SAH217" s="36"/>
      <c r="SAI217" s="36"/>
      <c r="SAJ217" s="36"/>
      <c r="SAK217" s="36"/>
      <c r="SAL217" s="36"/>
      <c r="SAM217" s="36"/>
      <c r="SAN217" s="36"/>
      <c r="SAO217" s="36"/>
      <c r="SAP217" s="36"/>
      <c r="SAQ217" s="36"/>
      <c r="SAR217" s="36"/>
      <c r="SAS217" s="36"/>
      <c r="SAT217" s="36"/>
      <c r="SAU217" s="36"/>
      <c r="SAV217" s="36"/>
      <c r="SAW217" s="36"/>
      <c r="SAX217" s="36"/>
      <c r="SAY217" s="36"/>
      <c r="SAZ217" s="36"/>
      <c r="SBA217" s="36"/>
      <c r="SBB217" s="36"/>
      <c r="SBC217" s="36"/>
      <c r="SBD217" s="36"/>
      <c r="SBE217" s="36"/>
      <c r="SBF217" s="36"/>
      <c r="SBG217" s="36"/>
      <c r="SBH217" s="36"/>
      <c r="SBI217" s="36"/>
      <c r="SBJ217" s="36"/>
      <c r="SBK217" s="36"/>
      <c r="SBL217" s="36"/>
      <c r="SBM217" s="36"/>
      <c r="SBN217" s="36"/>
      <c r="SBO217" s="36"/>
      <c r="SBP217" s="36"/>
      <c r="SBQ217" s="36"/>
      <c r="SBR217" s="36"/>
      <c r="SBS217" s="36"/>
      <c r="SBT217" s="36"/>
      <c r="SBU217" s="36"/>
      <c r="SBV217" s="36"/>
      <c r="SBW217" s="36"/>
      <c r="SBX217" s="36"/>
      <c r="SBY217" s="36"/>
      <c r="SBZ217" s="36"/>
      <c r="SCA217" s="36"/>
      <c r="SCB217" s="36"/>
      <c r="SCC217" s="36"/>
      <c r="SCD217" s="36"/>
      <c r="SCE217" s="36"/>
      <c r="SCF217" s="36"/>
      <c r="SCG217" s="36"/>
      <c r="SCH217" s="36"/>
      <c r="SCI217" s="36"/>
      <c r="SCJ217" s="36"/>
      <c r="SCK217" s="36"/>
      <c r="SCL217" s="36"/>
      <c r="SCM217" s="36"/>
      <c r="SCN217" s="36"/>
      <c r="SCO217" s="36"/>
      <c r="SCP217" s="36"/>
      <c r="SCQ217" s="36"/>
      <c r="SCR217" s="36"/>
      <c r="SCS217" s="36"/>
      <c r="SCT217" s="36"/>
      <c r="SCU217" s="36"/>
      <c r="SCV217" s="36"/>
      <c r="SCW217" s="36"/>
      <c r="SCX217" s="36"/>
      <c r="SCY217" s="36"/>
      <c r="SCZ217" s="36"/>
      <c r="SDA217" s="36"/>
      <c r="SDB217" s="36"/>
      <c r="SDC217" s="36"/>
      <c r="SDD217" s="36"/>
      <c r="SDE217" s="36"/>
      <c r="SDF217" s="36"/>
      <c r="SDG217" s="36"/>
      <c r="SDH217" s="36"/>
      <c r="SDI217" s="36"/>
      <c r="SDJ217" s="36"/>
      <c r="SDK217" s="36"/>
      <c r="SDL217" s="36"/>
      <c r="SDM217" s="36"/>
      <c r="SDN217" s="36"/>
      <c r="SDO217" s="36"/>
      <c r="SDP217" s="36"/>
      <c r="SDQ217" s="36"/>
      <c r="SDR217" s="36"/>
      <c r="SDS217" s="36"/>
      <c r="SDT217" s="36"/>
      <c r="SDU217" s="36"/>
      <c r="SDV217" s="36"/>
      <c r="SDW217" s="36"/>
      <c r="SDX217" s="36"/>
      <c r="SDY217" s="36"/>
      <c r="SDZ217" s="36"/>
      <c r="SEA217" s="36"/>
      <c r="SEB217" s="36"/>
      <c r="SEC217" s="36"/>
      <c r="SED217" s="36"/>
      <c r="SEE217" s="36"/>
      <c r="SEF217" s="36"/>
      <c r="SEG217" s="36"/>
      <c r="SEH217" s="36"/>
      <c r="SEI217" s="36"/>
      <c r="SEJ217" s="36"/>
      <c r="SEK217" s="36"/>
      <c r="SEL217" s="36"/>
      <c r="SEM217" s="36"/>
      <c r="SEN217" s="36"/>
      <c r="SEO217" s="36"/>
      <c r="SEP217" s="36"/>
      <c r="SEQ217" s="36"/>
      <c r="SER217" s="36"/>
      <c r="SES217" s="36"/>
      <c r="SET217" s="36"/>
      <c r="SEU217" s="36"/>
      <c r="SEV217" s="36"/>
      <c r="SEW217" s="36"/>
      <c r="SEX217" s="36"/>
      <c r="SEY217" s="36"/>
      <c r="SEZ217" s="36"/>
      <c r="SFA217" s="36"/>
      <c r="SFB217" s="36"/>
      <c r="SFC217" s="36"/>
      <c r="SFD217" s="36"/>
      <c r="SFE217" s="36"/>
      <c r="SFF217" s="36"/>
      <c r="SFG217" s="36"/>
      <c r="SFH217" s="36"/>
      <c r="SFI217" s="36"/>
      <c r="SFJ217" s="36"/>
      <c r="SFK217" s="36"/>
      <c r="SFL217" s="36"/>
      <c r="SFM217" s="36"/>
      <c r="SFN217" s="36"/>
      <c r="SFO217" s="36"/>
      <c r="SFP217" s="36"/>
      <c r="SFQ217" s="36"/>
      <c r="SFR217" s="36"/>
      <c r="SFS217" s="36"/>
      <c r="SFT217" s="36"/>
      <c r="SFU217" s="36"/>
      <c r="SFV217" s="36"/>
      <c r="SFW217" s="36"/>
      <c r="SFX217" s="36"/>
      <c r="SFY217" s="36"/>
      <c r="SFZ217" s="36"/>
      <c r="SGA217" s="36"/>
      <c r="SGB217" s="36"/>
      <c r="SGC217" s="36"/>
      <c r="SGD217" s="36"/>
      <c r="SGE217" s="36"/>
      <c r="SGF217" s="36"/>
      <c r="SGG217" s="36"/>
      <c r="SGH217" s="36"/>
      <c r="SGI217" s="36"/>
      <c r="SGJ217" s="36"/>
      <c r="SGK217" s="36"/>
      <c r="SGL217" s="36"/>
      <c r="SGM217" s="36"/>
      <c r="SGN217" s="36"/>
      <c r="SGO217" s="36"/>
      <c r="SGP217" s="36"/>
      <c r="SGQ217" s="36"/>
      <c r="SGR217" s="36"/>
      <c r="SGS217" s="36"/>
      <c r="SGT217" s="36"/>
      <c r="SGU217" s="36"/>
      <c r="SGV217" s="36"/>
      <c r="SGW217" s="36"/>
      <c r="SGX217" s="36"/>
      <c r="SGY217" s="36"/>
      <c r="SGZ217" s="36"/>
      <c r="SHA217" s="36"/>
      <c r="SHB217" s="36"/>
      <c r="SHC217" s="36"/>
      <c r="SHD217" s="36"/>
      <c r="SHE217" s="36"/>
      <c r="SHF217" s="36"/>
      <c r="SHG217" s="36"/>
      <c r="SHH217" s="36"/>
      <c r="SHI217" s="36"/>
      <c r="SHJ217" s="36"/>
      <c r="SHK217" s="36"/>
      <c r="SHL217" s="36"/>
      <c r="SHM217" s="36"/>
      <c r="SHN217" s="36"/>
      <c r="SHO217" s="36"/>
      <c r="SHP217" s="36"/>
      <c r="SHQ217" s="36"/>
      <c r="SHR217" s="36"/>
      <c r="SHS217" s="36"/>
      <c r="SHT217" s="36"/>
      <c r="SHU217" s="36"/>
      <c r="SHV217" s="36"/>
      <c r="SHW217" s="36"/>
      <c r="SHX217" s="36"/>
      <c r="SHY217" s="36"/>
      <c r="SHZ217" s="36"/>
      <c r="SIA217" s="36"/>
      <c r="SIB217" s="36"/>
      <c r="SIC217" s="36"/>
      <c r="SID217" s="36"/>
      <c r="SIE217" s="36"/>
      <c r="SIF217" s="36"/>
      <c r="SIG217" s="36"/>
      <c r="SIH217" s="36"/>
      <c r="SII217" s="36"/>
      <c r="SIJ217" s="36"/>
      <c r="SIK217" s="36"/>
      <c r="SIL217" s="36"/>
      <c r="SIM217" s="36"/>
      <c r="SIN217" s="36"/>
      <c r="SIO217" s="36"/>
      <c r="SIP217" s="36"/>
      <c r="SIQ217" s="36"/>
      <c r="SIR217" s="36"/>
      <c r="SIS217" s="36"/>
      <c r="SIT217" s="36"/>
      <c r="SIU217" s="36"/>
      <c r="SIV217" s="36"/>
      <c r="SIW217" s="36"/>
      <c r="SIX217" s="36"/>
      <c r="SIY217" s="36"/>
      <c r="SIZ217" s="36"/>
      <c r="SJA217" s="36"/>
      <c r="SJB217" s="36"/>
      <c r="SJC217" s="36"/>
      <c r="SJD217" s="36"/>
      <c r="SJE217" s="36"/>
      <c r="SJF217" s="36"/>
      <c r="SJG217" s="36"/>
      <c r="SJH217" s="36"/>
      <c r="SJI217" s="36"/>
      <c r="SJJ217" s="36"/>
      <c r="SJK217" s="36"/>
      <c r="SJL217" s="36"/>
      <c r="SJM217" s="36"/>
      <c r="SJN217" s="36"/>
      <c r="SJO217" s="36"/>
      <c r="SJP217" s="36"/>
      <c r="SJQ217" s="36"/>
      <c r="SJR217" s="36"/>
      <c r="SJS217" s="36"/>
      <c r="SJT217" s="36"/>
      <c r="SJU217" s="36"/>
      <c r="SJV217" s="36"/>
      <c r="SJW217" s="36"/>
      <c r="SJX217" s="36"/>
      <c r="SJY217" s="36"/>
      <c r="SJZ217" s="36"/>
      <c r="SKA217" s="36"/>
      <c r="SKB217" s="36"/>
      <c r="SKC217" s="36"/>
      <c r="SKD217" s="36"/>
      <c r="SKE217" s="36"/>
      <c r="SKF217" s="36"/>
      <c r="SKG217" s="36"/>
      <c r="SKH217" s="36"/>
      <c r="SKI217" s="36"/>
      <c r="SKJ217" s="36"/>
      <c r="SKK217" s="36"/>
      <c r="SKL217" s="36"/>
      <c r="SKM217" s="36"/>
      <c r="SKN217" s="36"/>
      <c r="SKO217" s="36"/>
      <c r="SKP217" s="36"/>
      <c r="SKQ217" s="36"/>
      <c r="SKR217" s="36"/>
      <c r="SKS217" s="36"/>
      <c r="SKT217" s="36"/>
      <c r="SKU217" s="36"/>
      <c r="SKV217" s="36"/>
      <c r="SKW217" s="36"/>
      <c r="SKX217" s="36"/>
      <c r="SKY217" s="36"/>
      <c r="SKZ217" s="36"/>
      <c r="SLA217" s="36"/>
      <c r="SLB217" s="36"/>
      <c r="SLC217" s="36"/>
      <c r="SLD217" s="36"/>
      <c r="SLE217" s="36"/>
      <c r="SLF217" s="36"/>
      <c r="SLG217" s="36"/>
      <c r="SLH217" s="36"/>
      <c r="SLI217" s="36"/>
      <c r="SLJ217" s="36"/>
      <c r="SLK217" s="36"/>
      <c r="SLL217" s="36"/>
      <c r="SLM217" s="36"/>
      <c r="SLN217" s="36"/>
      <c r="SLO217" s="36"/>
      <c r="SLP217" s="36"/>
      <c r="SLQ217" s="36"/>
      <c r="SLR217" s="36"/>
      <c r="SLS217" s="36"/>
      <c r="SLT217" s="36"/>
      <c r="SLU217" s="36"/>
      <c r="SLV217" s="36"/>
      <c r="SLW217" s="36"/>
      <c r="SLX217" s="36"/>
      <c r="SLY217" s="36"/>
      <c r="SLZ217" s="36"/>
      <c r="SMA217" s="36"/>
      <c r="SMB217" s="36"/>
      <c r="SMC217" s="36"/>
      <c r="SMD217" s="36"/>
      <c r="SME217" s="36"/>
      <c r="SMF217" s="36"/>
      <c r="SMG217" s="36"/>
      <c r="SMH217" s="36"/>
      <c r="SMI217" s="36"/>
      <c r="SMJ217" s="36"/>
      <c r="SMK217" s="36"/>
      <c r="SML217" s="36"/>
      <c r="SMM217" s="36"/>
      <c r="SMN217" s="36"/>
      <c r="SMO217" s="36"/>
      <c r="SMP217" s="36"/>
      <c r="SMQ217" s="36"/>
      <c r="SMR217" s="36"/>
      <c r="SMS217" s="36"/>
      <c r="SMT217" s="36"/>
      <c r="SMU217" s="36"/>
      <c r="SMV217" s="36"/>
      <c r="SMW217" s="36"/>
      <c r="SMX217" s="36"/>
      <c r="SMY217" s="36"/>
      <c r="SMZ217" s="36"/>
      <c r="SNA217" s="36"/>
      <c r="SNB217" s="36"/>
      <c r="SNC217" s="36"/>
      <c r="SND217" s="36"/>
      <c r="SNE217" s="36"/>
      <c r="SNF217" s="36"/>
      <c r="SNG217" s="36"/>
      <c r="SNH217" s="36"/>
      <c r="SNI217" s="36"/>
      <c r="SNJ217" s="36"/>
      <c r="SNK217" s="36"/>
      <c r="SNL217" s="36"/>
      <c r="SNM217" s="36"/>
      <c r="SNN217" s="36"/>
      <c r="SNO217" s="36"/>
      <c r="SNP217" s="36"/>
      <c r="SNQ217" s="36"/>
      <c r="SNR217" s="36"/>
      <c r="SNS217" s="36"/>
      <c r="SNT217" s="36"/>
      <c r="SNU217" s="36"/>
      <c r="SNV217" s="36"/>
      <c r="SNW217" s="36"/>
      <c r="SNX217" s="36"/>
      <c r="SNY217" s="36"/>
      <c r="SNZ217" s="36"/>
      <c r="SOA217" s="36"/>
      <c r="SOB217" s="36"/>
      <c r="SOC217" s="36"/>
      <c r="SOD217" s="36"/>
      <c r="SOE217" s="36"/>
      <c r="SOF217" s="36"/>
      <c r="SOG217" s="36"/>
      <c r="SOH217" s="36"/>
      <c r="SOI217" s="36"/>
      <c r="SOJ217" s="36"/>
      <c r="SOK217" s="36"/>
      <c r="SOL217" s="36"/>
      <c r="SOM217" s="36"/>
      <c r="SON217" s="36"/>
      <c r="SOO217" s="36"/>
      <c r="SOP217" s="36"/>
      <c r="SOQ217" s="36"/>
      <c r="SOR217" s="36"/>
      <c r="SOS217" s="36"/>
      <c r="SOT217" s="36"/>
      <c r="SOU217" s="36"/>
      <c r="SOV217" s="36"/>
      <c r="SOW217" s="36"/>
      <c r="SOX217" s="36"/>
      <c r="SOY217" s="36"/>
      <c r="SOZ217" s="36"/>
      <c r="SPA217" s="36"/>
      <c r="SPB217" s="36"/>
      <c r="SPC217" s="36"/>
      <c r="SPD217" s="36"/>
      <c r="SPE217" s="36"/>
      <c r="SPF217" s="36"/>
      <c r="SPG217" s="36"/>
      <c r="SPH217" s="36"/>
      <c r="SPI217" s="36"/>
      <c r="SPJ217" s="36"/>
      <c r="SPK217" s="36"/>
      <c r="SPL217" s="36"/>
      <c r="SPM217" s="36"/>
      <c r="SPN217" s="36"/>
      <c r="SPO217" s="36"/>
      <c r="SPP217" s="36"/>
      <c r="SPQ217" s="36"/>
      <c r="SPR217" s="36"/>
      <c r="SPS217" s="36"/>
      <c r="SPT217" s="36"/>
      <c r="SPU217" s="36"/>
      <c r="SPV217" s="36"/>
      <c r="SPW217" s="36"/>
      <c r="SPX217" s="36"/>
      <c r="SPY217" s="36"/>
      <c r="SPZ217" s="36"/>
      <c r="SQA217" s="36"/>
      <c r="SQB217" s="36"/>
      <c r="SQC217" s="36"/>
      <c r="SQD217" s="36"/>
      <c r="SQE217" s="36"/>
      <c r="SQF217" s="36"/>
      <c r="SQG217" s="36"/>
      <c r="SQH217" s="36"/>
      <c r="SQI217" s="36"/>
      <c r="SQJ217" s="36"/>
      <c r="SQK217" s="36"/>
      <c r="SQL217" s="36"/>
      <c r="SQM217" s="36"/>
      <c r="SQN217" s="36"/>
      <c r="SQO217" s="36"/>
      <c r="SQP217" s="36"/>
      <c r="SQQ217" s="36"/>
      <c r="SQR217" s="36"/>
      <c r="SQS217" s="36"/>
      <c r="SQT217" s="36"/>
      <c r="SQU217" s="36"/>
      <c r="SQV217" s="36"/>
      <c r="SQW217" s="36"/>
      <c r="SQX217" s="36"/>
      <c r="SQY217" s="36"/>
      <c r="SQZ217" s="36"/>
      <c r="SRA217" s="36"/>
      <c r="SRB217" s="36"/>
      <c r="SRC217" s="36"/>
      <c r="SRD217" s="36"/>
      <c r="SRE217" s="36"/>
      <c r="SRF217" s="36"/>
      <c r="SRG217" s="36"/>
      <c r="SRH217" s="36"/>
      <c r="SRI217" s="36"/>
      <c r="SRJ217" s="36"/>
      <c r="SRK217" s="36"/>
      <c r="SRL217" s="36"/>
      <c r="SRM217" s="36"/>
      <c r="SRN217" s="36"/>
      <c r="SRO217" s="36"/>
      <c r="SRP217" s="36"/>
      <c r="SRQ217" s="36"/>
      <c r="SRR217" s="36"/>
      <c r="SRS217" s="36"/>
      <c r="SRT217" s="36"/>
      <c r="SRU217" s="36"/>
      <c r="SRV217" s="36"/>
      <c r="SRW217" s="36"/>
      <c r="SRX217" s="36"/>
      <c r="SRY217" s="36"/>
      <c r="SRZ217" s="36"/>
      <c r="SSA217" s="36"/>
      <c r="SSB217" s="36"/>
      <c r="SSC217" s="36"/>
      <c r="SSD217" s="36"/>
      <c r="SSE217" s="36"/>
      <c r="SSF217" s="36"/>
      <c r="SSG217" s="36"/>
      <c r="SSH217" s="36"/>
      <c r="SSI217" s="36"/>
      <c r="SSJ217" s="36"/>
      <c r="SSK217" s="36"/>
      <c r="SSL217" s="36"/>
      <c r="SSM217" s="36"/>
      <c r="SSN217" s="36"/>
      <c r="SSO217" s="36"/>
      <c r="SSP217" s="36"/>
      <c r="SSQ217" s="36"/>
      <c r="SSR217" s="36"/>
      <c r="SSS217" s="36"/>
      <c r="SST217" s="36"/>
      <c r="SSU217" s="36"/>
      <c r="SSV217" s="36"/>
      <c r="SSW217" s="36"/>
      <c r="SSX217" s="36"/>
      <c r="SSY217" s="36"/>
      <c r="SSZ217" s="36"/>
      <c r="STA217" s="36"/>
      <c r="STB217" s="36"/>
      <c r="STC217" s="36"/>
      <c r="STD217" s="36"/>
      <c r="STE217" s="36"/>
      <c r="STF217" s="36"/>
      <c r="STG217" s="36"/>
      <c r="STH217" s="36"/>
      <c r="STI217" s="36"/>
      <c r="STJ217" s="36"/>
      <c r="STK217" s="36"/>
      <c r="STL217" s="36"/>
      <c r="STM217" s="36"/>
      <c r="STN217" s="36"/>
      <c r="STO217" s="36"/>
      <c r="STP217" s="36"/>
      <c r="STQ217" s="36"/>
      <c r="STR217" s="36"/>
      <c r="STS217" s="36"/>
      <c r="STT217" s="36"/>
      <c r="STU217" s="36"/>
      <c r="STV217" s="36"/>
      <c r="STW217" s="36"/>
      <c r="STX217" s="36"/>
      <c r="STY217" s="36"/>
      <c r="STZ217" s="36"/>
      <c r="SUA217" s="36"/>
      <c r="SUB217" s="36"/>
      <c r="SUC217" s="36"/>
      <c r="SUD217" s="36"/>
      <c r="SUE217" s="36"/>
      <c r="SUF217" s="36"/>
      <c r="SUG217" s="36"/>
      <c r="SUH217" s="36"/>
      <c r="SUI217" s="36"/>
      <c r="SUJ217" s="36"/>
      <c r="SUK217" s="36"/>
      <c r="SUL217" s="36"/>
      <c r="SUM217" s="36"/>
      <c r="SUN217" s="36"/>
      <c r="SUO217" s="36"/>
      <c r="SUP217" s="36"/>
      <c r="SUQ217" s="36"/>
      <c r="SUR217" s="36"/>
      <c r="SUS217" s="36"/>
      <c r="SUT217" s="36"/>
      <c r="SUU217" s="36"/>
      <c r="SUV217" s="36"/>
      <c r="SUW217" s="36"/>
      <c r="SUX217" s="36"/>
      <c r="SUY217" s="36"/>
      <c r="SUZ217" s="36"/>
      <c r="SVA217" s="36"/>
      <c r="SVB217" s="36"/>
      <c r="SVC217" s="36"/>
      <c r="SVD217" s="36"/>
      <c r="SVE217" s="36"/>
      <c r="SVF217" s="36"/>
      <c r="SVG217" s="36"/>
      <c r="SVH217" s="36"/>
      <c r="SVI217" s="36"/>
      <c r="SVJ217" s="36"/>
      <c r="SVK217" s="36"/>
      <c r="SVL217" s="36"/>
      <c r="SVM217" s="36"/>
      <c r="SVN217" s="36"/>
      <c r="SVO217" s="36"/>
      <c r="SVP217" s="36"/>
      <c r="SVQ217" s="36"/>
      <c r="SVR217" s="36"/>
      <c r="SVS217" s="36"/>
      <c r="SVT217" s="36"/>
      <c r="SVU217" s="36"/>
      <c r="SVV217" s="36"/>
      <c r="SVW217" s="36"/>
      <c r="SVX217" s="36"/>
      <c r="SVY217" s="36"/>
      <c r="SVZ217" s="36"/>
      <c r="SWA217" s="36"/>
      <c r="SWB217" s="36"/>
      <c r="SWC217" s="36"/>
      <c r="SWD217" s="36"/>
      <c r="SWE217" s="36"/>
      <c r="SWF217" s="36"/>
      <c r="SWG217" s="36"/>
      <c r="SWH217" s="36"/>
      <c r="SWI217" s="36"/>
      <c r="SWJ217" s="36"/>
      <c r="SWK217" s="36"/>
      <c r="SWL217" s="36"/>
      <c r="SWM217" s="36"/>
      <c r="SWN217" s="36"/>
      <c r="SWO217" s="36"/>
      <c r="SWP217" s="36"/>
      <c r="SWQ217" s="36"/>
      <c r="SWR217" s="36"/>
      <c r="SWS217" s="36"/>
      <c r="SWT217" s="36"/>
      <c r="SWU217" s="36"/>
      <c r="SWV217" s="36"/>
      <c r="SWW217" s="36"/>
      <c r="SWX217" s="36"/>
      <c r="SWY217" s="36"/>
      <c r="SWZ217" s="36"/>
      <c r="SXA217" s="36"/>
      <c r="SXB217" s="36"/>
      <c r="SXC217" s="36"/>
      <c r="SXD217" s="36"/>
      <c r="SXE217" s="36"/>
      <c r="SXF217" s="36"/>
      <c r="SXG217" s="36"/>
      <c r="SXH217" s="36"/>
      <c r="SXI217" s="36"/>
      <c r="SXJ217" s="36"/>
      <c r="SXK217" s="36"/>
      <c r="SXL217" s="36"/>
      <c r="SXM217" s="36"/>
      <c r="SXN217" s="36"/>
      <c r="SXO217" s="36"/>
      <c r="SXP217" s="36"/>
      <c r="SXQ217" s="36"/>
      <c r="SXR217" s="36"/>
      <c r="SXS217" s="36"/>
      <c r="SXT217" s="36"/>
      <c r="SXU217" s="36"/>
      <c r="SXV217" s="36"/>
      <c r="SXW217" s="36"/>
      <c r="SXX217" s="36"/>
      <c r="SXY217" s="36"/>
      <c r="SXZ217" s="36"/>
      <c r="SYA217" s="36"/>
      <c r="SYB217" s="36"/>
      <c r="SYC217" s="36"/>
      <c r="SYD217" s="36"/>
      <c r="SYE217" s="36"/>
      <c r="SYF217" s="36"/>
      <c r="SYG217" s="36"/>
      <c r="SYH217" s="36"/>
      <c r="SYI217" s="36"/>
      <c r="SYJ217" s="36"/>
      <c r="SYK217" s="36"/>
      <c r="SYL217" s="36"/>
      <c r="SYM217" s="36"/>
      <c r="SYN217" s="36"/>
      <c r="SYO217" s="36"/>
      <c r="SYP217" s="36"/>
      <c r="SYQ217" s="36"/>
      <c r="SYR217" s="36"/>
      <c r="SYS217" s="36"/>
      <c r="SYT217" s="36"/>
      <c r="SYU217" s="36"/>
      <c r="SYV217" s="36"/>
      <c r="SYW217" s="36"/>
      <c r="SYX217" s="36"/>
      <c r="SYY217" s="36"/>
      <c r="SYZ217" s="36"/>
      <c r="SZA217" s="36"/>
      <c r="SZB217" s="36"/>
      <c r="SZC217" s="36"/>
      <c r="SZD217" s="36"/>
      <c r="SZE217" s="36"/>
      <c r="SZF217" s="36"/>
      <c r="SZG217" s="36"/>
      <c r="SZH217" s="36"/>
      <c r="SZI217" s="36"/>
      <c r="SZJ217" s="36"/>
      <c r="SZK217" s="36"/>
      <c r="SZL217" s="36"/>
      <c r="SZM217" s="36"/>
      <c r="SZN217" s="36"/>
      <c r="SZO217" s="36"/>
      <c r="SZP217" s="36"/>
      <c r="SZQ217" s="36"/>
      <c r="SZR217" s="36"/>
      <c r="SZS217" s="36"/>
      <c r="SZT217" s="36"/>
      <c r="SZU217" s="36"/>
      <c r="SZV217" s="36"/>
      <c r="SZW217" s="36"/>
      <c r="SZX217" s="36"/>
      <c r="SZY217" s="36"/>
      <c r="SZZ217" s="36"/>
      <c r="TAA217" s="36"/>
      <c r="TAB217" s="36"/>
      <c r="TAC217" s="36"/>
      <c r="TAD217" s="36"/>
      <c r="TAE217" s="36"/>
      <c r="TAF217" s="36"/>
      <c r="TAG217" s="36"/>
      <c r="TAH217" s="36"/>
      <c r="TAI217" s="36"/>
      <c r="TAJ217" s="36"/>
      <c r="TAK217" s="36"/>
      <c r="TAL217" s="36"/>
      <c r="TAM217" s="36"/>
      <c r="TAN217" s="36"/>
      <c r="TAO217" s="36"/>
      <c r="TAP217" s="36"/>
      <c r="TAQ217" s="36"/>
      <c r="TAR217" s="36"/>
      <c r="TAS217" s="36"/>
      <c r="TAT217" s="36"/>
      <c r="TAU217" s="36"/>
      <c r="TAV217" s="36"/>
      <c r="TAW217" s="36"/>
      <c r="TAX217" s="36"/>
      <c r="TAY217" s="36"/>
      <c r="TAZ217" s="36"/>
      <c r="TBA217" s="36"/>
      <c r="TBB217" s="36"/>
      <c r="TBC217" s="36"/>
      <c r="TBD217" s="36"/>
      <c r="TBE217" s="36"/>
      <c r="TBF217" s="36"/>
      <c r="TBG217" s="36"/>
      <c r="TBH217" s="36"/>
      <c r="TBI217" s="36"/>
      <c r="TBJ217" s="36"/>
      <c r="TBK217" s="36"/>
      <c r="TBL217" s="36"/>
      <c r="TBM217" s="36"/>
      <c r="TBN217" s="36"/>
      <c r="TBO217" s="36"/>
      <c r="TBP217" s="36"/>
      <c r="TBQ217" s="36"/>
      <c r="TBR217" s="36"/>
      <c r="TBS217" s="36"/>
      <c r="TBT217" s="36"/>
      <c r="TBU217" s="36"/>
      <c r="TBV217" s="36"/>
      <c r="TBW217" s="36"/>
      <c r="TBX217" s="36"/>
      <c r="TBY217" s="36"/>
      <c r="TBZ217" s="36"/>
      <c r="TCA217" s="36"/>
      <c r="TCB217" s="36"/>
      <c r="TCC217" s="36"/>
      <c r="TCD217" s="36"/>
      <c r="TCE217" s="36"/>
      <c r="TCF217" s="36"/>
      <c r="TCG217" s="36"/>
      <c r="TCH217" s="36"/>
      <c r="TCI217" s="36"/>
      <c r="TCJ217" s="36"/>
      <c r="TCK217" s="36"/>
      <c r="TCL217" s="36"/>
      <c r="TCM217" s="36"/>
      <c r="TCN217" s="36"/>
      <c r="TCO217" s="36"/>
      <c r="TCP217" s="36"/>
      <c r="TCQ217" s="36"/>
      <c r="TCR217" s="36"/>
      <c r="TCS217" s="36"/>
      <c r="TCT217" s="36"/>
      <c r="TCU217" s="36"/>
      <c r="TCV217" s="36"/>
      <c r="TCW217" s="36"/>
      <c r="TCX217" s="36"/>
      <c r="TCY217" s="36"/>
      <c r="TCZ217" s="36"/>
      <c r="TDA217" s="36"/>
      <c r="TDB217" s="36"/>
      <c r="TDC217" s="36"/>
      <c r="TDD217" s="36"/>
      <c r="TDE217" s="36"/>
      <c r="TDF217" s="36"/>
      <c r="TDG217" s="36"/>
      <c r="TDH217" s="36"/>
      <c r="TDI217" s="36"/>
      <c r="TDJ217" s="36"/>
      <c r="TDK217" s="36"/>
      <c r="TDL217" s="36"/>
      <c r="TDM217" s="36"/>
      <c r="TDN217" s="36"/>
      <c r="TDO217" s="36"/>
      <c r="TDP217" s="36"/>
      <c r="TDQ217" s="36"/>
      <c r="TDR217" s="36"/>
      <c r="TDS217" s="36"/>
      <c r="TDT217" s="36"/>
      <c r="TDU217" s="36"/>
      <c r="TDV217" s="36"/>
      <c r="TDW217" s="36"/>
      <c r="TDX217" s="36"/>
      <c r="TDY217" s="36"/>
      <c r="TDZ217" s="36"/>
      <c r="TEA217" s="36"/>
      <c r="TEB217" s="36"/>
      <c r="TEC217" s="36"/>
      <c r="TED217" s="36"/>
      <c r="TEE217" s="36"/>
      <c r="TEF217" s="36"/>
      <c r="TEG217" s="36"/>
      <c r="TEH217" s="36"/>
      <c r="TEI217" s="36"/>
      <c r="TEJ217" s="36"/>
      <c r="TEK217" s="36"/>
      <c r="TEL217" s="36"/>
      <c r="TEM217" s="36"/>
      <c r="TEN217" s="36"/>
      <c r="TEO217" s="36"/>
      <c r="TEP217" s="36"/>
      <c r="TEQ217" s="36"/>
      <c r="TER217" s="36"/>
      <c r="TES217" s="36"/>
      <c r="TET217" s="36"/>
      <c r="TEU217" s="36"/>
      <c r="TEV217" s="36"/>
      <c r="TEW217" s="36"/>
      <c r="TEX217" s="36"/>
      <c r="TEY217" s="36"/>
      <c r="TEZ217" s="36"/>
      <c r="TFA217" s="36"/>
      <c r="TFB217" s="36"/>
      <c r="TFC217" s="36"/>
      <c r="TFD217" s="36"/>
      <c r="TFE217" s="36"/>
      <c r="TFF217" s="36"/>
      <c r="TFG217" s="36"/>
      <c r="TFH217" s="36"/>
      <c r="TFI217" s="36"/>
      <c r="TFJ217" s="36"/>
      <c r="TFK217" s="36"/>
      <c r="TFL217" s="36"/>
      <c r="TFM217" s="36"/>
      <c r="TFN217" s="36"/>
      <c r="TFO217" s="36"/>
      <c r="TFP217" s="36"/>
      <c r="TFQ217" s="36"/>
      <c r="TFR217" s="36"/>
      <c r="TFS217" s="36"/>
      <c r="TFT217" s="36"/>
      <c r="TFU217" s="36"/>
      <c r="TFV217" s="36"/>
      <c r="TFW217" s="36"/>
      <c r="TFX217" s="36"/>
      <c r="TFY217" s="36"/>
      <c r="TFZ217" s="36"/>
      <c r="TGA217" s="36"/>
      <c r="TGB217" s="36"/>
      <c r="TGC217" s="36"/>
      <c r="TGD217" s="36"/>
      <c r="TGE217" s="36"/>
      <c r="TGF217" s="36"/>
      <c r="TGG217" s="36"/>
      <c r="TGH217" s="36"/>
      <c r="TGI217" s="36"/>
      <c r="TGJ217" s="36"/>
      <c r="TGK217" s="36"/>
      <c r="TGL217" s="36"/>
      <c r="TGM217" s="36"/>
      <c r="TGN217" s="36"/>
      <c r="TGO217" s="36"/>
      <c r="TGP217" s="36"/>
      <c r="TGQ217" s="36"/>
      <c r="TGR217" s="36"/>
      <c r="TGS217" s="36"/>
      <c r="TGT217" s="36"/>
      <c r="TGU217" s="36"/>
      <c r="TGV217" s="36"/>
      <c r="TGW217" s="36"/>
      <c r="TGX217" s="36"/>
      <c r="TGY217" s="36"/>
      <c r="TGZ217" s="36"/>
      <c r="THA217" s="36"/>
      <c r="THB217" s="36"/>
      <c r="THC217" s="36"/>
      <c r="THD217" s="36"/>
      <c r="THE217" s="36"/>
      <c r="THF217" s="36"/>
      <c r="THG217" s="36"/>
      <c r="THH217" s="36"/>
      <c r="THI217" s="36"/>
      <c r="THJ217" s="36"/>
      <c r="THK217" s="36"/>
      <c r="THL217" s="36"/>
      <c r="THM217" s="36"/>
      <c r="THN217" s="36"/>
      <c r="THO217" s="36"/>
      <c r="THP217" s="36"/>
      <c r="THQ217" s="36"/>
      <c r="THR217" s="36"/>
      <c r="THS217" s="36"/>
      <c r="THT217" s="36"/>
      <c r="THU217" s="36"/>
      <c r="THV217" s="36"/>
      <c r="THW217" s="36"/>
      <c r="THX217" s="36"/>
      <c r="THY217" s="36"/>
      <c r="THZ217" s="36"/>
      <c r="TIA217" s="36"/>
      <c r="TIB217" s="36"/>
      <c r="TIC217" s="36"/>
      <c r="TID217" s="36"/>
      <c r="TIE217" s="36"/>
      <c r="TIF217" s="36"/>
      <c r="TIG217" s="36"/>
      <c r="TIH217" s="36"/>
      <c r="TII217" s="36"/>
      <c r="TIJ217" s="36"/>
      <c r="TIK217" s="36"/>
      <c r="TIL217" s="36"/>
      <c r="TIM217" s="36"/>
      <c r="TIN217" s="36"/>
      <c r="TIO217" s="36"/>
      <c r="TIP217" s="36"/>
      <c r="TIQ217" s="36"/>
      <c r="TIR217" s="36"/>
      <c r="TIS217" s="36"/>
      <c r="TIT217" s="36"/>
      <c r="TIU217" s="36"/>
      <c r="TIV217" s="36"/>
      <c r="TIW217" s="36"/>
      <c r="TIX217" s="36"/>
      <c r="TIY217" s="36"/>
      <c r="TIZ217" s="36"/>
      <c r="TJA217" s="36"/>
      <c r="TJB217" s="36"/>
      <c r="TJC217" s="36"/>
      <c r="TJD217" s="36"/>
      <c r="TJE217" s="36"/>
      <c r="TJF217" s="36"/>
      <c r="TJG217" s="36"/>
      <c r="TJH217" s="36"/>
      <c r="TJI217" s="36"/>
      <c r="TJJ217" s="36"/>
      <c r="TJK217" s="36"/>
      <c r="TJL217" s="36"/>
      <c r="TJM217" s="36"/>
      <c r="TJN217" s="36"/>
      <c r="TJO217" s="36"/>
      <c r="TJP217" s="36"/>
      <c r="TJQ217" s="36"/>
      <c r="TJR217" s="36"/>
      <c r="TJS217" s="36"/>
      <c r="TJT217" s="36"/>
      <c r="TJU217" s="36"/>
      <c r="TJV217" s="36"/>
      <c r="TJW217" s="36"/>
      <c r="TJX217" s="36"/>
      <c r="TJY217" s="36"/>
      <c r="TJZ217" s="36"/>
      <c r="TKA217" s="36"/>
      <c r="TKB217" s="36"/>
      <c r="TKC217" s="36"/>
      <c r="TKD217" s="36"/>
      <c r="TKE217" s="36"/>
      <c r="TKF217" s="36"/>
      <c r="TKG217" s="36"/>
      <c r="TKH217" s="36"/>
      <c r="TKI217" s="36"/>
      <c r="TKJ217" s="36"/>
      <c r="TKK217" s="36"/>
      <c r="TKL217" s="36"/>
      <c r="TKM217" s="36"/>
      <c r="TKN217" s="36"/>
      <c r="TKO217" s="36"/>
      <c r="TKP217" s="36"/>
      <c r="TKQ217" s="36"/>
      <c r="TKR217" s="36"/>
      <c r="TKS217" s="36"/>
      <c r="TKT217" s="36"/>
      <c r="TKU217" s="36"/>
      <c r="TKV217" s="36"/>
      <c r="TKW217" s="36"/>
      <c r="TKX217" s="36"/>
      <c r="TKY217" s="36"/>
      <c r="TKZ217" s="36"/>
      <c r="TLA217" s="36"/>
      <c r="TLB217" s="36"/>
      <c r="TLC217" s="36"/>
      <c r="TLD217" s="36"/>
      <c r="TLE217" s="36"/>
      <c r="TLF217" s="36"/>
      <c r="TLG217" s="36"/>
      <c r="TLH217" s="36"/>
      <c r="TLI217" s="36"/>
      <c r="TLJ217" s="36"/>
      <c r="TLK217" s="36"/>
      <c r="TLL217" s="36"/>
      <c r="TLM217" s="36"/>
      <c r="TLN217" s="36"/>
      <c r="TLO217" s="36"/>
      <c r="TLP217" s="36"/>
      <c r="TLQ217" s="36"/>
      <c r="TLR217" s="36"/>
      <c r="TLS217" s="36"/>
      <c r="TLT217" s="36"/>
      <c r="TLU217" s="36"/>
      <c r="TLV217" s="36"/>
      <c r="TLW217" s="36"/>
      <c r="TLX217" s="36"/>
      <c r="TLY217" s="36"/>
      <c r="TLZ217" s="36"/>
      <c r="TMA217" s="36"/>
      <c r="TMB217" s="36"/>
      <c r="TMC217" s="36"/>
      <c r="TMD217" s="36"/>
      <c r="TME217" s="36"/>
      <c r="TMF217" s="36"/>
      <c r="TMG217" s="36"/>
      <c r="TMH217" s="36"/>
      <c r="TMI217" s="36"/>
      <c r="TMJ217" s="36"/>
      <c r="TMK217" s="36"/>
      <c r="TML217" s="36"/>
      <c r="TMM217" s="36"/>
      <c r="TMN217" s="36"/>
      <c r="TMO217" s="36"/>
      <c r="TMP217" s="36"/>
      <c r="TMQ217" s="36"/>
      <c r="TMR217" s="36"/>
      <c r="TMS217" s="36"/>
      <c r="TMT217" s="36"/>
      <c r="TMU217" s="36"/>
      <c r="TMV217" s="36"/>
      <c r="TMW217" s="36"/>
      <c r="TMX217" s="36"/>
      <c r="TMY217" s="36"/>
      <c r="TMZ217" s="36"/>
      <c r="TNA217" s="36"/>
      <c r="TNB217" s="36"/>
      <c r="TNC217" s="36"/>
      <c r="TND217" s="36"/>
      <c r="TNE217" s="36"/>
      <c r="TNF217" s="36"/>
      <c r="TNG217" s="36"/>
      <c r="TNH217" s="36"/>
      <c r="TNI217" s="36"/>
      <c r="TNJ217" s="36"/>
      <c r="TNK217" s="36"/>
      <c r="TNL217" s="36"/>
      <c r="TNM217" s="36"/>
      <c r="TNN217" s="36"/>
      <c r="TNO217" s="36"/>
      <c r="TNP217" s="36"/>
      <c r="TNQ217" s="36"/>
      <c r="TNR217" s="36"/>
      <c r="TNS217" s="36"/>
      <c r="TNT217" s="36"/>
      <c r="TNU217" s="36"/>
      <c r="TNV217" s="36"/>
      <c r="TNW217" s="36"/>
      <c r="TNX217" s="36"/>
      <c r="TNY217" s="36"/>
      <c r="TNZ217" s="36"/>
      <c r="TOA217" s="36"/>
      <c r="TOB217" s="36"/>
      <c r="TOC217" s="36"/>
      <c r="TOD217" s="36"/>
      <c r="TOE217" s="36"/>
      <c r="TOF217" s="36"/>
      <c r="TOG217" s="36"/>
      <c r="TOH217" s="36"/>
      <c r="TOI217" s="36"/>
      <c r="TOJ217" s="36"/>
      <c r="TOK217" s="36"/>
      <c r="TOL217" s="36"/>
      <c r="TOM217" s="36"/>
      <c r="TON217" s="36"/>
      <c r="TOO217" s="36"/>
      <c r="TOP217" s="36"/>
      <c r="TOQ217" s="36"/>
      <c r="TOR217" s="36"/>
      <c r="TOS217" s="36"/>
      <c r="TOT217" s="36"/>
      <c r="TOU217" s="36"/>
      <c r="TOV217" s="36"/>
      <c r="TOW217" s="36"/>
      <c r="TOX217" s="36"/>
      <c r="TOY217" s="36"/>
      <c r="TOZ217" s="36"/>
      <c r="TPA217" s="36"/>
      <c r="TPB217" s="36"/>
      <c r="TPC217" s="36"/>
      <c r="TPD217" s="36"/>
      <c r="TPE217" s="36"/>
      <c r="TPF217" s="36"/>
      <c r="TPG217" s="36"/>
      <c r="TPH217" s="36"/>
      <c r="TPI217" s="36"/>
      <c r="TPJ217" s="36"/>
      <c r="TPK217" s="36"/>
      <c r="TPL217" s="36"/>
      <c r="TPM217" s="36"/>
      <c r="TPN217" s="36"/>
      <c r="TPO217" s="36"/>
      <c r="TPP217" s="36"/>
      <c r="TPQ217" s="36"/>
      <c r="TPR217" s="36"/>
      <c r="TPS217" s="36"/>
      <c r="TPT217" s="36"/>
      <c r="TPU217" s="36"/>
      <c r="TPV217" s="36"/>
      <c r="TPW217" s="36"/>
      <c r="TPX217" s="36"/>
      <c r="TPY217" s="36"/>
      <c r="TPZ217" s="36"/>
      <c r="TQA217" s="36"/>
      <c r="TQB217" s="36"/>
      <c r="TQC217" s="36"/>
      <c r="TQD217" s="36"/>
      <c r="TQE217" s="36"/>
      <c r="TQF217" s="36"/>
      <c r="TQG217" s="36"/>
      <c r="TQH217" s="36"/>
      <c r="TQI217" s="36"/>
      <c r="TQJ217" s="36"/>
      <c r="TQK217" s="36"/>
      <c r="TQL217" s="36"/>
      <c r="TQM217" s="36"/>
      <c r="TQN217" s="36"/>
      <c r="TQO217" s="36"/>
      <c r="TQP217" s="36"/>
      <c r="TQQ217" s="36"/>
      <c r="TQR217" s="36"/>
      <c r="TQS217" s="36"/>
      <c r="TQT217" s="36"/>
      <c r="TQU217" s="36"/>
      <c r="TQV217" s="36"/>
      <c r="TQW217" s="36"/>
      <c r="TQX217" s="36"/>
      <c r="TQY217" s="36"/>
      <c r="TQZ217" s="36"/>
      <c r="TRA217" s="36"/>
      <c r="TRB217" s="36"/>
      <c r="TRC217" s="36"/>
      <c r="TRD217" s="36"/>
      <c r="TRE217" s="36"/>
      <c r="TRF217" s="36"/>
      <c r="TRG217" s="36"/>
      <c r="TRH217" s="36"/>
      <c r="TRI217" s="36"/>
      <c r="TRJ217" s="36"/>
      <c r="TRK217" s="36"/>
      <c r="TRL217" s="36"/>
      <c r="TRM217" s="36"/>
      <c r="TRN217" s="36"/>
      <c r="TRO217" s="36"/>
      <c r="TRP217" s="36"/>
      <c r="TRQ217" s="36"/>
      <c r="TRR217" s="36"/>
      <c r="TRS217" s="36"/>
      <c r="TRT217" s="36"/>
      <c r="TRU217" s="36"/>
      <c r="TRV217" s="36"/>
      <c r="TRW217" s="36"/>
      <c r="TRX217" s="36"/>
      <c r="TRY217" s="36"/>
      <c r="TRZ217" s="36"/>
      <c r="TSA217" s="36"/>
      <c r="TSB217" s="36"/>
      <c r="TSC217" s="36"/>
      <c r="TSD217" s="36"/>
      <c r="TSE217" s="36"/>
      <c r="TSF217" s="36"/>
      <c r="TSG217" s="36"/>
      <c r="TSH217" s="36"/>
      <c r="TSI217" s="36"/>
      <c r="TSJ217" s="36"/>
      <c r="TSK217" s="36"/>
      <c r="TSL217" s="36"/>
      <c r="TSM217" s="36"/>
      <c r="TSN217" s="36"/>
      <c r="TSO217" s="36"/>
      <c r="TSP217" s="36"/>
      <c r="TSQ217" s="36"/>
      <c r="TSR217" s="36"/>
      <c r="TSS217" s="36"/>
      <c r="TST217" s="36"/>
      <c r="TSU217" s="36"/>
      <c r="TSV217" s="36"/>
      <c r="TSW217" s="36"/>
      <c r="TSX217" s="36"/>
      <c r="TSY217" s="36"/>
      <c r="TSZ217" s="36"/>
      <c r="TTA217" s="36"/>
      <c r="TTB217" s="36"/>
      <c r="TTC217" s="36"/>
      <c r="TTD217" s="36"/>
      <c r="TTE217" s="36"/>
      <c r="TTF217" s="36"/>
      <c r="TTG217" s="36"/>
      <c r="TTH217" s="36"/>
      <c r="TTI217" s="36"/>
      <c r="TTJ217" s="36"/>
      <c r="TTK217" s="36"/>
      <c r="TTL217" s="36"/>
      <c r="TTM217" s="36"/>
      <c r="TTN217" s="36"/>
      <c r="TTO217" s="36"/>
      <c r="TTP217" s="36"/>
      <c r="TTQ217" s="36"/>
      <c r="TTR217" s="36"/>
      <c r="TTS217" s="36"/>
      <c r="TTT217" s="36"/>
      <c r="TTU217" s="36"/>
      <c r="TTV217" s="36"/>
      <c r="TTW217" s="36"/>
      <c r="TTX217" s="36"/>
      <c r="TTY217" s="36"/>
      <c r="TTZ217" s="36"/>
      <c r="TUA217" s="36"/>
      <c r="TUB217" s="36"/>
      <c r="TUC217" s="36"/>
      <c r="TUD217" s="36"/>
      <c r="TUE217" s="36"/>
      <c r="TUF217" s="36"/>
      <c r="TUG217" s="36"/>
      <c r="TUH217" s="36"/>
      <c r="TUI217" s="36"/>
      <c r="TUJ217" s="36"/>
      <c r="TUK217" s="36"/>
      <c r="TUL217" s="36"/>
      <c r="TUM217" s="36"/>
      <c r="TUN217" s="36"/>
      <c r="TUO217" s="36"/>
      <c r="TUP217" s="36"/>
      <c r="TUQ217" s="36"/>
      <c r="TUR217" s="36"/>
      <c r="TUS217" s="36"/>
      <c r="TUT217" s="36"/>
      <c r="TUU217" s="36"/>
      <c r="TUV217" s="36"/>
      <c r="TUW217" s="36"/>
      <c r="TUX217" s="36"/>
      <c r="TUY217" s="36"/>
      <c r="TUZ217" s="36"/>
      <c r="TVA217" s="36"/>
      <c r="TVB217" s="36"/>
      <c r="TVC217" s="36"/>
      <c r="TVD217" s="36"/>
      <c r="TVE217" s="36"/>
      <c r="TVF217" s="36"/>
      <c r="TVG217" s="36"/>
      <c r="TVH217" s="36"/>
      <c r="TVI217" s="36"/>
      <c r="TVJ217" s="36"/>
      <c r="TVK217" s="36"/>
      <c r="TVL217" s="36"/>
      <c r="TVM217" s="36"/>
      <c r="TVN217" s="36"/>
      <c r="TVO217" s="36"/>
      <c r="TVP217" s="36"/>
      <c r="TVQ217" s="36"/>
      <c r="TVR217" s="36"/>
      <c r="TVS217" s="36"/>
      <c r="TVT217" s="36"/>
      <c r="TVU217" s="36"/>
      <c r="TVV217" s="36"/>
      <c r="TVW217" s="36"/>
      <c r="TVX217" s="36"/>
      <c r="TVY217" s="36"/>
      <c r="TVZ217" s="36"/>
      <c r="TWA217" s="36"/>
      <c r="TWB217" s="36"/>
      <c r="TWC217" s="36"/>
      <c r="TWD217" s="36"/>
      <c r="TWE217" s="36"/>
      <c r="TWF217" s="36"/>
      <c r="TWG217" s="36"/>
      <c r="TWH217" s="36"/>
      <c r="TWI217" s="36"/>
      <c r="TWJ217" s="36"/>
      <c r="TWK217" s="36"/>
      <c r="TWL217" s="36"/>
      <c r="TWM217" s="36"/>
      <c r="TWN217" s="36"/>
      <c r="TWO217" s="36"/>
      <c r="TWP217" s="36"/>
      <c r="TWQ217" s="36"/>
      <c r="TWR217" s="36"/>
      <c r="TWS217" s="36"/>
      <c r="TWT217" s="36"/>
      <c r="TWU217" s="36"/>
      <c r="TWV217" s="36"/>
      <c r="TWW217" s="36"/>
      <c r="TWX217" s="36"/>
      <c r="TWY217" s="36"/>
      <c r="TWZ217" s="36"/>
      <c r="TXA217" s="36"/>
      <c r="TXB217" s="36"/>
      <c r="TXC217" s="36"/>
      <c r="TXD217" s="36"/>
      <c r="TXE217" s="36"/>
      <c r="TXF217" s="36"/>
      <c r="TXG217" s="36"/>
      <c r="TXH217" s="36"/>
      <c r="TXI217" s="36"/>
      <c r="TXJ217" s="36"/>
      <c r="TXK217" s="36"/>
      <c r="TXL217" s="36"/>
      <c r="TXM217" s="36"/>
      <c r="TXN217" s="36"/>
      <c r="TXO217" s="36"/>
      <c r="TXP217" s="36"/>
      <c r="TXQ217" s="36"/>
      <c r="TXR217" s="36"/>
      <c r="TXS217" s="36"/>
      <c r="TXT217" s="36"/>
      <c r="TXU217" s="36"/>
      <c r="TXV217" s="36"/>
      <c r="TXW217" s="36"/>
      <c r="TXX217" s="36"/>
      <c r="TXY217" s="36"/>
      <c r="TXZ217" s="36"/>
      <c r="TYA217" s="36"/>
      <c r="TYB217" s="36"/>
      <c r="TYC217" s="36"/>
      <c r="TYD217" s="36"/>
      <c r="TYE217" s="36"/>
      <c r="TYF217" s="36"/>
      <c r="TYG217" s="36"/>
      <c r="TYH217" s="36"/>
      <c r="TYI217" s="36"/>
      <c r="TYJ217" s="36"/>
      <c r="TYK217" s="36"/>
      <c r="TYL217" s="36"/>
      <c r="TYM217" s="36"/>
      <c r="TYN217" s="36"/>
      <c r="TYO217" s="36"/>
      <c r="TYP217" s="36"/>
      <c r="TYQ217" s="36"/>
      <c r="TYR217" s="36"/>
      <c r="TYS217" s="36"/>
      <c r="TYT217" s="36"/>
      <c r="TYU217" s="36"/>
      <c r="TYV217" s="36"/>
      <c r="TYW217" s="36"/>
      <c r="TYX217" s="36"/>
      <c r="TYY217" s="36"/>
      <c r="TYZ217" s="36"/>
      <c r="TZA217" s="36"/>
      <c r="TZB217" s="36"/>
      <c r="TZC217" s="36"/>
      <c r="TZD217" s="36"/>
      <c r="TZE217" s="36"/>
      <c r="TZF217" s="36"/>
      <c r="TZG217" s="36"/>
      <c r="TZH217" s="36"/>
      <c r="TZI217" s="36"/>
      <c r="TZJ217" s="36"/>
      <c r="TZK217" s="36"/>
      <c r="TZL217" s="36"/>
      <c r="TZM217" s="36"/>
      <c r="TZN217" s="36"/>
      <c r="TZO217" s="36"/>
      <c r="TZP217" s="36"/>
      <c r="TZQ217" s="36"/>
      <c r="TZR217" s="36"/>
      <c r="TZS217" s="36"/>
      <c r="TZT217" s="36"/>
      <c r="TZU217" s="36"/>
      <c r="TZV217" s="36"/>
      <c r="TZW217" s="36"/>
      <c r="TZX217" s="36"/>
      <c r="TZY217" s="36"/>
      <c r="TZZ217" s="36"/>
      <c r="UAA217" s="36"/>
      <c r="UAB217" s="36"/>
      <c r="UAC217" s="36"/>
      <c r="UAD217" s="36"/>
      <c r="UAE217" s="36"/>
      <c r="UAF217" s="36"/>
      <c r="UAG217" s="36"/>
      <c r="UAH217" s="36"/>
      <c r="UAI217" s="36"/>
      <c r="UAJ217" s="36"/>
      <c r="UAK217" s="36"/>
      <c r="UAL217" s="36"/>
      <c r="UAM217" s="36"/>
      <c r="UAN217" s="36"/>
      <c r="UAO217" s="36"/>
      <c r="UAP217" s="36"/>
      <c r="UAQ217" s="36"/>
      <c r="UAR217" s="36"/>
      <c r="UAS217" s="36"/>
      <c r="UAT217" s="36"/>
      <c r="UAU217" s="36"/>
      <c r="UAV217" s="36"/>
      <c r="UAW217" s="36"/>
      <c r="UAX217" s="36"/>
      <c r="UAY217" s="36"/>
      <c r="UAZ217" s="36"/>
      <c r="UBA217" s="36"/>
      <c r="UBB217" s="36"/>
      <c r="UBC217" s="36"/>
      <c r="UBD217" s="36"/>
      <c r="UBE217" s="36"/>
      <c r="UBF217" s="36"/>
      <c r="UBG217" s="36"/>
      <c r="UBH217" s="36"/>
      <c r="UBI217" s="36"/>
      <c r="UBJ217" s="36"/>
      <c r="UBK217" s="36"/>
      <c r="UBL217" s="36"/>
      <c r="UBM217" s="36"/>
      <c r="UBN217" s="36"/>
      <c r="UBO217" s="36"/>
      <c r="UBP217" s="36"/>
      <c r="UBQ217" s="36"/>
      <c r="UBR217" s="36"/>
      <c r="UBS217" s="36"/>
      <c r="UBT217" s="36"/>
      <c r="UBU217" s="36"/>
      <c r="UBV217" s="36"/>
      <c r="UBW217" s="36"/>
      <c r="UBX217" s="36"/>
      <c r="UBY217" s="36"/>
      <c r="UBZ217" s="36"/>
      <c r="UCA217" s="36"/>
      <c r="UCB217" s="36"/>
      <c r="UCC217" s="36"/>
      <c r="UCD217" s="36"/>
      <c r="UCE217" s="36"/>
      <c r="UCF217" s="36"/>
      <c r="UCG217" s="36"/>
      <c r="UCH217" s="36"/>
      <c r="UCI217" s="36"/>
      <c r="UCJ217" s="36"/>
      <c r="UCK217" s="36"/>
      <c r="UCL217" s="36"/>
      <c r="UCM217" s="36"/>
      <c r="UCN217" s="36"/>
      <c r="UCO217" s="36"/>
      <c r="UCP217" s="36"/>
      <c r="UCQ217" s="36"/>
      <c r="UCR217" s="36"/>
      <c r="UCS217" s="36"/>
      <c r="UCT217" s="36"/>
      <c r="UCU217" s="36"/>
      <c r="UCV217" s="36"/>
      <c r="UCW217" s="36"/>
      <c r="UCX217" s="36"/>
      <c r="UCY217" s="36"/>
      <c r="UCZ217" s="36"/>
      <c r="UDA217" s="36"/>
      <c r="UDB217" s="36"/>
      <c r="UDC217" s="36"/>
      <c r="UDD217" s="36"/>
      <c r="UDE217" s="36"/>
      <c r="UDF217" s="36"/>
      <c r="UDG217" s="36"/>
      <c r="UDH217" s="36"/>
      <c r="UDI217" s="36"/>
      <c r="UDJ217" s="36"/>
      <c r="UDK217" s="36"/>
      <c r="UDL217" s="36"/>
      <c r="UDM217" s="36"/>
      <c r="UDN217" s="36"/>
      <c r="UDO217" s="36"/>
      <c r="UDP217" s="36"/>
      <c r="UDQ217" s="36"/>
      <c r="UDR217" s="36"/>
      <c r="UDS217" s="36"/>
      <c r="UDT217" s="36"/>
      <c r="UDU217" s="36"/>
      <c r="UDV217" s="36"/>
      <c r="UDW217" s="36"/>
      <c r="UDX217" s="36"/>
      <c r="UDY217" s="36"/>
      <c r="UDZ217" s="36"/>
      <c r="UEA217" s="36"/>
      <c r="UEB217" s="36"/>
      <c r="UEC217" s="36"/>
      <c r="UED217" s="36"/>
      <c r="UEE217" s="36"/>
      <c r="UEF217" s="36"/>
      <c r="UEG217" s="36"/>
      <c r="UEH217" s="36"/>
      <c r="UEI217" s="36"/>
      <c r="UEJ217" s="36"/>
      <c r="UEK217" s="36"/>
      <c r="UEL217" s="36"/>
      <c r="UEM217" s="36"/>
      <c r="UEN217" s="36"/>
      <c r="UEO217" s="36"/>
      <c r="UEP217" s="36"/>
      <c r="UEQ217" s="36"/>
      <c r="UER217" s="36"/>
      <c r="UES217" s="36"/>
      <c r="UET217" s="36"/>
      <c r="UEU217" s="36"/>
      <c r="UEV217" s="36"/>
      <c r="UEW217" s="36"/>
      <c r="UEX217" s="36"/>
      <c r="UEY217" s="36"/>
      <c r="UEZ217" s="36"/>
      <c r="UFA217" s="36"/>
      <c r="UFB217" s="36"/>
      <c r="UFC217" s="36"/>
      <c r="UFD217" s="36"/>
      <c r="UFE217" s="36"/>
      <c r="UFF217" s="36"/>
      <c r="UFG217" s="36"/>
      <c r="UFH217" s="36"/>
      <c r="UFI217" s="36"/>
      <c r="UFJ217" s="36"/>
      <c r="UFK217" s="36"/>
      <c r="UFL217" s="36"/>
      <c r="UFM217" s="36"/>
      <c r="UFN217" s="36"/>
      <c r="UFO217" s="36"/>
      <c r="UFP217" s="36"/>
      <c r="UFQ217" s="36"/>
      <c r="UFR217" s="36"/>
      <c r="UFS217" s="36"/>
      <c r="UFT217" s="36"/>
      <c r="UFU217" s="36"/>
      <c r="UFV217" s="36"/>
      <c r="UFW217" s="36"/>
      <c r="UFX217" s="36"/>
      <c r="UFY217" s="36"/>
      <c r="UFZ217" s="36"/>
      <c r="UGA217" s="36"/>
      <c r="UGB217" s="36"/>
      <c r="UGC217" s="36"/>
      <c r="UGD217" s="36"/>
      <c r="UGE217" s="36"/>
      <c r="UGF217" s="36"/>
      <c r="UGG217" s="36"/>
      <c r="UGH217" s="36"/>
      <c r="UGI217" s="36"/>
      <c r="UGJ217" s="36"/>
      <c r="UGK217" s="36"/>
      <c r="UGL217" s="36"/>
      <c r="UGM217" s="36"/>
      <c r="UGN217" s="36"/>
      <c r="UGO217" s="36"/>
      <c r="UGP217" s="36"/>
      <c r="UGQ217" s="36"/>
      <c r="UGR217" s="36"/>
      <c r="UGS217" s="36"/>
      <c r="UGT217" s="36"/>
      <c r="UGU217" s="36"/>
      <c r="UGV217" s="36"/>
      <c r="UGW217" s="36"/>
      <c r="UGX217" s="36"/>
      <c r="UGY217" s="36"/>
      <c r="UGZ217" s="36"/>
      <c r="UHA217" s="36"/>
      <c r="UHB217" s="36"/>
      <c r="UHC217" s="36"/>
      <c r="UHD217" s="36"/>
      <c r="UHE217" s="36"/>
      <c r="UHF217" s="36"/>
      <c r="UHG217" s="36"/>
      <c r="UHH217" s="36"/>
      <c r="UHI217" s="36"/>
      <c r="UHJ217" s="36"/>
      <c r="UHK217" s="36"/>
      <c r="UHL217" s="36"/>
      <c r="UHM217" s="36"/>
      <c r="UHN217" s="36"/>
      <c r="UHO217" s="36"/>
      <c r="UHP217" s="36"/>
      <c r="UHQ217" s="36"/>
      <c r="UHR217" s="36"/>
      <c r="UHS217" s="36"/>
      <c r="UHT217" s="36"/>
      <c r="UHU217" s="36"/>
      <c r="UHV217" s="36"/>
      <c r="UHW217" s="36"/>
      <c r="UHX217" s="36"/>
      <c r="UHY217" s="36"/>
      <c r="UHZ217" s="36"/>
      <c r="UIA217" s="36"/>
      <c r="UIB217" s="36"/>
      <c r="UIC217" s="36"/>
      <c r="UID217" s="36"/>
      <c r="UIE217" s="36"/>
      <c r="UIF217" s="36"/>
      <c r="UIG217" s="36"/>
      <c r="UIH217" s="36"/>
      <c r="UII217" s="36"/>
      <c r="UIJ217" s="36"/>
      <c r="UIK217" s="36"/>
      <c r="UIL217" s="36"/>
      <c r="UIM217" s="36"/>
      <c r="UIN217" s="36"/>
      <c r="UIO217" s="36"/>
      <c r="UIP217" s="36"/>
      <c r="UIQ217" s="36"/>
      <c r="UIR217" s="36"/>
      <c r="UIS217" s="36"/>
      <c r="UIT217" s="36"/>
      <c r="UIU217" s="36"/>
      <c r="UIV217" s="36"/>
      <c r="UIW217" s="36"/>
      <c r="UIX217" s="36"/>
      <c r="UIY217" s="36"/>
      <c r="UIZ217" s="36"/>
      <c r="UJA217" s="36"/>
      <c r="UJB217" s="36"/>
      <c r="UJC217" s="36"/>
      <c r="UJD217" s="36"/>
      <c r="UJE217" s="36"/>
      <c r="UJF217" s="36"/>
      <c r="UJG217" s="36"/>
      <c r="UJH217" s="36"/>
      <c r="UJI217" s="36"/>
      <c r="UJJ217" s="36"/>
      <c r="UJK217" s="36"/>
      <c r="UJL217" s="36"/>
      <c r="UJM217" s="36"/>
      <c r="UJN217" s="36"/>
      <c r="UJO217" s="36"/>
      <c r="UJP217" s="36"/>
      <c r="UJQ217" s="36"/>
      <c r="UJR217" s="36"/>
      <c r="UJS217" s="36"/>
      <c r="UJT217" s="36"/>
      <c r="UJU217" s="36"/>
      <c r="UJV217" s="36"/>
      <c r="UJW217" s="36"/>
      <c r="UJX217" s="36"/>
      <c r="UJY217" s="36"/>
      <c r="UJZ217" s="36"/>
      <c r="UKA217" s="36"/>
      <c r="UKB217" s="36"/>
      <c r="UKC217" s="36"/>
      <c r="UKD217" s="36"/>
      <c r="UKE217" s="36"/>
      <c r="UKF217" s="36"/>
      <c r="UKG217" s="36"/>
      <c r="UKH217" s="36"/>
      <c r="UKI217" s="36"/>
      <c r="UKJ217" s="36"/>
      <c r="UKK217" s="36"/>
      <c r="UKL217" s="36"/>
      <c r="UKM217" s="36"/>
      <c r="UKN217" s="36"/>
      <c r="UKO217" s="36"/>
      <c r="UKP217" s="36"/>
      <c r="UKQ217" s="36"/>
      <c r="UKR217" s="36"/>
      <c r="UKS217" s="36"/>
      <c r="UKT217" s="36"/>
      <c r="UKU217" s="36"/>
      <c r="UKV217" s="36"/>
      <c r="UKW217" s="36"/>
      <c r="UKX217" s="36"/>
      <c r="UKY217" s="36"/>
      <c r="UKZ217" s="36"/>
      <c r="ULA217" s="36"/>
      <c r="ULB217" s="36"/>
      <c r="ULC217" s="36"/>
      <c r="ULD217" s="36"/>
      <c r="ULE217" s="36"/>
      <c r="ULF217" s="36"/>
      <c r="ULG217" s="36"/>
      <c r="ULH217" s="36"/>
      <c r="ULI217" s="36"/>
      <c r="ULJ217" s="36"/>
      <c r="ULK217" s="36"/>
      <c r="ULL217" s="36"/>
      <c r="ULM217" s="36"/>
      <c r="ULN217" s="36"/>
      <c r="ULO217" s="36"/>
      <c r="ULP217" s="36"/>
      <c r="ULQ217" s="36"/>
      <c r="ULR217" s="36"/>
      <c r="ULS217" s="36"/>
      <c r="ULT217" s="36"/>
      <c r="ULU217" s="36"/>
      <c r="ULV217" s="36"/>
      <c r="ULW217" s="36"/>
      <c r="ULX217" s="36"/>
      <c r="ULY217" s="36"/>
      <c r="ULZ217" s="36"/>
      <c r="UMA217" s="36"/>
      <c r="UMB217" s="36"/>
      <c r="UMC217" s="36"/>
      <c r="UMD217" s="36"/>
      <c r="UME217" s="36"/>
      <c r="UMF217" s="36"/>
      <c r="UMG217" s="36"/>
      <c r="UMH217" s="36"/>
      <c r="UMI217" s="36"/>
      <c r="UMJ217" s="36"/>
      <c r="UMK217" s="36"/>
      <c r="UML217" s="36"/>
      <c r="UMM217" s="36"/>
      <c r="UMN217" s="36"/>
      <c r="UMO217" s="36"/>
      <c r="UMP217" s="36"/>
      <c r="UMQ217" s="36"/>
      <c r="UMR217" s="36"/>
      <c r="UMS217" s="36"/>
      <c r="UMT217" s="36"/>
      <c r="UMU217" s="36"/>
      <c r="UMV217" s="36"/>
      <c r="UMW217" s="36"/>
      <c r="UMX217" s="36"/>
      <c r="UMY217" s="36"/>
      <c r="UMZ217" s="36"/>
      <c r="UNA217" s="36"/>
      <c r="UNB217" s="36"/>
      <c r="UNC217" s="36"/>
      <c r="UND217" s="36"/>
      <c r="UNE217" s="36"/>
      <c r="UNF217" s="36"/>
      <c r="UNG217" s="36"/>
      <c r="UNH217" s="36"/>
      <c r="UNI217" s="36"/>
      <c r="UNJ217" s="36"/>
      <c r="UNK217" s="36"/>
      <c r="UNL217" s="36"/>
      <c r="UNM217" s="36"/>
      <c r="UNN217" s="36"/>
      <c r="UNO217" s="36"/>
      <c r="UNP217" s="36"/>
      <c r="UNQ217" s="36"/>
      <c r="UNR217" s="36"/>
      <c r="UNS217" s="36"/>
      <c r="UNT217" s="36"/>
      <c r="UNU217" s="36"/>
      <c r="UNV217" s="36"/>
      <c r="UNW217" s="36"/>
      <c r="UNX217" s="36"/>
      <c r="UNY217" s="36"/>
      <c r="UNZ217" s="36"/>
      <c r="UOA217" s="36"/>
      <c r="UOB217" s="36"/>
      <c r="UOC217" s="36"/>
      <c r="UOD217" s="36"/>
      <c r="UOE217" s="36"/>
      <c r="UOF217" s="36"/>
      <c r="UOG217" s="36"/>
      <c r="UOH217" s="36"/>
      <c r="UOI217" s="36"/>
      <c r="UOJ217" s="36"/>
      <c r="UOK217" s="36"/>
      <c r="UOL217" s="36"/>
      <c r="UOM217" s="36"/>
      <c r="UON217" s="36"/>
      <c r="UOO217" s="36"/>
      <c r="UOP217" s="36"/>
      <c r="UOQ217" s="36"/>
      <c r="UOR217" s="36"/>
      <c r="UOS217" s="36"/>
      <c r="UOT217" s="36"/>
      <c r="UOU217" s="36"/>
      <c r="UOV217" s="36"/>
      <c r="UOW217" s="36"/>
      <c r="UOX217" s="36"/>
      <c r="UOY217" s="36"/>
      <c r="UOZ217" s="36"/>
      <c r="UPA217" s="36"/>
      <c r="UPB217" s="36"/>
      <c r="UPC217" s="36"/>
      <c r="UPD217" s="36"/>
      <c r="UPE217" s="36"/>
      <c r="UPF217" s="36"/>
      <c r="UPG217" s="36"/>
      <c r="UPH217" s="36"/>
      <c r="UPI217" s="36"/>
      <c r="UPJ217" s="36"/>
      <c r="UPK217" s="36"/>
      <c r="UPL217" s="36"/>
      <c r="UPM217" s="36"/>
      <c r="UPN217" s="36"/>
      <c r="UPO217" s="36"/>
      <c r="UPP217" s="36"/>
      <c r="UPQ217" s="36"/>
      <c r="UPR217" s="36"/>
      <c r="UPS217" s="36"/>
      <c r="UPT217" s="36"/>
      <c r="UPU217" s="36"/>
      <c r="UPV217" s="36"/>
      <c r="UPW217" s="36"/>
      <c r="UPX217" s="36"/>
      <c r="UPY217" s="36"/>
      <c r="UPZ217" s="36"/>
      <c r="UQA217" s="36"/>
      <c r="UQB217" s="36"/>
      <c r="UQC217" s="36"/>
      <c r="UQD217" s="36"/>
      <c r="UQE217" s="36"/>
      <c r="UQF217" s="36"/>
      <c r="UQG217" s="36"/>
      <c r="UQH217" s="36"/>
      <c r="UQI217" s="36"/>
      <c r="UQJ217" s="36"/>
      <c r="UQK217" s="36"/>
      <c r="UQL217" s="36"/>
      <c r="UQM217" s="36"/>
      <c r="UQN217" s="36"/>
      <c r="UQO217" s="36"/>
      <c r="UQP217" s="36"/>
      <c r="UQQ217" s="36"/>
      <c r="UQR217" s="36"/>
      <c r="UQS217" s="36"/>
      <c r="UQT217" s="36"/>
      <c r="UQU217" s="36"/>
      <c r="UQV217" s="36"/>
      <c r="UQW217" s="36"/>
      <c r="UQX217" s="36"/>
      <c r="UQY217" s="36"/>
      <c r="UQZ217" s="36"/>
      <c r="URA217" s="36"/>
      <c r="URB217" s="36"/>
      <c r="URC217" s="36"/>
      <c r="URD217" s="36"/>
      <c r="URE217" s="36"/>
      <c r="URF217" s="36"/>
      <c r="URG217" s="36"/>
      <c r="URH217" s="36"/>
      <c r="URI217" s="36"/>
      <c r="URJ217" s="36"/>
      <c r="URK217" s="36"/>
      <c r="URL217" s="36"/>
      <c r="URM217" s="36"/>
      <c r="URN217" s="36"/>
      <c r="URO217" s="36"/>
      <c r="URP217" s="36"/>
      <c r="URQ217" s="36"/>
      <c r="URR217" s="36"/>
      <c r="URS217" s="36"/>
      <c r="URT217" s="36"/>
      <c r="URU217" s="36"/>
      <c r="URV217" s="36"/>
      <c r="URW217" s="36"/>
      <c r="URX217" s="36"/>
      <c r="URY217" s="36"/>
      <c r="URZ217" s="36"/>
      <c r="USA217" s="36"/>
      <c r="USB217" s="36"/>
      <c r="USC217" s="36"/>
      <c r="USD217" s="36"/>
      <c r="USE217" s="36"/>
      <c r="USF217" s="36"/>
      <c r="USG217" s="36"/>
      <c r="USH217" s="36"/>
      <c r="USI217" s="36"/>
      <c r="USJ217" s="36"/>
      <c r="USK217" s="36"/>
      <c r="USL217" s="36"/>
      <c r="USM217" s="36"/>
      <c r="USN217" s="36"/>
      <c r="USO217" s="36"/>
      <c r="USP217" s="36"/>
      <c r="USQ217" s="36"/>
      <c r="USR217" s="36"/>
      <c r="USS217" s="36"/>
      <c r="UST217" s="36"/>
      <c r="USU217" s="36"/>
      <c r="USV217" s="36"/>
      <c r="USW217" s="36"/>
      <c r="USX217" s="36"/>
      <c r="USY217" s="36"/>
      <c r="USZ217" s="36"/>
      <c r="UTA217" s="36"/>
      <c r="UTB217" s="36"/>
      <c r="UTC217" s="36"/>
      <c r="UTD217" s="36"/>
      <c r="UTE217" s="36"/>
      <c r="UTF217" s="36"/>
      <c r="UTG217" s="36"/>
      <c r="UTH217" s="36"/>
      <c r="UTI217" s="36"/>
      <c r="UTJ217" s="36"/>
      <c r="UTK217" s="36"/>
      <c r="UTL217" s="36"/>
      <c r="UTM217" s="36"/>
      <c r="UTN217" s="36"/>
      <c r="UTO217" s="36"/>
      <c r="UTP217" s="36"/>
      <c r="UTQ217" s="36"/>
      <c r="UTR217" s="36"/>
      <c r="UTS217" s="36"/>
      <c r="UTT217" s="36"/>
      <c r="UTU217" s="36"/>
      <c r="UTV217" s="36"/>
      <c r="UTW217" s="36"/>
      <c r="UTX217" s="36"/>
      <c r="UTY217" s="36"/>
      <c r="UTZ217" s="36"/>
      <c r="UUA217" s="36"/>
      <c r="UUB217" s="36"/>
      <c r="UUC217" s="36"/>
      <c r="UUD217" s="36"/>
      <c r="UUE217" s="36"/>
      <c r="UUF217" s="36"/>
      <c r="UUG217" s="36"/>
      <c r="UUH217" s="36"/>
      <c r="UUI217" s="36"/>
      <c r="UUJ217" s="36"/>
      <c r="UUK217" s="36"/>
      <c r="UUL217" s="36"/>
      <c r="UUM217" s="36"/>
      <c r="UUN217" s="36"/>
      <c r="UUO217" s="36"/>
      <c r="UUP217" s="36"/>
      <c r="UUQ217" s="36"/>
      <c r="UUR217" s="36"/>
      <c r="UUS217" s="36"/>
      <c r="UUT217" s="36"/>
      <c r="UUU217" s="36"/>
      <c r="UUV217" s="36"/>
      <c r="UUW217" s="36"/>
      <c r="UUX217" s="36"/>
      <c r="UUY217" s="36"/>
      <c r="UUZ217" s="36"/>
      <c r="UVA217" s="36"/>
      <c r="UVB217" s="36"/>
      <c r="UVC217" s="36"/>
      <c r="UVD217" s="36"/>
      <c r="UVE217" s="36"/>
      <c r="UVF217" s="36"/>
      <c r="UVG217" s="36"/>
      <c r="UVH217" s="36"/>
      <c r="UVI217" s="36"/>
      <c r="UVJ217" s="36"/>
      <c r="UVK217" s="36"/>
      <c r="UVL217" s="36"/>
      <c r="UVM217" s="36"/>
      <c r="UVN217" s="36"/>
      <c r="UVO217" s="36"/>
      <c r="UVP217" s="36"/>
      <c r="UVQ217" s="36"/>
      <c r="UVR217" s="36"/>
      <c r="UVS217" s="36"/>
      <c r="UVT217" s="36"/>
      <c r="UVU217" s="36"/>
      <c r="UVV217" s="36"/>
      <c r="UVW217" s="36"/>
      <c r="UVX217" s="36"/>
      <c r="UVY217" s="36"/>
      <c r="UVZ217" s="36"/>
      <c r="UWA217" s="36"/>
      <c r="UWB217" s="36"/>
      <c r="UWC217" s="36"/>
      <c r="UWD217" s="36"/>
      <c r="UWE217" s="36"/>
      <c r="UWF217" s="36"/>
      <c r="UWG217" s="36"/>
      <c r="UWH217" s="36"/>
      <c r="UWI217" s="36"/>
      <c r="UWJ217" s="36"/>
      <c r="UWK217" s="36"/>
      <c r="UWL217" s="36"/>
      <c r="UWM217" s="36"/>
      <c r="UWN217" s="36"/>
      <c r="UWO217" s="36"/>
      <c r="UWP217" s="36"/>
      <c r="UWQ217" s="36"/>
      <c r="UWR217" s="36"/>
      <c r="UWS217" s="36"/>
      <c r="UWT217" s="36"/>
      <c r="UWU217" s="36"/>
      <c r="UWV217" s="36"/>
      <c r="UWW217" s="36"/>
      <c r="UWX217" s="36"/>
      <c r="UWY217" s="36"/>
      <c r="UWZ217" s="36"/>
      <c r="UXA217" s="36"/>
      <c r="UXB217" s="36"/>
      <c r="UXC217" s="36"/>
      <c r="UXD217" s="36"/>
      <c r="UXE217" s="36"/>
      <c r="UXF217" s="36"/>
      <c r="UXG217" s="36"/>
      <c r="UXH217" s="36"/>
      <c r="UXI217" s="36"/>
      <c r="UXJ217" s="36"/>
      <c r="UXK217" s="36"/>
      <c r="UXL217" s="36"/>
      <c r="UXM217" s="36"/>
      <c r="UXN217" s="36"/>
      <c r="UXO217" s="36"/>
      <c r="UXP217" s="36"/>
      <c r="UXQ217" s="36"/>
      <c r="UXR217" s="36"/>
      <c r="UXS217" s="36"/>
      <c r="UXT217" s="36"/>
      <c r="UXU217" s="36"/>
      <c r="UXV217" s="36"/>
      <c r="UXW217" s="36"/>
      <c r="UXX217" s="36"/>
      <c r="UXY217" s="36"/>
      <c r="UXZ217" s="36"/>
      <c r="UYA217" s="36"/>
      <c r="UYB217" s="36"/>
      <c r="UYC217" s="36"/>
      <c r="UYD217" s="36"/>
      <c r="UYE217" s="36"/>
      <c r="UYF217" s="36"/>
      <c r="UYG217" s="36"/>
      <c r="UYH217" s="36"/>
      <c r="UYI217" s="36"/>
      <c r="UYJ217" s="36"/>
      <c r="UYK217" s="36"/>
      <c r="UYL217" s="36"/>
      <c r="UYM217" s="36"/>
      <c r="UYN217" s="36"/>
      <c r="UYO217" s="36"/>
      <c r="UYP217" s="36"/>
      <c r="UYQ217" s="36"/>
      <c r="UYR217" s="36"/>
      <c r="UYS217" s="36"/>
      <c r="UYT217" s="36"/>
      <c r="UYU217" s="36"/>
      <c r="UYV217" s="36"/>
      <c r="UYW217" s="36"/>
      <c r="UYX217" s="36"/>
      <c r="UYY217" s="36"/>
      <c r="UYZ217" s="36"/>
      <c r="UZA217" s="36"/>
      <c r="UZB217" s="36"/>
      <c r="UZC217" s="36"/>
      <c r="UZD217" s="36"/>
      <c r="UZE217" s="36"/>
      <c r="UZF217" s="36"/>
      <c r="UZG217" s="36"/>
      <c r="UZH217" s="36"/>
      <c r="UZI217" s="36"/>
      <c r="UZJ217" s="36"/>
      <c r="UZK217" s="36"/>
      <c r="UZL217" s="36"/>
      <c r="UZM217" s="36"/>
      <c r="UZN217" s="36"/>
      <c r="UZO217" s="36"/>
      <c r="UZP217" s="36"/>
      <c r="UZQ217" s="36"/>
      <c r="UZR217" s="36"/>
      <c r="UZS217" s="36"/>
      <c r="UZT217" s="36"/>
      <c r="UZU217" s="36"/>
      <c r="UZV217" s="36"/>
      <c r="UZW217" s="36"/>
      <c r="UZX217" s="36"/>
      <c r="UZY217" s="36"/>
      <c r="UZZ217" s="36"/>
      <c r="VAA217" s="36"/>
      <c r="VAB217" s="36"/>
      <c r="VAC217" s="36"/>
      <c r="VAD217" s="36"/>
      <c r="VAE217" s="36"/>
      <c r="VAF217" s="36"/>
      <c r="VAG217" s="36"/>
      <c r="VAH217" s="36"/>
      <c r="VAI217" s="36"/>
      <c r="VAJ217" s="36"/>
      <c r="VAK217" s="36"/>
      <c r="VAL217" s="36"/>
      <c r="VAM217" s="36"/>
      <c r="VAN217" s="36"/>
      <c r="VAO217" s="36"/>
      <c r="VAP217" s="36"/>
      <c r="VAQ217" s="36"/>
      <c r="VAR217" s="36"/>
      <c r="VAS217" s="36"/>
      <c r="VAT217" s="36"/>
      <c r="VAU217" s="36"/>
      <c r="VAV217" s="36"/>
      <c r="VAW217" s="36"/>
      <c r="VAX217" s="36"/>
      <c r="VAY217" s="36"/>
      <c r="VAZ217" s="36"/>
      <c r="VBA217" s="36"/>
      <c r="VBB217" s="36"/>
      <c r="VBC217" s="36"/>
      <c r="VBD217" s="36"/>
      <c r="VBE217" s="36"/>
      <c r="VBF217" s="36"/>
      <c r="VBG217" s="36"/>
      <c r="VBH217" s="36"/>
      <c r="VBI217" s="36"/>
      <c r="VBJ217" s="36"/>
      <c r="VBK217" s="36"/>
      <c r="VBL217" s="36"/>
      <c r="VBM217" s="36"/>
      <c r="VBN217" s="36"/>
      <c r="VBO217" s="36"/>
      <c r="VBP217" s="36"/>
      <c r="VBQ217" s="36"/>
      <c r="VBR217" s="36"/>
      <c r="VBS217" s="36"/>
      <c r="VBT217" s="36"/>
      <c r="VBU217" s="36"/>
      <c r="VBV217" s="36"/>
      <c r="VBW217" s="36"/>
      <c r="VBX217" s="36"/>
      <c r="VBY217" s="36"/>
      <c r="VBZ217" s="36"/>
      <c r="VCA217" s="36"/>
      <c r="VCB217" s="36"/>
      <c r="VCC217" s="36"/>
      <c r="VCD217" s="36"/>
      <c r="VCE217" s="36"/>
      <c r="VCF217" s="36"/>
      <c r="VCG217" s="36"/>
      <c r="VCH217" s="36"/>
      <c r="VCI217" s="36"/>
      <c r="VCJ217" s="36"/>
      <c r="VCK217" s="36"/>
      <c r="VCL217" s="36"/>
      <c r="VCM217" s="36"/>
      <c r="VCN217" s="36"/>
      <c r="VCO217" s="36"/>
      <c r="VCP217" s="36"/>
      <c r="VCQ217" s="36"/>
      <c r="VCR217" s="36"/>
      <c r="VCS217" s="36"/>
      <c r="VCT217" s="36"/>
      <c r="VCU217" s="36"/>
      <c r="VCV217" s="36"/>
      <c r="VCW217" s="36"/>
      <c r="VCX217" s="36"/>
      <c r="VCY217" s="36"/>
      <c r="VCZ217" s="36"/>
      <c r="VDA217" s="36"/>
      <c r="VDB217" s="36"/>
      <c r="VDC217" s="36"/>
      <c r="VDD217" s="36"/>
      <c r="VDE217" s="36"/>
      <c r="VDF217" s="36"/>
      <c r="VDG217" s="36"/>
      <c r="VDH217" s="36"/>
      <c r="VDI217" s="36"/>
      <c r="VDJ217" s="36"/>
      <c r="VDK217" s="36"/>
      <c r="VDL217" s="36"/>
      <c r="VDM217" s="36"/>
      <c r="VDN217" s="36"/>
      <c r="VDO217" s="36"/>
      <c r="VDP217" s="36"/>
      <c r="VDQ217" s="36"/>
      <c r="VDR217" s="36"/>
      <c r="VDS217" s="36"/>
      <c r="VDT217" s="36"/>
      <c r="VDU217" s="36"/>
      <c r="VDV217" s="36"/>
      <c r="VDW217" s="36"/>
      <c r="VDX217" s="36"/>
      <c r="VDY217" s="36"/>
      <c r="VDZ217" s="36"/>
      <c r="VEA217" s="36"/>
      <c r="VEB217" s="36"/>
      <c r="VEC217" s="36"/>
      <c r="VED217" s="36"/>
      <c r="VEE217" s="36"/>
      <c r="VEF217" s="36"/>
      <c r="VEG217" s="36"/>
      <c r="VEH217" s="36"/>
      <c r="VEI217" s="36"/>
      <c r="VEJ217" s="36"/>
      <c r="VEK217" s="36"/>
      <c r="VEL217" s="36"/>
      <c r="VEM217" s="36"/>
      <c r="VEN217" s="36"/>
      <c r="VEO217" s="36"/>
      <c r="VEP217" s="36"/>
      <c r="VEQ217" s="36"/>
      <c r="VER217" s="36"/>
      <c r="VES217" s="36"/>
      <c r="VET217" s="36"/>
      <c r="VEU217" s="36"/>
      <c r="VEV217" s="36"/>
      <c r="VEW217" s="36"/>
      <c r="VEX217" s="36"/>
      <c r="VEY217" s="36"/>
      <c r="VEZ217" s="36"/>
      <c r="VFA217" s="36"/>
      <c r="VFB217" s="36"/>
      <c r="VFC217" s="36"/>
      <c r="VFD217" s="36"/>
      <c r="VFE217" s="36"/>
      <c r="VFF217" s="36"/>
      <c r="VFG217" s="36"/>
      <c r="VFH217" s="36"/>
      <c r="VFI217" s="36"/>
      <c r="VFJ217" s="36"/>
      <c r="VFK217" s="36"/>
      <c r="VFL217" s="36"/>
      <c r="VFM217" s="36"/>
      <c r="VFN217" s="36"/>
      <c r="VFO217" s="36"/>
      <c r="VFP217" s="36"/>
      <c r="VFQ217" s="36"/>
      <c r="VFR217" s="36"/>
      <c r="VFS217" s="36"/>
      <c r="VFT217" s="36"/>
      <c r="VFU217" s="36"/>
      <c r="VFV217" s="36"/>
      <c r="VFW217" s="36"/>
      <c r="VFX217" s="36"/>
      <c r="VFY217" s="36"/>
      <c r="VFZ217" s="36"/>
      <c r="VGA217" s="36"/>
      <c r="VGB217" s="36"/>
      <c r="VGC217" s="36"/>
      <c r="VGD217" s="36"/>
      <c r="VGE217" s="36"/>
      <c r="VGF217" s="36"/>
      <c r="VGG217" s="36"/>
      <c r="VGH217" s="36"/>
      <c r="VGI217" s="36"/>
      <c r="VGJ217" s="36"/>
      <c r="VGK217" s="36"/>
      <c r="VGL217" s="36"/>
      <c r="VGM217" s="36"/>
      <c r="VGN217" s="36"/>
      <c r="VGO217" s="36"/>
      <c r="VGP217" s="36"/>
      <c r="VGQ217" s="36"/>
      <c r="VGR217" s="36"/>
      <c r="VGS217" s="36"/>
      <c r="VGT217" s="36"/>
      <c r="VGU217" s="36"/>
      <c r="VGV217" s="36"/>
      <c r="VGW217" s="36"/>
      <c r="VGX217" s="36"/>
      <c r="VGY217" s="36"/>
      <c r="VGZ217" s="36"/>
      <c r="VHA217" s="36"/>
      <c r="VHB217" s="36"/>
      <c r="VHC217" s="36"/>
      <c r="VHD217" s="36"/>
      <c r="VHE217" s="36"/>
      <c r="VHF217" s="36"/>
      <c r="VHG217" s="36"/>
      <c r="VHH217" s="36"/>
      <c r="VHI217" s="36"/>
      <c r="VHJ217" s="36"/>
      <c r="VHK217" s="36"/>
      <c r="VHL217" s="36"/>
      <c r="VHM217" s="36"/>
      <c r="VHN217" s="36"/>
      <c r="VHO217" s="36"/>
      <c r="VHP217" s="36"/>
      <c r="VHQ217" s="36"/>
      <c r="VHR217" s="36"/>
      <c r="VHS217" s="36"/>
      <c r="VHT217" s="36"/>
      <c r="VHU217" s="36"/>
      <c r="VHV217" s="36"/>
      <c r="VHW217" s="36"/>
      <c r="VHX217" s="36"/>
      <c r="VHY217" s="36"/>
      <c r="VHZ217" s="36"/>
      <c r="VIA217" s="36"/>
      <c r="VIB217" s="36"/>
      <c r="VIC217" s="36"/>
      <c r="VID217" s="36"/>
      <c r="VIE217" s="36"/>
      <c r="VIF217" s="36"/>
      <c r="VIG217" s="36"/>
      <c r="VIH217" s="36"/>
      <c r="VII217" s="36"/>
      <c r="VIJ217" s="36"/>
      <c r="VIK217" s="36"/>
      <c r="VIL217" s="36"/>
      <c r="VIM217" s="36"/>
      <c r="VIN217" s="36"/>
      <c r="VIO217" s="36"/>
      <c r="VIP217" s="36"/>
      <c r="VIQ217" s="36"/>
      <c r="VIR217" s="36"/>
      <c r="VIS217" s="36"/>
      <c r="VIT217" s="36"/>
      <c r="VIU217" s="36"/>
      <c r="VIV217" s="36"/>
      <c r="VIW217" s="36"/>
      <c r="VIX217" s="36"/>
      <c r="VIY217" s="36"/>
      <c r="VIZ217" s="36"/>
      <c r="VJA217" s="36"/>
      <c r="VJB217" s="36"/>
      <c r="VJC217" s="36"/>
      <c r="VJD217" s="36"/>
      <c r="VJE217" s="36"/>
      <c r="VJF217" s="36"/>
      <c r="VJG217" s="36"/>
      <c r="VJH217" s="36"/>
      <c r="VJI217" s="36"/>
      <c r="VJJ217" s="36"/>
      <c r="VJK217" s="36"/>
      <c r="VJL217" s="36"/>
      <c r="VJM217" s="36"/>
      <c r="VJN217" s="36"/>
      <c r="VJO217" s="36"/>
      <c r="VJP217" s="36"/>
      <c r="VJQ217" s="36"/>
      <c r="VJR217" s="36"/>
      <c r="VJS217" s="36"/>
      <c r="VJT217" s="36"/>
      <c r="VJU217" s="36"/>
      <c r="VJV217" s="36"/>
      <c r="VJW217" s="36"/>
      <c r="VJX217" s="36"/>
      <c r="VJY217" s="36"/>
      <c r="VJZ217" s="36"/>
      <c r="VKA217" s="36"/>
      <c r="VKB217" s="36"/>
      <c r="VKC217" s="36"/>
      <c r="VKD217" s="36"/>
      <c r="VKE217" s="36"/>
      <c r="VKF217" s="36"/>
      <c r="VKG217" s="36"/>
      <c r="VKH217" s="36"/>
      <c r="VKI217" s="36"/>
      <c r="VKJ217" s="36"/>
      <c r="VKK217" s="36"/>
      <c r="VKL217" s="36"/>
      <c r="VKM217" s="36"/>
      <c r="VKN217" s="36"/>
      <c r="VKO217" s="36"/>
      <c r="VKP217" s="36"/>
      <c r="VKQ217" s="36"/>
      <c r="VKR217" s="36"/>
      <c r="VKS217" s="36"/>
      <c r="VKT217" s="36"/>
      <c r="VKU217" s="36"/>
      <c r="VKV217" s="36"/>
      <c r="VKW217" s="36"/>
      <c r="VKX217" s="36"/>
      <c r="VKY217" s="36"/>
      <c r="VKZ217" s="36"/>
      <c r="VLA217" s="36"/>
      <c r="VLB217" s="36"/>
      <c r="VLC217" s="36"/>
      <c r="VLD217" s="36"/>
      <c r="VLE217" s="36"/>
      <c r="VLF217" s="36"/>
      <c r="VLG217" s="36"/>
      <c r="VLH217" s="36"/>
      <c r="VLI217" s="36"/>
      <c r="VLJ217" s="36"/>
      <c r="VLK217" s="36"/>
      <c r="VLL217" s="36"/>
      <c r="VLM217" s="36"/>
      <c r="VLN217" s="36"/>
      <c r="VLO217" s="36"/>
      <c r="VLP217" s="36"/>
      <c r="VLQ217" s="36"/>
      <c r="VLR217" s="36"/>
      <c r="VLS217" s="36"/>
      <c r="VLT217" s="36"/>
      <c r="VLU217" s="36"/>
      <c r="VLV217" s="36"/>
      <c r="VLW217" s="36"/>
      <c r="VLX217" s="36"/>
      <c r="VLY217" s="36"/>
      <c r="VLZ217" s="36"/>
      <c r="VMA217" s="36"/>
      <c r="VMB217" s="36"/>
      <c r="VMC217" s="36"/>
      <c r="VMD217" s="36"/>
      <c r="VME217" s="36"/>
      <c r="VMF217" s="36"/>
      <c r="VMG217" s="36"/>
      <c r="VMH217" s="36"/>
      <c r="VMI217" s="36"/>
      <c r="VMJ217" s="36"/>
      <c r="VMK217" s="36"/>
      <c r="VML217" s="36"/>
      <c r="VMM217" s="36"/>
      <c r="VMN217" s="36"/>
      <c r="VMO217" s="36"/>
      <c r="VMP217" s="36"/>
      <c r="VMQ217" s="36"/>
      <c r="VMR217" s="36"/>
      <c r="VMS217" s="36"/>
      <c r="VMT217" s="36"/>
      <c r="VMU217" s="36"/>
      <c r="VMV217" s="36"/>
      <c r="VMW217" s="36"/>
      <c r="VMX217" s="36"/>
      <c r="VMY217" s="36"/>
      <c r="VMZ217" s="36"/>
      <c r="VNA217" s="36"/>
      <c r="VNB217" s="36"/>
      <c r="VNC217" s="36"/>
      <c r="VND217" s="36"/>
      <c r="VNE217" s="36"/>
      <c r="VNF217" s="36"/>
      <c r="VNG217" s="36"/>
      <c r="VNH217" s="36"/>
      <c r="VNI217" s="36"/>
      <c r="VNJ217" s="36"/>
      <c r="VNK217" s="36"/>
      <c r="VNL217" s="36"/>
      <c r="VNM217" s="36"/>
      <c r="VNN217" s="36"/>
      <c r="VNO217" s="36"/>
      <c r="VNP217" s="36"/>
      <c r="VNQ217" s="36"/>
      <c r="VNR217" s="36"/>
      <c r="VNS217" s="36"/>
      <c r="VNT217" s="36"/>
      <c r="VNU217" s="36"/>
      <c r="VNV217" s="36"/>
      <c r="VNW217" s="36"/>
      <c r="VNX217" s="36"/>
      <c r="VNY217" s="36"/>
      <c r="VNZ217" s="36"/>
      <c r="VOA217" s="36"/>
      <c r="VOB217" s="36"/>
      <c r="VOC217" s="36"/>
      <c r="VOD217" s="36"/>
      <c r="VOE217" s="36"/>
      <c r="VOF217" s="36"/>
      <c r="VOG217" s="36"/>
      <c r="VOH217" s="36"/>
      <c r="VOI217" s="36"/>
      <c r="VOJ217" s="36"/>
      <c r="VOK217" s="36"/>
      <c r="VOL217" s="36"/>
      <c r="VOM217" s="36"/>
      <c r="VON217" s="36"/>
      <c r="VOO217" s="36"/>
      <c r="VOP217" s="36"/>
      <c r="VOQ217" s="36"/>
      <c r="VOR217" s="36"/>
      <c r="VOS217" s="36"/>
      <c r="VOT217" s="36"/>
      <c r="VOU217" s="36"/>
      <c r="VOV217" s="36"/>
      <c r="VOW217" s="36"/>
      <c r="VOX217" s="36"/>
      <c r="VOY217" s="36"/>
      <c r="VOZ217" s="36"/>
      <c r="VPA217" s="36"/>
      <c r="VPB217" s="36"/>
      <c r="VPC217" s="36"/>
      <c r="VPD217" s="36"/>
      <c r="VPE217" s="36"/>
      <c r="VPF217" s="36"/>
      <c r="VPG217" s="36"/>
      <c r="VPH217" s="36"/>
      <c r="VPI217" s="36"/>
      <c r="VPJ217" s="36"/>
      <c r="VPK217" s="36"/>
      <c r="VPL217" s="36"/>
      <c r="VPM217" s="36"/>
      <c r="VPN217" s="36"/>
      <c r="VPO217" s="36"/>
      <c r="VPP217" s="36"/>
      <c r="VPQ217" s="36"/>
      <c r="VPR217" s="36"/>
      <c r="VPS217" s="36"/>
      <c r="VPT217" s="36"/>
      <c r="VPU217" s="36"/>
      <c r="VPV217" s="36"/>
      <c r="VPW217" s="36"/>
      <c r="VPX217" s="36"/>
      <c r="VPY217" s="36"/>
      <c r="VPZ217" s="36"/>
      <c r="VQA217" s="36"/>
      <c r="VQB217" s="36"/>
      <c r="VQC217" s="36"/>
      <c r="VQD217" s="36"/>
      <c r="VQE217" s="36"/>
      <c r="VQF217" s="36"/>
      <c r="VQG217" s="36"/>
      <c r="VQH217" s="36"/>
      <c r="VQI217" s="36"/>
      <c r="VQJ217" s="36"/>
      <c r="VQK217" s="36"/>
      <c r="VQL217" s="36"/>
      <c r="VQM217" s="36"/>
      <c r="VQN217" s="36"/>
      <c r="VQO217" s="36"/>
      <c r="VQP217" s="36"/>
      <c r="VQQ217" s="36"/>
      <c r="VQR217" s="36"/>
      <c r="VQS217" s="36"/>
      <c r="VQT217" s="36"/>
      <c r="VQU217" s="36"/>
      <c r="VQV217" s="36"/>
      <c r="VQW217" s="36"/>
      <c r="VQX217" s="36"/>
      <c r="VQY217" s="36"/>
      <c r="VQZ217" s="36"/>
      <c r="VRA217" s="36"/>
      <c r="VRB217" s="36"/>
      <c r="VRC217" s="36"/>
      <c r="VRD217" s="36"/>
      <c r="VRE217" s="36"/>
      <c r="VRF217" s="36"/>
      <c r="VRG217" s="36"/>
      <c r="VRH217" s="36"/>
      <c r="VRI217" s="36"/>
      <c r="VRJ217" s="36"/>
      <c r="VRK217" s="36"/>
      <c r="VRL217" s="36"/>
      <c r="VRM217" s="36"/>
      <c r="VRN217" s="36"/>
      <c r="VRO217" s="36"/>
      <c r="VRP217" s="36"/>
      <c r="VRQ217" s="36"/>
      <c r="VRR217" s="36"/>
      <c r="VRS217" s="36"/>
      <c r="VRT217" s="36"/>
      <c r="VRU217" s="36"/>
      <c r="VRV217" s="36"/>
      <c r="VRW217" s="36"/>
      <c r="VRX217" s="36"/>
      <c r="VRY217" s="36"/>
      <c r="VRZ217" s="36"/>
      <c r="VSA217" s="36"/>
      <c r="VSB217" s="36"/>
      <c r="VSC217" s="36"/>
      <c r="VSD217" s="36"/>
      <c r="VSE217" s="36"/>
      <c r="VSF217" s="36"/>
      <c r="VSG217" s="36"/>
      <c r="VSH217" s="36"/>
      <c r="VSI217" s="36"/>
      <c r="VSJ217" s="36"/>
      <c r="VSK217" s="36"/>
      <c r="VSL217" s="36"/>
      <c r="VSM217" s="36"/>
      <c r="VSN217" s="36"/>
      <c r="VSO217" s="36"/>
      <c r="VSP217" s="36"/>
      <c r="VSQ217" s="36"/>
      <c r="VSR217" s="36"/>
      <c r="VSS217" s="36"/>
      <c r="VST217" s="36"/>
      <c r="VSU217" s="36"/>
      <c r="VSV217" s="36"/>
      <c r="VSW217" s="36"/>
      <c r="VSX217" s="36"/>
      <c r="VSY217" s="36"/>
      <c r="VSZ217" s="36"/>
      <c r="VTA217" s="36"/>
      <c r="VTB217" s="36"/>
      <c r="VTC217" s="36"/>
      <c r="VTD217" s="36"/>
      <c r="VTE217" s="36"/>
      <c r="VTF217" s="36"/>
      <c r="VTG217" s="36"/>
      <c r="VTH217" s="36"/>
      <c r="VTI217" s="36"/>
      <c r="VTJ217" s="36"/>
      <c r="VTK217" s="36"/>
      <c r="VTL217" s="36"/>
      <c r="VTM217" s="36"/>
      <c r="VTN217" s="36"/>
      <c r="VTO217" s="36"/>
      <c r="VTP217" s="36"/>
      <c r="VTQ217" s="36"/>
      <c r="VTR217" s="36"/>
      <c r="VTS217" s="36"/>
      <c r="VTT217" s="36"/>
      <c r="VTU217" s="36"/>
      <c r="VTV217" s="36"/>
      <c r="VTW217" s="36"/>
      <c r="VTX217" s="36"/>
      <c r="VTY217" s="36"/>
      <c r="VTZ217" s="36"/>
      <c r="VUA217" s="36"/>
      <c r="VUB217" s="36"/>
      <c r="VUC217" s="36"/>
      <c r="VUD217" s="36"/>
      <c r="VUE217" s="36"/>
      <c r="VUF217" s="36"/>
      <c r="VUG217" s="36"/>
      <c r="VUH217" s="36"/>
      <c r="VUI217" s="36"/>
      <c r="VUJ217" s="36"/>
      <c r="VUK217" s="36"/>
      <c r="VUL217" s="36"/>
      <c r="VUM217" s="36"/>
      <c r="VUN217" s="36"/>
      <c r="VUO217" s="36"/>
      <c r="VUP217" s="36"/>
      <c r="VUQ217" s="36"/>
      <c r="VUR217" s="36"/>
      <c r="VUS217" s="36"/>
      <c r="VUT217" s="36"/>
      <c r="VUU217" s="36"/>
      <c r="VUV217" s="36"/>
      <c r="VUW217" s="36"/>
      <c r="VUX217" s="36"/>
      <c r="VUY217" s="36"/>
      <c r="VUZ217" s="36"/>
      <c r="VVA217" s="36"/>
      <c r="VVB217" s="36"/>
      <c r="VVC217" s="36"/>
      <c r="VVD217" s="36"/>
      <c r="VVE217" s="36"/>
      <c r="VVF217" s="36"/>
      <c r="VVG217" s="36"/>
      <c r="VVH217" s="36"/>
      <c r="VVI217" s="36"/>
      <c r="VVJ217" s="36"/>
      <c r="VVK217" s="36"/>
      <c r="VVL217" s="36"/>
      <c r="VVM217" s="36"/>
      <c r="VVN217" s="36"/>
      <c r="VVO217" s="36"/>
      <c r="VVP217" s="36"/>
      <c r="VVQ217" s="36"/>
      <c r="VVR217" s="36"/>
      <c r="VVS217" s="36"/>
      <c r="VVT217" s="36"/>
      <c r="VVU217" s="36"/>
      <c r="VVV217" s="36"/>
      <c r="VVW217" s="36"/>
      <c r="VVX217" s="36"/>
      <c r="VVY217" s="36"/>
      <c r="VVZ217" s="36"/>
      <c r="VWA217" s="36"/>
      <c r="VWB217" s="36"/>
      <c r="VWC217" s="36"/>
      <c r="VWD217" s="36"/>
      <c r="VWE217" s="36"/>
      <c r="VWF217" s="36"/>
      <c r="VWG217" s="36"/>
      <c r="VWH217" s="36"/>
      <c r="VWI217" s="36"/>
      <c r="VWJ217" s="36"/>
      <c r="VWK217" s="36"/>
      <c r="VWL217" s="36"/>
      <c r="VWM217" s="36"/>
      <c r="VWN217" s="36"/>
      <c r="VWO217" s="36"/>
      <c r="VWP217" s="36"/>
      <c r="VWQ217" s="36"/>
      <c r="VWR217" s="36"/>
      <c r="VWS217" s="36"/>
      <c r="VWT217" s="36"/>
      <c r="VWU217" s="36"/>
      <c r="VWV217" s="36"/>
      <c r="VWW217" s="36"/>
      <c r="VWX217" s="36"/>
      <c r="VWY217" s="36"/>
      <c r="VWZ217" s="36"/>
      <c r="VXA217" s="36"/>
      <c r="VXB217" s="36"/>
      <c r="VXC217" s="36"/>
      <c r="VXD217" s="36"/>
      <c r="VXE217" s="36"/>
      <c r="VXF217" s="36"/>
      <c r="VXG217" s="36"/>
      <c r="VXH217" s="36"/>
      <c r="VXI217" s="36"/>
      <c r="VXJ217" s="36"/>
      <c r="VXK217" s="36"/>
      <c r="VXL217" s="36"/>
      <c r="VXM217" s="36"/>
      <c r="VXN217" s="36"/>
      <c r="VXO217" s="36"/>
      <c r="VXP217" s="36"/>
      <c r="VXQ217" s="36"/>
      <c r="VXR217" s="36"/>
      <c r="VXS217" s="36"/>
      <c r="VXT217" s="36"/>
      <c r="VXU217" s="36"/>
      <c r="VXV217" s="36"/>
      <c r="VXW217" s="36"/>
      <c r="VXX217" s="36"/>
      <c r="VXY217" s="36"/>
      <c r="VXZ217" s="36"/>
      <c r="VYA217" s="36"/>
      <c r="VYB217" s="36"/>
      <c r="VYC217" s="36"/>
      <c r="VYD217" s="36"/>
      <c r="VYE217" s="36"/>
      <c r="VYF217" s="36"/>
      <c r="VYG217" s="36"/>
      <c r="VYH217" s="36"/>
      <c r="VYI217" s="36"/>
      <c r="VYJ217" s="36"/>
      <c r="VYK217" s="36"/>
      <c r="VYL217" s="36"/>
      <c r="VYM217" s="36"/>
      <c r="VYN217" s="36"/>
      <c r="VYO217" s="36"/>
      <c r="VYP217" s="36"/>
      <c r="VYQ217" s="36"/>
      <c r="VYR217" s="36"/>
      <c r="VYS217" s="36"/>
      <c r="VYT217" s="36"/>
      <c r="VYU217" s="36"/>
      <c r="VYV217" s="36"/>
      <c r="VYW217" s="36"/>
      <c r="VYX217" s="36"/>
      <c r="VYY217" s="36"/>
      <c r="VYZ217" s="36"/>
      <c r="VZA217" s="36"/>
      <c r="VZB217" s="36"/>
      <c r="VZC217" s="36"/>
      <c r="VZD217" s="36"/>
      <c r="VZE217" s="36"/>
      <c r="VZF217" s="36"/>
      <c r="VZG217" s="36"/>
      <c r="VZH217" s="36"/>
      <c r="VZI217" s="36"/>
      <c r="VZJ217" s="36"/>
      <c r="VZK217" s="36"/>
      <c r="VZL217" s="36"/>
      <c r="VZM217" s="36"/>
      <c r="VZN217" s="36"/>
      <c r="VZO217" s="36"/>
      <c r="VZP217" s="36"/>
      <c r="VZQ217" s="36"/>
      <c r="VZR217" s="36"/>
      <c r="VZS217" s="36"/>
      <c r="VZT217" s="36"/>
      <c r="VZU217" s="36"/>
      <c r="VZV217" s="36"/>
      <c r="VZW217" s="36"/>
      <c r="VZX217" s="36"/>
      <c r="VZY217" s="36"/>
      <c r="VZZ217" s="36"/>
      <c r="WAA217" s="36"/>
      <c r="WAB217" s="36"/>
      <c r="WAC217" s="36"/>
      <c r="WAD217" s="36"/>
      <c r="WAE217" s="36"/>
      <c r="WAF217" s="36"/>
      <c r="WAG217" s="36"/>
      <c r="WAH217" s="36"/>
      <c r="WAI217" s="36"/>
      <c r="WAJ217" s="36"/>
      <c r="WAK217" s="36"/>
      <c r="WAL217" s="36"/>
      <c r="WAM217" s="36"/>
      <c r="WAN217" s="36"/>
      <c r="WAO217" s="36"/>
      <c r="WAP217" s="36"/>
      <c r="WAQ217" s="36"/>
      <c r="WAR217" s="36"/>
      <c r="WAS217" s="36"/>
      <c r="WAT217" s="36"/>
      <c r="WAU217" s="36"/>
      <c r="WAV217" s="36"/>
      <c r="WAW217" s="36"/>
      <c r="WAX217" s="36"/>
      <c r="WAY217" s="36"/>
      <c r="WAZ217" s="36"/>
      <c r="WBA217" s="36"/>
      <c r="WBB217" s="36"/>
      <c r="WBC217" s="36"/>
      <c r="WBD217" s="36"/>
      <c r="WBE217" s="36"/>
      <c r="WBF217" s="36"/>
      <c r="WBG217" s="36"/>
      <c r="WBH217" s="36"/>
      <c r="WBI217" s="36"/>
      <c r="WBJ217" s="36"/>
      <c r="WBK217" s="36"/>
      <c r="WBL217" s="36"/>
      <c r="WBM217" s="36"/>
      <c r="WBN217" s="36"/>
      <c r="WBO217" s="36"/>
      <c r="WBP217" s="36"/>
      <c r="WBQ217" s="36"/>
      <c r="WBR217" s="36"/>
      <c r="WBS217" s="36"/>
      <c r="WBT217" s="36"/>
      <c r="WBU217" s="36"/>
      <c r="WBV217" s="36"/>
      <c r="WBW217" s="36"/>
      <c r="WBX217" s="36"/>
      <c r="WBY217" s="36"/>
      <c r="WBZ217" s="36"/>
      <c r="WCA217" s="36"/>
      <c r="WCB217" s="36"/>
      <c r="WCC217" s="36"/>
      <c r="WCD217" s="36"/>
      <c r="WCE217" s="36"/>
      <c r="WCF217" s="36"/>
      <c r="WCG217" s="36"/>
      <c r="WCH217" s="36"/>
      <c r="WCI217" s="36"/>
      <c r="WCJ217" s="36"/>
      <c r="WCK217" s="36"/>
      <c r="WCL217" s="36"/>
      <c r="WCM217" s="36"/>
      <c r="WCN217" s="36"/>
      <c r="WCO217" s="36"/>
      <c r="WCP217" s="36"/>
      <c r="WCQ217" s="36"/>
      <c r="WCR217" s="36"/>
      <c r="WCS217" s="36"/>
      <c r="WCT217" s="36"/>
      <c r="WCU217" s="36"/>
      <c r="WCV217" s="36"/>
      <c r="WCW217" s="36"/>
      <c r="WCX217" s="36"/>
      <c r="WCY217" s="36"/>
      <c r="WCZ217" s="36"/>
      <c r="WDA217" s="36"/>
      <c r="WDB217" s="36"/>
      <c r="WDC217" s="36"/>
      <c r="WDD217" s="36"/>
      <c r="WDE217" s="36"/>
      <c r="WDF217" s="36"/>
      <c r="WDG217" s="36"/>
      <c r="WDH217" s="36"/>
      <c r="WDI217" s="36"/>
      <c r="WDJ217" s="36"/>
      <c r="WDK217" s="36"/>
      <c r="WDL217" s="36"/>
      <c r="WDM217" s="36"/>
      <c r="WDN217" s="36"/>
      <c r="WDO217" s="36"/>
      <c r="WDP217" s="36"/>
      <c r="WDQ217" s="36"/>
      <c r="WDR217" s="36"/>
      <c r="WDS217" s="36"/>
      <c r="WDT217" s="36"/>
      <c r="WDU217" s="36"/>
      <c r="WDV217" s="36"/>
      <c r="WDW217" s="36"/>
      <c r="WDX217" s="36"/>
      <c r="WDY217" s="36"/>
      <c r="WDZ217" s="36"/>
      <c r="WEA217" s="36"/>
      <c r="WEB217" s="36"/>
      <c r="WEC217" s="36"/>
      <c r="WED217" s="36"/>
      <c r="WEE217" s="36"/>
      <c r="WEF217" s="36"/>
      <c r="WEG217" s="36"/>
      <c r="WEH217" s="36"/>
      <c r="WEI217" s="36"/>
      <c r="WEJ217" s="36"/>
      <c r="WEK217" s="36"/>
      <c r="WEL217" s="36"/>
      <c r="WEM217" s="36"/>
      <c r="WEN217" s="36"/>
      <c r="WEO217" s="36"/>
      <c r="WEP217" s="36"/>
      <c r="WEQ217" s="36"/>
      <c r="WER217" s="36"/>
      <c r="WES217" s="36"/>
      <c r="WET217" s="36"/>
      <c r="WEU217" s="36"/>
      <c r="WEV217" s="36"/>
      <c r="WEW217" s="36"/>
      <c r="WEX217" s="36"/>
      <c r="WEY217" s="36"/>
      <c r="WEZ217" s="36"/>
      <c r="WFA217" s="36"/>
      <c r="WFB217" s="36"/>
      <c r="WFC217" s="36"/>
      <c r="WFD217" s="36"/>
      <c r="WFE217" s="36"/>
      <c r="WFF217" s="36"/>
      <c r="WFG217" s="36"/>
      <c r="WFH217" s="36"/>
      <c r="WFI217" s="36"/>
      <c r="WFJ217" s="36"/>
      <c r="WFK217" s="36"/>
      <c r="WFL217" s="36"/>
      <c r="WFM217" s="36"/>
      <c r="WFN217" s="36"/>
      <c r="WFO217" s="36"/>
      <c r="WFP217" s="36"/>
      <c r="WFQ217" s="36"/>
      <c r="WFR217" s="36"/>
      <c r="WFS217" s="36"/>
      <c r="WFT217" s="36"/>
      <c r="WFU217" s="36"/>
      <c r="WFV217" s="36"/>
      <c r="WFW217" s="36"/>
      <c r="WFX217" s="36"/>
      <c r="WFY217" s="36"/>
      <c r="WFZ217" s="36"/>
      <c r="WGA217" s="36"/>
      <c r="WGB217" s="36"/>
      <c r="WGC217" s="36"/>
      <c r="WGD217" s="36"/>
      <c r="WGE217" s="36"/>
      <c r="WGF217" s="36"/>
      <c r="WGG217" s="36"/>
      <c r="WGH217" s="36"/>
      <c r="WGI217" s="36"/>
      <c r="WGJ217" s="36"/>
      <c r="WGK217" s="36"/>
      <c r="WGL217" s="36"/>
      <c r="WGM217" s="36"/>
      <c r="WGN217" s="36"/>
      <c r="WGO217" s="36"/>
      <c r="WGP217" s="36"/>
      <c r="WGQ217" s="36"/>
      <c r="WGR217" s="36"/>
      <c r="WGS217" s="36"/>
      <c r="WGT217" s="36"/>
      <c r="WGU217" s="36"/>
      <c r="WGV217" s="36"/>
      <c r="WGW217" s="36"/>
      <c r="WGX217" s="36"/>
      <c r="WGY217" s="36"/>
      <c r="WGZ217" s="36"/>
      <c r="WHA217" s="36"/>
      <c r="WHB217" s="36"/>
      <c r="WHC217" s="36"/>
      <c r="WHD217" s="36"/>
      <c r="WHE217" s="36"/>
      <c r="WHF217" s="36"/>
      <c r="WHG217" s="36"/>
      <c r="WHH217" s="36"/>
      <c r="WHI217" s="36"/>
      <c r="WHJ217" s="36"/>
      <c r="WHK217" s="36"/>
      <c r="WHL217" s="36"/>
      <c r="WHM217" s="36"/>
      <c r="WHN217" s="36"/>
      <c r="WHO217" s="36"/>
      <c r="WHP217" s="36"/>
      <c r="WHQ217" s="36"/>
      <c r="WHR217" s="36"/>
      <c r="WHS217" s="36"/>
      <c r="WHT217" s="36"/>
      <c r="WHU217" s="36"/>
      <c r="WHV217" s="36"/>
      <c r="WHW217" s="36"/>
      <c r="WHX217" s="36"/>
      <c r="WHY217" s="36"/>
      <c r="WHZ217" s="36"/>
      <c r="WIA217" s="36"/>
      <c r="WIB217" s="36"/>
      <c r="WIC217" s="36"/>
      <c r="WID217" s="36"/>
      <c r="WIE217" s="36"/>
      <c r="WIF217" s="36"/>
      <c r="WIG217" s="36"/>
      <c r="WIH217" s="36"/>
      <c r="WII217" s="36"/>
      <c r="WIJ217" s="36"/>
      <c r="WIK217" s="36"/>
      <c r="WIL217" s="36"/>
      <c r="WIM217" s="36"/>
      <c r="WIN217" s="36"/>
      <c r="WIO217" s="36"/>
      <c r="WIP217" s="36"/>
      <c r="WIQ217" s="36"/>
      <c r="WIR217" s="36"/>
      <c r="WIS217" s="36"/>
      <c r="WIT217" s="36"/>
      <c r="WIU217" s="36"/>
      <c r="WIV217" s="36"/>
      <c r="WIW217" s="36"/>
      <c r="WIX217" s="36"/>
      <c r="WIY217" s="36"/>
      <c r="WIZ217" s="36"/>
      <c r="WJA217" s="36"/>
      <c r="WJB217" s="36"/>
      <c r="WJC217" s="36"/>
      <c r="WJD217" s="36"/>
      <c r="WJE217" s="36"/>
      <c r="WJF217" s="36"/>
      <c r="WJG217" s="36"/>
      <c r="WJH217" s="36"/>
      <c r="WJI217" s="36"/>
      <c r="WJJ217" s="36"/>
      <c r="WJK217" s="36"/>
      <c r="WJL217" s="36"/>
      <c r="WJM217" s="36"/>
      <c r="WJN217" s="36"/>
      <c r="WJO217" s="36"/>
      <c r="WJP217" s="36"/>
      <c r="WJQ217" s="36"/>
      <c r="WJR217" s="36"/>
      <c r="WJS217" s="36"/>
      <c r="WJT217" s="36"/>
      <c r="WJU217" s="36"/>
      <c r="WJV217" s="36"/>
      <c r="WJW217" s="36"/>
      <c r="WJX217" s="36"/>
      <c r="WJY217" s="36"/>
      <c r="WJZ217" s="36"/>
      <c r="WKA217" s="36"/>
      <c r="WKB217" s="36"/>
      <c r="WKC217" s="36"/>
      <c r="WKD217" s="36"/>
      <c r="WKE217" s="36"/>
      <c r="WKF217" s="36"/>
      <c r="WKG217" s="36"/>
      <c r="WKH217" s="36"/>
      <c r="WKI217" s="36"/>
      <c r="WKJ217" s="36"/>
      <c r="WKK217" s="36"/>
      <c r="WKL217" s="36"/>
      <c r="WKM217" s="36"/>
      <c r="WKN217" s="36"/>
      <c r="WKO217" s="36"/>
      <c r="WKP217" s="36"/>
      <c r="WKQ217" s="36"/>
      <c r="WKR217" s="36"/>
      <c r="WKS217" s="36"/>
      <c r="WKT217" s="36"/>
      <c r="WKU217" s="36"/>
      <c r="WKV217" s="36"/>
      <c r="WKW217" s="36"/>
      <c r="WKX217" s="36"/>
      <c r="WKY217" s="36"/>
      <c r="WKZ217" s="36"/>
      <c r="WLA217" s="36"/>
      <c r="WLB217" s="36"/>
      <c r="WLC217" s="36"/>
      <c r="WLD217" s="36"/>
      <c r="WLE217" s="36"/>
      <c r="WLF217" s="36"/>
      <c r="WLG217" s="36"/>
      <c r="WLH217" s="36"/>
      <c r="WLI217" s="36"/>
      <c r="WLJ217" s="36"/>
      <c r="WLK217" s="36"/>
      <c r="WLL217" s="36"/>
      <c r="WLM217" s="36"/>
      <c r="WLN217" s="36"/>
      <c r="WLO217" s="36"/>
      <c r="WLP217" s="36"/>
      <c r="WLQ217" s="36"/>
      <c r="WLR217" s="36"/>
      <c r="WLS217" s="36"/>
      <c r="WLT217" s="36"/>
      <c r="WLU217" s="36"/>
      <c r="WLV217" s="36"/>
      <c r="WLW217" s="36"/>
      <c r="WLX217" s="36"/>
      <c r="WLY217" s="36"/>
      <c r="WLZ217" s="36"/>
      <c r="WMA217" s="36"/>
      <c r="WMB217" s="36"/>
      <c r="WMC217" s="36"/>
      <c r="WMD217" s="36"/>
      <c r="WME217" s="36"/>
      <c r="WMF217" s="36"/>
      <c r="WMG217" s="36"/>
      <c r="WMH217" s="36"/>
      <c r="WMI217" s="36"/>
      <c r="WMJ217" s="36"/>
      <c r="WMK217" s="36"/>
      <c r="WML217" s="36"/>
      <c r="WMM217" s="36"/>
      <c r="WMN217" s="36"/>
      <c r="WMO217" s="36"/>
      <c r="WMP217" s="36"/>
      <c r="WMQ217" s="36"/>
      <c r="WMR217" s="36"/>
      <c r="WMS217" s="36"/>
      <c r="WMT217" s="36"/>
      <c r="WMU217" s="36"/>
      <c r="WMV217" s="36"/>
      <c r="WMW217" s="36"/>
      <c r="WMX217" s="36"/>
      <c r="WMY217" s="36"/>
      <c r="WMZ217" s="36"/>
      <c r="WNA217" s="36"/>
      <c r="WNB217" s="36"/>
      <c r="WNC217" s="36"/>
      <c r="WND217" s="36"/>
      <c r="WNE217" s="36"/>
      <c r="WNF217" s="36"/>
      <c r="WNG217" s="36"/>
      <c r="WNH217" s="36"/>
      <c r="WNI217" s="36"/>
      <c r="WNJ217" s="36"/>
      <c r="WNK217" s="36"/>
      <c r="WNL217" s="36"/>
      <c r="WNM217" s="36"/>
      <c r="WNN217" s="36"/>
      <c r="WNO217" s="36"/>
      <c r="WNP217" s="36"/>
      <c r="WNQ217" s="36"/>
      <c r="WNR217" s="36"/>
      <c r="WNS217" s="36"/>
      <c r="WNT217" s="36"/>
      <c r="WNU217" s="36"/>
      <c r="WNV217" s="36"/>
      <c r="WNW217" s="36"/>
      <c r="WNX217" s="36"/>
      <c r="WNY217" s="36"/>
      <c r="WNZ217" s="36"/>
      <c r="WOA217" s="36"/>
      <c r="WOB217" s="36"/>
      <c r="WOC217" s="36"/>
      <c r="WOD217" s="36"/>
      <c r="WOE217" s="36"/>
      <c r="WOF217" s="36"/>
      <c r="WOG217" s="36"/>
      <c r="WOH217" s="36"/>
      <c r="WOI217" s="36"/>
      <c r="WOJ217" s="36"/>
      <c r="WOK217" s="36"/>
      <c r="WOL217" s="36"/>
      <c r="WOM217" s="36"/>
      <c r="WON217" s="36"/>
      <c r="WOO217" s="36"/>
      <c r="WOP217" s="36"/>
      <c r="WOQ217" s="36"/>
      <c r="WOR217" s="36"/>
      <c r="WOS217" s="36"/>
      <c r="WOT217" s="36"/>
      <c r="WOU217" s="36"/>
      <c r="WOV217" s="36"/>
      <c r="WOW217" s="36"/>
      <c r="WOX217" s="36"/>
      <c r="WOY217" s="36"/>
      <c r="WOZ217" s="36"/>
      <c r="WPA217" s="36"/>
      <c r="WPB217" s="36"/>
      <c r="WPC217" s="36"/>
      <c r="WPD217" s="36"/>
      <c r="WPE217" s="36"/>
      <c r="WPF217" s="36"/>
      <c r="WPG217" s="36"/>
      <c r="WPH217" s="36"/>
      <c r="WPI217" s="36"/>
      <c r="WPJ217" s="36"/>
      <c r="WPK217" s="36"/>
      <c r="WPL217" s="36"/>
      <c r="WPM217" s="36"/>
      <c r="WPN217" s="36"/>
      <c r="WPO217" s="36"/>
      <c r="WPP217" s="36"/>
      <c r="WPQ217" s="36"/>
      <c r="WPR217" s="36"/>
      <c r="WPS217" s="36"/>
      <c r="WPT217" s="36"/>
      <c r="WPU217" s="36"/>
      <c r="WPV217" s="36"/>
      <c r="WPW217" s="36"/>
      <c r="WPX217" s="36"/>
      <c r="WPY217" s="36"/>
      <c r="WPZ217" s="36"/>
      <c r="WQA217" s="36"/>
      <c r="WQB217" s="36"/>
      <c r="WQC217" s="36"/>
      <c r="WQD217" s="36"/>
      <c r="WQE217" s="36"/>
      <c r="WQF217" s="36"/>
      <c r="WQG217" s="36"/>
      <c r="WQH217" s="36"/>
      <c r="WQI217" s="36"/>
      <c r="WQJ217" s="36"/>
      <c r="WQK217" s="36"/>
      <c r="WQL217" s="36"/>
      <c r="WQM217" s="36"/>
      <c r="WQN217" s="36"/>
      <c r="WQO217" s="36"/>
      <c r="WQP217" s="36"/>
      <c r="WQQ217" s="36"/>
      <c r="WQR217" s="36"/>
      <c r="WQS217" s="36"/>
      <c r="WQT217" s="36"/>
      <c r="WQU217" s="36"/>
      <c r="WQV217" s="36"/>
      <c r="WQW217" s="36"/>
      <c r="WQX217" s="36"/>
      <c r="WQY217" s="36"/>
      <c r="WQZ217" s="36"/>
      <c r="WRA217" s="36"/>
      <c r="WRB217" s="36"/>
      <c r="WRC217" s="36"/>
      <c r="WRD217" s="36"/>
      <c r="WRE217" s="36"/>
      <c r="WRF217" s="36"/>
      <c r="WRG217" s="36"/>
      <c r="WRH217" s="36"/>
      <c r="WRI217" s="36"/>
      <c r="WRJ217" s="36"/>
      <c r="WRK217" s="36"/>
      <c r="WRL217" s="36"/>
      <c r="WRM217" s="36"/>
      <c r="WRN217" s="36"/>
      <c r="WRO217" s="36"/>
      <c r="WRP217" s="36"/>
      <c r="WRQ217" s="36"/>
      <c r="WRR217" s="36"/>
      <c r="WRS217" s="36"/>
      <c r="WRT217" s="36"/>
      <c r="WRU217" s="36"/>
      <c r="WRV217" s="36"/>
      <c r="WRW217" s="36"/>
      <c r="WRX217" s="36"/>
      <c r="WRY217" s="36"/>
      <c r="WRZ217" s="36"/>
      <c r="WSA217" s="36"/>
      <c r="WSB217" s="36"/>
      <c r="WSC217" s="36"/>
      <c r="WSD217" s="36"/>
      <c r="WSE217" s="36"/>
      <c r="WSF217" s="36"/>
      <c r="WSG217" s="36"/>
      <c r="WSH217" s="36"/>
      <c r="WSI217" s="36"/>
      <c r="WSJ217" s="36"/>
      <c r="WSK217" s="36"/>
      <c r="WSL217" s="36"/>
      <c r="WSM217" s="36"/>
      <c r="WSN217" s="36"/>
      <c r="WSO217" s="36"/>
      <c r="WSP217" s="36"/>
      <c r="WSQ217" s="36"/>
      <c r="WSR217" s="36"/>
      <c r="WSS217" s="36"/>
      <c r="WST217" s="36"/>
      <c r="WSU217" s="36"/>
      <c r="WSV217" s="36"/>
      <c r="WSW217" s="36"/>
      <c r="WSX217" s="36"/>
      <c r="WSY217" s="36"/>
      <c r="WSZ217" s="36"/>
      <c r="WTA217" s="36"/>
      <c r="WTB217" s="36"/>
      <c r="WTC217" s="36"/>
      <c r="WTD217" s="36"/>
      <c r="WTE217" s="36"/>
      <c r="WTF217" s="36"/>
      <c r="WTG217" s="36"/>
      <c r="WTH217" s="36"/>
      <c r="WTI217" s="36"/>
      <c r="WTJ217" s="36"/>
      <c r="WTK217" s="36"/>
      <c r="WTL217" s="36"/>
      <c r="WTM217" s="36"/>
      <c r="WTN217" s="36"/>
      <c r="WTO217" s="36"/>
      <c r="WTP217" s="36"/>
      <c r="WTQ217" s="36"/>
      <c r="WTR217" s="36"/>
      <c r="WTS217" s="36"/>
      <c r="WTT217" s="36"/>
      <c r="WTU217" s="36"/>
      <c r="WTV217" s="36"/>
      <c r="WTW217" s="36"/>
      <c r="WTX217" s="36"/>
      <c r="WTY217" s="36"/>
      <c r="WTZ217" s="36"/>
      <c r="WUA217" s="36"/>
      <c r="WUB217" s="36"/>
      <c r="WUC217" s="36"/>
      <c r="WUD217" s="36"/>
      <c r="WUE217" s="36"/>
      <c r="WUF217" s="36"/>
      <c r="WUG217" s="36"/>
      <c r="WUH217" s="36"/>
      <c r="WUI217" s="36"/>
      <c r="WUJ217" s="36"/>
      <c r="WUK217" s="36"/>
      <c r="WUL217" s="36"/>
      <c r="WUM217" s="36"/>
      <c r="WUN217" s="36"/>
      <c r="WUO217" s="36"/>
      <c r="WUP217" s="36"/>
      <c r="WUQ217" s="36"/>
      <c r="WUR217" s="36"/>
      <c r="WUS217" s="36"/>
      <c r="WUT217" s="36"/>
      <c r="WUU217" s="36"/>
      <c r="WUV217" s="36"/>
      <c r="WUW217" s="36"/>
      <c r="WUX217" s="36"/>
      <c r="WUY217" s="36"/>
      <c r="WUZ217" s="36"/>
      <c r="WVA217" s="36"/>
      <c r="WVB217" s="36"/>
      <c r="WVC217" s="36"/>
      <c r="WVD217" s="36"/>
      <c r="WVE217" s="36"/>
      <c r="WVF217" s="36"/>
      <c r="WVG217" s="36"/>
      <c r="WVH217" s="36"/>
      <c r="WVI217" s="36"/>
      <c r="WVJ217" s="36"/>
      <c r="WVK217" s="36"/>
      <c r="WVL217" s="36"/>
      <c r="WVM217" s="36"/>
      <c r="WVN217" s="36"/>
      <c r="WVO217" s="36"/>
      <c r="WVP217" s="36"/>
      <c r="WVQ217" s="36"/>
      <c r="WVR217" s="36"/>
      <c r="WVS217" s="36"/>
      <c r="WVT217" s="36"/>
      <c r="WVU217" s="36"/>
      <c r="WVV217" s="36"/>
      <c r="WVW217" s="36"/>
      <c r="WVX217" s="36"/>
      <c r="WVY217" s="36"/>
      <c r="WVZ217" s="36"/>
      <c r="WWA217" s="36"/>
      <c r="WWB217" s="36"/>
      <c r="WWC217" s="36"/>
      <c r="WWD217" s="36"/>
      <c r="WWE217" s="36"/>
      <c r="WWF217" s="36"/>
      <c r="WWG217" s="36"/>
      <c r="WWH217" s="36"/>
      <c r="WWI217" s="36"/>
      <c r="WWJ217" s="36"/>
      <c r="WWK217" s="36"/>
      <c r="WWL217" s="36"/>
      <c r="WWM217" s="36"/>
      <c r="WWN217" s="36"/>
      <c r="WWO217" s="36"/>
      <c r="WWP217" s="36"/>
      <c r="WWQ217" s="36"/>
      <c r="WWR217" s="36"/>
      <c r="WWS217" s="36"/>
      <c r="WWT217" s="36"/>
      <c r="WWU217" s="36"/>
      <c r="WWV217" s="36"/>
      <c r="WWW217" s="36"/>
      <c r="WWX217" s="36"/>
      <c r="WWY217" s="36"/>
      <c r="WWZ217" s="36"/>
      <c r="WXA217" s="36"/>
      <c r="WXB217" s="36"/>
      <c r="WXC217" s="36"/>
      <c r="WXD217" s="36"/>
      <c r="WXE217" s="36"/>
      <c r="WXF217" s="36"/>
      <c r="WXG217" s="36"/>
      <c r="WXH217" s="36"/>
      <c r="WXI217" s="36"/>
      <c r="WXJ217" s="36"/>
      <c r="WXK217" s="36"/>
      <c r="WXL217" s="36"/>
      <c r="WXM217" s="36"/>
      <c r="WXN217" s="36"/>
      <c r="WXO217" s="36"/>
      <c r="WXP217" s="36"/>
      <c r="WXQ217" s="36"/>
      <c r="WXR217" s="36"/>
      <c r="WXS217" s="36"/>
      <c r="WXT217" s="36"/>
      <c r="WXU217" s="36"/>
      <c r="WXV217" s="36"/>
      <c r="WXW217" s="36"/>
      <c r="WXX217" s="36"/>
      <c r="WXY217" s="36"/>
      <c r="WXZ217" s="36"/>
      <c r="WYA217" s="36"/>
      <c r="WYB217" s="36"/>
      <c r="WYC217" s="36"/>
      <c r="WYD217" s="36"/>
      <c r="WYE217" s="36"/>
      <c r="WYF217" s="36"/>
      <c r="WYG217" s="36"/>
      <c r="WYH217" s="36"/>
      <c r="WYI217" s="36"/>
      <c r="WYJ217" s="36"/>
      <c r="WYK217" s="36"/>
      <c r="WYL217" s="36"/>
      <c r="WYM217" s="36"/>
      <c r="WYN217" s="36"/>
      <c r="WYO217" s="36"/>
      <c r="WYP217" s="36"/>
      <c r="WYQ217" s="36"/>
      <c r="WYR217" s="36"/>
      <c r="WYS217" s="36"/>
      <c r="WYT217" s="36"/>
      <c r="WYU217" s="36"/>
      <c r="WYV217" s="36"/>
      <c r="WYW217" s="36"/>
      <c r="WYX217" s="36"/>
      <c r="WYY217" s="36"/>
      <c r="WYZ217" s="36"/>
      <c r="WZA217" s="36"/>
      <c r="WZB217" s="36"/>
      <c r="WZC217" s="36"/>
      <c r="WZD217" s="36"/>
      <c r="WZE217" s="36"/>
      <c r="WZF217" s="36"/>
      <c r="WZG217" s="36"/>
      <c r="WZH217" s="36"/>
      <c r="WZI217" s="36"/>
      <c r="WZJ217" s="36"/>
      <c r="WZK217" s="36"/>
      <c r="WZL217" s="36"/>
      <c r="WZM217" s="36"/>
      <c r="WZN217" s="36"/>
      <c r="WZO217" s="36"/>
      <c r="WZP217" s="36"/>
      <c r="WZQ217" s="36"/>
      <c r="WZR217" s="36"/>
      <c r="WZS217" s="36"/>
      <c r="WZT217" s="36"/>
      <c r="WZU217" s="36"/>
      <c r="WZV217" s="36"/>
      <c r="WZW217" s="36"/>
      <c r="WZX217" s="36"/>
      <c r="WZY217" s="36"/>
      <c r="WZZ217" s="36"/>
      <c r="XAA217" s="36"/>
      <c r="XAB217" s="36"/>
      <c r="XAC217" s="36"/>
      <c r="XAD217" s="36"/>
      <c r="XAE217" s="36"/>
      <c r="XAF217" s="36"/>
      <c r="XAG217" s="36"/>
      <c r="XAH217" s="36"/>
      <c r="XAI217" s="36"/>
      <c r="XAJ217" s="36"/>
      <c r="XAK217" s="36"/>
      <c r="XAL217" s="36"/>
      <c r="XAM217" s="36"/>
      <c r="XAN217" s="36"/>
      <c r="XAO217" s="36"/>
      <c r="XAP217" s="36"/>
      <c r="XAQ217" s="36"/>
      <c r="XAR217" s="36"/>
      <c r="XAS217" s="36"/>
      <c r="XAT217" s="36"/>
      <c r="XAU217" s="36"/>
      <c r="XAV217" s="36"/>
      <c r="XAW217" s="36"/>
      <c r="XAX217" s="36"/>
      <c r="XAY217" s="36"/>
      <c r="XAZ217" s="36"/>
      <c r="XBA217" s="36"/>
      <c r="XBB217" s="36"/>
      <c r="XBC217" s="36"/>
      <c r="XBD217" s="36"/>
      <c r="XBE217" s="36"/>
      <c r="XBF217" s="36"/>
      <c r="XBG217" s="36"/>
      <c r="XBH217" s="36"/>
      <c r="XBI217" s="36"/>
      <c r="XBJ217" s="36"/>
      <c r="XBK217" s="36"/>
      <c r="XBL217" s="36"/>
      <c r="XBM217" s="36"/>
      <c r="XBN217" s="36"/>
      <c r="XBO217" s="36"/>
      <c r="XBP217" s="36"/>
      <c r="XBQ217" s="36"/>
      <c r="XBR217" s="36"/>
      <c r="XBS217" s="36"/>
      <c r="XBT217" s="36"/>
      <c r="XBU217" s="36"/>
      <c r="XBV217" s="36"/>
      <c r="XBW217" s="36"/>
      <c r="XBX217" s="36"/>
      <c r="XBY217" s="36"/>
      <c r="XBZ217" s="36"/>
      <c r="XCA217" s="36"/>
      <c r="XCB217" s="36"/>
      <c r="XCC217" s="36"/>
      <c r="XCD217" s="36"/>
      <c r="XCE217" s="36"/>
      <c r="XCF217" s="36"/>
      <c r="XCG217" s="36"/>
      <c r="XCH217" s="36"/>
      <c r="XCI217" s="36"/>
      <c r="XCJ217" s="36"/>
      <c r="XCK217" s="36"/>
      <c r="XCL217" s="36"/>
      <c r="XCM217" s="36"/>
      <c r="XCN217" s="36"/>
      <c r="XCO217" s="36"/>
      <c r="XCP217" s="36"/>
      <c r="XCQ217" s="36"/>
      <c r="XCR217" s="36"/>
      <c r="XCS217" s="36"/>
      <c r="XCT217" s="36"/>
      <c r="XCU217" s="36"/>
      <c r="XCV217" s="36"/>
      <c r="XCW217" s="36"/>
      <c r="XCX217" s="36"/>
      <c r="XCY217" s="36"/>
      <c r="XCZ217" s="36"/>
      <c r="XDA217" s="36"/>
      <c r="XDB217" s="36"/>
      <c r="XDC217" s="36"/>
      <c r="XDD217" s="36"/>
      <c r="XDE217" s="36"/>
      <c r="XDF217" s="36"/>
      <c r="XDG217" s="36"/>
      <c r="XDH217" s="36"/>
      <c r="XDI217" s="36"/>
      <c r="XDJ217" s="36"/>
      <c r="XDK217" s="36"/>
      <c r="XDL217" s="36"/>
      <c r="XDM217" s="36"/>
      <c r="XDN217" s="36"/>
      <c r="XDO217" s="36"/>
      <c r="XDP217" s="36"/>
      <c r="XDQ217" s="36"/>
      <c r="XDR217" s="36"/>
      <c r="XDS217" s="36"/>
      <c r="XDT217" s="36"/>
      <c r="XDU217" s="36"/>
      <c r="XDV217" s="36"/>
      <c r="XDW217" s="36"/>
      <c r="XDX217" s="36"/>
      <c r="XDY217" s="36"/>
      <c r="XDZ217" s="36"/>
      <c r="XEA217" s="36"/>
      <c r="XEB217" s="36"/>
      <c r="XEC217" s="36"/>
      <c r="XED217" s="36"/>
      <c r="XEE217" s="36"/>
      <c r="XEF217" s="36"/>
      <c r="XEG217" s="36"/>
      <c r="XEH217" s="36"/>
      <c r="XEI217" s="36"/>
      <c r="XEJ217" s="36"/>
      <c r="XEK217" s="36"/>
      <c r="XEL217" s="36"/>
      <c r="XEM217" s="36"/>
      <c r="XEN217" s="36"/>
      <c r="XEO217" s="36"/>
      <c r="XEP217" s="36"/>
      <c r="XEQ217" s="36"/>
      <c r="XER217" s="36"/>
      <c r="XES217" s="36"/>
      <c r="XET217" s="36"/>
      <c r="XEU217" s="36"/>
      <c r="XEV217" s="36"/>
      <c r="XEW217" s="36"/>
      <c r="XEX217" s="36"/>
      <c r="XEY217" s="36"/>
      <c r="XEZ217" s="36"/>
      <c r="XFA217" s="36"/>
      <c r="XFB217" s="37"/>
      <c r="XFC217" s="37"/>
      <c r="XFD217" s="37"/>
    </row>
    <row r="218" s="7" customFormat="1" ht="14.25" spans="1:16384">
      <c r="A218" s="1"/>
      <c r="B218" s="1"/>
      <c r="C218" s="1"/>
      <c r="D218" s="1"/>
      <c r="E218" s="1"/>
      <c r="F218" s="1"/>
      <c r="G218" s="25"/>
      <c r="H218" s="1"/>
      <c r="I218" s="1"/>
      <c r="J218" s="1"/>
      <c r="K218" s="1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  <c r="CB218" s="36"/>
      <c r="CC218" s="36"/>
      <c r="CD218" s="36"/>
      <c r="CE218" s="36"/>
      <c r="CF218" s="36"/>
      <c r="CG218" s="36"/>
      <c r="CH218" s="36"/>
      <c r="CI218" s="36"/>
      <c r="CJ218" s="36"/>
      <c r="CK218" s="36"/>
      <c r="CL218" s="36"/>
      <c r="CM218" s="36"/>
      <c r="CN218" s="36"/>
      <c r="CO218" s="36"/>
      <c r="CP218" s="36"/>
      <c r="CQ218" s="36"/>
      <c r="CR218" s="36"/>
      <c r="CS218" s="36"/>
      <c r="CT218" s="36"/>
      <c r="CU218" s="36"/>
      <c r="CV218" s="36"/>
      <c r="CW218" s="36"/>
      <c r="CX218" s="36"/>
      <c r="CY218" s="36"/>
      <c r="CZ218" s="36"/>
      <c r="DA218" s="36"/>
      <c r="DB218" s="36"/>
      <c r="DC218" s="36"/>
      <c r="DD218" s="36"/>
      <c r="DE218" s="36"/>
      <c r="DF218" s="36"/>
      <c r="DG218" s="36"/>
      <c r="DH218" s="36"/>
      <c r="DI218" s="36"/>
      <c r="DJ218" s="36"/>
      <c r="DK218" s="36"/>
      <c r="DL218" s="36"/>
      <c r="DM218" s="36"/>
      <c r="DN218" s="36"/>
      <c r="DO218" s="36"/>
      <c r="DP218" s="36"/>
      <c r="DQ218" s="36"/>
      <c r="DR218" s="36"/>
      <c r="DS218" s="36"/>
      <c r="DT218" s="36"/>
      <c r="DU218" s="36"/>
      <c r="DV218" s="36"/>
      <c r="DW218" s="36"/>
      <c r="DX218" s="36"/>
      <c r="DY218" s="36"/>
      <c r="DZ218" s="36"/>
      <c r="EA218" s="36"/>
      <c r="EB218" s="36"/>
      <c r="EC218" s="36"/>
      <c r="ED218" s="36"/>
      <c r="EE218" s="36"/>
      <c r="EF218" s="36"/>
      <c r="EG218" s="36"/>
      <c r="EH218" s="36"/>
      <c r="EI218" s="36"/>
      <c r="EJ218" s="36"/>
      <c r="EK218" s="36"/>
      <c r="EL218" s="36"/>
      <c r="EM218" s="36"/>
      <c r="EN218" s="36"/>
      <c r="EO218" s="36"/>
      <c r="EP218" s="36"/>
      <c r="EQ218" s="36"/>
      <c r="ER218" s="36"/>
      <c r="ES218" s="36"/>
      <c r="ET218" s="36"/>
      <c r="EU218" s="36"/>
      <c r="EV218" s="36"/>
      <c r="EW218" s="36"/>
      <c r="EX218" s="36"/>
      <c r="EY218" s="36"/>
      <c r="EZ218" s="36"/>
      <c r="FA218" s="36"/>
      <c r="FB218" s="36"/>
      <c r="FC218" s="36"/>
      <c r="FD218" s="36"/>
      <c r="FE218" s="36"/>
      <c r="FF218" s="36"/>
      <c r="FG218" s="36"/>
      <c r="FH218" s="36"/>
      <c r="FI218" s="36"/>
      <c r="FJ218" s="36"/>
      <c r="FK218" s="36"/>
      <c r="FL218" s="36"/>
      <c r="FM218" s="36"/>
      <c r="FN218" s="36"/>
      <c r="FO218" s="36"/>
      <c r="FP218" s="36"/>
      <c r="FQ218" s="36"/>
      <c r="FR218" s="36"/>
      <c r="FS218" s="36"/>
      <c r="FT218" s="36"/>
      <c r="FU218" s="36"/>
      <c r="FV218" s="36"/>
      <c r="FW218" s="36"/>
      <c r="FX218" s="36"/>
      <c r="FY218" s="36"/>
      <c r="FZ218" s="36"/>
      <c r="GA218" s="36"/>
      <c r="GB218" s="36"/>
      <c r="GC218" s="36"/>
      <c r="GD218" s="36"/>
      <c r="GE218" s="36"/>
      <c r="GF218" s="36"/>
      <c r="GG218" s="36"/>
      <c r="GH218" s="36"/>
      <c r="GI218" s="36"/>
      <c r="GJ218" s="36"/>
      <c r="GK218" s="36"/>
      <c r="GL218" s="36"/>
      <c r="GM218" s="36"/>
      <c r="GN218" s="36"/>
      <c r="GO218" s="36"/>
      <c r="GP218" s="36"/>
      <c r="GQ218" s="36"/>
      <c r="GR218" s="36"/>
      <c r="GS218" s="36"/>
      <c r="GT218" s="36"/>
      <c r="GU218" s="36"/>
      <c r="GV218" s="36"/>
      <c r="GW218" s="36"/>
      <c r="GX218" s="36"/>
      <c r="GY218" s="36"/>
      <c r="GZ218" s="36"/>
      <c r="HA218" s="36"/>
      <c r="HB218" s="36"/>
      <c r="HC218" s="36"/>
      <c r="HD218" s="36"/>
      <c r="HE218" s="36"/>
      <c r="HF218" s="36"/>
      <c r="HG218" s="36"/>
      <c r="HH218" s="36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H218" s="36"/>
      <c r="II218" s="36"/>
      <c r="IJ218" s="36"/>
      <c r="IK218" s="36"/>
      <c r="IL218" s="36"/>
      <c r="IM218" s="36"/>
      <c r="IN218" s="36"/>
      <c r="IO218" s="36"/>
      <c r="IP218" s="36"/>
      <c r="IQ218" s="36"/>
      <c r="IR218" s="36"/>
      <c r="IS218" s="36"/>
      <c r="IT218" s="36"/>
      <c r="IU218" s="36"/>
      <c r="IV218" s="36"/>
      <c r="IW218" s="36"/>
      <c r="IX218" s="36"/>
      <c r="IY218" s="36"/>
      <c r="IZ218" s="36"/>
      <c r="JA218" s="36"/>
      <c r="JB218" s="36"/>
      <c r="JC218" s="36"/>
      <c r="JD218" s="36"/>
      <c r="JE218" s="36"/>
      <c r="JF218" s="36"/>
      <c r="JG218" s="36"/>
      <c r="JH218" s="36"/>
      <c r="JI218" s="36"/>
      <c r="JJ218" s="36"/>
      <c r="JK218" s="36"/>
      <c r="JL218" s="36"/>
      <c r="JM218" s="36"/>
      <c r="JN218" s="36"/>
      <c r="JO218" s="36"/>
      <c r="JP218" s="36"/>
      <c r="JQ218" s="36"/>
      <c r="JR218" s="36"/>
      <c r="JS218" s="36"/>
      <c r="JT218" s="36"/>
      <c r="JU218" s="36"/>
      <c r="JV218" s="36"/>
      <c r="JW218" s="36"/>
      <c r="JX218" s="36"/>
      <c r="JY218" s="36"/>
      <c r="JZ218" s="36"/>
      <c r="KA218" s="36"/>
      <c r="KB218" s="36"/>
      <c r="KC218" s="36"/>
      <c r="KD218" s="36"/>
      <c r="KE218" s="36"/>
      <c r="KF218" s="36"/>
      <c r="KG218" s="36"/>
      <c r="KH218" s="36"/>
      <c r="KI218" s="36"/>
      <c r="KJ218" s="36"/>
      <c r="KK218" s="36"/>
      <c r="KL218" s="36"/>
      <c r="KM218" s="36"/>
      <c r="KN218" s="36"/>
      <c r="KO218" s="36"/>
      <c r="KP218" s="36"/>
      <c r="KQ218" s="36"/>
      <c r="KR218" s="36"/>
      <c r="KS218" s="36"/>
      <c r="KT218" s="36"/>
      <c r="KU218" s="36"/>
      <c r="KV218" s="36"/>
      <c r="KW218" s="36"/>
      <c r="KX218" s="36"/>
      <c r="KY218" s="36"/>
      <c r="KZ218" s="36"/>
      <c r="LA218" s="36"/>
      <c r="LB218" s="36"/>
      <c r="LC218" s="36"/>
      <c r="LD218" s="36"/>
      <c r="LE218" s="36"/>
      <c r="LF218" s="36"/>
      <c r="LG218" s="36"/>
      <c r="LH218" s="36"/>
      <c r="LI218" s="36"/>
      <c r="LJ218" s="36"/>
      <c r="LK218" s="36"/>
      <c r="LL218" s="36"/>
      <c r="LM218" s="36"/>
      <c r="LN218" s="36"/>
      <c r="LO218" s="36"/>
      <c r="LP218" s="36"/>
      <c r="LQ218" s="36"/>
      <c r="LR218" s="36"/>
      <c r="LS218" s="36"/>
      <c r="LT218" s="36"/>
      <c r="LU218" s="36"/>
      <c r="LV218" s="36"/>
      <c r="LW218" s="36"/>
      <c r="LX218" s="36"/>
      <c r="LY218" s="36"/>
      <c r="LZ218" s="36"/>
      <c r="MA218" s="36"/>
      <c r="MB218" s="36"/>
      <c r="MC218" s="36"/>
      <c r="MD218" s="36"/>
      <c r="ME218" s="36"/>
      <c r="MF218" s="36"/>
      <c r="MG218" s="36"/>
      <c r="MH218" s="36"/>
      <c r="MI218" s="36"/>
      <c r="MJ218" s="36"/>
      <c r="MK218" s="36"/>
      <c r="ML218" s="36"/>
      <c r="MM218" s="36"/>
      <c r="MN218" s="36"/>
      <c r="MO218" s="36"/>
      <c r="MP218" s="36"/>
      <c r="MQ218" s="36"/>
      <c r="MR218" s="36"/>
      <c r="MS218" s="36"/>
      <c r="MT218" s="36"/>
      <c r="MU218" s="36"/>
      <c r="MV218" s="36"/>
      <c r="MW218" s="36"/>
      <c r="MX218" s="36"/>
      <c r="MY218" s="36"/>
      <c r="MZ218" s="36"/>
      <c r="NA218" s="36"/>
      <c r="NB218" s="36"/>
      <c r="NC218" s="36"/>
      <c r="ND218" s="36"/>
      <c r="NE218" s="36"/>
      <c r="NF218" s="36"/>
      <c r="NG218" s="36"/>
      <c r="NH218" s="36"/>
      <c r="NI218" s="36"/>
      <c r="NJ218" s="36"/>
      <c r="NK218" s="36"/>
      <c r="NL218" s="36"/>
      <c r="NM218" s="36"/>
      <c r="NN218" s="36"/>
      <c r="NO218" s="36"/>
      <c r="NP218" s="36"/>
      <c r="NQ218" s="36"/>
      <c r="NR218" s="36"/>
      <c r="NS218" s="36"/>
      <c r="NT218" s="36"/>
      <c r="NU218" s="36"/>
      <c r="NV218" s="36"/>
      <c r="NW218" s="36"/>
      <c r="NX218" s="36"/>
      <c r="NY218" s="36"/>
      <c r="NZ218" s="36"/>
      <c r="OA218" s="36"/>
      <c r="OB218" s="36"/>
      <c r="OC218" s="36"/>
      <c r="OD218" s="36"/>
      <c r="OE218" s="36"/>
      <c r="OF218" s="36"/>
      <c r="OG218" s="36"/>
      <c r="OH218" s="36"/>
      <c r="OI218" s="36"/>
      <c r="OJ218" s="36"/>
      <c r="OK218" s="36"/>
      <c r="OL218" s="36"/>
      <c r="OM218" s="36"/>
      <c r="ON218" s="36"/>
      <c r="OO218" s="36"/>
      <c r="OP218" s="36"/>
      <c r="OQ218" s="36"/>
      <c r="OR218" s="36"/>
      <c r="OS218" s="36"/>
      <c r="OT218" s="36"/>
      <c r="OU218" s="36"/>
      <c r="OV218" s="36"/>
      <c r="OW218" s="36"/>
      <c r="OX218" s="36"/>
      <c r="OY218" s="36"/>
      <c r="OZ218" s="36"/>
      <c r="PA218" s="36"/>
      <c r="PB218" s="36"/>
      <c r="PC218" s="36"/>
      <c r="PD218" s="36"/>
      <c r="PE218" s="36"/>
      <c r="PF218" s="36"/>
      <c r="PG218" s="36"/>
      <c r="PH218" s="36"/>
      <c r="PI218" s="36"/>
      <c r="PJ218" s="36"/>
      <c r="PK218" s="36"/>
      <c r="PL218" s="36"/>
      <c r="PM218" s="36"/>
      <c r="PN218" s="36"/>
      <c r="PO218" s="36"/>
      <c r="PP218" s="36"/>
      <c r="PQ218" s="36"/>
      <c r="PR218" s="36"/>
      <c r="PS218" s="36"/>
      <c r="PT218" s="36"/>
      <c r="PU218" s="36"/>
      <c r="PV218" s="36"/>
      <c r="PW218" s="36"/>
      <c r="PX218" s="36"/>
      <c r="PY218" s="36"/>
      <c r="PZ218" s="36"/>
      <c r="QA218" s="36"/>
      <c r="QB218" s="36"/>
      <c r="QC218" s="36"/>
      <c r="QD218" s="36"/>
      <c r="QE218" s="36"/>
      <c r="QF218" s="36"/>
      <c r="QG218" s="36"/>
      <c r="QH218" s="36"/>
      <c r="QI218" s="36"/>
      <c r="QJ218" s="36"/>
      <c r="QK218" s="36"/>
      <c r="QL218" s="36"/>
      <c r="QM218" s="36"/>
      <c r="QN218" s="36"/>
      <c r="QO218" s="36"/>
      <c r="QP218" s="36"/>
      <c r="QQ218" s="36"/>
      <c r="QR218" s="36"/>
      <c r="QS218" s="36"/>
      <c r="QT218" s="36"/>
      <c r="QU218" s="36"/>
      <c r="QV218" s="36"/>
      <c r="QW218" s="36"/>
      <c r="QX218" s="36"/>
      <c r="QY218" s="36"/>
      <c r="QZ218" s="36"/>
      <c r="RA218" s="36"/>
      <c r="RB218" s="36"/>
      <c r="RC218" s="36"/>
      <c r="RD218" s="36"/>
      <c r="RE218" s="36"/>
      <c r="RF218" s="36"/>
      <c r="RG218" s="36"/>
      <c r="RH218" s="36"/>
      <c r="RI218" s="36"/>
      <c r="RJ218" s="36"/>
      <c r="RK218" s="36"/>
      <c r="RL218" s="36"/>
      <c r="RM218" s="36"/>
      <c r="RN218" s="36"/>
      <c r="RO218" s="36"/>
      <c r="RP218" s="36"/>
      <c r="RQ218" s="36"/>
      <c r="RR218" s="36"/>
      <c r="RS218" s="36"/>
      <c r="RT218" s="36"/>
      <c r="RU218" s="36"/>
      <c r="RV218" s="36"/>
      <c r="RW218" s="36"/>
      <c r="RX218" s="36"/>
      <c r="RY218" s="36"/>
      <c r="RZ218" s="36"/>
      <c r="SA218" s="36"/>
      <c r="SB218" s="36"/>
      <c r="SC218" s="36"/>
      <c r="SD218" s="36"/>
      <c r="SE218" s="36"/>
      <c r="SF218" s="36"/>
      <c r="SG218" s="36"/>
      <c r="SH218" s="36"/>
      <c r="SI218" s="36"/>
      <c r="SJ218" s="36"/>
      <c r="SK218" s="36"/>
      <c r="SL218" s="36"/>
      <c r="SM218" s="36"/>
      <c r="SN218" s="36"/>
      <c r="SO218" s="36"/>
      <c r="SP218" s="36"/>
      <c r="SQ218" s="36"/>
      <c r="SR218" s="36"/>
      <c r="SS218" s="36"/>
      <c r="ST218" s="36"/>
      <c r="SU218" s="36"/>
      <c r="SV218" s="36"/>
      <c r="SW218" s="36"/>
      <c r="SX218" s="36"/>
      <c r="SY218" s="36"/>
      <c r="SZ218" s="36"/>
      <c r="TA218" s="36"/>
      <c r="TB218" s="36"/>
      <c r="TC218" s="36"/>
      <c r="TD218" s="36"/>
      <c r="TE218" s="36"/>
      <c r="TF218" s="36"/>
      <c r="TG218" s="36"/>
      <c r="TH218" s="36"/>
      <c r="TI218" s="36"/>
      <c r="TJ218" s="36"/>
      <c r="TK218" s="36"/>
      <c r="TL218" s="36"/>
      <c r="TM218" s="36"/>
      <c r="TN218" s="36"/>
      <c r="TO218" s="36"/>
      <c r="TP218" s="36"/>
      <c r="TQ218" s="36"/>
      <c r="TR218" s="36"/>
      <c r="TS218" s="36"/>
      <c r="TT218" s="36"/>
      <c r="TU218" s="36"/>
      <c r="TV218" s="36"/>
      <c r="TW218" s="36"/>
      <c r="TX218" s="36"/>
      <c r="TY218" s="36"/>
      <c r="TZ218" s="36"/>
      <c r="UA218" s="36"/>
      <c r="UB218" s="36"/>
      <c r="UC218" s="36"/>
      <c r="UD218" s="36"/>
      <c r="UE218" s="36"/>
      <c r="UF218" s="36"/>
      <c r="UG218" s="36"/>
      <c r="UH218" s="36"/>
      <c r="UI218" s="36"/>
      <c r="UJ218" s="36"/>
      <c r="UK218" s="36"/>
      <c r="UL218" s="36"/>
      <c r="UM218" s="36"/>
      <c r="UN218" s="36"/>
      <c r="UO218" s="36"/>
      <c r="UP218" s="36"/>
      <c r="UQ218" s="36"/>
      <c r="UR218" s="36"/>
      <c r="US218" s="36"/>
      <c r="UT218" s="36"/>
      <c r="UU218" s="36"/>
      <c r="UV218" s="36"/>
      <c r="UW218" s="36"/>
      <c r="UX218" s="36"/>
      <c r="UY218" s="36"/>
      <c r="UZ218" s="36"/>
      <c r="VA218" s="36"/>
      <c r="VB218" s="36"/>
      <c r="VC218" s="36"/>
      <c r="VD218" s="36"/>
      <c r="VE218" s="36"/>
      <c r="VF218" s="36"/>
      <c r="VG218" s="36"/>
      <c r="VH218" s="36"/>
      <c r="VI218" s="36"/>
      <c r="VJ218" s="36"/>
      <c r="VK218" s="36"/>
      <c r="VL218" s="36"/>
      <c r="VM218" s="36"/>
      <c r="VN218" s="36"/>
      <c r="VO218" s="36"/>
      <c r="VP218" s="36"/>
      <c r="VQ218" s="36"/>
      <c r="VR218" s="36"/>
      <c r="VS218" s="36"/>
      <c r="VT218" s="36"/>
      <c r="VU218" s="36"/>
      <c r="VV218" s="36"/>
      <c r="VW218" s="36"/>
      <c r="VX218" s="36"/>
      <c r="VY218" s="36"/>
      <c r="VZ218" s="36"/>
      <c r="WA218" s="36"/>
      <c r="WB218" s="36"/>
      <c r="WC218" s="36"/>
      <c r="WD218" s="36"/>
      <c r="WE218" s="36"/>
      <c r="WF218" s="36"/>
      <c r="WG218" s="36"/>
      <c r="WH218" s="36"/>
      <c r="WI218" s="36"/>
      <c r="WJ218" s="36"/>
      <c r="WK218" s="36"/>
      <c r="WL218" s="36"/>
      <c r="WM218" s="36"/>
      <c r="WN218" s="36"/>
      <c r="WO218" s="36"/>
      <c r="WP218" s="36"/>
      <c r="WQ218" s="36"/>
      <c r="WR218" s="36"/>
      <c r="WS218" s="36"/>
      <c r="WT218" s="36"/>
      <c r="WU218" s="36"/>
      <c r="WV218" s="36"/>
      <c r="WW218" s="36"/>
      <c r="WX218" s="36"/>
      <c r="WY218" s="36"/>
      <c r="WZ218" s="36"/>
      <c r="XA218" s="36"/>
      <c r="XB218" s="36"/>
      <c r="XC218" s="36"/>
      <c r="XD218" s="36"/>
      <c r="XE218" s="36"/>
      <c r="XF218" s="36"/>
      <c r="XG218" s="36"/>
      <c r="XH218" s="36"/>
      <c r="XI218" s="36"/>
      <c r="XJ218" s="36"/>
      <c r="XK218" s="36"/>
      <c r="XL218" s="36"/>
      <c r="XM218" s="36"/>
      <c r="XN218" s="36"/>
      <c r="XO218" s="36"/>
      <c r="XP218" s="36"/>
      <c r="XQ218" s="36"/>
      <c r="XR218" s="36"/>
      <c r="XS218" s="36"/>
      <c r="XT218" s="36"/>
      <c r="XU218" s="36"/>
      <c r="XV218" s="36"/>
      <c r="XW218" s="36"/>
      <c r="XX218" s="36"/>
      <c r="XY218" s="36"/>
      <c r="XZ218" s="36"/>
      <c r="YA218" s="36"/>
      <c r="YB218" s="36"/>
      <c r="YC218" s="36"/>
      <c r="YD218" s="36"/>
      <c r="YE218" s="36"/>
      <c r="YF218" s="36"/>
      <c r="YG218" s="36"/>
      <c r="YH218" s="36"/>
      <c r="YI218" s="36"/>
      <c r="YJ218" s="36"/>
      <c r="YK218" s="36"/>
      <c r="YL218" s="36"/>
      <c r="YM218" s="36"/>
      <c r="YN218" s="36"/>
      <c r="YO218" s="36"/>
      <c r="YP218" s="36"/>
      <c r="YQ218" s="36"/>
      <c r="YR218" s="36"/>
      <c r="YS218" s="36"/>
      <c r="YT218" s="36"/>
      <c r="YU218" s="36"/>
      <c r="YV218" s="36"/>
      <c r="YW218" s="36"/>
      <c r="YX218" s="36"/>
      <c r="YY218" s="36"/>
      <c r="YZ218" s="36"/>
      <c r="ZA218" s="36"/>
      <c r="ZB218" s="36"/>
      <c r="ZC218" s="36"/>
      <c r="ZD218" s="36"/>
      <c r="ZE218" s="36"/>
      <c r="ZF218" s="36"/>
      <c r="ZG218" s="36"/>
      <c r="ZH218" s="36"/>
      <c r="ZI218" s="36"/>
      <c r="ZJ218" s="36"/>
      <c r="ZK218" s="36"/>
      <c r="ZL218" s="36"/>
      <c r="ZM218" s="36"/>
      <c r="ZN218" s="36"/>
      <c r="ZO218" s="36"/>
      <c r="ZP218" s="36"/>
      <c r="ZQ218" s="36"/>
      <c r="ZR218" s="36"/>
      <c r="ZS218" s="36"/>
      <c r="ZT218" s="36"/>
      <c r="ZU218" s="36"/>
      <c r="ZV218" s="36"/>
      <c r="ZW218" s="36"/>
      <c r="ZX218" s="36"/>
      <c r="ZY218" s="36"/>
      <c r="ZZ218" s="36"/>
      <c r="AAA218" s="36"/>
      <c r="AAB218" s="36"/>
      <c r="AAC218" s="36"/>
      <c r="AAD218" s="36"/>
      <c r="AAE218" s="36"/>
      <c r="AAF218" s="36"/>
      <c r="AAG218" s="36"/>
      <c r="AAH218" s="36"/>
      <c r="AAI218" s="36"/>
      <c r="AAJ218" s="36"/>
      <c r="AAK218" s="36"/>
      <c r="AAL218" s="36"/>
      <c r="AAM218" s="36"/>
      <c r="AAN218" s="36"/>
      <c r="AAO218" s="36"/>
      <c r="AAP218" s="36"/>
      <c r="AAQ218" s="36"/>
      <c r="AAR218" s="36"/>
      <c r="AAS218" s="36"/>
      <c r="AAT218" s="36"/>
      <c r="AAU218" s="36"/>
      <c r="AAV218" s="36"/>
      <c r="AAW218" s="36"/>
      <c r="AAX218" s="36"/>
      <c r="AAY218" s="36"/>
      <c r="AAZ218" s="36"/>
      <c r="ABA218" s="36"/>
      <c r="ABB218" s="36"/>
      <c r="ABC218" s="36"/>
      <c r="ABD218" s="36"/>
      <c r="ABE218" s="36"/>
      <c r="ABF218" s="36"/>
      <c r="ABG218" s="36"/>
      <c r="ABH218" s="36"/>
      <c r="ABI218" s="36"/>
      <c r="ABJ218" s="36"/>
      <c r="ABK218" s="36"/>
      <c r="ABL218" s="36"/>
      <c r="ABM218" s="36"/>
      <c r="ABN218" s="36"/>
      <c r="ABO218" s="36"/>
      <c r="ABP218" s="36"/>
      <c r="ABQ218" s="36"/>
      <c r="ABR218" s="36"/>
      <c r="ABS218" s="36"/>
      <c r="ABT218" s="36"/>
      <c r="ABU218" s="36"/>
      <c r="ABV218" s="36"/>
      <c r="ABW218" s="36"/>
      <c r="ABX218" s="36"/>
      <c r="ABY218" s="36"/>
      <c r="ABZ218" s="36"/>
      <c r="ACA218" s="36"/>
      <c r="ACB218" s="36"/>
      <c r="ACC218" s="36"/>
      <c r="ACD218" s="36"/>
      <c r="ACE218" s="36"/>
      <c r="ACF218" s="36"/>
      <c r="ACG218" s="36"/>
      <c r="ACH218" s="36"/>
      <c r="ACI218" s="36"/>
      <c r="ACJ218" s="36"/>
      <c r="ACK218" s="36"/>
      <c r="ACL218" s="36"/>
      <c r="ACM218" s="36"/>
      <c r="ACN218" s="36"/>
      <c r="ACO218" s="36"/>
      <c r="ACP218" s="36"/>
      <c r="ACQ218" s="36"/>
      <c r="ACR218" s="36"/>
      <c r="ACS218" s="36"/>
      <c r="ACT218" s="36"/>
      <c r="ACU218" s="36"/>
      <c r="ACV218" s="36"/>
      <c r="ACW218" s="36"/>
      <c r="ACX218" s="36"/>
      <c r="ACY218" s="36"/>
      <c r="ACZ218" s="36"/>
      <c r="ADA218" s="36"/>
      <c r="ADB218" s="36"/>
      <c r="ADC218" s="36"/>
      <c r="ADD218" s="36"/>
      <c r="ADE218" s="36"/>
      <c r="ADF218" s="36"/>
      <c r="ADG218" s="36"/>
      <c r="ADH218" s="36"/>
      <c r="ADI218" s="36"/>
      <c r="ADJ218" s="36"/>
      <c r="ADK218" s="36"/>
      <c r="ADL218" s="36"/>
      <c r="ADM218" s="36"/>
      <c r="ADN218" s="36"/>
      <c r="ADO218" s="36"/>
      <c r="ADP218" s="36"/>
      <c r="ADQ218" s="36"/>
      <c r="ADR218" s="36"/>
      <c r="ADS218" s="36"/>
      <c r="ADT218" s="36"/>
      <c r="ADU218" s="36"/>
      <c r="ADV218" s="36"/>
      <c r="ADW218" s="36"/>
      <c r="ADX218" s="36"/>
      <c r="ADY218" s="36"/>
      <c r="ADZ218" s="36"/>
      <c r="AEA218" s="36"/>
      <c r="AEB218" s="36"/>
      <c r="AEC218" s="36"/>
      <c r="AED218" s="36"/>
      <c r="AEE218" s="36"/>
      <c r="AEF218" s="36"/>
      <c r="AEG218" s="36"/>
      <c r="AEH218" s="36"/>
      <c r="AEI218" s="36"/>
      <c r="AEJ218" s="36"/>
      <c r="AEK218" s="36"/>
      <c r="AEL218" s="36"/>
      <c r="AEM218" s="36"/>
      <c r="AEN218" s="36"/>
      <c r="AEO218" s="36"/>
      <c r="AEP218" s="36"/>
      <c r="AEQ218" s="36"/>
      <c r="AER218" s="36"/>
      <c r="AES218" s="36"/>
      <c r="AET218" s="36"/>
      <c r="AEU218" s="36"/>
      <c r="AEV218" s="36"/>
      <c r="AEW218" s="36"/>
      <c r="AEX218" s="36"/>
      <c r="AEY218" s="36"/>
      <c r="AEZ218" s="36"/>
      <c r="AFA218" s="36"/>
      <c r="AFB218" s="36"/>
      <c r="AFC218" s="36"/>
      <c r="AFD218" s="36"/>
      <c r="AFE218" s="36"/>
      <c r="AFF218" s="36"/>
      <c r="AFG218" s="36"/>
      <c r="AFH218" s="36"/>
      <c r="AFI218" s="36"/>
      <c r="AFJ218" s="36"/>
      <c r="AFK218" s="36"/>
      <c r="AFL218" s="36"/>
      <c r="AFM218" s="36"/>
      <c r="AFN218" s="36"/>
      <c r="AFO218" s="36"/>
      <c r="AFP218" s="36"/>
      <c r="AFQ218" s="36"/>
      <c r="AFR218" s="36"/>
      <c r="AFS218" s="36"/>
      <c r="AFT218" s="36"/>
      <c r="AFU218" s="36"/>
      <c r="AFV218" s="36"/>
      <c r="AFW218" s="36"/>
      <c r="AFX218" s="36"/>
      <c r="AFY218" s="36"/>
      <c r="AFZ218" s="36"/>
      <c r="AGA218" s="36"/>
      <c r="AGB218" s="36"/>
      <c r="AGC218" s="36"/>
      <c r="AGD218" s="36"/>
      <c r="AGE218" s="36"/>
      <c r="AGF218" s="36"/>
      <c r="AGG218" s="36"/>
      <c r="AGH218" s="36"/>
      <c r="AGI218" s="36"/>
      <c r="AGJ218" s="36"/>
      <c r="AGK218" s="36"/>
      <c r="AGL218" s="36"/>
      <c r="AGM218" s="36"/>
      <c r="AGN218" s="36"/>
      <c r="AGO218" s="36"/>
      <c r="AGP218" s="36"/>
      <c r="AGQ218" s="36"/>
      <c r="AGR218" s="36"/>
      <c r="AGS218" s="36"/>
      <c r="AGT218" s="36"/>
      <c r="AGU218" s="36"/>
      <c r="AGV218" s="36"/>
      <c r="AGW218" s="36"/>
      <c r="AGX218" s="36"/>
      <c r="AGY218" s="36"/>
      <c r="AGZ218" s="36"/>
      <c r="AHA218" s="36"/>
      <c r="AHB218" s="36"/>
      <c r="AHC218" s="36"/>
      <c r="AHD218" s="36"/>
      <c r="AHE218" s="36"/>
      <c r="AHF218" s="36"/>
      <c r="AHG218" s="36"/>
      <c r="AHH218" s="36"/>
      <c r="AHI218" s="36"/>
      <c r="AHJ218" s="36"/>
      <c r="AHK218" s="36"/>
      <c r="AHL218" s="36"/>
      <c r="AHM218" s="36"/>
      <c r="AHN218" s="36"/>
      <c r="AHO218" s="36"/>
      <c r="AHP218" s="36"/>
      <c r="AHQ218" s="36"/>
      <c r="AHR218" s="36"/>
      <c r="AHS218" s="36"/>
      <c r="AHT218" s="36"/>
      <c r="AHU218" s="36"/>
      <c r="AHV218" s="36"/>
      <c r="AHW218" s="36"/>
      <c r="AHX218" s="36"/>
      <c r="AHY218" s="36"/>
      <c r="AHZ218" s="36"/>
      <c r="AIA218" s="36"/>
      <c r="AIB218" s="36"/>
      <c r="AIC218" s="36"/>
      <c r="AID218" s="36"/>
      <c r="AIE218" s="36"/>
      <c r="AIF218" s="36"/>
      <c r="AIG218" s="36"/>
      <c r="AIH218" s="36"/>
      <c r="AII218" s="36"/>
      <c r="AIJ218" s="36"/>
      <c r="AIK218" s="36"/>
      <c r="AIL218" s="36"/>
      <c r="AIM218" s="36"/>
      <c r="AIN218" s="36"/>
      <c r="AIO218" s="36"/>
      <c r="AIP218" s="36"/>
      <c r="AIQ218" s="36"/>
      <c r="AIR218" s="36"/>
      <c r="AIS218" s="36"/>
      <c r="AIT218" s="36"/>
      <c r="AIU218" s="36"/>
      <c r="AIV218" s="36"/>
      <c r="AIW218" s="36"/>
      <c r="AIX218" s="36"/>
      <c r="AIY218" s="36"/>
      <c r="AIZ218" s="36"/>
      <c r="AJA218" s="36"/>
      <c r="AJB218" s="36"/>
      <c r="AJC218" s="36"/>
      <c r="AJD218" s="36"/>
      <c r="AJE218" s="36"/>
      <c r="AJF218" s="36"/>
      <c r="AJG218" s="36"/>
      <c r="AJH218" s="36"/>
      <c r="AJI218" s="36"/>
      <c r="AJJ218" s="36"/>
      <c r="AJK218" s="36"/>
      <c r="AJL218" s="36"/>
      <c r="AJM218" s="36"/>
      <c r="AJN218" s="36"/>
      <c r="AJO218" s="36"/>
      <c r="AJP218" s="36"/>
      <c r="AJQ218" s="36"/>
      <c r="AJR218" s="36"/>
      <c r="AJS218" s="36"/>
      <c r="AJT218" s="36"/>
      <c r="AJU218" s="36"/>
      <c r="AJV218" s="36"/>
      <c r="AJW218" s="36"/>
      <c r="AJX218" s="36"/>
      <c r="AJY218" s="36"/>
      <c r="AJZ218" s="36"/>
      <c r="AKA218" s="36"/>
      <c r="AKB218" s="36"/>
      <c r="AKC218" s="36"/>
      <c r="AKD218" s="36"/>
      <c r="AKE218" s="36"/>
      <c r="AKF218" s="36"/>
      <c r="AKG218" s="36"/>
      <c r="AKH218" s="36"/>
      <c r="AKI218" s="36"/>
      <c r="AKJ218" s="36"/>
      <c r="AKK218" s="36"/>
      <c r="AKL218" s="36"/>
      <c r="AKM218" s="36"/>
      <c r="AKN218" s="36"/>
      <c r="AKO218" s="36"/>
      <c r="AKP218" s="36"/>
      <c r="AKQ218" s="36"/>
      <c r="AKR218" s="36"/>
      <c r="AKS218" s="36"/>
      <c r="AKT218" s="36"/>
      <c r="AKU218" s="36"/>
      <c r="AKV218" s="36"/>
      <c r="AKW218" s="36"/>
      <c r="AKX218" s="36"/>
      <c r="AKY218" s="36"/>
      <c r="AKZ218" s="36"/>
      <c r="ALA218" s="36"/>
      <c r="ALB218" s="36"/>
      <c r="ALC218" s="36"/>
      <c r="ALD218" s="36"/>
      <c r="ALE218" s="36"/>
      <c r="ALF218" s="36"/>
      <c r="ALG218" s="36"/>
      <c r="ALH218" s="36"/>
      <c r="ALI218" s="36"/>
      <c r="ALJ218" s="36"/>
      <c r="ALK218" s="36"/>
      <c r="ALL218" s="36"/>
      <c r="ALM218" s="36"/>
      <c r="ALN218" s="36"/>
      <c r="ALO218" s="36"/>
      <c r="ALP218" s="36"/>
      <c r="ALQ218" s="36"/>
      <c r="ALR218" s="36"/>
      <c r="ALS218" s="36"/>
      <c r="ALT218" s="36"/>
      <c r="ALU218" s="36"/>
      <c r="ALV218" s="36"/>
      <c r="ALW218" s="36"/>
      <c r="ALX218" s="36"/>
      <c r="ALY218" s="36"/>
      <c r="ALZ218" s="36"/>
      <c r="AMA218" s="36"/>
      <c r="AMB218" s="36"/>
      <c r="AMC218" s="36"/>
      <c r="AMD218" s="36"/>
      <c r="AME218" s="36"/>
      <c r="AMF218" s="36"/>
      <c r="AMG218" s="36"/>
      <c r="AMH218" s="36"/>
      <c r="AMI218" s="36"/>
      <c r="AMJ218" s="36"/>
      <c r="AMK218" s="36"/>
      <c r="AML218" s="36"/>
      <c r="AMM218" s="36"/>
      <c r="AMN218" s="36"/>
      <c r="AMO218" s="36"/>
      <c r="AMP218" s="36"/>
      <c r="AMQ218" s="36"/>
      <c r="AMR218" s="36"/>
      <c r="AMS218" s="36"/>
      <c r="AMT218" s="36"/>
      <c r="AMU218" s="36"/>
      <c r="AMV218" s="36"/>
      <c r="AMW218" s="36"/>
      <c r="AMX218" s="36"/>
      <c r="AMY218" s="36"/>
      <c r="AMZ218" s="36"/>
      <c r="ANA218" s="36"/>
      <c r="ANB218" s="36"/>
      <c r="ANC218" s="36"/>
      <c r="AND218" s="36"/>
      <c r="ANE218" s="36"/>
      <c r="ANF218" s="36"/>
      <c r="ANG218" s="36"/>
      <c r="ANH218" s="36"/>
      <c r="ANI218" s="36"/>
      <c r="ANJ218" s="36"/>
      <c r="ANK218" s="36"/>
      <c r="ANL218" s="36"/>
      <c r="ANM218" s="36"/>
      <c r="ANN218" s="36"/>
      <c r="ANO218" s="36"/>
      <c r="ANP218" s="36"/>
      <c r="ANQ218" s="36"/>
      <c r="ANR218" s="36"/>
      <c r="ANS218" s="36"/>
      <c r="ANT218" s="36"/>
      <c r="ANU218" s="36"/>
      <c r="ANV218" s="36"/>
      <c r="ANW218" s="36"/>
      <c r="ANX218" s="36"/>
      <c r="ANY218" s="36"/>
      <c r="ANZ218" s="36"/>
      <c r="AOA218" s="36"/>
      <c r="AOB218" s="36"/>
      <c r="AOC218" s="36"/>
      <c r="AOD218" s="36"/>
      <c r="AOE218" s="36"/>
      <c r="AOF218" s="36"/>
      <c r="AOG218" s="36"/>
      <c r="AOH218" s="36"/>
      <c r="AOI218" s="36"/>
      <c r="AOJ218" s="36"/>
      <c r="AOK218" s="36"/>
      <c r="AOL218" s="36"/>
      <c r="AOM218" s="36"/>
      <c r="AON218" s="36"/>
      <c r="AOO218" s="36"/>
      <c r="AOP218" s="36"/>
      <c r="AOQ218" s="36"/>
      <c r="AOR218" s="36"/>
      <c r="AOS218" s="36"/>
      <c r="AOT218" s="36"/>
      <c r="AOU218" s="36"/>
      <c r="AOV218" s="36"/>
      <c r="AOW218" s="36"/>
      <c r="AOX218" s="36"/>
      <c r="AOY218" s="36"/>
      <c r="AOZ218" s="36"/>
      <c r="APA218" s="36"/>
      <c r="APB218" s="36"/>
      <c r="APC218" s="36"/>
      <c r="APD218" s="36"/>
      <c r="APE218" s="36"/>
      <c r="APF218" s="36"/>
      <c r="APG218" s="36"/>
      <c r="APH218" s="36"/>
      <c r="API218" s="36"/>
      <c r="APJ218" s="36"/>
      <c r="APK218" s="36"/>
      <c r="APL218" s="36"/>
      <c r="APM218" s="36"/>
      <c r="APN218" s="36"/>
      <c r="APO218" s="36"/>
      <c r="APP218" s="36"/>
      <c r="APQ218" s="36"/>
      <c r="APR218" s="36"/>
      <c r="APS218" s="36"/>
      <c r="APT218" s="36"/>
      <c r="APU218" s="36"/>
      <c r="APV218" s="36"/>
      <c r="APW218" s="36"/>
      <c r="APX218" s="36"/>
      <c r="APY218" s="36"/>
      <c r="APZ218" s="36"/>
      <c r="AQA218" s="36"/>
      <c r="AQB218" s="36"/>
      <c r="AQC218" s="36"/>
      <c r="AQD218" s="36"/>
      <c r="AQE218" s="36"/>
      <c r="AQF218" s="36"/>
      <c r="AQG218" s="36"/>
      <c r="AQH218" s="36"/>
      <c r="AQI218" s="36"/>
      <c r="AQJ218" s="36"/>
      <c r="AQK218" s="36"/>
      <c r="AQL218" s="36"/>
      <c r="AQM218" s="36"/>
      <c r="AQN218" s="36"/>
      <c r="AQO218" s="36"/>
      <c r="AQP218" s="36"/>
      <c r="AQQ218" s="36"/>
      <c r="AQR218" s="36"/>
      <c r="AQS218" s="36"/>
      <c r="AQT218" s="36"/>
      <c r="AQU218" s="36"/>
      <c r="AQV218" s="36"/>
      <c r="AQW218" s="36"/>
      <c r="AQX218" s="36"/>
      <c r="AQY218" s="36"/>
      <c r="AQZ218" s="36"/>
      <c r="ARA218" s="36"/>
      <c r="ARB218" s="36"/>
      <c r="ARC218" s="36"/>
      <c r="ARD218" s="36"/>
      <c r="ARE218" s="36"/>
      <c r="ARF218" s="36"/>
      <c r="ARG218" s="36"/>
      <c r="ARH218" s="36"/>
      <c r="ARI218" s="36"/>
      <c r="ARJ218" s="36"/>
      <c r="ARK218" s="36"/>
      <c r="ARL218" s="36"/>
      <c r="ARM218" s="36"/>
      <c r="ARN218" s="36"/>
      <c r="ARO218" s="36"/>
      <c r="ARP218" s="36"/>
      <c r="ARQ218" s="36"/>
      <c r="ARR218" s="36"/>
      <c r="ARS218" s="36"/>
      <c r="ART218" s="36"/>
      <c r="ARU218" s="36"/>
      <c r="ARV218" s="36"/>
      <c r="ARW218" s="36"/>
      <c r="ARX218" s="36"/>
      <c r="ARY218" s="36"/>
      <c r="ARZ218" s="36"/>
      <c r="ASA218" s="36"/>
      <c r="ASB218" s="36"/>
      <c r="ASC218" s="36"/>
      <c r="ASD218" s="36"/>
      <c r="ASE218" s="36"/>
      <c r="ASF218" s="36"/>
      <c r="ASG218" s="36"/>
      <c r="ASH218" s="36"/>
      <c r="ASI218" s="36"/>
      <c r="ASJ218" s="36"/>
      <c r="ASK218" s="36"/>
      <c r="ASL218" s="36"/>
      <c r="ASM218" s="36"/>
      <c r="ASN218" s="36"/>
      <c r="ASO218" s="36"/>
      <c r="ASP218" s="36"/>
      <c r="ASQ218" s="36"/>
      <c r="ASR218" s="36"/>
      <c r="ASS218" s="36"/>
      <c r="AST218" s="36"/>
      <c r="ASU218" s="36"/>
      <c r="ASV218" s="36"/>
      <c r="ASW218" s="36"/>
      <c r="ASX218" s="36"/>
      <c r="ASY218" s="36"/>
      <c r="ASZ218" s="36"/>
      <c r="ATA218" s="36"/>
      <c r="ATB218" s="36"/>
      <c r="ATC218" s="36"/>
      <c r="ATD218" s="36"/>
      <c r="ATE218" s="36"/>
      <c r="ATF218" s="36"/>
      <c r="ATG218" s="36"/>
      <c r="ATH218" s="36"/>
      <c r="ATI218" s="36"/>
      <c r="ATJ218" s="36"/>
      <c r="ATK218" s="36"/>
      <c r="ATL218" s="36"/>
      <c r="ATM218" s="36"/>
      <c r="ATN218" s="36"/>
      <c r="ATO218" s="36"/>
      <c r="ATP218" s="36"/>
      <c r="ATQ218" s="36"/>
      <c r="ATR218" s="36"/>
      <c r="ATS218" s="36"/>
      <c r="ATT218" s="36"/>
      <c r="ATU218" s="36"/>
      <c r="ATV218" s="36"/>
      <c r="ATW218" s="36"/>
      <c r="ATX218" s="36"/>
      <c r="ATY218" s="36"/>
      <c r="ATZ218" s="36"/>
      <c r="AUA218" s="36"/>
      <c r="AUB218" s="36"/>
      <c r="AUC218" s="36"/>
      <c r="AUD218" s="36"/>
      <c r="AUE218" s="36"/>
      <c r="AUF218" s="36"/>
      <c r="AUG218" s="36"/>
      <c r="AUH218" s="36"/>
      <c r="AUI218" s="36"/>
      <c r="AUJ218" s="36"/>
      <c r="AUK218" s="36"/>
      <c r="AUL218" s="36"/>
      <c r="AUM218" s="36"/>
      <c r="AUN218" s="36"/>
      <c r="AUO218" s="36"/>
      <c r="AUP218" s="36"/>
      <c r="AUQ218" s="36"/>
      <c r="AUR218" s="36"/>
      <c r="AUS218" s="36"/>
      <c r="AUT218" s="36"/>
      <c r="AUU218" s="36"/>
      <c r="AUV218" s="36"/>
      <c r="AUW218" s="36"/>
      <c r="AUX218" s="36"/>
      <c r="AUY218" s="36"/>
      <c r="AUZ218" s="36"/>
      <c r="AVA218" s="36"/>
      <c r="AVB218" s="36"/>
      <c r="AVC218" s="36"/>
      <c r="AVD218" s="36"/>
      <c r="AVE218" s="36"/>
      <c r="AVF218" s="36"/>
      <c r="AVG218" s="36"/>
      <c r="AVH218" s="36"/>
      <c r="AVI218" s="36"/>
      <c r="AVJ218" s="36"/>
      <c r="AVK218" s="36"/>
      <c r="AVL218" s="36"/>
      <c r="AVM218" s="36"/>
      <c r="AVN218" s="36"/>
      <c r="AVO218" s="36"/>
      <c r="AVP218" s="36"/>
      <c r="AVQ218" s="36"/>
      <c r="AVR218" s="36"/>
      <c r="AVS218" s="36"/>
      <c r="AVT218" s="36"/>
      <c r="AVU218" s="36"/>
      <c r="AVV218" s="36"/>
      <c r="AVW218" s="36"/>
      <c r="AVX218" s="36"/>
      <c r="AVY218" s="36"/>
      <c r="AVZ218" s="36"/>
      <c r="AWA218" s="36"/>
      <c r="AWB218" s="36"/>
      <c r="AWC218" s="36"/>
      <c r="AWD218" s="36"/>
      <c r="AWE218" s="36"/>
      <c r="AWF218" s="36"/>
      <c r="AWG218" s="36"/>
      <c r="AWH218" s="36"/>
      <c r="AWI218" s="36"/>
      <c r="AWJ218" s="36"/>
      <c r="AWK218" s="36"/>
      <c r="AWL218" s="36"/>
      <c r="AWM218" s="36"/>
      <c r="AWN218" s="36"/>
      <c r="AWO218" s="36"/>
      <c r="AWP218" s="36"/>
      <c r="AWQ218" s="36"/>
      <c r="AWR218" s="36"/>
      <c r="AWS218" s="36"/>
      <c r="AWT218" s="36"/>
      <c r="AWU218" s="36"/>
      <c r="AWV218" s="36"/>
      <c r="AWW218" s="36"/>
      <c r="AWX218" s="36"/>
      <c r="AWY218" s="36"/>
      <c r="AWZ218" s="36"/>
      <c r="AXA218" s="36"/>
      <c r="AXB218" s="36"/>
      <c r="AXC218" s="36"/>
      <c r="AXD218" s="36"/>
      <c r="AXE218" s="36"/>
      <c r="AXF218" s="36"/>
      <c r="AXG218" s="36"/>
      <c r="AXH218" s="36"/>
      <c r="AXI218" s="36"/>
      <c r="AXJ218" s="36"/>
      <c r="AXK218" s="36"/>
      <c r="AXL218" s="36"/>
      <c r="AXM218" s="36"/>
      <c r="AXN218" s="36"/>
      <c r="AXO218" s="36"/>
      <c r="AXP218" s="36"/>
      <c r="AXQ218" s="36"/>
      <c r="AXR218" s="36"/>
      <c r="AXS218" s="36"/>
      <c r="AXT218" s="36"/>
      <c r="AXU218" s="36"/>
      <c r="AXV218" s="36"/>
      <c r="AXW218" s="36"/>
      <c r="AXX218" s="36"/>
      <c r="AXY218" s="36"/>
      <c r="AXZ218" s="36"/>
      <c r="AYA218" s="36"/>
      <c r="AYB218" s="36"/>
      <c r="AYC218" s="36"/>
      <c r="AYD218" s="36"/>
      <c r="AYE218" s="36"/>
      <c r="AYF218" s="36"/>
      <c r="AYG218" s="36"/>
      <c r="AYH218" s="36"/>
      <c r="AYI218" s="36"/>
      <c r="AYJ218" s="36"/>
      <c r="AYK218" s="36"/>
      <c r="AYL218" s="36"/>
      <c r="AYM218" s="36"/>
      <c r="AYN218" s="36"/>
      <c r="AYO218" s="36"/>
      <c r="AYP218" s="36"/>
      <c r="AYQ218" s="36"/>
      <c r="AYR218" s="36"/>
      <c r="AYS218" s="36"/>
      <c r="AYT218" s="36"/>
      <c r="AYU218" s="36"/>
      <c r="AYV218" s="36"/>
      <c r="AYW218" s="36"/>
      <c r="AYX218" s="36"/>
      <c r="AYY218" s="36"/>
      <c r="AYZ218" s="36"/>
      <c r="AZA218" s="36"/>
      <c r="AZB218" s="36"/>
      <c r="AZC218" s="36"/>
      <c r="AZD218" s="36"/>
      <c r="AZE218" s="36"/>
      <c r="AZF218" s="36"/>
      <c r="AZG218" s="36"/>
      <c r="AZH218" s="36"/>
      <c r="AZI218" s="36"/>
      <c r="AZJ218" s="36"/>
      <c r="AZK218" s="36"/>
      <c r="AZL218" s="36"/>
      <c r="AZM218" s="36"/>
      <c r="AZN218" s="36"/>
      <c r="AZO218" s="36"/>
      <c r="AZP218" s="36"/>
      <c r="AZQ218" s="36"/>
      <c r="AZR218" s="36"/>
      <c r="AZS218" s="36"/>
      <c r="AZT218" s="36"/>
      <c r="AZU218" s="36"/>
      <c r="AZV218" s="36"/>
      <c r="AZW218" s="36"/>
      <c r="AZX218" s="36"/>
      <c r="AZY218" s="36"/>
      <c r="AZZ218" s="36"/>
      <c r="BAA218" s="36"/>
      <c r="BAB218" s="36"/>
      <c r="BAC218" s="36"/>
      <c r="BAD218" s="36"/>
      <c r="BAE218" s="36"/>
      <c r="BAF218" s="36"/>
      <c r="BAG218" s="36"/>
      <c r="BAH218" s="36"/>
      <c r="BAI218" s="36"/>
      <c r="BAJ218" s="36"/>
      <c r="BAK218" s="36"/>
      <c r="BAL218" s="36"/>
      <c r="BAM218" s="36"/>
      <c r="BAN218" s="36"/>
      <c r="BAO218" s="36"/>
      <c r="BAP218" s="36"/>
      <c r="BAQ218" s="36"/>
      <c r="BAR218" s="36"/>
      <c r="BAS218" s="36"/>
      <c r="BAT218" s="36"/>
      <c r="BAU218" s="36"/>
      <c r="BAV218" s="36"/>
      <c r="BAW218" s="36"/>
      <c r="BAX218" s="36"/>
      <c r="BAY218" s="36"/>
      <c r="BAZ218" s="36"/>
      <c r="BBA218" s="36"/>
      <c r="BBB218" s="36"/>
      <c r="BBC218" s="36"/>
      <c r="BBD218" s="36"/>
      <c r="BBE218" s="36"/>
      <c r="BBF218" s="36"/>
      <c r="BBG218" s="36"/>
      <c r="BBH218" s="36"/>
      <c r="BBI218" s="36"/>
      <c r="BBJ218" s="36"/>
      <c r="BBK218" s="36"/>
      <c r="BBL218" s="36"/>
      <c r="BBM218" s="36"/>
      <c r="BBN218" s="36"/>
      <c r="BBO218" s="36"/>
      <c r="BBP218" s="36"/>
      <c r="BBQ218" s="36"/>
      <c r="BBR218" s="36"/>
      <c r="BBS218" s="36"/>
      <c r="BBT218" s="36"/>
      <c r="BBU218" s="36"/>
      <c r="BBV218" s="36"/>
      <c r="BBW218" s="36"/>
      <c r="BBX218" s="36"/>
      <c r="BBY218" s="36"/>
      <c r="BBZ218" s="36"/>
      <c r="BCA218" s="36"/>
      <c r="BCB218" s="36"/>
      <c r="BCC218" s="36"/>
      <c r="BCD218" s="36"/>
      <c r="BCE218" s="36"/>
      <c r="BCF218" s="36"/>
      <c r="BCG218" s="36"/>
      <c r="BCH218" s="36"/>
      <c r="BCI218" s="36"/>
      <c r="BCJ218" s="36"/>
      <c r="BCK218" s="36"/>
      <c r="BCL218" s="36"/>
      <c r="BCM218" s="36"/>
      <c r="BCN218" s="36"/>
      <c r="BCO218" s="36"/>
      <c r="BCP218" s="36"/>
      <c r="BCQ218" s="36"/>
      <c r="BCR218" s="36"/>
      <c r="BCS218" s="36"/>
      <c r="BCT218" s="36"/>
      <c r="BCU218" s="36"/>
      <c r="BCV218" s="36"/>
      <c r="BCW218" s="36"/>
      <c r="BCX218" s="36"/>
      <c r="BCY218" s="36"/>
      <c r="BCZ218" s="36"/>
      <c r="BDA218" s="36"/>
      <c r="BDB218" s="36"/>
      <c r="BDC218" s="36"/>
      <c r="BDD218" s="36"/>
      <c r="BDE218" s="36"/>
      <c r="BDF218" s="36"/>
      <c r="BDG218" s="36"/>
      <c r="BDH218" s="36"/>
      <c r="BDI218" s="36"/>
      <c r="BDJ218" s="36"/>
      <c r="BDK218" s="36"/>
      <c r="BDL218" s="36"/>
      <c r="BDM218" s="36"/>
      <c r="BDN218" s="36"/>
      <c r="BDO218" s="36"/>
      <c r="BDP218" s="36"/>
      <c r="BDQ218" s="36"/>
      <c r="BDR218" s="36"/>
      <c r="BDS218" s="36"/>
      <c r="BDT218" s="36"/>
      <c r="BDU218" s="36"/>
      <c r="BDV218" s="36"/>
      <c r="BDW218" s="36"/>
      <c r="BDX218" s="36"/>
      <c r="BDY218" s="36"/>
      <c r="BDZ218" s="36"/>
      <c r="BEA218" s="36"/>
      <c r="BEB218" s="36"/>
      <c r="BEC218" s="36"/>
      <c r="BED218" s="36"/>
      <c r="BEE218" s="36"/>
      <c r="BEF218" s="36"/>
      <c r="BEG218" s="36"/>
      <c r="BEH218" s="36"/>
      <c r="BEI218" s="36"/>
      <c r="BEJ218" s="36"/>
      <c r="BEK218" s="36"/>
      <c r="BEL218" s="36"/>
      <c r="BEM218" s="36"/>
      <c r="BEN218" s="36"/>
      <c r="BEO218" s="36"/>
      <c r="BEP218" s="36"/>
      <c r="BEQ218" s="36"/>
      <c r="BER218" s="36"/>
      <c r="BES218" s="36"/>
      <c r="BET218" s="36"/>
      <c r="BEU218" s="36"/>
      <c r="BEV218" s="36"/>
      <c r="BEW218" s="36"/>
      <c r="BEX218" s="36"/>
      <c r="BEY218" s="36"/>
      <c r="BEZ218" s="36"/>
      <c r="BFA218" s="36"/>
      <c r="BFB218" s="36"/>
      <c r="BFC218" s="36"/>
      <c r="BFD218" s="36"/>
      <c r="BFE218" s="36"/>
      <c r="BFF218" s="36"/>
      <c r="BFG218" s="36"/>
      <c r="BFH218" s="36"/>
      <c r="BFI218" s="36"/>
      <c r="BFJ218" s="36"/>
      <c r="BFK218" s="36"/>
      <c r="BFL218" s="36"/>
      <c r="BFM218" s="36"/>
      <c r="BFN218" s="36"/>
      <c r="BFO218" s="36"/>
      <c r="BFP218" s="36"/>
      <c r="BFQ218" s="36"/>
      <c r="BFR218" s="36"/>
      <c r="BFS218" s="36"/>
      <c r="BFT218" s="36"/>
      <c r="BFU218" s="36"/>
      <c r="BFV218" s="36"/>
      <c r="BFW218" s="36"/>
      <c r="BFX218" s="36"/>
      <c r="BFY218" s="36"/>
      <c r="BFZ218" s="36"/>
      <c r="BGA218" s="36"/>
      <c r="BGB218" s="36"/>
      <c r="BGC218" s="36"/>
      <c r="BGD218" s="36"/>
      <c r="BGE218" s="36"/>
      <c r="BGF218" s="36"/>
      <c r="BGG218" s="36"/>
      <c r="BGH218" s="36"/>
      <c r="BGI218" s="36"/>
      <c r="BGJ218" s="36"/>
      <c r="BGK218" s="36"/>
      <c r="BGL218" s="36"/>
      <c r="BGM218" s="36"/>
      <c r="BGN218" s="36"/>
      <c r="BGO218" s="36"/>
      <c r="BGP218" s="36"/>
      <c r="BGQ218" s="36"/>
      <c r="BGR218" s="36"/>
      <c r="BGS218" s="36"/>
      <c r="BGT218" s="36"/>
      <c r="BGU218" s="36"/>
      <c r="BGV218" s="36"/>
      <c r="BGW218" s="36"/>
      <c r="BGX218" s="36"/>
      <c r="BGY218" s="36"/>
      <c r="BGZ218" s="36"/>
      <c r="BHA218" s="36"/>
      <c r="BHB218" s="36"/>
      <c r="BHC218" s="36"/>
      <c r="BHD218" s="36"/>
      <c r="BHE218" s="36"/>
      <c r="BHF218" s="36"/>
      <c r="BHG218" s="36"/>
      <c r="BHH218" s="36"/>
      <c r="BHI218" s="36"/>
      <c r="BHJ218" s="36"/>
      <c r="BHK218" s="36"/>
      <c r="BHL218" s="36"/>
      <c r="BHM218" s="36"/>
      <c r="BHN218" s="36"/>
      <c r="BHO218" s="36"/>
      <c r="BHP218" s="36"/>
      <c r="BHQ218" s="36"/>
      <c r="BHR218" s="36"/>
      <c r="BHS218" s="36"/>
      <c r="BHT218" s="36"/>
      <c r="BHU218" s="36"/>
      <c r="BHV218" s="36"/>
      <c r="BHW218" s="36"/>
      <c r="BHX218" s="36"/>
      <c r="BHY218" s="36"/>
      <c r="BHZ218" s="36"/>
      <c r="BIA218" s="36"/>
      <c r="BIB218" s="36"/>
      <c r="BIC218" s="36"/>
      <c r="BID218" s="36"/>
      <c r="BIE218" s="36"/>
      <c r="BIF218" s="36"/>
      <c r="BIG218" s="36"/>
      <c r="BIH218" s="36"/>
      <c r="BII218" s="36"/>
      <c r="BIJ218" s="36"/>
      <c r="BIK218" s="36"/>
      <c r="BIL218" s="36"/>
      <c r="BIM218" s="36"/>
      <c r="BIN218" s="36"/>
      <c r="BIO218" s="36"/>
      <c r="BIP218" s="36"/>
      <c r="BIQ218" s="36"/>
      <c r="BIR218" s="36"/>
      <c r="BIS218" s="36"/>
      <c r="BIT218" s="36"/>
      <c r="BIU218" s="36"/>
      <c r="BIV218" s="36"/>
      <c r="BIW218" s="36"/>
      <c r="BIX218" s="36"/>
      <c r="BIY218" s="36"/>
      <c r="BIZ218" s="36"/>
      <c r="BJA218" s="36"/>
      <c r="BJB218" s="36"/>
      <c r="BJC218" s="36"/>
      <c r="BJD218" s="36"/>
      <c r="BJE218" s="36"/>
      <c r="BJF218" s="36"/>
      <c r="BJG218" s="36"/>
      <c r="BJH218" s="36"/>
      <c r="BJI218" s="36"/>
      <c r="BJJ218" s="36"/>
      <c r="BJK218" s="36"/>
      <c r="BJL218" s="36"/>
      <c r="BJM218" s="36"/>
      <c r="BJN218" s="36"/>
      <c r="BJO218" s="36"/>
      <c r="BJP218" s="36"/>
      <c r="BJQ218" s="36"/>
      <c r="BJR218" s="36"/>
      <c r="BJS218" s="36"/>
      <c r="BJT218" s="36"/>
      <c r="BJU218" s="36"/>
      <c r="BJV218" s="36"/>
      <c r="BJW218" s="36"/>
      <c r="BJX218" s="36"/>
      <c r="BJY218" s="36"/>
      <c r="BJZ218" s="36"/>
      <c r="BKA218" s="36"/>
      <c r="BKB218" s="36"/>
      <c r="BKC218" s="36"/>
      <c r="BKD218" s="36"/>
      <c r="BKE218" s="36"/>
      <c r="BKF218" s="36"/>
      <c r="BKG218" s="36"/>
      <c r="BKH218" s="36"/>
      <c r="BKI218" s="36"/>
      <c r="BKJ218" s="36"/>
      <c r="BKK218" s="36"/>
      <c r="BKL218" s="36"/>
      <c r="BKM218" s="36"/>
      <c r="BKN218" s="36"/>
      <c r="BKO218" s="36"/>
      <c r="BKP218" s="36"/>
      <c r="BKQ218" s="36"/>
      <c r="BKR218" s="36"/>
      <c r="BKS218" s="36"/>
      <c r="BKT218" s="36"/>
      <c r="BKU218" s="36"/>
      <c r="BKV218" s="36"/>
      <c r="BKW218" s="36"/>
      <c r="BKX218" s="36"/>
      <c r="BKY218" s="36"/>
      <c r="BKZ218" s="36"/>
      <c r="BLA218" s="36"/>
      <c r="BLB218" s="36"/>
      <c r="BLC218" s="36"/>
      <c r="BLD218" s="36"/>
      <c r="BLE218" s="36"/>
      <c r="BLF218" s="36"/>
      <c r="BLG218" s="36"/>
      <c r="BLH218" s="36"/>
      <c r="BLI218" s="36"/>
      <c r="BLJ218" s="36"/>
      <c r="BLK218" s="36"/>
      <c r="BLL218" s="36"/>
      <c r="BLM218" s="36"/>
      <c r="BLN218" s="36"/>
      <c r="BLO218" s="36"/>
      <c r="BLP218" s="36"/>
      <c r="BLQ218" s="36"/>
      <c r="BLR218" s="36"/>
      <c r="BLS218" s="36"/>
      <c r="BLT218" s="36"/>
      <c r="BLU218" s="36"/>
      <c r="BLV218" s="36"/>
      <c r="BLW218" s="36"/>
      <c r="BLX218" s="36"/>
      <c r="BLY218" s="36"/>
      <c r="BLZ218" s="36"/>
      <c r="BMA218" s="36"/>
      <c r="BMB218" s="36"/>
      <c r="BMC218" s="36"/>
      <c r="BMD218" s="36"/>
      <c r="BME218" s="36"/>
      <c r="BMF218" s="36"/>
      <c r="BMG218" s="36"/>
      <c r="BMH218" s="36"/>
      <c r="BMI218" s="36"/>
      <c r="BMJ218" s="36"/>
      <c r="BMK218" s="36"/>
      <c r="BML218" s="36"/>
      <c r="BMM218" s="36"/>
      <c r="BMN218" s="36"/>
      <c r="BMO218" s="36"/>
      <c r="BMP218" s="36"/>
      <c r="BMQ218" s="36"/>
      <c r="BMR218" s="36"/>
      <c r="BMS218" s="36"/>
      <c r="BMT218" s="36"/>
      <c r="BMU218" s="36"/>
      <c r="BMV218" s="36"/>
      <c r="BMW218" s="36"/>
      <c r="BMX218" s="36"/>
      <c r="BMY218" s="36"/>
      <c r="BMZ218" s="36"/>
      <c r="BNA218" s="36"/>
      <c r="BNB218" s="36"/>
      <c r="BNC218" s="36"/>
      <c r="BND218" s="36"/>
      <c r="BNE218" s="36"/>
      <c r="BNF218" s="36"/>
      <c r="BNG218" s="36"/>
      <c r="BNH218" s="36"/>
      <c r="BNI218" s="36"/>
      <c r="BNJ218" s="36"/>
      <c r="BNK218" s="36"/>
      <c r="BNL218" s="36"/>
      <c r="BNM218" s="36"/>
      <c r="BNN218" s="36"/>
      <c r="BNO218" s="36"/>
      <c r="BNP218" s="36"/>
      <c r="BNQ218" s="36"/>
      <c r="BNR218" s="36"/>
      <c r="BNS218" s="36"/>
      <c r="BNT218" s="36"/>
      <c r="BNU218" s="36"/>
      <c r="BNV218" s="36"/>
      <c r="BNW218" s="36"/>
      <c r="BNX218" s="36"/>
      <c r="BNY218" s="36"/>
      <c r="BNZ218" s="36"/>
      <c r="BOA218" s="36"/>
      <c r="BOB218" s="36"/>
      <c r="BOC218" s="36"/>
      <c r="BOD218" s="36"/>
      <c r="BOE218" s="36"/>
      <c r="BOF218" s="36"/>
      <c r="BOG218" s="36"/>
      <c r="BOH218" s="36"/>
      <c r="BOI218" s="36"/>
      <c r="BOJ218" s="36"/>
      <c r="BOK218" s="36"/>
      <c r="BOL218" s="36"/>
      <c r="BOM218" s="36"/>
      <c r="BON218" s="36"/>
      <c r="BOO218" s="36"/>
      <c r="BOP218" s="36"/>
      <c r="BOQ218" s="36"/>
      <c r="BOR218" s="36"/>
      <c r="BOS218" s="36"/>
      <c r="BOT218" s="36"/>
      <c r="BOU218" s="36"/>
      <c r="BOV218" s="36"/>
      <c r="BOW218" s="36"/>
      <c r="BOX218" s="36"/>
      <c r="BOY218" s="36"/>
      <c r="BOZ218" s="36"/>
      <c r="BPA218" s="36"/>
      <c r="BPB218" s="36"/>
      <c r="BPC218" s="36"/>
      <c r="BPD218" s="36"/>
      <c r="BPE218" s="36"/>
      <c r="BPF218" s="36"/>
      <c r="BPG218" s="36"/>
      <c r="BPH218" s="36"/>
      <c r="BPI218" s="36"/>
      <c r="BPJ218" s="36"/>
      <c r="BPK218" s="36"/>
      <c r="BPL218" s="36"/>
      <c r="BPM218" s="36"/>
      <c r="BPN218" s="36"/>
      <c r="BPO218" s="36"/>
      <c r="BPP218" s="36"/>
      <c r="BPQ218" s="36"/>
      <c r="BPR218" s="36"/>
      <c r="BPS218" s="36"/>
      <c r="BPT218" s="36"/>
      <c r="BPU218" s="36"/>
      <c r="BPV218" s="36"/>
      <c r="BPW218" s="36"/>
      <c r="BPX218" s="36"/>
      <c r="BPY218" s="36"/>
      <c r="BPZ218" s="36"/>
      <c r="BQA218" s="36"/>
      <c r="BQB218" s="36"/>
      <c r="BQC218" s="36"/>
      <c r="BQD218" s="36"/>
      <c r="BQE218" s="36"/>
      <c r="BQF218" s="36"/>
      <c r="BQG218" s="36"/>
      <c r="BQH218" s="36"/>
      <c r="BQI218" s="36"/>
      <c r="BQJ218" s="36"/>
      <c r="BQK218" s="36"/>
      <c r="BQL218" s="36"/>
      <c r="BQM218" s="36"/>
      <c r="BQN218" s="36"/>
      <c r="BQO218" s="36"/>
      <c r="BQP218" s="36"/>
      <c r="BQQ218" s="36"/>
      <c r="BQR218" s="36"/>
      <c r="BQS218" s="36"/>
      <c r="BQT218" s="36"/>
      <c r="BQU218" s="36"/>
      <c r="BQV218" s="36"/>
      <c r="BQW218" s="36"/>
      <c r="BQX218" s="36"/>
      <c r="BQY218" s="36"/>
      <c r="BQZ218" s="36"/>
      <c r="BRA218" s="36"/>
      <c r="BRB218" s="36"/>
      <c r="BRC218" s="36"/>
      <c r="BRD218" s="36"/>
      <c r="BRE218" s="36"/>
      <c r="BRF218" s="36"/>
      <c r="BRG218" s="36"/>
      <c r="BRH218" s="36"/>
      <c r="BRI218" s="36"/>
      <c r="BRJ218" s="36"/>
      <c r="BRK218" s="36"/>
      <c r="BRL218" s="36"/>
      <c r="BRM218" s="36"/>
      <c r="BRN218" s="36"/>
      <c r="BRO218" s="36"/>
      <c r="BRP218" s="36"/>
      <c r="BRQ218" s="36"/>
      <c r="BRR218" s="36"/>
      <c r="BRS218" s="36"/>
      <c r="BRT218" s="36"/>
      <c r="BRU218" s="36"/>
      <c r="BRV218" s="36"/>
      <c r="BRW218" s="36"/>
      <c r="BRX218" s="36"/>
      <c r="BRY218" s="36"/>
      <c r="BRZ218" s="36"/>
      <c r="BSA218" s="36"/>
      <c r="BSB218" s="36"/>
      <c r="BSC218" s="36"/>
      <c r="BSD218" s="36"/>
      <c r="BSE218" s="36"/>
      <c r="BSF218" s="36"/>
      <c r="BSG218" s="36"/>
      <c r="BSH218" s="36"/>
      <c r="BSI218" s="36"/>
      <c r="BSJ218" s="36"/>
      <c r="BSK218" s="36"/>
      <c r="BSL218" s="36"/>
      <c r="BSM218" s="36"/>
      <c r="BSN218" s="36"/>
      <c r="BSO218" s="36"/>
      <c r="BSP218" s="36"/>
      <c r="BSQ218" s="36"/>
      <c r="BSR218" s="36"/>
      <c r="BSS218" s="36"/>
      <c r="BST218" s="36"/>
      <c r="BSU218" s="36"/>
      <c r="BSV218" s="36"/>
      <c r="BSW218" s="36"/>
      <c r="BSX218" s="36"/>
      <c r="BSY218" s="36"/>
      <c r="BSZ218" s="36"/>
      <c r="BTA218" s="36"/>
      <c r="BTB218" s="36"/>
      <c r="BTC218" s="36"/>
      <c r="BTD218" s="36"/>
      <c r="BTE218" s="36"/>
      <c r="BTF218" s="36"/>
      <c r="BTG218" s="36"/>
      <c r="BTH218" s="36"/>
      <c r="BTI218" s="36"/>
      <c r="BTJ218" s="36"/>
      <c r="BTK218" s="36"/>
      <c r="BTL218" s="36"/>
      <c r="BTM218" s="36"/>
      <c r="BTN218" s="36"/>
      <c r="BTO218" s="36"/>
      <c r="BTP218" s="36"/>
      <c r="BTQ218" s="36"/>
      <c r="BTR218" s="36"/>
      <c r="BTS218" s="36"/>
      <c r="BTT218" s="36"/>
      <c r="BTU218" s="36"/>
      <c r="BTV218" s="36"/>
      <c r="BTW218" s="36"/>
      <c r="BTX218" s="36"/>
      <c r="BTY218" s="36"/>
      <c r="BTZ218" s="36"/>
      <c r="BUA218" s="36"/>
      <c r="BUB218" s="36"/>
      <c r="BUC218" s="36"/>
      <c r="BUD218" s="36"/>
      <c r="BUE218" s="36"/>
      <c r="BUF218" s="36"/>
      <c r="BUG218" s="36"/>
      <c r="BUH218" s="36"/>
      <c r="BUI218" s="36"/>
      <c r="BUJ218" s="36"/>
      <c r="BUK218" s="36"/>
      <c r="BUL218" s="36"/>
      <c r="BUM218" s="36"/>
      <c r="BUN218" s="36"/>
      <c r="BUO218" s="36"/>
      <c r="BUP218" s="36"/>
      <c r="BUQ218" s="36"/>
      <c r="BUR218" s="36"/>
      <c r="BUS218" s="36"/>
      <c r="BUT218" s="36"/>
      <c r="BUU218" s="36"/>
      <c r="BUV218" s="36"/>
      <c r="BUW218" s="36"/>
      <c r="BUX218" s="36"/>
      <c r="BUY218" s="36"/>
      <c r="BUZ218" s="36"/>
      <c r="BVA218" s="36"/>
      <c r="BVB218" s="36"/>
      <c r="BVC218" s="36"/>
      <c r="BVD218" s="36"/>
      <c r="BVE218" s="36"/>
      <c r="BVF218" s="36"/>
      <c r="BVG218" s="36"/>
      <c r="BVH218" s="36"/>
      <c r="BVI218" s="36"/>
      <c r="BVJ218" s="36"/>
      <c r="BVK218" s="36"/>
      <c r="BVL218" s="36"/>
      <c r="BVM218" s="36"/>
      <c r="BVN218" s="36"/>
      <c r="BVO218" s="36"/>
      <c r="BVP218" s="36"/>
      <c r="BVQ218" s="36"/>
      <c r="BVR218" s="36"/>
      <c r="BVS218" s="36"/>
      <c r="BVT218" s="36"/>
      <c r="BVU218" s="36"/>
      <c r="BVV218" s="36"/>
      <c r="BVW218" s="36"/>
      <c r="BVX218" s="36"/>
      <c r="BVY218" s="36"/>
      <c r="BVZ218" s="36"/>
      <c r="BWA218" s="36"/>
      <c r="BWB218" s="36"/>
      <c r="BWC218" s="36"/>
      <c r="BWD218" s="36"/>
      <c r="BWE218" s="36"/>
      <c r="BWF218" s="36"/>
      <c r="BWG218" s="36"/>
      <c r="BWH218" s="36"/>
      <c r="BWI218" s="36"/>
      <c r="BWJ218" s="36"/>
      <c r="BWK218" s="36"/>
      <c r="BWL218" s="36"/>
      <c r="BWM218" s="36"/>
      <c r="BWN218" s="36"/>
      <c r="BWO218" s="36"/>
      <c r="BWP218" s="36"/>
      <c r="BWQ218" s="36"/>
      <c r="BWR218" s="36"/>
      <c r="BWS218" s="36"/>
      <c r="BWT218" s="36"/>
      <c r="BWU218" s="36"/>
      <c r="BWV218" s="36"/>
      <c r="BWW218" s="36"/>
      <c r="BWX218" s="36"/>
      <c r="BWY218" s="36"/>
      <c r="BWZ218" s="36"/>
      <c r="BXA218" s="36"/>
      <c r="BXB218" s="36"/>
      <c r="BXC218" s="36"/>
      <c r="BXD218" s="36"/>
      <c r="BXE218" s="36"/>
      <c r="BXF218" s="36"/>
      <c r="BXG218" s="36"/>
      <c r="BXH218" s="36"/>
      <c r="BXI218" s="36"/>
      <c r="BXJ218" s="36"/>
      <c r="BXK218" s="36"/>
      <c r="BXL218" s="36"/>
      <c r="BXM218" s="36"/>
      <c r="BXN218" s="36"/>
      <c r="BXO218" s="36"/>
      <c r="BXP218" s="36"/>
      <c r="BXQ218" s="36"/>
      <c r="BXR218" s="36"/>
      <c r="BXS218" s="36"/>
      <c r="BXT218" s="36"/>
      <c r="BXU218" s="36"/>
      <c r="BXV218" s="36"/>
      <c r="BXW218" s="36"/>
      <c r="BXX218" s="36"/>
      <c r="BXY218" s="36"/>
      <c r="BXZ218" s="36"/>
      <c r="BYA218" s="36"/>
      <c r="BYB218" s="36"/>
      <c r="BYC218" s="36"/>
      <c r="BYD218" s="36"/>
      <c r="BYE218" s="36"/>
      <c r="BYF218" s="36"/>
      <c r="BYG218" s="36"/>
      <c r="BYH218" s="36"/>
      <c r="BYI218" s="36"/>
      <c r="BYJ218" s="36"/>
      <c r="BYK218" s="36"/>
      <c r="BYL218" s="36"/>
      <c r="BYM218" s="36"/>
      <c r="BYN218" s="36"/>
      <c r="BYO218" s="36"/>
      <c r="BYP218" s="36"/>
      <c r="BYQ218" s="36"/>
      <c r="BYR218" s="36"/>
      <c r="BYS218" s="36"/>
      <c r="BYT218" s="36"/>
      <c r="BYU218" s="36"/>
      <c r="BYV218" s="36"/>
      <c r="BYW218" s="36"/>
      <c r="BYX218" s="36"/>
      <c r="BYY218" s="36"/>
      <c r="BYZ218" s="36"/>
      <c r="BZA218" s="36"/>
      <c r="BZB218" s="36"/>
      <c r="BZC218" s="36"/>
      <c r="BZD218" s="36"/>
      <c r="BZE218" s="36"/>
      <c r="BZF218" s="36"/>
      <c r="BZG218" s="36"/>
      <c r="BZH218" s="36"/>
      <c r="BZI218" s="36"/>
      <c r="BZJ218" s="36"/>
      <c r="BZK218" s="36"/>
      <c r="BZL218" s="36"/>
      <c r="BZM218" s="36"/>
      <c r="BZN218" s="36"/>
      <c r="BZO218" s="36"/>
      <c r="BZP218" s="36"/>
      <c r="BZQ218" s="36"/>
      <c r="BZR218" s="36"/>
      <c r="BZS218" s="36"/>
      <c r="BZT218" s="36"/>
      <c r="BZU218" s="36"/>
      <c r="BZV218" s="36"/>
      <c r="BZW218" s="36"/>
      <c r="BZX218" s="36"/>
      <c r="BZY218" s="36"/>
      <c r="BZZ218" s="36"/>
      <c r="CAA218" s="36"/>
      <c r="CAB218" s="36"/>
      <c r="CAC218" s="36"/>
      <c r="CAD218" s="36"/>
      <c r="CAE218" s="36"/>
      <c r="CAF218" s="36"/>
      <c r="CAG218" s="36"/>
      <c r="CAH218" s="36"/>
      <c r="CAI218" s="36"/>
      <c r="CAJ218" s="36"/>
      <c r="CAK218" s="36"/>
      <c r="CAL218" s="36"/>
      <c r="CAM218" s="36"/>
      <c r="CAN218" s="36"/>
      <c r="CAO218" s="36"/>
      <c r="CAP218" s="36"/>
      <c r="CAQ218" s="36"/>
      <c r="CAR218" s="36"/>
      <c r="CAS218" s="36"/>
      <c r="CAT218" s="36"/>
      <c r="CAU218" s="36"/>
      <c r="CAV218" s="36"/>
      <c r="CAW218" s="36"/>
      <c r="CAX218" s="36"/>
      <c r="CAY218" s="36"/>
      <c r="CAZ218" s="36"/>
      <c r="CBA218" s="36"/>
      <c r="CBB218" s="36"/>
      <c r="CBC218" s="36"/>
      <c r="CBD218" s="36"/>
      <c r="CBE218" s="36"/>
      <c r="CBF218" s="36"/>
      <c r="CBG218" s="36"/>
      <c r="CBH218" s="36"/>
      <c r="CBI218" s="36"/>
      <c r="CBJ218" s="36"/>
      <c r="CBK218" s="36"/>
      <c r="CBL218" s="36"/>
      <c r="CBM218" s="36"/>
      <c r="CBN218" s="36"/>
      <c r="CBO218" s="36"/>
      <c r="CBP218" s="36"/>
      <c r="CBQ218" s="36"/>
      <c r="CBR218" s="36"/>
      <c r="CBS218" s="36"/>
      <c r="CBT218" s="36"/>
      <c r="CBU218" s="36"/>
      <c r="CBV218" s="36"/>
      <c r="CBW218" s="36"/>
      <c r="CBX218" s="36"/>
      <c r="CBY218" s="36"/>
      <c r="CBZ218" s="36"/>
      <c r="CCA218" s="36"/>
      <c r="CCB218" s="36"/>
      <c r="CCC218" s="36"/>
      <c r="CCD218" s="36"/>
      <c r="CCE218" s="36"/>
      <c r="CCF218" s="36"/>
      <c r="CCG218" s="36"/>
      <c r="CCH218" s="36"/>
      <c r="CCI218" s="36"/>
      <c r="CCJ218" s="36"/>
      <c r="CCK218" s="36"/>
      <c r="CCL218" s="36"/>
      <c r="CCM218" s="36"/>
      <c r="CCN218" s="36"/>
      <c r="CCO218" s="36"/>
      <c r="CCP218" s="36"/>
      <c r="CCQ218" s="36"/>
      <c r="CCR218" s="36"/>
      <c r="CCS218" s="36"/>
      <c r="CCT218" s="36"/>
      <c r="CCU218" s="36"/>
      <c r="CCV218" s="36"/>
      <c r="CCW218" s="36"/>
      <c r="CCX218" s="36"/>
      <c r="CCY218" s="36"/>
      <c r="CCZ218" s="36"/>
      <c r="CDA218" s="36"/>
      <c r="CDB218" s="36"/>
      <c r="CDC218" s="36"/>
      <c r="CDD218" s="36"/>
      <c r="CDE218" s="36"/>
      <c r="CDF218" s="36"/>
      <c r="CDG218" s="36"/>
      <c r="CDH218" s="36"/>
      <c r="CDI218" s="36"/>
      <c r="CDJ218" s="36"/>
      <c r="CDK218" s="36"/>
      <c r="CDL218" s="36"/>
      <c r="CDM218" s="36"/>
      <c r="CDN218" s="36"/>
      <c r="CDO218" s="36"/>
      <c r="CDP218" s="36"/>
      <c r="CDQ218" s="36"/>
      <c r="CDR218" s="36"/>
      <c r="CDS218" s="36"/>
      <c r="CDT218" s="36"/>
      <c r="CDU218" s="36"/>
      <c r="CDV218" s="36"/>
      <c r="CDW218" s="36"/>
      <c r="CDX218" s="36"/>
      <c r="CDY218" s="36"/>
      <c r="CDZ218" s="36"/>
      <c r="CEA218" s="36"/>
      <c r="CEB218" s="36"/>
      <c r="CEC218" s="36"/>
      <c r="CED218" s="36"/>
      <c r="CEE218" s="36"/>
      <c r="CEF218" s="36"/>
      <c r="CEG218" s="36"/>
      <c r="CEH218" s="36"/>
      <c r="CEI218" s="36"/>
      <c r="CEJ218" s="36"/>
      <c r="CEK218" s="36"/>
      <c r="CEL218" s="36"/>
      <c r="CEM218" s="36"/>
      <c r="CEN218" s="36"/>
      <c r="CEO218" s="36"/>
      <c r="CEP218" s="36"/>
      <c r="CEQ218" s="36"/>
      <c r="CER218" s="36"/>
      <c r="CES218" s="36"/>
      <c r="CET218" s="36"/>
      <c r="CEU218" s="36"/>
      <c r="CEV218" s="36"/>
      <c r="CEW218" s="36"/>
      <c r="CEX218" s="36"/>
      <c r="CEY218" s="36"/>
      <c r="CEZ218" s="36"/>
      <c r="CFA218" s="36"/>
      <c r="CFB218" s="36"/>
      <c r="CFC218" s="36"/>
      <c r="CFD218" s="36"/>
      <c r="CFE218" s="36"/>
      <c r="CFF218" s="36"/>
      <c r="CFG218" s="36"/>
      <c r="CFH218" s="36"/>
      <c r="CFI218" s="36"/>
      <c r="CFJ218" s="36"/>
      <c r="CFK218" s="36"/>
      <c r="CFL218" s="36"/>
      <c r="CFM218" s="36"/>
      <c r="CFN218" s="36"/>
      <c r="CFO218" s="36"/>
      <c r="CFP218" s="36"/>
      <c r="CFQ218" s="36"/>
      <c r="CFR218" s="36"/>
      <c r="CFS218" s="36"/>
      <c r="CFT218" s="36"/>
      <c r="CFU218" s="36"/>
      <c r="CFV218" s="36"/>
      <c r="CFW218" s="36"/>
      <c r="CFX218" s="36"/>
      <c r="CFY218" s="36"/>
      <c r="CFZ218" s="36"/>
      <c r="CGA218" s="36"/>
      <c r="CGB218" s="36"/>
      <c r="CGC218" s="36"/>
      <c r="CGD218" s="36"/>
      <c r="CGE218" s="36"/>
      <c r="CGF218" s="36"/>
      <c r="CGG218" s="36"/>
      <c r="CGH218" s="36"/>
      <c r="CGI218" s="36"/>
      <c r="CGJ218" s="36"/>
      <c r="CGK218" s="36"/>
      <c r="CGL218" s="36"/>
      <c r="CGM218" s="36"/>
      <c r="CGN218" s="36"/>
      <c r="CGO218" s="36"/>
      <c r="CGP218" s="36"/>
      <c r="CGQ218" s="36"/>
      <c r="CGR218" s="36"/>
      <c r="CGS218" s="36"/>
      <c r="CGT218" s="36"/>
      <c r="CGU218" s="36"/>
      <c r="CGV218" s="36"/>
      <c r="CGW218" s="36"/>
      <c r="CGX218" s="36"/>
      <c r="CGY218" s="36"/>
      <c r="CGZ218" s="36"/>
      <c r="CHA218" s="36"/>
      <c r="CHB218" s="36"/>
      <c r="CHC218" s="36"/>
      <c r="CHD218" s="36"/>
      <c r="CHE218" s="36"/>
      <c r="CHF218" s="36"/>
      <c r="CHG218" s="36"/>
      <c r="CHH218" s="36"/>
      <c r="CHI218" s="36"/>
      <c r="CHJ218" s="36"/>
      <c r="CHK218" s="36"/>
      <c r="CHL218" s="36"/>
      <c r="CHM218" s="36"/>
      <c r="CHN218" s="36"/>
      <c r="CHO218" s="36"/>
      <c r="CHP218" s="36"/>
      <c r="CHQ218" s="36"/>
      <c r="CHR218" s="36"/>
      <c r="CHS218" s="36"/>
      <c r="CHT218" s="36"/>
      <c r="CHU218" s="36"/>
      <c r="CHV218" s="36"/>
      <c r="CHW218" s="36"/>
      <c r="CHX218" s="36"/>
      <c r="CHY218" s="36"/>
      <c r="CHZ218" s="36"/>
      <c r="CIA218" s="36"/>
      <c r="CIB218" s="36"/>
      <c r="CIC218" s="36"/>
      <c r="CID218" s="36"/>
      <c r="CIE218" s="36"/>
      <c r="CIF218" s="36"/>
      <c r="CIG218" s="36"/>
      <c r="CIH218" s="36"/>
      <c r="CII218" s="36"/>
      <c r="CIJ218" s="36"/>
      <c r="CIK218" s="36"/>
      <c r="CIL218" s="36"/>
      <c r="CIM218" s="36"/>
      <c r="CIN218" s="36"/>
      <c r="CIO218" s="36"/>
      <c r="CIP218" s="36"/>
      <c r="CIQ218" s="36"/>
      <c r="CIR218" s="36"/>
      <c r="CIS218" s="36"/>
      <c r="CIT218" s="36"/>
      <c r="CIU218" s="36"/>
      <c r="CIV218" s="36"/>
      <c r="CIW218" s="36"/>
      <c r="CIX218" s="36"/>
      <c r="CIY218" s="36"/>
      <c r="CIZ218" s="36"/>
      <c r="CJA218" s="36"/>
      <c r="CJB218" s="36"/>
      <c r="CJC218" s="36"/>
      <c r="CJD218" s="36"/>
      <c r="CJE218" s="36"/>
      <c r="CJF218" s="36"/>
      <c r="CJG218" s="36"/>
      <c r="CJH218" s="36"/>
      <c r="CJI218" s="36"/>
      <c r="CJJ218" s="36"/>
      <c r="CJK218" s="36"/>
      <c r="CJL218" s="36"/>
      <c r="CJM218" s="36"/>
      <c r="CJN218" s="36"/>
      <c r="CJO218" s="36"/>
      <c r="CJP218" s="36"/>
      <c r="CJQ218" s="36"/>
      <c r="CJR218" s="36"/>
      <c r="CJS218" s="36"/>
      <c r="CJT218" s="36"/>
      <c r="CJU218" s="36"/>
      <c r="CJV218" s="36"/>
      <c r="CJW218" s="36"/>
      <c r="CJX218" s="36"/>
      <c r="CJY218" s="36"/>
      <c r="CJZ218" s="36"/>
      <c r="CKA218" s="36"/>
      <c r="CKB218" s="36"/>
      <c r="CKC218" s="36"/>
      <c r="CKD218" s="36"/>
      <c r="CKE218" s="36"/>
      <c r="CKF218" s="36"/>
      <c r="CKG218" s="36"/>
      <c r="CKH218" s="36"/>
      <c r="CKI218" s="36"/>
      <c r="CKJ218" s="36"/>
      <c r="CKK218" s="36"/>
      <c r="CKL218" s="36"/>
      <c r="CKM218" s="36"/>
      <c r="CKN218" s="36"/>
      <c r="CKO218" s="36"/>
      <c r="CKP218" s="36"/>
      <c r="CKQ218" s="36"/>
      <c r="CKR218" s="36"/>
      <c r="CKS218" s="36"/>
      <c r="CKT218" s="36"/>
      <c r="CKU218" s="36"/>
      <c r="CKV218" s="36"/>
      <c r="CKW218" s="36"/>
      <c r="CKX218" s="36"/>
      <c r="CKY218" s="36"/>
      <c r="CKZ218" s="36"/>
      <c r="CLA218" s="36"/>
      <c r="CLB218" s="36"/>
      <c r="CLC218" s="36"/>
      <c r="CLD218" s="36"/>
      <c r="CLE218" s="36"/>
      <c r="CLF218" s="36"/>
      <c r="CLG218" s="36"/>
      <c r="CLH218" s="36"/>
      <c r="CLI218" s="36"/>
      <c r="CLJ218" s="36"/>
      <c r="CLK218" s="36"/>
      <c r="CLL218" s="36"/>
      <c r="CLM218" s="36"/>
      <c r="CLN218" s="36"/>
      <c r="CLO218" s="36"/>
      <c r="CLP218" s="36"/>
      <c r="CLQ218" s="36"/>
      <c r="CLR218" s="36"/>
      <c r="CLS218" s="36"/>
      <c r="CLT218" s="36"/>
      <c r="CLU218" s="36"/>
      <c r="CLV218" s="36"/>
      <c r="CLW218" s="36"/>
      <c r="CLX218" s="36"/>
      <c r="CLY218" s="36"/>
      <c r="CLZ218" s="36"/>
      <c r="CMA218" s="36"/>
      <c r="CMB218" s="36"/>
      <c r="CMC218" s="36"/>
      <c r="CMD218" s="36"/>
      <c r="CME218" s="36"/>
      <c r="CMF218" s="36"/>
      <c r="CMG218" s="36"/>
      <c r="CMH218" s="36"/>
      <c r="CMI218" s="36"/>
      <c r="CMJ218" s="36"/>
      <c r="CMK218" s="36"/>
      <c r="CML218" s="36"/>
      <c r="CMM218" s="36"/>
      <c r="CMN218" s="36"/>
      <c r="CMO218" s="36"/>
      <c r="CMP218" s="36"/>
      <c r="CMQ218" s="36"/>
      <c r="CMR218" s="36"/>
      <c r="CMS218" s="36"/>
      <c r="CMT218" s="36"/>
      <c r="CMU218" s="36"/>
      <c r="CMV218" s="36"/>
      <c r="CMW218" s="36"/>
      <c r="CMX218" s="36"/>
      <c r="CMY218" s="36"/>
      <c r="CMZ218" s="36"/>
      <c r="CNA218" s="36"/>
      <c r="CNB218" s="36"/>
      <c r="CNC218" s="36"/>
      <c r="CND218" s="36"/>
      <c r="CNE218" s="36"/>
      <c r="CNF218" s="36"/>
      <c r="CNG218" s="36"/>
      <c r="CNH218" s="36"/>
      <c r="CNI218" s="36"/>
      <c r="CNJ218" s="36"/>
      <c r="CNK218" s="36"/>
      <c r="CNL218" s="36"/>
      <c r="CNM218" s="36"/>
      <c r="CNN218" s="36"/>
      <c r="CNO218" s="36"/>
      <c r="CNP218" s="36"/>
      <c r="CNQ218" s="36"/>
      <c r="CNR218" s="36"/>
      <c r="CNS218" s="36"/>
      <c r="CNT218" s="36"/>
      <c r="CNU218" s="36"/>
      <c r="CNV218" s="36"/>
      <c r="CNW218" s="36"/>
      <c r="CNX218" s="36"/>
      <c r="CNY218" s="36"/>
      <c r="CNZ218" s="36"/>
      <c r="COA218" s="36"/>
      <c r="COB218" s="36"/>
      <c r="COC218" s="36"/>
      <c r="COD218" s="36"/>
      <c r="COE218" s="36"/>
      <c r="COF218" s="36"/>
      <c r="COG218" s="36"/>
      <c r="COH218" s="36"/>
      <c r="COI218" s="36"/>
      <c r="COJ218" s="36"/>
      <c r="COK218" s="36"/>
      <c r="COL218" s="36"/>
      <c r="COM218" s="36"/>
      <c r="CON218" s="36"/>
      <c r="COO218" s="36"/>
      <c r="COP218" s="36"/>
      <c r="COQ218" s="36"/>
      <c r="COR218" s="36"/>
      <c r="COS218" s="36"/>
      <c r="COT218" s="36"/>
      <c r="COU218" s="36"/>
      <c r="COV218" s="36"/>
      <c r="COW218" s="36"/>
      <c r="COX218" s="36"/>
      <c r="COY218" s="36"/>
      <c r="COZ218" s="36"/>
      <c r="CPA218" s="36"/>
      <c r="CPB218" s="36"/>
      <c r="CPC218" s="36"/>
      <c r="CPD218" s="36"/>
      <c r="CPE218" s="36"/>
      <c r="CPF218" s="36"/>
      <c r="CPG218" s="36"/>
      <c r="CPH218" s="36"/>
      <c r="CPI218" s="36"/>
      <c r="CPJ218" s="36"/>
      <c r="CPK218" s="36"/>
      <c r="CPL218" s="36"/>
      <c r="CPM218" s="36"/>
      <c r="CPN218" s="36"/>
      <c r="CPO218" s="36"/>
      <c r="CPP218" s="36"/>
      <c r="CPQ218" s="36"/>
      <c r="CPR218" s="36"/>
      <c r="CPS218" s="36"/>
      <c r="CPT218" s="36"/>
      <c r="CPU218" s="36"/>
      <c r="CPV218" s="36"/>
      <c r="CPW218" s="36"/>
      <c r="CPX218" s="36"/>
      <c r="CPY218" s="36"/>
      <c r="CPZ218" s="36"/>
      <c r="CQA218" s="36"/>
      <c r="CQB218" s="36"/>
      <c r="CQC218" s="36"/>
      <c r="CQD218" s="36"/>
      <c r="CQE218" s="36"/>
      <c r="CQF218" s="36"/>
      <c r="CQG218" s="36"/>
      <c r="CQH218" s="36"/>
      <c r="CQI218" s="36"/>
      <c r="CQJ218" s="36"/>
      <c r="CQK218" s="36"/>
      <c r="CQL218" s="36"/>
      <c r="CQM218" s="36"/>
      <c r="CQN218" s="36"/>
      <c r="CQO218" s="36"/>
      <c r="CQP218" s="36"/>
      <c r="CQQ218" s="36"/>
      <c r="CQR218" s="36"/>
      <c r="CQS218" s="36"/>
      <c r="CQT218" s="36"/>
      <c r="CQU218" s="36"/>
      <c r="CQV218" s="36"/>
      <c r="CQW218" s="36"/>
      <c r="CQX218" s="36"/>
      <c r="CQY218" s="36"/>
      <c r="CQZ218" s="36"/>
      <c r="CRA218" s="36"/>
      <c r="CRB218" s="36"/>
      <c r="CRC218" s="36"/>
      <c r="CRD218" s="36"/>
      <c r="CRE218" s="36"/>
      <c r="CRF218" s="36"/>
      <c r="CRG218" s="36"/>
      <c r="CRH218" s="36"/>
      <c r="CRI218" s="36"/>
      <c r="CRJ218" s="36"/>
      <c r="CRK218" s="36"/>
      <c r="CRL218" s="36"/>
      <c r="CRM218" s="36"/>
      <c r="CRN218" s="36"/>
      <c r="CRO218" s="36"/>
      <c r="CRP218" s="36"/>
      <c r="CRQ218" s="36"/>
      <c r="CRR218" s="36"/>
      <c r="CRS218" s="36"/>
      <c r="CRT218" s="36"/>
      <c r="CRU218" s="36"/>
      <c r="CRV218" s="36"/>
      <c r="CRW218" s="36"/>
      <c r="CRX218" s="36"/>
      <c r="CRY218" s="36"/>
      <c r="CRZ218" s="36"/>
      <c r="CSA218" s="36"/>
      <c r="CSB218" s="36"/>
      <c r="CSC218" s="36"/>
      <c r="CSD218" s="36"/>
      <c r="CSE218" s="36"/>
      <c r="CSF218" s="36"/>
      <c r="CSG218" s="36"/>
      <c r="CSH218" s="36"/>
      <c r="CSI218" s="36"/>
      <c r="CSJ218" s="36"/>
      <c r="CSK218" s="36"/>
      <c r="CSL218" s="36"/>
      <c r="CSM218" s="36"/>
      <c r="CSN218" s="36"/>
      <c r="CSO218" s="36"/>
      <c r="CSP218" s="36"/>
      <c r="CSQ218" s="36"/>
      <c r="CSR218" s="36"/>
      <c r="CSS218" s="36"/>
      <c r="CST218" s="36"/>
      <c r="CSU218" s="36"/>
      <c r="CSV218" s="36"/>
      <c r="CSW218" s="36"/>
      <c r="CSX218" s="36"/>
      <c r="CSY218" s="36"/>
      <c r="CSZ218" s="36"/>
      <c r="CTA218" s="36"/>
      <c r="CTB218" s="36"/>
      <c r="CTC218" s="36"/>
      <c r="CTD218" s="36"/>
      <c r="CTE218" s="36"/>
      <c r="CTF218" s="36"/>
      <c r="CTG218" s="36"/>
      <c r="CTH218" s="36"/>
      <c r="CTI218" s="36"/>
      <c r="CTJ218" s="36"/>
      <c r="CTK218" s="36"/>
      <c r="CTL218" s="36"/>
      <c r="CTM218" s="36"/>
      <c r="CTN218" s="36"/>
      <c r="CTO218" s="36"/>
      <c r="CTP218" s="36"/>
      <c r="CTQ218" s="36"/>
      <c r="CTR218" s="36"/>
      <c r="CTS218" s="36"/>
      <c r="CTT218" s="36"/>
      <c r="CTU218" s="36"/>
      <c r="CTV218" s="36"/>
      <c r="CTW218" s="36"/>
      <c r="CTX218" s="36"/>
      <c r="CTY218" s="36"/>
      <c r="CTZ218" s="36"/>
      <c r="CUA218" s="36"/>
      <c r="CUB218" s="36"/>
      <c r="CUC218" s="36"/>
      <c r="CUD218" s="36"/>
      <c r="CUE218" s="36"/>
      <c r="CUF218" s="36"/>
      <c r="CUG218" s="36"/>
      <c r="CUH218" s="36"/>
      <c r="CUI218" s="36"/>
      <c r="CUJ218" s="36"/>
      <c r="CUK218" s="36"/>
      <c r="CUL218" s="36"/>
      <c r="CUM218" s="36"/>
      <c r="CUN218" s="36"/>
      <c r="CUO218" s="36"/>
      <c r="CUP218" s="36"/>
      <c r="CUQ218" s="36"/>
      <c r="CUR218" s="36"/>
      <c r="CUS218" s="36"/>
      <c r="CUT218" s="36"/>
      <c r="CUU218" s="36"/>
      <c r="CUV218" s="36"/>
      <c r="CUW218" s="36"/>
      <c r="CUX218" s="36"/>
      <c r="CUY218" s="36"/>
      <c r="CUZ218" s="36"/>
      <c r="CVA218" s="36"/>
      <c r="CVB218" s="36"/>
      <c r="CVC218" s="36"/>
      <c r="CVD218" s="36"/>
      <c r="CVE218" s="36"/>
      <c r="CVF218" s="36"/>
      <c r="CVG218" s="36"/>
      <c r="CVH218" s="36"/>
      <c r="CVI218" s="36"/>
      <c r="CVJ218" s="36"/>
      <c r="CVK218" s="36"/>
      <c r="CVL218" s="36"/>
      <c r="CVM218" s="36"/>
      <c r="CVN218" s="36"/>
      <c r="CVO218" s="36"/>
      <c r="CVP218" s="36"/>
      <c r="CVQ218" s="36"/>
      <c r="CVR218" s="36"/>
      <c r="CVS218" s="36"/>
      <c r="CVT218" s="36"/>
      <c r="CVU218" s="36"/>
      <c r="CVV218" s="36"/>
      <c r="CVW218" s="36"/>
      <c r="CVX218" s="36"/>
      <c r="CVY218" s="36"/>
      <c r="CVZ218" s="36"/>
      <c r="CWA218" s="36"/>
      <c r="CWB218" s="36"/>
      <c r="CWC218" s="36"/>
      <c r="CWD218" s="36"/>
      <c r="CWE218" s="36"/>
      <c r="CWF218" s="36"/>
      <c r="CWG218" s="36"/>
      <c r="CWH218" s="36"/>
      <c r="CWI218" s="36"/>
      <c r="CWJ218" s="36"/>
      <c r="CWK218" s="36"/>
      <c r="CWL218" s="36"/>
      <c r="CWM218" s="36"/>
      <c r="CWN218" s="36"/>
      <c r="CWO218" s="36"/>
      <c r="CWP218" s="36"/>
      <c r="CWQ218" s="36"/>
      <c r="CWR218" s="36"/>
      <c r="CWS218" s="36"/>
      <c r="CWT218" s="36"/>
      <c r="CWU218" s="36"/>
      <c r="CWV218" s="36"/>
      <c r="CWW218" s="36"/>
      <c r="CWX218" s="36"/>
      <c r="CWY218" s="36"/>
      <c r="CWZ218" s="36"/>
      <c r="CXA218" s="36"/>
      <c r="CXB218" s="36"/>
      <c r="CXC218" s="36"/>
      <c r="CXD218" s="36"/>
      <c r="CXE218" s="36"/>
      <c r="CXF218" s="36"/>
      <c r="CXG218" s="36"/>
      <c r="CXH218" s="36"/>
      <c r="CXI218" s="36"/>
      <c r="CXJ218" s="36"/>
      <c r="CXK218" s="36"/>
      <c r="CXL218" s="36"/>
      <c r="CXM218" s="36"/>
      <c r="CXN218" s="36"/>
      <c r="CXO218" s="36"/>
      <c r="CXP218" s="36"/>
      <c r="CXQ218" s="36"/>
      <c r="CXR218" s="36"/>
      <c r="CXS218" s="36"/>
      <c r="CXT218" s="36"/>
      <c r="CXU218" s="36"/>
      <c r="CXV218" s="36"/>
      <c r="CXW218" s="36"/>
      <c r="CXX218" s="36"/>
      <c r="CXY218" s="36"/>
      <c r="CXZ218" s="36"/>
      <c r="CYA218" s="36"/>
      <c r="CYB218" s="36"/>
      <c r="CYC218" s="36"/>
      <c r="CYD218" s="36"/>
      <c r="CYE218" s="36"/>
      <c r="CYF218" s="36"/>
      <c r="CYG218" s="36"/>
      <c r="CYH218" s="36"/>
      <c r="CYI218" s="36"/>
      <c r="CYJ218" s="36"/>
      <c r="CYK218" s="36"/>
      <c r="CYL218" s="36"/>
      <c r="CYM218" s="36"/>
      <c r="CYN218" s="36"/>
      <c r="CYO218" s="36"/>
      <c r="CYP218" s="36"/>
      <c r="CYQ218" s="36"/>
      <c r="CYR218" s="36"/>
      <c r="CYS218" s="36"/>
      <c r="CYT218" s="36"/>
      <c r="CYU218" s="36"/>
      <c r="CYV218" s="36"/>
      <c r="CYW218" s="36"/>
      <c r="CYX218" s="36"/>
      <c r="CYY218" s="36"/>
      <c r="CYZ218" s="36"/>
      <c r="CZA218" s="36"/>
      <c r="CZB218" s="36"/>
      <c r="CZC218" s="36"/>
      <c r="CZD218" s="36"/>
      <c r="CZE218" s="36"/>
      <c r="CZF218" s="36"/>
      <c r="CZG218" s="36"/>
      <c r="CZH218" s="36"/>
      <c r="CZI218" s="36"/>
      <c r="CZJ218" s="36"/>
      <c r="CZK218" s="36"/>
      <c r="CZL218" s="36"/>
      <c r="CZM218" s="36"/>
      <c r="CZN218" s="36"/>
      <c r="CZO218" s="36"/>
      <c r="CZP218" s="36"/>
      <c r="CZQ218" s="36"/>
      <c r="CZR218" s="36"/>
      <c r="CZS218" s="36"/>
      <c r="CZT218" s="36"/>
      <c r="CZU218" s="36"/>
      <c r="CZV218" s="36"/>
      <c r="CZW218" s="36"/>
      <c r="CZX218" s="36"/>
      <c r="CZY218" s="36"/>
      <c r="CZZ218" s="36"/>
      <c r="DAA218" s="36"/>
      <c r="DAB218" s="36"/>
      <c r="DAC218" s="36"/>
      <c r="DAD218" s="36"/>
      <c r="DAE218" s="36"/>
      <c r="DAF218" s="36"/>
      <c r="DAG218" s="36"/>
      <c r="DAH218" s="36"/>
      <c r="DAI218" s="36"/>
      <c r="DAJ218" s="36"/>
      <c r="DAK218" s="36"/>
      <c r="DAL218" s="36"/>
      <c r="DAM218" s="36"/>
      <c r="DAN218" s="36"/>
      <c r="DAO218" s="36"/>
      <c r="DAP218" s="36"/>
      <c r="DAQ218" s="36"/>
      <c r="DAR218" s="36"/>
      <c r="DAS218" s="36"/>
      <c r="DAT218" s="36"/>
      <c r="DAU218" s="36"/>
      <c r="DAV218" s="36"/>
      <c r="DAW218" s="36"/>
      <c r="DAX218" s="36"/>
      <c r="DAY218" s="36"/>
      <c r="DAZ218" s="36"/>
      <c r="DBA218" s="36"/>
      <c r="DBB218" s="36"/>
      <c r="DBC218" s="36"/>
      <c r="DBD218" s="36"/>
      <c r="DBE218" s="36"/>
      <c r="DBF218" s="36"/>
      <c r="DBG218" s="36"/>
      <c r="DBH218" s="36"/>
      <c r="DBI218" s="36"/>
      <c r="DBJ218" s="36"/>
      <c r="DBK218" s="36"/>
      <c r="DBL218" s="36"/>
      <c r="DBM218" s="36"/>
      <c r="DBN218" s="36"/>
      <c r="DBO218" s="36"/>
      <c r="DBP218" s="36"/>
      <c r="DBQ218" s="36"/>
      <c r="DBR218" s="36"/>
      <c r="DBS218" s="36"/>
      <c r="DBT218" s="36"/>
      <c r="DBU218" s="36"/>
      <c r="DBV218" s="36"/>
      <c r="DBW218" s="36"/>
      <c r="DBX218" s="36"/>
      <c r="DBY218" s="36"/>
      <c r="DBZ218" s="36"/>
      <c r="DCA218" s="36"/>
      <c r="DCB218" s="36"/>
      <c r="DCC218" s="36"/>
      <c r="DCD218" s="36"/>
      <c r="DCE218" s="36"/>
      <c r="DCF218" s="36"/>
      <c r="DCG218" s="36"/>
      <c r="DCH218" s="36"/>
      <c r="DCI218" s="36"/>
      <c r="DCJ218" s="36"/>
      <c r="DCK218" s="36"/>
      <c r="DCL218" s="36"/>
      <c r="DCM218" s="36"/>
      <c r="DCN218" s="36"/>
      <c r="DCO218" s="36"/>
      <c r="DCP218" s="36"/>
      <c r="DCQ218" s="36"/>
      <c r="DCR218" s="36"/>
      <c r="DCS218" s="36"/>
      <c r="DCT218" s="36"/>
      <c r="DCU218" s="36"/>
      <c r="DCV218" s="36"/>
      <c r="DCW218" s="36"/>
      <c r="DCX218" s="36"/>
      <c r="DCY218" s="36"/>
      <c r="DCZ218" s="36"/>
      <c r="DDA218" s="36"/>
      <c r="DDB218" s="36"/>
      <c r="DDC218" s="36"/>
      <c r="DDD218" s="36"/>
      <c r="DDE218" s="36"/>
      <c r="DDF218" s="36"/>
      <c r="DDG218" s="36"/>
      <c r="DDH218" s="36"/>
      <c r="DDI218" s="36"/>
      <c r="DDJ218" s="36"/>
      <c r="DDK218" s="36"/>
      <c r="DDL218" s="36"/>
      <c r="DDM218" s="36"/>
      <c r="DDN218" s="36"/>
      <c r="DDO218" s="36"/>
      <c r="DDP218" s="36"/>
      <c r="DDQ218" s="36"/>
      <c r="DDR218" s="36"/>
      <c r="DDS218" s="36"/>
      <c r="DDT218" s="36"/>
      <c r="DDU218" s="36"/>
      <c r="DDV218" s="36"/>
      <c r="DDW218" s="36"/>
      <c r="DDX218" s="36"/>
      <c r="DDY218" s="36"/>
      <c r="DDZ218" s="36"/>
      <c r="DEA218" s="36"/>
      <c r="DEB218" s="36"/>
      <c r="DEC218" s="36"/>
      <c r="DED218" s="36"/>
      <c r="DEE218" s="36"/>
      <c r="DEF218" s="36"/>
      <c r="DEG218" s="36"/>
      <c r="DEH218" s="36"/>
      <c r="DEI218" s="36"/>
      <c r="DEJ218" s="36"/>
      <c r="DEK218" s="36"/>
      <c r="DEL218" s="36"/>
      <c r="DEM218" s="36"/>
      <c r="DEN218" s="36"/>
      <c r="DEO218" s="36"/>
      <c r="DEP218" s="36"/>
      <c r="DEQ218" s="36"/>
      <c r="DER218" s="36"/>
      <c r="DES218" s="36"/>
      <c r="DET218" s="36"/>
      <c r="DEU218" s="36"/>
      <c r="DEV218" s="36"/>
      <c r="DEW218" s="36"/>
      <c r="DEX218" s="36"/>
      <c r="DEY218" s="36"/>
      <c r="DEZ218" s="36"/>
      <c r="DFA218" s="36"/>
      <c r="DFB218" s="36"/>
      <c r="DFC218" s="36"/>
      <c r="DFD218" s="36"/>
      <c r="DFE218" s="36"/>
      <c r="DFF218" s="36"/>
      <c r="DFG218" s="36"/>
      <c r="DFH218" s="36"/>
      <c r="DFI218" s="36"/>
      <c r="DFJ218" s="36"/>
      <c r="DFK218" s="36"/>
      <c r="DFL218" s="36"/>
      <c r="DFM218" s="36"/>
      <c r="DFN218" s="36"/>
      <c r="DFO218" s="36"/>
      <c r="DFP218" s="36"/>
      <c r="DFQ218" s="36"/>
      <c r="DFR218" s="36"/>
      <c r="DFS218" s="36"/>
      <c r="DFT218" s="36"/>
      <c r="DFU218" s="36"/>
      <c r="DFV218" s="36"/>
      <c r="DFW218" s="36"/>
      <c r="DFX218" s="36"/>
      <c r="DFY218" s="36"/>
      <c r="DFZ218" s="36"/>
      <c r="DGA218" s="36"/>
      <c r="DGB218" s="36"/>
      <c r="DGC218" s="36"/>
      <c r="DGD218" s="36"/>
      <c r="DGE218" s="36"/>
      <c r="DGF218" s="36"/>
      <c r="DGG218" s="36"/>
      <c r="DGH218" s="36"/>
      <c r="DGI218" s="36"/>
      <c r="DGJ218" s="36"/>
      <c r="DGK218" s="36"/>
      <c r="DGL218" s="36"/>
      <c r="DGM218" s="36"/>
      <c r="DGN218" s="36"/>
      <c r="DGO218" s="36"/>
      <c r="DGP218" s="36"/>
      <c r="DGQ218" s="36"/>
      <c r="DGR218" s="36"/>
      <c r="DGS218" s="36"/>
      <c r="DGT218" s="36"/>
      <c r="DGU218" s="36"/>
      <c r="DGV218" s="36"/>
      <c r="DGW218" s="36"/>
      <c r="DGX218" s="36"/>
      <c r="DGY218" s="36"/>
      <c r="DGZ218" s="36"/>
      <c r="DHA218" s="36"/>
      <c r="DHB218" s="36"/>
      <c r="DHC218" s="36"/>
      <c r="DHD218" s="36"/>
      <c r="DHE218" s="36"/>
      <c r="DHF218" s="36"/>
      <c r="DHG218" s="36"/>
      <c r="DHH218" s="36"/>
      <c r="DHI218" s="36"/>
      <c r="DHJ218" s="36"/>
      <c r="DHK218" s="36"/>
      <c r="DHL218" s="36"/>
      <c r="DHM218" s="36"/>
      <c r="DHN218" s="36"/>
      <c r="DHO218" s="36"/>
      <c r="DHP218" s="36"/>
      <c r="DHQ218" s="36"/>
      <c r="DHR218" s="36"/>
      <c r="DHS218" s="36"/>
      <c r="DHT218" s="36"/>
      <c r="DHU218" s="36"/>
      <c r="DHV218" s="36"/>
      <c r="DHW218" s="36"/>
      <c r="DHX218" s="36"/>
      <c r="DHY218" s="36"/>
      <c r="DHZ218" s="36"/>
      <c r="DIA218" s="36"/>
      <c r="DIB218" s="36"/>
      <c r="DIC218" s="36"/>
      <c r="DID218" s="36"/>
      <c r="DIE218" s="36"/>
      <c r="DIF218" s="36"/>
      <c r="DIG218" s="36"/>
      <c r="DIH218" s="36"/>
      <c r="DII218" s="36"/>
      <c r="DIJ218" s="36"/>
      <c r="DIK218" s="36"/>
      <c r="DIL218" s="36"/>
      <c r="DIM218" s="36"/>
      <c r="DIN218" s="36"/>
      <c r="DIO218" s="36"/>
      <c r="DIP218" s="36"/>
      <c r="DIQ218" s="36"/>
      <c r="DIR218" s="36"/>
      <c r="DIS218" s="36"/>
      <c r="DIT218" s="36"/>
      <c r="DIU218" s="36"/>
      <c r="DIV218" s="36"/>
      <c r="DIW218" s="36"/>
      <c r="DIX218" s="36"/>
      <c r="DIY218" s="36"/>
      <c r="DIZ218" s="36"/>
      <c r="DJA218" s="36"/>
      <c r="DJB218" s="36"/>
      <c r="DJC218" s="36"/>
      <c r="DJD218" s="36"/>
      <c r="DJE218" s="36"/>
      <c r="DJF218" s="36"/>
      <c r="DJG218" s="36"/>
      <c r="DJH218" s="36"/>
      <c r="DJI218" s="36"/>
      <c r="DJJ218" s="36"/>
      <c r="DJK218" s="36"/>
      <c r="DJL218" s="36"/>
      <c r="DJM218" s="36"/>
      <c r="DJN218" s="36"/>
      <c r="DJO218" s="36"/>
      <c r="DJP218" s="36"/>
      <c r="DJQ218" s="36"/>
      <c r="DJR218" s="36"/>
      <c r="DJS218" s="36"/>
      <c r="DJT218" s="36"/>
      <c r="DJU218" s="36"/>
      <c r="DJV218" s="36"/>
      <c r="DJW218" s="36"/>
      <c r="DJX218" s="36"/>
      <c r="DJY218" s="36"/>
      <c r="DJZ218" s="36"/>
      <c r="DKA218" s="36"/>
      <c r="DKB218" s="36"/>
      <c r="DKC218" s="36"/>
      <c r="DKD218" s="36"/>
      <c r="DKE218" s="36"/>
      <c r="DKF218" s="36"/>
      <c r="DKG218" s="36"/>
      <c r="DKH218" s="36"/>
      <c r="DKI218" s="36"/>
      <c r="DKJ218" s="36"/>
      <c r="DKK218" s="36"/>
      <c r="DKL218" s="36"/>
      <c r="DKM218" s="36"/>
      <c r="DKN218" s="36"/>
      <c r="DKO218" s="36"/>
      <c r="DKP218" s="36"/>
      <c r="DKQ218" s="36"/>
      <c r="DKR218" s="36"/>
      <c r="DKS218" s="36"/>
      <c r="DKT218" s="36"/>
      <c r="DKU218" s="36"/>
      <c r="DKV218" s="36"/>
      <c r="DKW218" s="36"/>
      <c r="DKX218" s="36"/>
      <c r="DKY218" s="36"/>
      <c r="DKZ218" s="36"/>
      <c r="DLA218" s="36"/>
      <c r="DLB218" s="36"/>
      <c r="DLC218" s="36"/>
      <c r="DLD218" s="36"/>
      <c r="DLE218" s="36"/>
      <c r="DLF218" s="36"/>
      <c r="DLG218" s="36"/>
      <c r="DLH218" s="36"/>
      <c r="DLI218" s="36"/>
      <c r="DLJ218" s="36"/>
      <c r="DLK218" s="36"/>
      <c r="DLL218" s="36"/>
      <c r="DLM218" s="36"/>
      <c r="DLN218" s="36"/>
      <c r="DLO218" s="36"/>
      <c r="DLP218" s="36"/>
      <c r="DLQ218" s="36"/>
      <c r="DLR218" s="36"/>
      <c r="DLS218" s="36"/>
      <c r="DLT218" s="36"/>
      <c r="DLU218" s="36"/>
      <c r="DLV218" s="36"/>
      <c r="DLW218" s="36"/>
      <c r="DLX218" s="36"/>
      <c r="DLY218" s="36"/>
      <c r="DLZ218" s="36"/>
      <c r="DMA218" s="36"/>
      <c r="DMB218" s="36"/>
      <c r="DMC218" s="36"/>
      <c r="DMD218" s="36"/>
      <c r="DME218" s="36"/>
      <c r="DMF218" s="36"/>
      <c r="DMG218" s="36"/>
      <c r="DMH218" s="36"/>
      <c r="DMI218" s="36"/>
      <c r="DMJ218" s="36"/>
      <c r="DMK218" s="36"/>
      <c r="DML218" s="36"/>
      <c r="DMM218" s="36"/>
      <c r="DMN218" s="36"/>
      <c r="DMO218" s="36"/>
      <c r="DMP218" s="36"/>
      <c r="DMQ218" s="36"/>
      <c r="DMR218" s="36"/>
      <c r="DMS218" s="36"/>
      <c r="DMT218" s="36"/>
      <c r="DMU218" s="36"/>
      <c r="DMV218" s="36"/>
      <c r="DMW218" s="36"/>
      <c r="DMX218" s="36"/>
      <c r="DMY218" s="36"/>
      <c r="DMZ218" s="36"/>
      <c r="DNA218" s="36"/>
      <c r="DNB218" s="36"/>
      <c r="DNC218" s="36"/>
      <c r="DND218" s="36"/>
      <c r="DNE218" s="36"/>
      <c r="DNF218" s="36"/>
      <c r="DNG218" s="36"/>
      <c r="DNH218" s="36"/>
      <c r="DNI218" s="36"/>
      <c r="DNJ218" s="36"/>
      <c r="DNK218" s="36"/>
      <c r="DNL218" s="36"/>
      <c r="DNM218" s="36"/>
      <c r="DNN218" s="36"/>
      <c r="DNO218" s="36"/>
      <c r="DNP218" s="36"/>
      <c r="DNQ218" s="36"/>
      <c r="DNR218" s="36"/>
      <c r="DNS218" s="36"/>
      <c r="DNT218" s="36"/>
      <c r="DNU218" s="36"/>
      <c r="DNV218" s="36"/>
      <c r="DNW218" s="36"/>
      <c r="DNX218" s="36"/>
      <c r="DNY218" s="36"/>
      <c r="DNZ218" s="36"/>
      <c r="DOA218" s="36"/>
      <c r="DOB218" s="36"/>
      <c r="DOC218" s="36"/>
      <c r="DOD218" s="36"/>
      <c r="DOE218" s="36"/>
      <c r="DOF218" s="36"/>
      <c r="DOG218" s="36"/>
      <c r="DOH218" s="36"/>
      <c r="DOI218" s="36"/>
      <c r="DOJ218" s="36"/>
      <c r="DOK218" s="36"/>
      <c r="DOL218" s="36"/>
      <c r="DOM218" s="36"/>
      <c r="DON218" s="36"/>
      <c r="DOO218" s="36"/>
      <c r="DOP218" s="36"/>
      <c r="DOQ218" s="36"/>
      <c r="DOR218" s="36"/>
      <c r="DOS218" s="36"/>
      <c r="DOT218" s="36"/>
      <c r="DOU218" s="36"/>
      <c r="DOV218" s="36"/>
      <c r="DOW218" s="36"/>
      <c r="DOX218" s="36"/>
      <c r="DOY218" s="36"/>
      <c r="DOZ218" s="36"/>
      <c r="DPA218" s="36"/>
      <c r="DPB218" s="36"/>
      <c r="DPC218" s="36"/>
      <c r="DPD218" s="36"/>
      <c r="DPE218" s="36"/>
      <c r="DPF218" s="36"/>
      <c r="DPG218" s="36"/>
      <c r="DPH218" s="36"/>
      <c r="DPI218" s="36"/>
      <c r="DPJ218" s="36"/>
      <c r="DPK218" s="36"/>
      <c r="DPL218" s="36"/>
      <c r="DPM218" s="36"/>
      <c r="DPN218" s="36"/>
      <c r="DPO218" s="36"/>
      <c r="DPP218" s="36"/>
      <c r="DPQ218" s="36"/>
      <c r="DPR218" s="36"/>
      <c r="DPS218" s="36"/>
      <c r="DPT218" s="36"/>
      <c r="DPU218" s="36"/>
      <c r="DPV218" s="36"/>
      <c r="DPW218" s="36"/>
      <c r="DPX218" s="36"/>
      <c r="DPY218" s="36"/>
      <c r="DPZ218" s="36"/>
      <c r="DQA218" s="36"/>
      <c r="DQB218" s="36"/>
      <c r="DQC218" s="36"/>
      <c r="DQD218" s="36"/>
      <c r="DQE218" s="36"/>
      <c r="DQF218" s="36"/>
      <c r="DQG218" s="36"/>
      <c r="DQH218" s="36"/>
      <c r="DQI218" s="36"/>
      <c r="DQJ218" s="36"/>
      <c r="DQK218" s="36"/>
      <c r="DQL218" s="36"/>
      <c r="DQM218" s="36"/>
      <c r="DQN218" s="36"/>
      <c r="DQO218" s="36"/>
      <c r="DQP218" s="36"/>
      <c r="DQQ218" s="36"/>
      <c r="DQR218" s="36"/>
      <c r="DQS218" s="36"/>
      <c r="DQT218" s="36"/>
      <c r="DQU218" s="36"/>
      <c r="DQV218" s="36"/>
      <c r="DQW218" s="36"/>
      <c r="DQX218" s="36"/>
      <c r="DQY218" s="36"/>
      <c r="DQZ218" s="36"/>
      <c r="DRA218" s="36"/>
      <c r="DRB218" s="36"/>
      <c r="DRC218" s="36"/>
      <c r="DRD218" s="36"/>
      <c r="DRE218" s="36"/>
      <c r="DRF218" s="36"/>
      <c r="DRG218" s="36"/>
      <c r="DRH218" s="36"/>
      <c r="DRI218" s="36"/>
      <c r="DRJ218" s="36"/>
      <c r="DRK218" s="36"/>
      <c r="DRL218" s="36"/>
      <c r="DRM218" s="36"/>
      <c r="DRN218" s="36"/>
      <c r="DRO218" s="36"/>
      <c r="DRP218" s="36"/>
      <c r="DRQ218" s="36"/>
      <c r="DRR218" s="36"/>
      <c r="DRS218" s="36"/>
      <c r="DRT218" s="36"/>
      <c r="DRU218" s="36"/>
      <c r="DRV218" s="36"/>
      <c r="DRW218" s="36"/>
      <c r="DRX218" s="36"/>
      <c r="DRY218" s="36"/>
      <c r="DRZ218" s="36"/>
      <c r="DSA218" s="36"/>
      <c r="DSB218" s="36"/>
      <c r="DSC218" s="36"/>
      <c r="DSD218" s="36"/>
      <c r="DSE218" s="36"/>
      <c r="DSF218" s="36"/>
      <c r="DSG218" s="36"/>
      <c r="DSH218" s="36"/>
      <c r="DSI218" s="36"/>
      <c r="DSJ218" s="36"/>
      <c r="DSK218" s="36"/>
      <c r="DSL218" s="36"/>
      <c r="DSM218" s="36"/>
      <c r="DSN218" s="36"/>
      <c r="DSO218" s="36"/>
      <c r="DSP218" s="36"/>
      <c r="DSQ218" s="36"/>
      <c r="DSR218" s="36"/>
      <c r="DSS218" s="36"/>
      <c r="DST218" s="36"/>
      <c r="DSU218" s="36"/>
      <c r="DSV218" s="36"/>
      <c r="DSW218" s="36"/>
      <c r="DSX218" s="36"/>
      <c r="DSY218" s="36"/>
      <c r="DSZ218" s="36"/>
      <c r="DTA218" s="36"/>
      <c r="DTB218" s="36"/>
      <c r="DTC218" s="36"/>
      <c r="DTD218" s="36"/>
      <c r="DTE218" s="36"/>
      <c r="DTF218" s="36"/>
      <c r="DTG218" s="36"/>
      <c r="DTH218" s="36"/>
      <c r="DTI218" s="36"/>
      <c r="DTJ218" s="36"/>
      <c r="DTK218" s="36"/>
      <c r="DTL218" s="36"/>
      <c r="DTM218" s="36"/>
      <c r="DTN218" s="36"/>
      <c r="DTO218" s="36"/>
      <c r="DTP218" s="36"/>
      <c r="DTQ218" s="36"/>
      <c r="DTR218" s="36"/>
      <c r="DTS218" s="36"/>
      <c r="DTT218" s="36"/>
      <c r="DTU218" s="36"/>
      <c r="DTV218" s="36"/>
      <c r="DTW218" s="36"/>
      <c r="DTX218" s="36"/>
      <c r="DTY218" s="36"/>
      <c r="DTZ218" s="36"/>
      <c r="DUA218" s="36"/>
      <c r="DUB218" s="36"/>
      <c r="DUC218" s="36"/>
      <c r="DUD218" s="36"/>
      <c r="DUE218" s="36"/>
      <c r="DUF218" s="36"/>
      <c r="DUG218" s="36"/>
      <c r="DUH218" s="36"/>
      <c r="DUI218" s="36"/>
      <c r="DUJ218" s="36"/>
      <c r="DUK218" s="36"/>
      <c r="DUL218" s="36"/>
      <c r="DUM218" s="36"/>
      <c r="DUN218" s="36"/>
      <c r="DUO218" s="36"/>
      <c r="DUP218" s="36"/>
      <c r="DUQ218" s="36"/>
      <c r="DUR218" s="36"/>
      <c r="DUS218" s="36"/>
      <c r="DUT218" s="36"/>
      <c r="DUU218" s="36"/>
      <c r="DUV218" s="36"/>
      <c r="DUW218" s="36"/>
      <c r="DUX218" s="36"/>
      <c r="DUY218" s="36"/>
      <c r="DUZ218" s="36"/>
      <c r="DVA218" s="36"/>
      <c r="DVB218" s="36"/>
      <c r="DVC218" s="36"/>
      <c r="DVD218" s="36"/>
      <c r="DVE218" s="36"/>
      <c r="DVF218" s="36"/>
      <c r="DVG218" s="36"/>
      <c r="DVH218" s="36"/>
      <c r="DVI218" s="36"/>
      <c r="DVJ218" s="36"/>
      <c r="DVK218" s="36"/>
      <c r="DVL218" s="36"/>
      <c r="DVM218" s="36"/>
      <c r="DVN218" s="36"/>
      <c r="DVO218" s="36"/>
      <c r="DVP218" s="36"/>
      <c r="DVQ218" s="36"/>
      <c r="DVR218" s="36"/>
      <c r="DVS218" s="36"/>
      <c r="DVT218" s="36"/>
      <c r="DVU218" s="36"/>
      <c r="DVV218" s="36"/>
      <c r="DVW218" s="36"/>
      <c r="DVX218" s="36"/>
      <c r="DVY218" s="36"/>
      <c r="DVZ218" s="36"/>
      <c r="DWA218" s="36"/>
      <c r="DWB218" s="36"/>
      <c r="DWC218" s="36"/>
      <c r="DWD218" s="36"/>
      <c r="DWE218" s="36"/>
      <c r="DWF218" s="36"/>
      <c r="DWG218" s="36"/>
      <c r="DWH218" s="36"/>
      <c r="DWI218" s="36"/>
      <c r="DWJ218" s="36"/>
      <c r="DWK218" s="36"/>
      <c r="DWL218" s="36"/>
      <c r="DWM218" s="36"/>
      <c r="DWN218" s="36"/>
      <c r="DWO218" s="36"/>
      <c r="DWP218" s="36"/>
      <c r="DWQ218" s="36"/>
      <c r="DWR218" s="36"/>
      <c r="DWS218" s="36"/>
      <c r="DWT218" s="36"/>
      <c r="DWU218" s="36"/>
      <c r="DWV218" s="36"/>
      <c r="DWW218" s="36"/>
      <c r="DWX218" s="36"/>
      <c r="DWY218" s="36"/>
      <c r="DWZ218" s="36"/>
      <c r="DXA218" s="36"/>
      <c r="DXB218" s="36"/>
      <c r="DXC218" s="36"/>
      <c r="DXD218" s="36"/>
      <c r="DXE218" s="36"/>
      <c r="DXF218" s="36"/>
      <c r="DXG218" s="36"/>
      <c r="DXH218" s="36"/>
      <c r="DXI218" s="36"/>
      <c r="DXJ218" s="36"/>
      <c r="DXK218" s="36"/>
      <c r="DXL218" s="36"/>
      <c r="DXM218" s="36"/>
      <c r="DXN218" s="36"/>
      <c r="DXO218" s="36"/>
      <c r="DXP218" s="36"/>
      <c r="DXQ218" s="36"/>
      <c r="DXR218" s="36"/>
      <c r="DXS218" s="36"/>
      <c r="DXT218" s="36"/>
      <c r="DXU218" s="36"/>
      <c r="DXV218" s="36"/>
      <c r="DXW218" s="36"/>
      <c r="DXX218" s="36"/>
      <c r="DXY218" s="36"/>
      <c r="DXZ218" s="36"/>
      <c r="DYA218" s="36"/>
      <c r="DYB218" s="36"/>
      <c r="DYC218" s="36"/>
      <c r="DYD218" s="36"/>
      <c r="DYE218" s="36"/>
      <c r="DYF218" s="36"/>
      <c r="DYG218" s="36"/>
      <c r="DYH218" s="36"/>
      <c r="DYI218" s="36"/>
      <c r="DYJ218" s="36"/>
      <c r="DYK218" s="36"/>
      <c r="DYL218" s="36"/>
      <c r="DYM218" s="36"/>
      <c r="DYN218" s="36"/>
      <c r="DYO218" s="36"/>
      <c r="DYP218" s="36"/>
      <c r="DYQ218" s="36"/>
      <c r="DYR218" s="36"/>
      <c r="DYS218" s="36"/>
      <c r="DYT218" s="36"/>
      <c r="DYU218" s="36"/>
      <c r="DYV218" s="36"/>
      <c r="DYW218" s="36"/>
      <c r="DYX218" s="36"/>
      <c r="DYY218" s="36"/>
      <c r="DYZ218" s="36"/>
      <c r="DZA218" s="36"/>
      <c r="DZB218" s="36"/>
      <c r="DZC218" s="36"/>
      <c r="DZD218" s="36"/>
      <c r="DZE218" s="36"/>
      <c r="DZF218" s="36"/>
      <c r="DZG218" s="36"/>
      <c r="DZH218" s="36"/>
      <c r="DZI218" s="36"/>
      <c r="DZJ218" s="36"/>
      <c r="DZK218" s="36"/>
      <c r="DZL218" s="36"/>
      <c r="DZM218" s="36"/>
      <c r="DZN218" s="36"/>
      <c r="DZO218" s="36"/>
      <c r="DZP218" s="36"/>
      <c r="DZQ218" s="36"/>
      <c r="DZR218" s="36"/>
      <c r="DZS218" s="36"/>
      <c r="DZT218" s="36"/>
      <c r="DZU218" s="36"/>
      <c r="DZV218" s="36"/>
      <c r="DZW218" s="36"/>
      <c r="DZX218" s="36"/>
      <c r="DZY218" s="36"/>
      <c r="DZZ218" s="36"/>
      <c r="EAA218" s="36"/>
      <c r="EAB218" s="36"/>
      <c r="EAC218" s="36"/>
      <c r="EAD218" s="36"/>
      <c r="EAE218" s="36"/>
      <c r="EAF218" s="36"/>
      <c r="EAG218" s="36"/>
      <c r="EAH218" s="36"/>
      <c r="EAI218" s="36"/>
      <c r="EAJ218" s="36"/>
      <c r="EAK218" s="36"/>
      <c r="EAL218" s="36"/>
      <c r="EAM218" s="36"/>
      <c r="EAN218" s="36"/>
      <c r="EAO218" s="36"/>
      <c r="EAP218" s="36"/>
      <c r="EAQ218" s="36"/>
      <c r="EAR218" s="36"/>
      <c r="EAS218" s="36"/>
      <c r="EAT218" s="36"/>
      <c r="EAU218" s="36"/>
      <c r="EAV218" s="36"/>
      <c r="EAW218" s="36"/>
      <c r="EAX218" s="36"/>
      <c r="EAY218" s="36"/>
      <c r="EAZ218" s="36"/>
      <c r="EBA218" s="36"/>
      <c r="EBB218" s="36"/>
      <c r="EBC218" s="36"/>
      <c r="EBD218" s="36"/>
      <c r="EBE218" s="36"/>
      <c r="EBF218" s="36"/>
      <c r="EBG218" s="36"/>
      <c r="EBH218" s="36"/>
      <c r="EBI218" s="36"/>
      <c r="EBJ218" s="36"/>
      <c r="EBK218" s="36"/>
      <c r="EBL218" s="36"/>
      <c r="EBM218" s="36"/>
      <c r="EBN218" s="36"/>
      <c r="EBO218" s="36"/>
      <c r="EBP218" s="36"/>
      <c r="EBQ218" s="36"/>
      <c r="EBR218" s="36"/>
      <c r="EBS218" s="36"/>
      <c r="EBT218" s="36"/>
      <c r="EBU218" s="36"/>
      <c r="EBV218" s="36"/>
      <c r="EBW218" s="36"/>
      <c r="EBX218" s="36"/>
      <c r="EBY218" s="36"/>
      <c r="EBZ218" s="36"/>
      <c r="ECA218" s="36"/>
      <c r="ECB218" s="36"/>
      <c r="ECC218" s="36"/>
      <c r="ECD218" s="36"/>
      <c r="ECE218" s="36"/>
      <c r="ECF218" s="36"/>
      <c r="ECG218" s="36"/>
      <c r="ECH218" s="36"/>
      <c r="ECI218" s="36"/>
      <c r="ECJ218" s="36"/>
      <c r="ECK218" s="36"/>
      <c r="ECL218" s="36"/>
      <c r="ECM218" s="36"/>
      <c r="ECN218" s="36"/>
      <c r="ECO218" s="36"/>
      <c r="ECP218" s="36"/>
      <c r="ECQ218" s="36"/>
      <c r="ECR218" s="36"/>
      <c r="ECS218" s="36"/>
      <c r="ECT218" s="36"/>
      <c r="ECU218" s="36"/>
      <c r="ECV218" s="36"/>
      <c r="ECW218" s="36"/>
      <c r="ECX218" s="36"/>
      <c r="ECY218" s="36"/>
      <c r="ECZ218" s="36"/>
      <c r="EDA218" s="36"/>
      <c r="EDB218" s="36"/>
      <c r="EDC218" s="36"/>
      <c r="EDD218" s="36"/>
      <c r="EDE218" s="36"/>
      <c r="EDF218" s="36"/>
      <c r="EDG218" s="36"/>
      <c r="EDH218" s="36"/>
      <c r="EDI218" s="36"/>
      <c r="EDJ218" s="36"/>
      <c r="EDK218" s="36"/>
      <c r="EDL218" s="36"/>
      <c r="EDM218" s="36"/>
      <c r="EDN218" s="36"/>
      <c r="EDO218" s="36"/>
      <c r="EDP218" s="36"/>
      <c r="EDQ218" s="36"/>
      <c r="EDR218" s="36"/>
      <c r="EDS218" s="36"/>
      <c r="EDT218" s="36"/>
      <c r="EDU218" s="36"/>
      <c r="EDV218" s="36"/>
      <c r="EDW218" s="36"/>
      <c r="EDX218" s="36"/>
      <c r="EDY218" s="36"/>
      <c r="EDZ218" s="36"/>
      <c r="EEA218" s="36"/>
      <c r="EEB218" s="36"/>
      <c r="EEC218" s="36"/>
      <c r="EED218" s="36"/>
      <c r="EEE218" s="36"/>
      <c r="EEF218" s="36"/>
      <c r="EEG218" s="36"/>
      <c r="EEH218" s="36"/>
      <c r="EEI218" s="36"/>
      <c r="EEJ218" s="36"/>
      <c r="EEK218" s="36"/>
      <c r="EEL218" s="36"/>
      <c r="EEM218" s="36"/>
      <c r="EEN218" s="36"/>
      <c r="EEO218" s="36"/>
      <c r="EEP218" s="36"/>
      <c r="EEQ218" s="36"/>
      <c r="EER218" s="36"/>
      <c r="EES218" s="36"/>
      <c r="EET218" s="36"/>
      <c r="EEU218" s="36"/>
      <c r="EEV218" s="36"/>
      <c r="EEW218" s="36"/>
      <c r="EEX218" s="36"/>
      <c r="EEY218" s="36"/>
      <c r="EEZ218" s="36"/>
      <c r="EFA218" s="36"/>
      <c r="EFB218" s="36"/>
      <c r="EFC218" s="36"/>
      <c r="EFD218" s="36"/>
      <c r="EFE218" s="36"/>
      <c r="EFF218" s="36"/>
      <c r="EFG218" s="36"/>
      <c r="EFH218" s="36"/>
      <c r="EFI218" s="36"/>
      <c r="EFJ218" s="36"/>
      <c r="EFK218" s="36"/>
      <c r="EFL218" s="36"/>
      <c r="EFM218" s="36"/>
      <c r="EFN218" s="36"/>
      <c r="EFO218" s="36"/>
      <c r="EFP218" s="36"/>
      <c r="EFQ218" s="36"/>
      <c r="EFR218" s="36"/>
      <c r="EFS218" s="36"/>
      <c r="EFT218" s="36"/>
      <c r="EFU218" s="36"/>
      <c r="EFV218" s="36"/>
      <c r="EFW218" s="36"/>
      <c r="EFX218" s="36"/>
      <c r="EFY218" s="36"/>
      <c r="EFZ218" s="36"/>
      <c r="EGA218" s="36"/>
      <c r="EGB218" s="36"/>
      <c r="EGC218" s="36"/>
      <c r="EGD218" s="36"/>
      <c r="EGE218" s="36"/>
      <c r="EGF218" s="36"/>
      <c r="EGG218" s="36"/>
      <c r="EGH218" s="36"/>
      <c r="EGI218" s="36"/>
      <c r="EGJ218" s="36"/>
      <c r="EGK218" s="36"/>
      <c r="EGL218" s="36"/>
      <c r="EGM218" s="36"/>
      <c r="EGN218" s="36"/>
      <c r="EGO218" s="36"/>
      <c r="EGP218" s="36"/>
      <c r="EGQ218" s="36"/>
      <c r="EGR218" s="36"/>
      <c r="EGS218" s="36"/>
      <c r="EGT218" s="36"/>
      <c r="EGU218" s="36"/>
      <c r="EGV218" s="36"/>
      <c r="EGW218" s="36"/>
      <c r="EGX218" s="36"/>
      <c r="EGY218" s="36"/>
      <c r="EGZ218" s="36"/>
      <c r="EHA218" s="36"/>
      <c r="EHB218" s="36"/>
      <c r="EHC218" s="36"/>
      <c r="EHD218" s="36"/>
      <c r="EHE218" s="36"/>
      <c r="EHF218" s="36"/>
      <c r="EHG218" s="36"/>
      <c r="EHH218" s="36"/>
      <c r="EHI218" s="36"/>
      <c r="EHJ218" s="36"/>
      <c r="EHK218" s="36"/>
      <c r="EHL218" s="36"/>
      <c r="EHM218" s="36"/>
      <c r="EHN218" s="36"/>
      <c r="EHO218" s="36"/>
      <c r="EHP218" s="36"/>
      <c r="EHQ218" s="36"/>
      <c r="EHR218" s="36"/>
      <c r="EHS218" s="36"/>
      <c r="EHT218" s="36"/>
      <c r="EHU218" s="36"/>
      <c r="EHV218" s="36"/>
      <c r="EHW218" s="36"/>
      <c r="EHX218" s="36"/>
      <c r="EHY218" s="36"/>
      <c r="EHZ218" s="36"/>
      <c r="EIA218" s="36"/>
      <c r="EIB218" s="36"/>
      <c r="EIC218" s="36"/>
      <c r="EID218" s="36"/>
      <c r="EIE218" s="36"/>
      <c r="EIF218" s="36"/>
      <c r="EIG218" s="36"/>
      <c r="EIH218" s="36"/>
      <c r="EII218" s="36"/>
      <c r="EIJ218" s="36"/>
      <c r="EIK218" s="36"/>
      <c r="EIL218" s="36"/>
      <c r="EIM218" s="36"/>
      <c r="EIN218" s="36"/>
      <c r="EIO218" s="36"/>
      <c r="EIP218" s="36"/>
      <c r="EIQ218" s="36"/>
      <c r="EIR218" s="36"/>
      <c r="EIS218" s="36"/>
      <c r="EIT218" s="36"/>
      <c r="EIU218" s="36"/>
      <c r="EIV218" s="36"/>
      <c r="EIW218" s="36"/>
      <c r="EIX218" s="36"/>
      <c r="EIY218" s="36"/>
      <c r="EIZ218" s="36"/>
      <c r="EJA218" s="36"/>
      <c r="EJB218" s="36"/>
      <c r="EJC218" s="36"/>
      <c r="EJD218" s="36"/>
      <c r="EJE218" s="36"/>
      <c r="EJF218" s="36"/>
      <c r="EJG218" s="36"/>
      <c r="EJH218" s="36"/>
      <c r="EJI218" s="36"/>
      <c r="EJJ218" s="36"/>
      <c r="EJK218" s="36"/>
      <c r="EJL218" s="36"/>
      <c r="EJM218" s="36"/>
      <c r="EJN218" s="36"/>
      <c r="EJO218" s="36"/>
      <c r="EJP218" s="36"/>
      <c r="EJQ218" s="36"/>
      <c r="EJR218" s="36"/>
      <c r="EJS218" s="36"/>
      <c r="EJT218" s="36"/>
      <c r="EJU218" s="36"/>
      <c r="EJV218" s="36"/>
      <c r="EJW218" s="36"/>
      <c r="EJX218" s="36"/>
      <c r="EJY218" s="36"/>
      <c r="EJZ218" s="36"/>
      <c r="EKA218" s="36"/>
      <c r="EKB218" s="36"/>
      <c r="EKC218" s="36"/>
      <c r="EKD218" s="36"/>
      <c r="EKE218" s="36"/>
      <c r="EKF218" s="36"/>
      <c r="EKG218" s="36"/>
      <c r="EKH218" s="36"/>
      <c r="EKI218" s="36"/>
      <c r="EKJ218" s="36"/>
      <c r="EKK218" s="36"/>
      <c r="EKL218" s="36"/>
      <c r="EKM218" s="36"/>
      <c r="EKN218" s="36"/>
      <c r="EKO218" s="36"/>
      <c r="EKP218" s="36"/>
      <c r="EKQ218" s="36"/>
      <c r="EKR218" s="36"/>
      <c r="EKS218" s="36"/>
      <c r="EKT218" s="36"/>
      <c r="EKU218" s="36"/>
      <c r="EKV218" s="36"/>
      <c r="EKW218" s="36"/>
      <c r="EKX218" s="36"/>
      <c r="EKY218" s="36"/>
      <c r="EKZ218" s="36"/>
      <c r="ELA218" s="36"/>
      <c r="ELB218" s="36"/>
      <c r="ELC218" s="36"/>
      <c r="ELD218" s="36"/>
      <c r="ELE218" s="36"/>
      <c r="ELF218" s="36"/>
      <c r="ELG218" s="36"/>
      <c r="ELH218" s="36"/>
      <c r="ELI218" s="36"/>
      <c r="ELJ218" s="36"/>
      <c r="ELK218" s="36"/>
      <c r="ELL218" s="36"/>
      <c r="ELM218" s="36"/>
      <c r="ELN218" s="36"/>
      <c r="ELO218" s="36"/>
      <c r="ELP218" s="36"/>
      <c r="ELQ218" s="36"/>
      <c r="ELR218" s="36"/>
      <c r="ELS218" s="36"/>
      <c r="ELT218" s="36"/>
      <c r="ELU218" s="36"/>
      <c r="ELV218" s="36"/>
      <c r="ELW218" s="36"/>
      <c r="ELX218" s="36"/>
      <c r="ELY218" s="36"/>
      <c r="ELZ218" s="36"/>
      <c r="EMA218" s="36"/>
      <c r="EMB218" s="36"/>
      <c r="EMC218" s="36"/>
      <c r="EMD218" s="36"/>
      <c r="EME218" s="36"/>
      <c r="EMF218" s="36"/>
      <c r="EMG218" s="36"/>
      <c r="EMH218" s="36"/>
      <c r="EMI218" s="36"/>
      <c r="EMJ218" s="36"/>
      <c r="EMK218" s="36"/>
      <c r="EML218" s="36"/>
      <c r="EMM218" s="36"/>
      <c r="EMN218" s="36"/>
      <c r="EMO218" s="36"/>
      <c r="EMP218" s="36"/>
      <c r="EMQ218" s="36"/>
      <c r="EMR218" s="36"/>
      <c r="EMS218" s="36"/>
      <c r="EMT218" s="36"/>
      <c r="EMU218" s="36"/>
      <c r="EMV218" s="36"/>
      <c r="EMW218" s="36"/>
      <c r="EMX218" s="36"/>
      <c r="EMY218" s="36"/>
      <c r="EMZ218" s="36"/>
      <c r="ENA218" s="36"/>
      <c r="ENB218" s="36"/>
      <c r="ENC218" s="36"/>
      <c r="END218" s="36"/>
      <c r="ENE218" s="36"/>
      <c r="ENF218" s="36"/>
      <c r="ENG218" s="36"/>
      <c r="ENH218" s="36"/>
      <c r="ENI218" s="36"/>
      <c r="ENJ218" s="36"/>
      <c r="ENK218" s="36"/>
      <c r="ENL218" s="36"/>
      <c r="ENM218" s="36"/>
      <c r="ENN218" s="36"/>
      <c r="ENO218" s="36"/>
      <c r="ENP218" s="36"/>
      <c r="ENQ218" s="36"/>
      <c r="ENR218" s="36"/>
      <c r="ENS218" s="36"/>
      <c r="ENT218" s="36"/>
      <c r="ENU218" s="36"/>
      <c r="ENV218" s="36"/>
      <c r="ENW218" s="36"/>
      <c r="ENX218" s="36"/>
      <c r="ENY218" s="36"/>
      <c r="ENZ218" s="36"/>
      <c r="EOA218" s="36"/>
      <c r="EOB218" s="36"/>
      <c r="EOC218" s="36"/>
      <c r="EOD218" s="36"/>
      <c r="EOE218" s="36"/>
      <c r="EOF218" s="36"/>
      <c r="EOG218" s="36"/>
      <c r="EOH218" s="36"/>
      <c r="EOI218" s="36"/>
      <c r="EOJ218" s="36"/>
      <c r="EOK218" s="36"/>
      <c r="EOL218" s="36"/>
      <c r="EOM218" s="36"/>
      <c r="EON218" s="36"/>
      <c r="EOO218" s="36"/>
      <c r="EOP218" s="36"/>
      <c r="EOQ218" s="36"/>
      <c r="EOR218" s="36"/>
      <c r="EOS218" s="36"/>
      <c r="EOT218" s="36"/>
      <c r="EOU218" s="36"/>
      <c r="EOV218" s="36"/>
      <c r="EOW218" s="36"/>
      <c r="EOX218" s="36"/>
      <c r="EOY218" s="36"/>
      <c r="EOZ218" s="36"/>
      <c r="EPA218" s="36"/>
      <c r="EPB218" s="36"/>
      <c r="EPC218" s="36"/>
      <c r="EPD218" s="36"/>
      <c r="EPE218" s="36"/>
      <c r="EPF218" s="36"/>
      <c r="EPG218" s="36"/>
      <c r="EPH218" s="36"/>
      <c r="EPI218" s="36"/>
      <c r="EPJ218" s="36"/>
      <c r="EPK218" s="36"/>
      <c r="EPL218" s="36"/>
      <c r="EPM218" s="36"/>
      <c r="EPN218" s="36"/>
      <c r="EPO218" s="36"/>
      <c r="EPP218" s="36"/>
      <c r="EPQ218" s="36"/>
      <c r="EPR218" s="36"/>
      <c r="EPS218" s="36"/>
      <c r="EPT218" s="36"/>
      <c r="EPU218" s="36"/>
      <c r="EPV218" s="36"/>
      <c r="EPW218" s="36"/>
      <c r="EPX218" s="36"/>
      <c r="EPY218" s="36"/>
      <c r="EPZ218" s="36"/>
      <c r="EQA218" s="36"/>
      <c r="EQB218" s="36"/>
      <c r="EQC218" s="36"/>
      <c r="EQD218" s="36"/>
      <c r="EQE218" s="36"/>
      <c r="EQF218" s="36"/>
      <c r="EQG218" s="36"/>
      <c r="EQH218" s="36"/>
      <c r="EQI218" s="36"/>
      <c r="EQJ218" s="36"/>
      <c r="EQK218" s="36"/>
      <c r="EQL218" s="36"/>
      <c r="EQM218" s="36"/>
      <c r="EQN218" s="36"/>
      <c r="EQO218" s="36"/>
      <c r="EQP218" s="36"/>
      <c r="EQQ218" s="36"/>
      <c r="EQR218" s="36"/>
      <c r="EQS218" s="36"/>
      <c r="EQT218" s="36"/>
      <c r="EQU218" s="36"/>
      <c r="EQV218" s="36"/>
      <c r="EQW218" s="36"/>
      <c r="EQX218" s="36"/>
      <c r="EQY218" s="36"/>
      <c r="EQZ218" s="36"/>
      <c r="ERA218" s="36"/>
      <c r="ERB218" s="36"/>
      <c r="ERC218" s="36"/>
      <c r="ERD218" s="36"/>
      <c r="ERE218" s="36"/>
      <c r="ERF218" s="36"/>
      <c r="ERG218" s="36"/>
      <c r="ERH218" s="36"/>
      <c r="ERI218" s="36"/>
      <c r="ERJ218" s="36"/>
      <c r="ERK218" s="36"/>
      <c r="ERL218" s="36"/>
      <c r="ERM218" s="36"/>
      <c r="ERN218" s="36"/>
      <c r="ERO218" s="36"/>
      <c r="ERP218" s="36"/>
      <c r="ERQ218" s="36"/>
      <c r="ERR218" s="36"/>
      <c r="ERS218" s="36"/>
      <c r="ERT218" s="36"/>
      <c r="ERU218" s="36"/>
      <c r="ERV218" s="36"/>
      <c r="ERW218" s="36"/>
      <c r="ERX218" s="36"/>
      <c r="ERY218" s="36"/>
      <c r="ERZ218" s="36"/>
      <c r="ESA218" s="36"/>
      <c r="ESB218" s="36"/>
      <c r="ESC218" s="36"/>
      <c r="ESD218" s="36"/>
      <c r="ESE218" s="36"/>
      <c r="ESF218" s="36"/>
      <c r="ESG218" s="36"/>
      <c r="ESH218" s="36"/>
      <c r="ESI218" s="36"/>
      <c r="ESJ218" s="36"/>
      <c r="ESK218" s="36"/>
      <c r="ESL218" s="36"/>
      <c r="ESM218" s="36"/>
      <c r="ESN218" s="36"/>
      <c r="ESO218" s="36"/>
      <c r="ESP218" s="36"/>
      <c r="ESQ218" s="36"/>
      <c r="ESR218" s="36"/>
      <c r="ESS218" s="36"/>
      <c r="EST218" s="36"/>
      <c r="ESU218" s="36"/>
      <c r="ESV218" s="36"/>
      <c r="ESW218" s="36"/>
      <c r="ESX218" s="36"/>
      <c r="ESY218" s="36"/>
      <c r="ESZ218" s="36"/>
      <c r="ETA218" s="36"/>
      <c r="ETB218" s="36"/>
      <c r="ETC218" s="36"/>
      <c r="ETD218" s="36"/>
      <c r="ETE218" s="36"/>
      <c r="ETF218" s="36"/>
      <c r="ETG218" s="36"/>
      <c r="ETH218" s="36"/>
      <c r="ETI218" s="36"/>
      <c r="ETJ218" s="36"/>
      <c r="ETK218" s="36"/>
      <c r="ETL218" s="36"/>
      <c r="ETM218" s="36"/>
      <c r="ETN218" s="36"/>
      <c r="ETO218" s="36"/>
      <c r="ETP218" s="36"/>
      <c r="ETQ218" s="36"/>
      <c r="ETR218" s="36"/>
      <c r="ETS218" s="36"/>
      <c r="ETT218" s="36"/>
      <c r="ETU218" s="36"/>
      <c r="ETV218" s="36"/>
      <c r="ETW218" s="36"/>
      <c r="ETX218" s="36"/>
      <c r="ETY218" s="36"/>
      <c r="ETZ218" s="36"/>
      <c r="EUA218" s="36"/>
      <c r="EUB218" s="36"/>
      <c r="EUC218" s="36"/>
      <c r="EUD218" s="36"/>
      <c r="EUE218" s="36"/>
      <c r="EUF218" s="36"/>
      <c r="EUG218" s="36"/>
      <c r="EUH218" s="36"/>
      <c r="EUI218" s="36"/>
      <c r="EUJ218" s="36"/>
      <c r="EUK218" s="36"/>
      <c r="EUL218" s="36"/>
      <c r="EUM218" s="36"/>
      <c r="EUN218" s="36"/>
      <c r="EUO218" s="36"/>
      <c r="EUP218" s="36"/>
      <c r="EUQ218" s="36"/>
      <c r="EUR218" s="36"/>
      <c r="EUS218" s="36"/>
      <c r="EUT218" s="36"/>
      <c r="EUU218" s="36"/>
      <c r="EUV218" s="36"/>
      <c r="EUW218" s="36"/>
      <c r="EUX218" s="36"/>
      <c r="EUY218" s="36"/>
      <c r="EUZ218" s="36"/>
      <c r="EVA218" s="36"/>
      <c r="EVB218" s="36"/>
      <c r="EVC218" s="36"/>
      <c r="EVD218" s="36"/>
      <c r="EVE218" s="36"/>
      <c r="EVF218" s="36"/>
      <c r="EVG218" s="36"/>
      <c r="EVH218" s="36"/>
      <c r="EVI218" s="36"/>
      <c r="EVJ218" s="36"/>
      <c r="EVK218" s="36"/>
      <c r="EVL218" s="36"/>
      <c r="EVM218" s="36"/>
      <c r="EVN218" s="36"/>
      <c r="EVO218" s="36"/>
      <c r="EVP218" s="36"/>
      <c r="EVQ218" s="36"/>
      <c r="EVR218" s="36"/>
      <c r="EVS218" s="36"/>
      <c r="EVT218" s="36"/>
      <c r="EVU218" s="36"/>
      <c r="EVV218" s="36"/>
      <c r="EVW218" s="36"/>
      <c r="EVX218" s="36"/>
      <c r="EVY218" s="36"/>
      <c r="EVZ218" s="36"/>
      <c r="EWA218" s="36"/>
      <c r="EWB218" s="36"/>
      <c r="EWC218" s="36"/>
      <c r="EWD218" s="36"/>
      <c r="EWE218" s="36"/>
      <c r="EWF218" s="36"/>
      <c r="EWG218" s="36"/>
      <c r="EWH218" s="36"/>
      <c r="EWI218" s="36"/>
      <c r="EWJ218" s="36"/>
      <c r="EWK218" s="36"/>
      <c r="EWL218" s="36"/>
      <c r="EWM218" s="36"/>
      <c r="EWN218" s="36"/>
      <c r="EWO218" s="36"/>
      <c r="EWP218" s="36"/>
      <c r="EWQ218" s="36"/>
      <c r="EWR218" s="36"/>
      <c r="EWS218" s="36"/>
      <c r="EWT218" s="36"/>
      <c r="EWU218" s="36"/>
      <c r="EWV218" s="36"/>
      <c r="EWW218" s="36"/>
      <c r="EWX218" s="36"/>
      <c r="EWY218" s="36"/>
      <c r="EWZ218" s="36"/>
      <c r="EXA218" s="36"/>
      <c r="EXB218" s="36"/>
      <c r="EXC218" s="36"/>
      <c r="EXD218" s="36"/>
      <c r="EXE218" s="36"/>
      <c r="EXF218" s="36"/>
      <c r="EXG218" s="36"/>
      <c r="EXH218" s="36"/>
      <c r="EXI218" s="36"/>
      <c r="EXJ218" s="36"/>
      <c r="EXK218" s="36"/>
      <c r="EXL218" s="36"/>
      <c r="EXM218" s="36"/>
      <c r="EXN218" s="36"/>
      <c r="EXO218" s="36"/>
      <c r="EXP218" s="36"/>
      <c r="EXQ218" s="36"/>
      <c r="EXR218" s="36"/>
      <c r="EXS218" s="36"/>
      <c r="EXT218" s="36"/>
      <c r="EXU218" s="36"/>
      <c r="EXV218" s="36"/>
      <c r="EXW218" s="36"/>
      <c r="EXX218" s="36"/>
      <c r="EXY218" s="36"/>
      <c r="EXZ218" s="36"/>
      <c r="EYA218" s="36"/>
      <c r="EYB218" s="36"/>
      <c r="EYC218" s="36"/>
      <c r="EYD218" s="36"/>
      <c r="EYE218" s="36"/>
      <c r="EYF218" s="36"/>
      <c r="EYG218" s="36"/>
      <c r="EYH218" s="36"/>
      <c r="EYI218" s="36"/>
      <c r="EYJ218" s="36"/>
      <c r="EYK218" s="36"/>
      <c r="EYL218" s="36"/>
      <c r="EYM218" s="36"/>
      <c r="EYN218" s="36"/>
      <c r="EYO218" s="36"/>
      <c r="EYP218" s="36"/>
      <c r="EYQ218" s="36"/>
      <c r="EYR218" s="36"/>
      <c r="EYS218" s="36"/>
      <c r="EYT218" s="36"/>
      <c r="EYU218" s="36"/>
      <c r="EYV218" s="36"/>
      <c r="EYW218" s="36"/>
      <c r="EYX218" s="36"/>
      <c r="EYY218" s="36"/>
      <c r="EYZ218" s="36"/>
      <c r="EZA218" s="36"/>
      <c r="EZB218" s="36"/>
      <c r="EZC218" s="36"/>
      <c r="EZD218" s="36"/>
      <c r="EZE218" s="36"/>
      <c r="EZF218" s="36"/>
      <c r="EZG218" s="36"/>
      <c r="EZH218" s="36"/>
      <c r="EZI218" s="36"/>
      <c r="EZJ218" s="36"/>
      <c r="EZK218" s="36"/>
      <c r="EZL218" s="36"/>
      <c r="EZM218" s="36"/>
      <c r="EZN218" s="36"/>
      <c r="EZO218" s="36"/>
      <c r="EZP218" s="36"/>
      <c r="EZQ218" s="36"/>
      <c r="EZR218" s="36"/>
      <c r="EZS218" s="36"/>
      <c r="EZT218" s="36"/>
      <c r="EZU218" s="36"/>
      <c r="EZV218" s="36"/>
      <c r="EZW218" s="36"/>
      <c r="EZX218" s="36"/>
      <c r="EZY218" s="36"/>
      <c r="EZZ218" s="36"/>
      <c r="FAA218" s="36"/>
      <c r="FAB218" s="36"/>
      <c r="FAC218" s="36"/>
      <c r="FAD218" s="36"/>
      <c r="FAE218" s="36"/>
      <c r="FAF218" s="36"/>
      <c r="FAG218" s="36"/>
      <c r="FAH218" s="36"/>
      <c r="FAI218" s="36"/>
      <c r="FAJ218" s="36"/>
      <c r="FAK218" s="36"/>
      <c r="FAL218" s="36"/>
      <c r="FAM218" s="36"/>
      <c r="FAN218" s="36"/>
      <c r="FAO218" s="36"/>
      <c r="FAP218" s="36"/>
      <c r="FAQ218" s="36"/>
      <c r="FAR218" s="36"/>
      <c r="FAS218" s="36"/>
      <c r="FAT218" s="36"/>
      <c r="FAU218" s="36"/>
      <c r="FAV218" s="36"/>
      <c r="FAW218" s="36"/>
      <c r="FAX218" s="36"/>
      <c r="FAY218" s="36"/>
      <c r="FAZ218" s="36"/>
      <c r="FBA218" s="36"/>
      <c r="FBB218" s="36"/>
      <c r="FBC218" s="36"/>
      <c r="FBD218" s="36"/>
      <c r="FBE218" s="36"/>
      <c r="FBF218" s="36"/>
      <c r="FBG218" s="36"/>
      <c r="FBH218" s="36"/>
      <c r="FBI218" s="36"/>
      <c r="FBJ218" s="36"/>
      <c r="FBK218" s="36"/>
      <c r="FBL218" s="36"/>
      <c r="FBM218" s="36"/>
      <c r="FBN218" s="36"/>
      <c r="FBO218" s="36"/>
      <c r="FBP218" s="36"/>
      <c r="FBQ218" s="36"/>
      <c r="FBR218" s="36"/>
      <c r="FBS218" s="36"/>
      <c r="FBT218" s="36"/>
      <c r="FBU218" s="36"/>
      <c r="FBV218" s="36"/>
      <c r="FBW218" s="36"/>
      <c r="FBX218" s="36"/>
      <c r="FBY218" s="36"/>
      <c r="FBZ218" s="36"/>
      <c r="FCA218" s="36"/>
      <c r="FCB218" s="36"/>
      <c r="FCC218" s="36"/>
      <c r="FCD218" s="36"/>
      <c r="FCE218" s="36"/>
      <c r="FCF218" s="36"/>
      <c r="FCG218" s="36"/>
      <c r="FCH218" s="36"/>
      <c r="FCI218" s="36"/>
      <c r="FCJ218" s="36"/>
      <c r="FCK218" s="36"/>
      <c r="FCL218" s="36"/>
      <c r="FCM218" s="36"/>
      <c r="FCN218" s="36"/>
      <c r="FCO218" s="36"/>
      <c r="FCP218" s="36"/>
      <c r="FCQ218" s="36"/>
      <c r="FCR218" s="36"/>
      <c r="FCS218" s="36"/>
      <c r="FCT218" s="36"/>
      <c r="FCU218" s="36"/>
      <c r="FCV218" s="36"/>
      <c r="FCW218" s="36"/>
      <c r="FCX218" s="36"/>
      <c r="FCY218" s="36"/>
      <c r="FCZ218" s="36"/>
      <c r="FDA218" s="36"/>
      <c r="FDB218" s="36"/>
      <c r="FDC218" s="36"/>
      <c r="FDD218" s="36"/>
      <c r="FDE218" s="36"/>
      <c r="FDF218" s="36"/>
      <c r="FDG218" s="36"/>
      <c r="FDH218" s="36"/>
      <c r="FDI218" s="36"/>
      <c r="FDJ218" s="36"/>
      <c r="FDK218" s="36"/>
      <c r="FDL218" s="36"/>
      <c r="FDM218" s="36"/>
      <c r="FDN218" s="36"/>
      <c r="FDO218" s="36"/>
      <c r="FDP218" s="36"/>
      <c r="FDQ218" s="36"/>
      <c r="FDR218" s="36"/>
      <c r="FDS218" s="36"/>
      <c r="FDT218" s="36"/>
      <c r="FDU218" s="36"/>
      <c r="FDV218" s="36"/>
      <c r="FDW218" s="36"/>
      <c r="FDX218" s="36"/>
      <c r="FDY218" s="36"/>
      <c r="FDZ218" s="36"/>
      <c r="FEA218" s="36"/>
      <c r="FEB218" s="36"/>
      <c r="FEC218" s="36"/>
      <c r="FED218" s="36"/>
      <c r="FEE218" s="36"/>
      <c r="FEF218" s="36"/>
      <c r="FEG218" s="36"/>
      <c r="FEH218" s="36"/>
      <c r="FEI218" s="36"/>
      <c r="FEJ218" s="36"/>
      <c r="FEK218" s="36"/>
      <c r="FEL218" s="36"/>
      <c r="FEM218" s="36"/>
      <c r="FEN218" s="36"/>
      <c r="FEO218" s="36"/>
      <c r="FEP218" s="36"/>
      <c r="FEQ218" s="36"/>
      <c r="FER218" s="36"/>
      <c r="FES218" s="36"/>
      <c r="FET218" s="36"/>
      <c r="FEU218" s="36"/>
      <c r="FEV218" s="36"/>
      <c r="FEW218" s="36"/>
      <c r="FEX218" s="36"/>
      <c r="FEY218" s="36"/>
      <c r="FEZ218" s="36"/>
      <c r="FFA218" s="36"/>
      <c r="FFB218" s="36"/>
      <c r="FFC218" s="36"/>
      <c r="FFD218" s="36"/>
      <c r="FFE218" s="36"/>
      <c r="FFF218" s="36"/>
      <c r="FFG218" s="36"/>
      <c r="FFH218" s="36"/>
      <c r="FFI218" s="36"/>
      <c r="FFJ218" s="36"/>
      <c r="FFK218" s="36"/>
      <c r="FFL218" s="36"/>
      <c r="FFM218" s="36"/>
      <c r="FFN218" s="36"/>
      <c r="FFO218" s="36"/>
      <c r="FFP218" s="36"/>
      <c r="FFQ218" s="36"/>
      <c r="FFR218" s="36"/>
      <c r="FFS218" s="36"/>
      <c r="FFT218" s="36"/>
      <c r="FFU218" s="36"/>
      <c r="FFV218" s="36"/>
      <c r="FFW218" s="36"/>
      <c r="FFX218" s="36"/>
      <c r="FFY218" s="36"/>
      <c r="FFZ218" s="36"/>
      <c r="FGA218" s="36"/>
      <c r="FGB218" s="36"/>
      <c r="FGC218" s="36"/>
      <c r="FGD218" s="36"/>
      <c r="FGE218" s="36"/>
      <c r="FGF218" s="36"/>
      <c r="FGG218" s="36"/>
      <c r="FGH218" s="36"/>
      <c r="FGI218" s="36"/>
      <c r="FGJ218" s="36"/>
      <c r="FGK218" s="36"/>
      <c r="FGL218" s="36"/>
      <c r="FGM218" s="36"/>
      <c r="FGN218" s="36"/>
      <c r="FGO218" s="36"/>
      <c r="FGP218" s="36"/>
      <c r="FGQ218" s="36"/>
      <c r="FGR218" s="36"/>
      <c r="FGS218" s="36"/>
      <c r="FGT218" s="36"/>
      <c r="FGU218" s="36"/>
      <c r="FGV218" s="36"/>
      <c r="FGW218" s="36"/>
      <c r="FGX218" s="36"/>
      <c r="FGY218" s="36"/>
      <c r="FGZ218" s="36"/>
      <c r="FHA218" s="36"/>
      <c r="FHB218" s="36"/>
      <c r="FHC218" s="36"/>
      <c r="FHD218" s="36"/>
      <c r="FHE218" s="36"/>
      <c r="FHF218" s="36"/>
      <c r="FHG218" s="36"/>
      <c r="FHH218" s="36"/>
      <c r="FHI218" s="36"/>
      <c r="FHJ218" s="36"/>
      <c r="FHK218" s="36"/>
      <c r="FHL218" s="36"/>
      <c r="FHM218" s="36"/>
      <c r="FHN218" s="36"/>
      <c r="FHO218" s="36"/>
      <c r="FHP218" s="36"/>
      <c r="FHQ218" s="36"/>
      <c r="FHR218" s="36"/>
      <c r="FHS218" s="36"/>
      <c r="FHT218" s="36"/>
      <c r="FHU218" s="36"/>
      <c r="FHV218" s="36"/>
      <c r="FHW218" s="36"/>
      <c r="FHX218" s="36"/>
      <c r="FHY218" s="36"/>
      <c r="FHZ218" s="36"/>
      <c r="FIA218" s="36"/>
      <c r="FIB218" s="36"/>
      <c r="FIC218" s="36"/>
      <c r="FID218" s="36"/>
      <c r="FIE218" s="36"/>
      <c r="FIF218" s="36"/>
      <c r="FIG218" s="36"/>
      <c r="FIH218" s="36"/>
      <c r="FII218" s="36"/>
      <c r="FIJ218" s="36"/>
      <c r="FIK218" s="36"/>
      <c r="FIL218" s="36"/>
      <c r="FIM218" s="36"/>
      <c r="FIN218" s="36"/>
      <c r="FIO218" s="36"/>
      <c r="FIP218" s="36"/>
      <c r="FIQ218" s="36"/>
      <c r="FIR218" s="36"/>
      <c r="FIS218" s="36"/>
      <c r="FIT218" s="36"/>
      <c r="FIU218" s="36"/>
      <c r="FIV218" s="36"/>
      <c r="FIW218" s="36"/>
      <c r="FIX218" s="36"/>
      <c r="FIY218" s="36"/>
      <c r="FIZ218" s="36"/>
      <c r="FJA218" s="36"/>
      <c r="FJB218" s="36"/>
      <c r="FJC218" s="36"/>
      <c r="FJD218" s="36"/>
      <c r="FJE218" s="36"/>
      <c r="FJF218" s="36"/>
      <c r="FJG218" s="36"/>
      <c r="FJH218" s="36"/>
      <c r="FJI218" s="36"/>
      <c r="FJJ218" s="36"/>
      <c r="FJK218" s="36"/>
      <c r="FJL218" s="36"/>
      <c r="FJM218" s="36"/>
      <c r="FJN218" s="36"/>
      <c r="FJO218" s="36"/>
      <c r="FJP218" s="36"/>
      <c r="FJQ218" s="36"/>
      <c r="FJR218" s="36"/>
      <c r="FJS218" s="36"/>
      <c r="FJT218" s="36"/>
      <c r="FJU218" s="36"/>
      <c r="FJV218" s="36"/>
      <c r="FJW218" s="36"/>
      <c r="FJX218" s="36"/>
      <c r="FJY218" s="36"/>
      <c r="FJZ218" s="36"/>
      <c r="FKA218" s="36"/>
      <c r="FKB218" s="36"/>
      <c r="FKC218" s="36"/>
      <c r="FKD218" s="36"/>
      <c r="FKE218" s="36"/>
      <c r="FKF218" s="36"/>
      <c r="FKG218" s="36"/>
      <c r="FKH218" s="36"/>
      <c r="FKI218" s="36"/>
      <c r="FKJ218" s="36"/>
      <c r="FKK218" s="36"/>
      <c r="FKL218" s="36"/>
      <c r="FKM218" s="36"/>
      <c r="FKN218" s="36"/>
      <c r="FKO218" s="36"/>
      <c r="FKP218" s="36"/>
      <c r="FKQ218" s="36"/>
      <c r="FKR218" s="36"/>
      <c r="FKS218" s="36"/>
      <c r="FKT218" s="36"/>
      <c r="FKU218" s="36"/>
      <c r="FKV218" s="36"/>
      <c r="FKW218" s="36"/>
      <c r="FKX218" s="36"/>
      <c r="FKY218" s="36"/>
      <c r="FKZ218" s="36"/>
      <c r="FLA218" s="36"/>
      <c r="FLB218" s="36"/>
      <c r="FLC218" s="36"/>
      <c r="FLD218" s="36"/>
      <c r="FLE218" s="36"/>
      <c r="FLF218" s="36"/>
      <c r="FLG218" s="36"/>
      <c r="FLH218" s="36"/>
      <c r="FLI218" s="36"/>
      <c r="FLJ218" s="36"/>
      <c r="FLK218" s="36"/>
      <c r="FLL218" s="36"/>
      <c r="FLM218" s="36"/>
      <c r="FLN218" s="36"/>
      <c r="FLO218" s="36"/>
      <c r="FLP218" s="36"/>
      <c r="FLQ218" s="36"/>
      <c r="FLR218" s="36"/>
      <c r="FLS218" s="36"/>
      <c r="FLT218" s="36"/>
      <c r="FLU218" s="36"/>
      <c r="FLV218" s="36"/>
      <c r="FLW218" s="36"/>
      <c r="FLX218" s="36"/>
      <c r="FLY218" s="36"/>
      <c r="FLZ218" s="36"/>
      <c r="FMA218" s="36"/>
      <c r="FMB218" s="36"/>
      <c r="FMC218" s="36"/>
      <c r="FMD218" s="36"/>
      <c r="FME218" s="36"/>
      <c r="FMF218" s="36"/>
      <c r="FMG218" s="36"/>
      <c r="FMH218" s="36"/>
      <c r="FMI218" s="36"/>
      <c r="FMJ218" s="36"/>
      <c r="FMK218" s="36"/>
      <c r="FML218" s="36"/>
      <c r="FMM218" s="36"/>
      <c r="FMN218" s="36"/>
      <c r="FMO218" s="36"/>
      <c r="FMP218" s="36"/>
      <c r="FMQ218" s="36"/>
      <c r="FMR218" s="36"/>
      <c r="FMS218" s="36"/>
      <c r="FMT218" s="36"/>
      <c r="FMU218" s="36"/>
      <c r="FMV218" s="36"/>
      <c r="FMW218" s="36"/>
      <c r="FMX218" s="36"/>
      <c r="FMY218" s="36"/>
      <c r="FMZ218" s="36"/>
      <c r="FNA218" s="36"/>
      <c r="FNB218" s="36"/>
      <c r="FNC218" s="36"/>
      <c r="FND218" s="36"/>
      <c r="FNE218" s="36"/>
      <c r="FNF218" s="36"/>
      <c r="FNG218" s="36"/>
      <c r="FNH218" s="36"/>
      <c r="FNI218" s="36"/>
      <c r="FNJ218" s="36"/>
      <c r="FNK218" s="36"/>
      <c r="FNL218" s="36"/>
      <c r="FNM218" s="36"/>
      <c r="FNN218" s="36"/>
      <c r="FNO218" s="36"/>
      <c r="FNP218" s="36"/>
      <c r="FNQ218" s="36"/>
      <c r="FNR218" s="36"/>
      <c r="FNS218" s="36"/>
      <c r="FNT218" s="36"/>
      <c r="FNU218" s="36"/>
      <c r="FNV218" s="36"/>
      <c r="FNW218" s="36"/>
      <c r="FNX218" s="36"/>
      <c r="FNY218" s="36"/>
      <c r="FNZ218" s="36"/>
      <c r="FOA218" s="36"/>
      <c r="FOB218" s="36"/>
      <c r="FOC218" s="36"/>
      <c r="FOD218" s="36"/>
      <c r="FOE218" s="36"/>
      <c r="FOF218" s="36"/>
      <c r="FOG218" s="36"/>
      <c r="FOH218" s="36"/>
      <c r="FOI218" s="36"/>
      <c r="FOJ218" s="36"/>
      <c r="FOK218" s="36"/>
      <c r="FOL218" s="36"/>
      <c r="FOM218" s="36"/>
      <c r="FON218" s="36"/>
      <c r="FOO218" s="36"/>
      <c r="FOP218" s="36"/>
      <c r="FOQ218" s="36"/>
      <c r="FOR218" s="36"/>
      <c r="FOS218" s="36"/>
      <c r="FOT218" s="36"/>
      <c r="FOU218" s="36"/>
      <c r="FOV218" s="36"/>
      <c r="FOW218" s="36"/>
      <c r="FOX218" s="36"/>
      <c r="FOY218" s="36"/>
      <c r="FOZ218" s="36"/>
      <c r="FPA218" s="36"/>
      <c r="FPB218" s="36"/>
      <c r="FPC218" s="36"/>
      <c r="FPD218" s="36"/>
      <c r="FPE218" s="36"/>
      <c r="FPF218" s="36"/>
      <c r="FPG218" s="36"/>
      <c r="FPH218" s="36"/>
      <c r="FPI218" s="36"/>
      <c r="FPJ218" s="36"/>
      <c r="FPK218" s="36"/>
      <c r="FPL218" s="36"/>
      <c r="FPM218" s="36"/>
      <c r="FPN218" s="36"/>
      <c r="FPO218" s="36"/>
      <c r="FPP218" s="36"/>
      <c r="FPQ218" s="36"/>
      <c r="FPR218" s="36"/>
      <c r="FPS218" s="36"/>
      <c r="FPT218" s="36"/>
      <c r="FPU218" s="36"/>
      <c r="FPV218" s="36"/>
      <c r="FPW218" s="36"/>
      <c r="FPX218" s="36"/>
      <c r="FPY218" s="36"/>
      <c r="FPZ218" s="36"/>
      <c r="FQA218" s="36"/>
      <c r="FQB218" s="36"/>
      <c r="FQC218" s="36"/>
      <c r="FQD218" s="36"/>
      <c r="FQE218" s="36"/>
      <c r="FQF218" s="36"/>
      <c r="FQG218" s="36"/>
      <c r="FQH218" s="36"/>
      <c r="FQI218" s="36"/>
      <c r="FQJ218" s="36"/>
      <c r="FQK218" s="36"/>
      <c r="FQL218" s="36"/>
      <c r="FQM218" s="36"/>
      <c r="FQN218" s="36"/>
      <c r="FQO218" s="36"/>
      <c r="FQP218" s="36"/>
      <c r="FQQ218" s="36"/>
      <c r="FQR218" s="36"/>
      <c r="FQS218" s="36"/>
      <c r="FQT218" s="36"/>
      <c r="FQU218" s="36"/>
      <c r="FQV218" s="36"/>
      <c r="FQW218" s="36"/>
      <c r="FQX218" s="36"/>
      <c r="FQY218" s="36"/>
      <c r="FQZ218" s="36"/>
      <c r="FRA218" s="36"/>
      <c r="FRB218" s="36"/>
      <c r="FRC218" s="36"/>
      <c r="FRD218" s="36"/>
      <c r="FRE218" s="36"/>
      <c r="FRF218" s="36"/>
      <c r="FRG218" s="36"/>
      <c r="FRH218" s="36"/>
      <c r="FRI218" s="36"/>
      <c r="FRJ218" s="36"/>
      <c r="FRK218" s="36"/>
      <c r="FRL218" s="36"/>
      <c r="FRM218" s="36"/>
      <c r="FRN218" s="36"/>
      <c r="FRO218" s="36"/>
      <c r="FRP218" s="36"/>
      <c r="FRQ218" s="36"/>
      <c r="FRR218" s="36"/>
      <c r="FRS218" s="36"/>
      <c r="FRT218" s="36"/>
      <c r="FRU218" s="36"/>
      <c r="FRV218" s="36"/>
      <c r="FRW218" s="36"/>
      <c r="FRX218" s="36"/>
      <c r="FRY218" s="36"/>
      <c r="FRZ218" s="36"/>
      <c r="FSA218" s="36"/>
      <c r="FSB218" s="36"/>
      <c r="FSC218" s="36"/>
      <c r="FSD218" s="36"/>
      <c r="FSE218" s="36"/>
      <c r="FSF218" s="36"/>
      <c r="FSG218" s="36"/>
      <c r="FSH218" s="36"/>
      <c r="FSI218" s="36"/>
      <c r="FSJ218" s="36"/>
      <c r="FSK218" s="36"/>
      <c r="FSL218" s="36"/>
      <c r="FSM218" s="36"/>
      <c r="FSN218" s="36"/>
      <c r="FSO218" s="36"/>
      <c r="FSP218" s="36"/>
      <c r="FSQ218" s="36"/>
      <c r="FSR218" s="36"/>
      <c r="FSS218" s="36"/>
      <c r="FST218" s="36"/>
      <c r="FSU218" s="36"/>
      <c r="FSV218" s="36"/>
      <c r="FSW218" s="36"/>
      <c r="FSX218" s="36"/>
      <c r="FSY218" s="36"/>
      <c r="FSZ218" s="36"/>
      <c r="FTA218" s="36"/>
      <c r="FTB218" s="36"/>
      <c r="FTC218" s="36"/>
      <c r="FTD218" s="36"/>
      <c r="FTE218" s="36"/>
      <c r="FTF218" s="36"/>
      <c r="FTG218" s="36"/>
      <c r="FTH218" s="36"/>
      <c r="FTI218" s="36"/>
      <c r="FTJ218" s="36"/>
      <c r="FTK218" s="36"/>
      <c r="FTL218" s="36"/>
      <c r="FTM218" s="36"/>
      <c r="FTN218" s="36"/>
      <c r="FTO218" s="36"/>
      <c r="FTP218" s="36"/>
      <c r="FTQ218" s="36"/>
      <c r="FTR218" s="36"/>
      <c r="FTS218" s="36"/>
      <c r="FTT218" s="36"/>
      <c r="FTU218" s="36"/>
      <c r="FTV218" s="36"/>
      <c r="FTW218" s="36"/>
      <c r="FTX218" s="36"/>
      <c r="FTY218" s="36"/>
      <c r="FTZ218" s="36"/>
      <c r="FUA218" s="36"/>
      <c r="FUB218" s="36"/>
      <c r="FUC218" s="36"/>
      <c r="FUD218" s="36"/>
      <c r="FUE218" s="36"/>
      <c r="FUF218" s="36"/>
      <c r="FUG218" s="36"/>
      <c r="FUH218" s="36"/>
      <c r="FUI218" s="36"/>
      <c r="FUJ218" s="36"/>
      <c r="FUK218" s="36"/>
      <c r="FUL218" s="36"/>
      <c r="FUM218" s="36"/>
      <c r="FUN218" s="36"/>
      <c r="FUO218" s="36"/>
      <c r="FUP218" s="36"/>
      <c r="FUQ218" s="36"/>
      <c r="FUR218" s="36"/>
      <c r="FUS218" s="36"/>
      <c r="FUT218" s="36"/>
      <c r="FUU218" s="36"/>
      <c r="FUV218" s="36"/>
      <c r="FUW218" s="36"/>
      <c r="FUX218" s="36"/>
      <c r="FUY218" s="36"/>
      <c r="FUZ218" s="36"/>
      <c r="FVA218" s="36"/>
      <c r="FVB218" s="36"/>
      <c r="FVC218" s="36"/>
      <c r="FVD218" s="36"/>
      <c r="FVE218" s="36"/>
      <c r="FVF218" s="36"/>
      <c r="FVG218" s="36"/>
      <c r="FVH218" s="36"/>
      <c r="FVI218" s="36"/>
      <c r="FVJ218" s="36"/>
      <c r="FVK218" s="36"/>
      <c r="FVL218" s="36"/>
      <c r="FVM218" s="36"/>
      <c r="FVN218" s="36"/>
      <c r="FVO218" s="36"/>
      <c r="FVP218" s="36"/>
      <c r="FVQ218" s="36"/>
      <c r="FVR218" s="36"/>
      <c r="FVS218" s="36"/>
      <c r="FVT218" s="36"/>
      <c r="FVU218" s="36"/>
      <c r="FVV218" s="36"/>
      <c r="FVW218" s="36"/>
      <c r="FVX218" s="36"/>
      <c r="FVY218" s="36"/>
      <c r="FVZ218" s="36"/>
      <c r="FWA218" s="36"/>
      <c r="FWB218" s="36"/>
      <c r="FWC218" s="36"/>
      <c r="FWD218" s="36"/>
      <c r="FWE218" s="36"/>
      <c r="FWF218" s="36"/>
      <c r="FWG218" s="36"/>
      <c r="FWH218" s="36"/>
      <c r="FWI218" s="36"/>
      <c r="FWJ218" s="36"/>
      <c r="FWK218" s="36"/>
      <c r="FWL218" s="36"/>
      <c r="FWM218" s="36"/>
      <c r="FWN218" s="36"/>
      <c r="FWO218" s="36"/>
      <c r="FWP218" s="36"/>
      <c r="FWQ218" s="36"/>
      <c r="FWR218" s="36"/>
      <c r="FWS218" s="36"/>
      <c r="FWT218" s="36"/>
      <c r="FWU218" s="36"/>
      <c r="FWV218" s="36"/>
      <c r="FWW218" s="36"/>
      <c r="FWX218" s="36"/>
      <c r="FWY218" s="36"/>
      <c r="FWZ218" s="36"/>
      <c r="FXA218" s="36"/>
      <c r="FXB218" s="36"/>
      <c r="FXC218" s="36"/>
      <c r="FXD218" s="36"/>
      <c r="FXE218" s="36"/>
      <c r="FXF218" s="36"/>
      <c r="FXG218" s="36"/>
      <c r="FXH218" s="36"/>
      <c r="FXI218" s="36"/>
      <c r="FXJ218" s="36"/>
      <c r="FXK218" s="36"/>
      <c r="FXL218" s="36"/>
      <c r="FXM218" s="36"/>
      <c r="FXN218" s="36"/>
      <c r="FXO218" s="36"/>
      <c r="FXP218" s="36"/>
      <c r="FXQ218" s="36"/>
      <c r="FXR218" s="36"/>
      <c r="FXS218" s="36"/>
      <c r="FXT218" s="36"/>
      <c r="FXU218" s="36"/>
      <c r="FXV218" s="36"/>
      <c r="FXW218" s="36"/>
      <c r="FXX218" s="36"/>
      <c r="FXY218" s="36"/>
      <c r="FXZ218" s="36"/>
      <c r="FYA218" s="36"/>
      <c r="FYB218" s="36"/>
      <c r="FYC218" s="36"/>
      <c r="FYD218" s="36"/>
      <c r="FYE218" s="36"/>
      <c r="FYF218" s="36"/>
      <c r="FYG218" s="36"/>
      <c r="FYH218" s="36"/>
      <c r="FYI218" s="36"/>
      <c r="FYJ218" s="36"/>
      <c r="FYK218" s="36"/>
      <c r="FYL218" s="36"/>
      <c r="FYM218" s="36"/>
      <c r="FYN218" s="36"/>
      <c r="FYO218" s="36"/>
      <c r="FYP218" s="36"/>
      <c r="FYQ218" s="36"/>
      <c r="FYR218" s="36"/>
      <c r="FYS218" s="36"/>
      <c r="FYT218" s="36"/>
      <c r="FYU218" s="36"/>
      <c r="FYV218" s="36"/>
      <c r="FYW218" s="36"/>
      <c r="FYX218" s="36"/>
      <c r="FYY218" s="36"/>
      <c r="FYZ218" s="36"/>
      <c r="FZA218" s="36"/>
      <c r="FZB218" s="36"/>
      <c r="FZC218" s="36"/>
      <c r="FZD218" s="36"/>
      <c r="FZE218" s="36"/>
      <c r="FZF218" s="36"/>
      <c r="FZG218" s="36"/>
      <c r="FZH218" s="36"/>
      <c r="FZI218" s="36"/>
      <c r="FZJ218" s="36"/>
      <c r="FZK218" s="36"/>
      <c r="FZL218" s="36"/>
      <c r="FZM218" s="36"/>
      <c r="FZN218" s="36"/>
      <c r="FZO218" s="36"/>
      <c r="FZP218" s="36"/>
      <c r="FZQ218" s="36"/>
      <c r="FZR218" s="36"/>
      <c r="FZS218" s="36"/>
      <c r="FZT218" s="36"/>
      <c r="FZU218" s="36"/>
      <c r="FZV218" s="36"/>
      <c r="FZW218" s="36"/>
      <c r="FZX218" s="36"/>
      <c r="FZY218" s="36"/>
      <c r="FZZ218" s="36"/>
      <c r="GAA218" s="36"/>
      <c r="GAB218" s="36"/>
      <c r="GAC218" s="36"/>
      <c r="GAD218" s="36"/>
      <c r="GAE218" s="36"/>
      <c r="GAF218" s="36"/>
      <c r="GAG218" s="36"/>
      <c r="GAH218" s="36"/>
      <c r="GAI218" s="36"/>
      <c r="GAJ218" s="36"/>
      <c r="GAK218" s="36"/>
      <c r="GAL218" s="36"/>
      <c r="GAM218" s="36"/>
      <c r="GAN218" s="36"/>
      <c r="GAO218" s="36"/>
      <c r="GAP218" s="36"/>
      <c r="GAQ218" s="36"/>
      <c r="GAR218" s="36"/>
      <c r="GAS218" s="36"/>
      <c r="GAT218" s="36"/>
      <c r="GAU218" s="36"/>
      <c r="GAV218" s="36"/>
      <c r="GAW218" s="36"/>
      <c r="GAX218" s="36"/>
      <c r="GAY218" s="36"/>
      <c r="GAZ218" s="36"/>
      <c r="GBA218" s="36"/>
      <c r="GBB218" s="36"/>
      <c r="GBC218" s="36"/>
      <c r="GBD218" s="36"/>
      <c r="GBE218" s="36"/>
      <c r="GBF218" s="36"/>
      <c r="GBG218" s="36"/>
      <c r="GBH218" s="36"/>
      <c r="GBI218" s="36"/>
      <c r="GBJ218" s="36"/>
      <c r="GBK218" s="36"/>
      <c r="GBL218" s="36"/>
      <c r="GBM218" s="36"/>
      <c r="GBN218" s="36"/>
      <c r="GBO218" s="36"/>
      <c r="GBP218" s="36"/>
      <c r="GBQ218" s="36"/>
      <c r="GBR218" s="36"/>
      <c r="GBS218" s="36"/>
      <c r="GBT218" s="36"/>
      <c r="GBU218" s="36"/>
      <c r="GBV218" s="36"/>
      <c r="GBW218" s="36"/>
      <c r="GBX218" s="36"/>
      <c r="GBY218" s="36"/>
      <c r="GBZ218" s="36"/>
      <c r="GCA218" s="36"/>
      <c r="GCB218" s="36"/>
      <c r="GCC218" s="36"/>
      <c r="GCD218" s="36"/>
      <c r="GCE218" s="36"/>
      <c r="GCF218" s="36"/>
      <c r="GCG218" s="36"/>
      <c r="GCH218" s="36"/>
      <c r="GCI218" s="36"/>
      <c r="GCJ218" s="36"/>
      <c r="GCK218" s="36"/>
      <c r="GCL218" s="36"/>
      <c r="GCM218" s="36"/>
      <c r="GCN218" s="36"/>
      <c r="GCO218" s="36"/>
      <c r="GCP218" s="36"/>
      <c r="GCQ218" s="36"/>
      <c r="GCR218" s="36"/>
      <c r="GCS218" s="36"/>
      <c r="GCT218" s="36"/>
      <c r="GCU218" s="36"/>
      <c r="GCV218" s="36"/>
      <c r="GCW218" s="36"/>
      <c r="GCX218" s="36"/>
      <c r="GCY218" s="36"/>
      <c r="GCZ218" s="36"/>
      <c r="GDA218" s="36"/>
      <c r="GDB218" s="36"/>
      <c r="GDC218" s="36"/>
      <c r="GDD218" s="36"/>
      <c r="GDE218" s="36"/>
      <c r="GDF218" s="36"/>
      <c r="GDG218" s="36"/>
      <c r="GDH218" s="36"/>
      <c r="GDI218" s="36"/>
      <c r="GDJ218" s="36"/>
      <c r="GDK218" s="36"/>
      <c r="GDL218" s="36"/>
      <c r="GDM218" s="36"/>
      <c r="GDN218" s="36"/>
      <c r="GDO218" s="36"/>
      <c r="GDP218" s="36"/>
      <c r="GDQ218" s="36"/>
      <c r="GDR218" s="36"/>
      <c r="GDS218" s="36"/>
      <c r="GDT218" s="36"/>
      <c r="GDU218" s="36"/>
      <c r="GDV218" s="36"/>
      <c r="GDW218" s="36"/>
      <c r="GDX218" s="36"/>
      <c r="GDY218" s="36"/>
      <c r="GDZ218" s="36"/>
      <c r="GEA218" s="36"/>
      <c r="GEB218" s="36"/>
      <c r="GEC218" s="36"/>
      <c r="GED218" s="36"/>
      <c r="GEE218" s="36"/>
      <c r="GEF218" s="36"/>
      <c r="GEG218" s="36"/>
      <c r="GEH218" s="36"/>
      <c r="GEI218" s="36"/>
      <c r="GEJ218" s="36"/>
      <c r="GEK218" s="36"/>
      <c r="GEL218" s="36"/>
      <c r="GEM218" s="36"/>
      <c r="GEN218" s="36"/>
      <c r="GEO218" s="36"/>
      <c r="GEP218" s="36"/>
      <c r="GEQ218" s="36"/>
      <c r="GER218" s="36"/>
      <c r="GES218" s="36"/>
      <c r="GET218" s="36"/>
      <c r="GEU218" s="36"/>
      <c r="GEV218" s="36"/>
      <c r="GEW218" s="36"/>
      <c r="GEX218" s="36"/>
      <c r="GEY218" s="36"/>
      <c r="GEZ218" s="36"/>
      <c r="GFA218" s="36"/>
      <c r="GFB218" s="36"/>
      <c r="GFC218" s="36"/>
      <c r="GFD218" s="36"/>
      <c r="GFE218" s="36"/>
      <c r="GFF218" s="36"/>
      <c r="GFG218" s="36"/>
      <c r="GFH218" s="36"/>
      <c r="GFI218" s="36"/>
      <c r="GFJ218" s="36"/>
      <c r="GFK218" s="36"/>
      <c r="GFL218" s="36"/>
      <c r="GFM218" s="36"/>
      <c r="GFN218" s="36"/>
      <c r="GFO218" s="36"/>
      <c r="GFP218" s="36"/>
      <c r="GFQ218" s="36"/>
      <c r="GFR218" s="36"/>
      <c r="GFS218" s="36"/>
      <c r="GFT218" s="36"/>
      <c r="GFU218" s="36"/>
      <c r="GFV218" s="36"/>
      <c r="GFW218" s="36"/>
      <c r="GFX218" s="36"/>
      <c r="GFY218" s="36"/>
      <c r="GFZ218" s="36"/>
      <c r="GGA218" s="36"/>
      <c r="GGB218" s="36"/>
      <c r="GGC218" s="36"/>
      <c r="GGD218" s="36"/>
      <c r="GGE218" s="36"/>
      <c r="GGF218" s="36"/>
      <c r="GGG218" s="36"/>
      <c r="GGH218" s="36"/>
      <c r="GGI218" s="36"/>
      <c r="GGJ218" s="36"/>
      <c r="GGK218" s="36"/>
      <c r="GGL218" s="36"/>
      <c r="GGM218" s="36"/>
      <c r="GGN218" s="36"/>
      <c r="GGO218" s="36"/>
      <c r="GGP218" s="36"/>
      <c r="GGQ218" s="36"/>
      <c r="GGR218" s="36"/>
      <c r="GGS218" s="36"/>
      <c r="GGT218" s="36"/>
      <c r="GGU218" s="36"/>
      <c r="GGV218" s="36"/>
      <c r="GGW218" s="36"/>
      <c r="GGX218" s="36"/>
      <c r="GGY218" s="36"/>
      <c r="GGZ218" s="36"/>
      <c r="GHA218" s="36"/>
      <c r="GHB218" s="36"/>
      <c r="GHC218" s="36"/>
      <c r="GHD218" s="36"/>
      <c r="GHE218" s="36"/>
      <c r="GHF218" s="36"/>
      <c r="GHG218" s="36"/>
      <c r="GHH218" s="36"/>
      <c r="GHI218" s="36"/>
      <c r="GHJ218" s="36"/>
      <c r="GHK218" s="36"/>
      <c r="GHL218" s="36"/>
      <c r="GHM218" s="36"/>
      <c r="GHN218" s="36"/>
      <c r="GHO218" s="36"/>
      <c r="GHP218" s="36"/>
      <c r="GHQ218" s="36"/>
      <c r="GHR218" s="36"/>
      <c r="GHS218" s="36"/>
      <c r="GHT218" s="36"/>
      <c r="GHU218" s="36"/>
      <c r="GHV218" s="36"/>
      <c r="GHW218" s="36"/>
      <c r="GHX218" s="36"/>
      <c r="GHY218" s="36"/>
      <c r="GHZ218" s="36"/>
      <c r="GIA218" s="36"/>
      <c r="GIB218" s="36"/>
      <c r="GIC218" s="36"/>
      <c r="GID218" s="36"/>
      <c r="GIE218" s="36"/>
      <c r="GIF218" s="36"/>
      <c r="GIG218" s="36"/>
      <c r="GIH218" s="36"/>
      <c r="GII218" s="36"/>
      <c r="GIJ218" s="36"/>
      <c r="GIK218" s="36"/>
      <c r="GIL218" s="36"/>
      <c r="GIM218" s="36"/>
      <c r="GIN218" s="36"/>
      <c r="GIO218" s="36"/>
      <c r="GIP218" s="36"/>
      <c r="GIQ218" s="36"/>
      <c r="GIR218" s="36"/>
      <c r="GIS218" s="36"/>
      <c r="GIT218" s="36"/>
      <c r="GIU218" s="36"/>
      <c r="GIV218" s="36"/>
      <c r="GIW218" s="36"/>
      <c r="GIX218" s="36"/>
      <c r="GIY218" s="36"/>
      <c r="GIZ218" s="36"/>
      <c r="GJA218" s="36"/>
      <c r="GJB218" s="36"/>
      <c r="GJC218" s="36"/>
      <c r="GJD218" s="36"/>
      <c r="GJE218" s="36"/>
      <c r="GJF218" s="36"/>
      <c r="GJG218" s="36"/>
      <c r="GJH218" s="36"/>
      <c r="GJI218" s="36"/>
      <c r="GJJ218" s="36"/>
      <c r="GJK218" s="36"/>
      <c r="GJL218" s="36"/>
      <c r="GJM218" s="36"/>
      <c r="GJN218" s="36"/>
      <c r="GJO218" s="36"/>
      <c r="GJP218" s="36"/>
      <c r="GJQ218" s="36"/>
      <c r="GJR218" s="36"/>
      <c r="GJS218" s="36"/>
      <c r="GJT218" s="36"/>
      <c r="GJU218" s="36"/>
      <c r="GJV218" s="36"/>
      <c r="GJW218" s="36"/>
      <c r="GJX218" s="36"/>
      <c r="GJY218" s="36"/>
      <c r="GJZ218" s="36"/>
      <c r="GKA218" s="36"/>
      <c r="GKB218" s="36"/>
      <c r="GKC218" s="36"/>
      <c r="GKD218" s="36"/>
      <c r="GKE218" s="36"/>
      <c r="GKF218" s="36"/>
      <c r="GKG218" s="36"/>
      <c r="GKH218" s="36"/>
      <c r="GKI218" s="36"/>
      <c r="GKJ218" s="36"/>
      <c r="GKK218" s="36"/>
      <c r="GKL218" s="36"/>
      <c r="GKM218" s="36"/>
      <c r="GKN218" s="36"/>
      <c r="GKO218" s="36"/>
      <c r="GKP218" s="36"/>
      <c r="GKQ218" s="36"/>
      <c r="GKR218" s="36"/>
      <c r="GKS218" s="36"/>
      <c r="GKT218" s="36"/>
      <c r="GKU218" s="36"/>
      <c r="GKV218" s="36"/>
      <c r="GKW218" s="36"/>
      <c r="GKX218" s="36"/>
      <c r="GKY218" s="36"/>
      <c r="GKZ218" s="36"/>
      <c r="GLA218" s="36"/>
      <c r="GLB218" s="36"/>
      <c r="GLC218" s="36"/>
      <c r="GLD218" s="36"/>
      <c r="GLE218" s="36"/>
      <c r="GLF218" s="36"/>
      <c r="GLG218" s="36"/>
      <c r="GLH218" s="36"/>
      <c r="GLI218" s="36"/>
      <c r="GLJ218" s="36"/>
      <c r="GLK218" s="36"/>
      <c r="GLL218" s="36"/>
      <c r="GLM218" s="36"/>
      <c r="GLN218" s="36"/>
      <c r="GLO218" s="36"/>
      <c r="GLP218" s="36"/>
      <c r="GLQ218" s="36"/>
      <c r="GLR218" s="36"/>
      <c r="GLS218" s="36"/>
      <c r="GLT218" s="36"/>
      <c r="GLU218" s="36"/>
      <c r="GLV218" s="36"/>
      <c r="GLW218" s="36"/>
      <c r="GLX218" s="36"/>
      <c r="GLY218" s="36"/>
      <c r="GLZ218" s="36"/>
      <c r="GMA218" s="36"/>
      <c r="GMB218" s="36"/>
      <c r="GMC218" s="36"/>
      <c r="GMD218" s="36"/>
      <c r="GME218" s="36"/>
      <c r="GMF218" s="36"/>
      <c r="GMG218" s="36"/>
      <c r="GMH218" s="36"/>
      <c r="GMI218" s="36"/>
      <c r="GMJ218" s="36"/>
      <c r="GMK218" s="36"/>
      <c r="GML218" s="36"/>
      <c r="GMM218" s="36"/>
      <c r="GMN218" s="36"/>
      <c r="GMO218" s="36"/>
      <c r="GMP218" s="36"/>
      <c r="GMQ218" s="36"/>
      <c r="GMR218" s="36"/>
      <c r="GMS218" s="36"/>
      <c r="GMT218" s="36"/>
      <c r="GMU218" s="36"/>
      <c r="GMV218" s="36"/>
      <c r="GMW218" s="36"/>
      <c r="GMX218" s="36"/>
      <c r="GMY218" s="36"/>
      <c r="GMZ218" s="36"/>
      <c r="GNA218" s="36"/>
      <c r="GNB218" s="36"/>
      <c r="GNC218" s="36"/>
      <c r="GND218" s="36"/>
      <c r="GNE218" s="36"/>
      <c r="GNF218" s="36"/>
      <c r="GNG218" s="36"/>
      <c r="GNH218" s="36"/>
      <c r="GNI218" s="36"/>
      <c r="GNJ218" s="36"/>
      <c r="GNK218" s="36"/>
      <c r="GNL218" s="36"/>
      <c r="GNM218" s="36"/>
      <c r="GNN218" s="36"/>
      <c r="GNO218" s="36"/>
      <c r="GNP218" s="36"/>
      <c r="GNQ218" s="36"/>
      <c r="GNR218" s="36"/>
      <c r="GNS218" s="36"/>
      <c r="GNT218" s="36"/>
      <c r="GNU218" s="36"/>
      <c r="GNV218" s="36"/>
      <c r="GNW218" s="36"/>
      <c r="GNX218" s="36"/>
      <c r="GNY218" s="36"/>
      <c r="GNZ218" s="36"/>
      <c r="GOA218" s="36"/>
      <c r="GOB218" s="36"/>
      <c r="GOC218" s="36"/>
      <c r="GOD218" s="36"/>
      <c r="GOE218" s="36"/>
      <c r="GOF218" s="36"/>
      <c r="GOG218" s="36"/>
      <c r="GOH218" s="36"/>
      <c r="GOI218" s="36"/>
      <c r="GOJ218" s="36"/>
      <c r="GOK218" s="36"/>
      <c r="GOL218" s="36"/>
      <c r="GOM218" s="36"/>
      <c r="GON218" s="36"/>
      <c r="GOO218" s="36"/>
      <c r="GOP218" s="36"/>
      <c r="GOQ218" s="36"/>
      <c r="GOR218" s="36"/>
      <c r="GOS218" s="36"/>
      <c r="GOT218" s="36"/>
      <c r="GOU218" s="36"/>
      <c r="GOV218" s="36"/>
      <c r="GOW218" s="36"/>
      <c r="GOX218" s="36"/>
      <c r="GOY218" s="36"/>
      <c r="GOZ218" s="36"/>
      <c r="GPA218" s="36"/>
      <c r="GPB218" s="36"/>
      <c r="GPC218" s="36"/>
      <c r="GPD218" s="36"/>
      <c r="GPE218" s="36"/>
      <c r="GPF218" s="36"/>
      <c r="GPG218" s="36"/>
      <c r="GPH218" s="36"/>
      <c r="GPI218" s="36"/>
      <c r="GPJ218" s="36"/>
      <c r="GPK218" s="36"/>
      <c r="GPL218" s="36"/>
      <c r="GPM218" s="36"/>
      <c r="GPN218" s="36"/>
      <c r="GPO218" s="36"/>
      <c r="GPP218" s="36"/>
      <c r="GPQ218" s="36"/>
      <c r="GPR218" s="36"/>
      <c r="GPS218" s="36"/>
      <c r="GPT218" s="36"/>
      <c r="GPU218" s="36"/>
      <c r="GPV218" s="36"/>
      <c r="GPW218" s="36"/>
      <c r="GPX218" s="36"/>
      <c r="GPY218" s="36"/>
      <c r="GPZ218" s="36"/>
      <c r="GQA218" s="36"/>
      <c r="GQB218" s="36"/>
      <c r="GQC218" s="36"/>
      <c r="GQD218" s="36"/>
      <c r="GQE218" s="36"/>
      <c r="GQF218" s="36"/>
      <c r="GQG218" s="36"/>
      <c r="GQH218" s="36"/>
      <c r="GQI218" s="36"/>
      <c r="GQJ218" s="36"/>
      <c r="GQK218" s="36"/>
      <c r="GQL218" s="36"/>
      <c r="GQM218" s="36"/>
      <c r="GQN218" s="36"/>
      <c r="GQO218" s="36"/>
      <c r="GQP218" s="36"/>
      <c r="GQQ218" s="36"/>
      <c r="GQR218" s="36"/>
      <c r="GQS218" s="36"/>
      <c r="GQT218" s="36"/>
      <c r="GQU218" s="36"/>
      <c r="GQV218" s="36"/>
      <c r="GQW218" s="36"/>
      <c r="GQX218" s="36"/>
      <c r="GQY218" s="36"/>
      <c r="GQZ218" s="36"/>
      <c r="GRA218" s="36"/>
      <c r="GRB218" s="36"/>
      <c r="GRC218" s="36"/>
      <c r="GRD218" s="36"/>
      <c r="GRE218" s="36"/>
      <c r="GRF218" s="36"/>
      <c r="GRG218" s="36"/>
      <c r="GRH218" s="36"/>
      <c r="GRI218" s="36"/>
      <c r="GRJ218" s="36"/>
      <c r="GRK218" s="36"/>
      <c r="GRL218" s="36"/>
      <c r="GRM218" s="36"/>
      <c r="GRN218" s="36"/>
      <c r="GRO218" s="36"/>
      <c r="GRP218" s="36"/>
      <c r="GRQ218" s="36"/>
      <c r="GRR218" s="36"/>
      <c r="GRS218" s="36"/>
      <c r="GRT218" s="36"/>
      <c r="GRU218" s="36"/>
      <c r="GRV218" s="36"/>
      <c r="GRW218" s="36"/>
      <c r="GRX218" s="36"/>
      <c r="GRY218" s="36"/>
      <c r="GRZ218" s="36"/>
      <c r="GSA218" s="36"/>
      <c r="GSB218" s="36"/>
      <c r="GSC218" s="36"/>
      <c r="GSD218" s="36"/>
      <c r="GSE218" s="36"/>
      <c r="GSF218" s="36"/>
      <c r="GSG218" s="36"/>
      <c r="GSH218" s="36"/>
      <c r="GSI218" s="36"/>
      <c r="GSJ218" s="36"/>
      <c r="GSK218" s="36"/>
      <c r="GSL218" s="36"/>
      <c r="GSM218" s="36"/>
      <c r="GSN218" s="36"/>
      <c r="GSO218" s="36"/>
      <c r="GSP218" s="36"/>
      <c r="GSQ218" s="36"/>
      <c r="GSR218" s="36"/>
      <c r="GSS218" s="36"/>
      <c r="GST218" s="36"/>
      <c r="GSU218" s="36"/>
      <c r="GSV218" s="36"/>
      <c r="GSW218" s="36"/>
      <c r="GSX218" s="36"/>
      <c r="GSY218" s="36"/>
      <c r="GSZ218" s="36"/>
      <c r="GTA218" s="36"/>
      <c r="GTB218" s="36"/>
      <c r="GTC218" s="36"/>
      <c r="GTD218" s="36"/>
      <c r="GTE218" s="36"/>
      <c r="GTF218" s="36"/>
      <c r="GTG218" s="36"/>
      <c r="GTH218" s="36"/>
      <c r="GTI218" s="36"/>
      <c r="GTJ218" s="36"/>
      <c r="GTK218" s="36"/>
      <c r="GTL218" s="36"/>
      <c r="GTM218" s="36"/>
      <c r="GTN218" s="36"/>
      <c r="GTO218" s="36"/>
      <c r="GTP218" s="36"/>
      <c r="GTQ218" s="36"/>
      <c r="GTR218" s="36"/>
      <c r="GTS218" s="36"/>
      <c r="GTT218" s="36"/>
      <c r="GTU218" s="36"/>
      <c r="GTV218" s="36"/>
      <c r="GTW218" s="36"/>
      <c r="GTX218" s="36"/>
      <c r="GTY218" s="36"/>
      <c r="GTZ218" s="36"/>
      <c r="GUA218" s="36"/>
      <c r="GUB218" s="36"/>
      <c r="GUC218" s="36"/>
      <c r="GUD218" s="36"/>
      <c r="GUE218" s="36"/>
      <c r="GUF218" s="36"/>
      <c r="GUG218" s="36"/>
      <c r="GUH218" s="36"/>
      <c r="GUI218" s="36"/>
      <c r="GUJ218" s="36"/>
      <c r="GUK218" s="36"/>
      <c r="GUL218" s="36"/>
      <c r="GUM218" s="36"/>
      <c r="GUN218" s="36"/>
      <c r="GUO218" s="36"/>
      <c r="GUP218" s="36"/>
      <c r="GUQ218" s="36"/>
      <c r="GUR218" s="36"/>
      <c r="GUS218" s="36"/>
      <c r="GUT218" s="36"/>
      <c r="GUU218" s="36"/>
      <c r="GUV218" s="36"/>
      <c r="GUW218" s="36"/>
      <c r="GUX218" s="36"/>
      <c r="GUY218" s="36"/>
      <c r="GUZ218" s="36"/>
      <c r="GVA218" s="36"/>
      <c r="GVB218" s="36"/>
      <c r="GVC218" s="36"/>
      <c r="GVD218" s="36"/>
      <c r="GVE218" s="36"/>
      <c r="GVF218" s="36"/>
      <c r="GVG218" s="36"/>
      <c r="GVH218" s="36"/>
      <c r="GVI218" s="36"/>
      <c r="GVJ218" s="36"/>
      <c r="GVK218" s="36"/>
      <c r="GVL218" s="36"/>
      <c r="GVM218" s="36"/>
      <c r="GVN218" s="36"/>
      <c r="GVO218" s="36"/>
      <c r="GVP218" s="36"/>
      <c r="GVQ218" s="36"/>
      <c r="GVR218" s="36"/>
      <c r="GVS218" s="36"/>
      <c r="GVT218" s="36"/>
      <c r="GVU218" s="36"/>
      <c r="GVV218" s="36"/>
      <c r="GVW218" s="36"/>
      <c r="GVX218" s="36"/>
      <c r="GVY218" s="36"/>
      <c r="GVZ218" s="36"/>
      <c r="GWA218" s="36"/>
      <c r="GWB218" s="36"/>
      <c r="GWC218" s="36"/>
      <c r="GWD218" s="36"/>
      <c r="GWE218" s="36"/>
      <c r="GWF218" s="36"/>
      <c r="GWG218" s="36"/>
      <c r="GWH218" s="36"/>
      <c r="GWI218" s="36"/>
      <c r="GWJ218" s="36"/>
      <c r="GWK218" s="36"/>
      <c r="GWL218" s="36"/>
      <c r="GWM218" s="36"/>
      <c r="GWN218" s="36"/>
      <c r="GWO218" s="36"/>
      <c r="GWP218" s="36"/>
      <c r="GWQ218" s="36"/>
      <c r="GWR218" s="36"/>
      <c r="GWS218" s="36"/>
      <c r="GWT218" s="36"/>
      <c r="GWU218" s="36"/>
      <c r="GWV218" s="36"/>
      <c r="GWW218" s="36"/>
      <c r="GWX218" s="36"/>
      <c r="GWY218" s="36"/>
      <c r="GWZ218" s="36"/>
      <c r="GXA218" s="36"/>
      <c r="GXB218" s="36"/>
      <c r="GXC218" s="36"/>
      <c r="GXD218" s="36"/>
      <c r="GXE218" s="36"/>
      <c r="GXF218" s="36"/>
      <c r="GXG218" s="36"/>
      <c r="GXH218" s="36"/>
      <c r="GXI218" s="36"/>
      <c r="GXJ218" s="36"/>
      <c r="GXK218" s="36"/>
      <c r="GXL218" s="36"/>
      <c r="GXM218" s="36"/>
      <c r="GXN218" s="36"/>
      <c r="GXO218" s="36"/>
      <c r="GXP218" s="36"/>
      <c r="GXQ218" s="36"/>
      <c r="GXR218" s="36"/>
      <c r="GXS218" s="36"/>
      <c r="GXT218" s="36"/>
      <c r="GXU218" s="36"/>
      <c r="GXV218" s="36"/>
      <c r="GXW218" s="36"/>
      <c r="GXX218" s="36"/>
      <c r="GXY218" s="36"/>
      <c r="GXZ218" s="36"/>
      <c r="GYA218" s="36"/>
      <c r="GYB218" s="36"/>
      <c r="GYC218" s="36"/>
      <c r="GYD218" s="36"/>
      <c r="GYE218" s="36"/>
      <c r="GYF218" s="36"/>
      <c r="GYG218" s="36"/>
      <c r="GYH218" s="36"/>
      <c r="GYI218" s="36"/>
      <c r="GYJ218" s="36"/>
      <c r="GYK218" s="36"/>
      <c r="GYL218" s="36"/>
      <c r="GYM218" s="36"/>
      <c r="GYN218" s="36"/>
      <c r="GYO218" s="36"/>
      <c r="GYP218" s="36"/>
      <c r="GYQ218" s="36"/>
      <c r="GYR218" s="36"/>
      <c r="GYS218" s="36"/>
      <c r="GYT218" s="36"/>
      <c r="GYU218" s="36"/>
      <c r="GYV218" s="36"/>
      <c r="GYW218" s="36"/>
      <c r="GYX218" s="36"/>
      <c r="GYY218" s="36"/>
      <c r="GYZ218" s="36"/>
      <c r="GZA218" s="36"/>
      <c r="GZB218" s="36"/>
      <c r="GZC218" s="36"/>
      <c r="GZD218" s="36"/>
      <c r="GZE218" s="36"/>
      <c r="GZF218" s="36"/>
      <c r="GZG218" s="36"/>
      <c r="GZH218" s="36"/>
      <c r="GZI218" s="36"/>
      <c r="GZJ218" s="36"/>
      <c r="GZK218" s="36"/>
      <c r="GZL218" s="36"/>
      <c r="GZM218" s="36"/>
      <c r="GZN218" s="36"/>
      <c r="GZO218" s="36"/>
      <c r="GZP218" s="36"/>
      <c r="GZQ218" s="36"/>
      <c r="GZR218" s="36"/>
      <c r="GZS218" s="36"/>
      <c r="GZT218" s="36"/>
      <c r="GZU218" s="36"/>
      <c r="GZV218" s="36"/>
      <c r="GZW218" s="36"/>
      <c r="GZX218" s="36"/>
      <c r="GZY218" s="36"/>
      <c r="GZZ218" s="36"/>
      <c r="HAA218" s="36"/>
      <c r="HAB218" s="36"/>
      <c r="HAC218" s="36"/>
      <c r="HAD218" s="36"/>
      <c r="HAE218" s="36"/>
      <c r="HAF218" s="36"/>
      <c r="HAG218" s="36"/>
      <c r="HAH218" s="36"/>
      <c r="HAI218" s="36"/>
      <c r="HAJ218" s="36"/>
      <c r="HAK218" s="36"/>
      <c r="HAL218" s="36"/>
      <c r="HAM218" s="36"/>
      <c r="HAN218" s="36"/>
      <c r="HAO218" s="36"/>
      <c r="HAP218" s="36"/>
      <c r="HAQ218" s="36"/>
      <c r="HAR218" s="36"/>
      <c r="HAS218" s="36"/>
      <c r="HAT218" s="36"/>
      <c r="HAU218" s="36"/>
      <c r="HAV218" s="36"/>
      <c r="HAW218" s="36"/>
      <c r="HAX218" s="36"/>
      <c r="HAY218" s="36"/>
      <c r="HAZ218" s="36"/>
      <c r="HBA218" s="36"/>
      <c r="HBB218" s="36"/>
      <c r="HBC218" s="36"/>
      <c r="HBD218" s="36"/>
      <c r="HBE218" s="36"/>
      <c r="HBF218" s="36"/>
      <c r="HBG218" s="36"/>
      <c r="HBH218" s="36"/>
      <c r="HBI218" s="36"/>
      <c r="HBJ218" s="36"/>
      <c r="HBK218" s="36"/>
      <c r="HBL218" s="36"/>
      <c r="HBM218" s="36"/>
      <c r="HBN218" s="36"/>
      <c r="HBO218" s="36"/>
      <c r="HBP218" s="36"/>
      <c r="HBQ218" s="36"/>
      <c r="HBR218" s="36"/>
      <c r="HBS218" s="36"/>
      <c r="HBT218" s="36"/>
      <c r="HBU218" s="36"/>
      <c r="HBV218" s="36"/>
      <c r="HBW218" s="36"/>
      <c r="HBX218" s="36"/>
      <c r="HBY218" s="36"/>
      <c r="HBZ218" s="36"/>
      <c r="HCA218" s="36"/>
      <c r="HCB218" s="36"/>
      <c r="HCC218" s="36"/>
      <c r="HCD218" s="36"/>
      <c r="HCE218" s="36"/>
      <c r="HCF218" s="36"/>
      <c r="HCG218" s="36"/>
      <c r="HCH218" s="36"/>
      <c r="HCI218" s="36"/>
      <c r="HCJ218" s="36"/>
      <c r="HCK218" s="36"/>
      <c r="HCL218" s="36"/>
      <c r="HCM218" s="36"/>
      <c r="HCN218" s="36"/>
      <c r="HCO218" s="36"/>
      <c r="HCP218" s="36"/>
      <c r="HCQ218" s="36"/>
      <c r="HCR218" s="36"/>
      <c r="HCS218" s="36"/>
      <c r="HCT218" s="36"/>
      <c r="HCU218" s="36"/>
      <c r="HCV218" s="36"/>
      <c r="HCW218" s="36"/>
      <c r="HCX218" s="36"/>
      <c r="HCY218" s="36"/>
      <c r="HCZ218" s="36"/>
      <c r="HDA218" s="36"/>
      <c r="HDB218" s="36"/>
      <c r="HDC218" s="36"/>
      <c r="HDD218" s="36"/>
      <c r="HDE218" s="36"/>
      <c r="HDF218" s="36"/>
      <c r="HDG218" s="36"/>
      <c r="HDH218" s="36"/>
      <c r="HDI218" s="36"/>
      <c r="HDJ218" s="36"/>
      <c r="HDK218" s="36"/>
      <c r="HDL218" s="36"/>
      <c r="HDM218" s="36"/>
      <c r="HDN218" s="36"/>
      <c r="HDO218" s="36"/>
      <c r="HDP218" s="36"/>
      <c r="HDQ218" s="36"/>
      <c r="HDR218" s="36"/>
      <c r="HDS218" s="36"/>
      <c r="HDT218" s="36"/>
      <c r="HDU218" s="36"/>
      <c r="HDV218" s="36"/>
      <c r="HDW218" s="36"/>
      <c r="HDX218" s="36"/>
      <c r="HDY218" s="36"/>
      <c r="HDZ218" s="36"/>
      <c r="HEA218" s="36"/>
      <c r="HEB218" s="36"/>
      <c r="HEC218" s="36"/>
      <c r="HED218" s="36"/>
      <c r="HEE218" s="36"/>
      <c r="HEF218" s="36"/>
      <c r="HEG218" s="36"/>
      <c r="HEH218" s="36"/>
      <c r="HEI218" s="36"/>
      <c r="HEJ218" s="36"/>
      <c r="HEK218" s="36"/>
      <c r="HEL218" s="36"/>
      <c r="HEM218" s="36"/>
      <c r="HEN218" s="36"/>
      <c r="HEO218" s="36"/>
      <c r="HEP218" s="36"/>
      <c r="HEQ218" s="36"/>
      <c r="HER218" s="36"/>
      <c r="HES218" s="36"/>
      <c r="HET218" s="36"/>
      <c r="HEU218" s="36"/>
      <c r="HEV218" s="36"/>
      <c r="HEW218" s="36"/>
      <c r="HEX218" s="36"/>
      <c r="HEY218" s="36"/>
      <c r="HEZ218" s="36"/>
      <c r="HFA218" s="36"/>
      <c r="HFB218" s="36"/>
      <c r="HFC218" s="36"/>
      <c r="HFD218" s="36"/>
      <c r="HFE218" s="36"/>
      <c r="HFF218" s="36"/>
      <c r="HFG218" s="36"/>
      <c r="HFH218" s="36"/>
      <c r="HFI218" s="36"/>
      <c r="HFJ218" s="36"/>
      <c r="HFK218" s="36"/>
      <c r="HFL218" s="36"/>
      <c r="HFM218" s="36"/>
      <c r="HFN218" s="36"/>
      <c r="HFO218" s="36"/>
      <c r="HFP218" s="36"/>
      <c r="HFQ218" s="36"/>
      <c r="HFR218" s="36"/>
      <c r="HFS218" s="36"/>
      <c r="HFT218" s="36"/>
      <c r="HFU218" s="36"/>
      <c r="HFV218" s="36"/>
      <c r="HFW218" s="36"/>
      <c r="HFX218" s="36"/>
      <c r="HFY218" s="36"/>
      <c r="HFZ218" s="36"/>
      <c r="HGA218" s="36"/>
      <c r="HGB218" s="36"/>
      <c r="HGC218" s="36"/>
      <c r="HGD218" s="36"/>
      <c r="HGE218" s="36"/>
      <c r="HGF218" s="36"/>
      <c r="HGG218" s="36"/>
      <c r="HGH218" s="36"/>
      <c r="HGI218" s="36"/>
      <c r="HGJ218" s="36"/>
      <c r="HGK218" s="36"/>
      <c r="HGL218" s="36"/>
      <c r="HGM218" s="36"/>
      <c r="HGN218" s="36"/>
      <c r="HGO218" s="36"/>
      <c r="HGP218" s="36"/>
      <c r="HGQ218" s="36"/>
      <c r="HGR218" s="36"/>
      <c r="HGS218" s="36"/>
      <c r="HGT218" s="36"/>
      <c r="HGU218" s="36"/>
      <c r="HGV218" s="36"/>
      <c r="HGW218" s="36"/>
      <c r="HGX218" s="36"/>
      <c r="HGY218" s="36"/>
      <c r="HGZ218" s="36"/>
      <c r="HHA218" s="36"/>
      <c r="HHB218" s="36"/>
      <c r="HHC218" s="36"/>
      <c r="HHD218" s="36"/>
      <c r="HHE218" s="36"/>
      <c r="HHF218" s="36"/>
      <c r="HHG218" s="36"/>
      <c r="HHH218" s="36"/>
      <c r="HHI218" s="36"/>
      <c r="HHJ218" s="36"/>
      <c r="HHK218" s="36"/>
      <c r="HHL218" s="36"/>
      <c r="HHM218" s="36"/>
      <c r="HHN218" s="36"/>
      <c r="HHO218" s="36"/>
      <c r="HHP218" s="36"/>
      <c r="HHQ218" s="36"/>
      <c r="HHR218" s="36"/>
      <c r="HHS218" s="36"/>
      <c r="HHT218" s="36"/>
      <c r="HHU218" s="36"/>
      <c r="HHV218" s="36"/>
      <c r="HHW218" s="36"/>
      <c r="HHX218" s="36"/>
      <c r="HHY218" s="36"/>
      <c r="HHZ218" s="36"/>
      <c r="HIA218" s="36"/>
      <c r="HIB218" s="36"/>
      <c r="HIC218" s="36"/>
      <c r="HID218" s="36"/>
      <c r="HIE218" s="36"/>
      <c r="HIF218" s="36"/>
      <c r="HIG218" s="36"/>
      <c r="HIH218" s="36"/>
      <c r="HII218" s="36"/>
      <c r="HIJ218" s="36"/>
      <c r="HIK218" s="36"/>
      <c r="HIL218" s="36"/>
      <c r="HIM218" s="36"/>
      <c r="HIN218" s="36"/>
      <c r="HIO218" s="36"/>
      <c r="HIP218" s="36"/>
      <c r="HIQ218" s="36"/>
      <c r="HIR218" s="36"/>
      <c r="HIS218" s="36"/>
      <c r="HIT218" s="36"/>
      <c r="HIU218" s="36"/>
      <c r="HIV218" s="36"/>
      <c r="HIW218" s="36"/>
      <c r="HIX218" s="36"/>
      <c r="HIY218" s="36"/>
      <c r="HIZ218" s="36"/>
      <c r="HJA218" s="36"/>
      <c r="HJB218" s="36"/>
      <c r="HJC218" s="36"/>
      <c r="HJD218" s="36"/>
      <c r="HJE218" s="36"/>
      <c r="HJF218" s="36"/>
      <c r="HJG218" s="36"/>
      <c r="HJH218" s="36"/>
      <c r="HJI218" s="36"/>
      <c r="HJJ218" s="36"/>
      <c r="HJK218" s="36"/>
      <c r="HJL218" s="36"/>
      <c r="HJM218" s="36"/>
      <c r="HJN218" s="36"/>
      <c r="HJO218" s="36"/>
      <c r="HJP218" s="36"/>
      <c r="HJQ218" s="36"/>
      <c r="HJR218" s="36"/>
      <c r="HJS218" s="36"/>
      <c r="HJT218" s="36"/>
      <c r="HJU218" s="36"/>
      <c r="HJV218" s="36"/>
      <c r="HJW218" s="36"/>
      <c r="HJX218" s="36"/>
      <c r="HJY218" s="36"/>
      <c r="HJZ218" s="36"/>
      <c r="HKA218" s="36"/>
      <c r="HKB218" s="36"/>
      <c r="HKC218" s="36"/>
      <c r="HKD218" s="36"/>
      <c r="HKE218" s="36"/>
      <c r="HKF218" s="36"/>
      <c r="HKG218" s="36"/>
      <c r="HKH218" s="36"/>
      <c r="HKI218" s="36"/>
      <c r="HKJ218" s="36"/>
      <c r="HKK218" s="36"/>
      <c r="HKL218" s="36"/>
      <c r="HKM218" s="36"/>
      <c r="HKN218" s="36"/>
      <c r="HKO218" s="36"/>
      <c r="HKP218" s="36"/>
      <c r="HKQ218" s="36"/>
      <c r="HKR218" s="36"/>
      <c r="HKS218" s="36"/>
      <c r="HKT218" s="36"/>
      <c r="HKU218" s="36"/>
      <c r="HKV218" s="36"/>
      <c r="HKW218" s="36"/>
      <c r="HKX218" s="36"/>
      <c r="HKY218" s="36"/>
      <c r="HKZ218" s="36"/>
      <c r="HLA218" s="36"/>
      <c r="HLB218" s="36"/>
      <c r="HLC218" s="36"/>
      <c r="HLD218" s="36"/>
      <c r="HLE218" s="36"/>
      <c r="HLF218" s="36"/>
      <c r="HLG218" s="36"/>
      <c r="HLH218" s="36"/>
      <c r="HLI218" s="36"/>
      <c r="HLJ218" s="36"/>
      <c r="HLK218" s="36"/>
      <c r="HLL218" s="36"/>
      <c r="HLM218" s="36"/>
      <c r="HLN218" s="36"/>
      <c r="HLO218" s="36"/>
      <c r="HLP218" s="36"/>
      <c r="HLQ218" s="36"/>
      <c r="HLR218" s="36"/>
      <c r="HLS218" s="36"/>
      <c r="HLT218" s="36"/>
      <c r="HLU218" s="36"/>
      <c r="HLV218" s="36"/>
      <c r="HLW218" s="36"/>
      <c r="HLX218" s="36"/>
      <c r="HLY218" s="36"/>
      <c r="HLZ218" s="36"/>
      <c r="HMA218" s="36"/>
      <c r="HMB218" s="36"/>
      <c r="HMC218" s="36"/>
      <c r="HMD218" s="36"/>
      <c r="HME218" s="36"/>
      <c r="HMF218" s="36"/>
      <c r="HMG218" s="36"/>
      <c r="HMH218" s="36"/>
      <c r="HMI218" s="36"/>
      <c r="HMJ218" s="36"/>
      <c r="HMK218" s="36"/>
      <c r="HML218" s="36"/>
      <c r="HMM218" s="36"/>
      <c r="HMN218" s="36"/>
      <c r="HMO218" s="36"/>
      <c r="HMP218" s="36"/>
      <c r="HMQ218" s="36"/>
      <c r="HMR218" s="36"/>
      <c r="HMS218" s="36"/>
      <c r="HMT218" s="36"/>
      <c r="HMU218" s="36"/>
      <c r="HMV218" s="36"/>
      <c r="HMW218" s="36"/>
      <c r="HMX218" s="36"/>
      <c r="HMY218" s="36"/>
      <c r="HMZ218" s="36"/>
      <c r="HNA218" s="36"/>
      <c r="HNB218" s="36"/>
      <c r="HNC218" s="36"/>
      <c r="HND218" s="36"/>
      <c r="HNE218" s="36"/>
      <c r="HNF218" s="36"/>
      <c r="HNG218" s="36"/>
      <c r="HNH218" s="36"/>
      <c r="HNI218" s="36"/>
      <c r="HNJ218" s="36"/>
      <c r="HNK218" s="36"/>
      <c r="HNL218" s="36"/>
      <c r="HNM218" s="36"/>
      <c r="HNN218" s="36"/>
      <c r="HNO218" s="36"/>
      <c r="HNP218" s="36"/>
      <c r="HNQ218" s="36"/>
      <c r="HNR218" s="36"/>
      <c r="HNS218" s="36"/>
      <c r="HNT218" s="36"/>
      <c r="HNU218" s="36"/>
      <c r="HNV218" s="36"/>
      <c r="HNW218" s="36"/>
      <c r="HNX218" s="36"/>
      <c r="HNY218" s="36"/>
      <c r="HNZ218" s="36"/>
      <c r="HOA218" s="36"/>
      <c r="HOB218" s="36"/>
      <c r="HOC218" s="36"/>
      <c r="HOD218" s="36"/>
      <c r="HOE218" s="36"/>
      <c r="HOF218" s="36"/>
      <c r="HOG218" s="36"/>
      <c r="HOH218" s="36"/>
      <c r="HOI218" s="36"/>
      <c r="HOJ218" s="36"/>
      <c r="HOK218" s="36"/>
      <c r="HOL218" s="36"/>
      <c r="HOM218" s="36"/>
      <c r="HON218" s="36"/>
      <c r="HOO218" s="36"/>
      <c r="HOP218" s="36"/>
      <c r="HOQ218" s="36"/>
      <c r="HOR218" s="36"/>
      <c r="HOS218" s="36"/>
      <c r="HOT218" s="36"/>
      <c r="HOU218" s="36"/>
      <c r="HOV218" s="36"/>
      <c r="HOW218" s="36"/>
      <c r="HOX218" s="36"/>
      <c r="HOY218" s="36"/>
      <c r="HOZ218" s="36"/>
      <c r="HPA218" s="36"/>
      <c r="HPB218" s="36"/>
      <c r="HPC218" s="36"/>
      <c r="HPD218" s="36"/>
      <c r="HPE218" s="36"/>
      <c r="HPF218" s="36"/>
      <c r="HPG218" s="36"/>
      <c r="HPH218" s="36"/>
      <c r="HPI218" s="36"/>
      <c r="HPJ218" s="36"/>
      <c r="HPK218" s="36"/>
      <c r="HPL218" s="36"/>
      <c r="HPM218" s="36"/>
      <c r="HPN218" s="36"/>
      <c r="HPO218" s="36"/>
      <c r="HPP218" s="36"/>
      <c r="HPQ218" s="36"/>
      <c r="HPR218" s="36"/>
      <c r="HPS218" s="36"/>
      <c r="HPT218" s="36"/>
      <c r="HPU218" s="36"/>
      <c r="HPV218" s="36"/>
      <c r="HPW218" s="36"/>
      <c r="HPX218" s="36"/>
      <c r="HPY218" s="36"/>
      <c r="HPZ218" s="36"/>
      <c r="HQA218" s="36"/>
      <c r="HQB218" s="36"/>
      <c r="HQC218" s="36"/>
      <c r="HQD218" s="36"/>
      <c r="HQE218" s="36"/>
      <c r="HQF218" s="36"/>
      <c r="HQG218" s="36"/>
      <c r="HQH218" s="36"/>
      <c r="HQI218" s="36"/>
      <c r="HQJ218" s="36"/>
      <c r="HQK218" s="36"/>
      <c r="HQL218" s="36"/>
      <c r="HQM218" s="36"/>
      <c r="HQN218" s="36"/>
      <c r="HQO218" s="36"/>
      <c r="HQP218" s="36"/>
      <c r="HQQ218" s="36"/>
      <c r="HQR218" s="36"/>
      <c r="HQS218" s="36"/>
      <c r="HQT218" s="36"/>
      <c r="HQU218" s="36"/>
      <c r="HQV218" s="36"/>
      <c r="HQW218" s="36"/>
      <c r="HQX218" s="36"/>
      <c r="HQY218" s="36"/>
      <c r="HQZ218" s="36"/>
      <c r="HRA218" s="36"/>
      <c r="HRB218" s="36"/>
      <c r="HRC218" s="36"/>
      <c r="HRD218" s="36"/>
      <c r="HRE218" s="36"/>
      <c r="HRF218" s="36"/>
      <c r="HRG218" s="36"/>
      <c r="HRH218" s="36"/>
      <c r="HRI218" s="36"/>
      <c r="HRJ218" s="36"/>
      <c r="HRK218" s="36"/>
      <c r="HRL218" s="36"/>
      <c r="HRM218" s="36"/>
      <c r="HRN218" s="36"/>
      <c r="HRO218" s="36"/>
      <c r="HRP218" s="36"/>
      <c r="HRQ218" s="36"/>
      <c r="HRR218" s="36"/>
      <c r="HRS218" s="36"/>
      <c r="HRT218" s="36"/>
      <c r="HRU218" s="36"/>
      <c r="HRV218" s="36"/>
      <c r="HRW218" s="36"/>
      <c r="HRX218" s="36"/>
      <c r="HRY218" s="36"/>
      <c r="HRZ218" s="36"/>
      <c r="HSA218" s="36"/>
      <c r="HSB218" s="36"/>
      <c r="HSC218" s="36"/>
      <c r="HSD218" s="36"/>
      <c r="HSE218" s="36"/>
      <c r="HSF218" s="36"/>
      <c r="HSG218" s="36"/>
      <c r="HSH218" s="36"/>
      <c r="HSI218" s="36"/>
      <c r="HSJ218" s="36"/>
      <c r="HSK218" s="36"/>
      <c r="HSL218" s="36"/>
      <c r="HSM218" s="36"/>
      <c r="HSN218" s="36"/>
      <c r="HSO218" s="36"/>
      <c r="HSP218" s="36"/>
      <c r="HSQ218" s="36"/>
      <c r="HSR218" s="36"/>
      <c r="HSS218" s="36"/>
      <c r="HST218" s="36"/>
      <c r="HSU218" s="36"/>
      <c r="HSV218" s="36"/>
      <c r="HSW218" s="36"/>
      <c r="HSX218" s="36"/>
      <c r="HSY218" s="36"/>
      <c r="HSZ218" s="36"/>
      <c r="HTA218" s="36"/>
      <c r="HTB218" s="36"/>
      <c r="HTC218" s="36"/>
      <c r="HTD218" s="36"/>
      <c r="HTE218" s="36"/>
      <c r="HTF218" s="36"/>
      <c r="HTG218" s="36"/>
      <c r="HTH218" s="36"/>
      <c r="HTI218" s="36"/>
      <c r="HTJ218" s="36"/>
      <c r="HTK218" s="36"/>
      <c r="HTL218" s="36"/>
      <c r="HTM218" s="36"/>
      <c r="HTN218" s="36"/>
      <c r="HTO218" s="36"/>
      <c r="HTP218" s="36"/>
      <c r="HTQ218" s="36"/>
      <c r="HTR218" s="36"/>
      <c r="HTS218" s="36"/>
      <c r="HTT218" s="36"/>
      <c r="HTU218" s="36"/>
      <c r="HTV218" s="36"/>
      <c r="HTW218" s="36"/>
      <c r="HTX218" s="36"/>
      <c r="HTY218" s="36"/>
      <c r="HTZ218" s="36"/>
      <c r="HUA218" s="36"/>
      <c r="HUB218" s="36"/>
      <c r="HUC218" s="36"/>
      <c r="HUD218" s="36"/>
      <c r="HUE218" s="36"/>
      <c r="HUF218" s="36"/>
      <c r="HUG218" s="36"/>
      <c r="HUH218" s="36"/>
      <c r="HUI218" s="36"/>
      <c r="HUJ218" s="36"/>
      <c r="HUK218" s="36"/>
      <c r="HUL218" s="36"/>
      <c r="HUM218" s="36"/>
      <c r="HUN218" s="36"/>
      <c r="HUO218" s="36"/>
      <c r="HUP218" s="36"/>
      <c r="HUQ218" s="36"/>
      <c r="HUR218" s="36"/>
      <c r="HUS218" s="36"/>
      <c r="HUT218" s="36"/>
      <c r="HUU218" s="36"/>
      <c r="HUV218" s="36"/>
      <c r="HUW218" s="36"/>
      <c r="HUX218" s="36"/>
      <c r="HUY218" s="36"/>
      <c r="HUZ218" s="36"/>
      <c r="HVA218" s="36"/>
      <c r="HVB218" s="36"/>
      <c r="HVC218" s="36"/>
      <c r="HVD218" s="36"/>
      <c r="HVE218" s="36"/>
      <c r="HVF218" s="36"/>
      <c r="HVG218" s="36"/>
      <c r="HVH218" s="36"/>
      <c r="HVI218" s="36"/>
      <c r="HVJ218" s="36"/>
      <c r="HVK218" s="36"/>
      <c r="HVL218" s="36"/>
      <c r="HVM218" s="36"/>
      <c r="HVN218" s="36"/>
      <c r="HVO218" s="36"/>
      <c r="HVP218" s="36"/>
      <c r="HVQ218" s="36"/>
      <c r="HVR218" s="36"/>
      <c r="HVS218" s="36"/>
      <c r="HVT218" s="36"/>
      <c r="HVU218" s="36"/>
      <c r="HVV218" s="36"/>
      <c r="HVW218" s="36"/>
      <c r="HVX218" s="36"/>
      <c r="HVY218" s="36"/>
      <c r="HVZ218" s="36"/>
      <c r="HWA218" s="36"/>
      <c r="HWB218" s="36"/>
      <c r="HWC218" s="36"/>
      <c r="HWD218" s="36"/>
      <c r="HWE218" s="36"/>
      <c r="HWF218" s="36"/>
      <c r="HWG218" s="36"/>
      <c r="HWH218" s="36"/>
      <c r="HWI218" s="36"/>
      <c r="HWJ218" s="36"/>
      <c r="HWK218" s="36"/>
      <c r="HWL218" s="36"/>
      <c r="HWM218" s="36"/>
      <c r="HWN218" s="36"/>
      <c r="HWO218" s="36"/>
      <c r="HWP218" s="36"/>
      <c r="HWQ218" s="36"/>
      <c r="HWR218" s="36"/>
      <c r="HWS218" s="36"/>
      <c r="HWT218" s="36"/>
      <c r="HWU218" s="36"/>
      <c r="HWV218" s="36"/>
      <c r="HWW218" s="36"/>
      <c r="HWX218" s="36"/>
      <c r="HWY218" s="36"/>
      <c r="HWZ218" s="36"/>
      <c r="HXA218" s="36"/>
      <c r="HXB218" s="36"/>
      <c r="HXC218" s="36"/>
      <c r="HXD218" s="36"/>
      <c r="HXE218" s="36"/>
      <c r="HXF218" s="36"/>
      <c r="HXG218" s="36"/>
      <c r="HXH218" s="36"/>
      <c r="HXI218" s="36"/>
      <c r="HXJ218" s="36"/>
      <c r="HXK218" s="36"/>
      <c r="HXL218" s="36"/>
      <c r="HXM218" s="36"/>
      <c r="HXN218" s="36"/>
      <c r="HXO218" s="36"/>
      <c r="HXP218" s="36"/>
      <c r="HXQ218" s="36"/>
      <c r="HXR218" s="36"/>
      <c r="HXS218" s="36"/>
      <c r="HXT218" s="36"/>
      <c r="HXU218" s="36"/>
      <c r="HXV218" s="36"/>
      <c r="HXW218" s="36"/>
      <c r="HXX218" s="36"/>
      <c r="HXY218" s="36"/>
      <c r="HXZ218" s="36"/>
      <c r="HYA218" s="36"/>
      <c r="HYB218" s="36"/>
      <c r="HYC218" s="36"/>
      <c r="HYD218" s="36"/>
      <c r="HYE218" s="36"/>
      <c r="HYF218" s="36"/>
      <c r="HYG218" s="36"/>
      <c r="HYH218" s="36"/>
      <c r="HYI218" s="36"/>
      <c r="HYJ218" s="36"/>
      <c r="HYK218" s="36"/>
      <c r="HYL218" s="36"/>
      <c r="HYM218" s="36"/>
      <c r="HYN218" s="36"/>
      <c r="HYO218" s="36"/>
      <c r="HYP218" s="36"/>
      <c r="HYQ218" s="36"/>
      <c r="HYR218" s="36"/>
      <c r="HYS218" s="36"/>
      <c r="HYT218" s="36"/>
      <c r="HYU218" s="36"/>
      <c r="HYV218" s="36"/>
      <c r="HYW218" s="36"/>
      <c r="HYX218" s="36"/>
      <c r="HYY218" s="36"/>
      <c r="HYZ218" s="36"/>
      <c r="HZA218" s="36"/>
      <c r="HZB218" s="36"/>
      <c r="HZC218" s="36"/>
      <c r="HZD218" s="36"/>
      <c r="HZE218" s="36"/>
      <c r="HZF218" s="36"/>
      <c r="HZG218" s="36"/>
      <c r="HZH218" s="36"/>
      <c r="HZI218" s="36"/>
      <c r="HZJ218" s="36"/>
      <c r="HZK218" s="36"/>
      <c r="HZL218" s="36"/>
      <c r="HZM218" s="36"/>
      <c r="HZN218" s="36"/>
      <c r="HZO218" s="36"/>
      <c r="HZP218" s="36"/>
      <c r="HZQ218" s="36"/>
      <c r="HZR218" s="36"/>
      <c r="HZS218" s="36"/>
      <c r="HZT218" s="36"/>
      <c r="HZU218" s="36"/>
      <c r="HZV218" s="36"/>
      <c r="HZW218" s="36"/>
      <c r="HZX218" s="36"/>
      <c r="HZY218" s="36"/>
      <c r="HZZ218" s="36"/>
      <c r="IAA218" s="36"/>
      <c r="IAB218" s="36"/>
      <c r="IAC218" s="36"/>
      <c r="IAD218" s="36"/>
      <c r="IAE218" s="36"/>
      <c r="IAF218" s="36"/>
      <c r="IAG218" s="36"/>
      <c r="IAH218" s="36"/>
      <c r="IAI218" s="36"/>
      <c r="IAJ218" s="36"/>
      <c r="IAK218" s="36"/>
      <c r="IAL218" s="36"/>
      <c r="IAM218" s="36"/>
      <c r="IAN218" s="36"/>
      <c r="IAO218" s="36"/>
      <c r="IAP218" s="36"/>
      <c r="IAQ218" s="36"/>
      <c r="IAR218" s="36"/>
      <c r="IAS218" s="36"/>
      <c r="IAT218" s="36"/>
      <c r="IAU218" s="36"/>
      <c r="IAV218" s="36"/>
      <c r="IAW218" s="36"/>
      <c r="IAX218" s="36"/>
      <c r="IAY218" s="36"/>
      <c r="IAZ218" s="36"/>
      <c r="IBA218" s="36"/>
      <c r="IBB218" s="36"/>
      <c r="IBC218" s="36"/>
      <c r="IBD218" s="36"/>
      <c r="IBE218" s="36"/>
      <c r="IBF218" s="36"/>
      <c r="IBG218" s="36"/>
      <c r="IBH218" s="36"/>
      <c r="IBI218" s="36"/>
      <c r="IBJ218" s="36"/>
      <c r="IBK218" s="36"/>
      <c r="IBL218" s="36"/>
      <c r="IBM218" s="36"/>
      <c r="IBN218" s="36"/>
      <c r="IBO218" s="36"/>
      <c r="IBP218" s="36"/>
      <c r="IBQ218" s="36"/>
      <c r="IBR218" s="36"/>
      <c r="IBS218" s="36"/>
      <c r="IBT218" s="36"/>
      <c r="IBU218" s="36"/>
      <c r="IBV218" s="36"/>
      <c r="IBW218" s="36"/>
      <c r="IBX218" s="36"/>
      <c r="IBY218" s="36"/>
      <c r="IBZ218" s="36"/>
      <c r="ICA218" s="36"/>
      <c r="ICB218" s="36"/>
      <c r="ICC218" s="36"/>
      <c r="ICD218" s="36"/>
      <c r="ICE218" s="36"/>
      <c r="ICF218" s="36"/>
      <c r="ICG218" s="36"/>
      <c r="ICH218" s="36"/>
      <c r="ICI218" s="36"/>
      <c r="ICJ218" s="36"/>
      <c r="ICK218" s="36"/>
      <c r="ICL218" s="36"/>
      <c r="ICM218" s="36"/>
      <c r="ICN218" s="36"/>
      <c r="ICO218" s="36"/>
      <c r="ICP218" s="36"/>
      <c r="ICQ218" s="36"/>
      <c r="ICR218" s="36"/>
      <c r="ICS218" s="36"/>
      <c r="ICT218" s="36"/>
      <c r="ICU218" s="36"/>
      <c r="ICV218" s="36"/>
      <c r="ICW218" s="36"/>
      <c r="ICX218" s="36"/>
      <c r="ICY218" s="36"/>
      <c r="ICZ218" s="36"/>
      <c r="IDA218" s="36"/>
      <c r="IDB218" s="36"/>
      <c r="IDC218" s="36"/>
      <c r="IDD218" s="36"/>
      <c r="IDE218" s="36"/>
      <c r="IDF218" s="36"/>
      <c r="IDG218" s="36"/>
      <c r="IDH218" s="36"/>
      <c r="IDI218" s="36"/>
      <c r="IDJ218" s="36"/>
      <c r="IDK218" s="36"/>
      <c r="IDL218" s="36"/>
      <c r="IDM218" s="36"/>
      <c r="IDN218" s="36"/>
      <c r="IDO218" s="36"/>
      <c r="IDP218" s="36"/>
      <c r="IDQ218" s="36"/>
      <c r="IDR218" s="36"/>
      <c r="IDS218" s="36"/>
      <c r="IDT218" s="36"/>
      <c r="IDU218" s="36"/>
      <c r="IDV218" s="36"/>
      <c r="IDW218" s="36"/>
      <c r="IDX218" s="36"/>
      <c r="IDY218" s="36"/>
      <c r="IDZ218" s="36"/>
      <c r="IEA218" s="36"/>
      <c r="IEB218" s="36"/>
      <c r="IEC218" s="36"/>
      <c r="IED218" s="36"/>
      <c r="IEE218" s="36"/>
      <c r="IEF218" s="36"/>
      <c r="IEG218" s="36"/>
      <c r="IEH218" s="36"/>
      <c r="IEI218" s="36"/>
      <c r="IEJ218" s="36"/>
      <c r="IEK218" s="36"/>
      <c r="IEL218" s="36"/>
      <c r="IEM218" s="36"/>
      <c r="IEN218" s="36"/>
      <c r="IEO218" s="36"/>
      <c r="IEP218" s="36"/>
      <c r="IEQ218" s="36"/>
      <c r="IER218" s="36"/>
      <c r="IES218" s="36"/>
      <c r="IET218" s="36"/>
      <c r="IEU218" s="36"/>
      <c r="IEV218" s="36"/>
      <c r="IEW218" s="36"/>
      <c r="IEX218" s="36"/>
      <c r="IEY218" s="36"/>
      <c r="IEZ218" s="36"/>
      <c r="IFA218" s="36"/>
      <c r="IFB218" s="36"/>
      <c r="IFC218" s="36"/>
      <c r="IFD218" s="36"/>
      <c r="IFE218" s="36"/>
      <c r="IFF218" s="36"/>
      <c r="IFG218" s="36"/>
      <c r="IFH218" s="36"/>
      <c r="IFI218" s="36"/>
      <c r="IFJ218" s="36"/>
      <c r="IFK218" s="36"/>
      <c r="IFL218" s="36"/>
      <c r="IFM218" s="36"/>
      <c r="IFN218" s="36"/>
      <c r="IFO218" s="36"/>
      <c r="IFP218" s="36"/>
      <c r="IFQ218" s="36"/>
      <c r="IFR218" s="36"/>
      <c r="IFS218" s="36"/>
      <c r="IFT218" s="36"/>
      <c r="IFU218" s="36"/>
      <c r="IFV218" s="36"/>
      <c r="IFW218" s="36"/>
      <c r="IFX218" s="36"/>
      <c r="IFY218" s="36"/>
      <c r="IFZ218" s="36"/>
      <c r="IGA218" s="36"/>
      <c r="IGB218" s="36"/>
      <c r="IGC218" s="36"/>
      <c r="IGD218" s="36"/>
      <c r="IGE218" s="36"/>
      <c r="IGF218" s="36"/>
      <c r="IGG218" s="36"/>
      <c r="IGH218" s="36"/>
      <c r="IGI218" s="36"/>
      <c r="IGJ218" s="36"/>
      <c r="IGK218" s="36"/>
      <c r="IGL218" s="36"/>
      <c r="IGM218" s="36"/>
      <c r="IGN218" s="36"/>
      <c r="IGO218" s="36"/>
      <c r="IGP218" s="36"/>
      <c r="IGQ218" s="36"/>
      <c r="IGR218" s="36"/>
      <c r="IGS218" s="36"/>
      <c r="IGT218" s="36"/>
      <c r="IGU218" s="36"/>
      <c r="IGV218" s="36"/>
      <c r="IGW218" s="36"/>
      <c r="IGX218" s="36"/>
      <c r="IGY218" s="36"/>
      <c r="IGZ218" s="36"/>
      <c r="IHA218" s="36"/>
      <c r="IHB218" s="36"/>
      <c r="IHC218" s="36"/>
      <c r="IHD218" s="36"/>
      <c r="IHE218" s="36"/>
      <c r="IHF218" s="36"/>
      <c r="IHG218" s="36"/>
      <c r="IHH218" s="36"/>
      <c r="IHI218" s="36"/>
      <c r="IHJ218" s="36"/>
      <c r="IHK218" s="36"/>
      <c r="IHL218" s="36"/>
      <c r="IHM218" s="36"/>
      <c r="IHN218" s="36"/>
      <c r="IHO218" s="36"/>
      <c r="IHP218" s="36"/>
      <c r="IHQ218" s="36"/>
      <c r="IHR218" s="36"/>
      <c r="IHS218" s="36"/>
      <c r="IHT218" s="36"/>
      <c r="IHU218" s="36"/>
      <c r="IHV218" s="36"/>
      <c r="IHW218" s="36"/>
      <c r="IHX218" s="36"/>
      <c r="IHY218" s="36"/>
      <c r="IHZ218" s="36"/>
      <c r="IIA218" s="36"/>
      <c r="IIB218" s="36"/>
      <c r="IIC218" s="36"/>
      <c r="IID218" s="36"/>
      <c r="IIE218" s="36"/>
      <c r="IIF218" s="36"/>
      <c r="IIG218" s="36"/>
      <c r="IIH218" s="36"/>
      <c r="III218" s="36"/>
      <c r="IIJ218" s="36"/>
      <c r="IIK218" s="36"/>
      <c r="IIL218" s="36"/>
      <c r="IIM218" s="36"/>
      <c r="IIN218" s="36"/>
      <c r="IIO218" s="36"/>
      <c r="IIP218" s="36"/>
      <c r="IIQ218" s="36"/>
      <c r="IIR218" s="36"/>
      <c r="IIS218" s="36"/>
      <c r="IIT218" s="36"/>
      <c r="IIU218" s="36"/>
      <c r="IIV218" s="36"/>
      <c r="IIW218" s="36"/>
      <c r="IIX218" s="36"/>
      <c r="IIY218" s="36"/>
      <c r="IIZ218" s="36"/>
      <c r="IJA218" s="36"/>
      <c r="IJB218" s="36"/>
      <c r="IJC218" s="36"/>
      <c r="IJD218" s="36"/>
      <c r="IJE218" s="36"/>
      <c r="IJF218" s="36"/>
      <c r="IJG218" s="36"/>
      <c r="IJH218" s="36"/>
      <c r="IJI218" s="36"/>
      <c r="IJJ218" s="36"/>
      <c r="IJK218" s="36"/>
      <c r="IJL218" s="36"/>
      <c r="IJM218" s="36"/>
      <c r="IJN218" s="36"/>
      <c r="IJO218" s="36"/>
      <c r="IJP218" s="36"/>
      <c r="IJQ218" s="36"/>
      <c r="IJR218" s="36"/>
      <c r="IJS218" s="36"/>
      <c r="IJT218" s="36"/>
      <c r="IJU218" s="36"/>
      <c r="IJV218" s="36"/>
      <c r="IJW218" s="36"/>
      <c r="IJX218" s="36"/>
      <c r="IJY218" s="36"/>
      <c r="IJZ218" s="36"/>
      <c r="IKA218" s="36"/>
      <c r="IKB218" s="36"/>
      <c r="IKC218" s="36"/>
      <c r="IKD218" s="36"/>
      <c r="IKE218" s="36"/>
      <c r="IKF218" s="36"/>
      <c r="IKG218" s="36"/>
      <c r="IKH218" s="36"/>
      <c r="IKI218" s="36"/>
      <c r="IKJ218" s="36"/>
      <c r="IKK218" s="36"/>
      <c r="IKL218" s="36"/>
      <c r="IKM218" s="36"/>
      <c r="IKN218" s="36"/>
      <c r="IKO218" s="36"/>
      <c r="IKP218" s="36"/>
      <c r="IKQ218" s="36"/>
      <c r="IKR218" s="36"/>
      <c r="IKS218" s="36"/>
      <c r="IKT218" s="36"/>
      <c r="IKU218" s="36"/>
      <c r="IKV218" s="36"/>
      <c r="IKW218" s="36"/>
      <c r="IKX218" s="36"/>
      <c r="IKY218" s="36"/>
      <c r="IKZ218" s="36"/>
      <c r="ILA218" s="36"/>
      <c r="ILB218" s="36"/>
      <c r="ILC218" s="36"/>
      <c r="ILD218" s="36"/>
      <c r="ILE218" s="36"/>
      <c r="ILF218" s="36"/>
      <c r="ILG218" s="36"/>
      <c r="ILH218" s="36"/>
      <c r="ILI218" s="36"/>
      <c r="ILJ218" s="36"/>
      <c r="ILK218" s="36"/>
      <c r="ILL218" s="36"/>
      <c r="ILM218" s="36"/>
      <c r="ILN218" s="36"/>
      <c r="ILO218" s="36"/>
      <c r="ILP218" s="36"/>
      <c r="ILQ218" s="36"/>
      <c r="ILR218" s="36"/>
      <c r="ILS218" s="36"/>
      <c r="ILT218" s="36"/>
      <c r="ILU218" s="36"/>
      <c r="ILV218" s="36"/>
      <c r="ILW218" s="36"/>
      <c r="ILX218" s="36"/>
      <c r="ILY218" s="36"/>
      <c r="ILZ218" s="36"/>
      <c r="IMA218" s="36"/>
      <c r="IMB218" s="36"/>
      <c r="IMC218" s="36"/>
      <c r="IMD218" s="36"/>
      <c r="IME218" s="36"/>
      <c r="IMF218" s="36"/>
      <c r="IMG218" s="36"/>
      <c r="IMH218" s="36"/>
      <c r="IMI218" s="36"/>
      <c r="IMJ218" s="36"/>
      <c r="IMK218" s="36"/>
      <c r="IML218" s="36"/>
      <c r="IMM218" s="36"/>
      <c r="IMN218" s="36"/>
      <c r="IMO218" s="36"/>
      <c r="IMP218" s="36"/>
      <c r="IMQ218" s="36"/>
      <c r="IMR218" s="36"/>
      <c r="IMS218" s="36"/>
      <c r="IMT218" s="36"/>
      <c r="IMU218" s="36"/>
      <c r="IMV218" s="36"/>
      <c r="IMW218" s="36"/>
      <c r="IMX218" s="36"/>
      <c r="IMY218" s="36"/>
      <c r="IMZ218" s="36"/>
      <c r="INA218" s="36"/>
      <c r="INB218" s="36"/>
      <c r="INC218" s="36"/>
      <c r="IND218" s="36"/>
      <c r="INE218" s="36"/>
      <c r="INF218" s="36"/>
      <c r="ING218" s="36"/>
      <c r="INH218" s="36"/>
      <c r="INI218" s="36"/>
      <c r="INJ218" s="36"/>
      <c r="INK218" s="36"/>
      <c r="INL218" s="36"/>
      <c r="INM218" s="36"/>
      <c r="INN218" s="36"/>
      <c r="INO218" s="36"/>
      <c r="INP218" s="36"/>
      <c r="INQ218" s="36"/>
      <c r="INR218" s="36"/>
      <c r="INS218" s="36"/>
      <c r="INT218" s="36"/>
      <c r="INU218" s="36"/>
      <c r="INV218" s="36"/>
      <c r="INW218" s="36"/>
      <c r="INX218" s="36"/>
      <c r="INY218" s="36"/>
      <c r="INZ218" s="36"/>
      <c r="IOA218" s="36"/>
      <c r="IOB218" s="36"/>
      <c r="IOC218" s="36"/>
      <c r="IOD218" s="36"/>
      <c r="IOE218" s="36"/>
      <c r="IOF218" s="36"/>
      <c r="IOG218" s="36"/>
      <c r="IOH218" s="36"/>
      <c r="IOI218" s="36"/>
      <c r="IOJ218" s="36"/>
      <c r="IOK218" s="36"/>
      <c r="IOL218" s="36"/>
      <c r="IOM218" s="36"/>
      <c r="ION218" s="36"/>
      <c r="IOO218" s="36"/>
      <c r="IOP218" s="36"/>
      <c r="IOQ218" s="36"/>
      <c r="IOR218" s="36"/>
      <c r="IOS218" s="36"/>
      <c r="IOT218" s="36"/>
      <c r="IOU218" s="36"/>
      <c r="IOV218" s="36"/>
      <c r="IOW218" s="36"/>
      <c r="IOX218" s="36"/>
      <c r="IOY218" s="36"/>
      <c r="IOZ218" s="36"/>
      <c r="IPA218" s="36"/>
      <c r="IPB218" s="36"/>
      <c r="IPC218" s="36"/>
      <c r="IPD218" s="36"/>
      <c r="IPE218" s="36"/>
      <c r="IPF218" s="36"/>
      <c r="IPG218" s="36"/>
      <c r="IPH218" s="36"/>
      <c r="IPI218" s="36"/>
      <c r="IPJ218" s="36"/>
      <c r="IPK218" s="36"/>
      <c r="IPL218" s="36"/>
      <c r="IPM218" s="36"/>
      <c r="IPN218" s="36"/>
      <c r="IPO218" s="36"/>
      <c r="IPP218" s="36"/>
      <c r="IPQ218" s="36"/>
      <c r="IPR218" s="36"/>
      <c r="IPS218" s="36"/>
      <c r="IPT218" s="36"/>
      <c r="IPU218" s="36"/>
      <c r="IPV218" s="36"/>
      <c r="IPW218" s="36"/>
      <c r="IPX218" s="36"/>
      <c r="IPY218" s="36"/>
      <c r="IPZ218" s="36"/>
      <c r="IQA218" s="36"/>
      <c r="IQB218" s="36"/>
      <c r="IQC218" s="36"/>
      <c r="IQD218" s="36"/>
      <c r="IQE218" s="36"/>
      <c r="IQF218" s="36"/>
      <c r="IQG218" s="36"/>
      <c r="IQH218" s="36"/>
      <c r="IQI218" s="36"/>
      <c r="IQJ218" s="36"/>
      <c r="IQK218" s="36"/>
      <c r="IQL218" s="36"/>
      <c r="IQM218" s="36"/>
      <c r="IQN218" s="36"/>
      <c r="IQO218" s="36"/>
      <c r="IQP218" s="36"/>
      <c r="IQQ218" s="36"/>
      <c r="IQR218" s="36"/>
      <c r="IQS218" s="36"/>
      <c r="IQT218" s="36"/>
      <c r="IQU218" s="36"/>
      <c r="IQV218" s="36"/>
      <c r="IQW218" s="36"/>
      <c r="IQX218" s="36"/>
      <c r="IQY218" s="36"/>
      <c r="IQZ218" s="36"/>
      <c r="IRA218" s="36"/>
      <c r="IRB218" s="36"/>
      <c r="IRC218" s="36"/>
      <c r="IRD218" s="36"/>
      <c r="IRE218" s="36"/>
      <c r="IRF218" s="36"/>
      <c r="IRG218" s="36"/>
      <c r="IRH218" s="36"/>
      <c r="IRI218" s="36"/>
      <c r="IRJ218" s="36"/>
      <c r="IRK218" s="36"/>
      <c r="IRL218" s="36"/>
      <c r="IRM218" s="36"/>
      <c r="IRN218" s="36"/>
      <c r="IRO218" s="36"/>
      <c r="IRP218" s="36"/>
      <c r="IRQ218" s="36"/>
      <c r="IRR218" s="36"/>
      <c r="IRS218" s="36"/>
      <c r="IRT218" s="36"/>
      <c r="IRU218" s="36"/>
      <c r="IRV218" s="36"/>
      <c r="IRW218" s="36"/>
      <c r="IRX218" s="36"/>
      <c r="IRY218" s="36"/>
      <c r="IRZ218" s="36"/>
      <c r="ISA218" s="36"/>
      <c r="ISB218" s="36"/>
      <c r="ISC218" s="36"/>
      <c r="ISD218" s="36"/>
      <c r="ISE218" s="36"/>
      <c r="ISF218" s="36"/>
      <c r="ISG218" s="36"/>
      <c r="ISH218" s="36"/>
      <c r="ISI218" s="36"/>
      <c r="ISJ218" s="36"/>
      <c r="ISK218" s="36"/>
      <c r="ISL218" s="36"/>
      <c r="ISM218" s="36"/>
      <c r="ISN218" s="36"/>
      <c r="ISO218" s="36"/>
      <c r="ISP218" s="36"/>
      <c r="ISQ218" s="36"/>
      <c r="ISR218" s="36"/>
      <c r="ISS218" s="36"/>
      <c r="IST218" s="36"/>
      <c r="ISU218" s="36"/>
      <c r="ISV218" s="36"/>
      <c r="ISW218" s="36"/>
      <c r="ISX218" s="36"/>
      <c r="ISY218" s="36"/>
      <c r="ISZ218" s="36"/>
      <c r="ITA218" s="36"/>
      <c r="ITB218" s="36"/>
      <c r="ITC218" s="36"/>
      <c r="ITD218" s="36"/>
      <c r="ITE218" s="36"/>
      <c r="ITF218" s="36"/>
      <c r="ITG218" s="36"/>
      <c r="ITH218" s="36"/>
      <c r="ITI218" s="36"/>
      <c r="ITJ218" s="36"/>
      <c r="ITK218" s="36"/>
      <c r="ITL218" s="36"/>
      <c r="ITM218" s="36"/>
      <c r="ITN218" s="36"/>
      <c r="ITO218" s="36"/>
      <c r="ITP218" s="36"/>
      <c r="ITQ218" s="36"/>
      <c r="ITR218" s="36"/>
      <c r="ITS218" s="36"/>
      <c r="ITT218" s="36"/>
      <c r="ITU218" s="36"/>
      <c r="ITV218" s="36"/>
      <c r="ITW218" s="36"/>
      <c r="ITX218" s="36"/>
      <c r="ITY218" s="36"/>
      <c r="ITZ218" s="36"/>
      <c r="IUA218" s="36"/>
      <c r="IUB218" s="36"/>
      <c r="IUC218" s="36"/>
      <c r="IUD218" s="36"/>
      <c r="IUE218" s="36"/>
      <c r="IUF218" s="36"/>
      <c r="IUG218" s="36"/>
      <c r="IUH218" s="36"/>
      <c r="IUI218" s="36"/>
      <c r="IUJ218" s="36"/>
      <c r="IUK218" s="36"/>
      <c r="IUL218" s="36"/>
      <c r="IUM218" s="36"/>
      <c r="IUN218" s="36"/>
      <c r="IUO218" s="36"/>
      <c r="IUP218" s="36"/>
      <c r="IUQ218" s="36"/>
      <c r="IUR218" s="36"/>
      <c r="IUS218" s="36"/>
      <c r="IUT218" s="36"/>
      <c r="IUU218" s="36"/>
      <c r="IUV218" s="36"/>
      <c r="IUW218" s="36"/>
      <c r="IUX218" s="36"/>
      <c r="IUY218" s="36"/>
      <c r="IUZ218" s="36"/>
      <c r="IVA218" s="36"/>
      <c r="IVB218" s="36"/>
      <c r="IVC218" s="36"/>
      <c r="IVD218" s="36"/>
      <c r="IVE218" s="36"/>
      <c r="IVF218" s="36"/>
      <c r="IVG218" s="36"/>
      <c r="IVH218" s="36"/>
      <c r="IVI218" s="36"/>
      <c r="IVJ218" s="36"/>
      <c r="IVK218" s="36"/>
      <c r="IVL218" s="36"/>
      <c r="IVM218" s="36"/>
      <c r="IVN218" s="36"/>
      <c r="IVO218" s="36"/>
      <c r="IVP218" s="36"/>
      <c r="IVQ218" s="36"/>
      <c r="IVR218" s="36"/>
      <c r="IVS218" s="36"/>
      <c r="IVT218" s="36"/>
      <c r="IVU218" s="36"/>
      <c r="IVV218" s="36"/>
      <c r="IVW218" s="36"/>
      <c r="IVX218" s="36"/>
      <c r="IVY218" s="36"/>
      <c r="IVZ218" s="36"/>
      <c r="IWA218" s="36"/>
      <c r="IWB218" s="36"/>
      <c r="IWC218" s="36"/>
      <c r="IWD218" s="36"/>
      <c r="IWE218" s="36"/>
      <c r="IWF218" s="36"/>
      <c r="IWG218" s="36"/>
      <c r="IWH218" s="36"/>
      <c r="IWI218" s="36"/>
      <c r="IWJ218" s="36"/>
      <c r="IWK218" s="36"/>
      <c r="IWL218" s="36"/>
      <c r="IWM218" s="36"/>
      <c r="IWN218" s="36"/>
      <c r="IWO218" s="36"/>
      <c r="IWP218" s="36"/>
      <c r="IWQ218" s="36"/>
      <c r="IWR218" s="36"/>
      <c r="IWS218" s="36"/>
      <c r="IWT218" s="36"/>
      <c r="IWU218" s="36"/>
      <c r="IWV218" s="36"/>
      <c r="IWW218" s="36"/>
      <c r="IWX218" s="36"/>
      <c r="IWY218" s="36"/>
      <c r="IWZ218" s="36"/>
      <c r="IXA218" s="36"/>
      <c r="IXB218" s="36"/>
      <c r="IXC218" s="36"/>
      <c r="IXD218" s="36"/>
      <c r="IXE218" s="36"/>
      <c r="IXF218" s="36"/>
      <c r="IXG218" s="36"/>
      <c r="IXH218" s="36"/>
      <c r="IXI218" s="36"/>
      <c r="IXJ218" s="36"/>
      <c r="IXK218" s="36"/>
      <c r="IXL218" s="36"/>
      <c r="IXM218" s="36"/>
      <c r="IXN218" s="36"/>
      <c r="IXO218" s="36"/>
      <c r="IXP218" s="36"/>
      <c r="IXQ218" s="36"/>
      <c r="IXR218" s="36"/>
      <c r="IXS218" s="36"/>
      <c r="IXT218" s="36"/>
      <c r="IXU218" s="36"/>
      <c r="IXV218" s="36"/>
      <c r="IXW218" s="36"/>
      <c r="IXX218" s="36"/>
      <c r="IXY218" s="36"/>
      <c r="IXZ218" s="36"/>
      <c r="IYA218" s="36"/>
      <c r="IYB218" s="36"/>
      <c r="IYC218" s="36"/>
      <c r="IYD218" s="36"/>
      <c r="IYE218" s="36"/>
      <c r="IYF218" s="36"/>
      <c r="IYG218" s="36"/>
      <c r="IYH218" s="36"/>
      <c r="IYI218" s="36"/>
      <c r="IYJ218" s="36"/>
      <c r="IYK218" s="36"/>
      <c r="IYL218" s="36"/>
      <c r="IYM218" s="36"/>
      <c r="IYN218" s="36"/>
      <c r="IYO218" s="36"/>
      <c r="IYP218" s="36"/>
      <c r="IYQ218" s="36"/>
      <c r="IYR218" s="36"/>
      <c r="IYS218" s="36"/>
      <c r="IYT218" s="36"/>
      <c r="IYU218" s="36"/>
      <c r="IYV218" s="36"/>
      <c r="IYW218" s="36"/>
      <c r="IYX218" s="36"/>
      <c r="IYY218" s="36"/>
      <c r="IYZ218" s="36"/>
      <c r="IZA218" s="36"/>
      <c r="IZB218" s="36"/>
      <c r="IZC218" s="36"/>
      <c r="IZD218" s="36"/>
      <c r="IZE218" s="36"/>
      <c r="IZF218" s="36"/>
      <c r="IZG218" s="36"/>
      <c r="IZH218" s="36"/>
      <c r="IZI218" s="36"/>
      <c r="IZJ218" s="36"/>
      <c r="IZK218" s="36"/>
      <c r="IZL218" s="36"/>
      <c r="IZM218" s="36"/>
      <c r="IZN218" s="36"/>
      <c r="IZO218" s="36"/>
      <c r="IZP218" s="36"/>
      <c r="IZQ218" s="36"/>
      <c r="IZR218" s="36"/>
      <c r="IZS218" s="36"/>
      <c r="IZT218" s="36"/>
      <c r="IZU218" s="36"/>
      <c r="IZV218" s="36"/>
      <c r="IZW218" s="36"/>
      <c r="IZX218" s="36"/>
      <c r="IZY218" s="36"/>
      <c r="IZZ218" s="36"/>
      <c r="JAA218" s="36"/>
      <c r="JAB218" s="36"/>
      <c r="JAC218" s="36"/>
      <c r="JAD218" s="36"/>
      <c r="JAE218" s="36"/>
      <c r="JAF218" s="36"/>
      <c r="JAG218" s="36"/>
      <c r="JAH218" s="36"/>
      <c r="JAI218" s="36"/>
      <c r="JAJ218" s="36"/>
      <c r="JAK218" s="36"/>
      <c r="JAL218" s="36"/>
      <c r="JAM218" s="36"/>
      <c r="JAN218" s="36"/>
      <c r="JAO218" s="36"/>
      <c r="JAP218" s="36"/>
      <c r="JAQ218" s="36"/>
      <c r="JAR218" s="36"/>
      <c r="JAS218" s="36"/>
      <c r="JAT218" s="36"/>
      <c r="JAU218" s="36"/>
      <c r="JAV218" s="36"/>
      <c r="JAW218" s="36"/>
      <c r="JAX218" s="36"/>
      <c r="JAY218" s="36"/>
      <c r="JAZ218" s="36"/>
      <c r="JBA218" s="36"/>
      <c r="JBB218" s="36"/>
      <c r="JBC218" s="36"/>
      <c r="JBD218" s="36"/>
      <c r="JBE218" s="36"/>
      <c r="JBF218" s="36"/>
      <c r="JBG218" s="36"/>
      <c r="JBH218" s="36"/>
      <c r="JBI218" s="36"/>
      <c r="JBJ218" s="36"/>
      <c r="JBK218" s="36"/>
      <c r="JBL218" s="36"/>
      <c r="JBM218" s="36"/>
      <c r="JBN218" s="36"/>
      <c r="JBO218" s="36"/>
      <c r="JBP218" s="36"/>
      <c r="JBQ218" s="36"/>
      <c r="JBR218" s="36"/>
      <c r="JBS218" s="36"/>
      <c r="JBT218" s="36"/>
      <c r="JBU218" s="36"/>
      <c r="JBV218" s="36"/>
      <c r="JBW218" s="36"/>
      <c r="JBX218" s="36"/>
      <c r="JBY218" s="36"/>
      <c r="JBZ218" s="36"/>
      <c r="JCA218" s="36"/>
      <c r="JCB218" s="36"/>
      <c r="JCC218" s="36"/>
      <c r="JCD218" s="36"/>
      <c r="JCE218" s="36"/>
      <c r="JCF218" s="36"/>
      <c r="JCG218" s="36"/>
      <c r="JCH218" s="36"/>
      <c r="JCI218" s="36"/>
      <c r="JCJ218" s="36"/>
      <c r="JCK218" s="36"/>
      <c r="JCL218" s="36"/>
      <c r="JCM218" s="36"/>
      <c r="JCN218" s="36"/>
      <c r="JCO218" s="36"/>
      <c r="JCP218" s="36"/>
      <c r="JCQ218" s="36"/>
      <c r="JCR218" s="36"/>
      <c r="JCS218" s="36"/>
      <c r="JCT218" s="36"/>
      <c r="JCU218" s="36"/>
      <c r="JCV218" s="36"/>
      <c r="JCW218" s="36"/>
      <c r="JCX218" s="36"/>
      <c r="JCY218" s="36"/>
      <c r="JCZ218" s="36"/>
      <c r="JDA218" s="36"/>
      <c r="JDB218" s="36"/>
      <c r="JDC218" s="36"/>
      <c r="JDD218" s="36"/>
      <c r="JDE218" s="36"/>
      <c r="JDF218" s="36"/>
      <c r="JDG218" s="36"/>
      <c r="JDH218" s="36"/>
      <c r="JDI218" s="36"/>
      <c r="JDJ218" s="36"/>
      <c r="JDK218" s="36"/>
      <c r="JDL218" s="36"/>
      <c r="JDM218" s="36"/>
      <c r="JDN218" s="36"/>
      <c r="JDO218" s="36"/>
      <c r="JDP218" s="36"/>
      <c r="JDQ218" s="36"/>
      <c r="JDR218" s="36"/>
      <c r="JDS218" s="36"/>
      <c r="JDT218" s="36"/>
      <c r="JDU218" s="36"/>
      <c r="JDV218" s="36"/>
      <c r="JDW218" s="36"/>
      <c r="JDX218" s="36"/>
      <c r="JDY218" s="36"/>
      <c r="JDZ218" s="36"/>
      <c r="JEA218" s="36"/>
      <c r="JEB218" s="36"/>
      <c r="JEC218" s="36"/>
      <c r="JED218" s="36"/>
      <c r="JEE218" s="36"/>
      <c r="JEF218" s="36"/>
      <c r="JEG218" s="36"/>
      <c r="JEH218" s="36"/>
      <c r="JEI218" s="36"/>
      <c r="JEJ218" s="36"/>
      <c r="JEK218" s="36"/>
      <c r="JEL218" s="36"/>
      <c r="JEM218" s="36"/>
      <c r="JEN218" s="36"/>
      <c r="JEO218" s="36"/>
      <c r="JEP218" s="36"/>
      <c r="JEQ218" s="36"/>
      <c r="JER218" s="36"/>
      <c r="JES218" s="36"/>
      <c r="JET218" s="36"/>
      <c r="JEU218" s="36"/>
      <c r="JEV218" s="36"/>
      <c r="JEW218" s="36"/>
      <c r="JEX218" s="36"/>
      <c r="JEY218" s="36"/>
      <c r="JEZ218" s="36"/>
      <c r="JFA218" s="36"/>
      <c r="JFB218" s="36"/>
      <c r="JFC218" s="36"/>
      <c r="JFD218" s="36"/>
      <c r="JFE218" s="36"/>
      <c r="JFF218" s="36"/>
      <c r="JFG218" s="36"/>
      <c r="JFH218" s="36"/>
      <c r="JFI218" s="36"/>
      <c r="JFJ218" s="36"/>
      <c r="JFK218" s="36"/>
      <c r="JFL218" s="36"/>
      <c r="JFM218" s="36"/>
      <c r="JFN218" s="36"/>
      <c r="JFO218" s="36"/>
      <c r="JFP218" s="36"/>
      <c r="JFQ218" s="36"/>
      <c r="JFR218" s="36"/>
      <c r="JFS218" s="36"/>
      <c r="JFT218" s="36"/>
      <c r="JFU218" s="36"/>
      <c r="JFV218" s="36"/>
      <c r="JFW218" s="36"/>
      <c r="JFX218" s="36"/>
      <c r="JFY218" s="36"/>
      <c r="JFZ218" s="36"/>
      <c r="JGA218" s="36"/>
      <c r="JGB218" s="36"/>
      <c r="JGC218" s="36"/>
      <c r="JGD218" s="36"/>
      <c r="JGE218" s="36"/>
      <c r="JGF218" s="36"/>
      <c r="JGG218" s="36"/>
      <c r="JGH218" s="36"/>
      <c r="JGI218" s="36"/>
      <c r="JGJ218" s="36"/>
      <c r="JGK218" s="36"/>
      <c r="JGL218" s="36"/>
      <c r="JGM218" s="36"/>
      <c r="JGN218" s="36"/>
      <c r="JGO218" s="36"/>
      <c r="JGP218" s="36"/>
      <c r="JGQ218" s="36"/>
      <c r="JGR218" s="36"/>
      <c r="JGS218" s="36"/>
      <c r="JGT218" s="36"/>
      <c r="JGU218" s="36"/>
      <c r="JGV218" s="36"/>
      <c r="JGW218" s="36"/>
      <c r="JGX218" s="36"/>
      <c r="JGY218" s="36"/>
      <c r="JGZ218" s="36"/>
      <c r="JHA218" s="36"/>
      <c r="JHB218" s="36"/>
      <c r="JHC218" s="36"/>
      <c r="JHD218" s="36"/>
      <c r="JHE218" s="36"/>
      <c r="JHF218" s="36"/>
      <c r="JHG218" s="36"/>
      <c r="JHH218" s="36"/>
      <c r="JHI218" s="36"/>
      <c r="JHJ218" s="36"/>
      <c r="JHK218" s="36"/>
      <c r="JHL218" s="36"/>
      <c r="JHM218" s="36"/>
      <c r="JHN218" s="36"/>
      <c r="JHO218" s="36"/>
      <c r="JHP218" s="36"/>
      <c r="JHQ218" s="36"/>
      <c r="JHR218" s="36"/>
      <c r="JHS218" s="36"/>
      <c r="JHT218" s="36"/>
      <c r="JHU218" s="36"/>
      <c r="JHV218" s="36"/>
      <c r="JHW218" s="36"/>
      <c r="JHX218" s="36"/>
      <c r="JHY218" s="36"/>
      <c r="JHZ218" s="36"/>
      <c r="JIA218" s="36"/>
      <c r="JIB218" s="36"/>
      <c r="JIC218" s="36"/>
      <c r="JID218" s="36"/>
      <c r="JIE218" s="36"/>
      <c r="JIF218" s="36"/>
      <c r="JIG218" s="36"/>
      <c r="JIH218" s="36"/>
      <c r="JII218" s="36"/>
      <c r="JIJ218" s="36"/>
      <c r="JIK218" s="36"/>
      <c r="JIL218" s="36"/>
      <c r="JIM218" s="36"/>
      <c r="JIN218" s="36"/>
      <c r="JIO218" s="36"/>
      <c r="JIP218" s="36"/>
      <c r="JIQ218" s="36"/>
      <c r="JIR218" s="36"/>
      <c r="JIS218" s="36"/>
      <c r="JIT218" s="36"/>
      <c r="JIU218" s="36"/>
      <c r="JIV218" s="36"/>
      <c r="JIW218" s="36"/>
      <c r="JIX218" s="36"/>
      <c r="JIY218" s="36"/>
      <c r="JIZ218" s="36"/>
      <c r="JJA218" s="36"/>
      <c r="JJB218" s="36"/>
      <c r="JJC218" s="36"/>
      <c r="JJD218" s="36"/>
      <c r="JJE218" s="36"/>
      <c r="JJF218" s="36"/>
      <c r="JJG218" s="36"/>
      <c r="JJH218" s="36"/>
      <c r="JJI218" s="36"/>
      <c r="JJJ218" s="36"/>
      <c r="JJK218" s="36"/>
      <c r="JJL218" s="36"/>
      <c r="JJM218" s="36"/>
      <c r="JJN218" s="36"/>
      <c r="JJO218" s="36"/>
      <c r="JJP218" s="36"/>
      <c r="JJQ218" s="36"/>
      <c r="JJR218" s="36"/>
      <c r="JJS218" s="36"/>
      <c r="JJT218" s="36"/>
      <c r="JJU218" s="36"/>
      <c r="JJV218" s="36"/>
      <c r="JJW218" s="36"/>
      <c r="JJX218" s="36"/>
      <c r="JJY218" s="36"/>
      <c r="JJZ218" s="36"/>
      <c r="JKA218" s="36"/>
      <c r="JKB218" s="36"/>
      <c r="JKC218" s="36"/>
      <c r="JKD218" s="36"/>
      <c r="JKE218" s="36"/>
      <c r="JKF218" s="36"/>
      <c r="JKG218" s="36"/>
      <c r="JKH218" s="36"/>
      <c r="JKI218" s="36"/>
      <c r="JKJ218" s="36"/>
      <c r="JKK218" s="36"/>
      <c r="JKL218" s="36"/>
      <c r="JKM218" s="36"/>
      <c r="JKN218" s="36"/>
      <c r="JKO218" s="36"/>
      <c r="JKP218" s="36"/>
      <c r="JKQ218" s="36"/>
      <c r="JKR218" s="36"/>
      <c r="JKS218" s="36"/>
      <c r="JKT218" s="36"/>
      <c r="JKU218" s="36"/>
      <c r="JKV218" s="36"/>
      <c r="JKW218" s="36"/>
      <c r="JKX218" s="36"/>
      <c r="JKY218" s="36"/>
      <c r="JKZ218" s="36"/>
      <c r="JLA218" s="36"/>
      <c r="JLB218" s="36"/>
      <c r="JLC218" s="36"/>
      <c r="JLD218" s="36"/>
      <c r="JLE218" s="36"/>
      <c r="JLF218" s="36"/>
      <c r="JLG218" s="36"/>
      <c r="JLH218" s="36"/>
      <c r="JLI218" s="36"/>
      <c r="JLJ218" s="36"/>
      <c r="JLK218" s="36"/>
      <c r="JLL218" s="36"/>
      <c r="JLM218" s="36"/>
      <c r="JLN218" s="36"/>
      <c r="JLO218" s="36"/>
      <c r="JLP218" s="36"/>
      <c r="JLQ218" s="36"/>
      <c r="JLR218" s="36"/>
      <c r="JLS218" s="36"/>
      <c r="JLT218" s="36"/>
      <c r="JLU218" s="36"/>
      <c r="JLV218" s="36"/>
      <c r="JLW218" s="36"/>
      <c r="JLX218" s="36"/>
      <c r="JLY218" s="36"/>
      <c r="JLZ218" s="36"/>
      <c r="JMA218" s="36"/>
      <c r="JMB218" s="36"/>
      <c r="JMC218" s="36"/>
      <c r="JMD218" s="36"/>
      <c r="JME218" s="36"/>
      <c r="JMF218" s="36"/>
      <c r="JMG218" s="36"/>
      <c r="JMH218" s="36"/>
      <c r="JMI218" s="36"/>
      <c r="JMJ218" s="36"/>
      <c r="JMK218" s="36"/>
      <c r="JML218" s="36"/>
      <c r="JMM218" s="36"/>
      <c r="JMN218" s="36"/>
      <c r="JMO218" s="36"/>
      <c r="JMP218" s="36"/>
      <c r="JMQ218" s="36"/>
      <c r="JMR218" s="36"/>
      <c r="JMS218" s="36"/>
      <c r="JMT218" s="36"/>
      <c r="JMU218" s="36"/>
      <c r="JMV218" s="36"/>
      <c r="JMW218" s="36"/>
      <c r="JMX218" s="36"/>
      <c r="JMY218" s="36"/>
      <c r="JMZ218" s="36"/>
      <c r="JNA218" s="36"/>
      <c r="JNB218" s="36"/>
      <c r="JNC218" s="36"/>
      <c r="JND218" s="36"/>
      <c r="JNE218" s="36"/>
      <c r="JNF218" s="36"/>
      <c r="JNG218" s="36"/>
      <c r="JNH218" s="36"/>
      <c r="JNI218" s="36"/>
      <c r="JNJ218" s="36"/>
      <c r="JNK218" s="36"/>
      <c r="JNL218" s="36"/>
      <c r="JNM218" s="36"/>
      <c r="JNN218" s="36"/>
      <c r="JNO218" s="36"/>
      <c r="JNP218" s="36"/>
      <c r="JNQ218" s="36"/>
      <c r="JNR218" s="36"/>
      <c r="JNS218" s="36"/>
      <c r="JNT218" s="36"/>
      <c r="JNU218" s="36"/>
      <c r="JNV218" s="36"/>
      <c r="JNW218" s="36"/>
      <c r="JNX218" s="36"/>
      <c r="JNY218" s="36"/>
      <c r="JNZ218" s="36"/>
      <c r="JOA218" s="36"/>
      <c r="JOB218" s="36"/>
      <c r="JOC218" s="36"/>
      <c r="JOD218" s="36"/>
      <c r="JOE218" s="36"/>
      <c r="JOF218" s="36"/>
      <c r="JOG218" s="36"/>
      <c r="JOH218" s="36"/>
      <c r="JOI218" s="36"/>
      <c r="JOJ218" s="36"/>
      <c r="JOK218" s="36"/>
      <c r="JOL218" s="36"/>
      <c r="JOM218" s="36"/>
      <c r="JON218" s="36"/>
      <c r="JOO218" s="36"/>
      <c r="JOP218" s="36"/>
      <c r="JOQ218" s="36"/>
      <c r="JOR218" s="36"/>
      <c r="JOS218" s="36"/>
      <c r="JOT218" s="36"/>
      <c r="JOU218" s="36"/>
      <c r="JOV218" s="36"/>
      <c r="JOW218" s="36"/>
      <c r="JOX218" s="36"/>
      <c r="JOY218" s="36"/>
      <c r="JOZ218" s="36"/>
      <c r="JPA218" s="36"/>
      <c r="JPB218" s="36"/>
      <c r="JPC218" s="36"/>
      <c r="JPD218" s="36"/>
      <c r="JPE218" s="36"/>
      <c r="JPF218" s="36"/>
      <c r="JPG218" s="36"/>
      <c r="JPH218" s="36"/>
      <c r="JPI218" s="36"/>
      <c r="JPJ218" s="36"/>
      <c r="JPK218" s="36"/>
      <c r="JPL218" s="36"/>
      <c r="JPM218" s="36"/>
      <c r="JPN218" s="36"/>
      <c r="JPO218" s="36"/>
      <c r="JPP218" s="36"/>
      <c r="JPQ218" s="36"/>
      <c r="JPR218" s="36"/>
      <c r="JPS218" s="36"/>
      <c r="JPT218" s="36"/>
      <c r="JPU218" s="36"/>
      <c r="JPV218" s="36"/>
      <c r="JPW218" s="36"/>
      <c r="JPX218" s="36"/>
      <c r="JPY218" s="36"/>
      <c r="JPZ218" s="36"/>
      <c r="JQA218" s="36"/>
      <c r="JQB218" s="36"/>
      <c r="JQC218" s="36"/>
      <c r="JQD218" s="36"/>
      <c r="JQE218" s="36"/>
      <c r="JQF218" s="36"/>
      <c r="JQG218" s="36"/>
      <c r="JQH218" s="36"/>
      <c r="JQI218" s="36"/>
      <c r="JQJ218" s="36"/>
      <c r="JQK218" s="36"/>
      <c r="JQL218" s="36"/>
      <c r="JQM218" s="36"/>
      <c r="JQN218" s="36"/>
      <c r="JQO218" s="36"/>
      <c r="JQP218" s="36"/>
      <c r="JQQ218" s="36"/>
      <c r="JQR218" s="36"/>
      <c r="JQS218" s="36"/>
      <c r="JQT218" s="36"/>
      <c r="JQU218" s="36"/>
      <c r="JQV218" s="36"/>
      <c r="JQW218" s="36"/>
      <c r="JQX218" s="36"/>
      <c r="JQY218" s="36"/>
      <c r="JQZ218" s="36"/>
      <c r="JRA218" s="36"/>
      <c r="JRB218" s="36"/>
      <c r="JRC218" s="36"/>
      <c r="JRD218" s="36"/>
      <c r="JRE218" s="36"/>
      <c r="JRF218" s="36"/>
      <c r="JRG218" s="36"/>
      <c r="JRH218" s="36"/>
      <c r="JRI218" s="36"/>
      <c r="JRJ218" s="36"/>
      <c r="JRK218" s="36"/>
      <c r="JRL218" s="36"/>
      <c r="JRM218" s="36"/>
      <c r="JRN218" s="36"/>
      <c r="JRO218" s="36"/>
      <c r="JRP218" s="36"/>
      <c r="JRQ218" s="36"/>
      <c r="JRR218" s="36"/>
      <c r="JRS218" s="36"/>
      <c r="JRT218" s="36"/>
      <c r="JRU218" s="36"/>
      <c r="JRV218" s="36"/>
      <c r="JRW218" s="36"/>
      <c r="JRX218" s="36"/>
      <c r="JRY218" s="36"/>
      <c r="JRZ218" s="36"/>
      <c r="JSA218" s="36"/>
      <c r="JSB218" s="36"/>
      <c r="JSC218" s="36"/>
      <c r="JSD218" s="36"/>
      <c r="JSE218" s="36"/>
      <c r="JSF218" s="36"/>
      <c r="JSG218" s="36"/>
      <c r="JSH218" s="36"/>
      <c r="JSI218" s="36"/>
      <c r="JSJ218" s="36"/>
      <c r="JSK218" s="36"/>
      <c r="JSL218" s="36"/>
      <c r="JSM218" s="36"/>
      <c r="JSN218" s="36"/>
      <c r="JSO218" s="36"/>
      <c r="JSP218" s="36"/>
      <c r="JSQ218" s="36"/>
      <c r="JSR218" s="36"/>
      <c r="JSS218" s="36"/>
      <c r="JST218" s="36"/>
      <c r="JSU218" s="36"/>
      <c r="JSV218" s="36"/>
      <c r="JSW218" s="36"/>
      <c r="JSX218" s="36"/>
      <c r="JSY218" s="36"/>
      <c r="JSZ218" s="36"/>
      <c r="JTA218" s="36"/>
      <c r="JTB218" s="36"/>
      <c r="JTC218" s="36"/>
      <c r="JTD218" s="36"/>
      <c r="JTE218" s="36"/>
      <c r="JTF218" s="36"/>
      <c r="JTG218" s="36"/>
      <c r="JTH218" s="36"/>
      <c r="JTI218" s="36"/>
      <c r="JTJ218" s="36"/>
      <c r="JTK218" s="36"/>
      <c r="JTL218" s="36"/>
      <c r="JTM218" s="36"/>
      <c r="JTN218" s="36"/>
      <c r="JTO218" s="36"/>
      <c r="JTP218" s="36"/>
      <c r="JTQ218" s="36"/>
      <c r="JTR218" s="36"/>
      <c r="JTS218" s="36"/>
      <c r="JTT218" s="36"/>
      <c r="JTU218" s="36"/>
      <c r="JTV218" s="36"/>
      <c r="JTW218" s="36"/>
      <c r="JTX218" s="36"/>
      <c r="JTY218" s="36"/>
      <c r="JTZ218" s="36"/>
      <c r="JUA218" s="36"/>
      <c r="JUB218" s="36"/>
      <c r="JUC218" s="36"/>
      <c r="JUD218" s="36"/>
      <c r="JUE218" s="36"/>
      <c r="JUF218" s="36"/>
      <c r="JUG218" s="36"/>
      <c r="JUH218" s="36"/>
      <c r="JUI218" s="36"/>
      <c r="JUJ218" s="36"/>
      <c r="JUK218" s="36"/>
      <c r="JUL218" s="36"/>
      <c r="JUM218" s="36"/>
      <c r="JUN218" s="36"/>
      <c r="JUO218" s="36"/>
      <c r="JUP218" s="36"/>
      <c r="JUQ218" s="36"/>
      <c r="JUR218" s="36"/>
      <c r="JUS218" s="36"/>
      <c r="JUT218" s="36"/>
      <c r="JUU218" s="36"/>
      <c r="JUV218" s="36"/>
      <c r="JUW218" s="36"/>
      <c r="JUX218" s="36"/>
      <c r="JUY218" s="36"/>
      <c r="JUZ218" s="36"/>
      <c r="JVA218" s="36"/>
      <c r="JVB218" s="36"/>
      <c r="JVC218" s="36"/>
      <c r="JVD218" s="36"/>
      <c r="JVE218" s="36"/>
      <c r="JVF218" s="36"/>
      <c r="JVG218" s="36"/>
      <c r="JVH218" s="36"/>
      <c r="JVI218" s="36"/>
      <c r="JVJ218" s="36"/>
      <c r="JVK218" s="36"/>
      <c r="JVL218" s="36"/>
      <c r="JVM218" s="36"/>
      <c r="JVN218" s="36"/>
      <c r="JVO218" s="36"/>
      <c r="JVP218" s="36"/>
      <c r="JVQ218" s="36"/>
      <c r="JVR218" s="36"/>
      <c r="JVS218" s="36"/>
      <c r="JVT218" s="36"/>
      <c r="JVU218" s="36"/>
      <c r="JVV218" s="36"/>
      <c r="JVW218" s="36"/>
      <c r="JVX218" s="36"/>
      <c r="JVY218" s="36"/>
      <c r="JVZ218" s="36"/>
      <c r="JWA218" s="36"/>
      <c r="JWB218" s="36"/>
      <c r="JWC218" s="36"/>
      <c r="JWD218" s="36"/>
      <c r="JWE218" s="36"/>
      <c r="JWF218" s="36"/>
      <c r="JWG218" s="36"/>
      <c r="JWH218" s="36"/>
      <c r="JWI218" s="36"/>
      <c r="JWJ218" s="36"/>
      <c r="JWK218" s="36"/>
      <c r="JWL218" s="36"/>
      <c r="JWM218" s="36"/>
      <c r="JWN218" s="36"/>
      <c r="JWO218" s="36"/>
      <c r="JWP218" s="36"/>
      <c r="JWQ218" s="36"/>
      <c r="JWR218" s="36"/>
      <c r="JWS218" s="36"/>
      <c r="JWT218" s="36"/>
      <c r="JWU218" s="36"/>
      <c r="JWV218" s="36"/>
      <c r="JWW218" s="36"/>
      <c r="JWX218" s="36"/>
      <c r="JWY218" s="36"/>
      <c r="JWZ218" s="36"/>
      <c r="JXA218" s="36"/>
      <c r="JXB218" s="36"/>
      <c r="JXC218" s="36"/>
      <c r="JXD218" s="36"/>
      <c r="JXE218" s="36"/>
      <c r="JXF218" s="36"/>
      <c r="JXG218" s="36"/>
      <c r="JXH218" s="36"/>
      <c r="JXI218" s="36"/>
      <c r="JXJ218" s="36"/>
      <c r="JXK218" s="36"/>
      <c r="JXL218" s="36"/>
      <c r="JXM218" s="36"/>
      <c r="JXN218" s="36"/>
      <c r="JXO218" s="36"/>
      <c r="JXP218" s="36"/>
      <c r="JXQ218" s="36"/>
      <c r="JXR218" s="36"/>
      <c r="JXS218" s="36"/>
      <c r="JXT218" s="36"/>
      <c r="JXU218" s="36"/>
      <c r="JXV218" s="36"/>
      <c r="JXW218" s="36"/>
      <c r="JXX218" s="36"/>
      <c r="JXY218" s="36"/>
      <c r="JXZ218" s="36"/>
      <c r="JYA218" s="36"/>
      <c r="JYB218" s="36"/>
      <c r="JYC218" s="36"/>
      <c r="JYD218" s="36"/>
      <c r="JYE218" s="36"/>
      <c r="JYF218" s="36"/>
      <c r="JYG218" s="36"/>
      <c r="JYH218" s="36"/>
      <c r="JYI218" s="36"/>
      <c r="JYJ218" s="36"/>
      <c r="JYK218" s="36"/>
      <c r="JYL218" s="36"/>
      <c r="JYM218" s="36"/>
      <c r="JYN218" s="36"/>
      <c r="JYO218" s="36"/>
      <c r="JYP218" s="36"/>
      <c r="JYQ218" s="36"/>
      <c r="JYR218" s="36"/>
      <c r="JYS218" s="36"/>
      <c r="JYT218" s="36"/>
      <c r="JYU218" s="36"/>
      <c r="JYV218" s="36"/>
      <c r="JYW218" s="36"/>
      <c r="JYX218" s="36"/>
      <c r="JYY218" s="36"/>
      <c r="JYZ218" s="36"/>
      <c r="JZA218" s="36"/>
      <c r="JZB218" s="36"/>
      <c r="JZC218" s="36"/>
      <c r="JZD218" s="36"/>
      <c r="JZE218" s="36"/>
      <c r="JZF218" s="36"/>
      <c r="JZG218" s="36"/>
      <c r="JZH218" s="36"/>
      <c r="JZI218" s="36"/>
      <c r="JZJ218" s="36"/>
      <c r="JZK218" s="36"/>
      <c r="JZL218" s="36"/>
      <c r="JZM218" s="36"/>
      <c r="JZN218" s="36"/>
      <c r="JZO218" s="36"/>
      <c r="JZP218" s="36"/>
      <c r="JZQ218" s="36"/>
      <c r="JZR218" s="36"/>
      <c r="JZS218" s="36"/>
      <c r="JZT218" s="36"/>
      <c r="JZU218" s="36"/>
      <c r="JZV218" s="36"/>
      <c r="JZW218" s="36"/>
      <c r="JZX218" s="36"/>
      <c r="JZY218" s="36"/>
      <c r="JZZ218" s="36"/>
      <c r="KAA218" s="36"/>
      <c r="KAB218" s="36"/>
      <c r="KAC218" s="36"/>
      <c r="KAD218" s="36"/>
      <c r="KAE218" s="36"/>
      <c r="KAF218" s="36"/>
      <c r="KAG218" s="36"/>
      <c r="KAH218" s="36"/>
      <c r="KAI218" s="36"/>
      <c r="KAJ218" s="36"/>
      <c r="KAK218" s="36"/>
      <c r="KAL218" s="36"/>
      <c r="KAM218" s="36"/>
      <c r="KAN218" s="36"/>
      <c r="KAO218" s="36"/>
      <c r="KAP218" s="36"/>
      <c r="KAQ218" s="36"/>
      <c r="KAR218" s="36"/>
      <c r="KAS218" s="36"/>
      <c r="KAT218" s="36"/>
      <c r="KAU218" s="36"/>
      <c r="KAV218" s="36"/>
      <c r="KAW218" s="36"/>
      <c r="KAX218" s="36"/>
      <c r="KAY218" s="36"/>
      <c r="KAZ218" s="36"/>
      <c r="KBA218" s="36"/>
      <c r="KBB218" s="36"/>
      <c r="KBC218" s="36"/>
      <c r="KBD218" s="36"/>
      <c r="KBE218" s="36"/>
      <c r="KBF218" s="36"/>
      <c r="KBG218" s="36"/>
      <c r="KBH218" s="36"/>
      <c r="KBI218" s="36"/>
      <c r="KBJ218" s="36"/>
      <c r="KBK218" s="36"/>
      <c r="KBL218" s="36"/>
      <c r="KBM218" s="36"/>
      <c r="KBN218" s="36"/>
      <c r="KBO218" s="36"/>
      <c r="KBP218" s="36"/>
      <c r="KBQ218" s="36"/>
      <c r="KBR218" s="36"/>
      <c r="KBS218" s="36"/>
      <c r="KBT218" s="36"/>
      <c r="KBU218" s="36"/>
      <c r="KBV218" s="36"/>
      <c r="KBW218" s="36"/>
      <c r="KBX218" s="36"/>
      <c r="KBY218" s="36"/>
      <c r="KBZ218" s="36"/>
      <c r="KCA218" s="36"/>
      <c r="KCB218" s="36"/>
      <c r="KCC218" s="36"/>
      <c r="KCD218" s="36"/>
      <c r="KCE218" s="36"/>
      <c r="KCF218" s="36"/>
      <c r="KCG218" s="36"/>
      <c r="KCH218" s="36"/>
      <c r="KCI218" s="36"/>
      <c r="KCJ218" s="36"/>
      <c r="KCK218" s="36"/>
      <c r="KCL218" s="36"/>
      <c r="KCM218" s="36"/>
      <c r="KCN218" s="36"/>
      <c r="KCO218" s="36"/>
      <c r="KCP218" s="36"/>
      <c r="KCQ218" s="36"/>
      <c r="KCR218" s="36"/>
      <c r="KCS218" s="36"/>
      <c r="KCT218" s="36"/>
      <c r="KCU218" s="36"/>
      <c r="KCV218" s="36"/>
      <c r="KCW218" s="36"/>
      <c r="KCX218" s="36"/>
      <c r="KCY218" s="36"/>
      <c r="KCZ218" s="36"/>
      <c r="KDA218" s="36"/>
      <c r="KDB218" s="36"/>
      <c r="KDC218" s="36"/>
      <c r="KDD218" s="36"/>
      <c r="KDE218" s="36"/>
      <c r="KDF218" s="36"/>
      <c r="KDG218" s="36"/>
      <c r="KDH218" s="36"/>
      <c r="KDI218" s="36"/>
      <c r="KDJ218" s="36"/>
      <c r="KDK218" s="36"/>
      <c r="KDL218" s="36"/>
      <c r="KDM218" s="36"/>
      <c r="KDN218" s="36"/>
      <c r="KDO218" s="36"/>
      <c r="KDP218" s="36"/>
      <c r="KDQ218" s="36"/>
      <c r="KDR218" s="36"/>
      <c r="KDS218" s="36"/>
      <c r="KDT218" s="36"/>
      <c r="KDU218" s="36"/>
      <c r="KDV218" s="36"/>
      <c r="KDW218" s="36"/>
      <c r="KDX218" s="36"/>
      <c r="KDY218" s="36"/>
      <c r="KDZ218" s="36"/>
      <c r="KEA218" s="36"/>
      <c r="KEB218" s="36"/>
      <c r="KEC218" s="36"/>
      <c r="KED218" s="36"/>
      <c r="KEE218" s="36"/>
      <c r="KEF218" s="36"/>
      <c r="KEG218" s="36"/>
      <c r="KEH218" s="36"/>
      <c r="KEI218" s="36"/>
      <c r="KEJ218" s="36"/>
      <c r="KEK218" s="36"/>
      <c r="KEL218" s="36"/>
      <c r="KEM218" s="36"/>
      <c r="KEN218" s="36"/>
      <c r="KEO218" s="36"/>
      <c r="KEP218" s="36"/>
      <c r="KEQ218" s="36"/>
      <c r="KER218" s="36"/>
      <c r="KES218" s="36"/>
      <c r="KET218" s="36"/>
      <c r="KEU218" s="36"/>
      <c r="KEV218" s="36"/>
      <c r="KEW218" s="36"/>
      <c r="KEX218" s="36"/>
      <c r="KEY218" s="36"/>
      <c r="KEZ218" s="36"/>
      <c r="KFA218" s="36"/>
      <c r="KFB218" s="36"/>
      <c r="KFC218" s="36"/>
      <c r="KFD218" s="36"/>
      <c r="KFE218" s="36"/>
      <c r="KFF218" s="36"/>
      <c r="KFG218" s="36"/>
      <c r="KFH218" s="36"/>
      <c r="KFI218" s="36"/>
      <c r="KFJ218" s="36"/>
      <c r="KFK218" s="36"/>
      <c r="KFL218" s="36"/>
      <c r="KFM218" s="36"/>
      <c r="KFN218" s="36"/>
      <c r="KFO218" s="36"/>
      <c r="KFP218" s="36"/>
      <c r="KFQ218" s="36"/>
      <c r="KFR218" s="36"/>
      <c r="KFS218" s="36"/>
      <c r="KFT218" s="36"/>
      <c r="KFU218" s="36"/>
      <c r="KFV218" s="36"/>
      <c r="KFW218" s="36"/>
      <c r="KFX218" s="36"/>
      <c r="KFY218" s="36"/>
      <c r="KFZ218" s="36"/>
      <c r="KGA218" s="36"/>
      <c r="KGB218" s="36"/>
      <c r="KGC218" s="36"/>
      <c r="KGD218" s="36"/>
      <c r="KGE218" s="36"/>
      <c r="KGF218" s="36"/>
      <c r="KGG218" s="36"/>
      <c r="KGH218" s="36"/>
      <c r="KGI218" s="36"/>
      <c r="KGJ218" s="36"/>
      <c r="KGK218" s="36"/>
      <c r="KGL218" s="36"/>
      <c r="KGM218" s="36"/>
      <c r="KGN218" s="36"/>
      <c r="KGO218" s="36"/>
      <c r="KGP218" s="36"/>
      <c r="KGQ218" s="36"/>
      <c r="KGR218" s="36"/>
      <c r="KGS218" s="36"/>
      <c r="KGT218" s="36"/>
      <c r="KGU218" s="36"/>
      <c r="KGV218" s="36"/>
      <c r="KGW218" s="36"/>
      <c r="KGX218" s="36"/>
      <c r="KGY218" s="36"/>
      <c r="KGZ218" s="36"/>
      <c r="KHA218" s="36"/>
      <c r="KHB218" s="36"/>
      <c r="KHC218" s="36"/>
      <c r="KHD218" s="36"/>
      <c r="KHE218" s="36"/>
      <c r="KHF218" s="36"/>
      <c r="KHG218" s="36"/>
      <c r="KHH218" s="36"/>
      <c r="KHI218" s="36"/>
      <c r="KHJ218" s="36"/>
      <c r="KHK218" s="36"/>
      <c r="KHL218" s="36"/>
      <c r="KHM218" s="36"/>
      <c r="KHN218" s="36"/>
      <c r="KHO218" s="36"/>
      <c r="KHP218" s="36"/>
      <c r="KHQ218" s="36"/>
      <c r="KHR218" s="36"/>
      <c r="KHS218" s="36"/>
      <c r="KHT218" s="36"/>
      <c r="KHU218" s="36"/>
      <c r="KHV218" s="36"/>
      <c r="KHW218" s="36"/>
      <c r="KHX218" s="36"/>
      <c r="KHY218" s="36"/>
      <c r="KHZ218" s="36"/>
      <c r="KIA218" s="36"/>
      <c r="KIB218" s="36"/>
      <c r="KIC218" s="36"/>
      <c r="KID218" s="36"/>
      <c r="KIE218" s="36"/>
      <c r="KIF218" s="36"/>
      <c r="KIG218" s="36"/>
      <c r="KIH218" s="36"/>
      <c r="KII218" s="36"/>
      <c r="KIJ218" s="36"/>
      <c r="KIK218" s="36"/>
      <c r="KIL218" s="36"/>
      <c r="KIM218" s="36"/>
      <c r="KIN218" s="36"/>
      <c r="KIO218" s="36"/>
      <c r="KIP218" s="36"/>
      <c r="KIQ218" s="36"/>
      <c r="KIR218" s="36"/>
      <c r="KIS218" s="36"/>
      <c r="KIT218" s="36"/>
      <c r="KIU218" s="36"/>
      <c r="KIV218" s="36"/>
      <c r="KIW218" s="36"/>
      <c r="KIX218" s="36"/>
      <c r="KIY218" s="36"/>
      <c r="KIZ218" s="36"/>
      <c r="KJA218" s="36"/>
      <c r="KJB218" s="36"/>
      <c r="KJC218" s="36"/>
      <c r="KJD218" s="36"/>
      <c r="KJE218" s="36"/>
      <c r="KJF218" s="36"/>
      <c r="KJG218" s="36"/>
      <c r="KJH218" s="36"/>
      <c r="KJI218" s="36"/>
      <c r="KJJ218" s="36"/>
      <c r="KJK218" s="36"/>
      <c r="KJL218" s="36"/>
      <c r="KJM218" s="36"/>
      <c r="KJN218" s="36"/>
      <c r="KJO218" s="36"/>
      <c r="KJP218" s="36"/>
      <c r="KJQ218" s="36"/>
      <c r="KJR218" s="36"/>
      <c r="KJS218" s="36"/>
      <c r="KJT218" s="36"/>
      <c r="KJU218" s="36"/>
      <c r="KJV218" s="36"/>
      <c r="KJW218" s="36"/>
      <c r="KJX218" s="36"/>
      <c r="KJY218" s="36"/>
      <c r="KJZ218" s="36"/>
      <c r="KKA218" s="36"/>
      <c r="KKB218" s="36"/>
      <c r="KKC218" s="36"/>
      <c r="KKD218" s="36"/>
      <c r="KKE218" s="36"/>
      <c r="KKF218" s="36"/>
      <c r="KKG218" s="36"/>
      <c r="KKH218" s="36"/>
      <c r="KKI218" s="36"/>
      <c r="KKJ218" s="36"/>
      <c r="KKK218" s="36"/>
      <c r="KKL218" s="36"/>
      <c r="KKM218" s="36"/>
      <c r="KKN218" s="36"/>
      <c r="KKO218" s="36"/>
      <c r="KKP218" s="36"/>
      <c r="KKQ218" s="36"/>
      <c r="KKR218" s="36"/>
      <c r="KKS218" s="36"/>
      <c r="KKT218" s="36"/>
      <c r="KKU218" s="36"/>
      <c r="KKV218" s="36"/>
      <c r="KKW218" s="36"/>
      <c r="KKX218" s="36"/>
      <c r="KKY218" s="36"/>
      <c r="KKZ218" s="36"/>
      <c r="KLA218" s="36"/>
      <c r="KLB218" s="36"/>
      <c r="KLC218" s="36"/>
      <c r="KLD218" s="36"/>
      <c r="KLE218" s="36"/>
      <c r="KLF218" s="36"/>
      <c r="KLG218" s="36"/>
      <c r="KLH218" s="36"/>
      <c r="KLI218" s="36"/>
      <c r="KLJ218" s="36"/>
      <c r="KLK218" s="36"/>
      <c r="KLL218" s="36"/>
      <c r="KLM218" s="36"/>
      <c r="KLN218" s="36"/>
      <c r="KLO218" s="36"/>
      <c r="KLP218" s="36"/>
      <c r="KLQ218" s="36"/>
      <c r="KLR218" s="36"/>
      <c r="KLS218" s="36"/>
      <c r="KLT218" s="36"/>
      <c r="KLU218" s="36"/>
      <c r="KLV218" s="36"/>
      <c r="KLW218" s="36"/>
      <c r="KLX218" s="36"/>
      <c r="KLY218" s="36"/>
      <c r="KLZ218" s="36"/>
      <c r="KMA218" s="36"/>
      <c r="KMB218" s="36"/>
      <c r="KMC218" s="36"/>
      <c r="KMD218" s="36"/>
      <c r="KME218" s="36"/>
      <c r="KMF218" s="36"/>
      <c r="KMG218" s="36"/>
      <c r="KMH218" s="36"/>
      <c r="KMI218" s="36"/>
      <c r="KMJ218" s="36"/>
      <c r="KMK218" s="36"/>
      <c r="KML218" s="36"/>
      <c r="KMM218" s="36"/>
      <c r="KMN218" s="36"/>
      <c r="KMO218" s="36"/>
      <c r="KMP218" s="36"/>
      <c r="KMQ218" s="36"/>
      <c r="KMR218" s="36"/>
      <c r="KMS218" s="36"/>
      <c r="KMT218" s="36"/>
      <c r="KMU218" s="36"/>
      <c r="KMV218" s="36"/>
      <c r="KMW218" s="36"/>
      <c r="KMX218" s="36"/>
      <c r="KMY218" s="36"/>
      <c r="KMZ218" s="36"/>
      <c r="KNA218" s="36"/>
      <c r="KNB218" s="36"/>
      <c r="KNC218" s="36"/>
      <c r="KND218" s="36"/>
      <c r="KNE218" s="36"/>
      <c r="KNF218" s="36"/>
      <c r="KNG218" s="36"/>
      <c r="KNH218" s="36"/>
      <c r="KNI218" s="36"/>
      <c r="KNJ218" s="36"/>
      <c r="KNK218" s="36"/>
      <c r="KNL218" s="36"/>
      <c r="KNM218" s="36"/>
      <c r="KNN218" s="36"/>
      <c r="KNO218" s="36"/>
      <c r="KNP218" s="36"/>
      <c r="KNQ218" s="36"/>
      <c r="KNR218" s="36"/>
      <c r="KNS218" s="36"/>
      <c r="KNT218" s="36"/>
      <c r="KNU218" s="36"/>
      <c r="KNV218" s="36"/>
      <c r="KNW218" s="36"/>
      <c r="KNX218" s="36"/>
      <c r="KNY218" s="36"/>
      <c r="KNZ218" s="36"/>
      <c r="KOA218" s="36"/>
      <c r="KOB218" s="36"/>
      <c r="KOC218" s="36"/>
      <c r="KOD218" s="36"/>
      <c r="KOE218" s="36"/>
      <c r="KOF218" s="36"/>
      <c r="KOG218" s="36"/>
      <c r="KOH218" s="36"/>
      <c r="KOI218" s="36"/>
      <c r="KOJ218" s="36"/>
      <c r="KOK218" s="36"/>
      <c r="KOL218" s="36"/>
      <c r="KOM218" s="36"/>
      <c r="KON218" s="36"/>
      <c r="KOO218" s="36"/>
      <c r="KOP218" s="36"/>
      <c r="KOQ218" s="36"/>
      <c r="KOR218" s="36"/>
      <c r="KOS218" s="36"/>
      <c r="KOT218" s="36"/>
      <c r="KOU218" s="36"/>
      <c r="KOV218" s="36"/>
      <c r="KOW218" s="36"/>
      <c r="KOX218" s="36"/>
      <c r="KOY218" s="36"/>
      <c r="KOZ218" s="36"/>
      <c r="KPA218" s="36"/>
      <c r="KPB218" s="36"/>
      <c r="KPC218" s="36"/>
      <c r="KPD218" s="36"/>
      <c r="KPE218" s="36"/>
      <c r="KPF218" s="36"/>
      <c r="KPG218" s="36"/>
      <c r="KPH218" s="36"/>
      <c r="KPI218" s="36"/>
      <c r="KPJ218" s="36"/>
      <c r="KPK218" s="36"/>
      <c r="KPL218" s="36"/>
      <c r="KPM218" s="36"/>
      <c r="KPN218" s="36"/>
      <c r="KPO218" s="36"/>
      <c r="KPP218" s="36"/>
      <c r="KPQ218" s="36"/>
      <c r="KPR218" s="36"/>
      <c r="KPS218" s="36"/>
      <c r="KPT218" s="36"/>
      <c r="KPU218" s="36"/>
      <c r="KPV218" s="36"/>
      <c r="KPW218" s="36"/>
      <c r="KPX218" s="36"/>
      <c r="KPY218" s="36"/>
      <c r="KPZ218" s="36"/>
      <c r="KQA218" s="36"/>
      <c r="KQB218" s="36"/>
      <c r="KQC218" s="36"/>
      <c r="KQD218" s="36"/>
      <c r="KQE218" s="36"/>
      <c r="KQF218" s="36"/>
      <c r="KQG218" s="36"/>
      <c r="KQH218" s="36"/>
      <c r="KQI218" s="36"/>
      <c r="KQJ218" s="36"/>
      <c r="KQK218" s="36"/>
      <c r="KQL218" s="36"/>
      <c r="KQM218" s="36"/>
      <c r="KQN218" s="36"/>
      <c r="KQO218" s="36"/>
      <c r="KQP218" s="36"/>
      <c r="KQQ218" s="36"/>
      <c r="KQR218" s="36"/>
      <c r="KQS218" s="36"/>
      <c r="KQT218" s="36"/>
      <c r="KQU218" s="36"/>
      <c r="KQV218" s="36"/>
      <c r="KQW218" s="36"/>
      <c r="KQX218" s="36"/>
      <c r="KQY218" s="36"/>
      <c r="KQZ218" s="36"/>
      <c r="KRA218" s="36"/>
      <c r="KRB218" s="36"/>
      <c r="KRC218" s="36"/>
      <c r="KRD218" s="36"/>
      <c r="KRE218" s="36"/>
      <c r="KRF218" s="36"/>
      <c r="KRG218" s="36"/>
      <c r="KRH218" s="36"/>
      <c r="KRI218" s="36"/>
      <c r="KRJ218" s="36"/>
      <c r="KRK218" s="36"/>
      <c r="KRL218" s="36"/>
      <c r="KRM218" s="36"/>
      <c r="KRN218" s="36"/>
      <c r="KRO218" s="36"/>
      <c r="KRP218" s="36"/>
      <c r="KRQ218" s="36"/>
      <c r="KRR218" s="36"/>
      <c r="KRS218" s="36"/>
      <c r="KRT218" s="36"/>
      <c r="KRU218" s="36"/>
      <c r="KRV218" s="36"/>
      <c r="KRW218" s="36"/>
      <c r="KRX218" s="36"/>
      <c r="KRY218" s="36"/>
      <c r="KRZ218" s="36"/>
      <c r="KSA218" s="36"/>
      <c r="KSB218" s="36"/>
      <c r="KSC218" s="36"/>
      <c r="KSD218" s="36"/>
      <c r="KSE218" s="36"/>
      <c r="KSF218" s="36"/>
      <c r="KSG218" s="36"/>
      <c r="KSH218" s="36"/>
      <c r="KSI218" s="36"/>
      <c r="KSJ218" s="36"/>
      <c r="KSK218" s="36"/>
      <c r="KSL218" s="36"/>
      <c r="KSM218" s="36"/>
      <c r="KSN218" s="36"/>
      <c r="KSO218" s="36"/>
      <c r="KSP218" s="36"/>
      <c r="KSQ218" s="36"/>
      <c r="KSR218" s="36"/>
      <c r="KSS218" s="36"/>
      <c r="KST218" s="36"/>
      <c r="KSU218" s="36"/>
      <c r="KSV218" s="36"/>
      <c r="KSW218" s="36"/>
      <c r="KSX218" s="36"/>
      <c r="KSY218" s="36"/>
      <c r="KSZ218" s="36"/>
      <c r="KTA218" s="36"/>
      <c r="KTB218" s="36"/>
      <c r="KTC218" s="36"/>
      <c r="KTD218" s="36"/>
      <c r="KTE218" s="36"/>
      <c r="KTF218" s="36"/>
      <c r="KTG218" s="36"/>
      <c r="KTH218" s="36"/>
      <c r="KTI218" s="36"/>
      <c r="KTJ218" s="36"/>
      <c r="KTK218" s="36"/>
      <c r="KTL218" s="36"/>
      <c r="KTM218" s="36"/>
      <c r="KTN218" s="36"/>
      <c r="KTO218" s="36"/>
      <c r="KTP218" s="36"/>
      <c r="KTQ218" s="36"/>
      <c r="KTR218" s="36"/>
      <c r="KTS218" s="36"/>
      <c r="KTT218" s="36"/>
      <c r="KTU218" s="36"/>
      <c r="KTV218" s="36"/>
      <c r="KTW218" s="36"/>
      <c r="KTX218" s="36"/>
      <c r="KTY218" s="36"/>
      <c r="KTZ218" s="36"/>
      <c r="KUA218" s="36"/>
      <c r="KUB218" s="36"/>
      <c r="KUC218" s="36"/>
      <c r="KUD218" s="36"/>
      <c r="KUE218" s="36"/>
      <c r="KUF218" s="36"/>
      <c r="KUG218" s="36"/>
      <c r="KUH218" s="36"/>
      <c r="KUI218" s="36"/>
      <c r="KUJ218" s="36"/>
      <c r="KUK218" s="36"/>
      <c r="KUL218" s="36"/>
      <c r="KUM218" s="36"/>
      <c r="KUN218" s="36"/>
      <c r="KUO218" s="36"/>
      <c r="KUP218" s="36"/>
      <c r="KUQ218" s="36"/>
      <c r="KUR218" s="36"/>
      <c r="KUS218" s="36"/>
      <c r="KUT218" s="36"/>
      <c r="KUU218" s="36"/>
      <c r="KUV218" s="36"/>
      <c r="KUW218" s="36"/>
      <c r="KUX218" s="36"/>
      <c r="KUY218" s="36"/>
      <c r="KUZ218" s="36"/>
      <c r="KVA218" s="36"/>
      <c r="KVB218" s="36"/>
      <c r="KVC218" s="36"/>
      <c r="KVD218" s="36"/>
      <c r="KVE218" s="36"/>
      <c r="KVF218" s="36"/>
      <c r="KVG218" s="36"/>
      <c r="KVH218" s="36"/>
      <c r="KVI218" s="36"/>
      <c r="KVJ218" s="36"/>
      <c r="KVK218" s="36"/>
      <c r="KVL218" s="36"/>
      <c r="KVM218" s="36"/>
      <c r="KVN218" s="36"/>
      <c r="KVO218" s="36"/>
      <c r="KVP218" s="36"/>
      <c r="KVQ218" s="36"/>
      <c r="KVR218" s="36"/>
      <c r="KVS218" s="36"/>
      <c r="KVT218" s="36"/>
      <c r="KVU218" s="36"/>
      <c r="KVV218" s="36"/>
      <c r="KVW218" s="36"/>
      <c r="KVX218" s="36"/>
      <c r="KVY218" s="36"/>
      <c r="KVZ218" s="36"/>
      <c r="KWA218" s="36"/>
      <c r="KWB218" s="36"/>
      <c r="KWC218" s="36"/>
      <c r="KWD218" s="36"/>
      <c r="KWE218" s="36"/>
      <c r="KWF218" s="36"/>
      <c r="KWG218" s="36"/>
      <c r="KWH218" s="36"/>
      <c r="KWI218" s="36"/>
      <c r="KWJ218" s="36"/>
      <c r="KWK218" s="36"/>
      <c r="KWL218" s="36"/>
      <c r="KWM218" s="36"/>
      <c r="KWN218" s="36"/>
      <c r="KWO218" s="36"/>
      <c r="KWP218" s="36"/>
      <c r="KWQ218" s="36"/>
      <c r="KWR218" s="36"/>
      <c r="KWS218" s="36"/>
      <c r="KWT218" s="36"/>
      <c r="KWU218" s="36"/>
      <c r="KWV218" s="36"/>
      <c r="KWW218" s="36"/>
      <c r="KWX218" s="36"/>
      <c r="KWY218" s="36"/>
      <c r="KWZ218" s="36"/>
      <c r="KXA218" s="36"/>
      <c r="KXB218" s="36"/>
      <c r="KXC218" s="36"/>
      <c r="KXD218" s="36"/>
      <c r="KXE218" s="36"/>
      <c r="KXF218" s="36"/>
      <c r="KXG218" s="36"/>
      <c r="KXH218" s="36"/>
      <c r="KXI218" s="36"/>
      <c r="KXJ218" s="36"/>
      <c r="KXK218" s="36"/>
      <c r="KXL218" s="36"/>
      <c r="KXM218" s="36"/>
      <c r="KXN218" s="36"/>
      <c r="KXO218" s="36"/>
      <c r="KXP218" s="36"/>
      <c r="KXQ218" s="36"/>
      <c r="KXR218" s="36"/>
      <c r="KXS218" s="36"/>
      <c r="KXT218" s="36"/>
      <c r="KXU218" s="36"/>
      <c r="KXV218" s="36"/>
      <c r="KXW218" s="36"/>
      <c r="KXX218" s="36"/>
      <c r="KXY218" s="36"/>
      <c r="KXZ218" s="36"/>
      <c r="KYA218" s="36"/>
      <c r="KYB218" s="36"/>
      <c r="KYC218" s="36"/>
      <c r="KYD218" s="36"/>
      <c r="KYE218" s="36"/>
      <c r="KYF218" s="36"/>
      <c r="KYG218" s="36"/>
      <c r="KYH218" s="36"/>
      <c r="KYI218" s="36"/>
      <c r="KYJ218" s="36"/>
      <c r="KYK218" s="36"/>
      <c r="KYL218" s="36"/>
      <c r="KYM218" s="36"/>
      <c r="KYN218" s="36"/>
      <c r="KYO218" s="36"/>
      <c r="KYP218" s="36"/>
      <c r="KYQ218" s="36"/>
      <c r="KYR218" s="36"/>
      <c r="KYS218" s="36"/>
      <c r="KYT218" s="36"/>
      <c r="KYU218" s="36"/>
      <c r="KYV218" s="36"/>
      <c r="KYW218" s="36"/>
      <c r="KYX218" s="36"/>
      <c r="KYY218" s="36"/>
      <c r="KYZ218" s="36"/>
      <c r="KZA218" s="36"/>
      <c r="KZB218" s="36"/>
      <c r="KZC218" s="36"/>
      <c r="KZD218" s="36"/>
      <c r="KZE218" s="36"/>
      <c r="KZF218" s="36"/>
      <c r="KZG218" s="36"/>
      <c r="KZH218" s="36"/>
      <c r="KZI218" s="36"/>
      <c r="KZJ218" s="36"/>
      <c r="KZK218" s="36"/>
      <c r="KZL218" s="36"/>
      <c r="KZM218" s="36"/>
      <c r="KZN218" s="36"/>
      <c r="KZO218" s="36"/>
      <c r="KZP218" s="36"/>
      <c r="KZQ218" s="36"/>
      <c r="KZR218" s="36"/>
      <c r="KZS218" s="36"/>
      <c r="KZT218" s="36"/>
      <c r="KZU218" s="36"/>
      <c r="KZV218" s="36"/>
      <c r="KZW218" s="36"/>
      <c r="KZX218" s="36"/>
      <c r="KZY218" s="36"/>
      <c r="KZZ218" s="36"/>
      <c r="LAA218" s="36"/>
      <c r="LAB218" s="36"/>
      <c r="LAC218" s="36"/>
      <c r="LAD218" s="36"/>
      <c r="LAE218" s="36"/>
      <c r="LAF218" s="36"/>
      <c r="LAG218" s="36"/>
      <c r="LAH218" s="36"/>
      <c r="LAI218" s="36"/>
      <c r="LAJ218" s="36"/>
      <c r="LAK218" s="36"/>
      <c r="LAL218" s="36"/>
      <c r="LAM218" s="36"/>
      <c r="LAN218" s="36"/>
      <c r="LAO218" s="36"/>
      <c r="LAP218" s="36"/>
      <c r="LAQ218" s="36"/>
      <c r="LAR218" s="36"/>
      <c r="LAS218" s="36"/>
      <c r="LAT218" s="36"/>
      <c r="LAU218" s="36"/>
      <c r="LAV218" s="36"/>
      <c r="LAW218" s="36"/>
      <c r="LAX218" s="36"/>
      <c r="LAY218" s="36"/>
      <c r="LAZ218" s="36"/>
      <c r="LBA218" s="36"/>
      <c r="LBB218" s="36"/>
      <c r="LBC218" s="36"/>
      <c r="LBD218" s="36"/>
      <c r="LBE218" s="36"/>
      <c r="LBF218" s="36"/>
      <c r="LBG218" s="36"/>
      <c r="LBH218" s="36"/>
      <c r="LBI218" s="36"/>
      <c r="LBJ218" s="36"/>
      <c r="LBK218" s="36"/>
      <c r="LBL218" s="36"/>
      <c r="LBM218" s="36"/>
      <c r="LBN218" s="36"/>
      <c r="LBO218" s="36"/>
      <c r="LBP218" s="36"/>
      <c r="LBQ218" s="36"/>
      <c r="LBR218" s="36"/>
      <c r="LBS218" s="36"/>
      <c r="LBT218" s="36"/>
      <c r="LBU218" s="36"/>
      <c r="LBV218" s="36"/>
      <c r="LBW218" s="36"/>
      <c r="LBX218" s="36"/>
      <c r="LBY218" s="36"/>
      <c r="LBZ218" s="36"/>
      <c r="LCA218" s="36"/>
      <c r="LCB218" s="36"/>
      <c r="LCC218" s="36"/>
      <c r="LCD218" s="36"/>
      <c r="LCE218" s="36"/>
      <c r="LCF218" s="36"/>
      <c r="LCG218" s="36"/>
      <c r="LCH218" s="36"/>
      <c r="LCI218" s="36"/>
      <c r="LCJ218" s="36"/>
      <c r="LCK218" s="36"/>
      <c r="LCL218" s="36"/>
      <c r="LCM218" s="36"/>
      <c r="LCN218" s="36"/>
      <c r="LCO218" s="36"/>
      <c r="LCP218" s="36"/>
      <c r="LCQ218" s="36"/>
      <c r="LCR218" s="36"/>
      <c r="LCS218" s="36"/>
      <c r="LCT218" s="36"/>
      <c r="LCU218" s="36"/>
      <c r="LCV218" s="36"/>
      <c r="LCW218" s="36"/>
      <c r="LCX218" s="36"/>
      <c r="LCY218" s="36"/>
      <c r="LCZ218" s="36"/>
      <c r="LDA218" s="36"/>
      <c r="LDB218" s="36"/>
      <c r="LDC218" s="36"/>
      <c r="LDD218" s="36"/>
      <c r="LDE218" s="36"/>
      <c r="LDF218" s="36"/>
      <c r="LDG218" s="36"/>
      <c r="LDH218" s="36"/>
      <c r="LDI218" s="36"/>
      <c r="LDJ218" s="36"/>
      <c r="LDK218" s="36"/>
      <c r="LDL218" s="36"/>
      <c r="LDM218" s="36"/>
      <c r="LDN218" s="36"/>
      <c r="LDO218" s="36"/>
      <c r="LDP218" s="36"/>
      <c r="LDQ218" s="36"/>
      <c r="LDR218" s="36"/>
      <c r="LDS218" s="36"/>
      <c r="LDT218" s="36"/>
      <c r="LDU218" s="36"/>
      <c r="LDV218" s="36"/>
      <c r="LDW218" s="36"/>
      <c r="LDX218" s="36"/>
      <c r="LDY218" s="36"/>
      <c r="LDZ218" s="36"/>
      <c r="LEA218" s="36"/>
      <c r="LEB218" s="36"/>
      <c r="LEC218" s="36"/>
      <c r="LED218" s="36"/>
      <c r="LEE218" s="36"/>
      <c r="LEF218" s="36"/>
      <c r="LEG218" s="36"/>
      <c r="LEH218" s="36"/>
      <c r="LEI218" s="36"/>
      <c r="LEJ218" s="36"/>
      <c r="LEK218" s="36"/>
      <c r="LEL218" s="36"/>
      <c r="LEM218" s="36"/>
      <c r="LEN218" s="36"/>
      <c r="LEO218" s="36"/>
      <c r="LEP218" s="36"/>
      <c r="LEQ218" s="36"/>
      <c r="LER218" s="36"/>
      <c r="LES218" s="36"/>
      <c r="LET218" s="36"/>
      <c r="LEU218" s="36"/>
      <c r="LEV218" s="36"/>
      <c r="LEW218" s="36"/>
      <c r="LEX218" s="36"/>
      <c r="LEY218" s="36"/>
      <c r="LEZ218" s="36"/>
      <c r="LFA218" s="36"/>
      <c r="LFB218" s="36"/>
      <c r="LFC218" s="36"/>
      <c r="LFD218" s="36"/>
      <c r="LFE218" s="36"/>
      <c r="LFF218" s="36"/>
      <c r="LFG218" s="36"/>
      <c r="LFH218" s="36"/>
      <c r="LFI218" s="36"/>
      <c r="LFJ218" s="36"/>
      <c r="LFK218" s="36"/>
      <c r="LFL218" s="36"/>
      <c r="LFM218" s="36"/>
      <c r="LFN218" s="36"/>
      <c r="LFO218" s="36"/>
      <c r="LFP218" s="36"/>
      <c r="LFQ218" s="36"/>
      <c r="LFR218" s="36"/>
      <c r="LFS218" s="36"/>
      <c r="LFT218" s="36"/>
      <c r="LFU218" s="36"/>
      <c r="LFV218" s="36"/>
      <c r="LFW218" s="36"/>
      <c r="LFX218" s="36"/>
      <c r="LFY218" s="36"/>
      <c r="LFZ218" s="36"/>
      <c r="LGA218" s="36"/>
      <c r="LGB218" s="36"/>
      <c r="LGC218" s="36"/>
      <c r="LGD218" s="36"/>
      <c r="LGE218" s="36"/>
      <c r="LGF218" s="36"/>
      <c r="LGG218" s="36"/>
      <c r="LGH218" s="36"/>
      <c r="LGI218" s="36"/>
      <c r="LGJ218" s="36"/>
      <c r="LGK218" s="36"/>
      <c r="LGL218" s="36"/>
      <c r="LGM218" s="36"/>
      <c r="LGN218" s="36"/>
      <c r="LGO218" s="36"/>
      <c r="LGP218" s="36"/>
      <c r="LGQ218" s="36"/>
      <c r="LGR218" s="36"/>
      <c r="LGS218" s="36"/>
      <c r="LGT218" s="36"/>
      <c r="LGU218" s="36"/>
      <c r="LGV218" s="36"/>
      <c r="LGW218" s="36"/>
      <c r="LGX218" s="36"/>
      <c r="LGY218" s="36"/>
      <c r="LGZ218" s="36"/>
      <c r="LHA218" s="36"/>
      <c r="LHB218" s="36"/>
      <c r="LHC218" s="36"/>
      <c r="LHD218" s="36"/>
      <c r="LHE218" s="36"/>
      <c r="LHF218" s="36"/>
      <c r="LHG218" s="36"/>
      <c r="LHH218" s="36"/>
      <c r="LHI218" s="36"/>
      <c r="LHJ218" s="36"/>
      <c r="LHK218" s="36"/>
      <c r="LHL218" s="36"/>
      <c r="LHM218" s="36"/>
      <c r="LHN218" s="36"/>
      <c r="LHO218" s="36"/>
      <c r="LHP218" s="36"/>
      <c r="LHQ218" s="36"/>
      <c r="LHR218" s="36"/>
      <c r="LHS218" s="36"/>
      <c r="LHT218" s="36"/>
      <c r="LHU218" s="36"/>
      <c r="LHV218" s="36"/>
      <c r="LHW218" s="36"/>
      <c r="LHX218" s="36"/>
      <c r="LHY218" s="36"/>
      <c r="LHZ218" s="36"/>
      <c r="LIA218" s="36"/>
      <c r="LIB218" s="36"/>
      <c r="LIC218" s="36"/>
      <c r="LID218" s="36"/>
      <c r="LIE218" s="36"/>
      <c r="LIF218" s="36"/>
      <c r="LIG218" s="36"/>
      <c r="LIH218" s="36"/>
      <c r="LII218" s="36"/>
      <c r="LIJ218" s="36"/>
      <c r="LIK218" s="36"/>
      <c r="LIL218" s="36"/>
      <c r="LIM218" s="36"/>
      <c r="LIN218" s="36"/>
      <c r="LIO218" s="36"/>
      <c r="LIP218" s="36"/>
      <c r="LIQ218" s="36"/>
      <c r="LIR218" s="36"/>
      <c r="LIS218" s="36"/>
      <c r="LIT218" s="36"/>
      <c r="LIU218" s="36"/>
      <c r="LIV218" s="36"/>
      <c r="LIW218" s="36"/>
      <c r="LIX218" s="36"/>
      <c r="LIY218" s="36"/>
      <c r="LIZ218" s="36"/>
      <c r="LJA218" s="36"/>
      <c r="LJB218" s="36"/>
      <c r="LJC218" s="36"/>
      <c r="LJD218" s="36"/>
      <c r="LJE218" s="36"/>
      <c r="LJF218" s="36"/>
      <c r="LJG218" s="36"/>
      <c r="LJH218" s="36"/>
      <c r="LJI218" s="36"/>
      <c r="LJJ218" s="36"/>
      <c r="LJK218" s="36"/>
      <c r="LJL218" s="36"/>
      <c r="LJM218" s="36"/>
      <c r="LJN218" s="36"/>
      <c r="LJO218" s="36"/>
      <c r="LJP218" s="36"/>
      <c r="LJQ218" s="36"/>
      <c r="LJR218" s="36"/>
      <c r="LJS218" s="36"/>
      <c r="LJT218" s="36"/>
      <c r="LJU218" s="36"/>
      <c r="LJV218" s="36"/>
      <c r="LJW218" s="36"/>
      <c r="LJX218" s="36"/>
      <c r="LJY218" s="36"/>
      <c r="LJZ218" s="36"/>
      <c r="LKA218" s="36"/>
      <c r="LKB218" s="36"/>
      <c r="LKC218" s="36"/>
      <c r="LKD218" s="36"/>
      <c r="LKE218" s="36"/>
      <c r="LKF218" s="36"/>
      <c r="LKG218" s="36"/>
      <c r="LKH218" s="36"/>
      <c r="LKI218" s="36"/>
      <c r="LKJ218" s="36"/>
      <c r="LKK218" s="36"/>
      <c r="LKL218" s="36"/>
      <c r="LKM218" s="36"/>
      <c r="LKN218" s="36"/>
      <c r="LKO218" s="36"/>
      <c r="LKP218" s="36"/>
      <c r="LKQ218" s="36"/>
      <c r="LKR218" s="36"/>
      <c r="LKS218" s="36"/>
      <c r="LKT218" s="36"/>
      <c r="LKU218" s="36"/>
      <c r="LKV218" s="36"/>
      <c r="LKW218" s="36"/>
      <c r="LKX218" s="36"/>
      <c r="LKY218" s="36"/>
      <c r="LKZ218" s="36"/>
      <c r="LLA218" s="36"/>
      <c r="LLB218" s="36"/>
      <c r="LLC218" s="36"/>
      <c r="LLD218" s="36"/>
      <c r="LLE218" s="36"/>
      <c r="LLF218" s="36"/>
      <c r="LLG218" s="36"/>
      <c r="LLH218" s="36"/>
      <c r="LLI218" s="36"/>
      <c r="LLJ218" s="36"/>
      <c r="LLK218" s="36"/>
      <c r="LLL218" s="36"/>
      <c r="LLM218" s="36"/>
      <c r="LLN218" s="36"/>
      <c r="LLO218" s="36"/>
      <c r="LLP218" s="36"/>
      <c r="LLQ218" s="36"/>
      <c r="LLR218" s="36"/>
      <c r="LLS218" s="36"/>
      <c r="LLT218" s="36"/>
      <c r="LLU218" s="36"/>
      <c r="LLV218" s="36"/>
      <c r="LLW218" s="36"/>
      <c r="LLX218" s="36"/>
      <c r="LLY218" s="36"/>
      <c r="LLZ218" s="36"/>
      <c r="LMA218" s="36"/>
      <c r="LMB218" s="36"/>
      <c r="LMC218" s="36"/>
      <c r="LMD218" s="36"/>
      <c r="LME218" s="36"/>
      <c r="LMF218" s="36"/>
      <c r="LMG218" s="36"/>
      <c r="LMH218" s="36"/>
      <c r="LMI218" s="36"/>
      <c r="LMJ218" s="36"/>
      <c r="LMK218" s="36"/>
      <c r="LML218" s="36"/>
      <c r="LMM218" s="36"/>
      <c r="LMN218" s="36"/>
      <c r="LMO218" s="36"/>
      <c r="LMP218" s="36"/>
      <c r="LMQ218" s="36"/>
      <c r="LMR218" s="36"/>
      <c r="LMS218" s="36"/>
      <c r="LMT218" s="36"/>
      <c r="LMU218" s="36"/>
      <c r="LMV218" s="36"/>
      <c r="LMW218" s="36"/>
      <c r="LMX218" s="36"/>
      <c r="LMY218" s="36"/>
      <c r="LMZ218" s="36"/>
      <c r="LNA218" s="36"/>
      <c r="LNB218" s="36"/>
      <c r="LNC218" s="36"/>
      <c r="LND218" s="36"/>
      <c r="LNE218" s="36"/>
      <c r="LNF218" s="36"/>
      <c r="LNG218" s="36"/>
      <c r="LNH218" s="36"/>
      <c r="LNI218" s="36"/>
      <c r="LNJ218" s="36"/>
      <c r="LNK218" s="36"/>
      <c r="LNL218" s="36"/>
      <c r="LNM218" s="36"/>
      <c r="LNN218" s="36"/>
      <c r="LNO218" s="36"/>
      <c r="LNP218" s="36"/>
      <c r="LNQ218" s="36"/>
      <c r="LNR218" s="36"/>
      <c r="LNS218" s="36"/>
      <c r="LNT218" s="36"/>
      <c r="LNU218" s="36"/>
      <c r="LNV218" s="36"/>
      <c r="LNW218" s="36"/>
      <c r="LNX218" s="36"/>
      <c r="LNY218" s="36"/>
      <c r="LNZ218" s="36"/>
      <c r="LOA218" s="36"/>
      <c r="LOB218" s="36"/>
      <c r="LOC218" s="36"/>
      <c r="LOD218" s="36"/>
      <c r="LOE218" s="36"/>
      <c r="LOF218" s="36"/>
      <c r="LOG218" s="36"/>
      <c r="LOH218" s="36"/>
      <c r="LOI218" s="36"/>
      <c r="LOJ218" s="36"/>
      <c r="LOK218" s="36"/>
      <c r="LOL218" s="36"/>
      <c r="LOM218" s="36"/>
      <c r="LON218" s="36"/>
      <c r="LOO218" s="36"/>
      <c r="LOP218" s="36"/>
      <c r="LOQ218" s="36"/>
      <c r="LOR218" s="36"/>
      <c r="LOS218" s="36"/>
      <c r="LOT218" s="36"/>
      <c r="LOU218" s="36"/>
      <c r="LOV218" s="36"/>
      <c r="LOW218" s="36"/>
      <c r="LOX218" s="36"/>
      <c r="LOY218" s="36"/>
      <c r="LOZ218" s="36"/>
      <c r="LPA218" s="36"/>
      <c r="LPB218" s="36"/>
      <c r="LPC218" s="36"/>
      <c r="LPD218" s="36"/>
      <c r="LPE218" s="36"/>
      <c r="LPF218" s="36"/>
      <c r="LPG218" s="36"/>
      <c r="LPH218" s="36"/>
      <c r="LPI218" s="36"/>
      <c r="LPJ218" s="36"/>
      <c r="LPK218" s="36"/>
      <c r="LPL218" s="36"/>
      <c r="LPM218" s="36"/>
      <c r="LPN218" s="36"/>
      <c r="LPO218" s="36"/>
      <c r="LPP218" s="36"/>
      <c r="LPQ218" s="36"/>
      <c r="LPR218" s="36"/>
      <c r="LPS218" s="36"/>
      <c r="LPT218" s="36"/>
      <c r="LPU218" s="36"/>
      <c r="LPV218" s="36"/>
      <c r="LPW218" s="36"/>
      <c r="LPX218" s="36"/>
      <c r="LPY218" s="36"/>
      <c r="LPZ218" s="36"/>
      <c r="LQA218" s="36"/>
      <c r="LQB218" s="36"/>
      <c r="LQC218" s="36"/>
      <c r="LQD218" s="36"/>
      <c r="LQE218" s="36"/>
      <c r="LQF218" s="36"/>
      <c r="LQG218" s="36"/>
      <c r="LQH218" s="36"/>
      <c r="LQI218" s="36"/>
      <c r="LQJ218" s="36"/>
      <c r="LQK218" s="36"/>
      <c r="LQL218" s="36"/>
      <c r="LQM218" s="36"/>
      <c r="LQN218" s="36"/>
      <c r="LQO218" s="36"/>
      <c r="LQP218" s="36"/>
      <c r="LQQ218" s="36"/>
      <c r="LQR218" s="36"/>
      <c r="LQS218" s="36"/>
      <c r="LQT218" s="36"/>
      <c r="LQU218" s="36"/>
      <c r="LQV218" s="36"/>
      <c r="LQW218" s="36"/>
      <c r="LQX218" s="36"/>
      <c r="LQY218" s="36"/>
      <c r="LQZ218" s="36"/>
      <c r="LRA218" s="36"/>
      <c r="LRB218" s="36"/>
      <c r="LRC218" s="36"/>
      <c r="LRD218" s="36"/>
      <c r="LRE218" s="36"/>
      <c r="LRF218" s="36"/>
      <c r="LRG218" s="36"/>
      <c r="LRH218" s="36"/>
      <c r="LRI218" s="36"/>
      <c r="LRJ218" s="36"/>
      <c r="LRK218" s="36"/>
      <c r="LRL218" s="36"/>
      <c r="LRM218" s="36"/>
      <c r="LRN218" s="36"/>
      <c r="LRO218" s="36"/>
      <c r="LRP218" s="36"/>
      <c r="LRQ218" s="36"/>
      <c r="LRR218" s="36"/>
      <c r="LRS218" s="36"/>
      <c r="LRT218" s="36"/>
      <c r="LRU218" s="36"/>
      <c r="LRV218" s="36"/>
      <c r="LRW218" s="36"/>
      <c r="LRX218" s="36"/>
      <c r="LRY218" s="36"/>
      <c r="LRZ218" s="36"/>
      <c r="LSA218" s="36"/>
      <c r="LSB218" s="36"/>
      <c r="LSC218" s="36"/>
      <c r="LSD218" s="36"/>
      <c r="LSE218" s="36"/>
      <c r="LSF218" s="36"/>
      <c r="LSG218" s="36"/>
      <c r="LSH218" s="36"/>
      <c r="LSI218" s="36"/>
      <c r="LSJ218" s="36"/>
      <c r="LSK218" s="36"/>
      <c r="LSL218" s="36"/>
      <c r="LSM218" s="36"/>
      <c r="LSN218" s="36"/>
      <c r="LSO218" s="36"/>
      <c r="LSP218" s="36"/>
      <c r="LSQ218" s="36"/>
      <c r="LSR218" s="36"/>
      <c r="LSS218" s="36"/>
      <c r="LST218" s="36"/>
      <c r="LSU218" s="36"/>
      <c r="LSV218" s="36"/>
      <c r="LSW218" s="36"/>
      <c r="LSX218" s="36"/>
      <c r="LSY218" s="36"/>
      <c r="LSZ218" s="36"/>
      <c r="LTA218" s="36"/>
      <c r="LTB218" s="36"/>
      <c r="LTC218" s="36"/>
      <c r="LTD218" s="36"/>
      <c r="LTE218" s="36"/>
      <c r="LTF218" s="36"/>
      <c r="LTG218" s="36"/>
      <c r="LTH218" s="36"/>
      <c r="LTI218" s="36"/>
      <c r="LTJ218" s="36"/>
      <c r="LTK218" s="36"/>
      <c r="LTL218" s="36"/>
      <c r="LTM218" s="36"/>
      <c r="LTN218" s="36"/>
      <c r="LTO218" s="36"/>
      <c r="LTP218" s="36"/>
      <c r="LTQ218" s="36"/>
      <c r="LTR218" s="36"/>
      <c r="LTS218" s="36"/>
      <c r="LTT218" s="36"/>
      <c r="LTU218" s="36"/>
      <c r="LTV218" s="36"/>
      <c r="LTW218" s="36"/>
      <c r="LTX218" s="36"/>
      <c r="LTY218" s="36"/>
      <c r="LTZ218" s="36"/>
      <c r="LUA218" s="36"/>
      <c r="LUB218" s="36"/>
      <c r="LUC218" s="36"/>
      <c r="LUD218" s="36"/>
      <c r="LUE218" s="36"/>
      <c r="LUF218" s="36"/>
      <c r="LUG218" s="36"/>
      <c r="LUH218" s="36"/>
      <c r="LUI218" s="36"/>
      <c r="LUJ218" s="36"/>
      <c r="LUK218" s="36"/>
      <c r="LUL218" s="36"/>
      <c r="LUM218" s="36"/>
      <c r="LUN218" s="36"/>
      <c r="LUO218" s="36"/>
      <c r="LUP218" s="36"/>
      <c r="LUQ218" s="36"/>
      <c r="LUR218" s="36"/>
      <c r="LUS218" s="36"/>
      <c r="LUT218" s="36"/>
      <c r="LUU218" s="36"/>
      <c r="LUV218" s="36"/>
      <c r="LUW218" s="36"/>
      <c r="LUX218" s="36"/>
      <c r="LUY218" s="36"/>
      <c r="LUZ218" s="36"/>
      <c r="LVA218" s="36"/>
      <c r="LVB218" s="36"/>
      <c r="LVC218" s="36"/>
      <c r="LVD218" s="36"/>
      <c r="LVE218" s="36"/>
      <c r="LVF218" s="36"/>
      <c r="LVG218" s="36"/>
      <c r="LVH218" s="36"/>
      <c r="LVI218" s="36"/>
      <c r="LVJ218" s="36"/>
      <c r="LVK218" s="36"/>
      <c r="LVL218" s="36"/>
      <c r="LVM218" s="36"/>
      <c r="LVN218" s="36"/>
      <c r="LVO218" s="36"/>
      <c r="LVP218" s="36"/>
      <c r="LVQ218" s="36"/>
      <c r="LVR218" s="36"/>
      <c r="LVS218" s="36"/>
      <c r="LVT218" s="36"/>
      <c r="LVU218" s="36"/>
      <c r="LVV218" s="36"/>
      <c r="LVW218" s="36"/>
      <c r="LVX218" s="36"/>
      <c r="LVY218" s="36"/>
      <c r="LVZ218" s="36"/>
      <c r="LWA218" s="36"/>
      <c r="LWB218" s="36"/>
      <c r="LWC218" s="36"/>
      <c r="LWD218" s="36"/>
      <c r="LWE218" s="36"/>
      <c r="LWF218" s="36"/>
      <c r="LWG218" s="36"/>
      <c r="LWH218" s="36"/>
      <c r="LWI218" s="36"/>
      <c r="LWJ218" s="36"/>
      <c r="LWK218" s="36"/>
      <c r="LWL218" s="36"/>
      <c r="LWM218" s="36"/>
      <c r="LWN218" s="36"/>
      <c r="LWO218" s="36"/>
      <c r="LWP218" s="36"/>
      <c r="LWQ218" s="36"/>
      <c r="LWR218" s="36"/>
      <c r="LWS218" s="36"/>
      <c r="LWT218" s="36"/>
      <c r="LWU218" s="36"/>
      <c r="LWV218" s="36"/>
      <c r="LWW218" s="36"/>
      <c r="LWX218" s="36"/>
      <c r="LWY218" s="36"/>
      <c r="LWZ218" s="36"/>
      <c r="LXA218" s="36"/>
      <c r="LXB218" s="36"/>
      <c r="LXC218" s="36"/>
      <c r="LXD218" s="36"/>
      <c r="LXE218" s="36"/>
      <c r="LXF218" s="36"/>
      <c r="LXG218" s="36"/>
      <c r="LXH218" s="36"/>
      <c r="LXI218" s="36"/>
      <c r="LXJ218" s="36"/>
      <c r="LXK218" s="36"/>
      <c r="LXL218" s="36"/>
      <c r="LXM218" s="36"/>
      <c r="LXN218" s="36"/>
      <c r="LXO218" s="36"/>
      <c r="LXP218" s="36"/>
      <c r="LXQ218" s="36"/>
      <c r="LXR218" s="36"/>
      <c r="LXS218" s="36"/>
      <c r="LXT218" s="36"/>
      <c r="LXU218" s="36"/>
      <c r="LXV218" s="36"/>
      <c r="LXW218" s="36"/>
      <c r="LXX218" s="36"/>
      <c r="LXY218" s="36"/>
      <c r="LXZ218" s="36"/>
      <c r="LYA218" s="36"/>
      <c r="LYB218" s="36"/>
      <c r="LYC218" s="36"/>
      <c r="LYD218" s="36"/>
      <c r="LYE218" s="36"/>
      <c r="LYF218" s="36"/>
      <c r="LYG218" s="36"/>
      <c r="LYH218" s="36"/>
      <c r="LYI218" s="36"/>
      <c r="LYJ218" s="36"/>
      <c r="LYK218" s="36"/>
      <c r="LYL218" s="36"/>
      <c r="LYM218" s="36"/>
      <c r="LYN218" s="36"/>
      <c r="LYO218" s="36"/>
      <c r="LYP218" s="36"/>
      <c r="LYQ218" s="36"/>
      <c r="LYR218" s="36"/>
      <c r="LYS218" s="36"/>
      <c r="LYT218" s="36"/>
      <c r="LYU218" s="36"/>
      <c r="LYV218" s="36"/>
      <c r="LYW218" s="36"/>
      <c r="LYX218" s="36"/>
      <c r="LYY218" s="36"/>
      <c r="LYZ218" s="36"/>
      <c r="LZA218" s="36"/>
      <c r="LZB218" s="36"/>
      <c r="LZC218" s="36"/>
      <c r="LZD218" s="36"/>
      <c r="LZE218" s="36"/>
      <c r="LZF218" s="36"/>
      <c r="LZG218" s="36"/>
      <c r="LZH218" s="36"/>
      <c r="LZI218" s="36"/>
      <c r="LZJ218" s="36"/>
      <c r="LZK218" s="36"/>
      <c r="LZL218" s="36"/>
      <c r="LZM218" s="36"/>
      <c r="LZN218" s="36"/>
      <c r="LZO218" s="36"/>
      <c r="LZP218" s="36"/>
      <c r="LZQ218" s="36"/>
      <c r="LZR218" s="36"/>
      <c r="LZS218" s="36"/>
      <c r="LZT218" s="36"/>
      <c r="LZU218" s="36"/>
      <c r="LZV218" s="36"/>
      <c r="LZW218" s="36"/>
      <c r="LZX218" s="36"/>
      <c r="LZY218" s="36"/>
      <c r="LZZ218" s="36"/>
      <c r="MAA218" s="36"/>
      <c r="MAB218" s="36"/>
      <c r="MAC218" s="36"/>
      <c r="MAD218" s="36"/>
      <c r="MAE218" s="36"/>
      <c r="MAF218" s="36"/>
      <c r="MAG218" s="36"/>
      <c r="MAH218" s="36"/>
      <c r="MAI218" s="36"/>
      <c r="MAJ218" s="36"/>
      <c r="MAK218" s="36"/>
      <c r="MAL218" s="36"/>
      <c r="MAM218" s="36"/>
      <c r="MAN218" s="36"/>
      <c r="MAO218" s="36"/>
      <c r="MAP218" s="36"/>
      <c r="MAQ218" s="36"/>
      <c r="MAR218" s="36"/>
      <c r="MAS218" s="36"/>
      <c r="MAT218" s="36"/>
      <c r="MAU218" s="36"/>
      <c r="MAV218" s="36"/>
      <c r="MAW218" s="36"/>
      <c r="MAX218" s="36"/>
      <c r="MAY218" s="36"/>
      <c r="MAZ218" s="36"/>
      <c r="MBA218" s="36"/>
      <c r="MBB218" s="36"/>
      <c r="MBC218" s="36"/>
      <c r="MBD218" s="36"/>
      <c r="MBE218" s="36"/>
      <c r="MBF218" s="36"/>
      <c r="MBG218" s="36"/>
      <c r="MBH218" s="36"/>
      <c r="MBI218" s="36"/>
      <c r="MBJ218" s="36"/>
      <c r="MBK218" s="36"/>
      <c r="MBL218" s="36"/>
      <c r="MBM218" s="36"/>
      <c r="MBN218" s="36"/>
      <c r="MBO218" s="36"/>
      <c r="MBP218" s="36"/>
      <c r="MBQ218" s="36"/>
      <c r="MBR218" s="36"/>
      <c r="MBS218" s="36"/>
      <c r="MBT218" s="36"/>
      <c r="MBU218" s="36"/>
      <c r="MBV218" s="36"/>
      <c r="MBW218" s="36"/>
      <c r="MBX218" s="36"/>
      <c r="MBY218" s="36"/>
      <c r="MBZ218" s="36"/>
      <c r="MCA218" s="36"/>
      <c r="MCB218" s="36"/>
      <c r="MCC218" s="36"/>
      <c r="MCD218" s="36"/>
      <c r="MCE218" s="36"/>
      <c r="MCF218" s="36"/>
      <c r="MCG218" s="36"/>
      <c r="MCH218" s="36"/>
      <c r="MCI218" s="36"/>
      <c r="MCJ218" s="36"/>
      <c r="MCK218" s="36"/>
      <c r="MCL218" s="36"/>
      <c r="MCM218" s="36"/>
      <c r="MCN218" s="36"/>
      <c r="MCO218" s="36"/>
      <c r="MCP218" s="36"/>
      <c r="MCQ218" s="36"/>
      <c r="MCR218" s="36"/>
      <c r="MCS218" s="36"/>
      <c r="MCT218" s="36"/>
      <c r="MCU218" s="36"/>
      <c r="MCV218" s="36"/>
      <c r="MCW218" s="36"/>
      <c r="MCX218" s="36"/>
      <c r="MCY218" s="36"/>
      <c r="MCZ218" s="36"/>
      <c r="MDA218" s="36"/>
      <c r="MDB218" s="36"/>
      <c r="MDC218" s="36"/>
      <c r="MDD218" s="36"/>
      <c r="MDE218" s="36"/>
      <c r="MDF218" s="36"/>
      <c r="MDG218" s="36"/>
      <c r="MDH218" s="36"/>
      <c r="MDI218" s="36"/>
      <c r="MDJ218" s="36"/>
      <c r="MDK218" s="36"/>
      <c r="MDL218" s="36"/>
      <c r="MDM218" s="36"/>
      <c r="MDN218" s="36"/>
      <c r="MDO218" s="36"/>
      <c r="MDP218" s="36"/>
      <c r="MDQ218" s="36"/>
      <c r="MDR218" s="36"/>
      <c r="MDS218" s="36"/>
      <c r="MDT218" s="36"/>
      <c r="MDU218" s="36"/>
      <c r="MDV218" s="36"/>
      <c r="MDW218" s="36"/>
      <c r="MDX218" s="36"/>
      <c r="MDY218" s="36"/>
      <c r="MDZ218" s="36"/>
      <c r="MEA218" s="36"/>
      <c r="MEB218" s="36"/>
      <c r="MEC218" s="36"/>
      <c r="MED218" s="36"/>
      <c r="MEE218" s="36"/>
      <c r="MEF218" s="36"/>
      <c r="MEG218" s="36"/>
      <c r="MEH218" s="36"/>
      <c r="MEI218" s="36"/>
      <c r="MEJ218" s="36"/>
      <c r="MEK218" s="36"/>
      <c r="MEL218" s="36"/>
      <c r="MEM218" s="36"/>
      <c r="MEN218" s="36"/>
      <c r="MEO218" s="36"/>
      <c r="MEP218" s="36"/>
      <c r="MEQ218" s="36"/>
      <c r="MER218" s="36"/>
      <c r="MES218" s="36"/>
      <c r="MET218" s="36"/>
      <c r="MEU218" s="36"/>
      <c r="MEV218" s="36"/>
      <c r="MEW218" s="36"/>
      <c r="MEX218" s="36"/>
      <c r="MEY218" s="36"/>
      <c r="MEZ218" s="36"/>
      <c r="MFA218" s="36"/>
      <c r="MFB218" s="36"/>
      <c r="MFC218" s="36"/>
      <c r="MFD218" s="36"/>
      <c r="MFE218" s="36"/>
      <c r="MFF218" s="36"/>
      <c r="MFG218" s="36"/>
      <c r="MFH218" s="36"/>
      <c r="MFI218" s="36"/>
      <c r="MFJ218" s="36"/>
      <c r="MFK218" s="36"/>
      <c r="MFL218" s="36"/>
      <c r="MFM218" s="36"/>
      <c r="MFN218" s="36"/>
      <c r="MFO218" s="36"/>
      <c r="MFP218" s="36"/>
      <c r="MFQ218" s="36"/>
      <c r="MFR218" s="36"/>
      <c r="MFS218" s="36"/>
      <c r="MFT218" s="36"/>
      <c r="MFU218" s="36"/>
      <c r="MFV218" s="36"/>
      <c r="MFW218" s="36"/>
      <c r="MFX218" s="36"/>
      <c r="MFY218" s="36"/>
      <c r="MFZ218" s="36"/>
      <c r="MGA218" s="36"/>
      <c r="MGB218" s="36"/>
      <c r="MGC218" s="36"/>
      <c r="MGD218" s="36"/>
      <c r="MGE218" s="36"/>
      <c r="MGF218" s="36"/>
      <c r="MGG218" s="36"/>
      <c r="MGH218" s="36"/>
      <c r="MGI218" s="36"/>
      <c r="MGJ218" s="36"/>
      <c r="MGK218" s="36"/>
      <c r="MGL218" s="36"/>
      <c r="MGM218" s="36"/>
      <c r="MGN218" s="36"/>
      <c r="MGO218" s="36"/>
      <c r="MGP218" s="36"/>
      <c r="MGQ218" s="36"/>
      <c r="MGR218" s="36"/>
      <c r="MGS218" s="36"/>
      <c r="MGT218" s="36"/>
      <c r="MGU218" s="36"/>
      <c r="MGV218" s="36"/>
      <c r="MGW218" s="36"/>
      <c r="MGX218" s="36"/>
      <c r="MGY218" s="36"/>
      <c r="MGZ218" s="36"/>
      <c r="MHA218" s="36"/>
      <c r="MHB218" s="36"/>
      <c r="MHC218" s="36"/>
      <c r="MHD218" s="36"/>
      <c r="MHE218" s="36"/>
      <c r="MHF218" s="36"/>
      <c r="MHG218" s="36"/>
      <c r="MHH218" s="36"/>
      <c r="MHI218" s="36"/>
      <c r="MHJ218" s="36"/>
      <c r="MHK218" s="36"/>
      <c r="MHL218" s="36"/>
      <c r="MHM218" s="36"/>
      <c r="MHN218" s="36"/>
      <c r="MHO218" s="36"/>
      <c r="MHP218" s="36"/>
      <c r="MHQ218" s="36"/>
      <c r="MHR218" s="36"/>
      <c r="MHS218" s="36"/>
      <c r="MHT218" s="36"/>
      <c r="MHU218" s="36"/>
      <c r="MHV218" s="36"/>
      <c r="MHW218" s="36"/>
      <c r="MHX218" s="36"/>
      <c r="MHY218" s="36"/>
      <c r="MHZ218" s="36"/>
      <c r="MIA218" s="36"/>
      <c r="MIB218" s="36"/>
      <c r="MIC218" s="36"/>
      <c r="MID218" s="36"/>
      <c r="MIE218" s="36"/>
      <c r="MIF218" s="36"/>
      <c r="MIG218" s="36"/>
      <c r="MIH218" s="36"/>
      <c r="MII218" s="36"/>
      <c r="MIJ218" s="36"/>
      <c r="MIK218" s="36"/>
      <c r="MIL218" s="36"/>
      <c r="MIM218" s="36"/>
      <c r="MIN218" s="36"/>
      <c r="MIO218" s="36"/>
      <c r="MIP218" s="36"/>
      <c r="MIQ218" s="36"/>
      <c r="MIR218" s="36"/>
      <c r="MIS218" s="36"/>
      <c r="MIT218" s="36"/>
      <c r="MIU218" s="36"/>
      <c r="MIV218" s="36"/>
      <c r="MIW218" s="36"/>
      <c r="MIX218" s="36"/>
      <c r="MIY218" s="36"/>
      <c r="MIZ218" s="36"/>
      <c r="MJA218" s="36"/>
      <c r="MJB218" s="36"/>
      <c r="MJC218" s="36"/>
      <c r="MJD218" s="36"/>
      <c r="MJE218" s="36"/>
      <c r="MJF218" s="36"/>
      <c r="MJG218" s="36"/>
      <c r="MJH218" s="36"/>
      <c r="MJI218" s="36"/>
      <c r="MJJ218" s="36"/>
      <c r="MJK218" s="36"/>
      <c r="MJL218" s="36"/>
      <c r="MJM218" s="36"/>
      <c r="MJN218" s="36"/>
      <c r="MJO218" s="36"/>
      <c r="MJP218" s="36"/>
      <c r="MJQ218" s="36"/>
      <c r="MJR218" s="36"/>
      <c r="MJS218" s="36"/>
      <c r="MJT218" s="36"/>
      <c r="MJU218" s="36"/>
      <c r="MJV218" s="36"/>
      <c r="MJW218" s="36"/>
      <c r="MJX218" s="36"/>
      <c r="MJY218" s="36"/>
      <c r="MJZ218" s="36"/>
      <c r="MKA218" s="36"/>
      <c r="MKB218" s="36"/>
      <c r="MKC218" s="36"/>
      <c r="MKD218" s="36"/>
      <c r="MKE218" s="36"/>
      <c r="MKF218" s="36"/>
      <c r="MKG218" s="36"/>
      <c r="MKH218" s="36"/>
      <c r="MKI218" s="36"/>
      <c r="MKJ218" s="36"/>
      <c r="MKK218" s="36"/>
      <c r="MKL218" s="36"/>
      <c r="MKM218" s="36"/>
      <c r="MKN218" s="36"/>
      <c r="MKO218" s="36"/>
      <c r="MKP218" s="36"/>
      <c r="MKQ218" s="36"/>
      <c r="MKR218" s="36"/>
      <c r="MKS218" s="36"/>
      <c r="MKT218" s="36"/>
      <c r="MKU218" s="36"/>
      <c r="MKV218" s="36"/>
      <c r="MKW218" s="36"/>
      <c r="MKX218" s="36"/>
      <c r="MKY218" s="36"/>
      <c r="MKZ218" s="36"/>
      <c r="MLA218" s="36"/>
      <c r="MLB218" s="36"/>
      <c r="MLC218" s="36"/>
      <c r="MLD218" s="36"/>
      <c r="MLE218" s="36"/>
      <c r="MLF218" s="36"/>
      <c r="MLG218" s="36"/>
      <c r="MLH218" s="36"/>
      <c r="MLI218" s="36"/>
      <c r="MLJ218" s="36"/>
      <c r="MLK218" s="36"/>
      <c r="MLL218" s="36"/>
      <c r="MLM218" s="36"/>
      <c r="MLN218" s="36"/>
      <c r="MLO218" s="36"/>
      <c r="MLP218" s="36"/>
      <c r="MLQ218" s="36"/>
      <c r="MLR218" s="36"/>
      <c r="MLS218" s="36"/>
      <c r="MLT218" s="36"/>
      <c r="MLU218" s="36"/>
      <c r="MLV218" s="36"/>
      <c r="MLW218" s="36"/>
      <c r="MLX218" s="36"/>
      <c r="MLY218" s="36"/>
      <c r="MLZ218" s="36"/>
      <c r="MMA218" s="36"/>
      <c r="MMB218" s="36"/>
      <c r="MMC218" s="36"/>
      <c r="MMD218" s="36"/>
      <c r="MME218" s="36"/>
      <c r="MMF218" s="36"/>
      <c r="MMG218" s="36"/>
      <c r="MMH218" s="36"/>
      <c r="MMI218" s="36"/>
      <c r="MMJ218" s="36"/>
      <c r="MMK218" s="36"/>
      <c r="MML218" s="36"/>
      <c r="MMM218" s="36"/>
      <c r="MMN218" s="36"/>
      <c r="MMO218" s="36"/>
      <c r="MMP218" s="36"/>
      <c r="MMQ218" s="36"/>
      <c r="MMR218" s="36"/>
      <c r="MMS218" s="36"/>
      <c r="MMT218" s="36"/>
      <c r="MMU218" s="36"/>
      <c r="MMV218" s="36"/>
      <c r="MMW218" s="36"/>
      <c r="MMX218" s="36"/>
      <c r="MMY218" s="36"/>
      <c r="MMZ218" s="36"/>
      <c r="MNA218" s="36"/>
      <c r="MNB218" s="36"/>
      <c r="MNC218" s="36"/>
      <c r="MND218" s="36"/>
      <c r="MNE218" s="36"/>
      <c r="MNF218" s="36"/>
      <c r="MNG218" s="36"/>
      <c r="MNH218" s="36"/>
      <c r="MNI218" s="36"/>
      <c r="MNJ218" s="36"/>
      <c r="MNK218" s="36"/>
      <c r="MNL218" s="36"/>
      <c r="MNM218" s="36"/>
      <c r="MNN218" s="36"/>
      <c r="MNO218" s="36"/>
      <c r="MNP218" s="36"/>
      <c r="MNQ218" s="36"/>
      <c r="MNR218" s="36"/>
      <c r="MNS218" s="36"/>
      <c r="MNT218" s="36"/>
      <c r="MNU218" s="36"/>
      <c r="MNV218" s="36"/>
      <c r="MNW218" s="36"/>
      <c r="MNX218" s="36"/>
      <c r="MNY218" s="36"/>
      <c r="MNZ218" s="36"/>
      <c r="MOA218" s="36"/>
      <c r="MOB218" s="36"/>
      <c r="MOC218" s="36"/>
      <c r="MOD218" s="36"/>
      <c r="MOE218" s="36"/>
      <c r="MOF218" s="36"/>
      <c r="MOG218" s="36"/>
      <c r="MOH218" s="36"/>
      <c r="MOI218" s="36"/>
      <c r="MOJ218" s="36"/>
      <c r="MOK218" s="36"/>
      <c r="MOL218" s="36"/>
      <c r="MOM218" s="36"/>
      <c r="MON218" s="36"/>
      <c r="MOO218" s="36"/>
      <c r="MOP218" s="36"/>
      <c r="MOQ218" s="36"/>
      <c r="MOR218" s="36"/>
      <c r="MOS218" s="36"/>
      <c r="MOT218" s="36"/>
      <c r="MOU218" s="36"/>
      <c r="MOV218" s="36"/>
      <c r="MOW218" s="36"/>
      <c r="MOX218" s="36"/>
      <c r="MOY218" s="36"/>
      <c r="MOZ218" s="36"/>
      <c r="MPA218" s="36"/>
      <c r="MPB218" s="36"/>
      <c r="MPC218" s="36"/>
      <c r="MPD218" s="36"/>
      <c r="MPE218" s="36"/>
      <c r="MPF218" s="36"/>
      <c r="MPG218" s="36"/>
      <c r="MPH218" s="36"/>
      <c r="MPI218" s="36"/>
      <c r="MPJ218" s="36"/>
      <c r="MPK218" s="36"/>
      <c r="MPL218" s="36"/>
      <c r="MPM218" s="36"/>
      <c r="MPN218" s="36"/>
      <c r="MPO218" s="36"/>
      <c r="MPP218" s="36"/>
      <c r="MPQ218" s="36"/>
      <c r="MPR218" s="36"/>
      <c r="MPS218" s="36"/>
      <c r="MPT218" s="36"/>
      <c r="MPU218" s="36"/>
      <c r="MPV218" s="36"/>
      <c r="MPW218" s="36"/>
      <c r="MPX218" s="36"/>
      <c r="MPY218" s="36"/>
      <c r="MPZ218" s="36"/>
      <c r="MQA218" s="36"/>
      <c r="MQB218" s="36"/>
      <c r="MQC218" s="36"/>
      <c r="MQD218" s="36"/>
      <c r="MQE218" s="36"/>
      <c r="MQF218" s="36"/>
      <c r="MQG218" s="36"/>
      <c r="MQH218" s="36"/>
      <c r="MQI218" s="36"/>
      <c r="MQJ218" s="36"/>
      <c r="MQK218" s="36"/>
      <c r="MQL218" s="36"/>
      <c r="MQM218" s="36"/>
      <c r="MQN218" s="36"/>
      <c r="MQO218" s="36"/>
      <c r="MQP218" s="36"/>
      <c r="MQQ218" s="36"/>
      <c r="MQR218" s="36"/>
      <c r="MQS218" s="36"/>
      <c r="MQT218" s="36"/>
      <c r="MQU218" s="36"/>
      <c r="MQV218" s="36"/>
      <c r="MQW218" s="36"/>
      <c r="MQX218" s="36"/>
      <c r="MQY218" s="36"/>
      <c r="MQZ218" s="36"/>
      <c r="MRA218" s="36"/>
      <c r="MRB218" s="36"/>
      <c r="MRC218" s="36"/>
      <c r="MRD218" s="36"/>
      <c r="MRE218" s="36"/>
      <c r="MRF218" s="36"/>
      <c r="MRG218" s="36"/>
      <c r="MRH218" s="36"/>
      <c r="MRI218" s="36"/>
      <c r="MRJ218" s="36"/>
      <c r="MRK218" s="36"/>
      <c r="MRL218" s="36"/>
      <c r="MRM218" s="36"/>
      <c r="MRN218" s="36"/>
      <c r="MRO218" s="36"/>
      <c r="MRP218" s="36"/>
      <c r="MRQ218" s="36"/>
      <c r="MRR218" s="36"/>
      <c r="MRS218" s="36"/>
      <c r="MRT218" s="36"/>
      <c r="MRU218" s="36"/>
      <c r="MRV218" s="36"/>
      <c r="MRW218" s="36"/>
      <c r="MRX218" s="36"/>
      <c r="MRY218" s="36"/>
      <c r="MRZ218" s="36"/>
      <c r="MSA218" s="36"/>
      <c r="MSB218" s="36"/>
      <c r="MSC218" s="36"/>
      <c r="MSD218" s="36"/>
      <c r="MSE218" s="36"/>
      <c r="MSF218" s="36"/>
      <c r="MSG218" s="36"/>
      <c r="MSH218" s="36"/>
      <c r="MSI218" s="36"/>
      <c r="MSJ218" s="36"/>
      <c r="MSK218" s="36"/>
      <c r="MSL218" s="36"/>
      <c r="MSM218" s="36"/>
      <c r="MSN218" s="36"/>
      <c r="MSO218" s="36"/>
      <c r="MSP218" s="36"/>
      <c r="MSQ218" s="36"/>
      <c r="MSR218" s="36"/>
      <c r="MSS218" s="36"/>
      <c r="MST218" s="36"/>
      <c r="MSU218" s="36"/>
      <c r="MSV218" s="36"/>
      <c r="MSW218" s="36"/>
      <c r="MSX218" s="36"/>
      <c r="MSY218" s="36"/>
      <c r="MSZ218" s="36"/>
      <c r="MTA218" s="36"/>
      <c r="MTB218" s="36"/>
      <c r="MTC218" s="36"/>
      <c r="MTD218" s="36"/>
      <c r="MTE218" s="36"/>
      <c r="MTF218" s="36"/>
      <c r="MTG218" s="36"/>
      <c r="MTH218" s="36"/>
      <c r="MTI218" s="36"/>
      <c r="MTJ218" s="36"/>
      <c r="MTK218" s="36"/>
      <c r="MTL218" s="36"/>
      <c r="MTM218" s="36"/>
      <c r="MTN218" s="36"/>
      <c r="MTO218" s="36"/>
      <c r="MTP218" s="36"/>
      <c r="MTQ218" s="36"/>
      <c r="MTR218" s="36"/>
      <c r="MTS218" s="36"/>
      <c r="MTT218" s="36"/>
      <c r="MTU218" s="36"/>
      <c r="MTV218" s="36"/>
      <c r="MTW218" s="36"/>
      <c r="MTX218" s="36"/>
      <c r="MTY218" s="36"/>
      <c r="MTZ218" s="36"/>
      <c r="MUA218" s="36"/>
      <c r="MUB218" s="36"/>
      <c r="MUC218" s="36"/>
      <c r="MUD218" s="36"/>
      <c r="MUE218" s="36"/>
      <c r="MUF218" s="36"/>
      <c r="MUG218" s="36"/>
      <c r="MUH218" s="36"/>
      <c r="MUI218" s="36"/>
      <c r="MUJ218" s="36"/>
      <c r="MUK218" s="36"/>
      <c r="MUL218" s="36"/>
      <c r="MUM218" s="36"/>
      <c r="MUN218" s="36"/>
      <c r="MUO218" s="36"/>
      <c r="MUP218" s="36"/>
      <c r="MUQ218" s="36"/>
      <c r="MUR218" s="36"/>
      <c r="MUS218" s="36"/>
      <c r="MUT218" s="36"/>
      <c r="MUU218" s="36"/>
      <c r="MUV218" s="36"/>
      <c r="MUW218" s="36"/>
      <c r="MUX218" s="36"/>
      <c r="MUY218" s="36"/>
      <c r="MUZ218" s="36"/>
      <c r="MVA218" s="36"/>
      <c r="MVB218" s="36"/>
      <c r="MVC218" s="36"/>
      <c r="MVD218" s="36"/>
      <c r="MVE218" s="36"/>
      <c r="MVF218" s="36"/>
      <c r="MVG218" s="36"/>
      <c r="MVH218" s="36"/>
      <c r="MVI218" s="36"/>
      <c r="MVJ218" s="36"/>
      <c r="MVK218" s="36"/>
      <c r="MVL218" s="36"/>
      <c r="MVM218" s="36"/>
      <c r="MVN218" s="36"/>
      <c r="MVO218" s="36"/>
      <c r="MVP218" s="36"/>
      <c r="MVQ218" s="36"/>
      <c r="MVR218" s="36"/>
      <c r="MVS218" s="36"/>
      <c r="MVT218" s="36"/>
      <c r="MVU218" s="36"/>
      <c r="MVV218" s="36"/>
      <c r="MVW218" s="36"/>
      <c r="MVX218" s="36"/>
      <c r="MVY218" s="36"/>
      <c r="MVZ218" s="36"/>
      <c r="MWA218" s="36"/>
      <c r="MWB218" s="36"/>
      <c r="MWC218" s="36"/>
      <c r="MWD218" s="36"/>
      <c r="MWE218" s="36"/>
      <c r="MWF218" s="36"/>
      <c r="MWG218" s="36"/>
      <c r="MWH218" s="36"/>
      <c r="MWI218" s="36"/>
      <c r="MWJ218" s="36"/>
      <c r="MWK218" s="36"/>
      <c r="MWL218" s="36"/>
      <c r="MWM218" s="36"/>
      <c r="MWN218" s="36"/>
      <c r="MWO218" s="36"/>
      <c r="MWP218" s="36"/>
      <c r="MWQ218" s="36"/>
      <c r="MWR218" s="36"/>
      <c r="MWS218" s="36"/>
      <c r="MWT218" s="36"/>
      <c r="MWU218" s="36"/>
      <c r="MWV218" s="36"/>
      <c r="MWW218" s="36"/>
      <c r="MWX218" s="36"/>
      <c r="MWY218" s="36"/>
      <c r="MWZ218" s="36"/>
      <c r="MXA218" s="36"/>
      <c r="MXB218" s="36"/>
      <c r="MXC218" s="36"/>
      <c r="MXD218" s="36"/>
      <c r="MXE218" s="36"/>
      <c r="MXF218" s="36"/>
      <c r="MXG218" s="36"/>
      <c r="MXH218" s="36"/>
      <c r="MXI218" s="36"/>
      <c r="MXJ218" s="36"/>
      <c r="MXK218" s="36"/>
      <c r="MXL218" s="36"/>
      <c r="MXM218" s="36"/>
      <c r="MXN218" s="36"/>
      <c r="MXO218" s="36"/>
      <c r="MXP218" s="36"/>
      <c r="MXQ218" s="36"/>
      <c r="MXR218" s="36"/>
      <c r="MXS218" s="36"/>
      <c r="MXT218" s="36"/>
      <c r="MXU218" s="36"/>
      <c r="MXV218" s="36"/>
      <c r="MXW218" s="36"/>
      <c r="MXX218" s="36"/>
      <c r="MXY218" s="36"/>
      <c r="MXZ218" s="36"/>
      <c r="MYA218" s="36"/>
      <c r="MYB218" s="36"/>
      <c r="MYC218" s="36"/>
      <c r="MYD218" s="36"/>
      <c r="MYE218" s="36"/>
      <c r="MYF218" s="36"/>
      <c r="MYG218" s="36"/>
      <c r="MYH218" s="36"/>
      <c r="MYI218" s="36"/>
      <c r="MYJ218" s="36"/>
      <c r="MYK218" s="36"/>
      <c r="MYL218" s="36"/>
      <c r="MYM218" s="36"/>
      <c r="MYN218" s="36"/>
      <c r="MYO218" s="36"/>
      <c r="MYP218" s="36"/>
      <c r="MYQ218" s="36"/>
      <c r="MYR218" s="36"/>
      <c r="MYS218" s="36"/>
      <c r="MYT218" s="36"/>
      <c r="MYU218" s="36"/>
      <c r="MYV218" s="36"/>
      <c r="MYW218" s="36"/>
      <c r="MYX218" s="36"/>
      <c r="MYY218" s="36"/>
      <c r="MYZ218" s="36"/>
      <c r="MZA218" s="36"/>
      <c r="MZB218" s="36"/>
      <c r="MZC218" s="36"/>
      <c r="MZD218" s="36"/>
      <c r="MZE218" s="36"/>
      <c r="MZF218" s="36"/>
      <c r="MZG218" s="36"/>
      <c r="MZH218" s="36"/>
      <c r="MZI218" s="36"/>
      <c r="MZJ218" s="36"/>
      <c r="MZK218" s="36"/>
      <c r="MZL218" s="36"/>
      <c r="MZM218" s="36"/>
      <c r="MZN218" s="36"/>
      <c r="MZO218" s="36"/>
      <c r="MZP218" s="36"/>
      <c r="MZQ218" s="36"/>
      <c r="MZR218" s="36"/>
      <c r="MZS218" s="36"/>
      <c r="MZT218" s="36"/>
      <c r="MZU218" s="36"/>
      <c r="MZV218" s="36"/>
      <c r="MZW218" s="36"/>
      <c r="MZX218" s="36"/>
      <c r="MZY218" s="36"/>
      <c r="MZZ218" s="36"/>
      <c r="NAA218" s="36"/>
      <c r="NAB218" s="36"/>
      <c r="NAC218" s="36"/>
      <c r="NAD218" s="36"/>
      <c r="NAE218" s="36"/>
      <c r="NAF218" s="36"/>
      <c r="NAG218" s="36"/>
      <c r="NAH218" s="36"/>
      <c r="NAI218" s="36"/>
      <c r="NAJ218" s="36"/>
      <c r="NAK218" s="36"/>
      <c r="NAL218" s="36"/>
      <c r="NAM218" s="36"/>
      <c r="NAN218" s="36"/>
      <c r="NAO218" s="36"/>
      <c r="NAP218" s="36"/>
      <c r="NAQ218" s="36"/>
      <c r="NAR218" s="36"/>
      <c r="NAS218" s="36"/>
      <c r="NAT218" s="36"/>
      <c r="NAU218" s="36"/>
      <c r="NAV218" s="36"/>
      <c r="NAW218" s="36"/>
      <c r="NAX218" s="36"/>
      <c r="NAY218" s="36"/>
      <c r="NAZ218" s="36"/>
      <c r="NBA218" s="36"/>
      <c r="NBB218" s="36"/>
      <c r="NBC218" s="36"/>
      <c r="NBD218" s="36"/>
      <c r="NBE218" s="36"/>
      <c r="NBF218" s="36"/>
      <c r="NBG218" s="36"/>
      <c r="NBH218" s="36"/>
      <c r="NBI218" s="36"/>
      <c r="NBJ218" s="36"/>
      <c r="NBK218" s="36"/>
      <c r="NBL218" s="36"/>
      <c r="NBM218" s="36"/>
      <c r="NBN218" s="36"/>
      <c r="NBO218" s="36"/>
      <c r="NBP218" s="36"/>
      <c r="NBQ218" s="36"/>
      <c r="NBR218" s="36"/>
      <c r="NBS218" s="36"/>
      <c r="NBT218" s="36"/>
      <c r="NBU218" s="36"/>
      <c r="NBV218" s="36"/>
      <c r="NBW218" s="36"/>
      <c r="NBX218" s="36"/>
      <c r="NBY218" s="36"/>
      <c r="NBZ218" s="36"/>
      <c r="NCA218" s="36"/>
      <c r="NCB218" s="36"/>
      <c r="NCC218" s="36"/>
      <c r="NCD218" s="36"/>
      <c r="NCE218" s="36"/>
      <c r="NCF218" s="36"/>
      <c r="NCG218" s="36"/>
      <c r="NCH218" s="36"/>
      <c r="NCI218" s="36"/>
      <c r="NCJ218" s="36"/>
      <c r="NCK218" s="36"/>
      <c r="NCL218" s="36"/>
      <c r="NCM218" s="36"/>
      <c r="NCN218" s="36"/>
      <c r="NCO218" s="36"/>
      <c r="NCP218" s="36"/>
      <c r="NCQ218" s="36"/>
      <c r="NCR218" s="36"/>
      <c r="NCS218" s="36"/>
      <c r="NCT218" s="36"/>
      <c r="NCU218" s="36"/>
      <c r="NCV218" s="36"/>
      <c r="NCW218" s="36"/>
      <c r="NCX218" s="36"/>
      <c r="NCY218" s="36"/>
      <c r="NCZ218" s="36"/>
      <c r="NDA218" s="36"/>
      <c r="NDB218" s="36"/>
      <c r="NDC218" s="36"/>
      <c r="NDD218" s="36"/>
      <c r="NDE218" s="36"/>
      <c r="NDF218" s="36"/>
      <c r="NDG218" s="36"/>
      <c r="NDH218" s="36"/>
      <c r="NDI218" s="36"/>
      <c r="NDJ218" s="36"/>
      <c r="NDK218" s="36"/>
      <c r="NDL218" s="36"/>
      <c r="NDM218" s="36"/>
      <c r="NDN218" s="36"/>
      <c r="NDO218" s="36"/>
      <c r="NDP218" s="36"/>
      <c r="NDQ218" s="36"/>
      <c r="NDR218" s="36"/>
      <c r="NDS218" s="36"/>
      <c r="NDT218" s="36"/>
      <c r="NDU218" s="36"/>
      <c r="NDV218" s="36"/>
      <c r="NDW218" s="36"/>
      <c r="NDX218" s="36"/>
      <c r="NDY218" s="36"/>
      <c r="NDZ218" s="36"/>
      <c r="NEA218" s="36"/>
      <c r="NEB218" s="36"/>
      <c r="NEC218" s="36"/>
      <c r="NED218" s="36"/>
      <c r="NEE218" s="36"/>
      <c r="NEF218" s="36"/>
      <c r="NEG218" s="36"/>
      <c r="NEH218" s="36"/>
      <c r="NEI218" s="36"/>
      <c r="NEJ218" s="36"/>
      <c r="NEK218" s="36"/>
      <c r="NEL218" s="36"/>
      <c r="NEM218" s="36"/>
      <c r="NEN218" s="36"/>
      <c r="NEO218" s="36"/>
      <c r="NEP218" s="36"/>
      <c r="NEQ218" s="36"/>
      <c r="NER218" s="36"/>
      <c r="NES218" s="36"/>
      <c r="NET218" s="36"/>
      <c r="NEU218" s="36"/>
      <c r="NEV218" s="36"/>
      <c r="NEW218" s="36"/>
      <c r="NEX218" s="36"/>
      <c r="NEY218" s="36"/>
      <c r="NEZ218" s="36"/>
      <c r="NFA218" s="36"/>
      <c r="NFB218" s="36"/>
      <c r="NFC218" s="36"/>
      <c r="NFD218" s="36"/>
      <c r="NFE218" s="36"/>
      <c r="NFF218" s="36"/>
      <c r="NFG218" s="36"/>
      <c r="NFH218" s="36"/>
      <c r="NFI218" s="36"/>
      <c r="NFJ218" s="36"/>
      <c r="NFK218" s="36"/>
      <c r="NFL218" s="36"/>
      <c r="NFM218" s="36"/>
      <c r="NFN218" s="36"/>
      <c r="NFO218" s="36"/>
      <c r="NFP218" s="36"/>
      <c r="NFQ218" s="36"/>
      <c r="NFR218" s="36"/>
      <c r="NFS218" s="36"/>
      <c r="NFT218" s="36"/>
      <c r="NFU218" s="36"/>
      <c r="NFV218" s="36"/>
      <c r="NFW218" s="36"/>
      <c r="NFX218" s="36"/>
      <c r="NFY218" s="36"/>
      <c r="NFZ218" s="36"/>
      <c r="NGA218" s="36"/>
      <c r="NGB218" s="36"/>
      <c r="NGC218" s="36"/>
      <c r="NGD218" s="36"/>
      <c r="NGE218" s="36"/>
      <c r="NGF218" s="36"/>
      <c r="NGG218" s="36"/>
      <c r="NGH218" s="36"/>
      <c r="NGI218" s="36"/>
      <c r="NGJ218" s="36"/>
      <c r="NGK218" s="36"/>
      <c r="NGL218" s="36"/>
      <c r="NGM218" s="36"/>
      <c r="NGN218" s="36"/>
      <c r="NGO218" s="36"/>
      <c r="NGP218" s="36"/>
      <c r="NGQ218" s="36"/>
      <c r="NGR218" s="36"/>
      <c r="NGS218" s="36"/>
      <c r="NGT218" s="36"/>
      <c r="NGU218" s="36"/>
      <c r="NGV218" s="36"/>
      <c r="NGW218" s="36"/>
      <c r="NGX218" s="36"/>
      <c r="NGY218" s="36"/>
      <c r="NGZ218" s="36"/>
      <c r="NHA218" s="36"/>
      <c r="NHB218" s="36"/>
      <c r="NHC218" s="36"/>
      <c r="NHD218" s="36"/>
      <c r="NHE218" s="36"/>
      <c r="NHF218" s="36"/>
      <c r="NHG218" s="36"/>
      <c r="NHH218" s="36"/>
      <c r="NHI218" s="36"/>
      <c r="NHJ218" s="36"/>
      <c r="NHK218" s="36"/>
      <c r="NHL218" s="36"/>
      <c r="NHM218" s="36"/>
      <c r="NHN218" s="36"/>
      <c r="NHO218" s="36"/>
      <c r="NHP218" s="36"/>
      <c r="NHQ218" s="36"/>
      <c r="NHR218" s="36"/>
      <c r="NHS218" s="36"/>
      <c r="NHT218" s="36"/>
      <c r="NHU218" s="36"/>
      <c r="NHV218" s="36"/>
      <c r="NHW218" s="36"/>
      <c r="NHX218" s="36"/>
      <c r="NHY218" s="36"/>
      <c r="NHZ218" s="36"/>
      <c r="NIA218" s="36"/>
      <c r="NIB218" s="36"/>
      <c r="NIC218" s="36"/>
      <c r="NID218" s="36"/>
      <c r="NIE218" s="36"/>
      <c r="NIF218" s="36"/>
      <c r="NIG218" s="36"/>
      <c r="NIH218" s="36"/>
      <c r="NII218" s="36"/>
      <c r="NIJ218" s="36"/>
      <c r="NIK218" s="36"/>
      <c r="NIL218" s="36"/>
      <c r="NIM218" s="36"/>
      <c r="NIN218" s="36"/>
      <c r="NIO218" s="36"/>
      <c r="NIP218" s="36"/>
      <c r="NIQ218" s="36"/>
      <c r="NIR218" s="36"/>
      <c r="NIS218" s="36"/>
      <c r="NIT218" s="36"/>
      <c r="NIU218" s="36"/>
      <c r="NIV218" s="36"/>
      <c r="NIW218" s="36"/>
      <c r="NIX218" s="36"/>
      <c r="NIY218" s="36"/>
      <c r="NIZ218" s="36"/>
      <c r="NJA218" s="36"/>
      <c r="NJB218" s="36"/>
      <c r="NJC218" s="36"/>
      <c r="NJD218" s="36"/>
      <c r="NJE218" s="36"/>
      <c r="NJF218" s="36"/>
      <c r="NJG218" s="36"/>
      <c r="NJH218" s="36"/>
      <c r="NJI218" s="36"/>
      <c r="NJJ218" s="36"/>
      <c r="NJK218" s="36"/>
      <c r="NJL218" s="36"/>
      <c r="NJM218" s="36"/>
      <c r="NJN218" s="36"/>
      <c r="NJO218" s="36"/>
      <c r="NJP218" s="36"/>
      <c r="NJQ218" s="36"/>
      <c r="NJR218" s="36"/>
      <c r="NJS218" s="36"/>
      <c r="NJT218" s="36"/>
      <c r="NJU218" s="36"/>
      <c r="NJV218" s="36"/>
      <c r="NJW218" s="36"/>
      <c r="NJX218" s="36"/>
      <c r="NJY218" s="36"/>
      <c r="NJZ218" s="36"/>
      <c r="NKA218" s="36"/>
      <c r="NKB218" s="36"/>
      <c r="NKC218" s="36"/>
      <c r="NKD218" s="36"/>
      <c r="NKE218" s="36"/>
      <c r="NKF218" s="36"/>
      <c r="NKG218" s="36"/>
      <c r="NKH218" s="36"/>
      <c r="NKI218" s="36"/>
      <c r="NKJ218" s="36"/>
      <c r="NKK218" s="36"/>
      <c r="NKL218" s="36"/>
      <c r="NKM218" s="36"/>
      <c r="NKN218" s="36"/>
      <c r="NKO218" s="36"/>
      <c r="NKP218" s="36"/>
      <c r="NKQ218" s="36"/>
      <c r="NKR218" s="36"/>
      <c r="NKS218" s="36"/>
      <c r="NKT218" s="36"/>
      <c r="NKU218" s="36"/>
      <c r="NKV218" s="36"/>
      <c r="NKW218" s="36"/>
      <c r="NKX218" s="36"/>
      <c r="NKY218" s="36"/>
      <c r="NKZ218" s="36"/>
      <c r="NLA218" s="36"/>
      <c r="NLB218" s="36"/>
      <c r="NLC218" s="36"/>
      <c r="NLD218" s="36"/>
      <c r="NLE218" s="36"/>
      <c r="NLF218" s="36"/>
      <c r="NLG218" s="36"/>
      <c r="NLH218" s="36"/>
      <c r="NLI218" s="36"/>
      <c r="NLJ218" s="36"/>
      <c r="NLK218" s="36"/>
      <c r="NLL218" s="36"/>
      <c r="NLM218" s="36"/>
      <c r="NLN218" s="36"/>
      <c r="NLO218" s="36"/>
      <c r="NLP218" s="36"/>
      <c r="NLQ218" s="36"/>
      <c r="NLR218" s="36"/>
      <c r="NLS218" s="36"/>
      <c r="NLT218" s="36"/>
      <c r="NLU218" s="36"/>
      <c r="NLV218" s="36"/>
      <c r="NLW218" s="36"/>
      <c r="NLX218" s="36"/>
      <c r="NLY218" s="36"/>
      <c r="NLZ218" s="36"/>
      <c r="NMA218" s="36"/>
      <c r="NMB218" s="36"/>
      <c r="NMC218" s="36"/>
      <c r="NMD218" s="36"/>
      <c r="NME218" s="36"/>
      <c r="NMF218" s="36"/>
      <c r="NMG218" s="36"/>
      <c r="NMH218" s="36"/>
      <c r="NMI218" s="36"/>
      <c r="NMJ218" s="36"/>
      <c r="NMK218" s="36"/>
      <c r="NML218" s="36"/>
      <c r="NMM218" s="36"/>
      <c r="NMN218" s="36"/>
      <c r="NMO218" s="36"/>
      <c r="NMP218" s="36"/>
      <c r="NMQ218" s="36"/>
      <c r="NMR218" s="36"/>
      <c r="NMS218" s="36"/>
      <c r="NMT218" s="36"/>
      <c r="NMU218" s="36"/>
      <c r="NMV218" s="36"/>
      <c r="NMW218" s="36"/>
      <c r="NMX218" s="36"/>
      <c r="NMY218" s="36"/>
      <c r="NMZ218" s="36"/>
      <c r="NNA218" s="36"/>
      <c r="NNB218" s="36"/>
      <c r="NNC218" s="36"/>
      <c r="NND218" s="36"/>
      <c r="NNE218" s="36"/>
      <c r="NNF218" s="36"/>
      <c r="NNG218" s="36"/>
      <c r="NNH218" s="36"/>
      <c r="NNI218" s="36"/>
      <c r="NNJ218" s="36"/>
      <c r="NNK218" s="36"/>
      <c r="NNL218" s="36"/>
      <c r="NNM218" s="36"/>
      <c r="NNN218" s="36"/>
      <c r="NNO218" s="36"/>
      <c r="NNP218" s="36"/>
      <c r="NNQ218" s="36"/>
      <c r="NNR218" s="36"/>
      <c r="NNS218" s="36"/>
      <c r="NNT218" s="36"/>
      <c r="NNU218" s="36"/>
      <c r="NNV218" s="36"/>
      <c r="NNW218" s="36"/>
      <c r="NNX218" s="36"/>
      <c r="NNY218" s="36"/>
      <c r="NNZ218" s="36"/>
      <c r="NOA218" s="36"/>
      <c r="NOB218" s="36"/>
      <c r="NOC218" s="36"/>
      <c r="NOD218" s="36"/>
      <c r="NOE218" s="36"/>
      <c r="NOF218" s="36"/>
      <c r="NOG218" s="36"/>
      <c r="NOH218" s="36"/>
      <c r="NOI218" s="36"/>
      <c r="NOJ218" s="36"/>
      <c r="NOK218" s="36"/>
      <c r="NOL218" s="36"/>
      <c r="NOM218" s="36"/>
      <c r="NON218" s="36"/>
      <c r="NOO218" s="36"/>
      <c r="NOP218" s="36"/>
      <c r="NOQ218" s="36"/>
      <c r="NOR218" s="36"/>
      <c r="NOS218" s="36"/>
      <c r="NOT218" s="36"/>
      <c r="NOU218" s="36"/>
      <c r="NOV218" s="36"/>
      <c r="NOW218" s="36"/>
      <c r="NOX218" s="36"/>
      <c r="NOY218" s="36"/>
      <c r="NOZ218" s="36"/>
      <c r="NPA218" s="36"/>
      <c r="NPB218" s="36"/>
      <c r="NPC218" s="36"/>
      <c r="NPD218" s="36"/>
      <c r="NPE218" s="36"/>
      <c r="NPF218" s="36"/>
      <c r="NPG218" s="36"/>
      <c r="NPH218" s="36"/>
      <c r="NPI218" s="36"/>
      <c r="NPJ218" s="36"/>
      <c r="NPK218" s="36"/>
      <c r="NPL218" s="36"/>
      <c r="NPM218" s="36"/>
      <c r="NPN218" s="36"/>
      <c r="NPO218" s="36"/>
      <c r="NPP218" s="36"/>
      <c r="NPQ218" s="36"/>
      <c r="NPR218" s="36"/>
      <c r="NPS218" s="36"/>
      <c r="NPT218" s="36"/>
      <c r="NPU218" s="36"/>
      <c r="NPV218" s="36"/>
      <c r="NPW218" s="36"/>
      <c r="NPX218" s="36"/>
      <c r="NPY218" s="36"/>
      <c r="NPZ218" s="36"/>
      <c r="NQA218" s="36"/>
      <c r="NQB218" s="36"/>
      <c r="NQC218" s="36"/>
      <c r="NQD218" s="36"/>
      <c r="NQE218" s="36"/>
      <c r="NQF218" s="36"/>
      <c r="NQG218" s="36"/>
      <c r="NQH218" s="36"/>
      <c r="NQI218" s="36"/>
      <c r="NQJ218" s="36"/>
      <c r="NQK218" s="36"/>
      <c r="NQL218" s="36"/>
      <c r="NQM218" s="36"/>
      <c r="NQN218" s="36"/>
      <c r="NQO218" s="36"/>
      <c r="NQP218" s="36"/>
      <c r="NQQ218" s="36"/>
      <c r="NQR218" s="36"/>
      <c r="NQS218" s="36"/>
      <c r="NQT218" s="36"/>
      <c r="NQU218" s="36"/>
      <c r="NQV218" s="36"/>
      <c r="NQW218" s="36"/>
      <c r="NQX218" s="36"/>
      <c r="NQY218" s="36"/>
      <c r="NQZ218" s="36"/>
      <c r="NRA218" s="36"/>
      <c r="NRB218" s="36"/>
      <c r="NRC218" s="36"/>
      <c r="NRD218" s="36"/>
      <c r="NRE218" s="36"/>
      <c r="NRF218" s="36"/>
      <c r="NRG218" s="36"/>
      <c r="NRH218" s="36"/>
      <c r="NRI218" s="36"/>
      <c r="NRJ218" s="36"/>
      <c r="NRK218" s="36"/>
      <c r="NRL218" s="36"/>
      <c r="NRM218" s="36"/>
      <c r="NRN218" s="36"/>
      <c r="NRO218" s="36"/>
      <c r="NRP218" s="36"/>
      <c r="NRQ218" s="36"/>
      <c r="NRR218" s="36"/>
      <c r="NRS218" s="36"/>
      <c r="NRT218" s="36"/>
      <c r="NRU218" s="36"/>
      <c r="NRV218" s="36"/>
      <c r="NRW218" s="36"/>
      <c r="NRX218" s="36"/>
      <c r="NRY218" s="36"/>
      <c r="NRZ218" s="36"/>
      <c r="NSA218" s="36"/>
      <c r="NSB218" s="36"/>
      <c r="NSC218" s="36"/>
      <c r="NSD218" s="36"/>
      <c r="NSE218" s="36"/>
      <c r="NSF218" s="36"/>
      <c r="NSG218" s="36"/>
      <c r="NSH218" s="36"/>
      <c r="NSI218" s="36"/>
      <c r="NSJ218" s="36"/>
      <c r="NSK218" s="36"/>
      <c r="NSL218" s="36"/>
      <c r="NSM218" s="36"/>
      <c r="NSN218" s="36"/>
      <c r="NSO218" s="36"/>
      <c r="NSP218" s="36"/>
      <c r="NSQ218" s="36"/>
      <c r="NSR218" s="36"/>
      <c r="NSS218" s="36"/>
      <c r="NST218" s="36"/>
      <c r="NSU218" s="36"/>
      <c r="NSV218" s="36"/>
      <c r="NSW218" s="36"/>
      <c r="NSX218" s="36"/>
      <c r="NSY218" s="36"/>
      <c r="NSZ218" s="36"/>
      <c r="NTA218" s="36"/>
      <c r="NTB218" s="36"/>
      <c r="NTC218" s="36"/>
      <c r="NTD218" s="36"/>
      <c r="NTE218" s="36"/>
      <c r="NTF218" s="36"/>
      <c r="NTG218" s="36"/>
      <c r="NTH218" s="36"/>
      <c r="NTI218" s="36"/>
      <c r="NTJ218" s="36"/>
      <c r="NTK218" s="36"/>
      <c r="NTL218" s="36"/>
      <c r="NTM218" s="36"/>
      <c r="NTN218" s="36"/>
      <c r="NTO218" s="36"/>
      <c r="NTP218" s="36"/>
      <c r="NTQ218" s="36"/>
      <c r="NTR218" s="36"/>
      <c r="NTS218" s="36"/>
      <c r="NTT218" s="36"/>
      <c r="NTU218" s="36"/>
      <c r="NTV218" s="36"/>
      <c r="NTW218" s="36"/>
      <c r="NTX218" s="36"/>
      <c r="NTY218" s="36"/>
      <c r="NTZ218" s="36"/>
      <c r="NUA218" s="36"/>
      <c r="NUB218" s="36"/>
      <c r="NUC218" s="36"/>
      <c r="NUD218" s="36"/>
      <c r="NUE218" s="36"/>
      <c r="NUF218" s="36"/>
      <c r="NUG218" s="36"/>
      <c r="NUH218" s="36"/>
      <c r="NUI218" s="36"/>
      <c r="NUJ218" s="36"/>
      <c r="NUK218" s="36"/>
      <c r="NUL218" s="36"/>
      <c r="NUM218" s="36"/>
      <c r="NUN218" s="36"/>
      <c r="NUO218" s="36"/>
      <c r="NUP218" s="36"/>
      <c r="NUQ218" s="36"/>
      <c r="NUR218" s="36"/>
      <c r="NUS218" s="36"/>
      <c r="NUT218" s="36"/>
      <c r="NUU218" s="36"/>
      <c r="NUV218" s="36"/>
      <c r="NUW218" s="36"/>
      <c r="NUX218" s="36"/>
      <c r="NUY218" s="36"/>
      <c r="NUZ218" s="36"/>
      <c r="NVA218" s="36"/>
      <c r="NVB218" s="36"/>
      <c r="NVC218" s="36"/>
      <c r="NVD218" s="36"/>
      <c r="NVE218" s="36"/>
      <c r="NVF218" s="36"/>
      <c r="NVG218" s="36"/>
      <c r="NVH218" s="36"/>
      <c r="NVI218" s="36"/>
      <c r="NVJ218" s="36"/>
      <c r="NVK218" s="36"/>
      <c r="NVL218" s="36"/>
      <c r="NVM218" s="36"/>
      <c r="NVN218" s="36"/>
      <c r="NVO218" s="36"/>
      <c r="NVP218" s="36"/>
      <c r="NVQ218" s="36"/>
      <c r="NVR218" s="36"/>
      <c r="NVS218" s="36"/>
      <c r="NVT218" s="36"/>
      <c r="NVU218" s="36"/>
      <c r="NVV218" s="36"/>
      <c r="NVW218" s="36"/>
      <c r="NVX218" s="36"/>
      <c r="NVY218" s="36"/>
      <c r="NVZ218" s="36"/>
      <c r="NWA218" s="36"/>
      <c r="NWB218" s="36"/>
      <c r="NWC218" s="36"/>
      <c r="NWD218" s="36"/>
      <c r="NWE218" s="36"/>
      <c r="NWF218" s="36"/>
      <c r="NWG218" s="36"/>
      <c r="NWH218" s="36"/>
      <c r="NWI218" s="36"/>
      <c r="NWJ218" s="36"/>
      <c r="NWK218" s="36"/>
      <c r="NWL218" s="36"/>
      <c r="NWM218" s="36"/>
      <c r="NWN218" s="36"/>
      <c r="NWO218" s="36"/>
      <c r="NWP218" s="36"/>
      <c r="NWQ218" s="36"/>
      <c r="NWR218" s="36"/>
      <c r="NWS218" s="36"/>
      <c r="NWT218" s="36"/>
      <c r="NWU218" s="36"/>
      <c r="NWV218" s="36"/>
      <c r="NWW218" s="36"/>
      <c r="NWX218" s="36"/>
      <c r="NWY218" s="36"/>
      <c r="NWZ218" s="36"/>
      <c r="NXA218" s="36"/>
      <c r="NXB218" s="36"/>
      <c r="NXC218" s="36"/>
      <c r="NXD218" s="36"/>
      <c r="NXE218" s="36"/>
      <c r="NXF218" s="36"/>
      <c r="NXG218" s="36"/>
      <c r="NXH218" s="36"/>
      <c r="NXI218" s="36"/>
      <c r="NXJ218" s="36"/>
      <c r="NXK218" s="36"/>
      <c r="NXL218" s="36"/>
      <c r="NXM218" s="36"/>
      <c r="NXN218" s="36"/>
      <c r="NXO218" s="36"/>
      <c r="NXP218" s="36"/>
      <c r="NXQ218" s="36"/>
      <c r="NXR218" s="36"/>
      <c r="NXS218" s="36"/>
      <c r="NXT218" s="36"/>
      <c r="NXU218" s="36"/>
      <c r="NXV218" s="36"/>
      <c r="NXW218" s="36"/>
      <c r="NXX218" s="36"/>
      <c r="NXY218" s="36"/>
      <c r="NXZ218" s="36"/>
      <c r="NYA218" s="36"/>
      <c r="NYB218" s="36"/>
      <c r="NYC218" s="36"/>
      <c r="NYD218" s="36"/>
      <c r="NYE218" s="36"/>
      <c r="NYF218" s="36"/>
      <c r="NYG218" s="36"/>
      <c r="NYH218" s="36"/>
      <c r="NYI218" s="36"/>
      <c r="NYJ218" s="36"/>
      <c r="NYK218" s="36"/>
      <c r="NYL218" s="36"/>
      <c r="NYM218" s="36"/>
      <c r="NYN218" s="36"/>
      <c r="NYO218" s="36"/>
      <c r="NYP218" s="36"/>
      <c r="NYQ218" s="36"/>
      <c r="NYR218" s="36"/>
      <c r="NYS218" s="36"/>
      <c r="NYT218" s="36"/>
      <c r="NYU218" s="36"/>
      <c r="NYV218" s="36"/>
      <c r="NYW218" s="36"/>
      <c r="NYX218" s="36"/>
      <c r="NYY218" s="36"/>
      <c r="NYZ218" s="36"/>
      <c r="NZA218" s="36"/>
      <c r="NZB218" s="36"/>
      <c r="NZC218" s="36"/>
      <c r="NZD218" s="36"/>
      <c r="NZE218" s="36"/>
      <c r="NZF218" s="36"/>
      <c r="NZG218" s="36"/>
      <c r="NZH218" s="36"/>
      <c r="NZI218" s="36"/>
      <c r="NZJ218" s="36"/>
      <c r="NZK218" s="36"/>
      <c r="NZL218" s="36"/>
      <c r="NZM218" s="36"/>
      <c r="NZN218" s="36"/>
      <c r="NZO218" s="36"/>
      <c r="NZP218" s="36"/>
      <c r="NZQ218" s="36"/>
      <c r="NZR218" s="36"/>
      <c r="NZS218" s="36"/>
      <c r="NZT218" s="36"/>
      <c r="NZU218" s="36"/>
      <c r="NZV218" s="36"/>
      <c r="NZW218" s="36"/>
      <c r="NZX218" s="36"/>
      <c r="NZY218" s="36"/>
      <c r="NZZ218" s="36"/>
      <c r="OAA218" s="36"/>
      <c r="OAB218" s="36"/>
      <c r="OAC218" s="36"/>
      <c r="OAD218" s="36"/>
      <c r="OAE218" s="36"/>
      <c r="OAF218" s="36"/>
      <c r="OAG218" s="36"/>
      <c r="OAH218" s="36"/>
      <c r="OAI218" s="36"/>
      <c r="OAJ218" s="36"/>
      <c r="OAK218" s="36"/>
      <c r="OAL218" s="36"/>
      <c r="OAM218" s="36"/>
      <c r="OAN218" s="36"/>
      <c r="OAO218" s="36"/>
      <c r="OAP218" s="36"/>
      <c r="OAQ218" s="36"/>
      <c r="OAR218" s="36"/>
      <c r="OAS218" s="36"/>
      <c r="OAT218" s="36"/>
      <c r="OAU218" s="36"/>
      <c r="OAV218" s="36"/>
      <c r="OAW218" s="36"/>
      <c r="OAX218" s="36"/>
      <c r="OAY218" s="36"/>
      <c r="OAZ218" s="36"/>
      <c r="OBA218" s="36"/>
      <c r="OBB218" s="36"/>
      <c r="OBC218" s="36"/>
      <c r="OBD218" s="36"/>
      <c r="OBE218" s="36"/>
      <c r="OBF218" s="36"/>
      <c r="OBG218" s="36"/>
      <c r="OBH218" s="36"/>
      <c r="OBI218" s="36"/>
      <c r="OBJ218" s="36"/>
      <c r="OBK218" s="36"/>
      <c r="OBL218" s="36"/>
      <c r="OBM218" s="36"/>
      <c r="OBN218" s="36"/>
      <c r="OBO218" s="36"/>
      <c r="OBP218" s="36"/>
      <c r="OBQ218" s="36"/>
      <c r="OBR218" s="36"/>
      <c r="OBS218" s="36"/>
      <c r="OBT218" s="36"/>
      <c r="OBU218" s="36"/>
      <c r="OBV218" s="36"/>
      <c r="OBW218" s="36"/>
      <c r="OBX218" s="36"/>
      <c r="OBY218" s="36"/>
      <c r="OBZ218" s="36"/>
      <c r="OCA218" s="36"/>
      <c r="OCB218" s="36"/>
      <c r="OCC218" s="36"/>
      <c r="OCD218" s="36"/>
      <c r="OCE218" s="36"/>
      <c r="OCF218" s="36"/>
      <c r="OCG218" s="36"/>
      <c r="OCH218" s="36"/>
      <c r="OCI218" s="36"/>
      <c r="OCJ218" s="36"/>
      <c r="OCK218" s="36"/>
      <c r="OCL218" s="36"/>
      <c r="OCM218" s="36"/>
      <c r="OCN218" s="36"/>
      <c r="OCO218" s="36"/>
      <c r="OCP218" s="36"/>
      <c r="OCQ218" s="36"/>
      <c r="OCR218" s="36"/>
      <c r="OCS218" s="36"/>
      <c r="OCT218" s="36"/>
      <c r="OCU218" s="36"/>
      <c r="OCV218" s="36"/>
      <c r="OCW218" s="36"/>
      <c r="OCX218" s="36"/>
      <c r="OCY218" s="36"/>
      <c r="OCZ218" s="36"/>
      <c r="ODA218" s="36"/>
      <c r="ODB218" s="36"/>
      <c r="ODC218" s="36"/>
      <c r="ODD218" s="36"/>
      <c r="ODE218" s="36"/>
      <c r="ODF218" s="36"/>
      <c r="ODG218" s="36"/>
      <c r="ODH218" s="36"/>
      <c r="ODI218" s="36"/>
      <c r="ODJ218" s="36"/>
      <c r="ODK218" s="36"/>
      <c r="ODL218" s="36"/>
      <c r="ODM218" s="36"/>
      <c r="ODN218" s="36"/>
      <c r="ODO218" s="36"/>
      <c r="ODP218" s="36"/>
      <c r="ODQ218" s="36"/>
      <c r="ODR218" s="36"/>
      <c r="ODS218" s="36"/>
      <c r="ODT218" s="36"/>
      <c r="ODU218" s="36"/>
      <c r="ODV218" s="36"/>
      <c r="ODW218" s="36"/>
      <c r="ODX218" s="36"/>
      <c r="ODY218" s="36"/>
      <c r="ODZ218" s="36"/>
      <c r="OEA218" s="36"/>
      <c r="OEB218" s="36"/>
      <c r="OEC218" s="36"/>
      <c r="OED218" s="36"/>
      <c r="OEE218" s="36"/>
      <c r="OEF218" s="36"/>
      <c r="OEG218" s="36"/>
      <c r="OEH218" s="36"/>
      <c r="OEI218" s="36"/>
      <c r="OEJ218" s="36"/>
      <c r="OEK218" s="36"/>
      <c r="OEL218" s="36"/>
      <c r="OEM218" s="36"/>
      <c r="OEN218" s="36"/>
      <c r="OEO218" s="36"/>
      <c r="OEP218" s="36"/>
      <c r="OEQ218" s="36"/>
      <c r="OER218" s="36"/>
      <c r="OES218" s="36"/>
      <c r="OET218" s="36"/>
      <c r="OEU218" s="36"/>
      <c r="OEV218" s="36"/>
      <c r="OEW218" s="36"/>
      <c r="OEX218" s="36"/>
      <c r="OEY218" s="36"/>
      <c r="OEZ218" s="36"/>
      <c r="OFA218" s="36"/>
      <c r="OFB218" s="36"/>
      <c r="OFC218" s="36"/>
      <c r="OFD218" s="36"/>
      <c r="OFE218" s="36"/>
      <c r="OFF218" s="36"/>
      <c r="OFG218" s="36"/>
      <c r="OFH218" s="36"/>
      <c r="OFI218" s="36"/>
      <c r="OFJ218" s="36"/>
      <c r="OFK218" s="36"/>
      <c r="OFL218" s="36"/>
      <c r="OFM218" s="36"/>
      <c r="OFN218" s="36"/>
      <c r="OFO218" s="36"/>
      <c r="OFP218" s="36"/>
      <c r="OFQ218" s="36"/>
      <c r="OFR218" s="36"/>
      <c r="OFS218" s="36"/>
      <c r="OFT218" s="36"/>
      <c r="OFU218" s="36"/>
      <c r="OFV218" s="36"/>
      <c r="OFW218" s="36"/>
      <c r="OFX218" s="36"/>
      <c r="OFY218" s="36"/>
      <c r="OFZ218" s="36"/>
      <c r="OGA218" s="36"/>
      <c r="OGB218" s="36"/>
      <c r="OGC218" s="36"/>
      <c r="OGD218" s="36"/>
      <c r="OGE218" s="36"/>
      <c r="OGF218" s="36"/>
      <c r="OGG218" s="36"/>
      <c r="OGH218" s="36"/>
      <c r="OGI218" s="36"/>
      <c r="OGJ218" s="36"/>
      <c r="OGK218" s="36"/>
      <c r="OGL218" s="36"/>
      <c r="OGM218" s="36"/>
      <c r="OGN218" s="36"/>
      <c r="OGO218" s="36"/>
      <c r="OGP218" s="36"/>
      <c r="OGQ218" s="36"/>
      <c r="OGR218" s="36"/>
      <c r="OGS218" s="36"/>
      <c r="OGT218" s="36"/>
      <c r="OGU218" s="36"/>
      <c r="OGV218" s="36"/>
      <c r="OGW218" s="36"/>
      <c r="OGX218" s="36"/>
      <c r="OGY218" s="36"/>
      <c r="OGZ218" s="36"/>
      <c r="OHA218" s="36"/>
      <c r="OHB218" s="36"/>
      <c r="OHC218" s="36"/>
      <c r="OHD218" s="36"/>
      <c r="OHE218" s="36"/>
      <c r="OHF218" s="36"/>
      <c r="OHG218" s="36"/>
      <c r="OHH218" s="36"/>
      <c r="OHI218" s="36"/>
      <c r="OHJ218" s="36"/>
      <c r="OHK218" s="36"/>
      <c r="OHL218" s="36"/>
      <c r="OHM218" s="36"/>
      <c r="OHN218" s="36"/>
      <c r="OHO218" s="36"/>
      <c r="OHP218" s="36"/>
      <c r="OHQ218" s="36"/>
      <c r="OHR218" s="36"/>
      <c r="OHS218" s="36"/>
      <c r="OHT218" s="36"/>
      <c r="OHU218" s="36"/>
      <c r="OHV218" s="36"/>
      <c r="OHW218" s="36"/>
      <c r="OHX218" s="36"/>
      <c r="OHY218" s="36"/>
      <c r="OHZ218" s="36"/>
      <c r="OIA218" s="36"/>
      <c r="OIB218" s="36"/>
      <c r="OIC218" s="36"/>
      <c r="OID218" s="36"/>
      <c r="OIE218" s="36"/>
      <c r="OIF218" s="36"/>
      <c r="OIG218" s="36"/>
      <c r="OIH218" s="36"/>
      <c r="OII218" s="36"/>
      <c r="OIJ218" s="36"/>
      <c r="OIK218" s="36"/>
      <c r="OIL218" s="36"/>
      <c r="OIM218" s="36"/>
      <c r="OIN218" s="36"/>
      <c r="OIO218" s="36"/>
      <c r="OIP218" s="36"/>
      <c r="OIQ218" s="36"/>
      <c r="OIR218" s="36"/>
      <c r="OIS218" s="36"/>
      <c r="OIT218" s="36"/>
      <c r="OIU218" s="36"/>
      <c r="OIV218" s="36"/>
      <c r="OIW218" s="36"/>
      <c r="OIX218" s="36"/>
      <c r="OIY218" s="36"/>
      <c r="OIZ218" s="36"/>
      <c r="OJA218" s="36"/>
      <c r="OJB218" s="36"/>
      <c r="OJC218" s="36"/>
      <c r="OJD218" s="36"/>
      <c r="OJE218" s="36"/>
      <c r="OJF218" s="36"/>
      <c r="OJG218" s="36"/>
      <c r="OJH218" s="36"/>
      <c r="OJI218" s="36"/>
      <c r="OJJ218" s="36"/>
      <c r="OJK218" s="36"/>
      <c r="OJL218" s="36"/>
      <c r="OJM218" s="36"/>
      <c r="OJN218" s="36"/>
      <c r="OJO218" s="36"/>
      <c r="OJP218" s="36"/>
      <c r="OJQ218" s="36"/>
      <c r="OJR218" s="36"/>
      <c r="OJS218" s="36"/>
      <c r="OJT218" s="36"/>
      <c r="OJU218" s="36"/>
      <c r="OJV218" s="36"/>
      <c r="OJW218" s="36"/>
      <c r="OJX218" s="36"/>
      <c r="OJY218" s="36"/>
      <c r="OJZ218" s="36"/>
      <c r="OKA218" s="36"/>
      <c r="OKB218" s="36"/>
      <c r="OKC218" s="36"/>
      <c r="OKD218" s="36"/>
      <c r="OKE218" s="36"/>
      <c r="OKF218" s="36"/>
      <c r="OKG218" s="36"/>
      <c r="OKH218" s="36"/>
      <c r="OKI218" s="36"/>
      <c r="OKJ218" s="36"/>
      <c r="OKK218" s="36"/>
      <c r="OKL218" s="36"/>
      <c r="OKM218" s="36"/>
      <c r="OKN218" s="36"/>
      <c r="OKO218" s="36"/>
      <c r="OKP218" s="36"/>
      <c r="OKQ218" s="36"/>
      <c r="OKR218" s="36"/>
      <c r="OKS218" s="36"/>
      <c r="OKT218" s="36"/>
      <c r="OKU218" s="36"/>
      <c r="OKV218" s="36"/>
      <c r="OKW218" s="36"/>
      <c r="OKX218" s="36"/>
      <c r="OKY218" s="36"/>
      <c r="OKZ218" s="36"/>
      <c r="OLA218" s="36"/>
      <c r="OLB218" s="36"/>
      <c r="OLC218" s="36"/>
      <c r="OLD218" s="36"/>
      <c r="OLE218" s="36"/>
      <c r="OLF218" s="36"/>
      <c r="OLG218" s="36"/>
      <c r="OLH218" s="36"/>
      <c r="OLI218" s="36"/>
      <c r="OLJ218" s="36"/>
      <c r="OLK218" s="36"/>
      <c r="OLL218" s="36"/>
      <c r="OLM218" s="36"/>
      <c r="OLN218" s="36"/>
      <c r="OLO218" s="36"/>
      <c r="OLP218" s="36"/>
      <c r="OLQ218" s="36"/>
      <c r="OLR218" s="36"/>
      <c r="OLS218" s="36"/>
      <c r="OLT218" s="36"/>
      <c r="OLU218" s="36"/>
      <c r="OLV218" s="36"/>
      <c r="OLW218" s="36"/>
      <c r="OLX218" s="36"/>
      <c r="OLY218" s="36"/>
      <c r="OLZ218" s="36"/>
      <c r="OMA218" s="36"/>
      <c r="OMB218" s="36"/>
      <c r="OMC218" s="36"/>
      <c r="OMD218" s="36"/>
      <c r="OME218" s="36"/>
      <c r="OMF218" s="36"/>
      <c r="OMG218" s="36"/>
      <c r="OMH218" s="36"/>
      <c r="OMI218" s="36"/>
      <c r="OMJ218" s="36"/>
      <c r="OMK218" s="36"/>
      <c r="OML218" s="36"/>
      <c r="OMM218" s="36"/>
      <c r="OMN218" s="36"/>
      <c r="OMO218" s="36"/>
      <c r="OMP218" s="36"/>
      <c r="OMQ218" s="36"/>
      <c r="OMR218" s="36"/>
      <c r="OMS218" s="36"/>
      <c r="OMT218" s="36"/>
      <c r="OMU218" s="36"/>
      <c r="OMV218" s="36"/>
      <c r="OMW218" s="36"/>
      <c r="OMX218" s="36"/>
      <c r="OMY218" s="36"/>
      <c r="OMZ218" s="36"/>
      <c r="ONA218" s="36"/>
      <c r="ONB218" s="36"/>
      <c r="ONC218" s="36"/>
      <c r="OND218" s="36"/>
      <c r="ONE218" s="36"/>
      <c r="ONF218" s="36"/>
      <c r="ONG218" s="36"/>
      <c r="ONH218" s="36"/>
      <c r="ONI218" s="36"/>
      <c r="ONJ218" s="36"/>
      <c r="ONK218" s="36"/>
      <c r="ONL218" s="36"/>
      <c r="ONM218" s="36"/>
      <c r="ONN218" s="36"/>
      <c r="ONO218" s="36"/>
      <c r="ONP218" s="36"/>
      <c r="ONQ218" s="36"/>
      <c r="ONR218" s="36"/>
      <c r="ONS218" s="36"/>
      <c r="ONT218" s="36"/>
      <c r="ONU218" s="36"/>
      <c r="ONV218" s="36"/>
      <c r="ONW218" s="36"/>
      <c r="ONX218" s="36"/>
      <c r="ONY218" s="36"/>
      <c r="ONZ218" s="36"/>
      <c r="OOA218" s="36"/>
      <c r="OOB218" s="36"/>
      <c r="OOC218" s="36"/>
      <c r="OOD218" s="36"/>
      <c r="OOE218" s="36"/>
      <c r="OOF218" s="36"/>
      <c r="OOG218" s="36"/>
      <c r="OOH218" s="36"/>
      <c r="OOI218" s="36"/>
      <c r="OOJ218" s="36"/>
      <c r="OOK218" s="36"/>
      <c r="OOL218" s="36"/>
      <c r="OOM218" s="36"/>
      <c r="OON218" s="36"/>
      <c r="OOO218" s="36"/>
      <c r="OOP218" s="36"/>
      <c r="OOQ218" s="36"/>
      <c r="OOR218" s="36"/>
      <c r="OOS218" s="36"/>
      <c r="OOT218" s="36"/>
      <c r="OOU218" s="36"/>
      <c r="OOV218" s="36"/>
      <c r="OOW218" s="36"/>
      <c r="OOX218" s="36"/>
      <c r="OOY218" s="36"/>
      <c r="OOZ218" s="36"/>
      <c r="OPA218" s="36"/>
      <c r="OPB218" s="36"/>
      <c r="OPC218" s="36"/>
      <c r="OPD218" s="36"/>
      <c r="OPE218" s="36"/>
      <c r="OPF218" s="36"/>
      <c r="OPG218" s="36"/>
      <c r="OPH218" s="36"/>
      <c r="OPI218" s="36"/>
      <c r="OPJ218" s="36"/>
      <c r="OPK218" s="36"/>
      <c r="OPL218" s="36"/>
      <c r="OPM218" s="36"/>
      <c r="OPN218" s="36"/>
      <c r="OPO218" s="36"/>
      <c r="OPP218" s="36"/>
      <c r="OPQ218" s="36"/>
      <c r="OPR218" s="36"/>
      <c r="OPS218" s="36"/>
      <c r="OPT218" s="36"/>
      <c r="OPU218" s="36"/>
      <c r="OPV218" s="36"/>
      <c r="OPW218" s="36"/>
      <c r="OPX218" s="36"/>
      <c r="OPY218" s="36"/>
      <c r="OPZ218" s="36"/>
      <c r="OQA218" s="36"/>
      <c r="OQB218" s="36"/>
      <c r="OQC218" s="36"/>
      <c r="OQD218" s="36"/>
      <c r="OQE218" s="36"/>
      <c r="OQF218" s="36"/>
      <c r="OQG218" s="36"/>
      <c r="OQH218" s="36"/>
      <c r="OQI218" s="36"/>
      <c r="OQJ218" s="36"/>
      <c r="OQK218" s="36"/>
      <c r="OQL218" s="36"/>
      <c r="OQM218" s="36"/>
      <c r="OQN218" s="36"/>
      <c r="OQO218" s="36"/>
      <c r="OQP218" s="36"/>
      <c r="OQQ218" s="36"/>
      <c r="OQR218" s="36"/>
      <c r="OQS218" s="36"/>
      <c r="OQT218" s="36"/>
      <c r="OQU218" s="36"/>
      <c r="OQV218" s="36"/>
      <c r="OQW218" s="36"/>
      <c r="OQX218" s="36"/>
      <c r="OQY218" s="36"/>
      <c r="OQZ218" s="36"/>
      <c r="ORA218" s="36"/>
      <c r="ORB218" s="36"/>
      <c r="ORC218" s="36"/>
      <c r="ORD218" s="36"/>
      <c r="ORE218" s="36"/>
      <c r="ORF218" s="36"/>
      <c r="ORG218" s="36"/>
      <c r="ORH218" s="36"/>
      <c r="ORI218" s="36"/>
      <c r="ORJ218" s="36"/>
      <c r="ORK218" s="36"/>
      <c r="ORL218" s="36"/>
      <c r="ORM218" s="36"/>
      <c r="ORN218" s="36"/>
      <c r="ORO218" s="36"/>
      <c r="ORP218" s="36"/>
      <c r="ORQ218" s="36"/>
      <c r="ORR218" s="36"/>
      <c r="ORS218" s="36"/>
      <c r="ORT218" s="36"/>
      <c r="ORU218" s="36"/>
      <c r="ORV218" s="36"/>
      <c r="ORW218" s="36"/>
      <c r="ORX218" s="36"/>
      <c r="ORY218" s="36"/>
      <c r="ORZ218" s="36"/>
      <c r="OSA218" s="36"/>
      <c r="OSB218" s="36"/>
      <c r="OSC218" s="36"/>
      <c r="OSD218" s="36"/>
      <c r="OSE218" s="36"/>
      <c r="OSF218" s="36"/>
      <c r="OSG218" s="36"/>
      <c r="OSH218" s="36"/>
      <c r="OSI218" s="36"/>
      <c r="OSJ218" s="36"/>
      <c r="OSK218" s="36"/>
      <c r="OSL218" s="36"/>
      <c r="OSM218" s="36"/>
      <c r="OSN218" s="36"/>
      <c r="OSO218" s="36"/>
      <c r="OSP218" s="36"/>
      <c r="OSQ218" s="36"/>
      <c r="OSR218" s="36"/>
      <c r="OSS218" s="36"/>
      <c r="OST218" s="36"/>
      <c r="OSU218" s="36"/>
      <c r="OSV218" s="36"/>
      <c r="OSW218" s="36"/>
      <c r="OSX218" s="36"/>
      <c r="OSY218" s="36"/>
      <c r="OSZ218" s="36"/>
      <c r="OTA218" s="36"/>
      <c r="OTB218" s="36"/>
      <c r="OTC218" s="36"/>
      <c r="OTD218" s="36"/>
      <c r="OTE218" s="36"/>
      <c r="OTF218" s="36"/>
      <c r="OTG218" s="36"/>
      <c r="OTH218" s="36"/>
      <c r="OTI218" s="36"/>
      <c r="OTJ218" s="36"/>
      <c r="OTK218" s="36"/>
      <c r="OTL218" s="36"/>
      <c r="OTM218" s="36"/>
      <c r="OTN218" s="36"/>
      <c r="OTO218" s="36"/>
      <c r="OTP218" s="36"/>
      <c r="OTQ218" s="36"/>
      <c r="OTR218" s="36"/>
      <c r="OTS218" s="36"/>
      <c r="OTT218" s="36"/>
      <c r="OTU218" s="36"/>
      <c r="OTV218" s="36"/>
      <c r="OTW218" s="36"/>
      <c r="OTX218" s="36"/>
      <c r="OTY218" s="36"/>
      <c r="OTZ218" s="36"/>
      <c r="OUA218" s="36"/>
      <c r="OUB218" s="36"/>
      <c r="OUC218" s="36"/>
      <c r="OUD218" s="36"/>
      <c r="OUE218" s="36"/>
      <c r="OUF218" s="36"/>
      <c r="OUG218" s="36"/>
      <c r="OUH218" s="36"/>
      <c r="OUI218" s="36"/>
      <c r="OUJ218" s="36"/>
      <c r="OUK218" s="36"/>
      <c r="OUL218" s="36"/>
      <c r="OUM218" s="36"/>
      <c r="OUN218" s="36"/>
      <c r="OUO218" s="36"/>
      <c r="OUP218" s="36"/>
      <c r="OUQ218" s="36"/>
      <c r="OUR218" s="36"/>
      <c r="OUS218" s="36"/>
      <c r="OUT218" s="36"/>
      <c r="OUU218" s="36"/>
      <c r="OUV218" s="36"/>
      <c r="OUW218" s="36"/>
      <c r="OUX218" s="36"/>
      <c r="OUY218" s="36"/>
      <c r="OUZ218" s="36"/>
      <c r="OVA218" s="36"/>
      <c r="OVB218" s="36"/>
      <c r="OVC218" s="36"/>
      <c r="OVD218" s="36"/>
      <c r="OVE218" s="36"/>
      <c r="OVF218" s="36"/>
      <c r="OVG218" s="36"/>
      <c r="OVH218" s="36"/>
      <c r="OVI218" s="36"/>
      <c r="OVJ218" s="36"/>
      <c r="OVK218" s="36"/>
      <c r="OVL218" s="36"/>
      <c r="OVM218" s="36"/>
      <c r="OVN218" s="36"/>
      <c r="OVO218" s="36"/>
      <c r="OVP218" s="36"/>
      <c r="OVQ218" s="36"/>
      <c r="OVR218" s="36"/>
      <c r="OVS218" s="36"/>
      <c r="OVT218" s="36"/>
      <c r="OVU218" s="36"/>
      <c r="OVV218" s="36"/>
      <c r="OVW218" s="36"/>
      <c r="OVX218" s="36"/>
      <c r="OVY218" s="36"/>
      <c r="OVZ218" s="36"/>
      <c r="OWA218" s="36"/>
      <c r="OWB218" s="36"/>
      <c r="OWC218" s="36"/>
      <c r="OWD218" s="36"/>
      <c r="OWE218" s="36"/>
      <c r="OWF218" s="36"/>
      <c r="OWG218" s="36"/>
      <c r="OWH218" s="36"/>
      <c r="OWI218" s="36"/>
      <c r="OWJ218" s="36"/>
      <c r="OWK218" s="36"/>
      <c r="OWL218" s="36"/>
      <c r="OWM218" s="36"/>
      <c r="OWN218" s="36"/>
      <c r="OWO218" s="36"/>
      <c r="OWP218" s="36"/>
      <c r="OWQ218" s="36"/>
      <c r="OWR218" s="36"/>
      <c r="OWS218" s="36"/>
      <c r="OWT218" s="36"/>
      <c r="OWU218" s="36"/>
      <c r="OWV218" s="36"/>
      <c r="OWW218" s="36"/>
      <c r="OWX218" s="36"/>
      <c r="OWY218" s="36"/>
      <c r="OWZ218" s="36"/>
      <c r="OXA218" s="36"/>
      <c r="OXB218" s="36"/>
      <c r="OXC218" s="36"/>
      <c r="OXD218" s="36"/>
      <c r="OXE218" s="36"/>
      <c r="OXF218" s="36"/>
      <c r="OXG218" s="36"/>
      <c r="OXH218" s="36"/>
      <c r="OXI218" s="36"/>
      <c r="OXJ218" s="36"/>
      <c r="OXK218" s="36"/>
      <c r="OXL218" s="36"/>
      <c r="OXM218" s="36"/>
      <c r="OXN218" s="36"/>
      <c r="OXO218" s="36"/>
      <c r="OXP218" s="36"/>
      <c r="OXQ218" s="36"/>
      <c r="OXR218" s="36"/>
      <c r="OXS218" s="36"/>
      <c r="OXT218" s="36"/>
      <c r="OXU218" s="36"/>
      <c r="OXV218" s="36"/>
      <c r="OXW218" s="36"/>
      <c r="OXX218" s="36"/>
      <c r="OXY218" s="36"/>
      <c r="OXZ218" s="36"/>
      <c r="OYA218" s="36"/>
      <c r="OYB218" s="36"/>
      <c r="OYC218" s="36"/>
      <c r="OYD218" s="36"/>
      <c r="OYE218" s="36"/>
      <c r="OYF218" s="36"/>
      <c r="OYG218" s="36"/>
      <c r="OYH218" s="36"/>
      <c r="OYI218" s="36"/>
      <c r="OYJ218" s="36"/>
      <c r="OYK218" s="36"/>
      <c r="OYL218" s="36"/>
      <c r="OYM218" s="36"/>
      <c r="OYN218" s="36"/>
      <c r="OYO218" s="36"/>
      <c r="OYP218" s="36"/>
      <c r="OYQ218" s="36"/>
      <c r="OYR218" s="36"/>
      <c r="OYS218" s="36"/>
      <c r="OYT218" s="36"/>
      <c r="OYU218" s="36"/>
      <c r="OYV218" s="36"/>
      <c r="OYW218" s="36"/>
      <c r="OYX218" s="36"/>
      <c r="OYY218" s="36"/>
      <c r="OYZ218" s="36"/>
      <c r="OZA218" s="36"/>
      <c r="OZB218" s="36"/>
      <c r="OZC218" s="36"/>
      <c r="OZD218" s="36"/>
      <c r="OZE218" s="36"/>
      <c r="OZF218" s="36"/>
      <c r="OZG218" s="36"/>
      <c r="OZH218" s="36"/>
      <c r="OZI218" s="36"/>
      <c r="OZJ218" s="36"/>
      <c r="OZK218" s="36"/>
      <c r="OZL218" s="36"/>
      <c r="OZM218" s="36"/>
      <c r="OZN218" s="36"/>
      <c r="OZO218" s="36"/>
      <c r="OZP218" s="36"/>
      <c r="OZQ218" s="36"/>
      <c r="OZR218" s="36"/>
      <c r="OZS218" s="36"/>
      <c r="OZT218" s="36"/>
      <c r="OZU218" s="36"/>
      <c r="OZV218" s="36"/>
      <c r="OZW218" s="36"/>
      <c r="OZX218" s="36"/>
      <c r="OZY218" s="36"/>
      <c r="OZZ218" s="36"/>
      <c r="PAA218" s="36"/>
      <c r="PAB218" s="36"/>
      <c r="PAC218" s="36"/>
      <c r="PAD218" s="36"/>
      <c r="PAE218" s="36"/>
      <c r="PAF218" s="36"/>
      <c r="PAG218" s="36"/>
      <c r="PAH218" s="36"/>
      <c r="PAI218" s="36"/>
      <c r="PAJ218" s="36"/>
      <c r="PAK218" s="36"/>
      <c r="PAL218" s="36"/>
      <c r="PAM218" s="36"/>
      <c r="PAN218" s="36"/>
      <c r="PAO218" s="36"/>
      <c r="PAP218" s="36"/>
      <c r="PAQ218" s="36"/>
      <c r="PAR218" s="36"/>
      <c r="PAS218" s="36"/>
      <c r="PAT218" s="36"/>
      <c r="PAU218" s="36"/>
      <c r="PAV218" s="36"/>
      <c r="PAW218" s="36"/>
      <c r="PAX218" s="36"/>
      <c r="PAY218" s="36"/>
      <c r="PAZ218" s="36"/>
      <c r="PBA218" s="36"/>
      <c r="PBB218" s="36"/>
      <c r="PBC218" s="36"/>
      <c r="PBD218" s="36"/>
      <c r="PBE218" s="36"/>
      <c r="PBF218" s="36"/>
      <c r="PBG218" s="36"/>
      <c r="PBH218" s="36"/>
      <c r="PBI218" s="36"/>
      <c r="PBJ218" s="36"/>
      <c r="PBK218" s="36"/>
      <c r="PBL218" s="36"/>
      <c r="PBM218" s="36"/>
      <c r="PBN218" s="36"/>
      <c r="PBO218" s="36"/>
      <c r="PBP218" s="36"/>
      <c r="PBQ218" s="36"/>
      <c r="PBR218" s="36"/>
      <c r="PBS218" s="36"/>
      <c r="PBT218" s="36"/>
      <c r="PBU218" s="36"/>
      <c r="PBV218" s="36"/>
      <c r="PBW218" s="36"/>
      <c r="PBX218" s="36"/>
      <c r="PBY218" s="36"/>
      <c r="PBZ218" s="36"/>
      <c r="PCA218" s="36"/>
      <c r="PCB218" s="36"/>
      <c r="PCC218" s="36"/>
      <c r="PCD218" s="36"/>
      <c r="PCE218" s="36"/>
      <c r="PCF218" s="36"/>
      <c r="PCG218" s="36"/>
      <c r="PCH218" s="36"/>
      <c r="PCI218" s="36"/>
      <c r="PCJ218" s="36"/>
      <c r="PCK218" s="36"/>
      <c r="PCL218" s="36"/>
      <c r="PCM218" s="36"/>
      <c r="PCN218" s="36"/>
      <c r="PCO218" s="36"/>
      <c r="PCP218" s="36"/>
      <c r="PCQ218" s="36"/>
      <c r="PCR218" s="36"/>
      <c r="PCS218" s="36"/>
      <c r="PCT218" s="36"/>
      <c r="PCU218" s="36"/>
      <c r="PCV218" s="36"/>
      <c r="PCW218" s="36"/>
      <c r="PCX218" s="36"/>
      <c r="PCY218" s="36"/>
      <c r="PCZ218" s="36"/>
      <c r="PDA218" s="36"/>
      <c r="PDB218" s="36"/>
      <c r="PDC218" s="36"/>
      <c r="PDD218" s="36"/>
      <c r="PDE218" s="36"/>
      <c r="PDF218" s="36"/>
      <c r="PDG218" s="36"/>
      <c r="PDH218" s="36"/>
      <c r="PDI218" s="36"/>
      <c r="PDJ218" s="36"/>
      <c r="PDK218" s="36"/>
      <c r="PDL218" s="36"/>
      <c r="PDM218" s="36"/>
      <c r="PDN218" s="36"/>
      <c r="PDO218" s="36"/>
      <c r="PDP218" s="36"/>
      <c r="PDQ218" s="36"/>
      <c r="PDR218" s="36"/>
      <c r="PDS218" s="36"/>
      <c r="PDT218" s="36"/>
      <c r="PDU218" s="36"/>
      <c r="PDV218" s="36"/>
      <c r="PDW218" s="36"/>
      <c r="PDX218" s="36"/>
      <c r="PDY218" s="36"/>
      <c r="PDZ218" s="36"/>
      <c r="PEA218" s="36"/>
      <c r="PEB218" s="36"/>
      <c r="PEC218" s="36"/>
      <c r="PED218" s="36"/>
      <c r="PEE218" s="36"/>
      <c r="PEF218" s="36"/>
      <c r="PEG218" s="36"/>
      <c r="PEH218" s="36"/>
      <c r="PEI218" s="36"/>
      <c r="PEJ218" s="36"/>
      <c r="PEK218" s="36"/>
      <c r="PEL218" s="36"/>
      <c r="PEM218" s="36"/>
      <c r="PEN218" s="36"/>
      <c r="PEO218" s="36"/>
      <c r="PEP218" s="36"/>
      <c r="PEQ218" s="36"/>
      <c r="PER218" s="36"/>
      <c r="PES218" s="36"/>
      <c r="PET218" s="36"/>
      <c r="PEU218" s="36"/>
      <c r="PEV218" s="36"/>
      <c r="PEW218" s="36"/>
      <c r="PEX218" s="36"/>
      <c r="PEY218" s="36"/>
      <c r="PEZ218" s="36"/>
      <c r="PFA218" s="36"/>
      <c r="PFB218" s="36"/>
      <c r="PFC218" s="36"/>
      <c r="PFD218" s="36"/>
      <c r="PFE218" s="36"/>
      <c r="PFF218" s="36"/>
      <c r="PFG218" s="36"/>
      <c r="PFH218" s="36"/>
      <c r="PFI218" s="36"/>
      <c r="PFJ218" s="36"/>
      <c r="PFK218" s="36"/>
      <c r="PFL218" s="36"/>
      <c r="PFM218" s="36"/>
      <c r="PFN218" s="36"/>
      <c r="PFO218" s="36"/>
      <c r="PFP218" s="36"/>
      <c r="PFQ218" s="36"/>
      <c r="PFR218" s="36"/>
      <c r="PFS218" s="36"/>
      <c r="PFT218" s="36"/>
      <c r="PFU218" s="36"/>
      <c r="PFV218" s="36"/>
      <c r="PFW218" s="36"/>
      <c r="PFX218" s="36"/>
      <c r="PFY218" s="36"/>
      <c r="PFZ218" s="36"/>
      <c r="PGA218" s="36"/>
      <c r="PGB218" s="36"/>
      <c r="PGC218" s="36"/>
      <c r="PGD218" s="36"/>
      <c r="PGE218" s="36"/>
      <c r="PGF218" s="36"/>
      <c r="PGG218" s="36"/>
      <c r="PGH218" s="36"/>
      <c r="PGI218" s="36"/>
      <c r="PGJ218" s="36"/>
      <c r="PGK218" s="36"/>
      <c r="PGL218" s="36"/>
      <c r="PGM218" s="36"/>
      <c r="PGN218" s="36"/>
      <c r="PGO218" s="36"/>
      <c r="PGP218" s="36"/>
      <c r="PGQ218" s="36"/>
      <c r="PGR218" s="36"/>
      <c r="PGS218" s="36"/>
      <c r="PGT218" s="36"/>
      <c r="PGU218" s="36"/>
      <c r="PGV218" s="36"/>
      <c r="PGW218" s="36"/>
      <c r="PGX218" s="36"/>
      <c r="PGY218" s="36"/>
      <c r="PGZ218" s="36"/>
      <c r="PHA218" s="36"/>
      <c r="PHB218" s="36"/>
      <c r="PHC218" s="36"/>
      <c r="PHD218" s="36"/>
      <c r="PHE218" s="36"/>
      <c r="PHF218" s="36"/>
      <c r="PHG218" s="36"/>
      <c r="PHH218" s="36"/>
      <c r="PHI218" s="36"/>
      <c r="PHJ218" s="36"/>
      <c r="PHK218" s="36"/>
      <c r="PHL218" s="36"/>
      <c r="PHM218" s="36"/>
      <c r="PHN218" s="36"/>
      <c r="PHO218" s="36"/>
      <c r="PHP218" s="36"/>
      <c r="PHQ218" s="36"/>
      <c r="PHR218" s="36"/>
      <c r="PHS218" s="36"/>
      <c r="PHT218" s="36"/>
      <c r="PHU218" s="36"/>
      <c r="PHV218" s="36"/>
      <c r="PHW218" s="36"/>
      <c r="PHX218" s="36"/>
      <c r="PHY218" s="36"/>
      <c r="PHZ218" s="36"/>
      <c r="PIA218" s="36"/>
      <c r="PIB218" s="36"/>
      <c r="PIC218" s="36"/>
      <c r="PID218" s="36"/>
      <c r="PIE218" s="36"/>
      <c r="PIF218" s="36"/>
      <c r="PIG218" s="36"/>
      <c r="PIH218" s="36"/>
      <c r="PII218" s="36"/>
      <c r="PIJ218" s="36"/>
      <c r="PIK218" s="36"/>
      <c r="PIL218" s="36"/>
      <c r="PIM218" s="36"/>
      <c r="PIN218" s="36"/>
      <c r="PIO218" s="36"/>
      <c r="PIP218" s="36"/>
      <c r="PIQ218" s="36"/>
      <c r="PIR218" s="36"/>
      <c r="PIS218" s="36"/>
      <c r="PIT218" s="36"/>
      <c r="PIU218" s="36"/>
      <c r="PIV218" s="36"/>
      <c r="PIW218" s="36"/>
      <c r="PIX218" s="36"/>
      <c r="PIY218" s="36"/>
      <c r="PIZ218" s="36"/>
      <c r="PJA218" s="36"/>
      <c r="PJB218" s="36"/>
      <c r="PJC218" s="36"/>
      <c r="PJD218" s="36"/>
      <c r="PJE218" s="36"/>
      <c r="PJF218" s="36"/>
      <c r="PJG218" s="36"/>
      <c r="PJH218" s="36"/>
      <c r="PJI218" s="36"/>
      <c r="PJJ218" s="36"/>
      <c r="PJK218" s="36"/>
      <c r="PJL218" s="36"/>
      <c r="PJM218" s="36"/>
      <c r="PJN218" s="36"/>
      <c r="PJO218" s="36"/>
      <c r="PJP218" s="36"/>
      <c r="PJQ218" s="36"/>
      <c r="PJR218" s="36"/>
      <c r="PJS218" s="36"/>
      <c r="PJT218" s="36"/>
      <c r="PJU218" s="36"/>
      <c r="PJV218" s="36"/>
      <c r="PJW218" s="36"/>
      <c r="PJX218" s="36"/>
      <c r="PJY218" s="36"/>
      <c r="PJZ218" s="36"/>
      <c r="PKA218" s="36"/>
      <c r="PKB218" s="36"/>
      <c r="PKC218" s="36"/>
      <c r="PKD218" s="36"/>
      <c r="PKE218" s="36"/>
      <c r="PKF218" s="36"/>
      <c r="PKG218" s="36"/>
      <c r="PKH218" s="36"/>
      <c r="PKI218" s="36"/>
      <c r="PKJ218" s="36"/>
      <c r="PKK218" s="36"/>
      <c r="PKL218" s="36"/>
      <c r="PKM218" s="36"/>
      <c r="PKN218" s="36"/>
      <c r="PKO218" s="36"/>
      <c r="PKP218" s="36"/>
      <c r="PKQ218" s="36"/>
      <c r="PKR218" s="36"/>
      <c r="PKS218" s="36"/>
      <c r="PKT218" s="36"/>
      <c r="PKU218" s="36"/>
      <c r="PKV218" s="36"/>
      <c r="PKW218" s="36"/>
      <c r="PKX218" s="36"/>
      <c r="PKY218" s="36"/>
      <c r="PKZ218" s="36"/>
      <c r="PLA218" s="36"/>
      <c r="PLB218" s="36"/>
      <c r="PLC218" s="36"/>
      <c r="PLD218" s="36"/>
      <c r="PLE218" s="36"/>
      <c r="PLF218" s="36"/>
      <c r="PLG218" s="36"/>
      <c r="PLH218" s="36"/>
      <c r="PLI218" s="36"/>
      <c r="PLJ218" s="36"/>
      <c r="PLK218" s="36"/>
      <c r="PLL218" s="36"/>
      <c r="PLM218" s="36"/>
      <c r="PLN218" s="36"/>
      <c r="PLO218" s="36"/>
      <c r="PLP218" s="36"/>
      <c r="PLQ218" s="36"/>
      <c r="PLR218" s="36"/>
      <c r="PLS218" s="36"/>
      <c r="PLT218" s="36"/>
      <c r="PLU218" s="36"/>
      <c r="PLV218" s="36"/>
      <c r="PLW218" s="36"/>
      <c r="PLX218" s="36"/>
      <c r="PLY218" s="36"/>
      <c r="PLZ218" s="36"/>
      <c r="PMA218" s="36"/>
      <c r="PMB218" s="36"/>
      <c r="PMC218" s="36"/>
      <c r="PMD218" s="36"/>
      <c r="PME218" s="36"/>
      <c r="PMF218" s="36"/>
      <c r="PMG218" s="36"/>
      <c r="PMH218" s="36"/>
      <c r="PMI218" s="36"/>
      <c r="PMJ218" s="36"/>
      <c r="PMK218" s="36"/>
      <c r="PML218" s="36"/>
      <c r="PMM218" s="36"/>
      <c r="PMN218" s="36"/>
      <c r="PMO218" s="36"/>
      <c r="PMP218" s="36"/>
      <c r="PMQ218" s="36"/>
      <c r="PMR218" s="36"/>
      <c r="PMS218" s="36"/>
      <c r="PMT218" s="36"/>
      <c r="PMU218" s="36"/>
      <c r="PMV218" s="36"/>
      <c r="PMW218" s="36"/>
      <c r="PMX218" s="36"/>
      <c r="PMY218" s="36"/>
      <c r="PMZ218" s="36"/>
      <c r="PNA218" s="36"/>
      <c r="PNB218" s="36"/>
      <c r="PNC218" s="36"/>
      <c r="PND218" s="36"/>
      <c r="PNE218" s="36"/>
      <c r="PNF218" s="36"/>
      <c r="PNG218" s="36"/>
      <c r="PNH218" s="36"/>
      <c r="PNI218" s="36"/>
      <c r="PNJ218" s="36"/>
      <c r="PNK218" s="36"/>
      <c r="PNL218" s="36"/>
      <c r="PNM218" s="36"/>
      <c r="PNN218" s="36"/>
      <c r="PNO218" s="36"/>
      <c r="PNP218" s="36"/>
      <c r="PNQ218" s="36"/>
      <c r="PNR218" s="36"/>
      <c r="PNS218" s="36"/>
      <c r="PNT218" s="36"/>
      <c r="PNU218" s="36"/>
      <c r="PNV218" s="36"/>
      <c r="PNW218" s="36"/>
      <c r="PNX218" s="36"/>
      <c r="PNY218" s="36"/>
      <c r="PNZ218" s="36"/>
      <c r="POA218" s="36"/>
      <c r="POB218" s="36"/>
      <c r="POC218" s="36"/>
      <c r="POD218" s="36"/>
      <c r="POE218" s="36"/>
      <c r="POF218" s="36"/>
      <c r="POG218" s="36"/>
      <c r="POH218" s="36"/>
      <c r="POI218" s="36"/>
      <c r="POJ218" s="36"/>
      <c r="POK218" s="36"/>
      <c r="POL218" s="36"/>
      <c r="POM218" s="36"/>
      <c r="PON218" s="36"/>
      <c r="POO218" s="36"/>
      <c r="POP218" s="36"/>
      <c r="POQ218" s="36"/>
      <c r="POR218" s="36"/>
      <c r="POS218" s="36"/>
      <c r="POT218" s="36"/>
      <c r="POU218" s="36"/>
      <c r="POV218" s="36"/>
      <c r="POW218" s="36"/>
      <c r="POX218" s="36"/>
      <c r="POY218" s="36"/>
      <c r="POZ218" s="36"/>
      <c r="PPA218" s="36"/>
      <c r="PPB218" s="36"/>
      <c r="PPC218" s="36"/>
      <c r="PPD218" s="36"/>
      <c r="PPE218" s="36"/>
      <c r="PPF218" s="36"/>
      <c r="PPG218" s="36"/>
      <c r="PPH218" s="36"/>
      <c r="PPI218" s="36"/>
      <c r="PPJ218" s="36"/>
      <c r="PPK218" s="36"/>
      <c r="PPL218" s="36"/>
      <c r="PPM218" s="36"/>
      <c r="PPN218" s="36"/>
      <c r="PPO218" s="36"/>
      <c r="PPP218" s="36"/>
      <c r="PPQ218" s="36"/>
      <c r="PPR218" s="36"/>
      <c r="PPS218" s="36"/>
      <c r="PPT218" s="36"/>
      <c r="PPU218" s="36"/>
      <c r="PPV218" s="36"/>
      <c r="PPW218" s="36"/>
      <c r="PPX218" s="36"/>
      <c r="PPY218" s="36"/>
      <c r="PPZ218" s="36"/>
      <c r="PQA218" s="36"/>
      <c r="PQB218" s="36"/>
      <c r="PQC218" s="36"/>
      <c r="PQD218" s="36"/>
      <c r="PQE218" s="36"/>
      <c r="PQF218" s="36"/>
      <c r="PQG218" s="36"/>
      <c r="PQH218" s="36"/>
      <c r="PQI218" s="36"/>
      <c r="PQJ218" s="36"/>
      <c r="PQK218" s="36"/>
      <c r="PQL218" s="36"/>
      <c r="PQM218" s="36"/>
      <c r="PQN218" s="36"/>
      <c r="PQO218" s="36"/>
      <c r="PQP218" s="36"/>
      <c r="PQQ218" s="36"/>
      <c r="PQR218" s="36"/>
      <c r="PQS218" s="36"/>
      <c r="PQT218" s="36"/>
      <c r="PQU218" s="36"/>
      <c r="PQV218" s="36"/>
      <c r="PQW218" s="36"/>
      <c r="PQX218" s="36"/>
      <c r="PQY218" s="36"/>
      <c r="PQZ218" s="36"/>
      <c r="PRA218" s="36"/>
      <c r="PRB218" s="36"/>
      <c r="PRC218" s="36"/>
      <c r="PRD218" s="36"/>
      <c r="PRE218" s="36"/>
      <c r="PRF218" s="36"/>
      <c r="PRG218" s="36"/>
      <c r="PRH218" s="36"/>
      <c r="PRI218" s="36"/>
      <c r="PRJ218" s="36"/>
      <c r="PRK218" s="36"/>
      <c r="PRL218" s="36"/>
      <c r="PRM218" s="36"/>
      <c r="PRN218" s="36"/>
      <c r="PRO218" s="36"/>
      <c r="PRP218" s="36"/>
      <c r="PRQ218" s="36"/>
      <c r="PRR218" s="36"/>
      <c r="PRS218" s="36"/>
      <c r="PRT218" s="36"/>
      <c r="PRU218" s="36"/>
      <c r="PRV218" s="36"/>
      <c r="PRW218" s="36"/>
      <c r="PRX218" s="36"/>
      <c r="PRY218" s="36"/>
      <c r="PRZ218" s="36"/>
      <c r="PSA218" s="36"/>
      <c r="PSB218" s="36"/>
      <c r="PSC218" s="36"/>
      <c r="PSD218" s="36"/>
      <c r="PSE218" s="36"/>
      <c r="PSF218" s="36"/>
      <c r="PSG218" s="36"/>
      <c r="PSH218" s="36"/>
      <c r="PSI218" s="36"/>
      <c r="PSJ218" s="36"/>
      <c r="PSK218" s="36"/>
      <c r="PSL218" s="36"/>
      <c r="PSM218" s="36"/>
      <c r="PSN218" s="36"/>
      <c r="PSO218" s="36"/>
      <c r="PSP218" s="36"/>
      <c r="PSQ218" s="36"/>
      <c r="PSR218" s="36"/>
      <c r="PSS218" s="36"/>
      <c r="PST218" s="36"/>
      <c r="PSU218" s="36"/>
      <c r="PSV218" s="36"/>
      <c r="PSW218" s="36"/>
      <c r="PSX218" s="36"/>
      <c r="PSY218" s="36"/>
      <c r="PSZ218" s="36"/>
      <c r="PTA218" s="36"/>
      <c r="PTB218" s="36"/>
      <c r="PTC218" s="36"/>
      <c r="PTD218" s="36"/>
      <c r="PTE218" s="36"/>
      <c r="PTF218" s="36"/>
      <c r="PTG218" s="36"/>
      <c r="PTH218" s="36"/>
      <c r="PTI218" s="36"/>
      <c r="PTJ218" s="36"/>
      <c r="PTK218" s="36"/>
      <c r="PTL218" s="36"/>
      <c r="PTM218" s="36"/>
      <c r="PTN218" s="36"/>
      <c r="PTO218" s="36"/>
      <c r="PTP218" s="36"/>
      <c r="PTQ218" s="36"/>
      <c r="PTR218" s="36"/>
      <c r="PTS218" s="36"/>
      <c r="PTT218" s="36"/>
      <c r="PTU218" s="36"/>
      <c r="PTV218" s="36"/>
      <c r="PTW218" s="36"/>
      <c r="PTX218" s="36"/>
      <c r="PTY218" s="36"/>
      <c r="PTZ218" s="36"/>
      <c r="PUA218" s="36"/>
      <c r="PUB218" s="36"/>
      <c r="PUC218" s="36"/>
      <c r="PUD218" s="36"/>
      <c r="PUE218" s="36"/>
      <c r="PUF218" s="36"/>
      <c r="PUG218" s="36"/>
      <c r="PUH218" s="36"/>
      <c r="PUI218" s="36"/>
      <c r="PUJ218" s="36"/>
      <c r="PUK218" s="36"/>
      <c r="PUL218" s="36"/>
      <c r="PUM218" s="36"/>
      <c r="PUN218" s="36"/>
      <c r="PUO218" s="36"/>
      <c r="PUP218" s="36"/>
      <c r="PUQ218" s="36"/>
      <c r="PUR218" s="36"/>
      <c r="PUS218" s="36"/>
      <c r="PUT218" s="36"/>
      <c r="PUU218" s="36"/>
      <c r="PUV218" s="36"/>
      <c r="PUW218" s="36"/>
      <c r="PUX218" s="36"/>
      <c r="PUY218" s="36"/>
      <c r="PUZ218" s="36"/>
      <c r="PVA218" s="36"/>
      <c r="PVB218" s="36"/>
      <c r="PVC218" s="36"/>
      <c r="PVD218" s="36"/>
      <c r="PVE218" s="36"/>
      <c r="PVF218" s="36"/>
      <c r="PVG218" s="36"/>
      <c r="PVH218" s="36"/>
      <c r="PVI218" s="36"/>
      <c r="PVJ218" s="36"/>
      <c r="PVK218" s="36"/>
      <c r="PVL218" s="36"/>
      <c r="PVM218" s="36"/>
      <c r="PVN218" s="36"/>
      <c r="PVO218" s="36"/>
      <c r="PVP218" s="36"/>
      <c r="PVQ218" s="36"/>
      <c r="PVR218" s="36"/>
      <c r="PVS218" s="36"/>
      <c r="PVT218" s="36"/>
      <c r="PVU218" s="36"/>
      <c r="PVV218" s="36"/>
      <c r="PVW218" s="36"/>
      <c r="PVX218" s="36"/>
      <c r="PVY218" s="36"/>
      <c r="PVZ218" s="36"/>
      <c r="PWA218" s="36"/>
      <c r="PWB218" s="36"/>
      <c r="PWC218" s="36"/>
      <c r="PWD218" s="36"/>
      <c r="PWE218" s="36"/>
      <c r="PWF218" s="36"/>
      <c r="PWG218" s="36"/>
      <c r="PWH218" s="36"/>
      <c r="PWI218" s="36"/>
      <c r="PWJ218" s="36"/>
      <c r="PWK218" s="36"/>
      <c r="PWL218" s="36"/>
      <c r="PWM218" s="36"/>
      <c r="PWN218" s="36"/>
      <c r="PWO218" s="36"/>
      <c r="PWP218" s="36"/>
      <c r="PWQ218" s="36"/>
      <c r="PWR218" s="36"/>
      <c r="PWS218" s="36"/>
      <c r="PWT218" s="36"/>
      <c r="PWU218" s="36"/>
      <c r="PWV218" s="36"/>
      <c r="PWW218" s="36"/>
      <c r="PWX218" s="36"/>
      <c r="PWY218" s="36"/>
      <c r="PWZ218" s="36"/>
      <c r="PXA218" s="36"/>
      <c r="PXB218" s="36"/>
      <c r="PXC218" s="36"/>
      <c r="PXD218" s="36"/>
      <c r="PXE218" s="36"/>
      <c r="PXF218" s="36"/>
      <c r="PXG218" s="36"/>
      <c r="PXH218" s="36"/>
      <c r="PXI218" s="36"/>
      <c r="PXJ218" s="36"/>
      <c r="PXK218" s="36"/>
      <c r="PXL218" s="36"/>
      <c r="PXM218" s="36"/>
      <c r="PXN218" s="36"/>
      <c r="PXO218" s="36"/>
      <c r="PXP218" s="36"/>
      <c r="PXQ218" s="36"/>
      <c r="PXR218" s="36"/>
      <c r="PXS218" s="36"/>
      <c r="PXT218" s="36"/>
      <c r="PXU218" s="36"/>
      <c r="PXV218" s="36"/>
      <c r="PXW218" s="36"/>
      <c r="PXX218" s="36"/>
      <c r="PXY218" s="36"/>
      <c r="PXZ218" s="36"/>
      <c r="PYA218" s="36"/>
      <c r="PYB218" s="36"/>
      <c r="PYC218" s="36"/>
      <c r="PYD218" s="36"/>
      <c r="PYE218" s="36"/>
      <c r="PYF218" s="36"/>
      <c r="PYG218" s="36"/>
      <c r="PYH218" s="36"/>
      <c r="PYI218" s="36"/>
      <c r="PYJ218" s="36"/>
      <c r="PYK218" s="36"/>
      <c r="PYL218" s="36"/>
      <c r="PYM218" s="36"/>
      <c r="PYN218" s="36"/>
      <c r="PYO218" s="36"/>
      <c r="PYP218" s="36"/>
      <c r="PYQ218" s="36"/>
      <c r="PYR218" s="36"/>
      <c r="PYS218" s="36"/>
      <c r="PYT218" s="36"/>
      <c r="PYU218" s="36"/>
      <c r="PYV218" s="36"/>
      <c r="PYW218" s="36"/>
      <c r="PYX218" s="36"/>
      <c r="PYY218" s="36"/>
      <c r="PYZ218" s="36"/>
      <c r="PZA218" s="36"/>
      <c r="PZB218" s="36"/>
      <c r="PZC218" s="36"/>
      <c r="PZD218" s="36"/>
      <c r="PZE218" s="36"/>
      <c r="PZF218" s="36"/>
      <c r="PZG218" s="36"/>
      <c r="PZH218" s="36"/>
      <c r="PZI218" s="36"/>
      <c r="PZJ218" s="36"/>
      <c r="PZK218" s="36"/>
      <c r="PZL218" s="36"/>
      <c r="PZM218" s="36"/>
      <c r="PZN218" s="36"/>
      <c r="PZO218" s="36"/>
      <c r="PZP218" s="36"/>
      <c r="PZQ218" s="36"/>
      <c r="PZR218" s="36"/>
      <c r="PZS218" s="36"/>
      <c r="PZT218" s="36"/>
      <c r="PZU218" s="36"/>
      <c r="PZV218" s="36"/>
      <c r="PZW218" s="36"/>
      <c r="PZX218" s="36"/>
      <c r="PZY218" s="36"/>
      <c r="PZZ218" s="36"/>
      <c r="QAA218" s="36"/>
      <c r="QAB218" s="36"/>
      <c r="QAC218" s="36"/>
      <c r="QAD218" s="36"/>
      <c r="QAE218" s="36"/>
      <c r="QAF218" s="36"/>
      <c r="QAG218" s="36"/>
      <c r="QAH218" s="36"/>
      <c r="QAI218" s="36"/>
      <c r="QAJ218" s="36"/>
      <c r="QAK218" s="36"/>
      <c r="QAL218" s="36"/>
      <c r="QAM218" s="36"/>
      <c r="QAN218" s="36"/>
      <c r="QAO218" s="36"/>
      <c r="QAP218" s="36"/>
      <c r="QAQ218" s="36"/>
      <c r="QAR218" s="36"/>
      <c r="QAS218" s="36"/>
      <c r="QAT218" s="36"/>
      <c r="QAU218" s="36"/>
      <c r="QAV218" s="36"/>
      <c r="QAW218" s="36"/>
      <c r="QAX218" s="36"/>
      <c r="QAY218" s="36"/>
      <c r="QAZ218" s="36"/>
      <c r="QBA218" s="36"/>
      <c r="QBB218" s="36"/>
      <c r="QBC218" s="36"/>
      <c r="QBD218" s="36"/>
      <c r="QBE218" s="36"/>
      <c r="QBF218" s="36"/>
      <c r="QBG218" s="36"/>
      <c r="QBH218" s="36"/>
      <c r="QBI218" s="36"/>
      <c r="QBJ218" s="36"/>
      <c r="QBK218" s="36"/>
      <c r="QBL218" s="36"/>
      <c r="QBM218" s="36"/>
      <c r="QBN218" s="36"/>
      <c r="QBO218" s="36"/>
      <c r="QBP218" s="36"/>
      <c r="QBQ218" s="36"/>
      <c r="QBR218" s="36"/>
      <c r="QBS218" s="36"/>
      <c r="QBT218" s="36"/>
      <c r="QBU218" s="36"/>
      <c r="QBV218" s="36"/>
      <c r="QBW218" s="36"/>
      <c r="QBX218" s="36"/>
      <c r="QBY218" s="36"/>
      <c r="QBZ218" s="36"/>
      <c r="QCA218" s="36"/>
      <c r="QCB218" s="36"/>
      <c r="QCC218" s="36"/>
      <c r="QCD218" s="36"/>
      <c r="QCE218" s="36"/>
      <c r="QCF218" s="36"/>
      <c r="QCG218" s="36"/>
      <c r="QCH218" s="36"/>
      <c r="QCI218" s="36"/>
      <c r="QCJ218" s="36"/>
      <c r="QCK218" s="36"/>
      <c r="QCL218" s="36"/>
      <c r="QCM218" s="36"/>
      <c r="QCN218" s="36"/>
      <c r="QCO218" s="36"/>
      <c r="QCP218" s="36"/>
      <c r="QCQ218" s="36"/>
      <c r="QCR218" s="36"/>
      <c r="QCS218" s="36"/>
      <c r="QCT218" s="36"/>
      <c r="QCU218" s="36"/>
      <c r="QCV218" s="36"/>
      <c r="QCW218" s="36"/>
      <c r="QCX218" s="36"/>
      <c r="QCY218" s="36"/>
      <c r="QCZ218" s="36"/>
      <c r="QDA218" s="36"/>
      <c r="QDB218" s="36"/>
      <c r="QDC218" s="36"/>
      <c r="QDD218" s="36"/>
      <c r="QDE218" s="36"/>
      <c r="QDF218" s="36"/>
      <c r="QDG218" s="36"/>
      <c r="QDH218" s="36"/>
      <c r="QDI218" s="36"/>
      <c r="QDJ218" s="36"/>
      <c r="QDK218" s="36"/>
      <c r="QDL218" s="36"/>
      <c r="QDM218" s="36"/>
      <c r="QDN218" s="36"/>
      <c r="QDO218" s="36"/>
      <c r="QDP218" s="36"/>
      <c r="QDQ218" s="36"/>
      <c r="QDR218" s="36"/>
      <c r="QDS218" s="36"/>
      <c r="QDT218" s="36"/>
      <c r="QDU218" s="36"/>
      <c r="QDV218" s="36"/>
      <c r="QDW218" s="36"/>
      <c r="QDX218" s="36"/>
      <c r="QDY218" s="36"/>
      <c r="QDZ218" s="36"/>
      <c r="QEA218" s="36"/>
      <c r="QEB218" s="36"/>
      <c r="QEC218" s="36"/>
      <c r="QED218" s="36"/>
      <c r="QEE218" s="36"/>
      <c r="QEF218" s="36"/>
      <c r="QEG218" s="36"/>
      <c r="QEH218" s="36"/>
      <c r="QEI218" s="36"/>
      <c r="QEJ218" s="36"/>
      <c r="QEK218" s="36"/>
      <c r="QEL218" s="36"/>
      <c r="QEM218" s="36"/>
      <c r="QEN218" s="36"/>
      <c r="QEO218" s="36"/>
      <c r="QEP218" s="36"/>
      <c r="QEQ218" s="36"/>
      <c r="QER218" s="36"/>
      <c r="QES218" s="36"/>
      <c r="QET218" s="36"/>
      <c r="QEU218" s="36"/>
      <c r="QEV218" s="36"/>
      <c r="QEW218" s="36"/>
      <c r="QEX218" s="36"/>
      <c r="QEY218" s="36"/>
      <c r="QEZ218" s="36"/>
      <c r="QFA218" s="36"/>
      <c r="QFB218" s="36"/>
      <c r="QFC218" s="36"/>
      <c r="QFD218" s="36"/>
      <c r="QFE218" s="36"/>
      <c r="QFF218" s="36"/>
      <c r="QFG218" s="36"/>
      <c r="QFH218" s="36"/>
      <c r="QFI218" s="36"/>
      <c r="QFJ218" s="36"/>
      <c r="QFK218" s="36"/>
      <c r="QFL218" s="36"/>
      <c r="QFM218" s="36"/>
      <c r="QFN218" s="36"/>
      <c r="QFO218" s="36"/>
      <c r="QFP218" s="36"/>
      <c r="QFQ218" s="36"/>
      <c r="QFR218" s="36"/>
      <c r="QFS218" s="36"/>
      <c r="QFT218" s="36"/>
      <c r="QFU218" s="36"/>
      <c r="QFV218" s="36"/>
      <c r="QFW218" s="36"/>
      <c r="QFX218" s="36"/>
      <c r="QFY218" s="36"/>
      <c r="QFZ218" s="36"/>
      <c r="QGA218" s="36"/>
      <c r="QGB218" s="36"/>
      <c r="QGC218" s="36"/>
      <c r="QGD218" s="36"/>
      <c r="QGE218" s="36"/>
      <c r="QGF218" s="36"/>
      <c r="QGG218" s="36"/>
      <c r="QGH218" s="36"/>
      <c r="QGI218" s="36"/>
      <c r="QGJ218" s="36"/>
      <c r="QGK218" s="36"/>
      <c r="QGL218" s="36"/>
      <c r="QGM218" s="36"/>
      <c r="QGN218" s="36"/>
      <c r="QGO218" s="36"/>
      <c r="QGP218" s="36"/>
      <c r="QGQ218" s="36"/>
      <c r="QGR218" s="36"/>
      <c r="QGS218" s="36"/>
      <c r="QGT218" s="36"/>
      <c r="QGU218" s="36"/>
      <c r="QGV218" s="36"/>
      <c r="QGW218" s="36"/>
      <c r="QGX218" s="36"/>
      <c r="QGY218" s="36"/>
      <c r="QGZ218" s="36"/>
      <c r="QHA218" s="36"/>
      <c r="QHB218" s="36"/>
      <c r="QHC218" s="36"/>
      <c r="QHD218" s="36"/>
      <c r="QHE218" s="36"/>
      <c r="QHF218" s="36"/>
      <c r="QHG218" s="36"/>
      <c r="QHH218" s="36"/>
      <c r="QHI218" s="36"/>
      <c r="QHJ218" s="36"/>
      <c r="QHK218" s="36"/>
      <c r="QHL218" s="36"/>
      <c r="QHM218" s="36"/>
      <c r="QHN218" s="36"/>
      <c r="QHO218" s="36"/>
      <c r="QHP218" s="36"/>
      <c r="QHQ218" s="36"/>
      <c r="QHR218" s="36"/>
      <c r="QHS218" s="36"/>
      <c r="QHT218" s="36"/>
      <c r="QHU218" s="36"/>
      <c r="QHV218" s="36"/>
      <c r="QHW218" s="36"/>
      <c r="QHX218" s="36"/>
      <c r="QHY218" s="36"/>
      <c r="QHZ218" s="36"/>
      <c r="QIA218" s="36"/>
      <c r="QIB218" s="36"/>
      <c r="QIC218" s="36"/>
      <c r="QID218" s="36"/>
      <c r="QIE218" s="36"/>
      <c r="QIF218" s="36"/>
      <c r="QIG218" s="36"/>
      <c r="QIH218" s="36"/>
      <c r="QII218" s="36"/>
      <c r="QIJ218" s="36"/>
      <c r="QIK218" s="36"/>
      <c r="QIL218" s="36"/>
      <c r="QIM218" s="36"/>
      <c r="QIN218" s="36"/>
      <c r="QIO218" s="36"/>
      <c r="QIP218" s="36"/>
      <c r="QIQ218" s="36"/>
      <c r="QIR218" s="36"/>
      <c r="QIS218" s="36"/>
      <c r="QIT218" s="36"/>
      <c r="QIU218" s="36"/>
      <c r="QIV218" s="36"/>
      <c r="QIW218" s="36"/>
      <c r="QIX218" s="36"/>
      <c r="QIY218" s="36"/>
      <c r="QIZ218" s="36"/>
      <c r="QJA218" s="36"/>
      <c r="QJB218" s="36"/>
      <c r="QJC218" s="36"/>
      <c r="QJD218" s="36"/>
      <c r="QJE218" s="36"/>
      <c r="QJF218" s="36"/>
      <c r="QJG218" s="36"/>
      <c r="QJH218" s="36"/>
      <c r="QJI218" s="36"/>
      <c r="QJJ218" s="36"/>
      <c r="QJK218" s="36"/>
      <c r="QJL218" s="36"/>
      <c r="QJM218" s="36"/>
      <c r="QJN218" s="36"/>
      <c r="QJO218" s="36"/>
      <c r="QJP218" s="36"/>
      <c r="QJQ218" s="36"/>
      <c r="QJR218" s="36"/>
      <c r="QJS218" s="36"/>
      <c r="QJT218" s="36"/>
      <c r="QJU218" s="36"/>
      <c r="QJV218" s="36"/>
      <c r="QJW218" s="36"/>
      <c r="QJX218" s="36"/>
      <c r="QJY218" s="36"/>
      <c r="QJZ218" s="36"/>
      <c r="QKA218" s="36"/>
      <c r="QKB218" s="36"/>
      <c r="QKC218" s="36"/>
      <c r="QKD218" s="36"/>
      <c r="QKE218" s="36"/>
      <c r="QKF218" s="36"/>
      <c r="QKG218" s="36"/>
      <c r="QKH218" s="36"/>
      <c r="QKI218" s="36"/>
      <c r="QKJ218" s="36"/>
      <c r="QKK218" s="36"/>
      <c r="QKL218" s="36"/>
      <c r="QKM218" s="36"/>
      <c r="QKN218" s="36"/>
      <c r="QKO218" s="36"/>
      <c r="QKP218" s="36"/>
      <c r="QKQ218" s="36"/>
      <c r="QKR218" s="36"/>
      <c r="QKS218" s="36"/>
      <c r="QKT218" s="36"/>
      <c r="QKU218" s="36"/>
      <c r="QKV218" s="36"/>
      <c r="QKW218" s="36"/>
      <c r="QKX218" s="36"/>
      <c r="QKY218" s="36"/>
      <c r="QKZ218" s="36"/>
      <c r="QLA218" s="36"/>
      <c r="QLB218" s="36"/>
      <c r="QLC218" s="36"/>
      <c r="QLD218" s="36"/>
      <c r="QLE218" s="36"/>
      <c r="QLF218" s="36"/>
      <c r="QLG218" s="36"/>
      <c r="QLH218" s="36"/>
      <c r="QLI218" s="36"/>
      <c r="QLJ218" s="36"/>
      <c r="QLK218" s="36"/>
      <c r="QLL218" s="36"/>
      <c r="QLM218" s="36"/>
      <c r="QLN218" s="36"/>
      <c r="QLO218" s="36"/>
      <c r="QLP218" s="36"/>
      <c r="QLQ218" s="36"/>
      <c r="QLR218" s="36"/>
      <c r="QLS218" s="36"/>
      <c r="QLT218" s="36"/>
      <c r="QLU218" s="36"/>
      <c r="QLV218" s="36"/>
      <c r="QLW218" s="36"/>
      <c r="QLX218" s="36"/>
      <c r="QLY218" s="36"/>
      <c r="QLZ218" s="36"/>
      <c r="QMA218" s="36"/>
      <c r="QMB218" s="36"/>
      <c r="QMC218" s="36"/>
      <c r="QMD218" s="36"/>
      <c r="QME218" s="36"/>
      <c r="QMF218" s="36"/>
      <c r="QMG218" s="36"/>
      <c r="QMH218" s="36"/>
      <c r="QMI218" s="36"/>
      <c r="QMJ218" s="36"/>
      <c r="QMK218" s="36"/>
      <c r="QML218" s="36"/>
      <c r="QMM218" s="36"/>
      <c r="QMN218" s="36"/>
      <c r="QMO218" s="36"/>
      <c r="QMP218" s="36"/>
      <c r="QMQ218" s="36"/>
      <c r="QMR218" s="36"/>
      <c r="QMS218" s="36"/>
      <c r="QMT218" s="36"/>
      <c r="QMU218" s="36"/>
      <c r="QMV218" s="36"/>
      <c r="QMW218" s="36"/>
      <c r="QMX218" s="36"/>
      <c r="QMY218" s="36"/>
      <c r="QMZ218" s="36"/>
      <c r="QNA218" s="36"/>
      <c r="QNB218" s="36"/>
      <c r="QNC218" s="36"/>
      <c r="QND218" s="36"/>
      <c r="QNE218" s="36"/>
      <c r="QNF218" s="36"/>
      <c r="QNG218" s="36"/>
      <c r="QNH218" s="36"/>
      <c r="QNI218" s="36"/>
      <c r="QNJ218" s="36"/>
      <c r="QNK218" s="36"/>
      <c r="QNL218" s="36"/>
      <c r="QNM218" s="36"/>
      <c r="QNN218" s="36"/>
      <c r="QNO218" s="36"/>
      <c r="QNP218" s="36"/>
      <c r="QNQ218" s="36"/>
      <c r="QNR218" s="36"/>
      <c r="QNS218" s="36"/>
      <c r="QNT218" s="36"/>
      <c r="QNU218" s="36"/>
      <c r="QNV218" s="36"/>
      <c r="QNW218" s="36"/>
      <c r="QNX218" s="36"/>
      <c r="QNY218" s="36"/>
      <c r="QNZ218" s="36"/>
      <c r="QOA218" s="36"/>
      <c r="QOB218" s="36"/>
      <c r="QOC218" s="36"/>
      <c r="QOD218" s="36"/>
      <c r="QOE218" s="36"/>
      <c r="QOF218" s="36"/>
      <c r="QOG218" s="36"/>
      <c r="QOH218" s="36"/>
      <c r="QOI218" s="36"/>
      <c r="QOJ218" s="36"/>
      <c r="QOK218" s="36"/>
      <c r="QOL218" s="36"/>
      <c r="QOM218" s="36"/>
      <c r="QON218" s="36"/>
      <c r="QOO218" s="36"/>
      <c r="QOP218" s="36"/>
      <c r="QOQ218" s="36"/>
      <c r="QOR218" s="36"/>
      <c r="QOS218" s="36"/>
      <c r="QOT218" s="36"/>
      <c r="QOU218" s="36"/>
      <c r="QOV218" s="36"/>
      <c r="QOW218" s="36"/>
      <c r="QOX218" s="36"/>
      <c r="QOY218" s="36"/>
      <c r="QOZ218" s="36"/>
      <c r="QPA218" s="36"/>
      <c r="QPB218" s="36"/>
      <c r="QPC218" s="36"/>
      <c r="QPD218" s="36"/>
      <c r="QPE218" s="36"/>
      <c r="QPF218" s="36"/>
      <c r="QPG218" s="36"/>
      <c r="QPH218" s="36"/>
      <c r="QPI218" s="36"/>
      <c r="QPJ218" s="36"/>
      <c r="QPK218" s="36"/>
      <c r="QPL218" s="36"/>
      <c r="QPM218" s="36"/>
      <c r="QPN218" s="36"/>
      <c r="QPO218" s="36"/>
      <c r="QPP218" s="36"/>
      <c r="QPQ218" s="36"/>
      <c r="QPR218" s="36"/>
      <c r="QPS218" s="36"/>
      <c r="QPT218" s="36"/>
      <c r="QPU218" s="36"/>
      <c r="QPV218" s="36"/>
      <c r="QPW218" s="36"/>
      <c r="QPX218" s="36"/>
      <c r="QPY218" s="36"/>
      <c r="QPZ218" s="36"/>
      <c r="QQA218" s="36"/>
      <c r="QQB218" s="36"/>
      <c r="QQC218" s="36"/>
      <c r="QQD218" s="36"/>
      <c r="QQE218" s="36"/>
      <c r="QQF218" s="36"/>
      <c r="QQG218" s="36"/>
      <c r="QQH218" s="36"/>
      <c r="QQI218" s="36"/>
      <c r="QQJ218" s="36"/>
      <c r="QQK218" s="36"/>
      <c r="QQL218" s="36"/>
      <c r="QQM218" s="36"/>
      <c r="QQN218" s="36"/>
      <c r="QQO218" s="36"/>
      <c r="QQP218" s="36"/>
      <c r="QQQ218" s="36"/>
      <c r="QQR218" s="36"/>
      <c r="QQS218" s="36"/>
      <c r="QQT218" s="36"/>
      <c r="QQU218" s="36"/>
      <c r="QQV218" s="36"/>
      <c r="QQW218" s="36"/>
      <c r="QQX218" s="36"/>
      <c r="QQY218" s="36"/>
      <c r="QQZ218" s="36"/>
      <c r="QRA218" s="36"/>
      <c r="QRB218" s="36"/>
      <c r="QRC218" s="36"/>
      <c r="QRD218" s="36"/>
      <c r="QRE218" s="36"/>
      <c r="QRF218" s="36"/>
      <c r="QRG218" s="36"/>
      <c r="QRH218" s="36"/>
      <c r="QRI218" s="36"/>
      <c r="QRJ218" s="36"/>
      <c r="QRK218" s="36"/>
      <c r="QRL218" s="36"/>
      <c r="QRM218" s="36"/>
      <c r="QRN218" s="36"/>
      <c r="QRO218" s="36"/>
      <c r="QRP218" s="36"/>
      <c r="QRQ218" s="36"/>
      <c r="QRR218" s="36"/>
      <c r="QRS218" s="36"/>
      <c r="QRT218" s="36"/>
      <c r="QRU218" s="36"/>
      <c r="QRV218" s="36"/>
      <c r="QRW218" s="36"/>
      <c r="QRX218" s="36"/>
      <c r="QRY218" s="36"/>
      <c r="QRZ218" s="36"/>
      <c r="QSA218" s="36"/>
      <c r="QSB218" s="36"/>
      <c r="QSC218" s="36"/>
      <c r="QSD218" s="36"/>
      <c r="QSE218" s="36"/>
      <c r="QSF218" s="36"/>
      <c r="QSG218" s="36"/>
      <c r="QSH218" s="36"/>
      <c r="QSI218" s="36"/>
      <c r="QSJ218" s="36"/>
      <c r="QSK218" s="36"/>
      <c r="QSL218" s="36"/>
      <c r="QSM218" s="36"/>
      <c r="QSN218" s="36"/>
      <c r="QSO218" s="36"/>
      <c r="QSP218" s="36"/>
      <c r="QSQ218" s="36"/>
      <c r="QSR218" s="36"/>
      <c r="QSS218" s="36"/>
      <c r="QST218" s="36"/>
      <c r="QSU218" s="36"/>
      <c r="QSV218" s="36"/>
      <c r="QSW218" s="36"/>
      <c r="QSX218" s="36"/>
      <c r="QSY218" s="36"/>
      <c r="QSZ218" s="36"/>
      <c r="QTA218" s="36"/>
      <c r="QTB218" s="36"/>
      <c r="QTC218" s="36"/>
      <c r="QTD218" s="36"/>
      <c r="QTE218" s="36"/>
      <c r="QTF218" s="36"/>
      <c r="QTG218" s="36"/>
      <c r="QTH218" s="36"/>
      <c r="QTI218" s="36"/>
      <c r="QTJ218" s="36"/>
      <c r="QTK218" s="36"/>
      <c r="QTL218" s="36"/>
      <c r="QTM218" s="36"/>
      <c r="QTN218" s="36"/>
      <c r="QTO218" s="36"/>
      <c r="QTP218" s="36"/>
      <c r="QTQ218" s="36"/>
      <c r="QTR218" s="36"/>
      <c r="QTS218" s="36"/>
      <c r="QTT218" s="36"/>
      <c r="QTU218" s="36"/>
      <c r="QTV218" s="36"/>
      <c r="QTW218" s="36"/>
      <c r="QTX218" s="36"/>
      <c r="QTY218" s="36"/>
      <c r="QTZ218" s="36"/>
      <c r="QUA218" s="36"/>
      <c r="QUB218" s="36"/>
      <c r="QUC218" s="36"/>
      <c r="QUD218" s="36"/>
      <c r="QUE218" s="36"/>
      <c r="QUF218" s="36"/>
      <c r="QUG218" s="36"/>
      <c r="QUH218" s="36"/>
      <c r="QUI218" s="36"/>
      <c r="QUJ218" s="36"/>
      <c r="QUK218" s="36"/>
      <c r="QUL218" s="36"/>
      <c r="QUM218" s="36"/>
      <c r="QUN218" s="36"/>
      <c r="QUO218" s="36"/>
      <c r="QUP218" s="36"/>
      <c r="QUQ218" s="36"/>
      <c r="QUR218" s="36"/>
      <c r="QUS218" s="36"/>
      <c r="QUT218" s="36"/>
      <c r="QUU218" s="36"/>
      <c r="QUV218" s="36"/>
      <c r="QUW218" s="36"/>
      <c r="QUX218" s="36"/>
      <c r="QUY218" s="36"/>
      <c r="QUZ218" s="36"/>
      <c r="QVA218" s="36"/>
      <c r="QVB218" s="36"/>
      <c r="QVC218" s="36"/>
      <c r="QVD218" s="36"/>
      <c r="QVE218" s="36"/>
      <c r="QVF218" s="36"/>
      <c r="QVG218" s="36"/>
      <c r="QVH218" s="36"/>
      <c r="QVI218" s="36"/>
      <c r="QVJ218" s="36"/>
      <c r="QVK218" s="36"/>
      <c r="QVL218" s="36"/>
      <c r="QVM218" s="36"/>
      <c r="QVN218" s="36"/>
      <c r="QVO218" s="36"/>
      <c r="QVP218" s="36"/>
      <c r="QVQ218" s="36"/>
      <c r="QVR218" s="36"/>
      <c r="QVS218" s="36"/>
      <c r="QVT218" s="36"/>
      <c r="QVU218" s="36"/>
      <c r="QVV218" s="36"/>
      <c r="QVW218" s="36"/>
      <c r="QVX218" s="36"/>
      <c r="QVY218" s="36"/>
      <c r="QVZ218" s="36"/>
      <c r="QWA218" s="36"/>
      <c r="QWB218" s="36"/>
      <c r="QWC218" s="36"/>
      <c r="QWD218" s="36"/>
      <c r="QWE218" s="36"/>
      <c r="QWF218" s="36"/>
      <c r="QWG218" s="36"/>
      <c r="QWH218" s="36"/>
      <c r="QWI218" s="36"/>
      <c r="QWJ218" s="36"/>
      <c r="QWK218" s="36"/>
      <c r="QWL218" s="36"/>
      <c r="QWM218" s="36"/>
      <c r="QWN218" s="36"/>
      <c r="QWO218" s="36"/>
      <c r="QWP218" s="36"/>
      <c r="QWQ218" s="36"/>
      <c r="QWR218" s="36"/>
      <c r="QWS218" s="36"/>
      <c r="QWT218" s="36"/>
      <c r="QWU218" s="36"/>
      <c r="QWV218" s="36"/>
      <c r="QWW218" s="36"/>
      <c r="QWX218" s="36"/>
      <c r="QWY218" s="36"/>
      <c r="QWZ218" s="36"/>
      <c r="QXA218" s="36"/>
      <c r="QXB218" s="36"/>
      <c r="QXC218" s="36"/>
      <c r="QXD218" s="36"/>
      <c r="QXE218" s="36"/>
      <c r="QXF218" s="36"/>
      <c r="QXG218" s="36"/>
      <c r="QXH218" s="36"/>
      <c r="QXI218" s="36"/>
      <c r="QXJ218" s="36"/>
      <c r="QXK218" s="36"/>
      <c r="QXL218" s="36"/>
      <c r="QXM218" s="36"/>
      <c r="QXN218" s="36"/>
      <c r="QXO218" s="36"/>
      <c r="QXP218" s="36"/>
      <c r="QXQ218" s="36"/>
      <c r="QXR218" s="36"/>
      <c r="QXS218" s="36"/>
      <c r="QXT218" s="36"/>
      <c r="QXU218" s="36"/>
      <c r="QXV218" s="36"/>
      <c r="QXW218" s="36"/>
      <c r="QXX218" s="36"/>
      <c r="QXY218" s="36"/>
      <c r="QXZ218" s="36"/>
      <c r="QYA218" s="36"/>
      <c r="QYB218" s="36"/>
      <c r="QYC218" s="36"/>
      <c r="QYD218" s="36"/>
      <c r="QYE218" s="36"/>
      <c r="QYF218" s="36"/>
      <c r="QYG218" s="36"/>
      <c r="QYH218" s="36"/>
      <c r="QYI218" s="36"/>
      <c r="QYJ218" s="36"/>
      <c r="QYK218" s="36"/>
      <c r="QYL218" s="36"/>
      <c r="QYM218" s="36"/>
      <c r="QYN218" s="36"/>
      <c r="QYO218" s="36"/>
      <c r="QYP218" s="36"/>
      <c r="QYQ218" s="36"/>
      <c r="QYR218" s="36"/>
      <c r="QYS218" s="36"/>
      <c r="QYT218" s="36"/>
      <c r="QYU218" s="36"/>
      <c r="QYV218" s="36"/>
      <c r="QYW218" s="36"/>
      <c r="QYX218" s="36"/>
      <c r="QYY218" s="36"/>
      <c r="QYZ218" s="36"/>
      <c r="QZA218" s="36"/>
      <c r="QZB218" s="36"/>
      <c r="QZC218" s="36"/>
      <c r="QZD218" s="36"/>
      <c r="QZE218" s="36"/>
      <c r="QZF218" s="36"/>
      <c r="QZG218" s="36"/>
      <c r="QZH218" s="36"/>
      <c r="QZI218" s="36"/>
      <c r="QZJ218" s="36"/>
      <c r="QZK218" s="36"/>
      <c r="QZL218" s="36"/>
      <c r="QZM218" s="36"/>
      <c r="QZN218" s="36"/>
      <c r="QZO218" s="36"/>
      <c r="QZP218" s="36"/>
      <c r="QZQ218" s="36"/>
      <c r="QZR218" s="36"/>
      <c r="QZS218" s="36"/>
      <c r="QZT218" s="36"/>
      <c r="QZU218" s="36"/>
      <c r="QZV218" s="36"/>
      <c r="QZW218" s="36"/>
      <c r="QZX218" s="36"/>
      <c r="QZY218" s="36"/>
      <c r="QZZ218" s="36"/>
      <c r="RAA218" s="36"/>
      <c r="RAB218" s="36"/>
      <c r="RAC218" s="36"/>
      <c r="RAD218" s="36"/>
      <c r="RAE218" s="36"/>
      <c r="RAF218" s="36"/>
      <c r="RAG218" s="36"/>
      <c r="RAH218" s="36"/>
      <c r="RAI218" s="36"/>
      <c r="RAJ218" s="36"/>
      <c r="RAK218" s="36"/>
      <c r="RAL218" s="36"/>
      <c r="RAM218" s="36"/>
      <c r="RAN218" s="36"/>
      <c r="RAO218" s="36"/>
      <c r="RAP218" s="36"/>
      <c r="RAQ218" s="36"/>
      <c r="RAR218" s="36"/>
      <c r="RAS218" s="36"/>
      <c r="RAT218" s="36"/>
      <c r="RAU218" s="36"/>
      <c r="RAV218" s="36"/>
      <c r="RAW218" s="36"/>
      <c r="RAX218" s="36"/>
      <c r="RAY218" s="36"/>
      <c r="RAZ218" s="36"/>
      <c r="RBA218" s="36"/>
      <c r="RBB218" s="36"/>
      <c r="RBC218" s="36"/>
      <c r="RBD218" s="36"/>
      <c r="RBE218" s="36"/>
      <c r="RBF218" s="36"/>
      <c r="RBG218" s="36"/>
      <c r="RBH218" s="36"/>
      <c r="RBI218" s="36"/>
      <c r="RBJ218" s="36"/>
      <c r="RBK218" s="36"/>
      <c r="RBL218" s="36"/>
      <c r="RBM218" s="36"/>
      <c r="RBN218" s="36"/>
      <c r="RBO218" s="36"/>
      <c r="RBP218" s="36"/>
      <c r="RBQ218" s="36"/>
      <c r="RBR218" s="36"/>
      <c r="RBS218" s="36"/>
      <c r="RBT218" s="36"/>
      <c r="RBU218" s="36"/>
      <c r="RBV218" s="36"/>
      <c r="RBW218" s="36"/>
      <c r="RBX218" s="36"/>
      <c r="RBY218" s="36"/>
      <c r="RBZ218" s="36"/>
      <c r="RCA218" s="36"/>
      <c r="RCB218" s="36"/>
      <c r="RCC218" s="36"/>
      <c r="RCD218" s="36"/>
      <c r="RCE218" s="36"/>
      <c r="RCF218" s="36"/>
      <c r="RCG218" s="36"/>
      <c r="RCH218" s="36"/>
      <c r="RCI218" s="36"/>
      <c r="RCJ218" s="36"/>
      <c r="RCK218" s="36"/>
      <c r="RCL218" s="36"/>
      <c r="RCM218" s="36"/>
      <c r="RCN218" s="36"/>
      <c r="RCO218" s="36"/>
      <c r="RCP218" s="36"/>
      <c r="RCQ218" s="36"/>
      <c r="RCR218" s="36"/>
      <c r="RCS218" s="36"/>
      <c r="RCT218" s="36"/>
      <c r="RCU218" s="36"/>
      <c r="RCV218" s="36"/>
      <c r="RCW218" s="36"/>
      <c r="RCX218" s="36"/>
      <c r="RCY218" s="36"/>
      <c r="RCZ218" s="36"/>
      <c r="RDA218" s="36"/>
      <c r="RDB218" s="36"/>
      <c r="RDC218" s="36"/>
      <c r="RDD218" s="36"/>
      <c r="RDE218" s="36"/>
      <c r="RDF218" s="36"/>
      <c r="RDG218" s="36"/>
      <c r="RDH218" s="36"/>
      <c r="RDI218" s="36"/>
      <c r="RDJ218" s="36"/>
      <c r="RDK218" s="36"/>
      <c r="RDL218" s="36"/>
      <c r="RDM218" s="36"/>
      <c r="RDN218" s="36"/>
      <c r="RDO218" s="36"/>
      <c r="RDP218" s="36"/>
      <c r="RDQ218" s="36"/>
      <c r="RDR218" s="36"/>
      <c r="RDS218" s="36"/>
      <c r="RDT218" s="36"/>
      <c r="RDU218" s="36"/>
      <c r="RDV218" s="36"/>
      <c r="RDW218" s="36"/>
      <c r="RDX218" s="36"/>
      <c r="RDY218" s="36"/>
      <c r="RDZ218" s="36"/>
      <c r="REA218" s="36"/>
      <c r="REB218" s="36"/>
      <c r="REC218" s="36"/>
      <c r="RED218" s="36"/>
      <c r="REE218" s="36"/>
      <c r="REF218" s="36"/>
      <c r="REG218" s="36"/>
      <c r="REH218" s="36"/>
      <c r="REI218" s="36"/>
      <c r="REJ218" s="36"/>
      <c r="REK218" s="36"/>
      <c r="REL218" s="36"/>
      <c r="REM218" s="36"/>
      <c r="REN218" s="36"/>
      <c r="REO218" s="36"/>
      <c r="REP218" s="36"/>
      <c r="REQ218" s="36"/>
      <c r="RER218" s="36"/>
      <c r="RES218" s="36"/>
      <c r="RET218" s="36"/>
      <c r="REU218" s="36"/>
      <c r="REV218" s="36"/>
      <c r="REW218" s="36"/>
      <c r="REX218" s="36"/>
      <c r="REY218" s="36"/>
      <c r="REZ218" s="36"/>
      <c r="RFA218" s="36"/>
      <c r="RFB218" s="36"/>
      <c r="RFC218" s="36"/>
      <c r="RFD218" s="36"/>
      <c r="RFE218" s="36"/>
      <c r="RFF218" s="36"/>
      <c r="RFG218" s="36"/>
      <c r="RFH218" s="36"/>
      <c r="RFI218" s="36"/>
      <c r="RFJ218" s="36"/>
      <c r="RFK218" s="36"/>
      <c r="RFL218" s="36"/>
      <c r="RFM218" s="36"/>
      <c r="RFN218" s="36"/>
      <c r="RFO218" s="36"/>
      <c r="RFP218" s="36"/>
      <c r="RFQ218" s="36"/>
      <c r="RFR218" s="36"/>
      <c r="RFS218" s="36"/>
      <c r="RFT218" s="36"/>
      <c r="RFU218" s="36"/>
      <c r="RFV218" s="36"/>
      <c r="RFW218" s="36"/>
      <c r="RFX218" s="36"/>
      <c r="RFY218" s="36"/>
      <c r="RFZ218" s="36"/>
      <c r="RGA218" s="36"/>
      <c r="RGB218" s="36"/>
      <c r="RGC218" s="36"/>
      <c r="RGD218" s="36"/>
      <c r="RGE218" s="36"/>
      <c r="RGF218" s="36"/>
      <c r="RGG218" s="36"/>
      <c r="RGH218" s="36"/>
      <c r="RGI218" s="36"/>
      <c r="RGJ218" s="36"/>
      <c r="RGK218" s="36"/>
      <c r="RGL218" s="36"/>
      <c r="RGM218" s="36"/>
      <c r="RGN218" s="36"/>
      <c r="RGO218" s="36"/>
      <c r="RGP218" s="36"/>
      <c r="RGQ218" s="36"/>
      <c r="RGR218" s="36"/>
      <c r="RGS218" s="36"/>
      <c r="RGT218" s="36"/>
      <c r="RGU218" s="36"/>
      <c r="RGV218" s="36"/>
      <c r="RGW218" s="36"/>
      <c r="RGX218" s="36"/>
      <c r="RGY218" s="36"/>
      <c r="RGZ218" s="36"/>
      <c r="RHA218" s="36"/>
      <c r="RHB218" s="36"/>
      <c r="RHC218" s="36"/>
      <c r="RHD218" s="36"/>
      <c r="RHE218" s="36"/>
      <c r="RHF218" s="36"/>
      <c r="RHG218" s="36"/>
      <c r="RHH218" s="36"/>
      <c r="RHI218" s="36"/>
      <c r="RHJ218" s="36"/>
      <c r="RHK218" s="36"/>
      <c r="RHL218" s="36"/>
      <c r="RHM218" s="36"/>
      <c r="RHN218" s="36"/>
      <c r="RHO218" s="36"/>
      <c r="RHP218" s="36"/>
      <c r="RHQ218" s="36"/>
      <c r="RHR218" s="36"/>
      <c r="RHS218" s="36"/>
      <c r="RHT218" s="36"/>
      <c r="RHU218" s="36"/>
      <c r="RHV218" s="36"/>
      <c r="RHW218" s="36"/>
      <c r="RHX218" s="36"/>
      <c r="RHY218" s="36"/>
      <c r="RHZ218" s="36"/>
      <c r="RIA218" s="36"/>
      <c r="RIB218" s="36"/>
      <c r="RIC218" s="36"/>
      <c r="RID218" s="36"/>
      <c r="RIE218" s="36"/>
      <c r="RIF218" s="36"/>
      <c r="RIG218" s="36"/>
      <c r="RIH218" s="36"/>
      <c r="RII218" s="36"/>
      <c r="RIJ218" s="36"/>
      <c r="RIK218" s="36"/>
      <c r="RIL218" s="36"/>
      <c r="RIM218" s="36"/>
      <c r="RIN218" s="36"/>
      <c r="RIO218" s="36"/>
      <c r="RIP218" s="36"/>
      <c r="RIQ218" s="36"/>
      <c r="RIR218" s="36"/>
      <c r="RIS218" s="36"/>
      <c r="RIT218" s="36"/>
      <c r="RIU218" s="36"/>
      <c r="RIV218" s="36"/>
      <c r="RIW218" s="36"/>
      <c r="RIX218" s="36"/>
      <c r="RIY218" s="36"/>
      <c r="RIZ218" s="36"/>
      <c r="RJA218" s="36"/>
      <c r="RJB218" s="36"/>
      <c r="RJC218" s="36"/>
      <c r="RJD218" s="36"/>
      <c r="RJE218" s="36"/>
      <c r="RJF218" s="36"/>
      <c r="RJG218" s="36"/>
      <c r="RJH218" s="36"/>
      <c r="RJI218" s="36"/>
      <c r="RJJ218" s="36"/>
      <c r="RJK218" s="36"/>
      <c r="RJL218" s="36"/>
      <c r="RJM218" s="36"/>
      <c r="RJN218" s="36"/>
      <c r="RJO218" s="36"/>
      <c r="RJP218" s="36"/>
      <c r="RJQ218" s="36"/>
      <c r="RJR218" s="36"/>
      <c r="RJS218" s="36"/>
      <c r="RJT218" s="36"/>
      <c r="RJU218" s="36"/>
      <c r="RJV218" s="36"/>
      <c r="RJW218" s="36"/>
      <c r="RJX218" s="36"/>
      <c r="RJY218" s="36"/>
      <c r="RJZ218" s="36"/>
      <c r="RKA218" s="36"/>
      <c r="RKB218" s="36"/>
      <c r="RKC218" s="36"/>
      <c r="RKD218" s="36"/>
      <c r="RKE218" s="36"/>
      <c r="RKF218" s="36"/>
      <c r="RKG218" s="36"/>
      <c r="RKH218" s="36"/>
      <c r="RKI218" s="36"/>
      <c r="RKJ218" s="36"/>
      <c r="RKK218" s="36"/>
      <c r="RKL218" s="36"/>
      <c r="RKM218" s="36"/>
      <c r="RKN218" s="36"/>
      <c r="RKO218" s="36"/>
      <c r="RKP218" s="36"/>
      <c r="RKQ218" s="36"/>
      <c r="RKR218" s="36"/>
      <c r="RKS218" s="36"/>
      <c r="RKT218" s="36"/>
      <c r="RKU218" s="36"/>
      <c r="RKV218" s="36"/>
      <c r="RKW218" s="36"/>
      <c r="RKX218" s="36"/>
      <c r="RKY218" s="36"/>
      <c r="RKZ218" s="36"/>
      <c r="RLA218" s="36"/>
      <c r="RLB218" s="36"/>
      <c r="RLC218" s="36"/>
      <c r="RLD218" s="36"/>
      <c r="RLE218" s="36"/>
      <c r="RLF218" s="36"/>
      <c r="RLG218" s="36"/>
      <c r="RLH218" s="36"/>
      <c r="RLI218" s="36"/>
      <c r="RLJ218" s="36"/>
      <c r="RLK218" s="36"/>
      <c r="RLL218" s="36"/>
      <c r="RLM218" s="36"/>
      <c r="RLN218" s="36"/>
      <c r="RLO218" s="36"/>
      <c r="RLP218" s="36"/>
      <c r="RLQ218" s="36"/>
      <c r="RLR218" s="36"/>
      <c r="RLS218" s="36"/>
      <c r="RLT218" s="36"/>
      <c r="RLU218" s="36"/>
      <c r="RLV218" s="36"/>
      <c r="RLW218" s="36"/>
      <c r="RLX218" s="36"/>
      <c r="RLY218" s="36"/>
      <c r="RLZ218" s="36"/>
      <c r="RMA218" s="36"/>
      <c r="RMB218" s="36"/>
      <c r="RMC218" s="36"/>
      <c r="RMD218" s="36"/>
      <c r="RME218" s="36"/>
      <c r="RMF218" s="36"/>
      <c r="RMG218" s="36"/>
      <c r="RMH218" s="36"/>
      <c r="RMI218" s="36"/>
      <c r="RMJ218" s="36"/>
      <c r="RMK218" s="36"/>
      <c r="RML218" s="36"/>
      <c r="RMM218" s="36"/>
      <c r="RMN218" s="36"/>
      <c r="RMO218" s="36"/>
      <c r="RMP218" s="36"/>
      <c r="RMQ218" s="36"/>
      <c r="RMR218" s="36"/>
      <c r="RMS218" s="36"/>
      <c r="RMT218" s="36"/>
      <c r="RMU218" s="36"/>
      <c r="RMV218" s="36"/>
      <c r="RMW218" s="36"/>
      <c r="RMX218" s="36"/>
      <c r="RMY218" s="36"/>
      <c r="RMZ218" s="36"/>
      <c r="RNA218" s="36"/>
      <c r="RNB218" s="36"/>
      <c r="RNC218" s="36"/>
      <c r="RND218" s="36"/>
      <c r="RNE218" s="36"/>
      <c r="RNF218" s="36"/>
      <c r="RNG218" s="36"/>
      <c r="RNH218" s="36"/>
      <c r="RNI218" s="36"/>
      <c r="RNJ218" s="36"/>
      <c r="RNK218" s="36"/>
      <c r="RNL218" s="36"/>
      <c r="RNM218" s="36"/>
      <c r="RNN218" s="36"/>
      <c r="RNO218" s="36"/>
      <c r="RNP218" s="36"/>
      <c r="RNQ218" s="36"/>
      <c r="RNR218" s="36"/>
      <c r="RNS218" s="36"/>
      <c r="RNT218" s="36"/>
      <c r="RNU218" s="36"/>
      <c r="RNV218" s="36"/>
      <c r="RNW218" s="36"/>
      <c r="RNX218" s="36"/>
      <c r="RNY218" s="36"/>
      <c r="RNZ218" s="36"/>
      <c r="ROA218" s="36"/>
      <c r="ROB218" s="36"/>
      <c r="ROC218" s="36"/>
      <c r="ROD218" s="36"/>
      <c r="ROE218" s="36"/>
      <c r="ROF218" s="36"/>
      <c r="ROG218" s="36"/>
      <c r="ROH218" s="36"/>
      <c r="ROI218" s="36"/>
      <c r="ROJ218" s="36"/>
      <c r="ROK218" s="36"/>
      <c r="ROL218" s="36"/>
      <c r="ROM218" s="36"/>
      <c r="RON218" s="36"/>
      <c r="ROO218" s="36"/>
      <c r="ROP218" s="36"/>
      <c r="ROQ218" s="36"/>
      <c r="ROR218" s="36"/>
      <c r="ROS218" s="36"/>
      <c r="ROT218" s="36"/>
      <c r="ROU218" s="36"/>
      <c r="ROV218" s="36"/>
      <c r="ROW218" s="36"/>
      <c r="ROX218" s="36"/>
      <c r="ROY218" s="36"/>
      <c r="ROZ218" s="36"/>
      <c r="RPA218" s="36"/>
      <c r="RPB218" s="36"/>
      <c r="RPC218" s="36"/>
      <c r="RPD218" s="36"/>
      <c r="RPE218" s="36"/>
      <c r="RPF218" s="36"/>
      <c r="RPG218" s="36"/>
      <c r="RPH218" s="36"/>
      <c r="RPI218" s="36"/>
      <c r="RPJ218" s="36"/>
      <c r="RPK218" s="36"/>
      <c r="RPL218" s="36"/>
      <c r="RPM218" s="36"/>
      <c r="RPN218" s="36"/>
      <c r="RPO218" s="36"/>
      <c r="RPP218" s="36"/>
      <c r="RPQ218" s="36"/>
      <c r="RPR218" s="36"/>
      <c r="RPS218" s="36"/>
      <c r="RPT218" s="36"/>
      <c r="RPU218" s="36"/>
      <c r="RPV218" s="36"/>
      <c r="RPW218" s="36"/>
      <c r="RPX218" s="36"/>
      <c r="RPY218" s="36"/>
      <c r="RPZ218" s="36"/>
      <c r="RQA218" s="36"/>
      <c r="RQB218" s="36"/>
      <c r="RQC218" s="36"/>
      <c r="RQD218" s="36"/>
      <c r="RQE218" s="36"/>
      <c r="RQF218" s="36"/>
      <c r="RQG218" s="36"/>
      <c r="RQH218" s="36"/>
      <c r="RQI218" s="36"/>
      <c r="RQJ218" s="36"/>
      <c r="RQK218" s="36"/>
      <c r="RQL218" s="36"/>
      <c r="RQM218" s="36"/>
      <c r="RQN218" s="36"/>
      <c r="RQO218" s="36"/>
      <c r="RQP218" s="36"/>
      <c r="RQQ218" s="36"/>
      <c r="RQR218" s="36"/>
      <c r="RQS218" s="36"/>
      <c r="RQT218" s="36"/>
      <c r="RQU218" s="36"/>
      <c r="RQV218" s="36"/>
      <c r="RQW218" s="36"/>
      <c r="RQX218" s="36"/>
      <c r="RQY218" s="36"/>
      <c r="RQZ218" s="36"/>
      <c r="RRA218" s="36"/>
      <c r="RRB218" s="36"/>
      <c r="RRC218" s="36"/>
      <c r="RRD218" s="36"/>
      <c r="RRE218" s="36"/>
      <c r="RRF218" s="36"/>
      <c r="RRG218" s="36"/>
      <c r="RRH218" s="36"/>
      <c r="RRI218" s="36"/>
      <c r="RRJ218" s="36"/>
      <c r="RRK218" s="36"/>
      <c r="RRL218" s="36"/>
      <c r="RRM218" s="36"/>
      <c r="RRN218" s="36"/>
      <c r="RRO218" s="36"/>
      <c r="RRP218" s="36"/>
      <c r="RRQ218" s="36"/>
      <c r="RRR218" s="36"/>
      <c r="RRS218" s="36"/>
      <c r="RRT218" s="36"/>
      <c r="RRU218" s="36"/>
      <c r="RRV218" s="36"/>
      <c r="RRW218" s="36"/>
      <c r="RRX218" s="36"/>
      <c r="RRY218" s="36"/>
      <c r="RRZ218" s="36"/>
      <c r="RSA218" s="36"/>
      <c r="RSB218" s="36"/>
      <c r="RSC218" s="36"/>
      <c r="RSD218" s="36"/>
      <c r="RSE218" s="36"/>
      <c r="RSF218" s="36"/>
      <c r="RSG218" s="36"/>
      <c r="RSH218" s="36"/>
      <c r="RSI218" s="36"/>
      <c r="RSJ218" s="36"/>
      <c r="RSK218" s="36"/>
      <c r="RSL218" s="36"/>
      <c r="RSM218" s="36"/>
      <c r="RSN218" s="36"/>
      <c r="RSO218" s="36"/>
      <c r="RSP218" s="36"/>
      <c r="RSQ218" s="36"/>
      <c r="RSR218" s="36"/>
      <c r="RSS218" s="36"/>
      <c r="RST218" s="36"/>
      <c r="RSU218" s="36"/>
      <c r="RSV218" s="36"/>
      <c r="RSW218" s="36"/>
      <c r="RSX218" s="36"/>
      <c r="RSY218" s="36"/>
      <c r="RSZ218" s="36"/>
      <c r="RTA218" s="36"/>
      <c r="RTB218" s="36"/>
      <c r="RTC218" s="36"/>
      <c r="RTD218" s="36"/>
      <c r="RTE218" s="36"/>
      <c r="RTF218" s="36"/>
      <c r="RTG218" s="36"/>
      <c r="RTH218" s="36"/>
      <c r="RTI218" s="36"/>
      <c r="RTJ218" s="36"/>
      <c r="RTK218" s="36"/>
      <c r="RTL218" s="36"/>
      <c r="RTM218" s="36"/>
      <c r="RTN218" s="36"/>
      <c r="RTO218" s="36"/>
      <c r="RTP218" s="36"/>
      <c r="RTQ218" s="36"/>
      <c r="RTR218" s="36"/>
      <c r="RTS218" s="36"/>
      <c r="RTT218" s="36"/>
      <c r="RTU218" s="36"/>
      <c r="RTV218" s="36"/>
      <c r="RTW218" s="36"/>
      <c r="RTX218" s="36"/>
      <c r="RTY218" s="36"/>
      <c r="RTZ218" s="36"/>
      <c r="RUA218" s="36"/>
      <c r="RUB218" s="36"/>
      <c r="RUC218" s="36"/>
      <c r="RUD218" s="36"/>
      <c r="RUE218" s="36"/>
      <c r="RUF218" s="36"/>
      <c r="RUG218" s="36"/>
      <c r="RUH218" s="36"/>
      <c r="RUI218" s="36"/>
      <c r="RUJ218" s="36"/>
      <c r="RUK218" s="36"/>
      <c r="RUL218" s="36"/>
      <c r="RUM218" s="36"/>
      <c r="RUN218" s="36"/>
      <c r="RUO218" s="36"/>
      <c r="RUP218" s="36"/>
      <c r="RUQ218" s="36"/>
      <c r="RUR218" s="36"/>
      <c r="RUS218" s="36"/>
      <c r="RUT218" s="36"/>
      <c r="RUU218" s="36"/>
      <c r="RUV218" s="36"/>
      <c r="RUW218" s="36"/>
      <c r="RUX218" s="36"/>
      <c r="RUY218" s="36"/>
      <c r="RUZ218" s="36"/>
      <c r="RVA218" s="36"/>
      <c r="RVB218" s="36"/>
      <c r="RVC218" s="36"/>
      <c r="RVD218" s="36"/>
      <c r="RVE218" s="36"/>
      <c r="RVF218" s="36"/>
      <c r="RVG218" s="36"/>
      <c r="RVH218" s="36"/>
      <c r="RVI218" s="36"/>
      <c r="RVJ218" s="36"/>
      <c r="RVK218" s="36"/>
      <c r="RVL218" s="36"/>
      <c r="RVM218" s="36"/>
      <c r="RVN218" s="36"/>
      <c r="RVO218" s="36"/>
      <c r="RVP218" s="36"/>
      <c r="RVQ218" s="36"/>
      <c r="RVR218" s="36"/>
      <c r="RVS218" s="36"/>
      <c r="RVT218" s="36"/>
      <c r="RVU218" s="36"/>
      <c r="RVV218" s="36"/>
      <c r="RVW218" s="36"/>
      <c r="RVX218" s="36"/>
      <c r="RVY218" s="36"/>
      <c r="RVZ218" s="36"/>
      <c r="RWA218" s="36"/>
      <c r="RWB218" s="36"/>
      <c r="RWC218" s="36"/>
      <c r="RWD218" s="36"/>
      <c r="RWE218" s="36"/>
      <c r="RWF218" s="36"/>
      <c r="RWG218" s="36"/>
      <c r="RWH218" s="36"/>
      <c r="RWI218" s="36"/>
      <c r="RWJ218" s="36"/>
      <c r="RWK218" s="36"/>
      <c r="RWL218" s="36"/>
      <c r="RWM218" s="36"/>
      <c r="RWN218" s="36"/>
      <c r="RWO218" s="36"/>
      <c r="RWP218" s="36"/>
      <c r="RWQ218" s="36"/>
      <c r="RWR218" s="36"/>
      <c r="RWS218" s="36"/>
      <c r="RWT218" s="36"/>
      <c r="RWU218" s="36"/>
      <c r="RWV218" s="36"/>
      <c r="RWW218" s="36"/>
      <c r="RWX218" s="36"/>
      <c r="RWY218" s="36"/>
      <c r="RWZ218" s="36"/>
      <c r="RXA218" s="36"/>
      <c r="RXB218" s="36"/>
      <c r="RXC218" s="36"/>
      <c r="RXD218" s="36"/>
      <c r="RXE218" s="36"/>
      <c r="RXF218" s="36"/>
      <c r="RXG218" s="36"/>
      <c r="RXH218" s="36"/>
      <c r="RXI218" s="36"/>
      <c r="RXJ218" s="36"/>
      <c r="RXK218" s="36"/>
      <c r="RXL218" s="36"/>
      <c r="RXM218" s="36"/>
      <c r="RXN218" s="36"/>
      <c r="RXO218" s="36"/>
      <c r="RXP218" s="36"/>
      <c r="RXQ218" s="36"/>
      <c r="RXR218" s="36"/>
      <c r="RXS218" s="36"/>
      <c r="RXT218" s="36"/>
      <c r="RXU218" s="36"/>
      <c r="RXV218" s="36"/>
      <c r="RXW218" s="36"/>
      <c r="RXX218" s="36"/>
      <c r="RXY218" s="36"/>
      <c r="RXZ218" s="36"/>
      <c r="RYA218" s="36"/>
      <c r="RYB218" s="36"/>
      <c r="RYC218" s="36"/>
      <c r="RYD218" s="36"/>
      <c r="RYE218" s="36"/>
      <c r="RYF218" s="36"/>
      <c r="RYG218" s="36"/>
      <c r="RYH218" s="36"/>
      <c r="RYI218" s="36"/>
      <c r="RYJ218" s="36"/>
      <c r="RYK218" s="36"/>
      <c r="RYL218" s="36"/>
      <c r="RYM218" s="36"/>
      <c r="RYN218" s="36"/>
      <c r="RYO218" s="36"/>
      <c r="RYP218" s="36"/>
      <c r="RYQ218" s="36"/>
      <c r="RYR218" s="36"/>
      <c r="RYS218" s="36"/>
      <c r="RYT218" s="36"/>
      <c r="RYU218" s="36"/>
      <c r="RYV218" s="36"/>
      <c r="RYW218" s="36"/>
      <c r="RYX218" s="36"/>
      <c r="RYY218" s="36"/>
      <c r="RYZ218" s="36"/>
      <c r="RZA218" s="36"/>
      <c r="RZB218" s="36"/>
      <c r="RZC218" s="36"/>
      <c r="RZD218" s="36"/>
      <c r="RZE218" s="36"/>
      <c r="RZF218" s="36"/>
      <c r="RZG218" s="36"/>
      <c r="RZH218" s="36"/>
      <c r="RZI218" s="36"/>
      <c r="RZJ218" s="36"/>
      <c r="RZK218" s="36"/>
      <c r="RZL218" s="36"/>
      <c r="RZM218" s="36"/>
      <c r="RZN218" s="36"/>
      <c r="RZO218" s="36"/>
      <c r="RZP218" s="36"/>
      <c r="RZQ218" s="36"/>
      <c r="RZR218" s="36"/>
      <c r="RZS218" s="36"/>
      <c r="RZT218" s="36"/>
      <c r="RZU218" s="36"/>
      <c r="RZV218" s="36"/>
      <c r="RZW218" s="36"/>
      <c r="RZX218" s="36"/>
      <c r="RZY218" s="36"/>
      <c r="RZZ218" s="36"/>
      <c r="SAA218" s="36"/>
      <c r="SAB218" s="36"/>
      <c r="SAC218" s="36"/>
      <c r="SAD218" s="36"/>
      <c r="SAE218" s="36"/>
      <c r="SAF218" s="36"/>
      <c r="SAG218" s="36"/>
      <c r="SAH218" s="36"/>
      <c r="SAI218" s="36"/>
      <c r="SAJ218" s="36"/>
      <c r="SAK218" s="36"/>
      <c r="SAL218" s="36"/>
      <c r="SAM218" s="36"/>
      <c r="SAN218" s="36"/>
      <c r="SAO218" s="36"/>
      <c r="SAP218" s="36"/>
      <c r="SAQ218" s="36"/>
      <c r="SAR218" s="36"/>
      <c r="SAS218" s="36"/>
      <c r="SAT218" s="36"/>
      <c r="SAU218" s="36"/>
      <c r="SAV218" s="36"/>
      <c r="SAW218" s="36"/>
      <c r="SAX218" s="36"/>
      <c r="SAY218" s="36"/>
      <c r="SAZ218" s="36"/>
      <c r="SBA218" s="36"/>
      <c r="SBB218" s="36"/>
      <c r="SBC218" s="36"/>
      <c r="SBD218" s="36"/>
      <c r="SBE218" s="36"/>
      <c r="SBF218" s="36"/>
      <c r="SBG218" s="36"/>
      <c r="SBH218" s="36"/>
      <c r="SBI218" s="36"/>
      <c r="SBJ218" s="36"/>
      <c r="SBK218" s="36"/>
      <c r="SBL218" s="36"/>
      <c r="SBM218" s="36"/>
      <c r="SBN218" s="36"/>
      <c r="SBO218" s="36"/>
      <c r="SBP218" s="36"/>
      <c r="SBQ218" s="36"/>
      <c r="SBR218" s="36"/>
      <c r="SBS218" s="36"/>
      <c r="SBT218" s="36"/>
      <c r="SBU218" s="36"/>
      <c r="SBV218" s="36"/>
      <c r="SBW218" s="36"/>
      <c r="SBX218" s="36"/>
      <c r="SBY218" s="36"/>
      <c r="SBZ218" s="36"/>
      <c r="SCA218" s="36"/>
      <c r="SCB218" s="36"/>
      <c r="SCC218" s="36"/>
      <c r="SCD218" s="36"/>
      <c r="SCE218" s="36"/>
      <c r="SCF218" s="36"/>
      <c r="SCG218" s="36"/>
      <c r="SCH218" s="36"/>
      <c r="SCI218" s="36"/>
      <c r="SCJ218" s="36"/>
      <c r="SCK218" s="36"/>
      <c r="SCL218" s="36"/>
      <c r="SCM218" s="36"/>
      <c r="SCN218" s="36"/>
      <c r="SCO218" s="36"/>
      <c r="SCP218" s="36"/>
      <c r="SCQ218" s="36"/>
      <c r="SCR218" s="36"/>
      <c r="SCS218" s="36"/>
      <c r="SCT218" s="36"/>
      <c r="SCU218" s="36"/>
      <c r="SCV218" s="36"/>
      <c r="SCW218" s="36"/>
      <c r="SCX218" s="36"/>
      <c r="SCY218" s="36"/>
      <c r="SCZ218" s="36"/>
      <c r="SDA218" s="36"/>
      <c r="SDB218" s="36"/>
      <c r="SDC218" s="36"/>
      <c r="SDD218" s="36"/>
      <c r="SDE218" s="36"/>
      <c r="SDF218" s="36"/>
      <c r="SDG218" s="36"/>
      <c r="SDH218" s="36"/>
      <c r="SDI218" s="36"/>
      <c r="SDJ218" s="36"/>
      <c r="SDK218" s="36"/>
      <c r="SDL218" s="36"/>
      <c r="SDM218" s="36"/>
      <c r="SDN218" s="36"/>
      <c r="SDO218" s="36"/>
      <c r="SDP218" s="36"/>
      <c r="SDQ218" s="36"/>
      <c r="SDR218" s="36"/>
      <c r="SDS218" s="36"/>
      <c r="SDT218" s="36"/>
      <c r="SDU218" s="36"/>
      <c r="SDV218" s="36"/>
      <c r="SDW218" s="36"/>
      <c r="SDX218" s="36"/>
      <c r="SDY218" s="36"/>
      <c r="SDZ218" s="36"/>
      <c r="SEA218" s="36"/>
      <c r="SEB218" s="36"/>
      <c r="SEC218" s="36"/>
      <c r="SED218" s="36"/>
      <c r="SEE218" s="36"/>
      <c r="SEF218" s="36"/>
      <c r="SEG218" s="36"/>
      <c r="SEH218" s="36"/>
      <c r="SEI218" s="36"/>
      <c r="SEJ218" s="36"/>
      <c r="SEK218" s="36"/>
      <c r="SEL218" s="36"/>
      <c r="SEM218" s="36"/>
      <c r="SEN218" s="36"/>
      <c r="SEO218" s="36"/>
      <c r="SEP218" s="36"/>
      <c r="SEQ218" s="36"/>
      <c r="SER218" s="36"/>
      <c r="SES218" s="36"/>
      <c r="SET218" s="36"/>
      <c r="SEU218" s="36"/>
      <c r="SEV218" s="36"/>
      <c r="SEW218" s="36"/>
      <c r="SEX218" s="36"/>
      <c r="SEY218" s="36"/>
      <c r="SEZ218" s="36"/>
      <c r="SFA218" s="36"/>
      <c r="SFB218" s="36"/>
      <c r="SFC218" s="36"/>
      <c r="SFD218" s="36"/>
      <c r="SFE218" s="36"/>
      <c r="SFF218" s="36"/>
      <c r="SFG218" s="36"/>
      <c r="SFH218" s="36"/>
      <c r="SFI218" s="36"/>
      <c r="SFJ218" s="36"/>
      <c r="SFK218" s="36"/>
      <c r="SFL218" s="36"/>
      <c r="SFM218" s="36"/>
      <c r="SFN218" s="36"/>
      <c r="SFO218" s="36"/>
      <c r="SFP218" s="36"/>
      <c r="SFQ218" s="36"/>
      <c r="SFR218" s="36"/>
      <c r="SFS218" s="36"/>
      <c r="SFT218" s="36"/>
      <c r="SFU218" s="36"/>
      <c r="SFV218" s="36"/>
      <c r="SFW218" s="36"/>
      <c r="SFX218" s="36"/>
      <c r="SFY218" s="36"/>
      <c r="SFZ218" s="36"/>
      <c r="SGA218" s="36"/>
      <c r="SGB218" s="36"/>
      <c r="SGC218" s="36"/>
      <c r="SGD218" s="36"/>
      <c r="SGE218" s="36"/>
      <c r="SGF218" s="36"/>
      <c r="SGG218" s="36"/>
      <c r="SGH218" s="36"/>
      <c r="SGI218" s="36"/>
      <c r="SGJ218" s="36"/>
      <c r="SGK218" s="36"/>
      <c r="SGL218" s="36"/>
      <c r="SGM218" s="36"/>
      <c r="SGN218" s="36"/>
      <c r="SGO218" s="36"/>
      <c r="SGP218" s="36"/>
      <c r="SGQ218" s="36"/>
      <c r="SGR218" s="36"/>
      <c r="SGS218" s="36"/>
      <c r="SGT218" s="36"/>
      <c r="SGU218" s="36"/>
      <c r="SGV218" s="36"/>
      <c r="SGW218" s="36"/>
      <c r="SGX218" s="36"/>
      <c r="SGY218" s="36"/>
      <c r="SGZ218" s="36"/>
      <c r="SHA218" s="36"/>
      <c r="SHB218" s="36"/>
      <c r="SHC218" s="36"/>
      <c r="SHD218" s="36"/>
      <c r="SHE218" s="36"/>
      <c r="SHF218" s="36"/>
      <c r="SHG218" s="36"/>
      <c r="SHH218" s="36"/>
      <c r="SHI218" s="36"/>
      <c r="SHJ218" s="36"/>
      <c r="SHK218" s="36"/>
      <c r="SHL218" s="36"/>
      <c r="SHM218" s="36"/>
      <c r="SHN218" s="36"/>
      <c r="SHO218" s="36"/>
      <c r="SHP218" s="36"/>
      <c r="SHQ218" s="36"/>
      <c r="SHR218" s="36"/>
      <c r="SHS218" s="36"/>
      <c r="SHT218" s="36"/>
      <c r="SHU218" s="36"/>
      <c r="SHV218" s="36"/>
      <c r="SHW218" s="36"/>
      <c r="SHX218" s="36"/>
      <c r="SHY218" s="36"/>
      <c r="SHZ218" s="36"/>
      <c r="SIA218" s="36"/>
      <c r="SIB218" s="36"/>
      <c r="SIC218" s="36"/>
      <c r="SID218" s="36"/>
      <c r="SIE218" s="36"/>
      <c r="SIF218" s="36"/>
      <c r="SIG218" s="36"/>
      <c r="SIH218" s="36"/>
      <c r="SII218" s="36"/>
      <c r="SIJ218" s="36"/>
      <c r="SIK218" s="36"/>
      <c r="SIL218" s="36"/>
      <c r="SIM218" s="36"/>
      <c r="SIN218" s="36"/>
      <c r="SIO218" s="36"/>
      <c r="SIP218" s="36"/>
      <c r="SIQ218" s="36"/>
      <c r="SIR218" s="36"/>
      <c r="SIS218" s="36"/>
      <c r="SIT218" s="36"/>
      <c r="SIU218" s="36"/>
      <c r="SIV218" s="36"/>
      <c r="SIW218" s="36"/>
      <c r="SIX218" s="36"/>
      <c r="SIY218" s="36"/>
      <c r="SIZ218" s="36"/>
      <c r="SJA218" s="36"/>
      <c r="SJB218" s="36"/>
      <c r="SJC218" s="36"/>
      <c r="SJD218" s="36"/>
      <c r="SJE218" s="36"/>
      <c r="SJF218" s="36"/>
      <c r="SJG218" s="36"/>
      <c r="SJH218" s="36"/>
      <c r="SJI218" s="36"/>
      <c r="SJJ218" s="36"/>
      <c r="SJK218" s="36"/>
      <c r="SJL218" s="36"/>
      <c r="SJM218" s="36"/>
      <c r="SJN218" s="36"/>
      <c r="SJO218" s="36"/>
      <c r="SJP218" s="36"/>
      <c r="SJQ218" s="36"/>
      <c r="SJR218" s="36"/>
      <c r="SJS218" s="36"/>
      <c r="SJT218" s="36"/>
      <c r="SJU218" s="36"/>
      <c r="SJV218" s="36"/>
      <c r="SJW218" s="36"/>
      <c r="SJX218" s="36"/>
      <c r="SJY218" s="36"/>
      <c r="SJZ218" s="36"/>
      <c r="SKA218" s="36"/>
      <c r="SKB218" s="36"/>
      <c r="SKC218" s="36"/>
      <c r="SKD218" s="36"/>
      <c r="SKE218" s="36"/>
      <c r="SKF218" s="36"/>
      <c r="SKG218" s="36"/>
      <c r="SKH218" s="36"/>
      <c r="SKI218" s="36"/>
      <c r="SKJ218" s="36"/>
      <c r="SKK218" s="36"/>
      <c r="SKL218" s="36"/>
      <c r="SKM218" s="36"/>
      <c r="SKN218" s="36"/>
      <c r="SKO218" s="36"/>
      <c r="SKP218" s="36"/>
      <c r="SKQ218" s="36"/>
      <c r="SKR218" s="36"/>
      <c r="SKS218" s="36"/>
      <c r="SKT218" s="36"/>
      <c r="SKU218" s="36"/>
      <c r="SKV218" s="36"/>
      <c r="SKW218" s="36"/>
      <c r="SKX218" s="36"/>
      <c r="SKY218" s="36"/>
      <c r="SKZ218" s="36"/>
      <c r="SLA218" s="36"/>
      <c r="SLB218" s="36"/>
      <c r="SLC218" s="36"/>
      <c r="SLD218" s="36"/>
      <c r="SLE218" s="36"/>
      <c r="SLF218" s="36"/>
      <c r="SLG218" s="36"/>
      <c r="SLH218" s="36"/>
      <c r="SLI218" s="36"/>
      <c r="SLJ218" s="36"/>
      <c r="SLK218" s="36"/>
      <c r="SLL218" s="36"/>
      <c r="SLM218" s="36"/>
      <c r="SLN218" s="36"/>
      <c r="SLO218" s="36"/>
      <c r="SLP218" s="36"/>
      <c r="SLQ218" s="36"/>
      <c r="SLR218" s="36"/>
      <c r="SLS218" s="36"/>
      <c r="SLT218" s="36"/>
      <c r="SLU218" s="36"/>
      <c r="SLV218" s="36"/>
      <c r="SLW218" s="36"/>
      <c r="SLX218" s="36"/>
      <c r="SLY218" s="36"/>
      <c r="SLZ218" s="36"/>
      <c r="SMA218" s="36"/>
      <c r="SMB218" s="36"/>
      <c r="SMC218" s="36"/>
      <c r="SMD218" s="36"/>
      <c r="SME218" s="36"/>
      <c r="SMF218" s="36"/>
      <c r="SMG218" s="36"/>
      <c r="SMH218" s="36"/>
      <c r="SMI218" s="36"/>
      <c r="SMJ218" s="36"/>
      <c r="SMK218" s="36"/>
      <c r="SML218" s="36"/>
      <c r="SMM218" s="36"/>
      <c r="SMN218" s="36"/>
      <c r="SMO218" s="36"/>
      <c r="SMP218" s="36"/>
      <c r="SMQ218" s="36"/>
      <c r="SMR218" s="36"/>
      <c r="SMS218" s="36"/>
      <c r="SMT218" s="36"/>
      <c r="SMU218" s="36"/>
      <c r="SMV218" s="36"/>
      <c r="SMW218" s="36"/>
      <c r="SMX218" s="36"/>
      <c r="SMY218" s="36"/>
      <c r="SMZ218" s="36"/>
      <c r="SNA218" s="36"/>
      <c r="SNB218" s="36"/>
      <c r="SNC218" s="36"/>
      <c r="SND218" s="36"/>
      <c r="SNE218" s="36"/>
      <c r="SNF218" s="36"/>
      <c r="SNG218" s="36"/>
      <c r="SNH218" s="36"/>
      <c r="SNI218" s="36"/>
      <c r="SNJ218" s="36"/>
      <c r="SNK218" s="36"/>
      <c r="SNL218" s="36"/>
      <c r="SNM218" s="36"/>
      <c r="SNN218" s="36"/>
      <c r="SNO218" s="36"/>
      <c r="SNP218" s="36"/>
      <c r="SNQ218" s="36"/>
      <c r="SNR218" s="36"/>
      <c r="SNS218" s="36"/>
      <c r="SNT218" s="36"/>
      <c r="SNU218" s="36"/>
      <c r="SNV218" s="36"/>
      <c r="SNW218" s="36"/>
      <c r="SNX218" s="36"/>
      <c r="SNY218" s="36"/>
      <c r="SNZ218" s="36"/>
      <c r="SOA218" s="36"/>
      <c r="SOB218" s="36"/>
      <c r="SOC218" s="36"/>
      <c r="SOD218" s="36"/>
      <c r="SOE218" s="36"/>
      <c r="SOF218" s="36"/>
      <c r="SOG218" s="36"/>
      <c r="SOH218" s="36"/>
      <c r="SOI218" s="36"/>
      <c r="SOJ218" s="36"/>
      <c r="SOK218" s="36"/>
      <c r="SOL218" s="36"/>
      <c r="SOM218" s="36"/>
      <c r="SON218" s="36"/>
      <c r="SOO218" s="36"/>
      <c r="SOP218" s="36"/>
      <c r="SOQ218" s="36"/>
      <c r="SOR218" s="36"/>
      <c r="SOS218" s="36"/>
      <c r="SOT218" s="36"/>
      <c r="SOU218" s="36"/>
      <c r="SOV218" s="36"/>
      <c r="SOW218" s="36"/>
      <c r="SOX218" s="36"/>
      <c r="SOY218" s="36"/>
      <c r="SOZ218" s="36"/>
      <c r="SPA218" s="36"/>
      <c r="SPB218" s="36"/>
      <c r="SPC218" s="36"/>
      <c r="SPD218" s="36"/>
      <c r="SPE218" s="36"/>
      <c r="SPF218" s="36"/>
      <c r="SPG218" s="36"/>
      <c r="SPH218" s="36"/>
      <c r="SPI218" s="36"/>
      <c r="SPJ218" s="36"/>
      <c r="SPK218" s="36"/>
      <c r="SPL218" s="36"/>
      <c r="SPM218" s="36"/>
      <c r="SPN218" s="36"/>
      <c r="SPO218" s="36"/>
      <c r="SPP218" s="36"/>
      <c r="SPQ218" s="36"/>
      <c r="SPR218" s="36"/>
      <c r="SPS218" s="36"/>
      <c r="SPT218" s="36"/>
      <c r="SPU218" s="36"/>
      <c r="SPV218" s="36"/>
      <c r="SPW218" s="36"/>
      <c r="SPX218" s="36"/>
      <c r="SPY218" s="36"/>
      <c r="SPZ218" s="36"/>
      <c r="SQA218" s="36"/>
      <c r="SQB218" s="36"/>
      <c r="SQC218" s="36"/>
      <c r="SQD218" s="36"/>
      <c r="SQE218" s="36"/>
      <c r="SQF218" s="36"/>
      <c r="SQG218" s="36"/>
      <c r="SQH218" s="36"/>
      <c r="SQI218" s="36"/>
      <c r="SQJ218" s="36"/>
      <c r="SQK218" s="36"/>
      <c r="SQL218" s="36"/>
      <c r="SQM218" s="36"/>
      <c r="SQN218" s="36"/>
      <c r="SQO218" s="36"/>
      <c r="SQP218" s="36"/>
      <c r="SQQ218" s="36"/>
      <c r="SQR218" s="36"/>
      <c r="SQS218" s="36"/>
      <c r="SQT218" s="36"/>
      <c r="SQU218" s="36"/>
      <c r="SQV218" s="36"/>
      <c r="SQW218" s="36"/>
      <c r="SQX218" s="36"/>
      <c r="SQY218" s="36"/>
      <c r="SQZ218" s="36"/>
      <c r="SRA218" s="36"/>
      <c r="SRB218" s="36"/>
      <c r="SRC218" s="36"/>
      <c r="SRD218" s="36"/>
      <c r="SRE218" s="36"/>
      <c r="SRF218" s="36"/>
      <c r="SRG218" s="36"/>
      <c r="SRH218" s="36"/>
      <c r="SRI218" s="36"/>
      <c r="SRJ218" s="36"/>
      <c r="SRK218" s="36"/>
      <c r="SRL218" s="36"/>
      <c r="SRM218" s="36"/>
      <c r="SRN218" s="36"/>
      <c r="SRO218" s="36"/>
      <c r="SRP218" s="36"/>
      <c r="SRQ218" s="36"/>
      <c r="SRR218" s="36"/>
      <c r="SRS218" s="36"/>
      <c r="SRT218" s="36"/>
      <c r="SRU218" s="36"/>
      <c r="SRV218" s="36"/>
      <c r="SRW218" s="36"/>
      <c r="SRX218" s="36"/>
      <c r="SRY218" s="36"/>
      <c r="SRZ218" s="36"/>
      <c r="SSA218" s="36"/>
      <c r="SSB218" s="36"/>
      <c r="SSC218" s="36"/>
      <c r="SSD218" s="36"/>
      <c r="SSE218" s="36"/>
      <c r="SSF218" s="36"/>
      <c r="SSG218" s="36"/>
      <c r="SSH218" s="36"/>
      <c r="SSI218" s="36"/>
      <c r="SSJ218" s="36"/>
      <c r="SSK218" s="36"/>
      <c r="SSL218" s="36"/>
      <c r="SSM218" s="36"/>
      <c r="SSN218" s="36"/>
      <c r="SSO218" s="36"/>
      <c r="SSP218" s="36"/>
      <c r="SSQ218" s="36"/>
      <c r="SSR218" s="36"/>
      <c r="SSS218" s="36"/>
      <c r="SST218" s="36"/>
      <c r="SSU218" s="36"/>
      <c r="SSV218" s="36"/>
      <c r="SSW218" s="36"/>
      <c r="SSX218" s="36"/>
      <c r="SSY218" s="36"/>
      <c r="SSZ218" s="36"/>
      <c r="STA218" s="36"/>
      <c r="STB218" s="36"/>
      <c r="STC218" s="36"/>
      <c r="STD218" s="36"/>
      <c r="STE218" s="36"/>
      <c r="STF218" s="36"/>
      <c r="STG218" s="36"/>
      <c r="STH218" s="36"/>
      <c r="STI218" s="36"/>
      <c r="STJ218" s="36"/>
      <c r="STK218" s="36"/>
      <c r="STL218" s="36"/>
      <c r="STM218" s="36"/>
      <c r="STN218" s="36"/>
      <c r="STO218" s="36"/>
      <c r="STP218" s="36"/>
      <c r="STQ218" s="36"/>
      <c r="STR218" s="36"/>
      <c r="STS218" s="36"/>
      <c r="STT218" s="36"/>
      <c r="STU218" s="36"/>
      <c r="STV218" s="36"/>
      <c r="STW218" s="36"/>
      <c r="STX218" s="36"/>
      <c r="STY218" s="36"/>
      <c r="STZ218" s="36"/>
      <c r="SUA218" s="36"/>
      <c r="SUB218" s="36"/>
      <c r="SUC218" s="36"/>
      <c r="SUD218" s="36"/>
      <c r="SUE218" s="36"/>
      <c r="SUF218" s="36"/>
      <c r="SUG218" s="36"/>
      <c r="SUH218" s="36"/>
      <c r="SUI218" s="36"/>
      <c r="SUJ218" s="36"/>
      <c r="SUK218" s="36"/>
      <c r="SUL218" s="36"/>
      <c r="SUM218" s="36"/>
      <c r="SUN218" s="36"/>
      <c r="SUO218" s="36"/>
      <c r="SUP218" s="36"/>
      <c r="SUQ218" s="36"/>
      <c r="SUR218" s="36"/>
      <c r="SUS218" s="36"/>
      <c r="SUT218" s="36"/>
      <c r="SUU218" s="36"/>
      <c r="SUV218" s="36"/>
      <c r="SUW218" s="36"/>
      <c r="SUX218" s="36"/>
      <c r="SUY218" s="36"/>
      <c r="SUZ218" s="36"/>
      <c r="SVA218" s="36"/>
      <c r="SVB218" s="36"/>
      <c r="SVC218" s="36"/>
      <c r="SVD218" s="36"/>
      <c r="SVE218" s="36"/>
      <c r="SVF218" s="36"/>
      <c r="SVG218" s="36"/>
      <c r="SVH218" s="36"/>
      <c r="SVI218" s="36"/>
      <c r="SVJ218" s="36"/>
      <c r="SVK218" s="36"/>
      <c r="SVL218" s="36"/>
      <c r="SVM218" s="36"/>
      <c r="SVN218" s="36"/>
      <c r="SVO218" s="36"/>
      <c r="SVP218" s="36"/>
      <c r="SVQ218" s="36"/>
      <c r="SVR218" s="36"/>
      <c r="SVS218" s="36"/>
      <c r="SVT218" s="36"/>
      <c r="SVU218" s="36"/>
      <c r="SVV218" s="36"/>
      <c r="SVW218" s="36"/>
      <c r="SVX218" s="36"/>
      <c r="SVY218" s="36"/>
      <c r="SVZ218" s="36"/>
      <c r="SWA218" s="36"/>
      <c r="SWB218" s="36"/>
      <c r="SWC218" s="36"/>
      <c r="SWD218" s="36"/>
      <c r="SWE218" s="36"/>
      <c r="SWF218" s="36"/>
      <c r="SWG218" s="36"/>
      <c r="SWH218" s="36"/>
      <c r="SWI218" s="36"/>
      <c r="SWJ218" s="36"/>
      <c r="SWK218" s="36"/>
      <c r="SWL218" s="36"/>
      <c r="SWM218" s="36"/>
      <c r="SWN218" s="36"/>
      <c r="SWO218" s="36"/>
      <c r="SWP218" s="36"/>
      <c r="SWQ218" s="36"/>
      <c r="SWR218" s="36"/>
      <c r="SWS218" s="36"/>
      <c r="SWT218" s="36"/>
      <c r="SWU218" s="36"/>
      <c r="SWV218" s="36"/>
      <c r="SWW218" s="36"/>
      <c r="SWX218" s="36"/>
      <c r="SWY218" s="36"/>
      <c r="SWZ218" s="36"/>
      <c r="SXA218" s="36"/>
      <c r="SXB218" s="36"/>
      <c r="SXC218" s="36"/>
      <c r="SXD218" s="36"/>
      <c r="SXE218" s="36"/>
      <c r="SXF218" s="36"/>
      <c r="SXG218" s="36"/>
      <c r="SXH218" s="36"/>
      <c r="SXI218" s="36"/>
      <c r="SXJ218" s="36"/>
      <c r="SXK218" s="36"/>
      <c r="SXL218" s="36"/>
      <c r="SXM218" s="36"/>
      <c r="SXN218" s="36"/>
      <c r="SXO218" s="36"/>
      <c r="SXP218" s="36"/>
      <c r="SXQ218" s="36"/>
      <c r="SXR218" s="36"/>
      <c r="SXS218" s="36"/>
      <c r="SXT218" s="36"/>
      <c r="SXU218" s="36"/>
      <c r="SXV218" s="36"/>
      <c r="SXW218" s="36"/>
      <c r="SXX218" s="36"/>
      <c r="SXY218" s="36"/>
      <c r="SXZ218" s="36"/>
      <c r="SYA218" s="36"/>
      <c r="SYB218" s="36"/>
      <c r="SYC218" s="36"/>
      <c r="SYD218" s="36"/>
      <c r="SYE218" s="36"/>
      <c r="SYF218" s="36"/>
      <c r="SYG218" s="36"/>
      <c r="SYH218" s="36"/>
      <c r="SYI218" s="36"/>
      <c r="SYJ218" s="36"/>
      <c r="SYK218" s="36"/>
      <c r="SYL218" s="36"/>
      <c r="SYM218" s="36"/>
      <c r="SYN218" s="36"/>
      <c r="SYO218" s="36"/>
      <c r="SYP218" s="36"/>
      <c r="SYQ218" s="36"/>
      <c r="SYR218" s="36"/>
      <c r="SYS218" s="36"/>
      <c r="SYT218" s="36"/>
      <c r="SYU218" s="36"/>
      <c r="SYV218" s="36"/>
      <c r="SYW218" s="36"/>
      <c r="SYX218" s="36"/>
      <c r="SYY218" s="36"/>
      <c r="SYZ218" s="36"/>
      <c r="SZA218" s="36"/>
      <c r="SZB218" s="36"/>
      <c r="SZC218" s="36"/>
      <c r="SZD218" s="36"/>
      <c r="SZE218" s="36"/>
      <c r="SZF218" s="36"/>
      <c r="SZG218" s="36"/>
      <c r="SZH218" s="36"/>
      <c r="SZI218" s="36"/>
      <c r="SZJ218" s="36"/>
      <c r="SZK218" s="36"/>
      <c r="SZL218" s="36"/>
      <c r="SZM218" s="36"/>
      <c r="SZN218" s="36"/>
      <c r="SZO218" s="36"/>
      <c r="SZP218" s="36"/>
      <c r="SZQ218" s="36"/>
      <c r="SZR218" s="36"/>
      <c r="SZS218" s="36"/>
      <c r="SZT218" s="36"/>
      <c r="SZU218" s="36"/>
      <c r="SZV218" s="36"/>
      <c r="SZW218" s="36"/>
      <c r="SZX218" s="36"/>
      <c r="SZY218" s="36"/>
      <c r="SZZ218" s="36"/>
      <c r="TAA218" s="36"/>
      <c r="TAB218" s="36"/>
      <c r="TAC218" s="36"/>
      <c r="TAD218" s="36"/>
      <c r="TAE218" s="36"/>
      <c r="TAF218" s="36"/>
      <c r="TAG218" s="36"/>
      <c r="TAH218" s="36"/>
      <c r="TAI218" s="36"/>
      <c r="TAJ218" s="36"/>
      <c r="TAK218" s="36"/>
      <c r="TAL218" s="36"/>
      <c r="TAM218" s="36"/>
      <c r="TAN218" s="36"/>
      <c r="TAO218" s="36"/>
      <c r="TAP218" s="36"/>
      <c r="TAQ218" s="36"/>
      <c r="TAR218" s="36"/>
      <c r="TAS218" s="36"/>
      <c r="TAT218" s="36"/>
      <c r="TAU218" s="36"/>
      <c r="TAV218" s="36"/>
      <c r="TAW218" s="36"/>
      <c r="TAX218" s="36"/>
      <c r="TAY218" s="36"/>
      <c r="TAZ218" s="36"/>
      <c r="TBA218" s="36"/>
      <c r="TBB218" s="36"/>
      <c r="TBC218" s="36"/>
      <c r="TBD218" s="36"/>
      <c r="TBE218" s="36"/>
      <c r="TBF218" s="36"/>
      <c r="TBG218" s="36"/>
      <c r="TBH218" s="36"/>
      <c r="TBI218" s="36"/>
      <c r="TBJ218" s="36"/>
      <c r="TBK218" s="36"/>
      <c r="TBL218" s="36"/>
      <c r="TBM218" s="36"/>
      <c r="TBN218" s="36"/>
      <c r="TBO218" s="36"/>
      <c r="TBP218" s="36"/>
      <c r="TBQ218" s="36"/>
      <c r="TBR218" s="36"/>
      <c r="TBS218" s="36"/>
      <c r="TBT218" s="36"/>
      <c r="TBU218" s="36"/>
      <c r="TBV218" s="36"/>
      <c r="TBW218" s="36"/>
      <c r="TBX218" s="36"/>
      <c r="TBY218" s="36"/>
      <c r="TBZ218" s="36"/>
      <c r="TCA218" s="36"/>
      <c r="TCB218" s="36"/>
      <c r="TCC218" s="36"/>
      <c r="TCD218" s="36"/>
      <c r="TCE218" s="36"/>
      <c r="TCF218" s="36"/>
      <c r="TCG218" s="36"/>
      <c r="TCH218" s="36"/>
      <c r="TCI218" s="36"/>
      <c r="TCJ218" s="36"/>
      <c r="TCK218" s="36"/>
      <c r="TCL218" s="36"/>
      <c r="TCM218" s="36"/>
      <c r="TCN218" s="36"/>
      <c r="TCO218" s="36"/>
      <c r="TCP218" s="36"/>
      <c r="TCQ218" s="36"/>
      <c r="TCR218" s="36"/>
      <c r="TCS218" s="36"/>
      <c r="TCT218" s="36"/>
      <c r="TCU218" s="36"/>
      <c r="TCV218" s="36"/>
      <c r="TCW218" s="36"/>
      <c r="TCX218" s="36"/>
      <c r="TCY218" s="36"/>
      <c r="TCZ218" s="36"/>
      <c r="TDA218" s="36"/>
      <c r="TDB218" s="36"/>
      <c r="TDC218" s="36"/>
      <c r="TDD218" s="36"/>
      <c r="TDE218" s="36"/>
      <c r="TDF218" s="36"/>
      <c r="TDG218" s="36"/>
      <c r="TDH218" s="36"/>
      <c r="TDI218" s="36"/>
      <c r="TDJ218" s="36"/>
      <c r="TDK218" s="36"/>
      <c r="TDL218" s="36"/>
      <c r="TDM218" s="36"/>
      <c r="TDN218" s="36"/>
      <c r="TDO218" s="36"/>
      <c r="TDP218" s="36"/>
      <c r="TDQ218" s="36"/>
      <c r="TDR218" s="36"/>
      <c r="TDS218" s="36"/>
      <c r="TDT218" s="36"/>
      <c r="TDU218" s="36"/>
      <c r="TDV218" s="36"/>
      <c r="TDW218" s="36"/>
      <c r="TDX218" s="36"/>
      <c r="TDY218" s="36"/>
      <c r="TDZ218" s="36"/>
      <c r="TEA218" s="36"/>
      <c r="TEB218" s="36"/>
      <c r="TEC218" s="36"/>
      <c r="TED218" s="36"/>
      <c r="TEE218" s="36"/>
      <c r="TEF218" s="36"/>
      <c r="TEG218" s="36"/>
      <c r="TEH218" s="36"/>
      <c r="TEI218" s="36"/>
      <c r="TEJ218" s="36"/>
      <c r="TEK218" s="36"/>
      <c r="TEL218" s="36"/>
      <c r="TEM218" s="36"/>
      <c r="TEN218" s="36"/>
      <c r="TEO218" s="36"/>
      <c r="TEP218" s="36"/>
      <c r="TEQ218" s="36"/>
      <c r="TER218" s="36"/>
      <c r="TES218" s="36"/>
      <c r="TET218" s="36"/>
      <c r="TEU218" s="36"/>
      <c r="TEV218" s="36"/>
      <c r="TEW218" s="36"/>
      <c r="TEX218" s="36"/>
      <c r="TEY218" s="36"/>
      <c r="TEZ218" s="36"/>
      <c r="TFA218" s="36"/>
      <c r="TFB218" s="36"/>
      <c r="TFC218" s="36"/>
      <c r="TFD218" s="36"/>
      <c r="TFE218" s="36"/>
      <c r="TFF218" s="36"/>
      <c r="TFG218" s="36"/>
      <c r="TFH218" s="36"/>
      <c r="TFI218" s="36"/>
      <c r="TFJ218" s="36"/>
      <c r="TFK218" s="36"/>
      <c r="TFL218" s="36"/>
      <c r="TFM218" s="36"/>
      <c r="TFN218" s="36"/>
      <c r="TFO218" s="36"/>
      <c r="TFP218" s="36"/>
      <c r="TFQ218" s="36"/>
      <c r="TFR218" s="36"/>
      <c r="TFS218" s="36"/>
      <c r="TFT218" s="36"/>
      <c r="TFU218" s="36"/>
      <c r="TFV218" s="36"/>
      <c r="TFW218" s="36"/>
      <c r="TFX218" s="36"/>
      <c r="TFY218" s="36"/>
      <c r="TFZ218" s="36"/>
      <c r="TGA218" s="36"/>
      <c r="TGB218" s="36"/>
      <c r="TGC218" s="36"/>
      <c r="TGD218" s="36"/>
      <c r="TGE218" s="36"/>
      <c r="TGF218" s="36"/>
      <c r="TGG218" s="36"/>
      <c r="TGH218" s="36"/>
      <c r="TGI218" s="36"/>
      <c r="TGJ218" s="36"/>
      <c r="TGK218" s="36"/>
      <c r="TGL218" s="36"/>
      <c r="TGM218" s="36"/>
      <c r="TGN218" s="36"/>
      <c r="TGO218" s="36"/>
      <c r="TGP218" s="36"/>
      <c r="TGQ218" s="36"/>
      <c r="TGR218" s="36"/>
      <c r="TGS218" s="36"/>
      <c r="TGT218" s="36"/>
      <c r="TGU218" s="36"/>
      <c r="TGV218" s="36"/>
      <c r="TGW218" s="36"/>
      <c r="TGX218" s="36"/>
      <c r="TGY218" s="36"/>
      <c r="TGZ218" s="36"/>
      <c r="THA218" s="36"/>
      <c r="THB218" s="36"/>
      <c r="THC218" s="36"/>
      <c r="THD218" s="36"/>
      <c r="THE218" s="36"/>
      <c r="THF218" s="36"/>
      <c r="THG218" s="36"/>
      <c r="THH218" s="36"/>
      <c r="THI218" s="36"/>
      <c r="THJ218" s="36"/>
      <c r="THK218" s="36"/>
      <c r="THL218" s="36"/>
      <c r="THM218" s="36"/>
      <c r="THN218" s="36"/>
      <c r="THO218" s="36"/>
      <c r="THP218" s="36"/>
      <c r="THQ218" s="36"/>
      <c r="THR218" s="36"/>
      <c r="THS218" s="36"/>
      <c r="THT218" s="36"/>
      <c r="THU218" s="36"/>
      <c r="THV218" s="36"/>
      <c r="THW218" s="36"/>
      <c r="THX218" s="36"/>
      <c r="THY218" s="36"/>
      <c r="THZ218" s="36"/>
      <c r="TIA218" s="36"/>
      <c r="TIB218" s="36"/>
      <c r="TIC218" s="36"/>
      <c r="TID218" s="36"/>
      <c r="TIE218" s="36"/>
      <c r="TIF218" s="36"/>
      <c r="TIG218" s="36"/>
      <c r="TIH218" s="36"/>
      <c r="TII218" s="36"/>
      <c r="TIJ218" s="36"/>
      <c r="TIK218" s="36"/>
      <c r="TIL218" s="36"/>
      <c r="TIM218" s="36"/>
      <c r="TIN218" s="36"/>
      <c r="TIO218" s="36"/>
      <c r="TIP218" s="36"/>
      <c r="TIQ218" s="36"/>
      <c r="TIR218" s="36"/>
      <c r="TIS218" s="36"/>
      <c r="TIT218" s="36"/>
      <c r="TIU218" s="36"/>
      <c r="TIV218" s="36"/>
      <c r="TIW218" s="36"/>
      <c r="TIX218" s="36"/>
      <c r="TIY218" s="36"/>
      <c r="TIZ218" s="36"/>
      <c r="TJA218" s="36"/>
      <c r="TJB218" s="36"/>
      <c r="TJC218" s="36"/>
      <c r="TJD218" s="36"/>
      <c r="TJE218" s="36"/>
      <c r="TJF218" s="36"/>
      <c r="TJG218" s="36"/>
      <c r="TJH218" s="36"/>
      <c r="TJI218" s="36"/>
      <c r="TJJ218" s="36"/>
      <c r="TJK218" s="36"/>
      <c r="TJL218" s="36"/>
      <c r="TJM218" s="36"/>
      <c r="TJN218" s="36"/>
      <c r="TJO218" s="36"/>
      <c r="TJP218" s="36"/>
      <c r="TJQ218" s="36"/>
      <c r="TJR218" s="36"/>
      <c r="TJS218" s="36"/>
      <c r="TJT218" s="36"/>
      <c r="TJU218" s="36"/>
      <c r="TJV218" s="36"/>
      <c r="TJW218" s="36"/>
      <c r="TJX218" s="36"/>
      <c r="TJY218" s="36"/>
      <c r="TJZ218" s="36"/>
      <c r="TKA218" s="36"/>
      <c r="TKB218" s="36"/>
      <c r="TKC218" s="36"/>
      <c r="TKD218" s="36"/>
      <c r="TKE218" s="36"/>
      <c r="TKF218" s="36"/>
      <c r="TKG218" s="36"/>
      <c r="TKH218" s="36"/>
      <c r="TKI218" s="36"/>
      <c r="TKJ218" s="36"/>
      <c r="TKK218" s="36"/>
      <c r="TKL218" s="36"/>
      <c r="TKM218" s="36"/>
      <c r="TKN218" s="36"/>
      <c r="TKO218" s="36"/>
      <c r="TKP218" s="36"/>
      <c r="TKQ218" s="36"/>
      <c r="TKR218" s="36"/>
      <c r="TKS218" s="36"/>
      <c r="TKT218" s="36"/>
      <c r="TKU218" s="36"/>
      <c r="TKV218" s="36"/>
      <c r="TKW218" s="36"/>
      <c r="TKX218" s="36"/>
      <c r="TKY218" s="36"/>
      <c r="TKZ218" s="36"/>
      <c r="TLA218" s="36"/>
      <c r="TLB218" s="36"/>
      <c r="TLC218" s="36"/>
      <c r="TLD218" s="36"/>
      <c r="TLE218" s="36"/>
      <c r="TLF218" s="36"/>
      <c r="TLG218" s="36"/>
      <c r="TLH218" s="36"/>
      <c r="TLI218" s="36"/>
      <c r="TLJ218" s="36"/>
      <c r="TLK218" s="36"/>
      <c r="TLL218" s="36"/>
      <c r="TLM218" s="36"/>
      <c r="TLN218" s="36"/>
      <c r="TLO218" s="36"/>
      <c r="TLP218" s="36"/>
      <c r="TLQ218" s="36"/>
      <c r="TLR218" s="36"/>
      <c r="TLS218" s="36"/>
      <c r="TLT218" s="36"/>
      <c r="TLU218" s="36"/>
      <c r="TLV218" s="36"/>
      <c r="TLW218" s="36"/>
      <c r="TLX218" s="36"/>
      <c r="TLY218" s="36"/>
      <c r="TLZ218" s="36"/>
      <c r="TMA218" s="36"/>
      <c r="TMB218" s="36"/>
      <c r="TMC218" s="36"/>
      <c r="TMD218" s="36"/>
      <c r="TME218" s="36"/>
      <c r="TMF218" s="36"/>
      <c r="TMG218" s="36"/>
      <c r="TMH218" s="36"/>
      <c r="TMI218" s="36"/>
      <c r="TMJ218" s="36"/>
      <c r="TMK218" s="36"/>
      <c r="TML218" s="36"/>
      <c r="TMM218" s="36"/>
      <c r="TMN218" s="36"/>
      <c r="TMO218" s="36"/>
      <c r="TMP218" s="36"/>
      <c r="TMQ218" s="36"/>
      <c r="TMR218" s="36"/>
      <c r="TMS218" s="36"/>
      <c r="TMT218" s="36"/>
      <c r="TMU218" s="36"/>
      <c r="TMV218" s="36"/>
      <c r="TMW218" s="36"/>
      <c r="TMX218" s="36"/>
      <c r="TMY218" s="36"/>
      <c r="TMZ218" s="36"/>
      <c r="TNA218" s="36"/>
      <c r="TNB218" s="36"/>
      <c r="TNC218" s="36"/>
      <c r="TND218" s="36"/>
      <c r="TNE218" s="36"/>
      <c r="TNF218" s="36"/>
      <c r="TNG218" s="36"/>
      <c r="TNH218" s="36"/>
      <c r="TNI218" s="36"/>
      <c r="TNJ218" s="36"/>
      <c r="TNK218" s="36"/>
      <c r="TNL218" s="36"/>
      <c r="TNM218" s="36"/>
      <c r="TNN218" s="36"/>
      <c r="TNO218" s="36"/>
      <c r="TNP218" s="36"/>
      <c r="TNQ218" s="36"/>
      <c r="TNR218" s="36"/>
      <c r="TNS218" s="36"/>
      <c r="TNT218" s="36"/>
      <c r="TNU218" s="36"/>
      <c r="TNV218" s="36"/>
      <c r="TNW218" s="36"/>
      <c r="TNX218" s="36"/>
      <c r="TNY218" s="36"/>
      <c r="TNZ218" s="36"/>
      <c r="TOA218" s="36"/>
      <c r="TOB218" s="36"/>
      <c r="TOC218" s="36"/>
      <c r="TOD218" s="36"/>
      <c r="TOE218" s="36"/>
      <c r="TOF218" s="36"/>
      <c r="TOG218" s="36"/>
      <c r="TOH218" s="36"/>
      <c r="TOI218" s="36"/>
      <c r="TOJ218" s="36"/>
      <c r="TOK218" s="36"/>
      <c r="TOL218" s="36"/>
      <c r="TOM218" s="36"/>
      <c r="TON218" s="36"/>
      <c r="TOO218" s="36"/>
      <c r="TOP218" s="36"/>
      <c r="TOQ218" s="36"/>
      <c r="TOR218" s="36"/>
      <c r="TOS218" s="36"/>
      <c r="TOT218" s="36"/>
      <c r="TOU218" s="36"/>
      <c r="TOV218" s="36"/>
      <c r="TOW218" s="36"/>
      <c r="TOX218" s="36"/>
      <c r="TOY218" s="36"/>
      <c r="TOZ218" s="36"/>
      <c r="TPA218" s="36"/>
      <c r="TPB218" s="36"/>
      <c r="TPC218" s="36"/>
      <c r="TPD218" s="36"/>
      <c r="TPE218" s="36"/>
      <c r="TPF218" s="36"/>
      <c r="TPG218" s="36"/>
      <c r="TPH218" s="36"/>
      <c r="TPI218" s="36"/>
      <c r="TPJ218" s="36"/>
      <c r="TPK218" s="36"/>
      <c r="TPL218" s="36"/>
      <c r="TPM218" s="36"/>
      <c r="TPN218" s="36"/>
      <c r="TPO218" s="36"/>
      <c r="TPP218" s="36"/>
      <c r="TPQ218" s="36"/>
      <c r="TPR218" s="36"/>
      <c r="TPS218" s="36"/>
      <c r="TPT218" s="36"/>
      <c r="TPU218" s="36"/>
      <c r="TPV218" s="36"/>
      <c r="TPW218" s="36"/>
      <c r="TPX218" s="36"/>
      <c r="TPY218" s="36"/>
      <c r="TPZ218" s="36"/>
      <c r="TQA218" s="36"/>
      <c r="TQB218" s="36"/>
      <c r="TQC218" s="36"/>
      <c r="TQD218" s="36"/>
      <c r="TQE218" s="36"/>
      <c r="TQF218" s="36"/>
      <c r="TQG218" s="36"/>
      <c r="TQH218" s="36"/>
      <c r="TQI218" s="36"/>
      <c r="TQJ218" s="36"/>
      <c r="TQK218" s="36"/>
      <c r="TQL218" s="36"/>
      <c r="TQM218" s="36"/>
      <c r="TQN218" s="36"/>
      <c r="TQO218" s="36"/>
      <c r="TQP218" s="36"/>
      <c r="TQQ218" s="36"/>
      <c r="TQR218" s="36"/>
      <c r="TQS218" s="36"/>
      <c r="TQT218" s="36"/>
      <c r="TQU218" s="36"/>
      <c r="TQV218" s="36"/>
      <c r="TQW218" s="36"/>
      <c r="TQX218" s="36"/>
      <c r="TQY218" s="36"/>
      <c r="TQZ218" s="36"/>
      <c r="TRA218" s="36"/>
      <c r="TRB218" s="36"/>
      <c r="TRC218" s="36"/>
      <c r="TRD218" s="36"/>
      <c r="TRE218" s="36"/>
      <c r="TRF218" s="36"/>
      <c r="TRG218" s="36"/>
      <c r="TRH218" s="36"/>
      <c r="TRI218" s="36"/>
      <c r="TRJ218" s="36"/>
      <c r="TRK218" s="36"/>
      <c r="TRL218" s="36"/>
      <c r="TRM218" s="36"/>
      <c r="TRN218" s="36"/>
      <c r="TRO218" s="36"/>
      <c r="TRP218" s="36"/>
      <c r="TRQ218" s="36"/>
      <c r="TRR218" s="36"/>
      <c r="TRS218" s="36"/>
      <c r="TRT218" s="36"/>
      <c r="TRU218" s="36"/>
      <c r="TRV218" s="36"/>
      <c r="TRW218" s="36"/>
      <c r="TRX218" s="36"/>
      <c r="TRY218" s="36"/>
      <c r="TRZ218" s="36"/>
      <c r="TSA218" s="36"/>
      <c r="TSB218" s="36"/>
      <c r="TSC218" s="36"/>
      <c r="TSD218" s="36"/>
      <c r="TSE218" s="36"/>
      <c r="TSF218" s="36"/>
      <c r="TSG218" s="36"/>
      <c r="TSH218" s="36"/>
      <c r="TSI218" s="36"/>
      <c r="TSJ218" s="36"/>
      <c r="TSK218" s="36"/>
      <c r="TSL218" s="36"/>
      <c r="TSM218" s="36"/>
      <c r="TSN218" s="36"/>
      <c r="TSO218" s="36"/>
      <c r="TSP218" s="36"/>
      <c r="TSQ218" s="36"/>
      <c r="TSR218" s="36"/>
      <c r="TSS218" s="36"/>
      <c r="TST218" s="36"/>
      <c r="TSU218" s="36"/>
      <c r="TSV218" s="36"/>
      <c r="TSW218" s="36"/>
      <c r="TSX218" s="36"/>
      <c r="TSY218" s="36"/>
      <c r="TSZ218" s="36"/>
      <c r="TTA218" s="36"/>
      <c r="TTB218" s="36"/>
      <c r="TTC218" s="36"/>
      <c r="TTD218" s="36"/>
      <c r="TTE218" s="36"/>
      <c r="TTF218" s="36"/>
      <c r="TTG218" s="36"/>
      <c r="TTH218" s="36"/>
      <c r="TTI218" s="36"/>
      <c r="TTJ218" s="36"/>
      <c r="TTK218" s="36"/>
      <c r="TTL218" s="36"/>
      <c r="TTM218" s="36"/>
      <c r="TTN218" s="36"/>
      <c r="TTO218" s="36"/>
      <c r="TTP218" s="36"/>
      <c r="TTQ218" s="36"/>
      <c r="TTR218" s="36"/>
      <c r="TTS218" s="36"/>
      <c r="TTT218" s="36"/>
      <c r="TTU218" s="36"/>
      <c r="TTV218" s="36"/>
      <c r="TTW218" s="36"/>
      <c r="TTX218" s="36"/>
      <c r="TTY218" s="36"/>
      <c r="TTZ218" s="36"/>
      <c r="TUA218" s="36"/>
      <c r="TUB218" s="36"/>
      <c r="TUC218" s="36"/>
      <c r="TUD218" s="36"/>
      <c r="TUE218" s="36"/>
      <c r="TUF218" s="36"/>
      <c r="TUG218" s="36"/>
      <c r="TUH218" s="36"/>
      <c r="TUI218" s="36"/>
      <c r="TUJ218" s="36"/>
      <c r="TUK218" s="36"/>
      <c r="TUL218" s="36"/>
      <c r="TUM218" s="36"/>
      <c r="TUN218" s="36"/>
      <c r="TUO218" s="36"/>
      <c r="TUP218" s="36"/>
      <c r="TUQ218" s="36"/>
      <c r="TUR218" s="36"/>
      <c r="TUS218" s="36"/>
      <c r="TUT218" s="36"/>
      <c r="TUU218" s="36"/>
      <c r="TUV218" s="36"/>
      <c r="TUW218" s="36"/>
      <c r="TUX218" s="36"/>
      <c r="TUY218" s="36"/>
      <c r="TUZ218" s="36"/>
      <c r="TVA218" s="36"/>
      <c r="TVB218" s="36"/>
      <c r="TVC218" s="36"/>
      <c r="TVD218" s="36"/>
      <c r="TVE218" s="36"/>
      <c r="TVF218" s="36"/>
      <c r="TVG218" s="36"/>
      <c r="TVH218" s="36"/>
      <c r="TVI218" s="36"/>
      <c r="TVJ218" s="36"/>
      <c r="TVK218" s="36"/>
      <c r="TVL218" s="36"/>
      <c r="TVM218" s="36"/>
      <c r="TVN218" s="36"/>
      <c r="TVO218" s="36"/>
      <c r="TVP218" s="36"/>
      <c r="TVQ218" s="36"/>
      <c r="TVR218" s="36"/>
      <c r="TVS218" s="36"/>
      <c r="TVT218" s="36"/>
      <c r="TVU218" s="36"/>
      <c r="TVV218" s="36"/>
      <c r="TVW218" s="36"/>
      <c r="TVX218" s="36"/>
      <c r="TVY218" s="36"/>
      <c r="TVZ218" s="36"/>
      <c r="TWA218" s="36"/>
      <c r="TWB218" s="36"/>
      <c r="TWC218" s="36"/>
      <c r="TWD218" s="36"/>
      <c r="TWE218" s="36"/>
      <c r="TWF218" s="36"/>
      <c r="TWG218" s="36"/>
      <c r="TWH218" s="36"/>
      <c r="TWI218" s="36"/>
      <c r="TWJ218" s="36"/>
      <c r="TWK218" s="36"/>
      <c r="TWL218" s="36"/>
      <c r="TWM218" s="36"/>
      <c r="TWN218" s="36"/>
      <c r="TWO218" s="36"/>
      <c r="TWP218" s="36"/>
      <c r="TWQ218" s="36"/>
      <c r="TWR218" s="36"/>
      <c r="TWS218" s="36"/>
      <c r="TWT218" s="36"/>
      <c r="TWU218" s="36"/>
      <c r="TWV218" s="36"/>
      <c r="TWW218" s="36"/>
      <c r="TWX218" s="36"/>
      <c r="TWY218" s="36"/>
      <c r="TWZ218" s="36"/>
      <c r="TXA218" s="36"/>
      <c r="TXB218" s="36"/>
      <c r="TXC218" s="36"/>
      <c r="TXD218" s="36"/>
      <c r="TXE218" s="36"/>
      <c r="TXF218" s="36"/>
      <c r="TXG218" s="36"/>
      <c r="TXH218" s="36"/>
      <c r="TXI218" s="36"/>
      <c r="TXJ218" s="36"/>
      <c r="TXK218" s="36"/>
      <c r="TXL218" s="36"/>
      <c r="TXM218" s="36"/>
      <c r="TXN218" s="36"/>
      <c r="TXO218" s="36"/>
      <c r="TXP218" s="36"/>
      <c r="TXQ218" s="36"/>
      <c r="TXR218" s="36"/>
      <c r="TXS218" s="36"/>
      <c r="TXT218" s="36"/>
      <c r="TXU218" s="36"/>
      <c r="TXV218" s="36"/>
      <c r="TXW218" s="36"/>
      <c r="TXX218" s="36"/>
      <c r="TXY218" s="36"/>
      <c r="TXZ218" s="36"/>
      <c r="TYA218" s="36"/>
      <c r="TYB218" s="36"/>
      <c r="TYC218" s="36"/>
      <c r="TYD218" s="36"/>
      <c r="TYE218" s="36"/>
      <c r="TYF218" s="36"/>
      <c r="TYG218" s="36"/>
      <c r="TYH218" s="36"/>
      <c r="TYI218" s="36"/>
      <c r="TYJ218" s="36"/>
      <c r="TYK218" s="36"/>
      <c r="TYL218" s="36"/>
      <c r="TYM218" s="36"/>
      <c r="TYN218" s="36"/>
      <c r="TYO218" s="36"/>
      <c r="TYP218" s="36"/>
      <c r="TYQ218" s="36"/>
      <c r="TYR218" s="36"/>
      <c r="TYS218" s="36"/>
      <c r="TYT218" s="36"/>
      <c r="TYU218" s="36"/>
      <c r="TYV218" s="36"/>
      <c r="TYW218" s="36"/>
      <c r="TYX218" s="36"/>
      <c r="TYY218" s="36"/>
      <c r="TYZ218" s="36"/>
      <c r="TZA218" s="36"/>
      <c r="TZB218" s="36"/>
      <c r="TZC218" s="36"/>
      <c r="TZD218" s="36"/>
      <c r="TZE218" s="36"/>
      <c r="TZF218" s="36"/>
      <c r="TZG218" s="36"/>
      <c r="TZH218" s="36"/>
      <c r="TZI218" s="36"/>
      <c r="TZJ218" s="36"/>
      <c r="TZK218" s="36"/>
      <c r="TZL218" s="36"/>
      <c r="TZM218" s="36"/>
      <c r="TZN218" s="36"/>
      <c r="TZO218" s="36"/>
      <c r="TZP218" s="36"/>
      <c r="TZQ218" s="36"/>
      <c r="TZR218" s="36"/>
      <c r="TZS218" s="36"/>
      <c r="TZT218" s="36"/>
      <c r="TZU218" s="36"/>
      <c r="TZV218" s="36"/>
      <c r="TZW218" s="36"/>
      <c r="TZX218" s="36"/>
      <c r="TZY218" s="36"/>
      <c r="TZZ218" s="36"/>
      <c r="UAA218" s="36"/>
      <c r="UAB218" s="36"/>
      <c r="UAC218" s="36"/>
      <c r="UAD218" s="36"/>
      <c r="UAE218" s="36"/>
      <c r="UAF218" s="36"/>
      <c r="UAG218" s="36"/>
      <c r="UAH218" s="36"/>
      <c r="UAI218" s="36"/>
      <c r="UAJ218" s="36"/>
      <c r="UAK218" s="36"/>
      <c r="UAL218" s="36"/>
      <c r="UAM218" s="36"/>
      <c r="UAN218" s="36"/>
      <c r="UAO218" s="36"/>
      <c r="UAP218" s="36"/>
      <c r="UAQ218" s="36"/>
      <c r="UAR218" s="36"/>
      <c r="UAS218" s="36"/>
      <c r="UAT218" s="36"/>
      <c r="UAU218" s="36"/>
      <c r="UAV218" s="36"/>
      <c r="UAW218" s="36"/>
      <c r="UAX218" s="36"/>
      <c r="UAY218" s="36"/>
      <c r="UAZ218" s="36"/>
      <c r="UBA218" s="36"/>
      <c r="UBB218" s="36"/>
      <c r="UBC218" s="36"/>
      <c r="UBD218" s="36"/>
      <c r="UBE218" s="36"/>
      <c r="UBF218" s="36"/>
      <c r="UBG218" s="36"/>
      <c r="UBH218" s="36"/>
      <c r="UBI218" s="36"/>
      <c r="UBJ218" s="36"/>
      <c r="UBK218" s="36"/>
      <c r="UBL218" s="36"/>
      <c r="UBM218" s="36"/>
      <c r="UBN218" s="36"/>
      <c r="UBO218" s="36"/>
      <c r="UBP218" s="36"/>
      <c r="UBQ218" s="36"/>
      <c r="UBR218" s="36"/>
      <c r="UBS218" s="36"/>
      <c r="UBT218" s="36"/>
      <c r="UBU218" s="36"/>
      <c r="UBV218" s="36"/>
      <c r="UBW218" s="36"/>
      <c r="UBX218" s="36"/>
      <c r="UBY218" s="36"/>
      <c r="UBZ218" s="36"/>
      <c r="UCA218" s="36"/>
      <c r="UCB218" s="36"/>
      <c r="UCC218" s="36"/>
      <c r="UCD218" s="36"/>
      <c r="UCE218" s="36"/>
      <c r="UCF218" s="36"/>
      <c r="UCG218" s="36"/>
      <c r="UCH218" s="36"/>
      <c r="UCI218" s="36"/>
      <c r="UCJ218" s="36"/>
      <c r="UCK218" s="36"/>
      <c r="UCL218" s="36"/>
      <c r="UCM218" s="36"/>
      <c r="UCN218" s="36"/>
      <c r="UCO218" s="36"/>
      <c r="UCP218" s="36"/>
      <c r="UCQ218" s="36"/>
      <c r="UCR218" s="36"/>
      <c r="UCS218" s="36"/>
      <c r="UCT218" s="36"/>
      <c r="UCU218" s="36"/>
      <c r="UCV218" s="36"/>
      <c r="UCW218" s="36"/>
      <c r="UCX218" s="36"/>
      <c r="UCY218" s="36"/>
      <c r="UCZ218" s="36"/>
      <c r="UDA218" s="36"/>
      <c r="UDB218" s="36"/>
      <c r="UDC218" s="36"/>
      <c r="UDD218" s="36"/>
      <c r="UDE218" s="36"/>
      <c r="UDF218" s="36"/>
      <c r="UDG218" s="36"/>
      <c r="UDH218" s="36"/>
      <c r="UDI218" s="36"/>
      <c r="UDJ218" s="36"/>
      <c r="UDK218" s="36"/>
      <c r="UDL218" s="36"/>
      <c r="UDM218" s="36"/>
      <c r="UDN218" s="36"/>
      <c r="UDO218" s="36"/>
      <c r="UDP218" s="36"/>
      <c r="UDQ218" s="36"/>
      <c r="UDR218" s="36"/>
      <c r="UDS218" s="36"/>
      <c r="UDT218" s="36"/>
      <c r="UDU218" s="36"/>
      <c r="UDV218" s="36"/>
      <c r="UDW218" s="36"/>
      <c r="UDX218" s="36"/>
      <c r="UDY218" s="36"/>
      <c r="UDZ218" s="36"/>
      <c r="UEA218" s="36"/>
      <c r="UEB218" s="36"/>
      <c r="UEC218" s="36"/>
      <c r="UED218" s="36"/>
      <c r="UEE218" s="36"/>
      <c r="UEF218" s="36"/>
      <c r="UEG218" s="36"/>
      <c r="UEH218" s="36"/>
      <c r="UEI218" s="36"/>
      <c r="UEJ218" s="36"/>
      <c r="UEK218" s="36"/>
      <c r="UEL218" s="36"/>
      <c r="UEM218" s="36"/>
      <c r="UEN218" s="36"/>
      <c r="UEO218" s="36"/>
      <c r="UEP218" s="36"/>
      <c r="UEQ218" s="36"/>
      <c r="UER218" s="36"/>
      <c r="UES218" s="36"/>
      <c r="UET218" s="36"/>
      <c r="UEU218" s="36"/>
      <c r="UEV218" s="36"/>
      <c r="UEW218" s="36"/>
      <c r="UEX218" s="36"/>
      <c r="UEY218" s="36"/>
      <c r="UEZ218" s="36"/>
      <c r="UFA218" s="36"/>
      <c r="UFB218" s="36"/>
      <c r="UFC218" s="36"/>
      <c r="UFD218" s="36"/>
      <c r="UFE218" s="36"/>
      <c r="UFF218" s="36"/>
      <c r="UFG218" s="36"/>
      <c r="UFH218" s="36"/>
      <c r="UFI218" s="36"/>
      <c r="UFJ218" s="36"/>
      <c r="UFK218" s="36"/>
      <c r="UFL218" s="36"/>
      <c r="UFM218" s="36"/>
      <c r="UFN218" s="36"/>
      <c r="UFO218" s="36"/>
      <c r="UFP218" s="36"/>
      <c r="UFQ218" s="36"/>
      <c r="UFR218" s="36"/>
      <c r="UFS218" s="36"/>
      <c r="UFT218" s="36"/>
      <c r="UFU218" s="36"/>
      <c r="UFV218" s="36"/>
      <c r="UFW218" s="36"/>
      <c r="UFX218" s="36"/>
      <c r="UFY218" s="36"/>
      <c r="UFZ218" s="36"/>
      <c r="UGA218" s="36"/>
      <c r="UGB218" s="36"/>
      <c r="UGC218" s="36"/>
      <c r="UGD218" s="36"/>
      <c r="UGE218" s="36"/>
      <c r="UGF218" s="36"/>
      <c r="UGG218" s="36"/>
      <c r="UGH218" s="36"/>
      <c r="UGI218" s="36"/>
      <c r="UGJ218" s="36"/>
      <c r="UGK218" s="36"/>
      <c r="UGL218" s="36"/>
      <c r="UGM218" s="36"/>
      <c r="UGN218" s="36"/>
      <c r="UGO218" s="36"/>
      <c r="UGP218" s="36"/>
      <c r="UGQ218" s="36"/>
      <c r="UGR218" s="36"/>
      <c r="UGS218" s="36"/>
      <c r="UGT218" s="36"/>
      <c r="UGU218" s="36"/>
      <c r="UGV218" s="36"/>
      <c r="UGW218" s="36"/>
      <c r="UGX218" s="36"/>
      <c r="UGY218" s="36"/>
      <c r="UGZ218" s="36"/>
      <c r="UHA218" s="36"/>
      <c r="UHB218" s="36"/>
      <c r="UHC218" s="36"/>
      <c r="UHD218" s="36"/>
      <c r="UHE218" s="36"/>
      <c r="UHF218" s="36"/>
      <c r="UHG218" s="36"/>
      <c r="UHH218" s="36"/>
      <c r="UHI218" s="36"/>
      <c r="UHJ218" s="36"/>
      <c r="UHK218" s="36"/>
      <c r="UHL218" s="36"/>
      <c r="UHM218" s="36"/>
      <c r="UHN218" s="36"/>
      <c r="UHO218" s="36"/>
      <c r="UHP218" s="36"/>
      <c r="UHQ218" s="36"/>
      <c r="UHR218" s="36"/>
      <c r="UHS218" s="36"/>
      <c r="UHT218" s="36"/>
      <c r="UHU218" s="36"/>
      <c r="UHV218" s="36"/>
      <c r="UHW218" s="36"/>
      <c r="UHX218" s="36"/>
      <c r="UHY218" s="36"/>
      <c r="UHZ218" s="36"/>
      <c r="UIA218" s="36"/>
      <c r="UIB218" s="36"/>
      <c r="UIC218" s="36"/>
      <c r="UID218" s="36"/>
      <c r="UIE218" s="36"/>
      <c r="UIF218" s="36"/>
      <c r="UIG218" s="36"/>
      <c r="UIH218" s="36"/>
      <c r="UII218" s="36"/>
      <c r="UIJ218" s="36"/>
      <c r="UIK218" s="36"/>
      <c r="UIL218" s="36"/>
      <c r="UIM218" s="36"/>
      <c r="UIN218" s="36"/>
      <c r="UIO218" s="36"/>
      <c r="UIP218" s="36"/>
      <c r="UIQ218" s="36"/>
      <c r="UIR218" s="36"/>
      <c r="UIS218" s="36"/>
      <c r="UIT218" s="36"/>
      <c r="UIU218" s="36"/>
      <c r="UIV218" s="36"/>
      <c r="UIW218" s="36"/>
      <c r="UIX218" s="36"/>
      <c r="UIY218" s="36"/>
      <c r="UIZ218" s="36"/>
      <c r="UJA218" s="36"/>
      <c r="UJB218" s="36"/>
      <c r="UJC218" s="36"/>
      <c r="UJD218" s="36"/>
      <c r="UJE218" s="36"/>
      <c r="UJF218" s="36"/>
      <c r="UJG218" s="36"/>
      <c r="UJH218" s="36"/>
      <c r="UJI218" s="36"/>
      <c r="UJJ218" s="36"/>
      <c r="UJK218" s="36"/>
      <c r="UJL218" s="36"/>
      <c r="UJM218" s="36"/>
      <c r="UJN218" s="36"/>
      <c r="UJO218" s="36"/>
      <c r="UJP218" s="36"/>
      <c r="UJQ218" s="36"/>
      <c r="UJR218" s="36"/>
      <c r="UJS218" s="36"/>
      <c r="UJT218" s="36"/>
      <c r="UJU218" s="36"/>
      <c r="UJV218" s="36"/>
      <c r="UJW218" s="36"/>
      <c r="UJX218" s="36"/>
      <c r="UJY218" s="36"/>
      <c r="UJZ218" s="36"/>
      <c r="UKA218" s="36"/>
      <c r="UKB218" s="36"/>
      <c r="UKC218" s="36"/>
      <c r="UKD218" s="36"/>
      <c r="UKE218" s="36"/>
      <c r="UKF218" s="36"/>
      <c r="UKG218" s="36"/>
      <c r="UKH218" s="36"/>
      <c r="UKI218" s="36"/>
      <c r="UKJ218" s="36"/>
      <c r="UKK218" s="36"/>
      <c r="UKL218" s="36"/>
      <c r="UKM218" s="36"/>
      <c r="UKN218" s="36"/>
      <c r="UKO218" s="36"/>
      <c r="UKP218" s="36"/>
      <c r="UKQ218" s="36"/>
      <c r="UKR218" s="36"/>
      <c r="UKS218" s="36"/>
      <c r="UKT218" s="36"/>
      <c r="UKU218" s="36"/>
      <c r="UKV218" s="36"/>
      <c r="UKW218" s="36"/>
      <c r="UKX218" s="36"/>
      <c r="UKY218" s="36"/>
      <c r="UKZ218" s="36"/>
      <c r="ULA218" s="36"/>
      <c r="ULB218" s="36"/>
      <c r="ULC218" s="36"/>
      <c r="ULD218" s="36"/>
      <c r="ULE218" s="36"/>
      <c r="ULF218" s="36"/>
      <c r="ULG218" s="36"/>
      <c r="ULH218" s="36"/>
      <c r="ULI218" s="36"/>
      <c r="ULJ218" s="36"/>
      <c r="ULK218" s="36"/>
      <c r="ULL218" s="36"/>
      <c r="ULM218" s="36"/>
      <c r="ULN218" s="36"/>
      <c r="ULO218" s="36"/>
      <c r="ULP218" s="36"/>
      <c r="ULQ218" s="36"/>
      <c r="ULR218" s="36"/>
      <c r="ULS218" s="36"/>
      <c r="ULT218" s="36"/>
      <c r="ULU218" s="36"/>
      <c r="ULV218" s="36"/>
      <c r="ULW218" s="36"/>
      <c r="ULX218" s="36"/>
      <c r="ULY218" s="36"/>
      <c r="ULZ218" s="36"/>
      <c r="UMA218" s="36"/>
      <c r="UMB218" s="36"/>
      <c r="UMC218" s="36"/>
      <c r="UMD218" s="36"/>
      <c r="UME218" s="36"/>
      <c r="UMF218" s="36"/>
      <c r="UMG218" s="36"/>
      <c r="UMH218" s="36"/>
      <c r="UMI218" s="36"/>
      <c r="UMJ218" s="36"/>
      <c r="UMK218" s="36"/>
      <c r="UML218" s="36"/>
      <c r="UMM218" s="36"/>
      <c r="UMN218" s="36"/>
      <c r="UMO218" s="36"/>
      <c r="UMP218" s="36"/>
      <c r="UMQ218" s="36"/>
      <c r="UMR218" s="36"/>
      <c r="UMS218" s="36"/>
      <c r="UMT218" s="36"/>
      <c r="UMU218" s="36"/>
      <c r="UMV218" s="36"/>
      <c r="UMW218" s="36"/>
      <c r="UMX218" s="36"/>
      <c r="UMY218" s="36"/>
      <c r="UMZ218" s="36"/>
      <c r="UNA218" s="36"/>
      <c r="UNB218" s="36"/>
      <c r="UNC218" s="36"/>
      <c r="UND218" s="36"/>
      <c r="UNE218" s="36"/>
      <c r="UNF218" s="36"/>
      <c r="UNG218" s="36"/>
      <c r="UNH218" s="36"/>
      <c r="UNI218" s="36"/>
      <c r="UNJ218" s="36"/>
      <c r="UNK218" s="36"/>
      <c r="UNL218" s="36"/>
      <c r="UNM218" s="36"/>
      <c r="UNN218" s="36"/>
      <c r="UNO218" s="36"/>
      <c r="UNP218" s="36"/>
      <c r="UNQ218" s="36"/>
      <c r="UNR218" s="36"/>
      <c r="UNS218" s="36"/>
      <c r="UNT218" s="36"/>
      <c r="UNU218" s="36"/>
      <c r="UNV218" s="36"/>
      <c r="UNW218" s="36"/>
      <c r="UNX218" s="36"/>
      <c r="UNY218" s="36"/>
      <c r="UNZ218" s="36"/>
      <c r="UOA218" s="36"/>
      <c r="UOB218" s="36"/>
      <c r="UOC218" s="36"/>
      <c r="UOD218" s="36"/>
      <c r="UOE218" s="36"/>
      <c r="UOF218" s="36"/>
      <c r="UOG218" s="36"/>
      <c r="UOH218" s="36"/>
      <c r="UOI218" s="36"/>
      <c r="UOJ218" s="36"/>
      <c r="UOK218" s="36"/>
      <c r="UOL218" s="36"/>
      <c r="UOM218" s="36"/>
      <c r="UON218" s="36"/>
      <c r="UOO218" s="36"/>
      <c r="UOP218" s="36"/>
      <c r="UOQ218" s="36"/>
      <c r="UOR218" s="36"/>
      <c r="UOS218" s="36"/>
      <c r="UOT218" s="36"/>
      <c r="UOU218" s="36"/>
      <c r="UOV218" s="36"/>
      <c r="UOW218" s="36"/>
      <c r="UOX218" s="36"/>
      <c r="UOY218" s="36"/>
      <c r="UOZ218" s="36"/>
      <c r="UPA218" s="36"/>
      <c r="UPB218" s="36"/>
      <c r="UPC218" s="36"/>
      <c r="UPD218" s="36"/>
      <c r="UPE218" s="36"/>
      <c r="UPF218" s="36"/>
      <c r="UPG218" s="36"/>
      <c r="UPH218" s="36"/>
      <c r="UPI218" s="36"/>
      <c r="UPJ218" s="36"/>
      <c r="UPK218" s="36"/>
      <c r="UPL218" s="36"/>
      <c r="UPM218" s="36"/>
      <c r="UPN218" s="36"/>
      <c r="UPO218" s="36"/>
      <c r="UPP218" s="36"/>
      <c r="UPQ218" s="36"/>
      <c r="UPR218" s="36"/>
      <c r="UPS218" s="36"/>
      <c r="UPT218" s="36"/>
      <c r="UPU218" s="36"/>
      <c r="UPV218" s="36"/>
      <c r="UPW218" s="36"/>
      <c r="UPX218" s="36"/>
      <c r="UPY218" s="36"/>
      <c r="UPZ218" s="36"/>
      <c r="UQA218" s="36"/>
      <c r="UQB218" s="36"/>
      <c r="UQC218" s="36"/>
      <c r="UQD218" s="36"/>
      <c r="UQE218" s="36"/>
      <c r="UQF218" s="36"/>
      <c r="UQG218" s="36"/>
      <c r="UQH218" s="36"/>
      <c r="UQI218" s="36"/>
      <c r="UQJ218" s="36"/>
      <c r="UQK218" s="36"/>
      <c r="UQL218" s="36"/>
      <c r="UQM218" s="36"/>
      <c r="UQN218" s="36"/>
      <c r="UQO218" s="36"/>
      <c r="UQP218" s="36"/>
      <c r="UQQ218" s="36"/>
      <c r="UQR218" s="36"/>
      <c r="UQS218" s="36"/>
      <c r="UQT218" s="36"/>
      <c r="UQU218" s="36"/>
      <c r="UQV218" s="36"/>
      <c r="UQW218" s="36"/>
      <c r="UQX218" s="36"/>
      <c r="UQY218" s="36"/>
      <c r="UQZ218" s="36"/>
      <c r="URA218" s="36"/>
      <c r="URB218" s="36"/>
      <c r="URC218" s="36"/>
      <c r="URD218" s="36"/>
      <c r="URE218" s="36"/>
      <c r="URF218" s="36"/>
      <c r="URG218" s="36"/>
      <c r="URH218" s="36"/>
      <c r="URI218" s="36"/>
      <c r="URJ218" s="36"/>
      <c r="URK218" s="36"/>
      <c r="URL218" s="36"/>
      <c r="URM218" s="36"/>
      <c r="URN218" s="36"/>
      <c r="URO218" s="36"/>
      <c r="URP218" s="36"/>
      <c r="URQ218" s="36"/>
      <c r="URR218" s="36"/>
      <c r="URS218" s="36"/>
      <c r="URT218" s="36"/>
      <c r="URU218" s="36"/>
      <c r="URV218" s="36"/>
      <c r="URW218" s="36"/>
      <c r="URX218" s="36"/>
      <c r="URY218" s="36"/>
      <c r="URZ218" s="36"/>
      <c r="USA218" s="36"/>
      <c r="USB218" s="36"/>
      <c r="USC218" s="36"/>
      <c r="USD218" s="36"/>
      <c r="USE218" s="36"/>
      <c r="USF218" s="36"/>
      <c r="USG218" s="36"/>
      <c r="USH218" s="36"/>
      <c r="USI218" s="36"/>
      <c r="USJ218" s="36"/>
      <c r="USK218" s="36"/>
      <c r="USL218" s="36"/>
      <c r="USM218" s="36"/>
      <c r="USN218" s="36"/>
      <c r="USO218" s="36"/>
      <c r="USP218" s="36"/>
      <c r="USQ218" s="36"/>
      <c r="USR218" s="36"/>
      <c r="USS218" s="36"/>
      <c r="UST218" s="36"/>
      <c r="USU218" s="36"/>
      <c r="USV218" s="36"/>
      <c r="USW218" s="36"/>
      <c r="USX218" s="36"/>
      <c r="USY218" s="36"/>
      <c r="USZ218" s="36"/>
      <c r="UTA218" s="36"/>
      <c r="UTB218" s="36"/>
      <c r="UTC218" s="36"/>
      <c r="UTD218" s="36"/>
      <c r="UTE218" s="36"/>
      <c r="UTF218" s="36"/>
      <c r="UTG218" s="36"/>
      <c r="UTH218" s="36"/>
      <c r="UTI218" s="36"/>
      <c r="UTJ218" s="36"/>
      <c r="UTK218" s="36"/>
      <c r="UTL218" s="36"/>
      <c r="UTM218" s="36"/>
      <c r="UTN218" s="36"/>
      <c r="UTO218" s="36"/>
      <c r="UTP218" s="36"/>
      <c r="UTQ218" s="36"/>
      <c r="UTR218" s="36"/>
      <c r="UTS218" s="36"/>
      <c r="UTT218" s="36"/>
      <c r="UTU218" s="36"/>
      <c r="UTV218" s="36"/>
      <c r="UTW218" s="36"/>
      <c r="UTX218" s="36"/>
      <c r="UTY218" s="36"/>
      <c r="UTZ218" s="36"/>
      <c r="UUA218" s="36"/>
      <c r="UUB218" s="36"/>
      <c r="UUC218" s="36"/>
      <c r="UUD218" s="36"/>
      <c r="UUE218" s="36"/>
      <c r="UUF218" s="36"/>
      <c r="UUG218" s="36"/>
      <c r="UUH218" s="36"/>
      <c r="UUI218" s="36"/>
      <c r="UUJ218" s="36"/>
      <c r="UUK218" s="36"/>
      <c r="UUL218" s="36"/>
      <c r="UUM218" s="36"/>
      <c r="UUN218" s="36"/>
      <c r="UUO218" s="36"/>
      <c r="UUP218" s="36"/>
      <c r="UUQ218" s="36"/>
      <c r="UUR218" s="36"/>
      <c r="UUS218" s="36"/>
      <c r="UUT218" s="36"/>
      <c r="UUU218" s="36"/>
      <c r="UUV218" s="36"/>
      <c r="UUW218" s="36"/>
      <c r="UUX218" s="36"/>
      <c r="UUY218" s="36"/>
      <c r="UUZ218" s="36"/>
      <c r="UVA218" s="36"/>
      <c r="UVB218" s="36"/>
      <c r="UVC218" s="36"/>
      <c r="UVD218" s="36"/>
      <c r="UVE218" s="36"/>
      <c r="UVF218" s="36"/>
      <c r="UVG218" s="36"/>
      <c r="UVH218" s="36"/>
      <c r="UVI218" s="36"/>
      <c r="UVJ218" s="36"/>
      <c r="UVK218" s="36"/>
      <c r="UVL218" s="36"/>
      <c r="UVM218" s="36"/>
      <c r="UVN218" s="36"/>
      <c r="UVO218" s="36"/>
      <c r="UVP218" s="36"/>
      <c r="UVQ218" s="36"/>
      <c r="UVR218" s="36"/>
      <c r="UVS218" s="36"/>
      <c r="UVT218" s="36"/>
      <c r="UVU218" s="36"/>
      <c r="UVV218" s="36"/>
      <c r="UVW218" s="36"/>
      <c r="UVX218" s="36"/>
      <c r="UVY218" s="36"/>
      <c r="UVZ218" s="36"/>
      <c r="UWA218" s="36"/>
      <c r="UWB218" s="36"/>
      <c r="UWC218" s="36"/>
      <c r="UWD218" s="36"/>
      <c r="UWE218" s="36"/>
      <c r="UWF218" s="36"/>
      <c r="UWG218" s="36"/>
      <c r="UWH218" s="36"/>
      <c r="UWI218" s="36"/>
      <c r="UWJ218" s="36"/>
      <c r="UWK218" s="36"/>
      <c r="UWL218" s="36"/>
      <c r="UWM218" s="36"/>
      <c r="UWN218" s="36"/>
      <c r="UWO218" s="36"/>
      <c r="UWP218" s="36"/>
      <c r="UWQ218" s="36"/>
      <c r="UWR218" s="36"/>
      <c r="UWS218" s="36"/>
      <c r="UWT218" s="36"/>
      <c r="UWU218" s="36"/>
      <c r="UWV218" s="36"/>
      <c r="UWW218" s="36"/>
      <c r="UWX218" s="36"/>
      <c r="UWY218" s="36"/>
      <c r="UWZ218" s="36"/>
      <c r="UXA218" s="36"/>
      <c r="UXB218" s="36"/>
      <c r="UXC218" s="36"/>
      <c r="UXD218" s="36"/>
      <c r="UXE218" s="36"/>
      <c r="UXF218" s="36"/>
      <c r="UXG218" s="36"/>
      <c r="UXH218" s="36"/>
      <c r="UXI218" s="36"/>
      <c r="UXJ218" s="36"/>
      <c r="UXK218" s="36"/>
      <c r="UXL218" s="36"/>
      <c r="UXM218" s="36"/>
      <c r="UXN218" s="36"/>
      <c r="UXO218" s="36"/>
      <c r="UXP218" s="36"/>
      <c r="UXQ218" s="36"/>
      <c r="UXR218" s="36"/>
      <c r="UXS218" s="36"/>
      <c r="UXT218" s="36"/>
      <c r="UXU218" s="36"/>
      <c r="UXV218" s="36"/>
      <c r="UXW218" s="36"/>
      <c r="UXX218" s="36"/>
      <c r="UXY218" s="36"/>
      <c r="UXZ218" s="36"/>
      <c r="UYA218" s="36"/>
      <c r="UYB218" s="36"/>
      <c r="UYC218" s="36"/>
      <c r="UYD218" s="36"/>
      <c r="UYE218" s="36"/>
      <c r="UYF218" s="36"/>
      <c r="UYG218" s="36"/>
      <c r="UYH218" s="36"/>
      <c r="UYI218" s="36"/>
      <c r="UYJ218" s="36"/>
      <c r="UYK218" s="36"/>
      <c r="UYL218" s="36"/>
      <c r="UYM218" s="36"/>
      <c r="UYN218" s="36"/>
      <c r="UYO218" s="36"/>
      <c r="UYP218" s="36"/>
      <c r="UYQ218" s="36"/>
      <c r="UYR218" s="36"/>
      <c r="UYS218" s="36"/>
      <c r="UYT218" s="36"/>
      <c r="UYU218" s="36"/>
      <c r="UYV218" s="36"/>
      <c r="UYW218" s="36"/>
      <c r="UYX218" s="36"/>
      <c r="UYY218" s="36"/>
      <c r="UYZ218" s="36"/>
      <c r="UZA218" s="36"/>
      <c r="UZB218" s="36"/>
      <c r="UZC218" s="36"/>
      <c r="UZD218" s="36"/>
      <c r="UZE218" s="36"/>
      <c r="UZF218" s="36"/>
      <c r="UZG218" s="36"/>
      <c r="UZH218" s="36"/>
      <c r="UZI218" s="36"/>
      <c r="UZJ218" s="36"/>
      <c r="UZK218" s="36"/>
      <c r="UZL218" s="36"/>
      <c r="UZM218" s="36"/>
      <c r="UZN218" s="36"/>
      <c r="UZO218" s="36"/>
      <c r="UZP218" s="36"/>
      <c r="UZQ218" s="36"/>
      <c r="UZR218" s="36"/>
      <c r="UZS218" s="36"/>
      <c r="UZT218" s="36"/>
      <c r="UZU218" s="36"/>
      <c r="UZV218" s="36"/>
      <c r="UZW218" s="36"/>
      <c r="UZX218" s="36"/>
      <c r="UZY218" s="36"/>
      <c r="UZZ218" s="36"/>
      <c r="VAA218" s="36"/>
      <c r="VAB218" s="36"/>
      <c r="VAC218" s="36"/>
      <c r="VAD218" s="36"/>
      <c r="VAE218" s="36"/>
      <c r="VAF218" s="36"/>
      <c r="VAG218" s="36"/>
      <c r="VAH218" s="36"/>
      <c r="VAI218" s="36"/>
      <c r="VAJ218" s="36"/>
      <c r="VAK218" s="36"/>
      <c r="VAL218" s="36"/>
      <c r="VAM218" s="36"/>
      <c r="VAN218" s="36"/>
      <c r="VAO218" s="36"/>
      <c r="VAP218" s="36"/>
      <c r="VAQ218" s="36"/>
      <c r="VAR218" s="36"/>
      <c r="VAS218" s="36"/>
      <c r="VAT218" s="36"/>
      <c r="VAU218" s="36"/>
      <c r="VAV218" s="36"/>
      <c r="VAW218" s="36"/>
      <c r="VAX218" s="36"/>
      <c r="VAY218" s="36"/>
      <c r="VAZ218" s="36"/>
      <c r="VBA218" s="36"/>
      <c r="VBB218" s="36"/>
      <c r="VBC218" s="36"/>
      <c r="VBD218" s="36"/>
      <c r="VBE218" s="36"/>
      <c r="VBF218" s="36"/>
      <c r="VBG218" s="36"/>
      <c r="VBH218" s="36"/>
      <c r="VBI218" s="36"/>
      <c r="VBJ218" s="36"/>
      <c r="VBK218" s="36"/>
      <c r="VBL218" s="36"/>
      <c r="VBM218" s="36"/>
      <c r="VBN218" s="36"/>
      <c r="VBO218" s="36"/>
      <c r="VBP218" s="36"/>
      <c r="VBQ218" s="36"/>
      <c r="VBR218" s="36"/>
      <c r="VBS218" s="36"/>
      <c r="VBT218" s="36"/>
      <c r="VBU218" s="36"/>
      <c r="VBV218" s="36"/>
      <c r="VBW218" s="36"/>
      <c r="VBX218" s="36"/>
      <c r="VBY218" s="36"/>
      <c r="VBZ218" s="36"/>
      <c r="VCA218" s="36"/>
      <c r="VCB218" s="36"/>
      <c r="VCC218" s="36"/>
      <c r="VCD218" s="36"/>
      <c r="VCE218" s="36"/>
      <c r="VCF218" s="36"/>
      <c r="VCG218" s="36"/>
      <c r="VCH218" s="36"/>
      <c r="VCI218" s="36"/>
      <c r="VCJ218" s="36"/>
      <c r="VCK218" s="36"/>
      <c r="VCL218" s="36"/>
      <c r="VCM218" s="36"/>
      <c r="VCN218" s="36"/>
      <c r="VCO218" s="36"/>
      <c r="VCP218" s="36"/>
      <c r="VCQ218" s="36"/>
      <c r="VCR218" s="36"/>
      <c r="VCS218" s="36"/>
      <c r="VCT218" s="36"/>
      <c r="VCU218" s="36"/>
      <c r="VCV218" s="36"/>
      <c r="VCW218" s="36"/>
      <c r="VCX218" s="36"/>
      <c r="VCY218" s="36"/>
      <c r="VCZ218" s="36"/>
      <c r="VDA218" s="36"/>
      <c r="VDB218" s="36"/>
      <c r="VDC218" s="36"/>
      <c r="VDD218" s="36"/>
      <c r="VDE218" s="36"/>
      <c r="VDF218" s="36"/>
      <c r="VDG218" s="36"/>
      <c r="VDH218" s="36"/>
      <c r="VDI218" s="36"/>
      <c r="VDJ218" s="36"/>
      <c r="VDK218" s="36"/>
      <c r="VDL218" s="36"/>
      <c r="VDM218" s="36"/>
      <c r="VDN218" s="36"/>
      <c r="VDO218" s="36"/>
      <c r="VDP218" s="36"/>
      <c r="VDQ218" s="36"/>
      <c r="VDR218" s="36"/>
      <c r="VDS218" s="36"/>
      <c r="VDT218" s="36"/>
      <c r="VDU218" s="36"/>
      <c r="VDV218" s="36"/>
      <c r="VDW218" s="36"/>
      <c r="VDX218" s="36"/>
      <c r="VDY218" s="36"/>
      <c r="VDZ218" s="36"/>
      <c r="VEA218" s="36"/>
      <c r="VEB218" s="36"/>
      <c r="VEC218" s="36"/>
      <c r="VED218" s="36"/>
      <c r="VEE218" s="36"/>
      <c r="VEF218" s="36"/>
      <c r="VEG218" s="36"/>
      <c r="VEH218" s="36"/>
      <c r="VEI218" s="36"/>
      <c r="VEJ218" s="36"/>
      <c r="VEK218" s="36"/>
      <c r="VEL218" s="36"/>
      <c r="VEM218" s="36"/>
      <c r="VEN218" s="36"/>
      <c r="VEO218" s="36"/>
      <c r="VEP218" s="36"/>
      <c r="VEQ218" s="36"/>
      <c r="VER218" s="36"/>
      <c r="VES218" s="36"/>
      <c r="VET218" s="36"/>
      <c r="VEU218" s="36"/>
      <c r="VEV218" s="36"/>
      <c r="VEW218" s="36"/>
      <c r="VEX218" s="36"/>
      <c r="VEY218" s="36"/>
      <c r="VEZ218" s="36"/>
      <c r="VFA218" s="36"/>
      <c r="VFB218" s="36"/>
      <c r="VFC218" s="36"/>
      <c r="VFD218" s="36"/>
      <c r="VFE218" s="36"/>
      <c r="VFF218" s="36"/>
      <c r="VFG218" s="36"/>
      <c r="VFH218" s="36"/>
      <c r="VFI218" s="36"/>
      <c r="VFJ218" s="36"/>
      <c r="VFK218" s="36"/>
      <c r="VFL218" s="36"/>
      <c r="VFM218" s="36"/>
      <c r="VFN218" s="36"/>
      <c r="VFO218" s="36"/>
      <c r="VFP218" s="36"/>
      <c r="VFQ218" s="36"/>
      <c r="VFR218" s="36"/>
      <c r="VFS218" s="36"/>
      <c r="VFT218" s="36"/>
      <c r="VFU218" s="36"/>
      <c r="VFV218" s="36"/>
      <c r="VFW218" s="36"/>
      <c r="VFX218" s="36"/>
      <c r="VFY218" s="36"/>
      <c r="VFZ218" s="36"/>
      <c r="VGA218" s="36"/>
      <c r="VGB218" s="36"/>
      <c r="VGC218" s="36"/>
      <c r="VGD218" s="36"/>
      <c r="VGE218" s="36"/>
      <c r="VGF218" s="36"/>
      <c r="VGG218" s="36"/>
      <c r="VGH218" s="36"/>
      <c r="VGI218" s="36"/>
      <c r="VGJ218" s="36"/>
      <c r="VGK218" s="36"/>
      <c r="VGL218" s="36"/>
      <c r="VGM218" s="36"/>
      <c r="VGN218" s="36"/>
      <c r="VGO218" s="36"/>
      <c r="VGP218" s="36"/>
      <c r="VGQ218" s="36"/>
      <c r="VGR218" s="36"/>
      <c r="VGS218" s="36"/>
      <c r="VGT218" s="36"/>
      <c r="VGU218" s="36"/>
      <c r="VGV218" s="36"/>
      <c r="VGW218" s="36"/>
      <c r="VGX218" s="36"/>
      <c r="VGY218" s="36"/>
      <c r="VGZ218" s="36"/>
      <c r="VHA218" s="36"/>
      <c r="VHB218" s="36"/>
      <c r="VHC218" s="36"/>
      <c r="VHD218" s="36"/>
      <c r="VHE218" s="36"/>
      <c r="VHF218" s="36"/>
      <c r="VHG218" s="36"/>
      <c r="VHH218" s="36"/>
      <c r="VHI218" s="36"/>
      <c r="VHJ218" s="36"/>
      <c r="VHK218" s="36"/>
      <c r="VHL218" s="36"/>
      <c r="VHM218" s="36"/>
      <c r="VHN218" s="36"/>
      <c r="VHO218" s="36"/>
      <c r="VHP218" s="36"/>
      <c r="VHQ218" s="36"/>
      <c r="VHR218" s="36"/>
      <c r="VHS218" s="36"/>
      <c r="VHT218" s="36"/>
      <c r="VHU218" s="36"/>
      <c r="VHV218" s="36"/>
      <c r="VHW218" s="36"/>
      <c r="VHX218" s="36"/>
      <c r="VHY218" s="36"/>
      <c r="VHZ218" s="36"/>
      <c r="VIA218" s="36"/>
      <c r="VIB218" s="36"/>
      <c r="VIC218" s="36"/>
      <c r="VID218" s="36"/>
      <c r="VIE218" s="36"/>
      <c r="VIF218" s="36"/>
      <c r="VIG218" s="36"/>
      <c r="VIH218" s="36"/>
      <c r="VII218" s="36"/>
      <c r="VIJ218" s="36"/>
      <c r="VIK218" s="36"/>
      <c r="VIL218" s="36"/>
      <c r="VIM218" s="36"/>
      <c r="VIN218" s="36"/>
      <c r="VIO218" s="36"/>
      <c r="VIP218" s="36"/>
      <c r="VIQ218" s="36"/>
      <c r="VIR218" s="36"/>
      <c r="VIS218" s="36"/>
      <c r="VIT218" s="36"/>
      <c r="VIU218" s="36"/>
      <c r="VIV218" s="36"/>
      <c r="VIW218" s="36"/>
      <c r="VIX218" s="36"/>
      <c r="VIY218" s="36"/>
      <c r="VIZ218" s="36"/>
      <c r="VJA218" s="36"/>
      <c r="VJB218" s="36"/>
      <c r="VJC218" s="36"/>
      <c r="VJD218" s="36"/>
      <c r="VJE218" s="36"/>
      <c r="VJF218" s="36"/>
      <c r="VJG218" s="36"/>
      <c r="VJH218" s="36"/>
      <c r="VJI218" s="36"/>
      <c r="VJJ218" s="36"/>
      <c r="VJK218" s="36"/>
      <c r="VJL218" s="36"/>
      <c r="VJM218" s="36"/>
      <c r="VJN218" s="36"/>
      <c r="VJO218" s="36"/>
      <c r="VJP218" s="36"/>
      <c r="VJQ218" s="36"/>
      <c r="VJR218" s="36"/>
      <c r="VJS218" s="36"/>
      <c r="VJT218" s="36"/>
      <c r="VJU218" s="36"/>
      <c r="VJV218" s="36"/>
      <c r="VJW218" s="36"/>
      <c r="VJX218" s="36"/>
      <c r="VJY218" s="36"/>
      <c r="VJZ218" s="36"/>
      <c r="VKA218" s="36"/>
      <c r="VKB218" s="36"/>
      <c r="VKC218" s="36"/>
      <c r="VKD218" s="36"/>
      <c r="VKE218" s="36"/>
      <c r="VKF218" s="36"/>
      <c r="VKG218" s="36"/>
      <c r="VKH218" s="36"/>
      <c r="VKI218" s="36"/>
      <c r="VKJ218" s="36"/>
      <c r="VKK218" s="36"/>
      <c r="VKL218" s="36"/>
      <c r="VKM218" s="36"/>
      <c r="VKN218" s="36"/>
      <c r="VKO218" s="36"/>
      <c r="VKP218" s="36"/>
      <c r="VKQ218" s="36"/>
      <c r="VKR218" s="36"/>
      <c r="VKS218" s="36"/>
      <c r="VKT218" s="36"/>
      <c r="VKU218" s="36"/>
      <c r="VKV218" s="36"/>
      <c r="VKW218" s="36"/>
      <c r="VKX218" s="36"/>
      <c r="VKY218" s="36"/>
      <c r="VKZ218" s="36"/>
      <c r="VLA218" s="36"/>
      <c r="VLB218" s="36"/>
      <c r="VLC218" s="36"/>
      <c r="VLD218" s="36"/>
      <c r="VLE218" s="36"/>
      <c r="VLF218" s="36"/>
      <c r="VLG218" s="36"/>
      <c r="VLH218" s="36"/>
      <c r="VLI218" s="36"/>
      <c r="VLJ218" s="36"/>
      <c r="VLK218" s="36"/>
      <c r="VLL218" s="36"/>
      <c r="VLM218" s="36"/>
      <c r="VLN218" s="36"/>
      <c r="VLO218" s="36"/>
      <c r="VLP218" s="36"/>
      <c r="VLQ218" s="36"/>
      <c r="VLR218" s="36"/>
      <c r="VLS218" s="36"/>
      <c r="VLT218" s="36"/>
      <c r="VLU218" s="36"/>
      <c r="VLV218" s="36"/>
      <c r="VLW218" s="36"/>
      <c r="VLX218" s="36"/>
      <c r="VLY218" s="36"/>
      <c r="VLZ218" s="36"/>
      <c r="VMA218" s="36"/>
      <c r="VMB218" s="36"/>
      <c r="VMC218" s="36"/>
      <c r="VMD218" s="36"/>
      <c r="VME218" s="36"/>
      <c r="VMF218" s="36"/>
      <c r="VMG218" s="36"/>
      <c r="VMH218" s="36"/>
      <c r="VMI218" s="36"/>
      <c r="VMJ218" s="36"/>
      <c r="VMK218" s="36"/>
      <c r="VML218" s="36"/>
      <c r="VMM218" s="36"/>
      <c r="VMN218" s="36"/>
      <c r="VMO218" s="36"/>
      <c r="VMP218" s="36"/>
      <c r="VMQ218" s="36"/>
      <c r="VMR218" s="36"/>
      <c r="VMS218" s="36"/>
      <c r="VMT218" s="36"/>
      <c r="VMU218" s="36"/>
      <c r="VMV218" s="36"/>
      <c r="VMW218" s="36"/>
      <c r="VMX218" s="36"/>
      <c r="VMY218" s="36"/>
      <c r="VMZ218" s="36"/>
      <c r="VNA218" s="36"/>
      <c r="VNB218" s="36"/>
      <c r="VNC218" s="36"/>
      <c r="VND218" s="36"/>
      <c r="VNE218" s="36"/>
      <c r="VNF218" s="36"/>
      <c r="VNG218" s="36"/>
      <c r="VNH218" s="36"/>
      <c r="VNI218" s="36"/>
      <c r="VNJ218" s="36"/>
      <c r="VNK218" s="36"/>
      <c r="VNL218" s="36"/>
      <c r="VNM218" s="36"/>
      <c r="VNN218" s="36"/>
      <c r="VNO218" s="36"/>
      <c r="VNP218" s="36"/>
      <c r="VNQ218" s="36"/>
      <c r="VNR218" s="36"/>
      <c r="VNS218" s="36"/>
      <c r="VNT218" s="36"/>
      <c r="VNU218" s="36"/>
      <c r="VNV218" s="36"/>
      <c r="VNW218" s="36"/>
      <c r="VNX218" s="36"/>
      <c r="VNY218" s="36"/>
      <c r="VNZ218" s="36"/>
      <c r="VOA218" s="36"/>
      <c r="VOB218" s="36"/>
      <c r="VOC218" s="36"/>
      <c r="VOD218" s="36"/>
      <c r="VOE218" s="36"/>
      <c r="VOF218" s="36"/>
      <c r="VOG218" s="36"/>
      <c r="VOH218" s="36"/>
      <c r="VOI218" s="36"/>
      <c r="VOJ218" s="36"/>
      <c r="VOK218" s="36"/>
      <c r="VOL218" s="36"/>
      <c r="VOM218" s="36"/>
      <c r="VON218" s="36"/>
      <c r="VOO218" s="36"/>
      <c r="VOP218" s="36"/>
      <c r="VOQ218" s="36"/>
      <c r="VOR218" s="36"/>
      <c r="VOS218" s="36"/>
      <c r="VOT218" s="36"/>
      <c r="VOU218" s="36"/>
      <c r="VOV218" s="36"/>
      <c r="VOW218" s="36"/>
      <c r="VOX218" s="36"/>
      <c r="VOY218" s="36"/>
      <c r="VOZ218" s="36"/>
      <c r="VPA218" s="36"/>
      <c r="VPB218" s="36"/>
      <c r="VPC218" s="36"/>
      <c r="VPD218" s="36"/>
      <c r="VPE218" s="36"/>
      <c r="VPF218" s="36"/>
      <c r="VPG218" s="36"/>
      <c r="VPH218" s="36"/>
      <c r="VPI218" s="36"/>
      <c r="VPJ218" s="36"/>
      <c r="VPK218" s="36"/>
      <c r="VPL218" s="36"/>
      <c r="VPM218" s="36"/>
      <c r="VPN218" s="36"/>
      <c r="VPO218" s="36"/>
      <c r="VPP218" s="36"/>
      <c r="VPQ218" s="36"/>
      <c r="VPR218" s="36"/>
      <c r="VPS218" s="36"/>
      <c r="VPT218" s="36"/>
      <c r="VPU218" s="36"/>
      <c r="VPV218" s="36"/>
      <c r="VPW218" s="36"/>
      <c r="VPX218" s="36"/>
      <c r="VPY218" s="36"/>
      <c r="VPZ218" s="36"/>
      <c r="VQA218" s="36"/>
      <c r="VQB218" s="36"/>
      <c r="VQC218" s="36"/>
      <c r="VQD218" s="36"/>
      <c r="VQE218" s="36"/>
      <c r="VQF218" s="36"/>
      <c r="VQG218" s="36"/>
      <c r="VQH218" s="36"/>
      <c r="VQI218" s="36"/>
      <c r="VQJ218" s="36"/>
      <c r="VQK218" s="36"/>
      <c r="VQL218" s="36"/>
      <c r="VQM218" s="36"/>
      <c r="VQN218" s="36"/>
      <c r="VQO218" s="36"/>
      <c r="VQP218" s="36"/>
      <c r="VQQ218" s="36"/>
      <c r="VQR218" s="36"/>
      <c r="VQS218" s="36"/>
      <c r="VQT218" s="36"/>
      <c r="VQU218" s="36"/>
      <c r="VQV218" s="36"/>
      <c r="VQW218" s="36"/>
      <c r="VQX218" s="36"/>
      <c r="VQY218" s="36"/>
      <c r="VQZ218" s="36"/>
      <c r="VRA218" s="36"/>
      <c r="VRB218" s="36"/>
      <c r="VRC218" s="36"/>
      <c r="VRD218" s="36"/>
      <c r="VRE218" s="36"/>
      <c r="VRF218" s="36"/>
      <c r="VRG218" s="36"/>
      <c r="VRH218" s="36"/>
      <c r="VRI218" s="36"/>
      <c r="VRJ218" s="36"/>
      <c r="VRK218" s="36"/>
      <c r="VRL218" s="36"/>
      <c r="VRM218" s="36"/>
      <c r="VRN218" s="36"/>
      <c r="VRO218" s="36"/>
      <c r="VRP218" s="36"/>
      <c r="VRQ218" s="36"/>
      <c r="VRR218" s="36"/>
      <c r="VRS218" s="36"/>
      <c r="VRT218" s="36"/>
      <c r="VRU218" s="36"/>
      <c r="VRV218" s="36"/>
      <c r="VRW218" s="36"/>
      <c r="VRX218" s="36"/>
      <c r="VRY218" s="36"/>
      <c r="VRZ218" s="36"/>
      <c r="VSA218" s="36"/>
      <c r="VSB218" s="36"/>
      <c r="VSC218" s="36"/>
      <c r="VSD218" s="36"/>
      <c r="VSE218" s="36"/>
      <c r="VSF218" s="36"/>
      <c r="VSG218" s="36"/>
      <c r="VSH218" s="36"/>
      <c r="VSI218" s="36"/>
      <c r="VSJ218" s="36"/>
      <c r="VSK218" s="36"/>
      <c r="VSL218" s="36"/>
      <c r="VSM218" s="36"/>
      <c r="VSN218" s="36"/>
      <c r="VSO218" s="36"/>
      <c r="VSP218" s="36"/>
      <c r="VSQ218" s="36"/>
      <c r="VSR218" s="36"/>
      <c r="VSS218" s="36"/>
      <c r="VST218" s="36"/>
      <c r="VSU218" s="36"/>
      <c r="VSV218" s="36"/>
      <c r="VSW218" s="36"/>
      <c r="VSX218" s="36"/>
      <c r="VSY218" s="36"/>
      <c r="VSZ218" s="36"/>
      <c r="VTA218" s="36"/>
      <c r="VTB218" s="36"/>
      <c r="VTC218" s="36"/>
      <c r="VTD218" s="36"/>
      <c r="VTE218" s="36"/>
      <c r="VTF218" s="36"/>
      <c r="VTG218" s="36"/>
      <c r="VTH218" s="36"/>
      <c r="VTI218" s="36"/>
      <c r="VTJ218" s="36"/>
      <c r="VTK218" s="36"/>
      <c r="VTL218" s="36"/>
      <c r="VTM218" s="36"/>
      <c r="VTN218" s="36"/>
      <c r="VTO218" s="36"/>
      <c r="VTP218" s="36"/>
      <c r="VTQ218" s="36"/>
      <c r="VTR218" s="36"/>
      <c r="VTS218" s="36"/>
      <c r="VTT218" s="36"/>
      <c r="VTU218" s="36"/>
      <c r="VTV218" s="36"/>
      <c r="VTW218" s="36"/>
      <c r="VTX218" s="36"/>
      <c r="VTY218" s="36"/>
      <c r="VTZ218" s="36"/>
      <c r="VUA218" s="36"/>
      <c r="VUB218" s="36"/>
      <c r="VUC218" s="36"/>
      <c r="VUD218" s="36"/>
      <c r="VUE218" s="36"/>
      <c r="VUF218" s="36"/>
      <c r="VUG218" s="36"/>
      <c r="VUH218" s="36"/>
      <c r="VUI218" s="36"/>
      <c r="VUJ218" s="36"/>
      <c r="VUK218" s="36"/>
      <c r="VUL218" s="36"/>
      <c r="VUM218" s="36"/>
      <c r="VUN218" s="36"/>
      <c r="VUO218" s="36"/>
      <c r="VUP218" s="36"/>
      <c r="VUQ218" s="36"/>
      <c r="VUR218" s="36"/>
      <c r="VUS218" s="36"/>
      <c r="VUT218" s="36"/>
      <c r="VUU218" s="36"/>
      <c r="VUV218" s="36"/>
      <c r="VUW218" s="36"/>
      <c r="VUX218" s="36"/>
      <c r="VUY218" s="36"/>
      <c r="VUZ218" s="36"/>
      <c r="VVA218" s="36"/>
      <c r="VVB218" s="36"/>
      <c r="VVC218" s="36"/>
      <c r="VVD218" s="36"/>
      <c r="VVE218" s="36"/>
      <c r="VVF218" s="36"/>
      <c r="VVG218" s="36"/>
      <c r="VVH218" s="36"/>
      <c r="VVI218" s="36"/>
      <c r="VVJ218" s="36"/>
      <c r="VVK218" s="36"/>
      <c r="VVL218" s="36"/>
      <c r="VVM218" s="36"/>
      <c r="VVN218" s="36"/>
      <c r="VVO218" s="36"/>
      <c r="VVP218" s="36"/>
      <c r="VVQ218" s="36"/>
      <c r="VVR218" s="36"/>
      <c r="VVS218" s="36"/>
      <c r="VVT218" s="36"/>
      <c r="VVU218" s="36"/>
      <c r="VVV218" s="36"/>
      <c r="VVW218" s="36"/>
      <c r="VVX218" s="36"/>
      <c r="VVY218" s="36"/>
      <c r="VVZ218" s="36"/>
      <c r="VWA218" s="36"/>
      <c r="VWB218" s="36"/>
      <c r="VWC218" s="36"/>
      <c r="VWD218" s="36"/>
      <c r="VWE218" s="36"/>
      <c r="VWF218" s="36"/>
      <c r="VWG218" s="36"/>
      <c r="VWH218" s="36"/>
      <c r="VWI218" s="36"/>
      <c r="VWJ218" s="36"/>
      <c r="VWK218" s="36"/>
      <c r="VWL218" s="36"/>
      <c r="VWM218" s="36"/>
      <c r="VWN218" s="36"/>
      <c r="VWO218" s="36"/>
      <c r="VWP218" s="36"/>
      <c r="VWQ218" s="36"/>
      <c r="VWR218" s="36"/>
      <c r="VWS218" s="36"/>
      <c r="VWT218" s="36"/>
      <c r="VWU218" s="36"/>
      <c r="VWV218" s="36"/>
      <c r="VWW218" s="36"/>
      <c r="VWX218" s="36"/>
      <c r="VWY218" s="36"/>
      <c r="VWZ218" s="36"/>
      <c r="VXA218" s="36"/>
      <c r="VXB218" s="36"/>
      <c r="VXC218" s="36"/>
      <c r="VXD218" s="36"/>
      <c r="VXE218" s="36"/>
      <c r="VXF218" s="36"/>
      <c r="VXG218" s="36"/>
      <c r="VXH218" s="36"/>
      <c r="VXI218" s="36"/>
      <c r="VXJ218" s="36"/>
      <c r="VXK218" s="36"/>
      <c r="VXL218" s="36"/>
      <c r="VXM218" s="36"/>
      <c r="VXN218" s="36"/>
      <c r="VXO218" s="36"/>
      <c r="VXP218" s="36"/>
      <c r="VXQ218" s="36"/>
      <c r="VXR218" s="36"/>
      <c r="VXS218" s="36"/>
      <c r="VXT218" s="36"/>
      <c r="VXU218" s="36"/>
      <c r="VXV218" s="36"/>
      <c r="VXW218" s="36"/>
      <c r="VXX218" s="36"/>
      <c r="VXY218" s="36"/>
      <c r="VXZ218" s="36"/>
      <c r="VYA218" s="36"/>
      <c r="VYB218" s="36"/>
      <c r="VYC218" s="36"/>
      <c r="VYD218" s="36"/>
      <c r="VYE218" s="36"/>
      <c r="VYF218" s="36"/>
      <c r="VYG218" s="36"/>
      <c r="VYH218" s="36"/>
      <c r="VYI218" s="36"/>
      <c r="VYJ218" s="36"/>
      <c r="VYK218" s="36"/>
      <c r="VYL218" s="36"/>
      <c r="VYM218" s="36"/>
      <c r="VYN218" s="36"/>
      <c r="VYO218" s="36"/>
      <c r="VYP218" s="36"/>
      <c r="VYQ218" s="36"/>
      <c r="VYR218" s="36"/>
      <c r="VYS218" s="36"/>
      <c r="VYT218" s="36"/>
      <c r="VYU218" s="36"/>
      <c r="VYV218" s="36"/>
      <c r="VYW218" s="36"/>
      <c r="VYX218" s="36"/>
      <c r="VYY218" s="36"/>
      <c r="VYZ218" s="36"/>
      <c r="VZA218" s="36"/>
      <c r="VZB218" s="36"/>
      <c r="VZC218" s="36"/>
      <c r="VZD218" s="36"/>
      <c r="VZE218" s="36"/>
      <c r="VZF218" s="36"/>
      <c r="VZG218" s="36"/>
      <c r="VZH218" s="36"/>
      <c r="VZI218" s="36"/>
      <c r="VZJ218" s="36"/>
      <c r="VZK218" s="36"/>
      <c r="VZL218" s="36"/>
      <c r="VZM218" s="36"/>
      <c r="VZN218" s="36"/>
      <c r="VZO218" s="36"/>
      <c r="VZP218" s="36"/>
      <c r="VZQ218" s="36"/>
      <c r="VZR218" s="36"/>
      <c r="VZS218" s="36"/>
      <c r="VZT218" s="36"/>
      <c r="VZU218" s="36"/>
      <c r="VZV218" s="36"/>
      <c r="VZW218" s="36"/>
      <c r="VZX218" s="36"/>
      <c r="VZY218" s="36"/>
      <c r="VZZ218" s="36"/>
      <c r="WAA218" s="36"/>
      <c r="WAB218" s="36"/>
      <c r="WAC218" s="36"/>
      <c r="WAD218" s="36"/>
      <c r="WAE218" s="36"/>
      <c r="WAF218" s="36"/>
      <c r="WAG218" s="36"/>
      <c r="WAH218" s="36"/>
      <c r="WAI218" s="36"/>
      <c r="WAJ218" s="36"/>
      <c r="WAK218" s="36"/>
      <c r="WAL218" s="36"/>
      <c r="WAM218" s="36"/>
      <c r="WAN218" s="36"/>
      <c r="WAO218" s="36"/>
      <c r="WAP218" s="36"/>
      <c r="WAQ218" s="36"/>
      <c r="WAR218" s="36"/>
      <c r="WAS218" s="36"/>
      <c r="WAT218" s="36"/>
      <c r="WAU218" s="36"/>
      <c r="WAV218" s="36"/>
      <c r="WAW218" s="36"/>
      <c r="WAX218" s="36"/>
      <c r="WAY218" s="36"/>
      <c r="WAZ218" s="36"/>
      <c r="WBA218" s="36"/>
      <c r="WBB218" s="36"/>
      <c r="WBC218" s="36"/>
      <c r="WBD218" s="36"/>
      <c r="WBE218" s="36"/>
      <c r="WBF218" s="36"/>
      <c r="WBG218" s="36"/>
      <c r="WBH218" s="36"/>
      <c r="WBI218" s="36"/>
      <c r="WBJ218" s="36"/>
      <c r="WBK218" s="36"/>
      <c r="WBL218" s="36"/>
      <c r="WBM218" s="36"/>
      <c r="WBN218" s="36"/>
      <c r="WBO218" s="36"/>
      <c r="WBP218" s="36"/>
      <c r="WBQ218" s="36"/>
      <c r="WBR218" s="36"/>
      <c r="WBS218" s="36"/>
      <c r="WBT218" s="36"/>
      <c r="WBU218" s="36"/>
      <c r="WBV218" s="36"/>
      <c r="WBW218" s="36"/>
      <c r="WBX218" s="36"/>
      <c r="WBY218" s="36"/>
      <c r="WBZ218" s="36"/>
      <c r="WCA218" s="36"/>
      <c r="WCB218" s="36"/>
      <c r="WCC218" s="36"/>
      <c r="WCD218" s="36"/>
      <c r="WCE218" s="36"/>
      <c r="WCF218" s="36"/>
      <c r="WCG218" s="36"/>
      <c r="WCH218" s="36"/>
      <c r="WCI218" s="36"/>
      <c r="WCJ218" s="36"/>
      <c r="WCK218" s="36"/>
      <c r="WCL218" s="36"/>
      <c r="WCM218" s="36"/>
      <c r="WCN218" s="36"/>
      <c r="WCO218" s="36"/>
      <c r="WCP218" s="36"/>
      <c r="WCQ218" s="36"/>
      <c r="WCR218" s="36"/>
      <c r="WCS218" s="36"/>
      <c r="WCT218" s="36"/>
      <c r="WCU218" s="36"/>
      <c r="WCV218" s="36"/>
      <c r="WCW218" s="36"/>
      <c r="WCX218" s="36"/>
      <c r="WCY218" s="36"/>
      <c r="WCZ218" s="36"/>
      <c r="WDA218" s="36"/>
      <c r="WDB218" s="36"/>
      <c r="WDC218" s="36"/>
      <c r="WDD218" s="36"/>
      <c r="WDE218" s="36"/>
      <c r="WDF218" s="36"/>
      <c r="WDG218" s="36"/>
      <c r="WDH218" s="36"/>
      <c r="WDI218" s="36"/>
      <c r="WDJ218" s="36"/>
      <c r="WDK218" s="36"/>
      <c r="WDL218" s="36"/>
      <c r="WDM218" s="36"/>
      <c r="WDN218" s="36"/>
      <c r="WDO218" s="36"/>
      <c r="WDP218" s="36"/>
      <c r="WDQ218" s="36"/>
      <c r="WDR218" s="36"/>
      <c r="WDS218" s="36"/>
      <c r="WDT218" s="36"/>
      <c r="WDU218" s="36"/>
      <c r="WDV218" s="36"/>
      <c r="WDW218" s="36"/>
      <c r="WDX218" s="36"/>
      <c r="WDY218" s="36"/>
      <c r="WDZ218" s="36"/>
      <c r="WEA218" s="36"/>
      <c r="WEB218" s="36"/>
      <c r="WEC218" s="36"/>
      <c r="WED218" s="36"/>
      <c r="WEE218" s="36"/>
      <c r="WEF218" s="36"/>
      <c r="WEG218" s="36"/>
      <c r="WEH218" s="36"/>
      <c r="WEI218" s="36"/>
      <c r="WEJ218" s="36"/>
      <c r="WEK218" s="36"/>
      <c r="WEL218" s="36"/>
      <c r="WEM218" s="36"/>
      <c r="WEN218" s="36"/>
      <c r="WEO218" s="36"/>
      <c r="WEP218" s="36"/>
      <c r="WEQ218" s="36"/>
      <c r="WER218" s="36"/>
      <c r="WES218" s="36"/>
      <c r="WET218" s="36"/>
      <c r="WEU218" s="36"/>
      <c r="WEV218" s="36"/>
      <c r="WEW218" s="36"/>
      <c r="WEX218" s="36"/>
      <c r="WEY218" s="36"/>
      <c r="WEZ218" s="36"/>
      <c r="WFA218" s="36"/>
      <c r="WFB218" s="36"/>
      <c r="WFC218" s="36"/>
      <c r="WFD218" s="36"/>
      <c r="WFE218" s="36"/>
      <c r="WFF218" s="36"/>
      <c r="WFG218" s="36"/>
      <c r="WFH218" s="36"/>
      <c r="WFI218" s="36"/>
      <c r="WFJ218" s="36"/>
      <c r="WFK218" s="36"/>
      <c r="WFL218" s="36"/>
      <c r="WFM218" s="36"/>
      <c r="WFN218" s="36"/>
      <c r="WFO218" s="36"/>
      <c r="WFP218" s="36"/>
      <c r="WFQ218" s="36"/>
      <c r="WFR218" s="36"/>
      <c r="WFS218" s="36"/>
      <c r="WFT218" s="36"/>
      <c r="WFU218" s="36"/>
      <c r="WFV218" s="36"/>
      <c r="WFW218" s="36"/>
      <c r="WFX218" s="36"/>
      <c r="WFY218" s="36"/>
      <c r="WFZ218" s="36"/>
      <c r="WGA218" s="36"/>
      <c r="WGB218" s="36"/>
      <c r="WGC218" s="36"/>
      <c r="WGD218" s="36"/>
      <c r="WGE218" s="36"/>
      <c r="WGF218" s="36"/>
      <c r="WGG218" s="36"/>
      <c r="WGH218" s="36"/>
      <c r="WGI218" s="36"/>
      <c r="WGJ218" s="36"/>
      <c r="WGK218" s="36"/>
      <c r="WGL218" s="36"/>
      <c r="WGM218" s="36"/>
      <c r="WGN218" s="36"/>
      <c r="WGO218" s="36"/>
      <c r="WGP218" s="36"/>
      <c r="WGQ218" s="36"/>
      <c r="WGR218" s="36"/>
      <c r="WGS218" s="36"/>
      <c r="WGT218" s="36"/>
      <c r="WGU218" s="36"/>
      <c r="WGV218" s="36"/>
      <c r="WGW218" s="36"/>
      <c r="WGX218" s="36"/>
      <c r="WGY218" s="36"/>
      <c r="WGZ218" s="36"/>
      <c r="WHA218" s="36"/>
      <c r="WHB218" s="36"/>
      <c r="WHC218" s="36"/>
      <c r="WHD218" s="36"/>
      <c r="WHE218" s="36"/>
      <c r="WHF218" s="36"/>
      <c r="WHG218" s="36"/>
      <c r="WHH218" s="36"/>
      <c r="WHI218" s="36"/>
      <c r="WHJ218" s="36"/>
      <c r="WHK218" s="36"/>
      <c r="WHL218" s="36"/>
      <c r="WHM218" s="36"/>
      <c r="WHN218" s="36"/>
      <c r="WHO218" s="36"/>
      <c r="WHP218" s="36"/>
      <c r="WHQ218" s="36"/>
      <c r="WHR218" s="36"/>
      <c r="WHS218" s="36"/>
      <c r="WHT218" s="36"/>
      <c r="WHU218" s="36"/>
      <c r="WHV218" s="36"/>
      <c r="WHW218" s="36"/>
      <c r="WHX218" s="36"/>
      <c r="WHY218" s="36"/>
      <c r="WHZ218" s="36"/>
      <c r="WIA218" s="36"/>
      <c r="WIB218" s="36"/>
      <c r="WIC218" s="36"/>
      <c r="WID218" s="36"/>
      <c r="WIE218" s="36"/>
      <c r="WIF218" s="36"/>
      <c r="WIG218" s="36"/>
      <c r="WIH218" s="36"/>
      <c r="WII218" s="36"/>
      <c r="WIJ218" s="36"/>
      <c r="WIK218" s="36"/>
      <c r="WIL218" s="36"/>
      <c r="WIM218" s="36"/>
      <c r="WIN218" s="36"/>
      <c r="WIO218" s="36"/>
      <c r="WIP218" s="36"/>
      <c r="WIQ218" s="36"/>
      <c r="WIR218" s="36"/>
      <c r="WIS218" s="36"/>
      <c r="WIT218" s="36"/>
      <c r="WIU218" s="36"/>
      <c r="WIV218" s="36"/>
      <c r="WIW218" s="36"/>
      <c r="WIX218" s="36"/>
      <c r="WIY218" s="36"/>
      <c r="WIZ218" s="36"/>
      <c r="WJA218" s="36"/>
      <c r="WJB218" s="36"/>
      <c r="WJC218" s="36"/>
      <c r="WJD218" s="36"/>
      <c r="WJE218" s="36"/>
      <c r="WJF218" s="36"/>
      <c r="WJG218" s="36"/>
      <c r="WJH218" s="36"/>
      <c r="WJI218" s="36"/>
      <c r="WJJ218" s="36"/>
      <c r="WJK218" s="36"/>
      <c r="WJL218" s="36"/>
      <c r="WJM218" s="36"/>
      <c r="WJN218" s="36"/>
      <c r="WJO218" s="36"/>
      <c r="WJP218" s="36"/>
      <c r="WJQ218" s="36"/>
      <c r="WJR218" s="36"/>
      <c r="WJS218" s="36"/>
      <c r="WJT218" s="36"/>
      <c r="WJU218" s="36"/>
      <c r="WJV218" s="36"/>
      <c r="WJW218" s="36"/>
      <c r="WJX218" s="36"/>
      <c r="WJY218" s="36"/>
      <c r="WJZ218" s="36"/>
      <c r="WKA218" s="36"/>
      <c r="WKB218" s="36"/>
      <c r="WKC218" s="36"/>
      <c r="WKD218" s="36"/>
      <c r="WKE218" s="36"/>
      <c r="WKF218" s="36"/>
      <c r="WKG218" s="36"/>
      <c r="WKH218" s="36"/>
      <c r="WKI218" s="36"/>
      <c r="WKJ218" s="36"/>
      <c r="WKK218" s="36"/>
      <c r="WKL218" s="36"/>
      <c r="WKM218" s="36"/>
      <c r="WKN218" s="36"/>
      <c r="WKO218" s="36"/>
      <c r="WKP218" s="36"/>
      <c r="WKQ218" s="36"/>
      <c r="WKR218" s="36"/>
      <c r="WKS218" s="36"/>
      <c r="WKT218" s="36"/>
      <c r="WKU218" s="36"/>
      <c r="WKV218" s="36"/>
      <c r="WKW218" s="36"/>
      <c r="WKX218" s="36"/>
      <c r="WKY218" s="36"/>
      <c r="WKZ218" s="36"/>
      <c r="WLA218" s="36"/>
      <c r="WLB218" s="36"/>
      <c r="WLC218" s="36"/>
      <c r="WLD218" s="36"/>
      <c r="WLE218" s="36"/>
      <c r="WLF218" s="36"/>
      <c r="WLG218" s="36"/>
      <c r="WLH218" s="36"/>
      <c r="WLI218" s="36"/>
      <c r="WLJ218" s="36"/>
      <c r="WLK218" s="36"/>
      <c r="WLL218" s="36"/>
      <c r="WLM218" s="36"/>
      <c r="WLN218" s="36"/>
      <c r="WLO218" s="36"/>
      <c r="WLP218" s="36"/>
      <c r="WLQ218" s="36"/>
      <c r="WLR218" s="36"/>
      <c r="WLS218" s="36"/>
      <c r="WLT218" s="36"/>
      <c r="WLU218" s="36"/>
      <c r="WLV218" s="36"/>
      <c r="WLW218" s="36"/>
      <c r="WLX218" s="36"/>
      <c r="WLY218" s="36"/>
      <c r="WLZ218" s="36"/>
      <c r="WMA218" s="36"/>
      <c r="WMB218" s="36"/>
      <c r="WMC218" s="36"/>
      <c r="WMD218" s="36"/>
      <c r="WME218" s="36"/>
      <c r="WMF218" s="36"/>
      <c r="WMG218" s="36"/>
      <c r="WMH218" s="36"/>
      <c r="WMI218" s="36"/>
      <c r="WMJ218" s="36"/>
      <c r="WMK218" s="36"/>
      <c r="WML218" s="36"/>
      <c r="WMM218" s="36"/>
      <c r="WMN218" s="36"/>
      <c r="WMO218" s="36"/>
      <c r="WMP218" s="36"/>
      <c r="WMQ218" s="36"/>
      <c r="WMR218" s="36"/>
      <c r="WMS218" s="36"/>
      <c r="WMT218" s="36"/>
      <c r="WMU218" s="36"/>
      <c r="WMV218" s="36"/>
      <c r="WMW218" s="36"/>
      <c r="WMX218" s="36"/>
      <c r="WMY218" s="36"/>
      <c r="WMZ218" s="36"/>
      <c r="WNA218" s="36"/>
      <c r="WNB218" s="36"/>
      <c r="WNC218" s="36"/>
      <c r="WND218" s="36"/>
      <c r="WNE218" s="36"/>
      <c r="WNF218" s="36"/>
      <c r="WNG218" s="36"/>
      <c r="WNH218" s="36"/>
      <c r="WNI218" s="36"/>
      <c r="WNJ218" s="36"/>
      <c r="WNK218" s="36"/>
      <c r="WNL218" s="36"/>
      <c r="WNM218" s="36"/>
      <c r="WNN218" s="36"/>
      <c r="WNO218" s="36"/>
      <c r="WNP218" s="36"/>
      <c r="WNQ218" s="36"/>
      <c r="WNR218" s="36"/>
      <c r="WNS218" s="36"/>
      <c r="WNT218" s="36"/>
      <c r="WNU218" s="36"/>
      <c r="WNV218" s="36"/>
      <c r="WNW218" s="36"/>
      <c r="WNX218" s="36"/>
      <c r="WNY218" s="36"/>
      <c r="WNZ218" s="36"/>
      <c r="WOA218" s="36"/>
      <c r="WOB218" s="36"/>
      <c r="WOC218" s="36"/>
      <c r="WOD218" s="36"/>
      <c r="WOE218" s="36"/>
      <c r="WOF218" s="36"/>
      <c r="WOG218" s="36"/>
      <c r="WOH218" s="36"/>
      <c r="WOI218" s="36"/>
      <c r="WOJ218" s="36"/>
      <c r="WOK218" s="36"/>
      <c r="WOL218" s="36"/>
      <c r="WOM218" s="36"/>
      <c r="WON218" s="36"/>
      <c r="WOO218" s="36"/>
      <c r="WOP218" s="36"/>
      <c r="WOQ218" s="36"/>
      <c r="WOR218" s="36"/>
      <c r="WOS218" s="36"/>
      <c r="WOT218" s="36"/>
      <c r="WOU218" s="36"/>
      <c r="WOV218" s="36"/>
      <c r="WOW218" s="36"/>
      <c r="WOX218" s="36"/>
      <c r="WOY218" s="36"/>
      <c r="WOZ218" s="36"/>
      <c r="WPA218" s="36"/>
      <c r="WPB218" s="36"/>
      <c r="WPC218" s="36"/>
      <c r="WPD218" s="36"/>
      <c r="WPE218" s="36"/>
      <c r="WPF218" s="36"/>
      <c r="WPG218" s="36"/>
      <c r="WPH218" s="36"/>
      <c r="WPI218" s="36"/>
      <c r="WPJ218" s="36"/>
      <c r="WPK218" s="36"/>
      <c r="WPL218" s="36"/>
      <c r="WPM218" s="36"/>
      <c r="WPN218" s="36"/>
      <c r="WPO218" s="36"/>
      <c r="WPP218" s="36"/>
      <c r="WPQ218" s="36"/>
      <c r="WPR218" s="36"/>
      <c r="WPS218" s="36"/>
      <c r="WPT218" s="36"/>
      <c r="WPU218" s="36"/>
      <c r="WPV218" s="36"/>
      <c r="WPW218" s="36"/>
      <c r="WPX218" s="36"/>
      <c r="WPY218" s="36"/>
      <c r="WPZ218" s="36"/>
      <c r="WQA218" s="36"/>
      <c r="WQB218" s="36"/>
      <c r="WQC218" s="36"/>
      <c r="WQD218" s="36"/>
      <c r="WQE218" s="36"/>
      <c r="WQF218" s="36"/>
      <c r="WQG218" s="36"/>
      <c r="WQH218" s="36"/>
      <c r="WQI218" s="36"/>
      <c r="WQJ218" s="36"/>
      <c r="WQK218" s="36"/>
      <c r="WQL218" s="36"/>
      <c r="WQM218" s="36"/>
      <c r="WQN218" s="36"/>
      <c r="WQO218" s="36"/>
      <c r="WQP218" s="36"/>
      <c r="WQQ218" s="36"/>
      <c r="WQR218" s="36"/>
      <c r="WQS218" s="36"/>
      <c r="WQT218" s="36"/>
      <c r="WQU218" s="36"/>
      <c r="WQV218" s="36"/>
      <c r="WQW218" s="36"/>
      <c r="WQX218" s="36"/>
      <c r="WQY218" s="36"/>
      <c r="WQZ218" s="36"/>
      <c r="WRA218" s="36"/>
      <c r="WRB218" s="36"/>
      <c r="WRC218" s="36"/>
      <c r="WRD218" s="36"/>
      <c r="WRE218" s="36"/>
      <c r="WRF218" s="36"/>
      <c r="WRG218" s="36"/>
      <c r="WRH218" s="36"/>
      <c r="WRI218" s="36"/>
      <c r="WRJ218" s="36"/>
      <c r="WRK218" s="36"/>
      <c r="WRL218" s="36"/>
      <c r="WRM218" s="36"/>
      <c r="WRN218" s="36"/>
      <c r="WRO218" s="36"/>
      <c r="WRP218" s="36"/>
      <c r="WRQ218" s="36"/>
      <c r="WRR218" s="36"/>
      <c r="WRS218" s="36"/>
      <c r="WRT218" s="36"/>
      <c r="WRU218" s="36"/>
      <c r="WRV218" s="36"/>
      <c r="WRW218" s="36"/>
      <c r="WRX218" s="36"/>
      <c r="WRY218" s="36"/>
      <c r="WRZ218" s="36"/>
      <c r="WSA218" s="36"/>
      <c r="WSB218" s="36"/>
      <c r="WSC218" s="36"/>
      <c r="WSD218" s="36"/>
      <c r="WSE218" s="36"/>
      <c r="WSF218" s="36"/>
      <c r="WSG218" s="36"/>
      <c r="WSH218" s="36"/>
      <c r="WSI218" s="36"/>
      <c r="WSJ218" s="36"/>
      <c r="WSK218" s="36"/>
      <c r="WSL218" s="36"/>
      <c r="WSM218" s="36"/>
      <c r="WSN218" s="36"/>
      <c r="WSO218" s="36"/>
      <c r="WSP218" s="36"/>
      <c r="WSQ218" s="36"/>
      <c r="WSR218" s="36"/>
      <c r="WSS218" s="36"/>
      <c r="WST218" s="36"/>
      <c r="WSU218" s="36"/>
      <c r="WSV218" s="36"/>
      <c r="WSW218" s="36"/>
      <c r="WSX218" s="36"/>
      <c r="WSY218" s="36"/>
      <c r="WSZ218" s="36"/>
      <c r="WTA218" s="36"/>
      <c r="WTB218" s="36"/>
      <c r="WTC218" s="36"/>
      <c r="WTD218" s="36"/>
      <c r="WTE218" s="36"/>
      <c r="WTF218" s="36"/>
      <c r="WTG218" s="36"/>
      <c r="WTH218" s="36"/>
      <c r="WTI218" s="36"/>
      <c r="WTJ218" s="36"/>
      <c r="WTK218" s="36"/>
      <c r="WTL218" s="36"/>
      <c r="WTM218" s="36"/>
      <c r="WTN218" s="36"/>
      <c r="WTO218" s="36"/>
      <c r="WTP218" s="36"/>
      <c r="WTQ218" s="36"/>
      <c r="WTR218" s="36"/>
      <c r="WTS218" s="36"/>
      <c r="WTT218" s="36"/>
      <c r="WTU218" s="36"/>
      <c r="WTV218" s="36"/>
      <c r="WTW218" s="36"/>
      <c r="WTX218" s="36"/>
      <c r="WTY218" s="36"/>
      <c r="WTZ218" s="36"/>
      <c r="WUA218" s="36"/>
      <c r="WUB218" s="36"/>
      <c r="WUC218" s="36"/>
      <c r="WUD218" s="36"/>
      <c r="WUE218" s="36"/>
      <c r="WUF218" s="36"/>
      <c r="WUG218" s="36"/>
      <c r="WUH218" s="36"/>
      <c r="WUI218" s="36"/>
      <c r="WUJ218" s="36"/>
      <c r="WUK218" s="36"/>
      <c r="WUL218" s="36"/>
      <c r="WUM218" s="36"/>
      <c r="WUN218" s="36"/>
      <c r="WUO218" s="36"/>
      <c r="WUP218" s="36"/>
      <c r="WUQ218" s="36"/>
      <c r="WUR218" s="36"/>
      <c r="WUS218" s="36"/>
      <c r="WUT218" s="36"/>
      <c r="WUU218" s="36"/>
      <c r="WUV218" s="36"/>
      <c r="WUW218" s="36"/>
      <c r="WUX218" s="36"/>
      <c r="WUY218" s="36"/>
      <c r="WUZ218" s="36"/>
      <c r="WVA218" s="36"/>
      <c r="WVB218" s="36"/>
      <c r="WVC218" s="36"/>
      <c r="WVD218" s="36"/>
      <c r="WVE218" s="36"/>
      <c r="WVF218" s="36"/>
      <c r="WVG218" s="36"/>
      <c r="WVH218" s="36"/>
      <c r="WVI218" s="36"/>
      <c r="WVJ218" s="36"/>
      <c r="WVK218" s="36"/>
      <c r="WVL218" s="36"/>
      <c r="WVM218" s="36"/>
      <c r="WVN218" s="36"/>
      <c r="WVO218" s="36"/>
      <c r="WVP218" s="36"/>
      <c r="WVQ218" s="36"/>
      <c r="WVR218" s="36"/>
      <c r="WVS218" s="36"/>
      <c r="WVT218" s="36"/>
      <c r="WVU218" s="36"/>
      <c r="WVV218" s="36"/>
      <c r="WVW218" s="36"/>
      <c r="WVX218" s="36"/>
      <c r="WVY218" s="36"/>
      <c r="WVZ218" s="36"/>
      <c r="WWA218" s="36"/>
      <c r="WWB218" s="36"/>
      <c r="WWC218" s="36"/>
      <c r="WWD218" s="36"/>
      <c r="WWE218" s="36"/>
      <c r="WWF218" s="36"/>
      <c r="WWG218" s="36"/>
      <c r="WWH218" s="36"/>
      <c r="WWI218" s="36"/>
      <c r="WWJ218" s="36"/>
      <c r="WWK218" s="36"/>
      <c r="WWL218" s="36"/>
      <c r="WWM218" s="36"/>
      <c r="WWN218" s="36"/>
      <c r="WWO218" s="36"/>
      <c r="WWP218" s="36"/>
      <c r="WWQ218" s="36"/>
      <c r="WWR218" s="36"/>
      <c r="WWS218" s="36"/>
      <c r="WWT218" s="36"/>
      <c r="WWU218" s="36"/>
      <c r="WWV218" s="36"/>
      <c r="WWW218" s="36"/>
      <c r="WWX218" s="36"/>
      <c r="WWY218" s="36"/>
      <c r="WWZ218" s="36"/>
      <c r="WXA218" s="36"/>
      <c r="WXB218" s="36"/>
      <c r="WXC218" s="36"/>
      <c r="WXD218" s="36"/>
      <c r="WXE218" s="36"/>
      <c r="WXF218" s="36"/>
      <c r="WXG218" s="36"/>
      <c r="WXH218" s="36"/>
      <c r="WXI218" s="36"/>
      <c r="WXJ218" s="36"/>
      <c r="WXK218" s="36"/>
      <c r="WXL218" s="36"/>
      <c r="WXM218" s="36"/>
      <c r="WXN218" s="36"/>
      <c r="WXO218" s="36"/>
      <c r="WXP218" s="36"/>
      <c r="WXQ218" s="36"/>
      <c r="WXR218" s="36"/>
      <c r="WXS218" s="36"/>
      <c r="WXT218" s="36"/>
      <c r="WXU218" s="36"/>
      <c r="WXV218" s="36"/>
      <c r="WXW218" s="36"/>
      <c r="WXX218" s="36"/>
      <c r="WXY218" s="36"/>
      <c r="WXZ218" s="36"/>
      <c r="WYA218" s="36"/>
      <c r="WYB218" s="36"/>
      <c r="WYC218" s="36"/>
      <c r="WYD218" s="36"/>
      <c r="WYE218" s="36"/>
      <c r="WYF218" s="36"/>
      <c r="WYG218" s="36"/>
      <c r="WYH218" s="36"/>
      <c r="WYI218" s="36"/>
      <c r="WYJ218" s="36"/>
      <c r="WYK218" s="36"/>
      <c r="WYL218" s="36"/>
      <c r="WYM218" s="36"/>
      <c r="WYN218" s="36"/>
      <c r="WYO218" s="36"/>
      <c r="WYP218" s="36"/>
      <c r="WYQ218" s="36"/>
      <c r="WYR218" s="36"/>
      <c r="WYS218" s="36"/>
      <c r="WYT218" s="36"/>
      <c r="WYU218" s="36"/>
      <c r="WYV218" s="36"/>
      <c r="WYW218" s="36"/>
      <c r="WYX218" s="36"/>
      <c r="WYY218" s="36"/>
      <c r="WYZ218" s="36"/>
      <c r="WZA218" s="36"/>
      <c r="WZB218" s="36"/>
      <c r="WZC218" s="36"/>
      <c r="WZD218" s="36"/>
      <c r="WZE218" s="36"/>
      <c r="WZF218" s="36"/>
      <c r="WZG218" s="36"/>
      <c r="WZH218" s="36"/>
      <c r="WZI218" s="36"/>
      <c r="WZJ218" s="36"/>
      <c r="WZK218" s="36"/>
      <c r="WZL218" s="36"/>
      <c r="WZM218" s="36"/>
      <c r="WZN218" s="36"/>
      <c r="WZO218" s="36"/>
      <c r="WZP218" s="36"/>
      <c r="WZQ218" s="36"/>
      <c r="WZR218" s="36"/>
      <c r="WZS218" s="36"/>
      <c r="WZT218" s="36"/>
      <c r="WZU218" s="36"/>
      <c r="WZV218" s="36"/>
      <c r="WZW218" s="36"/>
      <c r="WZX218" s="36"/>
      <c r="WZY218" s="36"/>
      <c r="WZZ218" s="36"/>
      <c r="XAA218" s="36"/>
      <c r="XAB218" s="36"/>
      <c r="XAC218" s="36"/>
      <c r="XAD218" s="36"/>
      <c r="XAE218" s="36"/>
      <c r="XAF218" s="36"/>
      <c r="XAG218" s="36"/>
      <c r="XAH218" s="36"/>
      <c r="XAI218" s="36"/>
      <c r="XAJ218" s="36"/>
      <c r="XAK218" s="36"/>
      <c r="XAL218" s="36"/>
      <c r="XAM218" s="36"/>
      <c r="XAN218" s="36"/>
      <c r="XAO218" s="36"/>
      <c r="XAP218" s="36"/>
      <c r="XAQ218" s="36"/>
      <c r="XAR218" s="36"/>
      <c r="XAS218" s="36"/>
      <c r="XAT218" s="36"/>
      <c r="XAU218" s="36"/>
      <c r="XAV218" s="36"/>
      <c r="XAW218" s="36"/>
      <c r="XAX218" s="36"/>
      <c r="XAY218" s="36"/>
      <c r="XAZ218" s="36"/>
      <c r="XBA218" s="36"/>
      <c r="XBB218" s="36"/>
      <c r="XBC218" s="36"/>
      <c r="XBD218" s="36"/>
      <c r="XBE218" s="36"/>
      <c r="XBF218" s="36"/>
      <c r="XBG218" s="36"/>
      <c r="XBH218" s="36"/>
      <c r="XBI218" s="36"/>
      <c r="XBJ218" s="36"/>
      <c r="XBK218" s="36"/>
      <c r="XBL218" s="36"/>
      <c r="XBM218" s="36"/>
      <c r="XBN218" s="36"/>
      <c r="XBO218" s="36"/>
      <c r="XBP218" s="36"/>
      <c r="XBQ218" s="36"/>
      <c r="XBR218" s="36"/>
      <c r="XBS218" s="36"/>
      <c r="XBT218" s="36"/>
      <c r="XBU218" s="36"/>
      <c r="XBV218" s="36"/>
      <c r="XBW218" s="36"/>
      <c r="XBX218" s="36"/>
      <c r="XBY218" s="36"/>
      <c r="XBZ218" s="36"/>
      <c r="XCA218" s="36"/>
      <c r="XCB218" s="36"/>
      <c r="XCC218" s="36"/>
      <c r="XCD218" s="36"/>
      <c r="XCE218" s="36"/>
      <c r="XCF218" s="36"/>
      <c r="XCG218" s="36"/>
      <c r="XCH218" s="36"/>
      <c r="XCI218" s="36"/>
      <c r="XCJ218" s="36"/>
      <c r="XCK218" s="36"/>
      <c r="XCL218" s="36"/>
      <c r="XCM218" s="36"/>
      <c r="XCN218" s="36"/>
      <c r="XCO218" s="36"/>
      <c r="XCP218" s="36"/>
      <c r="XCQ218" s="36"/>
      <c r="XCR218" s="36"/>
      <c r="XCS218" s="36"/>
      <c r="XCT218" s="36"/>
      <c r="XCU218" s="36"/>
      <c r="XCV218" s="36"/>
      <c r="XCW218" s="36"/>
      <c r="XCX218" s="36"/>
      <c r="XCY218" s="36"/>
      <c r="XCZ218" s="36"/>
      <c r="XDA218" s="36"/>
      <c r="XDB218" s="36"/>
      <c r="XDC218" s="36"/>
      <c r="XDD218" s="36"/>
      <c r="XDE218" s="36"/>
      <c r="XDF218" s="36"/>
      <c r="XDG218" s="36"/>
      <c r="XDH218" s="36"/>
      <c r="XDI218" s="36"/>
      <c r="XDJ218" s="36"/>
      <c r="XDK218" s="36"/>
      <c r="XDL218" s="36"/>
      <c r="XDM218" s="36"/>
      <c r="XDN218" s="36"/>
      <c r="XDO218" s="36"/>
      <c r="XDP218" s="36"/>
      <c r="XDQ218" s="36"/>
      <c r="XDR218" s="36"/>
      <c r="XDS218" s="36"/>
      <c r="XDT218" s="36"/>
      <c r="XDU218" s="36"/>
      <c r="XDV218" s="36"/>
      <c r="XDW218" s="36"/>
      <c r="XDX218" s="36"/>
      <c r="XDY218" s="36"/>
      <c r="XDZ218" s="36"/>
      <c r="XEA218" s="36"/>
      <c r="XEB218" s="36"/>
      <c r="XEC218" s="36"/>
      <c r="XED218" s="36"/>
      <c r="XEE218" s="36"/>
      <c r="XEF218" s="36"/>
      <c r="XEG218" s="36"/>
      <c r="XEH218" s="36"/>
      <c r="XEI218" s="36"/>
      <c r="XEJ218" s="36"/>
      <c r="XEK218" s="36"/>
      <c r="XEL218" s="36"/>
      <c r="XEM218" s="36"/>
      <c r="XEN218" s="36"/>
      <c r="XEO218" s="36"/>
      <c r="XEP218" s="36"/>
      <c r="XEQ218" s="36"/>
      <c r="XER218" s="36"/>
      <c r="XES218" s="36"/>
      <c r="XET218" s="36"/>
      <c r="XEU218" s="36"/>
      <c r="XEV218" s="36"/>
      <c r="XEW218" s="36"/>
      <c r="XEX218" s="36"/>
      <c r="XEY218" s="36"/>
      <c r="XEZ218" s="36"/>
      <c r="XFA218" s="36"/>
      <c r="XFB218" s="37"/>
      <c r="XFC218" s="37"/>
      <c r="XFD218" s="37"/>
    </row>
    <row r="219" s="7" customFormat="1" ht="14.25" spans="1:16384">
      <c r="A219" s="1"/>
      <c r="B219" s="1"/>
      <c r="C219" s="1"/>
      <c r="D219" s="1"/>
      <c r="E219" s="1"/>
      <c r="F219" s="1"/>
      <c r="G219" s="25"/>
      <c r="H219" s="1"/>
      <c r="I219" s="1"/>
      <c r="J219" s="1"/>
      <c r="K219" s="1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  <c r="CB219" s="36"/>
      <c r="CC219" s="36"/>
      <c r="CD219" s="36"/>
      <c r="CE219" s="36"/>
      <c r="CF219" s="36"/>
      <c r="CG219" s="36"/>
      <c r="CH219" s="36"/>
      <c r="CI219" s="36"/>
      <c r="CJ219" s="36"/>
      <c r="CK219" s="36"/>
      <c r="CL219" s="36"/>
      <c r="CM219" s="36"/>
      <c r="CN219" s="36"/>
      <c r="CO219" s="36"/>
      <c r="CP219" s="36"/>
      <c r="CQ219" s="36"/>
      <c r="CR219" s="36"/>
      <c r="CS219" s="36"/>
      <c r="CT219" s="36"/>
      <c r="CU219" s="36"/>
      <c r="CV219" s="36"/>
      <c r="CW219" s="36"/>
      <c r="CX219" s="36"/>
      <c r="CY219" s="36"/>
      <c r="CZ219" s="36"/>
      <c r="DA219" s="36"/>
      <c r="DB219" s="36"/>
      <c r="DC219" s="36"/>
      <c r="DD219" s="36"/>
      <c r="DE219" s="36"/>
      <c r="DF219" s="36"/>
      <c r="DG219" s="36"/>
      <c r="DH219" s="36"/>
      <c r="DI219" s="36"/>
      <c r="DJ219" s="36"/>
      <c r="DK219" s="36"/>
      <c r="DL219" s="36"/>
      <c r="DM219" s="36"/>
      <c r="DN219" s="36"/>
      <c r="DO219" s="36"/>
      <c r="DP219" s="36"/>
      <c r="DQ219" s="36"/>
      <c r="DR219" s="36"/>
      <c r="DS219" s="36"/>
      <c r="DT219" s="36"/>
      <c r="DU219" s="36"/>
      <c r="DV219" s="36"/>
      <c r="DW219" s="36"/>
      <c r="DX219" s="36"/>
      <c r="DY219" s="36"/>
      <c r="DZ219" s="36"/>
      <c r="EA219" s="36"/>
      <c r="EB219" s="36"/>
      <c r="EC219" s="36"/>
      <c r="ED219" s="36"/>
      <c r="EE219" s="36"/>
      <c r="EF219" s="36"/>
      <c r="EG219" s="36"/>
      <c r="EH219" s="36"/>
      <c r="EI219" s="36"/>
      <c r="EJ219" s="36"/>
      <c r="EK219" s="36"/>
      <c r="EL219" s="36"/>
      <c r="EM219" s="36"/>
      <c r="EN219" s="36"/>
      <c r="EO219" s="36"/>
      <c r="EP219" s="36"/>
      <c r="EQ219" s="36"/>
      <c r="ER219" s="36"/>
      <c r="ES219" s="36"/>
      <c r="ET219" s="36"/>
      <c r="EU219" s="36"/>
      <c r="EV219" s="36"/>
      <c r="EW219" s="36"/>
      <c r="EX219" s="36"/>
      <c r="EY219" s="36"/>
      <c r="EZ219" s="36"/>
      <c r="FA219" s="36"/>
      <c r="FB219" s="36"/>
      <c r="FC219" s="36"/>
      <c r="FD219" s="36"/>
      <c r="FE219" s="36"/>
      <c r="FF219" s="36"/>
      <c r="FG219" s="36"/>
      <c r="FH219" s="36"/>
      <c r="FI219" s="36"/>
      <c r="FJ219" s="36"/>
      <c r="FK219" s="36"/>
      <c r="FL219" s="36"/>
      <c r="FM219" s="36"/>
      <c r="FN219" s="36"/>
      <c r="FO219" s="36"/>
      <c r="FP219" s="36"/>
      <c r="FQ219" s="36"/>
      <c r="FR219" s="36"/>
      <c r="FS219" s="36"/>
      <c r="FT219" s="36"/>
      <c r="FU219" s="36"/>
      <c r="FV219" s="36"/>
      <c r="FW219" s="36"/>
      <c r="FX219" s="36"/>
      <c r="FY219" s="36"/>
      <c r="FZ219" s="36"/>
      <c r="GA219" s="36"/>
      <c r="GB219" s="36"/>
      <c r="GC219" s="36"/>
      <c r="GD219" s="36"/>
      <c r="GE219" s="36"/>
      <c r="GF219" s="36"/>
      <c r="GG219" s="36"/>
      <c r="GH219" s="36"/>
      <c r="GI219" s="36"/>
      <c r="GJ219" s="36"/>
      <c r="GK219" s="36"/>
      <c r="GL219" s="36"/>
      <c r="GM219" s="36"/>
      <c r="GN219" s="36"/>
      <c r="GO219" s="36"/>
      <c r="GP219" s="36"/>
      <c r="GQ219" s="36"/>
      <c r="GR219" s="36"/>
      <c r="GS219" s="36"/>
      <c r="GT219" s="36"/>
      <c r="GU219" s="36"/>
      <c r="GV219" s="36"/>
      <c r="GW219" s="36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H219" s="36"/>
      <c r="II219" s="36"/>
      <c r="IJ219" s="36"/>
      <c r="IK219" s="36"/>
      <c r="IL219" s="36"/>
      <c r="IM219" s="36"/>
      <c r="IN219" s="36"/>
      <c r="IO219" s="36"/>
      <c r="IP219" s="36"/>
      <c r="IQ219" s="36"/>
      <c r="IR219" s="36"/>
      <c r="IS219" s="36"/>
      <c r="IT219" s="36"/>
      <c r="IU219" s="36"/>
      <c r="IV219" s="36"/>
      <c r="IW219" s="36"/>
      <c r="IX219" s="36"/>
      <c r="IY219" s="36"/>
      <c r="IZ219" s="36"/>
      <c r="JA219" s="36"/>
      <c r="JB219" s="36"/>
      <c r="JC219" s="36"/>
      <c r="JD219" s="36"/>
      <c r="JE219" s="36"/>
      <c r="JF219" s="36"/>
      <c r="JG219" s="36"/>
      <c r="JH219" s="36"/>
      <c r="JI219" s="36"/>
      <c r="JJ219" s="36"/>
      <c r="JK219" s="36"/>
      <c r="JL219" s="36"/>
      <c r="JM219" s="36"/>
      <c r="JN219" s="36"/>
      <c r="JO219" s="36"/>
      <c r="JP219" s="36"/>
      <c r="JQ219" s="36"/>
      <c r="JR219" s="36"/>
      <c r="JS219" s="36"/>
      <c r="JT219" s="36"/>
      <c r="JU219" s="36"/>
      <c r="JV219" s="36"/>
      <c r="JW219" s="36"/>
      <c r="JX219" s="36"/>
      <c r="JY219" s="36"/>
      <c r="JZ219" s="36"/>
      <c r="KA219" s="36"/>
      <c r="KB219" s="36"/>
      <c r="KC219" s="36"/>
      <c r="KD219" s="36"/>
      <c r="KE219" s="36"/>
      <c r="KF219" s="36"/>
      <c r="KG219" s="36"/>
      <c r="KH219" s="36"/>
      <c r="KI219" s="36"/>
      <c r="KJ219" s="36"/>
      <c r="KK219" s="36"/>
      <c r="KL219" s="36"/>
      <c r="KM219" s="36"/>
      <c r="KN219" s="36"/>
      <c r="KO219" s="36"/>
      <c r="KP219" s="36"/>
      <c r="KQ219" s="36"/>
      <c r="KR219" s="36"/>
      <c r="KS219" s="36"/>
      <c r="KT219" s="36"/>
      <c r="KU219" s="36"/>
      <c r="KV219" s="36"/>
      <c r="KW219" s="36"/>
      <c r="KX219" s="36"/>
      <c r="KY219" s="36"/>
      <c r="KZ219" s="36"/>
      <c r="LA219" s="36"/>
      <c r="LB219" s="36"/>
      <c r="LC219" s="36"/>
      <c r="LD219" s="36"/>
      <c r="LE219" s="36"/>
      <c r="LF219" s="36"/>
      <c r="LG219" s="36"/>
      <c r="LH219" s="36"/>
      <c r="LI219" s="36"/>
      <c r="LJ219" s="36"/>
      <c r="LK219" s="36"/>
      <c r="LL219" s="36"/>
      <c r="LM219" s="36"/>
      <c r="LN219" s="36"/>
      <c r="LO219" s="36"/>
      <c r="LP219" s="36"/>
      <c r="LQ219" s="36"/>
      <c r="LR219" s="36"/>
      <c r="LS219" s="36"/>
      <c r="LT219" s="36"/>
      <c r="LU219" s="36"/>
      <c r="LV219" s="36"/>
      <c r="LW219" s="36"/>
      <c r="LX219" s="36"/>
      <c r="LY219" s="36"/>
      <c r="LZ219" s="36"/>
      <c r="MA219" s="36"/>
      <c r="MB219" s="36"/>
      <c r="MC219" s="36"/>
      <c r="MD219" s="36"/>
      <c r="ME219" s="36"/>
      <c r="MF219" s="36"/>
      <c r="MG219" s="36"/>
      <c r="MH219" s="36"/>
      <c r="MI219" s="36"/>
      <c r="MJ219" s="36"/>
      <c r="MK219" s="36"/>
      <c r="ML219" s="36"/>
      <c r="MM219" s="36"/>
      <c r="MN219" s="36"/>
      <c r="MO219" s="36"/>
      <c r="MP219" s="36"/>
      <c r="MQ219" s="36"/>
      <c r="MR219" s="36"/>
      <c r="MS219" s="36"/>
      <c r="MT219" s="36"/>
      <c r="MU219" s="36"/>
      <c r="MV219" s="36"/>
      <c r="MW219" s="36"/>
      <c r="MX219" s="36"/>
      <c r="MY219" s="36"/>
      <c r="MZ219" s="36"/>
      <c r="NA219" s="36"/>
      <c r="NB219" s="36"/>
      <c r="NC219" s="36"/>
      <c r="ND219" s="36"/>
      <c r="NE219" s="36"/>
      <c r="NF219" s="36"/>
      <c r="NG219" s="36"/>
      <c r="NH219" s="36"/>
      <c r="NI219" s="36"/>
      <c r="NJ219" s="36"/>
      <c r="NK219" s="36"/>
      <c r="NL219" s="36"/>
      <c r="NM219" s="36"/>
      <c r="NN219" s="36"/>
      <c r="NO219" s="36"/>
      <c r="NP219" s="36"/>
      <c r="NQ219" s="36"/>
      <c r="NR219" s="36"/>
      <c r="NS219" s="36"/>
      <c r="NT219" s="36"/>
      <c r="NU219" s="36"/>
      <c r="NV219" s="36"/>
      <c r="NW219" s="36"/>
      <c r="NX219" s="36"/>
      <c r="NY219" s="36"/>
      <c r="NZ219" s="36"/>
      <c r="OA219" s="36"/>
      <c r="OB219" s="36"/>
      <c r="OC219" s="36"/>
      <c r="OD219" s="36"/>
      <c r="OE219" s="36"/>
      <c r="OF219" s="36"/>
      <c r="OG219" s="36"/>
      <c r="OH219" s="36"/>
      <c r="OI219" s="36"/>
      <c r="OJ219" s="36"/>
      <c r="OK219" s="36"/>
      <c r="OL219" s="36"/>
      <c r="OM219" s="36"/>
      <c r="ON219" s="36"/>
      <c r="OO219" s="36"/>
      <c r="OP219" s="36"/>
      <c r="OQ219" s="36"/>
      <c r="OR219" s="36"/>
      <c r="OS219" s="36"/>
      <c r="OT219" s="36"/>
      <c r="OU219" s="36"/>
      <c r="OV219" s="36"/>
      <c r="OW219" s="36"/>
      <c r="OX219" s="36"/>
      <c r="OY219" s="36"/>
      <c r="OZ219" s="36"/>
      <c r="PA219" s="36"/>
      <c r="PB219" s="36"/>
      <c r="PC219" s="36"/>
      <c r="PD219" s="36"/>
      <c r="PE219" s="36"/>
      <c r="PF219" s="36"/>
      <c r="PG219" s="36"/>
      <c r="PH219" s="36"/>
      <c r="PI219" s="36"/>
      <c r="PJ219" s="36"/>
      <c r="PK219" s="36"/>
      <c r="PL219" s="36"/>
      <c r="PM219" s="36"/>
      <c r="PN219" s="36"/>
      <c r="PO219" s="36"/>
      <c r="PP219" s="36"/>
      <c r="PQ219" s="36"/>
      <c r="PR219" s="36"/>
      <c r="PS219" s="36"/>
      <c r="PT219" s="36"/>
      <c r="PU219" s="36"/>
      <c r="PV219" s="36"/>
      <c r="PW219" s="36"/>
      <c r="PX219" s="36"/>
      <c r="PY219" s="36"/>
      <c r="PZ219" s="36"/>
      <c r="QA219" s="36"/>
      <c r="QB219" s="36"/>
      <c r="QC219" s="36"/>
      <c r="QD219" s="36"/>
      <c r="QE219" s="36"/>
      <c r="QF219" s="36"/>
      <c r="QG219" s="36"/>
      <c r="QH219" s="36"/>
      <c r="QI219" s="36"/>
      <c r="QJ219" s="36"/>
      <c r="QK219" s="36"/>
      <c r="QL219" s="36"/>
      <c r="QM219" s="36"/>
      <c r="QN219" s="36"/>
      <c r="QO219" s="36"/>
      <c r="QP219" s="36"/>
      <c r="QQ219" s="36"/>
      <c r="QR219" s="36"/>
      <c r="QS219" s="36"/>
      <c r="QT219" s="36"/>
      <c r="QU219" s="36"/>
      <c r="QV219" s="36"/>
      <c r="QW219" s="36"/>
      <c r="QX219" s="36"/>
      <c r="QY219" s="36"/>
      <c r="QZ219" s="36"/>
      <c r="RA219" s="36"/>
      <c r="RB219" s="36"/>
      <c r="RC219" s="36"/>
      <c r="RD219" s="36"/>
      <c r="RE219" s="36"/>
      <c r="RF219" s="36"/>
      <c r="RG219" s="36"/>
      <c r="RH219" s="36"/>
      <c r="RI219" s="36"/>
      <c r="RJ219" s="36"/>
      <c r="RK219" s="36"/>
      <c r="RL219" s="36"/>
      <c r="RM219" s="36"/>
      <c r="RN219" s="36"/>
      <c r="RO219" s="36"/>
      <c r="RP219" s="36"/>
      <c r="RQ219" s="36"/>
      <c r="RR219" s="36"/>
      <c r="RS219" s="36"/>
      <c r="RT219" s="36"/>
      <c r="RU219" s="36"/>
      <c r="RV219" s="36"/>
      <c r="RW219" s="36"/>
      <c r="RX219" s="36"/>
      <c r="RY219" s="36"/>
      <c r="RZ219" s="36"/>
      <c r="SA219" s="36"/>
      <c r="SB219" s="36"/>
      <c r="SC219" s="36"/>
      <c r="SD219" s="36"/>
      <c r="SE219" s="36"/>
      <c r="SF219" s="36"/>
      <c r="SG219" s="36"/>
      <c r="SH219" s="36"/>
      <c r="SI219" s="36"/>
      <c r="SJ219" s="36"/>
      <c r="SK219" s="36"/>
      <c r="SL219" s="36"/>
      <c r="SM219" s="36"/>
      <c r="SN219" s="36"/>
      <c r="SO219" s="36"/>
      <c r="SP219" s="36"/>
      <c r="SQ219" s="36"/>
      <c r="SR219" s="36"/>
      <c r="SS219" s="36"/>
      <c r="ST219" s="36"/>
      <c r="SU219" s="36"/>
      <c r="SV219" s="36"/>
      <c r="SW219" s="36"/>
      <c r="SX219" s="36"/>
      <c r="SY219" s="36"/>
      <c r="SZ219" s="36"/>
      <c r="TA219" s="36"/>
      <c r="TB219" s="36"/>
      <c r="TC219" s="36"/>
      <c r="TD219" s="36"/>
      <c r="TE219" s="36"/>
      <c r="TF219" s="36"/>
      <c r="TG219" s="36"/>
      <c r="TH219" s="36"/>
      <c r="TI219" s="36"/>
      <c r="TJ219" s="36"/>
      <c r="TK219" s="36"/>
      <c r="TL219" s="36"/>
      <c r="TM219" s="36"/>
      <c r="TN219" s="36"/>
      <c r="TO219" s="36"/>
      <c r="TP219" s="36"/>
      <c r="TQ219" s="36"/>
      <c r="TR219" s="36"/>
      <c r="TS219" s="36"/>
      <c r="TT219" s="36"/>
      <c r="TU219" s="36"/>
      <c r="TV219" s="36"/>
      <c r="TW219" s="36"/>
      <c r="TX219" s="36"/>
      <c r="TY219" s="36"/>
      <c r="TZ219" s="36"/>
      <c r="UA219" s="36"/>
      <c r="UB219" s="36"/>
      <c r="UC219" s="36"/>
      <c r="UD219" s="36"/>
      <c r="UE219" s="36"/>
      <c r="UF219" s="36"/>
      <c r="UG219" s="36"/>
      <c r="UH219" s="36"/>
      <c r="UI219" s="36"/>
      <c r="UJ219" s="36"/>
      <c r="UK219" s="36"/>
      <c r="UL219" s="36"/>
      <c r="UM219" s="36"/>
      <c r="UN219" s="36"/>
      <c r="UO219" s="36"/>
      <c r="UP219" s="36"/>
      <c r="UQ219" s="36"/>
      <c r="UR219" s="36"/>
      <c r="US219" s="36"/>
      <c r="UT219" s="36"/>
      <c r="UU219" s="36"/>
      <c r="UV219" s="36"/>
      <c r="UW219" s="36"/>
      <c r="UX219" s="36"/>
      <c r="UY219" s="36"/>
      <c r="UZ219" s="36"/>
      <c r="VA219" s="36"/>
      <c r="VB219" s="36"/>
      <c r="VC219" s="36"/>
      <c r="VD219" s="36"/>
      <c r="VE219" s="36"/>
      <c r="VF219" s="36"/>
      <c r="VG219" s="36"/>
      <c r="VH219" s="36"/>
      <c r="VI219" s="36"/>
      <c r="VJ219" s="36"/>
      <c r="VK219" s="36"/>
      <c r="VL219" s="36"/>
      <c r="VM219" s="36"/>
      <c r="VN219" s="36"/>
      <c r="VO219" s="36"/>
      <c r="VP219" s="36"/>
      <c r="VQ219" s="36"/>
      <c r="VR219" s="36"/>
      <c r="VS219" s="36"/>
      <c r="VT219" s="36"/>
      <c r="VU219" s="36"/>
      <c r="VV219" s="36"/>
      <c r="VW219" s="36"/>
      <c r="VX219" s="36"/>
      <c r="VY219" s="36"/>
      <c r="VZ219" s="36"/>
      <c r="WA219" s="36"/>
      <c r="WB219" s="36"/>
      <c r="WC219" s="36"/>
      <c r="WD219" s="36"/>
      <c r="WE219" s="36"/>
      <c r="WF219" s="36"/>
      <c r="WG219" s="36"/>
      <c r="WH219" s="36"/>
      <c r="WI219" s="36"/>
      <c r="WJ219" s="36"/>
      <c r="WK219" s="36"/>
      <c r="WL219" s="36"/>
      <c r="WM219" s="36"/>
      <c r="WN219" s="36"/>
      <c r="WO219" s="36"/>
      <c r="WP219" s="36"/>
      <c r="WQ219" s="36"/>
      <c r="WR219" s="36"/>
      <c r="WS219" s="36"/>
      <c r="WT219" s="36"/>
      <c r="WU219" s="36"/>
      <c r="WV219" s="36"/>
      <c r="WW219" s="36"/>
      <c r="WX219" s="36"/>
      <c r="WY219" s="36"/>
      <c r="WZ219" s="36"/>
      <c r="XA219" s="36"/>
      <c r="XB219" s="36"/>
      <c r="XC219" s="36"/>
      <c r="XD219" s="36"/>
      <c r="XE219" s="36"/>
      <c r="XF219" s="36"/>
      <c r="XG219" s="36"/>
      <c r="XH219" s="36"/>
      <c r="XI219" s="36"/>
      <c r="XJ219" s="36"/>
      <c r="XK219" s="36"/>
      <c r="XL219" s="36"/>
      <c r="XM219" s="36"/>
      <c r="XN219" s="36"/>
      <c r="XO219" s="36"/>
      <c r="XP219" s="36"/>
      <c r="XQ219" s="36"/>
      <c r="XR219" s="36"/>
      <c r="XS219" s="36"/>
      <c r="XT219" s="36"/>
      <c r="XU219" s="36"/>
      <c r="XV219" s="36"/>
      <c r="XW219" s="36"/>
      <c r="XX219" s="36"/>
      <c r="XY219" s="36"/>
      <c r="XZ219" s="36"/>
      <c r="YA219" s="36"/>
      <c r="YB219" s="36"/>
      <c r="YC219" s="36"/>
      <c r="YD219" s="36"/>
      <c r="YE219" s="36"/>
      <c r="YF219" s="36"/>
      <c r="YG219" s="36"/>
      <c r="YH219" s="36"/>
      <c r="YI219" s="36"/>
      <c r="YJ219" s="36"/>
      <c r="YK219" s="36"/>
      <c r="YL219" s="36"/>
      <c r="YM219" s="36"/>
      <c r="YN219" s="36"/>
      <c r="YO219" s="36"/>
      <c r="YP219" s="36"/>
      <c r="YQ219" s="36"/>
      <c r="YR219" s="36"/>
      <c r="YS219" s="36"/>
      <c r="YT219" s="36"/>
      <c r="YU219" s="36"/>
      <c r="YV219" s="36"/>
      <c r="YW219" s="36"/>
      <c r="YX219" s="36"/>
      <c r="YY219" s="36"/>
      <c r="YZ219" s="36"/>
      <c r="ZA219" s="36"/>
      <c r="ZB219" s="36"/>
      <c r="ZC219" s="36"/>
      <c r="ZD219" s="36"/>
      <c r="ZE219" s="36"/>
      <c r="ZF219" s="36"/>
      <c r="ZG219" s="36"/>
      <c r="ZH219" s="36"/>
      <c r="ZI219" s="36"/>
      <c r="ZJ219" s="36"/>
      <c r="ZK219" s="36"/>
      <c r="ZL219" s="36"/>
      <c r="ZM219" s="36"/>
      <c r="ZN219" s="36"/>
      <c r="ZO219" s="36"/>
      <c r="ZP219" s="36"/>
      <c r="ZQ219" s="36"/>
      <c r="ZR219" s="36"/>
      <c r="ZS219" s="36"/>
      <c r="ZT219" s="36"/>
      <c r="ZU219" s="36"/>
      <c r="ZV219" s="36"/>
      <c r="ZW219" s="36"/>
      <c r="ZX219" s="36"/>
      <c r="ZY219" s="36"/>
      <c r="ZZ219" s="36"/>
      <c r="AAA219" s="36"/>
      <c r="AAB219" s="36"/>
      <c r="AAC219" s="36"/>
      <c r="AAD219" s="36"/>
      <c r="AAE219" s="36"/>
      <c r="AAF219" s="36"/>
      <c r="AAG219" s="36"/>
      <c r="AAH219" s="36"/>
      <c r="AAI219" s="36"/>
      <c r="AAJ219" s="36"/>
      <c r="AAK219" s="36"/>
      <c r="AAL219" s="36"/>
      <c r="AAM219" s="36"/>
      <c r="AAN219" s="36"/>
      <c r="AAO219" s="36"/>
      <c r="AAP219" s="36"/>
      <c r="AAQ219" s="36"/>
      <c r="AAR219" s="36"/>
      <c r="AAS219" s="36"/>
      <c r="AAT219" s="36"/>
      <c r="AAU219" s="36"/>
      <c r="AAV219" s="36"/>
      <c r="AAW219" s="36"/>
      <c r="AAX219" s="36"/>
      <c r="AAY219" s="36"/>
      <c r="AAZ219" s="36"/>
      <c r="ABA219" s="36"/>
      <c r="ABB219" s="36"/>
      <c r="ABC219" s="36"/>
      <c r="ABD219" s="36"/>
      <c r="ABE219" s="36"/>
      <c r="ABF219" s="36"/>
      <c r="ABG219" s="36"/>
      <c r="ABH219" s="36"/>
      <c r="ABI219" s="36"/>
      <c r="ABJ219" s="36"/>
      <c r="ABK219" s="36"/>
      <c r="ABL219" s="36"/>
      <c r="ABM219" s="36"/>
      <c r="ABN219" s="36"/>
      <c r="ABO219" s="36"/>
      <c r="ABP219" s="36"/>
      <c r="ABQ219" s="36"/>
      <c r="ABR219" s="36"/>
      <c r="ABS219" s="36"/>
      <c r="ABT219" s="36"/>
      <c r="ABU219" s="36"/>
      <c r="ABV219" s="36"/>
      <c r="ABW219" s="36"/>
      <c r="ABX219" s="36"/>
      <c r="ABY219" s="36"/>
      <c r="ABZ219" s="36"/>
      <c r="ACA219" s="36"/>
      <c r="ACB219" s="36"/>
      <c r="ACC219" s="36"/>
      <c r="ACD219" s="36"/>
      <c r="ACE219" s="36"/>
      <c r="ACF219" s="36"/>
      <c r="ACG219" s="36"/>
      <c r="ACH219" s="36"/>
      <c r="ACI219" s="36"/>
      <c r="ACJ219" s="36"/>
      <c r="ACK219" s="36"/>
      <c r="ACL219" s="36"/>
      <c r="ACM219" s="36"/>
      <c r="ACN219" s="36"/>
      <c r="ACO219" s="36"/>
      <c r="ACP219" s="36"/>
      <c r="ACQ219" s="36"/>
      <c r="ACR219" s="36"/>
      <c r="ACS219" s="36"/>
      <c r="ACT219" s="36"/>
      <c r="ACU219" s="36"/>
      <c r="ACV219" s="36"/>
      <c r="ACW219" s="36"/>
      <c r="ACX219" s="36"/>
      <c r="ACY219" s="36"/>
      <c r="ACZ219" s="36"/>
      <c r="ADA219" s="36"/>
      <c r="ADB219" s="36"/>
      <c r="ADC219" s="36"/>
      <c r="ADD219" s="36"/>
      <c r="ADE219" s="36"/>
      <c r="ADF219" s="36"/>
      <c r="ADG219" s="36"/>
      <c r="ADH219" s="36"/>
      <c r="ADI219" s="36"/>
      <c r="ADJ219" s="36"/>
      <c r="ADK219" s="36"/>
      <c r="ADL219" s="36"/>
      <c r="ADM219" s="36"/>
      <c r="ADN219" s="36"/>
      <c r="ADO219" s="36"/>
      <c r="ADP219" s="36"/>
      <c r="ADQ219" s="36"/>
      <c r="ADR219" s="36"/>
      <c r="ADS219" s="36"/>
      <c r="ADT219" s="36"/>
      <c r="ADU219" s="36"/>
      <c r="ADV219" s="36"/>
      <c r="ADW219" s="36"/>
      <c r="ADX219" s="36"/>
      <c r="ADY219" s="36"/>
      <c r="ADZ219" s="36"/>
      <c r="AEA219" s="36"/>
      <c r="AEB219" s="36"/>
      <c r="AEC219" s="36"/>
      <c r="AED219" s="36"/>
      <c r="AEE219" s="36"/>
      <c r="AEF219" s="36"/>
      <c r="AEG219" s="36"/>
      <c r="AEH219" s="36"/>
      <c r="AEI219" s="36"/>
      <c r="AEJ219" s="36"/>
      <c r="AEK219" s="36"/>
      <c r="AEL219" s="36"/>
      <c r="AEM219" s="36"/>
      <c r="AEN219" s="36"/>
      <c r="AEO219" s="36"/>
      <c r="AEP219" s="36"/>
      <c r="AEQ219" s="36"/>
      <c r="AER219" s="36"/>
      <c r="AES219" s="36"/>
      <c r="AET219" s="36"/>
      <c r="AEU219" s="36"/>
      <c r="AEV219" s="36"/>
      <c r="AEW219" s="36"/>
      <c r="AEX219" s="36"/>
      <c r="AEY219" s="36"/>
      <c r="AEZ219" s="36"/>
      <c r="AFA219" s="36"/>
      <c r="AFB219" s="36"/>
      <c r="AFC219" s="36"/>
      <c r="AFD219" s="36"/>
      <c r="AFE219" s="36"/>
      <c r="AFF219" s="36"/>
      <c r="AFG219" s="36"/>
      <c r="AFH219" s="36"/>
      <c r="AFI219" s="36"/>
      <c r="AFJ219" s="36"/>
      <c r="AFK219" s="36"/>
      <c r="AFL219" s="36"/>
      <c r="AFM219" s="36"/>
      <c r="AFN219" s="36"/>
      <c r="AFO219" s="36"/>
      <c r="AFP219" s="36"/>
      <c r="AFQ219" s="36"/>
      <c r="AFR219" s="36"/>
      <c r="AFS219" s="36"/>
      <c r="AFT219" s="36"/>
      <c r="AFU219" s="36"/>
      <c r="AFV219" s="36"/>
      <c r="AFW219" s="36"/>
      <c r="AFX219" s="36"/>
      <c r="AFY219" s="36"/>
      <c r="AFZ219" s="36"/>
      <c r="AGA219" s="36"/>
      <c r="AGB219" s="36"/>
      <c r="AGC219" s="36"/>
      <c r="AGD219" s="36"/>
      <c r="AGE219" s="36"/>
      <c r="AGF219" s="36"/>
      <c r="AGG219" s="36"/>
      <c r="AGH219" s="36"/>
      <c r="AGI219" s="36"/>
      <c r="AGJ219" s="36"/>
      <c r="AGK219" s="36"/>
      <c r="AGL219" s="36"/>
      <c r="AGM219" s="36"/>
      <c r="AGN219" s="36"/>
      <c r="AGO219" s="36"/>
      <c r="AGP219" s="36"/>
      <c r="AGQ219" s="36"/>
      <c r="AGR219" s="36"/>
      <c r="AGS219" s="36"/>
      <c r="AGT219" s="36"/>
      <c r="AGU219" s="36"/>
      <c r="AGV219" s="36"/>
      <c r="AGW219" s="36"/>
      <c r="AGX219" s="36"/>
      <c r="AGY219" s="36"/>
      <c r="AGZ219" s="36"/>
      <c r="AHA219" s="36"/>
      <c r="AHB219" s="36"/>
      <c r="AHC219" s="36"/>
      <c r="AHD219" s="36"/>
      <c r="AHE219" s="36"/>
      <c r="AHF219" s="36"/>
      <c r="AHG219" s="36"/>
      <c r="AHH219" s="36"/>
      <c r="AHI219" s="36"/>
      <c r="AHJ219" s="36"/>
      <c r="AHK219" s="36"/>
      <c r="AHL219" s="36"/>
      <c r="AHM219" s="36"/>
      <c r="AHN219" s="36"/>
      <c r="AHO219" s="36"/>
      <c r="AHP219" s="36"/>
      <c r="AHQ219" s="36"/>
      <c r="AHR219" s="36"/>
      <c r="AHS219" s="36"/>
      <c r="AHT219" s="36"/>
      <c r="AHU219" s="36"/>
      <c r="AHV219" s="36"/>
      <c r="AHW219" s="36"/>
      <c r="AHX219" s="36"/>
      <c r="AHY219" s="36"/>
      <c r="AHZ219" s="36"/>
      <c r="AIA219" s="36"/>
      <c r="AIB219" s="36"/>
      <c r="AIC219" s="36"/>
      <c r="AID219" s="36"/>
      <c r="AIE219" s="36"/>
      <c r="AIF219" s="36"/>
      <c r="AIG219" s="36"/>
      <c r="AIH219" s="36"/>
      <c r="AII219" s="36"/>
      <c r="AIJ219" s="36"/>
      <c r="AIK219" s="36"/>
      <c r="AIL219" s="36"/>
      <c r="AIM219" s="36"/>
      <c r="AIN219" s="36"/>
      <c r="AIO219" s="36"/>
      <c r="AIP219" s="36"/>
      <c r="AIQ219" s="36"/>
      <c r="AIR219" s="36"/>
      <c r="AIS219" s="36"/>
      <c r="AIT219" s="36"/>
      <c r="AIU219" s="36"/>
      <c r="AIV219" s="36"/>
      <c r="AIW219" s="36"/>
      <c r="AIX219" s="36"/>
      <c r="AIY219" s="36"/>
      <c r="AIZ219" s="36"/>
      <c r="AJA219" s="36"/>
      <c r="AJB219" s="36"/>
      <c r="AJC219" s="36"/>
      <c r="AJD219" s="36"/>
      <c r="AJE219" s="36"/>
      <c r="AJF219" s="36"/>
      <c r="AJG219" s="36"/>
      <c r="AJH219" s="36"/>
      <c r="AJI219" s="36"/>
      <c r="AJJ219" s="36"/>
      <c r="AJK219" s="36"/>
      <c r="AJL219" s="36"/>
      <c r="AJM219" s="36"/>
      <c r="AJN219" s="36"/>
      <c r="AJO219" s="36"/>
      <c r="AJP219" s="36"/>
      <c r="AJQ219" s="36"/>
      <c r="AJR219" s="36"/>
      <c r="AJS219" s="36"/>
      <c r="AJT219" s="36"/>
      <c r="AJU219" s="36"/>
      <c r="AJV219" s="36"/>
      <c r="AJW219" s="36"/>
      <c r="AJX219" s="36"/>
      <c r="AJY219" s="36"/>
      <c r="AJZ219" s="36"/>
      <c r="AKA219" s="36"/>
      <c r="AKB219" s="36"/>
      <c r="AKC219" s="36"/>
      <c r="AKD219" s="36"/>
      <c r="AKE219" s="36"/>
      <c r="AKF219" s="36"/>
      <c r="AKG219" s="36"/>
      <c r="AKH219" s="36"/>
      <c r="AKI219" s="36"/>
      <c r="AKJ219" s="36"/>
      <c r="AKK219" s="36"/>
      <c r="AKL219" s="36"/>
      <c r="AKM219" s="36"/>
      <c r="AKN219" s="36"/>
      <c r="AKO219" s="36"/>
      <c r="AKP219" s="36"/>
      <c r="AKQ219" s="36"/>
      <c r="AKR219" s="36"/>
      <c r="AKS219" s="36"/>
      <c r="AKT219" s="36"/>
      <c r="AKU219" s="36"/>
      <c r="AKV219" s="36"/>
      <c r="AKW219" s="36"/>
      <c r="AKX219" s="36"/>
      <c r="AKY219" s="36"/>
      <c r="AKZ219" s="36"/>
      <c r="ALA219" s="36"/>
      <c r="ALB219" s="36"/>
      <c r="ALC219" s="36"/>
      <c r="ALD219" s="36"/>
      <c r="ALE219" s="36"/>
      <c r="ALF219" s="36"/>
      <c r="ALG219" s="36"/>
      <c r="ALH219" s="36"/>
      <c r="ALI219" s="36"/>
      <c r="ALJ219" s="36"/>
      <c r="ALK219" s="36"/>
      <c r="ALL219" s="36"/>
      <c r="ALM219" s="36"/>
      <c r="ALN219" s="36"/>
      <c r="ALO219" s="36"/>
      <c r="ALP219" s="36"/>
      <c r="ALQ219" s="36"/>
      <c r="ALR219" s="36"/>
      <c r="ALS219" s="36"/>
      <c r="ALT219" s="36"/>
      <c r="ALU219" s="36"/>
      <c r="ALV219" s="36"/>
      <c r="ALW219" s="36"/>
      <c r="ALX219" s="36"/>
      <c r="ALY219" s="36"/>
      <c r="ALZ219" s="36"/>
      <c r="AMA219" s="36"/>
      <c r="AMB219" s="36"/>
      <c r="AMC219" s="36"/>
      <c r="AMD219" s="36"/>
      <c r="AME219" s="36"/>
      <c r="AMF219" s="36"/>
      <c r="AMG219" s="36"/>
      <c r="AMH219" s="36"/>
      <c r="AMI219" s="36"/>
      <c r="AMJ219" s="36"/>
      <c r="AMK219" s="36"/>
      <c r="AML219" s="36"/>
      <c r="AMM219" s="36"/>
      <c r="AMN219" s="36"/>
      <c r="AMO219" s="36"/>
      <c r="AMP219" s="36"/>
      <c r="AMQ219" s="36"/>
      <c r="AMR219" s="36"/>
      <c r="AMS219" s="36"/>
      <c r="AMT219" s="36"/>
      <c r="AMU219" s="36"/>
      <c r="AMV219" s="36"/>
      <c r="AMW219" s="36"/>
      <c r="AMX219" s="36"/>
      <c r="AMY219" s="36"/>
      <c r="AMZ219" s="36"/>
      <c r="ANA219" s="36"/>
      <c r="ANB219" s="36"/>
      <c r="ANC219" s="36"/>
      <c r="AND219" s="36"/>
      <c r="ANE219" s="36"/>
      <c r="ANF219" s="36"/>
      <c r="ANG219" s="36"/>
      <c r="ANH219" s="36"/>
      <c r="ANI219" s="36"/>
      <c r="ANJ219" s="36"/>
      <c r="ANK219" s="36"/>
      <c r="ANL219" s="36"/>
      <c r="ANM219" s="36"/>
      <c r="ANN219" s="36"/>
      <c r="ANO219" s="36"/>
      <c r="ANP219" s="36"/>
      <c r="ANQ219" s="36"/>
      <c r="ANR219" s="36"/>
      <c r="ANS219" s="36"/>
      <c r="ANT219" s="36"/>
      <c r="ANU219" s="36"/>
      <c r="ANV219" s="36"/>
      <c r="ANW219" s="36"/>
      <c r="ANX219" s="36"/>
      <c r="ANY219" s="36"/>
      <c r="ANZ219" s="36"/>
      <c r="AOA219" s="36"/>
      <c r="AOB219" s="36"/>
      <c r="AOC219" s="36"/>
      <c r="AOD219" s="36"/>
      <c r="AOE219" s="36"/>
      <c r="AOF219" s="36"/>
      <c r="AOG219" s="36"/>
      <c r="AOH219" s="36"/>
      <c r="AOI219" s="36"/>
      <c r="AOJ219" s="36"/>
      <c r="AOK219" s="36"/>
      <c r="AOL219" s="36"/>
      <c r="AOM219" s="36"/>
      <c r="AON219" s="36"/>
      <c r="AOO219" s="36"/>
      <c r="AOP219" s="36"/>
      <c r="AOQ219" s="36"/>
      <c r="AOR219" s="36"/>
      <c r="AOS219" s="36"/>
      <c r="AOT219" s="36"/>
      <c r="AOU219" s="36"/>
      <c r="AOV219" s="36"/>
      <c r="AOW219" s="36"/>
      <c r="AOX219" s="36"/>
      <c r="AOY219" s="36"/>
      <c r="AOZ219" s="36"/>
      <c r="APA219" s="36"/>
      <c r="APB219" s="36"/>
      <c r="APC219" s="36"/>
      <c r="APD219" s="36"/>
      <c r="APE219" s="36"/>
      <c r="APF219" s="36"/>
      <c r="APG219" s="36"/>
      <c r="APH219" s="36"/>
      <c r="API219" s="36"/>
      <c r="APJ219" s="36"/>
      <c r="APK219" s="36"/>
      <c r="APL219" s="36"/>
      <c r="APM219" s="36"/>
      <c r="APN219" s="36"/>
      <c r="APO219" s="36"/>
      <c r="APP219" s="36"/>
      <c r="APQ219" s="36"/>
      <c r="APR219" s="36"/>
      <c r="APS219" s="36"/>
      <c r="APT219" s="36"/>
      <c r="APU219" s="36"/>
      <c r="APV219" s="36"/>
      <c r="APW219" s="36"/>
      <c r="APX219" s="36"/>
      <c r="APY219" s="36"/>
      <c r="APZ219" s="36"/>
      <c r="AQA219" s="36"/>
      <c r="AQB219" s="36"/>
      <c r="AQC219" s="36"/>
      <c r="AQD219" s="36"/>
      <c r="AQE219" s="36"/>
      <c r="AQF219" s="36"/>
      <c r="AQG219" s="36"/>
      <c r="AQH219" s="36"/>
      <c r="AQI219" s="36"/>
      <c r="AQJ219" s="36"/>
      <c r="AQK219" s="36"/>
      <c r="AQL219" s="36"/>
      <c r="AQM219" s="36"/>
      <c r="AQN219" s="36"/>
      <c r="AQO219" s="36"/>
      <c r="AQP219" s="36"/>
      <c r="AQQ219" s="36"/>
      <c r="AQR219" s="36"/>
      <c r="AQS219" s="36"/>
      <c r="AQT219" s="36"/>
      <c r="AQU219" s="36"/>
      <c r="AQV219" s="36"/>
      <c r="AQW219" s="36"/>
      <c r="AQX219" s="36"/>
      <c r="AQY219" s="36"/>
      <c r="AQZ219" s="36"/>
      <c r="ARA219" s="36"/>
      <c r="ARB219" s="36"/>
      <c r="ARC219" s="36"/>
      <c r="ARD219" s="36"/>
      <c r="ARE219" s="36"/>
      <c r="ARF219" s="36"/>
      <c r="ARG219" s="36"/>
      <c r="ARH219" s="36"/>
      <c r="ARI219" s="36"/>
      <c r="ARJ219" s="36"/>
      <c r="ARK219" s="36"/>
      <c r="ARL219" s="36"/>
      <c r="ARM219" s="36"/>
      <c r="ARN219" s="36"/>
      <c r="ARO219" s="36"/>
      <c r="ARP219" s="36"/>
      <c r="ARQ219" s="36"/>
      <c r="ARR219" s="36"/>
      <c r="ARS219" s="36"/>
      <c r="ART219" s="36"/>
      <c r="ARU219" s="36"/>
      <c r="ARV219" s="36"/>
      <c r="ARW219" s="36"/>
      <c r="ARX219" s="36"/>
      <c r="ARY219" s="36"/>
      <c r="ARZ219" s="36"/>
      <c r="ASA219" s="36"/>
      <c r="ASB219" s="36"/>
      <c r="ASC219" s="36"/>
      <c r="ASD219" s="36"/>
      <c r="ASE219" s="36"/>
      <c r="ASF219" s="36"/>
      <c r="ASG219" s="36"/>
      <c r="ASH219" s="36"/>
      <c r="ASI219" s="36"/>
      <c r="ASJ219" s="36"/>
      <c r="ASK219" s="36"/>
      <c r="ASL219" s="36"/>
      <c r="ASM219" s="36"/>
      <c r="ASN219" s="36"/>
      <c r="ASO219" s="36"/>
      <c r="ASP219" s="36"/>
      <c r="ASQ219" s="36"/>
      <c r="ASR219" s="36"/>
      <c r="ASS219" s="36"/>
      <c r="AST219" s="36"/>
      <c r="ASU219" s="36"/>
      <c r="ASV219" s="36"/>
      <c r="ASW219" s="36"/>
      <c r="ASX219" s="36"/>
      <c r="ASY219" s="36"/>
      <c r="ASZ219" s="36"/>
      <c r="ATA219" s="36"/>
      <c r="ATB219" s="36"/>
      <c r="ATC219" s="36"/>
      <c r="ATD219" s="36"/>
      <c r="ATE219" s="36"/>
      <c r="ATF219" s="36"/>
      <c r="ATG219" s="36"/>
      <c r="ATH219" s="36"/>
      <c r="ATI219" s="36"/>
      <c r="ATJ219" s="36"/>
      <c r="ATK219" s="36"/>
      <c r="ATL219" s="36"/>
      <c r="ATM219" s="36"/>
      <c r="ATN219" s="36"/>
      <c r="ATO219" s="36"/>
      <c r="ATP219" s="36"/>
      <c r="ATQ219" s="36"/>
      <c r="ATR219" s="36"/>
      <c r="ATS219" s="36"/>
      <c r="ATT219" s="36"/>
      <c r="ATU219" s="36"/>
      <c r="ATV219" s="36"/>
      <c r="ATW219" s="36"/>
      <c r="ATX219" s="36"/>
      <c r="ATY219" s="36"/>
      <c r="ATZ219" s="36"/>
      <c r="AUA219" s="36"/>
      <c r="AUB219" s="36"/>
      <c r="AUC219" s="36"/>
      <c r="AUD219" s="36"/>
      <c r="AUE219" s="36"/>
      <c r="AUF219" s="36"/>
      <c r="AUG219" s="36"/>
      <c r="AUH219" s="36"/>
      <c r="AUI219" s="36"/>
      <c r="AUJ219" s="36"/>
      <c r="AUK219" s="36"/>
      <c r="AUL219" s="36"/>
      <c r="AUM219" s="36"/>
      <c r="AUN219" s="36"/>
      <c r="AUO219" s="36"/>
      <c r="AUP219" s="36"/>
      <c r="AUQ219" s="36"/>
      <c r="AUR219" s="36"/>
      <c r="AUS219" s="36"/>
      <c r="AUT219" s="36"/>
      <c r="AUU219" s="36"/>
      <c r="AUV219" s="36"/>
      <c r="AUW219" s="36"/>
      <c r="AUX219" s="36"/>
      <c r="AUY219" s="36"/>
      <c r="AUZ219" s="36"/>
      <c r="AVA219" s="36"/>
      <c r="AVB219" s="36"/>
      <c r="AVC219" s="36"/>
      <c r="AVD219" s="36"/>
      <c r="AVE219" s="36"/>
      <c r="AVF219" s="36"/>
      <c r="AVG219" s="36"/>
      <c r="AVH219" s="36"/>
      <c r="AVI219" s="36"/>
      <c r="AVJ219" s="36"/>
      <c r="AVK219" s="36"/>
      <c r="AVL219" s="36"/>
      <c r="AVM219" s="36"/>
      <c r="AVN219" s="36"/>
      <c r="AVO219" s="36"/>
      <c r="AVP219" s="36"/>
      <c r="AVQ219" s="36"/>
      <c r="AVR219" s="36"/>
      <c r="AVS219" s="36"/>
      <c r="AVT219" s="36"/>
      <c r="AVU219" s="36"/>
      <c r="AVV219" s="36"/>
      <c r="AVW219" s="36"/>
      <c r="AVX219" s="36"/>
      <c r="AVY219" s="36"/>
      <c r="AVZ219" s="36"/>
      <c r="AWA219" s="36"/>
      <c r="AWB219" s="36"/>
      <c r="AWC219" s="36"/>
      <c r="AWD219" s="36"/>
      <c r="AWE219" s="36"/>
      <c r="AWF219" s="36"/>
      <c r="AWG219" s="36"/>
      <c r="AWH219" s="36"/>
      <c r="AWI219" s="36"/>
      <c r="AWJ219" s="36"/>
      <c r="AWK219" s="36"/>
      <c r="AWL219" s="36"/>
      <c r="AWM219" s="36"/>
      <c r="AWN219" s="36"/>
      <c r="AWO219" s="36"/>
      <c r="AWP219" s="36"/>
      <c r="AWQ219" s="36"/>
      <c r="AWR219" s="36"/>
      <c r="AWS219" s="36"/>
      <c r="AWT219" s="36"/>
      <c r="AWU219" s="36"/>
      <c r="AWV219" s="36"/>
      <c r="AWW219" s="36"/>
      <c r="AWX219" s="36"/>
      <c r="AWY219" s="36"/>
      <c r="AWZ219" s="36"/>
      <c r="AXA219" s="36"/>
      <c r="AXB219" s="36"/>
      <c r="AXC219" s="36"/>
      <c r="AXD219" s="36"/>
      <c r="AXE219" s="36"/>
      <c r="AXF219" s="36"/>
      <c r="AXG219" s="36"/>
      <c r="AXH219" s="36"/>
      <c r="AXI219" s="36"/>
      <c r="AXJ219" s="36"/>
      <c r="AXK219" s="36"/>
      <c r="AXL219" s="36"/>
      <c r="AXM219" s="36"/>
      <c r="AXN219" s="36"/>
      <c r="AXO219" s="36"/>
      <c r="AXP219" s="36"/>
      <c r="AXQ219" s="36"/>
      <c r="AXR219" s="36"/>
      <c r="AXS219" s="36"/>
      <c r="AXT219" s="36"/>
      <c r="AXU219" s="36"/>
      <c r="AXV219" s="36"/>
      <c r="AXW219" s="36"/>
      <c r="AXX219" s="36"/>
      <c r="AXY219" s="36"/>
      <c r="AXZ219" s="36"/>
      <c r="AYA219" s="36"/>
      <c r="AYB219" s="36"/>
      <c r="AYC219" s="36"/>
      <c r="AYD219" s="36"/>
      <c r="AYE219" s="36"/>
      <c r="AYF219" s="36"/>
      <c r="AYG219" s="36"/>
      <c r="AYH219" s="36"/>
      <c r="AYI219" s="36"/>
      <c r="AYJ219" s="36"/>
      <c r="AYK219" s="36"/>
      <c r="AYL219" s="36"/>
      <c r="AYM219" s="36"/>
      <c r="AYN219" s="36"/>
      <c r="AYO219" s="36"/>
      <c r="AYP219" s="36"/>
      <c r="AYQ219" s="36"/>
      <c r="AYR219" s="36"/>
      <c r="AYS219" s="36"/>
      <c r="AYT219" s="36"/>
      <c r="AYU219" s="36"/>
      <c r="AYV219" s="36"/>
      <c r="AYW219" s="36"/>
      <c r="AYX219" s="36"/>
      <c r="AYY219" s="36"/>
      <c r="AYZ219" s="36"/>
      <c r="AZA219" s="36"/>
      <c r="AZB219" s="36"/>
      <c r="AZC219" s="36"/>
      <c r="AZD219" s="36"/>
      <c r="AZE219" s="36"/>
      <c r="AZF219" s="36"/>
      <c r="AZG219" s="36"/>
      <c r="AZH219" s="36"/>
      <c r="AZI219" s="36"/>
      <c r="AZJ219" s="36"/>
      <c r="AZK219" s="36"/>
      <c r="AZL219" s="36"/>
      <c r="AZM219" s="36"/>
      <c r="AZN219" s="36"/>
      <c r="AZO219" s="36"/>
      <c r="AZP219" s="36"/>
      <c r="AZQ219" s="36"/>
      <c r="AZR219" s="36"/>
      <c r="AZS219" s="36"/>
      <c r="AZT219" s="36"/>
      <c r="AZU219" s="36"/>
      <c r="AZV219" s="36"/>
      <c r="AZW219" s="36"/>
      <c r="AZX219" s="36"/>
      <c r="AZY219" s="36"/>
      <c r="AZZ219" s="36"/>
      <c r="BAA219" s="36"/>
      <c r="BAB219" s="36"/>
      <c r="BAC219" s="36"/>
      <c r="BAD219" s="36"/>
      <c r="BAE219" s="36"/>
      <c r="BAF219" s="36"/>
      <c r="BAG219" s="36"/>
      <c r="BAH219" s="36"/>
      <c r="BAI219" s="36"/>
      <c r="BAJ219" s="36"/>
      <c r="BAK219" s="36"/>
      <c r="BAL219" s="36"/>
      <c r="BAM219" s="36"/>
      <c r="BAN219" s="36"/>
      <c r="BAO219" s="36"/>
      <c r="BAP219" s="36"/>
      <c r="BAQ219" s="36"/>
      <c r="BAR219" s="36"/>
      <c r="BAS219" s="36"/>
      <c r="BAT219" s="36"/>
      <c r="BAU219" s="36"/>
      <c r="BAV219" s="36"/>
      <c r="BAW219" s="36"/>
      <c r="BAX219" s="36"/>
      <c r="BAY219" s="36"/>
      <c r="BAZ219" s="36"/>
      <c r="BBA219" s="36"/>
      <c r="BBB219" s="36"/>
      <c r="BBC219" s="36"/>
      <c r="BBD219" s="36"/>
      <c r="BBE219" s="36"/>
      <c r="BBF219" s="36"/>
      <c r="BBG219" s="36"/>
      <c r="BBH219" s="36"/>
      <c r="BBI219" s="36"/>
      <c r="BBJ219" s="36"/>
      <c r="BBK219" s="36"/>
      <c r="BBL219" s="36"/>
      <c r="BBM219" s="36"/>
      <c r="BBN219" s="36"/>
      <c r="BBO219" s="36"/>
      <c r="BBP219" s="36"/>
      <c r="BBQ219" s="36"/>
      <c r="BBR219" s="36"/>
      <c r="BBS219" s="36"/>
      <c r="BBT219" s="36"/>
      <c r="BBU219" s="36"/>
      <c r="BBV219" s="36"/>
      <c r="BBW219" s="36"/>
      <c r="BBX219" s="36"/>
      <c r="BBY219" s="36"/>
      <c r="BBZ219" s="36"/>
      <c r="BCA219" s="36"/>
      <c r="BCB219" s="36"/>
      <c r="BCC219" s="36"/>
      <c r="BCD219" s="36"/>
      <c r="BCE219" s="36"/>
      <c r="BCF219" s="36"/>
      <c r="BCG219" s="36"/>
      <c r="BCH219" s="36"/>
      <c r="BCI219" s="36"/>
      <c r="BCJ219" s="36"/>
      <c r="BCK219" s="36"/>
      <c r="BCL219" s="36"/>
      <c r="BCM219" s="36"/>
      <c r="BCN219" s="36"/>
      <c r="BCO219" s="36"/>
      <c r="BCP219" s="36"/>
      <c r="BCQ219" s="36"/>
      <c r="BCR219" s="36"/>
      <c r="BCS219" s="36"/>
      <c r="BCT219" s="36"/>
      <c r="BCU219" s="36"/>
      <c r="BCV219" s="36"/>
      <c r="BCW219" s="36"/>
      <c r="BCX219" s="36"/>
      <c r="BCY219" s="36"/>
      <c r="BCZ219" s="36"/>
      <c r="BDA219" s="36"/>
      <c r="BDB219" s="36"/>
      <c r="BDC219" s="36"/>
      <c r="BDD219" s="36"/>
      <c r="BDE219" s="36"/>
      <c r="BDF219" s="36"/>
      <c r="BDG219" s="36"/>
      <c r="BDH219" s="36"/>
      <c r="BDI219" s="36"/>
      <c r="BDJ219" s="36"/>
      <c r="BDK219" s="36"/>
      <c r="BDL219" s="36"/>
      <c r="BDM219" s="36"/>
      <c r="BDN219" s="36"/>
      <c r="BDO219" s="36"/>
      <c r="BDP219" s="36"/>
      <c r="BDQ219" s="36"/>
      <c r="BDR219" s="36"/>
      <c r="BDS219" s="36"/>
      <c r="BDT219" s="36"/>
      <c r="BDU219" s="36"/>
      <c r="BDV219" s="36"/>
      <c r="BDW219" s="36"/>
      <c r="BDX219" s="36"/>
      <c r="BDY219" s="36"/>
      <c r="BDZ219" s="36"/>
      <c r="BEA219" s="36"/>
      <c r="BEB219" s="36"/>
      <c r="BEC219" s="36"/>
      <c r="BED219" s="36"/>
      <c r="BEE219" s="36"/>
      <c r="BEF219" s="36"/>
      <c r="BEG219" s="36"/>
      <c r="BEH219" s="36"/>
      <c r="BEI219" s="36"/>
      <c r="BEJ219" s="36"/>
      <c r="BEK219" s="36"/>
      <c r="BEL219" s="36"/>
      <c r="BEM219" s="36"/>
      <c r="BEN219" s="36"/>
      <c r="BEO219" s="36"/>
      <c r="BEP219" s="36"/>
      <c r="BEQ219" s="36"/>
      <c r="BER219" s="36"/>
      <c r="BES219" s="36"/>
      <c r="BET219" s="36"/>
      <c r="BEU219" s="36"/>
      <c r="BEV219" s="36"/>
      <c r="BEW219" s="36"/>
      <c r="BEX219" s="36"/>
      <c r="BEY219" s="36"/>
      <c r="BEZ219" s="36"/>
      <c r="BFA219" s="36"/>
      <c r="BFB219" s="36"/>
      <c r="BFC219" s="36"/>
      <c r="BFD219" s="36"/>
      <c r="BFE219" s="36"/>
      <c r="BFF219" s="36"/>
      <c r="BFG219" s="36"/>
      <c r="BFH219" s="36"/>
      <c r="BFI219" s="36"/>
      <c r="BFJ219" s="36"/>
      <c r="BFK219" s="36"/>
      <c r="BFL219" s="36"/>
      <c r="BFM219" s="36"/>
      <c r="BFN219" s="36"/>
      <c r="BFO219" s="36"/>
      <c r="BFP219" s="36"/>
      <c r="BFQ219" s="36"/>
      <c r="BFR219" s="36"/>
      <c r="BFS219" s="36"/>
      <c r="BFT219" s="36"/>
      <c r="BFU219" s="36"/>
      <c r="BFV219" s="36"/>
      <c r="BFW219" s="36"/>
      <c r="BFX219" s="36"/>
      <c r="BFY219" s="36"/>
      <c r="BFZ219" s="36"/>
      <c r="BGA219" s="36"/>
      <c r="BGB219" s="36"/>
      <c r="BGC219" s="36"/>
      <c r="BGD219" s="36"/>
      <c r="BGE219" s="36"/>
      <c r="BGF219" s="36"/>
      <c r="BGG219" s="36"/>
      <c r="BGH219" s="36"/>
      <c r="BGI219" s="36"/>
      <c r="BGJ219" s="36"/>
      <c r="BGK219" s="36"/>
      <c r="BGL219" s="36"/>
      <c r="BGM219" s="36"/>
      <c r="BGN219" s="36"/>
      <c r="BGO219" s="36"/>
      <c r="BGP219" s="36"/>
      <c r="BGQ219" s="36"/>
      <c r="BGR219" s="36"/>
      <c r="BGS219" s="36"/>
      <c r="BGT219" s="36"/>
      <c r="BGU219" s="36"/>
      <c r="BGV219" s="36"/>
      <c r="BGW219" s="36"/>
      <c r="BGX219" s="36"/>
      <c r="BGY219" s="36"/>
      <c r="BGZ219" s="36"/>
      <c r="BHA219" s="36"/>
      <c r="BHB219" s="36"/>
      <c r="BHC219" s="36"/>
      <c r="BHD219" s="36"/>
      <c r="BHE219" s="36"/>
      <c r="BHF219" s="36"/>
      <c r="BHG219" s="36"/>
      <c r="BHH219" s="36"/>
      <c r="BHI219" s="36"/>
      <c r="BHJ219" s="36"/>
      <c r="BHK219" s="36"/>
      <c r="BHL219" s="36"/>
      <c r="BHM219" s="36"/>
      <c r="BHN219" s="36"/>
      <c r="BHO219" s="36"/>
      <c r="BHP219" s="36"/>
      <c r="BHQ219" s="36"/>
      <c r="BHR219" s="36"/>
      <c r="BHS219" s="36"/>
      <c r="BHT219" s="36"/>
      <c r="BHU219" s="36"/>
      <c r="BHV219" s="36"/>
      <c r="BHW219" s="36"/>
      <c r="BHX219" s="36"/>
      <c r="BHY219" s="36"/>
      <c r="BHZ219" s="36"/>
      <c r="BIA219" s="36"/>
      <c r="BIB219" s="36"/>
      <c r="BIC219" s="36"/>
      <c r="BID219" s="36"/>
      <c r="BIE219" s="36"/>
      <c r="BIF219" s="36"/>
      <c r="BIG219" s="36"/>
      <c r="BIH219" s="36"/>
      <c r="BII219" s="36"/>
      <c r="BIJ219" s="36"/>
      <c r="BIK219" s="36"/>
      <c r="BIL219" s="36"/>
      <c r="BIM219" s="36"/>
      <c r="BIN219" s="36"/>
      <c r="BIO219" s="36"/>
      <c r="BIP219" s="36"/>
      <c r="BIQ219" s="36"/>
      <c r="BIR219" s="36"/>
      <c r="BIS219" s="36"/>
      <c r="BIT219" s="36"/>
      <c r="BIU219" s="36"/>
      <c r="BIV219" s="36"/>
      <c r="BIW219" s="36"/>
      <c r="BIX219" s="36"/>
      <c r="BIY219" s="36"/>
      <c r="BIZ219" s="36"/>
      <c r="BJA219" s="36"/>
      <c r="BJB219" s="36"/>
      <c r="BJC219" s="36"/>
      <c r="BJD219" s="36"/>
      <c r="BJE219" s="36"/>
      <c r="BJF219" s="36"/>
      <c r="BJG219" s="36"/>
      <c r="BJH219" s="36"/>
      <c r="BJI219" s="36"/>
      <c r="BJJ219" s="36"/>
      <c r="BJK219" s="36"/>
      <c r="BJL219" s="36"/>
      <c r="BJM219" s="36"/>
      <c r="BJN219" s="36"/>
      <c r="BJO219" s="36"/>
      <c r="BJP219" s="36"/>
      <c r="BJQ219" s="36"/>
      <c r="BJR219" s="36"/>
      <c r="BJS219" s="36"/>
      <c r="BJT219" s="36"/>
      <c r="BJU219" s="36"/>
      <c r="BJV219" s="36"/>
      <c r="BJW219" s="36"/>
      <c r="BJX219" s="36"/>
      <c r="BJY219" s="36"/>
      <c r="BJZ219" s="36"/>
      <c r="BKA219" s="36"/>
      <c r="BKB219" s="36"/>
      <c r="BKC219" s="36"/>
      <c r="BKD219" s="36"/>
      <c r="BKE219" s="36"/>
      <c r="BKF219" s="36"/>
      <c r="BKG219" s="36"/>
      <c r="BKH219" s="36"/>
      <c r="BKI219" s="36"/>
      <c r="BKJ219" s="36"/>
      <c r="BKK219" s="36"/>
      <c r="BKL219" s="36"/>
      <c r="BKM219" s="36"/>
      <c r="BKN219" s="36"/>
      <c r="BKO219" s="36"/>
      <c r="BKP219" s="36"/>
      <c r="BKQ219" s="36"/>
      <c r="BKR219" s="36"/>
      <c r="BKS219" s="36"/>
      <c r="BKT219" s="36"/>
      <c r="BKU219" s="36"/>
      <c r="BKV219" s="36"/>
      <c r="BKW219" s="36"/>
      <c r="BKX219" s="36"/>
      <c r="BKY219" s="36"/>
      <c r="BKZ219" s="36"/>
      <c r="BLA219" s="36"/>
      <c r="BLB219" s="36"/>
      <c r="BLC219" s="36"/>
      <c r="BLD219" s="36"/>
      <c r="BLE219" s="36"/>
      <c r="BLF219" s="36"/>
      <c r="BLG219" s="36"/>
      <c r="BLH219" s="36"/>
      <c r="BLI219" s="36"/>
      <c r="BLJ219" s="36"/>
      <c r="BLK219" s="36"/>
      <c r="BLL219" s="36"/>
      <c r="BLM219" s="36"/>
      <c r="BLN219" s="36"/>
      <c r="BLO219" s="36"/>
      <c r="BLP219" s="36"/>
      <c r="BLQ219" s="36"/>
      <c r="BLR219" s="36"/>
      <c r="BLS219" s="36"/>
      <c r="BLT219" s="36"/>
      <c r="BLU219" s="36"/>
      <c r="BLV219" s="36"/>
      <c r="BLW219" s="36"/>
      <c r="BLX219" s="36"/>
      <c r="BLY219" s="36"/>
      <c r="BLZ219" s="36"/>
      <c r="BMA219" s="36"/>
      <c r="BMB219" s="36"/>
      <c r="BMC219" s="36"/>
      <c r="BMD219" s="36"/>
      <c r="BME219" s="36"/>
      <c r="BMF219" s="36"/>
      <c r="BMG219" s="36"/>
      <c r="BMH219" s="36"/>
      <c r="BMI219" s="36"/>
      <c r="BMJ219" s="36"/>
      <c r="BMK219" s="36"/>
      <c r="BML219" s="36"/>
      <c r="BMM219" s="36"/>
      <c r="BMN219" s="36"/>
      <c r="BMO219" s="36"/>
      <c r="BMP219" s="36"/>
      <c r="BMQ219" s="36"/>
      <c r="BMR219" s="36"/>
      <c r="BMS219" s="36"/>
      <c r="BMT219" s="36"/>
      <c r="BMU219" s="36"/>
      <c r="BMV219" s="36"/>
      <c r="BMW219" s="36"/>
      <c r="BMX219" s="36"/>
      <c r="BMY219" s="36"/>
      <c r="BMZ219" s="36"/>
      <c r="BNA219" s="36"/>
      <c r="BNB219" s="36"/>
      <c r="BNC219" s="36"/>
      <c r="BND219" s="36"/>
      <c r="BNE219" s="36"/>
      <c r="BNF219" s="36"/>
      <c r="BNG219" s="36"/>
      <c r="BNH219" s="36"/>
      <c r="BNI219" s="36"/>
      <c r="BNJ219" s="36"/>
      <c r="BNK219" s="36"/>
      <c r="BNL219" s="36"/>
      <c r="BNM219" s="36"/>
      <c r="BNN219" s="36"/>
      <c r="BNO219" s="36"/>
      <c r="BNP219" s="36"/>
      <c r="BNQ219" s="36"/>
      <c r="BNR219" s="36"/>
      <c r="BNS219" s="36"/>
      <c r="BNT219" s="36"/>
      <c r="BNU219" s="36"/>
      <c r="BNV219" s="36"/>
      <c r="BNW219" s="36"/>
      <c r="BNX219" s="36"/>
      <c r="BNY219" s="36"/>
      <c r="BNZ219" s="36"/>
      <c r="BOA219" s="36"/>
      <c r="BOB219" s="36"/>
      <c r="BOC219" s="36"/>
      <c r="BOD219" s="36"/>
      <c r="BOE219" s="36"/>
      <c r="BOF219" s="36"/>
      <c r="BOG219" s="36"/>
      <c r="BOH219" s="36"/>
      <c r="BOI219" s="36"/>
      <c r="BOJ219" s="36"/>
      <c r="BOK219" s="36"/>
      <c r="BOL219" s="36"/>
      <c r="BOM219" s="36"/>
      <c r="BON219" s="36"/>
      <c r="BOO219" s="36"/>
      <c r="BOP219" s="36"/>
      <c r="BOQ219" s="36"/>
      <c r="BOR219" s="36"/>
      <c r="BOS219" s="36"/>
      <c r="BOT219" s="36"/>
      <c r="BOU219" s="36"/>
      <c r="BOV219" s="36"/>
      <c r="BOW219" s="36"/>
      <c r="BOX219" s="36"/>
      <c r="BOY219" s="36"/>
      <c r="BOZ219" s="36"/>
      <c r="BPA219" s="36"/>
      <c r="BPB219" s="36"/>
      <c r="BPC219" s="36"/>
      <c r="BPD219" s="36"/>
      <c r="BPE219" s="36"/>
      <c r="BPF219" s="36"/>
      <c r="BPG219" s="36"/>
      <c r="BPH219" s="36"/>
      <c r="BPI219" s="36"/>
      <c r="BPJ219" s="36"/>
      <c r="BPK219" s="36"/>
      <c r="BPL219" s="36"/>
      <c r="BPM219" s="36"/>
      <c r="BPN219" s="36"/>
      <c r="BPO219" s="36"/>
      <c r="BPP219" s="36"/>
      <c r="BPQ219" s="36"/>
      <c r="BPR219" s="36"/>
      <c r="BPS219" s="36"/>
      <c r="BPT219" s="36"/>
      <c r="BPU219" s="36"/>
      <c r="BPV219" s="36"/>
      <c r="BPW219" s="36"/>
      <c r="BPX219" s="36"/>
      <c r="BPY219" s="36"/>
      <c r="BPZ219" s="36"/>
      <c r="BQA219" s="36"/>
      <c r="BQB219" s="36"/>
      <c r="BQC219" s="36"/>
      <c r="BQD219" s="36"/>
      <c r="BQE219" s="36"/>
      <c r="BQF219" s="36"/>
      <c r="BQG219" s="36"/>
      <c r="BQH219" s="36"/>
      <c r="BQI219" s="36"/>
      <c r="BQJ219" s="36"/>
      <c r="BQK219" s="36"/>
      <c r="BQL219" s="36"/>
      <c r="BQM219" s="36"/>
      <c r="BQN219" s="36"/>
      <c r="BQO219" s="36"/>
      <c r="BQP219" s="36"/>
      <c r="BQQ219" s="36"/>
      <c r="BQR219" s="36"/>
      <c r="BQS219" s="36"/>
      <c r="BQT219" s="36"/>
      <c r="BQU219" s="36"/>
      <c r="BQV219" s="36"/>
      <c r="BQW219" s="36"/>
      <c r="BQX219" s="36"/>
      <c r="BQY219" s="36"/>
      <c r="BQZ219" s="36"/>
      <c r="BRA219" s="36"/>
      <c r="BRB219" s="36"/>
      <c r="BRC219" s="36"/>
      <c r="BRD219" s="36"/>
      <c r="BRE219" s="36"/>
      <c r="BRF219" s="36"/>
      <c r="BRG219" s="36"/>
      <c r="BRH219" s="36"/>
      <c r="BRI219" s="36"/>
      <c r="BRJ219" s="36"/>
      <c r="BRK219" s="36"/>
      <c r="BRL219" s="36"/>
      <c r="BRM219" s="36"/>
      <c r="BRN219" s="36"/>
      <c r="BRO219" s="36"/>
      <c r="BRP219" s="36"/>
      <c r="BRQ219" s="36"/>
      <c r="BRR219" s="36"/>
      <c r="BRS219" s="36"/>
      <c r="BRT219" s="36"/>
      <c r="BRU219" s="36"/>
      <c r="BRV219" s="36"/>
      <c r="BRW219" s="36"/>
      <c r="BRX219" s="36"/>
      <c r="BRY219" s="36"/>
      <c r="BRZ219" s="36"/>
      <c r="BSA219" s="36"/>
      <c r="BSB219" s="36"/>
      <c r="BSC219" s="36"/>
      <c r="BSD219" s="36"/>
      <c r="BSE219" s="36"/>
      <c r="BSF219" s="36"/>
      <c r="BSG219" s="36"/>
      <c r="BSH219" s="36"/>
      <c r="BSI219" s="36"/>
      <c r="BSJ219" s="36"/>
      <c r="BSK219" s="36"/>
      <c r="BSL219" s="36"/>
      <c r="BSM219" s="36"/>
      <c r="BSN219" s="36"/>
      <c r="BSO219" s="36"/>
      <c r="BSP219" s="36"/>
      <c r="BSQ219" s="36"/>
      <c r="BSR219" s="36"/>
      <c r="BSS219" s="36"/>
      <c r="BST219" s="36"/>
      <c r="BSU219" s="36"/>
      <c r="BSV219" s="36"/>
      <c r="BSW219" s="36"/>
      <c r="BSX219" s="36"/>
      <c r="BSY219" s="36"/>
      <c r="BSZ219" s="36"/>
      <c r="BTA219" s="36"/>
      <c r="BTB219" s="36"/>
      <c r="BTC219" s="36"/>
      <c r="BTD219" s="36"/>
      <c r="BTE219" s="36"/>
      <c r="BTF219" s="36"/>
      <c r="BTG219" s="36"/>
      <c r="BTH219" s="36"/>
      <c r="BTI219" s="36"/>
      <c r="BTJ219" s="36"/>
      <c r="BTK219" s="36"/>
      <c r="BTL219" s="36"/>
      <c r="BTM219" s="36"/>
      <c r="BTN219" s="36"/>
      <c r="BTO219" s="36"/>
      <c r="BTP219" s="36"/>
      <c r="BTQ219" s="36"/>
      <c r="BTR219" s="36"/>
      <c r="BTS219" s="36"/>
      <c r="BTT219" s="36"/>
      <c r="BTU219" s="36"/>
      <c r="BTV219" s="36"/>
      <c r="BTW219" s="36"/>
      <c r="BTX219" s="36"/>
      <c r="BTY219" s="36"/>
      <c r="BTZ219" s="36"/>
      <c r="BUA219" s="36"/>
      <c r="BUB219" s="36"/>
      <c r="BUC219" s="36"/>
      <c r="BUD219" s="36"/>
      <c r="BUE219" s="36"/>
      <c r="BUF219" s="36"/>
      <c r="BUG219" s="36"/>
      <c r="BUH219" s="36"/>
      <c r="BUI219" s="36"/>
      <c r="BUJ219" s="36"/>
      <c r="BUK219" s="36"/>
      <c r="BUL219" s="36"/>
      <c r="BUM219" s="36"/>
      <c r="BUN219" s="36"/>
      <c r="BUO219" s="36"/>
      <c r="BUP219" s="36"/>
      <c r="BUQ219" s="36"/>
      <c r="BUR219" s="36"/>
      <c r="BUS219" s="36"/>
      <c r="BUT219" s="36"/>
      <c r="BUU219" s="36"/>
      <c r="BUV219" s="36"/>
      <c r="BUW219" s="36"/>
      <c r="BUX219" s="36"/>
      <c r="BUY219" s="36"/>
      <c r="BUZ219" s="36"/>
      <c r="BVA219" s="36"/>
      <c r="BVB219" s="36"/>
      <c r="BVC219" s="36"/>
      <c r="BVD219" s="36"/>
      <c r="BVE219" s="36"/>
      <c r="BVF219" s="36"/>
      <c r="BVG219" s="36"/>
      <c r="BVH219" s="36"/>
      <c r="BVI219" s="36"/>
      <c r="BVJ219" s="36"/>
      <c r="BVK219" s="36"/>
      <c r="BVL219" s="36"/>
      <c r="BVM219" s="36"/>
      <c r="BVN219" s="36"/>
      <c r="BVO219" s="36"/>
      <c r="BVP219" s="36"/>
      <c r="BVQ219" s="36"/>
      <c r="BVR219" s="36"/>
      <c r="BVS219" s="36"/>
      <c r="BVT219" s="36"/>
      <c r="BVU219" s="36"/>
      <c r="BVV219" s="36"/>
      <c r="BVW219" s="36"/>
      <c r="BVX219" s="36"/>
      <c r="BVY219" s="36"/>
      <c r="BVZ219" s="36"/>
      <c r="BWA219" s="36"/>
      <c r="BWB219" s="36"/>
      <c r="BWC219" s="36"/>
      <c r="BWD219" s="36"/>
      <c r="BWE219" s="36"/>
      <c r="BWF219" s="36"/>
      <c r="BWG219" s="36"/>
      <c r="BWH219" s="36"/>
      <c r="BWI219" s="36"/>
      <c r="BWJ219" s="36"/>
      <c r="BWK219" s="36"/>
      <c r="BWL219" s="36"/>
      <c r="BWM219" s="36"/>
      <c r="BWN219" s="36"/>
      <c r="BWO219" s="36"/>
      <c r="BWP219" s="36"/>
      <c r="BWQ219" s="36"/>
      <c r="BWR219" s="36"/>
      <c r="BWS219" s="36"/>
      <c r="BWT219" s="36"/>
      <c r="BWU219" s="36"/>
      <c r="BWV219" s="36"/>
      <c r="BWW219" s="36"/>
      <c r="BWX219" s="36"/>
      <c r="BWY219" s="36"/>
      <c r="BWZ219" s="36"/>
      <c r="BXA219" s="36"/>
      <c r="BXB219" s="36"/>
      <c r="BXC219" s="36"/>
      <c r="BXD219" s="36"/>
      <c r="BXE219" s="36"/>
      <c r="BXF219" s="36"/>
      <c r="BXG219" s="36"/>
      <c r="BXH219" s="36"/>
      <c r="BXI219" s="36"/>
      <c r="BXJ219" s="36"/>
      <c r="BXK219" s="36"/>
      <c r="BXL219" s="36"/>
      <c r="BXM219" s="36"/>
      <c r="BXN219" s="36"/>
      <c r="BXO219" s="36"/>
      <c r="BXP219" s="36"/>
      <c r="BXQ219" s="36"/>
      <c r="BXR219" s="36"/>
      <c r="BXS219" s="36"/>
      <c r="BXT219" s="36"/>
      <c r="BXU219" s="36"/>
      <c r="BXV219" s="36"/>
      <c r="BXW219" s="36"/>
      <c r="BXX219" s="36"/>
      <c r="BXY219" s="36"/>
      <c r="BXZ219" s="36"/>
      <c r="BYA219" s="36"/>
      <c r="BYB219" s="36"/>
      <c r="BYC219" s="36"/>
      <c r="BYD219" s="36"/>
      <c r="BYE219" s="36"/>
      <c r="BYF219" s="36"/>
      <c r="BYG219" s="36"/>
      <c r="BYH219" s="36"/>
      <c r="BYI219" s="36"/>
      <c r="BYJ219" s="36"/>
      <c r="BYK219" s="36"/>
      <c r="BYL219" s="36"/>
      <c r="BYM219" s="36"/>
      <c r="BYN219" s="36"/>
      <c r="BYO219" s="36"/>
      <c r="BYP219" s="36"/>
      <c r="BYQ219" s="36"/>
      <c r="BYR219" s="36"/>
      <c r="BYS219" s="36"/>
      <c r="BYT219" s="36"/>
      <c r="BYU219" s="36"/>
      <c r="BYV219" s="36"/>
      <c r="BYW219" s="36"/>
      <c r="BYX219" s="36"/>
      <c r="BYY219" s="36"/>
      <c r="BYZ219" s="36"/>
      <c r="BZA219" s="36"/>
      <c r="BZB219" s="36"/>
      <c r="BZC219" s="36"/>
      <c r="BZD219" s="36"/>
      <c r="BZE219" s="36"/>
      <c r="BZF219" s="36"/>
      <c r="BZG219" s="36"/>
      <c r="BZH219" s="36"/>
      <c r="BZI219" s="36"/>
      <c r="BZJ219" s="36"/>
      <c r="BZK219" s="36"/>
      <c r="BZL219" s="36"/>
      <c r="BZM219" s="36"/>
      <c r="BZN219" s="36"/>
      <c r="BZO219" s="36"/>
      <c r="BZP219" s="36"/>
      <c r="BZQ219" s="36"/>
      <c r="BZR219" s="36"/>
      <c r="BZS219" s="36"/>
      <c r="BZT219" s="36"/>
      <c r="BZU219" s="36"/>
      <c r="BZV219" s="36"/>
      <c r="BZW219" s="36"/>
      <c r="BZX219" s="36"/>
      <c r="BZY219" s="36"/>
      <c r="BZZ219" s="36"/>
      <c r="CAA219" s="36"/>
      <c r="CAB219" s="36"/>
      <c r="CAC219" s="36"/>
      <c r="CAD219" s="36"/>
      <c r="CAE219" s="36"/>
      <c r="CAF219" s="36"/>
      <c r="CAG219" s="36"/>
      <c r="CAH219" s="36"/>
      <c r="CAI219" s="36"/>
      <c r="CAJ219" s="36"/>
      <c r="CAK219" s="36"/>
      <c r="CAL219" s="36"/>
      <c r="CAM219" s="36"/>
      <c r="CAN219" s="36"/>
      <c r="CAO219" s="36"/>
      <c r="CAP219" s="36"/>
      <c r="CAQ219" s="36"/>
      <c r="CAR219" s="36"/>
      <c r="CAS219" s="36"/>
      <c r="CAT219" s="36"/>
      <c r="CAU219" s="36"/>
      <c r="CAV219" s="36"/>
      <c r="CAW219" s="36"/>
      <c r="CAX219" s="36"/>
      <c r="CAY219" s="36"/>
      <c r="CAZ219" s="36"/>
      <c r="CBA219" s="36"/>
      <c r="CBB219" s="36"/>
      <c r="CBC219" s="36"/>
      <c r="CBD219" s="36"/>
      <c r="CBE219" s="36"/>
      <c r="CBF219" s="36"/>
      <c r="CBG219" s="36"/>
      <c r="CBH219" s="36"/>
      <c r="CBI219" s="36"/>
      <c r="CBJ219" s="36"/>
      <c r="CBK219" s="36"/>
      <c r="CBL219" s="36"/>
      <c r="CBM219" s="36"/>
      <c r="CBN219" s="36"/>
      <c r="CBO219" s="36"/>
      <c r="CBP219" s="36"/>
      <c r="CBQ219" s="36"/>
      <c r="CBR219" s="36"/>
      <c r="CBS219" s="36"/>
      <c r="CBT219" s="36"/>
      <c r="CBU219" s="36"/>
      <c r="CBV219" s="36"/>
      <c r="CBW219" s="36"/>
      <c r="CBX219" s="36"/>
      <c r="CBY219" s="36"/>
      <c r="CBZ219" s="36"/>
      <c r="CCA219" s="36"/>
      <c r="CCB219" s="36"/>
      <c r="CCC219" s="36"/>
      <c r="CCD219" s="36"/>
      <c r="CCE219" s="36"/>
      <c r="CCF219" s="36"/>
      <c r="CCG219" s="36"/>
      <c r="CCH219" s="36"/>
      <c r="CCI219" s="36"/>
      <c r="CCJ219" s="36"/>
      <c r="CCK219" s="36"/>
      <c r="CCL219" s="36"/>
      <c r="CCM219" s="36"/>
      <c r="CCN219" s="36"/>
      <c r="CCO219" s="36"/>
      <c r="CCP219" s="36"/>
      <c r="CCQ219" s="36"/>
      <c r="CCR219" s="36"/>
      <c r="CCS219" s="36"/>
      <c r="CCT219" s="36"/>
      <c r="CCU219" s="36"/>
      <c r="CCV219" s="36"/>
      <c r="CCW219" s="36"/>
      <c r="CCX219" s="36"/>
      <c r="CCY219" s="36"/>
      <c r="CCZ219" s="36"/>
      <c r="CDA219" s="36"/>
      <c r="CDB219" s="36"/>
      <c r="CDC219" s="36"/>
      <c r="CDD219" s="36"/>
      <c r="CDE219" s="36"/>
      <c r="CDF219" s="36"/>
      <c r="CDG219" s="36"/>
      <c r="CDH219" s="36"/>
      <c r="CDI219" s="36"/>
      <c r="CDJ219" s="36"/>
      <c r="CDK219" s="36"/>
      <c r="CDL219" s="36"/>
      <c r="CDM219" s="36"/>
      <c r="CDN219" s="36"/>
      <c r="CDO219" s="36"/>
      <c r="CDP219" s="36"/>
      <c r="CDQ219" s="36"/>
      <c r="CDR219" s="36"/>
      <c r="CDS219" s="36"/>
      <c r="CDT219" s="36"/>
      <c r="CDU219" s="36"/>
      <c r="CDV219" s="36"/>
      <c r="CDW219" s="36"/>
      <c r="CDX219" s="36"/>
      <c r="CDY219" s="36"/>
      <c r="CDZ219" s="36"/>
      <c r="CEA219" s="36"/>
      <c r="CEB219" s="36"/>
      <c r="CEC219" s="36"/>
      <c r="CED219" s="36"/>
      <c r="CEE219" s="36"/>
      <c r="CEF219" s="36"/>
      <c r="CEG219" s="36"/>
      <c r="CEH219" s="36"/>
      <c r="CEI219" s="36"/>
      <c r="CEJ219" s="36"/>
      <c r="CEK219" s="36"/>
      <c r="CEL219" s="36"/>
      <c r="CEM219" s="36"/>
      <c r="CEN219" s="36"/>
      <c r="CEO219" s="36"/>
      <c r="CEP219" s="36"/>
      <c r="CEQ219" s="36"/>
      <c r="CER219" s="36"/>
      <c r="CES219" s="36"/>
      <c r="CET219" s="36"/>
      <c r="CEU219" s="36"/>
      <c r="CEV219" s="36"/>
      <c r="CEW219" s="36"/>
      <c r="CEX219" s="36"/>
      <c r="CEY219" s="36"/>
      <c r="CEZ219" s="36"/>
      <c r="CFA219" s="36"/>
      <c r="CFB219" s="36"/>
      <c r="CFC219" s="36"/>
      <c r="CFD219" s="36"/>
      <c r="CFE219" s="36"/>
      <c r="CFF219" s="36"/>
      <c r="CFG219" s="36"/>
      <c r="CFH219" s="36"/>
      <c r="CFI219" s="36"/>
      <c r="CFJ219" s="36"/>
      <c r="CFK219" s="36"/>
      <c r="CFL219" s="36"/>
      <c r="CFM219" s="36"/>
      <c r="CFN219" s="36"/>
      <c r="CFO219" s="36"/>
      <c r="CFP219" s="36"/>
      <c r="CFQ219" s="36"/>
      <c r="CFR219" s="36"/>
      <c r="CFS219" s="36"/>
      <c r="CFT219" s="36"/>
      <c r="CFU219" s="36"/>
      <c r="CFV219" s="36"/>
      <c r="CFW219" s="36"/>
      <c r="CFX219" s="36"/>
      <c r="CFY219" s="36"/>
      <c r="CFZ219" s="36"/>
      <c r="CGA219" s="36"/>
      <c r="CGB219" s="36"/>
      <c r="CGC219" s="36"/>
      <c r="CGD219" s="36"/>
      <c r="CGE219" s="36"/>
      <c r="CGF219" s="36"/>
      <c r="CGG219" s="36"/>
      <c r="CGH219" s="36"/>
      <c r="CGI219" s="36"/>
      <c r="CGJ219" s="36"/>
      <c r="CGK219" s="36"/>
      <c r="CGL219" s="36"/>
      <c r="CGM219" s="36"/>
      <c r="CGN219" s="36"/>
      <c r="CGO219" s="36"/>
      <c r="CGP219" s="36"/>
      <c r="CGQ219" s="36"/>
      <c r="CGR219" s="36"/>
      <c r="CGS219" s="36"/>
      <c r="CGT219" s="36"/>
      <c r="CGU219" s="36"/>
      <c r="CGV219" s="36"/>
      <c r="CGW219" s="36"/>
      <c r="CGX219" s="36"/>
      <c r="CGY219" s="36"/>
      <c r="CGZ219" s="36"/>
      <c r="CHA219" s="36"/>
      <c r="CHB219" s="36"/>
      <c r="CHC219" s="36"/>
      <c r="CHD219" s="36"/>
      <c r="CHE219" s="36"/>
      <c r="CHF219" s="36"/>
      <c r="CHG219" s="36"/>
      <c r="CHH219" s="36"/>
      <c r="CHI219" s="36"/>
      <c r="CHJ219" s="36"/>
      <c r="CHK219" s="36"/>
      <c r="CHL219" s="36"/>
      <c r="CHM219" s="36"/>
      <c r="CHN219" s="36"/>
      <c r="CHO219" s="36"/>
      <c r="CHP219" s="36"/>
      <c r="CHQ219" s="36"/>
      <c r="CHR219" s="36"/>
      <c r="CHS219" s="36"/>
      <c r="CHT219" s="36"/>
      <c r="CHU219" s="36"/>
      <c r="CHV219" s="36"/>
      <c r="CHW219" s="36"/>
      <c r="CHX219" s="36"/>
      <c r="CHY219" s="36"/>
      <c r="CHZ219" s="36"/>
      <c r="CIA219" s="36"/>
      <c r="CIB219" s="36"/>
      <c r="CIC219" s="36"/>
      <c r="CID219" s="36"/>
      <c r="CIE219" s="36"/>
      <c r="CIF219" s="36"/>
      <c r="CIG219" s="36"/>
      <c r="CIH219" s="36"/>
      <c r="CII219" s="36"/>
      <c r="CIJ219" s="36"/>
      <c r="CIK219" s="36"/>
      <c r="CIL219" s="36"/>
      <c r="CIM219" s="36"/>
      <c r="CIN219" s="36"/>
      <c r="CIO219" s="36"/>
      <c r="CIP219" s="36"/>
      <c r="CIQ219" s="36"/>
      <c r="CIR219" s="36"/>
      <c r="CIS219" s="36"/>
      <c r="CIT219" s="36"/>
      <c r="CIU219" s="36"/>
      <c r="CIV219" s="36"/>
      <c r="CIW219" s="36"/>
      <c r="CIX219" s="36"/>
      <c r="CIY219" s="36"/>
      <c r="CIZ219" s="36"/>
      <c r="CJA219" s="36"/>
      <c r="CJB219" s="36"/>
      <c r="CJC219" s="36"/>
      <c r="CJD219" s="36"/>
      <c r="CJE219" s="36"/>
      <c r="CJF219" s="36"/>
      <c r="CJG219" s="36"/>
      <c r="CJH219" s="36"/>
      <c r="CJI219" s="36"/>
      <c r="CJJ219" s="36"/>
      <c r="CJK219" s="36"/>
      <c r="CJL219" s="36"/>
      <c r="CJM219" s="36"/>
      <c r="CJN219" s="36"/>
      <c r="CJO219" s="36"/>
      <c r="CJP219" s="36"/>
      <c r="CJQ219" s="36"/>
      <c r="CJR219" s="36"/>
      <c r="CJS219" s="36"/>
      <c r="CJT219" s="36"/>
      <c r="CJU219" s="36"/>
      <c r="CJV219" s="36"/>
      <c r="CJW219" s="36"/>
      <c r="CJX219" s="36"/>
      <c r="CJY219" s="36"/>
      <c r="CJZ219" s="36"/>
      <c r="CKA219" s="36"/>
      <c r="CKB219" s="36"/>
      <c r="CKC219" s="36"/>
      <c r="CKD219" s="36"/>
      <c r="CKE219" s="36"/>
      <c r="CKF219" s="36"/>
      <c r="CKG219" s="36"/>
      <c r="CKH219" s="36"/>
      <c r="CKI219" s="36"/>
      <c r="CKJ219" s="36"/>
      <c r="CKK219" s="36"/>
      <c r="CKL219" s="36"/>
      <c r="CKM219" s="36"/>
      <c r="CKN219" s="36"/>
      <c r="CKO219" s="36"/>
      <c r="CKP219" s="36"/>
      <c r="CKQ219" s="36"/>
      <c r="CKR219" s="36"/>
      <c r="CKS219" s="36"/>
      <c r="CKT219" s="36"/>
      <c r="CKU219" s="36"/>
      <c r="CKV219" s="36"/>
      <c r="CKW219" s="36"/>
      <c r="CKX219" s="36"/>
      <c r="CKY219" s="36"/>
      <c r="CKZ219" s="36"/>
      <c r="CLA219" s="36"/>
      <c r="CLB219" s="36"/>
      <c r="CLC219" s="36"/>
      <c r="CLD219" s="36"/>
      <c r="CLE219" s="36"/>
      <c r="CLF219" s="36"/>
      <c r="CLG219" s="36"/>
      <c r="CLH219" s="36"/>
      <c r="CLI219" s="36"/>
      <c r="CLJ219" s="36"/>
      <c r="CLK219" s="36"/>
      <c r="CLL219" s="36"/>
      <c r="CLM219" s="36"/>
      <c r="CLN219" s="36"/>
      <c r="CLO219" s="36"/>
      <c r="CLP219" s="36"/>
      <c r="CLQ219" s="36"/>
      <c r="CLR219" s="36"/>
      <c r="CLS219" s="36"/>
      <c r="CLT219" s="36"/>
      <c r="CLU219" s="36"/>
      <c r="CLV219" s="36"/>
      <c r="CLW219" s="36"/>
      <c r="CLX219" s="36"/>
      <c r="CLY219" s="36"/>
      <c r="CLZ219" s="36"/>
      <c r="CMA219" s="36"/>
      <c r="CMB219" s="36"/>
      <c r="CMC219" s="36"/>
      <c r="CMD219" s="36"/>
      <c r="CME219" s="36"/>
      <c r="CMF219" s="36"/>
      <c r="CMG219" s="36"/>
      <c r="CMH219" s="36"/>
      <c r="CMI219" s="36"/>
      <c r="CMJ219" s="36"/>
      <c r="CMK219" s="36"/>
      <c r="CML219" s="36"/>
      <c r="CMM219" s="36"/>
      <c r="CMN219" s="36"/>
      <c r="CMO219" s="36"/>
      <c r="CMP219" s="36"/>
      <c r="CMQ219" s="36"/>
      <c r="CMR219" s="36"/>
      <c r="CMS219" s="36"/>
      <c r="CMT219" s="36"/>
      <c r="CMU219" s="36"/>
      <c r="CMV219" s="36"/>
      <c r="CMW219" s="36"/>
      <c r="CMX219" s="36"/>
      <c r="CMY219" s="36"/>
      <c r="CMZ219" s="36"/>
      <c r="CNA219" s="36"/>
      <c r="CNB219" s="36"/>
      <c r="CNC219" s="36"/>
      <c r="CND219" s="36"/>
      <c r="CNE219" s="36"/>
      <c r="CNF219" s="36"/>
      <c r="CNG219" s="36"/>
      <c r="CNH219" s="36"/>
      <c r="CNI219" s="36"/>
      <c r="CNJ219" s="36"/>
      <c r="CNK219" s="36"/>
      <c r="CNL219" s="36"/>
      <c r="CNM219" s="36"/>
      <c r="CNN219" s="36"/>
      <c r="CNO219" s="36"/>
      <c r="CNP219" s="36"/>
      <c r="CNQ219" s="36"/>
      <c r="CNR219" s="36"/>
      <c r="CNS219" s="36"/>
      <c r="CNT219" s="36"/>
      <c r="CNU219" s="36"/>
      <c r="CNV219" s="36"/>
      <c r="CNW219" s="36"/>
      <c r="CNX219" s="36"/>
      <c r="CNY219" s="36"/>
      <c r="CNZ219" s="36"/>
      <c r="COA219" s="36"/>
      <c r="COB219" s="36"/>
      <c r="COC219" s="36"/>
      <c r="COD219" s="36"/>
      <c r="COE219" s="36"/>
      <c r="COF219" s="36"/>
      <c r="COG219" s="36"/>
      <c r="COH219" s="36"/>
      <c r="COI219" s="36"/>
      <c r="COJ219" s="36"/>
      <c r="COK219" s="36"/>
      <c r="COL219" s="36"/>
      <c r="COM219" s="36"/>
      <c r="CON219" s="36"/>
      <c r="COO219" s="36"/>
      <c r="COP219" s="36"/>
      <c r="COQ219" s="36"/>
      <c r="COR219" s="36"/>
      <c r="COS219" s="36"/>
      <c r="COT219" s="36"/>
      <c r="COU219" s="36"/>
      <c r="COV219" s="36"/>
      <c r="COW219" s="36"/>
      <c r="COX219" s="36"/>
      <c r="COY219" s="36"/>
      <c r="COZ219" s="36"/>
      <c r="CPA219" s="36"/>
      <c r="CPB219" s="36"/>
      <c r="CPC219" s="36"/>
      <c r="CPD219" s="36"/>
      <c r="CPE219" s="36"/>
      <c r="CPF219" s="36"/>
      <c r="CPG219" s="36"/>
      <c r="CPH219" s="36"/>
      <c r="CPI219" s="36"/>
      <c r="CPJ219" s="36"/>
      <c r="CPK219" s="36"/>
      <c r="CPL219" s="36"/>
      <c r="CPM219" s="36"/>
      <c r="CPN219" s="36"/>
      <c r="CPO219" s="36"/>
      <c r="CPP219" s="36"/>
      <c r="CPQ219" s="36"/>
      <c r="CPR219" s="36"/>
      <c r="CPS219" s="36"/>
      <c r="CPT219" s="36"/>
      <c r="CPU219" s="36"/>
      <c r="CPV219" s="36"/>
      <c r="CPW219" s="36"/>
      <c r="CPX219" s="36"/>
      <c r="CPY219" s="36"/>
      <c r="CPZ219" s="36"/>
      <c r="CQA219" s="36"/>
      <c r="CQB219" s="36"/>
      <c r="CQC219" s="36"/>
      <c r="CQD219" s="36"/>
      <c r="CQE219" s="36"/>
      <c r="CQF219" s="36"/>
      <c r="CQG219" s="36"/>
      <c r="CQH219" s="36"/>
      <c r="CQI219" s="36"/>
      <c r="CQJ219" s="36"/>
      <c r="CQK219" s="36"/>
      <c r="CQL219" s="36"/>
      <c r="CQM219" s="36"/>
      <c r="CQN219" s="36"/>
      <c r="CQO219" s="36"/>
      <c r="CQP219" s="36"/>
      <c r="CQQ219" s="36"/>
      <c r="CQR219" s="36"/>
      <c r="CQS219" s="36"/>
      <c r="CQT219" s="36"/>
      <c r="CQU219" s="36"/>
      <c r="CQV219" s="36"/>
      <c r="CQW219" s="36"/>
      <c r="CQX219" s="36"/>
      <c r="CQY219" s="36"/>
      <c r="CQZ219" s="36"/>
      <c r="CRA219" s="36"/>
      <c r="CRB219" s="36"/>
      <c r="CRC219" s="36"/>
      <c r="CRD219" s="36"/>
      <c r="CRE219" s="36"/>
      <c r="CRF219" s="36"/>
      <c r="CRG219" s="36"/>
      <c r="CRH219" s="36"/>
      <c r="CRI219" s="36"/>
      <c r="CRJ219" s="36"/>
      <c r="CRK219" s="36"/>
      <c r="CRL219" s="36"/>
      <c r="CRM219" s="36"/>
      <c r="CRN219" s="36"/>
      <c r="CRO219" s="36"/>
      <c r="CRP219" s="36"/>
      <c r="CRQ219" s="36"/>
      <c r="CRR219" s="36"/>
      <c r="CRS219" s="36"/>
      <c r="CRT219" s="36"/>
      <c r="CRU219" s="36"/>
      <c r="CRV219" s="36"/>
      <c r="CRW219" s="36"/>
      <c r="CRX219" s="36"/>
      <c r="CRY219" s="36"/>
      <c r="CRZ219" s="36"/>
      <c r="CSA219" s="36"/>
      <c r="CSB219" s="36"/>
      <c r="CSC219" s="36"/>
      <c r="CSD219" s="36"/>
      <c r="CSE219" s="36"/>
      <c r="CSF219" s="36"/>
      <c r="CSG219" s="36"/>
      <c r="CSH219" s="36"/>
      <c r="CSI219" s="36"/>
      <c r="CSJ219" s="36"/>
      <c r="CSK219" s="36"/>
      <c r="CSL219" s="36"/>
      <c r="CSM219" s="36"/>
      <c r="CSN219" s="36"/>
      <c r="CSO219" s="36"/>
      <c r="CSP219" s="36"/>
      <c r="CSQ219" s="36"/>
      <c r="CSR219" s="36"/>
      <c r="CSS219" s="36"/>
      <c r="CST219" s="36"/>
      <c r="CSU219" s="36"/>
      <c r="CSV219" s="36"/>
      <c r="CSW219" s="36"/>
      <c r="CSX219" s="36"/>
      <c r="CSY219" s="36"/>
      <c r="CSZ219" s="36"/>
      <c r="CTA219" s="36"/>
      <c r="CTB219" s="36"/>
      <c r="CTC219" s="36"/>
      <c r="CTD219" s="36"/>
      <c r="CTE219" s="36"/>
      <c r="CTF219" s="36"/>
      <c r="CTG219" s="36"/>
      <c r="CTH219" s="36"/>
      <c r="CTI219" s="36"/>
      <c r="CTJ219" s="36"/>
      <c r="CTK219" s="36"/>
      <c r="CTL219" s="36"/>
      <c r="CTM219" s="36"/>
      <c r="CTN219" s="36"/>
      <c r="CTO219" s="36"/>
      <c r="CTP219" s="36"/>
      <c r="CTQ219" s="36"/>
      <c r="CTR219" s="36"/>
      <c r="CTS219" s="36"/>
      <c r="CTT219" s="36"/>
      <c r="CTU219" s="36"/>
      <c r="CTV219" s="36"/>
      <c r="CTW219" s="36"/>
      <c r="CTX219" s="36"/>
      <c r="CTY219" s="36"/>
      <c r="CTZ219" s="36"/>
      <c r="CUA219" s="36"/>
      <c r="CUB219" s="36"/>
      <c r="CUC219" s="36"/>
      <c r="CUD219" s="36"/>
      <c r="CUE219" s="36"/>
      <c r="CUF219" s="36"/>
      <c r="CUG219" s="36"/>
      <c r="CUH219" s="36"/>
      <c r="CUI219" s="36"/>
      <c r="CUJ219" s="36"/>
      <c r="CUK219" s="36"/>
      <c r="CUL219" s="36"/>
      <c r="CUM219" s="36"/>
      <c r="CUN219" s="36"/>
      <c r="CUO219" s="36"/>
      <c r="CUP219" s="36"/>
      <c r="CUQ219" s="36"/>
      <c r="CUR219" s="36"/>
      <c r="CUS219" s="36"/>
      <c r="CUT219" s="36"/>
      <c r="CUU219" s="36"/>
      <c r="CUV219" s="36"/>
      <c r="CUW219" s="36"/>
      <c r="CUX219" s="36"/>
      <c r="CUY219" s="36"/>
      <c r="CUZ219" s="36"/>
      <c r="CVA219" s="36"/>
      <c r="CVB219" s="36"/>
      <c r="CVC219" s="36"/>
      <c r="CVD219" s="36"/>
      <c r="CVE219" s="36"/>
      <c r="CVF219" s="36"/>
      <c r="CVG219" s="36"/>
      <c r="CVH219" s="36"/>
      <c r="CVI219" s="36"/>
      <c r="CVJ219" s="36"/>
      <c r="CVK219" s="36"/>
      <c r="CVL219" s="36"/>
      <c r="CVM219" s="36"/>
      <c r="CVN219" s="36"/>
      <c r="CVO219" s="36"/>
      <c r="CVP219" s="36"/>
      <c r="CVQ219" s="36"/>
      <c r="CVR219" s="36"/>
      <c r="CVS219" s="36"/>
      <c r="CVT219" s="36"/>
      <c r="CVU219" s="36"/>
      <c r="CVV219" s="36"/>
      <c r="CVW219" s="36"/>
      <c r="CVX219" s="36"/>
      <c r="CVY219" s="36"/>
      <c r="CVZ219" s="36"/>
      <c r="CWA219" s="36"/>
      <c r="CWB219" s="36"/>
      <c r="CWC219" s="36"/>
      <c r="CWD219" s="36"/>
      <c r="CWE219" s="36"/>
      <c r="CWF219" s="36"/>
      <c r="CWG219" s="36"/>
      <c r="CWH219" s="36"/>
      <c r="CWI219" s="36"/>
      <c r="CWJ219" s="36"/>
      <c r="CWK219" s="36"/>
      <c r="CWL219" s="36"/>
      <c r="CWM219" s="36"/>
      <c r="CWN219" s="36"/>
      <c r="CWO219" s="36"/>
      <c r="CWP219" s="36"/>
      <c r="CWQ219" s="36"/>
      <c r="CWR219" s="36"/>
      <c r="CWS219" s="36"/>
      <c r="CWT219" s="36"/>
      <c r="CWU219" s="36"/>
      <c r="CWV219" s="36"/>
      <c r="CWW219" s="36"/>
      <c r="CWX219" s="36"/>
      <c r="CWY219" s="36"/>
      <c r="CWZ219" s="36"/>
      <c r="CXA219" s="36"/>
      <c r="CXB219" s="36"/>
      <c r="CXC219" s="36"/>
      <c r="CXD219" s="36"/>
      <c r="CXE219" s="36"/>
      <c r="CXF219" s="36"/>
      <c r="CXG219" s="36"/>
      <c r="CXH219" s="36"/>
      <c r="CXI219" s="36"/>
      <c r="CXJ219" s="36"/>
      <c r="CXK219" s="36"/>
      <c r="CXL219" s="36"/>
      <c r="CXM219" s="36"/>
      <c r="CXN219" s="36"/>
      <c r="CXO219" s="36"/>
      <c r="CXP219" s="36"/>
      <c r="CXQ219" s="36"/>
      <c r="CXR219" s="36"/>
      <c r="CXS219" s="36"/>
      <c r="CXT219" s="36"/>
      <c r="CXU219" s="36"/>
      <c r="CXV219" s="36"/>
      <c r="CXW219" s="36"/>
      <c r="CXX219" s="36"/>
      <c r="CXY219" s="36"/>
      <c r="CXZ219" s="36"/>
      <c r="CYA219" s="36"/>
      <c r="CYB219" s="36"/>
      <c r="CYC219" s="36"/>
      <c r="CYD219" s="36"/>
      <c r="CYE219" s="36"/>
      <c r="CYF219" s="36"/>
      <c r="CYG219" s="36"/>
      <c r="CYH219" s="36"/>
      <c r="CYI219" s="36"/>
      <c r="CYJ219" s="36"/>
      <c r="CYK219" s="36"/>
      <c r="CYL219" s="36"/>
      <c r="CYM219" s="36"/>
      <c r="CYN219" s="36"/>
      <c r="CYO219" s="36"/>
      <c r="CYP219" s="36"/>
      <c r="CYQ219" s="36"/>
      <c r="CYR219" s="36"/>
      <c r="CYS219" s="36"/>
      <c r="CYT219" s="36"/>
      <c r="CYU219" s="36"/>
      <c r="CYV219" s="36"/>
      <c r="CYW219" s="36"/>
      <c r="CYX219" s="36"/>
      <c r="CYY219" s="36"/>
      <c r="CYZ219" s="36"/>
      <c r="CZA219" s="36"/>
      <c r="CZB219" s="36"/>
      <c r="CZC219" s="36"/>
      <c r="CZD219" s="36"/>
      <c r="CZE219" s="36"/>
      <c r="CZF219" s="36"/>
      <c r="CZG219" s="36"/>
      <c r="CZH219" s="36"/>
      <c r="CZI219" s="36"/>
      <c r="CZJ219" s="36"/>
      <c r="CZK219" s="36"/>
      <c r="CZL219" s="36"/>
      <c r="CZM219" s="36"/>
      <c r="CZN219" s="36"/>
      <c r="CZO219" s="36"/>
      <c r="CZP219" s="36"/>
      <c r="CZQ219" s="36"/>
      <c r="CZR219" s="36"/>
      <c r="CZS219" s="36"/>
      <c r="CZT219" s="36"/>
      <c r="CZU219" s="36"/>
      <c r="CZV219" s="36"/>
      <c r="CZW219" s="36"/>
      <c r="CZX219" s="36"/>
      <c r="CZY219" s="36"/>
      <c r="CZZ219" s="36"/>
      <c r="DAA219" s="36"/>
      <c r="DAB219" s="36"/>
      <c r="DAC219" s="36"/>
      <c r="DAD219" s="36"/>
      <c r="DAE219" s="36"/>
      <c r="DAF219" s="36"/>
      <c r="DAG219" s="36"/>
      <c r="DAH219" s="36"/>
      <c r="DAI219" s="36"/>
      <c r="DAJ219" s="36"/>
      <c r="DAK219" s="36"/>
      <c r="DAL219" s="36"/>
      <c r="DAM219" s="36"/>
      <c r="DAN219" s="36"/>
      <c r="DAO219" s="36"/>
      <c r="DAP219" s="36"/>
      <c r="DAQ219" s="36"/>
      <c r="DAR219" s="36"/>
      <c r="DAS219" s="36"/>
      <c r="DAT219" s="36"/>
      <c r="DAU219" s="36"/>
      <c r="DAV219" s="36"/>
      <c r="DAW219" s="36"/>
      <c r="DAX219" s="36"/>
      <c r="DAY219" s="36"/>
      <c r="DAZ219" s="36"/>
      <c r="DBA219" s="36"/>
      <c r="DBB219" s="36"/>
      <c r="DBC219" s="36"/>
      <c r="DBD219" s="36"/>
      <c r="DBE219" s="36"/>
      <c r="DBF219" s="36"/>
      <c r="DBG219" s="36"/>
      <c r="DBH219" s="36"/>
      <c r="DBI219" s="36"/>
      <c r="DBJ219" s="36"/>
      <c r="DBK219" s="36"/>
      <c r="DBL219" s="36"/>
      <c r="DBM219" s="36"/>
      <c r="DBN219" s="36"/>
      <c r="DBO219" s="36"/>
      <c r="DBP219" s="36"/>
      <c r="DBQ219" s="36"/>
      <c r="DBR219" s="36"/>
      <c r="DBS219" s="36"/>
      <c r="DBT219" s="36"/>
      <c r="DBU219" s="36"/>
      <c r="DBV219" s="36"/>
      <c r="DBW219" s="36"/>
      <c r="DBX219" s="36"/>
      <c r="DBY219" s="36"/>
      <c r="DBZ219" s="36"/>
      <c r="DCA219" s="36"/>
      <c r="DCB219" s="36"/>
      <c r="DCC219" s="36"/>
      <c r="DCD219" s="36"/>
      <c r="DCE219" s="36"/>
      <c r="DCF219" s="36"/>
      <c r="DCG219" s="36"/>
      <c r="DCH219" s="36"/>
      <c r="DCI219" s="36"/>
      <c r="DCJ219" s="36"/>
      <c r="DCK219" s="36"/>
      <c r="DCL219" s="36"/>
      <c r="DCM219" s="36"/>
      <c r="DCN219" s="36"/>
      <c r="DCO219" s="36"/>
      <c r="DCP219" s="36"/>
      <c r="DCQ219" s="36"/>
      <c r="DCR219" s="36"/>
      <c r="DCS219" s="36"/>
      <c r="DCT219" s="36"/>
      <c r="DCU219" s="36"/>
      <c r="DCV219" s="36"/>
      <c r="DCW219" s="36"/>
      <c r="DCX219" s="36"/>
      <c r="DCY219" s="36"/>
      <c r="DCZ219" s="36"/>
      <c r="DDA219" s="36"/>
      <c r="DDB219" s="36"/>
      <c r="DDC219" s="36"/>
      <c r="DDD219" s="36"/>
      <c r="DDE219" s="36"/>
      <c r="DDF219" s="36"/>
      <c r="DDG219" s="36"/>
      <c r="DDH219" s="36"/>
      <c r="DDI219" s="36"/>
      <c r="DDJ219" s="36"/>
      <c r="DDK219" s="36"/>
      <c r="DDL219" s="36"/>
      <c r="DDM219" s="36"/>
      <c r="DDN219" s="36"/>
      <c r="DDO219" s="36"/>
      <c r="DDP219" s="36"/>
      <c r="DDQ219" s="36"/>
      <c r="DDR219" s="36"/>
      <c r="DDS219" s="36"/>
      <c r="DDT219" s="36"/>
      <c r="DDU219" s="36"/>
      <c r="DDV219" s="36"/>
      <c r="DDW219" s="36"/>
      <c r="DDX219" s="36"/>
      <c r="DDY219" s="36"/>
      <c r="DDZ219" s="36"/>
      <c r="DEA219" s="36"/>
      <c r="DEB219" s="36"/>
      <c r="DEC219" s="36"/>
      <c r="DED219" s="36"/>
      <c r="DEE219" s="36"/>
      <c r="DEF219" s="36"/>
      <c r="DEG219" s="36"/>
      <c r="DEH219" s="36"/>
      <c r="DEI219" s="36"/>
      <c r="DEJ219" s="36"/>
      <c r="DEK219" s="36"/>
      <c r="DEL219" s="36"/>
      <c r="DEM219" s="36"/>
      <c r="DEN219" s="36"/>
      <c r="DEO219" s="36"/>
      <c r="DEP219" s="36"/>
      <c r="DEQ219" s="36"/>
      <c r="DER219" s="36"/>
      <c r="DES219" s="36"/>
      <c r="DET219" s="36"/>
      <c r="DEU219" s="36"/>
      <c r="DEV219" s="36"/>
      <c r="DEW219" s="36"/>
      <c r="DEX219" s="36"/>
      <c r="DEY219" s="36"/>
      <c r="DEZ219" s="36"/>
      <c r="DFA219" s="36"/>
      <c r="DFB219" s="36"/>
      <c r="DFC219" s="36"/>
      <c r="DFD219" s="36"/>
      <c r="DFE219" s="36"/>
      <c r="DFF219" s="36"/>
      <c r="DFG219" s="36"/>
      <c r="DFH219" s="36"/>
      <c r="DFI219" s="36"/>
      <c r="DFJ219" s="36"/>
      <c r="DFK219" s="36"/>
      <c r="DFL219" s="36"/>
      <c r="DFM219" s="36"/>
      <c r="DFN219" s="36"/>
      <c r="DFO219" s="36"/>
      <c r="DFP219" s="36"/>
      <c r="DFQ219" s="36"/>
      <c r="DFR219" s="36"/>
      <c r="DFS219" s="36"/>
      <c r="DFT219" s="36"/>
      <c r="DFU219" s="36"/>
      <c r="DFV219" s="36"/>
      <c r="DFW219" s="36"/>
      <c r="DFX219" s="36"/>
      <c r="DFY219" s="36"/>
      <c r="DFZ219" s="36"/>
      <c r="DGA219" s="36"/>
      <c r="DGB219" s="36"/>
      <c r="DGC219" s="36"/>
      <c r="DGD219" s="36"/>
      <c r="DGE219" s="36"/>
      <c r="DGF219" s="36"/>
      <c r="DGG219" s="36"/>
      <c r="DGH219" s="36"/>
      <c r="DGI219" s="36"/>
      <c r="DGJ219" s="36"/>
      <c r="DGK219" s="36"/>
      <c r="DGL219" s="36"/>
      <c r="DGM219" s="36"/>
      <c r="DGN219" s="36"/>
      <c r="DGO219" s="36"/>
      <c r="DGP219" s="36"/>
      <c r="DGQ219" s="36"/>
      <c r="DGR219" s="36"/>
      <c r="DGS219" s="36"/>
      <c r="DGT219" s="36"/>
      <c r="DGU219" s="36"/>
      <c r="DGV219" s="36"/>
      <c r="DGW219" s="36"/>
      <c r="DGX219" s="36"/>
      <c r="DGY219" s="36"/>
      <c r="DGZ219" s="36"/>
      <c r="DHA219" s="36"/>
      <c r="DHB219" s="36"/>
      <c r="DHC219" s="36"/>
      <c r="DHD219" s="36"/>
      <c r="DHE219" s="36"/>
      <c r="DHF219" s="36"/>
      <c r="DHG219" s="36"/>
      <c r="DHH219" s="36"/>
      <c r="DHI219" s="36"/>
      <c r="DHJ219" s="36"/>
      <c r="DHK219" s="36"/>
      <c r="DHL219" s="36"/>
      <c r="DHM219" s="36"/>
      <c r="DHN219" s="36"/>
      <c r="DHO219" s="36"/>
      <c r="DHP219" s="36"/>
      <c r="DHQ219" s="36"/>
      <c r="DHR219" s="36"/>
      <c r="DHS219" s="36"/>
      <c r="DHT219" s="36"/>
      <c r="DHU219" s="36"/>
      <c r="DHV219" s="36"/>
      <c r="DHW219" s="36"/>
      <c r="DHX219" s="36"/>
      <c r="DHY219" s="36"/>
      <c r="DHZ219" s="36"/>
      <c r="DIA219" s="36"/>
      <c r="DIB219" s="36"/>
      <c r="DIC219" s="36"/>
      <c r="DID219" s="36"/>
      <c r="DIE219" s="36"/>
      <c r="DIF219" s="36"/>
      <c r="DIG219" s="36"/>
      <c r="DIH219" s="36"/>
      <c r="DII219" s="36"/>
      <c r="DIJ219" s="36"/>
      <c r="DIK219" s="36"/>
      <c r="DIL219" s="36"/>
      <c r="DIM219" s="36"/>
      <c r="DIN219" s="36"/>
      <c r="DIO219" s="36"/>
      <c r="DIP219" s="36"/>
      <c r="DIQ219" s="36"/>
      <c r="DIR219" s="36"/>
      <c r="DIS219" s="36"/>
      <c r="DIT219" s="36"/>
      <c r="DIU219" s="36"/>
      <c r="DIV219" s="36"/>
      <c r="DIW219" s="36"/>
      <c r="DIX219" s="36"/>
      <c r="DIY219" s="36"/>
      <c r="DIZ219" s="36"/>
      <c r="DJA219" s="36"/>
      <c r="DJB219" s="36"/>
      <c r="DJC219" s="36"/>
      <c r="DJD219" s="36"/>
      <c r="DJE219" s="36"/>
      <c r="DJF219" s="36"/>
      <c r="DJG219" s="36"/>
      <c r="DJH219" s="36"/>
      <c r="DJI219" s="36"/>
      <c r="DJJ219" s="36"/>
      <c r="DJK219" s="36"/>
      <c r="DJL219" s="36"/>
      <c r="DJM219" s="36"/>
      <c r="DJN219" s="36"/>
      <c r="DJO219" s="36"/>
      <c r="DJP219" s="36"/>
      <c r="DJQ219" s="36"/>
      <c r="DJR219" s="36"/>
      <c r="DJS219" s="36"/>
      <c r="DJT219" s="36"/>
      <c r="DJU219" s="36"/>
      <c r="DJV219" s="36"/>
      <c r="DJW219" s="36"/>
      <c r="DJX219" s="36"/>
      <c r="DJY219" s="36"/>
      <c r="DJZ219" s="36"/>
      <c r="DKA219" s="36"/>
      <c r="DKB219" s="36"/>
      <c r="DKC219" s="36"/>
      <c r="DKD219" s="36"/>
      <c r="DKE219" s="36"/>
      <c r="DKF219" s="36"/>
      <c r="DKG219" s="36"/>
      <c r="DKH219" s="36"/>
      <c r="DKI219" s="36"/>
      <c r="DKJ219" s="36"/>
      <c r="DKK219" s="36"/>
      <c r="DKL219" s="36"/>
      <c r="DKM219" s="36"/>
      <c r="DKN219" s="36"/>
      <c r="DKO219" s="36"/>
      <c r="DKP219" s="36"/>
      <c r="DKQ219" s="36"/>
      <c r="DKR219" s="36"/>
      <c r="DKS219" s="36"/>
      <c r="DKT219" s="36"/>
      <c r="DKU219" s="36"/>
      <c r="DKV219" s="36"/>
      <c r="DKW219" s="36"/>
      <c r="DKX219" s="36"/>
      <c r="DKY219" s="36"/>
      <c r="DKZ219" s="36"/>
      <c r="DLA219" s="36"/>
      <c r="DLB219" s="36"/>
      <c r="DLC219" s="36"/>
      <c r="DLD219" s="36"/>
      <c r="DLE219" s="36"/>
      <c r="DLF219" s="36"/>
      <c r="DLG219" s="36"/>
      <c r="DLH219" s="36"/>
      <c r="DLI219" s="36"/>
      <c r="DLJ219" s="36"/>
      <c r="DLK219" s="36"/>
      <c r="DLL219" s="36"/>
      <c r="DLM219" s="36"/>
      <c r="DLN219" s="36"/>
      <c r="DLO219" s="36"/>
      <c r="DLP219" s="36"/>
      <c r="DLQ219" s="36"/>
      <c r="DLR219" s="36"/>
      <c r="DLS219" s="36"/>
      <c r="DLT219" s="36"/>
      <c r="DLU219" s="36"/>
      <c r="DLV219" s="36"/>
      <c r="DLW219" s="36"/>
      <c r="DLX219" s="36"/>
      <c r="DLY219" s="36"/>
      <c r="DLZ219" s="36"/>
      <c r="DMA219" s="36"/>
      <c r="DMB219" s="36"/>
      <c r="DMC219" s="36"/>
      <c r="DMD219" s="36"/>
      <c r="DME219" s="36"/>
      <c r="DMF219" s="36"/>
      <c r="DMG219" s="36"/>
      <c r="DMH219" s="36"/>
      <c r="DMI219" s="36"/>
      <c r="DMJ219" s="36"/>
      <c r="DMK219" s="36"/>
      <c r="DML219" s="36"/>
      <c r="DMM219" s="36"/>
      <c r="DMN219" s="36"/>
      <c r="DMO219" s="36"/>
      <c r="DMP219" s="36"/>
      <c r="DMQ219" s="36"/>
      <c r="DMR219" s="36"/>
      <c r="DMS219" s="36"/>
      <c r="DMT219" s="36"/>
      <c r="DMU219" s="36"/>
      <c r="DMV219" s="36"/>
      <c r="DMW219" s="36"/>
      <c r="DMX219" s="36"/>
      <c r="DMY219" s="36"/>
      <c r="DMZ219" s="36"/>
      <c r="DNA219" s="36"/>
      <c r="DNB219" s="36"/>
      <c r="DNC219" s="36"/>
      <c r="DND219" s="36"/>
      <c r="DNE219" s="36"/>
      <c r="DNF219" s="36"/>
      <c r="DNG219" s="36"/>
      <c r="DNH219" s="36"/>
      <c r="DNI219" s="36"/>
      <c r="DNJ219" s="36"/>
      <c r="DNK219" s="36"/>
      <c r="DNL219" s="36"/>
      <c r="DNM219" s="36"/>
      <c r="DNN219" s="36"/>
      <c r="DNO219" s="36"/>
      <c r="DNP219" s="36"/>
      <c r="DNQ219" s="36"/>
      <c r="DNR219" s="36"/>
      <c r="DNS219" s="36"/>
      <c r="DNT219" s="36"/>
      <c r="DNU219" s="36"/>
      <c r="DNV219" s="36"/>
      <c r="DNW219" s="36"/>
      <c r="DNX219" s="36"/>
      <c r="DNY219" s="36"/>
      <c r="DNZ219" s="36"/>
      <c r="DOA219" s="36"/>
      <c r="DOB219" s="36"/>
      <c r="DOC219" s="36"/>
      <c r="DOD219" s="36"/>
      <c r="DOE219" s="36"/>
      <c r="DOF219" s="36"/>
      <c r="DOG219" s="36"/>
      <c r="DOH219" s="36"/>
      <c r="DOI219" s="36"/>
      <c r="DOJ219" s="36"/>
      <c r="DOK219" s="36"/>
      <c r="DOL219" s="36"/>
      <c r="DOM219" s="36"/>
      <c r="DON219" s="36"/>
      <c r="DOO219" s="36"/>
      <c r="DOP219" s="36"/>
      <c r="DOQ219" s="36"/>
      <c r="DOR219" s="36"/>
      <c r="DOS219" s="36"/>
      <c r="DOT219" s="36"/>
      <c r="DOU219" s="36"/>
      <c r="DOV219" s="36"/>
      <c r="DOW219" s="36"/>
      <c r="DOX219" s="36"/>
      <c r="DOY219" s="36"/>
      <c r="DOZ219" s="36"/>
      <c r="DPA219" s="36"/>
      <c r="DPB219" s="36"/>
      <c r="DPC219" s="36"/>
      <c r="DPD219" s="36"/>
      <c r="DPE219" s="36"/>
      <c r="DPF219" s="36"/>
      <c r="DPG219" s="36"/>
      <c r="DPH219" s="36"/>
      <c r="DPI219" s="36"/>
      <c r="DPJ219" s="36"/>
      <c r="DPK219" s="36"/>
      <c r="DPL219" s="36"/>
      <c r="DPM219" s="36"/>
      <c r="DPN219" s="36"/>
      <c r="DPO219" s="36"/>
      <c r="DPP219" s="36"/>
      <c r="DPQ219" s="36"/>
      <c r="DPR219" s="36"/>
      <c r="DPS219" s="36"/>
      <c r="DPT219" s="36"/>
      <c r="DPU219" s="36"/>
      <c r="DPV219" s="36"/>
      <c r="DPW219" s="36"/>
      <c r="DPX219" s="36"/>
      <c r="DPY219" s="36"/>
      <c r="DPZ219" s="36"/>
      <c r="DQA219" s="36"/>
      <c r="DQB219" s="36"/>
      <c r="DQC219" s="36"/>
      <c r="DQD219" s="36"/>
      <c r="DQE219" s="36"/>
      <c r="DQF219" s="36"/>
      <c r="DQG219" s="36"/>
      <c r="DQH219" s="36"/>
      <c r="DQI219" s="36"/>
      <c r="DQJ219" s="36"/>
      <c r="DQK219" s="36"/>
      <c r="DQL219" s="36"/>
      <c r="DQM219" s="36"/>
      <c r="DQN219" s="36"/>
      <c r="DQO219" s="36"/>
      <c r="DQP219" s="36"/>
      <c r="DQQ219" s="36"/>
      <c r="DQR219" s="36"/>
      <c r="DQS219" s="36"/>
      <c r="DQT219" s="36"/>
      <c r="DQU219" s="36"/>
      <c r="DQV219" s="36"/>
      <c r="DQW219" s="36"/>
      <c r="DQX219" s="36"/>
      <c r="DQY219" s="36"/>
      <c r="DQZ219" s="36"/>
      <c r="DRA219" s="36"/>
      <c r="DRB219" s="36"/>
      <c r="DRC219" s="36"/>
      <c r="DRD219" s="36"/>
      <c r="DRE219" s="36"/>
      <c r="DRF219" s="36"/>
      <c r="DRG219" s="36"/>
      <c r="DRH219" s="36"/>
      <c r="DRI219" s="36"/>
      <c r="DRJ219" s="36"/>
      <c r="DRK219" s="36"/>
      <c r="DRL219" s="36"/>
      <c r="DRM219" s="36"/>
      <c r="DRN219" s="36"/>
      <c r="DRO219" s="36"/>
      <c r="DRP219" s="36"/>
      <c r="DRQ219" s="36"/>
      <c r="DRR219" s="36"/>
      <c r="DRS219" s="36"/>
      <c r="DRT219" s="36"/>
      <c r="DRU219" s="36"/>
      <c r="DRV219" s="36"/>
      <c r="DRW219" s="36"/>
      <c r="DRX219" s="36"/>
      <c r="DRY219" s="36"/>
      <c r="DRZ219" s="36"/>
      <c r="DSA219" s="36"/>
      <c r="DSB219" s="36"/>
      <c r="DSC219" s="36"/>
      <c r="DSD219" s="36"/>
      <c r="DSE219" s="36"/>
      <c r="DSF219" s="36"/>
      <c r="DSG219" s="36"/>
      <c r="DSH219" s="36"/>
      <c r="DSI219" s="36"/>
      <c r="DSJ219" s="36"/>
      <c r="DSK219" s="36"/>
      <c r="DSL219" s="36"/>
      <c r="DSM219" s="36"/>
      <c r="DSN219" s="36"/>
      <c r="DSO219" s="36"/>
      <c r="DSP219" s="36"/>
      <c r="DSQ219" s="36"/>
      <c r="DSR219" s="36"/>
      <c r="DSS219" s="36"/>
      <c r="DST219" s="36"/>
      <c r="DSU219" s="36"/>
      <c r="DSV219" s="36"/>
      <c r="DSW219" s="36"/>
      <c r="DSX219" s="36"/>
      <c r="DSY219" s="36"/>
      <c r="DSZ219" s="36"/>
      <c r="DTA219" s="36"/>
      <c r="DTB219" s="36"/>
      <c r="DTC219" s="36"/>
      <c r="DTD219" s="36"/>
      <c r="DTE219" s="36"/>
      <c r="DTF219" s="36"/>
      <c r="DTG219" s="36"/>
      <c r="DTH219" s="36"/>
      <c r="DTI219" s="36"/>
      <c r="DTJ219" s="36"/>
      <c r="DTK219" s="36"/>
      <c r="DTL219" s="36"/>
      <c r="DTM219" s="36"/>
      <c r="DTN219" s="36"/>
      <c r="DTO219" s="36"/>
      <c r="DTP219" s="36"/>
      <c r="DTQ219" s="36"/>
      <c r="DTR219" s="36"/>
      <c r="DTS219" s="36"/>
      <c r="DTT219" s="36"/>
      <c r="DTU219" s="36"/>
      <c r="DTV219" s="36"/>
      <c r="DTW219" s="36"/>
      <c r="DTX219" s="36"/>
      <c r="DTY219" s="36"/>
      <c r="DTZ219" s="36"/>
      <c r="DUA219" s="36"/>
      <c r="DUB219" s="36"/>
      <c r="DUC219" s="36"/>
      <c r="DUD219" s="36"/>
      <c r="DUE219" s="36"/>
      <c r="DUF219" s="36"/>
      <c r="DUG219" s="36"/>
      <c r="DUH219" s="36"/>
      <c r="DUI219" s="36"/>
      <c r="DUJ219" s="36"/>
      <c r="DUK219" s="36"/>
      <c r="DUL219" s="36"/>
      <c r="DUM219" s="36"/>
      <c r="DUN219" s="36"/>
      <c r="DUO219" s="36"/>
      <c r="DUP219" s="36"/>
      <c r="DUQ219" s="36"/>
      <c r="DUR219" s="36"/>
      <c r="DUS219" s="36"/>
      <c r="DUT219" s="36"/>
      <c r="DUU219" s="36"/>
      <c r="DUV219" s="36"/>
      <c r="DUW219" s="36"/>
      <c r="DUX219" s="36"/>
      <c r="DUY219" s="36"/>
      <c r="DUZ219" s="36"/>
      <c r="DVA219" s="36"/>
      <c r="DVB219" s="36"/>
      <c r="DVC219" s="36"/>
      <c r="DVD219" s="36"/>
      <c r="DVE219" s="36"/>
      <c r="DVF219" s="36"/>
      <c r="DVG219" s="36"/>
      <c r="DVH219" s="36"/>
      <c r="DVI219" s="36"/>
      <c r="DVJ219" s="36"/>
      <c r="DVK219" s="36"/>
      <c r="DVL219" s="36"/>
      <c r="DVM219" s="36"/>
      <c r="DVN219" s="36"/>
      <c r="DVO219" s="36"/>
      <c r="DVP219" s="36"/>
      <c r="DVQ219" s="36"/>
      <c r="DVR219" s="36"/>
      <c r="DVS219" s="36"/>
      <c r="DVT219" s="36"/>
      <c r="DVU219" s="36"/>
      <c r="DVV219" s="36"/>
      <c r="DVW219" s="36"/>
      <c r="DVX219" s="36"/>
      <c r="DVY219" s="36"/>
      <c r="DVZ219" s="36"/>
      <c r="DWA219" s="36"/>
      <c r="DWB219" s="36"/>
      <c r="DWC219" s="36"/>
      <c r="DWD219" s="36"/>
      <c r="DWE219" s="36"/>
      <c r="DWF219" s="36"/>
      <c r="DWG219" s="36"/>
      <c r="DWH219" s="36"/>
      <c r="DWI219" s="36"/>
      <c r="DWJ219" s="36"/>
      <c r="DWK219" s="36"/>
      <c r="DWL219" s="36"/>
      <c r="DWM219" s="36"/>
      <c r="DWN219" s="36"/>
      <c r="DWO219" s="36"/>
      <c r="DWP219" s="36"/>
      <c r="DWQ219" s="36"/>
      <c r="DWR219" s="36"/>
      <c r="DWS219" s="36"/>
      <c r="DWT219" s="36"/>
      <c r="DWU219" s="36"/>
      <c r="DWV219" s="36"/>
      <c r="DWW219" s="36"/>
      <c r="DWX219" s="36"/>
      <c r="DWY219" s="36"/>
      <c r="DWZ219" s="36"/>
      <c r="DXA219" s="36"/>
      <c r="DXB219" s="36"/>
      <c r="DXC219" s="36"/>
      <c r="DXD219" s="36"/>
      <c r="DXE219" s="36"/>
      <c r="DXF219" s="36"/>
      <c r="DXG219" s="36"/>
      <c r="DXH219" s="36"/>
      <c r="DXI219" s="36"/>
      <c r="DXJ219" s="36"/>
      <c r="DXK219" s="36"/>
      <c r="DXL219" s="36"/>
      <c r="DXM219" s="36"/>
      <c r="DXN219" s="36"/>
      <c r="DXO219" s="36"/>
      <c r="DXP219" s="36"/>
      <c r="DXQ219" s="36"/>
      <c r="DXR219" s="36"/>
      <c r="DXS219" s="36"/>
      <c r="DXT219" s="36"/>
      <c r="DXU219" s="36"/>
      <c r="DXV219" s="36"/>
      <c r="DXW219" s="36"/>
      <c r="DXX219" s="36"/>
      <c r="DXY219" s="36"/>
      <c r="DXZ219" s="36"/>
      <c r="DYA219" s="36"/>
      <c r="DYB219" s="36"/>
      <c r="DYC219" s="36"/>
      <c r="DYD219" s="36"/>
      <c r="DYE219" s="36"/>
      <c r="DYF219" s="36"/>
      <c r="DYG219" s="36"/>
      <c r="DYH219" s="36"/>
      <c r="DYI219" s="36"/>
      <c r="DYJ219" s="36"/>
      <c r="DYK219" s="36"/>
      <c r="DYL219" s="36"/>
      <c r="DYM219" s="36"/>
      <c r="DYN219" s="36"/>
      <c r="DYO219" s="36"/>
      <c r="DYP219" s="36"/>
      <c r="DYQ219" s="36"/>
      <c r="DYR219" s="36"/>
      <c r="DYS219" s="36"/>
      <c r="DYT219" s="36"/>
      <c r="DYU219" s="36"/>
      <c r="DYV219" s="36"/>
      <c r="DYW219" s="36"/>
      <c r="DYX219" s="36"/>
      <c r="DYY219" s="36"/>
      <c r="DYZ219" s="36"/>
      <c r="DZA219" s="36"/>
      <c r="DZB219" s="36"/>
      <c r="DZC219" s="36"/>
      <c r="DZD219" s="36"/>
      <c r="DZE219" s="36"/>
      <c r="DZF219" s="36"/>
      <c r="DZG219" s="36"/>
      <c r="DZH219" s="36"/>
      <c r="DZI219" s="36"/>
      <c r="DZJ219" s="36"/>
      <c r="DZK219" s="36"/>
      <c r="DZL219" s="36"/>
      <c r="DZM219" s="36"/>
      <c r="DZN219" s="36"/>
      <c r="DZO219" s="36"/>
      <c r="DZP219" s="36"/>
      <c r="DZQ219" s="36"/>
      <c r="DZR219" s="36"/>
      <c r="DZS219" s="36"/>
      <c r="DZT219" s="36"/>
      <c r="DZU219" s="36"/>
      <c r="DZV219" s="36"/>
      <c r="DZW219" s="36"/>
      <c r="DZX219" s="36"/>
      <c r="DZY219" s="36"/>
      <c r="DZZ219" s="36"/>
      <c r="EAA219" s="36"/>
      <c r="EAB219" s="36"/>
      <c r="EAC219" s="36"/>
      <c r="EAD219" s="36"/>
      <c r="EAE219" s="36"/>
      <c r="EAF219" s="36"/>
      <c r="EAG219" s="36"/>
      <c r="EAH219" s="36"/>
      <c r="EAI219" s="36"/>
      <c r="EAJ219" s="36"/>
      <c r="EAK219" s="36"/>
      <c r="EAL219" s="36"/>
      <c r="EAM219" s="36"/>
      <c r="EAN219" s="36"/>
      <c r="EAO219" s="36"/>
      <c r="EAP219" s="36"/>
      <c r="EAQ219" s="36"/>
      <c r="EAR219" s="36"/>
      <c r="EAS219" s="36"/>
      <c r="EAT219" s="36"/>
      <c r="EAU219" s="36"/>
      <c r="EAV219" s="36"/>
      <c r="EAW219" s="36"/>
      <c r="EAX219" s="36"/>
      <c r="EAY219" s="36"/>
      <c r="EAZ219" s="36"/>
      <c r="EBA219" s="36"/>
      <c r="EBB219" s="36"/>
      <c r="EBC219" s="36"/>
      <c r="EBD219" s="36"/>
      <c r="EBE219" s="36"/>
      <c r="EBF219" s="36"/>
      <c r="EBG219" s="36"/>
      <c r="EBH219" s="36"/>
      <c r="EBI219" s="36"/>
      <c r="EBJ219" s="36"/>
      <c r="EBK219" s="36"/>
      <c r="EBL219" s="36"/>
      <c r="EBM219" s="36"/>
      <c r="EBN219" s="36"/>
      <c r="EBO219" s="36"/>
      <c r="EBP219" s="36"/>
      <c r="EBQ219" s="36"/>
      <c r="EBR219" s="36"/>
      <c r="EBS219" s="36"/>
      <c r="EBT219" s="36"/>
      <c r="EBU219" s="36"/>
      <c r="EBV219" s="36"/>
      <c r="EBW219" s="36"/>
      <c r="EBX219" s="36"/>
      <c r="EBY219" s="36"/>
      <c r="EBZ219" s="36"/>
      <c r="ECA219" s="36"/>
      <c r="ECB219" s="36"/>
      <c r="ECC219" s="36"/>
      <c r="ECD219" s="36"/>
      <c r="ECE219" s="36"/>
      <c r="ECF219" s="36"/>
      <c r="ECG219" s="36"/>
      <c r="ECH219" s="36"/>
      <c r="ECI219" s="36"/>
      <c r="ECJ219" s="36"/>
      <c r="ECK219" s="36"/>
      <c r="ECL219" s="36"/>
      <c r="ECM219" s="36"/>
      <c r="ECN219" s="36"/>
      <c r="ECO219" s="36"/>
      <c r="ECP219" s="36"/>
      <c r="ECQ219" s="36"/>
      <c r="ECR219" s="36"/>
      <c r="ECS219" s="36"/>
      <c r="ECT219" s="36"/>
      <c r="ECU219" s="36"/>
      <c r="ECV219" s="36"/>
      <c r="ECW219" s="36"/>
      <c r="ECX219" s="36"/>
      <c r="ECY219" s="36"/>
      <c r="ECZ219" s="36"/>
      <c r="EDA219" s="36"/>
      <c r="EDB219" s="36"/>
      <c r="EDC219" s="36"/>
      <c r="EDD219" s="36"/>
      <c r="EDE219" s="36"/>
      <c r="EDF219" s="36"/>
      <c r="EDG219" s="36"/>
      <c r="EDH219" s="36"/>
      <c r="EDI219" s="36"/>
      <c r="EDJ219" s="36"/>
      <c r="EDK219" s="36"/>
      <c r="EDL219" s="36"/>
      <c r="EDM219" s="36"/>
      <c r="EDN219" s="36"/>
      <c r="EDO219" s="36"/>
      <c r="EDP219" s="36"/>
      <c r="EDQ219" s="36"/>
      <c r="EDR219" s="36"/>
      <c r="EDS219" s="36"/>
      <c r="EDT219" s="36"/>
      <c r="EDU219" s="36"/>
      <c r="EDV219" s="36"/>
      <c r="EDW219" s="36"/>
      <c r="EDX219" s="36"/>
      <c r="EDY219" s="36"/>
      <c r="EDZ219" s="36"/>
      <c r="EEA219" s="36"/>
      <c r="EEB219" s="36"/>
      <c r="EEC219" s="36"/>
      <c r="EED219" s="36"/>
      <c r="EEE219" s="36"/>
      <c r="EEF219" s="36"/>
      <c r="EEG219" s="36"/>
      <c r="EEH219" s="36"/>
      <c r="EEI219" s="36"/>
      <c r="EEJ219" s="36"/>
      <c r="EEK219" s="36"/>
      <c r="EEL219" s="36"/>
      <c r="EEM219" s="36"/>
      <c r="EEN219" s="36"/>
      <c r="EEO219" s="36"/>
      <c r="EEP219" s="36"/>
      <c r="EEQ219" s="36"/>
      <c r="EER219" s="36"/>
      <c r="EES219" s="36"/>
      <c r="EET219" s="36"/>
      <c r="EEU219" s="36"/>
      <c r="EEV219" s="36"/>
      <c r="EEW219" s="36"/>
      <c r="EEX219" s="36"/>
      <c r="EEY219" s="36"/>
      <c r="EEZ219" s="36"/>
      <c r="EFA219" s="36"/>
      <c r="EFB219" s="36"/>
      <c r="EFC219" s="36"/>
      <c r="EFD219" s="36"/>
      <c r="EFE219" s="36"/>
      <c r="EFF219" s="36"/>
      <c r="EFG219" s="36"/>
      <c r="EFH219" s="36"/>
      <c r="EFI219" s="36"/>
      <c r="EFJ219" s="36"/>
      <c r="EFK219" s="36"/>
      <c r="EFL219" s="36"/>
      <c r="EFM219" s="36"/>
      <c r="EFN219" s="36"/>
      <c r="EFO219" s="36"/>
      <c r="EFP219" s="36"/>
      <c r="EFQ219" s="36"/>
      <c r="EFR219" s="36"/>
      <c r="EFS219" s="36"/>
      <c r="EFT219" s="36"/>
      <c r="EFU219" s="36"/>
      <c r="EFV219" s="36"/>
      <c r="EFW219" s="36"/>
      <c r="EFX219" s="36"/>
      <c r="EFY219" s="36"/>
      <c r="EFZ219" s="36"/>
      <c r="EGA219" s="36"/>
      <c r="EGB219" s="36"/>
      <c r="EGC219" s="36"/>
      <c r="EGD219" s="36"/>
      <c r="EGE219" s="36"/>
      <c r="EGF219" s="36"/>
      <c r="EGG219" s="36"/>
      <c r="EGH219" s="36"/>
      <c r="EGI219" s="36"/>
      <c r="EGJ219" s="36"/>
      <c r="EGK219" s="36"/>
      <c r="EGL219" s="36"/>
      <c r="EGM219" s="36"/>
      <c r="EGN219" s="36"/>
      <c r="EGO219" s="36"/>
      <c r="EGP219" s="36"/>
      <c r="EGQ219" s="36"/>
      <c r="EGR219" s="36"/>
      <c r="EGS219" s="36"/>
      <c r="EGT219" s="36"/>
      <c r="EGU219" s="36"/>
      <c r="EGV219" s="36"/>
      <c r="EGW219" s="36"/>
      <c r="EGX219" s="36"/>
      <c r="EGY219" s="36"/>
      <c r="EGZ219" s="36"/>
      <c r="EHA219" s="36"/>
      <c r="EHB219" s="36"/>
      <c r="EHC219" s="36"/>
      <c r="EHD219" s="36"/>
      <c r="EHE219" s="36"/>
      <c r="EHF219" s="36"/>
      <c r="EHG219" s="36"/>
      <c r="EHH219" s="36"/>
      <c r="EHI219" s="36"/>
      <c r="EHJ219" s="36"/>
      <c r="EHK219" s="36"/>
      <c r="EHL219" s="36"/>
      <c r="EHM219" s="36"/>
      <c r="EHN219" s="36"/>
      <c r="EHO219" s="36"/>
      <c r="EHP219" s="36"/>
      <c r="EHQ219" s="36"/>
      <c r="EHR219" s="36"/>
      <c r="EHS219" s="36"/>
      <c r="EHT219" s="36"/>
      <c r="EHU219" s="36"/>
      <c r="EHV219" s="36"/>
      <c r="EHW219" s="36"/>
      <c r="EHX219" s="36"/>
      <c r="EHY219" s="36"/>
      <c r="EHZ219" s="36"/>
      <c r="EIA219" s="36"/>
      <c r="EIB219" s="36"/>
      <c r="EIC219" s="36"/>
      <c r="EID219" s="36"/>
      <c r="EIE219" s="36"/>
      <c r="EIF219" s="36"/>
      <c r="EIG219" s="36"/>
      <c r="EIH219" s="36"/>
      <c r="EII219" s="36"/>
      <c r="EIJ219" s="36"/>
      <c r="EIK219" s="36"/>
      <c r="EIL219" s="36"/>
      <c r="EIM219" s="36"/>
      <c r="EIN219" s="36"/>
      <c r="EIO219" s="36"/>
      <c r="EIP219" s="36"/>
      <c r="EIQ219" s="36"/>
      <c r="EIR219" s="36"/>
      <c r="EIS219" s="36"/>
      <c r="EIT219" s="36"/>
      <c r="EIU219" s="36"/>
      <c r="EIV219" s="36"/>
      <c r="EIW219" s="36"/>
      <c r="EIX219" s="36"/>
      <c r="EIY219" s="36"/>
      <c r="EIZ219" s="36"/>
      <c r="EJA219" s="36"/>
      <c r="EJB219" s="36"/>
      <c r="EJC219" s="36"/>
      <c r="EJD219" s="36"/>
      <c r="EJE219" s="36"/>
      <c r="EJF219" s="36"/>
      <c r="EJG219" s="36"/>
      <c r="EJH219" s="36"/>
      <c r="EJI219" s="36"/>
      <c r="EJJ219" s="36"/>
      <c r="EJK219" s="36"/>
      <c r="EJL219" s="36"/>
      <c r="EJM219" s="36"/>
      <c r="EJN219" s="36"/>
      <c r="EJO219" s="36"/>
      <c r="EJP219" s="36"/>
      <c r="EJQ219" s="36"/>
      <c r="EJR219" s="36"/>
      <c r="EJS219" s="36"/>
      <c r="EJT219" s="36"/>
      <c r="EJU219" s="36"/>
      <c r="EJV219" s="36"/>
      <c r="EJW219" s="36"/>
      <c r="EJX219" s="36"/>
      <c r="EJY219" s="36"/>
      <c r="EJZ219" s="36"/>
      <c r="EKA219" s="36"/>
      <c r="EKB219" s="36"/>
      <c r="EKC219" s="36"/>
      <c r="EKD219" s="36"/>
      <c r="EKE219" s="36"/>
      <c r="EKF219" s="36"/>
      <c r="EKG219" s="36"/>
      <c r="EKH219" s="36"/>
      <c r="EKI219" s="36"/>
      <c r="EKJ219" s="36"/>
      <c r="EKK219" s="36"/>
      <c r="EKL219" s="36"/>
      <c r="EKM219" s="36"/>
      <c r="EKN219" s="36"/>
      <c r="EKO219" s="36"/>
      <c r="EKP219" s="36"/>
      <c r="EKQ219" s="36"/>
      <c r="EKR219" s="36"/>
      <c r="EKS219" s="36"/>
      <c r="EKT219" s="36"/>
      <c r="EKU219" s="36"/>
      <c r="EKV219" s="36"/>
      <c r="EKW219" s="36"/>
      <c r="EKX219" s="36"/>
      <c r="EKY219" s="36"/>
      <c r="EKZ219" s="36"/>
      <c r="ELA219" s="36"/>
      <c r="ELB219" s="36"/>
      <c r="ELC219" s="36"/>
      <c r="ELD219" s="36"/>
      <c r="ELE219" s="36"/>
      <c r="ELF219" s="36"/>
      <c r="ELG219" s="36"/>
      <c r="ELH219" s="36"/>
      <c r="ELI219" s="36"/>
      <c r="ELJ219" s="36"/>
      <c r="ELK219" s="36"/>
      <c r="ELL219" s="36"/>
      <c r="ELM219" s="36"/>
      <c r="ELN219" s="36"/>
      <c r="ELO219" s="36"/>
      <c r="ELP219" s="36"/>
      <c r="ELQ219" s="36"/>
      <c r="ELR219" s="36"/>
      <c r="ELS219" s="36"/>
      <c r="ELT219" s="36"/>
      <c r="ELU219" s="36"/>
      <c r="ELV219" s="36"/>
      <c r="ELW219" s="36"/>
      <c r="ELX219" s="36"/>
      <c r="ELY219" s="36"/>
      <c r="ELZ219" s="36"/>
      <c r="EMA219" s="36"/>
      <c r="EMB219" s="36"/>
      <c r="EMC219" s="36"/>
      <c r="EMD219" s="36"/>
      <c r="EME219" s="36"/>
      <c r="EMF219" s="36"/>
      <c r="EMG219" s="36"/>
      <c r="EMH219" s="36"/>
      <c r="EMI219" s="36"/>
      <c r="EMJ219" s="36"/>
      <c r="EMK219" s="36"/>
      <c r="EML219" s="36"/>
      <c r="EMM219" s="36"/>
      <c r="EMN219" s="36"/>
      <c r="EMO219" s="36"/>
      <c r="EMP219" s="36"/>
      <c r="EMQ219" s="36"/>
      <c r="EMR219" s="36"/>
      <c r="EMS219" s="36"/>
      <c r="EMT219" s="36"/>
      <c r="EMU219" s="36"/>
      <c r="EMV219" s="36"/>
      <c r="EMW219" s="36"/>
      <c r="EMX219" s="36"/>
      <c r="EMY219" s="36"/>
      <c r="EMZ219" s="36"/>
      <c r="ENA219" s="36"/>
      <c r="ENB219" s="36"/>
      <c r="ENC219" s="36"/>
      <c r="END219" s="36"/>
      <c r="ENE219" s="36"/>
      <c r="ENF219" s="36"/>
      <c r="ENG219" s="36"/>
      <c r="ENH219" s="36"/>
      <c r="ENI219" s="36"/>
      <c r="ENJ219" s="36"/>
      <c r="ENK219" s="36"/>
      <c r="ENL219" s="36"/>
      <c r="ENM219" s="36"/>
      <c r="ENN219" s="36"/>
      <c r="ENO219" s="36"/>
      <c r="ENP219" s="36"/>
      <c r="ENQ219" s="36"/>
      <c r="ENR219" s="36"/>
      <c r="ENS219" s="36"/>
      <c r="ENT219" s="36"/>
      <c r="ENU219" s="36"/>
      <c r="ENV219" s="36"/>
      <c r="ENW219" s="36"/>
      <c r="ENX219" s="36"/>
      <c r="ENY219" s="36"/>
      <c r="ENZ219" s="36"/>
      <c r="EOA219" s="36"/>
      <c r="EOB219" s="36"/>
      <c r="EOC219" s="36"/>
      <c r="EOD219" s="36"/>
      <c r="EOE219" s="36"/>
      <c r="EOF219" s="36"/>
      <c r="EOG219" s="36"/>
      <c r="EOH219" s="36"/>
      <c r="EOI219" s="36"/>
      <c r="EOJ219" s="36"/>
      <c r="EOK219" s="36"/>
      <c r="EOL219" s="36"/>
      <c r="EOM219" s="36"/>
      <c r="EON219" s="36"/>
      <c r="EOO219" s="36"/>
      <c r="EOP219" s="36"/>
      <c r="EOQ219" s="36"/>
      <c r="EOR219" s="36"/>
      <c r="EOS219" s="36"/>
      <c r="EOT219" s="36"/>
      <c r="EOU219" s="36"/>
      <c r="EOV219" s="36"/>
      <c r="EOW219" s="36"/>
      <c r="EOX219" s="36"/>
      <c r="EOY219" s="36"/>
      <c r="EOZ219" s="36"/>
      <c r="EPA219" s="36"/>
      <c r="EPB219" s="36"/>
      <c r="EPC219" s="36"/>
      <c r="EPD219" s="36"/>
      <c r="EPE219" s="36"/>
      <c r="EPF219" s="36"/>
      <c r="EPG219" s="36"/>
      <c r="EPH219" s="36"/>
      <c r="EPI219" s="36"/>
      <c r="EPJ219" s="36"/>
      <c r="EPK219" s="36"/>
      <c r="EPL219" s="36"/>
      <c r="EPM219" s="36"/>
      <c r="EPN219" s="36"/>
      <c r="EPO219" s="36"/>
      <c r="EPP219" s="36"/>
      <c r="EPQ219" s="36"/>
      <c r="EPR219" s="36"/>
      <c r="EPS219" s="36"/>
      <c r="EPT219" s="36"/>
      <c r="EPU219" s="36"/>
      <c r="EPV219" s="36"/>
      <c r="EPW219" s="36"/>
      <c r="EPX219" s="36"/>
      <c r="EPY219" s="36"/>
      <c r="EPZ219" s="36"/>
      <c r="EQA219" s="36"/>
      <c r="EQB219" s="36"/>
      <c r="EQC219" s="36"/>
      <c r="EQD219" s="36"/>
      <c r="EQE219" s="36"/>
      <c r="EQF219" s="36"/>
      <c r="EQG219" s="36"/>
      <c r="EQH219" s="36"/>
      <c r="EQI219" s="36"/>
      <c r="EQJ219" s="36"/>
      <c r="EQK219" s="36"/>
      <c r="EQL219" s="36"/>
      <c r="EQM219" s="36"/>
      <c r="EQN219" s="36"/>
      <c r="EQO219" s="36"/>
      <c r="EQP219" s="36"/>
      <c r="EQQ219" s="36"/>
      <c r="EQR219" s="36"/>
      <c r="EQS219" s="36"/>
      <c r="EQT219" s="36"/>
      <c r="EQU219" s="36"/>
      <c r="EQV219" s="36"/>
      <c r="EQW219" s="36"/>
      <c r="EQX219" s="36"/>
      <c r="EQY219" s="36"/>
      <c r="EQZ219" s="36"/>
      <c r="ERA219" s="36"/>
      <c r="ERB219" s="36"/>
      <c r="ERC219" s="36"/>
      <c r="ERD219" s="36"/>
      <c r="ERE219" s="36"/>
      <c r="ERF219" s="36"/>
      <c r="ERG219" s="36"/>
      <c r="ERH219" s="36"/>
      <c r="ERI219" s="36"/>
      <c r="ERJ219" s="36"/>
      <c r="ERK219" s="36"/>
      <c r="ERL219" s="36"/>
      <c r="ERM219" s="36"/>
      <c r="ERN219" s="36"/>
      <c r="ERO219" s="36"/>
      <c r="ERP219" s="36"/>
      <c r="ERQ219" s="36"/>
      <c r="ERR219" s="36"/>
      <c r="ERS219" s="36"/>
      <c r="ERT219" s="36"/>
      <c r="ERU219" s="36"/>
      <c r="ERV219" s="36"/>
      <c r="ERW219" s="36"/>
      <c r="ERX219" s="36"/>
      <c r="ERY219" s="36"/>
      <c r="ERZ219" s="36"/>
      <c r="ESA219" s="36"/>
      <c r="ESB219" s="36"/>
      <c r="ESC219" s="36"/>
      <c r="ESD219" s="36"/>
      <c r="ESE219" s="36"/>
      <c r="ESF219" s="36"/>
      <c r="ESG219" s="36"/>
      <c r="ESH219" s="36"/>
      <c r="ESI219" s="36"/>
      <c r="ESJ219" s="36"/>
      <c r="ESK219" s="36"/>
      <c r="ESL219" s="36"/>
      <c r="ESM219" s="36"/>
      <c r="ESN219" s="36"/>
      <c r="ESO219" s="36"/>
      <c r="ESP219" s="36"/>
      <c r="ESQ219" s="36"/>
      <c r="ESR219" s="36"/>
      <c r="ESS219" s="36"/>
      <c r="EST219" s="36"/>
      <c r="ESU219" s="36"/>
      <c r="ESV219" s="36"/>
      <c r="ESW219" s="36"/>
      <c r="ESX219" s="36"/>
      <c r="ESY219" s="36"/>
      <c r="ESZ219" s="36"/>
      <c r="ETA219" s="36"/>
      <c r="ETB219" s="36"/>
      <c r="ETC219" s="36"/>
      <c r="ETD219" s="36"/>
      <c r="ETE219" s="36"/>
      <c r="ETF219" s="36"/>
      <c r="ETG219" s="36"/>
      <c r="ETH219" s="36"/>
      <c r="ETI219" s="36"/>
      <c r="ETJ219" s="36"/>
      <c r="ETK219" s="36"/>
      <c r="ETL219" s="36"/>
      <c r="ETM219" s="36"/>
      <c r="ETN219" s="36"/>
      <c r="ETO219" s="36"/>
      <c r="ETP219" s="36"/>
      <c r="ETQ219" s="36"/>
      <c r="ETR219" s="36"/>
      <c r="ETS219" s="36"/>
      <c r="ETT219" s="36"/>
      <c r="ETU219" s="36"/>
      <c r="ETV219" s="36"/>
      <c r="ETW219" s="36"/>
      <c r="ETX219" s="36"/>
      <c r="ETY219" s="36"/>
      <c r="ETZ219" s="36"/>
      <c r="EUA219" s="36"/>
      <c r="EUB219" s="36"/>
      <c r="EUC219" s="36"/>
      <c r="EUD219" s="36"/>
      <c r="EUE219" s="36"/>
      <c r="EUF219" s="36"/>
      <c r="EUG219" s="36"/>
      <c r="EUH219" s="36"/>
      <c r="EUI219" s="36"/>
      <c r="EUJ219" s="36"/>
      <c r="EUK219" s="36"/>
      <c r="EUL219" s="36"/>
      <c r="EUM219" s="36"/>
      <c r="EUN219" s="36"/>
      <c r="EUO219" s="36"/>
      <c r="EUP219" s="36"/>
      <c r="EUQ219" s="36"/>
      <c r="EUR219" s="36"/>
      <c r="EUS219" s="36"/>
      <c r="EUT219" s="36"/>
      <c r="EUU219" s="36"/>
      <c r="EUV219" s="36"/>
      <c r="EUW219" s="36"/>
      <c r="EUX219" s="36"/>
      <c r="EUY219" s="36"/>
      <c r="EUZ219" s="36"/>
      <c r="EVA219" s="36"/>
      <c r="EVB219" s="36"/>
      <c r="EVC219" s="36"/>
      <c r="EVD219" s="36"/>
      <c r="EVE219" s="36"/>
      <c r="EVF219" s="36"/>
      <c r="EVG219" s="36"/>
      <c r="EVH219" s="36"/>
      <c r="EVI219" s="36"/>
      <c r="EVJ219" s="36"/>
      <c r="EVK219" s="36"/>
      <c r="EVL219" s="36"/>
      <c r="EVM219" s="36"/>
      <c r="EVN219" s="36"/>
      <c r="EVO219" s="36"/>
      <c r="EVP219" s="36"/>
      <c r="EVQ219" s="36"/>
      <c r="EVR219" s="36"/>
      <c r="EVS219" s="36"/>
      <c r="EVT219" s="36"/>
      <c r="EVU219" s="36"/>
      <c r="EVV219" s="36"/>
      <c r="EVW219" s="36"/>
      <c r="EVX219" s="36"/>
      <c r="EVY219" s="36"/>
      <c r="EVZ219" s="36"/>
      <c r="EWA219" s="36"/>
      <c r="EWB219" s="36"/>
      <c r="EWC219" s="36"/>
      <c r="EWD219" s="36"/>
      <c r="EWE219" s="36"/>
      <c r="EWF219" s="36"/>
      <c r="EWG219" s="36"/>
      <c r="EWH219" s="36"/>
      <c r="EWI219" s="36"/>
      <c r="EWJ219" s="36"/>
      <c r="EWK219" s="36"/>
      <c r="EWL219" s="36"/>
      <c r="EWM219" s="36"/>
      <c r="EWN219" s="36"/>
      <c r="EWO219" s="36"/>
      <c r="EWP219" s="36"/>
      <c r="EWQ219" s="36"/>
      <c r="EWR219" s="36"/>
      <c r="EWS219" s="36"/>
      <c r="EWT219" s="36"/>
      <c r="EWU219" s="36"/>
      <c r="EWV219" s="36"/>
      <c r="EWW219" s="36"/>
      <c r="EWX219" s="36"/>
      <c r="EWY219" s="36"/>
      <c r="EWZ219" s="36"/>
      <c r="EXA219" s="36"/>
      <c r="EXB219" s="36"/>
      <c r="EXC219" s="36"/>
      <c r="EXD219" s="36"/>
      <c r="EXE219" s="36"/>
      <c r="EXF219" s="36"/>
      <c r="EXG219" s="36"/>
      <c r="EXH219" s="36"/>
      <c r="EXI219" s="36"/>
      <c r="EXJ219" s="36"/>
      <c r="EXK219" s="36"/>
      <c r="EXL219" s="36"/>
      <c r="EXM219" s="36"/>
      <c r="EXN219" s="36"/>
      <c r="EXO219" s="36"/>
      <c r="EXP219" s="36"/>
      <c r="EXQ219" s="36"/>
      <c r="EXR219" s="36"/>
      <c r="EXS219" s="36"/>
      <c r="EXT219" s="36"/>
      <c r="EXU219" s="36"/>
      <c r="EXV219" s="36"/>
      <c r="EXW219" s="36"/>
      <c r="EXX219" s="36"/>
      <c r="EXY219" s="36"/>
      <c r="EXZ219" s="36"/>
      <c r="EYA219" s="36"/>
      <c r="EYB219" s="36"/>
      <c r="EYC219" s="36"/>
      <c r="EYD219" s="36"/>
      <c r="EYE219" s="36"/>
      <c r="EYF219" s="36"/>
      <c r="EYG219" s="36"/>
      <c r="EYH219" s="36"/>
      <c r="EYI219" s="36"/>
      <c r="EYJ219" s="36"/>
      <c r="EYK219" s="36"/>
      <c r="EYL219" s="36"/>
      <c r="EYM219" s="36"/>
      <c r="EYN219" s="36"/>
      <c r="EYO219" s="36"/>
      <c r="EYP219" s="36"/>
      <c r="EYQ219" s="36"/>
      <c r="EYR219" s="36"/>
      <c r="EYS219" s="36"/>
      <c r="EYT219" s="36"/>
      <c r="EYU219" s="36"/>
      <c r="EYV219" s="36"/>
      <c r="EYW219" s="36"/>
      <c r="EYX219" s="36"/>
      <c r="EYY219" s="36"/>
      <c r="EYZ219" s="36"/>
      <c r="EZA219" s="36"/>
      <c r="EZB219" s="36"/>
      <c r="EZC219" s="36"/>
      <c r="EZD219" s="36"/>
      <c r="EZE219" s="36"/>
      <c r="EZF219" s="36"/>
      <c r="EZG219" s="36"/>
      <c r="EZH219" s="36"/>
      <c r="EZI219" s="36"/>
      <c r="EZJ219" s="36"/>
      <c r="EZK219" s="36"/>
      <c r="EZL219" s="36"/>
      <c r="EZM219" s="36"/>
      <c r="EZN219" s="36"/>
      <c r="EZO219" s="36"/>
      <c r="EZP219" s="36"/>
      <c r="EZQ219" s="36"/>
      <c r="EZR219" s="36"/>
      <c r="EZS219" s="36"/>
      <c r="EZT219" s="36"/>
      <c r="EZU219" s="36"/>
      <c r="EZV219" s="36"/>
      <c r="EZW219" s="36"/>
      <c r="EZX219" s="36"/>
      <c r="EZY219" s="36"/>
      <c r="EZZ219" s="36"/>
      <c r="FAA219" s="36"/>
      <c r="FAB219" s="36"/>
      <c r="FAC219" s="36"/>
      <c r="FAD219" s="36"/>
      <c r="FAE219" s="36"/>
      <c r="FAF219" s="36"/>
      <c r="FAG219" s="36"/>
      <c r="FAH219" s="36"/>
      <c r="FAI219" s="36"/>
      <c r="FAJ219" s="36"/>
      <c r="FAK219" s="36"/>
      <c r="FAL219" s="36"/>
      <c r="FAM219" s="36"/>
      <c r="FAN219" s="36"/>
      <c r="FAO219" s="36"/>
      <c r="FAP219" s="36"/>
      <c r="FAQ219" s="36"/>
      <c r="FAR219" s="36"/>
      <c r="FAS219" s="36"/>
      <c r="FAT219" s="36"/>
      <c r="FAU219" s="36"/>
      <c r="FAV219" s="36"/>
      <c r="FAW219" s="36"/>
      <c r="FAX219" s="36"/>
      <c r="FAY219" s="36"/>
      <c r="FAZ219" s="36"/>
      <c r="FBA219" s="36"/>
      <c r="FBB219" s="36"/>
      <c r="FBC219" s="36"/>
      <c r="FBD219" s="36"/>
      <c r="FBE219" s="36"/>
      <c r="FBF219" s="36"/>
      <c r="FBG219" s="36"/>
      <c r="FBH219" s="36"/>
      <c r="FBI219" s="36"/>
      <c r="FBJ219" s="36"/>
      <c r="FBK219" s="36"/>
      <c r="FBL219" s="36"/>
      <c r="FBM219" s="36"/>
      <c r="FBN219" s="36"/>
      <c r="FBO219" s="36"/>
      <c r="FBP219" s="36"/>
      <c r="FBQ219" s="36"/>
      <c r="FBR219" s="36"/>
      <c r="FBS219" s="36"/>
      <c r="FBT219" s="36"/>
      <c r="FBU219" s="36"/>
      <c r="FBV219" s="36"/>
      <c r="FBW219" s="36"/>
      <c r="FBX219" s="36"/>
      <c r="FBY219" s="36"/>
      <c r="FBZ219" s="36"/>
      <c r="FCA219" s="36"/>
      <c r="FCB219" s="36"/>
      <c r="FCC219" s="36"/>
      <c r="FCD219" s="36"/>
      <c r="FCE219" s="36"/>
      <c r="FCF219" s="36"/>
      <c r="FCG219" s="36"/>
      <c r="FCH219" s="36"/>
      <c r="FCI219" s="36"/>
      <c r="FCJ219" s="36"/>
      <c r="FCK219" s="36"/>
      <c r="FCL219" s="36"/>
      <c r="FCM219" s="36"/>
      <c r="FCN219" s="36"/>
      <c r="FCO219" s="36"/>
      <c r="FCP219" s="36"/>
      <c r="FCQ219" s="36"/>
      <c r="FCR219" s="36"/>
      <c r="FCS219" s="36"/>
      <c r="FCT219" s="36"/>
      <c r="FCU219" s="36"/>
      <c r="FCV219" s="36"/>
      <c r="FCW219" s="36"/>
      <c r="FCX219" s="36"/>
      <c r="FCY219" s="36"/>
      <c r="FCZ219" s="36"/>
      <c r="FDA219" s="36"/>
      <c r="FDB219" s="36"/>
      <c r="FDC219" s="36"/>
      <c r="FDD219" s="36"/>
      <c r="FDE219" s="36"/>
      <c r="FDF219" s="36"/>
      <c r="FDG219" s="36"/>
      <c r="FDH219" s="36"/>
      <c r="FDI219" s="36"/>
      <c r="FDJ219" s="36"/>
      <c r="FDK219" s="36"/>
      <c r="FDL219" s="36"/>
      <c r="FDM219" s="36"/>
      <c r="FDN219" s="36"/>
      <c r="FDO219" s="36"/>
      <c r="FDP219" s="36"/>
      <c r="FDQ219" s="36"/>
      <c r="FDR219" s="36"/>
      <c r="FDS219" s="36"/>
      <c r="FDT219" s="36"/>
      <c r="FDU219" s="36"/>
      <c r="FDV219" s="36"/>
      <c r="FDW219" s="36"/>
      <c r="FDX219" s="36"/>
      <c r="FDY219" s="36"/>
      <c r="FDZ219" s="36"/>
      <c r="FEA219" s="36"/>
      <c r="FEB219" s="36"/>
      <c r="FEC219" s="36"/>
      <c r="FED219" s="36"/>
      <c r="FEE219" s="36"/>
      <c r="FEF219" s="36"/>
      <c r="FEG219" s="36"/>
      <c r="FEH219" s="36"/>
      <c r="FEI219" s="36"/>
      <c r="FEJ219" s="36"/>
      <c r="FEK219" s="36"/>
      <c r="FEL219" s="36"/>
      <c r="FEM219" s="36"/>
      <c r="FEN219" s="36"/>
      <c r="FEO219" s="36"/>
      <c r="FEP219" s="36"/>
      <c r="FEQ219" s="36"/>
      <c r="FER219" s="36"/>
      <c r="FES219" s="36"/>
      <c r="FET219" s="36"/>
      <c r="FEU219" s="36"/>
      <c r="FEV219" s="36"/>
      <c r="FEW219" s="36"/>
      <c r="FEX219" s="36"/>
      <c r="FEY219" s="36"/>
      <c r="FEZ219" s="36"/>
      <c r="FFA219" s="36"/>
      <c r="FFB219" s="36"/>
      <c r="FFC219" s="36"/>
      <c r="FFD219" s="36"/>
      <c r="FFE219" s="36"/>
      <c r="FFF219" s="36"/>
      <c r="FFG219" s="36"/>
      <c r="FFH219" s="36"/>
      <c r="FFI219" s="36"/>
      <c r="FFJ219" s="36"/>
      <c r="FFK219" s="36"/>
      <c r="FFL219" s="36"/>
      <c r="FFM219" s="36"/>
      <c r="FFN219" s="36"/>
      <c r="FFO219" s="36"/>
      <c r="FFP219" s="36"/>
      <c r="FFQ219" s="36"/>
      <c r="FFR219" s="36"/>
      <c r="FFS219" s="36"/>
      <c r="FFT219" s="36"/>
      <c r="FFU219" s="36"/>
      <c r="FFV219" s="36"/>
      <c r="FFW219" s="36"/>
      <c r="FFX219" s="36"/>
      <c r="FFY219" s="36"/>
      <c r="FFZ219" s="36"/>
      <c r="FGA219" s="36"/>
      <c r="FGB219" s="36"/>
      <c r="FGC219" s="36"/>
      <c r="FGD219" s="36"/>
      <c r="FGE219" s="36"/>
      <c r="FGF219" s="36"/>
      <c r="FGG219" s="36"/>
      <c r="FGH219" s="36"/>
      <c r="FGI219" s="36"/>
      <c r="FGJ219" s="36"/>
      <c r="FGK219" s="36"/>
      <c r="FGL219" s="36"/>
      <c r="FGM219" s="36"/>
      <c r="FGN219" s="36"/>
      <c r="FGO219" s="36"/>
      <c r="FGP219" s="36"/>
      <c r="FGQ219" s="36"/>
      <c r="FGR219" s="36"/>
      <c r="FGS219" s="36"/>
      <c r="FGT219" s="36"/>
      <c r="FGU219" s="36"/>
      <c r="FGV219" s="36"/>
      <c r="FGW219" s="36"/>
      <c r="FGX219" s="36"/>
      <c r="FGY219" s="36"/>
      <c r="FGZ219" s="36"/>
      <c r="FHA219" s="36"/>
      <c r="FHB219" s="36"/>
      <c r="FHC219" s="36"/>
      <c r="FHD219" s="36"/>
      <c r="FHE219" s="36"/>
      <c r="FHF219" s="36"/>
      <c r="FHG219" s="36"/>
      <c r="FHH219" s="36"/>
      <c r="FHI219" s="36"/>
      <c r="FHJ219" s="36"/>
      <c r="FHK219" s="36"/>
      <c r="FHL219" s="36"/>
      <c r="FHM219" s="36"/>
      <c r="FHN219" s="36"/>
      <c r="FHO219" s="36"/>
      <c r="FHP219" s="36"/>
      <c r="FHQ219" s="36"/>
      <c r="FHR219" s="36"/>
      <c r="FHS219" s="36"/>
      <c r="FHT219" s="36"/>
      <c r="FHU219" s="36"/>
      <c r="FHV219" s="36"/>
      <c r="FHW219" s="36"/>
      <c r="FHX219" s="36"/>
      <c r="FHY219" s="36"/>
      <c r="FHZ219" s="36"/>
      <c r="FIA219" s="36"/>
      <c r="FIB219" s="36"/>
      <c r="FIC219" s="36"/>
      <c r="FID219" s="36"/>
      <c r="FIE219" s="36"/>
      <c r="FIF219" s="36"/>
      <c r="FIG219" s="36"/>
      <c r="FIH219" s="36"/>
      <c r="FII219" s="36"/>
      <c r="FIJ219" s="36"/>
      <c r="FIK219" s="36"/>
      <c r="FIL219" s="36"/>
      <c r="FIM219" s="36"/>
      <c r="FIN219" s="36"/>
      <c r="FIO219" s="36"/>
      <c r="FIP219" s="36"/>
      <c r="FIQ219" s="36"/>
      <c r="FIR219" s="36"/>
      <c r="FIS219" s="36"/>
      <c r="FIT219" s="36"/>
      <c r="FIU219" s="36"/>
      <c r="FIV219" s="36"/>
      <c r="FIW219" s="36"/>
      <c r="FIX219" s="36"/>
      <c r="FIY219" s="36"/>
      <c r="FIZ219" s="36"/>
      <c r="FJA219" s="36"/>
      <c r="FJB219" s="36"/>
      <c r="FJC219" s="36"/>
      <c r="FJD219" s="36"/>
      <c r="FJE219" s="36"/>
      <c r="FJF219" s="36"/>
      <c r="FJG219" s="36"/>
      <c r="FJH219" s="36"/>
      <c r="FJI219" s="36"/>
      <c r="FJJ219" s="36"/>
      <c r="FJK219" s="36"/>
      <c r="FJL219" s="36"/>
      <c r="FJM219" s="36"/>
      <c r="FJN219" s="36"/>
      <c r="FJO219" s="36"/>
      <c r="FJP219" s="36"/>
      <c r="FJQ219" s="36"/>
      <c r="FJR219" s="36"/>
      <c r="FJS219" s="36"/>
      <c r="FJT219" s="36"/>
      <c r="FJU219" s="36"/>
      <c r="FJV219" s="36"/>
      <c r="FJW219" s="36"/>
      <c r="FJX219" s="36"/>
      <c r="FJY219" s="36"/>
      <c r="FJZ219" s="36"/>
      <c r="FKA219" s="36"/>
      <c r="FKB219" s="36"/>
      <c r="FKC219" s="36"/>
      <c r="FKD219" s="36"/>
      <c r="FKE219" s="36"/>
      <c r="FKF219" s="36"/>
      <c r="FKG219" s="36"/>
      <c r="FKH219" s="36"/>
      <c r="FKI219" s="36"/>
      <c r="FKJ219" s="36"/>
      <c r="FKK219" s="36"/>
      <c r="FKL219" s="36"/>
      <c r="FKM219" s="36"/>
      <c r="FKN219" s="36"/>
      <c r="FKO219" s="36"/>
      <c r="FKP219" s="36"/>
      <c r="FKQ219" s="36"/>
      <c r="FKR219" s="36"/>
      <c r="FKS219" s="36"/>
      <c r="FKT219" s="36"/>
      <c r="FKU219" s="36"/>
      <c r="FKV219" s="36"/>
      <c r="FKW219" s="36"/>
      <c r="FKX219" s="36"/>
      <c r="FKY219" s="36"/>
      <c r="FKZ219" s="36"/>
      <c r="FLA219" s="36"/>
      <c r="FLB219" s="36"/>
      <c r="FLC219" s="36"/>
      <c r="FLD219" s="36"/>
      <c r="FLE219" s="36"/>
      <c r="FLF219" s="36"/>
      <c r="FLG219" s="36"/>
      <c r="FLH219" s="36"/>
      <c r="FLI219" s="36"/>
      <c r="FLJ219" s="36"/>
      <c r="FLK219" s="36"/>
      <c r="FLL219" s="36"/>
      <c r="FLM219" s="36"/>
      <c r="FLN219" s="36"/>
      <c r="FLO219" s="36"/>
      <c r="FLP219" s="36"/>
      <c r="FLQ219" s="36"/>
      <c r="FLR219" s="36"/>
      <c r="FLS219" s="36"/>
      <c r="FLT219" s="36"/>
      <c r="FLU219" s="36"/>
      <c r="FLV219" s="36"/>
      <c r="FLW219" s="36"/>
      <c r="FLX219" s="36"/>
      <c r="FLY219" s="36"/>
      <c r="FLZ219" s="36"/>
      <c r="FMA219" s="36"/>
      <c r="FMB219" s="36"/>
      <c r="FMC219" s="36"/>
      <c r="FMD219" s="36"/>
      <c r="FME219" s="36"/>
      <c r="FMF219" s="36"/>
      <c r="FMG219" s="36"/>
      <c r="FMH219" s="36"/>
      <c r="FMI219" s="36"/>
      <c r="FMJ219" s="36"/>
      <c r="FMK219" s="36"/>
      <c r="FML219" s="36"/>
      <c r="FMM219" s="36"/>
      <c r="FMN219" s="36"/>
      <c r="FMO219" s="36"/>
      <c r="FMP219" s="36"/>
      <c r="FMQ219" s="36"/>
      <c r="FMR219" s="36"/>
      <c r="FMS219" s="36"/>
      <c r="FMT219" s="36"/>
      <c r="FMU219" s="36"/>
      <c r="FMV219" s="36"/>
      <c r="FMW219" s="36"/>
      <c r="FMX219" s="36"/>
      <c r="FMY219" s="36"/>
      <c r="FMZ219" s="36"/>
      <c r="FNA219" s="36"/>
      <c r="FNB219" s="36"/>
      <c r="FNC219" s="36"/>
      <c r="FND219" s="36"/>
      <c r="FNE219" s="36"/>
      <c r="FNF219" s="36"/>
      <c r="FNG219" s="36"/>
      <c r="FNH219" s="36"/>
      <c r="FNI219" s="36"/>
      <c r="FNJ219" s="36"/>
      <c r="FNK219" s="36"/>
      <c r="FNL219" s="36"/>
      <c r="FNM219" s="36"/>
      <c r="FNN219" s="36"/>
      <c r="FNO219" s="36"/>
      <c r="FNP219" s="36"/>
      <c r="FNQ219" s="36"/>
      <c r="FNR219" s="36"/>
      <c r="FNS219" s="36"/>
      <c r="FNT219" s="36"/>
      <c r="FNU219" s="36"/>
      <c r="FNV219" s="36"/>
      <c r="FNW219" s="36"/>
      <c r="FNX219" s="36"/>
      <c r="FNY219" s="36"/>
      <c r="FNZ219" s="36"/>
      <c r="FOA219" s="36"/>
      <c r="FOB219" s="36"/>
      <c r="FOC219" s="36"/>
      <c r="FOD219" s="36"/>
      <c r="FOE219" s="36"/>
      <c r="FOF219" s="36"/>
      <c r="FOG219" s="36"/>
      <c r="FOH219" s="36"/>
      <c r="FOI219" s="36"/>
      <c r="FOJ219" s="36"/>
      <c r="FOK219" s="36"/>
      <c r="FOL219" s="36"/>
      <c r="FOM219" s="36"/>
      <c r="FON219" s="36"/>
      <c r="FOO219" s="36"/>
      <c r="FOP219" s="36"/>
      <c r="FOQ219" s="36"/>
      <c r="FOR219" s="36"/>
      <c r="FOS219" s="36"/>
      <c r="FOT219" s="36"/>
      <c r="FOU219" s="36"/>
      <c r="FOV219" s="36"/>
      <c r="FOW219" s="36"/>
      <c r="FOX219" s="36"/>
      <c r="FOY219" s="36"/>
      <c r="FOZ219" s="36"/>
      <c r="FPA219" s="36"/>
      <c r="FPB219" s="36"/>
      <c r="FPC219" s="36"/>
      <c r="FPD219" s="36"/>
      <c r="FPE219" s="36"/>
      <c r="FPF219" s="36"/>
      <c r="FPG219" s="36"/>
      <c r="FPH219" s="36"/>
      <c r="FPI219" s="36"/>
      <c r="FPJ219" s="36"/>
      <c r="FPK219" s="36"/>
      <c r="FPL219" s="36"/>
      <c r="FPM219" s="36"/>
      <c r="FPN219" s="36"/>
      <c r="FPO219" s="36"/>
      <c r="FPP219" s="36"/>
      <c r="FPQ219" s="36"/>
      <c r="FPR219" s="36"/>
      <c r="FPS219" s="36"/>
      <c r="FPT219" s="36"/>
      <c r="FPU219" s="36"/>
      <c r="FPV219" s="36"/>
      <c r="FPW219" s="36"/>
      <c r="FPX219" s="36"/>
      <c r="FPY219" s="36"/>
      <c r="FPZ219" s="36"/>
      <c r="FQA219" s="36"/>
      <c r="FQB219" s="36"/>
      <c r="FQC219" s="36"/>
      <c r="FQD219" s="36"/>
      <c r="FQE219" s="36"/>
      <c r="FQF219" s="36"/>
      <c r="FQG219" s="36"/>
      <c r="FQH219" s="36"/>
      <c r="FQI219" s="36"/>
      <c r="FQJ219" s="36"/>
      <c r="FQK219" s="36"/>
      <c r="FQL219" s="36"/>
      <c r="FQM219" s="36"/>
      <c r="FQN219" s="36"/>
      <c r="FQO219" s="36"/>
      <c r="FQP219" s="36"/>
      <c r="FQQ219" s="36"/>
      <c r="FQR219" s="36"/>
      <c r="FQS219" s="36"/>
      <c r="FQT219" s="36"/>
      <c r="FQU219" s="36"/>
      <c r="FQV219" s="36"/>
      <c r="FQW219" s="36"/>
      <c r="FQX219" s="36"/>
      <c r="FQY219" s="36"/>
      <c r="FQZ219" s="36"/>
      <c r="FRA219" s="36"/>
      <c r="FRB219" s="36"/>
      <c r="FRC219" s="36"/>
      <c r="FRD219" s="36"/>
      <c r="FRE219" s="36"/>
      <c r="FRF219" s="36"/>
      <c r="FRG219" s="36"/>
      <c r="FRH219" s="36"/>
      <c r="FRI219" s="36"/>
      <c r="FRJ219" s="36"/>
      <c r="FRK219" s="36"/>
      <c r="FRL219" s="36"/>
      <c r="FRM219" s="36"/>
      <c r="FRN219" s="36"/>
      <c r="FRO219" s="36"/>
      <c r="FRP219" s="36"/>
      <c r="FRQ219" s="36"/>
      <c r="FRR219" s="36"/>
      <c r="FRS219" s="36"/>
      <c r="FRT219" s="36"/>
      <c r="FRU219" s="36"/>
      <c r="FRV219" s="36"/>
      <c r="FRW219" s="36"/>
      <c r="FRX219" s="36"/>
      <c r="FRY219" s="36"/>
      <c r="FRZ219" s="36"/>
      <c r="FSA219" s="36"/>
      <c r="FSB219" s="36"/>
      <c r="FSC219" s="36"/>
      <c r="FSD219" s="36"/>
      <c r="FSE219" s="36"/>
      <c r="FSF219" s="36"/>
      <c r="FSG219" s="36"/>
      <c r="FSH219" s="36"/>
      <c r="FSI219" s="36"/>
      <c r="FSJ219" s="36"/>
      <c r="FSK219" s="36"/>
      <c r="FSL219" s="36"/>
      <c r="FSM219" s="36"/>
      <c r="FSN219" s="36"/>
      <c r="FSO219" s="36"/>
      <c r="FSP219" s="36"/>
      <c r="FSQ219" s="36"/>
      <c r="FSR219" s="36"/>
      <c r="FSS219" s="36"/>
      <c r="FST219" s="36"/>
      <c r="FSU219" s="36"/>
      <c r="FSV219" s="36"/>
      <c r="FSW219" s="36"/>
      <c r="FSX219" s="36"/>
      <c r="FSY219" s="36"/>
      <c r="FSZ219" s="36"/>
      <c r="FTA219" s="36"/>
      <c r="FTB219" s="36"/>
      <c r="FTC219" s="36"/>
      <c r="FTD219" s="36"/>
      <c r="FTE219" s="36"/>
      <c r="FTF219" s="36"/>
      <c r="FTG219" s="36"/>
      <c r="FTH219" s="36"/>
      <c r="FTI219" s="36"/>
      <c r="FTJ219" s="36"/>
      <c r="FTK219" s="36"/>
      <c r="FTL219" s="36"/>
      <c r="FTM219" s="36"/>
      <c r="FTN219" s="36"/>
      <c r="FTO219" s="36"/>
      <c r="FTP219" s="36"/>
      <c r="FTQ219" s="36"/>
      <c r="FTR219" s="36"/>
      <c r="FTS219" s="36"/>
      <c r="FTT219" s="36"/>
      <c r="FTU219" s="36"/>
      <c r="FTV219" s="36"/>
      <c r="FTW219" s="36"/>
      <c r="FTX219" s="36"/>
      <c r="FTY219" s="36"/>
      <c r="FTZ219" s="36"/>
      <c r="FUA219" s="36"/>
      <c r="FUB219" s="36"/>
      <c r="FUC219" s="36"/>
      <c r="FUD219" s="36"/>
      <c r="FUE219" s="36"/>
      <c r="FUF219" s="36"/>
      <c r="FUG219" s="36"/>
      <c r="FUH219" s="36"/>
      <c r="FUI219" s="36"/>
      <c r="FUJ219" s="36"/>
      <c r="FUK219" s="36"/>
      <c r="FUL219" s="36"/>
      <c r="FUM219" s="36"/>
      <c r="FUN219" s="36"/>
      <c r="FUO219" s="36"/>
      <c r="FUP219" s="36"/>
      <c r="FUQ219" s="36"/>
      <c r="FUR219" s="36"/>
      <c r="FUS219" s="36"/>
      <c r="FUT219" s="36"/>
      <c r="FUU219" s="36"/>
      <c r="FUV219" s="36"/>
      <c r="FUW219" s="36"/>
      <c r="FUX219" s="36"/>
      <c r="FUY219" s="36"/>
      <c r="FUZ219" s="36"/>
      <c r="FVA219" s="36"/>
      <c r="FVB219" s="36"/>
      <c r="FVC219" s="36"/>
      <c r="FVD219" s="36"/>
      <c r="FVE219" s="36"/>
      <c r="FVF219" s="36"/>
      <c r="FVG219" s="36"/>
      <c r="FVH219" s="36"/>
      <c r="FVI219" s="36"/>
      <c r="FVJ219" s="36"/>
      <c r="FVK219" s="36"/>
      <c r="FVL219" s="36"/>
      <c r="FVM219" s="36"/>
      <c r="FVN219" s="36"/>
      <c r="FVO219" s="36"/>
      <c r="FVP219" s="36"/>
      <c r="FVQ219" s="36"/>
      <c r="FVR219" s="36"/>
      <c r="FVS219" s="36"/>
      <c r="FVT219" s="36"/>
      <c r="FVU219" s="36"/>
      <c r="FVV219" s="36"/>
      <c r="FVW219" s="36"/>
      <c r="FVX219" s="36"/>
      <c r="FVY219" s="36"/>
      <c r="FVZ219" s="36"/>
      <c r="FWA219" s="36"/>
      <c r="FWB219" s="36"/>
      <c r="FWC219" s="36"/>
      <c r="FWD219" s="36"/>
      <c r="FWE219" s="36"/>
      <c r="FWF219" s="36"/>
      <c r="FWG219" s="36"/>
      <c r="FWH219" s="36"/>
      <c r="FWI219" s="36"/>
      <c r="FWJ219" s="36"/>
      <c r="FWK219" s="36"/>
      <c r="FWL219" s="36"/>
      <c r="FWM219" s="36"/>
      <c r="FWN219" s="36"/>
      <c r="FWO219" s="36"/>
      <c r="FWP219" s="36"/>
      <c r="FWQ219" s="36"/>
      <c r="FWR219" s="36"/>
      <c r="FWS219" s="36"/>
      <c r="FWT219" s="36"/>
      <c r="FWU219" s="36"/>
      <c r="FWV219" s="36"/>
      <c r="FWW219" s="36"/>
      <c r="FWX219" s="36"/>
      <c r="FWY219" s="36"/>
      <c r="FWZ219" s="36"/>
      <c r="FXA219" s="36"/>
      <c r="FXB219" s="36"/>
      <c r="FXC219" s="36"/>
      <c r="FXD219" s="36"/>
      <c r="FXE219" s="36"/>
      <c r="FXF219" s="36"/>
      <c r="FXG219" s="36"/>
      <c r="FXH219" s="36"/>
      <c r="FXI219" s="36"/>
      <c r="FXJ219" s="36"/>
      <c r="FXK219" s="36"/>
      <c r="FXL219" s="36"/>
      <c r="FXM219" s="36"/>
      <c r="FXN219" s="36"/>
      <c r="FXO219" s="36"/>
      <c r="FXP219" s="36"/>
      <c r="FXQ219" s="36"/>
      <c r="FXR219" s="36"/>
      <c r="FXS219" s="36"/>
      <c r="FXT219" s="36"/>
      <c r="FXU219" s="36"/>
      <c r="FXV219" s="36"/>
      <c r="FXW219" s="36"/>
      <c r="FXX219" s="36"/>
      <c r="FXY219" s="36"/>
      <c r="FXZ219" s="36"/>
      <c r="FYA219" s="36"/>
      <c r="FYB219" s="36"/>
      <c r="FYC219" s="36"/>
      <c r="FYD219" s="36"/>
      <c r="FYE219" s="36"/>
      <c r="FYF219" s="36"/>
      <c r="FYG219" s="36"/>
      <c r="FYH219" s="36"/>
      <c r="FYI219" s="36"/>
      <c r="FYJ219" s="36"/>
      <c r="FYK219" s="36"/>
      <c r="FYL219" s="36"/>
      <c r="FYM219" s="36"/>
      <c r="FYN219" s="36"/>
      <c r="FYO219" s="36"/>
      <c r="FYP219" s="36"/>
      <c r="FYQ219" s="36"/>
      <c r="FYR219" s="36"/>
      <c r="FYS219" s="36"/>
      <c r="FYT219" s="36"/>
      <c r="FYU219" s="36"/>
      <c r="FYV219" s="36"/>
      <c r="FYW219" s="36"/>
      <c r="FYX219" s="36"/>
      <c r="FYY219" s="36"/>
      <c r="FYZ219" s="36"/>
      <c r="FZA219" s="36"/>
      <c r="FZB219" s="36"/>
      <c r="FZC219" s="36"/>
      <c r="FZD219" s="36"/>
      <c r="FZE219" s="36"/>
      <c r="FZF219" s="36"/>
      <c r="FZG219" s="36"/>
      <c r="FZH219" s="36"/>
      <c r="FZI219" s="36"/>
      <c r="FZJ219" s="36"/>
      <c r="FZK219" s="36"/>
      <c r="FZL219" s="36"/>
      <c r="FZM219" s="36"/>
      <c r="FZN219" s="36"/>
      <c r="FZO219" s="36"/>
      <c r="FZP219" s="36"/>
      <c r="FZQ219" s="36"/>
      <c r="FZR219" s="36"/>
      <c r="FZS219" s="36"/>
      <c r="FZT219" s="36"/>
      <c r="FZU219" s="36"/>
      <c r="FZV219" s="36"/>
      <c r="FZW219" s="36"/>
      <c r="FZX219" s="36"/>
      <c r="FZY219" s="36"/>
      <c r="FZZ219" s="36"/>
      <c r="GAA219" s="36"/>
      <c r="GAB219" s="36"/>
      <c r="GAC219" s="36"/>
      <c r="GAD219" s="36"/>
      <c r="GAE219" s="36"/>
      <c r="GAF219" s="36"/>
      <c r="GAG219" s="36"/>
      <c r="GAH219" s="36"/>
      <c r="GAI219" s="36"/>
      <c r="GAJ219" s="36"/>
      <c r="GAK219" s="36"/>
      <c r="GAL219" s="36"/>
      <c r="GAM219" s="36"/>
      <c r="GAN219" s="36"/>
      <c r="GAO219" s="36"/>
      <c r="GAP219" s="36"/>
      <c r="GAQ219" s="36"/>
      <c r="GAR219" s="36"/>
      <c r="GAS219" s="36"/>
      <c r="GAT219" s="36"/>
      <c r="GAU219" s="36"/>
      <c r="GAV219" s="36"/>
      <c r="GAW219" s="36"/>
      <c r="GAX219" s="36"/>
      <c r="GAY219" s="36"/>
      <c r="GAZ219" s="36"/>
      <c r="GBA219" s="36"/>
      <c r="GBB219" s="36"/>
      <c r="GBC219" s="36"/>
      <c r="GBD219" s="36"/>
      <c r="GBE219" s="36"/>
      <c r="GBF219" s="36"/>
      <c r="GBG219" s="36"/>
      <c r="GBH219" s="36"/>
      <c r="GBI219" s="36"/>
      <c r="GBJ219" s="36"/>
      <c r="GBK219" s="36"/>
      <c r="GBL219" s="36"/>
      <c r="GBM219" s="36"/>
      <c r="GBN219" s="36"/>
      <c r="GBO219" s="36"/>
      <c r="GBP219" s="36"/>
      <c r="GBQ219" s="36"/>
      <c r="GBR219" s="36"/>
      <c r="GBS219" s="36"/>
      <c r="GBT219" s="36"/>
      <c r="GBU219" s="36"/>
      <c r="GBV219" s="36"/>
      <c r="GBW219" s="36"/>
      <c r="GBX219" s="36"/>
      <c r="GBY219" s="36"/>
      <c r="GBZ219" s="36"/>
      <c r="GCA219" s="36"/>
      <c r="GCB219" s="36"/>
      <c r="GCC219" s="36"/>
      <c r="GCD219" s="36"/>
      <c r="GCE219" s="36"/>
      <c r="GCF219" s="36"/>
      <c r="GCG219" s="36"/>
      <c r="GCH219" s="36"/>
      <c r="GCI219" s="36"/>
      <c r="GCJ219" s="36"/>
      <c r="GCK219" s="36"/>
      <c r="GCL219" s="36"/>
      <c r="GCM219" s="36"/>
      <c r="GCN219" s="36"/>
      <c r="GCO219" s="36"/>
      <c r="GCP219" s="36"/>
      <c r="GCQ219" s="36"/>
      <c r="GCR219" s="36"/>
      <c r="GCS219" s="36"/>
      <c r="GCT219" s="36"/>
      <c r="GCU219" s="36"/>
      <c r="GCV219" s="36"/>
      <c r="GCW219" s="36"/>
      <c r="GCX219" s="36"/>
      <c r="GCY219" s="36"/>
      <c r="GCZ219" s="36"/>
      <c r="GDA219" s="36"/>
      <c r="GDB219" s="36"/>
      <c r="GDC219" s="36"/>
      <c r="GDD219" s="36"/>
      <c r="GDE219" s="36"/>
      <c r="GDF219" s="36"/>
      <c r="GDG219" s="36"/>
      <c r="GDH219" s="36"/>
      <c r="GDI219" s="36"/>
      <c r="GDJ219" s="36"/>
      <c r="GDK219" s="36"/>
      <c r="GDL219" s="36"/>
      <c r="GDM219" s="36"/>
      <c r="GDN219" s="36"/>
      <c r="GDO219" s="36"/>
      <c r="GDP219" s="36"/>
      <c r="GDQ219" s="36"/>
      <c r="GDR219" s="36"/>
      <c r="GDS219" s="36"/>
      <c r="GDT219" s="36"/>
      <c r="GDU219" s="36"/>
      <c r="GDV219" s="36"/>
      <c r="GDW219" s="36"/>
      <c r="GDX219" s="36"/>
      <c r="GDY219" s="36"/>
      <c r="GDZ219" s="36"/>
      <c r="GEA219" s="36"/>
      <c r="GEB219" s="36"/>
      <c r="GEC219" s="36"/>
      <c r="GED219" s="36"/>
      <c r="GEE219" s="36"/>
      <c r="GEF219" s="36"/>
      <c r="GEG219" s="36"/>
      <c r="GEH219" s="36"/>
      <c r="GEI219" s="36"/>
      <c r="GEJ219" s="36"/>
      <c r="GEK219" s="36"/>
      <c r="GEL219" s="36"/>
      <c r="GEM219" s="36"/>
      <c r="GEN219" s="36"/>
      <c r="GEO219" s="36"/>
      <c r="GEP219" s="36"/>
      <c r="GEQ219" s="36"/>
      <c r="GER219" s="36"/>
      <c r="GES219" s="36"/>
      <c r="GET219" s="36"/>
      <c r="GEU219" s="36"/>
      <c r="GEV219" s="36"/>
      <c r="GEW219" s="36"/>
      <c r="GEX219" s="36"/>
      <c r="GEY219" s="36"/>
      <c r="GEZ219" s="36"/>
      <c r="GFA219" s="36"/>
      <c r="GFB219" s="36"/>
      <c r="GFC219" s="36"/>
      <c r="GFD219" s="36"/>
      <c r="GFE219" s="36"/>
      <c r="GFF219" s="36"/>
      <c r="GFG219" s="36"/>
      <c r="GFH219" s="36"/>
      <c r="GFI219" s="36"/>
      <c r="GFJ219" s="36"/>
      <c r="GFK219" s="36"/>
      <c r="GFL219" s="36"/>
      <c r="GFM219" s="36"/>
      <c r="GFN219" s="36"/>
      <c r="GFO219" s="36"/>
      <c r="GFP219" s="36"/>
      <c r="GFQ219" s="36"/>
      <c r="GFR219" s="36"/>
      <c r="GFS219" s="36"/>
      <c r="GFT219" s="36"/>
      <c r="GFU219" s="36"/>
      <c r="GFV219" s="36"/>
      <c r="GFW219" s="36"/>
      <c r="GFX219" s="36"/>
      <c r="GFY219" s="36"/>
      <c r="GFZ219" s="36"/>
      <c r="GGA219" s="36"/>
      <c r="GGB219" s="36"/>
      <c r="GGC219" s="36"/>
      <c r="GGD219" s="36"/>
      <c r="GGE219" s="36"/>
      <c r="GGF219" s="36"/>
      <c r="GGG219" s="36"/>
      <c r="GGH219" s="36"/>
      <c r="GGI219" s="36"/>
      <c r="GGJ219" s="36"/>
      <c r="GGK219" s="36"/>
      <c r="GGL219" s="36"/>
      <c r="GGM219" s="36"/>
      <c r="GGN219" s="36"/>
      <c r="GGO219" s="36"/>
      <c r="GGP219" s="36"/>
      <c r="GGQ219" s="36"/>
      <c r="GGR219" s="36"/>
      <c r="GGS219" s="36"/>
      <c r="GGT219" s="36"/>
      <c r="GGU219" s="36"/>
      <c r="GGV219" s="36"/>
      <c r="GGW219" s="36"/>
      <c r="GGX219" s="36"/>
      <c r="GGY219" s="36"/>
      <c r="GGZ219" s="36"/>
      <c r="GHA219" s="36"/>
      <c r="GHB219" s="36"/>
      <c r="GHC219" s="36"/>
      <c r="GHD219" s="36"/>
      <c r="GHE219" s="36"/>
      <c r="GHF219" s="36"/>
      <c r="GHG219" s="36"/>
      <c r="GHH219" s="36"/>
      <c r="GHI219" s="36"/>
      <c r="GHJ219" s="36"/>
      <c r="GHK219" s="36"/>
      <c r="GHL219" s="36"/>
      <c r="GHM219" s="36"/>
      <c r="GHN219" s="36"/>
      <c r="GHO219" s="36"/>
      <c r="GHP219" s="36"/>
      <c r="GHQ219" s="36"/>
      <c r="GHR219" s="36"/>
      <c r="GHS219" s="36"/>
      <c r="GHT219" s="36"/>
      <c r="GHU219" s="36"/>
      <c r="GHV219" s="36"/>
      <c r="GHW219" s="36"/>
      <c r="GHX219" s="36"/>
      <c r="GHY219" s="36"/>
      <c r="GHZ219" s="36"/>
      <c r="GIA219" s="36"/>
      <c r="GIB219" s="36"/>
      <c r="GIC219" s="36"/>
      <c r="GID219" s="36"/>
      <c r="GIE219" s="36"/>
      <c r="GIF219" s="36"/>
      <c r="GIG219" s="36"/>
      <c r="GIH219" s="36"/>
      <c r="GII219" s="36"/>
      <c r="GIJ219" s="36"/>
      <c r="GIK219" s="36"/>
      <c r="GIL219" s="36"/>
      <c r="GIM219" s="36"/>
      <c r="GIN219" s="36"/>
      <c r="GIO219" s="36"/>
      <c r="GIP219" s="36"/>
      <c r="GIQ219" s="36"/>
      <c r="GIR219" s="36"/>
      <c r="GIS219" s="36"/>
      <c r="GIT219" s="36"/>
      <c r="GIU219" s="36"/>
      <c r="GIV219" s="36"/>
      <c r="GIW219" s="36"/>
      <c r="GIX219" s="36"/>
      <c r="GIY219" s="36"/>
      <c r="GIZ219" s="36"/>
      <c r="GJA219" s="36"/>
      <c r="GJB219" s="36"/>
      <c r="GJC219" s="36"/>
      <c r="GJD219" s="36"/>
      <c r="GJE219" s="36"/>
      <c r="GJF219" s="36"/>
      <c r="GJG219" s="36"/>
      <c r="GJH219" s="36"/>
      <c r="GJI219" s="36"/>
      <c r="GJJ219" s="36"/>
      <c r="GJK219" s="36"/>
      <c r="GJL219" s="36"/>
      <c r="GJM219" s="36"/>
      <c r="GJN219" s="36"/>
      <c r="GJO219" s="36"/>
      <c r="GJP219" s="36"/>
      <c r="GJQ219" s="36"/>
      <c r="GJR219" s="36"/>
      <c r="GJS219" s="36"/>
      <c r="GJT219" s="36"/>
      <c r="GJU219" s="36"/>
      <c r="GJV219" s="36"/>
      <c r="GJW219" s="36"/>
      <c r="GJX219" s="36"/>
      <c r="GJY219" s="36"/>
      <c r="GJZ219" s="36"/>
      <c r="GKA219" s="36"/>
      <c r="GKB219" s="36"/>
      <c r="GKC219" s="36"/>
      <c r="GKD219" s="36"/>
      <c r="GKE219" s="36"/>
      <c r="GKF219" s="36"/>
      <c r="GKG219" s="36"/>
      <c r="GKH219" s="36"/>
      <c r="GKI219" s="36"/>
      <c r="GKJ219" s="36"/>
      <c r="GKK219" s="36"/>
      <c r="GKL219" s="36"/>
      <c r="GKM219" s="36"/>
      <c r="GKN219" s="36"/>
      <c r="GKO219" s="36"/>
      <c r="GKP219" s="36"/>
      <c r="GKQ219" s="36"/>
      <c r="GKR219" s="36"/>
      <c r="GKS219" s="36"/>
      <c r="GKT219" s="36"/>
      <c r="GKU219" s="36"/>
      <c r="GKV219" s="36"/>
      <c r="GKW219" s="36"/>
      <c r="GKX219" s="36"/>
      <c r="GKY219" s="36"/>
      <c r="GKZ219" s="36"/>
      <c r="GLA219" s="36"/>
      <c r="GLB219" s="36"/>
      <c r="GLC219" s="36"/>
      <c r="GLD219" s="36"/>
      <c r="GLE219" s="36"/>
      <c r="GLF219" s="36"/>
      <c r="GLG219" s="36"/>
      <c r="GLH219" s="36"/>
      <c r="GLI219" s="36"/>
      <c r="GLJ219" s="36"/>
      <c r="GLK219" s="36"/>
      <c r="GLL219" s="36"/>
      <c r="GLM219" s="36"/>
      <c r="GLN219" s="36"/>
      <c r="GLO219" s="36"/>
      <c r="GLP219" s="36"/>
      <c r="GLQ219" s="36"/>
      <c r="GLR219" s="36"/>
      <c r="GLS219" s="36"/>
      <c r="GLT219" s="36"/>
      <c r="GLU219" s="36"/>
      <c r="GLV219" s="36"/>
      <c r="GLW219" s="36"/>
      <c r="GLX219" s="36"/>
      <c r="GLY219" s="36"/>
      <c r="GLZ219" s="36"/>
      <c r="GMA219" s="36"/>
      <c r="GMB219" s="36"/>
      <c r="GMC219" s="36"/>
      <c r="GMD219" s="36"/>
      <c r="GME219" s="36"/>
      <c r="GMF219" s="36"/>
      <c r="GMG219" s="36"/>
      <c r="GMH219" s="36"/>
      <c r="GMI219" s="36"/>
      <c r="GMJ219" s="36"/>
      <c r="GMK219" s="36"/>
      <c r="GML219" s="36"/>
      <c r="GMM219" s="36"/>
      <c r="GMN219" s="36"/>
      <c r="GMO219" s="36"/>
      <c r="GMP219" s="36"/>
      <c r="GMQ219" s="36"/>
      <c r="GMR219" s="36"/>
      <c r="GMS219" s="36"/>
      <c r="GMT219" s="36"/>
      <c r="GMU219" s="36"/>
      <c r="GMV219" s="36"/>
      <c r="GMW219" s="36"/>
      <c r="GMX219" s="36"/>
      <c r="GMY219" s="36"/>
      <c r="GMZ219" s="36"/>
      <c r="GNA219" s="36"/>
      <c r="GNB219" s="36"/>
      <c r="GNC219" s="36"/>
      <c r="GND219" s="36"/>
      <c r="GNE219" s="36"/>
      <c r="GNF219" s="36"/>
      <c r="GNG219" s="36"/>
      <c r="GNH219" s="36"/>
      <c r="GNI219" s="36"/>
      <c r="GNJ219" s="36"/>
      <c r="GNK219" s="36"/>
      <c r="GNL219" s="36"/>
      <c r="GNM219" s="36"/>
      <c r="GNN219" s="36"/>
      <c r="GNO219" s="36"/>
      <c r="GNP219" s="36"/>
      <c r="GNQ219" s="36"/>
      <c r="GNR219" s="36"/>
      <c r="GNS219" s="36"/>
      <c r="GNT219" s="36"/>
      <c r="GNU219" s="36"/>
      <c r="GNV219" s="36"/>
      <c r="GNW219" s="36"/>
      <c r="GNX219" s="36"/>
      <c r="GNY219" s="36"/>
      <c r="GNZ219" s="36"/>
      <c r="GOA219" s="36"/>
      <c r="GOB219" s="36"/>
      <c r="GOC219" s="36"/>
      <c r="GOD219" s="36"/>
      <c r="GOE219" s="36"/>
      <c r="GOF219" s="36"/>
      <c r="GOG219" s="36"/>
      <c r="GOH219" s="36"/>
      <c r="GOI219" s="36"/>
      <c r="GOJ219" s="36"/>
      <c r="GOK219" s="36"/>
      <c r="GOL219" s="36"/>
      <c r="GOM219" s="36"/>
      <c r="GON219" s="36"/>
      <c r="GOO219" s="36"/>
      <c r="GOP219" s="36"/>
      <c r="GOQ219" s="36"/>
      <c r="GOR219" s="36"/>
      <c r="GOS219" s="36"/>
      <c r="GOT219" s="36"/>
      <c r="GOU219" s="36"/>
      <c r="GOV219" s="36"/>
      <c r="GOW219" s="36"/>
      <c r="GOX219" s="36"/>
      <c r="GOY219" s="36"/>
      <c r="GOZ219" s="36"/>
      <c r="GPA219" s="36"/>
      <c r="GPB219" s="36"/>
      <c r="GPC219" s="36"/>
      <c r="GPD219" s="36"/>
      <c r="GPE219" s="36"/>
      <c r="GPF219" s="36"/>
      <c r="GPG219" s="36"/>
      <c r="GPH219" s="36"/>
      <c r="GPI219" s="36"/>
      <c r="GPJ219" s="36"/>
      <c r="GPK219" s="36"/>
      <c r="GPL219" s="36"/>
      <c r="GPM219" s="36"/>
      <c r="GPN219" s="36"/>
      <c r="GPO219" s="36"/>
      <c r="GPP219" s="36"/>
      <c r="GPQ219" s="36"/>
      <c r="GPR219" s="36"/>
      <c r="GPS219" s="36"/>
      <c r="GPT219" s="36"/>
      <c r="GPU219" s="36"/>
      <c r="GPV219" s="36"/>
      <c r="GPW219" s="36"/>
      <c r="GPX219" s="36"/>
      <c r="GPY219" s="36"/>
      <c r="GPZ219" s="36"/>
      <c r="GQA219" s="36"/>
      <c r="GQB219" s="36"/>
      <c r="GQC219" s="36"/>
      <c r="GQD219" s="36"/>
      <c r="GQE219" s="36"/>
      <c r="GQF219" s="36"/>
      <c r="GQG219" s="36"/>
      <c r="GQH219" s="36"/>
      <c r="GQI219" s="36"/>
      <c r="GQJ219" s="36"/>
      <c r="GQK219" s="36"/>
      <c r="GQL219" s="36"/>
      <c r="GQM219" s="36"/>
      <c r="GQN219" s="36"/>
      <c r="GQO219" s="36"/>
      <c r="GQP219" s="36"/>
      <c r="GQQ219" s="36"/>
      <c r="GQR219" s="36"/>
      <c r="GQS219" s="36"/>
      <c r="GQT219" s="36"/>
      <c r="GQU219" s="36"/>
      <c r="GQV219" s="36"/>
      <c r="GQW219" s="36"/>
      <c r="GQX219" s="36"/>
      <c r="GQY219" s="36"/>
      <c r="GQZ219" s="36"/>
      <c r="GRA219" s="36"/>
      <c r="GRB219" s="36"/>
      <c r="GRC219" s="36"/>
      <c r="GRD219" s="36"/>
      <c r="GRE219" s="36"/>
      <c r="GRF219" s="36"/>
      <c r="GRG219" s="36"/>
      <c r="GRH219" s="36"/>
      <c r="GRI219" s="36"/>
      <c r="GRJ219" s="36"/>
      <c r="GRK219" s="36"/>
      <c r="GRL219" s="36"/>
      <c r="GRM219" s="36"/>
      <c r="GRN219" s="36"/>
      <c r="GRO219" s="36"/>
      <c r="GRP219" s="36"/>
      <c r="GRQ219" s="36"/>
      <c r="GRR219" s="36"/>
      <c r="GRS219" s="36"/>
      <c r="GRT219" s="36"/>
      <c r="GRU219" s="36"/>
      <c r="GRV219" s="36"/>
      <c r="GRW219" s="36"/>
      <c r="GRX219" s="36"/>
      <c r="GRY219" s="36"/>
      <c r="GRZ219" s="36"/>
      <c r="GSA219" s="36"/>
      <c r="GSB219" s="36"/>
      <c r="GSC219" s="36"/>
      <c r="GSD219" s="36"/>
      <c r="GSE219" s="36"/>
      <c r="GSF219" s="36"/>
      <c r="GSG219" s="36"/>
      <c r="GSH219" s="36"/>
      <c r="GSI219" s="36"/>
      <c r="GSJ219" s="36"/>
      <c r="GSK219" s="36"/>
      <c r="GSL219" s="36"/>
      <c r="GSM219" s="36"/>
      <c r="GSN219" s="36"/>
      <c r="GSO219" s="36"/>
      <c r="GSP219" s="36"/>
      <c r="GSQ219" s="36"/>
      <c r="GSR219" s="36"/>
      <c r="GSS219" s="36"/>
      <c r="GST219" s="36"/>
      <c r="GSU219" s="36"/>
      <c r="GSV219" s="36"/>
      <c r="GSW219" s="36"/>
      <c r="GSX219" s="36"/>
      <c r="GSY219" s="36"/>
      <c r="GSZ219" s="36"/>
      <c r="GTA219" s="36"/>
      <c r="GTB219" s="36"/>
      <c r="GTC219" s="36"/>
      <c r="GTD219" s="36"/>
      <c r="GTE219" s="36"/>
      <c r="GTF219" s="36"/>
      <c r="GTG219" s="36"/>
      <c r="GTH219" s="36"/>
      <c r="GTI219" s="36"/>
      <c r="GTJ219" s="36"/>
      <c r="GTK219" s="36"/>
      <c r="GTL219" s="36"/>
      <c r="GTM219" s="36"/>
      <c r="GTN219" s="36"/>
      <c r="GTO219" s="36"/>
      <c r="GTP219" s="36"/>
      <c r="GTQ219" s="36"/>
      <c r="GTR219" s="36"/>
      <c r="GTS219" s="36"/>
      <c r="GTT219" s="36"/>
      <c r="GTU219" s="36"/>
      <c r="GTV219" s="36"/>
      <c r="GTW219" s="36"/>
      <c r="GTX219" s="36"/>
      <c r="GTY219" s="36"/>
      <c r="GTZ219" s="36"/>
      <c r="GUA219" s="36"/>
      <c r="GUB219" s="36"/>
      <c r="GUC219" s="36"/>
      <c r="GUD219" s="36"/>
      <c r="GUE219" s="36"/>
      <c r="GUF219" s="36"/>
      <c r="GUG219" s="36"/>
      <c r="GUH219" s="36"/>
      <c r="GUI219" s="36"/>
      <c r="GUJ219" s="36"/>
      <c r="GUK219" s="36"/>
      <c r="GUL219" s="36"/>
      <c r="GUM219" s="36"/>
      <c r="GUN219" s="36"/>
      <c r="GUO219" s="36"/>
      <c r="GUP219" s="36"/>
      <c r="GUQ219" s="36"/>
      <c r="GUR219" s="36"/>
      <c r="GUS219" s="36"/>
      <c r="GUT219" s="36"/>
      <c r="GUU219" s="36"/>
      <c r="GUV219" s="36"/>
      <c r="GUW219" s="36"/>
      <c r="GUX219" s="36"/>
      <c r="GUY219" s="36"/>
      <c r="GUZ219" s="36"/>
      <c r="GVA219" s="36"/>
      <c r="GVB219" s="36"/>
      <c r="GVC219" s="36"/>
      <c r="GVD219" s="36"/>
      <c r="GVE219" s="36"/>
      <c r="GVF219" s="36"/>
      <c r="GVG219" s="36"/>
      <c r="GVH219" s="36"/>
      <c r="GVI219" s="36"/>
      <c r="GVJ219" s="36"/>
      <c r="GVK219" s="36"/>
      <c r="GVL219" s="36"/>
      <c r="GVM219" s="36"/>
      <c r="GVN219" s="36"/>
      <c r="GVO219" s="36"/>
      <c r="GVP219" s="36"/>
      <c r="GVQ219" s="36"/>
      <c r="GVR219" s="36"/>
      <c r="GVS219" s="36"/>
      <c r="GVT219" s="36"/>
      <c r="GVU219" s="36"/>
      <c r="GVV219" s="36"/>
      <c r="GVW219" s="36"/>
      <c r="GVX219" s="36"/>
      <c r="GVY219" s="36"/>
      <c r="GVZ219" s="36"/>
      <c r="GWA219" s="36"/>
      <c r="GWB219" s="36"/>
      <c r="GWC219" s="36"/>
      <c r="GWD219" s="36"/>
      <c r="GWE219" s="36"/>
      <c r="GWF219" s="36"/>
      <c r="GWG219" s="36"/>
      <c r="GWH219" s="36"/>
      <c r="GWI219" s="36"/>
      <c r="GWJ219" s="36"/>
      <c r="GWK219" s="36"/>
      <c r="GWL219" s="36"/>
      <c r="GWM219" s="36"/>
      <c r="GWN219" s="36"/>
      <c r="GWO219" s="36"/>
      <c r="GWP219" s="36"/>
      <c r="GWQ219" s="36"/>
      <c r="GWR219" s="36"/>
      <c r="GWS219" s="36"/>
      <c r="GWT219" s="36"/>
      <c r="GWU219" s="36"/>
      <c r="GWV219" s="36"/>
      <c r="GWW219" s="36"/>
      <c r="GWX219" s="36"/>
      <c r="GWY219" s="36"/>
      <c r="GWZ219" s="36"/>
      <c r="GXA219" s="36"/>
      <c r="GXB219" s="36"/>
      <c r="GXC219" s="36"/>
      <c r="GXD219" s="36"/>
      <c r="GXE219" s="36"/>
      <c r="GXF219" s="36"/>
      <c r="GXG219" s="36"/>
      <c r="GXH219" s="36"/>
      <c r="GXI219" s="36"/>
      <c r="GXJ219" s="36"/>
      <c r="GXK219" s="36"/>
      <c r="GXL219" s="36"/>
      <c r="GXM219" s="36"/>
      <c r="GXN219" s="36"/>
      <c r="GXO219" s="36"/>
      <c r="GXP219" s="36"/>
      <c r="GXQ219" s="36"/>
      <c r="GXR219" s="36"/>
      <c r="GXS219" s="36"/>
      <c r="GXT219" s="36"/>
      <c r="GXU219" s="36"/>
      <c r="GXV219" s="36"/>
      <c r="GXW219" s="36"/>
      <c r="GXX219" s="36"/>
      <c r="GXY219" s="36"/>
      <c r="GXZ219" s="36"/>
      <c r="GYA219" s="36"/>
      <c r="GYB219" s="36"/>
      <c r="GYC219" s="36"/>
      <c r="GYD219" s="36"/>
      <c r="GYE219" s="36"/>
      <c r="GYF219" s="36"/>
      <c r="GYG219" s="36"/>
      <c r="GYH219" s="36"/>
      <c r="GYI219" s="36"/>
      <c r="GYJ219" s="36"/>
      <c r="GYK219" s="36"/>
      <c r="GYL219" s="36"/>
      <c r="GYM219" s="36"/>
      <c r="GYN219" s="36"/>
      <c r="GYO219" s="36"/>
      <c r="GYP219" s="36"/>
      <c r="GYQ219" s="36"/>
      <c r="GYR219" s="36"/>
      <c r="GYS219" s="36"/>
      <c r="GYT219" s="36"/>
      <c r="GYU219" s="36"/>
      <c r="GYV219" s="36"/>
      <c r="GYW219" s="36"/>
      <c r="GYX219" s="36"/>
      <c r="GYY219" s="36"/>
      <c r="GYZ219" s="36"/>
      <c r="GZA219" s="36"/>
      <c r="GZB219" s="36"/>
      <c r="GZC219" s="36"/>
      <c r="GZD219" s="36"/>
      <c r="GZE219" s="36"/>
      <c r="GZF219" s="36"/>
      <c r="GZG219" s="36"/>
      <c r="GZH219" s="36"/>
      <c r="GZI219" s="36"/>
      <c r="GZJ219" s="36"/>
      <c r="GZK219" s="36"/>
      <c r="GZL219" s="36"/>
      <c r="GZM219" s="36"/>
      <c r="GZN219" s="36"/>
      <c r="GZO219" s="36"/>
      <c r="GZP219" s="36"/>
      <c r="GZQ219" s="36"/>
      <c r="GZR219" s="36"/>
      <c r="GZS219" s="36"/>
      <c r="GZT219" s="36"/>
      <c r="GZU219" s="36"/>
      <c r="GZV219" s="36"/>
      <c r="GZW219" s="36"/>
      <c r="GZX219" s="36"/>
      <c r="GZY219" s="36"/>
      <c r="GZZ219" s="36"/>
      <c r="HAA219" s="36"/>
      <c r="HAB219" s="36"/>
      <c r="HAC219" s="36"/>
      <c r="HAD219" s="36"/>
      <c r="HAE219" s="36"/>
      <c r="HAF219" s="36"/>
      <c r="HAG219" s="36"/>
      <c r="HAH219" s="36"/>
      <c r="HAI219" s="36"/>
      <c r="HAJ219" s="36"/>
      <c r="HAK219" s="36"/>
      <c r="HAL219" s="36"/>
      <c r="HAM219" s="36"/>
      <c r="HAN219" s="36"/>
      <c r="HAO219" s="36"/>
      <c r="HAP219" s="36"/>
      <c r="HAQ219" s="36"/>
      <c r="HAR219" s="36"/>
      <c r="HAS219" s="36"/>
      <c r="HAT219" s="36"/>
      <c r="HAU219" s="36"/>
      <c r="HAV219" s="36"/>
      <c r="HAW219" s="36"/>
      <c r="HAX219" s="36"/>
      <c r="HAY219" s="36"/>
      <c r="HAZ219" s="36"/>
      <c r="HBA219" s="36"/>
      <c r="HBB219" s="36"/>
      <c r="HBC219" s="36"/>
      <c r="HBD219" s="36"/>
      <c r="HBE219" s="36"/>
      <c r="HBF219" s="36"/>
      <c r="HBG219" s="36"/>
      <c r="HBH219" s="36"/>
      <c r="HBI219" s="36"/>
      <c r="HBJ219" s="36"/>
      <c r="HBK219" s="36"/>
      <c r="HBL219" s="36"/>
      <c r="HBM219" s="36"/>
      <c r="HBN219" s="36"/>
      <c r="HBO219" s="36"/>
      <c r="HBP219" s="36"/>
      <c r="HBQ219" s="36"/>
      <c r="HBR219" s="36"/>
      <c r="HBS219" s="36"/>
      <c r="HBT219" s="36"/>
      <c r="HBU219" s="36"/>
      <c r="HBV219" s="36"/>
      <c r="HBW219" s="36"/>
      <c r="HBX219" s="36"/>
      <c r="HBY219" s="36"/>
      <c r="HBZ219" s="36"/>
      <c r="HCA219" s="36"/>
      <c r="HCB219" s="36"/>
      <c r="HCC219" s="36"/>
      <c r="HCD219" s="36"/>
      <c r="HCE219" s="36"/>
      <c r="HCF219" s="36"/>
      <c r="HCG219" s="36"/>
      <c r="HCH219" s="36"/>
      <c r="HCI219" s="36"/>
      <c r="HCJ219" s="36"/>
      <c r="HCK219" s="36"/>
      <c r="HCL219" s="36"/>
      <c r="HCM219" s="36"/>
      <c r="HCN219" s="36"/>
      <c r="HCO219" s="36"/>
      <c r="HCP219" s="36"/>
      <c r="HCQ219" s="36"/>
      <c r="HCR219" s="36"/>
      <c r="HCS219" s="36"/>
      <c r="HCT219" s="36"/>
      <c r="HCU219" s="36"/>
      <c r="HCV219" s="36"/>
      <c r="HCW219" s="36"/>
      <c r="HCX219" s="36"/>
      <c r="HCY219" s="36"/>
      <c r="HCZ219" s="36"/>
      <c r="HDA219" s="36"/>
      <c r="HDB219" s="36"/>
      <c r="HDC219" s="36"/>
      <c r="HDD219" s="36"/>
      <c r="HDE219" s="36"/>
      <c r="HDF219" s="36"/>
      <c r="HDG219" s="36"/>
      <c r="HDH219" s="36"/>
      <c r="HDI219" s="36"/>
      <c r="HDJ219" s="36"/>
      <c r="HDK219" s="36"/>
      <c r="HDL219" s="36"/>
      <c r="HDM219" s="36"/>
      <c r="HDN219" s="36"/>
      <c r="HDO219" s="36"/>
      <c r="HDP219" s="36"/>
      <c r="HDQ219" s="36"/>
      <c r="HDR219" s="36"/>
      <c r="HDS219" s="36"/>
      <c r="HDT219" s="36"/>
      <c r="HDU219" s="36"/>
      <c r="HDV219" s="36"/>
      <c r="HDW219" s="36"/>
      <c r="HDX219" s="36"/>
      <c r="HDY219" s="36"/>
      <c r="HDZ219" s="36"/>
      <c r="HEA219" s="36"/>
      <c r="HEB219" s="36"/>
      <c r="HEC219" s="36"/>
      <c r="HED219" s="36"/>
      <c r="HEE219" s="36"/>
      <c r="HEF219" s="36"/>
      <c r="HEG219" s="36"/>
      <c r="HEH219" s="36"/>
      <c r="HEI219" s="36"/>
      <c r="HEJ219" s="36"/>
      <c r="HEK219" s="36"/>
      <c r="HEL219" s="36"/>
      <c r="HEM219" s="36"/>
      <c r="HEN219" s="36"/>
      <c r="HEO219" s="36"/>
      <c r="HEP219" s="36"/>
      <c r="HEQ219" s="36"/>
      <c r="HER219" s="36"/>
      <c r="HES219" s="36"/>
      <c r="HET219" s="36"/>
      <c r="HEU219" s="36"/>
      <c r="HEV219" s="36"/>
      <c r="HEW219" s="36"/>
      <c r="HEX219" s="36"/>
      <c r="HEY219" s="36"/>
      <c r="HEZ219" s="36"/>
      <c r="HFA219" s="36"/>
      <c r="HFB219" s="36"/>
      <c r="HFC219" s="36"/>
      <c r="HFD219" s="36"/>
      <c r="HFE219" s="36"/>
      <c r="HFF219" s="36"/>
      <c r="HFG219" s="36"/>
      <c r="HFH219" s="36"/>
      <c r="HFI219" s="36"/>
      <c r="HFJ219" s="36"/>
      <c r="HFK219" s="36"/>
      <c r="HFL219" s="36"/>
      <c r="HFM219" s="36"/>
      <c r="HFN219" s="36"/>
      <c r="HFO219" s="36"/>
      <c r="HFP219" s="36"/>
      <c r="HFQ219" s="36"/>
      <c r="HFR219" s="36"/>
      <c r="HFS219" s="36"/>
      <c r="HFT219" s="36"/>
      <c r="HFU219" s="36"/>
      <c r="HFV219" s="36"/>
      <c r="HFW219" s="36"/>
      <c r="HFX219" s="36"/>
      <c r="HFY219" s="36"/>
      <c r="HFZ219" s="36"/>
      <c r="HGA219" s="36"/>
      <c r="HGB219" s="36"/>
      <c r="HGC219" s="36"/>
      <c r="HGD219" s="36"/>
      <c r="HGE219" s="36"/>
      <c r="HGF219" s="36"/>
      <c r="HGG219" s="36"/>
      <c r="HGH219" s="36"/>
      <c r="HGI219" s="36"/>
      <c r="HGJ219" s="36"/>
      <c r="HGK219" s="36"/>
      <c r="HGL219" s="36"/>
      <c r="HGM219" s="36"/>
      <c r="HGN219" s="36"/>
      <c r="HGO219" s="36"/>
      <c r="HGP219" s="36"/>
      <c r="HGQ219" s="36"/>
      <c r="HGR219" s="36"/>
      <c r="HGS219" s="36"/>
      <c r="HGT219" s="36"/>
      <c r="HGU219" s="36"/>
      <c r="HGV219" s="36"/>
      <c r="HGW219" s="36"/>
      <c r="HGX219" s="36"/>
      <c r="HGY219" s="36"/>
      <c r="HGZ219" s="36"/>
      <c r="HHA219" s="36"/>
      <c r="HHB219" s="36"/>
      <c r="HHC219" s="36"/>
      <c r="HHD219" s="36"/>
      <c r="HHE219" s="36"/>
      <c r="HHF219" s="36"/>
      <c r="HHG219" s="36"/>
      <c r="HHH219" s="36"/>
      <c r="HHI219" s="36"/>
      <c r="HHJ219" s="36"/>
      <c r="HHK219" s="36"/>
      <c r="HHL219" s="36"/>
      <c r="HHM219" s="36"/>
      <c r="HHN219" s="36"/>
      <c r="HHO219" s="36"/>
      <c r="HHP219" s="36"/>
      <c r="HHQ219" s="36"/>
      <c r="HHR219" s="36"/>
      <c r="HHS219" s="36"/>
      <c r="HHT219" s="36"/>
      <c r="HHU219" s="36"/>
      <c r="HHV219" s="36"/>
      <c r="HHW219" s="36"/>
      <c r="HHX219" s="36"/>
      <c r="HHY219" s="36"/>
      <c r="HHZ219" s="36"/>
      <c r="HIA219" s="36"/>
      <c r="HIB219" s="36"/>
      <c r="HIC219" s="36"/>
      <c r="HID219" s="36"/>
      <c r="HIE219" s="36"/>
      <c r="HIF219" s="36"/>
      <c r="HIG219" s="36"/>
      <c r="HIH219" s="36"/>
      <c r="HII219" s="36"/>
      <c r="HIJ219" s="36"/>
      <c r="HIK219" s="36"/>
      <c r="HIL219" s="36"/>
      <c r="HIM219" s="36"/>
      <c r="HIN219" s="36"/>
      <c r="HIO219" s="36"/>
      <c r="HIP219" s="36"/>
      <c r="HIQ219" s="36"/>
      <c r="HIR219" s="36"/>
      <c r="HIS219" s="36"/>
      <c r="HIT219" s="36"/>
      <c r="HIU219" s="36"/>
      <c r="HIV219" s="36"/>
      <c r="HIW219" s="36"/>
      <c r="HIX219" s="36"/>
      <c r="HIY219" s="36"/>
      <c r="HIZ219" s="36"/>
      <c r="HJA219" s="36"/>
      <c r="HJB219" s="36"/>
      <c r="HJC219" s="36"/>
      <c r="HJD219" s="36"/>
      <c r="HJE219" s="36"/>
      <c r="HJF219" s="36"/>
      <c r="HJG219" s="36"/>
      <c r="HJH219" s="36"/>
      <c r="HJI219" s="36"/>
      <c r="HJJ219" s="36"/>
      <c r="HJK219" s="36"/>
      <c r="HJL219" s="36"/>
      <c r="HJM219" s="36"/>
      <c r="HJN219" s="36"/>
      <c r="HJO219" s="36"/>
      <c r="HJP219" s="36"/>
      <c r="HJQ219" s="36"/>
      <c r="HJR219" s="36"/>
      <c r="HJS219" s="36"/>
      <c r="HJT219" s="36"/>
      <c r="HJU219" s="36"/>
      <c r="HJV219" s="36"/>
      <c r="HJW219" s="36"/>
      <c r="HJX219" s="36"/>
      <c r="HJY219" s="36"/>
      <c r="HJZ219" s="36"/>
      <c r="HKA219" s="36"/>
      <c r="HKB219" s="36"/>
      <c r="HKC219" s="36"/>
      <c r="HKD219" s="36"/>
      <c r="HKE219" s="36"/>
      <c r="HKF219" s="36"/>
      <c r="HKG219" s="36"/>
      <c r="HKH219" s="36"/>
      <c r="HKI219" s="36"/>
      <c r="HKJ219" s="36"/>
      <c r="HKK219" s="36"/>
      <c r="HKL219" s="36"/>
      <c r="HKM219" s="36"/>
      <c r="HKN219" s="36"/>
      <c r="HKO219" s="36"/>
      <c r="HKP219" s="36"/>
      <c r="HKQ219" s="36"/>
      <c r="HKR219" s="36"/>
      <c r="HKS219" s="36"/>
      <c r="HKT219" s="36"/>
      <c r="HKU219" s="36"/>
      <c r="HKV219" s="36"/>
      <c r="HKW219" s="36"/>
      <c r="HKX219" s="36"/>
      <c r="HKY219" s="36"/>
      <c r="HKZ219" s="36"/>
      <c r="HLA219" s="36"/>
      <c r="HLB219" s="36"/>
      <c r="HLC219" s="36"/>
      <c r="HLD219" s="36"/>
      <c r="HLE219" s="36"/>
      <c r="HLF219" s="36"/>
      <c r="HLG219" s="36"/>
      <c r="HLH219" s="36"/>
      <c r="HLI219" s="36"/>
      <c r="HLJ219" s="36"/>
      <c r="HLK219" s="36"/>
      <c r="HLL219" s="36"/>
      <c r="HLM219" s="36"/>
      <c r="HLN219" s="36"/>
      <c r="HLO219" s="36"/>
      <c r="HLP219" s="36"/>
      <c r="HLQ219" s="36"/>
      <c r="HLR219" s="36"/>
      <c r="HLS219" s="36"/>
      <c r="HLT219" s="36"/>
      <c r="HLU219" s="36"/>
      <c r="HLV219" s="36"/>
      <c r="HLW219" s="36"/>
      <c r="HLX219" s="36"/>
      <c r="HLY219" s="36"/>
      <c r="HLZ219" s="36"/>
      <c r="HMA219" s="36"/>
      <c r="HMB219" s="36"/>
      <c r="HMC219" s="36"/>
      <c r="HMD219" s="36"/>
      <c r="HME219" s="36"/>
      <c r="HMF219" s="36"/>
      <c r="HMG219" s="36"/>
      <c r="HMH219" s="36"/>
      <c r="HMI219" s="36"/>
      <c r="HMJ219" s="36"/>
      <c r="HMK219" s="36"/>
      <c r="HML219" s="36"/>
      <c r="HMM219" s="36"/>
      <c r="HMN219" s="36"/>
      <c r="HMO219" s="36"/>
      <c r="HMP219" s="36"/>
      <c r="HMQ219" s="36"/>
      <c r="HMR219" s="36"/>
      <c r="HMS219" s="36"/>
      <c r="HMT219" s="36"/>
      <c r="HMU219" s="36"/>
      <c r="HMV219" s="36"/>
      <c r="HMW219" s="36"/>
      <c r="HMX219" s="36"/>
      <c r="HMY219" s="36"/>
      <c r="HMZ219" s="36"/>
      <c r="HNA219" s="36"/>
      <c r="HNB219" s="36"/>
      <c r="HNC219" s="36"/>
      <c r="HND219" s="36"/>
      <c r="HNE219" s="36"/>
      <c r="HNF219" s="36"/>
      <c r="HNG219" s="36"/>
      <c r="HNH219" s="36"/>
      <c r="HNI219" s="36"/>
      <c r="HNJ219" s="36"/>
      <c r="HNK219" s="36"/>
      <c r="HNL219" s="36"/>
      <c r="HNM219" s="36"/>
      <c r="HNN219" s="36"/>
      <c r="HNO219" s="36"/>
      <c r="HNP219" s="36"/>
      <c r="HNQ219" s="36"/>
      <c r="HNR219" s="36"/>
      <c r="HNS219" s="36"/>
      <c r="HNT219" s="36"/>
      <c r="HNU219" s="36"/>
      <c r="HNV219" s="36"/>
      <c r="HNW219" s="36"/>
      <c r="HNX219" s="36"/>
      <c r="HNY219" s="36"/>
      <c r="HNZ219" s="36"/>
      <c r="HOA219" s="36"/>
      <c r="HOB219" s="36"/>
      <c r="HOC219" s="36"/>
      <c r="HOD219" s="36"/>
      <c r="HOE219" s="36"/>
      <c r="HOF219" s="36"/>
      <c r="HOG219" s="36"/>
      <c r="HOH219" s="36"/>
      <c r="HOI219" s="36"/>
      <c r="HOJ219" s="36"/>
      <c r="HOK219" s="36"/>
      <c r="HOL219" s="36"/>
      <c r="HOM219" s="36"/>
      <c r="HON219" s="36"/>
      <c r="HOO219" s="36"/>
      <c r="HOP219" s="36"/>
      <c r="HOQ219" s="36"/>
      <c r="HOR219" s="36"/>
      <c r="HOS219" s="36"/>
      <c r="HOT219" s="36"/>
      <c r="HOU219" s="36"/>
      <c r="HOV219" s="36"/>
      <c r="HOW219" s="36"/>
      <c r="HOX219" s="36"/>
      <c r="HOY219" s="36"/>
      <c r="HOZ219" s="36"/>
      <c r="HPA219" s="36"/>
      <c r="HPB219" s="36"/>
      <c r="HPC219" s="36"/>
      <c r="HPD219" s="36"/>
      <c r="HPE219" s="36"/>
      <c r="HPF219" s="36"/>
      <c r="HPG219" s="36"/>
      <c r="HPH219" s="36"/>
      <c r="HPI219" s="36"/>
      <c r="HPJ219" s="36"/>
      <c r="HPK219" s="36"/>
      <c r="HPL219" s="36"/>
      <c r="HPM219" s="36"/>
      <c r="HPN219" s="36"/>
      <c r="HPO219" s="36"/>
      <c r="HPP219" s="36"/>
      <c r="HPQ219" s="36"/>
      <c r="HPR219" s="36"/>
      <c r="HPS219" s="36"/>
      <c r="HPT219" s="36"/>
      <c r="HPU219" s="36"/>
      <c r="HPV219" s="36"/>
      <c r="HPW219" s="36"/>
      <c r="HPX219" s="36"/>
      <c r="HPY219" s="36"/>
      <c r="HPZ219" s="36"/>
      <c r="HQA219" s="36"/>
      <c r="HQB219" s="36"/>
      <c r="HQC219" s="36"/>
      <c r="HQD219" s="36"/>
      <c r="HQE219" s="36"/>
      <c r="HQF219" s="36"/>
      <c r="HQG219" s="36"/>
      <c r="HQH219" s="36"/>
      <c r="HQI219" s="36"/>
      <c r="HQJ219" s="36"/>
      <c r="HQK219" s="36"/>
      <c r="HQL219" s="36"/>
      <c r="HQM219" s="36"/>
      <c r="HQN219" s="36"/>
      <c r="HQO219" s="36"/>
      <c r="HQP219" s="36"/>
      <c r="HQQ219" s="36"/>
      <c r="HQR219" s="36"/>
      <c r="HQS219" s="36"/>
      <c r="HQT219" s="36"/>
      <c r="HQU219" s="36"/>
      <c r="HQV219" s="36"/>
      <c r="HQW219" s="36"/>
      <c r="HQX219" s="36"/>
      <c r="HQY219" s="36"/>
      <c r="HQZ219" s="36"/>
      <c r="HRA219" s="36"/>
      <c r="HRB219" s="36"/>
      <c r="HRC219" s="36"/>
      <c r="HRD219" s="36"/>
      <c r="HRE219" s="36"/>
      <c r="HRF219" s="36"/>
      <c r="HRG219" s="36"/>
      <c r="HRH219" s="36"/>
      <c r="HRI219" s="36"/>
      <c r="HRJ219" s="36"/>
      <c r="HRK219" s="36"/>
      <c r="HRL219" s="36"/>
      <c r="HRM219" s="36"/>
      <c r="HRN219" s="36"/>
      <c r="HRO219" s="36"/>
      <c r="HRP219" s="36"/>
      <c r="HRQ219" s="36"/>
      <c r="HRR219" s="36"/>
      <c r="HRS219" s="36"/>
      <c r="HRT219" s="36"/>
      <c r="HRU219" s="36"/>
      <c r="HRV219" s="36"/>
      <c r="HRW219" s="36"/>
      <c r="HRX219" s="36"/>
      <c r="HRY219" s="36"/>
      <c r="HRZ219" s="36"/>
      <c r="HSA219" s="36"/>
      <c r="HSB219" s="36"/>
      <c r="HSC219" s="36"/>
      <c r="HSD219" s="36"/>
      <c r="HSE219" s="36"/>
      <c r="HSF219" s="36"/>
      <c r="HSG219" s="36"/>
      <c r="HSH219" s="36"/>
      <c r="HSI219" s="36"/>
      <c r="HSJ219" s="36"/>
      <c r="HSK219" s="36"/>
      <c r="HSL219" s="36"/>
      <c r="HSM219" s="36"/>
      <c r="HSN219" s="36"/>
      <c r="HSO219" s="36"/>
      <c r="HSP219" s="36"/>
      <c r="HSQ219" s="36"/>
      <c r="HSR219" s="36"/>
      <c r="HSS219" s="36"/>
      <c r="HST219" s="36"/>
      <c r="HSU219" s="36"/>
      <c r="HSV219" s="36"/>
      <c r="HSW219" s="36"/>
      <c r="HSX219" s="36"/>
      <c r="HSY219" s="36"/>
      <c r="HSZ219" s="36"/>
      <c r="HTA219" s="36"/>
      <c r="HTB219" s="36"/>
      <c r="HTC219" s="36"/>
      <c r="HTD219" s="36"/>
      <c r="HTE219" s="36"/>
      <c r="HTF219" s="36"/>
      <c r="HTG219" s="36"/>
      <c r="HTH219" s="36"/>
      <c r="HTI219" s="36"/>
      <c r="HTJ219" s="36"/>
      <c r="HTK219" s="36"/>
      <c r="HTL219" s="36"/>
      <c r="HTM219" s="36"/>
      <c r="HTN219" s="36"/>
      <c r="HTO219" s="36"/>
      <c r="HTP219" s="36"/>
      <c r="HTQ219" s="36"/>
      <c r="HTR219" s="36"/>
      <c r="HTS219" s="36"/>
      <c r="HTT219" s="36"/>
      <c r="HTU219" s="36"/>
      <c r="HTV219" s="36"/>
      <c r="HTW219" s="36"/>
      <c r="HTX219" s="36"/>
      <c r="HTY219" s="36"/>
      <c r="HTZ219" s="36"/>
      <c r="HUA219" s="36"/>
      <c r="HUB219" s="36"/>
      <c r="HUC219" s="36"/>
      <c r="HUD219" s="36"/>
      <c r="HUE219" s="36"/>
      <c r="HUF219" s="36"/>
      <c r="HUG219" s="36"/>
      <c r="HUH219" s="36"/>
      <c r="HUI219" s="36"/>
      <c r="HUJ219" s="36"/>
      <c r="HUK219" s="36"/>
      <c r="HUL219" s="36"/>
      <c r="HUM219" s="36"/>
      <c r="HUN219" s="36"/>
      <c r="HUO219" s="36"/>
      <c r="HUP219" s="36"/>
      <c r="HUQ219" s="36"/>
      <c r="HUR219" s="36"/>
      <c r="HUS219" s="36"/>
      <c r="HUT219" s="36"/>
      <c r="HUU219" s="36"/>
      <c r="HUV219" s="36"/>
      <c r="HUW219" s="36"/>
      <c r="HUX219" s="36"/>
      <c r="HUY219" s="36"/>
      <c r="HUZ219" s="36"/>
      <c r="HVA219" s="36"/>
      <c r="HVB219" s="36"/>
      <c r="HVC219" s="36"/>
      <c r="HVD219" s="36"/>
      <c r="HVE219" s="36"/>
      <c r="HVF219" s="36"/>
      <c r="HVG219" s="36"/>
      <c r="HVH219" s="36"/>
      <c r="HVI219" s="36"/>
      <c r="HVJ219" s="36"/>
      <c r="HVK219" s="36"/>
      <c r="HVL219" s="36"/>
      <c r="HVM219" s="36"/>
      <c r="HVN219" s="36"/>
      <c r="HVO219" s="36"/>
      <c r="HVP219" s="36"/>
      <c r="HVQ219" s="36"/>
      <c r="HVR219" s="36"/>
      <c r="HVS219" s="36"/>
      <c r="HVT219" s="36"/>
      <c r="HVU219" s="36"/>
      <c r="HVV219" s="36"/>
      <c r="HVW219" s="36"/>
      <c r="HVX219" s="36"/>
      <c r="HVY219" s="36"/>
      <c r="HVZ219" s="36"/>
      <c r="HWA219" s="36"/>
      <c r="HWB219" s="36"/>
      <c r="HWC219" s="36"/>
      <c r="HWD219" s="36"/>
      <c r="HWE219" s="36"/>
      <c r="HWF219" s="36"/>
      <c r="HWG219" s="36"/>
      <c r="HWH219" s="36"/>
      <c r="HWI219" s="36"/>
      <c r="HWJ219" s="36"/>
      <c r="HWK219" s="36"/>
      <c r="HWL219" s="36"/>
      <c r="HWM219" s="36"/>
      <c r="HWN219" s="36"/>
      <c r="HWO219" s="36"/>
      <c r="HWP219" s="36"/>
      <c r="HWQ219" s="36"/>
      <c r="HWR219" s="36"/>
      <c r="HWS219" s="36"/>
      <c r="HWT219" s="36"/>
      <c r="HWU219" s="36"/>
      <c r="HWV219" s="36"/>
      <c r="HWW219" s="36"/>
      <c r="HWX219" s="36"/>
      <c r="HWY219" s="36"/>
      <c r="HWZ219" s="36"/>
      <c r="HXA219" s="36"/>
      <c r="HXB219" s="36"/>
      <c r="HXC219" s="36"/>
      <c r="HXD219" s="36"/>
      <c r="HXE219" s="36"/>
      <c r="HXF219" s="36"/>
      <c r="HXG219" s="36"/>
      <c r="HXH219" s="36"/>
      <c r="HXI219" s="36"/>
      <c r="HXJ219" s="36"/>
      <c r="HXK219" s="36"/>
      <c r="HXL219" s="36"/>
      <c r="HXM219" s="36"/>
      <c r="HXN219" s="36"/>
      <c r="HXO219" s="36"/>
      <c r="HXP219" s="36"/>
      <c r="HXQ219" s="36"/>
      <c r="HXR219" s="36"/>
      <c r="HXS219" s="36"/>
      <c r="HXT219" s="36"/>
      <c r="HXU219" s="36"/>
      <c r="HXV219" s="36"/>
      <c r="HXW219" s="36"/>
      <c r="HXX219" s="36"/>
      <c r="HXY219" s="36"/>
      <c r="HXZ219" s="36"/>
      <c r="HYA219" s="36"/>
      <c r="HYB219" s="36"/>
      <c r="HYC219" s="36"/>
      <c r="HYD219" s="36"/>
      <c r="HYE219" s="36"/>
      <c r="HYF219" s="36"/>
      <c r="HYG219" s="36"/>
      <c r="HYH219" s="36"/>
      <c r="HYI219" s="36"/>
      <c r="HYJ219" s="36"/>
      <c r="HYK219" s="36"/>
      <c r="HYL219" s="36"/>
      <c r="HYM219" s="36"/>
      <c r="HYN219" s="36"/>
      <c r="HYO219" s="36"/>
      <c r="HYP219" s="36"/>
      <c r="HYQ219" s="36"/>
      <c r="HYR219" s="36"/>
      <c r="HYS219" s="36"/>
      <c r="HYT219" s="36"/>
      <c r="HYU219" s="36"/>
      <c r="HYV219" s="36"/>
      <c r="HYW219" s="36"/>
      <c r="HYX219" s="36"/>
      <c r="HYY219" s="36"/>
      <c r="HYZ219" s="36"/>
      <c r="HZA219" s="36"/>
      <c r="HZB219" s="36"/>
      <c r="HZC219" s="36"/>
      <c r="HZD219" s="36"/>
      <c r="HZE219" s="36"/>
      <c r="HZF219" s="36"/>
      <c r="HZG219" s="36"/>
      <c r="HZH219" s="36"/>
      <c r="HZI219" s="36"/>
      <c r="HZJ219" s="36"/>
      <c r="HZK219" s="36"/>
      <c r="HZL219" s="36"/>
      <c r="HZM219" s="36"/>
      <c r="HZN219" s="36"/>
      <c r="HZO219" s="36"/>
      <c r="HZP219" s="36"/>
      <c r="HZQ219" s="36"/>
      <c r="HZR219" s="36"/>
      <c r="HZS219" s="36"/>
      <c r="HZT219" s="36"/>
      <c r="HZU219" s="36"/>
      <c r="HZV219" s="36"/>
      <c r="HZW219" s="36"/>
      <c r="HZX219" s="36"/>
      <c r="HZY219" s="36"/>
      <c r="HZZ219" s="36"/>
      <c r="IAA219" s="36"/>
      <c r="IAB219" s="36"/>
      <c r="IAC219" s="36"/>
      <c r="IAD219" s="36"/>
      <c r="IAE219" s="36"/>
      <c r="IAF219" s="36"/>
      <c r="IAG219" s="36"/>
      <c r="IAH219" s="36"/>
      <c r="IAI219" s="36"/>
      <c r="IAJ219" s="36"/>
      <c r="IAK219" s="36"/>
      <c r="IAL219" s="36"/>
      <c r="IAM219" s="36"/>
      <c r="IAN219" s="36"/>
      <c r="IAO219" s="36"/>
      <c r="IAP219" s="36"/>
      <c r="IAQ219" s="36"/>
      <c r="IAR219" s="36"/>
      <c r="IAS219" s="36"/>
      <c r="IAT219" s="36"/>
      <c r="IAU219" s="36"/>
      <c r="IAV219" s="36"/>
      <c r="IAW219" s="36"/>
      <c r="IAX219" s="36"/>
      <c r="IAY219" s="36"/>
      <c r="IAZ219" s="36"/>
      <c r="IBA219" s="36"/>
      <c r="IBB219" s="36"/>
      <c r="IBC219" s="36"/>
      <c r="IBD219" s="36"/>
      <c r="IBE219" s="36"/>
      <c r="IBF219" s="36"/>
      <c r="IBG219" s="36"/>
      <c r="IBH219" s="36"/>
      <c r="IBI219" s="36"/>
      <c r="IBJ219" s="36"/>
      <c r="IBK219" s="36"/>
      <c r="IBL219" s="36"/>
      <c r="IBM219" s="36"/>
      <c r="IBN219" s="36"/>
      <c r="IBO219" s="36"/>
      <c r="IBP219" s="36"/>
      <c r="IBQ219" s="36"/>
      <c r="IBR219" s="36"/>
      <c r="IBS219" s="36"/>
      <c r="IBT219" s="36"/>
      <c r="IBU219" s="36"/>
      <c r="IBV219" s="36"/>
      <c r="IBW219" s="36"/>
      <c r="IBX219" s="36"/>
      <c r="IBY219" s="36"/>
      <c r="IBZ219" s="36"/>
      <c r="ICA219" s="36"/>
      <c r="ICB219" s="36"/>
      <c r="ICC219" s="36"/>
      <c r="ICD219" s="36"/>
      <c r="ICE219" s="36"/>
      <c r="ICF219" s="36"/>
      <c r="ICG219" s="36"/>
      <c r="ICH219" s="36"/>
      <c r="ICI219" s="36"/>
      <c r="ICJ219" s="36"/>
      <c r="ICK219" s="36"/>
      <c r="ICL219" s="36"/>
      <c r="ICM219" s="36"/>
      <c r="ICN219" s="36"/>
      <c r="ICO219" s="36"/>
      <c r="ICP219" s="36"/>
      <c r="ICQ219" s="36"/>
      <c r="ICR219" s="36"/>
      <c r="ICS219" s="36"/>
      <c r="ICT219" s="36"/>
      <c r="ICU219" s="36"/>
      <c r="ICV219" s="36"/>
      <c r="ICW219" s="36"/>
      <c r="ICX219" s="36"/>
      <c r="ICY219" s="36"/>
      <c r="ICZ219" s="36"/>
      <c r="IDA219" s="36"/>
      <c r="IDB219" s="36"/>
      <c r="IDC219" s="36"/>
      <c r="IDD219" s="36"/>
      <c r="IDE219" s="36"/>
      <c r="IDF219" s="36"/>
      <c r="IDG219" s="36"/>
      <c r="IDH219" s="36"/>
      <c r="IDI219" s="36"/>
      <c r="IDJ219" s="36"/>
      <c r="IDK219" s="36"/>
      <c r="IDL219" s="36"/>
      <c r="IDM219" s="36"/>
      <c r="IDN219" s="36"/>
      <c r="IDO219" s="36"/>
      <c r="IDP219" s="36"/>
      <c r="IDQ219" s="36"/>
      <c r="IDR219" s="36"/>
      <c r="IDS219" s="36"/>
      <c r="IDT219" s="36"/>
      <c r="IDU219" s="36"/>
      <c r="IDV219" s="36"/>
      <c r="IDW219" s="36"/>
      <c r="IDX219" s="36"/>
      <c r="IDY219" s="36"/>
      <c r="IDZ219" s="36"/>
      <c r="IEA219" s="36"/>
      <c r="IEB219" s="36"/>
      <c r="IEC219" s="36"/>
      <c r="IED219" s="36"/>
      <c r="IEE219" s="36"/>
      <c r="IEF219" s="36"/>
      <c r="IEG219" s="36"/>
      <c r="IEH219" s="36"/>
      <c r="IEI219" s="36"/>
      <c r="IEJ219" s="36"/>
      <c r="IEK219" s="36"/>
      <c r="IEL219" s="36"/>
      <c r="IEM219" s="36"/>
      <c r="IEN219" s="36"/>
      <c r="IEO219" s="36"/>
      <c r="IEP219" s="36"/>
      <c r="IEQ219" s="36"/>
      <c r="IER219" s="36"/>
      <c r="IES219" s="36"/>
      <c r="IET219" s="36"/>
      <c r="IEU219" s="36"/>
      <c r="IEV219" s="36"/>
      <c r="IEW219" s="36"/>
      <c r="IEX219" s="36"/>
      <c r="IEY219" s="36"/>
      <c r="IEZ219" s="36"/>
      <c r="IFA219" s="36"/>
      <c r="IFB219" s="36"/>
      <c r="IFC219" s="36"/>
      <c r="IFD219" s="36"/>
      <c r="IFE219" s="36"/>
      <c r="IFF219" s="36"/>
      <c r="IFG219" s="36"/>
      <c r="IFH219" s="36"/>
      <c r="IFI219" s="36"/>
      <c r="IFJ219" s="36"/>
      <c r="IFK219" s="36"/>
      <c r="IFL219" s="36"/>
      <c r="IFM219" s="36"/>
      <c r="IFN219" s="36"/>
      <c r="IFO219" s="36"/>
      <c r="IFP219" s="36"/>
      <c r="IFQ219" s="36"/>
      <c r="IFR219" s="36"/>
      <c r="IFS219" s="36"/>
      <c r="IFT219" s="36"/>
      <c r="IFU219" s="36"/>
      <c r="IFV219" s="36"/>
      <c r="IFW219" s="36"/>
      <c r="IFX219" s="36"/>
      <c r="IFY219" s="36"/>
      <c r="IFZ219" s="36"/>
      <c r="IGA219" s="36"/>
      <c r="IGB219" s="36"/>
      <c r="IGC219" s="36"/>
      <c r="IGD219" s="36"/>
      <c r="IGE219" s="36"/>
      <c r="IGF219" s="36"/>
      <c r="IGG219" s="36"/>
      <c r="IGH219" s="36"/>
      <c r="IGI219" s="36"/>
      <c r="IGJ219" s="36"/>
      <c r="IGK219" s="36"/>
      <c r="IGL219" s="36"/>
      <c r="IGM219" s="36"/>
      <c r="IGN219" s="36"/>
      <c r="IGO219" s="36"/>
      <c r="IGP219" s="36"/>
      <c r="IGQ219" s="36"/>
      <c r="IGR219" s="36"/>
      <c r="IGS219" s="36"/>
      <c r="IGT219" s="36"/>
      <c r="IGU219" s="36"/>
      <c r="IGV219" s="36"/>
      <c r="IGW219" s="36"/>
      <c r="IGX219" s="36"/>
      <c r="IGY219" s="36"/>
      <c r="IGZ219" s="36"/>
      <c r="IHA219" s="36"/>
      <c r="IHB219" s="36"/>
      <c r="IHC219" s="36"/>
      <c r="IHD219" s="36"/>
      <c r="IHE219" s="36"/>
      <c r="IHF219" s="36"/>
      <c r="IHG219" s="36"/>
      <c r="IHH219" s="36"/>
      <c r="IHI219" s="36"/>
      <c r="IHJ219" s="36"/>
      <c r="IHK219" s="36"/>
      <c r="IHL219" s="36"/>
      <c r="IHM219" s="36"/>
      <c r="IHN219" s="36"/>
      <c r="IHO219" s="36"/>
      <c r="IHP219" s="36"/>
      <c r="IHQ219" s="36"/>
      <c r="IHR219" s="36"/>
      <c r="IHS219" s="36"/>
      <c r="IHT219" s="36"/>
      <c r="IHU219" s="36"/>
      <c r="IHV219" s="36"/>
      <c r="IHW219" s="36"/>
      <c r="IHX219" s="36"/>
      <c r="IHY219" s="36"/>
      <c r="IHZ219" s="36"/>
      <c r="IIA219" s="36"/>
      <c r="IIB219" s="36"/>
      <c r="IIC219" s="36"/>
      <c r="IID219" s="36"/>
      <c r="IIE219" s="36"/>
      <c r="IIF219" s="36"/>
      <c r="IIG219" s="36"/>
      <c r="IIH219" s="36"/>
      <c r="III219" s="36"/>
      <c r="IIJ219" s="36"/>
      <c r="IIK219" s="36"/>
      <c r="IIL219" s="36"/>
      <c r="IIM219" s="36"/>
      <c r="IIN219" s="36"/>
      <c r="IIO219" s="36"/>
      <c r="IIP219" s="36"/>
      <c r="IIQ219" s="36"/>
      <c r="IIR219" s="36"/>
      <c r="IIS219" s="36"/>
      <c r="IIT219" s="36"/>
      <c r="IIU219" s="36"/>
      <c r="IIV219" s="36"/>
      <c r="IIW219" s="36"/>
      <c r="IIX219" s="36"/>
      <c r="IIY219" s="36"/>
      <c r="IIZ219" s="36"/>
      <c r="IJA219" s="36"/>
      <c r="IJB219" s="36"/>
      <c r="IJC219" s="36"/>
      <c r="IJD219" s="36"/>
      <c r="IJE219" s="36"/>
      <c r="IJF219" s="36"/>
      <c r="IJG219" s="36"/>
      <c r="IJH219" s="36"/>
      <c r="IJI219" s="36"/>
      <c r="IJJ219" s="36"/>
      <c r="IJK219" s="36"/>
      <c r="IJL219" s="36"/>
      <c r="IJM219" s="36"/>
      <c r="IJN219" s="36"/>
      <c r="IJO219" s="36"/>
      <c r="IJP219" s="36"/>
      <c r="IJQ219" s="36"/>
      <c r="IJR219" s="36"/>
      <c r="IJS219" s="36"/>
      <c r="IJT219" s="36"/>
      <c r="IJU219" s="36"/>
      <c r="IJV219" s="36"/>
      <c r="IJW219" s="36"/>
      <c r="IJX219" s="36"/>
      <c r="IJY219" s="36"/>
      <c r="IJZ219" s="36"/>
      <c r="IKA219" s="36"/>
      <c r="IKB219" s="36"/>
      <c r="IKC219" s="36"/>
      <c r="IKD219" s="36"/>
      <c r="IKE219" s="36"/>
      <c r="IKF219" s="36"/>
      <c r="IKG219" s="36"/>
      <c r="IKH219" s="36"/>
      <c r="IKI219" s="36"/>
      <c r="IKJ219" s="36"/>
      <c r="IKK219" s="36"/>
      <c r="IKL219" s="36"/>
      <c r="IKM219" s="36"/>
      <c r="IKN219" s="36"/>
      <c r="IKO219" s="36"/>
      <c r="IKP219" s="36"/>
      <c r="IKQ219" s="36"/>
      <c r="IKR219" s="36"/>
      <c r="IKS219" s="36"/>
      <c r="IKT219" s="36"/>
      <c r="IKU219" s="36"/>
      <c r="IKV219" s="36"/>
      <c r="IKW219" s="36"/>
      <c r="IKX219" s="36"/>
      <c r="IKY219" s="36"/>
      <c r="IKZ219" s="36"/>
      <c r="ILA219" s="36"/>
      <c r="ILB219" s="36"/>
      <c r="ILC219" s="36"/>
      <c r="ILD219" s="36"/>
      <c r="ILE219" s="36"/>
      <c r="ILF219" s="36"/>
      <c r="ILG219" s="36"/>
      <c r="ILH219" s="36"/>
      <c r="ILI219" s="36"/>
      <c r="ILJ219" s="36"/>
      <c r="ILK219" s="36"/>
      <c r="ILL219" s="36"/>
      <c r="ILM219" s="36"/>
      <c r="ILN219" s="36"/>
      <c r="ILO219" s="36"/>
      <c r="ILP219" s="36"/>
      <c r="ILQ219" s="36"/>
      <c r="ILR219" s="36"/>
      <c r="ILS219" s="36"/>
      <c r="ILT219" s="36"/>
      <c r="ILU219" s="36"/>
      <c r="ILV219" s="36"/>
      <c r="ILW219" s="36"/>
      <c r="ILX219" s="36"/>
      <c r="ILY219" s="36"/>
      <c r="ILZ219" s="36"/>
      <c r="IMA219" s="36"/>
      <c r="IMB219" s="36"/>
      <c r="IMC219" s="36"/>
      <c r="IMD219" s="36"/>
      <c r="IME219" s="36"/>
      <c r="IMF219" s="36"/>
      <c r="IMG219" s="36"/>
      <c r="IMH219" s="36"/>
      <c r="IMI219" s="36"/>
      <c r="IMJ219" s="36"/>
      <c r="IMK219" s="36"/>
      <c r="IML219" s="36"/>
      <c r="IMM219" s="36"/>
      <c r="IMN219" s="36"/>
      <c r="IMO219" s="36"/>
      <c r="IMP219" s="36"/>
      <c r="IMQ219" s="36"/>
      <c r="IMR219" s="36"/>
      <c r="IMS219" s="36"/>
      <c r="IMT219" s="36"/>
      <c r="IMU219" s="36"/>
      <c r="IMV219" s="36"/>
      <c r="IMW219" s="36"/>
      <c r="IMX219" s="36"/>
      <c r="IMY219" s="36"/>
      <c r="IMZ219" s="36"/>
      <c r="INA219" s="36"/>
      <c r="INB219" s="36"/>
      <c r="INC219" s="36"/>
      <c r="IND219" s="36"/>
      <c r="INE219" s="36"/>
      <c r="INF219" s="36"/>
      <c r="ING219" s="36"/>
      <c r="INH219" s="36"/>
      <c r="INI219" s="36"/>
      <c r="INJ219" s="36"/>
      <c r="INK219" s="36"/>
      <c r="INL219" s="36"/>
      <c r="INM219" s="36"/>
      <c r="INN219" s="36"/>
      <c r="INO219" s="36"/>
      <c r="INP219" s="36"/>
      <c r="INQ219" s="36"/>
      <c r="INR219" s="36"/>
      <c r="INS219" s="36"/>
      <c r="INT219" s="36"/>
      <c r="INU219" s="36"/>
      <c r="INV219" s="36"/>
      <c r="INW219" s="36"/>
      <c r="INX219" s="36"/>
      <c r="INY219" s="36"/>
      <c r="INZ219" s="36"/>
      <c r="IOA219" s="36"/>
      <c r="IOB219" s="36"/>
      <c r="IOC219" s="36"/>
      <c r="IOD219" s="36"/>
      <c r="IOE219" s="36"/>
      <c r="IOF219" s="36"/>
      <c r="IOG219" s="36"/>
      <c r="IOH219" s="36"/>
      <c r="IOI219" s="36"/>
      <c r="IOJ219" s="36"/>
      <c r="IOK219" s="36"/>
      <c r="IOL219" s="36"/>
      <c r="IOM219" s="36"/>
      <c r="ION219" s="36"/>
      <c r="IOO219" s="36"/>
      <c r="IOP219" s="36"/>
      <c r="IOQ219" s="36"/>
      <c r="IOR219" s="36"/>
      <c r="IOS219" s="36"/>
      <c r="IOT219" s="36"/>
      <c r="IOU219" s="36"/>
      <c r="IOV219" s="36"/>
      <c r="IOW219" s="36"/>
      <c r="IOX219" s="36"/>
      <c r="IOY219" s="36"/>
      <c r="IOZ219" s="36"/>
      <c r="IPA219" s="36"/>
      <c r="IPB219" s="36"/>
      <c r="IPC219" s="36"/>
      <c r="IPD219" s="36"/>
      <c r="IPE219" s="36"/>
      <c r="IPF219" s="36"/>
      <c r="IPG219" s="36"/>
      <c r="IPH219" s="36"/>
      <c r="IPI219" s="36"/>
      <c r="IPJ219" s="36"/>
      <c r="IPK219" s="36"/>
      <c r="IPL219" s="36"/>
      <c r="IPM219" s="36"/>
      <c r="IPN219" s="36"/>
      <c r="IPO219" s="36"/>
      <c r="IPP219" s="36"/>
      <c r="IPQ219" s="36"/>
      <c r="IPR219" s="36"/>
      <c r="IPS219" s="36"/>
      <c r="IPT219" s="36"/>
      <c r="IPU219" s="36"/>
      <c r="IPV219" s="36"/>
      <c r="IPW219" s="36"/>
      <c r="IPX219" s="36"/>
      <c r="IPY219" s="36"/>
      <c r="IPZ219" s="36"/>
      <c r="IQA219" s="36"/>
      <c r="IQB219" s="36"/>
      <c r="IQC219" s="36"/>
      <c r="IQD219" s="36"/>
      <c r="IQE219" s="36"/>
      <c r="IQF219" s="36"/>
      <c r="IQG219" s="36"/>
      <c r="IQH219" s="36"/>
      <c r="IQI219" s="36"/>
      <c r="IQJ219" s="36"/>
      <c r="IQK219" s="36"/>
      <c r="IQL219" s="36"/>
      <c r="IQM219" s="36"/>
      <c r="IQN219" s="36"/>
      <c r="IQO219" s="36"/>
      <c r="IQP219" s="36"/>
      <c r="IQQ219" s="36"/>
      <c r="IQR219" s="36"/>
      <c r="IQS219" s="36"/>
      <c r="IQT219" s="36"/>
      <c r="IQU219" s="36"/>
      <c r="IQV219" s="36"/>
      <c r="IQW219" s="36"/>
      <c r="IQX219" s="36"/>
      <c r="IQY219" s="36"/>
      <c r="IQZ219" s="36"/>
      <c r="IRA219" s="36"/>
      <c r="IRB219" s="36"/>
      <c r="IRC219" s="36"/>
      <c r="IRD219" s="36"/>
      <c r="IRE219" s="36"/>
      <c r="IRF219" s="36"/>
      <c r="IRG219" s="36"/>
      <c r="IRH219" s="36"/>
      <c r="IRI219" s="36"/>
      <c r="IRJ219" s="36"/>
      <c r="IRK219" s="36"/>
      <c r="IRL219" s="36"/>
      <c r="IRM219" s="36"/>
      <c r="IRN219" s="36"/>
      <c r="IRO219" s="36"/>
      <c r="IRP219" s="36"/>
      <c r="IRQ219" s="36"/>
      <c r="IRR219" s="36"/>
      <c r="IRS219" s="36"/>
      <c r="IRT219" s="36"/>
      <c r="IRU219" s="36"/>
      <c r="IRV219" s="36"/>
      <c r="IRW219" s="36"/>
      <c r="IRX219" s="36"/>
      <c r="IRY219" s="36"/>
      <c r="IRZ219" s="36"/>
      <c r="ISA219" s="36"/>
      <c r="ISB219" s="36"/>
      <c r="ISC219" s="36"/>
      <c r="ISD219" s="36"/>
      <c r="ISE219" s="36"/>
      <c r="ISF219" s="36"/>
      <c r="ISG219" s="36"/>
      <c r="ISH219" s="36"/>
      <c r="ISI219" s="36"/>
      <c r="ISJ219" s="36"/>
      <c r="ISK219" s="36"/>
      <c r="ISL219" s="36"/>
      <c r="ISM219" s="36"/>
      <c r="ISN219" s="36"/>
      <c r="ISO219" s="36"/>
      <c r="ISP219" s="36"/>
      <c r="ISQ219" s="36"/>
      <c r="ISR219" s="36"/>
      <c r="ISS219" s="36"/>
      <c r="IST219" s="36"/>
      <c r="ISU219" s="36"/>
      <c r="ISV219" s="36"/>
      <c r="ISW219" s="36"/>
      <c r="ISX219" s="36"/>
      <c r="ISY219" s="36"/>
      <c r="ISZ219" s="36"/>
      <c r="ITA219" s="36"/>
      <c r="ITB219" s="36"/>
      <c r="ITC219" s="36"/>
      <c r="ITD219" s="36"/>
      <c r="ITE219" s="36"/>
      <c r="ITF219" s="36"/>
      <c r="ITG219" s="36"/>
      <c r="ITH219" s="36"/>
      <c r="ITI219" s="36"/>
      <c r="ITJ219" s="36"/>
      <c r="ITK219" s="36"/>
      <c r="ITL219" s="36"/>
      <c r="ITM219" s="36"/>
      <c r="ITN219" s="36"/>
      <c r="ITO219" s="36"/>
      <c r="ITP219" s="36"/>
      <c r="ITQ219" s="36"/>
      <c r="ITR219" s="36"/>
      <c r="ITS219" s="36"/>
      <c r="ITT219" s="36"/>
      <c r="ITU219" s="36"/>
      <c r="ITV219" s="36"/>
      <c r="ITW219" s="36"/>
      <c r="ITX219" s="36"/>
      <c r="ITY219" s="36"/>
      <c r="ITZ219" s="36"/>
      <c r="IUA219" s="36"/>
      <c r="IUB219" s="36"/>
      <c r="IUC219" s="36"/>
      <c r="IUD219" s="36"/>
      <c r="IUE219" s="36"/>
      <c r="IUF219" s="36"/>
      <c r="IUG219" s="36"/>
      <c r="IUH219" s="36"/>
      <c r="IUI219" s="36"/>
      <c r="IUJ219" s="36"/>
      <c r="IUK219" s="36"/>
      <c r="IUL219" s="36"/>
      <c r="IUM219" s="36"/>
      <c r="IUN219" s="36"/>
      <c r="IUO219" s="36"/>
      <c r="IUP219" s="36"/>
      <c r="IUQ219" s="36"/>
      <c r="IUR219" s="36"/>
      <c r="IUS219" s="36"/>
      <c r="IUT219" s="36"/>
      <c r="IUU219" s="36"/>
      <c r="IUV219" s="36"/>
      <c r="IUW219" s="36"/>
      <c r="IUX219" s="36"/>
      <c r="IUY219" s="36"/>
      <c r="IUZ219" s="36"/>
      <c r="IVA219" s="36"/>
      <c r="IVB219" s="36"/>
      <c r="IVC219" s="36"/>
      <c r="IVD219" s="36"/>
      <c r="IVE219" s="36"/>
      <c r="IVF219" s="36"/>
      <c r="IVG219" s="36"/>
      <c r="IVH219" s="36"/>
      <c r="IVI219" s="36"/>
      <c r="IVJ219" s="36"/>
      <c r="IVK219" s="36"/>
      <c r="IVL219" s="36"/>
      <c r="IVM219" s="36"/>
      <c r="IVN219" s="36"/>
      <c r="IVO219" s="36"/>
      <c r="IVP219" s="36"/>
      <c r="IVQ219" s="36"/>
      <c r="IVR219" s="36"/>
      <c r="IVS219" s="36"/>
      <c r="IVT219" s="36"/>
      <c r="IVU219" s="36"/>
      <c r="IVV219" s="36"/>
      <c r="IVW219" s="36"/>
      <c r="IVX219" s="36"/>
      <c r="IVY219" s="36"/>
      <c r="IVZ219" s="36"/>
      <c r="IWA219" s="36"/>
      <c r="IWB219" s="36"/>
      <c r="IWC219" s="36"/>
      <c r="IWD219" s="36"/>
      <c r="IWE219" s="36"/>
      <c r="IWF219" s="36"/>
      <c r="IWG219" s="36"/>
      <c r="IWH219" s="36"/>
      <c r="IWI219" s="36"/>
      <c r="IWJ219" s="36"/>
      <c r="IWK219" s="36"/>
      <c r="IWL219" s="36"/>
      <c r="IWM219" s="36"/>
      <c r="IWN219" s="36"/>
      <c r="IWO219" s="36"/>
      <c r="IWP219" s="36"/>
      <c r="IWQ219" s="36"/>
      <c r="IWR219" s="36"/>
      <c r="IWS219" s="36"/>
      <c r="IWT219" s="36"/>
      <c r="IWU219" s="36"/>
      <c r="IWV219" s="36"/>
      <c r="IWW219" s="36"/>
      <c r="IWX219" s="36"/>
      <c r="IWY219" s="36"/>
      <c r="IWZ219" s="36"/>
      <c r="IXA219" s="36"/>
      <c r="IXB219" s="36"/>
      <c r="IXC219" s="36"/>
      <c r="IXD219" s="36"/>
      <c r="IXE219" s="36"/>
      <c r="IXF219" s="36"/>
      <c r="IXG219" s="36"/>
      <c r="IXH219" s="36"/>
      <c r="IXI219" s="36"/>
      <c r="IXJ219" s="36"/>
      <c r="IXK219" s="36"/>
      <c r="IXL219" s="36"/>
      <c r="IXM219" s="36"/>
      <c r="IXN219" s="36"/>
      <c r="IXO219" s="36"/>
      <c r="IXP219" s="36"/>
      <c r="IXQ219" s="36"/>
      <c r="IXR219" s="36"/>
      <c r="IXS219" s="36"/>
      <c r="IXT219" s="36"/>
      <c r="IXU219" s="36"/>
      <c r="IXV219" s="36"/>
      <c r="IXW219" s="36"/>
      <c r="IXX219" s="36"/>
      <c r="IXY219" s="36"/>
      <c r="IXZ219" s="36"/>
      <c r="IYA219" s="36"/>
      <c r="IYB219" s="36"/>
      <c r="IYC219" s="36"/>
      <c r="IYD219" s="36"/>
      <c r="IYE219" s="36"/>
      <c r="IYF219" s="36"/>
      <c r="IYG219" s="36"/>
      <c r="IYH219" s="36"/>
      <c r="IYI219" s="36"/>
      <c r="IYJ219" s="36"/>
      <c r="IYK219" s="36"/>
      <c r="IYL219" s="36"/>
      <c r="IYM219" s="36"/>
      <c r="IYN219" s="36"/>
      <c r="IYO219" s="36"/>
      <c r="IYP219" s="36"/>
      <c r="IYQ219" s="36"/>
      <c r="IYR219" s="36"/>
      <c r="IYS219" s="36"/>
      <c r="IYT219" s="36"/>
      <c r="IYU219" s="36"/>
      <c r="IYV219" s="36"/>
      <c r="IYW219" s="36"/>
      <c r="IYX219" s="36"/>
      <c r="IYY219" s="36"/>
      <c r="IYZ219" s="36"/>
      <c r="IZA219" s="36"/>
      <c r="IZB219" s="36"/>
      <c r="IZC219" s="36"/>
      <c r="IZD219" s="36"/>
      <c r="IZE219" s="36"/>
      <c r="IZF219" s="36"/>
      <c r="IZG219" s="36"/>
      <c r="IZH219" s="36"/>
      <c r="IZI219" s="36"/>
      <c r="IZJ219" s="36"/>
      <c r="IZK219" s="36"/>
      <c r="IZL219" s="36"/>
      <c r="IZM219" s="36"/>
      <c r="IZN219" s="36"/>
      <c r="IZO219" s="36"/>
      <c r="IZP219" s="36"/>
      <c r="IZQ219" s="36"/>
      <c r="IZR219" s="36"/>
      <c r="IZS219" s="36"/>
      <c r="IZT219" s="36"/>
      <c r="IZU219" s="36"/>
      <c r="IZV219" s="36"/>
      <c r="IZW219" s="36"/>
      <c r="IZX219" s="36"/>
      <c r="IZY219" s="36"/>
      <c r="IZZ219" s="36"/>
      <c r="JAA219" s="36"/>
      <c r="JAB219" s="36"/>
      <c r="JAC219" s="36"/>
      <c r="JAD219" s="36"/>
      <c r="JAE219" s="36"/>
      <c r="JAF219" s="36"/>
      <c r="JAG219" s="36"/>
      <c r="JAH219" s="36"/>
      <c r="JAI219" s="36"/>
      <c r="JAJ219" s="36"/>
      <c r="JAK219" s="36"/>
      <c r="JAL219" s="36"/>
      <c r="JAM219" s="36"/>
      <c r="JAN219" s="36"/>
      <c r="JAO219" s="36"/>
      <c r="JAP219" s="36"/>
      <c r="JAQ219" s="36"/>
      <c r="JAR219" s="36"/>
      <c r="JAS219" s="36"/>
      <c r="JAT219" s="36"/>
      <c r="JAU219" s="36"/>
      <c r="JAV219" s="36"/>
      <c r="JAW219" s="36"/>
      <c r="JAX219" s="36"/>
      <c r="JAY219" s="36"/>
      <c r="JAZ219" s="36"/>
      <c r="JBA219" s="36"/>
      <c r="JBB219" s="36"/>
      <c r="JBC219" s="36"/>
      <c r="JBD219" s="36"/>
      <c r="JBE219" s="36"/>
      <c r="JBF219" s="36"/>
      <c r="JBG219" s="36"/>
      <c r="JBH219" s="36"/>
      <c r="JBI219" s="36"/>
      <c r="JBJ219" s="36"/>
      <c r="JBK219" s="36"/>
      <c r="JBL219" s="36"/>
      <c r="JBM219" s="36"/>
      <c r="JBN219" s="36"/>
      <c r="JBO219" s="36"/>
      <c r="JBP219" s="36"/>
      <c r="JBQ219" s="36"/>
      <c r="JBR219" s="36"/>
      <c r="JBS219" s="36"/>
      <c r="JBT219" s="36"/>
      <c r="JBU219" s="36"/>
      <c r="JBV219" s="36"/>
      <c r="JBW219" s="36"/>
      <c r="JBX219" s="36"/>
      <c r="JBY219" s="36"/>
      <c r="JBZ219" s="36"/>
      <c r="JCA219" s="36"/>
      <c r="JCB219" s="36"/>
      <c r="JCC219" s="36"/>
      <c r="JCD219" s="36"/>
      <c r="JCE219" s="36"/>
      <c r="JCF219" s="36"/>
      <c r="JCG219" s="36"/>
      <c r="JCH219" s="36"/>
      <c r="JCI219" s="36"/>
      <c r="JCJ219" s="36"/>
      <c r="JCK219" s="36"/>
      <c r="JCL219" s="36"/>
      <c r="JCM219" s="36"/>
      <c r="JCN219" s="36"/>
      <c r="JCO219" s="36"/>
      <c r="JCP219" s="36"/>
      <c r="JCQ219" s="36"/>
      <c r="JCR219" s="36"/>
      <c r="JCS219" s="36"/>
      <c r="JCT219" s="36"/>
      <c r="JCU219" s="36"/>
      <c r="JCV219" s="36"/>
      <c r="JCW219" s="36"/>
      <c r="JCX219" s="36"/>
      <c r="JCY219" s="36"/>
      <c r="JCZ219" s="36"/>
      <c r="JDA219" s="36"/>
      <c r="JDB219" s="36"/>
      <c r="JDC219" s="36"/>
      <c r="JDD219" s="36"/>
      <c r="JDE219" s="36"/>
      <c r="JDF219" s="36"/>
      <c r="JDG219" s="36"/>
      <c r="JDH219" s="36"/>
      <c r="JDI219" s="36"/>
      <c r="JDJ219" s="36"/>
      <c r="JDK219" s="36"/>
      <c r="JDL219" s="36"/>
      <c r="JDM219" s="36"/>
      <c r="JDN219" s="36"/>
      <c r="JDO219" s="36"/>
      <c r="JDP219" s="36"/>
      <c r="JDQ219" s="36"/>
      <c r="JDR219" s="36"/>
      <c r="JDS219" s="36"/>
      <c r="JDT219" s="36"/>
      <c r="JDU219" s="36"/>
      <c r="JDV219" s="36"/>
      <c r="JDW219" s="36"/>
      <c r="JDX219" s="36"/>
      <c r="JDY219" s="36"/>
      <c r="JDZ219" s="36"/>
      <c r="JEA219" s="36"/>
      <c r="JEB219" s="36"/>
      <c r="JEC219" s="36"/>
      <c r="JED219" s="36"/>
      <c r="JEE219" s="36"/>
      <c r="JEF219" s="36"/>
      <c r="JEG219" s="36"/>
      <c r="JEH219" s="36"/>
      <c r="JEI219" s="36"/>
      <c r="JEJ219" s="36"/>
      <c r="JEK219" s="36"/>
      <c r="JEL219" s="36"/>
      <c r="JEM219" s="36"/>
      <c r="JEN219" s="36"/>
      <c r="JEO219" s="36"/>
      <c r="JEP219" s="36"/>
      <c r="JEQ219" s="36"/>
      <c r="JER219" s="36"/>
      <c r="JES219" s="36"/>
      <c r="JET219" s="36"/>
      <c r="JEU219" s="36"/>
      <c r="JEV219" s="36"/>
      <c r="JEW219" s="36"/>
      <c r="JEX219" s="36"/>
      <c r="JEY219" s="36"/>
      <c r="JEZ219" s="36"/>
      <c r="JFA219" s="36"/>
      <c r="JFB219" s="36"/>
      <c r="JFC219" s="36"/>
      <c r="JFD219" s="36"/>
      <c r="JFE219" s="36"/>
      <c r="JFF219" s="36"/>
      <c r="JFG219" s="36"/>
      <c r="JFH219" s="36"/>
      <c r="JFI219" s="36"/>
      <c r="JFJ219" s="36"/>
      <c r="JFK219" s="36"/>
      <c r="JFL219" s="36"/>
      <c r="JFM219" s="36"/>
      <c r="JFN219" s="36"/>
      <c r="JFO219" s="36"/>
      <c r="JFP219" s="36"/>
      <c r="JFQ219" s="36"/>
      <c r="JFR219" s="36"/>
      <c r="JFS219" s="36"/>
      <c r="JFT219" s="36"/>
      <c r="JFU219" s="36"/>
      <c r="JFV219" s="36"/>
      <c r="JFW219" s="36"/>
      <c r="JFX219" s="36"/>
      <c r="JFY219" s="36"/>
      <c r="JFZ219" s="36"/>
      <c r="JGA219" s="36"/>
      <c r="JGB219" s="36"/>
      <c r="JGC219" s="36"/>
      <c r="JGD219" s="36"/>
      <c r="JGE219" s="36"/>
      <c r="JGF219" s="36"/>
      <c r="JGG219" s="36"/>
      <c r="JGH219" s="36"/>
      <c r="JGI219" s="36"/>
      <c r="JGJ219" s="36"/>
      <c r="JGK219" s="36"/>
      <c r="JGL219" s="36"/>
      <c r="JGM219" s="36"/>
      <c r="JGN219" s="36"/>
      <c r="JGO219" s="36"/>
      <c r="JGP219" s="36"/>
      <c r="JGQ219" s="36"/>
      <c r="JGR219" s="36"/>
      <c r="JGS219" s="36"/>
      <c r="JGT219" s="36"/>
      <c r="JGU219" s="36"/>
      <c r="JGV219" s="36"/>
      <c r="JGW219" s="36"/>
      <c r="JGX219" s="36"/>
      <c r="JGY219" s="36"/>
      <c r="JGZ219" s="36"/>
      <c r="JHA219" s="36"/>
      <c r="JHB219" s="36"/>
      <c r="JHC219" s="36"/>
      <c r="JHD219" s="36"/>
      <c r="JHE219" s="36"/>
      <c r="JHF219" s="36"/>
      <c r="JHG219" s="36"/>
      <c r="JHH219" s="36"/>
      <c r="JHI219" s="36"/>
      <c r="JHJ219" s="36"/>
      <c r="JHK219" s="36"/>
      <c r="JHL219" s="36"/>
      <c r="JHM219" s="36"/>
      <c r="JHN219" s="36"/>
      <c r="JHO219" s="36"/>
      <c r="JHP219" s="36"/>
      <c r="JHQ219" s="36"/>
      <c r="JHR219" s="36"/>
      <c r="JHS219" s="36"/>
      <c r="JHT219" s="36"/>
      <c r="JHU219" s="36"/>
      <c r="JHV219" s="36"/>
      <c r="JHW219" s="36"/>
      <c r="JHX219" s="36"/>
      <c r="JHY219" s="36"/>
      <c r="JHZ219" s="36"/>
      <c r="JIA219" s="36"/>
      <c r="JIB219" s="36"/>
      <c r="JIC219" s="36"/>
      <c r="JID219" s="36"/>
      <c r="JIE219" s="36"/>
      <c r="JIF219" s="36"/>
      <c r="JIG219" s="36"/>
      <c r="JIH219" s="36"/>
      <c r="JII219" s="36"/>
      <c r="JIJ219" s="36"/>
      <c r="JIK219" s="36"/>
      <c r="JIL219" s="36"/>
      <c r="JIM219" s="36"/>
      <c r="JIN219" s="36"/>
      <c r="JIO219" s="36"/>
      <c r="JIP219" s="36"/>
      <c r="JIQ219" s="36"/>
      <c r="JIR219" s="36"/>
      <c r="JIS219" s="36"/>
      <c r="JIT219" s="36"/>
      <c r="JIU219" s="36"/>
      <c r="JIV219" s="36"/>
      <c r="JIW219" s="36"/>
      <c r="JIX219" s="36"/>
      <c r="JIY219" s="36"/>
      <c r="JIZ219" s="36"/>
      <c r="JJA219" s="36"/>
      <c r="JJB219" s="36"/>
      <c r="JJC219" s="36"/>
      <c r="JJD219" s="36"/>
      <c r="JJE219" s="36"/>
      <c r="JJF219" s="36"/>
      <c r="JJG219" s="36"/>
      <c r="JJH219" s="36"/>
      <c r="JJI219" s="36"/>
      <c r="JJJ219" s="36"/>
      <c r="JJK219" s="36"/>
      <c r="JJL219" s="36"/>
      <c r="JJM219" s="36"/>
      <c r="JJN219" s="36"/>
      <c r="JJO219" s="36"/>
      <c r="JJP219" s="36"/>
      <c r="JJQ219" s="36"/>
      <c r="JJR219" s="36"/>
      <c r="JJS219" s="36"/>
      <c r="JJT219" s="36"/>
      <c r="JJU219" s="36"/>
      <c r="JJV219" s="36"/>
      <c r="JJW219" s="36"/>
      <c r="JJX219" s="36"/>
      <c r="JJY219" s="36"/>
      <c r="JJZ219" s="36"/>
      <c r="JKA219" s="36"/>
      <c r="JKB219" s="36"/>
      <c r="JKC219" s="36"/>
      <c r="JKD219" s="36"/>
      <c r="JKE219" s="36"/>
      <c r="JKF219" s="36"/>
      <c r="JKG219" s="36"/>
      <c r="JKH219" s="36"/>
      <c r="JKI219" s="36"/>
      <c r="JKJ219" s="36"/>
      <c r="JKK219" s="36"/>
      <c r="JKL219" s="36"/>
      <c r="JKM219" s="36"/>
      <c r="JKN219" s="36"/>
      <c r="JKO219" s="36"/>
      <c r="JKP219" s="36"/>
      <c r="JKQ219" s="36"/>
      <c r="JKR219" s="36"/>
      <c r="JKS219" s="36"/>
      <c r="JKT219" s="36"/>
      <c r="JKU219" s="36"/>
      <c r="JKV219" s="36"/>
      <c r="JKW219" s="36"/>
      <c r="JKX219" s="36"/>
      <c r="JKY219" s="36"/>
      <c r="JKZ219" s="36"/>
      <c r="JLA219" s="36"/>
      <c r="JLB219" s="36"/>
      <c r="JLC219" s="36"/>
      <c r="JLD219" s="36"/>
      <c r="JLE219" s="36"/>
      <c r="JLF219" s="36"/>
      <c r="JLG219" s="36"/>
      <c r="JLH219" s="36"/>
      <c r="JLI219" s="36"/>
      <c r="JLJ219" s="36"/>
      <c r="JLK219" s="36"/>
      <c r="JLL219" s="36"/>
      <c r="JLM219" s="36"/>
      <c r="JLN219" s="36"/>
      <c r="JLO219" s="36"/>
      <c r="JLP219" s="36"/>
      <c r="JLQ219" s="36"/>
      <c r="JLR219" s="36"/>
      <c r="JLS219" s="36"/>
      <c r="JLT219" s="36"/>
      <c r="JLU219" s="36"/>
      <c r="JLV219" s="36"/>
      <c r="JLW219" s="36"/>
      <c r="JLX219" s="36"/>
      <c r="JLY219" s="36"/>
      <c r="JLZ219" s="36"/>
      <c r="JMA219" s="36"/>
      <c r="JMB219" s="36"/>
      <c r="JMC219" s="36"/>
      <c r="JMD219" s="36"/>
      <c r="JME219" s="36"/>
      <c r="JMF219" s="36"/>
      <c r="JMG219" s="36"/>
      <c r="JMH219" s="36"/>
      <c r="JMI219" s="36"/>
      <c r="JMJ219" s="36"/>
      <c r="JMK219" s="36"/>
      <c r="JML219" s="36"/>
      <c r="JMM219" s="36"/>
      <c r="JMN219" s="36"/>
      <c r="JMO219" s="36"/>
      <c r="JMP219" s="36"/>
      <c r="JMQ219" s="36"/>
      <c r="JMR219" s="36"/>
      <c r="JMS219" s="36"/>
      <c r="JMT219" s="36"/>
      <c r="JMU219" s="36"/>
      <c r="JMV219" s="36"/>
      <c r="JMW219" s="36"/>
      <c r="JMX219" s="36"/>
      <c r="JMY219" s="36"/>
      <c r="JMZ219" s="36"/>
      <c r="JNA219" s="36"/>
      <c r="JNB219" s="36"/>
      <c r="JNC219" s="36"/>
      <c r="JND219" s="36"/>
      <c r="JNE219" s="36"/>
      <c r="JNF219" s="36"/>
      <c r="JNG219" s="36"/>
      <c r="JNH219" s="36"/>
      <c r="JNI219" s="36"/>
      <c r="JNJ219" s="36"/>
      <c r="JNK219" s="36"/>
      <c r="JNL219" s="36"/>
      <c r="JNM219" s="36"/>
      <c r="JNN219" s="36"/>
      <c r="JNO219" s="36"/>
      <c r="JNP219" s="36"/>
      <c r="JNQ219" s="36"/>
      <c r="JNR219" s="36"/>
      <c r="JNS219" s="36"/>
      <c r="JNT219" s="36"/>
      <c r="JNU219" s="36"/>
      <c r="JNV219" s="36"/>
      <c r="JNW219" s="36"/>
      <c r="JNX219" s="36"/>
      <c r="JNY219" s="36"/>
      <c r="JNZ219" s="36"/>
      <c r="JOA219" s="36"/>
      <c r="JOB219" s="36"/>
      <c r="JOC219" s="36"/>
      <c r="JOD219" s="36"/>
      <c r="JOE219" s="36"/>
      <c r="JOF219" s="36"/>
      <c r="JOG219" s="36"/>
      <c r="JOH219" s="36"/>
      <c r="JOI219" s="36"/>
      <c r="JOJ219" s="36"/>
      <c r="JOK219" s="36"/>
      <c r="JOL219" s="36"/>
      <c r="JOM219" s="36"/>
      <c r="JON219" s="36"/>
      <c r="JOO219" s="36"/>
      <c r="JOP219" s="36"/>
      <c r="JOQ219" s="36"/>
      <c r="JOR219" s="36"/>
      <c r="JOS219" s="36"/>
      <c r="JOT219" s="36"/>
      <c r="JOU219" s="36"/>
      <c r="JOV219" s="36"/>
      <c r="JOW219" s="36"/>
      <c r="JOX219" s="36"/>
      <c r="JOY219" s="36"/>
      <c r="JOZ219" s="36"/>
      <c r="JPA219" s="36"/>
      <c r="JPB219" s="36"/>
      <c r="JPC219" s="36"/>
      <c r="JPD219" s="36"/>
      <c r="JPE219" s="36"/>
      <c r="JPF219" s="36"/>
      <c r="JPG219" s="36"/>
      <c r="JPH219" s="36"/>
      <c r="JPI219" s="36"/>
      <c r="JPJ219" s="36"/>
      <c r="JPK219" s="36"/>
      <c r="JPL219" s="36"/>
      <c r="JPM219" s="36"/>
      <c r="JPN219" s="36"/>
      <c r="JPO219" s="36"/>
      <c r="JPP219" s="36"/>
      <c r="JPQ219" s="36"/>
      <c r="JPR219" s="36"/>
      <c r="JPS219" s="36"/>
      <c r="JPT219" s="36"/>
      <c r="JPU219" s="36"/>
      <c r="JPV219" s="36"/>
      <c r="JPW219" s="36"/>
      <c r="JPX219" s="36"/>
      <c r="JPY219" s="36"/>
      <c r="JPZ219" s="36"/>
      <c r="JQA219" s="36"/>
      <c r="JQB219" s="36"/>
      <c r="JQC219" s="36"/>
      <c r="JQD219" s="36"/>
      <c r="JQE219" s="36"/>
      <c r="JQF219" s="36"/>
      <c r="JQG219" s="36"/>
      <c r="JQH219" s="36"/>
      <c r="JQI219" s="36"/>
      <c r="JQJ219" s="36"/>
      <c r="JQK219" s="36"/>
      <c r="JQL219" s="36"/>
      <c r="JQM219" s="36"/>
      <c r="JQN219" s="36"/>
      <c r="JQO219" s="36"/>
      <c r="JQP219" s="36"/>
      <c r="JQQ219" s="36"/>
      <c r="JQR219" s="36"/>
      <c r="JQS219" s="36"/>
      <c r="JQT219" s="36"/>
      <c r="JQU219" s="36"/>
      <c r="JQV219" s="36"/>
      <c r="JQW219" s="36"/>
      <c r="JQX219" s="36"/>
      <c r="JQY219" s="36"/>
      <c r="JQZ219" s="36"/>
      <c r="JRA219" s="36"/>
      <c r="JRB219" s="36"/>
      <c r="JRC219" s="36"/>
      <c r="JRD219" s="36"/>
      <c r="JRE219" s="36"/>
      <c r="JRF219" s="36"/>
      <c r="JRG219" s="36"/>
      <c r="JRH219" s="36"/>
      <c r="JRI219" s="36"/>
      <c r="JRJ219" s="36"/>
      <c r="JRK219" s="36"/>
      <c r="JRL219" s="36"/>
      <c r="JRM219" s="36"/>
      <c r="JRN219" s="36"/>
      <c r="JRO219" s="36"/>
      <c r="JRP219" s="36"/>
      <c r="JRQ219" s="36"/>
      <c r="JRR219" s="36"/>
      <c r="JRS219" s="36"/>
      <c r="JRT219" s="36"/>
      <c r="JRU219" s="36"/>
      <c r="JRV219" s="36"/>
      <c r="JRW219" s="36"/>
      <c r="JRX219" s="36"/>
      <c r="JRY219" s="36"/>
      <c r="JRZ219" s="36"/>
      <c r="JSA219" s="36"/>
      <c r="JSB219" s="36"/>
      <c r="JSC219" s="36"/>
      <c r="JSD219" s="36"/>
      <c r="JSE219" s="36"/>
      <c r="JSF219" s="36"/>
      <c r="JSG219" s="36"/>
      <c r="JSH219" s="36"/>
      <c r="JSI219" s="36"/>
      <c r="JSJ219" s="36"/>
      <c r="JSK219" s="36"/>
      <c r="JSL219" s="36"/>
      <c r="JSM219" s="36"/>
      <c r="JSN219" s="36"/>
      <c r="JSO219" s="36"/>
      <c r="JSP219" s="36"/>
      <c r="JSQ219" s="36"/>
      <c r="JSR219" s="36"/>
      <c r="JSS219" s="36"/>
      <c r="JST219" s="36"/>
      <c r="JSU219" s="36"/>
      <c r="JSV219" s="36"/>
      <c r="JSW219" s="36"/>
      <c r="JSX219" s="36"/>
      <c r="JSY219" s="36"/>
      <c r="JSZ219" s="36"/>
      <c r="JTA219" s="36"/>
      <c r="JTB219" s="36"/>
      <c r="JTC219" s="36"/>
      <c r="JTD219" s="36"/>
      <c r="JTE219" s="36"/>
      <c r="JTF219" s="36"/>
      <c r="JTG219" s="36"/>
      <c r="JTH219" s="36"/>
      <c r="JTI219" s="36"/>
      <c r="JTJ219" s="36"/>
      <c r="JTK219" s="36"/>
      <c r="JTL219" s="36"/>
      <c r="JTM219" s="36"/>
      <c r="JTN219" s="36"/>
      <c r="JTO219" s="36"/>
      <c r="JTP219" s="36"/>
      <c r="JTQ219" s="36"/>
      <c r="JTR219" s="36"/>
      <c r="JTS219" s="36"/>
      <c r="JTT219" s="36"/>
      <c r="JTU219" s="36"/>
      <c r="JTV219" s="36"/>
      <c r="JTW219" s="36"/>
      <c r="JTX219" s="36"/>
      <c r="JTY219" s="36"/>
      <c r="JTZ219" s="36"/>
      <c r="JUA219" s="36"/>
      <c r="JUB219" s="36"/>
      <c r="JUC219" s="36"/>
      <c r="JUD219" s="36"/>
      <c r="JUE219" s="36"/>
      <c r="JUF219" s="36"/>
      <c r="JUG219" s="36"/>
      <c r="JUH219" s="36"/>
      <c r="JUI219" s="36"/>
      <c r="JUJ219" s="36"/>
      <c r="JUK219" s="36"/>
      <c r="JUL219" s="36"/>
      <c r="JUM219" s="36"/>
      <c r="JUN219" s="36"/>
      <c r="JUO219" s="36"/>
      <c r="JUP219" s="36"/>
      <c r="JUQ219" s="36"/>
      <c r="JUR219" s="36"/>
      <c r="JUS219" s="36"/>
      <c r="JUT219" s="36"/>
      <c r="JUU219" s="36"/>
      <c r="JUV219" s="36"/>
      <c r="JUW219" s="36"/>
      <c r="JUX219" s="36"/>
      <c r="JUY219" s="36"/>
      <c r="JUZ219" s="36"/>
      <c r="JVA219" s="36"/>
      <c r="JVB219" s="36"/>
      <c r="JVC219" s="36"/>
      <c r="JVD219" s="36"/>
      <c r="JVE219" s="36"/>
      <c r="JVF219" s="36"/>
      <c r="JVG219" s="36"/>
      <c r="JVH219" s="36"/>
      <c r="JVI219" s="36"/>
      <c r="JVJ219" s="36"/>
      <c r="JVK219" s="36"/>
      <c r="JVL219" s="36"/>
      <c r="JVM219" s="36"/>
      <c r="JVN219" s="36"/>
      <c r="JVO219" s="36"/>
      <c r="JVP219" s="36"/>
      <c r="JVQ219" s="36"/>
      <c r="JVR219" s="36"/>
      <c r="JVS219" s="36"/>
      <c r="JVT219" s="36"/>
      <c r="JVU219" s="36"/>
      <c r="JVV219" s="36"/>
      <c r="JVW219" s="36"/>
      <c r="JVX219" s="36"/>
      <c r="JVY219" s="36"/>
      <c r="JVZ219" s="36"/>
      <c r="JWA219" s="36"/>
      <c r="JWB219" s="36"/>
      <c r="JWC219" s="36"/>
      <c r="JWD219" s="36"/>
      <c r="JWE219" s="36"/>
      <c r="JWF219" s="36"/>
      <c r="JWG219" s="36"/>
      <c r="JWH219" s="36"/>
      <c r="JWI219" s="36"/>
      <c r="JWJ219" s="36"/>
      <c r="JWK219" s="36"/>
      <c r="JWL219" s="36"/>
      <c r="JWM219" s="36"/>
      <c r="JWN219" s="36"/>
      <c r="JWO219" s="36"/>
      <c r="JWP219" s="36"/>
      <c r="JWQ219" s="36"/>
      <c r="JWR219" s="36"/>
      <c r="JWS219" s="36"/>
      <c r="JWT219" s="36"/>
      <c r="JWU219" s="36"/>
      <c r="JWV219" s="36"/>
      <c r="JWW219" s="36"/>
      <c r="JWX219" s="36"/>
      <c r="JWY219" s="36"/>
      <c r="JWZ219" s="36"/>
      <c r="JXA219" s="36"/>
      <c r="JXB219" s="36"/>
      <c r="JXC219" s="36"/>
      <c r="JXD219" s="36"/>
      <c r="JXE219" s="36"/>
      <c r="JXF219" s="36"/>
      <c r="JXG219" s="36"/>
      <c r="JXH219" s="36"/>
      <c r="JXI219" s="36"/>
      <c r="JXJ219" s="36"/>
      <c r="JXK219" s="36"/>
      <c r="JXL219" s="36"/>
      <c r="JXM219" s="36"/>
      <c r="JXN219" s="36"/>
      <c r="JXO219" s="36"/>
      <c r="JXP219" s="36"/>
      <c r="JXQ219" s="36"/>
      <c r="JXR219" s="36"/>
      <c r="JXS219" s="36"/>
      <c r="JXT219" s="36"/>
      <c r="JXU219" s="36"/>
      <c r="JXV219" s="36"/>
      <c r="JXW219" s="36"/>
      <c r="JXX219" s="36"/>
      <c r="JXY219" s="36"/>
      <c r="JXZ219" s="36"/>
      <c r="JYA219" s="36"/>
      <c r="JYB219" s="36"/>
      <c r="JYC219" s="36"/>
      <c r="JYD219" s="36"/>
      <c r="JYE219" s="36"/>
      <c r="JYF219" s="36"/>
      <c r="JYG219" s="36"/>
      <c r="JYH219" s="36"/>
      <c r="JYI219" s="36"/>
      <c r="JYJ219" s="36"/>
      <c r="JYK219" s="36"/>
      <c r="JYL219" s="36"/>
      <c r="JYM219" s="36"/>
      <c r="JYN219" s="36"/>
      <c r="JYO219" s="36"/>
      <c r="JYP219" s="36"/>
      <c r="JYQ219" s="36"/>
      <c r="JYR219" s="36"/>
      <c r="JYS219" s="36"/>
      <c r="JYT219" s="36"/>
      <c r="JYU219" s="36"/>
      <c r="JYV219" s="36"/>
      <c r="JYW219" s="36"/>
      <c r="JYX219" s="36"/>
      <c r="JYY219" s="36"/>
      <c r="JYZ219" s="36"/>
      <c r="JZA219" s="36"/>
      <c r="JZB219" s="36"/>
      <c r="JZC219" s="36"/>
      <c r="JZD219" s="36"/>
      <c r="JZE219" s="36"/>
      <c r="JZF219" s="36"/>
      <c r="JZG219" s="36"/>
      <c r="JZH219" s="36"/>
      <c r="JZI219" s="36"/>
      <c r="JZJ219" s="36"/>
      <c r="JZK219" s="36"/>
      <c r="JZL219" s="36"/>
      <c r="JZM219" s="36"/>
      <c r="JZN219" s="36"/>
      <c r="JZO219" s="36"/>
      <c r="JZP219" s="36"/>
      <c r="JZQ219" s="36"/>
      <c r="JZR219" s="36"/>
      <c r="JZS219" s="36"/>
      <c r="JZT219" s="36"/>
      <c r="JZU219" s="36"/>
      <c r="JZV219" s="36"/>
      <c r="JZW219" s="36"/>
      <c r="JZX219" s="36"/>
      <c r="JZY219" s="36"/>
      <c r="JZZ219" s="36"/>
      <c r="KAA219" s="36"/>
      <c r="KAB219" s="36"/>
      <c r="KAC219" s="36"/>
      <c r="KAD219" s="36"/>
      <c r="KAE219" s="36"/>
      <c r="KAF219" s="36"/>
      <c r="KAG219" s="36"/>
      <c r="KAH219" s="36"/>
      <c r="KAI219" s="36"/>
      <c r="KAJ219" s="36"/>
      <c r="KAK219" s="36"/>
      <c r="KAL219" s="36"/>
      <c r="KAM219" s="36"/>
      <c r="KAN219" s="36"/>
      <c r="KAO219" s="36"/>
      <c r="KAP219" s="36"/>
      <c r="KAQ219" s="36"/>
      <c r="KAR219" s="36"/>
      <c r="KAS219" s="36"/>
      <c r="KAT219" s="36"/>
      <c r="KAU219" s="36"/>
      <c r="KAV219" s="36"/>
      <c r="KAW219" s="36"/>
      <c r="KAX219" s="36"/>
      <c r="KAY219" s="36"/>
      <c r="KAZ219" s="36"/>
      <c r="KBA219" s="36"/>
      <c r="KBB219" s="36"/>
      <c r="KBC219" s="36"/>
      <c r="KBD219" s="36"/>
      <c r="KBE219" s="36"/>
      <c r="KBF219" s="36"/>
      <c r="KBG219" s="36"/>
      <c r="KBH219" s="36"/>
      <c r="KBI219" s="36"/>
      <c r="KBJ219" s="36"/>
      <c r="KBK219" s="36"/>
      <c r="KBL219" s="36"/>
      <c r="KBM219" s="36"/>
      <c r="KBN219" s="36"/>
      <c r="KBO219" s="36"/>
      <c r="KBP219" s="36"/>
      <c r="KBQ219" s="36"/>
      <c r="KBR219" s="36"/>
      <c r="KBS219" s="36"/>
      <c r="KBT219" s="36"/>
      <c r="KBU219" s="36"/>
      <c r="KBV219" s="36"/>
      <c r="KBW219" s="36"/>
      <c r="KBX219" s="36"/>
      <c r="KBY219" s="36"/>
      <c r="KBZ219" s="36"/>
      <c r="KCA219" s="36"/>
      <c r="KCB219" s="36"/>
      <c r="KCC219" s="36"/>
      <c r="KCD219" s="36"/>
      <c r="KCE219" s="36"/>
      <c r="KCF219" s="36"/>
      <c r="KCG219" s="36"/>
      <c r="KCH219" s="36"/>
      <c r="KCI219" s="36"/>
      <c r="KCJ219" s="36"/>
      <c r="KCK219" s="36"/>
      <c r="KCL219" s="36"/>
      <c r="KCM219" s="36"/>
      <c r="KCN219" s="36"/>
      <c r="KCO219" s="36"/>
      <c r="KCP219" s="36"/>
      <c r="KCQ219" s="36"/>
      <c r="KCR219" s="36"/>
      <c r="KCS219" s="36"/>
      <c r="KCT219" s="36"/>
      <c r="KCU219" s="36"/>
      <c r="KCV219" s="36"/>
      <c r="KCW219" s="36"/>
      <c r="KCX219" s="36"/>
      <c r="KCY219" s="36"/>
      <c r="KCZ219" s="36"/>
      <c r="KDA219" s="36"/>
      <c r="KDB219" s="36"/>
      <c r="KDC219" s="36"/>
      <c r="KDD219" s="36"/>
      <c r="KDE219" s="36"/>
      <c r="KDF219" s="36"/>
      <c r="KDG219" s="36"/>
      <c r="KDH219" s="36"/>
      <c r="KDI219" s="36"/>
      <c r="KDJ219" s="36"/>
      <c r="KDK219" s="36"/>
      <c r="KDL219" s="36"/>
      <c r="KDM219" s="36"/>
      <c r="KDN219" s="36"/>
      <c r="KDO219" s="36"/>
      <c r="KDP219" s="36"/>
      <c r="KDQ219" s="36"/>
      <c r="KDR219" s="36"/>
      <c r="KDS219" s="36"/>
      <c r="KDT219" s="36"/>
      <c r="KDU219" s="36"/>
      <c r="KDV219" s="36"/>
      <c r="KDW219" s="36"/>
      <c r="KDX219" s="36"/>
      <c r="KDY219" s="36"/>
      <c r="KDZ219" s="36"/>
      <c r="KEA219" s="36"/>
      <c r="KEB219" s="36"/>
      <c r="KEC219" s="36"/>
      <c r="KED219" s="36"/>
      <c r="KEE219" s="36"/>
      <c r="KEF219" s="36"/>
      <c r="KEG219" s="36"/>
      <c r="KEH219" s="36"/>
      <c r="KEI219" s="36"/>
      <c r="KEJ219" s="36"/>
      <c r="KEK219" s="36"/>
      <c r="KEL219" s="36"/>
      <c r="KEM219" s="36"/>
      <c r="KEN219" s="36"/>
      <c r="KEO219" s="36"/>
      <c r="KEP219" s="36"/>
      <c r="KEQ219" s="36"/>
      <c r="KER219" s="36"/>
      <c r="KES219" s="36"/>
      <c r="KET219" s="36"/>
      <c r="KEU219" s="36"/>
      <c r="KEV219" s="36"/>
      <c r="KEW219" s="36"/>
      <c r="KEX219" s="36"/>
      <c r="KEY219" s="36"/>
      <c r="KEZ219" s="36"/>
      <c r="KFA219" s="36"/>
      <c r="KFB219" s="36"/>
      <c r="KFC219" s="36"/>
      <c r="KFD219" s="36"/>
      <c r="KFE219" s="36"/>
      <c r="KFF219" s="36"/>
      <c r="KFG219" s="36"/>
      <c r="KFH219" s="36"/>
      <c r="KFI219" s="36"/>
      <c r="KFJ219" s="36"/>
      <c r="KFK219" s="36"/>
      <c r="KFL219" s="36"/>
      <c r="KFM219" s="36"/>
      <c r="KFN219" s="36"/>
      <c r="KFO219" s="36"/>
      <c r="KFP219" s="36"/>
      <c r="KFQ219" s="36"/>
      <c r="KFR219" s="36"/>
      <c r="KFS219" s="36"/>
      <c r="KFT219" s="36"/>
      <c r="KFU219" s="36"/>
      <c r="KFV219" s="36"/>
      <c r="KFW219" s="36"/>
      <c r="KFX219" s="36"/>
      <c r="KFY219" s="36"/>
      <c r="KFZ219" s="36"/>
      <c r="KGA219" s="36"/>
      <c r="KGB219" s="36"/>
      <c r="KGC219" s="36"/>
      <c r="KGD219" s="36"/>
      <c r="KGE219" s="36"/>
      <c r="KGF219" s="36"/>
      <c r="KGG219" s="36"/>
      <c r="KGH219" s="36"/>
      <c r="KGI219" s="36"/>
      <c r="KGJ219" s="36"/>
      <c r="KGK219" s="36"/>
      <c r="KGL219" s="36"/>
      <c r="KGM219" s="36"/>
      <c r="KGN219" s="36"/>
      <c r="KGO219" s="36"/>
      <c r="KGP219" s="36"/>
      <c r="KGQ219" s="36"/>
      <c r="KGR219" s="36"/>
      <c r="KGS219" s="36"/>
      <c r="KGT219" s="36"/>
      <c r="KGU219" s="36"/>
      <c r="KGV219" s="36"/>
      <c r="KGW219" s="36"/>
      <c r="KGX219" s="36"/>
      <c r="KGY219" s="36"/>
      <c r="KGZ219" s="36"/>
      <c r="KHA219" s="36"/>
      <c r="KHB219" s="36"/>
      <c r="KHC219" s="36"/>
      <c r="KHD219" s="36"/>
      <c r="KHE219" s="36"/>
      <c r="KHF219" s="36"/>
      <c r="KHG219" s="36"/>
      <c r="KHH219" s="36"/>
      <c r="KHI219" s="36"/>
      <c r="KHJ219" s="36"/>
      <c r="KHK219" s="36"/>
      <c r="KHL219" s="36"/>
      <c r="KHM219" s="36"/>
      <c r="KHN219" s="36"/>
      <c r="KHO219" s="36"/>
      <c r="KHP219" s="36"/>
      <c r="KHQ219" s="36"/>
      <c r="KHR219" s="36"/>
      <c r="KHS219" s="36"/>
      <c r="KHT219" s="36"/>
      <c r="KHU219" s="36"/>
      <c r="KHV219" s="36"/>
      <c r="KHW219" s="36"/>
      <c r="KHX219" s="36"/>
      <c r="KHY219" s="36"/>
      <c r="KHZ219" s="36"/>
      <c r="KIA219" s="36"/>
      <c r="KIB219" s="36"/>
      <c r="KIC219" s="36"/>
      <c r="KID219" s="36"/>
      <c r="KIE219" s="36"/>
      <c r="KIF219" s="36"/>
      <c r="KIG219" s="36"/>
      <c r="KIH219" s="36"/>
      <c r="KII219" s="36"/>
      <c r="KIJ219" s="36"/>
      <c r="KIK219" s="36"/>
      <c r="KIL219" s="36"/>
      <c r="KIM219" s="36"/>
      <c r="KIN219" s="36"/>
      <c r="KIO219" s="36"/>
      <c r="KIP219" s="36"/>
      <c r="KIQ219" s="36"/>
      <c r="KIR219" s="36"/>
      <c r="KIS219" s="36"/>
      <c r="KIT219" s="36"/>
      <c r="KIU219" s="36"/>
      <c r="KIV219" s="36"/>
      <c r="KIW219" s="36"/>
      <c r="KIX219" s="36"/>
      <c r="KIY219" s="36"/>
      <c r="KIZ219" s="36"/>
      <c r="KJA219" s="36"/>
      <c r="KJB219" s="36"/>
      <c r="KJC219" s="36"/>
      <c r="KJD219" s="36"/>
      <c r="KJE219" s="36"/>
      <c r="KJF219" s="36"/>
      <c r="KJG219" s="36"/>
      <c r="KJH219" s="36"/>
      <c r="KJI219" s="36"/>
      <c r="KJJ219" s="36"/>
      <c r="KJK219" s="36"/>
      <c r="KJL219" s="36"/>
      <c r="KJM219" s="36"/>
      <c r="KJN219" s="36"/>
      <c r="KJO219" s="36"/>
      <c r="KJP219" s="36"/>
      <c r="KJQ219" s="36"/>
      <c r="KJR219" s="36"/>
      <c r="KJS219" s="36"/>
      <c r="KJT219" s="36"/>
      <c r="KJU219" s="36"/>
      <c r="KJV219" s="36"/>
      <c r="KJW219" s="36"/>
      <c r="KJX219" s="36"/>
      <c r="KJY219" s="36"/>
      <c r="KJZ219" s="36"/>
      <c r="KKA219" s="36"/>
      <c r="KKB219" s="36"/>
      <c r="KKC219" s="36"/>
      <c r="KKD219" s="36"/>
      <c r="KKE219" s="36"/>
      <c r="KKF219" s="36"/>
      <c r="KKG219" s="36"/>
      <c r="KKH219" s="36"/>
      <c r="KKI219" s="36"/>
      <c r="KKJ219" s="36"/>
      <c r="KKK219" s="36"/>
      <c r="KKL219" s="36"/>
      <c r="KKM219" s="36"/>
      <c r="KKN219" s="36"/>
      <c r="KKO219" s="36"/>
      <c r="KKP219" s="36"/>
      <c r="KKQ219" s="36"/>
      <c r="KKR219" s="36"/>
      <c r="KKS219" s="36"/>
      <c r="KKT219" s="36"/>
      <c r="KKU219" s="36"/>
      <c r="KKV219" s="36"/>
      <c r="KKW219" s="36"/>
      <c r="KKX219" s="36"/>
      <c r="KKY219" s="36"/>
      <c r="KKZ219" s="36"/>
      <c r="KLA219" s="36"/>
      <c r="KLB219" s="36"/>
      <c r="KLC219" s="36"/>
      <c r="KLD219" s="36"/>
      <c r="KLE219" s="36"/>
      <c r="KLF219" s="36"/>
      <c r="KLG219" s="36"/>
      <c r="KLH219" s="36"/>
      <c r="KLI219" s="36"/>
      <c r="KLJ219" s="36"/>
      <c r="KLK219" s="36"/>
      <c r="KLL219" s="36"/>
      <c r="KLM219" s="36"/>
      <c r="KLN219" s="36"/>
      <c r="KLO219" s="36"/>
      <c r="KLP219" s="36"/>
      <c r="KLQ219" s="36"/>
      <c r="KLR219" s="36"/>
      <c r="KLS219" s="36"/>
      <c r="KLT219" s="36"/>
      <c r="KLU219" s="36"/>
      <c r="KLV219" s="36"/>
      <c r="KLW219" s="36"/>
      <c r="KLX219" s="36"/>
      <c r="KLY219" s="36"/>
      <c r="KLZ219" s="36"/>
      <c r="KMA219" s="36"/>
      <c r="KMB219" s="36"/>
      <c r="KMC219" s="36"/>
      <c r="KMD219" s="36"/>
      <c r="KME219" s="36"/>
      <c r="KMF219" s="36"/>
      <c r="KMG219" s="36"/>
      <c r="KMH219" s="36"/>
      <c r="KMI219" s="36"/>
      <c r="KMJ219" s="36"/>
      <c r="KMK219" s="36"/>
      <c r="KML219" s="36"/>
      <c r="KMM219" s="36"/>
      <c r="KMN219" s="36"/>
      <c r="KMO219" s="36"/>
      <c r="KMP219" s="36"/>
      <c r="KMQ219" s="36"/>
      <c r="KMR219" s="36"/>
      <c r="KMS219" s="36"/>
      <c r="KMT219" s="36"/>
      <c r="KMU219" s="36"/>
      <c r="KMV219" s="36"/>
      <c r="KMW219" s="36"/>
      <c r="KMX219" s="36"/>
      <c r="KMY219" s="36"/>
      <c r="KMZ219" s="36"/>
      <c r="KNA219" s="36"/>
      <c r="KNB219" s="36"/>
      <c r="KNC219" s="36"/>
      <c r="KND219" s="36"/>
      <c r="KNE219" s="36"/>
      <c r="KNF219" s="36"/>
      <c r="KNG219" s="36"/>
      <c r="KNH219" s="36"/>
      <c r="KNI219" s="36"/>
      <c r="KNJ219" s="36"/>
      <c r="KNK219" s="36"/>
      <c r="KNL219" s="36"/>
      <c r="KNM219" s="36"/>
      <c r="KNN219" s="36"/>
      <c r="KNO219" s="36"/>
      <c r="KNP219" s="36"/>
      <c r="KNQ219" s="36"/>
      <c r="KNR219" s="36"/>
      <c r="KNS219" s="36"/>
      <c r="KNT219" s="36"/>
      <c r="KNU219" s="36"/>
      <c r="KNV219" s="36"/>
      <c r="KNW219" s="36"/>
      <c r="KNX219" s="36"/>
      <c r="KNY219" s="36"/>
      <c r="KNZ219" s="36"/>
      <c r="KOA219" s="36"/>
      <c r="KOB219" s="36"/>
      <c r="KOC219" s="36"/>
      <c r="KOD219" s="36"/>
      <c r="KOE219" s="36"/>
      <c r="KOF219" s="36"/>
      <c r="KOG219" s="36"/>
      <c r="KOH219" s="36"/>
      <c r="KOI219" s="36"/>
      <c r="KOJ219" s="36"/>
      <c r="KOK219" s="36"/>
      <c r="KOL219" s="36"/>
      <c r="KOM219" s="36"/>
      <c r="KON219" s="36"/>
      <c r="KOO219" s="36"/>
      <c r="KOP219" s="36"/>
      <c r="KOQ219" s="36"/>
      <c r="KOR219" s="36"/>
      <c r="KOS219" s="36"/>
      <c r="KOT219" s="36"/>
      <c r="KOU219" s="36"/>
      <c r="KOV219" s="36"/>
      <c r="KOW219" s="36"/>
      <c r="KOX219" s="36"/>
      <c r="KOY219" s="36"/>
      <c r="KOZ219" s="36"/>
      <c r="KPA219" s="36"/>
      <c r="KPB219" s="36"/>
      <c r="KPC219" s="36"/>
      <c r="KPD219" s="36"/>
      <c r="KPE219" s="36"/>
      <c r="KPF219" s="36"/>
      <c r="KPG219" s="36"/>
      <c r="KPH219" s="36"/>
      <c r="KPI219" s="36"/>
      <c r="KPJ219" s="36"/>
      <c r="KPK219" s="36"/>
      <c r="KPL219" s="36"/>
      <c r="KPM219" s="36"/>
      <c r="KPN219" s="36"/>
      <c r="KPO219" s="36"/>
      <c r="KPP219" s="36"/>
      <c r="KPQ219" s="36"/>
      <c r="KPR219" s="36"/>
      <c r="KPS219" s="36"/>
      <c r="KPT219" s="36"/>
      <c r="KPU219" s="36"/>
      <c r="KPV219" s="36"/>
      <c r="KPW219" s="36"/>
      <c r="KPX219" s="36"/>
      <c r="KPY219" s="36"/>
      <c r="KPZ219" s="36"/>
      <c r="KQA219" s="36"/>
      <c r="KQB219" s="36"/>
      <c r="KQC219" s="36"/>
      <c r="KQD219" s="36"/>
      <c r="KQE219" s="36"/>
      <c r="KQF219" s="36"/>
      <c r="KQG219" s="36"/>
      <c r="KQH219" s="36"/>
      <c r="KQI219" s="36"/>
      <c r="KQJ219" s="36"/>
      <c r="KQK219" s="36"/>
      <c r="KQL219" s="36"/>
      <c r="KQM219" s="36"/>
      <c r="KQN219" s="36"/>
      <c r="KQO219" s="36"/>
      <c r="KQP219" s="36"/>
      <c r="KQQ219" s="36"/>
      <c r="KQR219" s="36"/>
      <c r="KQS219" s="36"/>
      <c r="KQT219" s="36"/>
      <c r="KQU219" s="36"/>
      <c r="KQV219" s="36"/>
      <c r="KQW219" s="36"/>
      <c r="KQX219" s="36"/>
      <c r="KQY219" s="36"/>
      <c r="KQZ219" s="36"/>
      <c r="KRA219" s="36"/>
      <c r="KRB219" s="36"/>
      <c r="KRC219" s="36"/>
      <c r="KRD219" s="36"/>
      <c r="KRE219" s="36"/>
      <c r="KRF219" s="36"/>
      <c r="KRG219" s="36"/>
      <c r="KRH219" s="36"/>
      <c r="KRI219" s="36"/>
      <c r="KRJ219" s="36"/>
      <c r="KRK219" s="36"/>
      <c r="KRL219" s="36"/>
      <c r="KRM219" s="36"/>
      <c r="KRN219" s="36"/>
      <c r="KRO219" s="36"/>
      <c r="KRP219" s="36"/>
      <c r="KRQ219" s="36"/>
      <c r="KRR219" s="36"/>
      <c r="KRS219" s="36"/>
      <c r="KRT219" s="36"/>
      <c r="KRU219" s="36"/>
      <c r="KRV219" s="36"/>
      <c r="KRW219" s="36"/>
      <c r="KRX219" s="36"/>
      <c r="KRY219" s="36"/>
      <c r="KRZ219" s="36"/>
      <c r="KSA219" s="36"/>
      <c r="KSB219" s="36"/>
      <c r="KSC219" s="36"/>
      <c r="KSD219" s="36"/>
      <c r="KSE219" s="36"/>
      <c r="KSF219" s="36"/>
      <c r="KSG219" s="36"/>
      <c r="KSH219" s="36"/>
      <c r="KSI219" s="36"/>
      <c r="KSJ219" s="36"/>
      <c r="KSK219" s="36"/>
      <c r="KSL219" s="36"/>
      <c r="KSM219" s="36"/>
      <c r="KSN219" s="36"/>
      <c r="KSO219" s="36"/>
      <c r="KSP219" s="36"/>
      <c r="KSQ219" s="36"/>
      <c r="KSR219" s="36"/>
      <c r="KSS219" s="36"/>
      <c r="KST219" s="36"/>
      <c r="KSU219" s="36"/>
      <c r="KSV219" s="36"/>
      <c r="KSW219" s="36"/>
      <c r="KSX219" s="36"/>
      <c r="KSY219" s="36"/>
      <c r="KSZ219" s="36"/>
      <c r="KTA219" s="36"/>
      <c r="KTB219" s="36"/>
      <c r="KTC219" s="36"/>
      <c r="KTD219" s="36"/>
      <c r="KTE219" s="36"/>
      <c r="KTF219" s="36"/>
      <c r="KTG219" s="36"/>
      <c r="KTH219" s="36"/>
      <c r="KTI219" s="36"/>
      <c r="KTJ219" s="36"/>
      <c r="KTK219" s="36"/>
      <c r="KTL219" s="36"/>
      <c r="KTM219" s="36"/>
      <c r="KTN219" s="36"/>
      <c r="KTO219" s="36"/>
      <c r="KTP219" s="36"/>
      <c r="KTQ219" s="36"/>
      <c r="KTR219" s="36"/>
      <c r="KTS219" s="36"/>
      <c r="KTT219" s="36"/>
      <c r="KTU219" s="36"/>
      <c r="KTV219" s="36"/>
      <c r="KTW219" s="36"/>
      <c r="KTX219" s="36"/>
      <c r="KTY219" s="36"/>
      <c r="KTZ219" s="36"/>
      <c r="KUA219" s="36"/>
      <c r="KUB219" s="36"/>
      <c r="KUC219" s="36"/>
      <c r="KUD219" s="36"/>
      <c r="KUE219" s="36"/>
      <c r="KUF219" s="36"/>
      <c r="KUG219" s="36"/>
      <c r="KUH219" s="36"/>
      <c r="KUI219" s="36"/>
      <c r="KUJ219" s="36"/>
      <c r="KUK219" s="36"/>
      <c r="KUL219" s="36"/>
      <c r="KUM219" s="36"/>
      <c r="KUN219" s="36"/>
      <c r="KUO219" s="36"/>
      <c r="KUP219" s="36"/>
      <c r="KUQ219" s="36"/>
      <c r="KUR219" s="36"/>
      <c r="KUS219" s="36"/>
      <c r="KUT219" s="36"/>
      <c r="KUU219" s="36"/>
      <c r="KUV219" s="36"/>
      <c r="KUW219" s="36"/>
      <c r="KUX219" s="36"/>
      <c r="KUY219" s="36"/>
      <c r="KUZ219" s="36"/>
      <c r="KVA219" s="36"/>
      <c r="KVB219" s="36"/>
      <c r="KVC219" s="36"/>
      <c r="KVD219" s="36"/>
      <c r="KVE219" s="36"/>
      <c r="KVF219" s="36"/>
      <c r="KVG219" s="36"/>
      <c r="KVH219" s="36"/>
      <c r="KVI219" s="36"/>
      <c r="KVJ219" s="36"/>
      <c r="KVK219" s="36"/>
      <c r="KVL219" s="36"/>
      <c r="KVM219" s="36"/>
      <c r="KVN219" s="36"/>
      <c r="KVO219" s="36"/>
      <c r="KVP219" s="36"/>
      <c r="KVQ219" s="36"/>
      <c r="KVR219" s="36"/>
      <c r="KVS219" s="36"/>
      <c r="KVT219" s="36"/>
      <c r="KVU219" s="36"/>
      <c r="KVV219" s="36"/>
      <c r="KVW219" s="36"/>
      <c r="KVX219" s="36"/>
      <c r="KVY219" s="36"/>
      <c r="KVZ219" s="36"/>
      <c r="KWA219" s="36"/>
      <c r="KWB219" s="36"/>
      <c r="KWC219" s="36"/>
      <c r="KWD219" s="36"/>
      <c r="KWE219" s="36"/>
      <c r="KWF219" s="36"/>
      <c r="KWG219" s="36"/>
      <c r="KWH219" s="36"/>
      <c r="KWI219" s="36"/>
      <c r="KWJ219" s="36"/>
      <c r="KWK219" s="36"/>
      <c r="KWL219" s="36"/>
      <c r="KWM219" s="36"/>
      <c r="KWN219" s="36"/>
      <c r="KWO219" s="36"/>
      <c r="KWP219" s="36"/>
      <c r="KWQ219" s="36"/>
      <c r="KWR219" s="36"/>
      <c r="KWS219" s="36"/>
      <c r="KWT219" s="36"/>
      <c r="KWU219" s="36"/>
      <c r="KWV219" s="36"/>
      <c r="KWW219" s="36"/>
      <c r="KWX219" s="36"/>
      <c r="KWY219" s="36"/>
      <c r="KWZ219" s="36"/>
      <c r="KXA219" s="36"/>
      <c r="KXB219" s="36"/>
      <c r="KXC219" s="36"/>
      <c r="KXD219" s="36"/>
      <c r="KXE219" s="36"/>
      <c r="KXF219" s="36"/>
      <c r="KXG219" s="36"/>
      <c r="KXH219" s="36"/>
      <c r="KXI219" s="36"/>
      <c r="KXJ219" s="36"/>
      <c r="KXK219" s="36"/>
      <c r="KXL219" s="36"/>
      <c r="KXM219" s="36"/>
      <c r="KXN219" s="36"/>
      <c r="KXO219" s="36"/>
      <c r="KXP219" s="36"/>
      <c r="KXQ219" s="36"/>
      <c r="KXR219" s="36"/>
      <c r="KXS219" s="36"/>
      <c r="KXT219" s="36"/>
      <c r="KXU219" s="36"/>
      <c r="KXV219" s="36"/>
      <c r="KXW219" s="36"/>
      <c r="KXX219" s="36"/>
      <c r="KXY219" s="36"/>
      <c r="KXZ219" s="36"/>
      <c r="KYA219" s="36"/>
      <c r="KYB219" s="36"/>
      <c r="KYC219" s="36"/>
      <c r="KYD219" s="36"/>
      <c r="KYE219" s="36"/>
      <c r="KYF219" s="36"/>
      <c r="KYG219" s="36"/>
      <c r="KYH219" s="36"/>
      <c r="KYI219" s="36"/>
      <c r="KYJ219" s="36"/>
      <c r="KYK219" s="36"/>
      <c r="KYL219" s="36"/>
      <c r="KYM219" s="36"/>
      <c r="KYN219" s="36"/>
      <c r="KYO219" s="36"/>
      <c r="KYP219" s="36"/>
      <c r="KYQ219" s="36"/>
      <c r="KYR219" s="36"/>
      <c r="KYS219" s="36"/>
      <c r="KYT219" s="36"/>
      <c r="KYU219" s="36"/>
      <c r="KYV219" s="36"/>
      <c r="KYW219" s="36"/>
      <c r="KYX219" s="36"/>
      <c r="KYY219" s="36"/>
      <c r="KYZ219" s="36"/>
      <c r="KZA219" s="36"/>
      <c r="KZB219" s="36"/>
      <c r="KZC219" s="36"/>
      <c r="KZD219" s="36"/>
      <c r="KZE219" s="36"/>
      <c r="KZF219" s="36"/>
      <c r="KZG219" s="36"/>
      <c r="KZH219" s="36"/>
      <c r="KZI219" s="36"/>
      <c r="KZJ219" s="36"/>
      <c r="KZK219" s="36"/>
      <c r="KZL219" s="36"/>
      <c r="KZM219" s="36"/>
      <c r="KZN219" s="36"/>
      <c r="KZO219" s="36"/>
      <c r="KZP219" s="36"/>
      <c r="KZQ219" s="36"/>
      <c r="KZR219" s="36"/>
      <c r="KZS219" s="36"/>
      <c r="KZT219" s="36"/>
      <c r="KZU219" s="36"/>
      <c r="KZV219" s="36"/>
      <c r="KZW219" s="36"/>
      <c r="KZX219" s="36"/>
      <c r="KZY219" s="36"/>
      <c r="KZZ219" s="36"/>
      <c r="LAA219" s="36"/>
      <c r="LAB219" s="36"/>
      <c r="LAC219" s="36"/>
      <c r="LAD219" s="36"/>
      <c r="LAE219" s="36"/>
      <c r="LAF219" s="36"/>
      <c r="LAG219" s="36"/>
      <c r="LAH219" s="36"/>
      <c r="LAI219" s="36"/>
      <c r="LAJ219" s="36"/>
      <c r="LAK219" s="36"/>
      <c r="LAL219" s="36"/>
      <c r="LAM219" s="36"/>
      <c r="LAN219" s="36"/>
      <c r="LAO219" s="36"/>
      <c r="LAP219" s="36"/>
      <c r="LAQ219" s="36"/>
      <c r="LAR219" s="36"/>
      <c r="LAS219" s="36"/>
      <c r="LAT219" s="36"/>
      <c r="LAU219" s="36"/>
      <c r="LAV219" s="36"/>
      <c r="LAW219" s="36"/>
      <c r="LAX219" s="36"/>
      <c r="LAY219" s="36"/>
      <c r="LAZ219" s="36"/>
      <c r="LBA219" s="36"/>
      <c r="LBB219" s="36"/>
      <c r="LBC219" s="36"/>
      <c r="LBD219" s="36"/>
      <c r="LBE219" s="36"/>
      <c r="LBF219" s="36"/>
      <c r="LBG219" s="36"/>
      <c r="LBH219" s="36"/>
      <c r="LBI219" s="36"/>
      <c r="LBJ219" s="36"/>
      <c r="LBK219" s="36"/>
      <c r="LBL219" s="36"/>
      <c r="LBM219" s="36"/>
      <c r="LBN219" s="36"/>
      <c r="LBO219" s="36"/>
      <c r="LBP219" s="36"/>
      <c r="LBQ219" s="36"/>
      <c r="LBR219" s="36"/>
      <c r="LBS219" s="36"/>
      <c r="LBT219" s="36"/>
      <c r="LBU219" s="36"/>
      <c r="LBV219" s="36"/>
      <c r="LBW219" s="36"/>
      <c r="LBX219" s="36"/>
      <c r="LBY219" s="36"/>
      <c r="LBZ219" s="36"/>
      <c r="LCA219" s="36"/>
      <c r="LCB219" s="36"/>
      <c r="LCC219" s="36"/>
      <c r="LCD219" s="36"/>
      <c r="LCE219" s="36"/>
      <c r="LCF219" s="36"/>
      <c r="LCG219" s="36"/>
      <c r="LCH219" s="36"/>
      <c r="LCI219" s="36"/>
      <c r="LCJ219" s="36"/>
      <c r="LCK219" s="36"/>
      <c r="LCL219" s="36"/>
      <c r="LCM219" s="36"/>
      <c r="LCN219" s="36"/>
      <c r="LCO219" s="36"/>
      <c r="LCP219" s="36"/>
      <c r="LCQ219" s="36"/>
      <c r="LCR219" s="36"/>
      <c r="LCS219" s="36"/>
      <c r="LCT219" s="36"/>
      <c r="LCU219" s="36"/>
      <c r="LCV219" s="36"/>
      <c r="LCW219" s="36"/>
      <c r="LCX219" s="36"/>
      <c r="LCY219" s="36"/>
      <c r="LCZ219" s="36"/>
      <c r="LDA219" s="36"/>
      <c r="LDB219" s="36"/>
      <c r="LDC219" s="36"/>
      <c r="LDD219" s="36"/>
      <c r="LDE219" s="36"/>
      <c r="LDF219" s="36"/>
      <c r="LDG219" s="36"/>
      <c r="LDH219" s="36"/>
      <c r="LDI219" s="36"/>
      <c r="LDJ219" s="36"/>
      <c r="LDK219" s="36"/>
      <c r="LDL219" s="36"/>
      <c r="LDM219" s="36"/>
      <c r="LDN219" s="36"/>
      <c r="LDO219" s="36"/>
      <c r="LDP219" s="36"/>
      <c r="LDQ219" s="36"/>
      <c r="LDR219" s="36"/>
      <c r="LDS219" s="36"/>
      <c r="LDT219" s="36"/>
      <c r="LDU219" s="36"/>
      <c r="LDV219" s="36"/>
      <c r="LDW219" s="36"/>
      <c r="LDX219" s="36"/>
      <c r="LDY219" s="36"/>
      <c r="LDZ219" s="36"/>
      <c r="LEA219" s="36"/>
      <c r="LEB219" s="36"/>
      <c r="LEC219" s="36"/>
      <c r="LED219" s="36"/>
      <c r="LEE219" s="36"/>
      <c r="LEF219" s="36"/>
      <c r="LEG219" s="36"/>
      <c r="LEH219" s="36"/>
      <c r="LEI219" s="36"/>
      <c r="LEJ219" s="36"/>
      <c r="LEK219" s="36"/>
      <c r="LEL219" s="36"/>
      <c r="LEM219" s="36"/>
      <c r="LEN219" s="36"/>
      <c r="LEO219" s="36"/>
      <c r="LEP219" s="36"/>
      <c r="LEQ219" s="36"/>
      <c r="LER219" s="36"/>
      <c r="LES219" s="36"/>
      <c r="LET219" s="36"/>
      <c r="LEU219" s="36"/>
      <c r="LEV219" s="36"/>
      <c r="LEW219" s="36"/>
      <c r="LEX219" s="36"/>
      <c r="LEY219" s="36"/>
      <c r="LEZ219" s="36"/>
      <c r="LFA219" s="36"/>
      <c r="LFB219" s="36"/>
      <c r="LFC219" s="36"/>
      <c r="LFD219" s="36"/>
      <c r="LFE219" s="36"/>
      <c r="LFF219" s="36"/>
      <c r="LFG219" s="36"/>
      <c r="LFH219" s="36"/>
      <c r="LFI219" s="36"/>
      <c r="LFJ219" s="36"/>
      <c r="LFK219" s="36"/>
      <c r="LFL219" s="36"/>
      <c r="LFM219" s="36"/>
      <c r="LFN219" s="36"/>
      <c r="LFO219" s="36"/>
      <c r="LFP219" s="36"/>
      <c r="LFQ219" s="36"/>
      <c r="LFR219" s="36"/>
      <c r="LFS219" s="36"/>
      <c r="LFT219" s="36"/>
      <c r="LFU219" s="36"/>
      <c r="LFV219" s="36"/>
      <c r="LFW219" s="36"/>
      <c r="LFX219" s="36"/>
      <c r="LFY219" s="36"/>
      <c r="LFZ219" s="36"/>
      <c r="LGA219" s="36"/>
      <c r="LGB219" s="36"/>
      <c r="LGC219" s="36"/>
      <c r="LGD219" s="36"/>
      <c r="LGE219" s="36"/>
      <c r="LGF219" s="36"/>
      <c r="LGG219" s="36"/>
      <c r="LGH219" s="36"/>
      <c r="LGI219" s="36"/>
      <c r="LGJ219" s="36"/>
      <c r="LGK219" s="36"/>
      <c r="LGL219" s="36"/>
      <c r="LGM219" s="36"/>
      <c r="LGN219" s="36"/>
      <c r="LGO219" s="36"/>
      <c r="LGP219" s="36"/>
      <c r="LGQ219" s="36"/>
      <c r="LGR219" s="36"/>
      <c r="LGS219" s="36"/>
      <c r="LGT219" s="36"/>
      <c r="LGU219" s="36"/>
      <c r="LGV219" s="36"/>
      <c r="LGW219" s="36"/>
      <c r="LGX219" s="36"/>
      <c r="LGY219" s="36"/>
      <c r="LGZ219" s="36"/>
      <c r="LHA219" s="36"/>
      <c r="LHB219" s="36"/>
      <c r="LHC219" s="36"/>
      <c r="LHD219" s="36"/>
      <c r="LHE219" s="36"/>
      <c r="LHF219" s="36"/>
      <c r="LHG219" s="36"/>
      <c r="LHH219" s="36"/>
      <c r="LHI219" s="36"/>
      <c r="LHJ219" s="36"/>
      <c r="LHK219" s="36"/>
      <c r="LHL219" s="36"/>
      <c r="LHM219" s="36"/>
      <c r="LHN219" s="36"/>
      <c r="LHO219" s="36"/>
      <c r="LHP219" s="36"/>
      <c r="LHQ219" s="36"/>
      <c r="LHR219" s="36"/>
      <c r="LHS219" s="36"/>
      <c r="LHT219" s="36"/>
      <c r="LHU219" s="36"/>
      <c r="LHV219" s="36"/>
      <c r="LHW219" s="36"/>
      <c r="LHX219" s="36"/>
      <c r="LHY219" s="36"/>
      <c r="LHZ219" s="36"/>
      <c r="LIA219" s="36"/>
      <c r="LIB219" s="36"/>
      <c r="LIC219" s="36"/>
      <c r="LID219" s="36"/>
      <c r="LIE219" s="36"/>
      <c r="LIF219" s="36"/>
      <c r="LIG219" s="36"/>
      <c r="LIH219" s="36"/>
      <c r="LII219" s="36"/>
      <c r="LIJ219" s="36"/>
      <c r="LIK219" s="36"/>
      <c r="LIL219" s="36"/>
      <c r="LIM219" s="36"/>
      <c r="LIN219" s="36"/>
      <c r="LIO219" s="36"/>
      <c r="LIP219" s="36"/>
      <c r="LIQ219" s="36"/>
      <c r="LIR219" s="36"/>
      <c r="LIS219" s="36"/>
      <c r="LIT219" s="36"/>
      <c r="LIU219" s="36"/>
      <c r="LIV219" s="36"/>
      <c r="LIW219" s="36"/>
      <c r="LIX219" s="36"/>
      <c r="LIY219" s="36"/>
      <c r="LIZ219" s="36"/>
      <c r="LJA219" s="36"/>
      <c r="LJB219" s="36"/>
      <c r="LJC219" s="36"/>
      <c r="LJD219" s="36"/>
      <c r="LJE219" s="36"/>
      <c r="LJF219" s="36"/>
      <c r="LJG219" s="36"/>
      <c r="LJH219" s="36"/>
      <c r="LJI219" s="36"/>
      <c r="LJJ219" s="36"/>
      <c r="LJK219" s="36"/>
      <c r="LJL219" s="36"/>
      <c r="LJM219" s="36"/>
      <c r="LJN219" s="36"/>
      <c r="LJO219" s="36"/>
      <c r="LJP219" s="36"/>
      <c r="LJQ219" s="36"/>
      <c r="LJR219" s="36"/>
      <c r="LJS219" s="36"/>
      <c r="LJT219" s="36"/>
      <c r="LJU219" s="36"/>
      <c r="LJV219" s="36"/>
      <c r="LJW219" s="36"/>
      <c r="LJX219" s="36"/>
      <c r="LJY219" s="36"/>
      <c r="LJZ219" s="36"/>
      <c r="LKA219" s="36"/>
      <c r="LKB219" s="36"/>
      <c r="LKC219" s="36"/>
      <c r="LKD219" s="36"/>
      <c r="LKE219" s="36"/>
      <c r="LKF219" s="36"/>
      <c r="LKG219" s="36"/>
      <c r="LKH219" s="36"/>
      <c r="LKI219" s="36"/>
      <c r="LKJ219" s="36"/>
      <c r="LKK219" s="36"/>
      <c r="LKL219" s="36"/>
      <c r="LKM219" s="36"/>
      <c r="LKN219" s="36"/>
      <c r="LKO219" s="36"/>
      <c r="LKP219" s="36"/>
      <c r="LKQ219" s="36"/>
      <c r="LKR219" s="36"/>
      <c r="LKS219" s="36"/>
      <c r="LKT219" s="36"/>
      <c r="LKU219" s="36"/>
      <c r="LKV219" s="36"/>
      <c r="LKW219" s="36"/>
      <c r="LKX219" s="36"/>
      <c r="LKY219" s="36"/>
      <c r="LKZ219" s="36"/>
      <c r="LLA219" s="36"/>
      <c r="LLB219" s="36"/>
      <c r="LLC219" s="36"/>
      <c r="LLD219" s="36"/>
      <c r="LLE219" s="36"/>
      <c r="LLF219" s="36"/>
      <c r="LLG219" s="36"/>
      <c r="LLH219" s="36"/>
      <c r="LLI219" s="36"/>
      <c r="LLJ219" s="36"/>
      <c r="LLK219" s="36"/>
      <c r="LLL219" s="36"/>
      <c r="LLM219" s="36"/>
      <c r="LLN219" s="36"/>
      <c r="LLO219" s="36"/>
      <c r="LLP219" s="36"/>
      <c r="LLQ219" s="36"/>
      <c r="LLR219" s="36"/>
      <c r="LLS219" s="36"/>
      <c r="LLT219" s="36"/>
      <c r="LLU219" s="36"/>
      <c r="LLV219" s="36"/>
      <c r="LLW219" s="36"/>
      <c r="LLX219" s="36"/>
      <c r="LLY219" s="36"/>
      <c r="LLZ219" s="36"/>
      <c r="LMA219" s="36"/>
      <c r="LMB219" s="36"/>
      <c r="LMC219" s="36"/>
      <c r="LMD219" s="36"/>
      <c r="LME219" s="36"/>
      <c r="LMF219" s="36"/>
      <c r="LMG219" s="36"/>
      <c r="LMH219" s="36"/>
      <c r="LMI219" s="36"/>
      <c r="LMJ219" s="36"/>
      <c r="LMK219" s="36"/>
      <c r="LML219" s="36"/>
      <c r="LMM219" s="36"/>
      <c r="LMN219" s="36"/>
      <c r="LMO219" s="36"/>
      <c r="LMP219" s="36"/>
      <c r="LMQ219" s="36"/>
      <c r="LMR219" s="36"/>
      <c r="LMS219" s="36"/>
      <c r="LMT219" s="36"/>
      <c r="LMU219" s="36"/>
      <c r="LMV219" s="36"/>
      <c r="LMW219" s="36"/>
      <c r="LMX219" s="36"/>
      <c r="LMY219" s="36"/>
      <c r="LMZ219" s="36"/>
      <c r="LNA219" s="36"/>
      <c r="LNB219" s="36"/>
      <c r="LNC219" s="36"/>
      <c r="LND219" s="36"/>
      <c r="LNE219" s="36"/>
      <c r="LNF219" s="36"/>
      <c r="LNG219" s="36"/>
      <c r="LNH219" s="36"/>
      <c r="LNI219" s="36"/>
      <c r="LNJ219" s="36"/>
      <c r="LNK219" s="36"/>
      <c r="LNL219" s="36"/>
      <c r="LNM219" s="36"/>
      <c r="LNN219" s="36"/>
      <c r="LNO219" s="36"/>
      <c r="LNP219" s="36"/>
      <c r="LNQ219" s="36"/>
      <c r="LNR219" s="36"/>
      <c r="LNS219" s="36"/>
      <c r="LNT219" s="36"/>
      <c r="LNU219" s="36"/>
      <c r="LNV219" s="36"/>
      <c r="LNW219" s="36"/>
      <c r="LNX219" s="36"/>
      <c r="LNY219" s="36"/>
      <c r="LNZ219" s="36"/>
      <c r="LOA219" s="36"/>
      <c r="LOB219" s="36"/>
      <c r="LOC219" s="36"/>
      <c r="LOD219" s="36"/>
      <c r="LOE219" s="36"/>
      <c r="LOF219" s="36"/>
      <c r="LOG219" s="36"/>
      <c r="LOH219" s="36"/>
      <c r="LOI219" s="36"/>
      <c r="LOJ219" s="36"/>
      <c r="LOK219" s="36"/>
      <c r="LOL219" s="36"/>
      <c r="LOM219" s="36"/>
      <c r="LON219" s="36"/>
      <c r="LOO219" s="36"/>
      <c r="LOP219" s="36"/>
      <c r="LOQ219" s="36"/>
      <c r="LOR219" s="36"/>
      <c r="LOS219" s="36"/>
      <c r="LOT219" s="36"/>
      <c r="LOU219" s="36"/>
      <c r="LOV219" s="36"/>
      <c r="LOW219" s="36"/>
      <c r="LOX219" s="36"/>
      <c r="LOY219" s="36"/>
      <c r="LOZ219" s="36"/>
      <c r="LPA219" s="36"/>
      <c r="LPB219" s="36"/>
      <c r="LPC219" s="36"/>
      <c r="LPD219" s="36"/>
      <c r="LPE219" s="36"/>
      <c r="LPF219" s="36"/>
      <c r="LPG219" s="36"/>
      <c r="LPH219" s="36"/>
      <c r="LPI219" s="36"/>
      <c r="LPJ219" s="36"/>
      <c r="LPK219" s="36"/>
      <c r="LPL219" s="36"/>
      <c r="LPM219" s="36"/>
      <c r="LPN219" s="36"/>
      <c r="LPO219" s="36"/>
      <c r="LPP219" s="36"/>
      <c r="LPQ219" s="36"/>
      <c r="LPR219" s="36"/>
      <c r="LPS219" s="36"/>
      <c r="LPT219" s="36"/>
      <c r="LPU219" s="36"/>
      <c r="LPV219" s="36"/>
      <c r="LPW219" s="36"/>
      <c r="LPX219" s="36"/>
      <c r="LPY219" s="36"/>
      <c r="LPZ219" s="36"/>
      <c r="LQA219" s="36"/>
      <c r="LQB219" s="36"/>
      <c r="LQC219" s="36"/>
      <c r="LQD219" s="36"/>
      <c r="LQE219" s="36"/>
      <c r="LQF219" s="36"/>
      <c r="LQG219" s="36"/>
      <c r="LQH219" s="36"/>
      <c r="LQI219" s="36"/>
      <c r="LQJ219" s="36"/>
      <c r="LQK219" s="36"/>
      <c r="LQL219" s="36"/>
      <c r="LQM219" s="36"/>
      <c r="LQN219" s="36"/>
      <c r="LQO219" s="36"/>
      <c r="LQP219" s="36"/>
      <c r="LQQ219" s="36"/>
      <c r="LQR219" s="36"/>
      <c r="LQS219" s="36"/>
      <c r="LQT219" s="36"/>
      <c r="LQU219" s="36"/>
      <c r="LQV219" s="36"/>
      <c r="LQW219" s="36"/>
      <c r="LQX219" s="36"/>
      <c r="LQY219" s="36"/>
      <c r="LQZ219" s="36"/>
      <c r="LRA219" s="36"/>
      <c r="LRB219" s="36"/>
      <c r="LRC219" s="36"/>
      <c r="LRD219" s="36"/>
      <c r="LRE219" s="36"/>
      <c r="LRF219" s="36"/>
      <c r="LRG219" s="36"/>
      <c r="LRH219" s="36"/>
      <c r="LRI219" s="36"/>
      <c r="LRJ219" s="36"/>
      <c r="LRK219" s="36"/>
      <c r="LRL219" s="36"/>
      <c r="LRM219" s="36"/>
      <c r="LRN219" s="36"/>
      <c r="LRO219" s="36"/>
      <c r="LRP219" s="36"/>
      <c r="LRQ219" s="36"/>
      <c r="LRR219" s="36"/>
      <c r="LRS219" s="36"/>
      <c r="LRT219" s="36"/>
      <c r="LRU219" s="36"/>
      <c r="LRV219" s="36"/>
      <c r="LRW219" s="36"/>
      <c r="LRX219" s="36"/>
      <c r="LRY219" s="36"/>
      <c r="LRZ219" s="36"/>
      <c r="LSA219" s="36"/>
      <c r="LSB219" s="36"/>
      <c r="LSC219" s="36"/>
      <c r="LSD219" s="36"/>
      <c r="LSE219" s="36"/>
      <c r="LSF219" s="36"/>
      <c r="LSG219" s="36"/>
      <c r="LSH219" s="36"/>
      <c r="LSI219" s="36"/>
      <c r="LSJ219" s="36"/>
      <c r="LSK219" s="36"/>
      <c r="LSL219" s="36"/>
      <c r="LSM219" s="36"/>
      <c r="LSN219" s="36"/>
      <c r="LSO219" s="36"/>
      <c r="LSP219" s="36"/>
      <c r="LSQ219" s="36"/>
      <c r="LSR219" s="36"/>
      <c r="LSS219" s="36"/>
      <c r="LST219" s="36"/>
      <c r="LSU219" s="36"/>
      <c r="LSV219" s="36"/>
      <c r="LSW219" s="36"/>
      <c r="LSX219" s="36"/>
      <c r="LSY219" s="36"/>
      <c r="LSZ219" s="36"/>
      <c r="LTA219" s="36"/>
      <c r="LTB219" s="36"/>
      <c r="LTC219" s="36"/>
      <c r="LTD219" s="36"/>
      <c r="LTE219" s="36"/>
      <c r="LTF219" s="36"/>
      <c r="LTG219" s="36"/>
      <c r="LTH219" s="36"/>
      <c r="LTI219" s="36"/>
      <c r="LTJ219" s="36"/>
      <c r="LTK219" s="36"/>
      <c r="LTL219" s="36"/>
      <c r="LTM219" s="36"/>
      <c r="LTN219" s="36"/>
      <c r="LTO219" s="36"/>
      <c r="LTP219" s="36"/>
      <c r="LTQ219" s="36"/>
      <c r="LTR219" s="36"/>
      <c r="LTS219" s="36"/>
      <c r="LTT219" s="36"/>
      <c r="LTU219" s="36"/>
      <c r="LTV219" s="36"/>
      <c r="LTW219" s="36"/>
      <c r="LTX219" s="36"/>
      <c r="LTY219" s="36"/>
      <c r="LTZ219" s="36"/>
      <c r="LUA219" s="36"/>
      <c r="LUB219" s="36"/>
      <c r="LUC219" s="36"/>
      <c r="LUD219" s="36"/>
      <c r="LUE219" s="36"/>
      <c r="LUF219" s="36"/>
      <c r="LUG219" s="36"/>
      <c r="LUH219" s="36"/>
      <c r="LUI219" s="36"/>
      <c r="LUJ219" s="36"/>
      <c r="LUK219" s="36"/>
      <c r="LUL219" s="36"/>
      <c r="LUM219" s="36"/>
      <c r="LUN219" s="36"/>
      <c r="LUO219" s="36"/>
      <c r="LUP219" s="36"/>
      <c r="LUQ219" s="36"/>
      <c r="LUR219" s="36"/>
      <c r="LUS219" s="36"/>
      <c r="LUT219" s="36"/>
      <c r="LUU219" s="36"/>
      <c r="LUV219" s="36"/>
      <c r="LUW219" s="36"/>
      <c r="LUX219" s="36"/>
      <c r="LUY219" s="36"/>
      <c r="LUZ219" s="36"/>
      <c r="LVA219" s="36"/>
      <c r="LVB219" s="36"/>
      <c r="LVC219" s="36"/>
      <c r="LVD219" s="36"/>
      <c r="LVE219" s="36"/>
      <c r="LVF219" s="36"/>
      <c r="LVG219" s="36"/>
      <c r="LVH219" s="36"/>
      <c r="LVI219" s="36"/>
      <c r="LVJ219" s="36"/>
      <c r="LVK219" s="36"/>
      <c r="LVL219" s="36"/>
      <c r="LVM219" s="36"/>
      <c r="LVN219" s="36"/>
      <c r="LVO219" s="36"/>
      <c r="LVP219" s="36"/>
      <c r="LVQ219" s="36"/>
      <c r="LVR219" s="36"/>
      <c r="LVS219" s="36"/>
      <c r="LVT219" s="36"/>
      <c r="LVU219" s="36"/>
      <c r="LVV219" s="36"/>
      <c r="LVW219" s="36"/>
      <c r="LVX219" s="36"/>
      <c r="LVY219" s="36"/>
      <c r="LVZ219" s="36"/>
      <c r="LWA219" s="36"/>
      <c r="LWB219" s="36"/>
      <c r="LWC219" s="36"/>
      <c r="LWD219" s="36"/>
      <c r="LWE219" s="36"/>
      <c r="LWF219" s="36"/>
      <c r="LWG219" s="36"/>
      <c r="LWH219" s="36"/>
      <c r="LWI219" s="36"/>
      <c r="LWJ219" s="36"/>
      <c r="LWK219" s="36"/>
      <c r="LWL219" s="36"/>
      <c r="LWM219" s="36"/>
      <c r="LWN219" s="36"/>
      <c r="LWO219" s="36"/>
      <c r="LWP219" s="36"/>
      <c r="LWQ219" s="36"/>
      <c r="LWR219" s="36"/>
      <c r="LWS219" s="36"/>
      <c r="LWT219" s="36"/>
      <c r="LWU219" s="36"/>
      <c r="LWV219" s="36"/>
      <c r="LWW219" s="36"/>
      <c r="LWX219" s="36"/>
      <c r="LWY219" s="36"/>
      <c r="LWZ219" s="36"/>
      <c r="LXA219" s="36"/>
      <c r="LXB219" s="36"/>
      <c r="LXC219" s="36"/>
      <c r="LXD219" s="36"/>
      <c r="LXE219" s="36"/>
      <c r="LXF219" s="36"/>
      <c r="LXG219" s="36"/>
      <c r="LXH219" s="36"/>
      <c r="LXI219" s="36"/>
      <c r="LXJ219" s="36"/>
      <c r="LXK219" s="36"/>
      <c r="LXL219" s="36"/>
      <c r="LXM219" s="36"/>
      <c r="LXN219" s="36"/>
      <c r="LXO219" s="36"/>
      <c r="LXP219" s="36"/>
      <c r="LXQ219" s="36"/>
      <c r="LXR219" s="36"/>
      <c r="LXS219" s="36"/>
      <c r="LXT219" s="36"/>
      <c r="LXU219" s="36"/>
      <c r="LXV219" s="36"/>
      <c r="LXW219" s="36"/>
      <c r="LXX219" s="36"/>
      <c r="LXY219" s="36"/>
      <c r="LXZ219" s="36"/>
      <c r="LYA219" s="36"/>
      <c r="LYB219" s="36"/>
      <c r="LYC219" s="36"/>
      <c r="LYD219" s="36"/>
      <c r="LYE219" s="36"/>
      <c r="LYF219" s="36"/>
      <c r="LYG219" s="36"/>
      <c r="LYH219" s="36"/>
      <c r="LYI219" s="36"/>
      <c r="LYJ219" s="36"/>
      <c r="LYK219" s="36"/>
      <c r="LYL219" s="36"/>
      <c r="LYM219" s="36"/>
      <c r="LYN219" s="36"/>
      <c r="LYO219" s="36"/>
      <c r="LYP219" s="36"/>
      <c r="LYQ219" s="36"/>
      <c r="LYR219" s="36"/>
      <c r="LYS219" s="36"/>
      <c r="LYT219" s="36"/>
      <c r="LYU219" s="36"/>
      <c r="LYV219" s="36"/>
      <c r="LYW219" s="36"/>
      <c r="LYX219" s="36"/>
      <c r="LYY219" s="36"/>
      <c r="LYZ219" s="36"/>
      <c r="LZA219" s="36"/>
      <c r="LZB219" s="36"/>
      <c r="LZC219" s="36"/>
      <c r="LZD219" s="36"/>
      <c r="LZE219" s="36"/>
      <c r="LZF219" s="36"/>
      <c r="LZG219" s="36"/>
      <c r="LZH219" s="36"/>
      <c r="LZI219" s="36"/>
      <c r="LZJ219" s="36"/>
      <c r="LZK219" s="36"/>
      <c r="LZL219" s="36"/>
      <c r="LZM219" s="36"/>
      <c r="LZN219" s="36"/>
      <c r="LZO219" s="36"/>
      <c r="LZP219" s="36"/>
      <c r="LZQ219" s="36"/>
      <c r="LZR219" s="36"/>
      <c r="LZS219" s="36"/>
      <c r="LZT219" s="36"/>
      <c r="LZU219" s="36"/>
      <c r="LZV219" s="36"/>
      <c r="LZW219" s="36"/>
      <c r="LZX219" s="36"/>
      <c r="LZY219" s="36"/>
      <c r="LZZ219" s="36"/>
      <c r="MAA219" s="36"/>
      <c r="MAB219" s="36"/>
      <c r="MAC219" s="36"/>
      <c r="MAD219" s="36"/>
      <c r="MAE219" s="36"/>
      <c r="MAF219" s="36"/>
      <c r="MAG219" s="36"/>
      <c r="MAH219" s="36"/>
      <c r="MAI219" s="36"/>
      <c r="MAJ219" s="36"/>
      <c r="MAK219" s="36"/>
      <c r="MAL219" s="36"/>
      <c r="MAM219" s="36"/>
      <c r="MAN219" s="36"/>
      <c r="MAO219" s="36"/>
      <c r="MAP219" s="36"/>
      <c r="MAQ219" s="36"/>
      <c r="MAR219" s="36"/>
      <c r="MAS219" s="36"/>
      <c r="MAT219" s="36"/>
      <c r="MAU219" s="36"/>
      <c r="MAV219" s="36"/>
      <c r="MAW219" s="36"/>
      <c r="MAX219" s="36"/>
      <c r="MAY219" s="36"/>
      <c r="MAZ219" s="36"/>
      <c r="MBA219" s="36"/>
      <c r="MBB219" s="36"/>
      <c r="MBC219" s="36"/>
      <c r="MBD219" s="36"/>
      <c r="MBE219" s="36"/>
      <c r="MBF219" s="36"/>
      <c r="MBG219" s="36"/>
      <c r="MBH219" s="36"/>
      <c r="MBI219" s="36"/>
      <c r="MBJ219" s="36"/>
      <c r="MBK219" s="36"/>
      <c r="MBL219" s="36"/>
      <c r="MBM219" s="36"/>
      <c r="MBN219" s="36"/>
      <c r="MBO219" s="36"/>
      <c r="MBP219" s="36"/>
      <c r="MBQ219" s="36"/>
      <c r="MBR219" s="36"/>
      <c r="MBS219" s="36"/>
      <c r="MBT219" s="36"/>
      <c r="MBU219" s="36"/>
      <c r="MBV219" s="36"/>
      <c r="MBW219" s="36"/>
      <c r="MBX219" s="36"/>
      <c r="MBY219" s="36"/>
      <c r="MBZ219" s="36"/>
      <c r="MCA219" s="36"/>
      <c r="MCB219" s="36"/>
      <c r="MCC219" s="36"/>
      <c r="MCD219" s="36"/>
      <c r="MCE219" s="36"/>
      <c r="MCF219" s="36"/>
      <c r="MCG219" s="36"/>
      <c r="MCH219" s="36"/>
      <c r="MCI219" s="36"/>
      <c r="MCJ219" s="36"/>
      <c r="MCK219" s="36"/>
      <c r="MCL219" s="36"/>
      <c r="MCM219" s="36"/>
      <c r="MCN219" s="36"/>
      <c r="MCO219" s="36"/>
      <c r="MCP219" s="36"/>
      <c r="MCQ219" s="36"/>
      <c r="MCR219" s="36"/>
      <c r="MCS219" s="36"/>
      <c r="MCT219" s="36"/>
      <c r="MCU219" s="36"/>
      <c r="MCV219" s="36"/>
      <c r="MCW219" s="36"/>
      <c r="MCX219" s="36"/>
      <c r="MCY219" s="36"/>
      <c r="MCZ219" s="36"/>
      <c r="MDA219" s="36"/>
      <c r="MDB219" s="36"/>
      <c r="MDC219" s="36"/>
      <c r="MDD219" s="36"/>
      <c r="MDE219" s="36"/>
      <c r="MDF219" s="36"/>
      <c r="MDG219" s="36"/>
      <c r="MDH219" s="36"/>
      <c r="MDI219" s="36"/>
      <c r="MDJ219" s="36"/>
      <c r="MDK219" s="36"/>
      <c r="MDL219" s="36"/>
      <c r="MDM219" s="36"/>
      <c r="MDN219" s="36"/>
      <c r="MDO219" s="36"/>
      <c r="MDP219" s="36"/>
      <c r="MDQ219" s="36"/>
      <c r="MDR219" s="36"/>
      <c r="MDS219" s="36"/>
      <c r="MDT219" s="36"/>
      <c r="MDU219" s="36"/>
      <c r="MDV219" s="36"/>
      <c r="MDW219" s="36"/>
      <c r="MDX219" s="36"/>
      <c r="MDY219" s="36"/>
      <c r="MDZ219" s="36"/>
      <c r="MEA219" s="36"/>
      <c r="MEB219" s="36"/>
      <c r="MEC219" s="36"/>
      <c r="MED219" s="36"/>
      <c r="MEE219" s="36"/>
      <c r="MEF219" s="36"/>
      <c r="MEG219" s="36"/>
      <c r="MEH219" s="36"/>
      <c r="MEI219" s="36"/>
      <c r="MEJ219" s="36"/>
      <c r="MEK219" s="36"/>
      <c r="MEL219" s="36"/>
      <c r="MEM219" s="36"/>
      <c r="MEN219" s="36"/>
      <c r="MEO219" s="36"/>
      <c r="MEP219" s="36"/>
      <c r="MEQ219" s="36"/>
      <c r="MER219" s="36"/>
      <c r="MES219" s="36"/>
      <c r="MET219" s="36"/>
      <c r="MEU219" s="36"/>
      <c r="MEV219" s="36"/>
      <c r="MEW219" s="36"/>
      <c r="MEX219" s="36"/>
      <c r="MEY219" s="36"/>
      <c r="MEZ219" s="36"/>
      <c r="MFA219" s="36"/>
      <c r="MFB219" s="36"/>
      <c r="MFC219" s="36"/>
      <c r="MFD219" s="36"/>
      <c r="MFE219" s="36"/>
      <c r="MFF219" s="36"/>
      <c r="MFG219" s="36"/>
      <c r="MFH219" s="36"/>
      <c r="MFI219" s="36"/>
      <c r="MFJ219" s="36"/>
      <c r="MFK219" s="36"/>
      <c r="MFL219" s="36"/>
      <c r="MFM219" s="36"/>
      <c r="MFN219" s="36"/>
      <c r="MFO219" s="36"/>
      <c r="MFP219" s="36"/>
      <c r="MFQ219" s="36"/>
      <c r="MFR219" s="36"/>
      <c r="MFS219" s="36"/>
      <c r="MFT219" s="36"/>
      <c r="MFU219" s="36"/>
      <c r="MFV219" s="36"/>
      <c r="MFW219" s="36"/>
      <c r="MFX219" s="36"/>
      <c r="MFY219" s="36"/>
      <c r="MFZ219" s="36"/>
      <c r="MGA219" s="36"/>
      <c r="MGB219" s="36"/>
      <c r="MGC219" s="36"/>
      <c r="MGD219" s="36"/>
      <c r="MGE219" s="36"/>
      <c r="MGF219" s="36"/>
      <c r="MGG219" s="36"/>
      <c r="MGH219" s="36"/>
      <c r="MGI219" s="36"/>
      <c r="MGJ219" s="36"/>
      <c r="MGK219" s="36"/>
      <c r="MGL219" s="36"/>
      <c r="MGM219" s="36"/>
      <c r="MGN219" s="36"/>
      <c r="MGO219" s="36"/>
      <c r="MGP219" s="36"/>
      <c r="MGQ219" s="36"/>
      <c r="MGR219" s="36"/>
      <c r="MGS219" s="36"/>
      <c r="MGT219" s="36"/>
      <c r="MGU219" s="36"/>
      <c r="MGV219" s="36"/>
      <c r="MGW219" s="36"/>
      <c r="MGX219" s="36"/>
      <c r="MGY219" s="36"/>
      <c r="MGZ219" s="36"/>
      <c r="MHA219" s="36"/>
      <c r="MHB219" s="36"/>
      <c r="MHC219" s="36"/>
      <c r="MHD219" s="36"/>
      <c r="MHE219" s="36"/>
      <c r="MHF219" s="36"/>
      <c r="MHG219" s="36"/>
      <c r="MHH219" s="36"/>
      <c r="MHI219" s="36"/>
      <c r="MHJ219" s="36"/>
      <c r="MHK219" s="36"/>
      <c r="MHL219" s="36"/>
      <c r="MHM219" s="36"/>
      <c r="MHN219" s="36"/>
      <c r="MHO219" s="36"/>
      <c r="MHP219" s="36"/>
      <c r="MHQ219" s="36"/>
      <c r="MHR219" s="36"/>
      <c r="MHS219" s="36"/>
      <c r="MHT219" s="36"/>
      <c r="MHU219" s="36"/>
      <c r="MHV219" s="36"/>
      <c r="MHW219" s="36"/>
      <c r="MHX219" s="36"/>
      <c r="MHY219" s="36"/>
      <c r="MHZ219" s="36"/>
      <c r="MIA219" s="36"/>
      <c r="MIB219" s="36"/>
      <c r="MIC219" s="36"/>
      <c r="MID219" s="36"/>
      <c r="MIE219" s="36"/>
      <c r="MIF219" s="36"/>
      <c r="MIG219" s="36"/>
      <c r="MIH219" s="36"/>
      <c r="MII219" s="36"/>
      <c r="MIJ219" s="36"/>
      <c r="MIK219" s="36"/>
      <c r="MIL219" s="36"/>
      <c r="MIM219" s="36"/>
      <c r="MIN219" s="36"/>
      <c r="MIO219" s="36"/>
      <c r="MIP219" s="36"/>
      <c r="MIQ219" s="36"/>
      <c r="MIR219" s="36"/>
      <c r="MIS219" s="36"/>
      <c r="MIT219" s="36"/>
      <c r="MIU219" s="36"/>
      <c r="MIV219" s="36"/>
      <c r="MIW219" s="36"/>
      <c r="MIX219" s="36"/>
      <c r="MIY219" s="36"/>
      <c r="MIZ219" s="36"/>
      <c r="MJA219" s="36"/>
      <c r="MJB219" s="36"/>
      <c r="MJC219" s="36"/>
      <c r="MJD219" s="36"/>
      <c r="MJE219" s="36"/>
      <c r="MJF219" s="36"/>
      <c r="MJG219" s="36"/>
      <c r="MJH219" s="36"/>
      <c r="MJI219" s="36"/>
      <c r="MJJ219" s="36"/>
      <c r="MJK219" s="36"/>
      <c r="MJL219" s="36"/>
      <c r="MJM219" s="36"/>
      <c r="MJN219" s="36"/>
      <c r="MJO219" s="36"/>
      <c r="MJP219" s="36"/>
      <c r="MJQ219" s="36"/>
      <c r="MJR219" s="36"/>
      <c r="MJS219" s="36"/>
      <c r="MJT219" s="36"/>
      <c r="MJU219" s="36"/>
      <c r="MJV219" s="36"/>
      <c r="MJW219" s="36"/>
      <c r="MJX219" s="36"/>
      <c r="MJY219" s="36"/>
      <c r="MJZ219" s="36"/>
      <c r="MKA219" s="36"/>
      <c r="MKB219" s="36"/>
      <c r="MKC219" s="36"/>
      <c r="MKD219" s="36"/>
      <c r="MKE219" s="36"/>
      <c r="MKF219" s="36"/>
      <c r="MKG219" s="36"/>
      <c r="MKH219" s="36"/>
      <c r="MKI219" s="36"/>
      <c r="MKJ219" s="36"/>
      <c r="MKK219" s="36"/>
      <c r="MKL219" s="36"/>
      <c r="MKM219" s="36"/>
      <c r="MKN219" s="36"/>
      <c r="MKO219" s="36"/>
      <c r="MKP219" s="36"/>
      <c r="MKQ219" s="36"/>
      <c r="MKR219" s="36"/>
      <c r="MKS219" s="36"/>
      <c r="MKT219" s="36"/>
      <c r="MKU219" s="36"/>
      <c r="MKV219" s="36"/>
      <c r="MKW219" s="36"/>
      <c r="MKX219" s="36"/>
      <c r="MKY219" s="36"/>
      <c r="MKZ219" s="36"/>
      <c r="MLA219" s="36"/>
      <c r="MLB219" s="36"/>
      <c r="MLC219" s="36"/>
      <c r="MLD219" s="36"/>
      <c r="MLE219" s="36"/>
      <c r="MLF219" s="36"/>
      <c r="MLG219" s="36"/>
      <c r="MLH219" s="36"/>
      <c r="MLI219" s="36"/>
      <c r="MLJ219" s="36"/>
      <c r="MLK219" s="36"/>
      <c r="MLL219" s="36"/>
      <c r="MLM219" s="36"/>
      <c r="MLN219" s="36"/>
      <c r="MLO219" s="36"/>
      <c r="MLP219" s="36"/>
      <c r="MLQ219" s="36"/>
      <c r="MLR219" s="36"/>
      <c r="MLS219" s="36"/>
      <c r="MLT219" s="36"/>
      <c r="MLU219" s="36"/>
      <c r="MLV219" s="36"/>
      <c r="MLW219" s="36"/>
      <c r="MLX219" s="36"/>
      <c r="MLY219" s="36"/>
      <c r="MLZ219" s="36"/>
      <c r="MMA219" s="36"/>
      <c r="MMB219" s="36"/>
      <c r="MMC219" s="36"/>
      <c r="MMD219" s="36"/>
      <c r="MME219" s="36"/>
      <c r="MMF219" s="36"/>
      <c r="MMG219" s="36"/>
      <c r="MMH219" s="36"/>
      <c r="MMI219" s="36"/>
      <c r="MMJ219" s="36"/>
      <c r="MMK219" s="36"/>
      <c r="MML219" s="36"/>
      <c r="MMM219" s="36"/>
      <c r="MMN219" s="36"/>
      <c r="MMO219" s="36"/>
      <c r="MMP219" s="36"/>
      <c r="MMQ219" s="36"/>
      <c r="MMR219" s="36"/>
      <c r="MMS219" s="36"/>
      <c r="MMT219" s="36"/>
      <c r="MMU219" s="36"/>
      <c r="MMV219" s="36"/>
      <c r="MMW219" s="36"/>
      <c r="MMX219" s="36"/>
      <c r="MMY219" s="36"/>
      <c r="MMZ219" s="36"/>
      <c r="MNA219" s="36"/>
      <c r="MNB219" s="36"/>
      <c r="MNC219" s="36"/>
      <c r="MND219" s="36"/>
      <c r="MNE219" s="36"/>
      <c r="MNF219" s="36"/>
      <c r="MNG219" s="36"/>
      <c r="MNH219" s="36"/>
      <c r="MNI219" s="36"/>
      <c r="MNJ219" s="36"/>
      <c r="MNK219" s="36"/>
      <c r="MNL219" s="36"/>
      <c r="MNM219" s="36"/>
      <c r="MNN219" s="36"/>
      <c r="MNO219" s="36"/>
      <c r="MNP219" s="36"/>
      <c r="MNQ219" s="36"/>
      <c r="MNR219" s="36"/>
      <c r="MNS219" s="36"/>
      <c r="MNT219" s="36"/>
      <c r="MNU219" s="36"/>
      <c r="MNV219" s="36"/>
      <c r="MNW219" s="36"/>
      <c r="MNX219" s="36"/>
      <c r="MNY219" s="36"/>
      <c r="MNZ219" s="36"/>
      <c r="MOA219" s="36"/>
      <c r="MOB219" s="36"/>
      <c r="MOC219" s="36"/>
      <c r="MOD219" s="36"/>
      <c r="MOE219" s="36"/>
      <c r="MOF219" s="36"/>
      <c r="MOG219" s="36"/>
      <c r="MOH219" s="36"/>
      <c r="MOI219" s="36"/>
      <c r="MOJ219" s="36"/>
      <c r="MOK219" s="36"/>
      <c r="MOL219" s="36"/>
      <c r="MOM219" s="36"/>
      <c r="MON219" s="36"/>
      <c r="MOO219" s="36"/>
      <c r="MOP219" s="36"/>
      <c r="MOQ219" s="36"/>
      <c r="MOR219" s="36"/>
      <c r="MOS219" s="36"/>
      <c r="MOT219" s="36"/>
      <c r="MOU219" s="36"/>
      <c r="MOV219" s="36"/>
      <c r="MOW219" s="36"/>
      <c r="MOX219" s="36"/>
      <c r="MOY219" s="36"/>
      <c r="MOZ219" s="36"/>
      <c r="MPA219" s="36"/>
      <c r="MPB219" s="36"/>
      <c r="MPC219" s="36"/>
      <c r="MPD219" s="36"/>
      <c r="MPE219" s="36"/>
      <c r="MPF219" s="36"/>
      <c r="MPG219" s="36"/>
      <c r="MPH219" s="36"/>
      <c r="MPI219" s="36"/>
      <c r="MPJ219" s="36"/>
      <c r="MPK219" s="36"/>
      <c r="MPL219" s="36"/>
      <c r="MPM219" s="36"/>
      <c r="MPN219" s="36"/>
      <c r="MPO219" s="36"/>
      <c r="MPP219" s="36"/>
      <c r="MPQ219" s="36"/>
      <c r="MPR219" s="36"/>
      <c r="MPS219" s="36"/>
      <c r="MPT219" s="36"/>
      <c r="MPU219" s="36"/>
      <c r="MPV219" s="36"/>
      <c r="MPW219" s="36"/>
      <c r="MPX219" s="36"/>
      <c r="MPY219" s="36"/>
      <c r="MPZ219" s="36"/>
      <c r="MQA219" s="36"/>
      <c r="MQB219" s="36"/>
      <c r="MQC219" s="36"/>
      <c r="MQD219" s="36"/>
      <c r="MQE219" s="36"/>
      <c r="MQF219" s="36"/>
      <c r="MQG219" s="36"/>
      <c r="MQH219" s="36"/>
      <c r="MQI219" s="36"/>
      <c r="MQJ219" s="36"/>
      <c r="MQK219" s="36"/>
      <c r="MQL219" s="36"/>
      <c r="MQM219" s="36"/>
      <c r="MQN219" s="36"/>
      <c r="MQO219" s="36"/>
      <c r="MQP219" s="36"/>
      <c r="MQQ219" s="36"/>
      <c r="MQR219" s="36"/>
      <c r="MQS219" s="36"/>
      <c r="MQT219" s="36"/>
      <c r="MQU219" s="36"/>
      <c r="MQV219" s="36"/>
      <c r="MQW219" s="36"/>
      <c r="MQX219" s="36"/>
      <c r="MQY219" s="36"/>
      <c r="MQZ219" s="36"/>
      <c r="MRA219" s="36"/>
      <c r="MRB219" s="36"/>
      <c r="MRC219" s="36"/>
      <c r="MRD219" s="36"/>
      <c r="MRE219" s="36"/>
      <c r="MRF219" s="36"/>
      <c r="MRG219" s="36"/>
      <c r="MRH219" s="36"/>
      <c r="MRI219" s="36"/>
      <c r="MRJ219" s="36"/>
      <c r="MRK219" s="36"/>
      <c r="MRL219" s="36"/>
      <c r="MRM219" s="36"/>
      <c r="MRN219" s="36"/>
      <c r="MRO219" s="36"/>
      <c r="MRP219" s="36"/>
      <c r="MRQ219" s="36"/>
      <c r="MRR219" s="36"/>
      <c r="MRS219" s="36"/>
      <c r="MRT219" s="36"/>
      <c r="MRU219" s="36"/>
      <c r="MRV219" s="36"/>
      <c r="MRW219" s="36"/>
      <c r="MRX219" s="36"/>
      <c r="MRY219" s="36"/>
      <c r="MRZ219" s="36"/>
      <c r="MSA219" s="36"/>
      <c r="MSB219" s="36"/>
      <c r="MSC219" s="36"/>
      <c r="MSD219" s="36"/>
      <c r="MSE219" s="36"/>
      <c r="MSF219" s="36"/>
      <c r="MSG219" s="36"/>
      <c r="MSH219" s="36"/>
      <c r="MSI219" s="36"/>
      <c r="MSJ219" s="36"/>
      <c r="MSK219" s="36"/>
      <c r="MSL219" s="36"/>
      <c r="MSM219" s="36"/>
      <c r="MSN219" s="36"/>
      <c r="MSO219" s="36"/>
      <c r="MSP219" s="36"/>
      <c r="MSQ219" s="36"/>
      <c r="MSR219" s="36"/>
      <c r="MSS219" s="36"/>
      <c r="MST219" s="36"/>
      <c r="MSU219" s="36"/>
      <c r="MSV219" s="36"/>
      <c r="MSW219" s="36"/>
      <c r="MSX219" s="36"/>
      <c r="MSY219" s="36"/>
      <c r="MSZ219" s="36"/>
      <c r="MTA219" s="36"/>
      <c r="MTB219" s="36"/>
      <c r="MTC219" s="36"/>
      <c r="MTD219" s="36"/>
      <c r="MTE219" s="36"/>
      <c r="MTF219" s="36"/>
      <c r="MTG219" s="36"/>
      <c r="MTH219" s="36"/>
      <c r="MTI219" s="36"/>
      <c r="MTJ219" s="36"/>
      <c r="MTK219" s="36"/>
      <c r="MTL219" s="36"/>
      <c r="MTM219" s="36"/>
      <c r="MTN219" s="36"/>
      <c r="MTO219" s="36"/>
      <c r="MTP219" s="36"/>
      <c r="MTQ219" s="36"/>
      <c r="MTR219" s="36"/>
      <c r="MTS219" s="36"/>
      <c r="MTT219" s="36"/>
      <c r="MTU219" s="36"/>
      <c r="MTV219" s="36"/>
      <c r="MTW219" s="36"/>
      <c r="MTX219" s="36"/>
      <c r="MTY219" s="36"/>
      <c r="MTZ219" s="36"/>
      <c r="MUA219" s="36"/>
      <c r="MUB219" s="36"/>
      <c r="MUC219" s="36"/>
      <c r="MUD219" s="36"/>
      <c r="MUE219" s="36"/>
      <c r="MUF219" s="36"/>
      <c r="MUG219" s="36"/>
      <c r="MUH219" s="36"/>
      <c r="MUI219" s="36"/>
      <c r="MUJ219" s="36"/>
      <c r="MUK219" s="36"/>
      <c r="MUL219" s="36"/>
      <c r="MUM219" s="36"/>
      <c r="MUN219" s="36"/>
      <c r="MUO219" s="36"/>
      <c r="MUP219" s="36"/>
      <c r="MUQ219" s="36"/>
      <c r="MUR219" s="36"/>
      <c r="MUS219" s="36"/>
      <c r="MUT219" s="36"/>
      <c r="MUU219" s="36"/>
      <c r="MUV219" s="36"/>
      <c r="MUW219" s="36"/>
      <c r="MUX219" s="36"/>
      <c r="MUY219" s="36"/>
      <c r="MUZ219" s="36"/>
      <c r="MVA219" s="36"/>
      <c r="MVB219" s="36"/>
      <c r="MVC219" s="36"/>
      <c r="MVD219" s="36"/>
      <c r="MVE219" s="36"/>
      <c r="MVF219" s="36"/>
      <c r="MVG219" s="36"/>
      <c r="MVH219" s="36"/>
      <c r="MVI219" s="36"/>
      <c r="MVJ219" s="36"/>
      <c r="MVK219" s="36"/>
      <c r="MVL219" s="36"/>
      <c r="MVM219" s="36"/>
      <c r="MVN219" s="36"/>
      <c r="MVO219" s="36"/>
      <c r="MVP219" s="36"/>
      <c r="MVQ219" s="36"/>
      <c r="MVR219" s="36"/>
      <c r="MVS219" s="36"/>
      <c r="MVT219" s="36"/>
      <c r="MVU219" s="36"/>
      <c r="MVV219" s="36"/>
      <c r="MVW219" s="36"/>
      <c r="MVX219" s="36"/>
      <c r="MVY219" s="36"/>
      <c r="MVZ219" s="36"/>
      <c r="MWA219" s="36"/>
      <c r="MWB219" s="36"/>
      <c r="MWC219" s="36"/>
      <c r="MWD219" s="36"/>
      <c r="MWE219" s="36"/>
      <c r="MWF219" s="36"/>
      <c r="MWG219" s="36"/>
      <c r="MWH219" s="36"/>
      <c r="MWI219" s="36"/>
      <c r="MWJ219" s="36"/>
      <c r="MWK219" s="36"/>
      <c r="MWL219" s="36"/>
      <c r="MWM219" s="36"/>
      <c r="MWN219" s="36"/>
      <c r="MWO219" s="36"/>
      <c r="MWP219" s="36"/>
      <c r="MWQ219" s="36"/>
      <c r="MWR219" s="36"/>
      <c r="MWS219" s="36"/>
      <c r="MWT219" s="36"/>
      <c r="MWU219" s="36"/>
      <c r="MWV219" s="36"/>
      <c r="MWW219" s="36"/>
      <c r="MWX219" s="36"/>
      <c r="MWY219" s="36"/>
      <c r="MWZ219" s="36"/>
      <c r="MXA219" s="36"/>
      <c r="MXB219" s="36"/>
      <c r="MXC219" s="36"/>
      <c r="MXD219" s="36"/>
      <c r="MXE219" s="36"/>
      <c r="MXF219" s="36"/>
      <c r="MXG219" s="36"/>
      <c r="MXH219" s="36"/>
      <c r="MXI219" s="36"/>
      <c r="MXJ219" s="36"/>
      <c r="MXK219" s="36"/>
      <c r="MXL219" s="36"/>
      <c r="MXM219" s="36"/>
      <c r="MXN219" s="36"/>
      <c r="MXO219" s="36"/>
      <c r="MXP219" s="36"/>
      <c r="MXQ219" s="36"/>
      <c r="MXR219" s="36"/>
      <c r="MXS219" s="36"/>
      <c r="MXT219" s="36"/>
      <c r="MXU219" s="36"/>
      <c r="MXV219" s="36"/>
      <c r="MXW219" s="36"/>
      <c r="MXX219" s="36"/>
      <c r="MXY219" s="36"/>
      <c r="MXZ219" s="36"/>
      <c r="MYA219" s="36"/>
      <c r="MYB219" s="36"/>
      <c r="MYC219" s="36"/>
      <c r="MYD219" s="36"/>
      <c r="MYE219" s="36"/>
      <c r="MYF219" s="36"/>
      <c r="MYG219" s="36"/>
      <c r="MYH219" s="36"/>
      <c r="MYI219" s="36"/>
      <c r="MYJ219" s="36"/>
      <c r="MYK219" s="36"/>
      <c r="MYL219" s="36"/>
      <c r="MYM219" s="36"/>
      <c r="MYN219" s="36"/>
      <c r="MYO219" s="36"/>
      <c r="MYP219" s="36"/>
      <c r="MYQ219" s="36"/>
      <c r="MYR219" s="36"/>
      <c r="MYS219" s="36"/>
      <c r="MYT219" s="36"/>
      <c r="MYU219" s="36"/>
      <c r="MYV219" s="36"/>
      <c r="MYW219" s="36"/>
      <c r="MYX219" s="36"/>
      <c r="MYY219" s="36"/>
      <c r="MYZ219" s="36"/>
      <c r="MZA219" s="36"/>
      <c r="MZB219" s="36"/>
      <c r="MZC219" s="36"/>
      <c r="MZD219" s="36"/>
      <c r="MZE219" s="36"/>
      <c r="MZF219" s="36"/>
      <c r="MZG219" s="36"/>
      <c r="MZH219" s="36"/>
      <c r="MZI219" s="36"/>
      <c r="MZJ219" s="36"/>
      <c r="MZK219" s="36"/>
      <c r="MZL219" s="36"/>
      <c r="MZM219" s="36"/>
      <c r="MZN219" s="36"/>
      <c r="MZO219" s="36"/>
      <c r="MZP219" s="36"/>
      <c r="MZQ219" s="36"/>
      <c r="MZR219" s="36"/>
      <c r="MZS219" s="36"/>
      <c r="MZT219" s="36"/>
      <c r="MZU219" s="36"/>
      <c r="MZV219" s="36"/>
      <c r="MZW219" s="36"/>
      <c r="MZX219" s="36"/>
      <c r="MZY219" s="36"/>
      <c r="MZZ219" s="36"/>
      <c r="NAA219" s="36"/>
      <c r="NAB219" s="36"/>
      <c r="NAC219" s="36"/>
      <c r="NAD219" s="36"/>
      <c r="NAE219" s="36"/>
      <c r="NAF219" s="36"/>
      <c r="NAG219" s="36"/>
      <c r="NAH219" s="36"/>
      <c r="NAI219" s="36"/>
      <c r="NAJ219" s="36"/>
      <c r="NAK219" s="36"/>
      <c r="NAL219" s="36"/>
      <c r="NAM219" s="36"/>
      <c r="NAN219" s="36"/>
      <c r="NAO219" s="36"/>
      <c r="NAP219" s="36"/>
      <c r="NAQ219" s="36"/>
      <c r="NAR219" s="36"/>
      <c r="NAS219" s="36"/>
      <c r="NAT219" s="36"/>
      <c r="NAU219" s="36"/>
      <c r="NAV219" s="36"/>
      <c r="NAW219" s="36"/>
      <c r="NAX219" s="36"/>
      <c r="NAY219" s="36"/>
      <c r="NAZ219" s="36"/>
      <c r="NBA219" s="36"/>
      <c r="NBB219" s="36"/>
      <c r="NBC219" s="36"/>
      <c r="NBD219" s="36"/>
      <c r="NBE219" s="36"/>
      <c r="NBF219" s="36"/>
      <c r="NBG219" s="36"/>
      <c r="NBH219" s="36"/>
      <c r="NBI219" s="36"/>
      <c r="NBJ219" s="36"/>
      <c r="NBK219" s="36"/>
      <c r="NBL219" s="36"/>
      <c r="NBM219" s="36"/>
      <c r="NBN219" s="36"/>
      <c r="NBO219" s="36"/>
      <c r="NBP219" s="36"/>
      <c r="NBQ219" s="36"/>
      <c r="NBR219" s="36"/>
      <c r="NBS219" s="36"/>
      <c r="NBT219" s="36"/>
      <c r="NBU219" s="36"/>
      <c r="NBV219" s="36"/>
      <c r="NBW219" s="36"/>
      <c r="NBX219" s="36"/>
      <c r="NBY219" s="36"/>
      <c r="NBZ219" s="36"/>
      <c r="NCA219" s="36"/>
      <c r="NCB219" s="36"/>
      <c r="NCC219" s="36"/>
      <c r="NCD219" s="36"/>
      <c r="NCE219" s="36"/>
      <c r="NCF219" s="36"/>
      <c r="NCG219" s="36"/>
      <c r="NCH219" s="36"/>
      <c r="NCI219" s="36"/>
      <c r="NCJ219" s="36"/>
      <c r="NCK219" s="36"/>
      <c r="NCL219" s="36"/>
      <c r="NCM219" s="36"/>
      <c r="NCN219" s="36"/>
      <c r="NCO219" s="36"/>
      <c r="NCP219" s="36"/>
      <c r="NCQ219" s="36"/>
      <c r="NCR219" s="36"/>
      <c r="NCS219" s="36"/>
      <c r="NCT219" s="36"/>
      <c r="NCU219" s="36"/>
      <c r="NCV219" s="36"/>
      <c r="NCW219" s="36"/>
      <c r="NCX219" s="36"/>
      <c r="NCY219" s="36"/>
      <c r="NCZ219" s="36"/>
      <c r="NDA219" s="36"/>
      <c r="NDB219" s="36"/>
      <c r="NDC219" s="36"/>
      <c r="NDD219" s="36"/>
      <c r="NDE219" s="36"/>
      <c r="NDF219" s="36"/>
      <c r="NDG219" s="36"/>
      <c r="NDH219" s="36"/>
      <c r="NDI219" s="36"/>
      <c r="NDJ219" s="36"/>
      <c r="NDK219" s="36"/>
      <c r="NDL219" s="36"/>
      <c r="NDM219" s="36"/>
      <c r="NDN219" s="36"/>
      <c r="NDO219" s="36"/>
      <c r="NDP219" s="36"/>
      <c r="NDQ219" s="36"/>
      <c r="NDR219" s="36"/>
      <c r="NDS219" s="36"/>
      <c r="NDT219" s="36"/>
      <c r="NDU219" s="36"/>
      <c r="NDV219" s="36"/>
      <c r="NDW219" s="36"/>
      <c r="NDX219" s="36"/>
      <c r="NDY219" s="36"/>
      <c r="NDZ219" s="36"/>
      <c r="NEA219" s="36"/>
      <c r="NEB219" s="36"/>
      <c r="NEC219" s="36"/>
      <c r="NED219" s="36"/>
      <c r="NEE219" s="36"/>
      <c r="NEF219" s="36"/>
      <c r="NEG219" s="36"/>
      <c r="NEH219" s="36"/>
      <c r="NEI219" s="36"/>
      <c r="NEJ219" s="36"/>
      <c r="NEK219" s="36"/>
      <c r="NEL219" s="36"/>
      <c r="NEM219" s="36"/>
      <c r="NEN219" s="36"/>
      <c r="NEO219" s="36"/>
      <c r="NEP219" s="36"/>
      <c r="NEQ219" s="36"/>
      <c r="NER219" s="36"/>
      <c r="NES219" s="36"/>
      <c r="NET219" s="36"/>
      <c r="NEU219" s="36"/>
      <c r="NEV219" s="36"/>
      <c r="NEW219" s="36"/>
      <c r="NEX219" s="36"/>
      <c r="NEY219" s="36"/>
      <c r="NEZ219" s="36"/>
      <c r="NFA219" s="36"/>
      <c r="NFB219" s="36"/>
      <c r="NFC219" s="36"/>
      <c r="NFD219" s="36"/>
      <c r="NFE219" s="36"/>
      <c r="NFF219" s="36"/>
      <c r="NFG219" s="36"/>
      <c r="NFH219" s="36"/>
      <c r="NFI219" s="36"/>
      <c r="NFJ219" s="36"/>
      <c r="NFK219" s="36"/>
      <c r="NFL219" s="36"/>
      <c r="NFM219" s="36"/>
      <c r="NFN219" s="36"/>
      <c r="NFO219" s="36"/>
      <c r="NFP219" s="36"/>
      <c r="NFQ219" s="36"/>
      <c r="NFR219" s="36"/>
      <c r="NFS219" s="36"/>
      <c r="NFT219" s="36"/>
      <c r="NFU219" s="36"/>
      <c r="NFV219" s="36"/>
      <c r="NFW219" s="36"/>
      <c r="NFX219" s="36"/>
      <c r="NFY219" s="36"/>
      <c r="NFZ219" s="36"/>
      <c r="NGA219" s="36"/>
      <c r="NGB219" s="36"/>
      <c r="NGC219" s="36"/>
      <c r="NGD219" s="36"/>
      <c r="NGE219" s="36"/>
      <c r="NGF219" s="36"/>
      <c r="NGG219" s="36"/>
      <c r="NGH219" s="36"/>
      <c r="NGI219" s="36"/>
      <c r="NGJ219" s="36"/>
      <c r="NGK219" s="36"/>
      <c r="NGL219" s="36"/>
      <c r="NGM219" s="36"/>
      <c r="NGN219" s="36"/>
      <c r="NGO219" s="36"/>
      <c r="NGP219" s="36"/>
      <c r="NGQ219" s="36"/>
      <c r="NGR219" s="36"/>
      <c r="NGS219" s="36"/>
      <c r="NGT219" s="36"/>
      <c r="NGU219" s="36"/>
      <c r="NGV219" s="36"/>
      <c r="NGW219" s="36"/>
      <c r="NGX219" s="36"/>
      <c r="NGY219" s="36"/>
      <c r="NGZ219" s="36"/>
      <c r="NHA219" s="36"/>
      <c r="NHB219" s="36"/>
      <c r="NHC219" s="36"/>
      <c r="NHD219" s="36"/>
      <c r="NHE219" s="36"/>
      <c r="NHF219" s="36"/>
      <c r="NHG219" s="36"/>
      <c r="NHH219" s="36"/>
      <c r="NHI219" s="36"/>
      <c r="NHJ219" s="36"/>
      <c r="NHK219" s="36"/>
      <c r="NHL219" s="36"/>
      <c r="NHM219" s="36"/>
      <c r="NHN219" s="36"/>
      <c r="NHO219" s="36"/>
      <c r="NHP219" s="36"/>
      <c r="NHQ219" s="36"/>
      <c r="NHR219" s="36"/>
      <c r="NHS219" s="36"/>
      <c r="NHT219" s="36"/>
      <c r="NHU219" s="36"/>
      <c r="NHV219" s="36"/>
      <c r="NHW219" s="36"/>
      <c r="NHX219" s="36"/>
      <c r="NHY219" s="36"/>
      <c r="NHZ219" s="36"/>
      <c r="NIA219" s="36"/>
      <c r="NIB219" s="36"/>
      <c r="NIC219" s="36"/>
      <c r="NID219" s="36"/>
      <c r="NIE219" s="36"/>
      <c r="NIF219" s="36"/>
      <c r="NIG219" s="36"/>
      <c r="NIH219" s="36"/>
      <c r="NII219" s="36"/>
      <c r="NIJ219" s="36"/>
      <c r="NIK219" s="36"/>
      <c r="NIL219" s="36"/>
      <c r="NIM219" s="36"/>
      <c r="NIN219" s="36"/>
      <c r="NIO219" s="36"/>
      <c r="NIP219" s="36"/>
      <c r="NIQ219" s="36"/>
      <c r="NIR219" s="36"/>
      <c r="NIS219" s="36"/>
      <c r="NIT219" s="36"/>
      <c r="NIU219" s="36"/>
      <c r="NIV219" s="36"/>
      <c r="NIW219" s="36"/>
      <c r="NIX219" s="36"/>
      <c r="NIY219" s="36"/>
      <c r="NIZ219" s="36"/>
      <c r="NJA219" s="36"/>
      <c r="NJB219" s="36"/>
      <c r="NJC219" s="36"/>
      <c r="NJD219" s="36"/>
      <c r="NJE219" s="36"/>
      <c r="NJF219" s="36"/>
      <c r="NJG219" s="36"/>
      <c r="NJH219" s="36"/>
      <c r="NJI219" s="36"/>
      <c r="NJJ219" s="36"/>
      <c r="NJK219" s="36"/>
      <c r="NJL219" s="36"/>
      <c r="NJM219" s="36"/>
      <c r="NJN219" s="36"/>
      <c r="NJO219" s="36"/>
      <c r="NJP219" s="36"/>
      <c r="NJQ219" s="36"/>
      <c r="NJR219" s="36"/>
      <c r="NJS219" s="36"/>
      <c r="NJT219" s="36"/>
      <c r="NJU219" s="36"/>
      <c r="NJV219" s="36"/>
      <c r="NJW219" s="36"/>
      <c r="NJX219" s="36"/>
      <c r="NJY219" s="36"/>
      <c r="NJZ219" s="36"/>
      <c r="NKA219" s="36"/>
      <c r="NKB219" s="36"/>
      <c r="NKC219" s="36"/>
      <c r="NKD219" s="36"/>
      <c r="NKE219" s="36"/>
      <c r="NKF219" s="36"/>
      <c r="NKG219" s="36"/>
      <c r="NKH219" s="36"/>
      <c r="NKI219" s="36"/>
      <c r="NKJ219" s="36"/>
      <c r="NKK219" s="36"/>
      <c r="NKL219" s="36"/>
      <c r="NKM219" s="36"/>
      <c r="NKN219" s="36"/>
      <c r="NKO219" s="36"/>
      <c r="NKP219" s="36"/>
      <c r="NKQ219" s="36"/>
      <c r="NKR219" s="36"/>
      <c r="NKS219" s="36"/>
      <c r="NKT219" s="36"/>
      <c r="NKU219" s="36"/>
      <c r="NKV219" s="36"/>
      <c r="NKW219" s="36"/>
      <c r="NKX219" s="36"/>
      <c r="NKY219" s="36"/>
      <c r="NKZ219" s="36"/>
      <c r="NLA219" s="36"/>
      <c r="NLB219" s="36"/>
      <c r="NLC219" s="36"/>
      <c r="NLD219" s="36"/>
      <c r="NLE219" s="36"/>
      <c r="NLF219" s="36"/>
      <c r="NLG219" s="36"/>
      <c r="NLH219" s="36"/>
      <c r="NLI219" s="36"/>
      <c r="NLJ219" s="36"/>
      <c r="NLK219" s="36"/>
      <c r="NLL219" s="36"/>
      <c r="NLM219" s="36"/>
      <c r="NLN219" s="36"/>
      <c r="NLO219" s="36"/>
      <c r="NLP219" s="36"/>
      <c r="NLQ219" s="36"/>
      <c r="NLR219" s="36"/>
      <c r="NLS219" s="36"/>
      <c r="NLT219" s="36"/>
      <c r="NLU219" s="36"/>
      <c r="NLV219" s="36"/>
      <c r="NLW219" s="36"/>
      <c r="NLX219" s="36"/>
      <c r="NLY219" s="36"/>
      <c r="NLZ219" s="36"/>
      <c r="NMA219" s="36"/>
      <c r="NMB219" s="36"/>
      <c r="NMC219" s="36"/>
      <c r="NMD219" s="36"/>
      <c r="NME219" s="36"/>
      <c r="NMF219" s="36"/>
      <c r="NMG219" s="36"/>
      <c r="NMH219" s="36"/>
      <c r="NMI219" s="36"/>
      <c r="NMJ219" s="36"/>
      <c r="NMK219" s="36"/>
      <c r="NML219" s="36"/>
      <c r="NMM219" s="36"/>
      <c r="NMN219" s="36"/>
      <c r="NMO219" s="36"/>
      <c r="NMP219" s="36"/>
      <c r="NMQ219" s="36"/>
      <c r="NMR219" s="36"/>
      <c r="NMS219" s="36"/>
      <c r="NMT219" s="36"/>
      <c r="NMU219" s="36"/>
      <c r="NMV219" s="36"/>
      <c r="NMW219" s="36"/>
      <c r="NMX219" s="36"/>
      <c r="NMY219" s="36"/>
      <c r="NMZ219" s="36"/>
      <c r="NNA219" s="36"/>
      <c r="NNB219" s="36"/>
      <c r="NNC219" s="36"/>
      <c r="NND219" s="36"/>
      <c r="NNE219" s="36"/>
      <c r="NNF219" s="36"/>
      <c r="NNG219" s="36"/>
      <c r="NNH219" s="36"/>
      <c r="NNI219" s="36"/>
      <c r="NNJ219" s="36"/>
      <c r="NNK219" s="36"/>
      <c r="NNL219" s="36"/>
      <c r="NNM219" s="36"/>
      <c r="NNN219" s="36"/>
      <c r="NNO219" s="36"/>
      <c r="NNP219" s="36"/>
      <c r="NNQ219" s="36"/>
      <c r="NNR219" s="36"/>
      <c r="NNS219" s="36"/>
      <c r="NNT219" s="36"/>
      <c r="NNU219" s="36"/>
      <c r="NNV219" s="36"/>
      <c r="NNW219" s="36"/>
      <c r="NNX219" s="36"/>
      <c r="NNY219" s="36"/>
      <c r="NNZ219" s="36"/>
      <c r="NOA219" s="36"/>
      <c r="NOB219" s="36"/>
      <c r="NOC219" s="36"/>
      <c r="NOD219" s="36"/>
      <c r="NOE219" s="36"/>
      <c r="NOF219" s="36"/>
      <c r="NOG219" s="36"/>
      <c r="NOH219" s="36"/>
      <c r="NOI219" s="36"/>
      <c r="NOJ219" s="36"/>
      <c r="NOK219" s="36"/>
      <c r="NOL219" s="36"/>
      <c r="NOM219" s="36"/>
      <c r="NON219" s="36"/>
      <c r="NOO219" s="36"/>
      <c r="NOP219" s="36"/>
      <c r="NOQ219" s="36"/>
      <c r="NOR219" s="36"/>
      <c r="NOS219" s="36"/>
      <c r="NOT219" s="36"/>
      <c r="NOU219" s="36"/>
      <c r="NOV219" s="36"/>
      <c r="NOW219" s="36"/>
      <c r="NOX219" s="36"/>
      <c r="NOY219" s="36"/>
      <c r="NOZ219" s="36"/>
      <c r="NPA219" s="36"/>
      <c r="NPB219" s="36"/>
      <c r="NPC219" s="36"/>
      <c r="NPD219" s="36"/>
      <c r="NPE219" s="36"/>
      <c r="NPF219" s="36"/>
      <c r="NPG219" s="36"/>
      <c r="NPH219" s="36"/>
      <c r="NPI219" s="36"/>
      <c r="NPJ219" s="36"/>
      <c r="NPK219" s="36"/>
      <c r="NPL219" s="36"/>
      <c r="NPM219" s="36"/>
      <c r="NPN219" s="36"/>
      <c r="NPO219" s="36"/>
      <c r="NPP219" s="36"/>
      <c r="NPQ219" s="36"/>
      <c r="NPR219" s="36"/>
      <c r="NPS219" s="36"/>
      <c r="NPT219" s="36"/>
      <c r="NPU219" s="36"/>
      <c r="NPV219" s="36"/>
      <c r="NPW219" s="36"/>
      <c r="NPX219" s="36"/>
      <c r="NPY219" s="36"/>
      <c r="NPZ219" s="36"/>
      <c r="NQA219" s="36"/>
      <c r="NQB219" s="36"/>
      <c r="NQC219" s="36"/>
      <c r="NQD219" s="36"/>
      <c r="NQE219" s="36"/>
      <c r="NQF219" s="36"/>
      <c r="NQG219" s="36"/>
      <c r="NQH219" s="36"/>
      <c r="NQI219" s="36"/>
      <c r="NQJ219" s="36"/>
      <c r="NQK219" s="36"/>
      <c r="NQL219" s="36"/>
      <c r="NQM219" s="36"/>
      <c r="NQN219" s="36"/>
      <c r="NQO219" s="36"/>
      <c r="NQP219" s="36"/>
      <c r="NQQ219" s="36"/>
      <c r="NQR219" s="36"/>
      <c r="NQS219" s="36"/>
      <c r="NQT219" s="36"/>
      <c r="NQU219" s="36"/>
      <c r="NQV219" s="36"/>
      <c r="NQW219" s="36"/>
      <c r="NQX219" s="36"/>
      <c r="NQY219" s="36"/>
      <c r="NQZ219" s="36"/>
      <c r="NRA219" s="36"/>
      <c r="NRB219" s="36"/>
      <c r="NRC219" s="36"/>
      <c r="NRD219" s="36"/>
      <c r="NRE219" s="36"/>
      <c r="NRF219" s="36"/>
      <c r="NRG219" s="36"/>
      <c r="NRH219" s="36"/>
      <c r="NRI219" s="36"/>
      <c r="NRJ219" s="36"/>
      <c r="NRK219" s="36"/>
      <c r="NRL219" s="36"/>
      <c r="NRM219" s="36"/>
      <c r="NRN219" s="36"/>
      <c r="NRO219" s="36"/>
      <c r="NRP219" s="36"/>
      <c r="NRQ219" s="36"/>
      <c r="NRR219" s="36"/>
      <c r="NRS219" s="36"/>
      <c r="NRT219" s="36"/>
      <c r="NRU219" s="36"/>
      <c r="NRV219" s="36"/>
      <c r="NRW219" s="36"/>
      <c r="NRX219" s="36"/>
      <c r="NRY219" s="36"/>
      <c r="NRZ219" s="36"/>
      <c r="NSA219" s="36"/>
      <c r="NSB219" s="36"/>
      <c r="NSC219" s="36"/>
      <c r="NSD219" s="36"/>
      <c r="NSE219" s="36"/>
      <c r="NSF219" s="36"/>
      <c r="NSG219" s="36"/>
      <c r="NSH219" s="36"/>
      <c r="NSI219" s="36"/>
      <c r="NSJ219" s="36"/>
      <c r="NSK219" s="36"/>
      <c r="NSL219" s="36"/>
      <c r="NSM219" s="36"/>
      <c r="NSN219" s="36"/>
      <c r="NSO219" s="36"/>
      <c r="NSP219" s="36"/>
      <c r="NSQ219" s="36"/>
      <c r="NSR219" s="36"/>
      <c r="NSS219" s="36"/>
      <c r="NST219" s="36"/>
      <c r="NSU219" s="36"/>
      <c r="NSV219" s="36"/>
      <c r="NSW219" s="36"/>
      <c r="NSX219" s="36"/>
      <c r="NSY219" s="36"/>
      <c r="NSZ219" s="36"/>
      <c r="NTA219" s="36"/>
      <c r="NTB219" s="36"/>
      <c r="NTC219" s="36"/>
      <c r="NTD219" s="36"/>
      <c r="NTE219" s="36"/>
      <c r="NTF219" s="36"/>
      <c r="NTG219" s="36"/>
      <c r="NTH219" s="36"/>
      <c r="NTI219" s="36"/>
      <c r="NTJ219" s="36"/>
      <c r="NTK219" s="36"/>
      <c r="NTL219" s="36"/>
      <c r="NTM219" s="36"/>
      <c r="NTN219" s="36"/>
      <c r="NTO219" s="36"/>
      <c r="NTP219" s="36"/>
      <c r="NTQ219" s="36"/>
      <c r="NTR219" s="36"/>
      <c r="NTS219" s="36"/>
      <c r="NTT219" s="36"/>
      <c r="NTU219" s="36"/>
      <c r="NTV219" s="36"/>
      <c r="NTW219" s="36"/>
      <c r="NTX219" s="36"/>
      <c r="NTY219" s="36"/>
      <c r="NTZ219" s="36"/>
      <c r="NUA219" s="36"/>
      <c r="NUB219" s="36"/>
      <c r="NUC219" s="36"/>
      <c r="NUD219" s="36"/>
      <c r="NUE219" s="36"/>
      <c r="NUF219" s="36"/>
      <c r="NUG219" s="36"/>
      <c r="NUH219" s="36"/>
      <c r="NUI219" s="36"/>
      <c r="NUJ219" s="36"/>
      <c r="NUK219" s="36"/>
      <c r="NUL219" s="36"/>
      <c r="NUM219" s="36"/>
      <c r="NUN219" s="36"/>
      <c r="NUO219" s="36"/>
      <c r="NUP219" s="36"/>
      <c r="NUQ219" s="36"/>
      <c r="NUR219" s="36"/>
      <c r="NUS219" s="36"/>
      <c r="NUT219" s="36"/>
      <c r="NUU219" s="36"/>
      <c r="NUV219" s="36"/>
      <c r="NUW219" s="36"/>
      <c r="NUX219" s="36"/>
      <c r="NUY219" s="36"/>
      <c r="NUZ219" s="36"/>
      <c r="NVA219" s="36"/>
      <c r="NVB219" s="36"/>
      <c r="NVC219" s="36"/>
      <c r="NVD219" s="36"/>
      <c r="NVE219" s="36"/>
      <c r="NVF219" s="36"/>
      <c r="NVG219" s="36"/>
      <c r="NVH219" s="36"/>
      <c r="NVI219" s="36"/>
      <c r="NVJ219" s="36"/>
      <c r="NVK219" s="36"/>
      <c r="NVL219" s="36"/>
      <c r="NVM219" s="36"/>
      <c r="NVN219" s="36"/>
      <c r="NVO219" s="36"/>
      <c r="NVP219" s="36"/>
      <c r="NVQ219" s="36"/>
      <c r="NVR219" s="36"/>
      <c r="NVS219" s="36"/>
      <c r="NVT219" s="36"/>
      <c r="NVU219" s="36"/>
      <c r="NVV219" s="36"/>
      <c r="NVW219" s="36"/>
      <c r="NVX219" s="36"/>
      <c r="NVY219" s="36"/>
      <c r="NVZ219" s="36"/>
      <c r="NWA219" s="36"/>
      <c r="NWB219" s="36"/>
      <c r="NWC219" s="36"/>
      <c r="NWD219" s="36"/>
      <c r="NWE219" s="36"/>
      <c r="NWF219" s="36"/>
      <c r="NWG219" s="36"/>
      <c r="NWH219" s="36"/>
      <c r="NWI219" s="36"/>
      <c r="NWJ219" s="36"/>
      <c r="NWK219" s="36"/>
      <c r="NWL219" s="36"/>
      <c r="NWM219" s="36"/>
      <c r="NWN219" s="36"/>
      <c r="NWO219" s="36"/>
      <c r="NWP219" s="36"/>
      <c r="NWQ219" s="36"/>
      <c r="NWR219" s="36"/>
      <c r="NWS219" s="36"/>
      <c r="NWT219" s="36"/>
      <c r="NWU219" s="36"/>
      <c r="NWV219" s="36"/>
      <c r="NWW219" s="36"/>
      <c r="NWX219" s="36"/>
      <c r="NWY219" s="36"/>
      <c r="NWZ219" s="36"/>
      <c r="NXA219" s="36"/>
      <c r="NXB219" s="36"/>
      <c r="NXC219" s="36"/>
      <c r="NXD219" s="36"/>
      <c r="NXE219" s="36"/>
      <c r="NXF219" s="36"/>
      <c r="NXG219" s="36"/>
      <c r="NXH219" s="36"/>
      <c r="NXI219" s="36"/>
      <c r="NXJ219" s="36"/>
      <c r="NXK219" s="36"/>
      <c r="NXL219" s="36"/>
      <c r="NXM219" s="36"/>
      <c r="NXN219" s="36"/>
      <c r="NXO219" s="36"/>
      <c r="NXP219" s="36"/>
      <c r="NXQ219" s="36"/>
      <c r="NXR219" s="36"/>
      <c r="NXS219" s="36"/>
      <c r="NXT219" s="36"/>
      <c r="NXU219" s="36"/>
      <c r="NXV219" s="36"/>
      <c r="NXW219" s="36"/>
      <c r="NXX219" s="36"/>
      <c r="NXY219" s="36"/>
      <c r="NXZ219" s="36"/>
      <c r="NYA219" s="36"/>
      <c r="NYB219" s="36"/>
      <c r="NYC219" s="36"/>
      <c r="NYD219" s="36"/>
      <c r="NYE219" s="36"/>
      <c r="NYF219" s="36"/>
      <c r="NYG219" s="36"/>
      <c r="NYH219" s="36"/>
      <c r="NYI219" s="36"/>
      <c r="NYJ219" s="36"/>
      <c r="NYK219" s="36"/>
      <c r="NYL219" s="36"/>
      <c r="NYM219" s="36"/>
      <c r="NYN219" s="36"/>
      <c r="NYO219" s="36"/>
      <c r="NYP219" s="36"/>
      <c r="NYQ219" s="36"/>
      <c r="NYR219" s="36"/>
      <c r="NYS219" s="36"/>
      <c r="NYT219" s="36"/>
      <c r="NYU219" s="36"/>
      <c r="NYV219" s="36"/>
      <c r="NYW219" s="36"/>
      <c r="NYX219" s="36"/>
      <c r="NYY219" s="36"/>
      <c r="NYZ219" s="36"/>
      <c r="NZA219" s="36"/>
      <c r="NZB219" s="36"/>
      <c r="NZC219" s="36"/>
      <c r="NZD219" s="36"/>
      <c r="NZE219" s="36"/>
      <c r="NZF219" s="36"/>
      <c r="NZG219" s="36"/>
      <c r="NZH219" s="36"/>
      <c r="NZI219" s="36"/>
      <c r="NZJ219" s="36"/>
      <c r="NZK219" s="36"/>
      <c r="NZL219" s="36"/>
      <c r="NZM219" s="36"/>
      <c r="NZN219" s="36"/>
      <c r="NZO219" s="36"/>
      <c r="NZP219" s="36"/>
      <c r="NZQ219" s="36"/>
      <c r="NZR219" s="36"/>
      <c r="NZS219" s="36"/>
      <c r="NZT219" s="36"/>
      <c r="NZU219" s="36"/>
      <c r="NZV219" s="36"/>
      <c r="NZW219" s="36"/>
      <c r="NZX219" s="36"/>
      <c r="NZY219" s="36"/>
      <c r="NZZ219" s="36"/>
      <c r="OAA219" s="36"/>
      <c r="OAB219" s="36"/>
      <c r="OAC219" s="36"/>
      <c r="OAD219" s="36"/>
      <c r="OAE219" s="36"/>
      <c r="OAF219" s="36"/>
      <c r="OAG219" s="36"/>
      <c r="OAH219" s="36"/>
      <c r="OAI219" s="36"/>
      <c r="OAJ219" s="36"/>
      <c r="OAK219" s="36"/>
      <c r="OAL219" s="36"/>
      <c r="OAM219" s="36"/>
      <c r="OAN219" s="36"/>
      <c r="OAO219" s="36"/>
      <c r="OAP219" s="36"/>
      <c r="OAQ219" s="36"/>
      <c r="OAR219" s="36"/>
      <c r="OAS219" s="36"/>
      <c r="OAT219" s="36"/>
      <c r="OAU219" s="36"/>
      <c r="OAV219" s="36"/>
      <c r="OAW219" s="36"/>
      <c r="OAX219" s="36"/>
      <c r="OAY219" s="36"/>
      <c r="OAZ219" s="36"/>
      <c r="OBA219" s="36"/>
      <c r="OBB219" s="36"/>
      <c r="OBC219" s="36"/>
      <c r="OBD219" s="36"/>
      <c r="OBE219" s="36"/>
      <c r="OBF219" s="36"/>
      <c r="OBG219" s="36"/>
      <c r="OBH219" s="36"/>
      <c r="OBI219" s="36"/>
      <c r="OBJ219" s="36"/>
      <c r="OBK219" s="36"/>
      <c r="OBL219" s="36"/>
      <c r="OBM219" s="36"/>
      <c r="OBN219" s="36"/>
      <c r="OBO219" s="36"/>
      <c r="OBP219" s="36"/>
      <c r="OBQ219" s="36"/>
      <c r="OBR219" s="36"/>
      <c r="OBS219" s="36"/>
      <c r="OBT219" s="36"/>
      <c r="OBU219" s="36"/>
      <c r="OBV219" s="36"/>
      <c r="OBW219" s="36"/>
      <c r="OBX219" s="36"/>
      <c r="OBY219" s="36"/>
      <c r="OBZ219" s="36"/>
      <c r="OCA219" s="36"/>
      <c r="OCB219" s="36"/>
      <c r="OCC219" s="36"/>
      <c r="OCD219" s="36"/>
      <c r="OCE219" s="36"/>
      <c r="OCF219" s="36"/>
      <c r="OCG219" s="36"/>
      <c r="OCH219" s="36"/>
      <c r="OCI219" s="36"/>
      <c r="OCJ219" s="36"/>
      <c r="OCK219" s="36"/>
      <c r="OCL219" s="36"/>
      <c r="OCM219" s="36"/>
      <c r="OCN219" s="36"/>
      <c r="OCO219" s="36"/>
      <c r="OCP219" s="36"/>
      <c r="OCQ219" s="36"/>
      <c r="OCR219" s="36"/>
      <c r="OCS219" s="36"/>
      <c r="OCT219" s="36"/>
      <c r="OCU219" s="36"/>
      <c r="OCV219" s="36"/>
      <c r="OCW219" s="36"/>
      <c r="OCX219" s="36"/>
      <c r="OCY219" s="36"/>
      <c r="OCZ219" s="36"/>
      <c r="ODA219" s="36"/>
      <c r="ODB219" s="36"/>
      <c r="ODC219" s="36"/>
      <c r="ODD219" s="36"/>
      <c r="ODE219" s="36"/>
      <c r="ODF219" s="36"/>
      <c r="ODG219" s="36"/>
      <c r="ODH219" s="36"/>
      <c r="ODI219" s="36"/>
      <c r="ODJ219" s="36"/>
      <c r="ODK219" s="36"/>
      <c r="ODL219" s="36"/>
      <c r="ODM219" s="36"/>
      <c r="ODN219" s="36"/>
      <c r="ODO219" s="36"/>
      <c r="ODP219" s="36"/>
      <c r="ODQ219" s="36"/>
      <c r="ODR219" s="36"/>
      <c r="ODS219" s="36"/>
      <c r="ODT219" s="36"/>
      <c r="ODU219" s="36"/>
      <c r="ODV219" s="36"/>
      <c r="ODW219" s="36"/>
      <c r="ODX219" s="36"/>
      <c r="ODY219" s="36"/>
      <c r="ODZ219" s="36"/>
      <c r="OEA219" s="36"/>
      <c r="OEB219" s="36"/>
      <c r="OEC219" s="36"/>
      <c r="OED219" s="36"/>
      <c r="OEE219" s="36"/>
      <c r="OEF219" s="36"/>
      <c r="OEG219" s="36"/>
      <c r="OEH219" s="36"/>
      <c r="OEI219" s="36"/>
      <c r="OEJ219" s="36"/>
      <c r="OEK219" s="36"/>
      <c r="OEL219" s="36"/>
      <c r="OEM219" s="36"/>
      <c r="OEN219" s="36"/>
      <c r="OEO219" s="36"/>
      <c r="OEP219" s="36"/>
      <c r="OEQ219" s="36"/>
      <c r="OER219" s="36"/>
      <c r="OES219" s="36"/>
      <c r="OET219" s="36"/>
      <c r="OEU219" s="36"/>
      <c r="OEV219" s="36"/>
      <c r="OEW219" s="36"/>
      <c r="OEX219" s="36"/>
      <c r="OEY219" s="36"/>
      <c r="OEZ219" s="36"/>
      <c r="OFA219" s="36"/>
      <c r="OFB219" s="36"/>
      <c r="OFC219" s="36"/>
      <c r="OFD219" s="36"/>
      <c r="OFE219" s="36"/>
      <c r="OFF219" s="36"/>
      <c r="OFG219" s="36"/>
      <c r="OFH219" s="36"/>
      <c r="OFI219" s="36"/>
      <c r="OFJ219" s="36"/>
      <c r="OFK219" s="36"/>
      <c r="OFL219" s="36"/>
      <c r="OFM219" s="36"/>
      <c r="OFN219" s="36"/>
      <c r="OFO219" s="36"/>
      <c r="OFP219" s="36"/>
      <c r="OFQ219" s="36"/>
      <c r="OFR219" s="36"/>
      <c r="OFS219" s="36"/>
      <c r="OFT219" s="36"/>
      <c r="OFU219" s="36"/>
      <c r="OFV219" s="36"/>
      <c r="OFW219" s="36"/>
      <c r="OFX219" s="36"/>
      <c r="OFY219" s="36"/>
      <c r="OFZ219" s="36"/>
      <c r="OGA219" s="36"/>
      <c r="OGB219" s="36"/>
      <c r="OGC219" s="36"/>
      <c r="OGD219" s="36"/>
      <c r="OGE219" s="36"/>
      <c r="OGF219" s="36"/>
      <c r="OGG219" s="36"/>
      <c r="OGH219" s="36"/>
      <c r="OGI219" s="36"/>
      <c r="OGJ219" s="36"/>
      <c r="OGK219" s="36"/>
      <c r="OGL219" s="36"/>
      <c r="OGM219" s="36"/>
      <c r="OGN219" s="36"/>
      <c r="OGO219" s="36"/>
      <c r="OGP219" s="36"/>
      <c r="OGQ219" s="36"/>
      <c r="OGR219" s="36"/>
      <c r="OGS219" s="36"/>
      <c r="OGT219" s="36"/>
      <c r="OGU219" s="36"/>
      <c r="OGV219" s="36"/>
      <c r="OGW219" s="36"/>
      <c r="OGX219" s="36"/>
      <c r="OGY219" s="36"/>
      <c r="OGZ219" s="36"/>
      <c r="OHA219" s="36"/>
      <c r="OHB219" s="36"/>
      <c r="OHC219" s="36"/>
      <c r="OHD219" s="36"/>
      <c r="OHE219" s="36"/>
      <c r="OHF219" s="36"/>
      <c r="OHG219" s="36"/>
      <c r="OHH219" s="36"/>
      <c r="OHI219" s="36"/>
      <c r="OHJ219" s="36"/>
      <c r="OHK219" s="36"/>
      <c r="OHL219" s="36"/>
      <c r="OHM219" s="36"/>
      <c r="OHN219" s="36"/>
      <c r="OHO219" s="36"/>
      <c r="OHP219" s="36"/>
      <c r="OHQ219" s="36"/>
      <c r="OHR219" s="36"/>
      <c r="OHS219" s="36"/>
      <c r="OHT219" s="36"/>
      <c r="OHU219" s="36"/>
      <c r="OHV219" s="36"/>
      <c r="OHW219" s="36"/>
      <c r="OHX219" s="36"/>
      <c r="OHY219" s="36"/>
      <c r="OHZ219" s="36"/>
      <c r="OIA219" s="36"/>
      <c r="OIB219" s="36"/>
      <c r="OIC219" s="36"/>
      <c r="OID219" s="36"/>
      <c r="OIE219" s="36"/>
      <c r="OIF219" s="36"/>
      <c r="OIG219" s="36"/>
      <c r="OIH219" s="36"/>
      <c r="OII219" s="36"/>
      <c r="OIJ219" s="36"/>
      <c r="OIK219" s="36"/>
      <c r="OIL219" s="36"/>
      <c r="OIM219" s="36"/>
      <c r="OIN219" s="36"/>
      <c r="OIO219" s="36"/>
      <c r="OIP219" s="36"/>
      <c r="OIQ219" s="36"/>
      <c r="OIR219" s="36"/>
      <c r="OIS219" s="36"/>
      <c r="OIT219" s="36"/>
      <c r="OIU219" s="36"/>
      <c r="OIV219" s="36"/>
      <c r="OIW219" s="36"/>
      <c r="OIX219" s="36"/>
      <c r="OIY219" s="36"/>
      <c r="OIZ219" s="36"/>
      <c r="OJA219" s="36"/>
      <c r="OJB219" s="36"/>
      <c r="OJC219" s="36"/>
      <c r="OJD219" s="36"/>
      <c r="OJE219" s="36"/>
      <c r="OJF219" s="36"/>
      <c r="OJG219" s="36"/>
      <c r="OJH219" s="36"/>
      <c r="OJI219" s="36"/>
      <c r="OJJ219" s="36"/>
      <c r="OJK219" s="36"/>
      <c r="OJL219" s="36"/>
      <c r="OJM219" s="36"/>
      <c r="OJN219" s="36"/>
      <c r="OJO219" s="36"/>
      <c r="OJP219" s="36"/>
      <c r="OJQ219" s="36"/>
      <c r="OJR219" s="36"/>
      <c r="OJS219" s="36"/>
      <c r="OJT219" s="36"/>
      <c r="OJU219" s="36"/>
      <c r="OJV219" s="36"/>
      <c r="OJW219" s="36"/>
      <c r="OJX219" s="36"/>
      <c r="OJY219" s="36"/>
      <c r="OJZ219" s="36"/>
      <c r="OKA219" s="36"/>
      <c r="OKB219" s="36"/>
      <c r="OKC219" s="36"/>
      <c r="OKD219" s="36"/>
      <c r="OKE219" s="36"/>
      <c r="OKF219" s="36"/>
      <c r="OKG219" s="36"/>
      <c r="OKH219" s="36"/>
      <c r="OKI219" s="36"/>
      <c r="OKJ219" s="36"/>
      <c r="OKK219" s="36"/>
      <c r="OKL219" s="36"/>
      <c r="OKM219" s="36"/>
      <c r="OKN219" s="36"/>
      <c r="OKO219" s="36"/>
      <c r="OKP219" s="36"/>
      <c r="OKQ219" s="36"/>
      <c r="OKR219" s="36"/>
      <c r="OKS219" s="36"/>
      <c r="OKT219" s="36"/>
      <c r="OKU219" s="36"/>
      <c r="OKV219" s="36"/>
      <c r="OKW219" s="36"/>
      <c r="OKX219" s="36"/>
      <c r="OKY219" s="36"/>
      <c r="OKZ219" s="36"/>
      <c r="OLA219" s="36"/>
      <c r="OLB219" s="36"/>
      <c r="OLC219" s="36"/>
      <c r="OLD219" s="36"/>
      <c r="OLE219" s="36"/>
      <c r="OLF219" s="36"/>
      <c r="OLG219" s="36"/>
      <c r="OLH219" s="36"/>
      <c r="OLI219" s="36"/>
      <c r="OLJ219" s="36"/>
      <c r="OLK219" s="36"/>
      <c r="OLL219" s="36"/>
      <c r="OLM219" s="36"/>
      <c r="OLN219" s="36"/>
      <c r="OLO219" s="36"/>
      <c r="OLP219" s="36"/>
      <c r="OLQ219" s="36"/>
      <c r="OLR219" s="36"/>
      <c r="OLS219" s="36"/>
      <c r="OLT219" s="36"/>
      <c r="OLU219" s="36"/>
      <c r="OLV219" s="36"/>
      <c r="OLW219" s="36"/>
      <c r="OLX219" s="36"/>
      <c r="OLY219" s="36"/>
      <c r="OLZ219" s="36"/>
      <c r="OMA219" s="36"/>
      <c r="OMB219" s="36"/>
      <c r="OMC219" s="36"/>
      <c r="OMD219" s="36"/>
      <c r="OME219" s="36"/>
      <c r="OMF219" s="36"/>
      <c r="OMG219" s="36"/>
      <c r="OMH219" s="36"/>
      <c r="OMI219" s="36"/>
      <c r="OMJ219" s="36"/>
      <c r="OMK219" s="36"/>
      <c r="OML219" s="36"/>
      <c r="OMM219" s="36"/>
      <c r="OMN219" s="36"/>
      <c r="OMO219" s="36"/>
      <c r="OMP219" s="36"/>
      <c r="OMQ219" s="36"/>
      <c r="OMR219" s="36"/>
      <c r="OMS219" s="36"/>
      <c r="OMT219" s="36"/>
      <c r="OMU219" s="36"/>
      <c r="OMV219" s="36"/>
      <c r="OMW219" s="36"/>
      <c r="OMX219" s="36"/>
      <c r="OMY219" s="36"/>
      <c r="OMZ219" s="36"/>
      <c r="ONA219" s="36"/>
      <c r="ONB219" s="36"/>
      <c r="ONC219" s="36"/>
      <c r="OND219" s="36"/>
      <c r="ONE219" s="36"/>
      <c r="ONF219" s="36"/>
      <c r="ONG219" s="36"/>
      <c r="ONH219" s="36"/>
      <c r="ONI219" s="36"/>
      <c r="ONJ219" s="36"/>
      <c r="ONK219" s="36"/>
      <c r="ONL219" s="36"/>
      <c r="ONM219" s="36"/>
      <c r="ONN219" s="36"/>
      <c r="ONO219" s="36"/>
      <c r="ONP219" s="36"/>
      <c r="ONQ219" s="36"/>
      <c r="ONR219" s="36"/>
      <c r="ONS219" s="36"/>
      <c r="ONT219" s="36"/>
      <c r="ONU219" s="36"/>
      <c r="ONV219" s="36"/>
      <c r="ONW219" s="36"/>
      <c r="ONX219" s="36"/>
      <c r="ONY219" s="36"/>
      <c r="ONZ219" s="36"/>
      <c r="OOA219" s="36"/>
      <c r="OOB219" s="36"/>
      <c r="OOC219" s="36"/>
      <c r="OOD219" s="36"/>
      <c r="OOE219" s="36"/>
      <c r="OOF219" s="36"/>
      <c r="OOG219" s="36"/>
      <c r="OOH219" s="36"/>
      <c r="OOI219" s="36"/>
      <c r="OOJ219" s="36"/>
      <c r="OOK219" s="36"/>
      <c r="OOL219" s="36"/>
      <c r="OOM219" s="36"/>
      <c r="OON219" s="36"/>
      <c r="OOO219" s="36"/>
      <c r="OOP219" s="36"/>
      <c r="OOQ219" s="36"/>
      <c r="OOR219" s="36"/>
      <c r="OOS219" s="36"/>
      <c r="OOT219" s="36"/>
      <c r="OOU219" s="36"/>
      <c r="OOV219" s="36"/>
      <c r="OOW219" s="36"/>
      <c r="OOX219" s="36"/>
      <c r="OOY219" s="36"/>
      <c r="OOZ219" s="36"/>
      <c r="OPA219" s="36"/>
      <c r="OPB219" s="36"/>
      <c r="OPC219" s="36"/>
      <c r="OPD219" s="36"/>
      <c r="OPE219" s="36"/>
      <c r="OPF219" s="36"/>
      <c r="OPG219" s="36"/>
      <c r="OPH219" s="36"/>
      <c r="OPI219" s="36"/>
      <c r="OPJ219" s="36"/>
      <c r="OPK219" s="36"/>
      <c r="OPL219" s="36"/>
      <c r="OPM219" s="36"/>
      <c r="OPN219" s="36"/>
      <c r="OPO219" s="36"/>
      <c r="OPP219" s="36"/>
      <c r="OPQ219" s="36"/>
      <c r="OPR219" s="36"/>
      <c r="OPS219" s="36"/>
      <c r="OPT219" s="36"/>
      <c r="OPU219" s="36"/>
      <c r="OPV219" s="36"/>
      <c r="OPW219" s="36"/>
      <c r="OPX219" s="36"/>
      <c r="OPY219" s="36"/>
      <c r="OPZ219" s="36"/>
      <c r="OQA219" s="36"/>
      <c r="OQB219" s="36"/>
      <c r="OQC219" s="36"/>
      <c r="OQD219" s="36"/>
      <c r="OQE219" s="36"/>
      <c r="OQF219" s="36"/>
      <c r="OQG219" s="36"/>
      <c r="OQH219" s="36"/>
      <c r="OQI219" s="36"/>
      <c r="OQJ219" s="36"/>
      <c r="OQK219" s="36"/>
      <c r="OQL219" s="36"/>
      <c r="OQM219" s="36"/>
      <c r="OQN219" s="36"/>
      <c r="OQO219" s="36"/>
      <c r="OQP219" s="36"/>
      <c r="OQQ219" s="36"/>
      <c r="OQR219" s="36"/>
      <c r="OQS219" s="36"/>
      <c r="OQT219" s="36"/>
      <c r="OQU219" s="36"/>
      <c r="OQV219" s="36"/>
      <c r="OQW219" s="36"/>
      <c r="OQX219" s="36"/>
      <c r="OQY219" s="36"/>
      <c r="OQZ219" s="36"/>
      <c r="ORA219" s="36"/>
      <c r="ORB219" s="36"/>
      <c r="ORC219" s="36"/>
      <c r="ORD219" s="36"/>
      <c r="ORE219" s="36"/>
      <c r="ORF219" s="36"/>
      <c r="ORG219" s="36"/>
      <c r="ORH219" s="36"/>
      <c r="ORI219" s="36"/>
      <c r="ORJ219" s="36"/>
      <c r="ORK219" s="36"/>
      <c r="ORL219" s="36"/>
      <c r="ORM219" s="36"/>
      <c r="ORN219" s="36"/>
      <c r="ORO219" s="36"/>
      <c r="ORP219" s="36"/>
      <c r="ORQ219" s="36"/>
      <c r="ORR219" s="36"/>
      <c r="ORS219" s="36"/>
      <c r="ORT219" s="36"/>
      <c r="ORU219" s="36"/>
      <c r="ORV219" s="36"/>
      <c r="ORW219" s="36"/>
      <c r="ORX219" s="36"/>
      <c r="ORY219" s="36"/>
      <c r="ORZ219" s="36"/>
      <c r="OSA219" s="36"/>
      <c r="OSB219" s="36"/>
      <c r="OSC219" s="36"/>
      <c r="OSD219" s="36"/>
      <c r="OSE219" s="36"/>
      <c r="OSF219" s="36"/>
      <c r="OSG219" s="36"/>
      <c r="OSH219" s="36"/>
      <c r="OSI219" s="36"/>
      <c r="OSJ219" s="36"/>
      <c r="OSK219" s="36"/>
      <c r="OSL219" s="36"/>
      <c r="OSM219" s="36"/>
      <c r="OSN219" s="36"/>
      <c r="OSO219" s="36"/>
      <c r="OSP219" s="36"/>
      <c r="OSQ219" s="36"/>
      <c r="OSR219" s="36"/>
      <c r="OSS219" s="36"/>
      <c r="OST219" s="36"/>
      <c r="OSU219" s="36"/>
      <c r="OSV219" s="36"/>
      <c r="OSW219" s="36"/>
      <c r="OSX219" s="36"/>
      <c r="OSY219" s="36"/>
      <c r="OSZ219" s="36"/>
      <c r="OTA219" s="36"/>
      <c r="OTB219" s="36"/>
      <c r="OTC219" s="36"/>
      <c r="OTD219" s="36"/>
      <c r="OTE219" s="36"/>
      <c r="OTF219" s="36"/>
      <c r="OTG219" s="36"/>
      <c r="OTH219" s="36"/>
      <c r="OTI219" s="36"/>
      <c r="OTJ219" s="36"/>
      <c r="OTK219" s="36"/>
      <c r="OTL219" s="36"/>
      <c r="OTM219" s="36"/>
      <c r="OTN219" s="36"/>
      <c r="OTO219" s="36"/>
      <c r="OTP219" s="36"/>
      <c r="OTQ219" s="36"/>
      <c r="OTR219" s="36"/>
      <c r="OTS219" s="36"/>
      <c r="OTT219" s="36"/>
      <c r="OTU219" s="36"/>
      <c r="OTV219" s="36"/>
      <c r="OTW219" s="36"/>
      <c r="OTX219" s="36"/>
      <c r="OTY219" s="36"/>
      <c r="OTZ219" s="36"/>
      <c r="OUA219" s="36"/>
      <c r="OUB219" s="36"/>
      <c r="OUC219" s="36"/>
      <c r="OUD219" s="36"/>
      <c r="OUE219" s="36"/>
      <c r="OUF219" s="36"/>
      <c r="OUG219" s="36"/>
      <c r="OUH219" s="36"/>
      <c r="OUI219" s="36"/>
      <c r="OUJ219" s="36"/>
      <c r="OUK219" s="36"/>
      <c r="OUL219" s="36"/>
      <c r="OUM219" s="36"/>
      <c r="OUN219" s="36"/>
      <c r="OUO219" s="36"/>
      <c r="OUP219" s="36"/>
      <c r="OUQ219" s="36"/>
      <c r="OUR219" s="36"/>
      <c r="OUS219" s="36"/>
      <c r="OUT219" s="36"/>
      <c r="OUU219" s="36"/>
      <c r="OUV219" s="36"/>
      <c r="OUW219" s="36"/>
      <c r="OUX219" s="36"/>
      <c r="OUY219" s="36"/>
      <c r="OUZ219" s="36"/>
      <c r="OVA219" s="36"/>
      <c r="OVB219" s="36"/>
      <c r="OVC219" s="36"/>
      <c r="OVD219" s="36"/>
      <c r="OVE219" s="36"/>
      <c r="OVF219" s="36"/>
      <c r="OVG219" s="36"/>
      <c r="OVH219" s="36"/>
      <c r="OVI219" s="36"/>
      <c r="OVJ219" s="36"/>
      <c r="OVK219" s="36"/>
      <c r="OVL219" s="36"/>
      <c r="OVM219" s="36"/>
      <c r="OVN219" s="36"/>
      <c r="OVO219" s="36"/>
      <c r="OVP219" s="36"/>
      <c r="OVQ219" s="36"/>
      <c r="OVR219" s="36"/>
      <c r="OVS219" s="36"/>
      <c r="OVT219" s="36"/>
      <c r="OVU219" s="36"/>
      <c r="OVV219" s="36"/>
      <c r="OVW219" s="36"/>
      <c r="OVX219" s="36"/>
      <c r="OVY219" s="36"/>
      <c r="OVZ219" s="36"/>
      <c r="OWA219" s="36"/>
      <c r="OWB219" s="36"/>
      <c r="OWC219" s="36"/>
      <c r="OWD219" s="36"/>
      <c r="OWE219" s="36"/>
      <c r="OWF219" s="36"/>
      <c r="OWG219" s="36"/>
      <c r="OWH219" s="36"/>
      <c r="OWI219" s="36"/>
      <c r="OWJ219" s="36"/>
      <c r="OWK219" s="36"/>
      <c r="OWL219" s="36"/>
      <c r="OWM219" s="36"/>
      <c r="OWN219" s="36"/>
      <c r="OWO219" s="36"/>
      <c r="OWP219" s="36"/>
      <c r="OWQ219" s="36"/>
      <c r="OWR219" s="36"/>
      <c r="OWS219" s="36"/>
      <c r="OWT219" s="36"/>
      <c r="OWU219" s="36"/>
      <c r="OWV219" s="36"/>
      <c r="OWW219" s="36"/>
      <c r="OWX219" s="36"/>
      <c r="OWY219" s="36"/>
      <c r="OWZ219" s="36"/>
      <c r="OXA219" s="36"/>
      <c r="OXB219" s="36"/>
      <c r="OXC219" s="36"/>
      <c r="OXD219" s="36"/>
      <c r="OXE219" s="36"/>
      <c r="OXF219" s="36"/>
      <c r="OXG219" s="36"/>
      <c r="OXH219" s="36"/>
      <c r="OXI219" s="36"/>
      <c r="OXJ219" s="36"/>
      <c r="OXK219" s="36"/>
      <c r="OXL219" s="36"/>
      <c r="OXM219" s="36"/>
      <c r="OXN219" s="36"/>
      <c r="OXO219" s="36"/>
      <c r="OXP219" s="36"/>
      <c r="OXQ219" s="36"/>
      <c r="OXR219" s="36"/>
      <c r="OXS219" s="36"/>
      <c r="OXT219" s="36"/>
      <c r="OXU219" s="36"/>
      <c r="OXV219" s="36"/>
      <c r="OXW219" s="36"/>
      <c r="OXX219" s="36"/>
      <c r="OXY219" s="36"/>
      <c r="OXZ219" s="36"/>
      <c r="OYA219" s="36"/>
      <c r="OYB219" s="36"/>
      <c r="OYC219" s="36"/>
      <c r="OYD219" s="36"/>
      <c r="OYE219" s="36"/>
      <c r="OYF219" s="36"/>
      <c r="OYG219" s="36"/>
      <c r="OYH219" s="36"/>
      <c r="OYI219" s="36"/>
      <c r="OYJ219" s="36"/>
      <c r="OYK219" s="36"/>
      <c r="OYL219" s="36"/>
      <c r="OYM219" s="36"/>
      <c r="OYN219" s="36"/>
      <c r="OYO219" s="36"/>
      <c r="OYP219" s="36"/>
      <c r="OYQ219" s="36"/>
      <c r="OYR219" s="36"/>
      <c r="OYS219" s="36"/>
      <c r="OYT219" s="36"/>
      <c r="OYU219" s="36"/>
      <c r="OYV219" s="36"/>
      <c r="OYW219" s="36"/>
      <c r="OYX219" s="36"/>
      <c r="OYY219" s="36"/>
      <c r="OYZ219" s="36"/>
      <c r="OZA219" s="36"/>
      <c r="OZB219" s="36"/>
      <c r="OZC219" s="36"/>
      <c r="OZD219" s="36"/>
      <c r="OZE219" s="36"/>
      <c r="OZF219" s="36"/>
      <c r="OZG219" s="36"/>
      <c r="OZH219" s="36"/>
      <c r="OZI219" s="36"/>
      <c r="OZJ219" s="36"/>
      <c r="OZK219" s="36"/>
      <c r="OZL219" s="36"/>
      <c r="OZM219" s="36"/>
      <c r="OZN219" s="36"/>
      <c r="OZO219" s="36"/>
      <c r="OZP219" s="36"/>
      <c r="OZQ219" s="36"/>
      <c r="OZR219" s="36"/>
      <c r="OZS219" s="36"/>
      <c r="OZT219" s="36"/>
      <c r="OZU219" s="36"/>
      <c r="OZV219" s="36"/>
      <c r="OZW219" s="36"/>
      <c r="OZX219" s="36"/>
      <c r="OZY219" s="36"/>
      <c r="OZZ219" s="36"/>
      <c r="PAA219" s="36"/>
      <c r="PAB219" s="36"/>
      <c r="PAC219" s="36"/>
      <c r="PAD219" s="36"/>
      <c r="PAE219" s="36"/>
      <c r="PAF219" s="36"/>
      <c r="PAG219" s="36"/>
      <c r="PAH219" s="36"/>
      <c r="PAI219" s="36"/>
      <c r="PAJ219" s="36"/>
      <c r="PAK219" s="36"/>
      <c r="PAL219" s="36"/>
      <c r="PAM219" s="36"/>
      <c r="PAN219" s="36"/>
      <c r="PAO219" s="36"/>
      <c r="PAP219" s="36"/>
      <c r="PAQ219" s="36"/>
      <c r="PAR219" s="36"/>
      <c r="PAS219" s="36"/>
      <c r="PAT219" s="36"/>
      <c r="PAU219" s="36"/>
      <c r="PAV219" s="36"/>
      <c r="PAW219" s="36"/>
      <c r="PAX219" s="36"/>
      <c r="PAY219" s="36"/>
      <c r="PAZ219" s="36"/>
      <c r="PBA219" s="36"/>
      <c r="PBB219" s="36"/>
      <c r="PBC219" s="36"/>
      <c r="PBD219" s="36"/>
      <c r="PBE219" s="36"/>
      <c r="PBF219" s="36"/>
      <c r="PBG219" s="36"/>
      <c r="PBH219" s="36"/>
      <c r="PBI219" s="36"/>
      <c r="PBJ219" s="36"/>
      <c r="PBK219" s="36"/>
      <c r="PBL219" s="36"/>
      <c r="PBM219" s="36"/>
      <c r="PBN219" s="36"/>
      <c r="PBO219" s="36"/>
      <c r="PBP219" s="36"/>
      <c r="PBQ219" s="36"/>
      <c r="PBR219" s="36"/>
      <c r="PBS219" s="36"/>
      <c r="PBT219" s="36"/>
      <c r="PBU219" s="36"/>
      <c r="PBV219" s="36"/>
      <c r="PBW219" s="36"/>
      <c r="PBX219" s="36"/>
      <c r="PBY219" s="36"/>
      <c r="PBZ219" s="36"/>
      <c r="PCA219" s="36"/>
      <c r="PCB219" s="36"/>
      <c r="PCC219" s="36"/>
      <c r="PCD219" s="36"/>
      <c r="PCE219" s="36"/>
      <c r="PCF219" s="36"/>
      <c r="PCG219" s="36"/>
      <c r="PCH219" s="36"/>
      <c r="PCI219" s="36"/>
      <c r="PCJ219" s="36"/>
      <c r="PCK219" s="36"/>
      <c r="PCL219" s="36"/>
      <c r="PCM219" s="36"/>
      <c r="PCN219" s="36"/>
      <c r="PCO219" s="36"/>
      <c r="PCP219" s="36"/>
      <c r="PCQ219" s="36"/>
      <c r="PCR219" s="36"/>
      <c r="PCS219" s="36"/>
      <c r="PCT219" s="36"/>
      <c r="PCU219" s="36"/>
      <c r="PCV219" s="36"/>
      <c r="PCW219" s="36"/>
      <c r="PCX219" s="36"/>
      <c r="PCY219" s="36"/>
      <c r="PCZ219" s="36"/>
      <c r="PDA219" s="36"/>
      <c r="PDB219" s="36"/>
      <c r="PDC219" s="36"/>
      <c r="PDD219" s="36"/>
      <c r="PDE219" s="36"/>
      <c r="PDF219" s="36"/>
      <c r="PDG219" s="36"/>
      <c r="PDH219" s="36"/>
      <c r="PDI219" s="36"/>
      <c r="PDJ219" s="36"/>
      <c r="PDK219" s="36"/>
      <c r="PDL219" s="36"/>
      <c r="PDM219" s="36"/>
      <c r="PDN219" s="36"/>
      <c r="PDO219" s="36"/>
      <c r="PDP219" s="36"/>
      <c r="PDQ219" s="36"/>
      <c r="PDR219" s="36"/>
      <c r="PDS219" s="36"/>
      <c r="PDT219" s="36"/>
      <c r="PDU219" s="36"/>
      <c r="PDV219" s="36"/>
      <c r="PDW219" s="36"/>
      <c r="PDX219" s="36"/>
      <c r="PDY219" s="36"/>
      <c r="PDZ219" s="36"/>
      <c r="PEA219" s="36"/>
      <c r="PEB219" s="36"/>
      <c r="PEC219" s="36"/>
      <c r="PED219" s="36"/>
      <c r="PEE219" s="36"/>
      <c r="PEF219" s="36"/>
      <c r="PEG219" s="36"/>
      <c r="PEH219" s="36"/>
      <c r="PEI219" s="36"/>
      <c r="PEJ219" s="36"/>
      <c r="PEK219" s="36"/>
      <c r="PEL219" s="36"/>
      <c r="PEM219" s="36"/>
      <c r="PEN219" s="36"/>
      <c r="PEO219" s="36"/>
      <c r="PEP219" s="36"/>
      <c r="PEQ219" s="36"/>
      <c r="PER219" s="36"/>
      <c r="PES219" s="36"/>
      <c r="PET219" s="36"/>
      <c r="PEU219" s="36"/>
      <c r="PEV219" s="36"/>
      <c r="PEW219" s="36"/>
      <c r="PEX219" s="36"/>
      <c r="PEY219" s="36"/>
      <c r="PEZ219" s="36"/>
      <c r="PFA219" s="36"/>
      <c r="PFB219" s="36"/>
      <c r="PFC219" s="36"/>
      <c r="PFD219" s="36"/>
      <c r="PFE219" s="36"/>
      <c r="PFF219" s="36"/>
      <c r="PFG219" s="36"/>
      <c r="PFH219" s="36"/>
      <c r="PFI219" s="36"/>
      <c r="PFJ219" s="36"/>
      <c r="PFK219" s="36"/>
      <c r="PFL219" s="36"/>
      <c r="PFM219" s="36"/>
      <c r="PFN219" s="36"/>
      <c r="PFO219" s="36"/>
      <c r="PFP219" s="36"/>
      <c r="PFQ219" s="36"/>
      <c r="PFR219" s="36"/>
      <c r="PFS219" s="36"/>
      <c r="PFT219" s="36"/>
      <c r="PFU219" s="36"/>
      <c r="PFV219" s="36"/>
      <c r="PFW219" s="36"/>
      <c r="PFX219" s="36"/>
      <c r="PFY219" s="36"/>
      <c r="PFZ219" s="36"/>
      <c r="PGA219" s="36"/>
      <c r="PGB219" s="36"/>
      <c r="PGC219" s="36"/>
      <c r="PGD219" s="36"/>
      <c r="PGE219" s="36"/>
      <c r="PGF219" s="36"/>
      <c r="PGG219" s="36"/>
      <c r="PGH219" s="36"/>
      <c r="PGI219" s="36"/>
      <c r="PGJ219" s="36"/>
      <c r="PGK219" s="36"/>
      <c r="PGL219" s="36"/>
      <c r="PGM219" s="36"/>
      <c r="PGN219" s="36"/>
      <c r="PGO219" s="36"/>
      <c r="PGP219" s="36"/>
      <c r="PGQ219" s="36"/>
      <c r="PGR219" s="36"/>
      <c r="PGS219" s="36"/>
      <c r="PGT219" s="36"/>
      <c r="PGU219" s="36"/>
      <c r="PGV219" s="36"/>
      <c r="PGW219" s="36"/>
      <c r="PGX219" s="36"/>
      <c r="PGY219" s="36"/>
      <c r="PGZ219" s="36"/>
      <c r="PHA219" s="36"/>
      <c r="PHB219" s="36"/>
      <c r="PHC219" s="36"/>
      <c r="PHD219" s="36"/>
      <c r="PHE219" s="36"/>
      <c r="PHF219" s="36"/>
      <c r="PHG219" s="36"/>
      <c r="PHH219" s="36"/>
      <c r="PHI219" s="36"/>
      <c r="PHJ219" s="36"/>
      <c r="PHK219" s="36"/>
      <c r="PHL219" s="36"/>
      <c r="PHM219" s="36"/>
      <c r="PHN219" s="36"/>
      <c r="PHO219" s="36"/>
      <c r="PHP219" s="36"/>
      <c r="PHQ219" s="36"/>
      <c r="PHR219" s="36"/>
      <c r="PHS219" s="36"/>
      <c r="PHT219" s="36"/>
      <c r="PHU219" s="36"/>
      <c r="PHV219" s="36"/>
      <c r="PHW219" s="36"/>
      <c r="PHX219" s="36"/>
      <c r="PHY219" s="36"/>
      <c r="PHZ219" s="36"/>
      <c r="PIA219" s="36"/>
      <c r="PIB219" s="36"/>
      <c r="PIC219" s="36"/>
      <c r="PID219" s="36"/>
      <c r="PIE219" s="36"/>
      <c r="PIF219" s="36"/>
      <c r="PIG219" s="36"/>
      <c r="PIH219" s="36"/>
      <c r="PII219" s="36"/>
      <c r="PIJ219" s="36"/>
      <c r="PIK219" s="36"/>
      <c r="PIL219" s="36"/>
      <c r="PIM219" s="36"/>
      <c r="PIN219" s="36"/>
      <c r="PIO219" s="36"/>
      <c r="PIP219" s="36"/>
      <c r="PIQ219" s="36"/>
      <c r="PIR219" s="36"/>
      <c r="PIS219" s="36"/>
      <c r="PIT219" s="36"/>
      <c r="PIU219" s="36"/>
      <c r="PIV219" s="36"/>
      <c r="PIW219" s="36"/>
      <c r="PIX219" s="36"/>
      <c r="PIY219" s="36"/>
      <c r="PIZ219" s="36"/>
      <c r="PJA219" s="36"/>
      <c r="PJB219" s="36"/>
      <c r="PJC219" s="36"/>
      <c r="PJD219" s="36"/>
      <c r="PJE219" s="36"/>
      <c r="PJF219" s="36"/>
      <c r="PJG219" s="36"/>
      <c r="PJH219" s="36"/>
      <c r="PJI219" s="36"/>
      <c r="PJJ219" s="36"/>
      <c r="PJK219" s="36"/>
      <c r="PJL219" s="36"/>
      <c r="PJM219" s="36"/>
      <c r="PJN219" s="36"/>
      <c r="PJO219" s="36"/>
      <c r="PJP219" s="36"/>
      <c r="PJQ219" s="36"/>
      <c r="PJR219" s="36"/>
      <c r="PJS219" s="36"/>
      <c r="PJT219" s="36"/>
      <c r="PJU219" s="36"/>
      <c r="PJV219" s="36"/>
      <c r="PJW219" s="36"/>
      <c r="PJX219" s="36"/>
      <c r="PJY219" s="36"/>
      <c r="PJZ219" s="36"/>
      <c r="PKA219" s="36"/>
      <c r="PKB219" s="36"/>
      <c r="PKC219" s="36"/>
      <c r="PKD219" s="36"/>
      <c r="PKE219" s="36"/>
      <c r="PKF219" s="36"/>
      <c r="PKG219" s="36"/>
      <c r="PKH219" s="36"/>
      <c r="PKI219" s="36"/>
      <c r="PKJ219" s="36"/>
      <c r="PKK219" s="36"/>
      <c r="PKL219" s="36"/>
      <c r="PKM219" s="36"/>
      <c r="PKN219" s="36"/>
      <c r="PKO219" s="36"/>
      <c r="PKP219" s="36"/>
      <c r="PKQ219" s="36"/>
      <c r="PKR219" s="36"/>
      <c r="PKS219" s="36"/>
      <c r="PKT219" s="36"/>
      <c r="PKU219" s="36"/>
      <c r="PKV219" s="36"/>
      <c r="PKW219" s="36"/>
      <c r="PKX219" s="36"/>
      <c r="PKY219" s="36"/>
      <c r="PKZ219" s="36"/>
      <c r="PLA219" s="36"/>
      <c r="PLB219" s="36"/>
      <c r="PLC219" s="36"/>
      <c r="PLD219" s="36"/>
      <c r="PLE219" s="36"/>
      <c r="PLF219" s="36"/>
      <c r="PLG219" s="36"/>
      <c r="PLH219" s="36"/>
      <c r="PLI219" s="36"/>
      <c r="PLJ219" s="36"/>
      <c r="PLK219" s="36"/>
      <c r="PLL219" s="36"/>
      <c r="PLM219" s="36"/>
      <c r="PLN219" s="36"/>
      <c r="PLO219" s="36"/>
      <c r="PLP219" s="36"/>
      <c r="PLQ219" s="36"/>
      <c r="PLR219" s="36"/>
      <c r="PLS219" s="36"/>
      <c r="PLT219" s="36"/>
      <c r="PLU219" s="36"/>
      <c r="PLV219" s="36"/>
      <c r="PLW219" s="36"/>
      <c r="PLX219" s="36"/>
      <c r="PLY219" s="36"/>
      <c r="PLZ219" s="36"/>
      <c r="PMA219" s="36"/>
      <c r="PMB219" s="36"/>
      <c r="PMC219" s="36"/>
      <c r="PMD219" s="36"/>
      <c r="PME219" s="36"/>
      <c r="PMF219" s="36"/>
      <c r="PMG219" s="36"/>
      <c r="PMH219" s="36"/>
      <c r="PMI219" s="36"/>
      <c r="PMJ219" s="36"/>
      <c r="PMK219" s="36"/>
      <c r="PML219" s="36"/>
      <c r="PMM219" s="36"/>
      <c r="PMN219" s="36"/>
      <c r="PMO219" s="36"/>
      <c r="PMP219" s="36"/>
      <c r="PMQ219" s="36"/>
      <c r="PMR219" s="36"/>
      <c r="PMS219" s="36"/>
      <c r="PMT219" s="36"/>
      <c r="PMU219" s="36"/>
      <c r="PMV219" s="36"/>
      <c r="PMW219" s="36"/>
      <c r="PMX219" s="36"/>
      <c r="PMY219" s="36"/>
      <c r="PMZ219" s="36"/>
      <c r="PNA219" s="36"/>
      <c r="PNB219" s="36"/>
      <c r="PNC219" s="36"/>
      <c r="PND219" s="36"/>
      <c r="PNE219" s="36"/>
      <c r="PNF219" s="36"/>
      <c r="PNG219" s="36"/>
      <c r="PNH219" s="36"/>
      <c r="PNI219" s="36"/>
      <c r="PNJ219" s="36"/>
      <c r="PNK219" s="36"/>
      <c r="PNL219" s="36"/>
      <c r="PNM219" s="36"/>
      <c r="PNN219" s="36"/>
      <c r="PNO219" s="36"/>
      <c r="PNP219" s="36"/>
      <c r="PNQ219" s="36"/>
      <c r="PNR219" s="36"/>
      <c r="PNS219" s="36"/>
      <c r="PNT219" s="36"/>
      <c r="PNU219" s="36"/>
      <c r="PNV219" s="36"/>
      <c r="PNW219" s="36"/>
      <c r="PNX219" s="36"/>
      <c r="PNY219" s="36"/>
      <c r="PNZ219" s="36"/>
      <c r="POA219" s="36"/>
      <c r="POB219" s="36"/>
      <c r="POC219" s="36"/>
      <c r="POD219" s="36"/>
      <c r="POE219" s="36"/>
      <c r="POF219" s="36"/>
      <c r="POG219" s="36"/>
      <c r="POH219" s="36"/>
      <c r="POI219" s="36"/>
      <c r="POJ219" s="36"/>
      <c r="POK219" s="36"/>
      <c r="POL219" s="36"/>
      <c r="POM219" s="36"/>
      <c r="PON219" s="36"/>
      <c r="POO219" s="36"/>
      <c r="POP219" s="36"/>
      <c r="POQ219" s="36"/>
      <c r="POR219" s="36"/>
      <c r="POS219" s="36"/>
      <c r="POT219" s="36"/>
      <c r="POU219" s="36"/>
      <c r="POV219" s="36"/>
      <c r="POW219" s="36"/>
      <c r="POX219" s="36"/>
      <c r="POY219" s="36"/>
      <c r="POZ219" s="36"/>
      <c r="PPA219" s="36"/>
      <c r="PPB219" s="36"/>
      <c r="PPC219" s="36"/>
      <c r="PPD219" s="36"/>
      <c r="PPE219" s="36"/>
      <c r="PPF219" s="36"/>
      <c r="PPG219" s="36"/>
      <c r="PPH219" s="36"/>
      <c r="PPI219" s="36"/>
      <c r="PPJ219" s="36"/>
      <c r="PPK219" s="36"/>
      <c r="PPL219" s="36"/>
      <c r="PPM219" s="36"/>
      <c r="PPN219" s="36"/>
      <c r="PPO219" s="36"/>
      <c r="PPP219" s="36"/>
      <c r="PPQ219" s="36"/>
      <c r="PPR219" s="36"/>
      <c r="PPS219" s="36"/>
      <c r="PPT219" s="36"/>
      <c r="PPU219" s="36"/>
      <c r="PPV219" s="36"/>
      <c r="PPW219" s="36"/>
      <c r="PPX219" s="36"/>
      <c r="PPY219" s="36"/>
      <c r="PPZ219" s="36"/>
      <c r="PQA219" s="36"/>
      <c r="PQB219" s="36"/>
      <c r="PQC219" s="36"/>
      <c r="PQD219" s="36"/>
      <c r="PQE219" s="36"/>
      <c r="PQF219" s="36"/>
      <c r="PQG219" s="36"/>
      <c r="PQH219" s="36"/>
      <c r="PQI219" s="36"/>
      <c r="PQJ219" s="36"/>
      <c r="PQK219" s="36"/>
      <c r="PQL219" s="36"/>
      <c r="PQM219" s="36"/>
      <c r="PQN219" s="36"/>
      <c r="PQO219" s="36"/>
      <c r="PQP219" s="36"/>
      <c r="PQQ219" s="36"/>
      <c r="PQR219" s="36"/>
      <c r="PQS219" s="36"/>
      <c r="PQT219" s="36"/>
      <c r="PQU219" s="36"/>
      <c r="PQV219" s="36"/>
      <c r="PQW219" s="36"/>
      <c r="PQX219" s="36"/>
      <c r="PQY219" s="36"/>
      <c r="PQZ219" s="36"/>
      <c r="PRA219" s="36"/>
      <c r="PRB219" s="36"/>
      <c r="PRC219" s="36"/>
      <c r="PRD219" s="36"/>
      <c r="PRE219" s="36"/>
      <c r="PRF219" s="36"/>
      <c r="PRG219" s="36"/>
      <c r="PRH219" s="36"/>
      <c r="PRI219" s="36"/>
      <c r="PRJ219" s="36"/>
      <c r="PRK219" s="36"/>
      <c r="PRL219" s="36"/>
      <c r="PRM219" s="36"/>
      <c r="PRN219" s="36"/>
      <c r="PRO219" s="36"/>
      <c r="PRP219" s="36"/>
      <c r="PRQ219" s="36"/>
      <c r="PRR219" s="36"/>
      <c r="PRS219" s="36"/>
      <c r="PRT219" s="36"/>
      <c r="PRU219" s="36"/>
      <c r="PRV219" s="36"/>
      <c r="PRW219" s="36"/>
      <c r="PRX219" s="36"/>
      <c r="PRY219" s="36"/>
      <c r="PRZ219" s="36"/>
      <c r="PSA219" s="36"/>
      <c r="PSB219" s="36"/>
      <c r="PSC219" s="36"/>
      <c r="PSD219" s="36"/>
      <c r="PSE219" s="36"/>
      <c r="PSF219" s="36"/>
      <c r="PSG219" s="36"/>
      <c r="PSH219" s="36"/>
      <c r="PSI219" s="36"/>
      <c r="PSJ219" s="36"/>
      <c r="PSK219" s="36"/>
      <c r="PSL219" s="36"/>
      <c r="PSM219" s="36"/>
      <c r="PSN219" s="36"/>
      <c r="PSO219" s="36"/>
      <c r="PSP219" s="36"/>
      <c r="PSQ219" s="36"/>
      <c r="PSR219" s="36"/>
      <c r="PSS219" s="36"/>
      <c r="PST219" s="36"/>
      <c r="PSU219" s="36"/>
      <c r="PSV219" s="36"/>
      <c r="PSW219" s="36"/>
      <c r="PSX219" s="36"/>
      <c r="PSY219" s="36"/>
      <c r="PSZ219" s="36"/>
      <c r="PTA219" s="36"/>
      <c r="PTB219" s="36"/>
      <c r="PTC219" s="36"/>
      <c r="PTD219" s="36"/>
      <c r="PTE219" s="36"/>
      <c r="PTF219" s="36"/>
      <c r="PTG219" s="36"/>
      <c r="PTH219" s="36"/>
      <c r="PTI219" s="36"/>
      <c r="PTJ219" s="36"/>
      <c r="PTK219" s="36"/>
      <c r="PTL219" s="36"/>
      <c r="PTM219" s="36"/>
      <c r="PTN219" s="36"/>
      <c r="PTO219" s="36"/>
      <c r="PTP219" s="36"/>
      <c r="PTQ219" s="36"/>
      <c r="PTR219" s="36"/>
      <c r="PTS219" s="36"/>
      <c r="PTT219" s="36"/>
      <c r="PTU219" s="36"/>
      <c r="PTV219" s="36"/>
      <c r="PTW219" s="36"/>
      <c r="PTX219" s="36"/>
      <c r="PTY219" s="36"/>
      <c r="PTZ219" s="36"/>
      <c r="PUA219" s="36"/>
      <c r="PUB219" s="36"/>
      <c r="PUC219" s="36"/>
      <c r="PUD219" s="36"/>
      <c r="PUE219" s="36"/>
      <c r="PUF219" s="36"/>
      <c r="PUG219" s="36"/>
      <c r="PUH219" s="36"/>
      <c r="PUI219" s="36"/>
      <c r="PUJ219" s="36"/>
      <c r="PUK219" s="36"/>
      <c r="PUL219" s="36"/>
      <c r="PUM219" s="36"/>
      <c r="PUN219" s="36"/>
      <c r="PUO219" s="36"/>
      <c r="PUP219" s="36"/>
      <c r="PUQ219" s="36"/>
      <c r="PUR219" s="36"/>
      <c r="PUS219" s="36"/>
      <c r="PUT219" s="36"/>
      <c r="PUU219" s="36"/>
      <c r="PUV219" s="36"/>
      <c r="PUW219" s="36"/>
      <c r="PUX219" s="36"/>
      <c r="PUY219" s="36"/>
      <c r="PUZ219" s="36"/>
      <c r="PVA219" s="36"/>
      <c r="PVB219" s="36"/>
      <c r="PVC219" s="36"/>
      <c r="PVD219" s="36"/>
      <c r="PVE219" s="36"/>
      <c r="PVF219" s="36"/>
      <c r="PVG219" s="36"/>
      <c r="PVH219" s="36"/>
      <c r="PVI219" s="36"/>
      <c r="PVJ219" s="36"/>
      <c r="PVK219" s="36"/>
      <c r="PVL219" s="36"/>
      <c r="PVM219" s="36"/>
      <c r="PVN219" s="36"/>
      <c r="PVO219" s="36"/>
      <c r="PVP219" s="36"/>
      <c r="PVQ219" s="36"/>
      <c r="PVR219" s="36"/>
      <c r="PVS219" s="36"/>
      <c r="PVT219" s="36"/>
      <c r="PVU219" s="36"/>
      <c r="PVV219" s="36"/>
      <c r="PVW219" s="36"/>
      <c r="PVX219" s="36"/>
      <c r="PVY219" s="36"/>
      <c r="PVZ219" s="36"/>
      <c r="PWA219" s="36"/>
      <c r="PWB219" s="36"/>
      <c r="PWC219" s="36"/>
      <c r="PWD219" s="36"/>
      <c r="PWE219" s="36"/>
      <c r="PWF219" s="36"/>
      <c r="PWG219" s="36"/>
      <c r="PWH219" s="36"/>
      <c r="PWI219" s="36"/>
      <c r="PWJ219" s="36"/>
      <c r="PWK219" s="36"/>
      <c r="PWL219" s="36"/>
      <c r="PWM219" s="36"/>
      <c r="PWN219" s="36"/>
      <c r="PWO219" s="36"/>
      <c r="PWP219" s="36"/>
      <c r="PWQ219" s="36"/>
      <c r="PWR219" s="36"/>
      <c r="PWS219" s="36"/>
      <c r="PWT219" s="36"/>
      <c r="PWU219" s="36"/>
      <c r="PWV219" s="36"/>
      <c r="PWW219" s="36"/>
      <c r="PWX219" s="36"/>
      <c r="PWY219" s="36"/>
      <c r="PWZ219" s="36"/>
      <c r="PXA219" s="36"/>
      <c r="PXB219" s="36"/>
      <c r="PXC219" s="36"/>
      <c r="PXD219" s="36"/>
      <c r="PXE219" s="36"/>
      <c r="PXF219" s="36"/>
      <c r="PXG219" s="36"/>
      <c r="PXH219" s="36"/>
      <c r="PXI219" s="36"/>
      <c r="PXJ219" s="36"/>
      <c r="PXK219" s="36"/>
      <c r="PXL219" s="36"/>
      <c r="PXM219" s="36"/>
      <c r="PXN219" s="36"/>
      <c r="PXO219" s="36"/>
      <c r="PXP219" s="36"/>
      <c r="PXQ219" s="36"/>
      <c r="PXR219" s="36"/>
      <c r="PXS219" s="36"/>
      <c r="PXT219" s="36"/>
      <c r="PXU219" s="36"/>
      <c r="PXV219" s="36"/>
      <c r="PXW219" s="36"/>
      <c r="PXX219" s="36"/>
      <c r="PXY219" s="36"/>
      <c r="PXZ219" s="36"/>
      <c r="PYA219" s="36"/>
      <c r="PYB219" s="36"/>
      <c r="PYC219" s="36"/>
      <c r="PYD219" s="36"/>
      <c r="PYE219" s="36"/>
      <c r="PYF219" s="36"/>
      <c r="PYG219" s="36"/>
      <c r="PYH219" s="36"/>
      <c r="PYI219" s="36"/>
      <c r="PYJ219" s="36"/>
      <c r="PYK219" s="36"/>
      <c r="PYL219" s="36"/>
      <c r="PYM219" s="36"/>
      <c r="PYN219" s="36"/>
      <c r="PYO219" s="36"/>
      <c r="PYP219" s="36"/>
      <c r="PYQ219" s="36"/>
      <c r="PYR219" s="36"/>
      <c r="PYS219" s="36"/>
      <c r="PYT219" s="36"/>
      <c r="PYU219" s="36"/>
      <c r="PYV219" s="36"/>
      <c r="PYW219" s="36"/>
      <c r="PYX219" s="36"/>
      <c r="PYY219" s="36"/>
      <c r="PYZ219" s="36"/>
      <c r="PZA219" s="36"/>
      <c r="PZB219" s="36"/>
      <c r="PZC219" s="36"/>
      <c r="PZD219" s="36"/>
      <c r="PZE219" s="36"/>
      <c r="PZF219" s="36"/>
      <c r="PZG219" s="36"/>
      <c r="PZH219" s="36"/>
      <c r="PZI219" s="36"/>
      <c r="PZJ219" s="36"/>
      <c r="PZK219" s="36"/>
      <c r="PZL219" s="36"/>
      <c r="PZM219" s="36"/>
      <c r="PZN219" s="36"/>
      <c r="PZO219" s="36"/>
      <c r="PZP219" s="36"/>
      <c r="PZQ219" s="36"/>
      <c r="PZR219" s="36"/>
      <c r="PZS219" s="36"/>
      <c r="PZT219" s="36"/>
      <c r="PZU219" s="36"/>
      <c r="PZV219" s="36"/>
      <c r="PZW219" s="36"/>
      <c r="PZX219" s="36"/>
      <c r="PZY219" s="36"/>
      <c r="PZZ219" s="36"/>
      <c r="QAA219" s="36"/>
      <c r="QAB219" s="36"/>
      <c r="QAC219" s="36"/>
      <c r="QAD219" s="36"/>
      <c r="QAE219" s="36"/>
      <c r="QAF219" s="36"/>
      <c r="QAG219" s="36"/>
      <c r="QAH219" s="36"/>
      <c r="QAI219" s="36"/>
      <c r="QAJ219" s="36"/>
      <c r="QAK219" s="36"/>
      <c r="QAL219" s="36"/>
      <c r="QAM219" s="36"/>
      <c r="QAN219" s="36"/>
      <c r="QAO219" s="36"/>
      <c r="QAP219" s="36"/>
      <c r="QAQ219" s="36"/>
      <c r="QAR219" s="36"/>
      <c r="QAS219" s="36"/>
      <c r="QAT219" s="36"/>
      <c r="QAU219" s="36"/>
      <c r="QAV219" s="36"/>
      <c r="QAW219" s="36"/>
      <c r="QAX219" s="36"/>
      <c r="QAY219" s="36"/>
      <c r="QAZ219" s="36"/>
      <c r="QBA219" s="36"/>
      <c r="QBB219" s="36"/>
      <c r="QBC219" s="36"/>
      <c r="QBD219" s="36"/>
      <c r="QBE219" s="36"/>
      <c r="QBF219" s="36"/>
      <c r="QBG219" s="36"/>
      <c r="QBH219" s="36"/>
      <c r="QBI219" s="36"/>
      <c r="QBJ219" s="36"/>
      <c r="QBK219" s="36"/>
      <c r="QBL219" s="36"/>
      <c r="QBM219" s="36"/>
      <c r="QBN219" s="36"/>
      <c r="QBO219" s="36"/>
      <c r="QBP219" s="36"/>
      <c r="QBQ219" s="36"/>
      <c r="QBR219" s="36"/>
      <c r="QBS219" s="36"/>
      <c r="QBT219" s="36"/>
      <c r="QBU219" s="36"/>
      <c r="QBV219" s="36"/>
      <c r="QBW219" s="36"/>
      <c r="QBX219" s="36"/>
      <c r="QBY219" s="36"/>
      <c r="QBZ219" s="36"/>
      <c r="QCA219" s="36"/>
      <c r="QCB219" s="36"/>
      <c r="QCC219" s="36"/>
      <c r="QCD219" s="36"/>
      <c r="QCE219" s="36"/>
      <c r="QCF219" s="36"/>
      <c r="QCG219" s="36"/>
      <c r="QCH219" s="36"/>
      <c r="QCI219" s="36"/>
      <c r="QCJ219" s="36"/>
      <c r="QCK219" s="36"/>
      <c r="QCL219" s="36"/>
      <c r="QCM219" s="36"/>
      <c r="QCN219" s="36"/>
      <c r="QCO219" s="36"/>
      <c r="QCP219" s="36"/>
      <c r="QCQ219" s="36"/>
      <c r="QCR219" s="36"/>
      <c r="QCS219" s="36"/>
      <c r="QCT219" s="36"/>
      <c r="QCU219" s="36"/>
      <c r="QCV219" s="36"/>
      <c r="QCW219" s="36"/>
      <c r="QCX219" s="36"/>
      <c r="QCY219" s="36"/>
      <c r="QCZ219" s="36"/>
      <c r="QDA219" s="36"/>
      <c r="QDB219" s="36"/>
      <c r="QDC219" s="36"/>
      <c r="QDD219" s="36"/>
      <c r="QDE219" s="36"/>
      <c r="QDF219" s="36"/>
      <c r="QDG219" s="36"/>
      <c r="QDH219" s="36"/>
      <c r="QDI219" s="36"/>
      <c r="QDJ219" s="36"/>
      <c r="QDK219" s="36"/>
      <c r="QDL219" s="36"/>
      <c r="QDM219" s="36"/>
      <c r="QDN219" s="36"/>
      <c r="QDO219" s="36"/>
      <c r="QDP219" s="36"/>
      <c r="QDQ219" s="36"/>
      <c r="QDR219" s="36"/>
      <c r="QDS219" s="36"/>
      <c r="QDT219" s="36"/>
      <c r="QDU219" s="36"/>
      <c r="QDV219" s="36"/>
      <c r="QDW219" s="36"/>
      <c r="QDX219" s="36"/>
      <c r="QDY219" s="36"/>
      <c r="QDZ219" s="36"/>
      <c r="QEA219" s="36"/>
      <c r="QEB219" s="36"/>
      <c r="QEC219" s="36"/>
      <c r="QED219" s="36"/>
      <c r="QEE219" s="36"/>
      <c r="QEF219" s="36"/>
      <c r="QEG219" s="36"/>
      <c r="QEH219" s="36"/>
      <c r="QEI219" s="36"/>
      <c r="QEJ219" s="36"/>
      <c r="QEK219" s="36"/>
      <c r="QEL219" s="36"/>
      <c r="QEM219" s="36"/>
      <c r="QEN219" s="36"/>
      <c r="QEO219" s="36"/>
      <c r="QEP219" s="36"/>
      <c r="QEQ219" s="36"/>
      <c r="QER219" s="36"/>
      <c r="QES219" s="36"/>
      <c r="QET219" s="36"/>
      <c r="QEU219" s="36"/>
      <c r="QEV219" s="36"/>
      <c r="QEW219" s="36"/>
      <c r="QEX219" s="36"/>
      <c r="QEY219" s="36"/>
      <c r="QEZ219" s="36"/>
      <c r="QFA219" s="36"/>
      <c r="QFB219" s="36"/>
      <c r="QFC219" s="36"/>
      <c r="QFD219" s="36"/>
      <c r="QFE219" s="36"/>
      <c r="QFF219" s="36"/>
      <c r="QFG219" s="36"/>
      <c r="QFH219" s="36"/>
      <c r="QFI219" s="36"/>
      <c r="QFJ219" s="36"/>
      <c r="QFK219" s="36"/>
      <c r="QFL219" s="36"/>
      <c r="QFM219" s="36"/>
      <c r="QFN219" s="36"/>
      <c r="QFO219" s="36"/>
      <c r="QFP219" s="36"/>
      <c r="QFQ219" s="36"/>
      <c r="QFR219" s="36"/>
      <c r="QFS219" s="36"/>
      <c r="QFT219" s="36"/>
      <c r="QFU219" s="36"/>
      <c r="QFV219" s="36"/>
      <c r="QFW219" s="36"/>
      <c r="QFX219" s="36"/>
      <c r="QFY219" s="36"/>
      <c r="QFZ219" s="36"/>
      <c r="QGA219" s="36"/>
      <c r="QGB219" s="36"/>
      <c r="QGC219" s="36"/>
      <c r="QGD219" s="36"/>
      <c r="QGE219" s="36"/>
      <c r="QGF219" s="36"/>
      <c r="QGG219" s="36"/>
      <c r="QGH219" s="36"/>
      <c r="QGI219" s="36"/>
      <c r="QGJ219" s="36"/>
      <c r="QGK219" s="36"/>
      <c r="QGL219" s="36"/>
      <c r="QGM219" s="36"/>
      <c r="QGN219" s="36"/>
      <c r="QGO219" s="36"/>
      <c r="QGP219" s="36"/>
      <c r="QGQ219" s="36"/>
      <c r="QGR219" s="36"/>
      <c r="QGS219" s="36"/>
      <c r="QGT219" s="36"/>
      <c r="QGU219" s="36"/>
      <c r="QGV219" s="36"/>
      <c r="QGW219" s="36"/>
      <c r="QGX219" s="36"/>
      <c r="QGY219" s="36"/>
      <c r="QGZ219" s="36"/>
      <c r="QHA219" s="36"/>
      <c r="QHB219" s="36"/>
      <c r="QHC219" s="36"/>
      <c r="QHD219" s="36"/>
      <c r="QHE219" s="36"/>
      <c r="QHF219" s="36"/>
      <c r="QHG219" s="36"/>
      <c r="QHH219" s="36"/>
      <c r="QHI219" s="36"/>
      <c r="QHJ219" s="36"/>
      <c r="QHK219" s="36"/>
      <c r="QHL219" s="36"/>
      <c r="QHM219" s="36"/>
      <c r="QHN219" s="36"/>
      <c r="QHO219" s="36"/>
      <c r="QHP219" s="36"/>
      <c r="QHQ219" s="36"/>
      <c r="QHR219" s="36"/>
      <c r="QHS219" s="36"/>
      <c r="QHT219" s="36"/>
      <c r="QHU219" s="36"/>
      <c r="QHV219" s="36"/>
      <c r="QHW219" s="36"/>
      <c r="QHX219" s="36"/>
      <c r="QHY219" s="36"/>
      <c r="QHZ219" s="36"/>
      <c r="QIA219" s="36"/>
      <c r="QIB219" s="36"/>
      <c r="QIC219" s="36"/>
      <c r="QID219" s="36"/>
      <c r="QIE219" s="36"/>
      <c r="QIF219" s="36"/>
      <c r="QIG219" s="36"/>
      <c r="QIH219" s="36"/>
      <c r="QII219" s="36"/>
      <c r="QIJ219" s="36"/>
      <c r="QIK219" s="36"/>
      <c r="QIL219" s="36"/>
      <c r="QIM219" s="36"/>
      <c r="QIN219" s="36"/>
      <c r="QIO219" s="36"/>
      <c r="QIP219" s="36"/>
      <c r="QIQ219" s="36"/>
      <c r="QIR219" s="36"/>
      <c r="QIS219" s="36"/>
      <c r="QIT219" s="36"/>
      <c r="QIU219" s="36"/>
      <c r="QIV219" s="36"/>
      <c r="QIW219" s="36"/>
      <c r="QIX219" s="36"/>
      <c r="QIY219" s="36"/>
      <c r="QIZ219" s="36"/>
      <c r="QJA219" s="36"/>
      <c r="QJB219" s="36"/>
      <c r="QJC219" s="36"/>
      <c r="QJD219" s="36"/>
      <c r="QJE219" s="36"/>
      <c r="QJF219" s="36"/>
      <c r="QJG219" s="36"/>
      <c r="QJH219" s="36"/>
      <c r="QJI219" s="36"/>
      <c r="QJJ219" s="36"/>
      <c r="QJK219" s="36"/>
      <c r="QJL219" s="36"/>
      <c r="QJM219" s="36"/>
      <c r="QJN219" s="36"/>
      <c r="QJO219" s="36"/>
      <c r="QJP219" s="36"/>
      <c r="QJQ219" s="36"/>
      <c r="QJR219" s="36"/>
      <c r="QJS219" s="36"/>
      <c r="QJT219" s="36"/>
      <c r="QJU219" s="36"/>
      <c r="QJV219" s="36"/>
      <c r="QJW219" s="36"/>
      <c r="QJX219" s="36"/>
      <c r="QJY219" s="36"/>
      <c r="QJZ219" s="36"/>
      <c r="QKA219" s="36"/>
      <c r="QKB219" s="36"/>
      <c r="QKC219" s="36"/>
      <c r="QKD219" s="36"/>
      <c r="QKE219" s="36"/>
      <c r="QKF219" s="36"/>
      <c r="QKG219" s="36"/>
      <c r="QKH219" s="36"/>
      <c r="QKI219" s="36"/>
      <c r="QKJ219" s="36"/>
      <c r="QKK219" s="36"/>
      <c r="QKL219" s="36"/>
      <c r="QKM219" s="36"/>
      <c r="QKN219" s="36"/>
      <c r="QKO219" s="36"/>
      <c r="QKP219" s="36"/>
      <c r="QKQ219" s="36"/>
      <c r="QKR219" s="36"/>
      <c r="QKS219" s="36"/>
      <c r="QKT219" s="36"/>
      <c r="QKU219" s="36"/>
      <c r="QKV219" s="36"/>
      <c r="QKW219" s="36"/>
      <c r="QKX219" s="36"/>
      <c r="QKY219" s="36"/>
      <c r="QKZ219" s="36"/>
      <c r="QLA219" s="36"/>
      <c r="QLB219" s="36"/>
      <c r="QLC219" s="36"/>
      <c r="QLD219" s="36"/>
      <c r="QLE219" s="36"/>
      <c r="QLF219" s="36"/>
      <c r="QLG219" s="36"/>
      <c r="QLH219" s="36"/>
      <c r="QLI219" s="36"/>
      <c r="QLJ219" s="36"/>
      <c r="QLK219" s="36"/>
      <c r="QLL219" s="36"/>
      <c r="QLM219" s="36"/>
      <c r="QLN219" s="36"/>
      <c r="QLO219" s="36"/>
      <c r="QLP219" s="36"/>
      <c r="QLQ219" s="36"/>
      <c r="QLR219" s="36"/>
      <c r="QLS219" s="36"/>
      <c r="QLT219" s="36"/>
      <c r="QLU219" s="36"/>
      <c r="QLV219" s="36"/>
      <c r="QLW219" s="36"/>
      <c r="QLX219" s="36"/>
      <c r="QLY219" s="36"/>
      <c r="QLZ219" s="36"/>
      <c r="QMA219" s="36"/>
      <c r="QMB219" s="36"/>
      <c r="QMC219" s="36"/>
      <c r="QMD219" s="36"/>
      <c r="QME219" s="36"/>
      <c r="QMF219" s="36"/>
      <c r="QMG219" s="36"/>
      <c r="QMH219" s="36"/>
      <c r="QMI219" s="36"/>
      <c r="QMJ219" s="36"/>
      <c r="QMK219" s="36"/>
      <c r="QML219" s="36"/>
      <c r="QMM219" s="36"/>
      <c r="QMN219" s="36"/>
      <c r="QMO219" s="36"/>
      <c r="QMP219" s="36"/>
      <c r="QMQ219" s="36"/>
      <c r="QMR219" s="36"/>
      <c r="QMS219" s="36"/>
      <c r="QMT219" s="36"/>
      <c r="QMU219" s="36"/>
      <c r="QMV219" s="36"/>
      <c r="QMW219" s="36"/>
      <c r="QMX219" s="36"/>
      <c r="QMY219" s="36"/>
      <c r="QMZ219" s="36"/>
      <c r="QNA219" s="36"/>
      <c r="QNB219" s="36"/>
      <c r="QNC219" s="36"/>
      <c r="QND219" s="36"/>
      <c r="QNE219" s="36"/>
      <c r="QNF219" s="36"/>
      <c r="QNG219" s="36"/>
      <c r="QNH219" s="36"/>
      <c r="QNI219" s="36"/>
      <c r="QNJ219" s="36"/>
      <c r="QNK219" s="36"/>
      <c r="QNL219" s="36"/>
      <c r="QNM219" s="36"/>
      <c r="QNN219" s="36"/>
      <c r="QNO219" s="36"/>
      <c r="QNP219" s="36"/>
      <c r="QNQ219" s="36"/>
      <c r="QNR219" s="36"/>
      <c r="QNS219" s="36"/>
      <c r="QNT219" s="36"/>
      <c r="QNU219" s="36"/>
      <c r="QNV219" s="36"/>
      <c r="QNW219" s="36"/>
      <c r="QNX219" s="36"/>
      <c r="QNY219" s="36"/>
      <c r="QNZ219" s="36"/>
      <c r="QOA219" s="36"/>
      <c r="QOB219" s="36"/>
      <c r="QOC219" s="36"/>
      <c r="QOD219" s="36"/>
      <c r="QOE219" s="36"/>
      <c r="QOF219" s="36"/>
      <c r="QOG219" s="36"/>
      <c r="QOH219" s="36"/>
      <c r="QOI219" s="36"/>
      <c r="QOJ219" s="36"/>
      <c r="QOK219" s="36"/>
      <c r="QOL219" s="36"/>
      <c r="QOM219" s="36"/>
      <c r="QON219" s="36"/>
      <c r="QOO219" s="36"/>
      <c r="QOP219" s="36"/>
      <c r="QOQ219" s="36"/>
      <c r="QOR219" s="36"/>
      <c r="QOS219" s="36"/>
      <c r="QOT219" s="36"/>
      <c r="QOU219" s="36"/>
      <c r="QOV219" s="36"/>
      <c r="QOW219" s="36"/>
      <c r="QOX219" s="36"/>
      <c r="QOY219" s="36"/>
      <c r="QOZ219" s="36"/>
      <c r="QPA219" s="36"/>
      <c r="QPB219" s="36"/>
      <c r="QPC219" s="36"/>
      <c r="QPD219" s="36"/>
      <c r="QPE219" s="36"/>
      <c r="QPF219" s="36"/>
      <c r="QPG219" s="36"/>
      <c r="QPH219" s="36"/>
      <c r="QPI219" s="36"/>
      <c r="QPJ219" s="36"/>
      <c r="QPK219" s="36"/>
      <c r="QPL219" s="36"/>
      <c r="QPM219" s="36"/>
      <c r="QPN219" s="36"/>
      <c r="QPO219" s="36"/>
      <c r="QPP219" s="36"/>
      <c r="QPQ219" s="36"/>
      <c r="QPR219" s="36"/>
      <c r="QPS219" s="36"/>
      <c r="QPT219" s="36"/>
      <c r="QPU219" s="36"/>
      <c r="QPV219" s="36"/>
      <c r="QPW219" s="36"/>
      <c r="QPX219" s="36"/>
      <c r="QPY219" s="36"/>
      <c r="QPZ219" s="36"/>
      <c r="QQA219" s="36"/>
      <c r="QQB219" s="36"/>
      <c r="QQC219" s="36"/>
      <c r="QQD219" s="36"/>
      <c r="QQE219" s="36"/>
      <c r="QQF219" s="36"/>
      <c r="QQG219" s="36"/>
      <c r="QQH219" s="36"/>
      <c r="QQI219" s="36"/>
      <c r="QQJ219" s="36"/>
      <c r="QQK219" s="36"/>
      <c r="QQL219" s="36"/>
      <c r="QQM219" s="36"/>
      <c r="QQN219" s="36"/>
      <c r="QQO219" s="36"/>
      <c r="QQP219" s="36"/>
      <c r="QQQ219" s="36"/>
      <c r="QQR219" s="36"/>
      <c r="QQS219" s="36"/>
      <c r="QQT219" s="36"/>
      <c r="QQU219" s="36"/>
      <c r="QQV219" s="36"/>
      <c r="QQW219" s="36"/>
      <c r="QQX219" s="36"/>
      <c r="QQY219" s="36"/>
      <c r="QQZ219" s="36"/>
      <c r="QRA219" s="36"/>
      <c r="QRB219" s="36"/>
      <c r="QRC219" s="36"/>
      <c r="QRD219" s="36"/>
      <c r="QRE219" s="36"/>
      <c r="QRF219" s="36"/>
      <c r="QRG219" s="36"/>
      <c r="QRH219" s="36"/>
      <c r="QRI219" s="36"/>
      <c r="QRJ219" s="36"/>
      <c r="QRK219" s="36"/>
      <c r="QRL219" s="36"/>
      <c r="QRM219" s="36"/>
      <c r="QRN219" s="36"/>
      <c r="QRO219" s="36"/>
      <c r="QRP219" s="36"/>
      <c r="QRQ219" s="36"/>
      <c r="QRR219" s="36"/>
      <c r="QRS219" s="36"/>
      <c r="QRT219" s="36"/>
      <c r="QRU219" s="36"/>
      <c r="QRV219" s="36"/>
      <c r="QRW219" s="36"/>
      <c r="QRX219" s="36"/>
      <c r="QRY219" s="36"/>
      <c r="QRZ219" s="36"/>
      <c r="QSA219" s="36"/>
      <c r="QSB219" s="36"/>
      <c r="QSC219" s="36"/>
      <c r="QSD219" s="36"/>
      <c r="QSE219" s="36"/>
      <c r="QSF219" s="36"/>
      <c r="QSG219" s="36"/>
      <c r="QSH219" s="36"/>
      <c r="QSI219" s="36"/>
      <c r="QSJ219" s="36"/>
      <c r="QSK219" s="36"/>
      <c r="QSL219" s="36"/>
      <c r="QSM219" s="36"/>
      <c r="QSN219" s="36"/>
      <c r="QSO219" s="36"/>
      <c r="QSP219" s="36"/>
      <c r="QSQ219" s="36"/>
      <c r="QSR219" s="36"/>
      <c r="QSS219" s="36"/>
      <c r="QST219" s="36"/>
      <c r="QSU219" s="36"/>
      <c r="QSV219" s="36"/>
      <c r="QSW219" s="36"/>
      <c r="QSX219" s="36"/>
      <c r="QSY219" s="36"/>
      <c r="QSZ219" s="36"/>
      <c r="QTA219" s="36"/>
      <c r="QTB219" s="36"/>
      <c r="QTC219" s="36"/>
      <c r="QTD219" s="36"/>
      <c r="QTE219" s="36"/>
      <c r="QTF219" s="36"/>
      <c r="QTG219" s="36"/>
      <c r="QTH219" s="36"/>
      <c r="QTI219" s="36"/>
      <c r="QTJ219" s="36"/>
      <c r="QTK219" s="36"/>
      <c r="QTL219" s="36"/>
      <c r="QTM219" s="36"/>
      <c r="QTN219" s="36"/>
      <c r="QTO219" s="36"/>
      <c r="QTP219" s="36"/>
      <c r="QTQ219" s="36"/>
      <c r="QTR219" s="36"/>
      <c r="QTS219" s="36"/>
      <c r="QTT219" s="36"/>
      <c r="QTU219" s="36"/>
      <c r="QTV219" s="36"/>
      <c r="QTW219" s="36"/>
      <c r="QTX219" s="36"/>
      <c r="QTY219" s="36"/>
      <c r="QTZ219" s="36"/>
      <c r="QUA219" s="36"/>
      <c r="QUB219" s="36"/>
      <c r="QUC219" s="36"/>
      <c r="QUD219" s="36"/>
      <c r="QUE219" s="36"/>
      <c r="QUF219" s="36"/>
      <c r="QUG219" s="36"/>
      <c r="QUH219" s="36"/>
      <c r="QUI219" s="36"/>
      <c r="QUJ219" s="36"/>
      <c r="QUK219" s="36"/>
      <c r="QUL219" s="36"/>
      <c r="QUM219" s="36"/>
      <c r="QUN219" s="36"/>
      <c r="QUO219" s="36"/>
      <c r="QUP219" s="36"/>
      <c r="QUQ219" s="36"/>
      <c r="QUR219" s="36"/>
      <c r="QUS219" s="36"/>
      <c r="QUT219" s="36"/>
      <c r="QUU219" s="36"/>
      <c r="QUV219" s="36"/>
      <c r="QUW219" s="36"/>
      <c r="QUX219" s="36"/>
      <c r="QUY219" s="36"/>
      <c r="QUZ219" s="36"/>
      <c r="QVA219" s="36"/>
      <c r="QVB219" s="36"/>
      <c r="QVC219" s="36"/>
      <c r="QVD219" s="36"/>
      <c r="QVE219" s="36"/>
      <c r="QVF219" s="36"/>
      <c r="QVG219" s="36"/>
      <c r="QVH219" s="36"/>
      <c r="QVI219" s="36"/>
      <c r="QVJ219" s="36"/>
      <c r="QVK219" s="36"/>
      <c r="QVL219" s="36"/>
      <c r="QVM219" s="36"/>
      <c r="QVN219" s="36"/>
      <c r="QVO219" s="36"/>
      <c r="QVP219" s="36"/>
      <c r="QVQ219" s="36"/>
      <c r="QVR219" s="36"/>
      <c r="QVS219" s="36"/>
      <c r="QVT219" s="36"/>
      <c r="QVU219" s="36"/>
      <c r="QVV219" s="36"/>
      <c r="QVW219" s="36"/>
      <c r="QVX219" s="36"/>
      <c r="QVY219" s="36"/>
      <c r="QVZ219" s="36"/>
      <c r="QWA219" s="36"/>
      <c r="QWB219" s="36"/>
      <c r="QWC219" s="36"/>
      <c r="QWD219" s="36"/>
      <c r="QWE219" s="36"/>
      <c r="QWF219" s="36"/>
      <c r="QWG219" s="36"/>
      <c r="QWH219" s="36"/>
      <c r="QWI219" s="36"/>
      <c r="QWJ219" s="36"/>
      <c r="QWK219" s="36"/>
      <c r="QWL219" s="36"/>
      <c r="QWM219" s="36"/>
      <c r="QWN219" s="36"/>
      <c r="QWO219" s="36"/>
      <c r="QWP219" s="36"/>
      <c r="QWQ219" s="36"/>
      <c r="QWR219" s="36"/>
      <c r="QWS219" s="36"/>
      <c r="QWT219" s="36"/>
      <c r="QWU219" s="36"/>
      <c r="QWV219" s="36"/>
      <c r="QWW219" s="36"/>
      <c r="QWX219" s="36"/>
      <c r="QWY219" s="36"/>
      <c r="QWZ219" s="36"/>
      <c r="QXA219" s="36"/>
      <c r="QXB219" s="36"/>
      <c r="QXC219" s="36"/>
      <c r="QXD219" s="36"/>
      <c r="QXE219" s="36"/>
      <c r="QXF219" s="36"/>
      <c r="QXG219" s="36"/>
      <c r="QXH219" s="36"/>
      <c r="QXI219" s="36"/>
      <c r="QXJ219" s="36"/>
      <c r="QXK219" s="36"/>
      <c r="QXL219" s="36"/>
      <c r="QXM219" s="36"/>
      <c r="QXN219" s="36"/>
      <c r="QXO219" s="36"/>
      <c r="QXP219" s="36"/>
      <c r="QXQ219" s="36"/>
      <c r="QXR219" s="36"/>
      <c r="QXS219" s="36"/>
      <c r="QXT219" s="36"/>
      <c r="QXU219" s="36"/>
      <c r="QXV219" s="36"/>
      <c r="QXW219" s="36"/>
      <c r="QXX219" s="36"/>
      <c r="QXY219" s="36"/>
      <c r="QXZ219" s="36"/>
      <c r="QYA219" s="36"/>
      <c r="QYB219" s="36"/>
      <c r="QYC219" s="36"/>
      <c r="QYD219" s="36"/>
      <c r="QYE219" s="36"/>
      <c r="QYF219" s="36"/>
      <c r="QYG219" s="36"/>
      <c r="QYH219" s="36"/>
      <c r="QYI219" s="36"/>
      <c r="QYJ219" s="36"/>
      <c r="QYK219" s="36"/>
      <c r="QYL219" s="36"/>
      <c r="QYM219" s="36"/>
      <c r="QYN219" s="36"/>
      <c r="QYO219" s="36"/>
      <c r="QYP219" s="36"/>
      <c r="QYQ219" s="36"/>
      <c r="QYR219" s="36"/>
      <c r="QYS219" s="36"/>
      <c r="QYT219" s="36"/>
      <c r="QYU219" s="36"/>
      <c r="QYV219" s="36"/>
      <c r="QYW219" s="36"/>
      <c r="QYX219" s="36"/>
      <c r="QYY219" s="36"/>
      <c r="QYZ219" s="36"/>
      <c r="QZA219" s="36"/>
      <c r="QZB219" s="36"/>
      <c r="QZC219" s="36"/>
      <c r="QZD219" s="36"/>
      <c r="QZE219" s="36"/>
      <c r="QZF219" s="36"/>
      <c r="QZG219" s="36"/>
      <c r="QZH219" s="36"/>
      <c r="QZI219" s="36"/>
      <c r="QZJ219" s="36"/>
      <c r="QZK219" s="36"/>
      <c r="QZL219" s="36"/>
      <c r="QZM219" s="36"/>
      <c r="QZN219" s="36"/>
      <c r="QZO219" s="36"/>
      <c r="QZP219" s="36"/>
      <c r="QZQ219" s="36"/>
      <c r="QZR219" s="36"/>
      <c r="QZS219" s="36"/>
      <c r="QZT219" s="36"/>
      <c r="QZU219" s="36"/>
      <c r="QZV219" s="36"/>
      <c r="QZW219" s="36"/>
      <c r="QZX219" s="36"/>
      <c r="QZY219" s="36"/>
      <c r="QZZ219" s="36"/>
      <c r="RAA219" s="36"/>
      <c r="RAB219" s="36"/>
      <c r="RAC219" s="36"/>
      <c r="RAD219" s="36"/>
      <c r="RAE219" s="36"/>
      <c r="RAF219" s="36"/>
      <c r="RAG219" s="36"/>
      <c r="RAH219" s="36"/>
      <c r="RAI219" s="36"/>
      <c r="RAJ219" s="36"/>
      <c r="RAK219" s="36"/>
      <c r="RAL219" s="36"/>
      <c r="RAM219" s="36"/>
      <c r="RAN219" s="36"/>
      <c r="RAO219" s="36"/>
      <c r="RAP219" s="36"/>
      <c r="RAQ219" s="36"/>
      <c r="RAR219" s="36"/>
      <c r="RAS219" s="36"/>
      <c r="RAT219" s="36"/>
      <c r="RAU219" s="36"/>
      <c r="RAV219" s="36"/>
      <c r="RAW219" s="36"/>
      <c r="RAX219" s="36"/>
      <c r="RAY219" s="36"/>
      <c r="RAZ219" s="36"/>
      <c r="RBA219" s="36"/>
      <c r="RBB219" s="36"/>
      <c r="RBC219" s="36"/>
      <c r="RBD219" s="36"/>
      <c r="RBE219" s="36"/>
      <c r="RBF219" s="36"/>
      <c r="RBG219" s="36"/>
      <c r="RBH219" s="36"/>
      <c r="RBI219" s="36"/>
      <c r="RBJ219" s="36"/>
      <c r="RBK219" s="36"/>
      <c r="RBL219" s="36"/>
      <c r="RBM219" s="36"/>
      <c r="RBN219" s="36"/>
      <c r="RBO219" s="36"/>
      <c r="RBP219" s="36"/>
      <c r="RBQ219" s="36"/>
      <c r="RBR219" s="36"/>
      <c r="RBS219" s="36"/>
      <c r="RBT219" s="36"/>
      <c r="RBU219" s="36"/>
      <c r="RBV219" s="36"/>
      <c r="RBW219" s="36"/>
      <c r="RBX219" s="36"/>
      <c r="RBY219" s="36"/>
      <c r="RBZ219" s="36"/>
      <c r="RCA219" s="36"/>
      <c r="RCB219" s="36"/>
      <c r="RCC219" s="36"/>
      <c r="RCD219" s="36"/>
      <c r="RCE219" s="36"/>
      <c r="RCF219" s="36"/>
      <c r="RCG219" s="36"/>
      <c r="RCH219" s="36"/>
      <c r="RCI219" s="36"/>
      <c r="RCJ219" s="36"/>
      <c r="RCK219" s="36"/>
      <c r="RCL219" s="36"/>
      <c r="RCM219" s="36"/>
      <c r="RCN219" s="36"/>
      <c r="RCO219" s="36"/>
      <c r="RCP219" s="36"/>
      <c r="RCQ219" s="36"/>
      <c r="RCR219" s="36"/>
      <c r="RCS219" s="36"/>
      <c r="RCT219" s="36"/>
      <c r="RCU219" s="36"/>
      <c r="RCV219" s="36"/>
      <c r="RCW219" s="36"/>
      <c r="RCX219" s="36"/>
      <c r="RCY219" s="36"/>
      <c r="RCZ219" s="36"/>
      <c r="RDA219" s="36"/>
      <c r="RDB219" s="36"/>
      <c r="RDC219" s="36"/>
      <c r="RDD219" s="36"/>
      <c r="RDE219" s="36"/>
      <c r="RDF219" s="36"/>
      <c r="RDG219" s="36"/>
      <c r="RDH219" s="36"/>
      <c r="RDI219" s="36"/>
      <c r="RDJ219" s="36"/>
      <c r="RDK219" s="36"/>
      <c r="RDL219" s="36"/>
      <c r="RDM219" s="36"/>
      <c r="RDN219" s="36"/>
      <c r="RDO219" s="36"/>
      <c r="RDP219" s="36"/>
      <c r="RDQ219" s="36"/>
      <c r="RDR219" s="36"/>
      <c r="RDS219" s="36"/>
      <c r="RDT219" s="36"/>
      <c r="RDU219" s="36"/>
      <c r="RDV219" s="36"/>
      <c r="RDW219" s="36"/>
      <c r="RDX219" s="36"/>
      <c r="RDY219" s="36"/>
      <c r="RDZ219" s="36"/>
      <c r="REA219" s="36"/>
      <c r="REB219" s="36"/>
      <c r="REC219" s="36"/>
      <c r="RED219" s="36"/>
      <c r="REE219" s="36"/>
      <c r="REF219" s="36"/>
      <c r="REG219" s="36"/>
      <c r="REH219" s="36"/>
      <c r="REI219" s="36"/>
      <c r="REJ219" s="36"/>
      <c r="REK219" s="36"/>
      <c r="REL219" s="36"/>
      <c r="REM219" s="36"/>
      <c r="REN219" s="36"/>
      <c r="REO219" s="36"/>
      <c r="REP219" s="36"/>
      <c r="REQ219" s="36"/>
      <c r="RER219" s="36"/>
      <c r="RES219" s="36"/>
      <c r="RET219" s="36"/>
      <c r="REU219" s="36"/>
      <c r="REV219" s="36"/>
      <c r="REW219" s="36"/>
      <c r="REX219" s="36"/>
      <c r="REY219" s="36"/>
      <c r="REZ219" s="36"/>
      <c r="RFA219" s="36"/>
      <c r="RFB219" s="36"/>
      <c r="RFC219" s="36"/>
      <c r="RFD219" s="36"/>
      <c r="RFE219" s="36"/>
      <c r="RFF219" s="36"/>
      <c r="RFG219" s="36"/>
      <c r="RFH219" s="36"/>
      <c r="RFI219" s="36"/>
      <c r="RFJ219" s="36"/>
      <c r="RFK219" s="36"/>
      <c r="RFL219" s="36"/>
      <c r="RFM219" s="36"/>
      <c r="RFN219" s="36"/>
      <c r="RFO219" s="36"/>
      <c r="RFP219" s="36"/>
      <c r="RFQ219" s="36"/>
      <c r="RFR219" s="36"/>
      <c r="RFS219" s="36"/>
      <c r="RFT219" s="36"/>
      <c r="RFU219" s="36"/>
      <c r="RFV219" s="36"/>
      <c r="RFW219" s="36"/>
      <c r="RFX219" s="36"/>
      <c r="RFY219" s="36"/>
      <c r="RFZ219" s="36"/>
      <c r="RGA219" s="36"/>
      <c r="RGB219" s="36"/>
      <c r="RGC219" s="36"/>
      <c r="RGD219" s="36"/>
      <c r="RGE219" s="36"/>
      <c r="RGF219" s="36"/>
      <c r="RGG219" s="36"/>
      <c r="RGH219" s="36"/>
      <c r="RGI219" s="36"/>
      <c r="RGJ219" s="36"/>
      <c r="RGK219" s="36"/>
      <c r="RGL219" s="36"/>
      <c r="RGM219" s="36"/>
      <c r="RGN219" s="36"/>
      <c r="RGO219" s="36"/>
      <c r="RGP219" s="36"/>
      <c r="RGQ219" s="36"/>
      <c r="RGR219" s="36"/>
      <c r="RGS219" s="36"/>
      <c r="RGT219" s="36"/>
      <c r="RGU219" s="36"/>
      <c r="RGV219" s="36"/>
      <c r="RGW219" s="36"/>
      <c r="RGX219" s="36"/>
      <c r="RGY219" s="36"/>
      <c r="RGZ219" s="36"/>
      <c r="RHA219" s="36"/>
      <c r="RHB219" s="36"/>
      <c r="RHC219" s="36"/>
      <c r="RHD219" s="36"/>
      <c r="RHE219" s="36"/>
      <c r="RHF219" s="36"/>
      <c r="RHG219" s="36"/>
      <c r="RHH219" s="36"/>
      <c r="RHI219" s="36"/>
      <c r="RHJ219" s="36"/>
      <c r="RHK219" s="36"/>
      <c r="RHL219" s="36"/>
      <c r="RHM219" s="36"/>
      <c r="RHN219" s="36"/>
      <c r="RHO219" s="36"/>
      <c r="RHP219" s="36"/>
      <c r="RHQ219" s="36"/>
      <c r="RHR219" s="36"/>
      <c r="RHS219" s="36"/>
      <c r="RHT219" s="36"/>
      <c r="RHU219" s="36"/>
      <c r="RHV219" s="36"/>
      <c r="RHW219" s="36"/>
      <c r="RHX219" s="36"/>
      <c r="RHY219" s="36"/>
      <c r="RHZ219" s="36"/>
      <c r="RIA219" s="36"/>
      <c r="RIB219" s="36"/>
      <c r="RIC219" s="36"/>
      <c r="RID219" s="36"/>
      <c r="RIE219" s="36"/>
      <c r="RIF219" s="36"/>
      <c r="RIG219" s="36"/>
      <c r="RIH219" s="36"/>
      <c r="RII219" s="36"/>
      <c r="RIJ219" s="36"/>
      <c r="RIK219" s="36"/>
      <c r="RIL219" s="36"/>
      <c r="RIM219" s="36"/>
      <c r="RIN219" s="36"/>
      <c r="RIO219" s="36"/>
      <c r="RIP219" s="36"/>
      <c r="RIQ219" s="36"/>
      <c r="RIR219" s="36"/>
      <c r="RIS219" s="36"/>
      <c r="RIT219" s="36"/>
      <c r="RIU219" s="36"/>
      <c r="RIV219" s="36"/>
      <c r="RIW219" s="36"/>
      <c r="RIX219" s="36"/>
      <c r="RIY219" s="36"/>
      <c r="RIZ219" s="36"/>
      <c r="RJA219" s="36"/>
      <c r="RJB219" s="36"/>
      <c r="RJC219" s="36"/>
      <c r="RJD219" s="36"/>
      <c r="RJE219" s="36"/>
      <c r="RJF219" s="36"/>
      <c r="RJG219" s="36"/>
      <c r="RJH219" s="36"/>
      <c r="RJI219" s="36"/>
      <c r="RJJ219" s="36"/>
      <c r="RJK219" s="36"/>
      <c r="RJL219" s="36"/>
      <c r="RJM219" s="36"/>
      <c r="RJN219" s="36"/>
      <c r="RJO219" s="36"/>
      <c r="RJP219" s="36"/>
      <c r="RJQ219" s="36"/>
      <c r="RJR219" s="36"/>
      <c r="RJS219" s="36"/>
      <c r="RJT219" s="36"/>
      <c r="RJU219" s="36"/>
      <c r="RJV219" s="36"/>
      <c r="RJW219" s="36"/>
      <c r="RJX219" s="36"/>
      <c r="RJY219" s="36"/>
      <c r="RJZ219" s="36"/>
      <c r="RKA219" s="36"/>
      <c r="RKB219" s="36"/>
      <c r="RKC219" s="36"/>
      <c r="RKD219" s="36"/>
      <c r="RKE219" s="36"/>
      <c r="RKF219" s="36"/>
      <c r="RKG219" s="36"/>
      <c r="RKH219" s="36"/>
      <c r="RKI219" s="36"/>
      <c r="RKJ219" s="36"/>
      <c r="RKK219" s="36"/>
      <c r="RKL219" s="36"/>
      <c r="RKM219" s="36"/>
      <c r="RKN219" s="36"/>
      <c r="RKO219" s="36"/>
      <c r="RKP219" s="36"/>
      <c r="RKQ219" s="36"/>
      <c r="RKR219" s="36"/>
      <c r="RKS219" s="36"/>
      <c r="RKT219" s="36"/>
      <c r="RKU219" s="36"/>
      <c r="RKV219" s="36"/>
      <c r="RKW219" s="36"/>
      <c r="RKX219" s="36"/>
      <c r="RKY219" s="36"/>
      <c r="RKZ219" s="36"/>
      <c r="RLA219" s="36"/>
      <c r="RLB219" s="36"/>
      <c r="RLC219" s="36"/>
      <c r="RLD219" s="36"/>
      <c r="RLE219" s="36"/>
      <c r="RLF219" s="36"/>
      <c r="RLG219" s="36"/>
      <c r="RLH219" s="36"/>
      <c r="RLI219" s="36"/>
      <c r="RLJ219" s="36"/>
      <c r="RLK219" s="36"/>
      <c r="RLL219" s="36"/>
      <c r="RLM219" s="36"/>
      <c r="RLN219" s="36"/>
      <c r="RLO219" s="36"/>
      <c r="RLP219" s="36"/>
      <c r="RLQ219" s="36"/>
      <c r="RLR219" s="36"/>
      <c r="RLS219" s="36"/>
      <c r="RLT219" s="36"/>
      <c r="RLU219" s="36"/>
      <c r="RLV219" s="36"/>
      <c r="RLW219" s="36"/>
      <c r="RLX219" s="36"/>
      <c r="RLY219" s="36"/>
      <c r="RLZ219" s="36"/>
      <c r="RMA219" s="36"/>
      <c r="RMB219" s="36"/>
      <c r="RMC219" s="36"/>
      <c r="RMD219" s="36"/>
      <c r="RME219" s="36"/>
      <c r="RMF219" s="36"/>
      <c r="RMG219" s="36"/>
      <c r="RMH219" s="36"/>
      <c r="RMI219" s="36"/>
      <c r="RMJ219" s="36"/>
      <c r="RMK219" s="36"/>
      <c r="RML219" s="36"/>
      <c r="RMM219" s="36"/>
      <c r="RMN219" s="36"/>
      <c r="RMO219" s="36"/>
      <c r="RMP219" s="36"/>
      <c r="RMQ219" s="36"/>
      <c r="RMR219" s="36"/>
      <c r="RMS219" s="36"/>
      <c r="RMT219" s="36"/>
      <c r="RMU219" s="36"/>
      <c r="RMV219" s="36"/>
      <c r="RMW219" s="36"/>
      <c r="RMX219" s="36"/>
      <c r="RMY219" s="36"/>
      <c r="RMZ219" s="36"/>
      <c r="RNA219" s="36"/>
      <c r="RNB219" s="36"/>
      <c r="RNC219" s="36"/>
      <c r="RND219" s="36"/>
      <c r="RNE219" s="36"/>
      <c r="RNF219" s="36"/>
      <c r="RNG219" s="36"/>
      <c r="RNH219" s="36"/>
      <c r="RNI219" s="36"/>
      <c r="RNJ219" s="36"/>
      <c r="RNK219" s="36"/>
      <c r="RNL219" s="36"/>
      <c r="RNM219" s="36"/>
      <c r="RNN219" s="36"/>
      <c r="RNO219" s="36"/>
      <c r="RNP219" s="36"/>
      <c r="RNQ219" s="36"/>
      <c r="RNR219" s="36"/>
      <c r="RNS219" s="36"/>
      <c r="RNT219" s="36"/>
      <c r="RNU219" s="36"/>
      <c r="RNV219" s="36"/>
      <c r="RNW219" s="36"/>
      <c r="RNX219" s="36"/>
      <c r="RNY219" s="36"/>
      <c r="RNZ219" s="36"/>
      <c r="ROA219" s="36"/>
      <c r="ROB219" s="36"/>
      <c r="ROC219" s="36"/>
      <c r="ROD219" s="36"/>
      <c r="ROE219" s="36"/>
      <c r="ROF219" s="36"/>
      <c r="ROG219" s="36"/>
      <c r="ROH219" s="36"/>
      <c r="ROI219" s="36"/>
      <c r="ROJ219" s="36"/>
      <c r="ROK219" s="36"/>
      <c r="ROL219" s="36"/>
      <c r="ROM219" s="36"/>
      <c r="RON219" s="36"/>
      <c r="ROO219" s="36"/>
      <c r="ROP219" s="36"/>
      <c r="ROQ219" s="36"/>
      <c r="ROR219" s="36"/>
      <c r="ROS219" s="36"/>
      <c r="ROT219" s="36"/>
      <c r="ROU219" s="36"/>
      <c r="ROV219" s="36"/>
      <c r="ROW219" s="36"/>
      <c r="ROX219" s="36"/>
      <c r="ROY219" s="36"/>
      <c r="ROZ219" s="36"/>
      <c r="RPA219" s="36"/>
      <c r="RPB219" s="36"/>
      <c r="RPC219" s="36"/>
      <c r="RPD219" s="36"/>
      <c r="RPE219" s="36"/>
      <c r="RPF219" s="36"/>
      <c r="RPG219" s="36"/>
      <c r="RPH219" s="36"/>
      <c r="RPI219" s="36"/>
      <c r="RPJ219" s="36"/>
      <c r="RPK219" s="36"/>
      <c r="RPL219" s="36"/>
      <c r="RPM219" s="36"/>
      <c r="RPN219" s="36"/>
      <c r="RPO219" s="36"/>
      <c r="RPP219" s="36"/>
      <c r="RPQ219" s="36"/>
      <c r="RPR219" s="36"/>
      <c r="RPS219" s="36"/>
      <c r="RPT219" s="36"/>
      <c r="RPU219" s="36"/>
      <c r="RPV219" s="36"/>
      <c r="RPW219" s="36"/>
      <c r="RPX219" s="36"/>
      <c r="RPY219" s="36"/>
      <c r="RPZ219" s="36"/>
      <c r="RQA219" s="36"/>
      <c r="RQB219" s="36"/>
      <c r="RQC219" s="36"/>
      <c r="RQD219" s="36"/>
      <c r="RQE219" s="36"/>
      <c r="RQF219" s="36"/>
      <c r="RQG219" s="36"/>
      <c r="RQH219" s="36"/>
      <c r="RQI219" s="36"/>
      <c r="RQJ219" s="36"/>
      <c r="RQK219" s="36"/>
      <c r="RQL219" s="36"/>
      <c r="RQM219" s="36"/>
      <c r="RQN219" s="36"/>
      <c r="RQO219" s="36"/>
      <c r="RQP219" s="36"/>
      <c r="RQQ219" s="36"/>
      <c r="RQR219" s="36"/>
      <c r="RQS219" s="36"/>
      <c r="RQT219" s="36"/>
      <c r="RQU219" s="36"/>
      <c r="RQV219" s="36"/>
      <c r="RQW219" s="36"/>
      <c r="RQX219" s="36"/>
      <c r="RQY219" s="36"/>
      <c r="RQZ219" s="36"/>
      <c r="RRA219" s="36"/>
      <c r="RRB219" s="36"/>
      <c r="RRC219" s="36"/>
      <c r="RRD219" s="36"/>
      <c r="RRE219" s="36"/>
      <c r="RRF219" s="36"/>
      <c r="RRG219" s="36"/>
      <c r="RRH219" s="36"/>
      <c r="RRI219" s="36"/>
      <c r="RRJ219" s="36"/>
      <c r="RRK219" s="36"/>
      <c r="RRL219" s="36"/>
      <c r="RRM219" s="36"/>
      <c r="RRN219" s="36"/>
      <c r="RRO219" s="36"/>
      <c r="RRP219" s="36"/>
      <c r="RRQ219" s="36"/>
      <c r="RRR219" s="36"/>
      <c r="RRS219" s="36"/>
      <c r="RRT219" s="36"/>
      <c r="RRU219" s="36"/>
      <c r="RRV219" s="36"/>
      <c r="RRW219" s="36"/>
      <c r="RRX219" s="36"/>
      <c r="RRY219" s="36"/>
      <c r="RRZ219" s="36"/>
      <c r="RSA219" s="36"/>
      <c r="RSB219" s="36"/>
      <c r="RSC219" s="36"/>
      <c r="RSD219" s="36"/>
      <c r="RSE219" s="36"/>
      <c r="RSF219" s="36"/>
      <c r="RSG219" s="36"/>
      <c r="RSH219" s="36"/>
      <c r="RSI219" s="36"/>
      <c r="RSJ219" s="36"/>
      <c r="RSK219" s="36"/>
      <c r="RSL219" s="36"/>
      <c r="RSM219" s="36"/>
      <c r="RSN219" s="36"/>
      <c r="RSO219" s="36"/>
      <c r="RSP219" s="36"/>
      <c r="RSQ219" s="36"/>
      <c r="RSR219" s="36"/>
      <c r="RSS219" s="36"/>
      <c r="RST219" s="36"/>
      <c r="RSU219" s="36"/>
      <c r="RSV219" s="36"/>
      <c r="RSW219" s="36"/>
      <c r="RSX219" s="36"/>
      <c r="RSY219" s="36"/>
      <c r="RSZ219" s="36"/>
      <c r="RTA219" s="36"/>
      <c r="RTB219" s="36"/>
      <c r="RTC219" s="36"/>
      <c r="RTD219" s="36"/>
      <c r="RTE219" s="36"/>
      <c r="RTF219" s="36"/>
      <c r="RTG219" s="36"/>
      <c r="RTH219" s="36"/>
      <c r="RTI219" s="36"/>
      <c r="RTJ219" s="36"/>
      <c r="RTK219" s="36"/>
      <c r="RTL219" s="36"/>
      <c r="RTM219" s="36"/>
      <c r="RTN219" s="36"/>
      <c r="RTO219" s="36"/>
      <c r="RTP219" s="36"/>
      <c r="RTQ219" s="36"/>
      <c r="RTR219" s="36"/>
      <c r="RTS219" s="36"/>
      <c r="RTT219" s="36"/>
      <c r="RTU219" s="36"/>
      <c r="RTV219" s="36"/>
      <c r="RTW219" s="36"/>
      <c r="RTX219" s="36"/>
      <c r="RTY219" s="36"/>
      <c r="RTZ219" s="36"/>
      <c r="RUA219" s="36"/>
      <c r="RUB219" s="36"/>
      <c r="RUC219" s="36"/>
      <c r="RUD219" s="36"/>
      <c r="RUE219" s="36"/>
      <c r="RUF219" s="36"/>
      <c r="RUG219" s="36"/>
      <c r="RUH219" s="36"/>
      <c r="RUI219" s="36"/>
      <c r="RUJ219" s="36"/>
      <c r="RUK219" s="36"/>
      <c r="RUL219" s="36"/>
      <c r="RUM219" s="36"/>
      <c r="RUN219" s="36"/>
      <c r="RUO219" s="36"/>
      <c r="RUP219" s="36"/>
      <c r="RUQ219" s="36"/>
      <c r="RUR219" s="36"/>
      <c r="RUS219" s="36"/>
      <c r="RUT219" s="36"/>
      <c r="RUU219" s="36"/>
      <c r="RUV219" s="36"/>
      <c r="RUW219" s="36"/>
      <c r="RUX219" s="36"/>
      <c r="RUY219" s="36"/>
      <c r="RUZ219" s="36"/>
      <c r="RVA219" s="36"/>
      <c r="RVB219" s="36"/>
      <c r="RVC219" s="36"/>
      <c r="RVD219" s="36"/>
      <c r="RVE219" s="36"/>
      <c r="RVF219" s="36"/>
      <c r="RVG219" s="36"/>
      <c r="RVH219" s="36"/>
      <c r="RVI219" s="36"/>
      <c r="RVJ219" s="36"/>
      <c r="RVK219" s="36"/>
      <c r="RVL219" s="36"/>
      <c r="RVM219" s="36"/>
      <c r="RVN219" s="36"/>
      <c r="RVO219" s="36"/>
      <c r="RVP219" s="36"/>
      <c r="RVQ219" s="36"/>
      <c r="RVR219" s="36"/>
      <c r="RVS219" s="36"/>
      <c r="RVT219" s="36"/>
      <c r="RVU219" s="36"/>
      <c r="RVV219" s="36"/>
      <c r="RVW219" s="36"/>
      <c r="RVX219" s="36"/>
      <c r="RVY219" s="36"/>
      <c r="RVZ219" s="36"/>
      <c r="RWA219" s="36"/>
      <c r="RWB219" s="36"/>
      <c r="RWC219" s="36"/>
      <c r="RWD219" s="36"/>
      <c r="RWE219" s="36"/>
      <c r="RWF219" s="36"/>
      <c r="RWG219" s="36"/>
      <c r="RWH219" s="36"/>
      <c r="RWI219" s="36"/>
      <c r="RWJ219" s="36"/>
      <c r="RWK219" s="36"/>
      <c r="RWL219" s="36"/>
      <c r="RWM219" s="36"/>
      <c r="RWN219" s="36"/>
      <c r="RWO219" s="36"/>
      <c r="RWP219" s="36"/>
      <c r="RWQ219" s="36"/>
      <c r="RWR219" s="36"/>
      <c r="RWS219" s="36"/>
      <c r="RWT219" s="36"/>
      <c r="RWU219" s="36"/>
      <c r="RWV219" s="36"/>
      <c r="RWW219" s="36"/>
      <c r="RWX219" s="36"/>
      <c r="RWY219" s="36"/>
      <c r="RWZ219" s="36"/>
      <c r="RXA219" s="36"/>
      <c r="RXB219" s="36"/>
      <c r="RXC219" s="36"/>
      <c r="RXD219" s="36"/>
      <c r="RXE219" s="36"/>
      <c r="RXF219" s="36"/>
      <c r="RXG219" s="36"/>
      <c r="RXH219" s="36"/>
      <c r="RXI219" s="36"/>
      <c r="RXJ219" s="36"/>
      <c r="RXK219" s="36"/>
      <c r="RXL219" s="36"/>
      <c r="RXM219" s="36"/>
      <c r="RXN219" s="36"/>
      <c r="RXO219" s="36"/>
      <c r="RXP219" s="36"/>
      <c r="RXQ219" s="36"/>
      <c r="RXR219" s="36"/>
      <c r="RXS219" s="36"/>
      <c r="RXT219" s="36"/>
      <c r="RXU219" s="36"/>
      <c r="RXV219" s="36"/>
      <c r="RXW219" s="36"/>
      <c r="RXX219" s="36"/>
      <c r="RXY219" s="36"/>
      <c r="RXZ219" s="36"/>
      <c r="RYA219" s="36"/>
      <c r="RYB219" s="36"/>
      <c r="RYC219" s="36"/>
      <c r="RYD219" s="36"/>
      <c r="RYE219" s="36"/>
      <c r="RYF219" s="36"/>
      <c r="RYG219" s="36"/>
      <c r="RYH219" s="36"/>
      <c r="RYI219" s="36"/>
      <c r="RYJ219" s="36"/>
      <c r="RYK219" s="36"/>
      <c r="RYL219" s="36"/>
      <c r="RYM219" s="36"/>
      <c r="RYN219" s="36"/>
      <c r="RYO219" s="36"/>
      <c r="RYP219" s="36"/>
      <c r="RYQ219" s="36"/>
      <c r="RYR219" s="36"/>
      <c r="RYS219" s="36"/>
      <c r="RYT219" s="36"/>
      <c r="RYU219" s="36"/>
      <c r="RYV219" s="36"/>
      <c r="RYW219" s="36"/>
      <c r="RYX219" s="36"/>
      <c r="RYY219" s="36"/>
      <c r="RYZ219" s="36"/>
      <c r="RZA219" s="36"/>
      <c r="RZB219" s="36"/>
      <c r="RZC219" s="36"/>
      <c r="RZD219" s="36"/>
      <c r="RZE219" s="36"/>
      <c r="RZF219" s="36"/>
      <c r="RZG219" s="36"/>
      <c r="RZH219" s="36"/>
      <c r="RZI219" s="36"/>
      <c r="RZJ219" s="36"/>
      <c r="RZK219" s="36"/>
      <c r="RZL219" s="36"/>
      <c r="RZM219" s="36"/>
      <c r="RZN219" s="36"/>
      <c r="RZO219" s="36"/>
      <c r="RZP219" s="36"/>
      <c r="RZQ219" s="36"/>
      <c r="RZR219" s="36"/>
      <c r="RZS219" s="36"/>
      <c r="RZT219" s="36"/>
      <c r="RZU219" s="36"/>
      <c r="RZV219" s="36"/>
      <c r="RZW219" s="36"/>
      <c r="RZX219" s="36"/>
      <c r="RZY219" s="36"/>
      <c r="RZZ219" s="36"/>
      <c r="SAA219" s="36"/>
      <c r="SAB219" s="36"/>
      <c r="SAC219" s="36"/>
      <c r="SAD219" s="36"/>
      <c r="SAE219" s="36"/>
      <c r="SAF219" s="36"/>
      <c r="SAG219" s="36"/>
      <c r="SAH219" s="36"/>
      <c r="SAI219" s="36"/>
      <c r="SAJ219" s="36"/>
      <c r="SAK219" s="36"/>
      <c r="SAL219" s="36"/>
      <c r="SAM219" s="36"/>
      <c r="SAN219" s="36"/>
      <c r="SAO219" s="36"/>
      <c r="SAP219" s="36"/>
      <c r="SAQ219" s="36"/>
      <c r="SAR219" s="36"/>
      <c r="SAS219" s="36"/>
      <c r="SAT219" s="36"/>
      <c r="SAU219" s="36"/>
      <c r="SAV219" s="36"/>
      <c r="SAW219" s="36"/>
      <c r="SAX219" s="36"/>
      <c r="SAY219" s="36"/>
      <c r="SAZ219" s="36"/>
      <c r="SBA219" s="36"/>
      <c r="SBB219" s="36"/>
      <c r="SBC219" s="36"/>
      <c r="SBD219" s="36"/>
      <c r="SBE219" s="36"/>
      <c r="SBF219" s="36"/>
      <c r="SBG219" s="36"/>
      <c r="SBH219" s="36"/>
      <c r="SBI219" s="36"/>
      <c r="SBJ219" s="36"/>
      <c r="SBK219" s="36"/>
      <c r="SBL219" s="36"/>
      <c r="SBM219" s="36"/>
      <c r="SBN219" s="36"/>
      <c r="SBO219" s="36"/>
      <c r="SBP219" s="36"/>
      <c r="SBQ219" s="36"/>
      <c r="SBR219" s="36"/>
      <c r="SBS219" s="36"/>
      <c r="SBT219" s="36"/>
      <c r="SBU219" s="36"/>
      <c r="SBV219" s="36"/>
      <c r="SBW219" s="36"/>
      <c r="SBX219" s="36"/>
      <c r="SBY219" s="36"/>
      <c r="SBZ219" s="36"/>
      <c r="SCA219" s="36"/>
      <c r="SCB219" s="36"/>
      <c r="SCC219" s="36"/>
      <c r="SCD219" s="36"/>
      <c r="SCE219" s="36"/>
      <c r="SCF219" s="36"/>
      <c r="SCG219" s="36"/>
      <c r="SCH219" s="36"/>
      <c r="SCI219" s="36"/>
      <c r="SCJ219" s="36"/>
      <c r="SCK219" s="36"/>
      <c r="SCL219" s="36"/>
      <c r="SCM219" s="36"/>
      <c r="SCN219" s="36"/>
      <c r="SCO219" s="36"/>
      <c r="SCP219" s="36"/>
      <c r="SCQ219" s="36"/>
      <c r="SCR219" s="36"/>
      <c r="SCS219" s="36"/>
      <c r="SCT219" s="36"/>
      <c r="SCU219" s="36"/>
      <c r="SCV219" s="36"/>
      <c r="SCW219" s="36"/>
      <c r="SCX219" s="36"/>
      <c r="SCY219" s="36"/>
      <c r="SCZ219" s="36"/>
      <c r="SDA219" s="36"/>
      <c r="SDB219" s="36"/>
      <c r="SDC219" s="36"/>
      <c r="SDD219" s="36"/>
      <c r="SDE219" s="36"/>
      <c r="SDF219" s="36"/>
      <c r="SDG219" s="36"/>
      <c r="SDH219" s="36"/>
      <c r="SDI219" s="36"/>
      <c r="SDJ219" s="36"/>
      <c r="SDK219" s="36"/>
      <c r="SDL219" s="36"/>
      <c r="SDM219" s="36"/>
      <c r="SDN219" s="36"/>
      <c r="SDO219" s="36"/>
      <c r="SDP219" s="36"/>
      <c r="SDQ219" s="36"/>
      <c r="SDR219" s="36"/>
      <c r="SDS219" s="36"/>
      <c r="SDT219" s="36"/>
      <c r="SDU219" s="36"/>
      <c r="SDV219" s="36"/>
      <c r="SDW219" s="36"/>
      <c r="SDX219" s="36"/>
      <c r="SDY219" s="36"/>
      <c r="SDZ219" s="36"/>
      <c r="SEA219" s="36"/>
      <c r="SEB219" s="36"/>
      <c r="SEC219" s="36"/>
      <c r="SED219" s="36"/>
      <c r="SEE219" s="36"/>
      <c r="SEF219" s="36"/>
      <c r="SEG219" s="36"/>
      <c r="SEH219" s="36"/>
      <c r="SEI219" s="36"/>
      <c r="SEJ219" s="36"/>
      <c r="SEK219" s="36"/>
      <c r="SEL219" s="36"/>
      <c r="SEM219" s="36"/>
      <c r="SEN219" s="36"/>
      <c r="SEO219" s="36"/>
      <c r="SEP219" s="36"/>
      <c r="SEQ219" s="36"/>
      <c r="SER219" s="36"/>
      <c r="SES219" s="36"/>
      <c r="SET219" s="36"/>
      <c r="SEU219" s="36"/>
      <c r="SEV219" s="36"/>
      <c r="SEW219" s="36"/>
      <c r="SEX219" s="36"/>
      <c r="SEY219" s="36"/>
      <c r="SEZ219" s="36"/>
      <c r="SFA219" s="36"/>
      <c r="SFB219" s="36"/>
      <c r="SFC219" s="36"/>
      <c r="SFD219" s="36"/>
      <c r="SFE219" s="36"/>
      <c r="SFF219" s="36"/>
      <c r="SFG219" s="36"/>
      <c r="SFH219" s="36"/>
      <c r="SFI219" s="36"/>
      <c r="SFJ219" s="36"/>
      <c r="SFK219" s="36"/>
      <c r="SFL219" s="36"/>
      <c r="SFM219" s="36"/>
      <c r="SFN219" s="36"/>
      <c r="SFO219" s="36"/>
      <c r="SFP219" s="36"/>
      <c r="SFQ219" s="36"/>
      <c r="SFR219" s="36"/>
      <c r="SFS219" s="36"/>
      <c r="SFT219" s="36"/>
      <c r="SFU219" s="36"/>
      <c r="SFV219" s="36"/>
      <c r="SFW219" s="36"/>
      <c r="SFX219" s="36"/>
      <c r="SFY219" s="36"/>
      <c r="SFZ219" s="36"/>
      <c r="SGA219" s="36"/>
      <c r="SGB219" s="36"/>
      <c r="SGC219" s="36"/>
      <c r="SGD219" s="36"/>
      <c r="SGE219" s="36"/>
      <c r="SGF219" s="36"/>
      <c r="SGG219" s="36"/>
      <c r="SGH219" s="36"/>
      <c r="SGI219" s="36"/>
      <c r="SGJ219" s="36"/>
      <c r="SGK219" s="36"/>
      <c r="SGL219" s="36"/>
      <c r="SGM219" s="36"/>
      <c r="SGN219" s="36"/>
      <c r="SGO219" s="36"/>
      <c r="SGP219" s="36"/>
      <c r="SGQ219" s="36"/>
      <c r="SGR219" s="36"/>
      <c r="SGS219" s="36"/>
      <c r="SGT219" s="36"/>
      <c r="SGU219" s="36"/>
      <c r="SGV219" s="36"/>
      <c r="SGW219" s="36"/>
      <c r="SGX219" s="36"/>
      <c r="SGY219" s="36"/>
      <c r="SGZ219" s="36"/>
      <c r="SHA219" s="36"/>
      <c r="SHB219" s="36"/>
      <c r="SHC219" s="36"/>
      <c r="SHD219" s="36"/>
      <c r="SHE219" s="36"/>
      <c r="SHF219" s="36"/>
      <c r="SHG219" s="36"/>
      <c r="SHH219" s="36"/>
      <c r="SHI219" s="36"/>
      <c r="SHJ219" s="36"/>
      <c r="SHK219" s="36"/>
      <c r="SHL219" s="36"/>
      <c r="SHM219" s="36"/>
      <c r="SHN219" s="36"/>
      <c r="SHO219" s="36"/>
      <c r="SHP219" s="36"/>
      <c r="SHQ219" s="36"/>
      <c r="SHR219" s="36"/>
      <c r="SHS219" s="36"/>
      <c r="SHT219" s="36"/>
      <c r="SHU219" s="36"/>
      <c r="SHV219" s="36"/>
      <c r="SHW219" s="36"/>
      <c r="SHX219" s="36"/>
      <c r="SHY219" s="36"/>
      <c r="SHZ219" s="36"/>
      <c r="SIA219" s="36"/>
      <c r="SIB219" s="36"/>
      <c r="SIC219" s="36"/>
      <c r="SID219" s="36"/>
      <c r="SIE219" s="36"/>
      <c r="SIF219" s="36"/>
      <c r="SIG219" s="36"/>
      <c r="SIH219" s="36"/>
      <c r="SII219" s="36"/>
      <c r="SIJ219" s="36"/>
      <c r="SIK219" s="36"/>
      <c r="SIL219" s="36"/>
      <c r="SIM219" s="36"/>
      <c r="SIN219" s="36"/>
      <c r="SIO219" s="36"/>
      <c r="SIP219" s="36"/>
      <c r="SIQ219" s="36"/>
      <c r="SIR219" s="36"/>
      <c r="SIS219" s="36"/>
      <c r="SIT219" s="36"/>
      <c r="SIU219" s="36"/>
      <c r="SIV219" s="36"/>
      <c r="SIW219" s="36"/>
      <c r="SIX219" s="36"/>
      <c r="SIY219" s="36"/>
      <c r="SIZ219" s="36"/>
      <c r="SJA219" s="36"/>
      <c r="SJB219" s="36"/>
      <c r="SJC219" s="36"/>
      <c r="SJD219" s="36"/>
      <c r="SJE219" s="36"/>
      <c r="SJF219" s="36"/>
      <c r="SJG219" s="36"/>
      <c r="SJH219" s="36"/>
      <c r="SJI219" s="36"/>
      <c r="SJJ219" s="36"/>
      <c r="SJK219" s="36"/>
      <c r="SJL219" s="36"/>
      <c r="SJM219" s="36"/>
      <c r="SJN219" s="36"/>
      <c r="SJO219" s="36"/>
      <c r="SJP219" s="36"/>
      <c r="SJQ219" s="36"/>
      <c r="SJR219" s="36"/>
      <c r="SJS219" s="36"/>
      <c r="SJT219" s="36"/>
      <c r="SJU219" s="36"/>
      <c r="SJV219" s="36"/>
      <c r="SJW219" s="36"/>
      <c r="SJX219" s="36"/>
      <c r="SJY219" s="36"/>
      <c r="SJZ219" s="36"/>
      <c r="SKA219" s="36"/>
      <c r="SKB219" s="36"/>
      <c r="SKC219" s="36"/>
      <c r="SKD219" s="36"/>
      <c r="SKE219" s="36"/>
      <c r="SKF219" s="36"/>
      <c r="SKG219" s="36"/>
      <c r="SKH219" s="36"/>
      <c r="SKI219" s="36"/>
      <c r="SKJ219" s="36"/>
      <c r="SKK219" s="36"/>
      <c r="SKL219" s="36"/>
      <c r="SKM219" s="36"/>
      <c r="SKN219" s="36"/>
      <c r="SKO219" s="36"/>
      <c r="SKP219" s="36"/>
      <c r="SKQ219" s="36"/>
      <c r="SKR219" s="36"/>
      <c r="SKS219" s="36"/>
      <c r="SKT219" s="36"/>
      <c r="SKU219" s="36"/>
      <c r="SKV219" s="36"/>
      <c r="SKW219" s="36"/>
      <c r="SKX219" s="36"/>
      <c r="SKY219" s="36"/>
      <c r="SKZ219" s="36"/>
      <c r="SLA219" s="36"/>
      <c r="SLB219" s="36"/>
      <c r="SLC219" s="36"/>
      <c r="SLD219" s="36"/>
      <c r="SLE219" s="36"/>
      <c r="SLF219" s="36"/>
      <c r="SLG219" s="36"/>
      <c r="SLH219" s="36"/>
      <c r="SLI219" s="36"/>
      <c r="SLJ219" s="36"/>
      <c r="SLK219" s="36"/>
      <c r="SLL219" s="36"/>
      <c r="SLM219" s="36"/>
      <c r="SLN219" s="36"/>
      <c r="SLO219" s="36"/>
      <c r="SLP219" s="36"/>
      <c r="SLQ219" s="36"/>
      <c r="SLR219" s="36"/>
      <c r="SLS219" s="36"/>
      <c r="SLT219" s="36"/>
      <c r="SLU219" s="36"/>
      <c r="SLV219" s="36"/>
      <c r="SLW219" s="36"/>
      <c r="SLX219" s="36"/>
      <c r="SLY219" s="36"/>
      <c r="SLZ219" s="36"/>
      <c r="SMA219" s="36"/>
      <c r="SMB219" s="36"/>
      <c r="SMC219" s="36"/>
      <c r="SMD219" s="36"/>
      <c r="SME219" s="36"/>
      <c r="SMF219" s="36"/>
      <c r="SMG219" s="36"/>
      <c r="SMH219" s="36"/>
      <c r="SMI219" s="36"/>
      <c r="SMJ219" s="36"/>
      <c r="SMK219" s="36"/>
      <c r="SML219" s="36"/>
      <c r="SMM219" s="36"/>
      <c r="SMN219" s="36"/>
      <c r="SMO219" s="36"/>
      <c r="SMP219" s="36"/>
      <c r="SMQ219" s="36"/>
      <c r="SMR219" s="36"/>
      <c r="SMS219" s="36"/>
      <c r="SMT219" s="36"/>
      <c r="SMU219" s="36"/>
      <c r="SMV219" s="36"/>
      <c r="SMW219" s="36"/>
      <c r="SMX219" s="36"/>
      <c r="SMY219" s="36"/>
      <c r="SMZ219" s="36"/>
      <c r="SNA219" s="36"/>
      <c r="SNB219" s="36"/>
      <c r="SNC219" s="36"/>
      <c r="SND219" s="36"/>
      <c r="SNE219" s="36"/>
      <c r="SNF219" s="36"/>
      <c r="SNG219" s="36"/>
      <c r="SNH219" s="36"/>
      <c r="SNI219" s="36"/>
      <c r="SNJ219" s="36"/>
      <c r="SNK219" s="36"/>
      <c r="SNL219" s="36"/>
      <c r="SNM219" s="36"/>
      <c r="SNN219" s="36"/>
      <c r="SNO219" s="36"/>
      <c r="SNP219" s="36"/>
      <c r="SNQ219" s="36"/>
      <c r="SNR219" s="36"/>
      <c r="SNS219" s="36"/>
      <c r="SNT219" s="36"/>
      <c r="SNU219" s="36"/>
      <c r="SNV219" s="36"/>
      <c r="SNW219" s="36"/>
      <c r="SNX219" s="36"/>
      <c r="SNY219" s="36"/>
      <c r="SNZ219" s="36"/>
      <c r="SOA219" s="36"/>
      <c r="SOB219" s="36"/>
      <c r="SOC219" s="36"/>
      <c r="SOD219" s="36"/>
      <c r="SOE219" s="36"/>
      <c r="SOF219" s="36"/>
      <c r="SOG219" s="36"/>
      <c r="SOH219" s="36"/>
      <c r="SOI219" s="36"/>
      <c r="SOJ219" s="36"/>
      <c r="SOK219" s="36"/>
      <c r="SOL219" s="36"/>
      <c r="SOM219" s="36"/>
      <c r="SON219" s="36"/>
      <c r="SOO219" s="36"/>
      <c r="SOP219" s="36"/>
      <c r="SOQ219" s="36"/>
      <c r="SOR219" s="36"/>
      <c r="SOS219" s="36"/>
      <c r="SOT219" s="36"/>
      <c r="SOU219" s="36"/>
      <c r="SOV219" s="36"/>
      <c r="SOW219" s="36"/>
      <c r="SOX219" s="36"/>
      <c r="SOY219" s="36"/>
      <c r="SOZ219" s="36"/>
      <c r="SPA219" s="36"/>
      <c r="SPB219" s="36"/>
      <c r="SPC219" s="36"/>
      <c r="SPD219" s="36"/>
      <c r="SPE219" s="36"/>
      <c r="SPF219" s="36"/>
      <c r="SPG219" s="36"/>
      <c r="SPH219" s="36"/>
      <c r="SPI219" s="36"/>
      <c r="SPJ219" s="36"/>
      <c r="SPK219" s="36"/>
      <c r="SPL219" s="36"/>
      <c r="SPM219" s="36"/>
      <c r="SPN219" s="36"/>
      <c r="SPO219" s="36"/>
      <c r="SPP219" s="36"/>
      <c r="SPQ219" s="36"/>
      <c r="SPR219" s="36"/>
      <c r="SPS219" s="36"/>
      <c r="SPT219" s="36"/>
      <c r="SPU219" s="36"/>
      <c r="SPV219" s="36"/>
      <c r="SPW219" s="36"/>
      <c r="SPX219" s="36"/>
      <c r="SPY219" s="36"/>
      <c r="SPZ219" s="36"/>
      <c r="SQA219" s="36"/>
      <c r="SQB219" s="36"/>
      <c r="SQC219" s="36"/>
      <c r="SQD219" s="36"/>
      <c r="SQE219" s="36"/>
      <c r="SQF219" s="36"/>
      <c r="SQG219" s="36"/>
      <c r="SQH219" s="36"/>
      <c r="SQI219" s="36"/>
      <c r="SQJ219" s="36"/>
      <c r="SQK219" s="36"/>
      <c r="SQL219" s="36"/>
      <c r="SQM219" s="36"/>
      <c r="SQN219" s="36"/>
      <c r="SQO219" s="36"/>
      <c r="SQP219" s="36"/>
      <c r="SQQ219" s="36"/>
      <c r="SQR219" s="36"/>
      <c r="SQS219" s="36"/>
      <c r="SQT219" s="36"/>
      <c r="SQU219" s="36"/>
      <c r="SQV219" s="36"/>
      <c r="SQW219" s="36"/>
      <c r="SQX219" s="36"/>
      <c r="SQY219" s="36"/>
      <c r="SQZ219" s="36"/>
      <c r="SRA219" s="36"/>
      <c r="SRB219" s="36"/>
      <c r="SRC219" s="36"/>
      <c r="SRD219" s="36"/>
      <c r="SRE219" s="36"/>
      <c r="SRF219" s="36"/>
      <c r="SRG219" s="36"/>
      <c r="SRH219" s="36"/>
      <c r="SRI219" s="36"/>
      <c r="SRJ219" s="36"/>
      <c r="SRK219" s="36"/>
      <c r="SRL219" s="36"/>
      <c r="SRM219" s="36"/>
      <c r="SRN219" s="36"/>
      <c r="SRO219" s="36"/>
      <c r="SRP219" s="36"/>
      <c r="SRQ219" s="36"/>
      <c r="SRR219" s="36"/>
      <c r="SRS219" s="36"/>
      <c r="SRT219" s="36"/>
      <c r="SRU219" s="36"/>
      <c r="SRV219" s="36"/>
      <c r="SRW219" s="36"/>
      <c r="SRX219" s="36"/>
      <c r="SRY219" s="36"/>
      <c r="SRZ219" s="36"/>
      <c r="SSA219" s="36"/>
      <c r="SSB219" s="36"/>
      <c r="SSC219" s="36"/>
      <c r="SSD219" s="36"/>
      <c r="SSE219" s="36"/>
      <c r="SSF219" s="36"/>
      <c r="SSG219" s="36"/>
      <c r="SSH219" s="36"/>
      <c r="SSI219" s="36"/>
      <c r="SSJ219" s="36"/>
      <c r="SSK219" s="36"/>
      <c r="SSL219" s="36"/>
      <c r="SSM219" s="36"/>
      <c r="SSN219" s="36"/>
      <c r="SSO219" s="36"/>
      <c r="SSP219" s="36"/>
      <c r="SSQ219" s="36"/>
      <c r="SSR219" s="36"/>
      <c r="SSS219" s="36"/>
      <c r="SST219" s="36"/>
      <c r="SSU219" s="36"/>
      <c r="SSV219" s="36"/>
      <c r="SSW219" s="36"/>
      <c r="SSX219" s="36"/>
      <c r="SSY219" s="36"/>
      <c r="SSZ219" s="36"/>
      <c r="STA219" s="36"/>
      <c r="STB219" s="36"/>
      <c r="STC219" s="36"/>
      <c r="STD219" s="36"/>
      <c r="STE219" s="36"/>
      <c r="STF219" s="36"/>
      <c r="STG219" s="36"/>
      <c r="STH219" s="36"/>
      <c r="STI219" s="36"/>
      <c r="STJ219" s="36"/>
      <c r="STK219" s="36"/>
      <c r="STL219" s="36"/>
      <c r="STM219" s="36"/>
      <c r="STN219" s="36"/>
      <c r="STO219" s="36"/>
      <c r="STP219" s="36"/>
      <c r="STQ219" s="36"/>
      <c r="STR219" s="36"/>
      <c r="STS219" s="36"/>
      <c r="STT219" s="36"/>
      <c r="STU219" s="36"/>
      <c r="STV219" s="36"/>
      <c r="STW219" s="36"/>
      <c r="STX219" s="36"/>
      <c r="STY219" s="36"/>
      <c r="STZ219" s="36"/>
      <c r="SUA219" s="36"/>
      <c r="SUB219" s="36"/>
      <c r="SUC219" s="36"/>
      <c r="SUD219" s="36"/>
      <c r="SUE219" s="36"/>
      <c r="SUF219" s="36"/>
      <c r="SUG219" s="36"/>
      <c r="SUH219" s="36"/>
      <c r="SUI219" s="36"/>
      <c r="SUJ219" s="36"/>
      <c r="SUK219" s="36"/>
      <c r="SUL219" s="36"/>
      <c r="SUM219" s="36"/>
      <c r="SUN219" s="36"/>
      <c r="SUO219" s="36"/>
      <c r="SUP219" s="36"/>
      <c r="SUQ219" s="36"/>
      <c r="SUR219" s="36"/>
      <c r="SUS219" s="36"/>
      <c r="SUT219" s="36"/>
      <c r="SUU219" s="36"/>
      <c r="SUV219" s="36"/>
      <c r="SUW219" s="36"/>
      <c r="SUX219" s="36"/>
      <c r="SUY219" s="36"/>
      <c r="SUZ219" s="36"/>
      <c r="SVA219" s="36"/>
      <c r="SVB219" s="36"/>
      <c r="SVC219" s="36"/>
      <c r="SVD219" s="36"/>
      <c r="SVE219" s="36"/>
      <c r="SVF219" s="36"/>
      <c r="SVG219" s="36"/>
      <c r="SVH219" s="36"/>
      <c r="SVI219" s="36"/>
      <c r="SVJ219" s="36"/>
      <c r="SVK219" s="36"/>
      <c r="SVL219" s="36"/>
      <c r="SVM219" s="36"/>
      <c r="SVN219" s="36"/>
      <c r="SVO219" s="36"/>
      <c r="SVP219" s="36"/>
      <c r="SVQ219" s="36"/>
      <c r="SVR219" s="36"/>
      <c r="SVS219" s="36"/>
      <c r="SVT219" s="36"/>
      <c r="SVU219" s="36"/>
      <c r="SVV219" s="36"/>
      <c r="SVW219" s="36"/>
      <c r="SVX219" s="36"/>
      <c r="SVY219" s="36"/>
      <c r="SVZ219" s="36"/>
      <c r="SWA219" s="36"/>
      <c r="SWB219" s="36"/>
      <c r="SWC219" s="36"/>
      <c r="SWD219" s="36"/>
      <c r="SWE219" s="36"/>
      <c r="SWF219" s="36"/>
      <c r="SWG219" s="36"/>
      <c r="SWH219" s="36"/>
      <c r="SWI219" s="36"/>
      <c r="SWJ219" s="36"/>
      <c r="SWK219" s="36"/>
      <c r="SWL219" s="36"/>
      <c r="SWM219" s="36"/>
      <c r="SWN219" s="36"/>
      <c r="SWO219" s="36"/>
      <c r="SWP219" s="36"/>
      <c r="SWQ219" s="36"/>
      <c r="SWR219" s="36"/>
      <c r="SWS219" s="36"/>
      <c r="SWT219" s="36"/>
      <c r="SWU219" s="36"/>
      <c r="SWV219" s="36"/>
      <c r="SWW219" s="36"/>
      <c r="SWX219" s="36"/>
      <c r="SWY219" s="36"/>
      <c r="SWZ219" s="36"/>
      <c r="SXA219" s="36"/>
      <c r="SXB219" s="36"/>
      <c r="SXC219" s="36"/>
      <c r="SXD219" s="36"/>
      <c r="SXE219" s="36"/>
      <c r="SXF219" s="36"/>
      <c r="SXG219" s="36"/>
      <c r="SXH219" s="36"/>
      <c r="SXI219" s="36"/>
      <c r="SXJ219" s="36"/>
      <c r="SXK219" s="36"/>
      <c r="SXL219" s="36"/>
      <c r="SXM219" s="36"/>
      <c r="SXN219" s="36"/>
      <c r="SXO219" s="36"/>
      <c r="SXP219" s="36"/>
      <c r="SXQ219" s="36"/>
      <c r="SXR219" s="36"/>
      <c r="SXS219" s="36"/>
      <c r="SXT219" s="36"/>
      <c r="SXU219" s="36"/>
      <c r="SXV219" s="36"/>
      <c r="SXW219" s="36"/>
      <c r="SXX219" s="36"/>
      <c r="SXY219" s="36"/>
      <c r="SXZ219" s="36"/>
      <c r="SYA219" s="36"/>
      <c r="SYB219" s="36"/>
      <c r="SYC219" s="36"/>
      <c r="SYD219" s="36"/>
      <c r="SYE219" s="36"/>
      <c r="SYF219" s="36"/>
      <c r="SYG219" s="36"/>
      <c r="SYH219" s="36"/>
      <c r="SYI219" s="36"/>
      <c r="SYJ219" s="36"/>
      <c r="SYK219" s="36"/>
      <c r="SYL219" s="36"/>
      <c r="SYM219" s="36"/>
      <c r="SYN219" s="36"/>
      <c r="SYO219" s="36"/>
      <c r="SYP219" s="36"/>
      <c r="SYQ219" s="36"/>
      <c r="SYR219" s="36"/>
      <c r="SYS219" s="36"/>
      <c r="SYT219" s="36"/>
      <c r="SYU219" s="36"/>
      <c r="SYV219" s="36"/>
      <c r="SYW219" s="36"/>
      <c r="SYX219" s="36"/>
      <c r="SYY219" s="36"/>
      <c r="SYZ219" s="36"/>
      <c r="SZA219" s="36"/>
      <c r="SZB219" s="36"/>
      <c r="SZC219" s="36"/>
      <c r="SZD219" s="36"/>
      <c r="SZE219" s="36"/>
      <c r="SZF219" s="36"/>
      <c r="SZG219" s="36"/>
      <c r="SZH219" s="36"/>
      <c r="SZI219" s="36"/>
      <c r="SZJ219" s="36"/>
      <c r="SZK219" s="36"/>
      <c r="SZL219" s="36"/>
      <c r="SZM219" s="36"/>
      <c r="SZN219" s="36"/>
      <c r="SZO219" s="36"/>
      <c r="SZP219" s="36"/>
      <c r="SZQ219" s="36"/>
      <c r="SZR219" s="36"/>
      <c r="SZS219" s="36"/>
      <c r="SZT219" s="36"/>
      <c r="SZU219" s="36"/>
      <c r="SZV219" s="36"/>
      <c r="SZW219" s="36"/>
      <c r="SZX219" s="36"/>
      <c r="SZY219" s="36"/>
      <c r="SZZ219" s="36"/>
      <c r="TAA219" s="36"/>
      <c r="TAB219" s="36"/>
      <c r="TAC219" s="36"/>
      <c r="TAD219" s="36"/>
      <c r="TAE219" s="36"/>
      <c r="TAF219" s="36"/>
      <c r="TAG219" s="36"/>
      <c r="TAH219" s="36"/>
      <c r="TAI219" s="36"/>
      <c r="TAJ219" s="36"/>
      <c r="TAK219" s="36"/>
      <c r="TAL219" s="36"/>
      <c r="TAM219" s="36"/>
      <c r="TAN219" s="36"/>
      <c r="TAO219" s="36"/>
      <c r="TAP219" s="36"/>
      <c r="TAQ219" s="36"/>
      <c r="TAR219" s="36"/>
      <c r="TAS219" s="36"/>
      <c r="TAT219" s="36"/>
      <c r="TAU219" s="36"/>
      <c r="TAV219" s="36"/>
      <c r="TAW219" s="36"/>
      <c r="TAX219" s="36"/>
      <c r="TAY219" s="36"/>
      <c r="TAZ219" s="36"/>
      <c r="TBA219" s="36"/>
      <c r="TBB219" s="36"/>
      <c r="TBC219" s="36"/>
      <c r="TBD219" s="36"/>
      <c r="TBE219" s="36"/>
      <c r="TBF219" s="36"/>
      <c r="TBG219" s="36"/>
      <c r="TBH219" s="36"/>
      <c r="TBI219" s="36"/>
      <c r="TBJ219" s="36"/>
      <c r="TBK219" s="36"/>
      <c r="TBL219" s="36"/>
      <c r="TBM219" s="36"/>
      <c r="TBN219" s="36"/>
      <c r="TBO219" s="36"/>
      <c r="TBP219" s="36"/>
      <c r="TBQ219" s="36"/>
      <c r="TBR219" s="36"/>
      <c r="TBS219" s="36"/>
      <c r="TBT219" s="36"/>
      <c r="TBU219" s="36"/>
      <c r="TBV219" s="36"/>
      <c r="TBW219" s="36"/>
      <c r="TBX219" s="36"/>
      <c r="TBY219" s="36"/>
      <c r="TBZ219" s="36"/>
      <c r="TCA219" s="36"/>
      <c r="TCB219" s="36"/>
      <c r="TCC219" s="36"/>
      <c r="TCD219" s="36"/>
      <c r="TCE219" s="36"/>
      <c r="TCF219" s="36"/>
      <c r="TCG219" s="36"/>
      <c r="TCH219" s="36"/>
      <c r="TCI219" s="36"/>
      <c r="TCJ219" s="36"/>
      <c r="TCK219" s="36"/>
      <c r="TCL219" s="36"/>
      <c r="TCM219" s="36"/>
      <c r="TCN219" s="36"/>
      <c r="TCO219" s="36"/>
      <c r="TCP219" s="36"/>
      <c r="TCQ219" s="36"/>
      <c r="TCR219" s="36"/>
      <c r="TCS219" s="36"/>
      <c r="TCT219" s="36"/>
      <c r="TCU219" s="36"/>
      <c r="TCV219" s="36"/>
      <c r="TCW219" s="36"/>
      <c r="TCX219" s="36"/>
      <c r="TCY219" s="36"/>
      <c r="TCZ219" s="36"/>
      <c r="TDA219" s="36"/>
      <c r="TDB219" s="36"/>
      <c r="TDC219" s="36"/>
      <c r="TDD219" s="36"/>
      <c r="TDE219" s="36"/>
      <c r="TDF219" s="36"/>
      <c r="TDG219" s="36"/>
      <c r="TDH219" s="36"/>
      <c r="TDI219" s="36"/>
      <c r="TDJ219" s="36"/>
      <c r="TDK219" s="36"/>
      <c r="TDL219" s="36"/>
      <c r="TDM219" s="36"/>
      <c r="TDN219" s="36"/>
      <c r="TDO219" s="36"/>
      <c r="TDP219" s="36"/>
      <c r="TDQ219" s="36"/>
      <c r="TDR219" s="36"/>
      <c r="TDS219" s="36"/>
      <c r="TDT219" s="36"/>
      <c r="TDU219" s="36"/>
      <c r="TDV219" s="36"/>
      <c r="TDW219" s="36"/>
      <c r="TDX219" s="36"/>
      <c r="TDY219" s="36"/>
      <c r="TDZ219" s="36"/>
      <c r="TEA219" s="36"/>
      <c r="TEB219" s="36"/>
      <c r="TEC219" s="36"/>
      <c r="TED219" s="36"/>
      <c r="TEE219" s="36"/>
      <c r="TEF219" s="36"/>
      <c r="TEG219" s="36"/>
      <c r="TEH219" s="36"/>
      <c r="TEI219" s="36"/>
      <c r="TEJ219" s="36"/>
      <c r="TEK219" s="36"/>
      <c r="TEL219" s="36"/>
      <c r="TEM219" s="36"/>
      <c r="TEN219" s="36"/>
      <c r="TEO219" s="36"/>
      <c r="TEP219" s="36"/>
      <c r="TEQ219" s="36"/>
      <c r="TER219" s="36"/>
      <c r="TES219" s="36"/>
      <c r="TET219" s="36"/>
      <c r="TEU219" s="36"/>
      <c r="TEV219" s="36"/>
      <c r="TEW219" s="36"/>
      <c r="TEX219" s="36"/>
      <c r="TEY219" s="36"/>
      <c r="TEZ219" s="36"/>
      <c r="TFA219" s="36"/>
      <c r="TFB219" s="36"/>
      <c r="TFC219" s="36"/>
      <c r="TFD219" s="36"/>
      <c r="TFE219" s="36"/>
      <c r="TFF219" s="36"/>
      <c r="TFG219" s="36"/>
      <c r="TFH219" s="36"/>
      <c r="TFI219" s="36"/>
      <c r="TFJ219" s="36"/>
      <c r="TFK219" s="36"/>
      <c r="TFL219" s="36"/>
      <c r="TFM219" s="36"/>
      <c r="TFN219" s="36"/>
      <c r="TFO219" s="36"/>
      <c r="TFP219" s="36"/>
      <c r="TFQ219" s="36"/>
      <c r="TFR219" s="36"/>
      <c r="TFS219" s="36"/>
      <c r="TFT219" s="36"/>
      <c r="TFU219" s="36"/>
      <c r="TFV219" s="36"/>
      <c r="TFW219" s="36"/>
      <c r="TFX219" s="36"/>
      <c r="TFY219" s="36"/>
      <c r="TFZ219" s="36"/>
      <c r="TGA219" s="36"/>
      <c r="TGB219" s="36"/>
      <c r="TGC219" s="36"/>
      <c r="TGD219" s="36"/>
      <c r="TGE219" s="36"/>
      <c r="TGF219" s="36"/>
      <c r="TGG219" s="36"/>
      <c r="TGH219" s="36"/>
      <c r="TGI219" s="36"/>
      <c r="TGJ219" s="36"/>
      <c r="TGK219" s="36"/>
      <c r="TGL219" s="36"/>
      <c r="TGM219" s="36"/>
      <c r="TGN219" s="36"/>
      <c r="TGO219" s="36"/>
      <c r="TGP219" s="36"/>
      <c r="TGQ219" s="36"/>
      <c r="TGR219" s="36"/>
      <c r="TGS219" s="36"/>
      <c r="TGT219" s="36"/>
      <c r="TGU219" s="36"/>
      <c r="TGV219" s="36"/>
      <c r="TGW219" s="36"/>
      <c r="TGX219" s="36"/>
      <c r="TGY219" s="36"/>
      <c r="TGZ219" s="36"/>
      <c r="THA219" s="36"/>
      <c r="THB219" s="36"/>
      <c r="THC219" s="36"/>
      <c r="THD219" s="36"/>
      <c r="THE219" s="36"/>
      <c r="THF219" s="36"/>
      <c r="THG219" s="36"/>
      <c r="THH219" s="36"/>
      <c r="THI219" s="36"/>
      <c r="THJ219" s="36"/>
      <c r="THK219" s="36"/>
      <c r="THL219" s="36"/>
      <c r="THM219" s="36"/>
      <c r="THN219" s="36"/>
      <c r="THO219" s="36"/>
      <c r="THP219" s="36"/>
      <c r="THQ219" s="36"/>
      <c r="THR219" s="36"/>
      <c r="THS219" s="36"/>
      <c r="THT219" s="36"/>
      <c r="THU219" s="36"/>
      <c r="THV219" s="36"/>
      <c r="THW219" s="36"/>
      <c r="THX219" s="36"/>
      <c r="THY219" s="36"/>
      <c r="THZ219" s="36"/>
      <c r="TIA219" s="36"/>
      <c r="TIB219" s="36"/>
      <c r="TIC219" s="36"/>
      <c r="TID219" s="36"/>
      <c r="TIE219" s="36"/>
      <c r="TIF219" s="36"/>
      <c r="TIG219" s="36"/>
      <c r="TIH219" s="36"/>
      <c r="TII219" s="36"/>
      <c r="TIJ219" s="36"/>
      <c r="TIK219" s="36"/>
      <c r="TIL219" s="36"/>
      <c r="TIM219" s="36"/>
      <c r="TIN219" s="36"/>
      <c r="TIO219" s="36"/>
      <c r="TIP219" s="36"/>
      <c r="TIQ219" s="36"/>
      <c r="TIR219" s="36"/>
      <c r="TIS219" s="36"/>
      <c r="TIT219" s="36"/>
      <c r="TIU219" s="36"/>
      <c r="TIV219" s="36"/>
      <c r="TIW219" s="36"/>
      <c r="TIX219" s="36"/>
      <c r="TIY219" s="36"/>
      <c r="TIZ219" s="36"/>
      <c r="TJA219" s="36"/>
      <c r="TJB219" s="36"/>
      <c r="TJC219" s="36"/>
      <c r="TJD219" s="36"/>
      <c r="TJE219" s="36"/>
      <c r="TJF219" s="36"/>
      <c r="TJG219" s="36"/>
      <c r="TJH219" s="36"/>
      <c r="TJI219" s="36"/>
      <c r="TJJ219" s="36"/>
      <c r="TJK219" s="36"/>
      <c r="TJL219" s="36"/>
      <c r="TJM219" s="36"/>
      <c r="TJN219" s="36"/>
      <c r="TJO219" s="36"/>
      <c r="TJP219" s="36"/>
      <c r="TJQ219" s="36"/>
      <c r="TJR219" s="36"/>
      <c r="TJS219" s="36"/>
      <c r="TJT219" s="36"/>
      <c r="TJU219" s="36"/>
      <c r="TJV219" s="36"/>
      <c r="TJW219" s="36"/>
      <c r="TJX219" s="36"/>
      <c r="TJY219" s="36"/>
      <c r="TJZ219" s="36"/>
      <c r="TKA219" s="36"/>
      <c r="TKB219" s="36"/>
      <c r="TKC219" s="36"/>
      <c r="TKD219" s="36"/>
      <c r="TKE219" s="36"/>
      <c r="TKF219" s="36"/>
      <c r="TKG219" s="36"/>
      <c r="TKH219" s="36"/>
      <c r="TKI219" s="36"/>
      <c r="TKJ219" s="36"/>
      <c r="TKK219" s="36"/>
      <c r="TKL219" s="36"/>
      <c r="TKM219" s="36"/>
      <c r="TKN219" s="36"/>
      <c r="TKO219" s="36"/>
      <c r="TKP219" s="36"/>
      <c r="TKQ219" s="36"/>
      <c r="TKR219" s="36"/>
      <c r="TKS219" s="36"/>
      <c r="TKT219" s="36"/>
      <c r="TKU219" s="36"/>
      <c r="TKV219" s="36"/>
      <c r="TKW219" s="36"/>
      <c r="TKX219" s="36"/>
      <c r="TKY219" s="36"/>
      <c r="TKZ219" s="36"/>
      <c r="TLA219" s="36"/>
      <c r="TLB219" s="36"/>
      <c r="TLC219" s="36"/>
      <c r="TLD219" s="36"/>
      <c r="TLE219" s="36"/>
      <c r="TLF219" s="36"/>
      <c r="TLG219" s="36"/>
      <c r="TLH219" s="36"/>
      <c r="TLI219" s="36"/>
      <c r="TLJ219" s="36"/>
      <c r="TLK219" s="36"/>
      <c r="TLL219" s="36"/>
      <c r="TLM219" s="36"/>
      <c r="TLN219" s="36"/>
      <c r="TLO219" s="36"/>
      <c r="TLP219" s="36"/>
      <c r="TLQ219" s="36"/>
      <c r="TLR219" s="36"/>
      <c r="TLS219" s="36"/>
      <c r="TLT219" s="36"/>
      <c r="TLU219" s="36"/>
      <c r="TLV219" s="36"/>
      <c r="TLW219" s="36"/>
      <c r="TLX219" s="36"/>
      <c r="TLY219" s="36"/>
      <c r="TLZ219" s="36"/>
      <c r="TMA219" s="36"/>
      <c r="TMB219" s="36"/>
      <c r="TMC219" s="36"/>
      <c r="TMD219" s="36"/>
      <c r="TME219" s="36"/>
      <c r="TMF219" s="36"/>
      <c r="TMG219" s="36"/>
      <c r="TMH219" s="36"/>
      <c r="TMI219" s="36"/>
      <c r="TMJ219" s="36"/>
      <c r="TMK219" s="36"/>
      <c r="TML219" s="36"/>
      <c r="TMM219" s="36"/>
      <c r="TMN219" s="36"/>
      <c r="TMO219" s="36"/>
      <c r="TMP219" s="36"/>
      <c r="TMQ219" s="36"/>
      <c r="TMR219" s="36"/>
      <c r="TMS219" s="36"/>
      <c r="TMT219" s="36"/>
      <c r="TMU219" s="36"/>
      <c r="TMV219" s="36"/>
      <c r="TMW219" s="36"/>
      <c r="TMX219" s="36"/>
      <c r="TMY219" s="36"/>
      <c r="TMZ219" s="36"/>
      <c r="TNA219" s="36"/>
      <c r="TNB219" s="36"/>
      <c r="TNC219" s="36"/>
      <c r="TND219" s="36"/>
      <c r="TNE219" s="36"/>
      <c r="TNF219" s="36"/>
      <c r="TNG219" s="36"/>
      <c r="TNH219" s="36"/>
      <c r="TNI219" s="36"/>
      <c r="TNJ219" s="36"/>
      <c r="TNK219" s="36"/>
      <c r="TNL219" s="36"/>
      <c r="TNM219" s="36"/>
      <c r="TNN219" s="36"/>
      <c r="TNO219" s="36"/>
      <c r="TNP219" s="36"/>
      <c r="TNQ219" s="36"/>
      <c r="TNR219" s="36"/>
      <c r="TNS219" s="36"/>
      <c r="TNT219" s="36"/>
      <c r="TNU219" s="36"/>
      <c r="TNV219" s="36"/>
      <c r="TNW219" s="36"/>
      <c r="TNX219" s="36"/>
      <c r="TNY219" s="36"/>
      <c r="TNZ219" s="36"/>
      <c r="TOA219" s="36"/>
      <c r="TOB219" s="36"/>
      <c r="TOC219" s="36"/>
      <c r="TOD219" s="36"/>
      <c r="TOE219" s="36"/>
      <c r="TOF219" s="36"/>
      <c r="TOG219" s="36"/>
      <c r="TOH219" s="36"/>
      <c r="TOI219" s="36"/>
      <c r="TOJ219" s="36"/>
      <c r="TOK219" s="36"/>
      <c r="TOL219" s="36"/>
      <c r="TOM219" s="36"/>
      <c r="TON219" s="36"/>
      <c r="TOO219" s="36"/>
      <c r="TOP219" s="36"/>
      <c r="TOQ219" s="36"/>
      <c r="TOR219" s="36"/>
      <c r="TOS219" s="36"/>
      <c r="TOT219" s="36"/>
      <c r="TOU219" s="36"/>
      <c r="TOV219" s="36"/>
      <c r="TOW219" s="36"/>
      <c r="TOX219" s="36"/>
      <c r="TOY219" s="36"/>
      <c r="TOZ219" s="36"/>
      <c r="TPA219" s="36"/>
      <c r="TPB219" s="36"/>
      <c r="TPC219" s="36"/>
      <c r="TPD219" s="36"/>
      <c r="TPE219" s="36"/>
      <c r="TPF219" s="36"/>
      <c r="TPG219" s="36"/>
      <c r="TPH219" s="36"/>
      <c r="TPI219" s="36"/>
      <c r="TPJ219" s="36"/>
      <c r="TPK219" s="36"/>
      <c r="TPL219" s="36"/>
      <c r="TPM219" s="36"/>
      <c r="TPN219" s="36"/>
      <c r="TPO219" s="36"/>
      <c r="TPP219" s="36"/>
      <c r="TPQ219" s="36"/>
      <c r="TPR219" s="36"/>
      <c r="TPS219" s="36"/>
      <c r="TPT219" s="36"/>
      <c r="TPU219" s="36"/>
      <c r="TPV219" s="36"/>
      <c r="TPW219" s="36"/>
      <c r="TPX219" s="36"/>
      <c r="TPY219" s="36"/>
      <c r="TPZ219" s="36"/>
      <c r="TQA219" s="36"/>
      <c r="TQB219" s="36"/>
      <c r="TQC219" s="36"/>
      <c r="TQD219" s="36"/>
      <c r="TQE219" s="36"/>
      <c r="TQF219" s="36"/>
      <c r="TQG219" s="36"/>
      <c r="TQH219" s="36"/>
      <c r="TQI219" s="36"/>
      <c r="TQJ219" s="36"/>
      <c r="TQK219" s="36"/>
      <c r="TQL219" s="36"/>
      <c r="TQM219" s="36"/>
      <c r="TQN219" s="36"/>
      <c r="TQO219" s="36"/>
      <c r="TQP219" s="36"/>
      <c r="TQQ219" s="36"/>
      <c r="TQR219" s="36"/>
      <c r="TQS219" s="36"/>
      <c r="TQT219" s="36"/>
      <c r="TQU219" s="36"/>
      <c r="TQV219" s="36"/>
      <c r="TQW219" s="36"/>
      <c r="TQX219" s="36"/>
      <c r="TQY219" s="36"/>
      <c r="TQZ219" s="36"/>
      <c r="TRA219" s="36"/>
      <c r="TRB219" s="36"/>
      <c r="TRC219" s="36"/>
      <c r="TRD219" s="36"/>
      <c r="TRE219" s="36"/>
      <c r="TRF219" s="36"/>
      <c r="TRG219" s="36"/>
      <c r="TRH219" s="36"/>
      <c r="TRI219" s="36"/>
      <c r="TRJ219" s="36"/>
      <c r="TRK219" s="36"/>
      <c r="TRL219" s="36"/>
      <c r="TRM219" s="36"/>
      <c r="TRN219" s="36"/>
      <c r="TRO219" s="36"/>
      <c r="TRP219" s="36"/>
      <c r="TRQ219" s="36"/>
      <c r="TRR219" s="36"/>
      <c r="TRS219" s="36"/>
      <c r="TRT219" s="36"/>
      <c r="TRU219" s="36"/>
      <c r="TRV219" s="36"/>
      <c r="TRW219" s="36"/>
      <c r="TRX219" s="36"/>
      <c r="TRY219" s="36"/>
      <c r="TRZ219" s="36"/>
      <c r="TSA219" s="36"/>
      <c r="TSB219" s="36"/>
      <c r="TSC219" s="36"/>
      <c r="TSD219" s="36"/>
      <c r="TSE219" s="36"/>
      <c r="TSF219" s="36"/>
      <c r="TSG219" s="36"/>
      <c r="TSH219" s="36"/>
      <c r="TSI219" s="36"/>
      <c r="TSJ219" s="36"/>
      <c r="TSK219" s="36"/>
      <c r="TSL219" s="36"/>
      <c r="TSM219" s="36"/>
      <c r="TSN219" s="36"/>
      <c r="TSO219" s="36"/>
      <c r="TSP219" s="36"/>
      <c r="TSQ219" s="36"/>
      <c r="TSR219" s="36"/>
      <c r="TSS219" s="36"/>
      <c r="TST219" s="36"/>
      <c r="TSU219" s="36"/>
      <c r="TSV219" s="36"/>
      <c r="TSW219" s="36"/>
      <c r="TSX219" s="36"/>
      <c r="TSY219" s="36"/>
      <c r="TSZ219" s="36"/>
      <c r="TTA219" s="36"/>
      <c r="TTB219" s="36"/>
      <c r="TTC219" s="36"/>
      <c r="TTD219" s="36"/>
      <c r="TTE219" s="36"/>
      <c r="TTF219" s="36"/>
      <c r="TTG219" s="36"/>
      <c r="TTH219" s="36"/>
      <c r="TTI219" s="36"/>
      <c r="TTJ219" s="36"/>
      <c r="TTK219" s="36"/>
      <c r="TTL219" s="36"/>
      <c r="TTM219" s="36"/>
      <c r="TTN219" s="36"/>
      <c r="TTO219" s="36"/>
      <c r="TTP219" s="36"/>
      <c r="TTQ219" s="36"/>
      <c r="TTR219" s="36"/>
      <c r="TTS219" s="36"/>
      <c r="TTT219" s="36"/>
      <c r="TTU219" s="36"/>
      <c r="TTV219" s="36"/>
      <c r="TTW219" s="36"/>
      <c r="TTX219" s="36"/>
      <c r="TTY219" s="36"/>
      <c r="TTZ219" s="36"/>
      <c r="TUA219" s="36"/>
      <c r="TUB219" s="36"/>
      <c r="TUC219" s="36"/>
      <c r="TUD219" s="36"/>
      <c r="TUE219" s="36"/>
      <c r="TUF219" s="36"/>
      <c r="TUG219" s="36"/>
      <c r="TUH219" s="36"/>
      <c r="TUI219" s="36"/>
      <c r="TUJ219" s="36"/>
      <c r="TUK219" s="36"/>
      <c r="TUL219" s="36"/>
      <c r="TUM219" s="36"/>
      <c r="TUN219" s="36"/>
      <c r="TUO219" s="36"/>
      <c r="TUP219" s="36"/>
      <c r="TUQ219" s="36"/>
      <c r="TUR219" s="36"/>
      <c r="TUS219" s="36"/>
      <c r="TUT219" s="36"/>
      <c r="TUU219" s="36"/>
      <c r="TUV219" s="36"/>
      <c r="TUW219" s="36"/>
      <c r="TUX219" s="36"/>
      <c r="TUY219" s="36"/>
      <c r="TUZ219" s="36"/>
      <c r="TVA219" s="36"/>
      <c r="TVB219" s="36"/>
      <c r="TVC219" s="36"/>
      <c r="TVD219" s="36"/>
      <c r="TVE219" s="36"/>
      <c r="TVF219" s="36"/>
      <c r="TVG219" s="36"/>
      <c r="TVH219" s="36"/>
      <c r="TVI219" s="36"/>
      <c r="TVJ219" s="36"/>
      <c r="TVK219" s="36"/>
      <c r="TVL219" s="36"/>
      <c r="TVM219" s="36"/>
      <c r="TVN219" s="36"/>
      <c r="TVO219" s="36"/>
      <c r="TVP219" s="36"/>
      <c r="TVQ219" s="36"/>
      <c r="TVR219" s="36"/>
      <c r="TVS219" s="36"/>
      <c r="TVT219" s="36"/>
      <c r="TVU219" s="36"/>
      <c r="TVV219" s="36"/>
      <c r="TVW219" s="36"/>
      <c r="TVX219" s="36"/>
      <c r="TVY219" s="36"/>
      <c r="TVZ219" s="36"/>
      <c r="TWA219" s="36"/>
      <c r="TWB219" s="36"/>
      <c r="TWC219" s="36"/>
      <c r="TWD219" s="36"/>
      <c r="TWE219" s="36"/>
      <c r="TWF219" s="36"/>
      <c r="TWG219" s="36"/>
      <c r="TWH219" s="36"/>
      <c r="TWI219" s="36"/>
      <c r="TWJ219" s="36"/>
      <c r="TWK219" s="36"/>
      <c r="TWL219" s="36"/>
      <c r="TWM219" s="36"/>
      <c r="TWN219" s="36"/>
      <c r="TWO219" s="36"/>
      <c r="TWP219" s="36"/>
      <c r="TWQ219" s="36"/>
      <c r="TWR219" s="36"/>
      <c r="TWS219" s="36"/>
      <c r="TWT219" s="36"/>
      <c r="TWU219" s="36"/>
      <c r="TWV219" s="36"/>
      <c r="TWW219" s="36"/>
      <c r="TWX219" s="36"/>
      <c r="TWY219" s="36"/>
      <c r="TWZ219" s="36"/>
      <c r="TXA219" s="36"/>
      <c r="TXB219" s="36"/>
      <c r="TXC219" s="36"/>
      <c r="TXD219" s="36"/>
      <c r="TXE219" s="36"/>
      <c r="TXF219" s="36"/>
      <c r="TXG219" s="36"/>
      <c r="TXH219" s="36"/>
      <c r="TXI219" s="36"/>
      <c r="TXJ219" s="36"/>
      <c r="TXK219" s="36"/>
      <c r="TXL219" s="36"/>
      <c r="TXM219" s="36"/>
      <c r="TXN219" s="36"/>
      <c r="TXO219" s="36"/>
      <c r="TXP219" s="36"/>
      <c r="TXQ219" s="36"/>
      <c r="TXR219" s="36"/>
      <c r="TXS219" s="36"/>
      <c r="TXT219" s="36"/>
      <c r="TXU219" s="36"/>
      <c r="TXV219" s="36"/>
      <c r="TXW219" s="36"/>
      <c r="TXX219" s="36"/>
      <c r="TXY219" s="36"/>
      <c r="TXZ219" s="36"/>
      <c r="TYA219" s="36"/>
      <c r="TYB219" s="36"/>
      <c r="TYC219" s="36"/>
      <c r="TYD219" s="36"/>
      <c r="TYE219" s="36"/>
      <c r="TYF219" s="36"/>
      <c r="TYG219" s="36"/>
      <c r="TYH219" s="36"/>
      <c r="TYI219" s="36"/>
      <c r="TYJ219" s="36"/>
      <c r="TYK219" s="36"/>
      <c r="TYL219" s="36"/>
      <c r="TYM219" s="36"/>
      <c r="TYN219" s="36"/>
      <c r="TYO219" s="36"/>
      <c r="TYP219" s="36"/>
      <c r="TYQ219" s="36"/>
      <c r="TYR219" s="36"/>
      <c r="TYS219" s="36"/>
      <c r="TYT219" s="36"/>
      <c r="TYU219" s="36"/>
      <c r="TYV219" s="36"/>
      <c r="TYW219" s="36"/>
      <c r="TYX219" s="36"/>
      <c r="TYY219" s="36"/>
      <c r="TYZ219" s="36"/>
      <c r="TZA219" s="36"/>
      <c r="TZB219" s="36"/>
      <c r="TZC219" s="36"/>
      <c r="TZD219" s="36"/>
      <c r="TZE219" s="36"/>
      <c r="TZF219" s="36"/>
      <c r="TZG219" s="36"/>
      <c r="TZH219" s="36"/>
      <c r="TZI219" s="36"/>
      <c r="TZJ219" s="36"/>
      <c r="TZK219" s="36"/>
      <c r="TZL219" s="36"/>
      <c r="TZM219" s="36"/>
      <c r="TZN219" s="36"/>
      <c r="TZO219" s="36"/>
      <c r="TZP219" s="36"/>
      <c r="TZQ219" s="36"/>
      <c r="TZR219" s="36"/>
      <c r="TZS219" s="36"/>
      <c r="TZT219" s="36"/>
      <c r="TZU219" s="36"/>
      <c r="TZV219" s="36"/>
      <c r="TZW219" s="36"/>
      <c r="TZX219" s="36"/>
      <c r="TZY219" s="36"/>
      <c r="TZZ219" s="36"/>
      <c r="UAA219" s="36"/>
      <c r="UAB219" s="36"/>
      <c r="UAC219" s="36"/>
      <c r="UAD219" s="36"/>
      <c r="UAE219" s="36"/>
      <c r="UAF219" s="36"/>
      <c r="UAG219" s="36"/>
      <c r="UAH219" s="36"/>
      <c r="UAI219" s="36"/>
      <c r="UAJ219" s="36"/>
      <c r="UAK219" s="36"/>
      <c r="UAL219" s="36"/>
      <c r="UAM219" s="36"/>
      <c r="UAN219" s="36"/>
      <c r="UAO219" s="36"/>
      <c r="UAP219" s="36"/>
      <c r="UAQ219" s="36"/>
      <c r="UAR219" s="36"/>
      <c r="UAS219" s="36"/>
      <c r="UAT219" s="36"/>
      <c r="UAU219" s="36"/>
      <c r="UAV219" s="36"/>
      <c r="UAW219" s="36"/>
      <c r="UAX219" s="36"/>
      <c r="UAY219" s="36"/>
      <c r="UAZ219" s="36"/>
      <c r="UBA219" s="36"/>
      <c r="UBB219" s="36"/>
      <c r="UBC219" s="36"/>
      <c r="UBD219" s="36"/>
      <c r="UBE219" s="36"/>
      <c r="UBF219" s="36"/>
      <c r="UBG219" s="36"/>
      <c r="UBH219" s="36"/>
      <c r="UBI219" s="36"/>
      <c r="UBJ219" s="36"/>
      <c r="UBK219" s="36"/>
      <c r="UBL219" s="36"/>
      <c r="UBM219" s="36"/>
      <c r="UBN219" s="36"/>
      <c r="UBO219" s="36"/>
      <c r="UBP219" s="36"/>
      <c r="UBQ219" s="36"/>
      <c r="UBR219" s="36"/>
      <c r="UBS219" s="36"/>
      <c r="UBT219" s="36"/>
      <c r="UBU219" s="36"/>
      <c r="UBV219" s="36"/>
      <c r="UBW219" s="36"/>
      <c r="UBX219" s="36"/>
      <c r="UBY219" s="36"/>
      <c r="UBZ219" s="36"/>
      <c r="UCA219" s="36"/>
      <c r="UCB219" s="36"/>
      <c r="UCC219" s="36"/>
      <c r="UCD219" s="36"/>
      <c r="UCE219" s="36"/>
      <c r="UCF219" s="36"/>
      <c r="UCG219" s="36"/>
      <c r="UCH219" s="36"/>
      <c r="UCI219" s="36"/>
      <c r="UCJ219" s="36"/>
      <c r="UCK219" s="36"/>
      <c r="UCL219" s="36"/>
      <c r="UCM219" s="36"/>
      <c r="UCN219" s="36"/>
      <c r="UCO219" s="36"/>
      <c r="UCP219" s="36"/>
      <c r="UCQ219" s="36"/>
      <c r="UCR219" s="36"/>
      <c r="UCS219" s="36"/>
      <c r="UCT219" s="36"/>
      <c r="UCU219" s="36"/>
      <c r="UCV219" s="36"/>
      <c r="UCW219" s="36"/>
      <c r="UCX219" s="36"/>
      <c r="UCY219" s="36"/>
      <c r="UCZ219" s="36"/>
      <c r="UDA219" s="36"/>
      <c r="UDB219" s="36"/>
      <c r="UDC219" s="36"/>
      <c r="UDD219" s="36"/>
      <c r="UDE219" s="36"/>
      <c r="UDF219" s="36"/>
      <c r="UDG219" s="36"/>
      <c r="UDH219" s="36"/>
      <c r="UDI219" s="36"/>
      <c r="UDJ219" s="36"/>
      <c r="UDK219" s="36"/>
      <c r="UDL219" s="36"/>
      <c r="UDM219" s="36"/>
      <c r="UDN219" s="36"/>
      <c r="UDO219" s="36"/>
      <c r="UDP219" s="36"/>
      <c r="UDQ219" s="36"/>
      <c r="UDR219" s="36"/>
      <c r="UDS219" s="36"/>
      <c r="UDT219" s="36"/>
      <c r="UDU219" s="36"/>
      <c r="UDV219" s="36"/>
      <c r="UDW219" s="36"/>
      <c r="UDX219" s="36"/>
      <c r="UDY219" s="36"/>
      <c r="UDZ219" s="36"/>
      <c r="UEA219" s="36"/>
      <c r="UEB219" s="36"/>
      <c r="UEC219" s="36"/>
      <c r="UED219" s="36"/>
      <c r="UEE219" s="36"/>
      <c r="UEF219" s="36"/>
      <c r="UEG219" s="36"/>
      <c r="UEH219" s="36"/>
      <c r="UEI219" s="36"/>
      <c r="UEJ219" s="36"/>
      <c r="UEK219" s="36"/>
      <c r="UEL219" s="36"/>
      <c r="UEM219" s="36"/>
      <c r="UEN219" s="36"/>
      <c r="UEO219" s="36"/>
      <c r="UEP219" s="36"/>
      <c r="UEQ219" s="36"/>
      <c r="UER219" s="36"/>
      <c r="UES219" s="36"/>
      <c r="UET219" s="36"/>
      <c r="UEU219" s="36"/>
      <c r="UEV219" s="36"/>
      <c r="UEW219" s="36"/>
      <c r="UEX219" s="36"/>
      <c r="UEY219" s="36"/>
      <c r="UEZ219" s="36"/>
      <c r="UFA219" s="36"/>
      <c r="UFB219" s="36"/>
      <c r="UFC219" s="36"/>
      <c r="UFD219" s="36"/>
      <c r="UFE219" s="36"/>
      <c r="UFF219" s="36"/>
      <c r="UFG219" s="36"/>
      <c r="UFH219" s="36"/>
      <c r="UFI219" s="36"/>
      <c r="UFJ219" s="36"/>
      <c r="UFK219" s="36"/>
      <c r="UFL219" s="36"/>
      <c r="UFM219" s="36"/>
      <c r="UFN219" s="36"/>
      <c r="UFO219" s="36"/>
      <c r="UFP219" s="36"/>
      <c r="UFQ219" s="36"/>
      <c r="UFR219" s="36"/>
      <c r="UFS219" s="36"/>
      <c r="UFT219" s="36"/>
      <c r="UFU219" s="36"/>
      <c r="UFV219" s="36"/>
      <c r="UFW219" s="36"/>
      <c r="UFX219" s="36"/>
      <c r="UFY219" s="36"/>
      <c r="UFZ219" s="36"/>
      <c r="UGA219" s="36"/>
      <c r="UGB219" s="36"/>
      <c r="UGC219" s="36"/>
      <c r="UGD219" s="36"/>
      <c r="UGE219" s="36"/>
      <c r="UGF219" s="36"/>
      <c r="UGG219" s="36"/>
      <c r="UGH219" s="36"/>
      <c r="UGI219" s="36"/>
      <c r="UGJ219" s="36"/>
      <c r="UGK219" s="36"/>
      <c r="UGL219" s="36"/>
      <c r="UGM219" s="36"/>
      <c r="UGN219" s="36"/>
      <c r="UGO219" s="36"/>
      <c r="UGP219" s="36"/>
      <c r="UGQ219" s="36"/>
      <c r="UGR219" s="36"/>
      <c r="UGS219" s="36"/>
      <c r="UGT219" s="36"/>
      <c r="UGU219" s="36"/>
      <c r="UGV219" s="36"/>
      <c r="UGW219" s="36"/>
      <c r="UGX219" s="36"/>
      <c r="UGY219" s="36"/>
      <c r="UGZ219" s="36"/>
      <c r="UHA219" s="36"/>
      <c r="UHB219" s="36"/>
      <c r="UHC219" s="36"/>
      <c r="UHD219" s="36"/>
      <c r="UHE219" s="36"/>
      <c r="UHF219" s="36"/>
      <c r="UHG219" s="36"/>
      <c r="UHH219" s="36"/>
      <c r="UHI219" s="36"/>
      <c r="UHJ219" s="36"/>
      <c r="UHK219" s="36"/>
      <c r="UHL219" s="36"/>
      <c r="UHM219" s="36"/>
      <c r="UHN219" s="36"/>
      <c r="UHO219" s="36"/>
      <c r="UHP219" s="36"/>
      <c r="UHQ219" s="36"/>
      <c r="UHR219" s="36"/>
      <c r="UHS219" s="36"/>
      <c r="UHT219" s="36"/>
      <c r="UHU219" s="36"/>
      <c r="UHV219" s="36"/>
      <c r="UHW219" s="36"/>
      <c r="UHX219" s="36"/>
      <c r="UHY219" s="36"/>
      <c r="UHZ219" s="36"/>
      <c r="UIA219" s="36"/>
      <c r="UIB219" s="36"/>
      <c r="UIC219" s="36"/>
      <c r="UID219" s="36"/>
      <c r="UIE219" s="36"/>
      <c r="UIF219" s="36"/>
      <c r="UIG219" s="36"/>
      <c r="UIH219" s="36"/>
      <c r="UII219" s="36"/>
      <c r="UIJ219" s="36"/>
      <c r="UIK219" s="36"/>
      <c r="UIL219" s="36"/>
      <c r="UIM219" s="36"/>
      <c r="UIN219" s="36"/>
      <c r="UIO219" s="36"/>
      <c r="UIP219" s="36"/>
      <c r="UIQ219" s="36"/>
      <c r="UIR219" s="36"/>
      <c r="UIS219" s="36"/>
      <c r="UIT219" s="36"/>
      <c r="UIU219" s="36"/>
      <c r="UIV219" s="36"/>
      <c r="UIW219" s="36"/>
      <c r="UIX219" s="36"/>
      <c r="UIY219" s="36"/>
      <c r="UIZ219" s="36"/>
      <c r="UJA219" s="36"/>
      <c r="UJB219" s="36"/>
      <c r="UJC219" s="36"/>
      <c r="UJD219" s="36"/>
      <c r="UJE219" s="36"/>
      <c r="UJF219" s="36"/>
      <c r="UJG219" s="36"/>
      <c r="UJH219" s="36"/>
      <c r="UJI219" s="36"/>
      <c r="UJJ219" s="36"/>
      <c r="UJK219" s="36"/>
      <c r="UJL219" s="36"/>
      <c r="UJM219" s="36"/>
      <c r="UJN219" s="36"/>
      <c r="UJO219" s="36"/>
      <c r="UJP219" s="36"/>
      <c r="UJQ219" s="36"/>
      <c r="UJR219" s="36"/>
      <c r="UJS219" s="36"/>
      <c r="UJT219" s="36"/>
      <c r="UJU219" s="36"/>
      <c r="UJV219" s="36"/>
      <c r="UJW219" s="36"/>
      <c r="UJX219" s="36"/>
      <c r="UJY219" s="36"/>
      <c r="UJZ219" s="36"/>
      <c r="UKA219" s="36"/>
      <c r="UKB219" s="36"/>
      <c r="UKC219" s="36"/>
      <c r="UKD219" s="36"/>
      <c r="UKE219" s="36"/>
      <c r="UKF219" s="36"/>
      <c r="UKG219" s="36"/>
      <c r="UKH219" s="36"/>
      <c r="UKI219" s="36"/>
      <c r="UKJ219" s="36"/>
      <c r="UKK219" s="36"/>
      <c r="UKL219" s="36"/>
      <c r="UKM219" s="36"/>
      <c r="UKN219" s="36"/>
      <c r="UKO219" s="36"/>
      <c r="UKP219" s="36"/>
      <c r="UKQ219" s="36"/>
      <c r="UKR219" s="36"/>
      <c r="UKS219" s="36"/>
      <c r="UKT219" s="36"/>
      <c r="UKU219" s="36"/>
      <c r="UKV219" s="36"/>
      <c r="UKW219" s="36"/>
      <c r="UKX219" s="36"/>
      <c r="UKY219" s="36"/>
      <c r="UKZ219" s="36"/>
      <c r="ULA219" s="36"/>
      <c r="ULB219" s="36"/>
      <c r="ULC219" s="36"/>
      <c r="ULD219" s="36"/>
      <c r="ULE219" s="36"/>
      <c r="ULF219" s="36"/>
      <c r="ULG219" s="36"/>
      <c r="ULH219" s="36"/>
      <c r="ULI219" s="36"/>
      <c r="ULJ219" s="36"/>
      <c r="ULK219" s="36"/>
      <c r="ULL219" s="36"/>
      <c r="ULM219" s="36"/>
      <c r="ULN219" s="36"/>
      <c r="ULO219" s="36"/>
      <c r="ULP219" s="36"/>
      <c r="ULQ219" s="36"/>
      <c r="ULR219" s="36"/>
      <c r="ULS219" s="36"/>
      <c r="ULT219" s="36"/>
      <c r="ULU219" s="36"/>
      <c r="ULV219" s="36"/>
      <c r="ULW219" s="36"/>
      <c r="ULX219" s="36"/>
      <c r="ULY219" s="36"/>
      <c r="ULZ219" s="36"/>
      <c r="UMA219" s="36"/>
      <c r="UMB219" s="36"/>
      <c r="UMC219" s="36"/>
      <c r="UMD219" s="36"/>
      <c r="UME219" s="36"/>
      <c r="UMF219" s="36"/>
      <c r="UMG219" s="36"/>
      <c r="UMH219" s="36"/>
      <c r="UMI219" s="36"/>
      <c r="UMJ219" s="36"/>
      <c r="UMK219" s="36"/>
      <c r="UML219" s="36"/>
      <c r="UMM219" s="36"/>
      <c r="UMN219" s="36"/>
      <c r="UMO219" s="36"/>
      <c r="UMP219" s="36"/>
      <c r="UMQ219" s="36"/>
      <c r="UMR219" s="36"/>
      <c r="UMS219" s="36"/>
      <c r="UMT219" s="36"/>
      <c r="UMU219" s="36"/>
      <c r="UMV219" s="36"/>
      <c r="UMW219" s="36"/>
      <c r="UMX219" s="36"/>
      <c r="UMY219" s="36"/>
      <c r="UMZ219" s="36"/>
      <c r="UNA219" s="36"/>
      <c r="UNB219" s="36"/>
      <c r="UNC219" s="36"/>
      <c r="UND219" s="36"/>
      <c r="UNE219" s="36"/>
      <c r="UNF219" s="36"/>
      <c r="UNG219" s="36"/>
      <c r="UNH219" s="36"/>
      <c r="UNI219" s="36"/>
      <c r="UNJ219" s="36"/>
      <c r="UNK219" s="36"/>
      <c r="UNL219" s="36"/>
      <c r="UNM219" s="36"/>
      <c r="UNN219" s="36"/>
      <c r="UNO219" s="36"/>
      <c r="UNP219" s="36"/>
      <c r="UNQ219" s="36"/>
      <c r="UNR219" s="36"/>
      <c r="UNS219" s="36"/>
      <c r="UNT219" s="36"/>
      <c r="UNU219" s="36"/>
      <c r="UNV219" s="36"/>
      <c r="UNW219" s="36"/>
      <c r="UNX219" s="36"/>
      <c r="UNY219" s="36"/>
      <c r="UNZ219" s="36"/>
      <c r="UOA219" s="36"/>
      <c r="UOB219" s="36"/>
      <c r="UOC219" s="36"/>
      <c r="UOD219" s="36"/>
      <c r="UOE219" s="36"/>
      <c r="UOF219" s="36"/>
      <c r="UOG219" s="36"/>
      <c r="UOH219" s="36"/>
      <c r="UOI219" s="36"/>
      <c r="UOJ219" s="36"/>
      <c r="UOK219" s="36"/>
      <c r="UOL219" s="36"/>
      <c r="UOM219" s="36"/>
      <c r="UON219" s="36"/>
      <c r="UOO219" s="36"/>
      <c r="UOP219" s="36"/>
      <c r="UOQ219" s="36"/>
      <c r="UOR219" s="36"/>
      <c r="UOS219" s="36"/>
      <c r="UOT219" s="36"/>
      <c r="UOU219" s="36"/>
      <c r="UOV219" s="36"/>
      <c r="UOW219" s="36"/>
      <c r="UOX219" s="36"/>
      <c r="UOY219" s="36"/>
      <c r="UOZ219" s="36"/>
      <c r="UPA219" s="36"/>
      <c r="UPB219" s="36"/>
      <c r="UPC219" s="36"/>
      <c r="UPD219" s="36"/>
      <c r="UPE219" s="36"/>
      <c r="UPF219" s="36"/>
      <c r="UPG219" s="36"/>
      <c r="UPH219" s="36"/>
      <c r="UPI219" s="36"/>
      <c r="UPJ219" s="36"/>
      <c r="UPK219" s="36"/>
      <c r="UPL219" s="36"/>
      <c r="UPM219" s="36"/>
      <c r="UPN219" s="36"/>
      <c r="UPO219" s="36"/>
      <c r="UPP219" s="36"/>
      <c r="UPQ219" s="36"/>
      <c r="UPR219" s="36"/>
      <c r="UPS219" s="36"/>
      <c r="UPT219" s="36"/>
      <c r="UPU219" s="36"/>
      <c r="UPV219" s="36"/>
      <c r="UPW219" s="36"/>
      <c r="UPX219" s="36"/>
      <c r="UPY219" s="36"/>
      <c r="UPZ219" s="36"/>
      <c r="UQA219" s="36"/>
      <c r="UQB219" s="36"/>
      <c r="UQC219" s="36"/>
      <c r="UQD219" s="36"/>
      <c r="UQE219" s="36"/>
      <c r="UQF219" s="36"/>
      <c r="UQG219" s="36"/>
      <c r="UQH219" s="36"/>
      <c r="UQI219" s="36"/>
      <c r="UQJ219" s="36"/>
      <c r="UQK219" s="36"/>
      <c r="UQL219" s="36"/>
      <c r="UQM219" s="36"/>
      <c r="UQN219" s="36"/>
      <c r="UQO219" s="36"/>
      <c r="UQP219" s="36"/>
      <c r="UQQ219" s="36"/>
      <c r="UQR219" s="36"/>
      <c r="UQS219" s="36"/>
      <c r="UQT219" s="36"/>
      <c r="UQU219" s="36"/>
      <c r="UQV219" s="36"/>
      <c r="UQW219" s="36"/>
      <c r="UQX219" s="36"/>
      <c r="UQY219" s="36"/>
      <c r="UQZ219" s="36"/>
      <c r="URA219" s="36"/>
      <c r="URB219" s="36"/>
      <c r="URC219" s="36"/>
      <c r="URD219" s="36"/>
      <c r="URE219" s="36"/>
      <c r="URF219" s="36"/>
      <c r="URG219" s="36"/>
      <c r="URH219" s="36"/>
      <c r="URI219" s="36"/>
      <c r="URJ219" s="36"/>
      <c r="URK219" s="36"/>
      <c r="URL219" s="36"/>
      <c r="URM219" s="36"/>
      <c r="URN219" s="36"/>
      <c r="URO219" s="36"/>
      <c r="URP219" s="36"/>
      <c r="URQ219" s="36"/>
      <c r="URR219" s="36"/>
      <c r="URS219" s="36"/>
      <c r="URT219" s="36"/>
      <c r="URU219" s="36"/>
      <c r="URV219" s="36"/>
      <c r="URW219" s="36"/>
      <c r="URX219" s="36"/>
      <c r="URY219" s="36"/>
      <c r="URZ219" s="36"/>
      <c r="USA219" s="36"/>
      <c r="USB219" s="36"/>
      <c r="USC219" s="36"/>
      <c r="USD219" s="36"/>
      <c r="USE219" s="36"/>
      <c r="USF219" s="36"/>
      <c r="USG219" s="36"/>
      <c r="USH219" s="36"/>
      <c r="USI219" s="36"/>
      <c r="USJ219" s="36"/>
      <c r="USK219" s="36"/>
      <c r="USL219" s="36"/>
      <c r="USM219" s="36"/>
      <c r="USN219" s="36"/>
      <c r="USO219" s="36"/>
      <c r="USP219" s="36"/>
      <c r="USQ219" s="36"/>
      <c r="USR219" s="36"/>
      <c r="USS219" s="36"/>
      <c r="UST219" s="36"/>
      <c r="USU219" s="36"/>
      <c r="USV219" s="36"/>
      <c r="USW219" s="36"/>
      <c r="USX219" s="36"/>
      <c r="USY219" s="36"/>
      <c r="USZ219" s="36"/>
      <c r="UTA219" s="36"/>
      <c r="UTB219" s="36"/>
      <c r="UTC219" s="36"/>
      <c r="UTD219" s="36"/>
      <c r="UTE219" s="36"/>
      <c r="UTF219" s="36"/>
      <c r="UTG219" s="36"/>
      <c r="UTH219" s="36"/>
      <c r="UTI219" s="36"/>
      <c r="UTJ219" s="36"/>
      <c r="UTK219" s="36"/>
      <c r="UTL219" s="36"/>
      <c r="UTM219" s="36"/>
      <c r="UTN219" s="36"/>
      <c r="UTO219" s="36"/>
      <c r="UTP219" s="36"/>
      <c r="UTQ219" s="36"/>
      <c r="UTR219" s="36"/>
      <c r="UTS219" s="36"/>
      <c r="UTT219" s="36"/>
      <c r="UTU219" s="36"/>
      <c r="UTV219" s="36"/>
      <c r="UTW219" s="36"/>
      <c r="UTX219" s="36"/>
      <c r="UTY219" s="36"/>
      <c r="UTZ219" s="36"/>
      <c r="UUA219" s="36"/>
      <c r="UUB219" s="36"/>
      <c r="UUC219" s="36"/>
      <c r="UUD219" s="36"/>
      <c r="UUE219" s="36"/>
      <c r="UUF219" s="36"/>
      <c r="UUG219" s="36"/>
      <c r="UUH219" s="36"/>
      <c r="UUI219" s="36"/>
      <c r="UUJ219" s="36"/>
      <c r="UUK219" s="36"/>
      <c r="UUL219" s="36"/>
      <c r="UUM219" s="36"/>
      <c r="UUN219" s="36"/>
      <c r="UUO219" s="36"/>
      <c r="UUP219" s="36"/>
      <c r="UUQ219" s="36"/>
      <c r="UUR219" s="36"/>
      <c r="UUS219" s="36"/>
      <c r="UUT219" s="36"/>
      <c r="UUU219" s="36"/>
      <c r="UUV219" s="36"/>
      <c r="UUW219" s="36"/>
      <c r="UUX219" s="36"/>
      <c r="UUY219" s="36"/>
      <c r="UUZ219" s="36"/>
      <c r="UVA219" s="36"/>
      <c r="UVB219" s="36"/>
      <c r="UVC219" s="36"/>
      <c r="UVD219" s="36"/>
      <c r="UVE219" s="36"/>
      <c r="UVF219" s="36"/>
      <c r="UVG219" s="36"/>
      <c r="UVH219" s="36"/>
      <c r="UVI219" s="36"/>
      <c r="UVJ219" s="36"/>
      <c r="UVK219" s="36"/>
      <c r="UVL219" s="36"/>
      <c r="UVM219" s="36"/>
      <c r="UVN219" s="36"/>
      <c r="UVO219" s="36"/>
      <c r="UVP219" s="36"/>
      <c r="UVQ219" s="36"/>
      <c r="UVR219" s="36"/>
      <c r="UVS219" s="36"/>
      <c r="UVT219" s="36"/>
      <c r="UVU219" s="36"/>
      <c r="UVV219" s="36"/>
      <c r="UVW219" s="36"/>
      <c r="UVX219" s="36"/>
      <c r="UVY219" s="36"/>
      <c r="UVZ219" s="36"/>
      <c r="UWA219" s="36"/>
      <c r="UWB219" s="36"/>
      <c r="UWC219" s="36"/>
      <c r="UWD219" s="36"/>
      <c r="UWE219" s="36"/>
      <c r="UWF219" s="36"/>
      <c r="UWG219" s="36"/>
      <c r="UWH219" s="36"/>
      <c r="UWI219" s="36"/>
      <c r="UWJ219" s="36"/>
      <c r="UWK219" s="36"/>
      <c r="UWL219" s="36"/>
      <c r="UWM219" s="36"/>
      <c r="UWN219" s="36"/>
      <c r="UWO219" s="36"/>
      <c r="UWP219" s="36"/>
      <c r="UWQ219" s="36"/>
      <c r="UWR219" s="36"/>
      <c r="UWS219" s="36"/>
      <c r="UWT219" s="36"/>
      <c r="UWU219" s="36"/>
      <c r="UWV219" s="36"/>
      <c r="UWW219" s="36"/>
      <c r="UWX219" s="36"/>
      <c r="UWY219" s="36"/>
      <c r="UWZ219" s="36"/>
      <c r="UXA219" s="36"/>
      <c r="UXB219" s="36"/>
      <c r="UXC219" s="36"/>
      <c r="UXD219" s="36"/>
      <c r="UXE219" s="36"/>
      <c r="UXF219" s="36"/>
      <c r="UXG219" s="36"/>
      <c r="UXH219" s="36"/>
      <c r="UXI219" s="36"/>
      <c r="UXJ219" s="36"/>
      <c r="UXK219" s="36"/>
      <c r="UXL219" s="36"/>
      <c r="UXM219" s="36"/>
      <c r="UXN219" s="36"/>
      <c r="UXO219" s="36"/>
      <c r="UXP219" s="36"/>
      <c r="UXQ219" s="36"/>
      <c r="UXR219" s="36"/>
      <c r="UXS219" s="36"/>
      <c r="UXT219" s="36"/>
      <c r="UXU219" s="36"/>
      <c r="UXV219" s="36"/>
      <c r="UXW219" s="36"/>
      <c r="UXX219" s="36"/>
      <c r="UXY219" s="36"/>
      <c r="UXZ219" s="36"/>
      <c r="UYA219" s="36"/>
      <c r="UYB219" s="36"/>
      <c r="UYC219" s="36"/>
      <c r="UYD219" s="36"/>
      <c r="UYE219" s="36"/>
      <c r="UYF219" s="36"/>
      <c r="UYG219" s="36"/>
      <c r="UYH219" s="36"/>
      <c r="UYI219" s="36"/>
      <c r="UYJ219" s="36"/>
      <c r="UYK219" s="36"/>
      <c r="UYL219" s="36"/>
      <c r="UYM219" s="36"/>
      <c r="UYN219" s="36"/>
      <c r="UYO219" s="36"/>
      <c r="UYP219" s="36"/>
      <c r="UYQ219" s="36"/>
      <c r="UYR219" s="36"/>
      <c r="UYS219" s="36"/>
      <c r="UYT219" s="36"/>
      <c r="UYU219" s="36"/>
      <c r="UYV219" s="36"/>
      <c r="UYW219" s="36"/>
      <c r="UYX219" s="36"/>
      <c r="UYY219" s="36"/>
      <c r="UYZ219" s="36"/>
      <c r="UZA219" s="36"/>
      <c r="UZB219" s="36"/>
      <c r="UZC219" s="36"/>
      <c r="UZD219" s="36"/>
      <c r="UZE219" s="36"/>
      <c r="UZF219" s="36"/>
      <c r="UZG219" s="36"/>
      <c r="UZH219" s="36"/>
      <c r="UZI219" s="36"/>
      <c r="UZJ219" s="36"/>
      <c r="UZK219" s="36"/>
      <c r="UZL219" s="36"/>
      <c r="UZM219" s="36"/>
      <c r="UZN219" s="36"/>
      <c r="UZO219" s="36"/>
      <c r="UZP219" s="36"/>
      <c r="UZQ219" s="36"/>
      <c r="UZR219" s="36"/>
      <c r="UZS219" s="36"/>
      <c r="UZT219" s="36"/>
      <c r="UZU219" s="36"/>
      <c r="UZV219" s="36"/>
      <c r="UZW219" s="36"/>
      <c r="UZX219" s="36"/>
      <c r="UZY219" s="36"/>
      <c r="UZZ219" s="36"/>
      <c r="VAA219" s="36"/>
      <c r="VAB219" s="36"/>
      <c r="VAC219" s="36"/>
      <c r="VAD219" s="36"/>
      <c r="VAE219" s="36"/>
      <c r="VAF219" s="36"/>
      <c r="VAG219" s="36"/>
      <c r="VAH219" s="36"/>
      <c r="VAI219" s="36"/>
      <c r="VAJ219" s="36"/>
      <c r="VAK219" s="36"/>
      <c r="VAL219" s="36"/>
      <c r="VAM219" s="36"/>
      <c r="VAN219" s="36"/>
      <c r="VAO219" s="36"/>
      <c r="VAP219" s="36"/>
      <c r="VAQ219" s="36"/>
      <c r="VAR219" s="36"/>
      <c r="VAS219" s="36"/>
      <c r="VAT219" s="36"/>
      <c r="VAU219" s="36"/>
      <c r="VAV219" s="36"/>
      <c r="VAW219" s="36"/>
      <c r="VAX219" s="36"/>
      <c r="VAY219" s="36"/>
      <c r="VAZ219" s="36"/>
      <c r="VBA219" s="36"/>
      <c r="VBB219" s="36"/>
      <c r="VBC219" s="36"/>
      <c r="VBD219" s="36"/>
      <c r="VBE219" s="36"/>
      <c r="VBF219" s="36"/>
      <c r="VBG219" s="36"/>
      <c r="VBH219" s="36"/>
      <c r="VBI219" s="36"/>
      <c r="VBJ219" s="36"/>
      <c r="VBK219" s="36"/>
      <c r="VBL219" s="36"/>
      <c r="VBM219" s="36"/>
      <c r="VBN219" s="36"/>
      <c r="VBO219" s="36"/>
      <c r="VBP219" s="36"/>
      <c r="VBQ219" s="36"/>
      <c r="VBR219" s="36"/>
      <c r="VBS219" s="36"/>
      <c r="VBT219" s="36"/>
      <c r="VBU219" s="36"/>
      <c r="VBV219" s="36"/>
      <c r="VBW219" s="36"/>
      <c r="VBX219" s="36"/>
      <c r="VBY219" s="36"/>
      <c r="VBZ219" s="36"/>
      <c r="VCA219" s="36"/>
      <c r="VCB219" s="36"/>
      <c r="VCC219" s="36"/>
      <c r="VCD219" s="36"/>
      <c r="VCE219" s="36"/>
      <c r="VCF219" s="36"/>
      <c r="VCG219" s="36"/>
      <c r="VCH219" s="36"/>
      <c r="VCI219" s="36"/>
      <c r="VCJ219" s="36"/>
      <c r="VCK219" s="36"/>
      <c r="VCL219" s="36"/>
      <c r="VCM219" s="36"/>
      <c r="VCN219" s="36"/>
      <c r="VCO219" s="36"/>
      <c r="VCP219" s="36"/>
      <c r="VCQ219" s="36"/>
      <c r="VCR219" s="36"/>
      <c r="VCS219" s="36"/>
      <c r="VCT219" s="36"/>
      <c r="VCU219" s="36"/>
      <c r="VCV219" s="36"/>
      <c r="VCW219" s="36"/>
      <c r="VCX219" s="36"/>
      <c r="VCY219" s="36"/>
      <c r="VCZ219" s="36"/>
      <c r="VDA219" s="36"/>
      <c r="VDB219" s="36"/>
      <c r="VDC219" s="36"/>
      <c r="VDD219" s="36"/>
      <c r="VDE219" s="36"/>
      <c r="VDF219" s="36"/>
      <c r="VDG219" s="36"/>
      <c r="VDH219" s="36"/>
      <c r="VDI219" s="36"/>
      <c r="VDJ219" s="36"/>
      <c r="VDK219" s="36"/>
      <c r="VDL219" s="36"/>
      <c r="VDM219" s="36"/>
      <c r="VDN219" s="36"/>
      <c r="VDO219" s="36"/>
      <c r="VDP219" s="36"/>
      <c r="VDQ219" s="36"/>
      <c r="VDR219" s="36"/>
      <c r="VDS219" s="36"/>
      <c r="VDT219" s="36"/>
      <c r="VDU219" s="36"/>
      <c r="VDV219" s="36"/>
      <c r="VDW219" s="36"/>
      <c r="VDX219" s="36"/>
      <c r="VDY219" s="36"/>
      <c r="VDZ219" s="36"/>
      <c r="VEA219" s="36"/>
      <c r="VEB219" s="36"/>
      <c r="VEC219" s="36"/>
      <c r="VED219" s="36"/>
      <c r="VEE219" s="36"/>
      <c r="VEF219" s="36"/>
      <c r="VEG219" s="36"/>
      <c r="VEH219" s="36"/>
      <c r="VEI219" s="36"/>
      <c r="VEJ219" s="36"/>
      <c r="VEK219" s="36"/>
      <c r="VEL219" s="36"/>
      <c r="VEM219" s="36"/>
      <c r="VEN219" s="36"/>
      <c r="VEO219" s="36"/>
      <c r="VEP219" s="36"/>
      <c r="VEQ219" s="36"/>
      <c r="VER219" s="36"/>
      <c r="VES219" s="36"/>
      <c r="VET219" s="36"/>
      <c r="VEU219" s="36"/>
      <c r="VEV219" s="36"/>
      <c r="VEW219" s="36"/>
      <c r="VEX219" s="36"/>
      <c r="VEY219" s="36"/>
      <c r="VEZ219" s="36"/>
      <c r="VFA219" s="36"/>
      <c r="VFB219" s="36"/>
      <c r="VFC219" s="36"/>
      <c r="VFD219" s="36"/>
      <c r="VFE219" s="36"/>
      <c r="VFF219" s="36"/>
      <c r="VFG219" s="36"/>
      <c r="VFH219" s="36"/>
      <c r="VFI219" s="36"/>
      <c r="VFJ219" s="36"/>
      <c r="VFK219" s="36"/>
      <c r="VFL219" s="36"/>
      <c r="VFM219" s="36"/>
      <c r="VFN219" s="36"/>
      <c r="VFO219" s="36"/>
      <c r="VFP219" s="36"/>
      <c r="VFQ219" s="36"/>
      <c r="VFR219" s="36"/>
      <c r="VFS219" s="36"/>
      <c r="VFT219" s="36"/>
      <c r="VFU219" s="36"/>
      <c r="VFV219" s="36"/>
      <c r="VFW219" s="36"/>
      <c r="VFX219" s="36"/>
      <c r="VFY219" s="36"/>
      <c r="VFZ219" s="36"/>
      <c r="VGA219" s="36"/>
      <c r="VGB219" s="36"/>
      <c r="VGC219" s="36"/>
      <c r="VGD219" s="36"/>
      <c r="VGE219" s="36"/>
      <c r="VGF219" s="36"/>
      <c r="VGG219" s="36"/>
      <c r="VGH219" s="36"/>
      <c r="VGI219" s="36"/>
      <c r="VGJ219" s="36"/>
      <c r="VGK219" s="36"/>
      <c r="VGL219" s="36"/>
      <c r="VGM219" s="36"/>
      <c r="VGN219" s="36"/>
      <c r="VGO219" s="36"/>
      <c r="VGP219" s="36"/>
      <c r="VGQ219" s="36"/>
      <c r="VGR219" s="36"/>
      <c r="VGS219" s="36"/>
      <c r="VGT219" s="36"/>
      <c r="VGU219" s="36"/>
      <c r="VGV219" s="36"/>
      <c r="VGW219" s="36"/>
      <c r="VGX219" s="36"/>
      <c r="VGY219" s="36"/>
      <c r="VGZ219" s="36"/>
      <c r="VHA219" s="36"/>
      <c r="VHB219" s="36"/>
      <c r="VHC219" s="36"/>
      <c r="VHD219" s="36"/>
      <c r="VHE219" s="36"/>
      <c r="VHF219" s="36"/>
      <c r="VHG219" s="36"/>
      <c r="VHH219" s="36"/>
      <c r="VHI219" s="36"/>
      <c r="VHJ219" s="36"/>
      <c r="VHK219" s="36"/>
      <c r="VHL219" s="36"/>
      <c r="VHM219" s="36"/>
      <c r="VHN219" s="36"/>
      <c r="VHO219" s="36"/>
      <c r="VHP219" s="36"/>
      <c r="VHQ219" s="36"/>
      <c r="VHR219" s="36"/>
      <c r="VHS219" s="36"/>
      <c r="VHT219" s="36"/>
      <c r="VHU219" s="36"/>
      <c r="VHV219" s="36"/>
      <c r="VHW219" s="36"/>
      <c r="VHX219" s="36"/>
      <c r="VHY219" s="36"/>
      <c r="VHZ219" s="36"/>
      <c r="VIA219" s="36"/>
      <c r="VIB219" s="36"/>
      <c r="VIC219" s="36"/>
      <c r="VID219" s="36"/>
      <c r="VIE219" s="36"/>
      <c r="VIF219" s="36"/>
      <c r="VIG219" s="36"/>
      <c r="VIH219" s="36"/>
      <c r="VII219" s="36"/>
      <c r="VIJ219" s="36"/>
      <c r="VIK219" s="36"/>
      <c r="VIL219" s="36"/>
      <c r="VIM219" s="36"/>
      <c r="VIN219" s="36"/>
      <c r="VIO219" s="36"/>
      <c r="VIP219" s="36"/>
      <c r="VIQ219" s="36"/>
      <c r="VIR219" s="36"/>
      <c r="VIS219" s="36"/>
      <c r="VIT219" s="36"/>
      <c r="VIU219" s="36"/>
      <c r="VIV219" s="36"/>
      <c r="VIW219" s="36"/>
      <c r="VIX219" s="36"/>
      <c r="VIY219" s="36"/>
      <c r="VIZ219" s="36"/>
      <c r="VJA219" s="36"/>
      <c r="VJB219" s="36"/>
      <c r="VJC219" s="36"/>
      <c r="VJD219" s="36"/>
      <c r="VJE219" s="36"/>
      <c r="VJF219" s="36"/>
      <c r="VJG219" s="36"/>
      <c r="VJH219" s="36"/>
      <c r="VJI219" s="36"/>
      <c r="VJJ219" s="36"/>
      <c r="VJK219" s="36"/>
      <c r="VJL219" s="36"/>
      <c r="VJM219" s="36"/>
      <c r="VJN219" s="36"/>
      <c r="VJO219" s="36"/>
      <c r="VJP219" s="36"/>
      <c r="VJQ219" s="36"/>
      <c r="VJR219" s="36"/>
      <c r="VJS219" s="36"/>
      <c r="VJT219" s="36"/>
      <c r="VJU219" s="36"/>
      <c r="VJV219" s="36"/>
      <c r="VJW219" s="36"/>
      <c r="VJX219" s="36"/>
      <c r="VJY219" s="36"/>
      <c r="VJZ219" s="36"/>
      <c r="VKA219" s="36"/>
      <c r="VKB219" s="36"/>
      <c r="VKC219" s="36"/>
      <c r="VKD219" s="36"/>
      <c r="VKE219" s="36"/>
      <c r="VKF219" s="36"/>
      <c r="VKG219" s="36"/>
      <c r="VKH219" s="36"/>
      <c r="VKI219" s="36"/>
      <c r="VKJ219" s="36"/>
      <c r="VKK219" s="36"/>
      <c r="VKL219" s="36"/>
      <c r="VKM219" s="36"/>
      <c r="VKN219" s="36"/>
      <c r="VKO219" s="36"/>
      <c r="VKP219" s="36"/>
      <c r="VKQ219" s="36"/>
      <c r="VKR219" s="36"/>
      <c r="VKS219" s="36"/>
      <c r="VKT219" s="36"/>
      <c r="VKU219" s="36"/>
      <c r="VKV219" s="36"/>
      <c r="VKW219" s="36"/>
      <c r="VKX219" s="36"/>
      <c r="VKY219" s="36"/>
      <c r="VKZ219" s="36"/>
      <c r="VLA219" s="36"/>
      <c r="VLB219" s="36"/>
      <c r="VLC219" s="36"/>
      <c r="VLD219" s="36"/>
      <c r="VLE219" s="36"/>
      <c r="VLF219" s="36"/>
      <c r="VLG219" s="36"/>
      <c r="VLH219" s="36"/>
      <c r="VLI219" s="36"/>
      <c r="VLJ219" s="36"/>
      <c r="VLK219" s="36"/>
      <c r="VLL219" s="36"/>
      <c r="VLM219" s="36"/>
      <c r="VLN219" s="36"/>
      <c r="VLO219" s="36"/>
      <c r="VLP219" s="36"/>
      <c r="VLQ219" s="36"/>
      <c r="VLR219" s="36"/>
      <c r="VLS219" s="36"/>
      <c r="VLT219" s="36"/>
      <c r="VLU219" s="36"/>
      <c r="VLV219" s="36"/>
      <c r="VLW219" s="36"/>
      <c r="VLX219" s="36"/>
      <c r="VLY219" s="36"/>
      <c r="VLZ219" s="36"/>
      <c r="VMA219" s="36"/>
      <c r="VMB219" s="36"/>
      <c r="VMC219" s="36"/>
      <c r="VMD219" s="36"/>
      <c r="VME219" s="36"/>
      <c r="VMF219" s="36"/>
      <c r="VMG219" s="36"/>
      <c r="VMH219" s="36"/>
      <c r="VMI219" s="36"/>
      <c r="VMJ219" s="36"/>
      <c r="VMK219" s="36"/>
      <c r="VML219" s="36"/>
      <c r="VMM219" s="36"/>
      <c r="VMN219" s="36"/>
      <c r="VMO219" s="36"/>
      <c r="VMP219" s="36"/>
      <c r="VMQ219" s="36"/>
      <c r="VMR219" s="36"/>
      <c r="VMS219" s="36"/>
      <c r="VMT219" s="36"/>
      <c r="VMU219" s="36"/>
      <c r="VMV219" s="36"/>
      <c r="VMW219" s="36"/>
      <c r="VMX219" s="36"/>
      <c r="VMY219" s="36"/>
      <c r="VMZ219" s="36"/>
      <c r="VNA219" s="36"/>
      <c r="VNB219" s="36"/>
      <c r="VNC219" s="36"/>
      <c r="VND219" s="36"/>
      <c r="VNE219" s="36"/>
      <c r="VNF219" s="36"/>
      <c r="VNG219" s="36"/>
      <c r="VNH219" s="36"/>
      <c r="VNI219" s="36"/>
      <c r="VNJ219" s="36"/>
      <c r="VNK219" s="36"/>
      <c r="VNL219" s="36"/>
      <c r="VNM219" s="36"/>
      <c r="VNN219" s="36"/>
      <c r="VNO219" s="36"/>
      <c r="VNP219" s="36"/>
      <c r="VNQ219" s="36"/>
      <c r="VNR219" s="36"/>
      <c r="VNS219" s="36"/>
      <c r="VNT219" s="36"/>
      <c r="VNU219" s="36"/>
      <c r="VNV219" s="36"/>
      <c r="VNW219" s="36"/>
      <c r="VNX219" s="36"/>
      <c r="VNY219" s="36"/>
      <c r="VNZ219" s="36"/>
      <c r="VOA219" s="36"/>
      <c r="VOB219" s="36"/>
      <c r="VOC219" s="36"/>
      <c r="VOD219" s="36"/>
      <c r="VOE219" s="36"/>
      <c r="VOF219" s="36"/>
      <c r="VOG219" s="36"/>
      <c r="VOH219" s="36"/>
      <c r="VOI219" s="36"/>
      <c r="VOJ219" s="36"/>
      <c r="VOK219" s="36"/>
      <c r="VOL219" s="36"/>
      <c r="VOM219" s="36"/>
      <c r="VON219" s="36"/>
      <c r="VOO219" s="36"/>
      <c r="VOP219" s="36"/>
      <c r="VOQ219" s="36"/>
      <c r="VOR219" s="36"/>
      <c r="VOS219" s="36"/>
      <c r="VOT219" s="36"/>
      <c r="VOU219" s="36"/>
      <c r="VOV219" s="36"/>
      <c r="VOW219" s="36"/>
      <c r="VOX219" s="36"/>
      <c r="VOY219" s="36"/>
      <c r="VOZ219" s="36"/>
      <c r="VPA219" s="36"/>
      <c r="VPB219" s="36"/>
      <c r="VPC219" s="36"/>
      <c r="VPD219" s="36"/>
      <c r="VPE219" s="36"/>
      <c r="VPF219" s="36"/>
      <c r="VPG219" s="36"/>
      <c r="VPH219" s="36"/>
      <c r="VPI219" s="36"/>
      <c r="VPJ219" s="36"/>
      <c r="VPK219" s="36"/>
      <c r="VPL219" s="36"/>
      <c r="VPM219" s="36"/>
      <c r="VPN219" s="36"/>
      <c r="VPO219" s="36"/>
      <c r="VPP219" s="36"/>
      <c r="VPQ219" s="36"/>
      <c r="VPR219" s="36"/>
      <c r="VPS219" s="36"/>
      <c r="VPT219" s="36"/>
      <c r="VPU219" s="36"/>
      <c r="VPV219" s="36"/>
      <c r="VPW219" s="36"/>
      <c r="VPX219" s="36"/>
      <c r="VPY219" s="36"/>
      <c r="VPZ219" s="36"/>
      <c r="VQA219" s="36"/>
      <c r="VQB219" s="36"/>
      <c r="VQC219" s="36"/>
      <c r="VQD219" s="36"/>
      <c r="VQE219" s="36"/>
      <c r="VQF219" s="36"/>
      <c r="VQG219" s="36"/>
      <c r="VQH219" s="36"/>
      <c r="VQI219" s="36"/>
      <c r="VQJ219" s="36"/>
      <c r="VQK219" s="36"/>
      <c r="VQL219" s="36"/>
      <c r="VQM219" s="36"/>
      <c r="VQN219" s="36"/>
      <c r="VQO219" s="36"/>
      <c r="VQP219" s="36"/>
      <c r="VQQ219" s="36"/>
      <c r="VQR219" s="36"/>
      <c r="VQS219" s="36"/>
      <c r="VQT219" s="36"/>
      <c r="VQU219" s="36"/>
      <c r="VQV219" s="36"/>
      <c r="VQW219" s="36"/>
      <c r="VQX219" s="36"/>
      <c r="VQY219" s="36"/>
      <c r="VQZ219" s="36"/>
      <c r="VRA219" s="36"/>
      <c r="VRB219" s="36"/>
      <c r="VRC219" s="36"/>
      <c r="VRD219" s="36"/>
      <c r="VRE219" s="36"/>
      <c r="VRF219" s="36"/>
      <c r="VRG219" s="36"/>
      <c r="VRH219" s="36"/>
      <c r="VRI219" s="36"/>
      <c r="VRJ219" s="36"/>
      <c r="VRK219" s="36"/>
      <c r="VRL219" s="36"/>
      <c r="VRM219" s="36"/>
      <c r="VRN219" s="36"/>
      <c r="VRO219" s="36"/>
      <c r="VRP219" s="36"/>
      <c r="VRQ219" s="36"/>
      <c r="VRR219" s="36"/>
      <c r="VRS219" s="36"/>
      <c r="VRT219" s="36"/>
      <c r="VRU219" s="36"/>
      <c r="VRV219" s="36"/>
      <c r="VRW219" s="36"/>
      <c r="VRX219" s="36"/>
      <c r="VRY219" s="36"/>
      <c r="VRZ219" s="36"/>
      <c r="VSA219" s="36"/>
      <c r="VSB219" s="36"/>
      <c r="VSC219" s="36"/>
      <c r="VSD219" s="36"/>
      <c r="VSE219" s="36"/>
      <c r="VSF219" s="36"/>
      <c r="VSG219" s="36"/>
      <c r="VSH219" s="36"/>
      <c r="VSI219" s="36"/>
      <c r="VSJ219" s="36"/>
      <c r="VSK219" s="36"/>
      <c r="VSL219" s="36"/>
      <c r="VSM219" s="36"/>
      <c r="VSN219" s="36"/>
      <c r="VSO219" s="36"/>
      <c r="VSP219" s="36"/>
      <c r="VSQ219" s="36"/>
      <c r="VSR219" s="36"/>
      <c r="VSS219" s="36"/>
      <c r="VST219" s="36"/>
      <c r="VSU219" s="36"/>
      <c r="VSV219" s="36"/>
      <c r="VSW219" s="36"/>
      <c r="VSX219" s="36"/>
      <c r="VSY219" s="36"/>
      <c r="VSZ219" s="36"/>
      <c r="VTA219" s="36"/>
      <c r="VTB219" s="36"/>
      <c r="VTC219" s="36"/>
      <c r="VTD219" s="36"/>
      <c r="VTE219" s="36"/>
      <c r="VTF219" s="36"/>
      <c r="VTG219" s="36"/>
      <c r="VTH219" s="36"/>
      <c r="VTI219" s="36"/>
      <c r="VTJ219" s="36"/>
      <c r="VTK219" s="36"/>
      <c r="VTL219" s="36"/>
      <c r="VTM219" s="36"/>
      <c r="VTN219" s="36"/>
      <c r="VTO219" s="36"/>
      <c r="VTP219" s="36"/>
      <c r="VTQ219" s="36"/>
      <c r="VTR219" s="36"/>
      <c r="VTS219" s="36"/>
      <c r="VTT219" s="36"/>
      <c r="VTU219" s="36"/>
      <c r="VTV219" s="36"/>
      <c r="VTW219" s="36"/>
      <c r="VTX219" s="36"/>
      <c r="VTY219" s="36"/>
      <c r="VTZ219" s="36"/>
      <c r="VUA219" s="36"/>
      <c r="VUB219" s="36"/>
      <c r="VUC219" s="36"/>
      <c r="VUD219" s="36"/>
      <c r="VUE219" s="36"/>
      <c r="VUF219" s="36"/>
      <c r="VUG219" s="36"/>
      <c r="VUH219" s="36"/>
      <c r="VUI219" s="36"/>
      <c r="VUJ219" s="36"/>
      <c r="VUK219" s="36"/>
      <c r="VUL219" s="36"/>
      <c r="VUM219" s="36"/>
      <c r="VUN219" s="36"/>
      <c r="VUO219" s="36"/>
      <c r="VUP219" s="36"/>
      <c r="VUQ219" s="36"/>
      <c r="VUR219" s="36"/>
      <c r="VUS219" s="36"/>
      <c r="VUT219" s="36"/>
      <c r="VUU219" s="36"/>
      <c r="VUV219" s="36"/>
      <c r="VUW219" s="36"/>
      <c r="VUX219" s="36"/>
      <c r="VUY219" s="36"/>
      <c r="VUZ219" s="36"/>
      <c r="VVA219" s="36"/>
      <c r="VVB219" s="36"/>
      <c r="VVC219" s="36"/>
      <c r="VVD219" s="36"/>
      <c r="VVE219" s="36"/>
      <c r="VVF219" s="36"/>
      <c r="VVG219" s="36"/>
      <c r="VVH219" s="36"/>
      <c r="VVI219" s="36"/>
      <c r="VVJ219" s="36"/>
      <c r="VVK219" s="36"/>
      <c r="VVL219" s="36"/>
      <c r="VVM219" s="36"/>
      <c r="VVN219" s="36"/>
      <c r="VVO219" s="36"/>
      <c r="VVP219" s="36"/>
      <c r="VVQ219" s="36"/>
      <c r="VVR219" s="36"/>
      <c r="VVS219" s="36"/>
      <c r="VVT219" s="36"/>
      <c r="VVU219" s="36"/>
      <c r="VVV219" s="36"/>
      <c r="VVW219" s="36"/>
      <c r="VVX219" s="36"/>
      <c r="VVY219" s="36"/>
      <c r="VVZ219" s="36"/>
      <c r="VWA219" s="36"/>
      <c r="VWB219" s="36"/>
      <c r="VWC219" s="36"/>
      <c r="VWD219" s="36"/>
      <c r="VWE219" s="36"/>
      <c r="VWF219" s="36"/>
      <c r="VWG219" s="36"/>
      <c r="VWH219" s="36"/>
      <c r="VWI219" s="36"/>
      <c r="VWJ219" s="36"/>
      <c r="VWK219" s="36"/>
      <c r="VWL219" s="36"/>
      <c r="VWM219" s="36"/>
      <c r="VWN219" s="36"/>
      <c r="VWO219" s="36"/>
      <c r="VWP219" s="36"/>
      <c r="VWQ219" s="36"/>
      <c r="VWR219" s="36"/>
      <c r="VWS219" s="36"/>
      <c r="VWT219" s="36"/>
      <c r="VWU219" s="36"/>
      <c r="VWV219" s="36"/>
      <c r="VWW219" s="36"/>
      <c r="VWX219" s="36"/>
      <c r="VWY219" s="36"/>
      <c r="VWZ219" s="36"/>
      <c r="VXA219" s="36"/>
      <c r="VXB219" s="36"/>
      <c r="VXC219" s="36"/>
      <c r="VXD219" s="36"/>
      <c r="VXE219" s="36"/>
      <c r="VXF219" s="36"/>
      <c r="VXG219" s="36"/>
      <c r="VXH219" s="36"/>
      <c r="VXI219" s="36"/>
      <c r="VXJ219" s="36"/>
      <c r="VXK219" s="36"/>
      <c r="VXL219" s="36"/>
      <c r="VXM219" s="36"/>
      <c r="VXN219" s="36"/>
      <c r="VXO219" s="36"/>
      <c r="VXP219" s="36"/>
      <c r="VXQ219" s="36"/>
      <c r="VXR219" s="36"/>
      <c r="VXS219" s="36"/>
      <c r="VXT219" s="36"/>
      <c r="VXU219" s="36"/>
      <c r="VXV219" s="36"/>
      <c r="VXW219" s="36"/>
      <c r="VXX219" s="36"/>
      <c r="VXY219" s="36"/>
      <c r="VXZ219" s="36"/>
      <c r="VYA219" s="36"/>
      <c r="VYB219" s="36"/>
      <c r="VYC219" s="36"/>
      <c r="VYD219" s="36"/>
      <c r="VYE219" s="36"/>
      <c r="VYF219" s="36"/>
      <c r="VYG219" s="36"/>
      <c r="VYH219" s="36"/>
      <c r="VYI219" s="36"/>
      <c r="VYJ219" s="36"/>
      <c r="VYK219" s="36"/>
      <c r="VYL219" s="36"/>
      <c r="VYM219" s="36"/>
      <c r="VYN219" s="36"/>
      <c r="VYO219" s="36"/>
      <c r="VYP219" s="36"/>
      <c r="VYQ219" s="36"/>
      <c r="VYR219" s="36"/>
      <c r="VYS219" s="36"/>
      <c r="VYT219" s="36"/>
      <c r="VYU219" s="36"/>
      <c r="VYV219" s="36"/>
      <c r="VYW219" s="36"/>
      <c r="VYX219" s="36"/>
      <c r="VYY219" s="36"/>
      <c r="VYZ219" s="36"/>
      <c r="VZA219" s="36"/>
      <c r="VZB219" s="36"/>
      <c r="VZC219" s="36"/>
      <c r="VZD219" s="36"/>
      <c r="VZE219" s="36"/>
      <c r="VZF219" s="36"/>
      <c r="VZG219" s="36"/>
      <c r="VZH219" s="36"/>
      <c r="VZI219" s="36"/>
      <c r="VZJ219" s="36"/>
      <c r="VZK219" s="36"/>
      <c r="VZL219" s="36"/>
      <c r="VZM219" s="36"/>
      <c r="VZN219" s="36"/>
      <c r="VZO219" s="36"/>
      <c r="VZP219" s="36"/>
      <c r="VZQ219" s="36"/>
      <c r="VZR219" s="36"/>
      <c r="VZS219" s="36"/>
      <c r="VZT219" s="36"/>
      <c r="VZU219" s="36"/>
      <c r="VZV219" s="36"/>
      <c r="VZW219" s="36"/>
      <c r="VZX219" s="36"/>
      <c r="VZY219" s="36"/>
      <c r="VZZ219" s="36"/>
      <c r="WAA219" s="36"/>
      <c r="WAB219" s="36"/>
      <c r="WAC219" s="36"/>
      <c r="WAD219" s="36"/>
      <c r="WAE219" s="36"/>
      <c r="WAF219" s="36"/>
      <c r="WAG219" s="36"/>
      <c r="WAH219" s="36"/>
      <c r="WAI219" s="36"/>
      <c r="WAJ219" s="36"/>
      <c r="WAK219" s="36"/>
      <c r="WAL219" s="36"/>
      <c r="WAM219" s="36"/>
      <c r="WAN219" s="36"/>
      <c r="WAO219" s="36"/>
      <c r="WAP219" s="36"/>
      <c r="WAQ219" s="36"/>
      <c r="WAR219" s="36"/>
      <c r="WAS219" s="36"/>
      <c r="WAT219" s="36"/>
      <c r="WAU219" s="36"/>
      <c r="WAV219" s="36"/>
      <c r="WAW219" s="36"/>
      <c r="WAX219" s="36"/>
      <c r="WAY219" s="36"/>
      <c r="WAZ219" s="36"/>
      <c r="WBA219" s="36"/>
      <c r="WBB219" s="36"/>
      <c r="WBC219" s="36"/>
      <c r="WBD219" s="36"/>
      <c r="WBE219" s="36"/>
      <c r="WBF219" s="36"/>
      <c r="WBG219" s="36"/>
      <c r="WBH219" s="36"/>
      <c r="WBI219" s="36"/>
      <c r="WBJ219" s="36"/>
      <c r="WBK219" s="36"/>
      <c r="WBL219" s="36"/>
      <c r="WBM219" s="36"/>
      <c r="WBN219" s="36"/>
      <c r="WBO219" s="36"/>
      <c r="WBP219" s="36"/>
      <c r="WBQ219" s="36"/>
      <c r="WBR219" s="36"/>
      <c r="WBS219" s="36"/>
      <c r="WBT219" s="36"/>
      <c r="WBU219" s="36"/>
      <c r="WBV219" s="36"/>
      <c r="WBW219" s="36"/>
      <c r="WBX219" s="36"/>
      <c r="WBY219" s="36"/>
      <c r="WBZ219" s="36"/>
      <c r="WCA219" s="36"/>
      <c r="WCB219" s="36"/>
      <c r="WCC219" s="36"/>
      <c r="WCD219" s="36"/>
      <c r="WCE219" s="36"/>
      <c r="WCF219" s="36"/>
      <c r="WCG219" s="36"/>
      <c r="WCH219" s="36"/>
      <c r="WCI219" s="36"/>
      <c r="WCJ219" s="36"/>
      <c r="WCK219" s="36"/>
      <c r="WCL219" s="36"/>
      <c r="WCM219" s="36"/>
      <c r="WCN219" s="36"/>
      <c r="WCO219" s="36"/>
      <c r="WCP219" s="36"/>
      <c r="WCQ219" s="36"/>
      <c r="WCR219" s="36"/>
      <c r="WCS219" s="36"/>
      <c r="WCT219" s="36"/>
      <c r="WCU219" s="36"/>
      <c r="WCV219" s="36"/>
      <c r="WCW219" s="36"/>
      <c r="WCX219" s="36"/>
      <c r="WCY219" s="36"/>
      <c r="WCZ219" s="36"/>
      <c r="WDA219" s="36"/>
      <c r="WDB219" s="36"/>
      <c r="WDC219" s="36"/>
      <c r="WDD219" s="36"/>
      <c r="WDE219" s="36"/>
      <c r="WDF219" s="36"/>
      <c r="WDG219" s="36"/>
      <c r="WDH219" s="36"/>
      <c r="WDI219" s="36"/>
      <c r="WDJ219" s="36"/>
      <c r="WDK219" s="36"/>
      <c r="WDL219" s="36"/>
      <c r="WDM219" s="36"/>
      <c r="WDN219" s="36"/>
      <c r="WDO219" s="36"/>
      <c r="WDP219" s="36"/>
      <c r="WDQ219" s="36"/>
      <c r="WDR219" s="36"/>
      <c r="WDS219" s="36"/>
      <c r="WDT219" s="36"/>
      <c r="WDU219" s="36"/>
      <c r="WDV219" s="36"/>
      <c r="WDW219" s="36"/>
      <c r="WDX219" s="36"/>
      <c r="WDY219" s="36"/>
      <c r="WDZ219" s="36"/>
      <c r="WEA219" s="36"/>
      <c r="WEB219" s="36"/>
      <c r="WEC219" s="36"/>
      <c r="WED219" s="36"/>
      <c r="WEE219" s="36"/>
      <c r="WEF219" s="36"/>
      <c r="WEG219" s="36"/>
      <c r="WEH219" s="36"/>
      <c r="WEI219" s="36"/>
      <c r="WEJ219" s="36"/>
      <c r="WEK219" s="36"/>
      <c r="WEL219" s="36"/>
      <c r="WEM219" s="36"/>
      <c r="WEN219" s="36"/>
      <c r="WEO219" s="36"/>
      <c r="WEP219" s="36"/>
      <c r="WEQ219" s="36"/>
      <c r="WER219" s="36"/>
      <c r="WES219" s="36"/>
      <c r="WET219" s="36"/>
      <c r="WEU219" s="36"/>
      <c r="WEV219" s="36"/>
      <c r="WEW219" s="36"/>
      <c r="WEX219" s="36"/>
      <c r="WEY219" s="36"/>
      <c r="WEZ219" s="36"/>
      <c r="WFA219" s="36"/>
      <c r="WFB219" s="36"/>
      <c r="WFC219" s="36"/>
      <c r="WFD219" s="36"/>
      <c r="WFE219" s="36"/>
      <c r="WFF219" s="36"/>
      <c r="WFG219" s="36"/>
      <c r="WFH219" s="36"/>
      <c r="WFI219" s="36"/>
      <c r="WFJ219" s="36"/>
      <c r="WFK219" s="36"/>
      <c r="WFL219" s="36"/>
      <c r="WFM219" s="36"/>
      <c r="WFN219" s="36"/>
      <c r="WFO219" s="36"/>
      <c r="WFP219" s="36"/>
      <c r="WFQ219" s="36"/>
      <c r="WFR219" s="36"/>
      <c r="WFS219" s="36"/>
      <c r="WFT219" s="36"/>
      <c r="WFU219" s="36"/>
      <c r="WFV219" s="36"/>
      <c r="WFW219" s="36"/>
      <c r="WFX219" s="36"/>
      <c r="WFY219" s="36"/>
      <c r="WFZ219" s="36"/>
      <c r="WGA219" s="36"/>
      <c r="WGB219" s="36"/>
      <c r="WGC219" s="36"/>
      <c r="WGD219" s="36"/>
      <c r="WGE219" s="36"/>
      <c r="WGF219" s="36"/>
      <c r="WGG219" s="36"/>
      <c r="WGH219" s="36"/>
      <c r="WGI219" s="36"/>
      <c r="WGJ219" s="36"/>
      <c r="WGK219" s="36"/>
      <c r="WGL219" s="36"/>
      <c r="WGM219" s="36"/>
      <c r="WGN219" s="36"/>
      <c r="WGO219" s="36"/>
      <c r="WGP219" s="36"/>
      <c r="WGQ219" s="36"/>
      <c r="WGR219" s="36"/>
      <c r="WGS219" s="36"/>
      <c r="WGT219" s="36"/>
      <c r="WGU219" s="36"/>
      <c r="WGV219" s="36"/>
      <c r="WGW219" s="36"/>
      <c r="WGX219" s="36"/>
      <c r="WGY219" s="36"/>
      <c r="WGZ219" s="36"/>
      <c r="WHA219" s="36"/>
      <c r="WHB219" s="36"/>
      <c r="WHC219" s="36"/>
      <c r="WHD219" s="36"/>
      <c r="WHE219" s="36"/>
      <c r="WHF219" s="36"/>
      <c r="WHG219" s="36"/>
      <c r="WHH219" s="36"/>
      <c r="WHI219" s="36"/>
      <c r="WHJ219" s="36"/>
      <c r="WHK219" s="36"/>
      <c r="WHL219" s="36"/>
      <c r="WHM219" s="36"/>
      <c r="WHN219" s="36"/>
      <c r="WHO219" s="36"/>
      <c r="WHP219" s="36"/>
      <c r="WHQ219" s="36"/>
      <c r="WHR219" s="36"/>
      <c r="WHS219" s="36"/>
      <c r="WHT219" s="36"/>
      <c r="WHU219" s="36"/>
      <c r="WHV219" s="36"/>
      <c r="WHW219" s="36"/>
      <c r="WHX219" s="36"/>
      <c r="WHY219" s="36"/>
      <c r="WHZ219" s="36"/>
      <c r="WIA219" s="36"/>
      <c r="WIB219" s="36"/>
      <c r="WIC219" s="36"/>
      <c r="WID219" s="36"/>
      <c r="WIE219" s="36"/>
      <c r="WIF219" s="36"/>
      <c r="WIG219" s="36"/>
      <c r="WIH219" s="36"/>
      <c r="WII219" s="36"/>
      <c r="WIJ219" s="36"/>
      <c r="WIK219" s="36"/>
      <c r="WIL219" s="36"/>
      <c r="WIM219" s="36"/>
      <c r="WIN219" s="36"/>
      <c r="WIO219" s="36"/>
      <c r="WIP219" s="36"/>
      <c r="WIQ219" s="36"/>
      <c r="WIR219" s="36"/>
      <c r="WIS219" s="36"/>
      <c r="WIT219" s="36"/>
      <c r="WIU219" s="36"/>
      <c r="WIV219" s="36"/>
      <c r="WIW219" s="36"/>
      <c r="WIX219" s="36"/>
      <c r="WIY219" s="36"/>
      <c r="WIZ219" s="36"/>
      <c r="WJA219" s="36"/>
      <c r="WJB219" s="36"/>
      <c r="WJC219" s="36"/>
      <c r="WJD219" s="36"/>
      <c r="WJE219" s="36"/>
      <c r="WJF219" s="36"/>
      <c r="WJG219" s="36"/>
      <c r="WJH219" s="36"/>
      <c r="WJI219" s="36"/>
      <c r="WJJ219" s="36"/>
      <c r="WJK219" s="36"/>
      <c r="WJL219" s="36"/>
      <c r="WJM219" s="36"/>
      <c r="WJN219" s="36"/>
      <c r="WJO219" s="36"/>
      <c r="WJP219" s="36"/>
      <c r="WJQ219" s="36"/>
      <c r="WJR219" s="36"/>
      <c r="WJS219" s="36"/>
      <c r="WJT219" s="36"/>
      <c r="WJU219" s="36"/>
      <c r="WJV219" s="36"/>
      <c r="WJW219" s="36"/>
      <c r="WJX219" s="36"/>
      <c r="WJY219" s="36"/>
      <c r="WJZ219" s="36"/>
      <c r="WKA219" s="36"/>
      <c r="WKB219" s="36"/>
      <c r="WKC219" s="36"/>
      <c r="WKD219" s="36"/>
      <c r="WKE219" s="36"/>
      <c r="WKF219" s="36"/>
      <c r="WKG219" s="36"/>
      <c r="WKH219" s="36"/>
      <c r="WKI219" s="36"/>
      <c r="WKJ219" s="36"/>
      <c r="WKK219" s="36"/>
      <c r="WKL219" s="36"/>
      <c r="WKM219" s="36"/>
      <c r="WKN219" s="36"/>
      <c r="WKO219" s="36"/>
      <c r="WKP219" s="36"/>
      <c r="WKQ219" s="36"/>
      <c r="WKR219" s="36"/>
      <c r="WKS219" s="36"/>
      <c r="WKT219" s="36"/>
      <c r="WKU219" s="36"/>
      <c r="WKV219" s="36"/>
      <c r="WKW219" s="36"/>
      <c r="WKX219" s="36"/>
      <c r="WKY219" s="36"/>
      <c r="WKZ219" s="36"/>
      <c r="WLA219" s="36"/>
      <c r="WLB219" s="36"/>
      <c r="WLC219" s="36"/>
      <c r="WLD219" s="36"/>
      <c r="WLE219" s="36"/>
      <c r="WLF219" s="36"/>
      <c r="WLG219" s="36"/>
      <c r="WLH219" s="36"/>
      <c r="WLI219" s="36"/>
      <c r="WLJ219" s="36"/>
      <c r="WLK219" s="36"/>
      <c r="WLL219" s="36"/>
      <c r="WLM219" s="36"/>
      <c r="WLN219" s="36"/>
      <c r="WLO219" s="36"/>
      <c r="WLP219" s="36"/>
      <c r="WLQ219" s="36"/>
      <c r="WLR219" s="36"/>
      <c r="WLS219" s="36"/>
      <c r="WLT219" s="36"/>
      <c r="WLU219" s="36"/>
      <c r="WLV219" s="36"/>
      <c r="WLW219" s="36"/>
      <c r="WLX219" s="36"/>
      <c r="WLY219" s="36"/>
      <c r="WLZ219" s="36"/>
      <c r="WMA219" s="36"/>
      <c r="WMB219" s="36"/>
      <c r="WMC219" s="36"/>
      <c r="WMD219" s="36"/>
      <c r="WME219" s="36"/>
      <c r="WMF219" s="36"/>
      <c r="WMG219" s="36"/>
      <c r="WMH219" s="36"/>
      <c r="WMI219" s="36"/>
      <c r="WMJ219" s="36"/>
      <c r="WMK219" s="36"/>
      <c r="WML219" s="36"/>
      <c r="WMM219" s="36"/>
      <c r="WMN219" s="36"/>
      <c r="WMO219" s="36"/>
      <c r="WMP219" s="36"/>
      <c r="WMQ219" s="36"/>
      <c r="WMR219" s="36"/>
      <c r="WMS219" s="36"/>
      <c r="WMT219" s="36"/>
      <c r="WMU219" s="36"/>
      <c r="WMV219" s="36"/>
      <c r="WMW219" s="36"/>
      <c r="WMX219" s="36"/>
      <c r="WMY219" s="36"/>
      <c r="WMZ219" s="36"/>
      <c r="WNA219" s="36"/>
      <c r="WNB219" s="36"/>
      <c r="WNC219" s="36"/>
      <c r="WND219" s="36"/>
      <c r="WNE219" s="36"/>
      <c r="WNF219" s="36"/>
      <c r="WNG219" s="36"/>
      <c r="WNH219" s="36"/>
      <c r="WNI219" s="36"/>
      <c r="WNJ219" s="36"/>
      <c r="WNK219" s="36"/>
      <c r="WNL219" s="36"/>
      <c r="WNM219" s="36"/>
      <c r="WNN219" s="36"/>
      <c r="WNO219" s="36"/>
      <c r="WNP219" s="36"/>
      <c r="WNQ219" s="36"/>
      <c r="WNR219" s="36"/>
      <c r="WNS219" s="36"/>
      <c r="WNT219" s="36"/>
      <c r="WNU219" s="36"/>
      <c r="WNV219" s="36"/>
      <c r="WNW219" s="36"/>
      <c r="WNX219" s="36"/>
      <c r="WNY219" s="36"/>
      <c r="WNZ219" s="36"/>
      <c r="WOA219" s="36"/>
      <c r="WOB219" s="36"/>
      <c r="WOC219" s="36"/>
      <c r="WOD219" s="36"/>
      <c r="WOE219" s="36"/>
      <c r="WOF219" s="36"/>
      <c r="WOG219" s="36"/>
      <c r="WOH219" s="36"/>
      <c r="WOI219" s="36"/>
      <c r="WOJ219" s="36"/>
      <c r="WOK219" s="36"/>
      <c r="WOL219" s="36"/>
      <c r="WOM219" s="36"/>
      <c r="WON219" s="36"/>
      <c r="WOO219" s="36"/>
      <c r="WOP219" s="36"/>
      <c r="WOQ219" s="36"/>
      <c r="WOR219" s="36"/>
      <c r="WOS219" s="36"/>
      <c r="WOT219" s="36"/>
      <c r="WOU219" s="36"/>
      <c r="WOV219" s="36"/>
      <c r="WOW219" s="36"/>
      <c r="WOX219" s="36"/>
      <c r="WOY219" s="36"/>
      <c r="WOZ219" s="36"/>
      <c r="WPA219" s="36"/>
      <c r="WPB219" s="36"/>
      <c r="WPC219" s="36"/>
      <c r="WPD219" s="36"/>
      <c r="WPE219" s="36"/>
      <c r="WPF219" s="36"/>
      <c r="WPG219" s="36"/>
      <c r="WPH219" s="36"/>
      <c r="WPI219" s="36"/>
      <c r="WPJ219" s="36"/>
      <c r="WPK219" s="36"/>
      <c r="WPL219" s="36"/>
      <c r="WPM219" s="36"/>
      <c r="WPN219" s="36"/>
      <c r="WPO219" s="36"/>
      <c r="WPP219" s="36"/>
      <c r="WPQ219" s="36"/>
      <c r="WPR219" s="36"/>
      <c r="WPS219" s="36"/>
      <c r="WPT219" s="36"/>
      <c r="WPU219" s="36"/>
      <c r="WPV219" s="36"/>
      <c r="WPW219" s="36"/>
      <c r="WPX219" s="36"/>
      <c r="WPY219" s="36"/>
      <c r="WPZ219" s="36"/>
      <c r="WQA219" s="36"/>
      <c r="WQB219" s="36"/>
      <c r="WQC219" s="36"/>
      <c r="WQD219" s="36"/>
      <c r="WQE219" s="36"/>
      <c r="WQF219" s="36"/>
      <c r="WQG219" s="36"/>
      <c r="WQH219" s="36"/>
      <c r="WQI219" s="36"/>
      <c r="WQJ219" s="36"/>
      <c r="WQK219" s="36"/>
      <c r="WQL219" s="36"/>
      <c r="WQM219" s="36"/>
      <c r="WQN219" s="36"/>
      <c r="WQO219" s="36"/>
      <c r="WQP219" s="36"/>
      <c r="WQQ219" s="36"/>
      <c r="WQR219" s="36"/>
      <c r="WQS219" s="36"/>
      <c r="WQT219" s="36"/>
      <c r="WQU219" s="36"/>
      <c r="WQV219" s="36"/>
      <c r="WQW219" s="36"/>
      <c r="WQX219" s="36"/>
      <c r="WQY219" s="36"/>
      <c r="WQZ219" s="36"/>
      <c r="WRA219" s="36"/>
      <c r="WRB219" s="36"/>
      <c r="WRC219" s="36"/>
      <c r="WRD219" s="36"/>
      <c r="WRE219" s="36"/>
      <c r="WRF219" s="36"/>
      <c r="WRG219" s="36"/>
      <c r="WRH219" s="36"/>
      <c r="WRI219" s="36"/>
      <c r="WRJ219" s="36"/>
      <c r="WRK219" s="36"/>
      <c r="WRL219" s="36"/>
      <c r="WRM219" s="36"/>
      <c r="WRN219" s="36"/>
      <c r="WRO219" s="36"/>
      <c r="WRP219" s="36"/>
      <c r="WRQ219" s="36"/>
      <c r="WRR219" s="36"/>
      <c r="WRS219" s="36"/>
      <c r="WRT219" s="36"/>
      <c r="WRU219" s="36"/>
      <c r="WRV219" s="36"/>
      <c r="WRW219" s="36"/>
      <c r="WRX219" s="36"/>
      <c r="WRY219" s="36"/>
      <c r="WRZ219" s="36"/>
      <c r="WSA219" s="36"/>
      <c r="WSB219" s="36"/>
      <c r="WSC219" s="36"/>
      <c r="WSD219" s="36"/>
      <c r="WSE219" s="36"/>
      <c r="WSF219" s="36"/>
      <c r="WSG219" s="36"/>
      <c r="WSH219" s="36"/>
      <c r="WSI219" s="36"/>
      <c r="WSJ219" s="36"/>
      <c r="WSK219" s="36"/>
      <c r="WSL219" s="36"/>
      <c r="WSM219" s="36"/>
      <c r="WSN219" s="36"/>
      <c r="WSO219" s="36"/>
      <c r="WSP219" s="36"/>
      <c r="WSQ219" s="36"/>
      <c r="WSR219" s="36"/>
      <c r="WSS219" s="36"/>
      <c r="WST219" s="36"/>
      <c r="WSU219" s="36"/>
      <c r="WSV219" s="36"/>
      <c r="WSW219" s="36"/>
      <c r="WSX219" s="36"/>
      <c r="WSY219" s="36"/>
      <c r="WSZ219" s="36"/>
      <c r="WTA219" s="36"/>
      <c r="WTB219" s="36"/>
      <c r="WTC219" s="36"/>
      <c r="WTD219" s="36"/>
      <c r="WTE219" s="36"/>
      <c r="WTF219" s="36"/>
      <c r="WTG219" s="36"/>
      <c r="WTH219" s="36"/>
      <c r="WTI219" s="36"/>
      <c r="WTJ219" s="36"/>
      <c r="WTK219" s="36"/>
      <c r="WTL219" s="36"/>
      <c r="WTM219" s="36"/>
      <c r="WTN219" s="36"/>
      <c r="WTO219" s="36"/>
      <c r="WTP219" s="36"/>
      <c r="WTQ219" s="36"/>
      <c r="WTR219" s="36"/>
      <c r="WTS219" s="36"/>
      <c r="WTT219" s="36"/>
      <c r="WTU219" s="36"/>
      <c r="WTV219" s="36"/>
      <c r="WTW219" s="36"/>
      <c r="WTX219" s="36"/>
      <c r="WTY219" s="36"/>
      <c r="WTZ219" s="36"/>
      <c r="WUA219" s="36"/>
      <c r="WUB219" s="36"/>
      <c r="WUC219" s="36"/>
      <c r="WUD219" s="36"/>
      <c r="WUE219" s="36"/>
      <c r="WUF219" s="36"/>
      <c r="WUG219" s="36"/>
      <c r="WUH219" s="36"/>
      <c r="WUI219" s="36"/>
      <c r="WUJ219" s="36"/>
      <c r="WUK219" s="36"/>
      <c r="WUL219" s="36"/>
      <c r="WUM219" s="36"/>
      <c r="WUN219" s="36"/>
      <c r="WUO219" s="36"/>
      <c r="WUP219" s="36"/>
      <c r="WUQ219" s="36"/>
      <c r="WUR219" s="36"/>
      <c r="WUS219" s="36"/>
      <c r="WUT219" s="36"/>
      <c r="WUU219" s="36"/>
      <c r="WUV219" s="36"/>
      <c r="WUW219" s="36"/>
      <c r="WUX219" s="36"/>
      <c r="WUY219" s="36"/>
      <c r="WUZ219" s="36"/>
      <c r="WVA219" s="36"/>
      <c r="WVB219" s="36"/>
      <c r="WVC219" s="36"/>
      <c r="WVD219" s="36"/>
      <c r="WVE219" s="36"/>
      <c r="WVF219" s="36"/>
      <c r="WVG219" s="36"/>
      <c r="WVH219" s="36"/>
      <c r="WVI219" s="36"/>
      <c r="WVJ219" s="36"/>
      <c r="WVK219" s="36"/>
      <c r="WVL219" s="36"/>
      <c r="WVM219" s="36"/>
      <c r="WVN219" s="36"/>
      <c r="WVO219" s="36"/>
      <c r="WVP219" s="36"/>
      <c r="WVQ219" s="36"/>
      <c r="WVR219" s="36"/>
      <c r="WVS219" s="36"/>
      <c r="WVT219" s="36"/>
      <c r="WVU219" s="36"/>
      <c r="WVV219" s="36"/>
      <c r="WVW219" s="36"/>
      <c r="WVX219" s="36"/>
      <c r="WVY219" s="36"/>
      <c r="WVZ219" s="36"/>
      <c r="WWA219" s="36"/>
      <c r="WWB219" s="36"/>
      <c r="WWC219" s="36"/>
      <c r="WWD219" s="36"/>
      <c r="WWE219" s="36"/>
      <c r="WWF219" s="36"/>
      <c r="WWG219" s="36"/>
      <c r="WWH219" s="36"/>
      <c r="WWI219" s="36"/>
      <c r="WWJ219" s="36"/>
      <c r="WWK219" s="36"/>
      <c r="WWL219" s="36"/>
      <c r="WWM219" s="36"/>
      <c r="WWN219" s="36"/>
      <c r="WWO219" s="36"/>
      <c r="WWP219" s="36"/>
      <c r="WWQ219" s="36"/>
      <c r="WWR219" s="36"/>
      <c r="WWS219" s="36"/>
      <c r="WWT219" s="36"/>
      <c r="WWU219" s="36"/>
      <c r="WWV219" s="36"/>
      <c r="WWW219" s="36"/>
      <c r="WWX219" s="36"/>
      <c r="WWY219" s="36"/>
      <c r="WWZ219" s="36"/>
      <c r="WXA219" s="36"/>
      <c r="WXB219" s="36"/>
      <c r="WXC219" s="36"/>
      <c r="WXD219" s="36"/>
      <c r="WXE219" s="36"/>
      <c r="WXF219" s="36"/>
      <c r="WXG219" s="36"/>
      <c r="WXH219" s="36"/>
      <c r="WXI219" s="36"/>
      <c r="WXJ219" s="36"/>
      <c r="WXK219" s="36"/>
      <c r="WXL219" s="36"/>
      <c r="WXM219" s="36"/>
      <c r="WXN219" s="36"/>
      <c r="WXO219" s="36"/>
      <c r="WXP219" s="36"/>
      <c r="WXQ219" s="36"/>
      <c r="WXR219" s="36"/>
      <c r="WXS219" s="36"/>
      <c r="WXT219" s="36"/>
      <c r="WXU219" s="36"/>
      <c r="WXV219" s="36"/>
      <c r="WXW219" s="36"/>
      <c r="WXX219" s="36"/>
      <c r="WXY219" s="36"/>
      <c r="WXZ219" s="36"/>
      <c r="WYA219" s="36"/>
      <c r="WYB219" s="36"/>
      <c r="WYC219" s="36"/>
      <c r="WYD219" s="36"/>
      <c r="WYE219" s="36"/>
      <c r="WYF219" s="36"/>
      <c r="WYG219" s="36"/>
      <c r="WYH219" s="36"/>
      <c r="WYI219" s="36"/>
      <c r="WYJ219" s="36"/>
      <c r="WYK219" s="36"/>
      <c r="WYL219" s="36"/>
      <c r="WYM219" s="36"/>
      <c r="WYN219" s="36"/>
      <c r="WYO219" s="36"/>
      <c r="WYP219" s="36"/>
      <c r="WYQ219" s="36"/>
      <c r="WYR219" s="36"/>
      <c r="WYS219" s="36"/>
      <c r="WYT219" s="36"/>
      <c r="WYU219" s="36"/>
      <c r="WYV219" s="36"/>
      <c r="WYW219" s="36"/>
      <c r="WYX219" s="36"/>
      <c r="WYY219" s="36"/>
      <c r="WYZ219" s="36"/>
      <c r="WZA219" s="36"/>
      <c r="WZB219" s="36"/>
      <c r="WZC219" s="36"/>
      <c r="WZD219" s="36"/>
      <c r="WZE219" s="36"/>
      <c r="WZF219" s="36"/>
      <c r="WZG219" s="36"/>
      <c r="WZH219" s="36"/>
      <c r="WZI219" s="36"/>
      <c r="WZJ219" s="36"/>
      <c r="WZK219" s="36"/>
      <c r="WZL219" s="36"/>
      <c r="WZM219" s="36"/>
      <c r="WZN219" s="36"/>
      <c r="WZO219" s="36"/>
      <c r="WZP219" s="36"/>
      <c r="WZQ219" s="36"/>
      <c r="WZR219" s="36"/>
      <c r="WZS219" s="36"/>
      <c r="WZT219" s="36"/>
      <c r="WZU219" s="36"/>
      <c r="WZV219" s="36"/>
      <c r="WZW219" s="36"/>
      <c r="WZX219" s="36"/>
      <c r="WZY219" s="36"/>
      <c r="WZZ219" s="36"/>
      <c r="XAA219" s="36"/>
      <c r="XAB219" s="36"/>
      <c r="XAC219" s="36"/>
      <c r="XAD219" s="36"/>
      <c r="XAE219" s="36"/>
      <c r="XAF219" s="36"/>
      <c r="XAG219" s="36"/>
      <c r="XAH219" s="36"/>
      <c r="XAI219" s="36"/>
      <c r="XAJ219" s="36"/>
      <c r="XAK219" s="36"/>
      <c r="XAL219" s="36"/>
      <c r="XAM219" s="36"/>
      <c r="XAN219" s="36"/>
      <c r="XAO219" s="36"/>
      <c r="XAP219" s="36"/>
      <c r="XAQ219" s="36"/>
      <c r="XAR219" s="36"/>
      <c r="XAS219" s="36"/>
      <c r="XAT219" s="36"/>
      <c r="XAU219" s="36"/>
      <c r="XAV219" s="36"/>
      <c r="XAW219" s="36"/>
      <c r="XAX219" s="36"/>
      <c r="XAY219" s="36"/>
      <c r="XAZ219" s="36"/>
      <c r="XBA219" s="36"/>
      <c r="XBB219" s="36"/>
      <c r="XBC219" s="36"/>
      <c r="XBD219" s="36"/>
      <c r="XBE219" s="36"/>
      <c r="XBF219" s="36"/>
      <c r="XBG219" s="36"/>
      <c r="XBH219" s="36"/>
      <c r="XBI219" s="36"/>
      <c r="XBJ219" s="36"/>
      <c r="XBK219" s="36"/>
      <c r="XBL219" s="36"/>
      <c r="XBM219" s="36"/>
      <c r="XBN219" s="36"/>
      <c r="XBO219" s="36"/>
      <c r="XBP219" s="36"/>
      <c r="XBQ219" s="36"/>
      <c r="XBR219" s="36"/>
      <c r="XBS219" s="36"/>
      <c r="XBT219" s="36"/>
      <c r="XBU219" s="36"/>
      <c r="XBV219" s="36"/>
      <c r="XBW219" s="36"/>
      <c r="XBX219" s="36"/>
      <c r="XBY219" s="36"/>
      <c r="XBZ219" s="36"/>
      <c r="XCA219" s="36"/>
      <c r="XCB219" s="36"/>
      <c r="XCC219" s="36"/>
      <c r="XCD219" s="36"/>
      <c r="XCE219" s="36"/>
      <c r="XCF219" s="36"/>
      <c r="XCG219" s="36"/>
      <c r="XCH219" s="36"/>
      <c r="XCI219" s="36"/>
      <c r="XCJ219" s="36"/>
      <c r="XCK219" s="36"/>
      <c r="XCL219" s="36"/>
      <c r="XCM219" s="36"/>
      <c r="XCN219" s="36"/>
      <c r="XCO219" s="36"/>
      <c r="XCP219" s="36"/>
      <c r="XCQ219" s="36"/>
      <c r="XCR219" s="36"/>
      <c r="XCS219" s="36"/>
      <c r="XCT219" s="36"/>
      <c r="XCU219" s="36"/>
      <c r="XCV219" s="36"/>
      <c r="XCW219" s="36"/>
      <c r="XCX219" s="36"/>
      <c r="XCY219" s="36"/>
      <c r="XCZ219" s="36"/>
      <c r="XDA219" s="36"/>
      <c r="XDB219" s="36"/>
      <c r="XDC219" s="36"/>
      <c r="XDD219" s="36"/>
      <c r="XDE219" s="36"/>
      <c r="XDF219" s="36"/>
      <c r="XDG219" s="36"/>
      <c r="XDH219" s="36"/>
      <c r="XDI219" s="36"/>
      <c r="XDJ219" s="36"/>
      <c r="XDK219" s="36"/>
      <c r="XDL219" s="36"/>
      <c r="XDM219" s="36"/>
      <c r="XDN219" s="36"/>
      <c r="XDO219" s="36"/>
      <c r="XDP219" s="36"/>
      <c r="XDQ219" s="36"/>
      <c r="XDR219" s="36"/>
      <c r="XDS219" s="36"/>
      <c r="XDT219" s="36"/>
      <c r="XDU219" s="36"/>
      <c r="XDV219" s="36"/>
      <c r="XDW219" s="36"/>
      <c r="XDX219" s="36"/>
      <c r="XDY219" s="36"/>
      <c r="XDZ219" s="36"/>
      <c r="XEA219" s="36"/>
      <c r="XEB219" s="36"/>
      <c r="XEC219" s="36"/>
      <c r="XED219" s="36"/>
      <c r="XEE219" s="36"/>
      <c r="XEF219" s="36"/>
      <c r="XEG219" s="36"/>
      <c r="XEH219" s="36"/>
      <c r="XEI219" s="36"/>
      <c r="XEJ219" s="36"/>
      <c r="XEK219" s="36"/>
      <c r="XEL219" s="36"/>
      <c r="XEM219" s="36"/>
      <c r="XEN219" s="36"/>
      <c r="XEO219" s="36"/>
      <c r="XEP219" s="36"/>
      <c r="XEQ219" s="36"/>
      <c r="XER219" s="36"/>
      <c r="XES219" s="36"/>
      <c r="XET219" s="36"/>
      <c r="XEU219" s="36"/>
      <c r="XEV219" s="36"/>
      <c r="XEW219" s="36"/>
      <c r="XEX219" s="36"/>
      <c r="XEY219" s="36"/>
      <c r="XEZ219" s="36"/>
      <c r="XFA219" s="36"/>
      <c r="XFB219" s="37"/>
      <c r="XFC219" s="37"/>
      <c r="XFD219" s="37"/>
    </row>
    <row r="220" s="5" customFormat="1" ht="14.25" spans="1:11">
      <c r="A220" s="1"/>
      <c r="B220" s="1"/>
      <c r="C220" s="1"/>
      <c r="D220" s="1"/>
      <c r="E220" s="1"/>
      <c r="F220" s="1"/>
      <c r="G220" s="25"/>
      <c r="H220" s="1"/>
      <c r="I220" s="1"/>
      <c r="J220" s="1"/>
      <c r="K220" s="1"/>
    </row>
    <row r="221" s="5" customFormat="1" ht="14.25" spans="1:11">
      <c r="A221" s="1"/>
      <c r="B221" s="1"/>
      <c r="C221" s="1"/>
      <c r="D221" s="1"/>
      <c r="E221" s="1"/>
      <c r="F221" s="1"/>
      <c r="G221" s="25"/>
      <c r="H221" s="1"/>
      <c r="I221" s="1"/>
      <c r="J221" s="1"/>
      <c r="K221" s="1"/>
    </row>
    <row r="222" s="5" customFormat="1" ht="14.25" spans="1:16384">
      <c r="A222" s="1"/>
      <c r="B222" s="1"/>
      <c r="C222" s="1"/>
      <c r="D222" s="1"/>
      <c r="E222" s="1"/>
      <c r="F222" s="1"/>
      <c r="G222" s="25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  <c r="WVM222" s="1"/>
      <c r="WVN222" s="1"/>
      <c r="WVO222" s="1"/>
      <c r="WVP222" s="1"/>
      <c r="WVQ222" s="1"/>
      <c r="WVR222" s="1"/>
      <c r="WVS222" s="1"/>
      <c r="WVT222" s="1"/>
      <c r="WVU222" s="1"/>
      <c r="WVV222" s="1"/>
      <c r="WVW222" s="1"/>
      <c r="WVX222" s="1"/>
      <c r="WVY222" s="1"/>
      <c r="WVZ222" s="1"/>
      <c r="WWA222" s="1"/>
      <c r="WWB222" s="1"/>
      <c r="WWC222" s="1"/>
      <c r="WWD222" s="1"/>
      <c r="WWE222" s="1"/>
      <c r="WWF222" s="1"/>
      <c r="WWG222" s="1"/>
      <c r="WWH222" s="1"/>
      <c r="WWI222" s="1"/>
      <c r="WWJ222" s="1"/>
      <c r="WWK222" s="1"/>
      <c r="WWL222" s="1"/>
      <c r="WWM222" s="1"/>
      <c r="WWN222" s="1"/>
      <c r="WWO222" s="1"/>
      <c r="WWP222" s="1"/>
      <c r="WWQ222" s="1"/>
      <c r="WWR222" s="1"/>
      <c r="WWS222" s="1"/>
      <c r="WWT222" s="1"/>
      <c r="WWU222" s="1"/>
      <c r="WWV222" s="1"/>
      <c r="WWW222" s="1"/>
      <c r="WWX222" s="1"/>
      <c r="WWY222" s="1"/>
      <c r="WWZ222" s="1"/>
      <c r="WXA222" s="1"/>
      <c r="WXB222" s="1"/>
      <c r="WXC222" s="1"/>
      <c r="WXD222" s="1"/>
      <c r="WXE222" s="1"/>
      <c r="WXF222" s="1"/>
      <c r="WXG222" s="1"/>
      <c r="WXH222" s="1"/>
      <c r="WXI222" s="1"/>
      <c r="WXJ222" s="1"/>
      <c r="WXK222" s="1"/>
      <c r="WXL222" s="1"/>
      <c r="WXM222" s="1"/>
      <c r="WXN222" s="1"/>
      <c r="WXO222" s="1"/>
      <c r="WXP222" s="1"/>
      <c r="WXQ222" s="1"/>
      <c r="WXR222" s="1"/>
      <c r="WXS222" s="1"/>
      <c r="WXT222" s="1"/>
      <c r="WXU222" s="1"/>
      <c r="WXV222" s="1"/>
      <c r="WXW222" s="1"/>
      <c r="WXX222" s="1"/>
      <c r="WXY222" s="1"/>
      <c r="WXZ222" s="1"/>
      <c r="WYA222" s="1"/>
      <c r="WYB222" s="1"/>
      <c r="WYC222" s="1"/>
      <c r="WYD222" s="1"/>
      <c r="WYE222" s="1"/>
      <c r="WYF222" s="1"/>
      <c r="WYG222" s="1"/>
      <c r="WYH222" s="1"/>
      <c r="WYI222" s="1"/>
      <c r="WYJ222" s="1"/>
      <c r="WYK222" s="1"/>
      <c r="WYL222" s="1"/>
      <c r="WYM222" s="1"/>
      <c r="WYN222" s="1"/>
      <c r="WYO222" s="1"/>
      <c r="WYP222" s="1"/>
      <c r="WYQ222" s="1"/>
      <c r="WYR222" s="1"/>
      <c r="WYS222" s="1"/>
      <c r="WYT222" s="1"/>
      <c r="WYU222" s="1"/>
      <c r="WYV222" s="1"/>
      <c r="WYW222" s="1"/>
      <c r="WYX222" s="1"/>
      <c r="WYY222" s="1"/>
      <c r="WYZ222" s="1"/>
      <c r="WZA222" s="1"/>
      <c r="WZB222" s="1"/>
      <c r="WZC222" s="1"/>
      <c r="WZD222" s="1"/>
      <c r="WZE222" s="1"/>
      <c r="WZF222" s="1"/>
      <c r="WZG222" s="1"/>
      <c r="WZH222" s="1"/>
      <c r="WZI222" s="1"/>
      <c r="WZJ222" s="1"/>
      <c r="WZK222" s="1"/>
      <c r="WZL222" s="1"/>
      <c r="WZM222" s="1"/>
      <c r="WZN222" s="1"/>
      <c r="WZO222" s="1"/>
      <c r="WZP222" s="1"/>
      <c r="WZQ222" s="1"/>
      <c r="WZR222" s="1"/>
      <c r="WZS222" s="1"/>
      <c r="WZT222" s="1"/>
      <c r="WZU222" s="1"/>
      <c r="WZV222" s="1"/>
      <c r="WZW222" s="1"/>
      <c r="WZX222" s="1"/>
      <c r="WZY222" s="1"/>
      <c r="WZZ222" s="1"/>
      <c r="XAA222" s="1"/>
      <c r="XAB222" s="1"/>
      <c r="XAC222" s="1"/>
      <c r="XAD222" s="1"/>
      <c r="XAE222" s="1"/>
      <c r="XAF222" s="1"/>
      <c r="XAG222" s="1"/>
      <c r="XAH222" s="1"/>
      <c r="XAI222" s="1"/>
      <c r="XAJ222" s="1"/>
      <c r="XAK222" s="1"/>
      <c r="XAL222" s="1"/>
      <c r="XAM222" s="1"/>
      <c r="XAN222" s="1"/>
      <c r="XAO222" s="1"/>
      <c r="XAP222" s="1"/>
      <c r="XAQ222" s="1"/>
      <c r="XAR222" s="1"/>
      <c r="XAS222" s="1"/>
      <c r="XAT222" s="1"/>
      <c r="XAU222" s="1"/>
      <c r="XAV222" s="1"/>
      <c r="XAW222" s="1"/>
      <c r="XAX222" s="1"/>
      <c r="XAY222" s="1"/>
      <c r="XAZ222" s="1"/>
      <c r="XBA222" s="1"/>
      <c r="XBB222" s="1"/>
      <c r="XBC222" s="1"/>
      <c r="XBD222" s="1"/>
      <c r="XBE222" s="1"/>
      <c r="XBF222" s="1"/>
      <c r="XBG222" s="1"/>
      <c r="XBH222" s="1"/>
      <c r="XBI222" s="1"/>
      <c r="XBJ222" s="1"/>
      <c r="XBK222" s="1"/>
      <c r="XBL222" s="1"/>
      <c r="XBM222" s="1"/>
      <c r="XBN222" s="1"/>
      <c r="XBO222" s="1"/>
      <c r="XBP222" s="1"/>
      <c r="XBQ222" s="1"/>
      <c r="XBR222" s="1"/>
      <c r="XBS222" s="1"/>
      <c r="XBT222" s="1"/>
      <c r="XBU222" s="1"/>
      <c r="XBV222" s="1"/>
      <c r="XBW222" s="1"/>
      <c r="XBX222" s="1"/>
      <c r="XBY222" s="1"/>
      <c r="XBZ222" s="1"/>
      <c r="XCA222" s="1"/>
      <c r="XCB222" s="1"/>
      <c r="XCC222" s="1"/>
      <c r="XCD222" s="1"/>
      <c r="XCE222" s="1"/>
      <c r="XCF222" s="1"/>
      <c r="XCG222" s="1"/>
      <c r="XCH222" s="1"/>
      <c r="XCI222" s="1"/>
      <c r="XCJ222" s="1"/>
      <c r="XCK222" s="1"/>
      <c r="XCL222" s="1"/>
      <c r="XCM222" s="1"/>
      <c r="XCN222" s="1"/>
      <c r="XCO222" s="1"/>
      <c r="XCP222" s="1"/>
      <c r="XCQ222" s="1"/>
      <c r="XCR222" s="1"/>
      <c r="XCS222" s="1"/>
      <c r="XCT222" s="1"/>
      <c r="XCU222" s="1"/>
      <c r="XCV222" s="1"/>
      <c r="XCW222" s="1"/>
      <c r="XCX222" s="1"/>
      <c r="XCY222" s="1"/>
      <c r="XCZ222" s="1"/>
      <c r="XDA222" s="1"/>
      <c r="XDB222" s="1"/>
      <c r="XDC222" s="1"/>
      <c r="XDD222" s="1"/>
      <c r="XDE222" s="1"/>
      <c r="XDF222" s="1"/>
      <c r="XDG222" s="1"/>
      <c r="XDH222" s="1"/>
      <c r="XDI222" s="1"/>
      <c r="XDJ222" s="1"/>
      <c r="XDK222" s="1"/>
      <c r="XDL222" s="1"/>
      <c r="XDM222" s="1"/>
      <c r="XDN222" s="1"/>
      <c r="XDO222" s="1"/>
      <c r="XDP222" s="1"/>
      <c r="XDQ222" s="1"/>
      <c r="XDR222" s="1"/>
      <c r="XDS222" s="1"/>
      <c r="XDT222" s="1"/>
      <c r="XDU222" s="1"/>
      <c r="XDV222" s="1"/>
      <c r="XDW222" s="1"/>
      <c r="XDX222" s="1"/>
      <c r="XDY222" s="1"/>
      <c r="XDZ222" s="1"/>
      <c r="XEA222" s="1"/>
      <c r="XEB222" s="1"/>
      <c r="XEC222" s="1"/>
      <c r="XED222" s="1"/>
      <c r="XEE222" s="1"/>
      <c r="XEF222" s="1"/>
      <c r="XEG222" s="1"/>
      <c r="XEH222" s="1"/>
      <c r="XEI222" s="1"/>
      <c r="XEJ222" s="1"/>
      <c r="XEK222" s="1"/>
      <c r="XEL222" s="1"/>
      <c r="XEM222" s="1"/>
      <c r="XEN222" s="1"/>
      <c r="XEO222" s="1"/>
      <c r="XEP222" s="1"/>
      <c r="XEQ222" s="1"/>
      <c r="XER222" s="1"/>
      <c r="XES222" s="1"/>
      <c r="XET222" s="1"/>
      <c r="XEU222" s="1"/>
      <c r="XEV222" s="1"/>
      <c r="XEW222" s="1"/>
      <c r="XEX222" s="1"/>
      <c r="XEY222" s="1"/>
      <c r="XEZ222" s="1"/>
      <c r="XFA222" s="1"/>
      <c r="XFB222" s="26"/>
      <c r="XFC222" s="26"/>
      <c r="XFD222" s="26"/>
    </row>
    <row r="223" s="5" customFormat="1" ht="14.25" spans="1:16384">
      <c r="A223" s="1"/>
      <c r="B223" s="1"/>
      <c r="C223" s="1"/>
      <c r="D223" s="1"/>
      <c r="E223" s="1"/>
      <c r="F223" s="1"/>
      <c r="G223" s="25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  <c r="WIO223" s="1"/>
      <c r="WIP223" s="1"/>
      <c r="WIQ223" s="1"/>
      <c r="WIR223" s="1"/>
      <c r="WIS223" s="1"/>
      <c r="WIT223" s="1"/>
      <c r="WIU223" s="1"/>
      <c r="WIV223" s="1"/>
      <c r="WIW223" s="1"/>
      <c r="WIX223" s="1"/>
      <c r="WIY223" s="1"/>
      <c r="WIZ223" s="1"/>
      <c r="WJA223" s="1"/>
      <c r="WJB223" s="1"/>
      <c r="WJC223" s="1"/>
      <c r="WJD223" s="1"/>
      <c r="WJE223" s="1"/>
      <c r="WJF223" s="1"/>
      <c r="WJG223" s="1"/>
      <c r="WJH223" s="1"/>
      <c r="WJI223" s="1"/>
      <c r="WJJ223" s="1"/>
      <c r="WJK223" s="1"/>
      <c r="WJL223" s="1"/>
      <c r="WJM223" s="1"/>
      <c r="WJN223" s="1"/>
      <c r="WJO223" s="1"/>
      <c r="WJP223" s="1"/>
      <c r="WJQ223" s="1"/>
      <c r="WJR223" s="1"/>
      <c r="WJS223" s="1"/>
      <c r="WJT223" s="1"/>
      <c r="WJU223" s="1"/>
      <c r="WJV223" s="1"/>
      <c r="WJW223" s="1"/>
      <c r="WJX223" s="1"/>
      <c r="WJY223" s="1"/>
      <c r="WJZ223" s="1"/>
      <c r="WKA223" s="1"/>
      <c r="WKB223" s="1"/>
      <c r="WKC223" s="1"/>
      <c r="WKD223" s="1"/>
      <c r="WKE223" s="1"/>
      <c r="WKF223" s="1"/>
      <c r="WKG223" s="1"/>
      <c r="WKH223" s="1"/>
      <c r="WKI223" s="1"/>
      <c r="WKJ223" s="1"/>
      <c r="WKK223" s="1"/>
      <c r="WKL223" s="1"/>
      <c r="WKM223" s="1"/>
      <c r="WKN223" s="1"/>
      <c r="WKO223" s="1"/>
      <c r="WKP223" s="1"/>
      <c r="WKQ223" s="1"/>
      <c r="WKR223" s="1"/>
      <c r="WKS223" s="1"/>
      <c r="WKT223" s="1"/>
      <c r="WKU223" s="1"/>
      <c r="WKV223" s="1"/>
      <c r="WKW223" s="1"/>
      <c r="WKX223" s="1"/>
      <c r="WKY223" s="1"/>
      <c r="WKZ223" s="1"/>
      <c r="WLA223" s="1"/>
      <c r="WLB223" s="1"/>
      <c r="WLC223" s="1"/>
      <c r="WLD223" s="1"/>
      <c r="WLE223" s="1"/>
      <c r="WLF223" s="1"/>
      <c r="WLG223" s="1"/>
      <c r="WLH223" s="1"/>
      <c r="WLI223" s="1"/>
      <c r="WLJ223" s="1"/>
      <c r="WLK223" s="1"/>
      <c r="WLL223" s="1"/>
      <c r="WLM223" s="1"/>
      <c r="WLN223" s="1"/>
      <c r="WLO223" s="1"/>
      <c r="WLP223" s="1"/>
      <c r="WLQ223" s="1"/>
      <c r="WLR223" s="1"/>
      <c r="WLS223" s="1"/>
      <c r="WLT223" s="1"/>
      <c r="WLU223" s="1"/>
      <c r="WLV223" s="1"/>
      <c r="WLW223" s="1"/>
      <c r="WLX223" s="1"/>
      <c r="WLY223" s="1"/>
      <c r="WLZ223" s="1"/>
      <c r="WMA223" s="1"/>
      <c r="WMB223" s="1"/>
      <c r="WMC223" s="1"/>
      <c r="WMD223" s="1"/>
      <c r="WME223" s="1"/>
      <c r="WMF223" s="1"/>
      <c r="WMG223" s="1"/>
      <c r="WMH223" s="1"/>
      <c r="WMI223" s="1"/>
      <c r="WMJ223" s="1"/>
      <c r="WMK223" s="1"/>
      <c r="WML223" s="1"/>
      <c r="WMM223" s="1"/>
      <c r="WMN223" s="1"/>
      <c r="WMO223" s="1"/>
      <c r="WMP223" s="1"/>
      <c r="WMQ223" s="1"/>
      <c r="WMR223" s="1"/>
      <c r="WMS223" s="1"/>
      <c r="WMT223" s="1"/>
      <c r="WMU223" s="1"/>
      <c r="WMV223" s="1"/>
      <c r="WMW223" s="1"/>
      <c r="WMX223" s="1"/>
      <c r="WMY223" s="1"/>
      <c r="WMZ223" s="1"/>
      <c r="WNA223" s="1"/>
      <c r="WNB223" s="1"/>
      <c r="WNC223" s="1"/>
      <c r="WND223" s="1"/>
      <c r="WNE223" s="1"/>
      <c r="WNF223" s="1"/>
      <c r="WNG223" s="1"/>
      <c r="WNH223" s="1"/>
      <c r="WNI223" s="1"/>
      <c r="WNJ223" s="1"/>
      <c r="WNK223" s="1"/>
      <c r="WNL223" s="1"/>
      <c r="WNM223" s="1"/>
      <c r="WNN223" s="1"/>
      <c r="WNO223" s="1"/>
      <c r="WNP223" s="1"/>
      <c r="WNQ223" s="1"/>
      <c r="WNR223" s="1"/>
      <c r="WNS223" s="1"/>
      <c r="WNT223" s="1"/>
      <c r="WNU223" s="1"/>
      <c r="WNV223" s="1"/>
      <c r="WNW223" s="1"/>
      <c r="WNX223" s="1"/>
      <c r="WNY223" s="1"/>
      <c r="WNZ223" s="1"/>
      <c r="WOA223" s="1"/>
      <c r="WOB223" s="1"/>
      <c r="WOC223" s="1"/>
      <c r="WOD223" s="1"/>
      <c r="WOE223" s="1"/>
      <c r="WOF223" s="1"/>
      <c r="WOG223" s="1"/>
      <c r="WOH223" s="1"/>
      <c r="WOI223" s="1"/>
      <c r="WOJ223" s="1"/>
      <c r="WOK223" s="1"/>
      <c r="WOL223" s="1"/>
      <c r="WOM223" s="1"/>
      <c r="WON223" s="1"/>
      <c r="WOO223" s="1"/>
      <c r="WOP223" s="1"/>
      <c r="WOQ223" s="1"/>
      <c r="WOR223" s="1"/>
      <c r="WOS223" s="1"/>
      <c r="WOT223" s="1"/>
      <c r="WOU223" s="1"/>
      <c r="WOV223" s="1"/>
      <c r="WOW223" s="1"/>
      <c r="WOX223" s="1"/>
      <c r="WOY223" s="1"/>
      <c r="WOZ223" s="1"/>
      <c r="WPA223" s="1"/>
      <c r="WPB223" s="1"/>
      <c r="WPC223" s="1"/>
      <c r="WPD223" s="1"/>
      <c r="WPE223" s="1"/>
      <c r="WPF223" s="1"/>
      <c r="WPG223" s="1"/>
      <c r="WPH223" s="1"/>
      <c r="WPI223" s="1"/>
      <c r="WPJ223" s="1"/>
      <c r="WPK223" s="1"/>
      <c r="WPL223" s="1"/>
      <c r="WPM223" s="1"/>
      <c r="WPN223" s="1"/>
      <c r="WPO223" s="1"/>
      <c r="WPP223" s="1"/>
      <c r="WPQ223" s="1"/>
      <c r="WPR223" s="1"/>
      <c r="WPS223" s="1"/>
      <c r="WPT223" s="1"/>
      <c r="WPU223" s="1"/>
      <c r="WPV223" s="1"/>
      <c r="WPW223" s="1"/>
      <c r="WPX223" s="1"/>
      <c r="WPY223" s="1"/>
      <c r="WPZ223" s="1"/>
      <c r="WQA223" s="1"/>
      <c r="WQB223" s="1"/>
      <c r="WQC223" s="1"/>
      <c r="WQD223" s="1"/>
      <c r="WQE223" s="1"/>
      <c r="WQF223" s="1"/>
      <c r="WQG223" s="1"/>
      <c r="WQH223" s="1"/>
      <c r="WQI223" s="1"/>
      <c r="WQJ223" s="1"/>
      <c r="WQK223" s="1"/>
      <c r="WQL223" s="1"/>
      <c r="WQM223" s="1"/>
      <c r="WQN223" s="1"/>
      <c r="WQO223" s="1"/>
      <c r="WQP223" s="1"/>
      <c r="WQQ223" s="1"/>
      <c r="WQR223" s="1"/>
      <c r="WQS223" s="1"/>
      <c r="WQT223" s="1"/>
      <c r="WQU223" s="1"/>
      <c r="WQV223" s="1"/>
      <c r="WQW223" s="1"/>
      <c r="WQX223" s="1"/>
      <c r="WQY223" s="1"/>
      <c r="WQZ223" s="1"/>
      <c r="WRA223" s="1"/>
      <c r="WRB223" s="1"/>
      <c r="WRC223" s="1"/>
      <c r="WRD223" s="1"/>
      <c r="WRE223" s="1"/>
      <c r="WRF223" s="1"/>
      <c r="WRG223" s="1"/>
      <c r="WRH223" s="1"/>
      <c r="WRI223" s="1"/>
      <c r="WRJ223" s="1"/>
      <c r="WRK223" s="1"/>
      <c r="WRL223" s="1"/>
      <c r="WRM223" s="1"/>
      <c r="WRN223" s="1"/>
      <c r="WRO223" s="1"/>
      <c r="WRP223" s="1"/>
      <c r="WRQ223" s="1"/>
      <c r="WRR223" s="1"/>
      <c r="WRS223" s="1"/>
      <c r="WRT223" s="1"/>
      <c r="WRU223" s="1"/>
      <c r="WRV223" s="1"/>
      <c r="WRW223" s="1"/>
      <c r="WRX223" s="1"/>
      <c r="WRY223" s="1"/>
      <c r="WRZ223" s="1"/>
      <c r="WSA223" s="1"/>
      <c r="WSB223" s="1"/>
      <c r="WSC223" s="1"/>
      <c r="WSD223" s="1"/>
      <c r="WSE223" s="1"/>
      <c r="WSF223" s="1"/>
      <c r="WSG223" s="1"/>
      <c r="WSH223" s="1"/>
      <c r="WSI223" s="1"/>
      <c r="WSJ223" s="1"/>
      <c r="WSK223" s="1"/>
      <c r="WSL223" s="1"/>
      <c r="WSM223" s="1"/>
      <c r="WSN223" s="1"/>
      <c r="WSO223" s="1"/>
      <c r="WSP223" s="1"/>
      <c r="WSQ223" s="1"/>
      <c r="WSR223" s="1"/>
      <c r="WSS223" s="1"/>
      <c r="WST223" s="1"/>
      <c r="WSU223" s="1"/>
      <c r="WSV223" s="1"/>
      <c r="WSW223" s="1"/>
      <c r="WSX223" s="1"/>
      <c r="WSY223" s="1"/>
      <c r="WSZ223" s="1"/>
      <c r="WTA223" s="1"/>
      <c r="WTB223" s="1"/>
      <c r="WTC223" s="1"/>
      <c r="WTD223" s="1"/>
      <c r="WTE223" s="1"/>
      <c r="WTF223" s="1"/>
      <c r="WTG223" s="1"/>
      <c r="WTH223" s="1"/>
      <c r="WTI223" s="1"/>
      <c r="WTJ223" s="1"/>
      <c r="WTK223" s="1"/>
      <c r="WTL223" s="1"/>
      <c r="WTM223" s="1"/>
      <c r="WTN223" s="1"/>
      <c r="WTO223" s="1"/>
      <c r="WTP223" s="1"/>
      <c r="WTQ223" s="1"/>
      <c r="WTR223" s="1"/>
      <c r="WTS223" s="1"/>
      <c r="WTT223" s="1"/>
      <c r="WTU223" s="1"/>
      <c r="WTV223" s="1"/>
      <c r="WTW223" s="1"/>
      <c r="WTX223" s="1"/>
      <c r="WTY223" s="1"/>
      <c r="WTZ223" s="1"/>
      <c r="WUA223" s="1"/>
      <c r="WUB223" s="1"/>
      <c r="WUC223" s="1"/>
      <c r="WUD223" s="1"/>
      <c r="WUE223" s="1"/>
      <c r="WUF223" s="1"/>
      <c r="WUG223" s="1"/>
      <c r="WUH223" s="1"/>
      <c r="WUI223" s="1"/>
      <c r="WUJ223" s="1"/>
      <c r="WUK223" s="1"/>
      <c r="WUL223" s="1"/>
      <c r="WUM223" s="1"/>
      <c r="WUN223" s="1"/>
      <c r="WUO223" s="1"/>
      <c r="WUP223" s="1"/>
      <c r="WUQ223" s="1"/>
      <c r="WUR223" s="1"/>
      <c r="WUS223" s="1"/>
      <c r="WUT223" s="1"/>
      <c r="WUU223" s="1"/>
      <c r="WUV223" s="1"/>
      <c r="WUW223" s="1"/>
      <c r="WUX223" s="1"/>
      <c r="WUY223" s="1"/>
      <c r="WUZ223" s="1"/>
      <c r="WVA223" s="1"/>
      <c r="WVB223" s="1"/>
      <c r="WVC223" s="1"/>
      <c r="WVD223" s="1"/>
      <c r="WVE223" s="1"/>
      <c r="WVF223" s="1"/>
      <c r="WVG223" s="1"/>
      <c r="WVH223" s="1"/>
      <c r="WVI223" s="1"/>
      <c r="WVJ223" s="1"/>
      <c r="WVK223" s="1"/>
      <c r="WVL223" s="1"/>
      <c r="WVM223" s="1"/>
      <c r="WVN223" s="1"/>
      <c r="WVO223" s="1"/>
      <c r="WVP223" s="1"/>
      <c r="WVQ223" s="1"/>
      <c r="WVR223" s="1"/>
      <c r="WVS223" s="1"/>
      <c r="WVT223" s="1"/>
      <c r="WVU223" s="1"/>
      <c r="WVV223" s="1"/>
      <c r="WVW223" s="1"/>
      <c r="WVX223" s="1"/>
      <c r="WVY223" s="1"/>
      <c r="WVZ223" s="1"/>
      <c r="WWA223" s="1"/>
      <c r="WWB223" s="1"/>
      <c r="WWC223" s="1"/>
      <c r="WWD223" s="1"/>
      <c r="WWE223" s="1"/>
      <c r="WWF223" s="1"/>
      <c r="WWG223" s="1"/>
      <c r="WWH223" s="1"/>
      <c r="WWI223" s="1"/>
      <c r="WWJ223" s="1"/>
      <c r="WWK223" s="1"/>
      <c r="WWL223" s="1"/>
      <c r="WWM223" s="1"/>
      <c r="WWN223" s="1"/>
      <c r="WWO223" s="1"/>
      <c r="WWP223" s="1"/>
      <c r="WWQ223" s="1"/>
      <c r="WWR223" s="1"/>
      <c r="WWS223" s="1"/>
      <c r="WWT223" s="1"/>
      <c r="WWU223" s="1"/>
      <c r="WWV223" s="1"/>
      <c r="WWW223" s="1"/>
      <c r="WWX223" s="1"/>
      <c r="WWY223" s="1"/>
      <c r="WWZ223" s="1"/>
      <c r="WXA223" s="1"/>
      <c r="WXB223" s="1"/>
      <c r="WXC223" s="1"/>
      <c r="WXD223" s="1"/>
      <c r="WXE223" s="1"/>
      <c r="WXF223" s="1"/>
      <c r="WXG223" s="1"/>
      <c r="WXH223" s="1"/>
      <c r="WXI223" s="1"/>
      <c r="WXJ223" s="1"/>
      <c r="WXK223" s="1"/>
      <c r="WXL223" s="1"/>
      <c r="WXM223" s="1"/>
      <c r="WXN223" s="1"/>
      <c r="WXO223" s="1"/>
      <c r="WXP223" s="1"/>
      <c r="WXQ223" s="1"/>
      <c r="WXR223" s="1"/>
      <c r="WXS223" s="1"/>
      <c r="WXT223" s="1"/>
      <c r="WXU223" s="1"/>
      <c r="WXV223" s="1"/>
      <c r="WXW223" s="1"/>
      <c r="WXX223" s="1"/>
      <c r="WXY223" s="1"/>
      <c r="WXZ223" s="1"/>
      <c r="WYA223" s="1"/>
      <c r="WYB223" s="1"/>
      <c r="WYC223" s="1"/>
      <c r="WYD223" s="1"/>
      <c r="WYE223" s="1"/>
      <c r="WYF223" s="1"/>
      <c r="WYG223" s="1"/>
      <c r="WYH223" s="1"/>
      <c r="WYI223" s="1"/>
      <c r="WYJ223" s="1"/>
      <c r="WYK223" s="1"/>
      <c r="WYL223" s="1"/>
      <c r="WYM223" s="1"/>
      <c r="WYN223" s="1"/>
      <c r="WYO223" s="1"/>
      <c r="WYP223" s="1"/>
      <c r="WYQ223" s="1"/>
      <c r="WYR223" s="1"/>
      <c r="WYS223" s="1"/>
      <c r="WYT223" s="1"/>
      <c r="WYU223" s="1"/>
      <c r="WYV223" s="1"/>
      <c r="WYW223" s="1"/>
      <c r="WYX223" s="1"/>
      <c r="WYY223" s="1"/>
      <c r="WYZ223" s="1"/>
      <c r="WZA223" s="1"/>
      <c r="WZB223" s="1"/>
      <c r="WZC223" s="1"/>
      <c r="WZD223" s="1"/>
      <c r="WZE223" s="1"/>
      <c r="WZF223" s="1"/>
      <c r="WZG223" s="1"/>
      <c r="WZH223" s="1"/>
      <c r="WZI223" s="1"/>
      <c r="WZJ223" s="1"/>
      <c r="WZK223" s="1"/>
      <c r="WZL223" s="1"/>
      <c r="WZM223" s="1"/>
      <c r="WZN223" s="1"/>
      <c r="WZO223" s="1"/>
      <c r="WZP223" s="1"/>
      <c r="WZQ223" s="1"/>
      <c r="WZR223" s="1"/>
      <c r="WZS223" s="1"/>
      <c r="WZT223" s="1"/>
      <c r="WZU223" s="1"/>
      <c r="WZV223" s="1"/>
      <c r="WZW223" s="1"/>
      <c r="WZX223" s="1"/>
      <c r="WZY223" s="1"/>
      <c r="WZZ223" s="1"/>
      <c r="XAA223" s="1"/>
      <c r="XAB223" s="1"/>
      <c r="XAC223" s="1"/>
      <c r="XAD223" s="1"/>
      <c r="XAE223" s="1"/>
      <c r="XAF223" s="1"/>
      <c r="XAG223" s="1"/>
      <c r="XAH223" s="1"/>
      <c r="XAI223" s="1"/>
      <c r="XAJ223" s="1"/>
      <c r="XAK223" s="1"/>
      <c r="XAL223" s="1"/>
      <c r="XAM223" s="1"/>
      <c r="XAN223" s="1"/>
      <c r="XAO223" s="1"/>
      <c r="XAP223" s="1"/>
      <c r="XAQ223" s="1"/>
      <c r="XAR223" s="1"/>
      <c r="XAS223" s="1"/>
      <c r="XAT223" s="1"/>
      <c r="XAU223" s="1"/>
      <c r="XAV223" s="1"/>
      <c r="XAW223" s="1"/>
      <c r="XAX223" s="1"/>
      <c r="XAY223" s="1"/>
      <c r="XAZ223" s="1"/>
      <c r="XBA223" s="1"/>
      <c r="XBB223" s="1"/>
      <c r="XBC223" s="1"/>
      <c r="XBD223" s="1"/>
      <c r="XBE223" s="1"/>
      <c r="XBF223" s="1"/>
      <c r="XBG223" s="1"/>
      <c r="XBH223" s="1"/>
      <c r="XBI223" s="1"/>
      <c r="XBJ223" s="1"/>
      <c r="XBK223" s="1"/>
      <c r="XBL223" s="1"/>
      <c r="XBM223" s="1"/>
      <c r="XBN223" s="1"/>
      <c r="XBO223" s="1"/>
      <c r="XBP223" s="1"/>
      <c r="XBQ223" s="1"/>
      <c r="XBR223" s="1"/>
      <c r="XBS223" s="1"/>
      <c r="XBT223" s="1"/>
      <c r="XBU223" s="1"/>
      <c r="XBV223" s="1"/>
      <c r="XBW223" s="1"/>
      <c r="XBX223" s="1"/>
      <c r="XBY223" s="1"/>
      <c r="XBZ223" s="1"/>
      <c r="XCA223" s="1"/>
      <c r="XCB223" s="1"/>
      <c r="XCC223" s="1"/>
      <c r="XCD223" s="1"/>
      <c r="XCE223" s="1"/>
      <c r="XCF223" s="1"/>
      <c r="XCG223" s="1"/>
      <c r="XCH223" s="1"/>
      <c r="XCI223" s="1"/>
      <c r="XCJ223" s="1"/>
      <c r="XCK223" s="1"/>
      <c r="XCL223" s="1"/>
      <c r="XCM223" s="1"/>
      <c r="XCN223" s="1"/>
      <c r="XCO223" s="1"/>
      <c r="XCP223" s="1"/>
      <c r="XCQ223" s="1"/>
      <c r="XCR223" s="1"/>
      <c r="XCS223" s="1"/>
      <c r="XCT223" s="1"/>
      <c r="XCU223" s="1"/>
      <c r="XCV223" s="1"/>
      <c r="XCW223" s="1"/>
      <c r="XCX223" s="1"/>
      <c r="XCY223" s="1"/>
      <c r="XCZ223" s="1"/>
      <c r="XDA223" s="1"/>
      <c r="XDB223" s="1"/>
      <c r="XDC223" s="1"/>
      <c r="XDD223" s="1"/>
      <c r="XDE223" s="1"/>
      <c r="XDF223" s="1"/>
      <c r="XDG223" s="1"/>
      <c r="XDH223" s="1"/>
      <c r="XDI223" s="1"/>
      <c r="XDJ223" s="1"/>
      <c r="XDK223" s="1"/>
      <c r="XDL223" s="1"/>
      <c r="XDM223" s="1"/>
      <c r="XDN223" s="1"/>
      <c r="XDO223" s="1"/>
      <c r="XDP223" s="1"/>
      <c r="XDQ223" s="1"/>
      <c r="XDR223" s="1"/>
      <c r="XDS223" s="1"/>
      <c r="XDT223" s="1"/>
      <c r="XDU223" s="1"/>
      <c r="XDV223" s="1"/>
      <c r="XDW223" s="1"/>
      <c r="XDX223" s="1"/>
      <c r="XDY223" s="1"/>
      <c r="XDZ223" s="1"/>
      <c r="XEA223" s="1"/>
      <c r="XEB223" s="1"/>
      <c r="XEC223" s="1"/>
      <c r="XED223" s="1"/>
      <c r="XEE223" s="1"/>
      <c r="XEF223" s="1"/>
      <c r="XEG223" s="1"/>
      <c r="XEH223" s="1"/>
      <c r="XEI223" s="1"/>
      <c r="XEJ223" s="1"/>
      <c r="XEK223" s="1"/>
      <c r="XEL223" s="1"/>
      <c r="XEM223" s="1"/>
      <c r="XEN223" s="1"/>
      <c r="XEO223" s="1"/>
      <c r="XEP223" s="1"/>
      <c r="XEQ223" s="1"/>
      <c r="XER223" s="1"/>
      <c r="XES223" s="1"/>
      <c r="XET223" s="1"/>
      <c r="XEU223" s="1"/>
      <c r="XEV223" s="1"/>
      <c r="XEW223" s="1"/>
      <c r="XEX223" s="1"/>
      <c r="XEY223" s="1"/>
      <c r="XEZ223" s="1"/>
      <c r="XFA223" s="1"/>
      <c r="XFB223" s="26"/>
      <c r="XFC223" s="26"/>
      <c r="XFD223" s="26"/>
    </row>
    <row r="224" s="5" customFormat="1" ht="14.25" spans="1:16384">
      <c r="A224" s="1"/>
      <c r="B224" s="1"/>
      <c r="C224" s="1"/>
      <c r="D224" s="1"/>
      <c r="E224" s="1"/>
      <c r="F224" s="1"/>
      <c r="G224" s="25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1"/>
      <c r="CTW224" s="1"/>
      <c r="CTX224" s="1"/>
      <c r="CTY224" s="1"/>
      <c r="CTZ224" s="1"/>
      <c r="CUA224" s="1"/>
      <c r="CUB224" s="1"/>
      <c r="CUC224" s="1"/>
      <c r="CUD224" s="1"/>
      <c r="CUE224" s="1"/>
      <c r="CUF224" s="1"/>
      <c r="CUG224" s="1"/>
      <c r="CUH224" s="1"/>
      <c r="CUI224" s="1"/>
      <c r="CUJ224" s="1"/>
      <c r="CUK224" s="1"/>
      <c r="CUL224" s="1"/>
      <c r="CUM224" s="1"/>
      <c r="CUN224" s="1"/>
      <c r="CUO224" s="1"/>
      <c r="CUP224" s="1"/>
      <c r="CUQ224" s="1"/>
      <c r="CUR224" s="1"/>
      <c r="CUS224" s="1"/>
      <c r="CUT224" s="1"/>
      <c r="CUU224" s="1"/>
      <c r="CUV224" s="1"/>
      <c r="CUW224" s="1"/>
      <c r="CUX224" s="1"/>
      <c r="CUY224" s="1"/>
      <c r="CUZ224" s="1"/>
      <c r="CVA224" s="1"/>
      <c r="CVB224" s="1"/>
      <c r="CVC224" s="1"/>
      <c r="CVD224" s="1"/>
      <c r="CVE224" s="1"/>
      <c r="CVF224" s="1"/>
      <c r="CVG224" s="1"/>
      <c r="CVH224" s="1"/>
      <c r="CVI224" s="1"/>
      <c r="CVJ224" s="1"/>
      <c r="CVK224" s="1"/>
      <c r="CVL224" s="1"/>
      <c r="CVM224" s="1"/>
      <c r="CVN224" s="1"/>
      <c r="CVO224" s="1"/>
      <c r="CVP224" s="1"/>
      <c r="CVQ224" s="1"/>
      <c r="CVR224" s="1"/>
      <c r="CVS224" s="1"/>
      <c r="CVT224" s="1"/>
      <c r="CVU224" s="1"/>
      <c r="CVV224" s="1"/>
      <c r="CVW224" s="1"/>
      <c r="CVX224" s="1"/>
      <c r="CVY224" s="1"/>
      <c r="CVZ224" s="1"/>
      <c r="CWA224" s="1"/>
      <c r="CWB224" s="1"/>
      <c r="CWC224" s="1"/>
      <c r="CWD224" s="1"/>
      <c r="CWE224" s="1"/>
      <c r="CWF224" s="1"/>
      <c r="CWG224" s="1"/>
      <c r="CWH224" s="1"/>
      <c r="CWI224" s="1"/>
      <c r="CWJ224" s="1"/>
      <c r="CWK224" s="1"/>
      <c r="CWL224" s="1"/>
      <c r="CWM224" s="1"/>
      <c r="CWN224" s="1"/>
      <c r="CWO224" s="1"/>
      <c r="CWP224" s="1"/>
      <c r="CWQ224" s="1"/>
      <c r="CWR224" s="1"/>
      <c r="CWS224" s="1"/>
      <c r="CWT224" s="1"/>
      <c r="CWU224" s="1"/>
      <c r="CWV224" s="1"/>
      <c r="CWW224" s="1"/>
      <c r="CWX224" s="1"/>
      <c r="CWY224" s="1"/>
      <c r="CWZ224" s="1"/>
      <c r="CXA224" s="1"/>
      <c r="CXB224" s="1"/>
      <c r="CXC224" s="1"/>
      <c r="CXD224" s="1"/>
      <c r="CXE224" s="1"/>
      <c r="CXF224" s="1"/>
      <c r="CXG224" s="1"/>
      <c r="CXH224" s="1"/>
      <c r="CXI224" s="1"/>
      <c r="CXJ224" s="1"/>
      <c r="CXK224" s="1"/>
      <c r="CXL224" s="1"/>
      <c r="CXM224" s="1"/>
      <c r="CXN224" s="1"/>
      <c r="CXO224" s="1"/>
      <c r="CXP224" s="1"/>
      <c r="CXQ224" s="1"/>
      <c r="CXR224" s="1"/>
      <c r="CXS224" s="1"/>
      <c r="CXT224" s="1"/>
      <c r="CXU224" s="1"/>
      <c r="CXV224" s="1"/>
      <c r="CXW224" s="1"/>
      <c r="CXX224" s="1"/>
      <c r="CXY224" s="1"/>
      <c r="CXZ224" s="1"/>
      <c r="CYA224" s="1"/>
      <c r="CYB224" s="1"/>
      <c r="CYC224" s="1"/>
      <c r="CYD224" s="1"/>
      <c r="CYE224" s="1"/>
      <c r="CYF224" s="1"/>
      <c r="CYG224" s="1"/>
      <c r="CYH224" s="1"/>
      <c r="CYI224" s="1"/>
      <c r="CYJ224" s="1"/>
      <c r="CYK224" s="1"/>
      <c r="CYL224" s="1"/>
      <c r="CYM224" s="1"/>
      <c r="CYN224" s="1"/>
      <c r="CYO224" s="1"/>
      <c r="CYP224" s="1"/>
      <c r="CYQ224" s="1"/>
      <c r="CYR224" s="1"/>
      <c r="CYS224" s="1"/>
      <c r="CYT224" s="1"/>
      <c r="CYU224" s="1"/>
      <c r="CYV224" s="1"/>
      <c r="CYW224" s="1"/>
      <c r="CYX224" s="1"/>
      <c r="CYY224" s="1"/>
      <c r="CYZ224" s="1"/>
      <c r="CZA224" s="1"/>
      <c r="CZB224" s="1"/>
      <c r="CZC224" s="1"/>
      <c r="CZD224" s="1"/>
      <c r="CZE224" s="1"/>
      <c r="CZF224" s="1"/>
      <c r="CZG224" s="1"/>
      <c r="CZH224" s="1"/>
      <c r="CZI224" s="1"/>
      <c r="CZJ224" s="1"/>
      <c r="CZK224" s="1"/>
      <c r="CZL224" s="1"/>
      <c r="CZM224" s="1"/>
      <c r="CZN224" s="1"/>
      <c r="CZO224" s="1"/>
      <c r="CZP224" s="1"/>
      <c r="CZQ224" s="1"/>
      <c r="CZR224" s="1"/>
      <c r="CZS224" s="1"/>
      <c r="CZT224" s="1"/>
      <c r="CZU224" s="1"/>
      <c r="CZV224" s="1"/>
      <c r="CZW224" s="1"/>
      <c r="CZX224" s="1"/>
      <c r="CZY224" s="1"/>
      <c r="CZZ224" s="1"/>
      <c r="DAA224" s="1"/>
      <c r="DAB224" s="1"/>
      <c r="DAC224" s="1"/>
      <c r="DAD224" s="1"/>
      <c r="DAE224" s="1"/>
      <c r="DAF224" s="1"/>
      <c r="DAG224" s="1"/>
      <c r="DAH224" s="1"/>
      <c r="DAI224" s="1"/>
      <c r="DAJ224" s="1"/>
      <c r="DAK224" s="1"/>
      <c r="DAL224" s="1"/>
      <c r="DAM224" s="1"/>
      <c r="DAN224" s="1"/>
      <c r="DAO224" s="1"/>
      <c r="DAP224" s="1"/>
      <c r="DAQ224" s="1"/>
      <c r="DAR224" s="1"/>
      <c r="DAS224" s="1"/>
      <c r="DAT224" s="1"/>
      <c r="DAU224" s="1"/>
      <c r="DAV224" s="1"/>
      <c r="DAW224" s="1"/>
      <c r="DAX224" s="1"/>
      <c r="DAY224" s="1"/>
      <c r="DAZ224" s="1"/>
      <c r="DBA224" s="1"/>
      <c r="DBB224" s="1"/>
      <c r="DBC224" s="1"/>
      <c r="DBD224" s="1"/>
      <c r="DBE224" s="1"/>
      <c r="DBF224" s="1"/>
      <c r="DBG224" s="1"/>
      <c r="DBH224" s="1"/>
      <c r="DBI224" s="1"/>
      <c r="DBJ224" s="1"/>
      <c r="DBK224" s="1"/>
      <c r="DBL224" s="1"/>
      <c r="DBM224" s="1"/>
      <c r="DBN224" s="1"/>
      <c r="DBO224" s="1"/>
      <c r="DBP224" s="1"/>
      <c r="DBQ224" s="1"/>
      <c r="DBR224" s="1"/>
      <c r="DBS224" s="1"/>
      <c r="DBT224" s="1"/>
      <c r="DBU224" s="1"/>
      <c r="DBV224" s="1"/>
      <c r="DBW224" s="1"/>
      <c r="DBX224" s="1"/>
      <c r="DBY224" s="1"/>
      <c r="DBZ224" s="1"/>
      <c r="DCA224" s="1"/>
      <c r="DCB224" s="1"/>
      <c r="DCC224" s="1"/>
      <c r="DCD224" s="1"/>
      <c r="DCE224" s="1"/>
      <c r="DCF224" s="1"/>
      <c r="DCG224" s="1"/>
      <c r="DCH224" s="1"/>
      <c r="DCI224" s="1"/>
      <c r="DCJ224" s="1"/>
      <c r="DCK224" s="1"/>
      <c r="DCL224" s="1"/>
      <c r="DCM224" s="1"/>
      <c r="DCN224" s="1"/>
      <c r="DCO224" s="1"/>
      <c r="DCP224" s="1"/>
      <c r="DCQ224" s="1"/>
      <c r="DCR224" s="1"/>
      <c r="DCS224" s="1"/>
      <c r="DCT224" s="1"/>
      <c r="DCU224" s="1"/>
      <c r="DCV224" s="1"/>
      <c r="DCW224" s="1"/>
      <c r="DCX224" s="1"/>
      <c r="DCY224" s="1"/>
      <c r="DCZ224" s="1"/>
      <c r="DDA224" s="1"/>
      <c r="DDB224" s="1"/>
      <c r="DDC224" s="1"/>
      <c r="DDD224" s="1"/>
      <c r="DDE224" s="1"/>
      <c r="DDF224" s="1"/>
      <c r="DDG224" s="1"/>
      <c r="DDH224" s="1"/>
      <c r="DDI224" s="1"/>
      <c r="DDJ224" s="1"/>
      <c r="DDK224" s="1"/>
      <c r="DDL224" s="1"/>
      <c r="DDM224" s="1"/>
      <c r="DDN224" s="1"/>
      <c r="DDO224" s="1"/>
      <c r="DDP224" s="1"/>
      <c r="DDQ224" s="1"/>
      <c r="DDR224" s="1"/>
      <c r="DDS224" s="1"/>
      <c r="DDT224" s="1"/>
      <c r="DDU224" s="1"/>
      <c r="DDV224" s="1"/>
      <c r="DDW224" s="1"/>
      <c r="DDX224" s="1"/>
      <c r="DDY224" s="1"/>
      <c r="DDZ224" s="1"/>
      <c r="DEA224" s="1"/>
      <c r="DEB224" s="1"/>
      <c r="DEC224" s="1"/>
      <c r="DED224" s="1"/>
      <c r="DEE224" s="1"/>
      <c r="DEF224" s="1"/>
      <c r="DEG224" s="1"/>
      <c r="DEH224" s="1"/>
      <c r="DEI224" s="1"/>
      <c r="DEJ224" s="1"/>
      <c r="DEK224" s="1"/>
      <c r="DEL224" s="1"/>
      <c r="DEM224" s="1"/>
      <c r="DEN224" s="1"/>
      <c r="DEO224" s="1"/>
      <c r="DEP224" s="1"/>
      <c r="DEQ224" s="1"/>
      <c r="DER224" s="1"/>
      <c r="DES224" s="1"/>
      <c r="DET224" s="1"/>
      <c r="DEU224" s="1"/>
      <c r="DEV224" s="1"/>
      <c r="DEW224" s="1"/>
      <c r="DEX224" s="1"/>
      <c r="DEY224" s="1"/>
      <c r="DEZ224" s="1"/>
      <c r="DFA224" s="1"/>
      <c r="DFB224" s="1"/>
      <c r="DFC224" s="1"/>
      <c r="DFD224" s="1"/>
      <c r="DFE224" s="1"/>
      <c r="DFF224" s="1"/>
      <c r="DFG224" s="1"/>
      <c r="DFH224" s="1"/>
      <c r="DFI224" s="1"/>
      <c r="DFJ224" s="1"/>
      <c r="DFK224" s="1"/>
      <c r="DFL224" s="1"/>
      <c r="DFM224" s="1"/>
      <c r="DFN224" s="1"/>
      <c r="DFO224" s="1"/>
      <c r="DFP224" s="1"/>
      <c r="DFQ224" s="1"/>
      <c r="DFR224" s="1"/>
      <c r="DFS224" s="1"/>
      <c r="DFT224" s="1"/>
      <c r="DFU224" s="1"/>
      <c r="DFV224" s="1"/>
      <c r="DFW224" s="1"/>
      <c r="DFX224" s="1"/>
      <c r="DFY224" s="1"/>
      <c r="DFZ224" s="1"/>
      <c r="DGA224" s="1"/>
      <c r="DGB224" s="1"/>
      <c r="DGC224" s="1"/>
      <c r="DGD224" s="1"/>
      <c r="DGE224" s="1"/>
      <c r="DGF224" s="1"/>
      <c r="DGG224" s="1"/>
      <c r="DGH224" s="1"/>
      <c r="DGI224" s="1"/>
      <c r="DGJ224" s="1"/>
      <c r="DGK224" s="1"/>
      <c r="DGL224" s="1"/>
      <c r="DGM224" s="1"/>
      <c r="DGN224" s="1"/>
      <c r="DGO224" s="1"/>
      <c r="DGP224" s="1"/>
      <c r="DGQ224" s="1"/>
      <c r="DGR224" s="1"/>
      <c r="DGS224" s="1"/>
      <c r="DGT224" s="1"/>
      <c r="DGU224" s="1"/>
      <c r="DGV224" s="1"/>
      <c r="DGW224" s="1"/>
      <c r="DGX224" s="1"/>
      <c r="DGY224" s="1"/>
      <c r="DGZ224" s="1"/>
      <c r="DHA224" s="1"/>
      <c r="DHB224" s="1"/>
      <c r="DHC224" s="1"/>
      <c r="DHD224" s="1"/>
      <c r="DHE224" s="1"/>
      <c r="DHF224" s="1"/>
      <c r="DHG224" s="1"/>
      <c r="DHH224" s="1"/>
      <c r="DHI224" s="1"/>
      <c r="DHJ224" s="1"/>
      <c r="DHK224" s="1"/>
      <c r="DHL224" s="1"/>
      <c r="DHM224" s="1"/>
      <c r="DHN224" s="1"/>
      <c r="DHO224" s="1"/>
      <c r="DHP224" s="1"/>
      <c r="DHQ224" s="1"/>
      <c r="DHR224" s="1"/>
      <c r="DHS224" s="1"/>
      <c r="DHT224" s="1"/>
      <c r="DHU224" s="1"/>
      <c r="DHV224" s="1"/>
      <c r="DHW224" s="1"/>
      <c r="DHX224" s="1"/>
      <c r="DHY224" s="1"/>
      <c r="DHZ224" s="1"/>
      <c r="DIA224" s="1"/>
      <c r="DIB224" s="1"/>
      <c r="DIC224" s="1"/>
      <c r="DID224" s="1"/>
      <c r="DIE224" s="1"/>
      <c r="DIF224" s="1"/>
      <c r="DIG224" s="1"/>
      <c r="DIH224" s="1"/>
      <c r="DII224" s="1"/>
      <c r="DIJ224" s="1"/>
      <c r="DIK224" s="1"/>
      <c r="DIL224" s="1"/>
      <c r="DIM224" s="1"/>
      <c r="DIN224" s="1"/>
      <c r="DIO224" s="1"/>
      <c r="DIP224" s="1"/>
      <c r="DIQ224" s="1"/>
      <c r="DIR224" s="1"/>
      <c r="DIS224" s="1"/>
      <c r="DIT224" s="1"/>
      <c r="DIU224" s="1"/>
      <c r="DIV224" s="1"/>
      <c r="DIW224" s="1"/>
      <c r="DIX224" s="1"/>
      <c r="DIY224" s="1"/>
      <c r="DIZ224" s="1"/>
      <c r="DJA224" s="1"/>
      <c r="DJB224" s="1"/>
      <c r="DJC224" s="1"/>
      <c r="DJD224" s="1"/>
      <c r="DJE224" s="1"/>
      <c r="DJF224" s="1"/>
      <c r="DJG224" s="1"/>
      <c r="DJH224" s="1"/>
      <c r="DJI224" s="1"/>
      <c r="DJJ224" s="1"/>
      <c r="DJK224" s="1"/>
      <c r="DJL224" s="1"/>
      <c r="DJM224" s="1"/>
      <c r="DJN224" s="1"/>
      <c r="DJO224" s="1"/>
      <c r="DJP224" s="1"/>
      <c r="DJQ224" s="1"/>
      <c r="DJR224" s="1"/>
      <c r="DJS224" s="1"/>
      <c r="DJT224" s="1"/>
      <c r="DJU224" s="1"/>
      <c r="DJV224" s="1"/>
      <c r="DJW224" s="1"/>
      <c r="DJX224" s="1"/>
      <c r="DJY224" s="1"/>
      <c r="DJZ224" s="1"/>
      <c r="DKA224" s="1"/>
      <c r="DKB224" s="1"/>
      <c r="DKC224" s="1"/>
      <c r="DKD224" s="1"/>
      <c r="DKE224" s="1"/>
      <c r="DKF224" s="1"/>
      <c r="DKG224" s="1"/>
      <c r="DKH224" s="1"/>
      <c r="DKI224" s="1"/>
      <c r="DKJ224" s="1"/>
      <c r="DKK224" s="1"/>
      <c r="DKL224" s="1"/>
      <c r="DKM224" s="1"/>
      <c r="DKN224" s="1"/>
      <c r="DKO224" s="1"/>
      <c r="DKP224" s="1"/>
      <c r="DKQ224" s="1"/>
      <c r="DKR224" s="1"/>
      <c r="DKS224" s="1"/>
      <c r="DKT224" s="1"/>
      <c r="DKU224" s="1"/>
      <c r="DKV224" s="1"/>
      <c r="DKW224" s="1"/>
      <c r="DKX224" s="1"/>
      <c r="DKY224" s="1"/>
      <c r="DKZ224" s="1"/>
      <c r="DLA224" s="1"/>
      <c r="DLB224" s="1"/>
      <c r="DLC224" s="1"/>
      <c r="DLD224" s="1"/>
      <c r="DLE224" s="1"/>
      <c r="DLF224" s="1"/>
      <c r="DLG224" s="1"/>
      <c r="DLH224" s="1"/>
      <c r="DLI224" s="1"/>
      <c r="DLJ224" s="1"/>
      <c r="DLK224" s="1"/>
      <c r="DLL224" s="1"/>
      <c r="DLM224" s="1"/>
      <c r="DLN224" s="1"/>
      <c r="DLO224" s="1"/>
      <c r="DLP224" s="1"/>
      <c r="DLQ224" s="1"/>
      <c r="DLR224" s="1"/>
      <c r="DLS224" s="1"/>
      <c r="DLT224" s="1"/>
      <c r="DLU224" s="1"/>
      <c r="DLV224" s="1"/>
      <c r="DLW224" s="1"/>
      <c r="DLX224" s="1"/>
      <c r="DLY224" s="1"/>
      <c r="DLZ224" s="1"/>
      <c r="DMA224" s="1"/>
      <c r="DMB224" s="1"/>
      <c r="DMC224" s="1"/>
      <c r="DMD224" s="1"/>
      <c r="DME224" s="1"/>
      <c r="DMF224" s="1"/>
      <c r="DMG224" s="1"/>
      <c r="DMH224" s="1"/>
      <c r="DMI224" s="1"/>
      <c r="DMJ224" s="1"/>
      <c r="DMK224" s="1"/>
      <c r="DML224" s="1"/>
      <c r="DMM224" s="1"/>
      <c r="DMN224" s="1"/>
      <c r="DMO224" s="1"/>
      <c r="DMP224" s="1"/>
      <c r="DMQ224" s="1"/>
      <c r="DMR224" s="1"/>
      <c r="DMS224" s="1"/>
      <c r="DMT224" s="1"/>
      <c r="DMU224" s="1"/>
      <c r="DMV224" s="1"/>
      <c r="DMW224" s="1"/>
      <c r="DMX224" s="1"/>
      <c r="DMY224" s="1"/>
      <c r="DMZ224" s="1"/>
      <c r="DNA224" s="1"/>
      <c r="DNB224" s="1"/>
      <c r="DNC224" s="1"/>
      <c r="DND224" s="1"/>
      <c r="DNE224" s="1"/>
      <c r="DNF224" s="1"/>
      <c r="DNG224" s="1"/>
      <c r="DNH224" s="1"/>
      <c r="DNI224" s="1"/>
      <c r="DNJ224" s="1"/>
      <c r="DNK224" s="1"/>
      <c r="DNL224" s="1"/>
      <c r="DNM224" s="1"/>
      <c r="DNN224" s="1"/>
      <c r="DNO224" s="1"/>
      <c r="DNP224" s="1"/>
      <c r="DNQ224" s="1"/>
      <c r="DNR224" s="1"/>
      <c r="DNS224" s="1"/>
      <c r="DNT224" s="1"/>
      <c r="DNU224" s="1"/>
      <c r="DNV224" s="1"/>
      <c r="DNW224" s="1"/>
      <c r="DNX224" s="1"/>
      <c r="DNY224" s="1"/>
      <c r="DNZ224" s="1"/>
      <c r="DOA224" s="1"/>
      <c r="DOB224" s="1"/>
      <c r="DOC224" s="1"/>
      <c r="DOD224" s="1"/>
      <c r="DOE224" s="1"/>
      <c r="DOF224" s="1"/>
      <c r="DOG224" s="1"/>
      <c r="DOH224" s="1"/>
      <c r="DOI224" s="1"/>
      <c r="DOJ224" s="1"/>
      <c r="DOK224" s="1"/>
      <c r="DOL224" s="1"/>
      <c r="DOM224" s="1"/>
      <c r="DON224" s="1"/>
      <c r="DOO224" s="1"/>
      <c r="DOP224" s="1"/>
      <c r="DOQ224" s="1"/>
      <c r="DOR224" s="1"/>
      <c r="DOS224" s="1"/>
      <c r="DOT224" s="1"/>
      <c r="DOU224" s="1"/>
      <c r="DOV224" s="1"/>
      <c r="DOW224" s="1"/>
      <c r="DOX224" s="1"/>
      <c r="DOY224" s="1"/>
      <c r="DOZ224" s="1"/>
      <c r="DPA224" s="1"/>
      <c r="DPB224" s="1"/>
      <c r="DPC224" s="1"/>
      <c r="DPD224" s="1"/>
      <c r="DPE224" s="1"/>
      <c r="DPF224" s="1"/>
      <c r="DPG224" s="1"/>
      <c r="DPH224" s="1"/>
      <c r="DPI224" s="1"/>
      <c r="DPJ224" s="1"/>
      <c r="DPK224" s="1"/>
      <c r="DPL224" s="1"/>
      <c r="DPM224" s="1"/>
      <c r="DPN224" s="1"/>
      <c r="DPO224" s="1"/>
      <c r="DPP224" s="1"/>
      <c r="DPQ224" s="1"/>
      <c r="DPR224" s="1"/>
      <c r="DPS224" s="1"/>
      <c r="DPT224" s="1"/>
      <c r="DPU224" s="1"/>
      <c r="DPV224" s="1"/>
      <c r="DPW224" s="1"/>
      <c r="DPX224" s="1"/>
      <c r="DPY224" s="1"/>
      <c r="DPZ224" s="1"/>
      <c r="DQA224" s="1"/>
      <c r="DQB224" s="1"/>
      <c r="DQC224" s="1"/>
      <c r="DQD224" s="1"/>
      <c r="DQE224" s="1"/>
      <c r="DQF224" s="1"/>
      <c r="DQG224" s="1"/>
      <c r="DQH224" s="1"/>
      <c r="DQI224" s="1"/>
      <c r="DQJ224" s="1"/>
      <c r="DQK224" s="1"/>
      <c r="DQL224" s="1"/>
      <c r="DQM224" s="1"/>
      <c r="DQN224" s="1"/>
      <c r="DQO224" s="1"/>
      <c r="DQP224" s="1"/>
      <c r="DQQ224" s="1"/>
      <c r="DQR224" s="1"/>
      <c r="DQS224" s="1"/>
      <c r="DQT224" s="1"/>
      <c r="DQU224" s="1"/>
      <c r="DQV224" s="1"/>
      <c r="DQW224" s="1"/>
      <c r="DQX224" s="1"/>
      <c r="DQY224" s="1"/>
      <c r="DQZ224" s="1"/>
      <c r="DRA224" s="1"/>
      <c r="DRB224" s="1"/>
      <c r="DRC224" s="1"/>
      <c r="DRD224" s="1"/>
      <c r="DRE224" s="1"/>
      <c r="DRF224" s="1"/>
      <c r="DRG224" s="1"/>
      <c r="DRH224" s="1"/>
      <c r="DRI224" s="1"/>
      <c r="DRJ224" s="1"/>
      <c r="DRK224" s="1"/>
      <c r="DRL224" s="1"/>
      <c r="DRM224" s="1"/>
      <c r="DRN224" s="1"/>
      <c r="DRO224" s="1"/>
      <c r="DRP224" s="1"/>
      <c r="DRQ224" s="1"/>
      <c r="DRR224" s="1"/>
      <c r="DRS224" s="1"/>
      <c r="DRT224" s="1"/>
      <c r="DRU224" s="1"/>
      <c r="DRV224" s="1"/>
      <c r="DRW224" s="1"/>
      <c r="DRX224" s="1"/>
      <c r="DRY224" s="1"/>
      <c r="DRZ224" s="1"/>
      <c r="DSA224" s="1"/>
      <c r="DSB224" s="1"/>
      <c r="DSC224" s="1"/>
      <c r="DSD224" s="1"/>
      <c r="DSE224" s="1"/>
      <c r="DSF224" s="1"/>
      <c r="DSG224" s="1"/>
      <c r="DSH224" s="1"/>
      <c r="DSI224" s="1"/>
      <c r="DSJ224" s="1"/>
      <c r="DSK224" s="1"/>
      <c r="DSL224" s="1"/>
      <c r="DSM224" s="1"/>
      <c r="DSN224" s="1"/>
      <c r="DSO224" s="1"/>
      <c r="DSP224" s="1"/>
      <c r="DSQ224" s="1"/>
      <c r="DSR224" s="1"/>
      <c r="DSS224" s="1"/>
      <c r="DST224" s="1"/>
      <c r="DSU224" s="1"/>
      <c r="DSV224" s="1"/>
      <c r="DSW224" s="1"/>
      <c r="DSX224" s="1"/>
      <c r="DSY224" s="1"/>
      <c r="DSZ224" s="1"/>
      <c r="DTA224" s="1"/>
      <c r="DTB224" s="1"/>
      <c r="DTC224" s="1"/>
      <c r="DTD224" s="1"/>
      <c r="DTE224" s="1"/>
      <c r="DTF224" s="1"/>
      <c r="DTG224" s="1"/>
      <c r="DTH224" s="1"/>
      <c r="DTI224" s="1"/>
      <c r="DTJ224" s="1"/>
      <c r="DTK224" s="1"/>
      <c r="DTL224" s="1"/>
      <c r="DTM224" s="1"/>
      <c r="DTN224" s="1"/>
      <c r="DTO224" s="1"/>
      <c r="DTP224" s="1"/>
      <c r="DTQ224" s="1"/>
      <c r="DTR224" s="1"/>
      <c r="DTS224" s="1"/>
      <c r="DTT224" s="1"/>
      <c r="DTU224" s="1"/>
      <c r="DTV224" s="1"/>
      <c r="DTW224" s="1"/>
      <c r="DTX224" s="1"/>
      <c r="DTY224" s="1"/>
      <c r="DTZ224" s="1"/>
      <c r="DUA224" s="1"/>
      <c r="DUB224" s="1"/>
      <c r="DUC224" s="1"/>
      <c r="DUD224" s="1"/>
      <c r="DUE224" s="1"/>
      <c r="DUF224" s="1"/>
      <c r="DUG224" s="1"/>
      <c r="DUH224" s="1"/>
      <c r="DUI224" s="1"/>
      <c r="DUJ224" s="1"/>
      <c r="DUK224" s="1"/>
      <c r="DUL224" s="1"/>
      <c r="DUM224" s="1"/>
      <c r="DUN224" s="1"/>
      <c r="DUO224" s="1"/>
      <c r="DUP224" s="1"/>
      <c r="DUQ224" s="1"/>
      <c r="DUR224" s="1"/>
      <c r="DUS224" s="1"/>
      <c r="DUT224" s="1"/>
      <c r="DUU224" s="1"/>
      <c r="DUV224" s="1"/>
      <c r="DUW224" s="1"/>
      <c r="DUX224" s="1"/>
      <c r="DUY224" s="1"/>
      <c r="DUZ224" s="1"/>
      <c r="DVA224" s="1"/>
      <c r="DVB224" s="1"/>
      <c r="DVC224" s="1"/>
      <c r="DVD224" s="1"/>
      <c r="DVE224" s="1"/>
      <c r="DVF224" s="1"/>
      <c r="DVG224" s="1"/>
      <c r="DVH224" s="1"/>
      <c r="DVI224" s="1"/>
      <c r="DVJ224" s="1"/>
      <c r="DVK224" s="1"/>
      <c r="DVL224" s="1"/>
      <c r="DVM224" s="1"/>
      <c r="DVN224" s="1"/>
      <c r="DVO224" s="1"/>
      <c r="DVP224" s="1"/>
      <c r="DVQ224" s="1"/>
      <c r="DVR224" s="1"/>
      <c r="DVS224" s="1"/>
      <c r="DVT224" s="1"/>
      <c r="DVU224" s="1"/>
      <c r="DVV224" s="1"/>
      <c r="DVW224" s="1"/>
      <c r="DVX224" s="1"/>
      <c r="DVY224" s="1"/>
      <c r="DVZ224" s="1"/>
      <c r="DWA224" s="1"/>
      <c r="DWB224" s="1"/>
      <c r="DWC224" s="1"/>
      <c r="DWD224" s="1"/>
      <c r="DWE224" s="1"/>
      <c r="DWF224" s="1"/>
      <c r="DWG224" s="1"/>
      <c r="DWH224" s="1"/>
      <c r="DWI224" s="1"/>
      <c r="DWJ224" s="1"/>
      <c r="DWK224" s="1"/>
      <c r="DWL224" s="1"/>
      <c r="DWM224" s="1"/>
      <c r="DWN224" s="1"/>
      <c r="DWO224" s="1"/>
      <c r="DWP224" s="1"/>
      <c r="DWQ224" s="1"/>
      <c r="DWR224" s="1"/>
      <c r="DWS224" s="1"/>
      <c r="DWT224" s="1"/>
      <c r="DWU224" s="1"/>
      <c r="DWV224" s="1"/>
      <c r="DWW224" s="1"/>
      <c r="DWX224" s="1"/>
      <c r="DWY224" s="1"/>
      <c r="DWZ224" s="1"/>
      <c r="DXA224" s="1"/>
      <c r="DXB224" s="1"/>
      <c r="DXC224" s="1"/>
      <c r="DXD224" s="1"/>
      <c r="DXE224" s="1"/>
      <c r="DXF224" s="1"/>
      <c r="DXG224" s="1"/>
      <c r="DXH224" s="1"/>
      <c r="DXI224" s="1"/>
      <c r="DXJ224" s="1"/>
      <c r="DXK224" s="1"/>
      <c r="DXL224" s="1"/>
      <c r="DXM224" s="1"/>
      <c r="DXN224" s="1"/>
      <c r="DXO224" s="1"/>
      <c r="DXP224" s="1"/>
      <c r="DXQ224" s="1"/>
      <c r="DXR224" s="1"/>
      <c r="DXS224" s="1"/>
      <c r="DXT224" s="1"/>
      <c r="DXU224" s="1"/>
      <c r="DXV224" s="1"/>
      <c r="DXW224" s="1"/>
      <c r="DXX224" s="1"/>
      <c r="DXY224" s="1"/>
      <c r="DXZ224" s="1"/>
      <c r="DYA224" s="1"/>
      <c r="DYB224" s="1"/>
      <c r="DYC224" s="1"/>
      <c r="DYD224" s="1"/>
      <c r="DYE224" s="1"/>
      <c r="DYF224" s="1"/>
      <c r="DYG224" s="1"/>
      <c r="DYH224" s="1"/>
      <c r="DYI224" s="1"/>
      <c r="DYJ224" s="1"/>
      <c r="DYK224" s="1"/>
      <c r="DYL224" s="1"/>
      <c r="DYM224" s="1"/>
      <c r="DYN224" s="1"/>
      <c r="DYO224" s="1"/>
      <c r="DYP224" s="1"/>
      <c r="DYQ224" s="1"/>
      <c r="DYR224" s="1"/>
      <c r="DYS224" s="1"/>
      <c r="DYT224" s="1"/>
      <c r="DYU224" s="1"/>
      <c r="DYV224" s="1"/>
      <c r="DYW224" s="1"/>
      <c r="DYX224" s="1"/>
      <c r="DYY224" s="1"/>
      <c r="DYZ224" s="1"/>
      <c r="DZA224" s="1"/>
      <c r="DZB224" s="1"/>
      <c r="DZC224" s="1"/>
      <c r="DZD224" s="1"/>
      <c r="DZE224" s="1"/>
      <c r="DZF224" s="1"/>
      <c r="DZG224" s="1"/>
      <c r="DZH224" s="1"/>
      <c r="DZI224" s="1"/>
      <c r="DZJ224" s="1"/>
      <c r="DZK224" s="1"/>
      <c r="DZL224" s="1"/>
      <c r="DZM224" s="1"/>
      <c r="DZN224" s="1"/>
      <c r="DZO224" s="1"/>
      <c r="DZP224" s="1"/>
      <c r="DZQ224" s="1"/>
      <c r="DZR224" s="1"/>
      <c r="DZS224" s="1"/>
      <c r="DZT224" s="1"/>
      <c r="DZU224" s="1"/>
      <c r="DZV224" s="1"/>
      <c r="DZW224" s="1"/>
      <c r="DZX224" s="1"/>
      <c r="DZY224" s="1"/>
      <c r="DZZ224" s="1"/>
      <c r="EAA224" s="1"/>
      <c r="EAB224" s="1"/>
      <c r="EAC224" s="1"/>
      <c r="EAD224" s="1"/>
      <c r="EAE224" s="1"/>
      <c r="EAF224" s="1"/>
      <c r="EAG224" s="1"/>
      <c r="EAH224" s="1"/>
      <c r="EAI224" s="1"/>
      <c r="EAJ224" s="1"/>
      <c r="EAK224" s="1"/>
      <c r="EAL224" s="1"/>
      <c r="EAM224" s="1"/>
      <c r="EAN224" s="1"/>
      <c r="EAO224" s="1"/>
      <c r="EAP224" s="1"/>
      <c r="EAQ224" s="1"/>
      <c r="EAR224" s="1"/>
      <c r="EAS224" s="1"/>
      <c r="EAT224" s="1"/>
      <c r="EAU224" s="1"/>
      <c r="EAV224" s="1"/>
      <c r="EAW224" s="1"/>
      <c r="EAX224" s="1"/>
      <c r="EAY224" s="1"/>
      <c r="EAZ224" s="1"/>
      <c r="EBA224" s="1"/>
      <c r="EBB224" s="1"/>
      <c r="EBC224" s="1"/>
      <c r="EBD224" s="1"/>
      <c r="EBE224" s="1"/>
      <c r="EBF224" s="1"/>
      <c r="EBG224" s="1"/>
      <c r="EBH224" s="1"/>
      <c r="EBI224" s="1"/>
      <c r="EBJ224" s="1"/>
      <c r="EBK224" s="1"/>
      <c r="EBL224" s="1"/>
      <c r="EBM224" s="1"/>
      <c r="EBN224" s="1"/>
      <c r="EBO224" s="1"/>
      <c r="EBP224" s="1"/>
      <c r="EBQ224" s="1"/>
      <c r="EBR224" s="1"/>
      <c r="EBS224" s="1"/>
      <c r="EBT224" s="1"/>
      <c r="EBU224" s="1"/>
      <c r="EBV224" s="1"/>
      <c r="EBW224" s="1"/>
      <c r="EBX224" s="1"/>
      <c r="EBY224" s="1"/>
      <c r="EBZ224" s="1"/>
      <c r="ECA224" s="1"/>
      <c r="ECB224" s="1"/>
      <c r="ECC224" s="1"/>
      <c r="ECD224" s="1"/>
      <c r="ECE224" s="1"/>
      <c r="ECF224" s="1"/>
      <c r="ECG224" s="1"/>
      <c r="ECH224" s="1"/>
      <c r="ECI224" s="1"/>
      <c r="ECJ224" s="1"/>
      <c r="ECK224" s="1"/>
      <c r="ECL224" s="1"/>
      <c r="ECM224" s="1"/>
      <c r="ECN224" s="1"/>
      <c r="ECO224" s="1"/>
      <c r="ECP224" s="1"/>
      <c r="ECQ224" s="1"/>
      <c r="ECR224" s="1"/>
      <c r="ECS224" s="1"/>
      <c r="ECT224" s="1"/>
      <c r="ECU224" s="1"/>
      <c r="ECV224" s="1"/>
      <c r="ECW224" s="1"/>
      <c r="ECX224" s="1"/>
      <c r="ECY224" s="1"/>
      <c r="ECZ224" s="1"/>
      <c r="EDA224" s="1"/>
      <c r="EDB224" s="1"/>
      <c r="EDC224" s="1"/>
      <c r="EDD224" s="1"/>
      <c r="EDE224" s="1"/>
      <c r="EDF224" s="1"/>
      <c r="EDG224" s="1"/>
      <c r="EDH224" s="1"/>
      <c r="EDI224" s="1"/>
      <c r="EDJ224" s="1"/>
      <c r="EDK224" s="1"/>
      <c r="EDL224" s="1"/>
      <c r="EDM224" s="1"/>
      <c r="EDN224" s="1"/>
      <c r="EDO224" s="1"/>
      <c r="EDP224" s="1"/>
      <c r="EDQ224" s="1"/>
      <c r="EDR224" s="1"/>
      <c r="EDS224" s="1"/>
      <c r="EDT224" s="1"/>
      <c r="EDU224" s="1"/>
      <c r="EDV224" s="1"/>
      <c r="EDW224" s="1"/>
      <c r="EDX224" s="1"/>
      <c r="EDY224" s="1"/>
      <c r="EDZ224" s="1"/>
      <c r="EEA224" s="1"/>
      <c r="EEB224" s="1"/>
      <c r="EEC224" s="1"/>
      <c r="EED224" s="1"/>
      <c r="EEE224" s="1"/>
      <c r="EEF224" s="1"/>
      <c r="EEG224" s="1"/>
      <c r="EEH224" s="1"/>
      <c r="EEI224" s="1"/>
      <c r="EEJ224" s="1"/>
      <c r="EEK224" s="1"/>
      <c r="EEL224" s="1"/>
      <c r="EEM224" s="1"/>
      <c r="EEN224" s="1"/>
      <c r="EEO224" s="1"/>
      <c r="EEP224" s="1"/>
      <c r="EEQ224" s="1"/>
      <c r="EER224" s="1"/>
      <c r="EES224" s="1"/>
      <c r="EET224" s="1"/>
      <c r="EEU224" s="1"/>
      <c r="EEV224" s="1"/>
      <c r="EEW224" s="1"/>
      <c r="EEX224" s="1"/>
      <c r="EEY224" s="1"/>
      <c r="EEZ224" s="1"/>
      <c r="EFA224" s="1"/>
      <c r="EFB224" s="1"/>
      <c r="EFC224" s="1"/>
      <c r="EFD224" s="1"/>
      <c r="EFE224" s="1"/>
      <c r="EFF224" s="1"/>
      <c r="EFG224" s="1"/>
      <c r="EFH224" s="1"/>
      <c r="EFI224" s="1"/>
      <c r="EFJ224" s="1"/>
      <c r="EFK224" s="1"/>
      <c r="EFL224" s="1"/>
      <c r="EFM224" s="1"/>
      <c r="EFN224" s="1"/>
      <c r="EFO224" s="1"/>
      <c r="EFP224" s="1"/>
      <c r="EFQ224" s="1"/>
      <c r="EFR224" s="1"/>
      <c r="EFS224" s="1"/>
      <c r="EFT224" s="1"/>
      <c r="EFU224" s="1"/>
      <c r="EFV224" s="1"/>
      <c r="EFW224" s="1"/>
      <c r="EFX224" s="1"/>
      <c r="EFY224" s="1"/>
      <c r="EFZ224" s="1"/>
      <c r="EGA224" s="1"/>
      <c r="EGB224" s="1"/>
      <c r="EGC224" s="1"/>
      <c r="EGD224" s="1"/>
      <c r="EGE224" s="1"/>
      <c r="EGF224" s="1"/>
      <c r="EGG224" s="1"/>
      <c r="EGH224" s="1"/>
      <c r="EGI224" s="1"/>
      <c r="EGJ224" s="1"/>
      <c r="EGK224" s="1"/>
      <c r="EGL224" s="1"/>
      <c r="EGM224" s="1"/>
      <c r="EGN224" s="1"/>
      <c r="EGO224" s="1"/>
      <c r="EGP224" s="1"/>
      <c r="EGQ224" s="1"/>
      <c r="EGR224" s="1"/>
      <c r="EGS224" s="1"/>
      <c r="EGT224" s="1"/>
      <c r="EGU224" s="1"/>
      <c r="EGV224" s="1"/>
      <c r="EGW224" s="1"/>
      <c r="EGX224" s="1"/>
      <c r="EGY224" s="1"/>
      <c r="EGZ224" s="1"/>
      <c r="EHA224" s="1"/>
      <c r="EHB224" s="1"/>
      <c r="EHC224" s="1"/>
      <c r="EHD224" s="1"/>
      <c r="EHE224" s="1"/>
      <c r="EHF224" s="1"/>
      <c r="EHG224" s="1"/>
      <c r="EHH224" s="1"/>
      <c r="EHI224" s="1"/>
      <c r="EHJ224" s="1"/>
      <c r="EHK224" s="1"/>
      <c r="EHL224" s="1"/>
      <c r="EHM224" s="1"/>
      <c r="EHN224" s="1"/>
      <c r="EHO224" s="1"/>
      <c r="EHP224" s="1"/>
      <c r="EHQ224" s="1"/>
      <c r="EHR224" s="1"/>
      <c r="EHS224" s="1"/>
      <c r="EHT224" s="1"/>
      <c r="EHU224" s="1"/>
      <c r="EHV224" s="1"/>
      <c r="EHW224" s="1"/>
      <c r="EHX224" s="1"/>
      <c r="EHY224" s="1"/>
      <c r="EHZ224" s="1"/>
      <c r="EIA224" s="1"/>
      <c r="EIB224" s="1"/>
      <c r="EIC224" s="1"/>
      <c r="EID224" s="1"/>
      <c r="EIE224" s="1"/>
      <c r="EIF224" s="1"/>
      <c r="EIG224" s="1"/>
      <c r="EIH224" s="1"/>
      <c r="EII224" s="1"/>
      <c r="EIJ224" s="1"/>
      <c r="EIK224" s="1"/>
      <c r="EIL224" s="1"/>
      <c r="EIM224" s="1"/>
      <c r="EIN224" s="1"/>
      <c r="EIO224" s="1"/>
      <c r="EIP224" s="1"/>
      <c r="EIQ224" s="1"/>
      <c r="EIR224" s="1"/>
      <c r="EIS224" s="1"/>
      <c r="EIT224" s="1"/>
      <c r="EIU224" s="1"/>
      <c r="EIV224" s="1"/>
      <c r="EIW224" s="1"/>
      <c r="EIX224" s="1"/>
      <c r="EIY224" s="1"/>
      <c r="EIZ224" s="1"/>
      <c r="EJA224" s="1"/>
      <c r="EJB224" s="1"/>
      <c r="EJC224" s="1"/>
      <c r="EJD224" s="1"/>
      <c r="EJE224" s="1"/>
      <c r="EJF224" s="1"/>
      <c r="EJG224" s="1"/>
      <c r="EJH224" s="1"/>
      <c r="EJI224" s="1"/>
      <c r="EJJ224" s="1"/>
      <c r="EJK224" s="1"/>
      <c r="EJL224" s="1"/>
      <c r="EJM224" s="1"/>
      <c r="EJN224" s="1"/>
      <c r="EJO224" s="1"/>
      <c r="EJP224" s="1"/>
      <c r="EJQ224" s="1"/>
      <c r="EJR224" s="1"/>
      <c r="EJS224" s="1"/>
      <c r="EJT224" s="1"/>
      <c r="EJU224" s="1"/>
      <c r="EJV224" s="1"/>
      <c r="EJW224" s="1"/>
      <c r="EJX224" s="1"/>
      <c r="EJY224" s="1"/>
      <c r="EJZ224" s="1"/>
      <c r="EKA224" s="1"/>
      <c r="EKB224" s="1"/>
      <c r="EKC224" s="1"/>
      <c r="EKD224" s="1"/>
      <c r="EKE224" s="1"/>
      <c r="EKF224" s="1"/>
      <c r="EKG224" s="1"/>
      <c r="EKH224" s="1"/>
      <c r="EKI224" s="1"/>
      <c r="EKJ224" s="1"/>
      <c r="EKK224" s="1"/>
      <c r="EKL224" s="1"/>
      <c r="EKM224" s="1"/>
      <c r="EKN224" s="1"/>
      <c r="EKO224" s="1"/>
      <c r="EKP224" s="1"/>
      <c r="EKQ224" s="1"/>
      <c r="EKR224" s="1"/>
      <c r="EKS224" s="1"/>
      <c r="EKT224" s="1"/>
      <c r="EKU224" s="1"/>
      <c r="EKV224" s="1"/>
      <c r="EKW224" s="1"/>
      <c r="EKX224" s="1"/>
      <c r="EKY224" s="1"/>
      <c r="EKZ224" s="1"/>
      <c r="ELA224" s="1"/>
      <c r="ELB224" s="1"/>
      <c r="ELC224" s="1"/>
      <c r="ELD224" s="1"/>
      <c r="ELE224" s="1"/>
      <c r="ELF224" s="1"/>
      <c r="ELG224" s="1"/>
      <c r="ELH224" s="1"/>
      <c r="ELI224" s="1"/>
      <c r="ELJ224" s="1"/>
      <c r="ELK224" s="1"/>
      <c r="ELL224" s="1"/>
      <c r="ELM224" s="1"/>
      <c r="ELN224" s="1"/>
      <c r="ELO224" s="1"/>
      <c r="ELP224" s="1"/>
      <c r="ELQ224" s="1"/>
      <c r="ELR224" s="1"/>
      <c r="ELS224" s="1"/>
      <c r="ELT224" s="1"/>
      <c r="ELU224" s="1"/>
      <c r="ELV224" s="1"/>
      <c r="ELW224" s="1"/>
      <c r="ELX224" s="1"/>
      <c r="ELY224" s="1"/>
      <c r="ELZ224" s="1"/>
      <c r="EMA224" s="1"/>
      <c r="EMB224" s="1"/>
      <c r="EMC224" s="1"/>
      <c r="EMD224" s="1"/>
      <c r="EME224" s="1"/>
      <c r="EMF224" s="1"/>
      <c r="EMG224" s="1"/>
      <c r="EMH224" s="1"/>
      <c r="EMI224" s="1"/>
      <c r="EMJ224" s="1"/>
      <c r="EMK224" s="1"/>
      <c r="EML224" s="1"/>
      <c r="EMM224" s="1"/>
      <c r="EMN224" s="1"/>
      <c r="EMO224" s="1"/>
      <c r="EMP224" s="1"/>
      <c r="EMQ224" s="1"/>
      <c r="EMR224" s="1"/>
      <c r="EMS224" s="1"/>
      <c r="EMT224" s="1"/>
      <c r="EMU224" s="1"/>
      <c r="EMV224" s="1"/>
      <c r="EMW224" s="1"/>
      <c r="EMX224" s="1"/>
      <c r="EMY224" s="1"/>
      <c r="EMZ224" s="1"/>
      <c r="ENA224" s="1"/>
      <c r="ENB224" s="1"/>
      <c r="ENC224" s="1"/>
      <c r="END224" s="1"/>
      <c r="ENE224" s="1"/>
      <c r="ENF224" s="1"/>
      <c r="ENG224" s="1"/>
      <c r="ENH224" s="1"/>
      <c r="ENI224" s="1"/>
      <c r="ENJ224" s="1"/>
      <c r="ENK224" s="1"/>
      <c r="ENL224" s="1"/>
      <c r="ENM224" s="1"/>
      <c r="ENN224" s="1"/>
      <c r="ENO224" s="1"/>
      <c r="ENP224" s="1"/>
      <c r="ENQ224" s="1"/>
      <c r="ENR224" s="1"/>
      <c r="ENS224" s="1"/>
      <c r="ENT224" s="1"/>
      <c r="ENU224" s="1"/>
      <c r="ENV224" s="1"/>
      <c r="ENW224" s="1"/>
      <c r="ENX224" s="1"/>
      <c r="ENY224" s="1"/>
      <c r="ENZ224" s="1"/>
      <c r="EOA224" s="1"/>
      <c r="EOB224" s="1"/>
      <c r="EOC224" s="1"/>
      <c r="EOD224" s="1"/>
      <c r="EOE224" s="1"/>
      <c r="EOF224" s="1"/>
      <c r="EOG224" s="1"/>
      <c r="EOH224" s="1"/>
      <c r="EOI224" s="1"/>
      <c r="EOJ224" s="1"/>
      <c r="EOK224" s="1"/>
      <c r="EOL224" s="1"/>
      <c r="EOM224" s="1"/>
      <c r="EON224" s="1"/>
      <c r="EOO224" s="1"/>
      <c r="EOP224" s="1"/>
      <c r="EOQ224" s="1"/>
      <c r="EOR224" s="1"/>
      <c r="EOS224" s="1"/>
      <c r="EOT224" s="1"/>
      <c r="EOU224" s="1"/>
      <c r="EOV224" s="1"/>
      <c r="EOW224" s="1"/>
      <c r="EOX224" s="1"/>
      <c r="EOY224" s="1"/>
      <c r="EOZ224" s="1"/>
      <c r="EPA224" s="1"/>
      <c r="EPB224" s="1"/>
      <c r="EPC224" s="1"/>
      <c r="EPD224" s="1"/>
      <c r="EPE224" s="1"/>
      <c r="EPF224" s="1"/>
      <c r="EPG224" s="1"/>
      <c r="EPH224" s="1"/>
      <c r="EPI224" s="1"/>
      <c r="EPJ224" s="1"/>
      <c r="EPK224" s="1"/>
      <c r="EPL224" s="1"/>
      <c r="EPM224" s="1"/>
      <c r="EPN224" s="1"/>
      <c r="EPO224" s="1"/>
      <c r="EPP224" s="1"/>
      <c r="EPQ224" s="1"/>
      <c r="EPR224" s="1"/>
      <c r="EPS224" s="1"/>
      <c r="EPT224" s="1"/>
      <c r="EPU224" s="1"/>
      <c r="EPV224" s="1"/>
      <c r="EPW224" s="1"/>
      <c r="EPX224" s="1"/>
      <c r="EPY224" s="1"/>
      <c r="EPZ224" s="1"/>
      <c r="EQA224" s="1"/>
      <c r="EQB224" s="1"/>
      <c r="EQC224" s="1"/>
      <c r="EQD224" s="1"/>
      <c r="EQE224" s="1"/>
      <c r="EQF224" s="1"/>
      <c r="EQG224" s="1"/>
      <c r="EQH224" s="1"/>
      <c r="EQI224" s="1"/>
      <c r="EQJ224" s="1"/>
      <c r="EQK224" s="1"/>
      <c r="EQL224" s="1"/>
      <c r="EQM224" s="1"/>
      <c r="EQN224" s="1"/>
      <c r="EQO224" s="1"/>
      <c r="EQP224" s="1"/>
      <c r="EQQ224" s="1"/>
      <c r="EQR224" s="1"/>
      <c r="EQS224" s="1"/>
      <c r="EQT224" s="1"/>
      <c r="EQU224" s="1"/>
      <c r="EQV224" s="1"/>
      <c r="EQW224" s="1"/>
      <c r="EQX224" s="1"/>
      <c r="EQY224" s="1"/>
      <c r="EQZ224" s="1"/>
      <c r="ERA224" s="1"/>
      <c r="ERB224" s="1"/>
      <c r="ERC224" s="1"/>
      <c r="ERD224" s="1"/>
      <c r="ERE224" s="1"/>
      <c r="ERF224" s="1"/>
      <c r="ERG224" s="1"/>
      <c r="ERH224" s="1"/>
      <c r="ERI224" s="1"/>
      <c r="ERJ224" s="1"/>
      <c r="ERK224" s="1"/>
      <c r="ERL224" s="1"/>
      <c r="ERM224" s="1"/>
      <c r="ERN224" s="1"/>
      <c r="ERO224" s="1"/>
      <c r="ERP224" s="1"/>
      <c r="ERQ224" s="1"/>
      <c r="ERR224" s="1"/>
      <c r="ERS224" s="1"/>
      <c r="ERT224" s="1"/>
      <c r="ERU224" s="1"/>
      <c r="ERV224" s="1"/>
      <c r="ERW224" s="1"/>
      <c r="ERX224" s="1"/>
      <c r="ERY224" s="1"/>
      <c r="ERZ224" s="1"/>
      <c r="ESA224" s="1"/>
      <c r="ESB224" s="1"/>
      <c r="ESC224" s="1"/>
      <c r="ESD224" s="1"/>
      <c r="ESE224" s="1"/>
      <c r="ESF224" s="1"/>
      <c r="ESG224" s="1"/>
      <c r="ESH224" s="1"/>
      <c r="ESI224" s="1"/>
      <c r="ESJ224" s="1"/>
      <c r="ESK224" s="1"/>
      <c r="ESL224" s="1"/>
      <c r="ESM224" s="1"/>
      <c r="ESN224" s="1"/>
      <c r="ESO224" s="1"/>
      <c r="ESP224" s="1"/>
      <c r="ESQ224" s="1"/>
      <c r="ESR224" s="1"/>
      <c r="ESS224" s="1"/>
      <c r="EST224" s="1"/>
      <c r="ESU224" s="1"/>
      <c r="ESV224" s="1"/>
      <c r="ESW224" s="1"/>
      <c r="ESX224" s="1"/>
      <c r="ESY224" s="1"/>
      <c r="ESZ224" s="1"/>
      <c r="ETA224" s="1"/>
      <c r="ETB224" s="1"/>
      <c r="ETC224" s="1"/>
      <c r="ETD224" s="1"/>
      <c r="ETE224" s="1"/>
      <c r="ETF224" s="1"/>
      <c r="ETG224" s="1"/>
      <c r="ETH224" s="1"/>
      <c r="ETI224" s="1"/>
      <c r="ETJ224" s="1"/>
      <c r="ETK224" s="1"/>
      <c r="ETL224" s="1"/>
      <c r="ETM224" s="1"/>
      <c r="ETN224" s="1"/>
      <c r="ETO224" s="1"/>
      <c r="ETP224" s="1"/>
      <c r="ETQ224" s="1"/>
      <c r="ETR224" s="1"/>
      <c r="ETS224" s="1"/>
      <c r="ETT224" s="1"/>
      <c r="ETU224" s="1"/>
      <c r="ETV224" s="1"/>
      <c r="ETW224" s="1"/>
      <c r="ETX224" s="1"/>
      <c r="ETY224" s="1"/>
      <c r="ETZ224" s="1"/>
      <c r="EUA224" s="1"/>
      <c r="EUB224" s="1"/>
      <c r="EUC224" s="1"/>
      <c r="EUD224" s="1"/>
      <c r="EUE224" s="1"/>
      <c r="EUF224" s="1"/>
      <c r="EUG224" s="1"/>
      <c r="EUH224" s="1"/>
      <c r="EUI224" s="1"/>
      <c r="EUJ224" s="1"/>
      <c r="EUK224" s="1"/>
      <c r="EUL224" s="1"/>
      <c r="EUM224" s="1"/>
      <c r="EUN224" s="1"/>
      <c r="EUO224" s="1"/>
      <c r="EUP224" s="1"/>
      <c r="EUQ224" s="1"/>
      <c r="EUR224" s="1"/>
      <c r="EUS224" s="1"/>
      <c r="EUT224" s="1"/>
      <c r="EUU224" s="1"/>
      <c r="EUV224" s="1"/>
      <c r="EUW224" s="1"/>
      <c r="EUX224" s="1"/>
      <c r="EUY224" s="1"/>
      <c r="EUZ224" s="1"/>
      <c r="EVA224" s="1"/>
      <c r="EVB224" s="1"/>
      <c r="EVC224" s="1"/>
      <c r="EVD224" s="1"/>
      <c r="EVE224" s="1"/>
      <c r="EVF224" s="1"/>
      <c r="EVG224" s="1"/>
      <c r="EVH224" s="1"/>
      <c r="EVI224" s="1"/>
      <c r="EVJ224" s="1"/>
      <c r="EVK224" s="1"/>
      <c r="EVL224" s="1"/>
      <c r="EVM224" s="1"/>
      <c r="EVN224" s="1"/>
      <c r="EVO224" s="1"/>
      <c r="EVP224" s="1"/>
      <c r="EVQ224" s="1"/>
      <c r="EVR224" s="1"/>
      <c r="EVS224" s="1"/>
      <c r="EVT224" s="1"/>
      <c r="EVU224" s="1"/>
      <c r="EVV224" s="1"/>
      <c r="EVW224" s="1"/>
      <c r="EVX224" s="1"/>
      <c r="EVY224" s="1"/>
      <c r="EVZ224" s="1"/>
      <c r="EWA224" s="1"/>
      <c r="EWB224" s="1"/>
      <c r="EWC224" s="1"/>
      <c r="EWD224" s="1"/>
      <c r="EWE224" s="1"/>
      <c r="EWF224" s="1"/>
      <c r="EWG224" s="1"/>
      <c r="EWH224" s="1"/>
      <c r="EWI224" s="1"/>
      <c r="EWJ224" s="1"/>
      <c r="EWK224" s="1"/>
      <c r="EWL224" s="1"/>
      <c r="EWM224" s="1"/>
      <c r="EWN224" s="1"/>
      <c r="EWO224" s="1"/>
      <c r="EWP224" s="1"/>
      <c r="EWQ224" s="1"/>
      <c r="EWR224" s="1"/>
      <c r="EWS224" s="1"/>
      <c r="EWT224" s="1"/>
      <c r="EWU224" s="1"/>
      <c r="EWV224" s="1"/>
      <c r="EWW224" s="1"/>
      <c r="EWX224" s="1"/>
      <c r="EWY224" s="1"/>
      <c r="EWZ224" s="1"/>
      <c r="EXA224" s="1"/>
      <c r="EXB224" s="1"/>
      <c r="EXC224" s="1"/>
      <c r="EXD224" s="1"/>
      <c r="EXE224" s="1"/>
      <c r="EXF224" s="1"/>
      <c r="EXG224" s="1"/>
      <c r="EXH224" s="1"/>
      <c r="EXI224" s="1"/>
      <c r="EXJ224" s="1"/>
      <c r="EXK224" s="1"/>
      <c r="EXL224" s="1"/>
      <c r="EXM224" s="1"/>
      <c r="EXN224" s="1"/>
      <c r="EXO224" s="1"/>
      <c r="EXP224" s="1"/>
      <c r="EXQ224" s="1"/>
      <c r="EXR224" s="1"/>
      <c r="EXS224" s="1"/>
      <c r="EXT224" s="1"/>
      <c r="EXU224" s="1"/>
      <c r="EXV224" s="1"/>
      <c r="EXW224" s="1"/>
      <c r="EXX224" s="1"/>
      <c r="EXY224" s="1"/>
      <c r="EXZ224" s="1"/>
      <c r="EYA224" s="1"/>
      <c r="EYB224" s="1"/>
      <c r="EYC224" s="1"/>
      <c r="EYD224" s="1"/>
      <c r="EYE224" s="1"/>
      <c r="EYF224" s="1"/>
      <c r="EYG224" s="1"/>
      <c r="EYH224" s="1"/>
      <c r="EYI224" s="1"/>
      <c r="EYJ224" s="1"/>
      <c r="EYK224" s="1"/>
      <c r="EYL224" s="1"/>
      <c r="EYM224" s="1"/>
      <c r="EYN224" s="1"/>
      <c r="EYO224" s="1"/>
      <c r="EYP224" s="1"/>
      <c r="EYQ224" s="1"/>
      <c r="EYR224" s="1"/>
      <c r="EYS224" s="1"/>
      <c r="EYT224" s="1"/>
      <c r="EYU224" s="1"/>
      <c r="EYV224" s="1"/>
      <c r="EYW224" s="1"/>
      <c r="EYX224" s="1"/>
      <c r="EYY224" s="1"/>
      <c r="EYZ224" s="1"/>
      <c r="EZA224" s="1"/>
      <c r="EZB224" s="1"/>
      <c r="EZC224" s="1"/>
      <c r="EZD224" s="1"/>
      <c r="EZE224" s="1"/>
      <c r="EZF224" s="1"/>
      <c r="EZG224" s="1"/>
      <c r="EZH224" s="1"/>
      <c r="EZI224" s="1"/>
      <c r="EZJ224" s="1"/>
      <c r="EZK224" s="1"/>
      <c r="EZL224" s="1"/>
      <c r="EZM224" s="1"/>
      <c r="EZN224" s="1"/>
      <c r="EZO224" s="1"/>
      <c r="EZP224" s="1"/>
      <c r="EZQ224" s="1"/>
      <c r="EZR224" s="1"/>
      <c r="EZS224" s="1"/>
      <c r="EZT224" s="1"/>
      <c r="EZU224" s="1"/>
      <c r="EZV224" s="1"/>
      <c r="EZW224" s="1"/>
      <c r="EZX224" s="1"/>
      <c r="EZY224" s="1"/>
      <c r="EZZ224" s="1"/>
      <c r="FAA224" s="1"/>
      <c r="FAB224" s="1"/>
      <c r="FAC224" s="1"/>
      <c r="FAD224" s="1"/>
      <c r="FAE224" s="1"/>
      <c r="FAF224" s="1"/>
      <c r="FAG224" s="1"/>
      <c r="FAH224" s="1"/>
      <c r="FAI224" s="1"/>
      <c r="FAJ224" s="1"/>
      <c r="FAK224" s="1"/>
      <c r="FAL224" s="1"/>
      <c r="FAM224" s="1"/>
      <c r="FAN224" s="1"/>
      <c r="FAO224" s="1"/>
      <c r="FAP224" s="1"/>
      <c r="FAQ224" s="1"/>
      <c r="FAR224" s="1"/>
      <c r="FAS224" s="1"/>
      <c r="FAT224" s="1"/>
      <c r="FAU224" s="1"/>
      <c r="FAV224" s="1"/>
      <c r="FAW224" s="1"/>
      <c r="FAX224" s="1"/>
      <c r="FAY224" s="1"/>
      <c r="FAZ224" s="1"/>
      <c r="FBA224" s="1"/>
      <c r="FBB224" s="1"/>
      <c r="FBC224" s="1"/>
      <c r="FBD224" s="1"/>
      <c r="FBE224" s="1"/>
      <c r="FBF224" s="1"/>
      <c r="FBG224" s="1"/>
      <c r="FBH224" s="1"/>
      <c r="FBI224" s="1"/>
      <c r="FBJ224" s="1"/>
      <c r="FBK224" s="1"/>
      <c r="FBL224" s="1"/>
      <c r="FBM224" s="1"/>
      <c r="FBN224" s="1"/>
      <c r="FBO224" s="1"/>
      <c r="FBP224" s="1"/>
      <c r="FBQ224" s="1"/>
      <c r="FBR224" s="1"/>
      <c r="FBS224" s="1"/>
      <c r="FBT224" s="1"/>
      <c r="FBU224" s="1"/>
      <c r="FBV224" s="1"/>
      <c r="FBW224" s="1"/>
      <c r="FBX224" s="1"/>
      <c r="FBY224" s="1"/>
      <c r="FBZ224" s="1"/>
      <c r="FCA224" s="1"/>
      <c r="FCB224" s="1"/>
      <c r="FCC224" s="1"/>
      <c r="FCD224" s="1"/>
      <c r="FCE224" s="1"/>
      <c r="FCF224" s="1"/>
      <c r="FCG224" s="1"/>
      <c r="FCH224" s="1"/>
      <c r="FCI224" s="1"/>
      <c r="FCJ224" s="1"/>
      <c r="FCK224" s="1"/>
      <c r="FCL224" s="1"/>
      <c r="FCM224" s="1"/>
      <c r="FCN224" s="1"/>
      <c r="FCO224" s="1"/>
      <c r="FCP224" s="1"/>
      <c r="FCQ224" s="1"/>
      <c r="FCR224" s="1"/>
      <c r="FCS224" s="1"/>
      <c r="FCT224" s="1"/>
      <c r="FCU224" s="1"/>
      <c r="FCV224" s="1"/>
      <c r="FCW224" s="1"/>
      <c r="FCX224" s="1"/>
      <c r="FCY224" s="1"/>
      <c r="FCZ224" s="1"/>
      <c r="FDA224" s="1"/>
      <c r="FDB224" s="1"/>
      <c r="FDC224" s="1"/>
      <c r="FDD224" s="1"/>
      <c r="FDE224" s="1"/>
      <c r="FDF224" s="1"/>
      <c r="FDG224" s="1"/>
      <c r="FDH224" s="1"/>
      <c r="FDI224" s="1"/>
      <c r="FDJ224" s="1"/>
      <c r="FDK224" s="1"/>
      <c r="FDL224" s="1"/>
      <c r="FDM224" s="1"/>
      <c r="FDN224" s="1"/>
      <c r="FDO224" s="1"/>
      <c r="FDP224" s="1"/>
      <c r="FDQ224" s="1"/>
      <c r="FDR224" s="1"/>
      <c r="FDS224" s="1"/>
      <c r="FDT224" s="1"/>
      <c r="FDU224" s="1"/>
      <c r="FDV224" s="1"/>
      <c r="FDW224" s="1"/>
      <c r="FDX224" s="1"/>
      <c r="FDY224" s="1"/>
      <c r="FDZ224" s="1"/>
      <c r="FEA224" s="1"/>
      <c r="FEB224" s="1"/>
      <c r="FEC224" s="1"/>
      <c r="FED224" s="1"/>
      <c r="FEE224" s="1"/>
      <c r="FEF224" s="1"/>
      <c r="FEG224" s="1"/>
      <c r="FEH224" s="1"/>
      <c r="FEI224" s="1"/>
      <c r="FEJ224" s="1"/>
      <c r="FEK224" s="1"/>
      <c r="FEL224" s="1"/>
      <c r="FEM224" s="1"/>
      <c r="FEN224" s="1"/>
      <c r="FEO224" s="1"/>
      <c r="FEP224" s="1"/>
      <c r="FEQ224" s="1"/>
      <c r="FER224" s="1"/>
      <c r="FES224" s="1"/>
      <c r="FET224" s="1"/>
      <c r="FEU224" s="1"/>
      <c r="FEV224" s="1"/>
      <c r="FEW224" s="1"/>
      <c r="FEX224" s="1"/>
      <c r="FEY224" s="1"/>
      <c r="FEZ224" s="1"/>
      <c r="FFA224" s="1"/>
      <c r="FFB224" s="1"/>
      <c r="FFC224" s="1"/>
      <c r="FFD224" s="1"/>
      <c r="FFE224" s="1"/>
      <c r="FFF224" s="1"/>
      <c r="FFG224" s="1"/>
      <c r="FFH224" s="1"/>
      <c r="FFI224" s="1"/>
      <c r="FFJ224" s="1"/>
      <c r="FFK224" s="1"/>
      <c r="FFL224" s="1"/>
      <c r="FFM224" s="1"/>
      <c r="FFN224" s="1"/>
      <c r="FFO224" s="1"/>
      <c r="FFP224" s="1"/>
      <c r="FFQ224" s="1"/>
      <c r="FFR224" s="1"/>
      <c r="FFS224" s="1"/>
      <c r="FFT224" s="1"/>
      <c r="FFU224" s="1"/>
      <c r="FFV224" s="1"/>
      <c r="FFW224" s="1"/>
      <c r="FFX224" s="1"/>
      <c r="FFY224" s="1"/>
      <c r="FFZ224" s="1"/>
      <c r="FGA224" s="1"/>
      <c r="FGB224" s="1"/>
      <c r="FGC224" s="1"/>
      <c r="FGD224" s="1"/>
      <c r="FGE224" s="1"/>
      <c r="FGF224" s="1"/>
      <c r="FGG224" s="1"/>
      <c r="FGH224" s="1"/>
      <c r="FGI224" s="1"/>
      <c r="FGJ224" s="1"/>
      <c r="FGK224" s="1"/>
      <c r="FGL224" s="1"/>
      <c r="FGM224" s="1"/>
      <c r="FGN224" s="1"/>
      <c r="FGO224" s="1"/>
      <c r="FGP224" s="1"/>
      <c r="FGQ224" s="1"/>
      <c r="FGR224" s="1"/>
      <c r="FGS224" s="1"/>
      <c r="FGT224" s="1"/>
      <c r="FGU224" s="1"/>
      <c r="FGV224" s="1"/>
      <c r="FGW224" s="1"/>
      <c r="FGX224" s="1"/>
      <c r="FGY224" s="1"/>
      <c r="FGZ224" s="1"/>
      <c r="FHA224" s="1"/>
      <c r="FHB224" s="1"/>
      <c r="FHC224" s="1"/>
      <c r="FHD224" s="1"/>
      <c r="FHE224" s="1"/>
      <c r="FHF224" s="1"/>
      <c r="FHG224" s="1"/>
      <c r="FHH224" s="1"/>
      <c r="FHI224" s="1"/>
      <c r="FHJ224" s="1"/>
      <c r="FHK224" s="1"/>
      <c r="FHL224" s="1"/>
      <c r="FHM224" s="1"/>
      <c r="FHN224" s="1"/>
      <c r="FHO224" s="1"/>
      <c r="FHP224" s="1"/>
      <c r="FHQ224" s="1"/>
      <c r="FHR224" s="1"/>
      <c r="FHS224" s="1"/>
      <c r="FHT224" s="1"/>
      <c r="FHU224" s="1"/>
      <c r="FHV224" s="1"/>
      <c r="FHW224" s="1"/>
      <c r="FHX224" s="1"/>
      <c r="FHY224" s="1"/>
      <c r="FHZ224" s="1"/>
      <c r="FIA224" s="1"/>
      <c r="FIB224" s="1"/>
      <c r="FIC224" s="1"/>
      <c r="FID224" s="1"/>
      <c r="FIE224" s="1"/>
      <c r="FIF224" s="1"/>
      <c r="FIG224" s="1"/>
      <c r="FIH224" s="1"/>
      <c r="FII224" s="1"/>
      <c r="FIJ224" s="1"/>
      <c r="FIK224" s="1"/>
      <c r="FIL224" s="1"/>
      <c r="FIM224" s="1"/>
      <c r="FIN224" s="1"/>
      <c r="FIO224" s="1"/>
      <c r="FIP224" s="1"/>
      <c r="FIQ224" s="1"/>
      <c r="FIR224" s="1"/>
      <c r="FIS224" s="1"/>
      <c r="FIT224" s="1"/>
      <c r="FIU224" s="1"/>
      <c r="FIV224" s="1"/>
      <c r="FIW224" s="1"/>
      <c r="FIX224" s="1"/>
      <c r="FIY224" s="1"/>
      <c r="FIZ224" s="1"/>
      <c r="FJA224" s="1"/>
      <c r="FJB224" s="1"/>
      <c r="FJC224" s="1"/>
      <c r="FJD224" s="1"/>
      <c r="FJE224" s="1"/>
      <c r="FJF224" s="1"/>
      <c r="FJG224" s="1"/>
      <c r="FJH224" s="1"/>
      <c r="FJI224" s="1"/>
      <c r="FJJ224" s="1"/>
      <c r="FJK224" s="1"/>
      <c r="FJL224" s="1"/>
      <c r="FJM224" s="1"/>
      <c r="FJN224" s="1"/>
      <c r="FJO224" s="1"/>
      <c r="FJP224" s="1"/>
      <c r="FJQ224" s="1"/>
      <c r="FJR224" s="1"/>
      <c r="FJS224" s="1"/>
      <c r="FJT224" s="1"/>
      <c r="FJU224" s="1"/>
      <c r="FJV224" s="1"/>
      <c r="FJW224" s="1"/>
      <c r="FJX224" s="1"/>
      <c r="FJY224" s="1"/>
      <c r="FJZ224" s="1"/>
      <c r="FKA224" s="1"/>
      <c r="FKB224" s="1"/>
      <c r="FKC224" s="1"/>
      <c r="FKD224" s="1"/>
      <c r="FKE224" s="1"/>
      <c r="FKF224" s="1"/>
      <c r="FKG224" s="1"/>
      <c r="FKH224" s="1"/>
      <c r="FKI224" s="1"/>
      <c r="FKJ224" s="1"/>
      <c r="FKK224" s="1"/>
      <c r="FKL224" s="1"/>
      <c r="FKM224" s="1"/>
      <c r="FKN224" s="1"/>
      <c r="FKO224" s="1"/>
      <c r="FKP224" s="1"/>
      <c r="FKQ224" s="1"/>
      <c r="FKR224" s="1"/>
      <c r="FKS224" s="1"/>
      <c r="FKT224" s="1"/>
      <c r="FKU224" s="1"/>
      <c r="FKV224" s="1"/>
      <c r="FKW224" s="1"/>
      <c r="FKX224" s="1"/>
      <c r="FKY224" s="1"/>
      <c r="FKZ224" s="1"/>
      <c r="FLA224" s="1"/>
      <c r="FLB224" s="1"/>
      <c r="FLC224" s="1"/>
      <c r="FLD224" s="1"/>
      <c r="FLE224" s="1"/>
      <c r="FLF224" s="1"/>
      <c r="FLG224" s="1"/>
      <c r="FLH224" s="1"/>
      <c r="FLI224" s="1"/>
      <c r="FLJ224" s="1"/>
      <c r="FLK224" s="1"/>
      <c r="FLL224" s="1"/>
      <c r="FLM224" s="1"/>
      <c r="FLN224" s="1"/>
      <c r="FLO224" s="1"/>
      <c r="FLP224" s="1"/>
      <c r="FLQ224" s="1"/>
      <c r="FLR224" s="1"/>
      <c r="FLS224" s="1"/>
      <c r="FLT224" s="1"/>
      <c r="FLU224" s="1"/>
      <c r="FLV224" s="1"/>
      <c r="FLW224" s="1"/>
      <c r="FLX224" s="1"/>
      <c r="FLY224" s="1"/>
      <c r="FLZ224" s="1"/>
      <c r="FMA224" s="1"/>
      <c r="FMB224" s="1"/>
      <c r="FMC224" s="1"/>
      <c r="FMD224" s="1"/>
      <c r="FME224" s="1"/>
      <c r="FMF224" s="1"/>
      <c r="FMG224" s="1"/>
      <c r="FMH224" s="1"/>
      <c r="FMI224" s="1"/>
      <c r="FMJ224" s="1"/>
      <c r="FMK224" s="1"/>
      <c r="FML224" s="1"/>
      <c r="FMM224" s="1"/>
      <c r="FMN224" s="1"/>
      <c r="FMO224" s="1"/>
      <c r="FMP224" s="1"/>
      <c r="FMQ224" s="1"/>
      <c r="FMR224" s="1"/>
      <c r="FMS224" s="1"/>
      <c r="FMT224" s="1"/>
      <c r="FMU224" s="1"/>
      <c r="FMV224" s="1"/>
      <c r="FMW224" s="1"/>
      <c r="FMX224" s="1"/>
      <c r="FMY224" s="1"/>
      <c r="FMZ224" s="1"/>
      <c r="FNA224" s="1"/>
      <c r="FNB224" s="1"/>
      <c r="FNC224" s="1"/>
      <c r="FND224" s="1"/>
      <c r="FNE224" s="1"/>
      <c r="FNF224" s="1"/>
      <c r="FNG224" s="1"/>
      <c r="FNH224" s="1"/>
      <c r="FNI224" s="1"/>
      <c r="FNJ224" s="1"/>
      <c r="FNK224" s="1"/>
      <c r="FNL224" s="1"/>
      <c r="FNM224" s="1"/>
      <c r="FNN224" s="1"/>
      <c r="FNO224" s="1"/>
      <c r="FNP224" s="1"/>
      <c r="FNQ224" s="1"/>
      <c r="FNR224" s="1"/>
      <c r="FNS224" s="1"/>
      <c r="FNT224" s="1"/>
      <c r="FNU224" s="1"/>
      <c r="FNV224" s="1"/>
      <c r="FNW224" s="1"/>
      <c r="FNX224" s="1"/>
      <c r="FNY224" s="1"/>
      <c r="FNZ224" s="1"/>
      <c r="FOA224" s="1"/>
      <c r="FOB224" s="1"/>
      <c r="FOC224" s="1"/>
      <c r="FOD224" s="1"/>
      <c r="FOE224" s="1"/>
      <c r="FOF224" s="1"/>
      <c r="FOG224" s="1"/>
      <c r="FOH224" s="1"/>
      <c r="FOI224" s="1"/>
      <c r="FOJ224" s="1"/>
      <c r="FOK224" s="1"/>
      <c r="FOL224" s="1"/>
      <c r="FOM224" s="1"/>
      <c r="FON224" s="1"/>
      <c r="FOO224" s="1"/>
      <c r="FOP224" s="1"/>
      <c r="FOQ224" s="1"/>
      <c r="FOR224" s="1"/>
      <c r="FOS224" s="1"/>
      <c r="FOT224" s="1"/>
      <c r="FOU224" s="1"/>
      <c r="FOV224" s="1"/>
      <c r="FOW224" s="1"/>
      <c r="FOX224" s="1"/>
      <c r="FOY224" s="1"/>
      <c r="FOZ224" s="1"/>
      <c r="FPA224" s="1"/>
      <c r="FPB224" s="1"/>
      <c r="FPC224" s="1"/>
      <c r="FPD224" s="1"/>
      <c r="FPE224" s="1"/>
      <c r="FPF224" s="1"/>
      <c r="FPG224" s="1"/>
      <c r="FPH224" s="1"/>
      <c r="FPI224" s="1"/>
      <c r="FPJ224" s="1"/>
      <c r="FPK224" s="1"/>
      <c r="FPL224" s="1"/>
      <c r="FPM224" s="1"/>
      <c r="FPN224" s="1"/>
      <c r="FPO224" s="1"/>
      <c r="FPP224" s="1"/>
      <c r="FPQ224" s="1"/>
      <c r="FPR224" s="1"/>
      <c r="FPS224" s="1"/>
      <c r="FPT224" s="1"/>
      <c r="FPU224" s="1"/>
      <c r="FPV224" s="1"/>
      <c r="FPW224" s="1"/>
      <c r="FPX224" s="1"/>
      <c r="FPY224" s="1"/>
      <c r="FPZ224" s="1"/>
      <c r="FQA224" s="1"/>
      <c r="FQB224" s="1"/>
      <c r="FQC224" s="1"/>
      <c r="FQD224" s="1"/>
      <c r="FQE224" s="1"/>
      <c r="FQF224" s="1"/>
      <c r="FQG224" s="1"/>
      <c r="FQH224" s="1"/>
      <c r="FQI224" s="1"/>
      <c r="FQJ224" s="1"/>
      <c r="FQK224" s="1"/>
      <c r="FQL224" s="1"/>
      <c r="FQM224" s="1"/>
      <c r="FQN224" s="1"/>
      <c r="FQO224" s="1"/>
      <c r="FQP224" s="1"/>
      <c r="FQQ224" s="1"/>
      <c r="FQR224" s="1"/>
      <c r="FQS224" s="1"/>
      <c r="FQT224" s="1"/>
      <c r="FQU224" s="1"/>
      <c r="FQV224" s="1"/>
      <c r="FQW224" s="1"/>
      <c r="FQX224" s="1"/>
      <c r="FQY224" s="1"/>
      <c r="FQZ224" s="1"/>
      <c r="FRA224" s="1"/>
      <c r="FRB224" s="1"/>
      <c r="FRC224" s="1"/>
      <c r="FRD224" s="1"/>
      <c r="FRE224" s="1"/>
      <c r="FRF224" s="1"/>
      <c r="FRG224" s="1"/>
      <c r="FRH224" s="1"/>
      <c r="FRI224" s="1"/>
      <c r="FRJ224" s="1"/>
      <c r="FRK224" s="1"/>
      <c r="FRL224" s="1"/>
      <c r="FRM224" s="1"/>
      <c r="FRN224" s="1"/>
      <c r="FRO224" s="1"/>
      <c r="FRP224" s="1"/>
      <c r="FRQ224" s="1"/>
      <c r="FRR224" s="1"/>
      <c r="FRS224" s="1"/>
      <c r="FRT224" s="1"/>
      <c r="FRU224" s="1"/>
      <c r="FRV224" s="1"/>
      <c r="FRW224" s="1"/>
      <c r="FRX224" s="1"/>
      <c r="FRY224" s="1"/>
      <c r="FRZ224" s="1"/>
      <c r="FSA224" s="1"/>
      <c r="FSB224" s="1"/>
      <c r="FSC224" s="1"/>
      <c r="FSD224" s="1"/>
      <c r="FSE224" s="1"/>
      <c r="FSF224" s="1"/>
      <c r="FSG224" s="1"/>
      <c r="FSH224" s="1"/>
      <c r="FSI224" s="1"/>
      <c r="FSJ224" s="1"/>
      <c r="FSK224" s="1"/>
      <c r="FSL224" s="1"/>
      <c r="FSM224" s="1"/>
      <c r="FSN224" s="1"/>
      <c r="FSO224" s="1"/>
      <c r="FSP224" s="1"/>
      <c r="FSQ224" s="1"/>
      <c r="FSR224" s="1"/>
      <c r="FSS224" s="1"/>
      <c r="FST224" s="1"/>
      <c r="FSU224" s="1"/>
      <c r="FSV224" s="1"/>
      <c r="FSW224" s="1"/>
      <c r="FSX224" s="1"/>
      <c r="FSY224" s="1"/>
      <c r="FSZ224" s="1"/>
      <c r="FTA224" s="1"/>
      <c r="FTB224" s="1"/>
      <c r="FTC224" s="1"/>
      <c r="FTD224" s="1"/>
      <c r="FTE224" s="1"/>
      <c r="FTF224" s="1"/>
      <c r="FTG224" s="1"/>
      <c r="FTH224" s="1"/>
      <c r="FTI224" s="1"/>
      <c r="FTJ224" s="1"/>
      <c r="FTK224" s="1"/>
      <c r="FTL224" s="1"/>
      <c r="FTM224" s="1"/>
      <c r="FTN224" s="1"/>
      <c r="FTO224" s="1"/>
      <c r="FTP224" s="1"/>
      <c r="FTQ224" s="1"/>
      <c r="FTR224" s="1"/>
      <c r="FTS224" s="1"/>
      <c r="FTT224" s="1"/>
      <c r="FTU224" s="1"/>
      <c r="FTV224" s="1"/>
      <c r="FTW224" s="1"/>
      <c r="FTX224" s="1"/>
      <c r="FTY224" s="1"/>
      <c r="FTZ224" s="1"/>
      <c r="FUA224" s="1"/>
      <c r="FUB224" s="1"/>
      <c r="FUC224" s="1"/>
      <c r="FUD224" s="1"/>
      <c r="FUE224" s="1"/>
      <c r="FUF224" s="1"/>
      <c r="FUG224" s="1"/>
      <c r="FUH224" s="1"/>
      <c r="FUI224" s="1"/>
      <c r="FUJ224" s="1"/>
      <c r="FUK224" s="1"/>
      <c r="FUL224" s="1"/>
      <c r="FUM224" s="1"/>
      <c r="FUN224" s="1"/>
      <c r="FUO224" s="1"/>
      <c r="FUP224" s="1"/>
      <c r="FUQ224" s="1"/>
      <c r="FUR224" s="1"/>
      <c r="FUS224" s="1"/>
      <c r="FUT224" s="1"/>
      <c r="FUU224" s="1"/>
      <c r="FUV224" s="1"/>
      <c r="FUW224" s="1"/>
      <c r="FUX224" s="1"/>
      <c r="FUY224" s="1"/>
      <c r="FUZ224" s="1"/>
      <c r="FVA224" s="1"/>
      <c r="FVB224" s="1"/>
      <c r="FVC224" s="1"/>
      <c r="FVD224" s="1"/>
      <c r="FVE224" s="1"/>
      <c r="FVF224" s="1"/>
      <c r="FVG224" s="1"/>
      <c r="FVH224" s="1"/>
      <c r="FVI224" s="1"/>
      <c r="FVJ224" s="1"/>
      <c r="FVK224" s="1"/>
      <c r="FVL224" s="1"/>
      <c r="FVM224" s="1"/>
      <c r="FVN224" s="1"/>
      <c r="FVO224" s="1"/>
      <c r="FVP224" s="1"/>
      <c r="FVQ224" s="1"/>
      <c r="FVR224" s="1"/>
      <c r="FVS224" s="1"/>
      <c r="FVT224" s="1"/>
      <c r="FVU224" s="1"/>
      <c r="FVV224" s="1"/>
      <c r="FVW224" s="1"/>
      <c r="FVX224" s="1"/>
      <c r="FVY224" s="1"/>
      <c r="FVZ224" s="1"/>
      <c r="FWA224" s="1"/>
      <c r="FWB224" s="1"/>
      <c r="FWC224" s="1"/>
      <c r="FWD224" s="1"/>
      <c r="FWE224" s="1"/>
      <c r="FWF224" s="1"/>
      <c r="FWG224" s="1"/>
      <c r="FWH224" s="1"/>
      <c r="FWI224" s="1"/>
      <c r="FWJ224" s="1"/>
      <c r="FWK224" s="1"/>
      <c r="FWL224" s="1"/>
      <c r="FWM224" s="1"/>
      <c r="FWN224" s="1"/>
      <c r="FWO224" s="1"/>
      <c r="FWP224" s="1"/>
      <c r="FWQ224" s="1"/>
      <c r="FWR224" s="1"/>
      <c r="FWS224" s="1"/>
      <c r="FWT224" s="1"/>
      <c r="FWU224" s="1"/>
      <c r="FWV224" s="1"/>
      <c r="FWW224" s="1"/>
      <c r="FWX224" s="1"/>
      <c r="FWY224" s="1"/>
      <c r="FWZ224" s="1"/>
      <c r="FXA224" s="1"/>
      <c r="FXB224" s="1"/>
      <c r="FXC224" s="1"/>
      <c r="FXD224" s="1"/>
      <c r="FXE224" s="1"/>
      <c r="FXF224" s="1"/>
      <c r="FXG224" s="1"/>
      <c r="FXH224" s="1"/>
      <c r="FXI224" s="1"/>
      <c r="FXJ224" s="1"/>
      <c r="FXK224" s="1"/>
      <c r="FXL224" s="1"/>
      <c r="FXM224" s="1"/>
      <c r="FXN224" s="1"/>
      <c r="FXO224" s="1"/>
      <c r="FXP224" s="1"/>
      <c r="FXQ224" s="1"/>
      <c r="FXR224" s="1"/>
      <c r="FXS224" s="1"/>
      <c r="FXT224" s="1"/>
      <c r="FXU224" s="1"/>
      <c r="FXV224" s="1"/>
      <c r="FXW224" s="1"/>
      <c r="FXX224" s="1"/>
      <c r="FXY224" s="1"/>
      <c r="FXZ224" s="1"/>
      <c r="FYA224" s="1"/>
      <c r="FYB224" s="1"/>
      <c r="FYC224" s="1"/>
      <c r="FYD224" s="1"/>
      <c r="FYE224" s="1"/>
      <c r="FYF224" s="1"/>
      <c r="FYG224" s="1"/>
      <c r="FYH224" s="1"/>
      <c r="FYI224" s="1"/>
      <c r="FYJ224" s="1"/>
      <c r="FYK224" s="1"/>
      <c r="FYL224" s="1"/>
      <c r="FYM224" s="1"/>
      <c r="FYN224" s="1"/>
      <c r="FYO224" s="1"/>
      <c r="FYP224" s="1"/>
      <c r="FYQ224" s="1"/>
      <c r="FYR224" s="1"/>
      <c r="FYS224" s="1"/>
      <c r="FYT224" s="1"/>
      <c r="FYU224" s="1"/>
      <c r="FYV224" s="1"/>
      <c r="FYW224" s="1"/>
      <c r="FYX224" s="1"/>
      <c r="FYY224" s="1"/>
      <c r="FYZ224" s="1"/>
      <c r="FZA224" s="1"/>
      <c r="FZB224" s="1"/>
      <c r="FZC224" s="1"/>
      <c r="FZD224" s="1"/>
      <c r="FZE224" s="1"/>
      <c r="FZF224" s="1"/>
      <c r="FZG224" s="1"/>
      <c r="FZH224" s="1"/>
      <c r="FZI224" s="1"/>
      <c r="FZJ224" s="1"/>
      <c r="FZK224" s="1"/>
      <c r="FZL224" s="1"/>
      <c r="FZM224" s="1"/>
      <c r="FZN224" s="1"/>
      <c r="FZO224" s="1"/>
      <c r="FZP224" s="1"/>
      <c r="FZQ224" s="1"/>
      <c r="FZR224" s="1"/>
      <c r="FZS224" s="1"/>
      <c r="FZT224" s="1"/>
      <c r="FZU224" s="1"/>
      <c r="FZV224" s="1"/>
      <c r="FZW224" s="1"/>
      <c r="FZX224" s="1"/>
      <c r="FZY224" s="1"/>
      <c r="FZZ224" s="1"/>
      <c r="GAA224" s="1"/>
      <c r="GAB224" s="1"/>
      <c r="GAC224" s="1"/>
      <c r="GAD224" s="1"/>
      <c r="GAE224" s="1"/>
      <c r="GAF224" s="1"/>
      <c r="GAG224" s="1"/>
      <c r="GAH224" s="1"/>
      <c r="GAI224" s="1"/>
      <c r="GAJ224" s="1"/>
      <c r="GAK224" s="1"/>
      <c r="GAL224" s="1"/>
      <c r="GAM224" s="1"/>
      <c r="GAN224" s="1"/>
      <c r="GAO224" s="1"/>
      <c r="GAP224" s="1"/>
      <c r="GAQ224" s="1"/>
      <c r="GAR224" s="1"/>
      <c r="GAS224" s="1"/>
      <c r="GAT224" s="1"/>
      <c r="GAU224" s="1"/>
      <c r="GAV224" s="1"/>
      <c r="GAW224" s="1"/>
      <c r="GAX224" s="1"/>
      <c r="GAY224" s="1"/>
      <c r="GAZ224" s="1"/>
      <c r="GBA224" s="1"/>
      <c r="GBB224" s="1"/>
      <c r="GBC224" s="1"/>
      <c r="GBD224" s="1"/>
      <c r="GBE224" s="1"/>
      <c r="GBF224" s="1"/>
      <c r="GBG224" s="1"/>
      <c r="GBH224" s="1"/>
      <c r="GBI224" s="1"/>
      <c r="GBJ224" s="1"/>
      <c r="GBK224" s="1"/>
      <c r="GBL224" s="1"/>
      <c r="GBM224" s="1"/>
      <c r="GBN224" s="1"/>
      <c r="GBO224" s="1"/>
      <c r="GBP224" s="1"/>
      <c r="GBQ224" s="1"/>
      <c r="GBR224" s="1"/>
      <c r="GBS224" s="1"/>
      <c r="GBT224" s="1"/>
      <c r="GBU224" s="1"/>
      <c r="GBV224" s="1"/>
      <c r="GBW224" s="1"/>
      <c r="GBX224" s="1"/>
      <c r="GBY224" s="1"/>
      <c r="GBZ224" s="1"/>
      <c r="GCA224" s="1"/>
      <c r="GCB224" s="1"/>
      <c r="GCC224" s="1"/>
      <c r="GCD224" s="1"/>
      <c r="GCE224" s="1"/>
      <c r="GCF224" s="1"/>
      <c r="GCG224" s="1"/>
      <c r="GCH224" s="1"/>
      <c r="GCI224" s="1"/>
      <c r="GCJ224" s="1"/>
      <c r="GCK224" s="1"/>
      <c r="GCL224" s="1"/>
      <c r="GCM224" s="1"/>
      <c r="GCN224" s="1"/>
      <c r="GCO224" s="1"/>
      <c r="GCP224" s="1"/>
      <c r="GCQ224" s="1"/>
      <c r="GCR224" s="1"/>
      <c r="GCS224" s="1"/>
      <c r="GCT224" s="1"/>
      <c r="GCU224" s="1"/>
      <c r="GCV224" s="1"/>
      <c r="GCW224" s="1"/>
      <c r="GCX224" s="1"/>
      <c r="GCY224" s="1"/>
      <c r="GCZ224" s="1"/>
      <c r="GDA224" s="1"/>
      <c r="GDB224" s="1"/>
      <c r="GDC224" s="1"/>
      <c r="GDD224" s="1"/>
      <c r="GDE224" s="1"/>
      <c r="GDF224" s="1"/>
      <c r="GDG224" s="1"/>
      <c r="GDH224" s="1"/>
      <c r="GDI224" s="1"/>
      <c r="GDJ224" s="1"/>
      <c r="GDK224" s="1"/>
      <c r="GDL224" s="1"/>
      <c r="GDM224" s="1"/>
      <c r="GDN224" s="1"/>
      <c r="GDO224" s="1"/>
      <c r="GDP224" s="1"/>
      <c r="GDQ224" s="1"/>
      <c r="GDR224" s="1"/>
      <c r="GDS224" s="1"/>
      <c r="GDT224" s="1"/>
      <c r="GDU224" s="1"/>
      <c r="GDV224" s="1"/>
      <c r="GDW224" s="1"/>
      <c r="GDX224" s="1"/>
      <c r="GDY224" s="1"/>
      <c r="GDZ224" s="1"/>
      <c r="GEA224" s="1"/>
      <c r="GEB224" s="1"/>
      <c r="GEC224" s="1"/>
      <c r="GED224" s="1"/>
      <c r="GEE224" s="1"/>
      <c r="GEF224" s="1"/>
      <c r="GEG224" s="1"/>
      <c r="GEH224" s="1"/>
      <c r="GEI224" s="1"/>
      <c r="GEJ224" s="1"/>
      <c r="GEK224" s="1"/>
      <c r="GEL224" s="1"/>
      <c r="GEM224" s="1"/>
      <c r="GEN224" s="1"/>
      <c r="GEO224" s="1"/>
      <c r="GEP224" s="1"/>
      <c r="GEQ224" s="1"/>
      <c r="GER224" s="1"/>
      <c r="GES224" s="1"/>
      <c r="GET224" s="1"/>
      <c r="GEU224" s="1"/>
      <c r="GEV224" s="1"/>
      <c r="GEW224" s="1"/>
      <c r="GEX224" s="1"/>
      <c r="GEY224" s="1"/>
      <c r="GEZ224" s="1"/>
      <c r="GFA224" s="1"/>
      <c r="GFB224" s="1"/>
      <c r="GFC224" s="1"/>
      <c r="GFD224" s="1"/>
      <c r="GFE224" s="1"/>
      <c r="GFF224" s="1"/>
      <c r="GFG224" s="1"/>
      <c r="GFH224" s="1"/>
      <c r="GFI224" s="1"/>
      <c r="GFJ224" s="1"/>
      <c r="GFK224" s="1"/>
      <c r="GFL224" s="1"/>
      <c r="GFM224" s="1"/>
      <c r="GFN224" s="1"/>
      <c r="GFO224" s="1"/>
      <c r="GFP224" s="1"/>
      <c r="GFQ224" s="1"/>
      <c r="GFR224" s="1"/>
      <c r="GFS224" s="1"/>
      <c r="GFT224" s="1"/>
      <c r="GFU224" s="1"/>
      <c r="GFV224" s="1"/>
      <c r="GFW224" s="1"/>
      <c r="GFX224" s="1"/>
      <c r="GFY224" s="1"/>
      <c r="GFZ224" s="1"/>
      <c r="GGA224" s="1"/>
      <c r="GGB224" s="1"/>
      <c r="GGC224" s="1"/>
      <c r="GGD224" s="1"/>
      <c r="GGE224" s="1"/>
      <c r="GGF224" s="1"/>
      <c r="GGG224" s="1"/>
      <c r="GGH224" s="1"/>
      <c r="GGI224" s="1"/>
      <c r="GGJ224" s="1"/>
      <c r="GGK224" s="1"/>
      <c r="GGL224" s="1"/>
      <c r="GGM224" s="1"/>
      <c r="GGN224" s="1"/>
      <c r="GGO224" s="1"/>
      <c r="GGP224" s="1"/>
      <c r="GGQ224" s="1"/>
      <c r="GGR224" s="1"/>
      <c r="GGS224" s="1"/>
      <c r="GGT224" s="1"/>
      <c r="GGU224" s="1"/>
      <c r="GGV224" s="1"/>
      <c r="GGW224" s="1"/>
      <c r="GGX224" s="1"/>
      <c r="GGY224" s="1"/>
      <c r="GGZ224" s="1"/>
      <c r="GHA224" s="1"/>
      <c r="GHB224" s="1"/>
      <c r="GHC224" s="1"/>
      <c r="GHD224" s="1"/>
      <c r="GHE224" s="1"/>
      <c r="GHF224" s="1"/>
      <c r="GHG224" s="1"/>
      <c r="GHH224" s="1"/>
      <c r="GHI224" s="1"/>
      <c r="GHJ224" s="1"/>
      <c r="GHK224" s="1"/>
      <c r="GHL224" s="1"/>
      <c r="GHM224" s="1"/>
      <c r="GHN224" s="1"/>
      <c r="GHO224" s="1"/>
      <c r="GHP224" s="1"/>
      <c r="GHQ224" s="1"/>
      <c r="GHR224" s="1"/>
      <c r="GHS224" s="1"/>
      <c r="GHT224" s="1"/>
      <c r="GHU224" s="1"/>
      <c r="GHV224" s="1"/>
      <c r="GHW224" s="1"/>
      <c r="GHX224" s="1"/>
      <c r="GHY224" s="1"/>
      <c r="GHZ224" s="1"/>
      <c r="GIA224" s="1"/>
      <c r="GIB224" s="1"/>
      <c r="GIC224" s="1"/>
      <c r="GID224" s="1"/>
      <c r="GIE224" s="1"/>
      <c r="GIF224" s="1"/>
      <c r="GIG224" s="1"/>
      <c r="GIH224" s="1"/>
      <c r="GII224" s="1"/>
      <c r="GIJ224" s="1"/>
      <c r="GIK224" s="1"/>
      <c r="GIL224" s="1"/>
      <c r="GIM224" s="1"/>
      <c r="GIN224" s="1"/>
      <c r="GIO224" s="1"/>
      <c r="GIP224" s="1"/>
      <c r="GIQ224" s="1"/>
      <c r="GIR224" s="1"/>
      <c r="GIS224" s="1"/>
      <c r="GIT224" s="1"/>
      <c r="GIU224" s="1"/>
      <c r="GIV224" s="1"/>
      <c r="GIW224" s="1"/>
      <c r="GIX224" s="1"/>
      <c r="GIY224" s="1"/>
      <c r="GIZ224" s="1"/>
      <c r="GJA224" s="1"/>
      <c r="GJB224" s="1"/>
      <c r="GJC224" s="1"/>
      <c r="GJD224" s="1"/>
      <c r="GJE224" s="1"/>
      <c r="GJF224" s="1"/>
      <c r="GJG224" s="1"/>
      <c r="GJH224" s="1"/>
      <c r="GJI224" s="1"/>
      <c r="GJJ224" s="1"/>
      <c r="GJK224" s="1"/>
      <c r="GJL224" s="1"/>
      <c r="GJM224" s="1"/>
      <c r="GJN224" s="1"/>
      <c r="GJO224" s="1"/>
      <c r="GJP224" s="1"/>
      <c r="GJQ224" s="1"/>
      <c r="GJR224" s="1"/>
      <c r="GJS224" s="1"/>
      <c r="GJT224" s="1"/>
      <c r="GJU224" s="1"/>
      <c r="GJV224" s="1"/>
      <c r="GJW224" s="1"/>
      <c r="GJX224" s="1"/>
      <c r="GJY224" s="1"/>
      <c r="GJZ224" s="1"/>
      <c r="GKA224" s="1"/>
      <c r="GKB224" s="1"/>
      <c r="GKC224" s="1"/>
      <c r="GKD224" s="1"/>
      <c r="GKE224" s="1"/>
      <c r="GKF224" s="1"/>
      <c r="GKG224" s="1"/>
      <c r="GKH224" s="1"/>
      <c r="GKI224" s="1"/>
      <c r="GKJ224" s="1"/>
      <c r="GKK224" s="1"/>
      <c r="GKL224" s="1"/>
      <c r="GKM224" s="1"/>
      <c r="GKN224" s="1"/>
      <c r="GKO224" s="1"/>
      <c r="GKP224" s="1"/>
      <c r="GKQ224" s="1"/>
      <c r="GKR224" s="1"/>
      <c r="GKS224" s="1"/>
      <c r="GKT224" s="1"/>
      <c r="GKU224" s="1"/>
      <c r="GKV224" s="1"/>
      <c r="GKW224" s="1"/>
      <c r="GKX224" s="1"/>
      <c r="GKY224" s="1"/>
      <c r="GKZ224" s="1"/>
      <c r="GLA224" s="1"/>
      <c r="GLB224" s="1"/>
      <c r="GLC224" s="1"/>
      <c r="GLD224" s="1"/>
      <c r="GLE224" s="1"/>
      <c r="GLF224" s="1"/>
      <c r="GLG224" s="1"/>
      <c r="GLH224" s="1"/>
      <c r="GLI224" s="1"/>
      <c r="GLJ224" s="1"/>
      <c r="GLK224" s="1"/>
      <c r="GLL224" s="1"/>
      <c r="GLM224" s="1"/>
      <c r="GLN224" s="1"/>
      <c r="GLO224" s="1"/>
      <c r="GLP224" s="1"/>
      <c r="GLQ224" s="1"/>
      <c r="GLR224" s="1"/>
      <c r="GLS224" s="1"/>
      <c r="GLT224" s="1"/>
      <c r="GLU224" s="1"/>
      <c r="GLV224" s="1"/>
      <c r="GLW224" s="1"/>
      <c r="GLX224" s="1"/>
      <c r="GLY224" s="1"/>
      <c r="GLZ224" s="1"/>
      <c r="GMA224" s="1"/>
      <c r="GMB224" s="1"/>
      <c r="GMC224" s="1"/>
      <c r="GMD224" s="1"/>
      <c r="GME224" s="1"/>
      <c r="GMF224" s="1"/>
      <c r="GMG224" s="1"/>
      <c r="GMH224" s="1"/>
      <c r="GMI224" s="1"/>
      <c r="GMJ224" s="1"/>
      <c r="GMK224" s="1"/>
      <c r="GML224" s="1"/>
      <c r="GMM224" s="1"/>
      <c r="GMN224" s="1"/>
      <c r="GMO224" s="1"/>
      <c r="GMP224" s="1"/>
      <c r="GMQ224" s="1"/>
      <c r="GMR224" s="1"/>
      <c r="GMS224" s="1"/>
      <c r="GMT224" s="1"/>
      <c r="GMU224" s="1"/>
      <c r="GMV224" s="1"/>
      <c r="GMW224" s="1"/>
      <c r="GMX224" s="1"/>
      <c r="GMY224" s="1"/>
      <c r="GMZ224" s="1"/>
      <c r="GNA224" s="1"/>
      <c r="GNB224" s="1"/>
      <c r="GNC224" s="1"/>
      <c r="GND224" s="1"/>
      <c r="GNE224" s="1"/>
      <c r="GNF224" s="1"/>
      <c r="GNG224" s="1"/>
      <c r="GNH224" s="1"/>
      <c r="GNI224" s="1"/>
      <c r="GNJ224" s="1"/>
      <c r="GNK224" s="1"/>
      <c r="GNL224" s="1"/>
      <c r="GNM224" s="1"/>
      <c r="GNN224" s="1"/>
      <c r="GNO224" s="1"/>
      <c r="GNP224" s="1"/>
      <c r="GNQ224" s="1"/>
      <c r="GNR224" s="1"/>
      <c r="GNS224" s="1"/>
      <c r="GNT224" s="1"/>
      <c r="GNU224" s="1"/>
      <c r="GNV224" s="1"/>
      <c r="GNW224" s="1"/>
      <c r="GNX224" s="1"/>
      <c r="GNY224" s="1"/>
      <c r="GNZ224" s="1"/>
      <c r="GOA224" s="1"/>
      <c r="GOB224" s="1"/>
      <c r="GOC224" s="1"/>
      <c r="GOD224" s="1"/>
      <c r="GOE224" s="1"/>
      <c r="GOF224" s="1"/>
      <c r="GOG224" s="1"/>
      <c r="GOH224" s="1"/>
      <c r="GOI224" s="1"/>
      <c r="GOJ224" s="1"/>
      <c r="GOK224" s="1"/>
      <c r="GOL224" s="1"/>
      <c r="GOM224" s="1"/>
      <c r="GON224" s="1"/>
      <c r="GOO224" s="1"/>
      <c r="GOP224" s="1"/>
      <c r="GOQ224" s="1"/>
      <c r="GOR224" s="1"/>
      <c r="GOS224" s="1"/>
      <c r="GOT224" s="1"/>
      <c r="GOU224" s="1"/>
      <c r="GOV224" s="1"/>
      <c r="GOW224" s="1"/>
      <c r="GOX224" s="1"/>
      <c r="GOY224" s="1"/>
      <c r="GOZ224" s="1"/>
      <c r="GPA224" s="1"/>
      <c r="GPB224" s="1"/>
      <c r="GPC224" s="1"/>
      <c r="GPD224" s="1"/>
      <c r="GPE224" s="1"/>
      <c r="GPF224" s="1"/>
      <c r="GPG224" s="1"/>
      <c r="GPH224" s="1"/>
      <c r="GPI224" s="1"/>
      <c r="GPJ224" s="1"/>
      <c r="GPK224" s="1"/>
      <c r="GPL224" s="1"/>
      <c r="GPM224" s="1"/>
      <c r="GPN224" s="1"/>
      <c r="GPO224" s="1"/>
      <c r="GPP224" s="1"/>
      <c r="GPQ224" s="1"/>
      <c r="GPR224" s="1"/>
      <c r="GPS224" s="1"/>
      <c r="GPT224" s="1"/>
      <c r="GPU224" s="1"/>
      <c r="GPV224" s="1"/>
      <c r="GPW224" s="1"/>
      <c r="GPX224" s="1"/>
      <c r="GPY224" s="1"/>
      <c r="GPZ224" s="1"/>
      <c r="GQA224" s="1"/>
      <c r="GQB224" s="1"/>
      <c r="GQC224" s="1"/>
      <c r="GQD224" s="1"/>
      <c r="GQE224" s="1"/>
      <c r="GQF224" s="1"/>
      <c r="GQG224" s="1"/>
      <c r="GQH224" s="1"/>
      <c r="GQI224" s="1"/>
      <c r="GQJ224" s="1"/>
      <c r="GQK224" s="1"/>
      <c r="GQL224" s="1"/>
      <c r="GQM224" s="1"/>
      <c r="GQN224" s="1"/>
      <c r="GQO224" s="1"/>
      <c r="GQP224" s="1"/>
      <c r="GQQ224" s="1"/>
      <c r="GQR224" s="1"/>
      <c r="GQS224" s="1"/>
      <c r="GQT224" s="1"/>
      <c r="GQU224" s="1"/>
      <c r="GQV224" s="1"/>
      <c r="GQW224" s="1"/>
      <c r="GQX224" s="1"/>
      <c r="GQY224" s="1"/>
      <c r="GQZ224" s="1"/>
      <c r="GRA224" s="1"/>
      <c r="GRB224" s="1"/>
      <c r="GRC224" s="1"/>
      <c r="GRD224" s="1"/>
      <c r="GRE224" s="1"/>
      <c r="GRF224" s="1"/>
      <c r="GRG224" s="1"/>
      <c r="GRH224" s="1"/>
      <c r="GRI224" s="1"/>
      <c r="GRJ224" s="1"/>
      <c r="GRK224" s="1"/>
      <c r="GRL224" s="1"/>
      <c r="GRM224" s="1"/>
      <c r="GRN224" s="1"/>
      <c r="GRO224" s="1"/>
      <c r="GRP224" s="1"/>
      <c r="GRQ224" s="1"/>
      <c r="GRR224" s="1"/>
      <c r="GRS224" s="1"/>
      <c r="GRT224" s="1"/>
      <c r="GRU224" s="1"/>
      <c r="GRV224" s="1"/>
      <c r="GRW224" s="1"/>
      <c r="GRX224" s="1"/>
      <c r="GRY224" s="1"/>
      <c r="GRZ224" s="1"/>
      <c r="GSA224" s="1"/>
      <c r="GSB224" s="1"/>
      <c r="GSC224" s="1"/>
      <c r="GSD224" s="1"/>
      <c r="GSE224" s="1"/>
      <c r="GSF224" s="1"/>
      <c r="GSG224" s="1"/>
      <c r="GSH224" s="1"/>
      <c r="GSI224" s="1"/>
      <c r="GSJ224" s="1"/>
      <c r="GSK224" s="1"/>
      <c r="GSL224" s="1"/>
      <c r="GSM224" s="1"/>
      <c r="GSN224" s="1"/>
      <c r="GSO224" s="1"/>
      <c r="GSP224" s="1"/>
      <c r="GSQ224" s="1"/>
      <c r="GSR224" s="1"/>
      <c r="GSS224" s="1"/>
      <c r="GST224" s="1"/>
      <c r="GSU224" s="1"/>
      <c r="GSV224" s="1"/>
      <c r="GSW224" s="1"/>
      <c r="GSX224" s="1"/>
      <c r="GSY224" s="1"/>
      <c r="GSZ224" s="1"/>
      <c r="GTA224" s="1"/>
      <c r="GTB224" s="1"/>
      <c r="GTC224" s="1"/>
      <c r="GTD224" s="1"/>
      <c r="GTE224" s="1"/>
      <c r="GTF224" s="1"/>
      <c r="GTG224" s="1"/>
      <c r="GTH224" s="1"/>
      <c r="GTI224" s="1"/>
      <c r="GTJ224" s="1"/>
      <c r="GTK224" s="1"/>
      <c r="GTL224" s="1"/>
      <c r="GTM224" s="1"/>
      <c r="GTN224" s="1"/>
      <c r="GTO224" s="1"/>
      <c r="GTP224" s="1"/>
      <c r="GTQ224" s="1"/>
      <c r="GTR224" s="1"/>
      <c r="GTS224" s="1"/>
      <c r="GTT224" s="1"/>
      <c r="GTU224" s="1"/>
      <c r="GTV224" s="1"/>
      <c r="GTW224" s="1"/>
      <c r="GTX224" s="1"/>
      <c r="GTY224" s="1"/>
      <c r="GTZ224" s="1"/>
      <c r="GUA224" s="1"/>
      <c r="GUB224" s="1"/>
      <c r="GUC224" s="1"/>
      <c r="GUD224" s="1"/>
      <c r="GUE224" s="1"/>
      <c r="GUF224" s="1"/>
      <c r="GUG224" s="1"/>
      <c r="GUH224" s="1"/>
      <c r="GUI224" s="1"/>
      <c r="GUJ224" s="1"/>
      <c r="GUK224" s="1"/>
      <c r="GUL224" s="1"/>
      <c r="GUM224" s="1"/>
      <c r="GUN224" s="1"/>
      <c r="GUO224" s="1"/>
      <c r="GUP224" s="1"/>
      <c r="GUQ224" s="1"/>
      <c r="GUR224" s="1"/>
      <c r="GUS224" s="1"/>
      <c r="GUT224" s="1"/>
      <c r="GUU224" s="1"/>
      <c r="GUV224" s="1"/>
      <c r="GUW224" s="1"/>
      <c r="GUX224" s="1"/>
      <c r="GUY224" s="1"/>
      <c r="GUZ224" s="1"/>
      <c r="GVA224" s="1"/>
      <c r="GVB224" s="1"/>
      <c r="GVC224" s="1"/>
      <c r="GVD224" s="1"/>
      <c r="GVE224" s="1"/>
      <c r="GVF224" s="1"/>
      <c r="GVG224" s="1"/>
      <c r="GVH224" s="1"/>
      <c r="GVI224" s="1"/>
      <c r="GVJ224" s="1"/>
      <c r="GVK224" s="1"/>
      <c r="GVL224" s="1"/>
      <c r="GVM224" s="1"/>
      <c r="GVN224" s="1"/>
      <c r="GVO224" s="1"/>
      <c r="GVP224" s="1"/>
      <c r="GVQ224" s="1"/>
      <c r="GVR224" s="1"/>
      <c r="GVS224" s="1"/>
      <c r="GVT224" s="1"/>
      <c r="GVU224" s="1"/>
      <c r="GVV224" s="1"/>
      <c r="GVW224" s="1"/>
      <c r="GVX224" s="1"/>
      <c r="GVY224" s="1"/>
      <c r="GVZ224" s="1"/>
      <c r="GWA224" s="1"/>
      <c r="GWB224" s="1"/>
      <c r="GWC224" s="1"/>
      <c r="GWD224" s="1"/>
      <c r="GWE224" s="1"/>
      <c r="GWF224" s="1"/>
      <c r="GWG224" s="1"/>
      <c r="GWH224" s="1"/>
      <c r="GWI224" s="1"/>
      <c r="GWJ224" s="1"/>
      <c r="GWK224" s="1"/>
      <c r="GWL224" s="1"/>
      <c r="GWM224" s="1"/>
      <c r="GWN224" s="1"/>
      <c r="GWO224" s="1"/>
      <c r="GWP224" s="1"/>
      <c r="GWQ224" s="1"/>
      <c r="GWR224" s="1"/>
      <c r="GWS224" s="1"/>
      <c r="GWT224" s="1"/>
      <c r="GWU224" s="1"/>
      <c r="GWV224" s="1"/>
      <c r="GWW224" s="1"/>
      <c r="GWX224" s="1"/>
      <c r="GWY224" s="1"/>
      <c r="GWZ224" s="1"/>
      <c r="GXA224" s="1"/>
      <c r="GXB224" s="1"/>
      <c r="GXC224" s="1"/>
      <c r="GXD224" s="1"/>
      <c r="GXE224" s="1"/>
      <c r="GXF224" s="1"/>
      <c r="GXG224" s="1"/>
      <c r="GXH224" s="1"/>
      <c r="GXI224" s="1"/>
      <c r="GXJ224" s="1"/>
      <c r="GXK224" s="1"/>
      <c r="GXL224" s="1"/>
      <c r="GXM224" s="1"/>
      <c r="GXN224" s="1"/>
      <c r="GXO224" s="1"/>
      <c r="GXP224" s="1"/>
      <c r="GXQ224" s="1"/>
      <c r="GXR224" s="1"/>
      <c r="GXS224" s="1"/>
      <c r="GXT224" s="1"/>
      <c r="GXU224" s="1"/>
      <c r="GXV224" s="1"/>
      <c r="GXW224" s="1"/>
      <c r="GXX224" s="1"/>
      <c r="GXY224" s="1"/>
      <c r="GXZ224" s="1"/>
      <c r="GYA224" s="1"/>
      <c r="GYB224" s="1"/>
      <c r="GYC224" s="1"/>
      <c r="GYD224" s="1"/>
      <c r="GYE224" s="1"/>
      <c r="GYF224" s="1"/>
      <c r="GYG224" s="1"/>
      <c r="GYH224" s="1"/>
      <c r="GYI224" s="1"/>
      <c r="GYJ224" s="1"/>
      <c r="GYK224" s="1"/>
      <c r="GYL224" s="1"/>
      <c r="GYM224" s="1"/>
      <c r="GYN224" s="1"/>
      <c r="GYO224" s="1"/>
      <c r="GYP224" s="1"/>
      <c r="GYQ224" s="1"/>
      <c r="GYR224" s="1"/>
      <c r="GYS224" s="1"/>
      <c r="GYT224" s="1"/>
      <c r="GYU224" s="1"/>
      <c r="GYV224" s="1"/>
      <c r="GYW224" s="1"/>
      <c r="GYX224" s="1"/>
      <c r="GYY224" s="1"/>
      <c r="GYZ224" s="1"/>
      <c r="GZA224" s="1"/>
      <c r="GZB224" s="1"/>
      <c r="GZC224" s="1"/>
      <c r="GZD224" s="1"/>
      <c r="GZE224" s="1"/>
      <c r="GZF224" s="1"/>
      <c r="GZG224" s="1"/>
      <c r="GZH224" s="1"/>
      <c r="GZI224" s="1"/>
      <c r="GZJ224" s="1"/>
      <c r="GZK224" s="1"/>
      <c r="GZL224" s="1"/>
      <c r="GZM224" s="1"/>
      <c r="GZN224" s="1"/>
      <c r="GZO224" s="1"/>
      <c r="GZP224" s="1"/>
      <c r="GZQ224" s="1"/>
      <c r="GZR224" s="1"/>
      <c r="GZS224" s="1"/>
      <c r="GZT224" s="1"/>
      <c r="GZU224" s="1"/>
      <c r="GZV224" s="1"/>
      <c r="GZW224" s="1"/>
      <c r="GZX224" s="1"/>
      <c r="GZY224" s="1"/>
      <c r="GZZ224" s="1"/>
      <c r="HAA224" s="1"/>
      <c r="HAB224" s="1"/>
      <c r="HAC224" s="1"/>
      <c r="HAD224" s="1"/>
      <c r="HAE224" s="1"/>
      <c r="HAF224" s="1"/>
      <c r="HAG224" s="1"/>
      <c r="HAH224" s="1"/>
      <c r="HAI224" s="1"/>
      <c r="HAJ224" s="1"/>
      <c r="HAK224" s="1"/>
      <c r="HAL224" s="1"/>
      <c r="HAM224" s="1"/>
      <c r="HAN224" s="1"/>
      <c r="HAO224" s="1"/>
      <c r="HAP224" s="1"/>
      <c r="HAQ224" s="1"/>
      <c r="HAR224" s="1"/>
      <c r="HAS224" s="1"/>
      <c r="HAT224" s="1"/>
      <c r="HAU224" s="1"/>
      <c r="HAV224" s="1"/>
      <c r="HAW224" s="1"/>
      <c r="HAX224" s="1"/>
      <c r="HAY224" s="1"/>
      <c r="HAZ224" s="1"/>
      <c r="HBA224" s="1"/>
      <c r="HBB224" s="1"/>
      <c r="HBC224" s="1"/>
      <c r="HBD224" s="1"/>
      <c r="HBE224" s="1"/>
      <c r="HBF224" s="1"/>
      <c r="HBG224" s="1"/>
      <c r="HBH224" s="1"/>
      <c r="HBI224" s="1"/>
      <c r="HBJ224" s="1"/>
      <c r="HBK224" s="1"/>
      <c r="HBL224" s="1"/>
      <c r="HBM224" s="1"/>
      <c r="HBN224" s="1"/>
      <c r="HBO224" s="1"/>
      <c r="HBP224" s="1"/>
      <c r="HBQ224" s="1"/>
      <c r="HBR224" s="1"/>
      <c r="HBS224" s="1"/>
      <c r="HBT224" s="1"/>
      <c r="HBU224" s="1"/>
      <c r="HBV224" s="1"/>
      <c r="HBW224" s="1"/>
      <c r="HBX224" s="1"/>
      <c r="HBY224" s="1"/>
      <c r="HBZ224" s="1"/>
      <c r="HCA224" s="1"/>
      <c r="HCB224" s="1"/>
      <c r="HCC224" s="1"/>
      <c r="HCD224" s="1"/>
      <c r="HCE224" s="1"/>
      <c r="HCF224" s="1"/>
      <c r="HCG224" s="1"/>
      <c r="HCH224" s="1"/>
      <c r="HCI224" s="1"/>
      <c r="HCJ224" s="1"/>
      <c r="HCK224" s="1"/>
      <c r="HCL224" s="1"/>
      <c r="HCM224" s="1"/>
      <c r="HCN224" s="1"/>
      <c r="HCO224" s="1"/>
      <c r="HCP224" s="1"/>
      <c r="HCQ224" s="1"/>
      <c r="HCR224" s="1"/>
      <c r="HCS224" s="1"/>
      <c r="HCT224" s="1"/>
      <c r="HCU224" s="1"/>
      <c r="HCV224" s="1"/>
      <c r="HCW224" s="1"/>
      <c r="HCX224" s="1"/>
      <c r="HCY224" s="1"/>
      <c r="HCZ224" s="1"/>
      <c r="HDA224" s="1"/>
      <c r="HDB224" s="1"/>
      <c r="HDC224" s="1"/>
      <c r="HDD224" s="1"/>
      <c r="HDE224" s="1"/>
      <c r="HDF224" s="1"/>
      <c r="HDG224" s="1"/>
      <c r="HDH224" s="1"/>
      <c r="HDI224" s="1"/>
      <c r="HDJ224" s="1"/>
      <c r="HDK224" s="1"/>
      <c r="HDL224" s="1"/>
      <c r="HDM224" s="1"/>
      <c r="HDN224" s="1"/>
      <c r="HDO224" s="1"/>
      <c r="HDP224" s="1"/>
      <c r="HDQ224" s="1"/>
      <c r="HDR224" s="1"/>
      <c r="HDS224" s="1"/>
      <c r="HDT224" s="1"/>
      <c r="HDU224" s="1"/>
      <c r="HDV224" s="1"/>
      <c r="HDW224" s="1"/>
      <c r="HDX224" s="1"/>
      <c r="HDY224" s="1"/>
      <c r="HDZ224" s="1"/>
      <c r="HEA224" s="1"/>
      <c r="HEB224" s="1"/>
      <c r="HEC224" s="1"/>
      <c r="HED224" s="1"/>
      <c r="HEE224" s="1"/>
      <c r="HEF224" s="1"/>
      <c r="HEG224" s="1"/>
      <c r="HEH224" s="1"/>
      <c r="HEI224" s="1"/>
      <c r="HEJ224" s="1"/>
      <c r="HEK224" s="1"/>
      <c r="HEL224" s="1"/>
      <c r="HEM224" s="1"/>
      <c r="HEN224" s="1"/>
      <c r="HEO224" s="1"/>
      <c r="HEP224" s="1"/>
      <c r="HEQ224" s="1"/>
      <c r="HER224" s="1"/>
      <c r="HES224" s="1"/>
      <c r="HET224" s="1"/>
      <c r="HEU224" s="1"/>
      <c r="HEV224" s="1"/>
      <c r="HEW224" s="1"/>
      <c r="HEX224" s="1"/>
      <c r="HEY224" s="1"/>
      <c r="HEZ224" s="1"/>
      <c r="HFA224" s="1"/>
      <c r="HFB224" s="1"/>
      <c r="HFC224" s="1"/>
      <c r="HFD224" s="1"/>
      <c r="HFE224" s="1"/>
      <c r="HFF224" s="1"/>
      <c r="HFG224" s="1"/>
      <c r="HFH224" s="1"/>
      <c r="HFI224" s="1"/>
      <c r="HFJ224" s="1"/>
      <c r="HFK224" s="1"/>
      <c r="HFL224" s="1"/>
      <c r="HFM224" s="1"/>
      <c r="HFN224" s="1"/>
      <c r="HFO224" s="1"/>
      <c r="HFP224" s="1"/>
      <c r="HFQ224" s="1"/>
      <c r="HFR224" s="1"/>
      <c r="HFS224" s="1"/>
      <c r="HFT224" s="1"/>
      <c r="HFU224" s="1"/>
      <c r="HFV224" s="1"/>
      <c r="HFW224" s="1"/>
      <c r="HFX224" s="1"/>
      <c r="HFY224" s="1"/>
      <c r="HFZ224" s="1"/>
      <c r="HGA224" s="1"/>
      <c r="HGB224" s="1"/>
      <c r="HGC224" s="1"/>
      <c r="HGD224" s="1"/>
      <c r="HGE224" s="1"/>
      <c r="HGF224" s="1"/>
      <c r="HGG224" s="1"/>
      <c r="HGH224" s="1"/>
      <c r="HGI224" s="1"/>
      <c r="HGJ224" s="1"/>
      <c r="HGK224" s="1"/>
      <c r="HGL224" s="1"/>
      <c r="HGM224" s="1"/>
      <c r="HGN224" s="1"/>
      <c r="HGO224" s="1"/>
      <c r="HGP224" s="1"/>
      <c r="HGQ224" s="1"/>
      <c r="HGR224" s="1"/>
      <c r="HGS224" s="1"/>
      <c r="HGT224" s="1"/>
      <c r="HGU224" s="1"/>
      <c r="HGV224" s="1"/>
      <c r="HGW224" s="1"/>
      <c r="HGX224" s="1"/>
      <c r="HGY224" s="1"/>
      <c r="HGZ224" s="1"/>
      <c r="HHA224" s="1"/>
      <c r="HHB224" s="1"/>
      <c r="HHC224" s="1"/>
      <c r="HHD224" s="1"/>
      <c r="HHE224" s="1"/>
      <c r="HHF224" s="1"/>
      <c r="HHG224" s="1"/>
      <c r="HHH224" s="1"/>
      <c r="HHI224" s="1"/>
      <c r="HHJ224" s="1"/>
      <c r="HHK224" s="1"/>
      <c r="HHL224" s="1"/>
      <c r="HHM224" s="1"/>
      <c r="HHN224" s="1"/>
      <c r="HHO224" s="1"/>
      <c r="HHP224" s="1"/>
      <c r="HHQ224" s="1"/>
      <c r="HHR224" s="1"/>
      <c r="HHS224" s="1"/>
      <c r="HHT224" s="1"/>
      <c r="HHU224" s="1"/>
      <c r="HHV224" s="1"/>
      <c r="HHW224" s="1"/>
      <c r="HHX224" s="1"/>
      <c r="HHY224" s="1"/>
      <c r="HHZ224" s="1"/>
      <c r="HIA224" s="1"/>
      <c r="HIB224" s="1"/>
      <c r="HIC224" s="1"/>
      <c r="HID224" s="1"/>
      <c r="HIE224" s="1"/>
      <c r="HIF224" s="1"/>
      <c r="HIG224" s="1"/>
      <c r="HIH224" s="1"/>
      <c r="HII224" s="1"/>
      <c r="HIJ224" s="1"/>
      <c r="HIK224" s="1"/>
      <c r="HIL224" s="1"/>
      <c r="HIM224" s="1"/>
      <c r="HIN224" s="1"/>
      <c r="HIO224" s="1"/>
      <c r="HIP224" s="1"/>
      <c r="HIQ224" s="1"/>
      <c r="HIR224" s="1"/>
      <c r="HIS224" s="1"/>
      <c r="HIT224" s="1"/>
      <c r="HIU224" s="1"/>
      <c r="HIV224" s="1"/>
      <c r="HIW224" s="1"/>
      <c r="HIX224" s="1"/>
      <c r="HIY224" s="1"/>
      <c r="HIZ224" s="1"/>
      <c r="HJA224" s="1"/>
      <c r="HJB224" s="1"/>
      <c r="HJC224" s="1"/>
      <c r="HJD224" s="1"/>
      <c r="HJE224" s="1"/>
      <c r="HJF224" s="1"/>
      <c r="HJG224" s="1"/>
      <c r="HJH224" s="1"/>
      <c r="HJI224" s="1"/>
      <c r="HJJ224" s="1"/>
      <c r="HJK224" s="1"/>
      <c r="HJL224" s="1"/>
      <c r="HJM224" s="1"/>
      <c r="HJN224" s="1"/>
      <c r="HJO224" s="1"/>
      <c r="HJP224" s="1"/>
      <c r="HJQ224" s="1"/>
      <c r="HJR224" s="1"/>
      <c r="HJS224" s="1"/>
      <c r="HJT224" s="1"/>
      <c r="HJU224" s="1"/>
      <c r="HJV224" s="1"/>
      <c r="HJW224" s="1"/>
      <c r="HJX224" s="1"/>
      <c r="HJY224" s="1"/>
      <c r="HJZ224" s="1"/>
      <c r="HKA224" s="1"/>
      <c r="HKB224" s="1"/>
      <c r="HKC224" s="1"/>
      <c r="HKD224" s="1"/>
      <c r="HKE224" s="1"/>
      <c r="HKF224" s="1"/>
      <c r="HKG224" s="1"/>
      <c r="HKH224" s="1"/>
      <c r="HKI224" s="1"/>
      <c r="HKJ224" s="1"/>
      <c r="HKK224" s="1"/>
      <c r="HKL224" s="1"/>
      <c r="HKM224" s="1"/>
      <c r="HKN224" s="1"/>
      <c r="HKO224" s="1"/>
      <c r="HKP224" s="1"/>
      <c r="HKQ224" s="1"/>
      <c r="HKR224" s="1"/>
      <c r="HKS224" s="1"/>
      <c r="HKT224" s="1"/>
      <c r="HKU224" s="1"/>
      <c r="HKV224" s="1"/>
      <c r="HKW224" s="1"/>
      <c r="HKX224" s="1"/>
      <c r="HKY224" s="1"/>
      <c r="HKZ224" s="1"/>
      <c r="HLA224" s="1"/>
      <c r="HLB224" s="1"/>
      <c r="HLC224" s="1"/>
      <c r="HLD224" s="1"/>
      <c r="HLE224" s="1"/>
      <c r="HLF224" s="1"/>
      <c r="HLG224" s="1"/>
      <c r="HLH224" s="1"/>
      <c r="HLI224" s="1"/>
      <c r="HLJ224" s="1"/>
      <c r="HLK224" s="1"/>
      <c r="HLL224" s="1"/>
      <c r="HLM224" s="1"/>
      <c r="HLN224" s="1"/>
      <c r="HLO224" s="1"/>
      <c r="HLP224" s="1"/>
      <c r="HLQ224" s="1"/>
      <c r="HLR224" s="1"/>
      <c r="HLS224" s="1"/>
      <c r="HLT224" s="1"/>
      <c r="HLU224" s="1"/>
      <c r="HLV224" s="1"/>
      <c r="HLW224" s="1"/>
      <c r="HLX224" s="1"/>
      <c r="HLY224" s="1"/>
      <c r="HLZ224" s="1"/>
      <c r="HMA224" s="1"/>
      <c r="HMB224" s="1"/>
      <c r="HMC224" s="1"/>
      <c r="HMD224" s="1"/>
      <c r="HME224" s="1"/>
      <c r="HMF224" s="1"/>
      <c r="HMG224" s="1"/>
      <c r="HMH224" s="1"/>
      <c r="HMI224" s="1"/>
      <c r="HMJ224" s="1"/>
      <c r="HMK224" s="1"/>
      <c r="HML224" s="1"/>
      <c r="HMM224" s="1"/>
      <c r="HMN224" s="1"/>
      <c r="HMO224" s="1"/>
      <c r="HMP224" s="1"/>
      <c r="HMQ224" s="1"/>
      <c r="HMR224" s="1"/>
      <c r="HMS224" s="1"/>
      <c r="HMT224" s="1"/>
      <c r="HMU224" s="1"/>
      <c r="HMV224" s="1"/>
      <c r="HMW224" s="1"/>
      <c r="HMX224" s="1"/>
      <c r="HMY224" s="1"/>
      <c r="HMZ224" s="1"/>
      <c r="HNA224" s="1"/>
      <c r="HNB224" s="1"/>
      <c r="HNC224" s="1"/>
      <c r="HND224" s="1"/>
      <c r="HNE224" s="1"/>
      <c r="HNF224" s="1"/>
      <c r="HNG224" s="1"/>
      <c r="HNH224" s="1"/>
      <c r="HNI224" s="1"/>
      <c r="HNJ224" s="1"/>
      <c r="HNK224" s="1"/>
      <c r="HNL224" s="1"/>
      <c r="HNM224" s="1"/>
      <c r="HNN224" s="1"/>
      <c r="HNO224" s="1"/>
      <c r="HNP224" s="1"/>
      <c r="HNQ224" s="1"/>
      <c r="HNR224" s="1"/>
      <c r="HNS224" s="1"/>
      <c r="HNT224" s="1"/>
      <c r="HNU224" s="1"/>
      <c r="HNV224" s="1"/>
      <c r="HNW224" s="1"/>
      <c r="HNX224" s="1"/>
      <c r="HNY224" s="1"/>
      <c r="HNZ224" s="1"/>
      <c r="HOA224" s="1"/>
      <c r="HOB224" s="1"/>
      <c r="HOC224" s="1"/>
      <c r="HOD224" s="1"/>
      <c r="HOE224" s="1"/>
      <c r="HOF224" s="1"/>
      <c r="HOG224" s="1"/>
      <c r="HOH224" s="1"/>
      <c r="HOI224" s="1"/>
      <c r="HOJ224" s="1"/>
      <c r="HOK224" s="1"/>
      <c r="HOL224" s="1"/>
      <c r="HOM224" s="1"/>
      <c r="HON224" s="1"/>
      <c r="HOO224" s="1"/>
      <c r="HOP224" s="1"/>
      <c r="HOQ224" s="1"/>
      <c r="HOR224" s="1"/>
      <c r="HOS224" s="1"/>
      <c r="HOT224" s="1"/>
      <c r="HOU224" s="1"/>
      <c r="HOV224" s="1"/>
      <c r="HOW224" s="1"/>
      <c r="HOX224" s="1"/>
      <c r="HOY224" s="1"/>
      <c r="HOZ224" s="1"/>
      <c r="HPA224" s="1"/>
      <c r="HPB224" s="1"/>
      <c r="HPC224" s="1"/>
      <c r="HPD224" s="1"/>
      <c r="HPE224" s="1"/>
      <c r="HPF224" s="1"/>
      <c r="HPG224" s="1"/>
      <c r="HPH224" s="1"/>
      <c r="HPI224" s="1"/>
      <c r="HPJ224" s="1"/>
      <c r="HPK224" s="1"/>
      <c r="HPL224" s="1"/>
      <c r="HPM224" s="1"/>
      <c r="HPN224" s="1"/>
      <c r="HPO224" s="1"/>
      <c r="HPP224" s="1"/>
      <c r="HPQ224" s="1"/>
      <c r="HPR224" s="1"/>
      <c r="HPS224" s="1"/>
      <c r="HPT224" s="1"/>
      <c r="HPU224" s="1"/>
      <c r="HPV224" s="1"/>
      <c r="HPW224" s="1"/>
      <c r="HPX224" s="1"/>
      <c r="HPY224" s="1"/>
      <c r="HPZ224" s="1"/>
      <c r="HQA224" s="1"/>
      <c r="HQB224" s="1"/>
      <c r="HQC224" s="1"/>
      <c r="HQD224" s="1"/>
      <c r="HQE224" s="1"/>
      <c r="HQF224" s="1"/>
      <c r="HQG224" s="1"/>
      <c r="HQH224" s="1"/>
      <c r="HQI224" s="1"/>
      <c r="HQJ224" s="1"/>
      <c r="HQK224" s="1"/>
      <c r="HQL224" s="1"/>
      <c r="HQM224" s="1"/>
      <c r="HQN224" s="1"/>
      <c r="HQO224" s="1"/>
      <c r="HQP224" s="1"/>
      <c r="HQQ224" s="1"/>
      <c r="HQR224" s="1"/>
      <c r="HQS224" s="1"/>
      <c r="HQT224" s="1"/>
      <c r="HQU224" s="1"/>
      <c r="HQV224" s="1"/>
      <c r="HQW224" s="1"/>
      <c r="HQX224" s="1"/>
      <c r="HQY224" s="1"/>
      <c r="HQZ224" s="1"/>
      <c r="HRA224" s="1"/>
      <c r="HRB224" s="1"/>
      <c r="HRC224" s="1"/>
      <c r="HRD224" s="1"/>
      <c r="HRE224" s="1"/>
      <c r="HRF224" s="1"/>
      <c r="HRG224" s="1"/>
      <c r="HRH224" s="1"/>
      <c r="HRI224" s="1"/>
      <c r="HRJ224" s="1"/>
      <c r="HRK224" s="1"/>
      <c r="HRL224" s="1"/>
      <c r="HRM224" s="1"/>
      <c r="HRN224" s="1"/>
      <c r="HRO224" s="1"/>
      <c r="HRP224" s="1"/>
      <c r="HRQ224" s="1"/>
      <c r="HRR224" s="1"/>
      <c r="HRS224" s="1"/>
      <c r="HRT224" s="1"/>
      <c r="HRU224" s="1"/>
      <c r="HRV224" s="1"/>
      <c r="HRW224" s="1"/>
      <c r="HRX224" s="1"/>
      <c r="HRY224" s="1"/>
      <c r="HRZ224" s="1"/>
      <c r="HSA224" s="1"/>
      <c r="HSB224" s="1"/>
      <c r="HSC224" s="1"/>
      <c r="HSD224" s="1"/>
      <c r="HSE224" s="1"/>
      <c r="HSF224" s="1"/>
      <c r="HSG224" s="1"/>
      <c r="HSH224" s="1"/>
      <c r="HSI224" s="1"/>
      <c r="HSJ224" s="1"/>
      <c r="HSK224" s="1"/>
      <c r="HSL224" s="1"/>
      <c r="HSM224" s="1"/>
      <c r="HSN224" s="1"/>
      <c r="HSO224" s="1"/>
      <c r="HSP224" s="1"/>
      <c r="HSQ224" s="1"/>
      <c r="HSR224" s="1"/>
      <c r="HSS224" s="1"/>
      <c r="HST224" s="1"/>
      <c r="HSU224" s="1"/>
      <c r="HSV224" s="1"/>
      <c r="HSW224" s="1"/>
      <c r="HSX224" s="1"/>
      <c r="HSY224" s="1"/>
      <c r="HSZ224" s="1"/>
      <c r="HTA224" s="1"/>
      <c r="HTB224" s="1"/>
      <c r="HTC224" s="1"/>
      <c r="HTD224" s="1"/>
      <c r="HTE224" s="1"/>
      <c r="HTF224" s="1"/>
      <c r="HTG224" s="1"/>
      <c r="HTH224" s="1"/>
      <c r="HTI224" s="1"/>
      <c r="HTJ224" s="1"/>
      <c r="HTK224" s="1"/>
      <c r="HTL224" s="1"/>
      <c r="HTM224" s="1"/>
      <c r="HTN224" s="1"/>
      <c r="HTO224" s="1"/>
      <c r="HTP224" s="1"/>
      <c r="HTQ224" s="1"/>
      <c r="HTR224" s="1"/>
      <c r="HTS224" s="1"/>
      <c r="HTT224" s="1"/>
      <c r="HTU224" s="1"/>
      <c r="HTV224" s="1"/>
      <c r="HTW224" s="1"/>
      <c r="HTX224" s="1"/>
      <c r="HTY224" s="1"/>
      <c r="HTZ224" s="1"/>
      <c r="HUA224" s="1"/>
      <c r="HUB224" s="1"/>
      <c r="HUC224" s="1"/>
      <c r="HUD224" s="1"/>
      <c r="HUE224" s="1"/>
      <c r="HUF224" s="1"/>
      <c r="HUG224" s="1"/>
      <c r="HUH224" s="1"/>
      <c r="HUI224" s="1"/>
      <c r="HUJ224" s="1"/>
      <c r="HUK224" s="1"/>
      <c r="HUL224" s="1"/>
      <c r="HUM224" s="1"/>
      <c r="HUN224" s="1"/>
      <c r="HUO224" s="1"/>
      <c r="HUP224" s="1"/>
      <c r="HUQ224" s="1"/>
      <c r="HUR224" s="1"/>
      <c r="HUS224" s="1"/>
      <c r="HUT224" s="1"/>
      <c r="HUU224" s="1"/>
      <c r="HUV224" s="1"/>
      <c r="HUW224" s="1"/>
      <c r="HUX224" s="1"/>
      <c r="HUY224" s="1"/>
      <c r="HUZ224" s="1"/>
      <c r="HVA224" s="1"/>
      <c r="HVB224" s="1"/>
      <c r="HVC224" s="1"/>
      <c r="HVD224" s="1"/>
      <c r="HVE224" s="1"/>
      <c r="HVF224" s="1"/>
      <c r="HVG224" s="1"/>
      <c r="HVH224" s="1"/>
      <c r="HVI224" s="1"/>
      <c r="HVJ224" s="1"/>
      <c r="HVK224" s="1"/>
      <c r="HVL224" s="1"/>
      <c r="HVM224" s="1"/>
      <c r="HVN224" s="1"/>
      <c r="HVO224" s="1"/>
      <c r="HVP224" s="1"/>
      <c r="HVQ224" s="1"/>
      <c r="HVR224" s="1"/>
      <c r="HVS224" s="1"/>
      <c r="HVT224" s="1"/>
      <c r="HVU224" s="1"/>
      <c r="HVV224" s="1"/>
      <c r="HVW224" s="1"/>
      <c r="HVX224" s="1"/>
      <c r="HVY224" s="1"/>
      <c r="HVZ224" s="1"/>
      <c r="HWA224" s="1"/>
      <c r="HWB224" s="1"/>
      <c r="HWC224" s="1"/>
      <c r="HWD224" s="1"/>
      <c r="HWE224" s="1"/>
      <c r="HWF224" s="1"/>
      <c r="HWG224" s="1"/>
      <c r="HWH224" s="1"/>
      <c r="HWI224" s="1"/>
      <c r="HWJ224" s="1"/>
      <c r="HWK224" s="1"/>
      <c r="HWL224" s="1"/>
      <c r="HWM224" s="1"/>
      <c r="HWN224" s="1"/>
      <c r="HWO224" s="1"/>
      <c r="HWP224" s="1"/>
      <c r="HWQ224" s="1"/>
      <c r="HWR224" s="1"/>
      <c r="HWS224" s="1"/>
      <c r="HWT224" s="1"/>
      <c r="HWU224" s="1"/>
      <c r="HWV224" s="1"/>
      <c r="HWW224" s="1"/>
      <c r="HWX224" s="1"/>
      <c r="HWY224" s="1"/>
      <c r="HWZ224" s="1"/>
      <c r="HXA224" s="1"/>
      <c r="HXB224" s="1"/>
      <c r="HXC224" s="1"/>
      <c r="HXD224" s="1"/>
      <c r="HXE224" s="1"/>
      <c r="HXF224" s="1"/>
      <c r="HXG224" s="1"/>
      <c r="HXH224" s="1"/>
      <c r="HXI224" s="1"/>
      <c r="HXJ224" s="1"/>
      <c r="HXK224" s="1"/>
      <c r="HXL224" s="1"/>
      <c r="HXM224" s="1"/>
      <c r="HXN224" s="1"/>
      <c r="HXO224" s="1"/>
      <c r="HXP224" s="1"/>
      <c r="HXQ224" s="1"/>
      <c r="HXR224" s="1"/>
      <c r="HXS224" s="1"/>
      <c r="HXT224" s="1"/>
      <c r="HXU224" s="1"/>
      <c r="HXV224" s="1"/>
      <c r="HXW224" s="1"/>
      <c r="HXX224" s="1"/>
      <c r="HXY224" s="1"/>
      <c r="HXZ224" s="1"/>
      <c r="HYA224" s="1"/>
      <c r="HYB224" s="1"/>
      <c r="HYC224" s="1"/>
      <c r="HYD224" s="1"/>
      <c r="HYE224" s="1"/>
      <c r="HYF224" s="1"/>
      <c r="HYG224" s="1"/>
      <c r="HYH224" s="1"/>
      <c r="HYI224" s="1"/>
      <c r="HYJ224" s="1"/>
      <c r="HYK224" s="1"/>
      <c r="HYL224" s="1"/>
      <c r="HYM224" s="1"/>
      <c r="HYN224" s="1"/>
      <c r="HYO224" s="1"/>
      <c r="HYP224" s="1"/>
      <c r="HYQ224" s="1"/>
      <c r="HYR224" s="1"/>
      <c r="HYS224" s="1"/>
      <c r="HYT224" s="1"/>
      <c r="HYU224" s="1"/>
      <c r="HYV224" s="1"/>
      <c r="HYW224" s="1"/>
      <c r="HYX224" s="1"/>
      <c r="HYY224" s="1"/>
      <c r="HYZ224" s="1"/>
      <c r="HZA224" s="1"/>
      <c r="HZB224" s="1"/>
      <c r="HZC224" s="1"/>
      <c r="HZD224" s="1"/>
      <c r="HZE224" s="1"/>
      <c r="HZF224" s="1"/>
      <c r="HZG224" s="1"/>
      <c r="HZH224" s="1"/>
      <c r="HZI224" s="1"/>
      <c r="HZJ224" s="1"/>
      <c r="HZK224" s="1"/>
      <c r="HZL224" s="1"/>
      <c r="HZM224" s="1"/>
      <c r="HZN224" s="1"/>
      <c r="HZO224" s="1"/>
      <c r="HZP224" s="1"/>
      <c r="HZQ224" s="1"/>
      <c r="HZR224" s="1"/>
      <c r="HZS224" s="1"/>
      <c r="HZT224" s="1"/>
      <c r="HZU224" s="1"/>
      <c r="HZV224" s="1"/>
      <c r="HZW224" s="1"/>
      <c r="HZX224" s="1"/>
      <c r="HZY224" s="1"/>
      <c r="HZZ224" s="1"/>
      <c r="IAA224" s="1"/>
      <c r="IAB224" s="1"/>
      <c r="IAC224" s="1"/>
      <c r="IAD224" s="1"/>
      <c r="IAE224" s="1"/>
      <c r="IAF224" s="1"/>
      <c r="IAG224" s="1"/>
      <c r="IAH224" s="1"/>
      <c r="IAI224" s="1"/>
      <c r="IAJ224" s="1"/>
      <c r="IAK224" s="1"/>
      <c r="IAL224" s="1"/>
      <c r="IAM224" s="1"/>
      <c r="IAN224" s="1"/>
      <c r="IAO224" s="1"/>
      <c r="IAP224" s="1"/>
      <c r="IAQ224" s="1"/>
      <c r="IAR224" s="1"/>
      <c r="IAS224" s="1"/>
      <c r="IAT224" s="1"/>
      <c r="IAU224" s="1"/>
      <c r="IAV224" s="1"/>
      <c r="IAW224" s="1"/>
      <c r="IAX224" s="1"/>
      <c r="IAY224" s="1"/>
      <c r="IAZ224" s="1"/>
      <c r="IBA224" s="1"/>
      <c r="IBB224" s="1"/>
      <c r="IBC224" s="1"/>
      <c r="IBD224" s="1"/>
      <c r="IBE224" s="1"/>
      <c r="IBF224" s="1"/>
      <c r="IBG224" s="1"/>
      <c r="IBH224" s="1"/>
      <c r="IBI224" s="1"/>
      <c r="IBJ224" s="1"/>
      <c r="IBK224" s="1"/>
      <c r="IBL224" s="1"/>
      <c r="IBM224" s="1"/>
      <c r="IBN224" s="1"/>
      <c r="IBO224" s="1"/>
      <c r="IBP224" s="1"/>
      <c r="IBQ224" s="1"/>
      <c r="IBR224" s="1"/>
      <c r="IBS224" s="1"/>
      <c r="IBT224" s="1"/>
      <c r="IBU224" s="1"/>
      <c r="IBV224" s="1"/>
      <c r="IBW224" s="1"/>
      <c r="IBX224" s="1"/>
      <c r="IBY224" s="1"/>
      <c r="IBZ224" s="1"/>
      <c r="ICA224" s="1"/>
      <c r="ICB224" s="1"/>
      <c r="ICC224" s="1"/>
      <c r="ICD224" s="1"/>
      <c r="ICE224" s="1"/>
      <c r="ICF224" s="1"/>
      <c r="ICG224" s="1"/>
      <c r="ICH224" s="1"/>
      <c r="ICI224" s="1"/>
      <c r="ICJ224" s="1"/>
      <c r="ICK224" s="1"/>
      <c r="ICL224" s="1"/>
      <c r="ICM224" s="1"/>
      <c r="ICN224" s="1"/>
      <c r="ICO224" s="1"/>
      <c r="ICP224" s="1"/>
      <c r="ICQ224" s="1"/>
      <c r="ICR224" s="1"/>
      <c r="ICS224" s="1"/>
      <c r="ICT224" s="1"/>
      <c r="ICU224" s="1"/>
      <c r="ICV224" s="1"/>
      <c r="ICW224" s="1"/>
      <c r="ICX224" s="1"/>
      <c r="ICY224" s="1"/>
      <c r="ICZ224" s="1"/>
      <c r="IDA224" s="1"/>
      <c r="IDB224" s="1"/>
      <c r="IDC224" s="1"/>
      <c r="IDD224" s="1"/>
      <c r="IDE224" s="1"/>
      <c r="IDF224" s="1"/>
      <c r="IDG224" s="1"/>
      <c r="IDH224" s="1"/>
      <c r="IDI224" s="1"/>
      <c r="IDJ224" s="1"/>
      <c r="IDK224" s="1"/>
      <c r="IDL224" s="1"/>
      <c r="IDM224" s="1"/>
      <c r="IDN224" s="1"/>
      <c r="IDO224" s="1"/>
      <c r="IDP224" s="1"/>
      <c r="IDQ224" s="1"/>
      <c r="IDR224" s="1"/>
      <c r="IDS224" s="1"/>
      <c r="IDT224" s="1"/>
      <c r="IDU224" s="1"/>
      <c r="IDV224" s="1"/>
      <c r="IDW224" s="1"/>
      <c r="IDX224" s="1"/>
      <c r="IDY224" s="1"/>
      <c r="IDZ224" s="1"/>
      <c r="IEA224" s="1"/>
      <c r="IEB224" s="1"/>
      <c r="IEC224" s="1"/>
      <c r="IED224" s="1"/>
      <c r="IEE224" s="1"/>
      <c r="IEF224" s="1"/>
      <c r="IEG224" s="1"/>
      <c r="IEH224" s="1"/>
      <c r="IEI224" s="1"/>
      <c r="IEJ224" s="1"/>
      <c r="IEK224" s="1"/>
      <c r="IEL224" s="1"/>
      <c r="IEM224" s="1"/>
      <c r="IEN224" s="1"/>
      <c r="IEO224" s="1"/>
      <c r="IEP224" s="1"/>
      <c r="IEQ224" s="1"/>
      <c r="IER224" s="1"/>
      <c r="IES224" s="1"/>
      <c r="IET224" s="1"/>
      <c r="IEU224" s="1"/>
      <c r="IEV224" s="1"/>
      <c r="IEW224" s="1"/>
      <c r="IEX224" s="1"/>
      <c r="IEY224" s="1"/>
      <c r="IEZ224" s="1"/>
      <c r="IFA224" s="1"/>
      <c r="IFB224" s="1"/>
      <c r="IFC224" s="1"/>
      <c r="IFD224" s="1"/>
      <c r="IFE224" s="1"/>
      <c r="IFF224" s="1"/>
      <c r="IFG224" s="1"/>
      <c r="IFH224" s="1"/>
      <c r="IFI224" s="1"/>
      <c r="IFJ224" s="1"/>
      <c r="IFK224" s="1"/>
      <c r="IFL224" s="1"/>
      <c r="IFM224" s="1"/>
      <c r="IFN224" s="1"/>
      <c r="IFO224" s="1"/>
      <c r="IFP224" s="1"/>
      <c r="IFQ224" s="1"/>
      <c r="IFR224" s="1"/>
      <c r="IFS224" s="1"/>
      <c r="IFT224" s="1"/>
      <c r="IFU224" s="1"/>
      <c r="IFV224" s="1"/>
      <c r="IFW224" s="1"/>
      <c r="IFX224" s="1"/>
      <c r="IFY224" s="1"/>
      <c r="IFZ224" s="1"/>
      <c r="IGA224" s="1"/>
      <c r="IGB224" s="1"/>
      <c r="IGC224" s="1"/>
      <c r="IGD224" s="1"/>
      <c r="IGE224" s="1"/>
      <c r="IGF224" s="1"/>
      <c r="IGG224" s="1"/>
      <c r="IGH224" s="1"/>
      <c r="IGI224" s="1"/>
      <c r="IGJ224" s="1"/>
      <c r="IGK224" s="1"/>
      <c r="IGL224" s="1"/>
      <c r="IGM224" s="1"/>
      <c r="IGN224" s="1"/>
      <c r="IGO224" s="1"/>
      <c r="IGP224" s="1"/>
      <c r="IGQ224" s="1"/>
      <c r="IGR224" s="1"/>
      <c r="IGS224" s="1"/>
      <c r="IGT224" s="1"/>
      <c r="IGU224" s="1"/>
      <c r="IGV224" s="1"/>
      <c r="IGW224" s="1"/>
      <c r="IGX224" s="1"/>
      <c r="IGY224" s="1"/>
      <c r="IGZ224" s="1"/>
      <c r="IHA224" s="1"/>
      <c r="IHB224" s="1"/>
      <c r="IHC224" s="1"/>
      <c r="IHD224" s="1"/>
      <c r="IHE224" s="1"/>
      <c r="IHF224" s="1"/>
      <c r="IHG224" s="1"/>
      <c r="IHH224" s="1"/>
      <c r="IHI224" s="1"/>
      <c r="IHJ224" s="1"/>
      <c r="IHK224" s="1"/>
      <c r="IHL224" s="1"/>
      <c r="IHM224" s="1"/>
      <c r="IHN224" s="1"/>
      <c r="IHO224" s="1"/>
      <c r="IHP224" s="1"/>
      <c r="IHQ224" s="1"/>
      <c r="IHR224" s="1"/>
      <c r="IHS224" s="1"/>
      <c r="IHT224" s="1"/>
      <c r="IHU224" s="1"/>
      <c r="IHV224" s="1"/>
      <c r="IHW224" s="1"/>
      <c r="IHX224" s="1"/>
      <c r="IHY224" s="1"/>
      <c r="IHZ224" s="1"/>
      <c r="IIA224" s="1"/>
      <c r="IIB224" s="1"/>
      <c r="IIC224" s="1"/>
      <c r="IID224" s="1"/>
      <c r="IIE224" s="1"/>
      <c r="IIF224" s="1"/>
      <c r="IIG224" s="1"/>
      <c r="IIH224" s="1"/>
      <c r="III224" s="1"/>
      <c r="IIJ224" s="1"/>
      <c r="IIK224" s="1"/>
      <c r="IIL224" s="1"/>
      <c r="IIM224" s="1"/>
      <c r="IIN224" s="1"/>
      <c r="IIO224" s="1"/>
      <c r="IIP224" s="1"/>
      <c r="IIQ224" s="1"/>
      <c r="IIR224" s="1"/>
      <c r="IIS224" s="1"/>
      <c r="IIT224" s="1"/>
      <c r="IIU224" s="1"/>
      <c r="IIV224" s="1"/>
      <c r="IIW224" s="1"/>
      <c r="IIX224" s="1"/>
      <c r="IIY224" s="1"/>
      <c r="IIZ224" s="1"/>
      <c r="IJA224" s="1"/>
      <c r="IJB224" s="1"/>
      <c r="IJC224" s="1"/>
      <c r="IJD224" s="1"/>
      <c r="IJE224" s="1"/>
      <c r="IJF224" s="1"/>
      <c r="IJG224" s="1"/>
      <c r="IJH224" s="1"/>
      <c r="IJI224" s="1"/>
      <c r="IJJ224" s="1"/>
      <c r="IJK224" s="1"/>
      <c r="IJL224" s="1"/>
      <c r="IJM224" s="1"/>
      <c r="IJN224" s="1"/>
      <c r="IJO224" s="1"/>
      <c r="IJP224" s="1"/>
      <c r="IJQ224" s="1"/>
      <c r="IJR224" s="1"/>
      <c r="IJS224" s="1"/>
      <c r="IJT224" s="1"/>
      <c r="IJU224" s="1"/>
      <c r="IJV224" s="1"/>
      <c r="IJW224" s="1"/>
      <c r="IJX224" s="1"/>
      <c r="IJY224" s="1"/>
      <c r="IJZ224" s="1"/>
      <c r="IKA224" s="1"/>
      <c r="IKB224" s="1"/>
      <c r="IKC224" s="1"/>
      <c r="IKD224" s="1"/>
      <c r="IKE224" s="1"/>
      <c r="IKF224" s="1"/>
      <c r="IKG224" s="1"/>
      <c r="IKH224" s="1"/>
      <c r="IKI224" s="1"/>
      <c r="IKJ224" s="1"/>
      <c r="IKK224" s="1"/>
      <c r="IKL224" s="1"/>
      <c r="IKM224" s="1"/>
      <c r="IKN224" s="1"/>
      <c r="IKO224" s="1"/>
      <c r="IKP224" s="1"/>
      <c r="IKQ224" s="1"/>
      <c r="IKR224" s="1"/>
      <c r="IKS224" s="1"/>
      <c r="IKT224" s="1"/>
      <c r="IKU224" s="1"/>
      <c r="IKV224" s="1"/>
      <c r="IKW224" s="1"/>
      <c r="IKX224" s="1"/>
      <c r="IKY224" s="1"/>
      <c r="IKZ224" s="1"/>
      <c r="ILA224" s="1"/>
      <c r="ILB224" s="1"/>
      <c r="ILC224" s="1"/>
      <c r="ILD224" s="1"/>
      <c r="ILE224" s="1"/>
      <c r="ILF224" s="1"/>
      <c r="ILG224" s="1"/>
      <c r="ILH224" s="1"/>
      <c r="ILI224" s="1"/>
      <c r="ILJ224" s="1"/>
      <c r="ILK224" s="1"/>
      <c r="ILL224" s="1"/>
      <c r="ILM224" s="1"/>
      <c r="ILN224" s="1"/>
      <c r="ILO224" s="1"/>
      <c r="ILP224" s="1"/>
      <c r="ILQ224" s="1"/>
      <c r="ILR224" s="1"/>
      <c r="ILS224" s="1"/>
      <c r="ILT224" s="1"/>
      <c r="ILU224" s="1"/>
      <c r="ILV224" s="1"/>
      <c r="ILW224" s="1"/>
      <c r="ILX224" s="1"/>
      <c r="ILY224" s="1"/>
      <c r="ILZ224" s="1"/>
      <c r="IMA224" s="1"/>
      <c r="IMB224" s="1"/>
      <c r="IMC224" s="1"/>
      <c r="IMD224" s="1"/>
      <c r="IME224" s="1"/>
      <c r="IMF224" s="1"/>
      <c r="IMG224" s="1"/>
      <c r="IMH224" s="1"/>
      <c r="IMI224" s="1"/>
      <c r="IMJ224" s="1"/>
      <c r="IMK224" s="1"/>
      <c r="IML224" s="1"/>
      <c r="IMM224" s="1"/>
      <c r="IMN224" s="1"/>
      <c r="IMO224" s="1"/>
      <c r="IMP224" s="1"/>
      <c r="IMQ224" s="1"/>
      <c r="IMR224" s="1"/>
      <c r="IMS224" s="1"/>
      <c r="IMT224" s="1"/>
      <c r="IMU224" s="1"/>
      <c r="IMV224" s="1"/>
      <c r="IMW224" s="1"/>
      <c r="IMX224" s="1"/>
      <c r="IMY224" s="1"/>
      <c r="IMZ224" s="1"/>
      <c r="INA224" s="1"/>
      <c r="INB224" s="1"/>
      <c r="INC224" s="1"/>
      <c r="IND224" s="1"/>
      <c r="INE224" s="1"/>
      <c r="INF224" s="1"/>
      <c r="ING224" s="1"/>
      <c r="INH224" s="1"/>
      <c r="INI224" s="1"/>
      <c r="INJ224" s="1"/>
      <c r="INK224" s="1"/>
      <c r="INL224" s="1"/>
      <c r="INM224" s="1"/>
      <c r="INN224" s="1"/>
      <c r="INO224" s="1"/>
      <c r="INP224" s="1"/>
      <c r="INQ224" s="1"/>
      <c r="INR224" s="1"/>
      <c r="INS224" s="1"/>
      <c r="INT224" s="1"/>
      <c r="INU224" s="1"/>
      <c r="INV224" s="1"/>
      <c r="INW224" s="1"/>
      <c r="INX224" s="1"/>
      <c r="INY224" s="1"/>
      <c r="INZ224" s="1"/>
      <c r="IOA224" s="1"/>
      <c r="IOB224" s="1"/>
      <c r="IOC224" s="1"/>
      <c r="IOD224" s="1"/>
      <c r="IOE224" s="1"/>
      <c r="IOF224" s="1"/>
      <c r="IOG224" s="1"/>
      <c r="IOH224" s="1"/>
      <c r="IOI224" s="1"/>
      <c r="IOJ224" s="1"/>
      <c r="IOK224" s="1"/>
      <c r="IOL224" s="1"/>
      <c r="IOM224" s="1"/>
      <c r="ION224" s="1"/>
      <c r="IOO224" s="1"/>
      <c r="IOP224" s="1"/>
      <c r="IOQ224" s="1"/>
      <c r="IOR224" s="1"/>
      <c r="IOS224" s="1"/>
      <c r="IOT224" s="1"/>
      <c r="IOU224" s="1"/>
      <c r="IOV224" s="1"/>
      <c r="IOW224" s="1"/>
      <c r="IOX224" s="1"/>
      <c r="IOY224" s="1"/>
      <c r="IOZ224" s="1"/>
      <c r="IPA224" s="1"/>
      <c r="IPB224" s="1"/>
      <c r="IPC224" s="1"/>
      <c r="IPD224" s="1"/>
      <c r="IPE224" s="1"/>
      <c r="IPF224" s="1"/>
      <c r="IPG224" s="1"/>
      <c r="IPH224" s="1"/>
      <c r="IPI224" s="1"/>
      <c r="IPJ224" s="1"/>
      <c r="IPK224" s="1"/>
      <c r="IPL224" s="1"/>
      <c r="IPM224" s="1"/>
      <c r="IPN224" s="1"/>
      <c r="IPO224" s="1"/>
      <c r="IPP224" s="1"/>
      <c r="IPQ224" s="1"/>
      <c r="IPR224" s="1"/>
      <c r="IPS224" s="1"/>
      <c r="IPT224" s="1"/>
      <c r="IPU224" s="1"/>
      <c r="IPV224" s="1"/>
      <c r="IPW224" s="1"/>
      <c r="IPX224" s="1"/>
      <c r="IPY224" s="1"/>
      <c r="IPZ224" s="1"/>
      <c r="IQA224" s="1"/>
      <c r="IQB224" s="1"/>
      <c r="IQC224" s="1"/>
      <c r="IQD224" s="1"/>
      <c r="IQE224" s="1"/>
      <c r="IQF224" s="1"/>
      <c r="IQG224" s="1"/>
      <c r="IQH224" s="1"/>
      <c r="IQI224" s="1"/>
      <c r="IQJ224" s="1"/>
      <c r="IQK224" s="1"/>
      <c r="IQL224" s="1"/>
      <c r="IQM224" s="1"/>
      <c r="IQN224" s="1"/>
      <c r="IQO224" s="1"/>
      <c r="IQP224" s="1"/>
      <c r="IQQ224" s="1"/>
      <c r="IQR224" s="1"/>
      <c r="IQS224" s="1"/>
      <c r="IQT224" s="1"/>
      <c r="IQU224" s="1"/>
      <c r="IQV224" s="1"/>
      <c r="IQW224" s="1"/>
      <c r="IQX224" s="1"/>
      <c r="IQY224" s="1"/>
      <c r="IQZ224" s="1"/>
      <c r="IRA224" s="1"/>
      <c r="IRB224" s="1"/>
      <c r="IRC224" s="1"/>
      <c r="IRD224" s="1"/>
      <c r="IRE224" s="1"/>
      <c r="IRF224" s="1"/>
      <c r="IRG224" s="1"/>
      <c r="IRH224" s="1"/>
      <c r="IRI224" s="1"/>
      <c r="IRJ224" s="1"/>
      <c r="IRK224" s="1"/>
      <c r="IRL224" s="1"/>
      <c r="IRM224" s="1"/>
      <c r="IRN224" s="1"/>
      <c r="IRO224" s="1"/>
      <c r="IRP224" s="1"/>
      <c r="IRQ224" s="1"/>
      <c r="IRR224" s="1"/>
      <c r="IRS224" s="1"/>
      <c r="IRT224" s="1"/>
      <c r="IRU224" s="1"/>
      <c r="IRV224" s="1"/>
      <c r="IRW224" s="1"/>
      <c r="IRX224" s="1"/>
      <c r="IRY224" s="1"/>
      <c r="IRZ224" s="1"/>
      <c r="ISA224" s="1"/>
      <c r="ISB224" s="1"/>
      <c r="ISC224" s="1"/>
      <c r="ISD224" s="1"/>
      <c r="ISE224" s="1"/>
      <c r="ISF224" s="1"/>
      <c r="ISG224" s="1"/>
      <c r="ISH224" s="1"/>
      <c r="ISI224" s="1"/>
      <c r="ISJ224" s="1"/>
      <c r="ISK224" s="1"/>
      <c r="ISL224" s="1"/>
      <c r="ISM224" s="1"/>
      <c r="ISN224" s="1"/>
      <c r="ISO224" s="1"/>
      <c r="ISP224" s="1"/>
      <c r="ISQ224" s="1"/>
      <c r="ISR224" s="1"/>
      <c r="ISS224" s="1"/>
      <c r="IST224" s="1"/>
      <c r="ISU224" s="1"/>
      <c r="ISV224" s="1"/>
      <c r="ISW224" s="1"/>
      <c r="ISX224" s="1"/>
      <c r="ISY224" s="1"/>
      <c r="ISZ224" s="1"/>
      <c r="ITA224" s="1"/>
      <c r="ITB224" s="1"/>
      <c r="ITC224" s="1"/>
      <c r="ITD224" s="1"/>
      <c r="ITE224" s="1"/>
      <c r="ITF224" s="1"/>
      <c r="ITG224" s="1"/>
      <c r="ITH224" s="1"/>
      <c r="ITI224" s="1"/>
      <c r="ITJ224" s="1"/>
      <c r="ITK224" s="1"/>
      <c r="ITL224" s="1"/>
      <c r="ITM224" s="1"/>
      <c r="ITN224" s="1"/>
      <c r="ITO224" s="1"/>
      <c r="ITP224" s="1"/>
      <c r="ITQ224" s="1"/>
      <c r="ITR224" s="1"/>
      <c r="ITS224" s="1"/>
      <c r="ITT224" s="1"/>
      <c r="ITU224" s="1"/>
      <c r="ITV224" s="1"/>
      <c r="ITW224" s="1"/>
      <c r="ITX224" s="1"/>
      <c r="ITY224" s="1"/>
      <c r="ITZ224" s="1"/>
      <c r="IUA224" s="1"/>
      <c r="IUB224" s="1"/>
      <c r="IUC224" s="1"/>
      <c r="IUD224" s="1"/>
      <c r="IUE224" s="1"/>
      <c r="IUF224" s="1"/>
      <c r="IUG224" s="1"/>
      <c r="IUH224" s="1"/>
      <c r="IUI224" s="1"/>
      <c r="IUJ224" s="1"/>
      <c r="IUK224" s="1"/>
      <c r="IUL224" s="1"/>
      <c r="IUM224" s="1"/>
      <c r="IUN224" s="1"/>
      <c r="IUO224" s="1"/>
      <c r="IUP224" s="1"/>
      <c r="IUQ224" s="1"/>
      <c r="IUR224" s="1"/>
      <c r="IUS224" s="1"/>
      <c r="IUT224" s="1"/>
      <c r="IUU224" s="1"/>
      <c r="IUV224" s="1"/>
      <c r="IUW224" s="1"/>
      <c r="IUX224" s="1"/>
      <c r="IUY224" s="1"/>
      <c r="IUZ224" s="1"/>
      <c r="IVA224" s="1"/>
      <c r="IVB224" s="1"/>
      <c r="IVC224" s="1"/>
      <c r="IVD224" s="1"/>
      <c r="IVE224" s="1"/>
      <c r="IVF224" s="1"/>
      <c r="IVG224" s="1"/>
      <c r="IVH224" s="1"/>
      <c r="IVI224" s="1"/>
      <c r="IVJ224" s="1"/>
      <c r="IVK224" s="1"/>
      <c r="IVL224" s="1"/>
      <c r="IVM224" s="1"/>
      <c r="IVN224" s="1"/>
      <c r="IVO224" s="1"/>
      <c r="IVP224" s="1"/>
      <c r="IVQ224" s="1"/>
      <c r="IVR224" s="1"/>
      <c r="IVS224" s="1"/>
      <c r="IVT224" s="1"/>
      <c r="IVU224" s="1"/>
      <c r="IVV224" s="1"/>
      <c r="IVW224" s="1"/>
      <c r="IVX224" s="1"/>
      <c r="IVY224" s="1"/>
      <c r="IVZ224" s="1"/>
      <c r="IWA224" s="1"/>
      <c r="IWB224" s="1"/>
      <c r="IWC224" s="1"/>
      <c r="IWD224" s="1"/>
      <c r="IWE224" s="1"/>
      <c r="IWF224" s="1"/>
      <c r="IWG224" s="1"/>
      <c r="IWH224" s="1"/>
      <c r="IWI224" s="1"/>
      <c r="IWJ224" s="1"/>
      <c r="IWK224" s="1"/>
      <c r="IWL224" s="1"/>
      <c r="IWM224" s="1"/>
      <c r="IWN224" s="1"/>
      <c r="IWO224" s="1"/>
      <c r="IWP224" s="1"/>
      <c r="IWQ224" s="1"/>
      <c r="IWR224" s="1"/>
      <c r="IWS224" s="1"/>
      <c r="IWT224" s="1"/>
      <c r="IWU224" s="1"/>
      <c r="IWV224" s="1"/>
      <c r="IWW224" s="1"/>
      <c r="IWX224" s="1"/>
      <c r="IWY224" s="1"/>
      <c r="IWZ224" s="1"/>
      <c r="IXA224" s="1"/>
      <c r="IXB224" s="1"/>
      <c r="IXC224" s="1"/>
      <c r="IXD224" s="1"/>
      <c r="IXE224" s="1"/>
      <c r="IXF224" s="1"/>
      <c r="IXG224" s="1"/>
      <c r="IXH224" s="1"/>
      <c r="IXI224" s="1"/>
      <c r="IXJ224" s="1"/>
      <c r="IXK224" s="1"/>
      <c r="IXL224" s="1"/>
      <c r="IXM224" s="1"/>
      <c r="IXN224" s="1"/>
      <c r="IXO224" s="1"/>
      <c r="IXP224" s="1"/>
      <c r="IXQ224" s="1"/>
      <c r="IXR224" s="1"/>
      <c r="IXS224" s="1"/>
      <c r="IXT224" s="1"/>
      <c r="IXU224" s="1"/>
      <c r="IXV224" s="1"/>
      <c r="IXW224" s="1"/>
      <c r="IXX224" s="1"/>
      <c r="IXY224" s="1"/>
      <c r="IXZ224" s="1"/>
      <c r="IYA224" s="1"/>
      <c r="IYB224" s="1"/>
      <c r="IYC224" s="1"/>
      <c r="IYD224" s="1"/>
      <c r="IYE224" s="1"/>
      <c r="IYF224" s="1"/>
      <c r="IYG224" s="1"/>
      <c r="IYH224" s="1"/>
      <c r="IYI224" s="1"/>
      <c r="IYJ224" s="1"/>
      <c r="IYK224" s="1"/>
      <c r="IYL224" s="1"/>
      <c r="IYM224" s="1"/>
      <c r="IYN224" s="1"/>
      <c r="IYO224" s="1"/>
      <c r="IYP224" s="1"/>
      <c r="IYQ224" s="1"/>
      <c r="IYR224" s="1"/>
      <c r="IYS224" s="1"/>
      <c r="IYT224" s="1"/>
      <c r="IYU224" s="1"/>
      <c r="IYV224" s="1"/>
      <c r="IYW224" s="1"/>
      <c r="IYX224" s="1"/>
      <c r="IYY224" s="1"/>
      <c r="IYZ224" s="1"/>
      <c r="IZA224" s="1"/>
      <c r="IZB224" s="1"/>
      <c r="IZC224" s="1"/>
      <c r="IZD224" s="1"/>
      <c r="IZE224" s="1"/>
      <c r="IZF224" s="1"/>
      <c r="IZG224" s="1"/>
      <c r="IZH224" s="1"/>
      <c r="IZI224" s="1"/>
      <c r="IZJ224" s="1"/>
      <c r="IZK224" s="1"/>
      <c r="IZL224" s="1"/>
      <c r="IZM224" s="1"/>
      <c r="IZN224" s="1"/>
      <c r="IZO224" s="1"/>
      <c r="IZP224" s="1"/>
      <c r="IZQ224" s="1"/>
      <c r="IZR224" s="1"/>
      <c r="IZS224" s="1"/>
      <c r="IZT224" s="1"/>
      <c r="IZU224" s="1"/>
      <c r="IZV224" s="1"/>
      <c r="IZW224" s="1"/>
      <c r="IZX224" s="1"/>
      <c r="IZY224" s="1"/>
      <c r="IZZ224" s="1"/>
      <c r="JAA224" s="1"/>
      <c r="JAB224" s="1"/>
      <c r="JAC224" s="1"/>
      <c r="JAD224" s="1"/>
      <c r="JAE224" s="1"/>
      <c r="JAF224" s="1"/>
      <c r="JAG224" s="1"/>
      <c r="JAH224" s="1"/>
      <c r="JAI224" s="1"/>
      <c r="JAJ224" s="1"/>
      <c r="JAK224" s="1"/>
      <c r="JAL224" s="1"/>
      <c r="JAM224" s="1"/>
      <c r="JAN224" s="1"/>
      <c r="JAO224" s="1"/>
      <c r="JAP224" s="1"/>
      <c r="JAQ224" s="1"/>
      <c r="JAR224" s="1"/>
      <c r="JAS224" s="1"/>
      <c r="JAT224" s="1"/>
      <c r="JAU224" s="1"/>
      <c r="JAV224" s="1"/>
      <c r="JAW224" s="1"/>
      <c r="JAX224" s="1"/>
      <c r="JAY224" s="1"/>
      <c r="JAZ224" s="1"/>
      <c r="JBA224" s="1"/>
      <c r="JBB224" s="1"/>
      <c r="JBC224" s="1"/>
      <c r="JBD224" s="1"/>
      <c r="JBE224" s="1"/>
      <c r="JBF224" s="1"/>
      <c r="JBG224" s="1"/>
      <c r="JBH224" s="1"/>
      <c r="JBI224" s="1"/>
      <c r="JBJ224" s="1"/>
      <c r="JBK224" s="1"/>
      <c r="JBL224" s="1"/>
      <c r="JBM224" s="1"/>
      <c r="JBN224" s="1"/>
      <c r="JBO224" s="1"/>
      <c r="JBP224" s="1"/>
      <c r="JBQ224" s="1"/>
      <c r="JBR224" s="1"/>
      <c r="JBS224" s="1"/>
      <c r="JBT224" s="1"/>
      <c r="JBU224" s="1"/>
      <c r="JBV224" s="1"/>
      <c r="JBW224" s="1"/>
      <c r="JBX224" s="1"/>
      <c r="JBY224" s="1"/>
      <c r="JBZ224" s="1"/>
      <c r="JCA224" s="1"/>
      <c r="JCB224" s="1"/>
      <c r="JCC224" s="1"/>
      <c r="JCD224" s="1"/>
      <c r="JCE224" s="1"/>
      <c r="JCF224" s="1"/>
      <c r="JCG224" s="1"/>
      <c r="JCH224" s="1"/>
      <c r="JCI224" s="1"/>
      <c r="JCJ224" s="1"/>
      <c r="JCK224" s="1"/>
      <c r="JCL224" s="1"/>
      <c r="JCM224" s="1"/>
      <c r="JCN224" s="1"/>
      <c r="JCO224" s="1"/>
      <c r="JCP224" s="1"/>
      <c r="JCQ224" s="1"/>
      <c r="JCR224" s="1"/>
      <c r="JCS224" s="1"/>
      <c r="JCT224" s="1"/>
      <c r="JCU224" s="1"/>
      <c r="JCV224" s="1"/>
      <c r="JCW224" s="1"/>
      <c r="JCX224" s="1"/>
      <c r="JCY224" s="1"/>
      <c r="JCZ224" s="1"/>
      <c r="JDA224" s="1"/>
      <c r="JDB224" s="1"/>
      <c r="JDC224" s="1"/>
      <c r="JDD224" s="1"/>
      <c r="JDE224" s="1"/>
      <c r="JDF224" s="1"/>
      <c r="JDG224" s="1"/>
      <c r="JDH224" s="1"/>
      <c r="JDI224" s="1"/>
      <c r="JDJ224" s="1"/>
      <c r="JDK224" s="1"/>
      <c r="JDL224" s="1"/>
      <c r="JDM224" s="1"/>
      <c r="JDN224" s="1"/>
      <c r="JDO224" s="1"/>
      <c r="JDP224" s="1"/>
      <c r="JDQ224" s="1"/>
      <c r="JDR224" s="1"/>
      <c r="JDS224" s="1"/>
      <c r="JDT224" s="1"/>
      <c r="JDU224" s="1"/>
      <c r="JDV224" s="1"/>
      <c r="JDW224" s="1"/>
      <c r="JDX224" s="1"/>
      <c r="JDY224" s="1"/>
      <c r="JDZ224" s="1"/>
      <c r="JEA224" s="1"/>
      <c r="JEB224" s="1"/>
      <c r="JEC224" s="1"/>
      <c r="JED224" s="1"/>
      <c r="JEE224" s="1"/>
      <c r="JEF224" s="1"/>
      <c r="JEG224" s="1"/>
      <c r="JEH224" s="1"/>
      <c r="JEI224" s="1"/>
      <c r="JEJ224" s="1"/>
      <c r="JEK224" s="1"/>
      <c r="JEL224" s="1"/>
      <c r="JEM224" s="1"/>
      <c r="JEN224" s="1"/>
      <c r="JEO224" s="1"/>
      <c r="JEP224" s="1"/>
      <c r="JEQ224" s="1"/>
      <c r="JER224" s="1"/>
      <c r="JES224" s="1"/>
      <c r="JET224" s="1"/>
      <c r="JEU224" s="1"/>
      <c r="JEV224" s="1"/>
      <c r="JEW224" s="1"/>
      <c r="JEX224" s="1"/>
      <c r="JEY224" s="1"/>
      <c r="JEZ224" s="1"/>
      <c r="JFA224" s="1"/>
      <c r="JFB224" s="1"/>
      <c r="JFC224" s="1"/>
      <c r="JFD224" s="1"/>
      <c r="JFE224" s="1"/>
      <c r="JFF224" s="1"/>
      <c r="JFG224" s="1"/>
      <c r="JFH224" s="1"/>
      <c r="JFI224" s="1"/>
      <c r="JFJ224" s="1"/>
      <c r="JFK224" s="1"/>
      <c r="JFL224" s="1"/>
      <c r="JFM224" s="1"/>
      <c r="JFN224" s="1"/>
      <c r="JFO224" s="1"/>
      <c r="JFP224" s="1"/>
      <c r="JFQ224" s="1"/>
      <c r="JFR224" s="1"/>
      <c r="JFS224" s="1"/>
      <c r="JFT224" s="1"/>
      <c r="JFU224" s="1"/>
      <c r="JFV224" s="1"/>
      <c r="JFW224" s="1"/>
      <c r="JFX224" s="1"/>
      <c r="JFY224" s="1"/>
      <c r="JFZ224" s="1"/>
      <c r="JGA224" s="1"/>
      <c r="JGB224" s="1"/>
      <c r="JGC224" s="1"/>
      <c r="JGD224" s="1"/>
      <c r="JGE224" s="1"/>
      <c r="JGF224" s="1"/>
      <c r="JGG224" s="1"/>
      <c r="JGH224" s="1"/>
      <c r="JGI224" s="1"/>
      <c r="JGJ224" s="1"/>
      <c r="JGK224" s="1"/>
      <c r="JGL224" s="1"/>
      <c r="JGM224" s="1"/>
      <c r="JGN224" s="1"/>
      <c r="JGO224" s="1"/>
      <c r="JGP224" s="1"/>
      <c r="JGQ224" s="1"/>
      <c r="JGR224" s="1"/>
      <c r="JGS224" s="1"/>
      <c r="JGT224" s="1"/>
      <c r="JGU224" s="1"/>
      <c r="JGV224" s="1"/>
      <c r="JGW224" s="1"/>
      <c r="JGX224" s="1"/>
      <c r="JGY224" s="1"/>
      <c r="JGZ224" s="1"/>
      <c r="JHA224" s="1"/>
      <c r="JHB224" s="1"/>
      <c r="JHC224" s="1"/>
      <c r="JHD224" s="1"/>
      <c r="JHE224" s="1"/>
      <c r="JHF224" s="1"/>
      <c r="JHG224" s="1"/>
      <c r="JHH224" s="1"/>
      <c r="JHI224" s="1"/>
      <c r="JHJ224" s="1"/>
      <c r="JHK224" s="1"/>
      <c r="JHL224" s="1"/>
      <c r="JHM224" s="1"/>
      <c r="JHN224" s="1"/>
      <c r="JHO224" s="1"/>
      <c r="JHP224" s="1"/>
      <c r="JHQ224" s="1"/>
      <c r="JHR224" s="1"/>
      <c r="JHS224" s="1"/>
      <c r="JHT224" s="1"/>
      <c r="JHU224" s="1"/>
      <c r="JHV224" s="1"/>
      <c r="JHW224" s="1"/>
      <c r="JHX224" s="1"/>
      <c r="JHY224" s="1"/>
      <c r="JHZ224" s="1"/>
      <c r="JIA224" s="1"/>
      <c r="JIB224" s="1"/>
      <c r="JIC224" s="1"/>
      <c r="JID224" s="1"/>
      <c r="JIE224" s="1"/>
      <c r="JIF224" s="1"/>
      <c r="JIG224" s="1"/>
      <c r="JIH224" s="1"/>
      <c r="JII224" s="1"/>
      <c r="JIJ224" s="1"/>
      <c r="JIK224" s="1"/>
      <c r="JIL224" s="1"/>
      <c r="JIM224" s="1"/>
      <c r="JIN224" s="1"/>
      <c r="JIO224" s="1"/>
      <c r="JIP224" s="1"/>
      <c r="JIQ224" s="1"/>
      <c r="JIR224" s="1"/>
      <c r="JIS224" s="1"/>
      <c r="JIT224" s="1"/>
      <c r="JIU224" s="1"/>
      <c r="JIV224" s="1"/>
      <c r="JIW224" s="1"/>
      <c r="JIX224" s="1"/>
      <c r="JIY224" s="1"/>
      <c r="JIZ224" s="1"/>
      <c r="JJA224" s="1"/>
      <c r="JJB224" s="1"/>
      <c r="JJC224" s="1"/>
      <c r="JJD224" s="1"/>
      <c r="JJE224" s="1"/>
      <c r="JJF224" s="1"/>
      <c r="JJG224" s="1"/>
      <c r="JJH224" s="1"/>
      <c r="JJI224" s="1"/>
      <c r="JJJ224" s="1"/>
      <c r="JJK224" s="1"/>
      <c r="JJL224" s="1"/>
      <c r="JJM224" s="1"/>
      <c r="JJN224" s="1"/>
      <c r="JJO224" s="1"/>
      <c r="JJP224" s="1"/>
      <c r="JJQ224" s="1"/>
      <c r="JJR224" s="1"/>
      <c r="JJS224" s="1"/>
      <c r="JJT224" s="1"/>
      <c r="JJU224" s="1"/>
      <c r="JJV224" s="1"/>
      <c r="JJW224" s="1"/>
      <c r="JJX224" s="1"/>
      <c r="JJY224" s="1"/>
      <c r="JJZ224" s="1"/>
      <c r="JKA224" s="1"/>
      <c r="JKB224" s="1"/>
      <c r="JKC224" s="1"/>
      <c r="JKD224" s="1"/>
      <c r="JKE224" s="1"/>
      <c r="JKF224" s="1"/>
      <c r="JKG224" s="1"/>
      <c r="JKH224" s="1"/>
      <c r="JKI224" s="1"/>
      <c r="JKJ224" s="1"/>
      <c r="JKK224" s="1"/>
      <c r="JKL224" s="1"/>
      <c r="JKM224" s="1"/>
      <c r="JKN224" s="1"/>
      <c r="JKO224" s="1"/>
      <c r="JKP224" s="1"/>
      <c r="JKQ224" s="1"/>
      <c r="JKR224" s="1"/>
      <c r="JKS224" s="1"/>
      <c r="JKT224" s="1"/>
      <c r="JKU224" s="1"/>
      <c r="JKV224" s="1"/>
      <c r="JKW224" s="1"/>
      <c r="JKX224" s="1"/>
      <c r="JKY224" s="1"/>
      <c r="JKZ224" s="1"/>
      <c r="JLA224" s="1"/>
      <c r="JLB224" s="1"/>
      <c r="JLC224" s="1"/>
      <c r="JLD224" s="1"/>
      <c r="JLE224" s="1"/>
      <c r="JLF224" s="1"/>
      <c r="JLG224" s="1"/>
      <c r="JLH224" s="1"/>
      <c r="JLI224" s="1"/>
      <c r="JLJ224" s="1"/>
      <c r="JLK224" s="1"/>
      <c r="JLL224" s="1"/>
      <c r="JLM224" s="1"/>
      <c r="JLN224" s="1"/>
      <c r="JLO224" s="1"/>
      <c r="JLP224" s="1"/>
      <c r="JLQ224" s="1"/>
      <c r="JLR224" s="1"/>
      <c r="JLS224" s="1"/>
      <c r="JLT224" s="1"/>
      <c r="JLU224" s="1"/>
      <c r="JLV224" s="1"/>
      <c r="JLW224" s="1"/>
      <c r="JLX224" s="1"/>
      <c r="JLY224" s="1"/>
      <c r="JLZ224" s="1"/>
      <c r="JMA224" s="1"/>
      <c r="JMB224" s="1"/>
      <c r="JMC224" s="1"/>
      <c r="JMD224" s="1"/>
      <c r="JME224" s="1"/>
      <c r="JMF224" s="1"/>
      <c r="JMG224" s="1"/>
      <c r="JMH224" s="1"/>
      <c r="JMI224" s="1"/>
      <c r="JMJ224" s="1"/>
      <c r="JMK224" s="1"/>
      <c r="JML224" s="1"/>
      <c r="JMM224" s="1"/>
      <c r="JMN224" s="1"/>
      <c r="JMO224" s="1"/>
      <c r="JMP224" s="1"/>
      <c r="JMQ224" s="1"/>
      <c r="JMR224" s="1"/>
      <c r="JMS224" s="1"/>
      <c r="JMT224" s="1"/>
      <c r="JMU224" s="1"/>
      <c r="JMV224" s="1"/>
      <c r="JMW224" s="1"/>
      <c r="JMX224" s="1"/>
      <c r="JMY224" s="1"/>
      <c r="JMZ224" s="1"/>
      <c r="JNA224" s="1"/>
      <c r="JNB224" s="1"/>
      <c r="JNC224" s="1"/>
      <c r="JND224" s="1"/>
      <c r="JNE224" s="1"/>
      <c r="JNF224" s="1"/>
      <c r="JNG224" s="1"/>
      <c r="JNH224" s="1"/>
      <c r="JNI224" s="1"/>
      <c r="JNJ224" s="1"/>
      <c r="JNK224" s="1"/>
      <c r="JNL224" s="1"/>
      <c r="JNM224" s="1"/>
      <c r="JNN224" s="1"/>
      <c r="JNO224" s="1"/>
      <c r="JNP224" s="1"/>
      <c r="JNQ224" s="1"/>
      <c r="JNR224" s="1"/>
      <c r="JNS224" s="1"/>
      <c r="JNT224" s="1"/>
      <c r="JNU224" s="1"/>
      <c r="JNV224" s="1"/>
      <c r="JNW224" s="1"/>
      <c r="JNX224" s="1"/>
      <c r="JNY224" s="1"/>
      <c r="JNZ224" s="1"/>
      <c r="JOA224" s="1"/>
      <c r="JOB224" s="1"/>
      <c r="JOC224" s="1"/>
      <c r="JOD224" s="1"/>
      <c r="JOE224" s="1"/>
      <c r="JOF224" s="1"/>
      <c r="JOG224" s="1"/>
      <c r="JOH224" s="1"/>
      <c r="JOI224" s="1"/>
      <c r="JOJ224" s="1"/>
      <c r="JOK224" s="1"/>
      <c r="JOL224" s="1"/>
      <c r="JOM224" s="1"/>
      <c r="JON224" s="1"/>
      <c r="JOO224" s="1"/>
      <c r="JOP224" s="1"/>
      <c r="JOQ224" s="1"/>
      <c r="JOR224" s="1"/>
      <c r="JOS224" s="1"/>
      <c r="JOT224" s="1"/>
      <c r="JOU224" s="1"/>
      <c r="JOV224" s="1"/>
      <c r="JOW224" s="1"/>
      <c r="JOX224" s="1"/>
      <c r="JOY224" s="1"/>
      <c r="JOZ224" s="1"/>
      <c r="JPA224" s="1"/>
      <c r="JPB224" s="1"/>
      <c r="JPC224" s="1"/>
      <c r="JPD224" s="1"/>
      <c r="JPE224" s="1"/>
      <c r="JPF224" s="1"/>
      <c r="JPG224" s="1"/>
      <c r="JPH224" s="1"/>
      <c r="JPI224" s="1"/>
      <c r="JPJ224" s="1"/>
      <c r="JPK224" s="1"/>
      <c r="JPL224" s="1"/>
      <c r="JPM224" s="1"/>
      <c r="JPN224" s="1"/>
      <c r="JPO224" s="1"/>
      <c r="JPP224" s="1"/>
      <c r="JPQ224" s="1"/>
      <c r="JPR224" s="1"/>
      <c r="JPS224" s="1"/>
      <c r="JPT224" s="1"/>
      <c r="JPU224" s="1"/>
      <c r="JPV224" s="1"/>
      <c r="JPW224" s="1"/>
      <c r="JPX224" s="1"/>
      <c r="JPY224" s="1"/>
      <c r="JPZ224" s="1"/>
      <c r="JQA224" s="1"/>
      <c r="JQB224" s="1"/>
      <c r="JQC224" s="1"/>
      <c r="JQD224" s="1"/>
      <c r="JQE224" s="1"/>
      <c r="JQF224" s="1"/>
      <c r="JQG224" s="1"/>
      <c r="JQH224" s="1"/>
      <c r="JQI224" s="1"/>
      <c r="JQJ224" s="1"/>
      <c r="JQK224" s="1"/>
      <c r="JQL224" s="1"/>
      <c r="JQM224" s="1"/>
      <c r="JQN224" s="1"/>
      <c r="JQO224" s="1"/>
      <c r="JQP224" s="1"/>
      <c r="JQQ224" s="1"/>
      <c r="JQR224" s="1"/>
      <c r="JQS224" s="1"/>
      <c r="JQT224" s="1"/>
      <c r="JQU224" s="1"/>
      <c r="JQV224" s="1"/>
      <c r="JQW224" s="1"/>
      <c r="JQX224" s="1"/>
      <c r="JQY224" s="1"/>
      <c r="JQZ224" s="1"/>
      <c r="JRA224" s="1"/>
      <c r="JRB224" s="1"/>
      <c r="JRC224" s="1"/>
      <c r="JRD224" s="1"/>
      <c r="JRE224" s="1"/>
      <c r="JRF224" s="1"/>
      <c r="JRG224" s="1"/>
      <c r="JRH224" s="1"/>
      <c r="JRI224" s="1"/>
      <c r="JRJ224" s="1"/>
      <c r="JRK224" s="1"/>
      <c r="JRL224" s="1"/>
      <c r="JRM224" s="1"/>
      <c r="JRN224" s="1"/>
      <c r="JRO224" s="1"/>
      <c r="JRP224" s="1"/>
      <c r="JRQ224" s="1"/>
      <c r="JRR224" s="1"/>
      <c r="JRS224" s="1"/>
      <c r="JRT224" s="1"/>
      <c r="JRU224" s="1"/>
      <c r="JRV224" s="1"/>
      <c r="JRW224" s="1"/>
      <c r="JRX224" s="1"/>
      <c r="JRY224" s="1"/>
      <c r="JRZ224" s="1"/>
      <c r="JSA224" s="1"/>
      <c r="JSB224" s="1"/>
      <c r="JSC224" s="1"/>
      <c r="JSD224" s="1"/>
      <c r="JSE224" s="1"/>
      <c r="JSF224" s="1"/>
      <c r="JSG224" s="1"/>
      <c r="JSH224" s="1"/>
      <c r="JSI224" s="1"/>
      <c r="JSJ224" s="1"/>
      <c r="JSK224" s="1"/>
      <c r="JSL224" s="1"/>
      <c r="JSM224" s="1"/>
      <c r="JSN224" s="1"/>
      <c r="JSO224" s="1"/>
      <c r="JSP224" s="1"/>
      <c r="JSQ224" s="1"/>
      <c r="JSR224" s="1"/>
      <c r="JSS224" s="1"/>
      <c r="JST224" s="1"/>
      <c r="JSU224" s="1"/>
      <c r="JSV224" s="1"/>
      <c r="JSW224" s="1"/>
      <c r="JSX224" s="1"/>
      <c r="JSY224" s="1"/>
      <c r="JSZ224" s="1"/>
      <c r="JTA224" s="1"/>
      <c r="JTB224" s="1"/>
      <c r="JTC224" s="1"/>
      <c r="JTD224" s="1"/>
      <c r="JTE224" s="1"/>
      <c r="JTF224" s="1"/>
      <c r="JTG224" s="1"/>
      <c r="JTH224" s="1"/>
      <c r="JTI224" s="1"/>
      <c r="JTJ224" s="1"/>
      <c r="JTK224" s="1"/>
      <c r="JTL224" s="1"/>
      <c r="JTM224" s="1"/>
      <c r="JTN224" s="1"/>
      <c r="JTO224" s="1"/>
      <c r="JTP224" s="1"/>
      <c r="JTQ224" s="1"/>
      <c r="JTR224" s="1"/>
      <c r="JTS224" s="1"/>
      <c r="JTT224" s="1"/>
      <c r="JTU224" s="1"/>
      <c r="JTV224" s="1"/>
      <c r="JTW224" s="1"/>
      <c r="JTX224" s="1"/>
      <c r="JTY224" s="1"/>
      <c r="JTZ224" s="1"/>
      <c r="JUA224" s="1"/>
      <c r="JUB224" s="1"/>
      <c r="JUC224" s="1"/>
      <c r="JUD224" s="1"/>
      <c r="JUE224" s="1"/>
      <c r="JUF224" s="1"/>
      <c r="JUG224" s="1"/>
      <c r="JUH224" s="1"/>
      <c r="JUI224" s="1"/>
      <c r="JUJ224" s="1"/>
      <c r="JUK224" s="1"/>
      <c r="JUL224" s="1"/>
      <c r="JUM224" s="1"/>
      <c r="JUN224" s="1"/>
      <c r="JUO224" s="1"/>
      <c r="JUP224" s="1"/>
      <c r="JUQ224" s="1"/>
      <c r="JUR224" s="1"/>
      <c r="JUS224" s="1"/>
      <c r="JUT224" s="1"/>
      <c r="JUU224" s="1"/>
      <c r="JUV224" s="1"/>
      <c r="JUW224" s="1"/>
      <c r="JUX224" s="1"/>
      <c r="JUY224" s="1"/>
      <c r="JUZ224" s="1"/>
      <c r="JVA224" s="1"/>
      <c r="JVB224" s="1"/>
      <c r="JVC224" s="1"/>
      <c r="JVD224" s="1"/>
      <c r="JVE224" s="1"/>
      <c r="JVF224" s="1"/>
      <c r="JVG224" s="1"/>
      <c r="JVH224" s="1"/>
      <c r="JVI224" s="1"/>
      <c r="JVJ224" s="1"/>
      <c r="JVK224" s="1"/>
      <c r="JVL224" s="1"/>
      <c r="JVM224" s="1"/>
      <c r="JVN224" s="1"/>
      <c r="JVO224" s="1"/>
      <c r="JVP224" s="1"/>
      <c r="JVQ224" s="1"/>
      <c r="JVR224" s="1"/>
      <c r="JVS224" s="1"/>
      <c r="JVT224" s="1"/>
      <c r="JVU224" s="1"/>
      <c r="JVV224" s="1"/>
      <c r="JVW224" s="1"/>
      <c r="JVX224" s="1"/>
      <c r="JVY224" s="1"/>
      <c r="JVZ224" s="1"/>
      <c r="JWA224" s="1"/>
      <c r="JWB224" s="1"/>
      <c r="JWC224" s="1"/>
      <c r="JWD224" s="1"/>
      <c r="JWE224" s="1"/>
      <c r="JWF224" s="1"/>
      <c r="JWG224" s="1"/>
      <c r="JWH224" s="1"/>
      <c r="JWI224" s="1"/>
      <c r="JWJ224" s="1"/>
      <c r="JWK224" s="1"/>
      <c r="JWL224" s="1"/>
      <c r="JWM224" s="1"/>
      <c r="JWN224" s="1"/>
      <c r="JWO224" s="1"/>
      <c r="JWP224" s="1"/>
      <c r="JWQ224" s="1"/>
      <c r="JWR224" s="1"/>
      <c r="JWS224" s="1"/>
      <c r="JWT224" s="1"/>
      <c r="JWU224" s="1"/>
      <c r="JWV224" s="1"/>
      <c r="JWW224" s="1"/>
      <c r="JWX224" s="1"/>
      <c r="JWY224" s="1"/>
      <c r="JWZ224" s="1"/>
      <c r="JXA224" s="1"/>
      <c r="JXB224" s="1"/>
      <c r="JXC224" s="1"/>
      <c r="JXD224" s="1"/>
      <c r="JXE224" s="1"/>
      <c r="JXF224" s="1"/>
      <c r="JXG224" s="1"/>
      <c r="JXH224" s="1"/>
      <c r="JXI224" s="1"/>
      <c r="JXJ224" s="1"/>
      <c r="JXK224" s="1"/>
      <c r="JXL224" s="1"/>
      <c r="JXM224" s="1"/>
      <c r="JXN224" s="1"/>
      <c r="JXO224" s="1"/>
      <c r="JXP224" s="1"/>
      <c r="JXQ224" s="1"/>
      <c r="JXR224" s="1"/>
      <c r="JXS224" s="1"/>
      <c r="JXT224" s="1"/>
      <c r="JXU224" s="1"/>
      <c r="JXV224" s="1"/>
      <c r="JXW224" s="1"/>
      <c r="JXX224" s="1"/>
      <c r="JXY224" s="1"/>
      <c r="JXZ224" s="1"/>
      <c r="JYA224" s="1"/>
      <c r="JYB224" s="1"/>
      <c r="JYC224" s="1"/>
      <c r="JYD224" s="1"/>
      <c r="JYE224" s="1"/>
      <c r="JYF224" s="1"/>
      <c r="JYG224" s="1"/>
      <c r="JYH224" s="1"/>
      <c r="JYI224" s="1"/>
      <c r="JYJ224" s="1"/>
      <c r="JYK224" s="1"/>
      <c r="JYL224" s="1"/>
      <c r="JYM224" s="1"/>
      <c r="JYN224" s="1"/>
      <c r="JYO224" s="1"/>
      <c r="JYP224" s="1"/>
      <c r="JYQ224" s="1"/>
      <c r="JYR224" s="1"/>
      <c r="JYS224" s="1"/>
      <c r="JYT224" s="1"/>
      <c r="JYU224" s="1"/>
      <c r="JYV224" s="1"/>
      <c r="JYW224" s="1"/>
      <c r="JYX224" s="1"/>
      <c r="JYY224" s="1"/>
      <c r="JYZ224" s="1"/>
      <c r="JZA224" s="1"/>
      <c r="JZB224" s="1"/>
      <c r="JZC224" s="1"/>
      <c r="JZD224" s="1"/>
      <c r="JZE224" s="1"/>
      <c r="JZF224" s="1"/>
      <c r="JZG224" s="1"/>
      <c r="JZH224" s="1"/>
      <c r="JZI224" s="1"/>
      <c r="JZJ224" s="1"/>
      <c r="JZK224" s="1"/>
      <c r="JZL224" s="1"/>
      <c r="JZM224" s="1"/>
      <c r="JZN224" s="1"/>
      <c r="JZO224" s="1"/>
      <c r="JZP224" s="1"/>
      <c r="JZQ224" s="1"/>
      <c r="JZR224" s="1"/>
      <c r="JZS224" s="1"/>
      <c r="JZT224" s="1"/>
      <c r="JZU224" s="1"/>
      <c r="JZV224" s="1"/>
      <c r="JZW224" s="1"/>
      <c r="JZX224" s="1"/>
      <c r="JZY224" s="1"/>
      <c r="JZZ224" s="1"/>
      <c r="KAA224" s="1"/>
      <c r="KAB224" s="1"/>
      <c r="KAC224" s="1"/>
      <c r="KAD224" s="1"/>
      <c r="KAE224" s="1"/>
      <c r="KAF224" s="1"/>
      <c r="KAG224" s="1"/>
      <c r="KAH224" s="1"/>
      <c r="KAI224" s="1"/>
      <c r="KAJ224" s="1"/>
      <c r="KAK224" s="1"/>
      <c r="KAL224" s="1"/>
      <c r="KAM224" s="1"/>
      <c r="KAN224" s="1"/>
      <c r="KAO224" s="1"/>
      <c r="KAP224" s="1"/>
      <c r="KAQ224" s="1"/>
      <c r="KAR224" s="1"/>
      <c r="KAS224" s="1"/>
      <c r="KAT224" s="1"/>
      <c r="KAU224" s="1"/>
      <c r="KAV224" s="1"/>
      <c r="KAW224" s="1"/>
      <c r="KAX224" s="1"/>
      <c r="KAY224" s="1"/>
      <c r="KAZ224" s="1"/>
      <c r="KBA224" s="1"/>
      <c r="KBB224" s="1"/>
      <c r="KBC224" s="1"/>
      <c r="KBD224" s="1"/>
      <c r="KBE224" s="1"/>
      <c r="KBF224" s="1"/>
      <c r="KBG224" s="1"/>
      <c r="KBH224" s="1"/>
      <c r="KBI224" s="1"/>
      <c r="KBJ224" s="1"/>
      <c r="KBK224" s="1"/>
      <c r="KBL224" s="1"/>
      <c r="KBM224" s="1"/>
      <c r="KBN224" s="1"/>
      <c r="KBO224" s="1"/>
      <c r="KBP224" s="1"/>
      <c r="KBQ224" s="1"/>
      <c r="KBR224" s="1"/>
      <c r="KBS224" s="1"/>
      <c r="KBT224" s="1"/>
      <c r="KBU224" s="1"/>
      <c r="KBV224" s="1"/>
      <c r="KBW224" s="1"/>
      <c r="KBX224" s="1"/>
      <c r="KBY224" s="1"/>
      <c r="KBZ224" s="1"/>
      <c r="KCA224" s="1"/>
      <c r="KCB224" s="1"/>
      <c r="KCC224" s="1"/>
      <c r="KCD224" s="1"/>
      <c r="KCE224" s="1"/>
      <c r="KCF224" s="1"/>
      <c r="KCG224" s="1"/>
      <c r="KCH224" s="1"/>
      <c r="KCI224" s="1"/>
      <c r="KCJ224" s="1"/>
      <c r="KCK224" s="1"/>
      <c r="KCL224" s="1"/>
      <c r="KCM224" s="1"/>
      <c r="KCN224" s="1"/>
      <c r="KCO224" s="1"/>
      <c r="KCP224" s="1"/>
      <c r="KCQ224" s="1"/>
      <c r="KCR224" s="1"/>
      <c r="KCS224" s="1"/>
      <c r="KCT224" s="1"/>
      <c r="KCU224" s="1"/>
      <c r="KCV224" s="1"/>
      <c r="KCW224" s="1"/>
      <c r="KCX224" s="1"/>
      <c r="KCY224" s="1"/>
      <c r="KCZ224" s="1"/>
      <c r="KDA224" s="1"/>
      <c r="KDB224" s="1"/>
      <c r="KDC224" s="1"/>
      <c r="KDD224" s="1"/>
      <c r="KDE224" s="1"/>
      <c r="KDF224" s="1"/>
      <c r="KDG224" s="1"/>
      <c r="KDH224" s="1"/>
      <c r="KDI224" s="1"/>
      <c r="KDJ224" s="1"/>
      <c r="KDK224" s="1"/>
      <c r="KDL224" s="1"/>
      <c r="KDM224" s="1"/>
      <c r="KDN224" s="1"/>
      <c r="KDO224" s="1"/>
      <c r="KDP224" s="1"/>
      <c r="KDQ224" s="1"/>
      <c r="KDR224" s="1"/>
      <c r="KDS224" s="1"/>
      <c r="KDT224" s="1"/>
      <c r="KDU224" s="1"/>
      <c r="KDV224" s="1"/>
      <c r="KDW224" s="1"/>
      <c r="KDX224" s="1"/>
      <c r="KDY224" s="1"/>
      <c r="KDZ224" s="1"/>
      <c r="KEA224" s="1"/>
      <c r="KEB224" s="1"/>
      <c r="KEC224" s="1"/>
      <c r="KED224" s="1"/>
      <c r="KEE224" s="1"/>
      <c r="KEF224" s="1"/>
      <c r="KEG224" s="1"/>
      <c r="KEH224" s="1"/>
      <c r="KEI224" s="1"/>
      <c r="KEJ224" s="1"/>
      <c r="KEK224" s="1"/>
      <c r="KEL224" s="1"/>
      <c r="KEM224" s="1"/>
      <c r="KEN224" s="1"/>
      <c r="KEO224" s="1"/>
      <c r="KEP224" s="1"/>
      <c r="KEQ224" s="1"/>
      <c r="KER224" s="1"/>
      <c r="KES224" s="1"/>
      <c r="KET224" s="1"/>
      <c r="KEU224" s="1"/>
      <c r="KEV224" s="1"/>
      <c r="KEW224" s="1"/>
      <c r="KEX224" s="1"/>
      <c r="KEY224" s="1"/>
      <c r="KEZ224" s="1"/>
      <c r="KFA224" s="1"/>
      <c r="KFB224" s="1"/>
      <c r="KFC224" s="1"/>
      <c r="KFD224" s="1"/>
      <c r="KFE224" s="1"/>
      <c r="KFF224" s="1"/>
      <c r="KFG224" s="1"/>
      <c r="KFH224" s="1"/>
      <c r="KFI224" s="1"/>
      <c r="KFJ224" s="1"/>
      <c r="KFK224" s="1"/>
      <c r="KFL224" s="1"/>
      <c r="KFM224" s="1"/>
      <c r="KFN224" s="1"/>
      <c r="KFO224" s="1"/>
      <c r="KFP224" s="1"/>
      <c r="KFQ224" s="1"/>
      <c r="KFR224" s="1"/>
      <c r="KFS224" s="1"/>
      <c r="KFT224" s="1"/>
      <c r="KFU224" s="1"/>
      <c r="KFV224" s="1"/>
      <c r="KFW224" s="1"/>
      <c r="KFX224" s="1"/>
      <c r="KFY224" s="1"/>
      <c r="KFZ224" s="1"/>
      <c r="KGA224" s="1"/>
      <c r="KGB224" s="1"/>
      <c r="KGC224" s="1"/>
      <c r="KGD224" s="1"/>
      <c r="KGE224" s="1"/>
      <c r="KGF224" s="1"/>
      <c r="KGG224" s="1"/>
      <c r="KGH224" s="1"/>
      <c r="KGI224" s="1"/>
      <c r="KGJ224" s="1"/>
      <c r="KGK224" s="1"/>
      <c r="KGL224" s="1"/>
      <c r="KGM224" s="1"/>
      <c r="KGN224" s="1"/>
      <c r="KGO224" s="1"/>
      <c r="KGP224" s="1"/>
      <c r="KGQ224" s="1"/>
      <c r="KGR224" s="1"/>
      <c r="KGS224" s="1"/>
      <c r="KGT224" s="1"/>
      <c r="KGU224" s="1"/>
      <c r="KGV224" s="1"/>
      <c r="KGW224" s="1"/>
      <c r="KGX224" s="1"/>
      <c r="KGY224" s="1"/>
      <c r="KGZ224" s="1"/>
      <c r="KHA224" s="1"/>
      <c r="KHB224" s="1"/>
      <c r="KHC224" s="1"/>
      <c r="KHD224" s="1"/>
      <c r="KHE224" s="1"/>
      <c r="KHF224" s="1"/>
      <c r="KHG224" s="1"/>
      <c r="KHH224" s="1"/>
      <c r="KHI224" s="1"/>
      <c r="KHJ224" s="1"/>
      <c r="KHK224" s="1"/>
      <c r="KHL224" s="1"/>
      <c r="KHM224" s="1"/>
      <c r="KHN224" s="1"/>
      <c r="KHO224" s="1"/>
      <c r="KHP224" s="1"/>
      <c r="KHQ224" s="1"/>
      <c r="KHR224" s="1"/>
      <c r="KHS224" s="1"/>
      <c r="KHT224" s="1"/>
      <c r="KHU224" s="1"/>
      <c r="KHV224" s="1"/>
      <c r="KHW224" s="1"/>
      <c r="KHX224" s="1"/>
      <c r="KHY224" s="1"/>
      <c r="KHZ224" s="1"/>
      <c r="KIA224" s="1"/>
      <c r="KIB224" s="1"/>
      <c r="KIC224" s="1"/>
      <c r="KID224" s="1"/>
      <c r="KIE224" s="1"/>
      <c r="KIF224" s="1"/>
      <c r="KIG224" s="1"/>
      <c r="KIH224" s="1"/>
      <c r="KII224" s="1"/>
      <c r="KIJ224" s="1"/>
      <c r="KIK224" s="1"/>
      <c r="KIL224" s="1"/>
      <c r="KIM224" s="1"/>
      <c r="KIN224" s="1"/>
      <c r="KIO224" s="1"/>
      <c r="KIP224" s="1"/>
      <c r="KIQ224" s="1"/>
      <c r="KIR224" s="1"/>
      <c r="KIS224" s="1"/>
      <c r="KIT224" s="1"/>
      <c r="KIU224" s="1"/>
      <c r="KIV224" s="1"/>
      <c r="KIW224" s="1"/>
      <c r="KIX224" s="1"/>
      <c r="KIY224" s="1"/>
      <c r="KIZ224" s="1"/>
      <c r="KJA224" s="1"/>
      <c r="KJB224" s="1"/>
      <c r="KJC224" s="1"/>
      <c r="KJD224" s="1"/>
      <c r="KJE224" s="1"/>
      <c r="KJF224" s="1"/>
      <c r="KJG224" s="1"/>
      <c r="KJH224" s="1"/>
      <c r="KJI224" s="1"/>
      <c r="KJJ224" s="1"/>
      <c r="KJK224" s="1"/>
      <c r="KJL224" s="1"/>
      <c r="KJM224" s="1"/>
      <c r="KJN224" s="1"/>
      <c r="KJO224" s="1"/>
      <c r="KJP224" s="1"/>
      <c r="KJQ224" s="1"/>
      <c r="KJR224" s="1"/>
      <c r="KJS224" s="1"/>
      <c r="KJT224" s="1"/>
      <c r="KJU224" s="1"/>
      <c r="KJV224" s="1"/>
      <c r="KJW224" s="1"/>
      <c r="KJX224" s="1"/>
      <c r="KJY224" s="1"/>
      <c r="KJZ224" s="1"/>
      <c r="KKA224" s="1"/>
      <c r="KKB224" s="1"/>
      <c r="KKC224" s="1"/>
      <c r="KKD224" s="1"/>
      <c r="KKE224" s="1"/>
      <c r="KKF224" s="1"/>
      <c r="KKG224" s="1"/>
      <c r="KKH224" s="1"/>
      <c r="KKI224" s="1"/>
      <c r="KKJ224" s="1"/>
      <c r="KKK224" s="1"/>
      <c r="KKL224" s="1"/>
      <c r="KKM224" s="1"/>
      <c r="KKN224" s="1"/>
      <c r="KKO224" s="1"/>
      <c r="KKP224" s="1"/>
      <c r="KKQ224" s="1"/>
      <c r="KKR224" s="1"/>
      <c r="KKS224" s="1"/>
      <c r="KKT224" s="1"/>
      <c r="KKU224" s="1"/>
      <c r="KKV224" s="1"/>
      <c r="KKW224" s="1"/>
      <c r="KKX224" s="1"/>
      <c r="KKY224" s="1"/>
      <c r="KKZ224" s="1"/>
      <c r="KLA224" s="1"/>
      <c r="KLB224" s="1"/>
      <c r="KLC224" s="1"/>
      <c r="KLD224" s="1"/>
      <c r="KLE224" s="1"/>
      <c r="KLF224" s="1"/>
      <c r="KLG224" s="1"/>
      <c r="KLH224" s="1"/>
      <c r="KLI224" s="1"/>
      <c r="KLJ224" s="1"/>
      <c r="KLK224" s="1"/>
      <c r="KLL224" s="1"/>
      <c r="KLM224" s="1"/>
      <c r="KLN224" s="1"/>
      <c r="KLO224" s="1"/>
      <c r="KLP224" s="1"/>
      <c r="KLQ224" s="1"/>
      <c r="KLR224" s="1"/>
      <c r="KLS224" s="1"/>
      <c r="KLT224" s="1"/>
      <c r="KLU224" s="1"/>
      <c r="KLV224" s="1"/>
      <c r="KLW224" s="1"/>
      <c r="KLX224" s="1"/>
      <c r="KLY224" s="1"/>
      <c r="KLZ224" s="1"/>
      <c r="KMA224" s="1"/>
      <c r="KMB224" s="1"/>
      <c r="KMC224" s="1"/>
      <c r="KMD224" s="1"/>
      <c r="KME224" s="1"/>
      <c r="KMF224" s="1"/>
      <c r="KMG224" s="1"/>
      <c r="KMH224" s="1"/>
      <c r="KMI224" s="1"/>
      <c r="KMJ224" s="1"/>
      <c r="KMK224" s="1"/>
      <c r="KML224" s="1"/>
      <c r="KMM224" s="1"/>
      <c r="KMN224" s="1"/>
      <c r="KMO224" s="1"/>
      <c r="KMP224" s="1"/>
      <c r="KMQ224" s="1"/>
      <c r="KMR224" s="1"/>
      <c r="KMS224" s="1"/>
      <c r="KMT224" s="1"/>
      <c r="KMU224" s="1"/>
      <c r="KMV224" s="1"/>
      <c r="KMW224" s="1"/>
      <c r="KMX224" s="1"/>
      <c r="KMY224" s="1"/>
      <c r="KMZ224" s="1"/>
      <c r="KNA224" s="1"/>
      <c r="KNB224" s="1"/>
      <c r="KNC224" s="1"/>
      <c r="KND224" s="1"/>
      <c r="KNE224" s="1"/>
      <c r="KNF224" s="1"/>
      <c r="KNG224" s="1"/>
      <c r="KNH224" s="1"/>
      <c r="KNI224" s="1"/>
      <c r="KNJ224" s="1"/>
      <c r="KNK224" s="1"/>
      <c r="KNL224" s="1"/>
      <c r="KNM224" s="1"/>
      <c r="KNN224" s="1"/>
      <c r="KNO224" s="1"/>
      <c r="KNP224" s="1"/>
      <c r="KNQ224" s="1"/>
      <c r="KNR224" s="1"/>
      <c r="KNS224" s="1"/>
      <c r="KNT224" s="1"/>
      <c r="KNU224" s="1"/>
      <c r="KNV224" s="1"/>
      <c r="KNW224" s="1"/>
      <c r="KNX224" s="1"/>
      <c r="KNY224" s="1"/>
      <c r="KNZ224" s="1"/>
      <c r="KOA224" s="1"/>
      <c r="KOB224" s="1"/>
      <c r="KOC224" s="1"/>
      <c r="KOD224" s="1"/>
      <c r="KOE224" s="1"/>
      <c r="KOF224" s="1"/>
      <c r="KOG224" s="1"/>
      <c r="KOH224" s="1"/>
      <c r="KOI224" s="1"/>
      <c r="KOJ224" s="1"/>
      <c r="KOK224" s="1"/>
      <c r="KOL224" s="1"/>
      <c r="KOM224" s="1"/>
      <c r="KON224" s="1"/>
      <c r="KOO224" s="1"/>
      <c r="KOP224" s="1"/>
      <c r="KOQ224" s="1"/>
      <c r="KOR224" s="1"/>
      <c r="KOS224" s="1"/>
      <c r="KOT224" s="1"/>
      <c r="KOU224" s="1"/>
      <c r="KOV224" s="1"/>
      <c r="KOW224" s="1"/>
      <c r="KOX224" s="1"/>
      <c r="KOY224" s="1"/>
      <c r="KOZ224" s="1"/>
      <c r="KPA224" s="1"/>
      <c r="KPB224" s="1"/>
      <c r="KPC224" s="1"/>
      <c r="KPD224" s="1"/>
      <c r="KPE224" s="1"/>
      <c r="KPF224" s="1"/>
      <c r="KPG224" s="1"/>
      <c r="KPH224" s="1"/>
      <c r="KPI224" s="1"/>
      <c r="KPJ224" s="1"/>
      <c r="KPK224" s="1"/>
      <c r="KPL224" s="1"/>
      <c r="KPM224" s="1"/>
      <c r="KPN224" s="1"/>
      <c r="KPO224" s="1"/>
      <c r="KPP224" s="1"/>
      <c r="KPQ224" s="1"/>
      <c r="KPR224" s="1"/>
      <c r="KPS224" s="1"/>
      <c r="KPT224" s="1"/>
      <c r="KPU224" s="1"/>
      <c r="KPV224" s="1"/>
      <c r="KPW224" s="1"/>
      <c r="KPX224" s="1"/>
      <c r="KPY224" s="1"/>
      <c r="KPZ224" s="1"/>
      <c r="KQA224" s="1"/>
      <c r="KQB224" s="1"/>
      <c r="KQC224" s="1"/>
      <c r="KQD224" s="1"/>
      <c r="KQE224" s="1"/>
      <c r="KQF224" s="1"/>
      <c r="KQG224" s="1"/>
      <c r="KQH224" s="1"/>
      <c r="KQI224" s="1"/>
      <c r="KQJ224" s="1"/>
      <c r="KQK224" s="1"/>
      <c r="KQL224" s="1"/>
      <c r="KQM224" s="1"/>
      <c r="KQN224" s="1"/>
      <c r="KQO224" s="1"/>
      <c r="KQP224" s="1"/>
      <c r="KQQ224" s="1"/>
      <c r="KQR224" s="1"/>
      <c r="KQS224" s="1"/>
      <c r="KQT224" s="1"/>
      <c r="KQU224" s="1"/>
      <c r="KQV224" s="1"/>
      <c r="KQW224" s="1"/>
      <c r="KQX224" s="1"/>
      <c r="KQY224" s="1"/>
      <c r="KQZ224" s="1"/>
      <c r="KRA224" s="1"/>
      <c r="KRB224" s="1"/>
      <c r="KRC224" s="1"/>
      <c r="KRD224" s="1"/>
      <c r="KRE224" s="1"/>
      <c r="KRF224" s="1"/>
      <c r="KRG224" s="1"/>
      <c r="KRH224" s="1"/>
      <c r="KRI224" s="1"/>
      <c r="KRJ224" s="1"/>
      <c r="KRK224" s="1"/>
      <c r="KRL224" s="1"/>
      <c r="KRM224" s="1"/>
      <c r="KRN224" s="1"/>
      <c r="KRO224" s="1"/>
      <c r="KRP224" s="1"/>
      <c r="KRQ224" s="1"/>
      <c r="KRR224" s="1"/>
      <c r="KRS224" s="1"/>
      <c r="KRT224" s="1"/>
      <c r="KRU224" s="1"/>
      <c r="KRV224" s="1"/>
      <c r="KRW224" s="1"/>
      <c r="KRX224" s="1"/>
      <c r="KRY224" s="1"/>
      <c r="KRZ224" s="1"/>
      <c r="KSA224" s="1"/>
      <c r="KSB224" s="1"/>
      <c r="KSC224" s="1"/>
      <c r="KSD224" s="1"/>
      <c r="KSE224" s="1"/>
      <c r="KSF224" s="1"/>
      <c r="KSG224" s="1"/>
      <c r="KSH224" s="1"/>
      <c r="KSI224" s="1"/>
      <c r="KSJ224" s="1"/>
      <c r="KSK224" s="1"/>
      <c r="KSL224" s="1"/>
      <c r="KSM224" s="1"/>
      <c r="KSN224" s="1"/>
      <c r="KSO224" s="1"/>
      <c r="KSP224" s="1"/>
      <c r="KSQ224" s="1"/>
      <c r="KSR224" s="1"/>
      <c r="KSS224" s="1"/>
      <c r="KST224" s="1"/>
      <c r="KSU224" s="1"/>
      <c r="KSV224" s="1"/>
      <c r="KSW224" s="1"/>
      <c r="KSX224" s="1"/>
      <c r="KSY224" s="1"/>
      <c r="KSZ224" s="1"/>
      <c r="KTA224" s="1"/>
      <c r="KTB224" s="1"/>
      <c r="KTC224" s="1"/>
      <c r="KTD224" s="1"/>
      <c r="KTE224" s="1"/>
      <c r="KTF224" s="1"/>
      <c r="KTG224" s="1"/>
      <c r="KTH224" s="1"/>
      <c r="KTI224" s="1"/>
      <c r="KTJ224" s="1"/>
      <c r="KTK224" s="1"/>
      <c r="KTL224" s="1"/>
      <c r="KTM224" s="1"/>
      <c r="KTN224" s="1"/>
      <c r="KTO224" s="1"/>
      <c r="KTP224" s="1"/>
      <c r="KTQ224" s="1"/>
      <c r="KTR224" s="1"/>
      <c r="KTS224" s="1"/>
      <c r="KTT224" s="1"/>
      <c r="KTU224" s="1"/>
      <c r="KTV224" s="1"/>
      <c r="KTW224" s="1"/>
      <c r="KTX224" s="1"/>
      <c r="KTY224" s="1"/>
      <c r="KTZ224" s="1"/>
      <c r="KUA224" s="1"/>
      <c r="KUB224" s="1"/>
      <c r="KUC224" s="1"/>
      <c r="KUD224" s="1"/>
      <c r="KUE224" s="1"/>
      <c r="KUF224" s="1"/>
      <c r="KUG224" s="1"/>
      <c r="KUH224" s="1"/>
      <c r="KUI224" s="1"/>
      <c r="KUJ224" s="1"/>
      <c r="KUK224" s="1"/>
      <c r="KUL224" s="1"/>
      <c r="KUM224" s="1"/>
      <c r="KUN224" s="1"/>
      <c r="KUO224" s="1"/>
      <c r="KUP224" s="1"/>
      <c r="KUQ224" s="1"/>
      <c r="KUR224" s="1"/>
      <c r="KUS224" s="1"/>
      <c r="KUT224" s="1"/>
      <c r="KUU224" s="1"/>
      <c r="KUV224" s="1"/>
      <c r="KUW224" s="1"/>
      <c r="KUX224" s="1"/>
      <c r="KUY224" s="1"/>
      <c r="KUZ224" s="1"/>
      <c r="KVA224" s="1"/>
      <c r="KVB224" s="1"/>
      <c r="KVC224" s="1"/>
      <c r="KVD224" s="1"/>
      <c r="KVE224" s="1"/>
      <c r="KVF224" s="1"/>
      <c r="KVG224" s="1"/>
      <c r="KVH224" s="1"/>
      <c r="KVI224" s="1"/>
      <c r="KVJ224" s="1"/>
      <c r="KVK224" s="1"/>
      <c r="KVL224" s="1"/>
      <c r="KVM224" s="1"/>
      <c r="KVN224" s="1"/>
      <c r="KVO224" s="1"/>
      <c r="KVP224" s="1"/>
      <c r="KVQ224" s="1"/>
      <c r="KVR224" s="1"/>
      <c r="KVS224" s="1"/>
      <c r="KVT224" s="1"/>
      <c r="KVU224" s="1"/>
      <c r="KVV224" s="1"/>
      <c r="KVW224" s="1"/>
      <c r="KVX224" s="1"/>
      <c r="KVY224" s="1"/>
      <c r="KVZ224" s="1"/>
      <c r="KWA224" s="1"/>
      <c r="KWB224" s="1"/>
      <c r="KWC224" s="1"/>
      <c r="KWD224" s="1"/>
      <c r="KWE224" s="1"/>
      <c r="KWF224" s="1"/>
      <c r="KWG224" s="1"/>
      <c r="KWH224" s="1"/>
      <c r="KWI224" s="1"/>
      <c r="KWJ224" s="1"/>
      <c r="KWK224" s="1"/>
      <c r="KWL224" s="1"/>
      <c r="KWM224" s="1"/>
      <c r="KWN224" s="1"/>
      <c r="KWO224" s="1"/>
      <c r="KWP224" s="1"/>
      <c r="KWQ224" s="1"/>
      <c r="KWR224" s="1"/>
      <c r="KWS224" s="1"/>
      <c r="KWT224" s="1"/>
      <c r="KWU224" s="1"/>
      <c r="KWV224" s="1"/>
      <c r="KWW224" s="1"/>
      <c r="KWX224" s="1"/>
      <c r="KWY224" s="1"/>
      <c r="KWZ224" s="1"/>
      <c r="KXA224" s="1"/>
      <c r="KXB224" s="1"/>
      <c r="KXC224" s="1"/>
      <c r="KXD224" s="1"/>
      <c r="KXE224" s="1"/>
      <c r="KXF224" s="1"/>
      <c r="KXG224" s="1"/>
      <c r="KXH224" s="1"/>
      <c r="KXI224" s="1"/>
      <c r="KXJ224" s="1"/>
      <c r="KXK224" s="1"/>
      <c r="KXL224" s="1"/>
      <c r="KXM224" s="1"/>
      <c r="KXN224" s="1"/>
      <c r="KXO224" s="1"/>
      <c r="KXP224" s="1"/>
      <c r="KXQ224" s="1"/>
      <c r="KXR224" s="1"/>
      <c r="KXS224" s="1"/>
      <c r="KXT224" s="1"/>
      <c r="KXU224" s="1"/>
      <c r="KXV224" s="1"/>
      <c r="KXW224" s="1"/>
      <c r="KXX224" s="1"/>
      <c r="KXY224" s="1"/>
      <c r="KXZ224" s="1"/>
      <c r="KYA224" s="1"/>
      <c r="KYB224" s="1"/>
      <c r="KYC224" s="1"/>
      <c r="KYD224" s="1"/>
      <c r="KYE224" s="1"/>
      <c r="KYF224" s="1"/>
      <c r="KYG224" s="1"/>
      <c r="KYH224" s="1"/>
      <c r="KYI224" s="1"/>
      <c r="KYJ224" s="1"/>
      <c r="KYK224" s="1"/>
      <c r="KYL224" s="1"/>
      <c r="KYM224" s="1"/>
      <c r="KYN224" s="1"/>
      <c r="KYO224" s="1"/>
      <c r="KYP224" s="1"/>
      <c r="KYQ224" s="1"/>
      <c r="KYR224" s="1"/>
      <c r="KYS224" s="1"/>
      <c r="KYT224" s="1"/>
      <c r="KYU224" s="1"/>
      <c r="KYV224" s="1"/>
      <c r="KYW224" s="1"/>
      <c r="KYX224" s="1"/>
      <c r="KYY224" s="1"/>
      <c r="KYZ224" s="1"/>
      <c r="KZA224" s="1"/>
      <c r="KZB224" s="1"/>
      <c r="KZC224" s="1"/>
      <c r="KZD224" s="1"/>
      <c r="KZE224" s="1"/>
      <c r="KZF224" s="1"/>
      <c r="KZG224" s="1"/>
      <c r="KZH224" s="1"/>
      <c r="KZI224" s="1"/>
      <c r="KZJ224" s="1"/>
      <c r="KZK224" s="1"/>
      <c r="KZL224" s="1"/>
      <c r="KZM224" s="1"/>
      <c r="KZN224" s="1"/>
      <c r="KZO224" s="1"/>
      <c r="KZP224" s="1"/>
      <c r="KZQ224" s="1"/>
      <c r="KZR224" s="1"/>
      <c r="KZS224" s="1"/>
      <c r="KZT224" s="1"/>
      <c r="KZU224" s="1"/>
      <c r="KZV224" s="1"/>
      <c r="KZW224" s="1"/>
      <c r="KZX224" s="1"/>
      <c r="KZY224" s="1"/>
      <c r="KZZ224" s="1"/>
      <c r="LAA224" s="1"/>
      <c r="LAB224" s="1"/>
      <c r="LAC224" s="1"/>
      <c r="LAD224" s="1"/>
      <c r="LAE224" s="1"/>
      <c r="LAF224" s="1"/>
      <c r="LAG224" s="1"/>
      <c r="LAH224" s="1"/>
      <c r="LAI224" s="1"/>
      <c r="LAJ224" s="1"/>
      <c r="LAK224" s="1"/>
      <c r="LAL224" s="1"/>
      <c r="LAM224" s="1"/>
      <c r="LAN224" s="1"/>
      <c r="LAO224" s="1"/>
      <c r="LAP224" s="1"/>
      <c r="LAQ224" s="1"/>
      <c r="LAR224" s="1"/>
      <c r="LAS224" s="1"/>
      <c r="LAT224" s="1"/>
      <c r="LAU224" s="1"/>
      <c r="LAV224" s="1"/>
      <c r="LAW224" s="1"/>
      <c r="LAX224" s="1"/>
      <c r="LAY224" s="1"/>
      <c r="LAZ224" s="1"/>
      <c r="LBA224" s="1"/>
      <c r="LBB224" s="1"/>
      <c r="LBC224" s="1"/>
      <c r="LBD224" s="1"/>
      <c r="LBE224" s="1"/>
      <c r="LBF224" s="1"/>
      <c r="LBG224" s="1"/>
      <c r="LBH224" s="1"/>
      <c r="LBI224" s="1"/>
      <c r="LBJ224" s="1"/>
      <c r="LBK224" s="1"/>
      <c r="LBL224" s="1"/>
      <c r="LBM224" s="1"/>
      <c r="LBN224" s="1"/>
      <c r="LBO224" s="1"/>
      <c r="LBP224" s="1"/>
      <c r="LBQ224" s="1"/>
      <c r="LBR224" s="1"/>
      <c r="LBS224" s="1"/>
      <c r="LBT224" s="1"/>
      <c r="LBU224" s="1"/>
      <c r="LBV224" s="1"/>
      <c r="LBW224" s="1"/>
      <c r="LBX224" s="1"/>
      <c r="LBY224" s="1"/>
      <c r="LBZ224" s="1"/>
      <c r="LCA224" s="1"/>
      <c r="LCB224" s="1"/>
      <c r="LCC224" s="1"/>
      <c r="LCD224" s="1"/>
      <c r="LCE224" s="1"/>
      <c r="LCF224" s="1"/>
      <c r="LCG224" s="1"/>
      <c r="LCH224" s="1"/>
      <c r="LCI224" s="1"/>
      <c r="LCJ224" s="1"/>
      <c r="LCK224" s="1"/>
      <c r="LCL224" s="1"/>
      <c r="LCM224" s="1"/>
      <c r="LCN224" s="1"/>
      <c r="LCO224" s="1"/>
      <c r="LCP224" s="1"/>
      <c r="LCQ224" s="1"/>
      <c r="LCR224" s="1"/>
      <c r="LCS224" s="1"/>
      <c r="LCT224" s="1"/>
      <c r="LCU224" s="1"/>
      <c r="LCV224" s="1"/>
      <c r="LCW224" s="1"/>
      <c r="LCX224" s="1"/>
      <c r="LCY224" s="1"/>
      <c r="LCZ224" s="1"/>
      <c r="LDA224" s="1"/>
      <c r="LDB224" s="1"/>
      <c r="LDC224" s="1"/>
      <c r="LDD224" s="1"/>
      <c r="LDE224" s="1"/>
      <c r="LDF224" s="1"/>
      <c r="LDG224" s="1"/>
      <c r="LDH224" s="1"/>
      <c r="LDI224" s="1"/>
      <c r="LDJ224" s="1"/>
      <c r="LDK224" s="1"/>
      <c r="LDL224" s="1"/>
      <c r="LDM224" s="1"/>
      <c r="LDN224" s="1"/>
      <c r="LDO224" s="1"/>
      <c r="LDP224" s="1"/>
      <c r="LDQ224" s="1"/>
      <c r="LDR224" s="1"/>
      <c r="LDS224" s="1"/>
      <c r="LDT224" s="1"/>
      <c r="LDU224" s="1"/>
      <c r="LDV224" s="1"/>
      <c r="LDW224" s="1"/>
      <c r="LDX224" s="1"/>
      <c r="LDY224" s="1"/>
      <c r="LDZ224" s="1"/>
      <c r="LEA224" s="1"/>
      <c r="LEB224" s="1"/>
      <c r="LEC224" s="1"/>
      <c r="LED224" s="1"/>
      <c r="LEE224" s="1"/>
      <c r="LEF224" s="1"/>
      <c r="LEG224" s="1"/>
      <c r="LEH224" s="1"/>
      <c r="LEI224" s="1"/>
      <c r="LEJ224" s="1"/>
      <c r="LEK224" s="1"/>
      <c r="LEL224" s="1"/>
      <c r="LEM224" s="1"/>
      <c r="LEN224" s="1"/>
      <c r="LEO224" s="1"/>
      <c r="LEP224" s="1"/>
      <c r="LEQ224" s="1"/>
      <c r="LER224" s="1"/>
      <c r="LES224" s="1"/>
      <c r="LET224" s="1"/>
      <c r="LEU224" s="1"/>
      <c r="LEV224" s="1"/>
      <c r="LEW224" s="1"/>
      <c r="LEX224" s="1"/>
      <c r="LEY224" s="1"/>
      <c r="LEZ224" s="1"/>
      <c r="LFA224" s="1"/>
      <c r="LFB224" s="1"/>
      <c r="LFC224" s="1"/>
      <c r="LFD224" s="1"/>
      <c r="LFE224" s="1"/>
      <c r="LFF224" s="1"/>
      <c r="LFG224" s="1"/>
      <c r="LFH224" s="1"/>
      <c r="LFI224" s="1"/>
      <c r="LFJ224" s="1"/>
      <c r="LFK224" s="1"/>
      <c r="LFL224" s="1"/>
      <c r="LFM224" s="1"/>
      <c r="LFN224" s="1"/>
      <c r="LFO224" s="1"/>
      <c r="LFP224" s="1"/>
      <c r="LFQ224" s="1"/>
      <c r="LFR224" s="1"/>
      <c r="LFS224" s="1"/>
      <c r="LFT224" s="1"/>
      <c r="LFU224" s="1"/>
      <c r="LFV224" s="1"/>
      <c r="LFW224" s="1"/>
      <c r="LFX224" s="1"/>
      <c r="LFY224" s="1"/>
      <c r="LFZ224" s="1"/>
      <c r="LGA224" s="1"/>
      <c r="LGB224" s="1"/>
      <c r="LGC224" s="1"/>
      <c r="LGD224" s="1"/>
      <c r="LGE224" s="1"/>
      <c r="LGF224" s="1"/>
      <c r="LGG224" s="1"/>
      <c r="LGH224" s="1"/>
      <c r="LGI224" s="1"/>
      <c r="LGJ224" s="1"/>
      <c r="LGK224" s="1"/>
      <c r="LGL224" s="1"/>
      <c r="LGM224" s="1"/>
      <c r="LGN224" s="1"/>
      <c r="LGO224" s="1"/>
      <c r="LGP224" s="1"/>
      <c r="LGQ224" s="1"/>
      <c r="LGR224" s="1"/>
      <c r="LGS224" s="1"/>
      <c r="LGT224" s="1"/>
      <c r="LGU224" s="1"/>
      <c r="LGV224" s="1"/>
      <c r="LGW224" s="1"/>
      <c r="LGX224" s="1"/>
      <c r="LGY224" s="1"/>
      <c r="LGZ224" s="1"/>
      <c r="LHA224" s="1"/>
      <c r="LHB224" s="1"/>
      <c r="LHC224" s="1"/>
      <c r="LHD224" s="1"/>
      <c r="LHE224" s="1"/>
      <c r="LHF224" s="1"/>
      <c r="LHG224" s="1"/>
      <c r="LHH224" s="1"/>
      <c r="LHI224" s="1"/>
      <c r="LHJ224" s="1"/>
      <c r="LHK224" s="1"/>
      <c r="LHL224" s="1"/>
      <c r="LHM224" s="1"/>
      <c r="LHN224" s="1"/>
      <c r="LHO224" s="1"/>
      <c r="LHP224" s="1"/>
      <c r="LHQ224" s="1"/>
      <c r="LHR224" s="1"/>
      <c r="LHS224" s="1"/>
      <c r="LHT224" s="1"/>
      <c r="LHU224" s="1"/>
      <c r="LHV224" s="1"/>
      <c r="LHW224" s="1"/>
      <c r="LHX224" s="1"/>
      <c r="LHY224" s="1"/>
      <c r="LHZ224" s="1"/>
      <c r="LIA224" s="1"/>
      <c r="LIB224" s="1"/>
      <c r="LIC224" s="1"/>
      <c r="LID224" s="1"/>
      <c r="LIE224" s="1"/>
      <c r="LIF224" s="1"/>
      <c r="LIG224" s="1"/>
      <c r="LIH224" s="1"/>
      <c r="LII224" s="1"/>
      <c r="LIJ224" s="1"/>
      <c r="LIK224" s="1"/>
      <c r="LIL224" s="1"/>
      <c r="LIM224" s="1"/>
      <c r="LIN224" s="1"/>
      <c r="LIO224" s="1"/>
      <c r="LIP224" s="1"/>
      <c r="LIQ224" s="1"/>
      <c r="LIR224" s="1"/>
      <c r="LIS224" s="1"/>
      <c r="LIT224" s="1"/>
      <c r="LIU224" s="1"/>
      <c r="LIV224" s="1"/>
      <c r="LIW224" s="1"/>
      <c r="LIX224" s="1"/>
      <c r="LIY224" s="1"/>
      <c r="LIZ224" s="1"/>
      <c r="LJA224" s="1"/>
      <c r="LJB224" s="1"/>
      <c r="LJC224" s="1"/>
      <c r="LJD224" s="1"/>
      <c r="LJE224" s="1"/>
      <c r="LJF224" s="1"/>
      <c r="LJG224" s="1"/>
      <c r="LJH224" s="1"/>
      <c r="LJI224" s="1"/>
      <c r="LJJ224" s="1"/>
      <c r="LJK224" s="1"/>
      <c r="LJL224" s="1"/>
      <c r="LJM224" s="1"/>
      <c r="LJN224" s="1"/>
      <c r="LJO224" s="1"/>
      <c r="LJP224" s="1"/>
      <c r="LJQ224" s="1"/>
      <c r="LJR224" s="1"/>
      <c r="LJS224" s="1"/>
      <c r="LJT224" s="1"/>
      <c r="LJU224" s="1"/>
      <c r="LJV224" s="1"/>
      <c r="LJW224" s="1"/>
      <c r="LJX224" s="1"/>
      <c r="LJY224" s="1"/>
      <c r="LJZ224" s="1"/>
      <c r="LKA224" s="1"/>
      <c r="LKB224" s="1"/>
      <c r="LKC224" s="1"/>
      <c r="LKD224" s="1"/>
      <c r="LKE224" s="1"/>
      <c r="LKF224" s="1"/>
      <c r="LKG224" s="1"/>
      <c r="LKH224" s="1"/>
      <c r="LKI224" s="1"/>
      <c r="LKJ224" s="1"/>
      <c r="LKK224" s="1"/>
      <c r="LKL224" s="1"/>
      <c r="LKM224" s="1"/>
      <c r="LKN224" s="1"/>
      <c r="LKO224" s="1"/>
      <c r="LKP224" s="1"/>
      <c r="LKQ224" s="1"/>
      <c r="LKR224" s="1"/>
      <c r="LKS224" s="1"/>
      <c r="LKT224" s="1"/>
      <c r="LKU224" s="1"/>
      <c r="LKV224" s="1"/>
      <c r="LKW224" s="1"/>
      <c r="LKX224" s="1"/>
      <c r="LKY224" s="1"/>
      <c r="LKZ224" s="1"/>
      <c r="LLA224" s="1"/>
      <c r="LLB224" s="1"/>
      <c r="LLC224" s="1"/>
      <c r="LLD224" s="1"/>
      <c r="LLE224" s="1"/>
      <c r="LLF224" s="1"/>
      <c r="LLG224" s="1"/>
      <c r="LLH224" s="1"/>
      <c r="LLI224" s="1"/>
      <c r="LLJ224" s="1"/>
      <c r="LLK224" s="1"/>
      <c r="LLL224" s="1"/>
      <c r="LLM224" s="1"/>
      <c r="LLN224" s="1"/>
      <c r="LLO224" s="1"/>
      <c r="LLP224" s="1"/>
      <c r="LLQ224" s="1"/>
      <c r="LLR224" s="1"/>
      <c r="LLS224" s="1"/>
      <c r="LLT224" s="1"/>
      <c r="LLU224" s="1"/>
      <c r="LLV224" s="1"/>
      <c r="LLW224" s="1"/>
      <c r="LLX224" s="1"/>
      <c r="LLY224" s="1"/>
      <c r="LLZ224" s="1"/>
      <c r="LMA224" s="1"/>
      <c r="LMB224" s="1"/>
      <c r="LMC224" s="1"/>
      <c r="LMD224" s="1"/>
      <c r="LME224" s="1"/>
      <c r="LMF224" s="1"/>
      <c r="LMG224" s="1"/>
      <c r="LMH224" s="1"/>
      <c r="LMI224" s="1"/>
      <c r="LMJ224" s="1"/>
      <c r="LMK224" s="1"/>
      <c r="LML224" s="1"/>
      <c r="LMM224" s="1"/>
      <c r="LMN224" s="1"/>
      <c r="LMO224" s="1"/>
      <c r="LMP224" s="1"/>
      <c r="LMQ224" s="1"/>
      <c r="LMR224" s="1"/>
      <c r="LMS224" s="1"/>
      <c r="LMT224" s="1"/>
      <c r="LMU224" s="1"/>
      <c r="LMV224" s="1"/>
      <c r="LMW224" s="1"/>
      <c r="LMX224" s="1"/>
      <c r="LMY224" s="1"/>
      <c r="LMZ224" s="1"/>
      <c r="LNA224" s="1"/>
      <c r="LNB224" s="1"/>
      <c r="LNC224" s="1"/>
      <c r="LND224" s="1"/>
      <c r="LNE224" s="1"/>
      <c r="LNF224" s="1"/>
      <c r="LNG224" s="1"/>
      <c r="LNH224" s="1"/>
      <c r="LNI224" s="1"/>
      <c r="LNJ224" s="1"/>
      <c r="LNK224" s="1"/>
      <c r="LNL224" s="1"/>
      <c r="LNM224" s="1"/>
      <c r="LNN224" s="1"/>
      <c r="LNO224" s="1"/>
      <c r="LNP224" s="1"/>
      <c r="LNQ224" s="1"/>
      <c r="LNR224" s="1"/>
      <c r="LNS224" s="1"/>
      <c r="LNT224" s="1"/>
      <c r="LNU224" s="1"/>
      <c r="LNV224" s="1"/>
      <c r="LNW224" s="1"/>
      <c r="LNX224" s="1"/>
      <c r="LNY224" s="1"/>
      <c r="LNZ224" s="1"/>
      <c r="LOA224" s="1"/>
      <c r="LOB224" s="1"/>
      <c r="LOC224" s="1"/>
      <c r="LOD224" s="1"/>
      <c r="LOE224" s="1"/>
      <c r="LOF224" s="1"/>
      <c r="LOG224" s="1"/>
      <c r="LOH224" s="1"/>
      <c r="LOI224" s="1"/>
      <c r="LOJ224" s="1"/>
      <c r="LOK224" s="1"/>
      <c r="LOL224" s="1"/>
      <c r="LOM224" s="1"/>
      <c r="LON224" s="1"/>
      <c r="LOO224" s="1"/>
      <c r="LOP224" s="1"/>
      <c r="LOQ224" s="1"/>
      <c r="LOR224" s="1"/>
      <c r="LOS224" s="1"/>
      <c r="LOT224" s="1"/>
      <c r="LOU224" s="1"/>
      <c r="LOV224" s="1"/>
      <c r="LOW224" s="1"/>
      <c r="LOX224" s="1"/>
      <c r="LOY224" s="1"/>
      <c r="LOZ224" s="1"/>
      <c r="LPA224" s="1"/>
      <c r="LPB224" s="1"/>
      <c r="LPC224" s="1"/>
      <c r="LPD224" s="1"/>
      <c r="LPE224" s="1"/>
      <c r="LPF224" s="1"/>
      <c r="LPG224" s="1"/>
      <c r="LPH224" s="1"/>
      <c r="LPI224" s="1"/>
      <c r="LPJ224" s="1"/>
      <c r="LPK224" s="1"/>
      <c r="LPL224" s="1"/>
      <c r="LPM224" s="1"/>
      <c r="LPN224" s="1"/>
      <c r="LPO224" s="1"/>
      <c r="LPP224" s="1"/>
      <c r="LPQ224" s="1"/>
      <c r="LPR224" s="1"/>
      <c r="LPS224" s="1"/>
      <c r="LPT224" s="1"/>
      <c r="LPU224" s="1"/>
      <c r="LPV224" s="1"/>
      <c r="LPW224" s="1"/>
      <c r="LPX224" s="1"/>
      <c r="LPY224" s="1"/>
      <c r="LPZ224" s="1"/>
      <c r="LQA224" s="1"/>
      <c r="LQB224" s="1"/>
      <c r="LQC224" s="1"/>
      <c r="LQD224" s="1"/>
      <c r="LQE224" s="1"/>
      <c r="LQF224" s="1"/>
      <c r="LQG224" s="1"/>
      <c r="LQH224" s="1"/>
      <c r="LQI224" s="1"/>
      <c r="LQJ224" s="1"/>
      <c r="LQK224" s="1"/>
      <c r="LQL224" s="1"/>
      <c r="LQM224" s="1"/>
      <c r="LQN224" s="1"/>
      <c r="LQO224" s="1"/>
      <c r="LQP224" s="1"/>
      <c r="LQQ224" s="1"/>
      <c r="LQR224" s="1"/>
      <c r="LQS224" s="1"/>
      <c r="LQT224" s="1"/>
      <c r="LQU224" s="1"/>
      <c r="LQV224" s="1"/>
      <c r="LQW224" s="1"/>
      <c r="LQX224" s="1"/>
      <c r="LQY224" s="1"/>
      <c r="LQZ224" s="1"/>
      <c r="LRA224" s="1"/>
      <c r="LRB224" s="1"/>
      <c r="LRC224" s="1"/>
      <c r="LRD224" s="1"/>
      <c r="LRE224" s="1"/>
      <c r="LRF224" s="1"/>
      <c r="LRG224" s="1"/>
      <c r="LRH224" s="1"/>
      <c r="LRI224" s="1"/>
      <c r="LRJ224" s="1"/>
      <c r="LRK224" s="1"/>
      <c r="LRL224" s="1"/>
      <c r="LRM224" s="1"/>
      <c r="LRN224" s="1"/>
      <c r="LRO224" s="1"/>
      <c r="LRP224" s="1"/>
      <c r="LRQ224" s="1"/>
      <c r="LRR224" s="1"/>
      <c r="LRS224" s="1"/>
      <c r="LRT224" s="1"/>
      <c r="LRU224" s="1"/>
      <c r="LRV224" s="1"/>
      <c r="LRW224" s="1"/>
      <c r="LRX224" s="1"/>
      <c r="LRY224" s="1"/>
      <c r="LRZ224" s="1"/>
      <c r="LSA224" s="1"/>
      <c r="LSB224" s="1"/>
      <c r="LSC224" s="1"/>
      <c r="LSD224" s="1"/>
      <c r="LSE224" s="1"/>
      <c r="LSF224" s="1"/>
      <c r="LSG224" s="1"/>
      <c r="LSH224" s="1"/>
      <c r="LSI224" s="1"/>
      <c r="LSJ224" s="1"/>
      <c r="LSK224" s="1"/>
      <c r="LSL224" s="1"/>
      <c r="LSM224" s="1"/>
      <c r="LSN224" s="1"/>
      <c r="LSO224" s="1"/>
      <c r="LSP224" s="1"/>
      <c r="LSQ224" s="1"/>
      <c r="LSR224" s="1"/>
      <c r="LSS224" s="1"/>
      <c r="LST224" s="1"/>
      <c r="LSU224" s="1"/>
      <c r="LSV224" s="1"/>
      <c r="LSW224" s="1"/>
      <c r="LSX224" s="1"/>
      <c r="LSY224" s="1"/>
      <c r="LSZ224" s="1"/>
      <c r="LTA224" s="1"/>
      <c r="LTB224" s="1"/>
      <c r="LTC224" s="1"/>
      <c r="LTD224" s="1"/>
      <c r="LTE224" s="1"/>
      <c r="LTF224" s="1"/>
      <c r="LTG224" s="1"/>
      <c r="LTH224" s="1"/>
      <c r="LTI224" s="1"/>
      <c r="LTJ224" s="1"/>
      <c r="LTK224" s="1"/>
      <c r="LTL224" s="1"/>
      <c r="LTM224" s="1"/>
      <c r="LTN224" s="1"/>
      <c r="LTO224" s="1"/>
      <c r="LTP224" s="1"/>
      <c r="LTQ224" s="1"/>
      <c r="LTR224" s="1"/>
      <c r="LTS224" s="1"/>
      <c r="LTT224" s="1"/>
      <c r="LTU224" s="1"/>
      <c r="LTV224" s="1"/>
      <c r="LTW224" s="1"/>
      <c r="LTX224" s="1"/>
      <c r="LTY224" s="1"/>
      <c r="LTZ224" s="1"/>
      <c r="LUA224" s="1"/>
      <c r="LUB224" s="1"/>
      <c r="LUC224" s="1"/>
      <c r="LUD224" s="1"/>
      <c r="LUE224" s="1"/>
      <c r="LUF224" s="1"/>
      <c r="LUG224" s="1"/>
      <c r="LUH224" s="1"/>
      <c r="LUI224" s="1"/>
      <c r="LUJ224" s="1"/>
      <c r="LUK224" s="1"/>
      <c r="LUL224" s="1"/>
      <c r="LUM224" s="1"/>
      <c r="LUN224" s="1"/>
      <c r="LUO224" s="1"/>
      <c r="LUP224" s="1"/>
      <c r="LUQ224" s="1"/>
      <c r="LUR224" s="1"/>
      <c r="LUS224" s="1"/>
      <c r="LUT224" s="1"/>
      <c r="LUU224" s="1"/>
      <c r="LUV224" s="1"/>
      <c r="LUW224" s="1"/>
      <c r="LUX224" s="1"/>
      <c r="LUY224" s="1"/>
      <c r="LUZ224" s="1"/>
      <c r="LVA224" s="1"/>
      <c r="LVB224" s="1"/>
      <c r="LVC224" s="1"/>
      <c r="LVD224" s="1"/>
      <c r="LVE224" s="1"/>
      <c r="LVF224" s="1"/>
      <c r="LVG224" s="1"/>
      <c r="LVH224" s="1"/>
      <c r="LVI224" s="1"/>
      <c r="LVJ224" s="1"/>
      <c r="LVK224" s="1"/>
      <c r="LVL224" s="1"/>
      <c r="LVM224" s="1"/>
      <c r="LVN224" s="1"/>
      <c r="LVO224" s="1"/>
      <c r="LVP224" s="1"/>
      <c r="LVQ224" s="1"/>
      <c r="LVR224" s="1"/>
      <c r="LVS224" s="1"/>
      <c r="LVT224" s="1"/>
      <c r="LVU224" s="1"/>
      <c r="LVV224" s="1"/>
      <c r="LVW224" s="1"/>
      <c r="LVX224" s="1"/>
      <c r="LVY224" s="1"/>
      <c r="LVZ224" s="1"/>
      <c r="LWA224" s="1"/>
      <c r="LWB224" s="1"/>
      <c r="LWC224" s="1"/>
      <c r="LWD224" s="1"/>
      <c r="LWE224" s="1"/>
      <c r="LWF224" s="1"/>
      <c r="LWG224" s="1"/>
      <c r="LWH224" s="1"/>
      <c r="LWI224" s="1"/>
      <c r="LWJ224" s="1"/>
      <c r="LWK224" s="1"/>
      <c r="LWL224" s="1"/>
      <c r="LWM224" s="1"/>
      <c r="LWN224" s="1"/>
      <c r="LWO224" s="1"/>
      <c r="LWP224" s="1"/>
      <c r="LWQ224" s="1"/>
      <c r="LWR224" s="1"/>
      <c r="LWS224" s="1"/>
      <c r="LWT224" s="1"/>
      <c r="LWU224" s="1"/>
      <c r="LWV224" s="1"/>
      <c r="LWW224" s="1"/>
      <c r="LWX224" s="1"/>
      <c r="LWY224" s="1"/>
      <c r="LWZ224" s="1"/>
      <c r="LXA224" s="1"/>
      <c r="LXB224" s="1"/>
      <c r="LXC224" s="1"/>
      <c r="LXD224" s="1"/>
      <c r="LXE224" s="1"/>
      <c r="LXF224" s="1"/>
      <c r="LXG224" s="1"/>
      <c r="LXH224" s="1"/>
      <c r="LXI224" s="1"/>
      <c r="LXJ224" s="1"/>
      <c r="LXK224" s="1"/>
      <c r="LXL224" s="1"/>
      <c r="LXM224" s="1"/>
      <c r="LXN224" s="1"/>
      <c r="LXO224" s="1"/>
      <c r="LXP224" s="1"/>
      <c r="LXQ224" s="1"/>
      <c r="LXR224" s="1"/>
      <c r="LXS224" s="1"/>
      <c r="LXT224" s="1"/>
      <c r="LXU224" s="1"/>
      <c r="LXV224" s="1"/>
      <c r="LXW224" s="1"/>
      <c r="LXX224" s="1"/>
      <c r="LXY224" s="1"/>
      <c r="LXZ224" s="1"/>
      <c r="LYA224" s="1"/>
      <c r="LYB224" s="1"/>
      <c r="LYC224" s="1"/>
      <c r="LYD224" s="1"/>
      <c r="LYE224" s="1"/>
      <c r="LYF224" s="1"/>
      <c r="LYG224" s="1"/>
      <c r="LYH224" s="1"/>
      <c r="LYI224" s="1"/>
      <c r="LYJ224" s="1"/>
      <c r="LYK224" s="1"/>
      <c r="LYL224" s="1"/>
      <c r="LYM224" s="1"/>
      <c r="LYN224" s="1"/>
      <c r="LYO224" s="1"/>
      <c r="LYP224" s="1"/>
      <c r="LYQ224" s="1"/>
      <c r="LYR224" s="1"/>
      <c r="LYS224" s="1"/>
      <c r="LYT224" s="1"/>
      <c r="LYU224" s="1"/>
      <c r="LYV224" s="1"/>
      <c r="LYW224" s="1"/>
      <c r="LYX224" s="1"/>
      <c r="LYY224" s="1"/>
      <c r="LYZ224" s="1"/>
      <c r="LZA224" s="1"/>
      <c r="LZB224" s="1"/>
      <c r="LZC224" s="1"/>
      <c r="LZD224" s="1"/>
      <c r="LZE224" s="1"/>
      <c r="LZF224" s="1"/>
      <c r="LZG224" s="1"/>
      <c r="LZH224" s="1"/>
      <c r="LZI224" s="1"/>
      <c r="LZJ224" s="1"/>
      <c r="LZK224" s="1"/>
      <c r="LZL224" s="1"/>
      <c r="LZM224" s="1"/>
      <c r="LZN224" s="1"/>
      <c r="LZO224" s="1"/>
      <c r="LZP224" s="1"/>
      <c r="LZQ224" s="1"/>
      <c r="LZR224" s="1"/>
      <c r="LZS224" s="1"/>
      <c r="LZT224" s="1"/>
      <c r="LZU224" s="1"/>
      <c r="LZV224" s="1"/>
      <c r="LZW224" s="1"/>
      <c r="LZX224" s="1"/>
      <c r="LZY224" s="1"/>
      <c r="LZZ224" s="1"/>
      <c r="MAA224" s="1"/>
      <c r="MAB224" s="1"/>
      <c r="MAC224" s="1"/>
      <c r="MAD224" s="1"/>
      <c r="MAE224" s="1"/>
      <c r="MAF224" s="1"/>
      <c r="MAG224" s="1"/>
      <c r="MAH224" s="1"/>
      <c r="MAI224" s="1"/>
      <c r="MAJ224" s="1"/>
      <c r="MAK224" s="1"/>
      <c r="MAL224" s="1"/>
      <c r="MAM224" s="1"/>
      <c r="MAN224" s="1"/>
      <c r="MAO224" s="1"/>
      <c r="MAP224" s="1"/>
      <c r="MAQ224" s="1"/>
      <c r="MAR224" s="1"/>
      <c r="MAS224" s="1"/>
      <c r="MAT224" s="1"/>
      <c r="MAU224" s="1"/>
      <c r="MAV224" s="1"/>
      <c r="MAW224" s="1"/>
      <c r="MAX224" s="1"/>
      <c r="MAY224" s="1"/>
      <c r="MAZ224" s="1"/>
      <c r="MBA224" s="1"/>
      <c r="MBB224" s="1"/>
      <c r="MBC224" s="1"/>
      <c r="MBD224" s="1"/>
      <c r="MBE224" s="1"/>
      <c r="MBF224" s="1"/>
      <c r="MBG224" s="1"/>
      <c r="MBH224" s="1"/>
      <c r="MBI224" s="1"/>
      <c r="MBJ224" s="1"/>
      <c r="MBK224" s="1"/>
      <c r="MBL224" s="1"/>
      <c r="MBM224" s="1"/>
      <c r="MBN224" s="1"/>
      <c r="MBO224" s="1"/>
      <c r="MBP224" s="1"/>
      <c r="MBQ224" s="1"/>
      <c r="MBR224" s="1"/>
      <c r="MBS224" s="1"/>
      <c r="MBT224" s="1"/>
      <c r="MBU224" s="1"/>
      <c r="MBV224" s="1"/>
      <c r="MBW224" s="1"/>
      <c r="MBX224" s="1"/>
      <c r="MBY224" s="1"/>
      <c r="MBZ224" s="1"/>
      <c r="MCA224" s="1"/>
      <c r="MCB224" s="1"/>
      <c r="MCC224" s="1"/>
      <c r="MCD224" s="1"/>
      <c r="MCE224" s="1"/>
      <c r="MCF224" s="1"/>
      <c r="MCG224" s="1"/>
      <c r="MCH224" s="1"/>
      <c r="MCI224" s="1"/>
      <c r="MCJ224" s="1"/>
      <c r="MCK224" s="1"/>
      <c r="MCL224" s="1"/>
      <c r="MCM224" s="1"/>
      <c r="MCN224" s="1"/>
      <c r="MCO224" s="1"/>
      <c r="MCP224" s="1"/>
      <c r="MCQ224" s="1"/>
      <c r="MCR224" s="1"/>
      <c r="MCS224" s="1"/>
      <c r="MCT224" s="1"/>
      <c r="MCU224" s="1"/>
      <c r="MCV224" s="1"/>
      <c r="MCW224" s="1"/>
      <c r="MCX224" s="1"/>
      <c r="MCY224" s="1"/>
      <c r="MCZ224" s="1"/>
      <c r="MDA224" s="1"/>
      <c r="MDB224" s="1"/>
      <c r="MDC224" s="1"/>
      <c r="MDD224" s="1"/>
      <c r="MDE224" s="1"/>
      <c r="MDF224" s="1"/>
      <c r="MDG224" s="1"/>
      <c r="MDH224" s="1"/>
      <c r="MDI224" s="1"/>
      <c r="MDJ224" s="1"/>
      <c r="MDK224" s="1"/>
      <c r="MDL224" s="1"/>
      <c r="MDM224" s="1"/>
      <c r="MDN224" s="1"/>
      <c r="MDO224" s="1"/>
      <c r="MDP224" s="1"/>
      <c r="MDQ224" s="1"/>
      <c r="MDR224" s="1"/>
      <c r="MDS224" s="1"/>
      <c r="MDT224" s="1"/>
      <c r="MDU224" s="1"/>
      <c r="MDV224" s="1"/>
      <c r="MDW224" s="1"/>
      <c r="MDX224" s="1"/>
      <c r="MDY224" s="1"/>
      <c r="MDZ224" s="1"/>
      <c r="MEA224" s="1"/>
      <c r="MEB224" s="1"/>
      <c r="MEC224" s="1"/>
      <c r="MED224" s="1"/>
      <c r="MEE224" s="1"/>
      <c r="MEF224" s="1"/>
      <c r="MEG224" s="1"/>
      <c r="MEH224" s="1"/>
      <c r="MEI224" s="1"/>
      <c r="MEJ224" s="1"/>
      <c r="MEK224" s="1"/>
      <c r="MEL224" s="1"/>
      <c r="MEM224" s="1"/>
      <c r="MEN224" s="1"/>
      <c r="MEO224" s="1"/>
      <c r="MEP224" s="1"/>
      <c r="MEQ224" s="1"/>
      <c r="MER224" s="1"/>
      <c r="MES224" s="1"/>
      <c r="MET224" s="1"/>
      <c r="MEU224" s="1"/>
      <c r="MEV224" s="1"/>
      <c r="MEW224" s="1"/>
      <c r="MEX224" s="1"/>
      <c r="MEY224" s="1"/>
      <c r="MEZ224" s="1"/>
      <c r="MFA224" s="1"/>
      <c r="MFB224" s="1"/>
      <c r="MFC224" s="1"/>
      <c r="MFD224" s="1"/>
      <c r="MFE224" s="1"/>
      <c r="MFF224" s="1"/>
      <c r="MFG224" s="1"/>
      <c r="MFH224" s="1"/>
      <c r="MFI224" s="1"/>
      <c r="MFJ224" s="1"/>
      <c r="MFK224" s="1"/>
      <c r="MFL224" s="1"/>
      <c r="MFM224" s="1"/>
      <c r="MFN224" s="1"/>
      <c r="MFO224" s="1"/>
      <c r="MFP224" s="1"/>
      <c r="MFQ224" s="1"/>
      <c r="MFR224" s="1"/>
      <c r="MFS224" s="1"/>
      <c r="MFT224" s="1"/>
      <c r="MFU224" s="1"/>
      <c r="MFV224" s="1"/>
      <c r="MFW224" s="1"/>
      <c r="MFX224" s="1"/>
      <c r="MFY224" s="1"/>
      <c r="MFZ224" s="1"/>
      <c r="MGA224" s="1"/>
      <c r="MGB224" s="1"/>
      <c r="MGC224" s="1"/>
      <c r="MGD224" s="1"/>
      <c r="MGE224" s="1"/>
      <c r="MGF224" s="1"/>
      <c r="MGG224" s="1"/>
      <c r="MGH224" s="1"/>
      <c r="MGI224" s="1"/>
      <c r="MGJ224" s="1"/>
      <c r="MGK224" s="1"/>
      <c r="MGL224" s="1"/>
      <c r="MGM224" s="1"/>
      <c r="MGN224" s="1"/>
      <c r="MGO224" s="1"/>
      <c r="MGP224" s="1"/>
      <c r="MGQ224" s="1"/>
      <c r="MGR224" s="1"/>
      <c r="MGS224" s="1"/>
      <c r="MGT224" s="1"/>
      <c r="MGU224" s="1"/>
      <c r="MGV224" s="1"/>
      <c r="MGW224" s="1"/>
      <c r="MGX224" s="1"/>
      <c r="MGY224" s="1"/>
      <c r="MGZ224" s="1"/>
      <c r="MHA224" s="1"/>
      <c r="MHB224" s="1"/>
      <c r="MHC224" s="1"/>
      <c r="MHD224" s="1"/>
      <c r="MHE224" s="1"/>
      <c r="MHF224" s="1"/>
      <c r="MHG224" s="1"/>
      <c r="MHH224" s="1"/>
      <c r="MHI224" s="1"/>
      <c r="MHJ224" s="1"/>
      <c r="MHK224" s="1"/>
      <c r="MHL224" s="1"/>
      <c r="MHM224" s="1"/>
      <c r="MHN224" s="1"/>
      <c r="MHO224" s="1"/>
      <c r="MHP224" s="1"/>
      <c r="MHQ224" s="1"/>
      <c r="MHR224" s="1"/>
      <c r="MHS224" s="1"/>
      <c r="MHT224" s="1"/>
      <c r="MHU224" s="1"/>
      <c r="MHV224" s="1"/>
      <c r="MHW224" s="1"/>
      <c r="MHX224" s="1"/>
      <c r="MHY224" s="1"/>
      <c r="MHZ224" s="1"/>
      <c r="MIA224" s="1"/>
      <c r="MIB224" s="1"/>
      <c r="MIC224" s="1"/>
      <c r="MID224" s="1"/>
      <c r="MIE224" s="1"/>
      <c r="MIF224" s="1"/>
      <c r="MIG224" s="1"/>
      <c r="MIH224" s="1"/>
      <c r="MII224" s="1"/>
      <c r="MIJ224" s="1"/>
      <c r="MIK224" s="1"/>
      <c r="MIL224" s="1"/>
      <c r="MIM224" s="1"/>
      <c r="MIN224" s="1"/>
      <c r="MIO224" s="1"/>
      <c r="MIP224" s="1"/>
      <c r="MIQ224" s="1"/>
      <c r="MIR224" s="1"/>
      <c r="MIS224" s="1"/>
      <c r="MIT224" s="1"/>
      <c r="MIU224" s="1"/>
      <c r="MIV224" s="1"/>
      <c r="MIW224" s="1"/>
      <c r="MIX224" s="1"/>
      <c r="MIY224" s="1"/>
      <c r="MIZ224" s="1"/>
      <c r="MJA224" s="1"/>
      <c r="MJB224" s="1"/>
      <c r="MJC224" s="1"/>
      <c r="MJD224" s="1"/>
      <c r="MJE224" s="1"/>
      <c r="MJF224" s="1"/>
      <c r="MJG224" s="1"/>
      <c r="MJH224" s="1"/>
      <c r="MJI224" s="1"/>
      <c r="MJJ224" s="1"/>
      <c r="MJK224" s="1"/>
      <c r="MJL224" s="1"/>
      <c r="MJM224" s="1"/>
      <c r="MJN224" s="1"/>
      <c r="MJO224" s="1"/>
      <c r="MJP224" s="1"/>
      <c r="MJQ224" s="1"/>
      <c r="MJR224" s="1"/>
      <c r="MJS224" s="1"/>
      <c r="MJT224" s="1"/>
      <c r="MJU224" s="1"/>
      <c r="MJV224" s="1"/>
      <c r="MJW224" s="1"/>
      <c r="MJX224" s="1"/>
      <c r="MJY224" s="1"/>
      <c r="MJZ224" s="1"/>
      <c r="MKA224" s="1"/>
      <c r="MKB224" s="1"/>
      <c r="MKC224" s="1"/>
      <c r="MKD224" s="1"/>
      <c r="MKE224" s="1"/>
      <c r="MKF224" s="1"/>
      <c r="MKG224" s="1"/>
      <c r="MKH224" s="1"/>
      <c r="MKI224" s="1"/>
      <c r="MKJ224" s="1"/>
      <c r="MKK224" s="1"/>
      <c r="MKL224" s="1"/>
      <c r="MKM224" s="1"/>
      <c r="MKN224" s="1"/>
      <c r="MKO224" s="1"/>
      <c r="MKP224" s="1"/>
      <c r="MKQ224" s="1"/>
      <c r="MKR224" s="1"/>
      <c r="MKS224" s="1"/>
      <c r="MKT224" s="1"/>
      <c r="MKU224" s="1"/>
      <c r="MKV224" s="1"/>
      <c r="MKW224" s="1"/>
      <c r="MKX224" s="1"/>
      <c r="MKY224" s="1"/>
      <c r="MKZ224" s="1"/>
      <c r="MLA224" s="1"/>
      <c r="MLB224" s="1"/>
      <c r="MLC224" s="1"/>
      <c r="MLD224" s="1"/>
      <c r="MLE224" s="1"/>
      <c r="MLF224" s="1"/>
      <c r="MLG224" s="1"/>
      <c r="MLH224" s="1"/>
      <c r="MLI224" s="1"/>
      <c r="MLJ224" s="1"/>
      <c r="MLK224" s="1"/>
      <c r="MLL224" s="1"/>
      <c r="MLM224" s="1"/>
      <c r="MLN224" s="1"/>
      <c r="MLO224" s="1"/>
      <c r="MLP224" s="1"/>
      <c r="MLQ224" s="1"/>
      <c r="MLR224" s="1"/>
      <c r="MLS224" s="1"/>
      <c r="MLT224" s="1"/>
      <c r="MLU224" s="1"/>
      <c r="MLV224" s="1"/>
      <c r="MLW224" s="1"/>
      <c r="MLX224" s="1"/>
      <c r="MLY224" s="1"/>
      <c r="MLZ224" s="1"/>
      <c r="MMA224" s="1"/>
      <c r="MMB224" s="1"/>
      <c r="MMC224" s="1"/>
      <c r="MMD224" s="1"/>
      <c r="MME224" s="1"/>
      <c r="MMF224" s="1"/>
      <c r="MMG224" s="1"/>
      <c r="MMH224" s="1"/>
      <c r="MMI224" s="1"/>
      <c r="MMJ224" s="1"/>
      <c r="MMK224" s="1"/>
      <c r="MML224" s="1"/>
      <c r="MMM224" s="1"/>
      <c r="MMN224" s="1"/>
      <c r="MMO224" s="1"/>
      <c r="MMP224" s="1"/>
      <c r="MMQ224" s="1"/>
      <c r="MMR224" s="1"/>
      <c r="MMS224" s="1"/>
      <c r="MMT224" s="1"/>
      <c r="MMU224" s="1"/>
      <c r="MMV224" s="1"/>
      <c r="MMW224" s="1"/>
      <c r="MMX224" s="1"/>
      <c r="MMY224" s="1"/>
      <c r="MMZ224" s="1"/>
      <c r="MNA224" s="1"/>
      <c r="MNB224" s="1"/>
      <c r="MNC224" s="1"/>
      <c r="MND224" s="1"/>
      <c r="MNE224" s="1"/>
      <c r="MNF224" s="1"/>
      <c r="MNG224" s="1"/>
      <c r="MNH224" s="1"/>
      <c r="MNI224" s="1"/>
      <c r="MNJ224" s="1"/>
      <c r="MNK224" s="1"/>
      <c r="MNL224" s="1"/>
      <c r="MNM224" s="1"/>
      <c r="MNN224" s="1"/>
      <c r="MNO224" s="1"/>
      <c r="MNP224" s="1"/>
      <c r="MNQ224" s="1"/>
      <c r="MNR224" s="1"/>
      <c r="MNS224" s="1"/>
      <c r="MNT224" s="1"/>
      <c r="MNU224" s="1"/>
      <c r="MNV224" s="1"/>
      <c r="MNW224" s="1"/>
      <c r="MNX224" s="1"/>
      <c r="MNY224" s="1"/>
      <c r="MNZ224" s="1"/>
      <c r="MOA224" s="1"/>
      <c r="MOB224" s="1"/>
      <c r="MOC224" s="1"/>
      <c r="MOD224" s="1"/>
      <c r="MOE224" s="1"/>
      <c r="MOF224" s="1"/>
      <c r="MOG224" s="1"/>
      <c r="MOH224" s="1"/>
      <c r="MOI224" s="1"/>
      <c r="MOJ224" s="1"/>
      <c r="MOK224" s="1"/>
      <c r="MOL224" s="1"/>
      <c r="MOM224" s="1"/>
      <c r="MON224" s="1"/>
      <c r="MOO224" s="1"/>
      <c r="MOP224" s="1"/>
      <c r="MOQ224" s="1"/>
      <c r="MOR224" s="1"/>
      <c r="MOS224" s="1"/>
      <c r="MOT224" s="1"/>
      <c r="MOU224" s="1"/>
      <c r="MOV224" s="1"/>
      <c r="MOW224" s="1"/>
      <c r="MOX224" s="1"/>
      <c r="MOY224" s="1"/>
      <c r="MOZ224" s="1"/>
      <c r="MPA224" s="1"/>
      <c r="MPB224" s="1"/>
      <c r="MPC224" s="1"/>
      <c r="MPD224" s="1"/>
      <c r="MPE224" s="1"/>
      <c r="MPF224" s="1"/>
      <c r="MPG224" s="1"/>
      <c r="MPH224" s="1"/>
      <c r="MPI224" s="1"/>
      <c r="MPJ224" s="1"/>
      <c r="MPK224" s="1"/>
      <c r="MPL224" s="1"/>
      <c r="MPM224" s="1"/>
      <c r="MPN224" s="1"/>
      <c r="MPO224" s="1"/>
      <c r="MPP224" s="1"/>
      <c r="MPQ224" s="1"/>
      <c r="MPR224" s="1"/>
      <c r="MPS224" s="1"/>
      <c r="MPT224" s="1"/>
      <c r="MPU224" s="1"/>
      <c r="MPV224" s="1"/>
      <c r="MPW224" s="1"/>
      <c r="MPX224" s="1"/>
      <c r="MPY224" s="1"/>
      <c r="MPZ224" s="1"/>
      <c r="MQA224" s="1"/>
      <c r="MQB224" s="1"/>
      <c r="MQC224" s="1"/>
      <c r="MQD224" s="1"/>
      <c r="MQE224" s="1"/>
      <c r="MQF224" s="1"/>
      <c r="MQG224" s="1"/>
      <c r="MQH224" s="1"/>
      <c r="MQI224" s="1"/>
      <c r="MQJ224" s="1"/>
      <c r="MQK224" s="1"/>
      <c r="MQL224" s="1"/>
      <c r="MQM224" s="1"/>
      <c r="MQN224" s="1"/>
      <c r="MQO224" s="1"/>
      <c r="MQP224" s="1"/>
      <c r="MQQ224" s="1"/>
      <c r="MQR224" s="1"/>
      <c r="MQS224" s="1"/>
      <c r="MQT224" s="1"/>
      <c r="MQU224" s="1"/>
      <c r="MQV224" s="1"/>
      <c r="MQW224" s="1"/>
      <c r="MQX224" s="1"/>
      <c r="MQY224" s="1"/>
      <c r="MQZ224" s="1"/>
      <c r="MRA224" s="1"/>
      <c r="MRB224" s="1"/>
      <c r="MRC224" s="1"/>
      <c r="MRD224" s="1"/>
      <c r="MRE224" s="1"/>
      <c r="MRF224" s="1"/>
      <c r="MRG224" s="1"/>
      <c r="MRH224" s="1"/>
      <c r="MRI224" s="1"/>
      <c r="MRJ224" s="1"/>
      <c r="MRK224" s="1"/>
      <c r="MRL224" s="1"/>
      <c r="MRM224" s="1"/>
      <c r="MRN224" s="1"/>
      <c r="MRO224" s="1"/>
      <c r="MRP224" s="1"/>
      <c r="MRQ224" s="1"/>
      <c r="MRR224" s="1"/>
      <c r="MRS224" s="1"/>
      <c r="MRT224" s="1"/>
      <c r="MRU224" s="1"/>
      <c r="MRV224" s="1"/>
      <c r="MRW224" s="1"/>
      <c r="MRX224" s="1"/>
      <c r="MRY224" s="1"/>
      <c r="MRZ224" s="1"/>
      <c r="MSA224" s="1"/>
      <c r="MSB224" s="1"/>
      <c r="MSC224" s="1"/>
      <c r="MSD224" s="1"/>
      <c r="MSE224" s="1"/>
      <c r="MSF224" s="1"/>
      <c r="MSG224" s="1"/>
      <c r="MSH224" s="1"/>
      <c r="MSI224" s="1"/>
      <c r="MSJ224" s="1"/>
      <c r="MSK224" s="1"/>
      <c r="MSL224" s="1"/>
      <c r="MSM224" s="1"/>
      <c r="MSN224" s="1"/>
      <c r="MSO224" s="1"/>
      <c r="MSP224" s="1"/>
      <c r="MSQ224" s="1"/>
      <c r="MSR224" s="1"/>
      <c r="MSS224" s="1"/>
      <c r="MST224" s="1"/>
      <c r="MSU224" s="1"/>
      <c r="MSV224" s="1"/>
      <c r="MSW224" s="1"/>
      <c r="MSX224" s="1"/>
      <c r="MSY224" s="1"/>
      <c r="MSZ224" s="1"/>
      <c r="MTA224" s="1"/>
      <c r="MTB224" s="1"/>
      <c r="MTC224" s="1"/>
      <c r="MTD224" s="1"/>
      <c r="MTE224" s="1"/>
      <c r="MTF224" s="1"/>
      <c r="MTG224" s="1"/>
      <c r="MTH224" s="1"/>
      <c r="MTI224" s="1"/>
      <c r="MTJ224" s="1"/>
      <c r="MTK224" s="1"/>
      <c r="MTL224" s="1"/>
      <c r="MTM224" s="1"/>
      <c r="MTN224" s="1"/>
      <c r="MTO224" s="1"/>
      <c r="MTP224" s="1"/>
      <c r="MTQ224" s="1"/>
      <c r="MTR224" s="1"/>
      <c r="MTS224" s="1"/>
      <c r="MTT224" s="1"/>
      <c r="MTU224" s="1"/>
      <c r="MTV224" s="1"/>
      <c r="MTW224" s="1"/>
      <c r="MTX224" s="1"/>
      <c r="MTY224" s="1"/>
      <c r="MTZ224" s="1"/>
      <c r="MUA224" s="1"/>
      <c r="MUB224" s="1"/>
      <c r="MUC224" s="1"/>
      <c r="MUD224" s="1"/>
      <c r="MUE224" s="1"/>
      <c r="MUF224" s="1"/>
      <c r="MUG224" s="1"/>
      <c r="MUH224" s="1"/>
      <c r="MUI224" s="1"/>
      <c r="MUJ224" s="1"/>
      <c r="MUK224" s="1"/>
      <c r="MUL224" s="1"/>
      <c r="MUM224" s="1"/>
      <c r="MUN224" s="1"/>
      <c r="MUO224" s="1"/>
      <c r="MUP224" s="1"/>
      <c r="MUQ224" s="1"/>
      <c r="MUR224" s="1"/>
      <c r="MUS224" s="1"/>
      <c r="MUT224" s="1"/>
      <c r="MUU224" s="1"/>
      <c r="MUV224" s="1"/>
      <c r="MUW224" s="1"/>
      <c r="MUX224" s="1"/>
      <c r="MUY224" s="1"/>
      <c r="MUZ224" s="1"/>
      <c r="MVA224" s="1"/>
      <c r="MVB224" s="1"/>
      <c r="MVC224" s="1"/>
      <c r="MVD224" s="1"/>
      <c r="MVE224" s="1"/>
      <c r="MVF224" s="1"/>
      <c r="MVG224" s="1"/>
      <c r="MVH224" s="1"/>
      <c r="MVI224" s="1"/>
      <c r="MVJ224" s="1"/>
      <c r="MVK224" s="1"/>
      <c r="MVL224" s="1"/>
      <c r="MVM224" s="1"/>
      <c r="MVN224" s="1"/>
      <c r="MVO224" s="1"/>
      <c r="MVP224" s="1"/>
      <c r="MVQ224" s="1"/>
      <c r="MVR224" s="1"/>
      <c r="MVS224" s="1"/>
      <c r="MVT224" s="1"/>
      <c r="MVU224" s="1"/>
      <c r="MVV224" s="1"/>
      <c r="MVW224" s="1"/>
      <c r="MVX224" s="1"/>
      <c r="MVY224" s="1"/>
      <c r="MVZ224" s="1"/>
      <c r="MWA224" s="1"/>
      <c r="MWB224" s="1"/>
      <c r="MWC224" s="1"/>
      <c r="MWD224" s="1"/>
      <c r="MWE224" s="1"/>
      <c r="MWF224" s="1"/>
      <c r="MWG224" s="1"/>
      <c r="MWH224" s="1"/>
      <c r="MWI224" s="1"/>
      <c r="MWJ224" s="1"/>
      <c r="MWK224" s="1"/>
      <c r="MWL224" s="1"/>
      <c r="MWM224" s="1"/>
      <c r="MWN224" s="1"/>
      <c r="MWO224" s="1"/>
      <c r="MWP224" s="1"/>
      <c r="MWQ224" s="1"/>
      <c r="MWR224" s="1"/>
      <c r="MWS224" s="1"/>
      <c r="MWT224" s="1"/>
      <c r="MWU224" s="1"/>
      <c r="MWV224" s="1"/>
      <c r="MWW224" s="1"/>
      <c r="MWX224" s="1"/>
      <c r="MWY224" s="1"/>
      <c r="MWZ224" s="1"/>
      <c r="MXA224" s="1"/>
      <c r="MXB224" s="1"/>
      <c r="MXC224" s="1"/>
      <c r="MXD224" s="1"/>
      <c r="MXE224" s="1"/>
      <c r="MXF224" s="1"/>
      <c r="MXG224" s="1"/>
      <c r="MXH224" s="1"/>
      <c r="MXI224" s="1"/>
      <c r="MXJ224" s="1"/>
      <c r="MXK224" s="1"/>
      <c r="MXL224" s="1"/>
      <c r="MXM224" s="1"/>
      <c r="MXN224" s="1"/>
      <c r="MXO224" s="1"/>
      <c r="MXP224" s="1"/>
      <c r="MXQ224" s="1"/>
      <c r="MXR224" s="1"/>
      <c r="MXS224" s="1"/>
      <c r="MXT224" s="1"/>
      <c r="MXU224" s="1"/>
      <c r="MXV224" s="1"/>
      <c r="MXW224" s="1"/>
      <c r="MXX224" s="1"/>
      <c r="MXY224" s="1"/>
      <c r="MXZ224" s="1"/>
      <c r="MYA224" s="1"/>
      <c r="MYB224" s="1"/>
      <c r="MYC224" s="1"/>
      <c r="MYD224" s="1"/>
      <c r="MYE224" s="1"/>
      <c r="MYF224" s="1"/>
      <c r="MYG224" s="1"/>
      <c r="MYH224" s="1"/>
      <c r="MYI224" s="1"/>
      <c r="MYJ224" s="1"/>
      <c r="MYK224" s="1"/>
      <c r="MYL224" s="1"/>
      <c r="MYM224" s="1"/>
      <c r="MYN224" s="1"/>
      <c r="MYO224" s="1"/>
      <c r="MYP224" s="1"/>
      <c r="MYQ224" s="1"/>
      <c r="MYR224" s="1"/>
      <c r="MYS224" s="1"/>
      <c r="MYT224" s="1"/>
      <c r="MYU224" s="1"/>
      <c r="MYV224" s="1"/>
      <c r="MYW224" s="1"/>
      <c r="MYX224" s="1"/>
      <c r="MYY224" s="1"/>
      <c r="MYZ224" s="1"/>
      <c r="MZA224" s="1"/>
      <c r="MZB224" s="1"/>
      <c r="MZC224" s="1"/>
      <c r="MZD224" s="1"/>
      <c r="MZE224" s="1"/>
      <c r="MZF224" s="1"/>
      <c r="MZG224" s="1"/>
      <c r="MZH224" s="1"/>
      <c r="MZI224" s="1"/>
      <c r="MZJ224" s="1"/>
      <c r="MZK224" s="1"/>
      <c r="MZL224" s="1"/>
      <c r="MZM224" s="1"/>
      <c r="MZN224" s="1"/>
      <c r="MZO224" s="1"/>
      <c r="MZP224" s="1"/>
      <c r="MZQ224" s="1"/>
      <c r="MZR224" s="1"/>
      <c r="MZS224" s="1"/>
      <c r="MZT224" s="1"/>
      <c r="MZU224" s="1"/>
      <c r="MZV224" s="1"/>
      <c r="MZW224" s="1"/>
      <c r="MZX224" s="1"/>
      <c r="MZY224" s="1"/>
      <c r="MZZ224" s="1"/>
      <c r="NAA224" s="1"/>
      <c r="NAB224" s="1"/>
      <c r="NAC224" s="1"/>
      <c r="NAD224" s="1"/>
      <c r="NAE224" s="1"/>
      <c r="NAF224" s="1"/>
      <c r="NAG224" s="1"/>
      <c r="NAH224" s="1"/>
      <c r="NAI224" s="1"/>
      <c r="NAJ224" s="1"/>
      <c r="NAK224" s="1"/>
      <c r="NAL224" s="1"/>
      <c r="NAM224" s="1"/>
      <c r="NAN224" s="1"/>
      <c r="NAO224" s="1"/>
      <c r="NAP224" s="1"/>
      <c r="NAQ224" s="1"/>
      <c r="NAR224" s="1"/>
      <c r="NAS224" s="1"/>
      <c r="NAT224" s="1"/>
      <c r="NAU224" s="1"/>
      <c r="NAV224" s="1"/>
      <c r="NAW224" s="1"/>
      <c r="NAX224" s="1"/>
      <c r="NAY224" s="1"/>
      <c r="NAZ224" s="1"/>
      <c r="NBA224" s="1"/>
      <c r="NBB224" s="1"/>
      <c r="NBC224" s="1"/>
      <c r="NBD224" s="1"/>
      <c r="NBE224" s="1"/>
      <c r="NBF224" s="1"/>
      <c r="NBG224" s="1"/>
      <c r="NBH224" s="1"/>
      <c r="NBI224" s="1"/>
      <c r="NBJ224" s="1"/>
      <c r="NBK224" s="1"/>
      <c r="NBL224" s="1"/>
      <c r="NBM224" s="1"/>
      <c r="NBN224" s="1"/>
      <c r="NBO224" s="1"/>
      <c r="NBP224" s="1"/>
      <c r="NBQ224" s="1"/>
      <c r="NBR224" s="1"/>
      <c r="NBS224" s="1"/>
      <c r="NBT224" s="1"/>
      <c r="NBU224" s="1"/>
      <c r="NBV224" s="1"/>
      <c r="NBW224" s="1"/>
      <c r="NBX224" s="1"/>
      <c r="NBY224" s="1"/>
      <c r="NBZ224" s="1"/>
      <c r="NCA224" s="1"/>
      <c r="NCB224" s="1"/>
      <c r="NCC224" s="1"/>
      <c r="NCD224" s="1"/>
      <c r="NCE224" s="1"/>
      <c r="NCF224" s="1"/>
      <c r="NCG224" s="1"/>
      <c r="NCH224" s="1"/>
      <c r="NCI224" s="1"/>
      <c r="NCJ224" s="1"/>
      <c r="NCK224" s="1"/>
      <c r="NCL224" s="1"/>
      <c r="NCM224" s="1"/>
      <c r="NCN224" s="1"/>
      <c r="NCO224" s="1"/>
      <c r="NCP224" s="1"/>
      <c r="NCQ224" s="1"/>
      <c r="NCR224" s="1"/>
      <c r="NCS224" s="1"/>
      <c r="NCT224" s="1"/>
      <c r="NCU224" s="1"/>
      <c r="NCV224" s="1"/>
      <c r="NCW224" s="1"/>
      <c r="NCX224" s="1"/>
      <c r="NCY224" s="1"/>
      <c r="NCZ224" s="1"/>
      <c r="NDA224" s="1"/>
      <c r="NDB224" s="1"/>
      <c r="NDC224" s="1"/>
      <c r="NDD224" s="1"/>
      <c r="NDE224" s="1"/>
      <c r="NDF224" s="1"/>
      <c r="NDG224" s="1"/>
      <c r="NDH224" s="1"/>
      <c r="NDI224" s="1"/>
      <c r="NDJ224" s="1"/>
      <c r="NDK224" s="1"/>
      <c r="NDL224" s="1"/>
      <c r="NDM224" s="1"/>
      <c r="NDN224" s="1"/>
      <c r="NDO224" s="1"/>
      <c r="NDP224" s="1"/>
      <c r="NDQ224" s="1"/>
      <c r="NDR224" s="1"/>
      <c r="NDS224" s="1"/>
      <c r="NDT224" s="1"/>
      <c r="NDU224" s="1"/>
      <c r="NDV224" s="1"/>
      <c r="NDW224" s="1"/>
      <c r="NDX224" s="1"/>
      <c r="NDY224" s="1"/>
      <c r="NDZ224" s="1"/>
      <c r="NEA224" s="1"/>
      <c r="NEB224" s="1"/>
      <c r="NEC224" s="1"/>
      <c r="NED224" s="1"/>
      <c r="NEE224" s="1"/>
      <c r="NEF224" s="1"/>
      <c r="NEG224" s="1"/>
      <c r="NEH224" s="1"/>
      <c r="NEI224" s="1"/>
      <c r="NEJ224" s="1"/>
      <c r="NEK224" s="1"/>
      <c r="NEL224" s="1"/>
      <c r="NEM224" s="1"/>
      <c r="NEN224" s="1"/>
      <c r="NEO224" s="1"/>
      <c r="NEP224" s="1"/>
      <c r="NEQ224" s="1"/>
      <c r="NER224" s="1"/>
      <c r="NES224" s="1"/>
      <c r="NET224" s="1"/>
      <c r="NEU224" s="1"/>
      <c r="NEV224" s="1"/>
      <c r="NEW224" s="1"/>
      <c r="NEX224" s="1"/>
      <c r="NEY224" s="1"/>
      <c r="NEZ224" s="1"/>
      <c r="NFA224" s="1"/>
      <c r="NFB224" s="1"/>
      <c r="NFC224" s="1"/>
      <c r="NFD224" s="1"/>
      <c r="NFE224" s="1"/>
      <c r="NFF224" s="1"/>
      <c r="NFG224" s="1"/>
      <c r="NFH224" s="1"/>
      <c r="NFI224" s="1"/>
      <c r="NFJ224" s="1"/>
      <c r="NFK224" s="1"/>
      <c r="NFL224" s="1"/>
      <c r="NFM224" s="1"/>
      <c r="NFN224" s="1"/>
      <c r="NFO224" s="1"/>
      <c r="NFP224" s="1"/>
      <c r="NFQ224" s="1"/>
      <c r="NFR224" s="1"/>
      <c r="NFS224" s="1"/>
      <c r="NFT224" s="1"/>
      <c r="NFU224" s="1"/>
      <c r="NFV224" s="1"/>
      <c r="NFW224" s="1"/>
      <c r="NFX224" s="1"/>
      <c r="NFY224" s="1"/>
      <c r="NFZ224" s="1"/>
      <c r="NGA224" s="1"/>
      <c r="NGB224" s="1"/>
      <c r="NGC224" s="1"/>
      <c r="NGD224" s="1"/>
      <c r="NGE224" s="1"/>
      <c r="NGF224" s="1"/>
      <c r="NGG224" s="1"/>
      <c r="NGH224" s="1"/>
      <c r="NGI224" s="1"/>
      <c r="NGJ224" s="1"/>
      <c r="NGK224" s="1"/>
      <c r="NGL224" s="1"/>
      <c r="NGM224" s="1"/>
      <c r="NGN224" s="1"/>
      <c r="NGO224" s="1"/>
      <c r="NGP224" s="1"/>
      <c r="NGQ224" s="1"/>
      <c r="NGR224" s="1"/>
      <c r="NGS224" s="1"/>
      <c r="NGT224" s="1"/>
      <c r="NGU224" s="1"/>
      <c r="NGV224" s="1"/>
      <c r="NGW224" s="1"/>
      <c r="NGX224" s="1"/>
      <c r="NGY224" s="1"/>
      <c r="NGZ224" s="1"/>
      <c r="NHA224" s="1"/>
      <c r="NHB224" s="1"/>
      <c r="NHC224" s="1"/>
      <c r="NHD224" s="1"/>
      <c r="NHE224" s="1"/>
      <c r="NHF224" s="1"/>
      <c r="NHG224" s="1"/>
      <c r="NHH224" s="1"/>
      <c r="NHI224" s="1"/>
      <c r="NHJ224" s="1"/>
      <c r="NHK224" s="1"/>
      <c r="NHL224" s="1"/>
      <c r="NHM224" s="1"/>
      <c r="NHN224" s="1"/>
      <c r="NHO224" s="1"/>
      <c r="NHP224" s="1"/>
      <c r="NHQ224" s="1"/>
      <c r="NHR224" s="1"/>
      <c r="NHS224" s="1"/>
      <c r="NHT224" s="1"/>
      <c r="NHU224" s="1"/>
      <c r="NHV224" s="1"/>
      <c r="NHW224" s="1"/>
      <c r="NHX224" s="1"/>
      <c r="NHY224" s="1"/>
      <c r="NHZ224" s="1"/>
      <c r="NIA224" s="1"/>
      <c r="NIB224" s="1"/>
      <c r="NIC224" s="1"/>
      <c r="NID224" s="1"/>
      <c r="NIE224" s="1"/>
      <c r="NIF224" s="1"/>
      <c r="NIG224" s="1"/>
      <c r="NIH224" s="1"/>
      <c r="NII224" s="1"/>
      <c r="NIJ224" s="1"/>
      <c r="NIK224" s="1"/>
      <c r="NIL224" s="1"/>
      <c r="NIM224" s="1"/>
      <c r="NIN224" s="1"/>
      <c r="NIO224" s="1"/>
      <c r="NIP224" s="1"/>
      <c r="NIQ224" s="1"/>
      <c r="NIR224" s="1"/>
      <c r="NIS224" s="1"/>
      <c r="NIT224" s="1"/>
      <c r="NIU224" s="1"/>
      <c r="NIV224" s="1"/>
      <c r="NIW224" s="1"/>
      <c r="NIX224" s="1"/>
      <c r="NIY224" s="1"/>
      <c r="NIZ224" s="1"/>
      <c r="NJA224" s="1"/>
      <c r="NJB224" s="1"/>
      <c r="NJC224" s="1"/>
      <c r="NJD224" s="1"/>
      <c r="NJE224" s="1"/>
      <c r="NJF224" s="1"/>
      <c r="NJG224" s="1"/>
      <c r="NJH224" s="1"/>
      <c r="NJI224" s="1"/>
      <c r="NJJ224" s="1"/>
      <c r="NJK224" s="1"/>
      <c r="NJL224" s="1"/>
      <c r="NJM224" s="1"/>
      <c r="NJN224" s="1"/>
      <c r="NJO224" s="1"/>
      <c r="NJP224" s="1"/>
      <c r="NJQ224" s="1"/>
      <c r="NJR224" s="1"/>
      <c r="NJS224" s="1"/>
      <c r="NJT224" s="1"/>
      <c r="NJU224" s="1"/>
      <c r="NJV224" s="1"/>
      <c r="NJW224" s="1"/>
      <c r="NJX224" s="1"/>
      <c r="NJY224" s="1"/>
      <c r="NJZ224" s="1"/>
      <c r="NKA224" s="1"/>
      <c r="NKB224" s="1"/>
      <c r="NKC224" s="1"/>
      <c r="NKD224" s="1"/>
      <c r="NKE224" s="1"/>
      <c r="NKF224" s="1"/>
      <c r="NKG224" s="1"/>
      <c r="NKH224" s="1"/>
      <c r="NKI224" s="1"/>
      <c r="NKJ224" s="1"/>
      <c r="NKK224" s="1"/>
      <c r="NKL224" s="1"/>
      <c r="NKM224" s="1"/>
      <c r="NKN224" s="1"/>
      <c r="NKO224" s="1"/>
      <c r="NKP224" s="1"/>
      <c r="NKQ224" s="1"/>
      <c r="NKR224" s="1"/>
      <c r="NKS224" s="1"/>
      <c r="NKT224" s="1"/>
      <c r="NKU224" s="1"/>
      <c r="NKV224" s="1"/>
      <c r="NKW224" s="1"/>
      <c r="NKX224" s="1"/>
      <c r="NKY224" s="1"/>
      <c r="NKZ224" s="1"/>
      <c r="NLA224" s="1"/>
      <c r="NLB224" s="1"/>
      <c r="NLC224" s="1"/>
      <c r="NLD224" s="1"/>
      <c r="NLE224" s="1"/>
      <c r="NLF224" s="1"/>
      <c r="NLG224" s="1"/>
      <c r="NLH224" s="1"/>
      <c r="NLI224" s="1"/>
      <c r="NLJ224" s="1"/>
      <c r="NLK224" s="1"/>
      <c r="NLL224" s="1"/>
      <c r="NLM224" s="1"/>
      <c r="NLN224" s="1"/>
      <c r="NLO224" s="1"/>
      <c r="NLP224" s="1"/>
      <c r="NLQ224" s="1"/>
      <c r="NLR224" s="1"/>
      <c r="NLS224" s="1"/>
      <c r="NLT224" s="1"/>
      <c r="NLU224" s="1"/>
      <c r="NLV224" s="1"/>
      <c r="NLW224" s="1"/>
      <c r="NLX224" s="1"/>
      <c r="NLY224" s="1"/>
      <c r="NLZ224" s="1"/>
      <c r="NMA224" s="1"/>
      <c r="NMB224" s="1"/>
      <c r="NMC224" s="1"/>
      <c r="NMD224" s="1"/>
      <c r="NME224" s="1"/>
      <c r="NMF224" s="1"/>
      <c r="NMG224" s="1"/>
      <c r="NMH224" s="1"/>
      <c r="NMI224" s="1"/>
      <c r="NMJ224" s="1"/>
      <c r="NMK224" s="1"/>
      <c r="NML224" s="1"/>
      <c r="NMM224" s="1"/>
      <c r="NMN224" s="1"/>
      <c r="NMO224" s="1"/>
      <c r="NMP224" s="1"/>
      <c r="NMQ224" s="1"/>
      <c r="NMR224" s="1"/>
      <c r="NMS224" s="1"/>
      <c r="NMT224" s="1"/>
      <c r="NMU224" s="1"/>
      <c r="NMV224" s="1"/>
      <c r="NMW224" s="1"/>
      <c r="NMX224" s="1"/>
      <c r="NMY224" s="1"/>
      <c r="NMZ224" s="1"/>
      <c r="NNA224" s="1"/>
      <c r="NNB224" s="1"/>
      <c r="NNC224" s="1"/>
      <c r="NND224" s="1"/>
      <c r="NNE224" s="1"/>
      <c r="NNF224" s="1"/>
      <c r="NNG224" s="1"/>
      <c r="NNH224" s="1"/>
      <c r="NNI224" s="1"/>
      <c r="NNJ224" s="1"/>
      <c r="NNK224" s="1"/>
      <c r="NNL224" s="1"/>
      <c r="NNM224" s="1"/>
      <c r="NNN224" s="1"/>
      <c r="NNO224" s="1"/>
      <c r="NNP224" s="1"/>
      <c r="NNQ224" s="1"/>
      <c r="NNR224" s="1"/>
      <c r="NNS224" s="1"/>
      <c r="NNT224" s="1"/>
      <c r="NNU224" s="1"/>
      <c r="NNV224" s="1"/>
      <c r="NNW224" s="1"/>
      <c r="NNX224" s="1"/>
      <c r="NNY224" s="1"/>
      <c r="NNZ224" s="1"/>
      <c r="NOA224" s="1"/>
      <c r="NOB224" s="1"/>
      <c r="NOC224" s="1"/>
      <c r="NOD224" s="1"/>
      <c r="NOE224" s="1"/>
      <c r="NOF224" s="1"/>
      <c r="NOG224" s="1"/>
      <c r="NOH224" s="1"/>
      <c r="NOI224" s="1"/>
      <c r="NOJ224" s="1"/>
      <c r="NOK224" s="1"/>
      <c r="NOL224" s="1"/>
      <c r="NOM224" s="1"/>
      <c r="NON224" s="1"/>
      <c r="NOO224" s="1"/>
      <c r="NOP224" s="1"/>
      <c r="NOQ224" s="1"/>
      <c r="NOR224" s="1"/>
      <c r="NOS224" s="1"/>
      <c r="NOT224" s="1"/>
      <c r="NOU224" s="1"/>
      <c r="NOV224" s="1"/>
      <c r="NOW224" s="1"/>
      <c r="NOX224" s="1"/>
      <c r="NOY224" s="1"/>
      <c r="NOZ224" s="1"/>
      <c r="NPA224" s="1"/>
      <c r="NPB224" s="1"/>
      <c r="NPC224" s="1"/>
      <c r="NPD224" s="1"/>
      <c r="NPE224" s="1"/>
      <c r="NPF224" s="1"/>
      <c r="NPG224" s="1"/>
      <c r="NPH224" s="1"/>
      <c r="NPI224" s="1"/>
      <c r="NPJ224" s="1"/>
      <c r="NPK224" s="1"/>
      <c r="NPL224" s="1"/>
      <c r="NPM224" s="1"/>
      <c r="NPN224" s="1"/>
      <c r="NPO224" s="1"/>
      <c r="NPP224" s="1"/>
      <c r="NPQ224" s="1"/>
      <c r="NPR224" s="1"/>
      <c r="NPS224" s="1"/>
      <c r="NPT224" s="1"/>
      <c r="NPU224" s="1"/>
      <c r="NPV224" s="1"/>
      <c r="NPW224" s="1"/>
      <c r="NPX224" s="1"/>
      <c r="NPY224" s="1"/>
      <c r="NPZ224" s="1"/>
      <c r="NQA224" s="1"/>
      <c r="NQB224" s="1"/>
      <c r="NQC224" s="1"/>
      <c r="NQD224" s="1"/>
      <c r="NQE224" s="1"/>
      <c r="NQF224" s="1"/>
      <c r="NQG224" s="1"/>
      <c r="NQH224" s="1"/>
      <c r="NQI224" s="1"/>
      <c r="NQJ224" s="1"/>
      <c r="NQK224" s="1"/>
      <c r="NQL224" s="1"/>
      <c r="NQM224" s="1"/>
      <c r="NQN224" s="1"/>
      <c r="NQO224" s="1"/>
      <c r="NQP224" s="1"/>
      <c r="NQQ224" s="1"/>
      <c r="NQR224" s="1"/>
      <c r="NQS224" s="1"/>
      <c r="NQT224" s="1"/>
      <c r="NQU224" s="1"/>
      <c r="NQV224" s="1"/>
      <c r="NQW224" s="1"/>
      <c r="NQX224" s="1"/>
      <c r="NQY224" s="1"/>
      <c r="NQZ224" s="1"/>
      <c r="NRA224" s="1"/>
      <c r="NRB224" s="1"/>
      <c r="NRC224" s="1"/>
      <c r="NRD224" s="1"/>
      <c r="NRE224" s="1"/>
      <c r="NRF224" s="1"/>
      <c r="NRG224" s="1"/>
      <c r="NRH224" s="1"/>
      <c r="NRI224" s="1"/>
      <c r="NRJ224" s="1"/>
      <c r="NRK224" s="1"/>
      <c r="NRL224" s="1"/>
      <c r="NRM224" s="1"/>
      <c r="NRN224" s="1"/>
      <c r="NRO224" s="1"/>
      <c r="NRP224" s="1"/>
      <c r="NRQ224" s="1"/>
      <c r="NRR224" s="1"/>
      <c r="NRS224" s="1"/>
      <c r="NRT224" s="1"/>
      <c r="NRU224" s="1"/>
      <c r="NRV224" s="1"/>
      <c r="NRW224" s="1"/>
      <c r="NRX224" s="1"/>
      <c r="NRY224" s="1"/>
      <c r="NRZ224" s="1"/>
      <c r="NSA224" s="1"/>
      <c r="NSB224" s="1"/>
      <c r="NSC224" s="1"/>
      <c r="NSD224" s="1"/>
      <c r="NSE224" s="1"/>
      <c r="NSF224" s="1"/>
      <c r="NSG224" s="1"/>
      <c r="NSH224" s="1"/>
      <c r="NSI224" s="1"/>
      <c r="NSJ224" s="1"/>
      <c r="NSK224" s="1"/>
      <c r="NSL224" s="1"/>
      <c r="NSM224" s="1"/>
      <c r="NSN224" s="1"/>
      <c r="NSO224" s="1"/>
      <c r="NSP224" s="1"/>
      <c r="NSQ224" s="1"/>
      <c r="NSR224" s="1"/>
      <c r="NSS224" s="1"/>
      <c r="NST224" s="1"/>
      <c r="NSU224" s="1"/>
      <c r="NSV224" s="1"/>
      <c r="NSW224" s="1"/>
      <c r="NSX224" s="1"/>
      <c r="NSY224" s="1"/>
      <c r="NSZ224" s="1"/>
      <c r="NTA224" s="1"/>
      <c r="NTB224" s="1"/>
      <c r="NTC224" s="1"/>
      <c r="NTD224" s="1"/>
      <c r="NTE224" s="1"/>
      <c r="NTF224" s="1"/>
      <c r="NTG224" s="1"/>
      <c r="NTH224" s="1"/>
      <c r="NTI224" s="1"/>
      <c r="NTJ224" s="1"/>
      <c r="NTK224" s="1"/>
      <c r="NTL224" s="1"/>
      <c r="NTM224" s="1"/>
      <c r="NTN224" s="1"/>
      <c r="NTO224" s="1"/>
      <c r="NTP224" s="1"/>
      <c r="NTQ224" s="1"/>
      <c r="NTR224" s="1"/>
      <c r="NTS224" s="1"/>
      <c r="NTT224" s="1"/>
      <c r="NTU224" s="1"/>
      <c r="NTV224" s="1"/>
      <c r="NTW224" s="1"/>
      <c r="NTX224" s="1"/>
      <c r="NTY224" s="1"/>
      <c r="NTZ224" s="1"/>
      <c r="NUA224" s="1"/>
      <c r="NUB224" s="1"/>
      <c r="NUC224" s="1"/>
      <c r="NUD224" s="1"/>
      <c r="NUE224" s="1"/>
      <c r="NUF224" s="1"/>
      <c r="NUG224" s="1"/>
      <c r="NUH224" s="1"/>
      <c r="NUI224" s="1"/>
      <c r="NUJ224" s="1"/>
      <c r="NUK224" s="1"/>
      <c r="NUL224" s="1"/>
      <c r="NUM224" s="1"/>
      <c r="NUN224" s="1"/>
      <c r="NUO224" s="1"/>
      <c r="NUP224" s="1"/>
      <c r="NUQ224" s="1"/>
      <c r="NUR224" s="1"/>
      <c r="NUS224" s="1"/>
      <c r="NUT224" s="1"/>
      <c r="NUU224" s="1"/>
      <c r="NUV224" s="1"/>
      <c r="NUW224" s="1"/>
      <c r="NUX224" s="1"/>
      <c r="NUY224" s="1"/>
      <c r="NUZ224" s="1"/>
      <c r="NVA224" s="1"/>
      <c r="NVB224" s="1"/>
      <c r="NVC224" s="1"/>
      <c r="NVD224" s="1"/>
      <c r="NVE224" s="1"/>
      <c r="NVF224" s="1"/>
      <c r="NVG224" s="1"/>
      <c r="NVH224" s="1"/>
      <c r="NVI224" s="1"/>
      <c r="NVJ224" s="1"/>
      <c r="NVK224" s="1"/>
      <c r="NVL224" s="1"/>
      <c r="NVM224" s="1"/>
      <c r="NVN224" s="1"/>
      <c r="NVO224" s="1"/>
      <c r="NVP224" s="1"/>
      <c r="NVQ224" s="1"/>
      <c r="NVR224" s="1"/>
      <c r="NVS224" s="1"/>
      <c r="NVT224" s="1"/>
      <c r="NVU224" s="1"/>
      <c r="NVV224" s="1"/>
      <c r="NVW224" s="1"/>
      <c r="NVX224" s="1"/>
      <c r="NVY224" s="1"/>
      <c r="NVZ224" s="1"/>
      <c r="NWA224" s="1"/>
      <c r="NWB224" s="1"/>
      <c r="NWC224" s="1"/>
      <c r="NWD224" s="1"/>
      <c r="NWE224" s="1"/>
      <c r="NWF224" s="1"/>
      <c r="NWG224" s="1"/>
      <c r="NWH224" s="1"/>
      <c r="NWI224" s="1"/>
      <c r="NWJ224" s="1"/>
      <c r="NWK224" s="1"/>
      <c r="NWL224" s="1"/>
      <c r="NWM224" s="1"/>
      <c r="NWN224" s="1"/>
      <c r="NWO224" s="1"/>
      <c r="NWP224" s="1"/>
      <c r="NWQ224" s="1"/>
      <c r="NWR224" s="1"/>
      <c r="NWS224" s="1"/>
      <c r="NWT224" s="1"/>
      <c r="NWU224" s="1"/>
      <c r="NWV224" s="1"/>
      <c r="NWW224" s="1"/>
      <c r="NWX224" s="1"/>
      <c r="NWY224" s="1"/>
      <c r="NWZ224" s="1"/>
      <c r="NXA224" s="1"/>
      <c r="NXB224" s="1"/>
      <c r="NXC224" s="1"/>
      <c r="NXD224" s="1"/>
      <c r="NXE224" s="1"/>
      <c r="NXF224" s="1"/>
      <c r="NXG224" s="1"/>
      <c r="NXH224" s="1"/>
      <c r="NXI224" s="1"/>
      <c r="NXJ224" s="1"/>
      <c r="NXK224" s="1"/>
      <c r="NXL224" s="1"/>
      <c r="NXM224" s="1"/>
      <c r="NXN224" s="1"/>
      <c r="NXO224" s="1"/>
      <c r="NXP224" s="1"/>
      <c r="NXQ224" s="1"/>
      <c r="NXR224" s="1"/>
      <c r="NXS224" s="1"/>
      <c r="NXT224" s="1"/>
      <c r="NXU224" s="1"/>
      <c r="NXV224" s="1"/>
      <c r="NXW224" s="1"/>
      <c r="NXX224" s="1"/>
      <c r="NXY224" s="1"/>
      <c r="NXZ224" s="1"/>
      <c r="NYA224" s="1"/>
      <c r="NYB224" s="1"/>
      <c r="NYC224" s="1"/>
      <c r="NYD224" s="1"/>
      <c r="NYE224" s="1"/>
      <c r="NYF224" s="1"/>
      <c r="NYG224" s="1"/>
      <c r="NYH224" s="1"/>
      <c r="NYI224" s="1"/>
      <c r="NYJ224" s="1"/>
      <c r="NYK224" s="1"/>
      <c r="NYL224" s="1"/>
      <c r="NYM224" s="1"/>
      <c r="NYN224" s="1"/>
      <c r="NYO224" s="1"/>
      <c r="NYP224" s="1"/>
      <c r="NYQ224" s="1"/>
      <c r="NYR224" s="1"/>
      <c r="NYS224" s="1"/>
      <c r="NYT224" s="1"/>
      <c r="NYU224" s="1"/>
      <c r="NYV224" s="1"/>
      <c r="NYW224" s="1"/>
      <c r="NYX224" s="1"/>
      <c r="NYY224" s="1"/>
      <c r="NYZ224" s="1"/>
      <c r="NZA224" s="1"/>
      <c r="NZB224" s="1"/>
      <c r="NZC224" s="1"/>
      <c r="NZD224" s="1"/>
      <c r="NZE224" s="1"/>
      <c r="NZF224" s="1"/>
      <c r="NZG224" s="1"/>
      <c r="NZH224" s="1"/>
      <c r="NZI224" s="1"/>
      <c r="NZJ224" s="1"/>
      <c r="NZK224" s="1"/>
      <c r="NZL224" s="1"/>
      <c r="NZM224" s="1"/>
      <c r="NZN224" s="1"/>
      <c r="NZO224" s="1"/>
      <c r="NZP224" s="1"/>
      <c r="NZQ224" s="1"/>
      <c r="NZR224" s="1"/>
      <c r="NZS224" s="1"/>
      <c r="NZT224" s="1"/>
      <c r="NZU224" s="1"/>
      <c r="NZV224" s="1"/>
      <c r="NZW224" s="1"/>
      <c r="NZX224" s="1"/>
      <c r="NZY224" s="1"/>
      <c r="NZZ224" s="1"/>
      <c r="OAA224" s="1"/>
      <c r="OAB224" s="1"/>
      <c r="OAC224" s="1"/>
      <c r="OAD224" s="1"/>
      <c r="OAE224" s="1"/>
      <c r="OAF224" s="1"/>
      <c r="OAG224" s="1"/>
      <c r="OAH224" s="1"/>
      <c r="OAI224" s="1"/>
      <c r="OAJ224" s="1"/>
      <c r="OAK224" s="1"/>
      <c r="OAL224" s="1"/>
      <c r="OAM224" s="1"/>
      <c r="OAN224" s="1"/>
      <c r="OAO224" s="1"/>
      <c r="OAP224" s="1"/>
      <c r="OAQ224" s="1"/>
      <c r="OAR224" s="1"/>
      <c r="OAS224" s="1"/>
      <c r="OAT224" s="1"/>
      <c r="OAU224" s="1"/>
      <c r="OAV224" s="1"/>
      <c r="OAW224" s="1"/>
      <c r="OAX224" s="1"/>
      <c r="OAY224" s="1"/>
      <c r="OAZ224" s="1"/>
      <c r="OBA224" s="1"/>
      <c r="OBB224" s="1"/>
      <c r="OBC224" s="1"/>
      <c r="OBD224" s="1"/>
      <c r="OBE224" s="1"/>
      <c r="OBF224" s="1"/>
      <c r="OBG224" s="1"/>
      <c r="OBH224" s="1"/>
      <c r="OBI224" s="1"/>
      <c r="OBJ224" s="1"/>
      <c r="OBK224" s="1"/>
      <c r="OBL224" s="1"/>
      <c r="OBM224" s="1"/>
      <c r="OBN224" s="1"/>
      <c r="OBO224" s="1"/>
      <c r="OBP224" s="1"/>
      <c r="OBQ224" s="1"/>
      <c r="OBR224" s="1"/>
      <c r="OBS224" s="1"/>
      <c r="OBT224" s="1"/>
      <c r="OBU224" s="1"/>
      <c r="OBV224" s="1"/>
      <c r="OBW224" s="1"/>
      <c r="OBX224" s="1"/>
      <c r="OBY224" s="1"/>
      <c r="OBZ224" s="1"/>
      <c r="OCA224" s="1"/>
      <c r="OCB224" s="1"/>
      <c r="OCC224" s="1"/>
      <c r="OCD224" s="1"/>
      <c r="OCE224" s="1"/>
      <c r="OCF224" s="1"/>
      <c r="OCG224" s="1"/>
      <c r="OCH224" s="1"/>
      <c r="OCI224" s="1"/>
      <c r="OCJ224" s="1"/>
      <c r="OCK224" s="1"/>
      <c r="OCL224" s="1"/>
      <c r="OCM224" s="1"/>
      <c r="OCN224" s="1"/>
      <c r="OCO224" s="1"/>
      <c r="OCP224" s="1"/>
      <c r="OCQ224" s="1"/>
      <c r="OCR224" s="1"/>
      <c r="OCS224" s="1"/>
      <c r="OCT224" s="1"/>
      <c r="OCU224" s="1"/>
      <c r="OCV224" s="1"/>
      <c r="OCW224" s="1"/>
      <c r="OCX224" s="1"/>
      <c r="OCY224" s="1"/>
      <c r="OCZ224" s="1"/>
      <c r="ODA224" s="1"/>
      <c r="ODB224" s="1"/>
      <c r="ODC224" s="1"/>
      <c r="ODD224" s="1"/>
      <c r="ODE224" s="1"/>
      <c r="ODF224" s="1"/>
      <c r="ODG224" s="1"/>
      <c r="ODH224" s="1"/>
      <c r="ODI224" s="1"/>
      <c r="ODJ224" s="1"/>
      <c r="ODK224" s="1"/>
      <c r="ODL224" s="1"/>
      <c r="ODM224" s="1"/>
      <c r="ODN224" s="1"/>
      <c r="ODO224" s="1"/>
      <c r="ODP224" s="1"/>
      <c r="ODQ224" s="1"/>
      <c r="ODR224" s="1"/>
      <c r="ODS224" s="1"/>
      <c r="ODT224" s="1"/>
      <c r="ODU224" s="1"/>
      <c r="ODV224" s="1"/>
      <c r="ODW224" s="1"/>
      <c r="ODX224" s="1"/>
      <c r="ODY224" s="1"/>
      <c r="ODZ224" s="1"/>
      <c r="OEA224" s="1"/>
      <c r="OEB224" s="1"/>
      <c r="OEC224" s="1"/>
      <c r="OED224" s="1"/>
      <c r="OEE224" s="1"/>
      <c r="OEF224" s="1"/>
      <c r="OEG224" s="1"/>
      <c r="OEH224" s="1"/>
      <c r="OEI224" s="1"/>
      <c r="OEJ224" s="1"/>
      <c r="OEK224" s="1"/>
      <c r="OEL224" s="1"/>
      <c r="OEM224" s="1"/>
      <c r="OEN224" s="1"/>
      <c r="OEO224" s="1"/>
      <c r="OEP224" s="1"/>
      <c r="OEQ224" s="1"/>
      <c r="OER224" s="1"/>
      <c r="OES224" s="1"/>
      <c r="OET224" s="1"/>
      <c r="OEU224" s="1"/>
      <c r="OEV224" s="1"/>
      <c r="OEW224" s="1"/>
      <c r="OEX224" s="1"/>
      <c r="OEY224" s="1"/>
      <c r="OEZ224" s="1"/>
      <c r="OFA224" s="1"/>
      <c r="OFB224" s="1"/>
      <c r="OFC224" s="1"/>
      <c r="OFD224" s="1"/>
      <c r="OFE224" s="1"/>
      <c r="OFF224" s="1"/>
      <c r="OFG224" s="1"/>
      <c r="OFH224" s="1"/>
      <c r="OFI224" s="1"/>
      <c r="OFJ224" s="1"/>
      <c r="OFK224" s="1"/>
      <c r="OFL224" s="1"/>
      <c r="OFM224" s="1"/>
      <c r="OFN224" s="1"/>
      <c r="OFO224" s="1"/>
      <c r="OFP224" s="1"/>
      <c r="OFQ224" s="1"/>
      <c r="OFR224" s="1"/>
      <c r="OFS224" s="1"/>
      <c r="OFT224" s="1"/>
      <c r="OFU224" s="1"/>
      <c r="OFV224" s="1"/>
      <c r="OFW224" s="1"/>
      <c r="OFX224" s="1"/>
      <c r="OFY224" s="1"/>
      <c r="OFZ224" s="1"/>
      <c r="OGA224" s="1"/>
      <c r="OGB224" s="1"/>
      <c r="OGC224" s="1"/>
      <c r="OGD224" s="1"/>
      <c r="OGE224" s="1"/>
      <c r="OGF224" s="1"/>
      <c r="OGG224" s="1"/>
      <c r="OGH224" s="1"/>
      <c r="OGI224" s="1"/>
      <c r="OGJ224" s="1"/>
      <c r="OGK224" s="1"/>
      <c r="OGL224" s="1"/>
      <c r="OGM224" s="1"/>
      <c r="OGN224" s="1"/>
      <c r="OGO224" s="1"/>
      <c r="OGP224" s="1"/>
      <c r="OGQ224" s="1"/>
      <c r="OGR224" s="1"/>
      <c r="OGS224" s="1"/>
      <c r="OGT224" s="1"/>
      <c r="OGU224" s="1"/>
      <c r="OGV224" s="1"/>
      <c r="OGW224" s="1"/>
      <c r="OGX224" s="1"/>
      <c r="OGY224" s="1"/>
      <c r="OGZ224" s="1"/>
      <c r="OHA224" s="1"/>
      <c r="OHB224" s="1"/>
      <c r="OHC224" s="1"/>
      <c r="OHD224" s="1"/>
      <c r="OHE224" s="1"/>
      <c r="OHF224" s="1"/>
      <c r="OHG224" s="1"/>
      <c r="OHH224" s="1"/>
      <c r="OHI224" s="1"/>
      <c r="OHJ224" s="1"/>
      <c r="OHK224" s="1"/>
      <c r="OHL224" s="1"/>
      <c r="OHM224" s="1"/>
      <c r="OHN224" s="1"/>
      <c r="OHO224" s="1"/>
      <c r="OHP224" s="1"/>
      <c r="OHQ224" s="1"/>
      <c r="OHR224" s="1"/>
      <c r="OHS224" s="1"/>
      <c r="OHT224" s="1"/>
      <c r="OHU224" s="1"/>
      <c r="OHV224" s="1"/>
      <c r="OHW224" s="1"/>
      <c r="OHX224" s="1"/>
      <c r="OHY224" s="1"/>
      <c r="OHZ224" s="1"/>
      <c r="OIA224" s="1"/>
      <c r="OIB224" s="1"/>
      <c r="OIC224" s="1"/>
      <c r="OID224" s="1"/>
      <c r="OIE224" s="1"/>
      <c r="OIF224" s="1"/>
      <c r="OIG224" s="1"/>
      <c r="OIH224" s="1"/>
      <c r="OII224" s="1"/>
      <c r="OIJ224" s="1"/>
      <c r="OIK224" s="1"/>
      <c r="OIL224" s="1"/>
      <c r="OIM224" s="1"/>
      <c r="OIN224" s="1"/>
      <c r="OIO224" s="1"/>
      <c r="OIP224" s="1"/>
      <c r="OIQ224" s="1"/>
      <c r="OIR224" s="1"/>
      <c r="OIS224" s="1"/>
      <c r="OIT224" s="1"/>
      <c r="OIU224" s="1"/>
      <c r="OIV224" s="1"/>
      <c r="OIW224" s="1"/>
      <c r="OIX224" s="1"/>
      <c r="OIY224" s="1"/>
      <c r="OIZ224" s="1"/>
      <c r="OJA224" s="1"/>
      <c r="OJB224" s="1"/>
      <c r="OJC224" s="1"/>
      <c r="OJD224" s="1"/>
      <c r="OJE224" s="1"/>
      <c r="OJF224" s="1"/>
      <c r="OJG224" s="1"/>
      <c r="OJH224" s="1"/>
      <c r="OJI224" s="1"/>
      <c r="OJJ224" s="1"/>
      <c r="OJK224" s="1"/>
      <c r="OJL224" s="1"/>
      <c r="OJM224" s="1"/>
      <c r="OJN224" s="1"/>
      <c r="OJO224" s="1"/>
      <c r="OJP224" s="1"/>
      <c r="OJQ224" s="1"/>
      <c r="OJR224" s="1"/>
      <c r="OJS224" s="1"/>
      <c r="OJT224" s="1"/>
      <c r="OJU224" s="1"/>
      <c r="OJV224" s="1"/>
      <c r="OJW224" s="1"/>
      <c r="OJX224" s="1"/>
      <c r="OJY224" s="1"/>
      <c r="OJZ224" s="1"/>
      <c r="OKA224" s="1"/>
      <c r="OKB224" s="1"/>
      <c r="OKC224" s="1"/>
      <c r="OKD224" s="1"/>
      <c r="OKE224" s="1"/>
      <c r="OKF224" s="1"/>
      <c r="OKG224" s="1"/>
      <c r="OKH224" s="1"/>
      <c r="OKI224" s="1"/>
      <c r="OKJ224" s="1"/>
      <c r="OKK224" s="1"/>
      <c r="OKL224" s="1"/>
      <c r="OKM224" s="1"/>
      <c r="OKN224" s="1"/>
      <c r="OKO224" s="1"/>
      <c r="OKP224" s="1"/>
      <c r="OKQ224" s="1"/>
      <c r="OKR224" s="1"/>
      <c r="OKS224" s="1"/>
      <c r="OKT224" s="1"/>
      <c r="OKU224" s="1"/>
      <c r="OKV224" s="1"/>
      <c r="OKW224" s="1"/>
      <c r="OKX224" s="1"/>
      <c r="OKY224" s="1"/>
      <c r="OKZ224" s="1"/>
      <c r="OLA224" s="1"/>
      <c r="OLB224" s="1"/>
      <c r="OLC224" s="1"/>
      <c r="OLD224" s="1"/>
      <c r="OLE224" s="1"/>
      <c r="OLF224" s="1"/>
      <c r="OLG224" s="1"/>
      <c r="OLH224" s="1"/>
      <c r="OLI224" s="1"/>
      <c r="OLJ224" s="1"/>
      <c r="OLK224" s="1"/>
      <c r="OLL224" s="1"/>
      <c r="OLM224" s="1"/>
      <c r="OLN224" s="1"/>
      <c r="OLO224" s="1"/>
      <c r="OLP224" s="1"/>
      <c r="OLQ224" s="1"/>
      <c r="OLR224" s="1"/>
      <c r="OLS224" s="1"/>
      <c r="OLT224" s="1"/>
      <c r="OLU224" s="1"/>
      <c r="OLV224" s="1"/>
      <c r="OLW224" s="1"/>
      <c r="OLX224" s="1"/>
      <c r="OLY224" s="1"/>
      <c r="OLZ224" s="1"/>
      <c r="OMA224" s="1"/>
      <c r="OMB224" s="1"/>
      <c r="OMC224" s="1"/>
      <c r="OMD224" s="1"/>
      <c r="OME224" s="1"/>
      <c r="OMF224" s="1"/>
      <c r="OMG224" s="1"/>
      <c r="OMH224" s="1"/>
      <c r="OMI224" s="1"/>
      <c r="OMJ224" s="1"/>
      <c r="OMK224" s="1"/>
      <c r="OML224" s="1"/>
      <c r="OMM224" s="1"/>
      <c r="OMN224" s="1"/>
      <c r="OMO224" s="1"/>
      <c r="OMP224" s="1"/>
      <c r="OMQ224" s="1"/>
      <c r="OMR224" s="1"/>
      <c r="OMS224" s="1"/>
      <c r="OMT224" s="1"/>
      <c r="OMU224" s="1"/>
      <c r="OMV224" s="1"/>
      <c r="OMW224" s="1"/>
      <c r="OMX224" s="1"/>
      <c r="OMY224" s="1"/>
      <c r="OMZ224" s="1"/>
      <c r="ONA224" s="1"/>
      <c r="ONB224" s="1"/>
      <c r="ONC224" s="1"/>
      <c r="OND224" s="1"/>
      <c r="ONE224" s="1"/>
      <c r="ONF224" s="1"/>
      <c r="ONG224" s="1"/>
      <c r="ONH224" s="1"/>
      <c r="ONI224" s="1"/>
      <c r="ONJ224" s="1"/>
      <c r="ONK224" s="1"/>
      <c r="ONL224" s="1"/>
      <c r="ONM224" s="1"/>
      <c r="ONN224" s="1"/>
      <c r="ONO224" s="1"/>
      <c r="ONP224" s="1"/>
      <c r="ONQ224" s="1"/>
      <c r="ONR224" s="1"/>
      <c r="ONS224" s="1"/>
      <c r="ONT224" s="1"/>
      <c r="ONU224" s="1"/>
      <c r="ONV224" s="1"/>
      <c r="ONW224" s="1"/>
      <c r="ONX224" s="1"/>
      <c r="ONY224" s="1"/>
      <c r="ONZ224" s="1"/>
      <c r="OOA224" s="1"/>
      <c r="OOB224" s="1"/>
      <c r="OOC224" s="1"/>
      <c r="OOD224" s="1"/>
      <c r="OOE224" s="1"/>
      <c r="OOF224" s="1"/>
      <c r="OOG224" s="1"/>
      <c r="OOH224" s="1"/>
      <c r="OOI224" s="1"/>
      <c r="OOJ224" s="1"/>
      <c r="OOK224" s="1"/>
      <c r="OOL224" s="1"/>
      <c r="OOM224" s="1"/>
      <c r="OON224" s="1"/>
      <c r="OOO224" s="1"/>
      <c r="OOP224" s="1"/>
      <c r="OOQ224" s="1"/>
      <c r="OOR224" s="1"/>
      <c r="OOS224" s="1"/>
      <c r="OOT224" s="1"/>
      <c r="OOU224" s="1"/>
      <c r="OOV224" s="1"/>
      <c r="OOW224" s="1"/>
      <c r="OOX224" s="1"/>
      <c r="OOY224" s="1"/>
      <c r="OOZ224" s="1"/>
      <c r="OPA224" s="1"/>
      <c r="OPB224" s="1"/>
      <c r="OPC224" s="1"/>
      <c r="OPD224" s="1"/>
      <c r="OPE224" s="1"/>
      <c r="OPF224" s="1"/>
      <c r="OPG224" s="1"/>
      <c r="OPH224" s="1"/>
      <c r="OPI224" s="1"/>
      <c r="OPJ224" s="1"/>
      <c r="OPK224" s="1"/>
      <c r="OPL224" s="1"/>
      <c r="OPM224" s="1"/>
      <c r="OPN224" s="1"/>
      <c r="OPO224" s="1"/>
      <c r="OPP224" s="1"/>
      <c r="OPQ224" s="1"/>
      <c r="OPR224" s="1"/>
      <c r="OPS224" s="1"/>
      <c r="OPT224" s="1"/>
      <c r="OPU224" s="1"/>
      <c r="OPV224" s="1"/>
      <c r="OPW224" s="1"/>
      <c r="OPX224" s="1"/>
      <c r="OPY224" s="1"/>
      <c r="OPZ224" s="1"/>
      <c r="OQA224" s="1"/>
      <c r="OQB224" s="1"/>
      <c r="OQC224" s="1"/>
      <c r="OQD224" s="1"/>
      <c r="OQE224" s="1"/>
      <c r="OQF224" s="1"/>
      <c r="OQG224" s="1"/>
      <c r="OQH224" s="1"/>
      <c r="OQI224" s="1"/>
      <c r="OQJ224" s="1"/>
      <c r="OQK224" s="1"/>
      <c r="OQL224" s="1"/>
      <c r="OQM224" s="1"/>
      <c r="OQN224" s="1"/>
      <c r="OQO224" s="1"/>
      <c r="OQP224" s="1"/>
      <c r="OQQ224" s="1"/>
      <c r="OQR224" s="1"/>
      <c r="OQS224" s="1"/>
      <c r="OQT224" s="1"/>
      <c r="OQU224" s="1"/>
      <c r="OQV224" s="1"/>
      <c r="OQW224" s="1"/>
      <c r="OQX224" s="1"/>
      <c r="OQY224" s="1"/>
      <c r="OQZ224" s="1"/>
      <c r="ORA224" s="1"/>
      <c r="ORB224" s="1"/>
      <c r="ORC224" s="1"/>
      <c r="ORD224" s="1"/>
      <c r="ORE224" s="1"/>
      <c r="ORF224" s="1"/>
      <c r="ORG224" s="1"/>
      <c r="ORH224" s="1"/>
      <c r="ORI224" s="1"/>
      <c r="ORJ224" s="1"/>
      <c r="ORK224" s="1"/>
      <c r="ORL224" s="1"/>
      <c r="ORM224" s="1"/>
      <c r="ORN224" s="1"/>
      <c r="ORO224" s="1"/>
      <c r="ORP224" s="1"/>
      <c r="ORQ224" s="1"/>
      <c r="ORR224" s="1"/>
      <c r="ORS224" s="1"/>
      <c r="ORT224" s="1"/>
      <c r="ORU224" s="1"/>
      <c r="ORV224" s="1"/>
      <c r="ORW224" s="1"/>
      <c r="ORX224" s="1"/>
      <c r="ORY224" s="1"/>
      <c r="ORZ224" s="1"/>
      <c r="OSA224" s="1"/>
      <c r="OSB224" s="1"/>
      <c r="OSC224" s="1"/>
      <c r="OSD224" s="1"/>
      <c r="OSE224" s="1"/>
      <c r="OSF224" s="1"/>
      <c r="OSG224" s="1"/>
      <c r="OSH224" s="1"/>
      <c r="OSI224" s="1"/>
      <c r="OSJ224" s="1"/>
      <c r="OSK224" s="1"/>
      <c r="OSL224" s="1"/>
      <c r="OSM224" s="1"/>
      <c r="OSN224" s="1"/>
      <c r="OSO224" s="1"/>
      <c r="OSP224" s="1"/>
      <c r="OSQ224" s="1"/>
      <c r="OSR224" s="1"/>
      <c r="OSS224" s="1"/>
      <c r="OST224" s="1"/>
      <c r="OSU224" s="1"/>
      <c r="OSV224" s="1"/>
      <c r="OSW224" s="1"/>
      <c r="OSX224" s="1"/>
      <c r="OSY224" s="1"/>
      <c r="OSZ224" s="1"/>
      <c r="OTA224" s="1"/>
      <c r="OTB224" s="1"/>
      <c r="OTC224" s="1"/>
      <c r="OTD224" s="1"/>
      <c r="OTE224" s="1"/>
      <c r="OTF224" s="1"/>
      <c r="OTG224" s="1"/>
      <c r="OTH224" s="1"/>
      <c r="OTI224" s="1"/>
      <c r="OTJ224" s="1"/>
      <c r="OTK224" s="1"/>
      <c r="OTL224" s="1"/>
      <c r="OTM224" s="1"/>
      <c r="OTN224" s="1"/>
      <c r="OTO224" s="1"/>
      <c r="OTP224" s="1"/>
      <c r="OTQ224" s="1"/>
      <c r="OTR224" s="1"/>
      <c r="OTS224" s="1"/>
      <c r="OTT224" s="1"/>
      <c r="OTU224" s="1"/>
      <c r="OTV224" s="1"/>
      <c r="OTW224" s="1"/>
      <c r="OTX224" s="1"/>
      <c r="OTY224" s="1"/>
      <c r="OTZ224" s="1"/>
      <c r="OUA224" s="1"/>
      <c r="OUB224" s="1"/>
      <c r="OUC224" s="1"/>
      <c r="OUD224" s="1"/>
      <c r="OUE224" s="1"/>
      <c r="OUF224" s="1"/>
      <c r="OUG224" s="1"/>
      <c r="OUH224" s="1"/>
      <c r="OUI224" s="1"/>
      <c r="OUJ224" s="1"/>
      <c r="OUK224" s="1"/>
      <c r="OUL224" s="1"/>
      <c r="OUM224" s="1"/>
      <c r="OUN224" s="1"/>
      <c r="OUO224" s="1"/>
      <c r="OUP224" s="1"/>
      <c r="OUQ224" s="1"/>
      <c r="OUR224" s="1"/>
      <c r="OUS224" s="1"/>
      <c r="OUT224" s="1"/>
      <c r="OUU224" s="1"/>
      <c r="OUV224" s="1"/>
      <c r="OUW224" s="1"/>
      <c r="OUX224" s="1"/>
      <c r="OUY224" s="1"/>
      <c r="OUZ224" s="1"/>
      <c r="OVA224" s="1"/>
      <c r="OVB224" s="1"/>
      <c r="OVC224" s="1"/>
      <c r="OVD224" s="1"/>
      <c r="OVE224" s="1"/>
      <c r="OVF224" s="1"/>
      <c r="OVG224" s="1"/>
      <c r="OVH224" s="1"/>
      <c r="OVI224" s="1"/>
      <c r="OVJ224" s="1"/>
      <c r="OVK224" s="1"/>
      <c r="OVL224" s="1"/>
      <c r="OVM224" s="1"/>
      <c r="OVN224" s="1"/>
      <c r="OVO224" s="1"/>
      <c r="OVP224" s="1"/>
      <c r="OVQ224" s="1"/>
      <c r="OVR224" s="1"/>
      <c r="OVS224" s="1"/>
      <c r="OVT224" s="1"/>
      <c r="OVU224" s="1"/>
      <c r="OVV224" s="1"/>
      <c r="OVW224" s="1"/>
      <c r="OVX224" s="1"/>
      <c r="OVY224" s="1"/>
      <c r="OVZ224" s="1"/>
      <c r="OWA224" s="1"/>
      <c r="OWB224" s="1"/>
      <c r="OWC224" s="1"/>
      <c r="OWD224" s="1"/>
      <c r="OWE224" s="1"/>
      <c r="OWF224" s="1"/>
      <c r="OWG224" s="1"/>
      <c r="OWH224" s="1"/>
      <c r="OWI224" s="1"/>
      <c r="OWJ224" s="1"/>
      <c r="OWK224" s="1"/>
      <c r="OWL224" s="1"/>
      <c r="OWM224" s="1"/>
      <c r="OWN224" s="1"/>
      <c r="OWO224" s="1"/>
      <c r="OWP224" s="1"/>
      <c r="OWQ224" s="1"/>
      <c r="OWR224" s="1"/>
      <c r="OWS224" s="1"/>
      <c r="OWT224" s="1"/>
      <c r="OWU224" s="1"/>
      <c r="OWV224" s="1"/>
      <c r="OWW224" s="1"/>
      <c r="OWX224" s="1"/>
      <c r="OWY224" s="1"/>
      <c r="OWZ224" s="1"/>
      <c r="OXA224" s="1"/>
      <c r="OXB224" s="1"/>
      <c r="OXC224" s="1"/>
      <c r="OXD224" s="1"/>
      <c r="OXE224" s="1"/>
      <c r="OXF224" s="1"/>
      <c r="OXG224" s="1"/>
      <c r="OXH224" s="1"/>
      <c r="OXI224" s="1"/>
      <c r="OXJ224" s="1"/>
      <c r="OXK224" s="1"/>
      <c r="OXL224" s="1"/>
      <c r="OXM224" s="1"/>
      <c r="OXN224" s="1"/>
      <c r="OXO224" s="1"/>
      <c r="OXP224" s="1"/>
      <c r="OXQ224" s="1"/>
      <c r="OXR224" s="1"/>
      <c r="OXS224" s="1"/>
      <c r="OXT224" s="1"/>
      <c r="OXU224" s="1"/>
      <c r="OXV224" s="1"/>
      <c r="OXW224" s="1"/>
      <c r="OXX224" s="1"/>
      <c r="OXY224" s="1"/>
      <c r="OXZ224" s="1"/>
      <c r="OYA224" s="1"/>
      <c r="OYB224" s="1"/>
      <c r="OYC224" s="1"/>
      <c r="OYD224" s="1"/>
      <c r="OYE224" s="1"/>
      <c r="OYF224" s="1"/>
      <c r="OYG224" s="1"/>
      <c r="OYH224" s="1"/>
      <c r="OYI224" s="1"/>
      <c r="OYJ224" s="1"/>
      <c r="OYK224" s="1"/>
      <c r="OYL224" s="1"/>
      <c r="OYM224" s="1"/>
      <c r="OYN224" s="1"/>
      <c r="OYO224" s="1"/>
      <c r="OYP224" s="1"/>
      <c r="OYQ224" s="1"/>
      <c r="OYR224" s="1"/>
      <c r="OYS224" s="1"/>
      <c r="OYT224" s="1"/>
      <c r="OYU224" s="1"/>
      <c r="OYV224" s="1"/>
      <c r="OYW224" s="1"/>
      <c r="OYX224" s="1"/>
      <c r="OYY224" s="1"/>
      <c r="OYZ224" s="1"/>
      <c r="OZA224" s="1"/>
      <c r="OZB224" s="1"/>
      <c r="OZC224" s="1"/>
      <c r="OZD224" s="1"/>
      <c r="OZE224" s="1"/>
      <c r="OZF224" s="1"/>
      <c r="OZG224" s="1"/>
      <c r="OZH224" s="1"/>
      <c r="OZI224" s="1"/>
      <c r="OZJ224" s="1"/>
      <c r="OZK224" s="1"/>
      <c r="OZL224" s="1"/>
      <c r="OZM224" s="1"/>
      <c r="OZN224" s="1"/>
      <c r="OZO224" s="1"/>
      <c r="OZP224" s="1"/>
      <c r="OZQ224" s="1"/>
      <c r="OZR224" s="1"/>
      <c r="OZS224" s="1"/>
      <c r="OZT224" s="1"/>
      <c r="OZU224" s="1"/>
      <c r="OZV224" s="1"/>
      <c r="OZW224" s="1"/>
      <c r="OZX224" s="1"/>
      <c r="OZY224" s="1"/>
      <c r="OZZ224" s="1"/>
      <c r="PAA224" s="1"/>
      <c r="PAB224" s="1"/>
      <c r="PAC224" s="1"/>
      <c r="PAD224" s="1"/>
      <c r="PAE224" s="1"/>
      <c r="PAF224" s="1"/>
      <c r="PAG224" s="1"/>
      <c r="PAH224" s="1"/>
      <c r="PAI224" s="1"/>
      <c r="PAJ224" s="1"/>
      <c r="PAK224" s="1"/>
      <c r="PAL224" s="1"/>
      <c r="PAM224" s="1"/>
      <c r="PAN224" s="1"/>
      <c r="PAO224" s="1"/>
      <c r="PAP224" s="1"/>
      <c r="PAQ224" s="1"/>
      <c r="PAR224" s="1"/>
      <c r="PAS224" s="1"/>
      <c r="PAT224" s="1"/>
      <c r="PAU224" s="1"/>
      <c r="PAV224" s="1"/>
      <c r="PAW224" s="1"/>
      <c r="PAX224" s="1"/>
      <c r="PAY224" s="1"/>
      <c r="PAZ224" s="1"/>
      <c r="PBA224" s="1"/>
      <c r="PBB224" s="1"/>
      <c r="PBC224" s="1"/>
      <c r="PBD224" s="1"/>
      <c r="PBE224" s="1"/>
      <c r="PBF224" s="1"/>
      <c r="PBG224" s="1"/>
      <c r="PBH224" s="1"/>
      <c r="PBI224" s="1"/>
      <c r="PBJ224" s="1"/>
      <c r="PBK224" s="1"/>
      <c r="PBL224" s="1"/>
      <c r="PBM224" s="1"/>
      <c r="PBN224" s="1"/>
      <c r="PBO224" s="1"/>
      <c r="PBP224" s="1"/>
      <c r="PBQ224" s="1"/>
      <c r="PBR224" s="1"/>
      <c r="PBS224" s="1"/>
      <c r="PBT224" s="1"/>
      <c r="PBU224" s="1"/>
      <c r="PBV224" s="1"/>
      <c r="PBW224" s="1"/>
      <c r="PBX224" s="1"/>
      <c r="PBY224" s="1"/>
      <c r="PBZ224" s="1"/>
      <c r="PCA224" s="1"/>
      <c r="PCB224" s="1"/>
      <c r="PCC224" s="1"/>
      <c r="PCD224" s="1"/>
      <c r="PCE224" s="1"/>
      <c r="PCF224" s="1"/>
      <c r="PCG224" s="1"/>
      <c r="PCH224" s="1"/>
      <c r="PCI224" s="1"/>
      <c r="PCJ224" s="1"/>
      <c r="PCK224" s="1"/>
      <c r="PCL224" s="1"/>
      <c r="PCM224" s="1"/>
      <c r="PCN224" s="1"/>
      <c r="PCO224" s="1"/>
      <c r="PCP224" s="1"/>
      <c r="PCQ224" s="1"/>
      <c r="PCR224" s="1"/>
      <c r="PCS224" s="1"/>
      <c r="PCT224" s="1"/>
      <c r="PCU224" s="1"/>
      <c r="PCV224" s="1"/>
      <c r="PCW224" s="1"/>
      <c r="PCX224" s="1"/>
      <c r="PCY224" s="1"/>
      <c r="PCZ224" s="1"/>
      <c r="PDA224" s="1"/>
      <c r="PDB224" s="1"/>
      <c r="PDC224" s="1"/>
      <c r="PDD224" s="1"/>
      <c r="PDE224" s="1"/>
      <c r="PDF224" s="1"/>
      <c r="PDG224" s="1"/>
      <c r="PDH224" s="1"/>
      <c r="PDI224" s="1"/>
      <c r="PDJ224" s="1"/>
      <c r="PDK224" s="1"/>
      <c r="PDL224" s="1"/>
      <c r="PDM224" s="1"/>
      <c r="PDN224" s="1"/>
      <c r="PDO224" s="1"/>
      <c r="PDP224" s="1"/>
      <c r="PDQ224" s="1"/>
      <c r="PDR224" s="1"/>
      <c r="PDS224" s="1"/>
      <c r="PDT224" s="1"/>
      <c r="PDU224" s="1"/>
      <c r="PDV224" s="1"/>
      <c r="PDW224" s="1"/>
      <c r="PDX224" s="1"/>
      <c r="PDY224" s="1"/>
      <c r="PDZ224" s="1"/>
      <c r="PEA224" s="1"/>
      <c r="PEB224" s="1"/>
      <c r="PEC224" s="1"/>
      <c r="PED224" s="1"/>
      <c r="PEE224" s="1"/>
      <c r="PEF224" s="1"/>
      <c r="PEG224" s="1"/>
      <c r="PEH224" s="1"/>
      <c r="PEI224" s="1"/>
      <c r="PEJ224" s="1"/>
      <c r="PEK224" s="1"/>
      <c r="PEL224" s="1"/>
      <c r="PEM224" s="1"/>
      <c r="PEN224" s="1"/>
      <c r="PEO224" s="1"/>
      <c r="PEP224" s="1"/>
      <c r="PEQ224" s="1"/>
      <c r="PER224" s="1"/>
      <c r="PES224" s="1"/>
      <c r="PET224" s="1"/>
      <c r="PEU224" s="1"/>
      <c r="PEV224" s="1"/>
      <c r="PEW224" s="1"/>
      <c r="PEX224" s="1"/>
      <c r="PEY224" s="1"/>
      <c r="PEZ224" s="1"/>
      <c r="PFA224" s="1"/>
      <c r="PFB224" s="1"/>
      <c r="PFC224" s="1"/>
      <c r="PFD224" s="1"/>
      <c r="PFE224" s="1"/>
      <c r="PFF224" s="1"/>
      <c r="PFG224" s="1"/>
      <c r="PFH224" s="1"/>
      <c r="PFI224" s="1"/>
      <c r="PFJ224" s="1"/>
      <c r="PFK224" s="1"/>
      <c r="PFL224" s="1"/>
      <c r="PFM224" s="1"/>
      <c r="PFN224" s="1"/>
      <c r="PFO224" s="1"/>
      <c r="PFP224" s="1"/>
      <c r="PFQ224" s="1"/>
      <c r="PFR224" s="1"/>
      <c r="PFS224" s="1"/>
      <c r="PFT224" s="1"/>
      <c r="PFU224" s="1"/>
      <c r="PFV224" s="1"/>
      <c r="PFW224" s="1"/>
      <c r="PFX224" s="1"/>
      <c r="PFY224" s="1"/>
      <c r="PFZ224" s="1"/>
      <c r="PGA224" s="1"/>
      <c r="PGB224" s="1"/>
      <c r="PGC224" s="1"/>
      <c r="PGD224" s="1"/>
      <c r="PGE224" s="1"/>
      <c r="PGF224" s="1"/>
      <c r="PGG224" s="1"/>
      <c r="PGH224" s="1"/>
      <c r="PGI224" s="1"/>
      <c r="PGJ224" s="1"/>
      <c r="PGK224" s="1"/>
      <c r="PGL224" s="1"/>
      <c r="PGM224" s="1"/>
      <c r="PGN224" s="1"/>
      <c r="PGO224" s="1"/>
      <c r="PGP224" s="1"/>
      <c r="PGQ224" s="1"/>
      <c r="PGR224" s="1"/>
      <c r="PGS224" s="1"/>
      <c r="PGT224" s="1"/>
      <c r="PGU224" s="1"/>
      <c r="PGV224" s="1"/>
      <c r="PGW224" s="1"/>
      <c r="PGX224" s="1"/>
      <c r="PGY224" s="1"/>
      <c r="PGZ224" s="1"/>
      <c r="PHA224" s="1"/>
      <c r="PHB224" s="1"/>
      <c r="PHC224" s="1"/>
      <c r="PHD224" s="1"/>
      <c r="PHE224" s="1"/>
      <c r="PHF224" s="1"/>
      <c r="PHG224" s="1"/>
      <c r="PHH224" s="1"/>
      <c r="PHI224" s="1"/>
      <c r="PHJ224" s="1"/>
      <c r="PHK224" s="1"/>
      <c r="PHL224" s="1"/>
      <c r="PHM224" s="1"/>
      <c r="PHN224" s="1"/>
      <c r="PHO224" s="1"/>
      <c r="PHP224" s="1"/>
      <c r="PHQ224" s="1"/>
      <c r="PHR224" s="1"/>
      <c r="PHS224" s="1"/>
      <c r="PHT224" s="1"/>
      <c r="PHU224" s="1"/>
      <c r="PHV224" s="1"/>
      <c r="PHW224" s="1"/>
      <c r="PHX224" s="1"/>
      <c r="PHY224" s="1"/>
      <c r="PHZ224" s="1"/>
      <c r="PIA224" s="1"/>
      <c r="PIB224" s="1"/>
      <c r="PIC224" s="1"/>
      <c r="PID224" s="1"/>
      <c r="PIE224" s="1"/>
      <c r="PIF224" s="1"/>
      <c r="PIG224" s="1"/>
      <c r="PIH224" s="1"/>
      <c r="PII224" s="1"/>
      <c r="PIJ224" s="1"/>
      <c r="PIK224" s="1"/>
      <c r="PIL224" s="1"/>
      <c r="PIM224" s="1"/>
      <c r="PIN224" s="1"/>
      <c r="PIO224" s="1"/>
      <c r="PIP224" s="1"/>
      <c r="PIQ224" s="1"/>
      <c r="PIR224" s="1"/>
      <c r="PIS224" s="1"/>
      <c r="PIT224" s="1"/>
      <c r="PIU224" s="1"/>
      <c r="PIV224" s="1"/>
      <c r="PIW224" s="1"/>
      <c r="PIX224" s="1"/>
      <c r="PIY224" s="1"/>
      <c r="PIZ224" s="1"/>
      <c r="PJA224" s="1"/>
      <c r="PJB224" s="1"/>
      <c r="PJC224" s="1"/>
      <c r="PJD224" s="1"/>
      <c r="PJE224" s="1"/>
      <c r="PJF224" s="1"/>
      <c r="PJG224" s="1"/>
      <c r="PJH224" s="1"/>
      <c r="PJI224" s="1"/>
      <c r="PJJ224" s="1"/>
      <c r="PJK224" s="1"/>
      <c r="PJL224" s="1"/>
      <c r="PJM224" s="1"/>
      <c r="PJN224" s="1"/>
      <c r="PJO224" s="1"/>
      <c r="PJP224" s="1"/>
      <c r="PJQ224" s="1"/>
      <c r="PJR224" s="1"/>
      <c r="PJS224" s="1"/>
      <c r="PJT224" s="1"/>
      <c r="PJU224" s="1"/>
      <c r="PJV224" s="1"/>
      <c r="PJW224" s="1"/>
      <c r="PJX224" s="1"/>
      <c r="PJY224" s="1"/>
      <c r="PJZ224" s="1"/>
      <c r="PKA224" s="1"/>
      <c r="PKB224" s="1"/>
      <c r="PKC224" s="1"/>
      <c r="PKD224" s="1"/>
      <c r="PKE224" s="1"/>
      <c r="PKF224" s="1"/>
      <c r="PKG224" s="1"/>
      <c r="PKH224" s="1"/>
      <c r="PKI224" s="1"/>
      <c r="PKJ224" s="1"/>
      <c r="PKK224" s="1"/>
      <c r="PKL224" s="1"/>
      <c r="PKM224" s="1"/>
      <c r="PKN224" s="1"/>
      <c r="PKO224" s="1"/>
      <c r="PKP224" s="1"/>
      <c r="PKQ224" s="1"/>
      <c r="PKR224" s="1"/>
      <c r="PKS224" s="1"/>
      <c r="PKT224" s="1"/>
      <c r="PKU224" s="1"/>
      <c r="PKV224" s="1"/>
      <c r="PKW224" s="1"/>
      <c r="PKX224" s="1"/>
      <c r="PKY224" s="1"/>
      <c r="PKZ224" s="1"/>
      <c r="PLA224" s="1"/>
      <c r="PLB224" s="1"/>
      <c r="PLC224" s="1"/>
      <c r="PLD224" s="1"/>
      <c r="PLE224" s="1"/>
      <c r="PLF224" s="1"/>
      <c r="PLG224" s="1"/>
      <c r="PLH224" s="1"/>
      <c r="PLI224" s="1"/>
      <c r="PLJ224" s="1"/>
      <c r="PLK224" s="1"/>
      <c r="PLL224" s="1"/>
      <c r="PLM224" s="1"/>
      <c r="PLN224" s="1"/>
      <c r="PLO224" s="1"/>
      <c r="PLP224" s="1"/>
      <c r="PLQ224" s="1"/>
      <c r="PLR224" s="1"/>
      <c r="PLS224" s="1"/>
      <c r="PLT224" s="1"/>
      <c r="PLU224" s="1"/>
      <c r="PLV224" s="1"/>
      <c r="PLW224" s="1"/>
      <c r="PLX224" s="1"/>
      <c r="PLY224" s="1"/>
      <c r="PLZ224" s="1"/>
      <c r="PMA224" s="1"/>
      <c r="PMB224" s="1"/>
      <c r="PMC224" s="1"/>
      <c r="PMD224" s="1"/>
      <c r="PME224" s="1"/>
      <c r="PMF224" s="1"/>
      <c r="PMG224" s="1"/>
      <c r="PMH224" s="1"/>
      <c r="PMI224" s="1"/>
      <c r="PMJ224" s="1"/>
      <c r="PMK224" s="1"/>
      <c r="PML224" s="1"/>
      <c r="PMM224" s="1"/>
      <c r="PMN224" s="1"/>
      <c r="PMO224" s="1"/>
      <c r="PMP224" s="1"/>
      <c r="PMQ224" s="1"/>
      <c r="PMR224" s="1"/>
      <c r="PMS224" s="1"/>
      <c r="PMT224" s="1"/>
      <c r="PMU224" s="1"/>
      <c r="PMV224" s="1"/>
      <c r="PMW224" s="1"/>
      <c r="PMX224" s="1"/>
      <c r="PMY224" s="1"/>
      <c r="PMZ224" s="1"/>
      <c r="PNA224" s="1"/>
      <c r="PNB224" s="1"/>
      <c r="PNC224" s="1"/>
      <c r="PND224" s="1"/>
      <c r="PNE224" s="1"/>
      <c r="PNF224" s="1"/>
      <c r="PNG224" s="1"/>
      <c r="PNH224" s="1"/>
      <c r="PNI224" s="1"/>
      <c r="PNJ224" s="1"/>
      <c r="PNK224" s="1"/>
      <c r="PNL224" s="1"/>
      <c r="PNM224" s="1"/>
      <c r="PNN224" s="1"/>
      <c r="PNO224" s="1"/>
      <c r="PNP224" s="1"/>
      <c r="PNQ224" s="1"/>
      <c r="PNR224" s="1"/>
      <c r="PNS224" s="1"/>
      <c r="PNT224" s="1"/>
      <c r="PNU224" s="1"/>
      <c r="PNV224" s="1"/>
      <c r="PNW224" s="1"/>
      <c r="PNX224" s="1"/>
      <c r="PNY224" s="1"/>
      <c r="PNZ224" s="1"/>
      <c r="POA224" s="1"/>
      <c r="POB224" s="1"/>
      <c r="POC224" s="1"/>
      <c r="POD224" s="1"/>
      <c r="POE224" s="1"/>
      <c r="POF224" s="1"/>
      <c r="POG224" s="1"/>
      <c r="POH224" s="1"/>
      <c r="POI224" s="1"/>
      <c r="POJ224" s="1"/>
      <c r="POK224" s="1"/>
      <c r="POL224" s="1"/>
      <c r="POM224" s="1"/>
      <c r="PON224" s="1"/>
      <c r="POO224" s="1"/>
      <c r="POP224" s="1"/>
      <c r="POQ224" s="1"/>
      <c r="POR224" s="1"/>
      <c r="POS224" s="1"/>
      <c r="POT224" s="1"/>
      <c r="POU224" s="1"/>
      <c r="POV224" s="1"/>
      <c r="POW224" s="1"/>
      <c r="POX224" s="1"/>
      <c r="POY224" s="1"/>
      <c r="POZ224" s="1"/>
      <c r="PPA224" s="1"/>
      <c r="PPB224" s="1"/>
      <c r="PPC224" s="1"/>
      <c r="PPD224" s="1"/>
      <c r="PPE224" s="1"/>
      <c r="PPF224" s="1"/>
      <c r="PPG224" s="1"/>
      <c r="PPH224" s="1"/>
      <c r="PPI224" s="1"/>
      <c r="PPJ224" s="1"/>
      <c r="PPK224" s="1"/>
      <c r="PPL224" s="1"/>
      <c r="PPM224" s="1"/>
      <c r="PPN224" s="1"/>
      <c r="PPO224" s="1"/>
      <c r="PPP224" s="1"/>
      <c r="PPQ224" s="1"/>
      <c r="PPR224" s="1"/>
      <c r="PPS224" s="1"/>
      <c r="PPT224" s="1"/>
      <c r="PPU224" s="1"/>
      <c r="PPV224" s="1"/>
      <c r="PPW224" s="1"/>
      <c r="PPX224" s="1"/>
      <c r="PPY224" s="1"/>
      <c r="PPZ224" s="1"/>
      <c r="PQA224" s="1"/>
      <c r="PQB224" s="1"/>
      <c r="PQC224" s="1"/>
      <c r="PQD224" s="1"/>
      <c r="PQE224" s="1"/>
      <c r="PQF224" s="1"/>
      <c r="PQG224" s="1"/>
      <c r="PQH224" s="1"/>
      <c r="PQI224" s="1"/>
      <c r="PQJ224" s="1"/>
      <c r="PQK224" s="1"/>
      <c r="PQL224" s="1"/>
      <c r="PQM224" s="1"/>
      <c r="PQN224" s="1"/>
      <c r="PQO224" s="1"/>
      <c r="PQP224" s="1"/>
      <c r="PQQ224" s="1"/>
      <c r="PQR224" s="1"/>
      <c r="PQS224" s="1"/>
      <c r="PQT224" s="1"/>
      <c r="PQU224" s="1"/>
      <c r="PQV224" s="1"/>
      <c r="PQW224" s="1"/>
      <c r="PQX224" s="1"/>
      <c r="PQY224" s="1"/>
      <c r="PQZ224" s="1"/>
      <c r="PRA224" s="1"/>
      <c r="PRB224" s="1"/>
      <c r="PRC224" s="1"/>
      <c r="PRD224" s="1"/>
      <c r="PRE224" s="1"/>
      <c r="PRF224" s="1"/>
      <c r="PRG224" s="1"/>
      <c r="PRH224" s="1"/>
      <c r="PRI224" s="1"/>
      <c r="PRJ224" s="1"/>
      <c r="PRK224" s="1"/>
      <c r="PRL224" s="1"/>
      <c r="PRM224" s="1"/>
      <c r="PRN224" s="1"/>
      <c r="PRO224" s="1"/>
      <c r="PRP224" s="1"/>
      <c r="PRQ224" s="1"/>
      <c r="PRR224" s="1"/>
      <c r="PRS224" s="1"/>
      <c r="PRT224" s="1"/>
      <c r="PRU224" s="1"/>
      <c r="PRV224" s="1"/>
      <c r="PRW224" s="1"/>
      <c r="PRX224" s="1"/>
      <c r="PRY224" s="1"/>
      <c r="PRZ224" s="1"/>
      <c r="PSA224" s="1"/>
      <c r="PSB224" s="1"/>
      <c r="PSC224" s="1"/>
      <c r="PSD224" s="1"/>
      <c r="PSE224" s="1"/>
      <c r="PSF224" s="1"/>
      <c r="PSG224" s="1"/>
      <c r="PSH224" s="1"/>
      <c r="PSI224" s="1"/>
      <c r="PSJ224" s="1"/>
      <c r="PSK224" s="1"/>
      <c r="PSL224" s="1"/>
      <c r="PSM224" s="1"/>
      <c r="PSN224" s="1"/>
      <c r="PSO224" s="1"/>
      <c r="PSP224" s="1"/>
      <c r="PSQ224" s="1"/>
      <c r="PSR224" s="1"/>
      <c r="PSS224" s="1"/>
      <c r="PST224" s="1"/>
      <c r="PSU224" s="1"/>
      <c r="PSV224" s="1"/>
      <c r="PSW224" s="1"/>
      <c r="PSX224" s="1"/>
      <c r="PSY224" s="1"/>
      <c r="PSZ224" s="1"/>
      <c r="PTA224" s="1"/>
      <c r="PTB224" s="1"/>
      <c r="PTC224" s="1"/>
      <c r="PTD224" s="1"/>
      <c r="PTE224" s="1"/>
      <c r="PTF224" s="1"/>
      <c r="PTG224" s="1"/>
      <c r="PTH224" s="1"/>
      <c r="PTI224" s="1"/>
      <c r="PTJ224" s="1"/>
      <c r="PTK224" s="1"/>
      <c r="PTL224" s="1"/>
      <c r="PTM224" s="1"/>
      <c r="PTN224" s="1"/>
      <c r="PTO224" s="1"/>
      <c r="PTP224" s="1"/>
      <c r="PTQ224" s="1"/>
      <c r="PTR224" s="1"/>
      <c r="PTS224" s="1"/>
      <c r="PTT224" s="1"/>
      <c r="PTU224" s="1"/>
      <c r="PTV224" s="1"/>
      <c r="PTW224" s="1"/>
      <c r="PTX224" s="1"/>
      <c r="PTY224" s="1"/>
      <c r="PTZ224" s="1"/>
      <c r="PUA224" s="1"/>
      <c r="PUB224" s="1"/>
      <c r="PUC224" s="1"/>
      <c r="PUD224" s="1"/>
      <c r="PUE224" s="1"/>
      <c r="PUF224" s="1"/>
      <c r="PUG224" s="1"/>
      <c r="PUH224" s="1"/>
      <c r="PUI224" s="1"/>
      <c r="PUJ224" s="1"/>
      <c r="PUK224" s="1"/>
      <c r="PUL224" s="1"/>
      <c r="PUM224" s="1"/>
      <c r="PUN224" s="1"/>
      <c r="PUO224" s="1"/>
      <c r="PUP224" s="1"/>
      <c r="PUQ224" s="1"/>
      <c r="PUR224" s="1"/>
      <c r="PUS224" s="1"/>
      <c r="PUT224" s="1"/>
      <c r="PUU224" s="1"/>
      <c r="PUV224" s="1"/>
      <c r="PUW224" s="1"/>
      <c r="PUX224" s="1"/>
      <c r="PUY224" s="1"/>
      <c r="PUZ224" s="1"/>
      <c r="PVA224" s="1"/>
      <c r="PVB224" s="1"/>
      <c r="PVC224" s="1"/>
      <c r="PVD224" s="1"/>
      <c r="PVE224" s="1"/>
      <c r="PVF224" s="1"/>
      <c r="PVG224" s="1"/>
      <c r="PVH224" s="1"/>
      <c r="PVI224" s="1"/>
      <c r="PVJ224" s="1"/>
      <c r="PVK224" s="1"/>
      <c r="PVL224" s="1"/>
      <c r="PVM224" s="1"/>
      <c r="PVN224" s="1"/>
      <c r="PVO224" s="1"/>
      <c r="PVP224" s="1"/>
      <c r="PVQ224" s="1"/>
      <c r="PVR224" s="1"/>
      <c r="PVS224" s="1"/>
      <c r="PVT224" s="1"/>
      <c r="PVU224" s="1"/>
      <c r="PVV224" s="1"/>
      <c r="PVW224" s="1"/>
      <c r="PVX224" s="1"/>
      <c r="PVY224" s="1"/>
      <c r="PVZ224" s="1"/>
      <c r="PWA224" s="1"/>
      <c r="PWB224" s="1"/>
      <c r="PWC224" s="1"/>
      <c r="PWD224" s="1"/>
      <c r="PWE224" s="1"/>
      <c r="PWF224" s="1"/>
      <c r="PWG224" s="1"/>
      <c r="PWH224" s="1"/>
      <c r="PWI224" s="1"/>
      <c r="PWJ224" s="1"/>
      <c r="PWK224" s="1"/>
      <c r="PWL224" s="1"/>
      <c r="PWM224" s="1"/>
      <c r="PWN224" s="1"/>
      <c r="PWO224" s="1"/>
      <c r="PWP224" s="1"/>
      <c r="PWQ224" s="1"/>
      <c r="PWR224" s="1"/>
      <c r="PWS224" s="1"/>
      <c r="PWT224" s="1"/>
      <c r="PWU224" s="1"/>
      <c r="PWV224" s="1"/>
      <c r="PWW224" s="1"/>
      <c r="PWX224" s="1"/>
      <c r="PWY224" s="1"/>
      <c r="PWZ224" s="1"/>
      <c r="PXA224" s="1"/>
      <c r="PXB224" s="1"/>
      <c r="PXC224" s="1"/>
      <c r="PXD224" s="1"/>
      <c r="PXE224" s="1"/>
      <c r="PXF224" s="1"/>
      <c r="PXG224" s="1"/>
      <c r="PXH224" s="1"/>
      <c r="PXI224" s="1"/>
      <c r="PXJ224" s="1"/>
      <c r="PXK224" s="1"/>
      <c r="PXL224" s="1"/>
      <c r="PXM224" s="1"/>
      <c r="PXN224" s="1"/>
      <c r="PXO224" s="1"/>
      <c r="PXP224" s="1"/>
      <c r="PXQ224" s="1"/>
      <c r="PXR224" s="1"/>
      <c r="PXS224" s="1"/>
      <c r="PXT224" s="1"/>
      <c r="PXU224" s="1"/>
      <c r="PXV224" s="1"/>
      <c r="PXW224" s="1"/>
      <c r="PXX224" s="1"/>
      <c r="PXY224" s="1"/>
      <c r="PXZ224" s="1"/>
      <c r="PYA224" s="1"/>
      <c r="PYB224" s="1"/>
      <c r="PYC224" s="1"/>
      <c r="PYD224" s="1"/>
      <c r="PYE224" s="1"/>
      <c r="PYF224" s="1"/>
      <c r="PYG224" s="1"/>
      <c r="PYH224" s="1"/>
      <c r="PYI224" s="1"/>
      <c r="PYJ224" s="1"/>
      <c r="PYK224" s="1"/>
      <c r="PYL224" s="1"/>
      <c r="PYM224" s="1"/>
      <c r="PYN224" s="1"/>
      <c r="PYO224" s="1"/>
      <c r="PYP224" s="1"/>
      <c r="PYQ224" s="1"/>
      <c r="PYR224" s="1"/>
      <c r="PYS224" s="1"/>
      <c r="PYT224" s="1"/>
      <c r="PYU224" s="1"/>
      <c r="PYV224" s="1"/>
      <c r="PYW224" s="1"/>
      <c r="PYX224" s="1"/>
      <c r="PYY224" s="1"/>
      <c r="PYZ224" s="1"/>
      <c r="PZA224" s="1"/>
      <c r="PZB224" s="1"/>
      <c r="PZC224" s="1"/>
      <c r="PZD224" s="1"/>
      <c r="PZE224" s="1"/>
      <c r="PZF224" s="1"/>
      <c r="PZG224" s="1"/>
      <c r="PZH224" s="1"/>
      <c r="PZI224" s="1"/>
      <c r="PZJ224" s="1"/>
      <c r="PZK224" s="1"/>
      <c r="PZL224" s="1"/>
      <c r="PZM224" s="1"/>
      <c r="PZN224" s="1"/>
      <c r="PZO224" s="1"/>
      <c r="PZP224" s="1"/>
      <c r="PZQ224" s="1"/>
      <c r="PZR224" s="1"/>
      <c r="PZS224" s="1"/>
      <c r="PZT224" s="1"/>
      <c r="PZU224" s="1"/>
      <c r="PZV224" s="1"/>
      <c r="PZW224" s="1"/>
      <c r="PZX224" s="1"/>
      <c r="PZY224" s="1"/>
      <c r="PZZ224" s="1"/>
      <c r="QAA224" s="1"/>
      <c r="QAB224" s="1"/>
      <c r="QAC224" s="1"/>
      <c r="QAD224" s="1"/>
      <c r="QAE224" s="1"/>
      <c r="QAF224" s="1"/>
      <c r="QAG224" s="1"/>
      <c r="QAH224" s="1"/>
      <c r="QAI224" s="1"/>
      <c r="QAJ224" s="1"/>
      <c r="QAK224" s="1"/>
      <c r="QAL224" s="1"/>
      <c r="QAM224" s="1"/>
      <c r="QAN224" s="1"/>
      <c r="QAO224" s="1"/>
      <c r="QAP224" s="1"/>
      <c r="QAQ224" s="1"/>
      <c r="QAR224" s="1"/>
      <c r="QAS224" s="1"/>
      <c r="QAT224" s="1"/>
      <c r="QAU224" s="1"/>
      <c r="QAV224" s="1"/>
      <c r="QAW224" s="1"/>
      <c r="QAX224" s="1"/>
      <c r="QAY224" s="1"/>
      <c r="QAZ224" s="1"/>
      <c r="QBA224" s="1"/>
      <c r="QBB224" s="1"/>
      <c r="QBC224" s="1"/>
      <c r="QBD224" s="1"/>
      <c r="QBE224" s="1"/>
      <c r="QBF224" s="1"/>
      <c r="QBG224" s="1"/>
      <c r="QBH224" s="1"/>
      <c r="QBI224" s="1"/>
      <c r="QBJ224" s="1"/>
      <c r="QBK224" s="1"/>
      <c r="QBL224" s="1"/>
      <c r="QBM224" s="1"/>
      <c r="QBN224" s="1"/>
      <c r="QBO224" s="1"/>
      <c r="QBP224" s="1"/>
      <c r="QBQ224" s="1"/>
      <c r="QBR224" s="1"/>
      <c r="QBS224" s="1"/>
      <c r="QBT224" s="1"/>
      <c r="QBU224" s="1"/>
      <c r="QBV224" s="1"/>
      <c r="QBW224" s="1"/>
      <c r="QBX224" s="1"/>
      <c r="QBY224" s="1"/>
      <c r="QBZ224" s="1"/>
      <c r="QCA224" s="1"/>
      <c r="QCB224" s="1"/>
      <c r="QCC224" s="1"/>
      <c r="QCD224" s="1"/>
      <c r="QCE224" s="1"/>
      <c r="QCF224" s="1"/>
      <c r="QCG224" s="1"/>
      <c r="QCH224" s="1"/>
      <c r="QCI224" s="1"/>
      <c r="QCJ224" s="1"/>
      <c r="QCK224" s="1"/>
      <c r="QCL224" s="1"/>
      <c r="QCM224" s="1"/>
      <c r="QCN224" s="1"/>
      <c r="QCO224" s="1"/>
      <c r="QCP224" s="1"/>
      <c r="QCQ224" s="1"/>
      <c r="QCR224" s="1"/>
      <c r="QCS224" s="1"/>
      <c r="QCT224" s="1"/>
      <c r="QCU224" s="1"/>
      <c r="QCV224" s="1"/>
      <c r="QCW224" s="1"/>
      <c r="QCX224" s="1"/>
      <c r="QCY224" s="1"/>
      <c r="QCZ224" s="1"/>
      <c r="QDA224" s="1"/>
      <c r="QDB224" s="1"/>
      <c r="QDC224" s="1"/>
      <c r="QDD224" s="1"/>
      <c r="QDE224" s="1"/>
      <c r="QDF224" s="1"/>
      <c r="QDG224" s="1"/>
      <c r="QDH224" s="1"/>
      <c r="QDI224" s="1"/>
      <c r="QDJ224" s="1"/>
      <c r="QDK224" s="1"/>
      <c r="QDL224" s="1"/>
      <c r="QDM224" s="1"/>
      <c r="QDN224" s="1"/>
      <c r="QDO224" s="1"/>
      <c r="QDP224" s="1"/>
      <c r="QDQ224" s="1"/>
      <c r="QDR224" s="1"/>
      <c r="QDS224" s="1"/>
      <c r="QDT224" s="1"/>
      <c r="QDU224" s="1"/>
      <c r="QDV224" s="1"/>
      <c r="QDW224" s="1"/>
      <c r="QDX224" s="1"/>
      <c r="QDY224" s="1"/>
      <c r="QDZ224" s="1"/>
      <c r="QEA224" s="1"/>
      <c r="QEB224" s="1"/>
      <c r="QEC224" s="1"/>
      <c r="QED224" s="1"/>
      <c r="QEE224" s="1"/>
      <c r="QEF224" s="1"/>
      <c r="QEG224" s="1"/>
      <c r="QEH224" s="1"/>
      <c r="QEI224" s="1"/>
      <c r="QEJ224" s="1"/>
      <c r="QEK224" s="1"/>
      <c r="QEL224" s="1"/>
      <c r="QEM224" s="1"/>
      <c r="QEN224" s="1"/>
      <c r="QEO224" s="1"/>
      <c r="QEP224" s="1"/>
      <c r="QEQ224" s="1"/>
      <c r="QER224" s="1"/>
      <c r="QES224" s="1"/>
      <c r="QET224" s="1"/>
      <c r="QEU224" s="1"/>
      <c r="QEV224" s="1"/>
      <c r="QEW224" s="1"/>
      <c r="QEX224" s="1"/>
      <c r="QEY224" s="1"/>
      <c r="QEZ224" s="1"/>
      <c r="QFA224" s="1"/>
      <c r="QFB224" s="1"/>
      <c r="QFC224" s="1"/>
      <c r="QFD224" s="1"/>
      <c r="QFE224" s="1"/>
      <c r="QFF224" s="1"/>
      <c r="QFG224" s="1"/>
      <c r="QFH224" s="1"/>
      <c r="QFI224" s="1"/>
      <c r="QFJ224" s="1"/>
      <c r="QFK224" s="1"/>
      <c r="QFL224" s="1"/>
      <c r="QFM224" s="1"/>
      <c r="QFN224" s="1"/>
      <c r="QFO224" s="1"/>
      <c r="QFP224" s="1"/>
      <c r="QFQ224" s="1"/>
      <c r="QFR224" s="1"/>
      <c r="QFS224" s="1"/>
      <c r="QFT224" s="1"/>
      <c r="QFU224" s="1"/>
      <c r="QFV224" s="1"/>
      <c r="QFW224" s="1"/>
      <c r="QFX224" s="1"/>
      <c r="QFY224" s="1"/>
      <c r="QFZ224" s="1"/>
      <c r="QGA224" s="1"/>
      <c r="QGB224" s="1"/>
      <c r="QGC224" s="1"/>
      <c r="QGD224" s="1"/>
      <c r="QGE224" s="1"/>
      <c r="QGF224" s="1"/>
      <c r="QGG224" s="1"/>
      <c r="QGH224" s="1"/>
      <c r="QGI224" s="1"/>
      <c r="QGJ224" s="1"/>
      <c r="QGK224" s="1"/>
      <c r="QGL224" s="1"/>
      <c r="QGM224" s="1"/>
      <c r="QGN224" s="1"/>
      <c r="QGO224" s="1"/>
      <c r="QGP224" s="1"/>
      <c r="QGQ224" s="1"/>
      <c r="QGR224" s="1"/>
      <c r="QGS224" s="1"/>
      <c r="QGT224" s="1"/>
      <c r="QGU224" s="1"/>
      <c r="QGV224" s="1"/>
      <c r="QGW224" s="1"/>
      <c r="QGX224" s="1"/>
      <c r="QGY224" s="1"/>
      <c r="QGZ224" s="1"/>
      <c r="QHA224" s="1"/>
      <c r="QHB224" s="1"/>
      <c r="QHC224" s="1"/>
      <c r="QHD224" s="1"/>
      <c r="QHE224" s="1"/>
      <c r="QHF224" s="1"/>
      <c r="QHG224" s="1"/>
      <c r="QHH224" s="1"/>
      <c r="QHI224" s="1"/>
      <c r="QHJ224" s="1"/>
      <c r="QHK224" s="1"/>
      <c r="QHL224" s="1"/>
      <c r="QHM224" s="1"/>
      <c r="QHN224" s="1"/>
      <c r="QHO224" s="1"/>
      <c r="QHP224" s="1"/>
      <c r="QHQ224" s="1"/>
      <c r="QHR224" s="1"/>
      <c r="QHS224" s="1"/>
      <c r="QHT224" s="1"/>
      <c r="QHU224" s="1"/>
      <c r="QHV224" s="1"/>
      <c r="QHW224" s="1"/>
      <c r="QHX224" s="1"/>
      <c r="QHY224" s="1"/>
      <c r="QHZ224" s="1"/>
      <c r="QIA224" s="1"/>
      <c r="QIB224" s="1"/>
      <c r="QIC224" s="1"/>
      <c r="QID224" s="1"/>
      <c r="QIE224" s="1"/>
      <c r="QIF224" s="1"/>
      <c r="QIG224" s="1"/>
      <c r="QIH224" s="1"/>
      <c r="QII224" s="1"/>
      <c r="QIJ224" s="1"/>
      <c r="QIK224" s="1"/>
      <c r="QIL224" s="1"/>
      <c r="QIM224" s="1"/>
      <c r="QIN224" s="1"/>
      <c r="QIO224" s="1"/>
      <c r="QIP224" s="1"/>
      <c r="QIQ224" s="1"/>
      <c r="QIR224" s="1"/>
      <c r="QIS224" s="1"/>
      <c r="QIT224" s="1"/>
      <c r="QIU224" s="1"/>
      <c r="QIV224" s="1"/>
      <c r="QIW224" s="1"/>
      <c r="QIX224" s="1"/>
      <c r="QIY224" s="1"/>
      <c r="QIZ224" s="1"/>
      <c r="QJA224" s="1"/>
      <c r="QJB224" s="1"/>
      <c r="QJC224" s="1"/>
      <c r="QJD224" s="1"/>
      <c r="QJE224" s="1"/>
      <c r="QJF224" s="1"/>
      <c r="QJG224" s="1"/>
      <c r="QJH224" s="1"/>
      <c r="QJI224" s="1"/>
      <c r="QJJ224" s="1"/>
      <c r="QJK224" s="1"/>
      <c r="QJL224" s="1"/>
      <c r="QJM224" s="1"/>
      <c r="QJN224" s="1"/>
      <c r="QJO224" s="1"/>
      <c r="QJP224" s="1"/>
      <c r="QJQ224" s="1"/>
      <c r="QJR224" s="1"/>
      <c r="QJS224" s="1"/>
      <c r="QJT224" s="1"/>
      <c r="QJU224" s="1"/>
      <c r="QJV224" s="1"/>
      <c r="QJW224" s="1"/>
      <c r="QJX224" s="1"/>
      <c r="QJY224" s="1"/>
      <c r="QJZ224" s="1"/>
      <c r="QKA224" s="1"/>
      <c r="QKB224" s="1"/>
      <c r="QKC224" s="1"/>
      <c r="QKD224" s="1"/>
      <c r="QKE224" s="1"/>
      <c r="QKF224" s="1"/>
      <c r="QKG224" s="1"/>
      <c r="QKH224" s="1"/>
      <c r="QKI224" s="1"/>
      <c r="QKJ224" s="1"/>
      <c r="QKK224" s="1"/>
      <c r="QKL224" s="1"/>
      <c r="QKM224" s="1"/>
      <c r="QKN224" s="1"/>
      <c r="QKO224" s="1"/>
      <c r="QKP224" s="1"/>
      <c r="QKQ224" s="1"/>
      <c r="QKR224" s="1"/>
      <c r="QKS224" s="1"/>
      <c r="QKT224" s="1"/>
      <c r="QKU224" s="1"/>
      <c r="QKV224" s="1"/>
      <c r="QKW224" s="1"/>
      <c r="QKX224" s="1"/>
      <c r="QKY224" s="1"/>
      <c r="QKZ224" s="1"/>
      <c r="QLA224" s="1"/>
      <c r="QLB224" s="1"/>
      <c r="QLC224" s="1"/>
      <c r="QLD224" s="1"/>
      <c r="QLE224" s="1"/>
      <c r="QLF224" s="1"/>
      <c r="QLG224" s="1"/>
      <c r="QLH224" s="1"/>
      <c r="QLI224" s="1"/>
      <c r="QLJ224" s="1"/>
      <c r="QLK224" s="1"/>
      <c r="QLL224" s="1"/>
      <c r="QLM224" s="1"/>
      <c r="QLN224" s="1"/>
      <c r="QLO224" s="1"/>
      <c r="QLP224" s="1"/>
      <c r="QLQ224" s="1"/>
      <c r="QLR224" s="1"/>
      <c r="QLS224" s="1"/>
      <c r="QLT224" s="1"/>
      <c r="QLU224" s="1"/>
      <c r="QLV224" s="1"/>
      <c r="QLW224" s="1"/>
      <c r="QLX224" s="1"/>
      <c r="QLY224" s="1"/>
      <c r="QLZ224" s="1"/>
      <c r="QMA224" s="1"/>
      <c r="QMB224" s="1"/>
      <c r="QMC224" s="1"/>
      <c r="QMD224" s="1"/>
      <c r="QME224" s="1"/>
      <c r="QMF224" s="1"/>
      <c r="QMG224" s="1"/>
      <c r="QMH224" s="1"/>
      <c r="QMI224" s="1"/>
      <c r="QMJ224" s="1"/>
      <c r="QMK224" s="1"/>
      <c r="QML224" s="1"/>
      <c r="QMM224" s="1"/>
      <c r="QMN224" s="1"/>
      <c r="QMO224" s="1"/>
      <c r="QMP224" s="1"/>
      <c r="QMQ224" s="1"/>
      <c r="QMR224" s="1"/>
      <c r="QMS224" s="1"/>
      <c r="QMT224" s="1"/>
      <c r="QMU224" s="1"/>
      <c r="QMV224" s="1"/>
      <c r="QMW224" s="1"/>
      <c r="QMX224" s="1"/>
      <c r="QMY224" s="1"/>
      <c r="QMZ224" s="1"/>
      <c r="QNA224" s="1"/>
      <c r="QNB224" s="1"/>
      <c r="QNC224" s="1"/>
      <c r="QND224" s="1"/>
      <c r="QNE224" s="1"/>
      <c r="QNF224" s="1"/>
      <c r="QNG224" s="1"/>
      <c r="QNH224" s="1"/>
      <c r="QNI224" s="1"/>
      <c r="QNJ224" s="1"/>
      <c r="QNK224" s="1"/>
      <c r="QNL224" s="1"/>
      <c r="QNM224" s="1"/>
      <c r="QNN224" s="1"/>
      <c r="QNO224" s="1"/>
      <c r="QNP224" s="1"/>
      <c r="QNQ224" s="1"/>
      <c r="QNR224" s="1"/>
      <c r="QNS224" s="1"/>
      <c r="QNT224" s="1"/>
      <c r="QNU224" s="1"/>
      <c r="QNV224" s="1"/>
      <c r="QNW224" s="1"/>
      <c r="QNX224" s="1"/>
      <c r="QNY224" s="1"/>
      <c r="QNZ224" s="1"/>
      <c r="QOA224" s="1"/>
      <c r="QOB224" s="1"/>
      <c r="QOC224" s="1"/>
      <c r="QOD224" s="1"/>
      <c r="QOE224" s="1"/>
      <c r="QOF224" s="1"/>
      <c r="QOG224" s="1"/>
      <c r="QOH224" s="1"/>
      <c r="QOI224" s="1"/>
      <c r="QOJ224" s="1"/>
      <c r="QOK224" s="1"/>
      <c r="QOL224" s="1"/>
      <c r="QOM224" s="1"/>
      <c r="QON224" s="1"/>
      <c r="QOO224" s="1"/>
      <c r="QOP224" s="1"/>
      <c r="QOQ224" s="1"/>
      <c r="QOR224" s="1"/>
      <c r="QOS224" s="1"/>
      <c r="QOT224" s="1"/>
      <c r="QOU224" s="1"/>
      <c r="QOV224" s="1"/>
      <c r="QOW224" s="1"/>
      <c r="QOX224" s="1"/>
      <c r="QOY224" s="1"/>
      <c r="QOZ224" s="1"/>
      <c r="QPA224" s="1"/>
      <c r="QPB224" s="1"/>
      <c r="QPC224" s="1"/>
      <c r="QPD224" s="1"/>
      <c r="QPE224" s="1"/>
      <c r="QPF224" s="1"/>
      <c r="QPG224" s="1"/>
      <c r="QPH224" s="1"/>
      <c r="QPI224" s="1"/>
      <c r="QPJ224" s="1"/>
      <c r="QPK224" s="1"/>
      <c r="QPL224" s="1"/>
      <c r="QPM224" s="1"/>
      <c r="QPN224" s="1"/>
      <c r="QPO224" s="1"/>
      <c r="QPP224" s="1"/>
      <c r="QPQ224" s="1"/>
      <c r="QPR224" s="1"/>
      <c r="QPS224" s="1"/>
      <c r="QPT224" s="1"/>
      <c r="QPU224" s="1"/>
      <c r="QPV224" s="1"/>
      <c r="QPW224" s="1"/>
      <c r="QPX224" s="1"/>
      <c r="QPY224" s="1"/>
      <c r="QPZ224" s="1"/>
      <c r="QQA224" s="1"/>
      <c r="QQB224" s="1"/>
      <c r="QQC224" s="1"/>
      <c r="QQD224" s="1"/>
      <c r="QQE224" s="1"/>
      <c r="QQF224" s="1"/>
      <c r="QQG224" s="1"/>
      <c r="QQH224" s="1"/>
      <c r="QQI224" s="1"/>
      <c r="QQJ224" s="1"/>
      <c r="QQK224" s="1"/>
      <c r="QQL224" s="1"/>
      <c r="QQM224" s="1"/>
      <c r="QQN224" s="1"/>
      <c r="QQO224" s="1"/>
      <c r="QQP224" s="1"/>
      <c r="QQQ224" s="1"/>
      <c r="QQR224" s="1"/>
      <c r="QQS224" s="1"/>
      <c r="QQT224" s="1"/>
      <c r="QQU224" s="1"/>
      <c r="QQV224" s="1"/>
      <c r="QQW224" s="1"/>
      <c r="QQX224" s="1"/>
      <c r="QQY224" s="1"/>
      <c r="QQZ224" s="1"/>
      <c r="QRA224" s="1"/>
      <c r="QRB224" s="1"/>
      <c r="QRC224" s="1"/>
      <c r="QRD224" s="1"/>
      <c r="QRE224" s="1"/>
      <c r="QRF224" s="1"/>
      <c r="QRG224" s="1"/>
      <c r="QRH224" s="1"/>
      <c r="QRI224" s="1"/>
      <c r="QRJ224" s="1"/>
      <c r="QRK224" s="1"/>
      <c r="QRL224" s="1"/>
      <c r="QRM224" s="1"/>
      <c r="QRN224" s="1"/>
      <c r="QRO224" s="1"/>
      <c r="QRP224" s="1"/>
      <c r="QRQ224" s="1"/>
      <c r="QRR224" s="1"/>
      <c r="QRS224" s="1"/>
      <c r="QRT224" s="1"/>
      <c r="QRU224" s="1"/>
      <c r="QRV224" s="1"/>
      <c r="QRW224" s="1"/>
      <c r="QRX224" s="1"/>
      <c r="QRY224" s="1"/>
      <c r="QRZ224" s="1"/>
      <c r="QSA224" s="1"/>
      <c r="QSB224" s="1"/>
      <c r="QSC224" s="1"/>
      <c r="QSD224" s="1"/>
      <c r="QSE224" s="1"/>
      <c r="QSF224" s="1"/>
      <c r="QSG224" s="1"/>
      <c r="QSH224" s="1"/>
      <c r="QSI224" s="1"/>
      <c r="QSJ224" s="1"/>
      <c r="QSK224" s="1"/>
      <c r="QSL224" s="1"/>
      <c r="QSM224" s="1"/>
      <c r="QSN224" s="1"/>
      <c r="QSO224" s="1"/>
      <c r="QSP224" s="1"/>
      <c r="QSQ224" s="1"/>
      <c r="QSR224" s="1"/>
      <c r="QSS224" s="1"/>
      <c r="QST224" s="1"/>
      <c r="QSU224" s="1"/>
      <c r="QSV224" s="1"/>
      <c r="QSW224" s="1"/>
      <c r="QSX224" s="1"/>
      <c r="QSY224" s="1"/>
      <c r="QSZ224" s="1"/>
      <c r="QTA224" s="1"/>
      <c r="QTB224" s="1"/>
      <c r="QTC224" s="1"/>
      <c r="QTD224" s="1"/>
      <c r="QTE224" s="1"/>
      <c r="QTF224" s="1"/>
      <c r="QTG224" s="1"/>
      <c r="QTH224" s="1"/>
      <c r="QTI224" s="1"/>
      <c r="QTJ224" s="1"/>
      <c r="QTK224" s="1"/>
      <c r="QTL224" s="1"/>
      <c r="QTM224" s="1"/>
      <c r="QTN224" s="1"/>
      <c r="QTO224" s="1"/>
      <c r="QTP224" s="1"/>
      <c r="QTQ224" s="1"/>
      <c r="QTR224" s="1"/>
      <c r="QTS224" s="1"/>
      <c r="QTT224" s="1"/>
      <c r="QTU224" s="1"/>
      <c r="QTV224" s="1"/>
      <c r="QTW224" s="1"/>
      <c r="QTX224" s="1"/>
      <c r="QTY224" s="1"/>
      <c r="QTZ224" s="1"/>
      <c r="QUA224" s="1"/>
      <c r="QUB224" s="1"/>
      <c r="QUC224" s="1"/>
      <c r="QUD224" s="1"/>
      <c r="QUE224" s="1"/>
      <c r="QUF224" s="1"/>
      <c r="QUG224" s="1"/>
      <c r="QUH224" s="1"/>
      <c r="QUI224" s="1"/>
      <c r="QUJ224" s="1"/>
      <c r="QUK224" s="1"/>
      <c r="QUL224" s="1"/>
      <c r="QUM224" s="1"/>
      <c r="QUN224" s="1"/>
      <c r="QUO224" s="1"/>
      <c r="QUP224" s="1"/>
      <c r="QUQ224" s="1"/>
      <c r="QUR224" s="1"/>
      <c r="QUS224" s="1"/>
      <c r="QUT224" s="1"/>
      <c r="QUU224" s="1"/>
      <c r="QUV224" s="1"/>
      <c r="QUW224" s="1"/>
      <c r="QUX224" s="1"/>
      <c r="QUY224" s="1"/>
      <c r="QUZ224" s="1"/>
      <c r="QVA224" s="1"/>
      <c r="QVB224" s="1"/>
      <c r="QVC224" s="1"/>
      <c r="QVD224" s="1"/>
      <c r="QVE224" s="1"/>
      <c r="QVF224" s="1"/>
      <c r="QVG224" s="1"/>
      <c r="QVH224" s="1"/>
      <c r="QVI224" s="1"/>
      <c r="QVJ224" s="1"/>
      <c r="QVK224" s="1"/>
      <c r="QVL224" s="1"/>
      <c r="QVM224" s="1"/>
      <c r="QVN224" s="1"/>
      <c r="QVO224" s="1"/>
      <c r="QVP224" s="1"/>
      <c r="QVQ224" s="1"/>
      <c r="QVR224" s="1"/>
      <c r="QVS224" s="1"/>
      <c r="QVT224" s="1"/>
      <c r="QVU224" s="1"/>
      <c r="QVV224" s="1"/>
      <c r="QVW224" s="1"/>
      <c r="QVX224" s="1"/>
      <c r="QVY224" s="1"/>
      <c r="QVZ224" s="1"/>
      <c r="QWA224" s="1"/>
      <c r="QWB224" s="1"/>
      <c r="QWC224" s="1"/>
      <c r="QWD224" s="1"/>
      <c r="QWE224" s="1"/>
      <c r="QWF224" s="1"/>
      <c r="QWG224" s="1"/>
      <c r="QWH224" s="1"/>
      <c r="QWI224" s="1"/>
      <c r="QWJ224" s="1"/>
      <c r="QWK224" s="1"/>
      <c r="QWL224" s="1"/>
      <c r="QWM224" s="1"/>
      <c r="QWN224" s="1"/>
      <c r="QWO224" s="1"/>
      <c r="QWP224" s="1"/>
      <c r="QWQ224" s="1"/>
      <c r="QWR224" s="1"/>
      <c r="QWS224" s="1"/>
      <c r="QWT224" s="1"/>
      <c r="QWU224" s="1"/>
      <c r="QWV224" s="1"/>
      <c r="QWW224" s="1"/>
      <c r="QWX224" s="1"/>
      <c r="QWY224" s="1"/>
      <c r="QWZ224" s="1"/>
      <c r="QXA224" s="1"/>
      <c r="QXB224" s="1"/>
      <c r="QXC224" s="1"/>
      <c r="QXD224" s="1"/>
      <c r="QXE224" s="1"/>
      <c r="QXF224" s="1"/>
      <c r="QXG224" s="1"/>
      <c r="QXH224" s="1"/>
      <c r="QXI224" s="1"/>
      <c r="QXJ224" s="1"/>
      <c r="QXK224" s="1"/>
      <c r="QXL224" s="1"/>
      <c r="QXM224" s="1"/>
      <c r="QXN224" s="1"/>
      <c r="QXO224" s="1"/>
      <c r="QXP224" s="1"/>
      <c r="QXQ224" s="1"/>
      <c r="QXR224" s="1"/>
      <c r="QXS224" s="1"/>
      <c r="QXT224" s="1"/>
      <c r="QXU224" s="1"/>
      <c r="QXV224" s="1"/>
      <c r="QXW224" s="1"/>
      <c r="QXX224" s="1"/>
      <c r="QXY224" s="1"/>
      <c r="QXZ224" s="1"/>
      <c r="QYA224" s="1"/>
      <c r="QYB224" s="1"/>
      <c r="QYC224" s="1"/>
      <c r="QYD224" s="1"/>
      <c r="QYE224" s="1"/>
      <c r="QYF224" s="1"/>
      <c r="QYG224" s="1"/>
      <c r="QYH224" s="1"/>
      <c r="QYI224" s="1"/>
      <c r="QYJ224" s="1"/>
      <c r="QYK224" s="1"/>
      <c r="QYL224" s="1"/>
      <c r="QYM224" s="1"/>
      <c r="QYN224" s="1"/>
      <c r="QYO224" s="1"/>
      <c r="QYP224" s="1"/>
      <c r="QYQ224" s="1"/>
      <c r="QYR224" s="1"/>
      <c r="QYS224" s="1"/>
      <c r="QYT224" s="1"/>
      <c r="QYU224" s="1"/>
      <c r="QYV224" s="1"/>
      <c r="QYW224" s="1"/>
      <c r="QYX224" s="1"/>
      <c r="QYY224" s="1"/>
      <c r="QYZ224" s="1"/>
      <c r="QZA224" s="1"/>
      <c r="QZB224" s="1"/>
      <c r="QZC224" s="1"/>
      <c r="QZD224" s="1"/>
      <c r="QZE224" s="1"/>
      <c r="QZF224" s="1"/>
      <c r="QZG224" s="1"/>
      <c r="QZH224" s="1"/>
      <c r="QZI224" s="1"/>
      <c r="QZJ224" s="1"/>
      <c r="QZK224" s="1"/>
      <c r="QZL224" s="1"/>
      <c r="QZM224" s="1"/>
      <c r="QZN224" s="1"/>
      <c r="QZO224" s="1"/>
      <c r="QZP224" s="1"/>
      <c r="QZQ224" s="1"/>
      <c r="QZR224" s="1"/>
      <c r="QZS224" s="1"/>
      <c r="QZT224" s="1"/>
      <c r="QZU224" s="1"/>
      <c r="QZV224" s="1"/>
      <c r="QZW224" s="1"/>
      <c r="QZX224" s="1"/>
      <c r="QZY224" s="1"/>
      <c r="QZZ224" s="1"/>
      <c r="RAA224" s="1"/>
      <c r="RAB224" s="1"/>
      <c r="RAC224" s="1"/>
      <c r="RAD224" s="1"/>
      <c r="RAE224" s="1"/>
      <c r="RAF224" s="1"/>
      <c r="RAG224" s="1"/>
      <c r="RAH224" s="1"/>
      <c r="RAI224" s="1"/>
      <c r="RAJ224" s="1"/>
      <c r="RAK224" s="1"/>
      <c r="RAL224" s="1"/>
      <c r="RAM224" s="1"/>
      <c r="RAN224" s="1"/>
      <c r="RAO224" s="1"/>
      <c r="RAP224" s="1"/>
      <c r="RAQ224" s="1"/>
      <c r="RAR224" s="1"/>
      <c r="RAS224" s="1"/>
      <c r="RAT224" s="1"/>
      <c r="RAU224" s="1"/>
      <c r="RAV224" s="1"/>
      <c r="RAW224" s="1"/>
      <c r="RAX224" s="1"/>
      <c r="RAY224" s="1"/>
      <c r="RAZ224" s="1"/>
      <c r="RBA224" s="1"/>
      <c r="RBB224" s="1"/>
      <c r="RBC224" s="1"/>
      <c r="RBD224" s="1"/>
      <c r="RBE224" s="1"/>
      <c r="RBF224" s="1"/>
      <c r="RBG224" s="1"/>
      <c r="RBH224" s="1"/>
      <c r="RBI224" s="1"/>
      <c r="RBJ224" s="1"/>
      <c r="RBK224" s="1"/>
      <c r="RBL224" s="1"/>
      <c r="RBM224" s="1"/>
      <c r="RBN224" s="1"/>
      <c r="RBO224" s="1"/>
      <c r="RBP224" s="1"/>
      <c r="RBQ224" s="1"/>
      <c r="RBR224" s="1"/>
      <c r="RBS224" s="1"/>
      <c r="RBT224" s="1"/>
      <c r="RBU224" s="1"/>
      <c r="RBV224" s="1"/>
      <c r="RBW224" s="1"/>
      <c r="RBX224" s="1"/>
      <c r="RBY224" s="1"/>
      <c r="RBZ224" s="1"/>
      <c r="RCA224" s="1"/>
      <c r="RCB224" s="1"/>
      <c r="RCC224" s="1"/>
      <c r="RCD224" s="1"/>
      <c r="RCE224" s="1"/>
      <c r="RCF224" s="1"/>
      <c r="RCG224" s="1"/>
      <c r="RCH224" s="1"/>
      <c r="RCI224" s="1"/>
      <c r="RCJ224" s="1"/>
      <c r="RCK224" s="1"/>
      <c r="RCL224" s="1"/>
      <c r="RCM224" s="1"/>
      <c r="RCN224" s="1"/>
      <c r="RCO224" s="1"/>
      <c r="RCP224" s="1"/>
      <c r="RCQ224" s="1"/>
      <c r="RCR224" s="1"/>
      <c r="RCS224" s="1"/>
      <c r="RCT224" s="1"/>
      <c r="RCU224" s="1"/>
      <c r="RCV224" s="1"/>
      <c r="RCW224" s="1"/>
      <c r="RCX224" s="1"/>
      <c r="RCY224" s="1"/>
      <c r="RCZ224" s="1"/>
      <c r="RDA224" s="1"/>
      <c r="RDB224" s="1"/>
      <c r="RDC224" s="1"/>
      <c r="RDD224" s="1"/>
      <c r="RDE224" s="1"/>
      <c r="RDF224" s="1"/>
      <c r="RDG224" s="1"/>
      <c r="RDH224" s="1"/>
      <c r="RDI224" s="1"/>
      <c r="RDJ224" s="1"/>
      <c r="RDK224" s="1"/>
      <c r="RDL224" s="1"/>
      <c r="RDM224" s="1"/>
      <c r="RDN224" s="1"/>
      <c r="RDO224" s="1"/>
      <c r="RDP224" s="1"/>
      <c r="RDQ224" s="1"/>
      <c r="RDR224" s="1"/>
      <c r="RDS224" s="1"/>
      <c r="RDT224" s="1"/>
      <c r="RDU224" s="1"/>
      <c r="RDV224" s="1"/>
      <c r="RDW224" s="1"/>
      <c r="RDX224" s="1"/>
      <c r="RDY224" s="1"/>
      <c r="RDZ224" s="1"/>
      <c r="REA224" s="1"/>
      <c r="REB224" s="1"/>
      <c r="REC224" s="1"/>
      <c r="RED224" s="1"/>
      <c r="REE224" s="1"/>
      <c r="REF224" s="1"/>
      <c r="REG224" s="1"/>
      <c r="REH224" s="1"/>
      <c r="REI224" s="1"/>
      <c r="REJ224" s="1"/>
      <c r="REK224" s="1"/>
      <c r="REL224" s="1"/>
      <c r="REM224" s="1"/>
      <c r="REN224" s="1"/>
      <c r="REO224" s="1"/>
      <c r="REP224" s="1"/>
      <c r="REQ224" s="1"/>
      <c r="RER224" s="1"/>
      <c r="RES224" s="1"/>
      <c r="RET224" s="1"/>
      <c r="REU224" s="1"/>
      <c r="REV224" s="1"/>
      <c r="REW224" s="1"/>
      <c r="REX224" s="1"/>
      <c r="REY224" s="1"/>
      <c r="REZ224" s="1"/>
      <c r="RFA224" s="1"/>
      <c r="RFB224" s="1"/>
      <c r="RFC224" s="1"/>
      <c r="RFD224" s="1"/>
      <c r="RFE224" s="1"/>
      <c r="RFF224" s="1"/>
      <c r="RFG224" s="1"/>
      <c r="RFH224" s="1"/>
      <c r="RFI224" s="1"/>
      <c r="RFJ224" s="1"/>
      <c r="RFK224" s="1"/>
      <c r="RFL224" s="1"/>
      <c r="RFM224" s="1"/>
      <c r="RFN224" s="1"/>
      <c r="RFO224" s="1"/>
      <c r="RFP224" s="1"/>
      <c r="RFQ224" s="1"/>
      <c r="RFR224" s="1"/>
      <c r="RFS224" s="1"/>
      <c r="RFT224" s="1"/>
      <c r="RFU224" s="1"/>
      <c r="RFV224" s="1"/>
      <c r="RFW224" s="1"/>
      <c r="RFX224" s="1"/>
      <c r="RFY224" s="1"/>
      <c r="RFZ224" s="1"/>
      <c r="RGA224" s="1"/>
      <c r="RGB224" s="1"/>
      <c r="RGC224" s="1"/>
      <c r="RGD224" s="1"/>
      <c r="RGE224" s="1"/>
      <c r="RGF224" s="1"/>
      <c r="RGG224" s="1"/>
      <c r="RGH224" s="1"/>
      <c r="RGI224" s="1"/>
      <c r="RGJ224" s="1"/>
      <c r="RGK224" s="1"/>
      <c r="RGL224" s="1"/>
      <c r="RGM224" s="1"/>
      <c r="RGN224" s="1"/>
      <c r="RGO224" s="1"/>
      <c r="RGP224" s="1"/>
      <c r="RGQ224" s="1"/>
      <c r="RGR224" s="1"/>
      <c r="RGS224" s="1"/>
      <c r="RGT224" s="1"/>
      <c r="RGU224" s="1"/>
      <c r="RGV224" s="1"/>
      <c r="RGW224" s="1"/>
      <c r="RGX224" s="1"/>
      <c r="RGY224" s="1"/>
      <c r="RGZ224" s="1"/>
      <c r="RHA224" s="1"/>
      <c r="RHB224" s="1"/>
      <c r="RHC224" s="1"/>
      <c r="RHD224" s="1"/>
      <c r="RHE224" s="1"/>
      <c r="RHF224" s="1"/>
      <c r="RHG224" s="1"/>
      <c r="RHH224" s="1"/>
      <c r="RHI224" s="1"/>
      <c r="RHJ224" s="1"/>
      <c r="RHK224" s="1"/>
      <c r="RHL224" s="1"/>
      <c r="RHM224" s="1"/>
      <c r="RHN224" s="1"/>
      <c r="RHO224" s="1"/>
      <c r="RHP224" s="1"/>
      <c r="RHQ224" s="1"/>
      <c r="RHR224" s="1"/>
      <c r="RHS224" s="1"/>
      <c r="RHT224" s="1"/>
      <c r="RHU224" s="1"/>
      <c r="RHV224" s="1"/>
      <c r="RHW224" s="1"/>
      <c r="RHX224" s="1"/>
      <c r="RHY224" s="1"/>
      <c r="RHZ224" s="1"/>
      <c r="RIA224" s="1"/>
      <c r="RIB224" s="1"/>
      <c r="RIC224" s="1"/>
      <c r="RID224" s="1"/>
      <c r="RIE224" s="1"/>
      <c r="RIF224" s="1"/>
      <c r="RIG224" s="1"/>
      <c r="RIH224" s="1"/>
      <c r="RII224" s="1"/>
      <c r="RIJ224" s="1"/>
      <c r="RIK224" s="1"/>
      <c r="RIL224" s="1"/>
      <c r="RIM224" s="1"/>
      <c r="RIN224" s="1"/>
      <c r="RIO224" s="1"/>
      <c r="RIP224" s="1"/>
      <c r="RIQ224" s="1"/>
      <c r="RIR224" s="1"/>
      <c r="RIS224" s="1"/>
      <c r="RIT224" s="1"/>
      <c r="RIU224" s="1"/>
      <c r="RIV224" s="1"/>
      <c r="RIW224" s="1"/>
      <c r="RIX224" s="1"/>
      <c r="RIY224" s="1"/>
      <c r="RIZ224" s="1"/>
      <c r="RJA224" s="1"/>
      <c r="RJB224" s="1"/>
      <c r="RJC224" s="1"/>
      <c r="RJD224" s="1"/>
      <c r="RJE224" s="1"/>
      <c r="RJF224" s="1"/>
      <c r="RJG224" s="1"/>
      <c r="RJH224" s="1"/>
      <c r="RJI224" s="1"/>
      <c r="RJJ224" s="1"/>
      <c r="RJK224" s="1"/>
      <c r="RJL224" s="1"/>
      <c r="RJM224" s="1"/>
      <c r="RJN224" s="1"/>
      <c r="RJO224" s="1"/>
      <c r="RJP224" s="1"/>
      <c r="RJQ224" s="1"/>
      <c r="RJR224" s="1"/>
      <c r="RJS224" s="1"/>
      <c r="RJT224" s="1"/>
      <c r="RJU224" s="1"/>
      <c r="RJV224" s="1"/>
      <c r="RJW224" s="1"/>
      <c r="RJX224" s="1"/>
      <c r="RJY224" s="1"/>
      <c r="RJZ224" s="1"/>
      <c r="RKA224" s="1"/>
      <c r="RKB224" s="1"/>
      <c r="RKC224" s="1"/>
      <c r="RKD224" s="1"/>
      <c r="RKE224" s="1"/>
      <c r="RKF224" s="1"/>
      <c r="RKG224" s="1"/>
      <c r="RKH224" s="1"/>
      <c r="RKI224" s="1"/>
      <c r="RKJ224" s="1"/>
      <c r="RKK224" s="1"/>
      <c r="RKL224" s="1"/>
      <c r="RKM224" s="1"/>
      <c r="RKN224" s="1"/>
      <c r="RKO224" s="1"/>
      <c r="RKP224" s="1"/>
      <c r="RKQ224" s="1"/>
      <c r="RKR224" s="1"/>
      <c r="RKS224" s="1"/>
      <c r="RKT224" s="1"/>
      <c r="RKU224" s="1"/>
      <c r="RKV224" s="1"/>
      <c r="RKW224" s="1"/>
      <c r="RKX224" s="1"/>
      <c r="RKY224" s="1"/>
      <c r="RKZ224" s="1"/>
      <c r="RLA224" s="1"/>
      <c r="RLB224" s="1"/>
      <c r="RLC224" s="1"/>
      <c r="RLD224" s="1"/>
      <c r="RLE224" s="1"/>
      <c r="RLF224" s="1"/>
      <c r="RLG224" s="1"/>
      <c r="RLH224" s="1"/>
      <c r="RLI224" s="1"/>
      <c r="RLJ224" s="1"/>
      <c r="RLK224" s="1"/>
      <c r="RLL224" s="1"/>
      <c r="RLM224" s="1"/>
      <c r="RLN224" s="1"/>
      <c r="RLO224" s="1"/>
      <c r="RLP224" s="1"/>
      <c r="RLQ224" s="1"/>
      <c r="RLR224" s="1"/>
      <c r="RLS224" s="1"/>
      <c r="RLT224" s="1"/>
      <c r="RLU224" s="1"/>
      <c r="RLV224" s="1"/>
      <c r="RLW224" s="1"/>
      <c r="RLX224" s="1"/>
      <c r="RLY224" s="1"/>
      <c r="RLZ224" s="1"/>
      <c r="RMA224" s="1"/>
      <c r="RMB224" s="1"/>
      <c r="RMC224" s="1"/>
      <c r="RMD224" s="1"/>
      <c r="RME224" s="1"/>
      <c r="RMF224" s="1"/>
      <c r="RMG224" s="1"/>
      <c r="RMH224" s="1"/>
      <c r="RMI224" s="1"/>
      <c r="RMJ224" s="1"/>
      <c r="RMK224" s="1"/>
      <c r="RML224" s="1"/>
      <c r="RMM224" s="1"/>
      <c r="RMN224" s="1"/>
      <c r="RMO224" s="1"/>
      <c r="RMP224" s="1"/>
      <c r="RMQ224" s="1"/>
      <c r="RMR224" s="1"/>
      <c r="RMS224" s="1"/>
      <c r="RMT224" s="1"/>
      <c r="RMU224" s="1"/>
      <c r="RMV224" s="1"/>
      <c r="RMW224" s="1"/>
      <c r="RMX224" s="1"/>
      <c r="RMY224" s="1"/>
      <c r="RMZ224" s="1"/>
      <c r="RNA224" s="1"/>
      <c r="RNB224" s="1"/>
      <c r="RNC224" s="1"/>
      <c r="RND224" s="1"/>
      <c r="RNE224" s="1"/>
      <c r="RNF224" s="1"/>
      <c r="RNG224" s="1"/>
      <c r="RNH224" s="1"/>
      <c r="RNI224" s="1"/>
      <c r="RNJ224" s="1"/>
      <c r="RNK224" s="1"/>
      <c r="RNL224" s="1"/>
      <c r="RNM224" s="1"/>
      <c r="RNN224" s="1"/>
      <c r="RNO224" s="1"/>
      <c r="RNP224" s="1"/>
      <c r="RNQ224" s="1"/>
      <c r="RNR224" s="1"/>
      <c r="RNS224" s="1"/>
      <c r="RNT224" s="1"/>
      <c r="RNU224" s="1"/>
      <c r="RNV224" s="1"/>
      <c r="RNW224" s="1"/>
      <c r="RNX224" s="1"/>
      <c r="RNY224" s="1"/>
      <c r="RNZ224" s="1"/>
      <c r="ROA224" s="1"/>
      <c r="ROB224" s="1"/>
      <c r="ROC224" s="1"/>
      <c r="ROD224" s="1"/>
      <c r="ROE224" s="1"/>
      <c r="ROF224" s="1"/>
      <c r="ROG224" s="1"/>
      <c r="ROH224" s="1"/>
      <c r="ROI224" s="1"/>
      <c r="ROJ224" s="1"/>
      <c r="ROK224" s="1"/>
      <c r="ROL224" s="1"/>
      <c r="ROM224" s="1"/>
      <c r="RON224" s="1"/>
      <c r="ROO224" s="1"/>
      <c r="ROP224" s="1"/>
      <c r="ROQ224" s="1"/>
      <c r="ROR224" s="1"/>
      <c r="ROS224" s="1"/>
      <c r="ROT224" s="1"/>
      <c r="ROU224" s="1"/>
      <c r="ROV224" s="1"/>
      <c r="ROW224" s="1"/>
      <c r="ROX224" s="1"/>
      <c r="ROY224" s="1"/>
      <c r="ROZ224" s="1"/>
      <c r="RPA224" s="1"/>
      <c r="RPB224" s="1"/>
      <c r="RPC224" s="1"/>
      <c r="RPD224" s="1"/>
      <c r="RPE224" s="1"/>
      <c r="RPF224" s="1"/>
      <c r="RPG224" s="1"/>
      <c r="RPH224" s="1"/>
      <c r="RPI224" s="1"/>
      <c r="RPJ224" s="1"/>
      <c r="RPK224" s="1"/>
      <c r="RPL224" s="1"/>
      <c r="RPM224" s="1"/>
      <c r="RPN224" s="1"/>
      <c r="RPO224" s="1"/>
      <c r="RPP224" s="1"/>
      <c r="RPQ224" s="1"/>
      <c r="RPR224" s="1"/>
      <c r="RPS224" s="1"/>
      <c r="RPT224" s="1"/>
      <c r="RPU224" s="1"/>
      <c r="RPV224" s="1"/>
      <c r="RPW224" s="1"/>
      <c r="RPX224" s="1"/>
      <c r="RPY224" s="1"/>
      <c r="RPZ224" s="1"/>
      <c r="RQA224" s="1"/>
      <c r="RQB224" s="1"/>
      <c r="RQC224" s="1"/>
      <c r="RQD224" s="1"/>
      <c r="RQE224" s="1"/>
      <c r="RQF224" s="1"/>
      <c r="RQG224" s="1"/>
      <c r="RQH224" s="1"/>
      <c r="RQI224" s="1"/>
      <c r="RQJ224" s="1"/>
      <c r="RQK224" s="1"/>
      <c r="RQL224" s="1"/>
      <c r="RQM224" s="1"/>
      <c r="RQN224" s="1"/>
      <c r="RQO224" s="1"/>
      <c r="RQP224" s="1"/>
      <c r="RQQ224" s="1"/>
      <c r="RQR224" s="1"/>
      <c r="RQS224" s="1"/>
      <c r="RQT224" s="1"/>
      <c r="RQU224" s="1"/>
      <c r="RQV224" s="1"/>
      <c r="RQW224" s="1"/>
      <c r="RQX224" s="1"/>
      <c r="RQY224" s="1"/>
      <c r="RQZ224" s="1"/>
      <c r="RRA224" s="1"/>
      <c r="RRB224" s="1"/>
      <c r="RRC224" s="1"/>
      <c r="RRD224" s="1"/>
      <c r="RRE224" s="1"/>
      <c r="RRF224" s="1"/>
      <c r="RRG224" s="1"/>
      <c r="RRH224" s="1"/>
      <c r="RRI224" s="1"/>
      <c r="RRJ224" s="1"/>
      <c r="RRK224" s="1"/>
      <c r="RRL224" s="1"/>
      <c r="RRM224" s="1"/>
      <c r="RRN224" s="1"/>
      <c r="RRO224" s="1"/>
      <c r="RRP224" s="1"/>
      <c r="RRQ224" s="1"/>
      <c r="RRR224" s="1"/>
      <c r="RRS224" s="1"/>
      <c r="RRT224" s="1"/>
      <c r="RRU224" s="1"/>
      <c r="RRV224" s="1"/>
      <c r="RRW224" s="1"/>
      <c r="RRX224" s="1"/>
      <c r="RRY224" s="1"/>
      <c r="RRZ224" s="1"/>
      <c r="RSA224" s="1"/>
      <c r="RSB224" s="1"/>
      <c r="RSC224" s="1"/>
      <c r="RSD224" s="1"/>
      <c r="RSE224" s="1"/>
      <c r="RSF224" s="1"/>
      <c r="RSG224" s="1"/>
      <c r="RSH224" s="1"/>
      <c r="RSI224" s="1"/>
      <c r="RSJ224" s="1"/>
      <c r="RSK224" s="1"/>
      <c r="RSL224" s="1"/>
      <c r="RSM224" s="1"/>
      <c r="RSN224" s="1"/>
      <c r="RSO224" s="1"/>
      <c r="RSP224" s="1"/>
      <c r="RSQ224" s="1"/>
      <c r="RSR224" s="1"/>
      <c r="RSS224" s="1"/>
      <c r="RST224" s="1"/>
      <c r="RSU224" s="1"/>
      <c r="RSV224" s="1"/>
      <c r="RSW224" s="1"/>
      <c r="RSX224" s="1"/>
      <c r="RSY224" s="1"/>
      <c r="RSZ224" s="1"/>
      <c r="RTA224" s="1"/>
      <c r="RTB224" s="1"/>
      <c r="RTC224" s="1"/>
      <c r="RTD224" s="1"/>
      <c r="RTE224" s="1"/>
      <c r="RTF224" s="1"/>
      <c r="RTG224" s="1"/>
      <c r="RTH224" s="1"/>
      <c r="RTI224" s="1"/>
      <c r="RTJ224" s="1"/>
      <c r="RTK224" s="1"/>
      <c r="RTL224" s="1"/>
      <c r="RTM224" s="1"/>
      <c r="RTN224" s="1"/>
      <c r="RTO224" s="1"/>
      <c r="RTP224" s="1"/>
      <c r="RTQ224" s="1"/>
      <c r="RTR224" s="1"/>
      <c r="RTS224" s="1"/>
      <c r="RTT224" s="1"/>
      <c r="RTU224" s="1"/>
      <c r="RTV224" s="1"/>
      <c r="RTW224" s="1"/>
      <c r="RTX224" s="1"/>
      <c r="RTY224" s="1"/>
      <c r="RTZ224" s="1"/>
      <c r="RUA224" s="1"/>
      <c r="RUB224" s="1"/>
      <c r="RUC224" s="1"/>
      <c r="RUD224" s="1"/>
      <c r="RUE224" s="1"/>
      <c r="RUF224" s="1"/>
      <c r="RUG224" s="1"/>
      <c r="RUH224" s="1"/>
      <c r="RUI224" s="1"/>
      <c r="RUJ224" s="1"/>
      <c r="RUK224" s="1"/>
      <c r="RUL224" s="1"/>
      <c r="RUM224" s="1"/>
      <c r="RUN224" s="1"/>
      <c r="RUO224" s="1"/>
      <c r="RUP224" s="1"/>
      <c r="RUQ224" s="1"/>
      <c r="RUR224" s="1"/>
      <c r="RUS224" s="1"/>
      <c r="RUT224" s="1"/>
      <c r="RUU224" s="1"/>
      <c r="RUV224" s="1"/>
      <c r="RUW224" s="1"/>
      <c r="RUX224" s="1"/>
      <c r="RUY224" s="1"/>
      <c r="RUZ224" s="1"/>
      <c r="RVA224" s="1"/>
      <c r="RVB224" s="1"/>
      <c r="RVC224" s="1"/>
      <c r="RVD224" s="1"/>
      <c r="RVE224" s="1"/>
      <c r="RVF224" s="1"/>
      <c r="RVG224" s="1"/>
      <c r="RVH224" s="1"/>
      <c r="RVI224" s="1"/>
      <c r="RVJ224" s="1"/>
      <c r="RVK224" s="1"/>
      <c r="RVL224" s="1"/>
      <c r="RVM224" s="1"/>
      <c r="RVN224" s="1"/>
      <c r="RVO224" s="1"/>
      <c r="RVP224" s="1"/>
      <c r="RVQ224" s="1"/>
      <c r="RVR224" s="1"/>
      <c r="RVS224" s="1"/>
      <c r="RVT224" s="1"/>
      <c r="RVU224" s="1"/>
      <c r="RVV224" s="1"/>
      <c r="RVW224" s="1"/>
      <c r="RVX224" s="1"/>
      <c r="RVY224" s="1"/>
      <c r="RVZ224" s="1"/>
      <c r="RWA224" s="1"/>
      <c r="RWB224" s="1"/>
      <c r="RWC224" s="1"/>
      <c r="RWD224" s="1"/>
      <c r="RWE224" s="1"/>
      <c r="RWF224" s="1"/>
      <c r="RWG224" s="1"/>
      <c r="RWH224" s="1"/>
      <c r="RWI224" s="1"/>
      <c r="RWJ224" s="1"/>
      <c r="RWK224" s="1"/>
      <c r="RWL224" s="1"/>
      <c r="RWM224" s="1"/>
      <c r="RWN224" s="1"/>
      <c r="RWO224" s="1"/>
      <c r="RWP224" s="1"/>
      <c r="RWQ224" s="1"/>
      <c r="RWR224" s="1"/>
      <c r="RWS224" s="1"/>
      <c r="RWT224" s="1"/>
      <c r="RWU224" s="1"/>
      <c r="RWV224" s="1"/>
      <c r="RWW224" s="1"/>
      <c r="RWX224" s="1"/>
      <c r="RWY224" s="1"/>
      <c r="RWZ224" s="1"/>
      <c r="RXA224" s="1"/>
      <c r="RXB224" s="1"/>
      <c r="RXC224" s="1"/>
      <c r="RXD224" s="1"/>
      <c r="RXE224" s="1"/>
      <c r="RXF224" s="1"/>
      <c r="RXG224" s="1"/>
      <c r="RXH224" s="1"/>
      <c r="RXI224" s="1"/>
      <c r="RXJ224" s="1"/>
      <c r="RXK224" s="1"/>
      <c r="RXL224" s="1"/>
      <c r="RXM224" s="1"/>
      <c r="RXN224" s="1"/>
      <c r="RXO224" s="1"/>
      <c r="RXP224" s="1"/>
      <c r="RXQ224" s="1"/>
      <c r="RXR224" s="1"/>
      <c r="RXS224" s="1"/>
      <c r="RXT224" s="1"/>
      <c r="RXU224" s="1"/>
      <c r="RXV224" s="1"/>
      <c r="RXW224" s="1"/>
      <c r="RXX224" s="1"/>
      <c r="RXY224" s="1"/>
      <c r="RXZ224" s="1"/>
      <c r="RYA224" s="1"/>
      <c r="RYB224" s="1"/>
      <c r="RYC224" s="1"/>
      <c r="RYD224" s="1"/>
      <c r="RYE224" s="1"/>
      <c r="RYF224" s="1"/>
      <c r="RYG224" s="1"/>
      <c r="RYH224" s="1"/>
      <c r="RYI224" s="1"/>
      <c r="RYJ224" s="1"/>
      <c r="RYK224" s="1"/>
      <c r="RYL224" s="1"/>
      <c r="RYM224" s="1"/>
      <c r="RYN224" s="1"/>
      <c r="RYO224" s="1"/>
      <c r="RYP224" s="1"/>
      <c r="RYQ224" s="1"/>
      <c r="RYR224" s="1"/>
      <c r="RYS224" s="1"/>
      <c r="RYT224" s="1"/>
      <c r="RYU224" s="1"/>
      <c r="RYV224" s="1"/>
      <c r="RYW224" s="1"/>
      <c r="RYX224" s="1"/>
      <c r="RYY224" s="1"/>
      <c r="RYZ224" s="1"/>
      <c r="RZA224" s="1"/>
      <c r="RZB224" s="1"/>
      <c r="RZC224" s="1"/>
      <c r="RZD224" s="1"/>
      <c r="RZE224" s="1"/>
      <c r="RZF224" s="1"/>
      <c r="RZG224" s="1"/>
      <c r="RZH224" s="1"/>
      <c r="RZI224" s="1"/>
      <c r="RZJ224" s="1"/>
      <c r="RZK224" s="1"/>
      <c r="RZL224" s="1"/>
      <c r="RZM224" s="1"/>
      <c r="RZN224" s="1"/>
      <c r="RZO224" s="1"/>
      <c r="RZP224" s="1"/>
      <c r="RZQ224" s="1"/>
      <c r="RZR224" s="1"/>
      <c r="RZS224" s="1"/>
      <c r="RZT224" s="1"/>
      <c r="RZU224" s="1"/>
      <c r="RZV224" s="1"/>
      <c r="RZW224" s="1"/>
      <c r="RZX224" s="1"/>
      <c r="RZY224" s="1"/>
      <c r="RZZ224" s="1"/>
      <c r="SAA224" s="1"/>
      <c r="SAB224" s="1"/>
      <c r="SAC224" s="1"/>
      <c r="SAD224" s="1"/>
      <c r="SAE224" s="1"/>
      <c r="SAF224" s="1"/>
      <c r="SAG224" s="1"/>
      <c r="SAH224" s="1"/>
      <c r="SAI224" s="1"/>
      <c r="SAJ224" s="1"/>
      <c r="SAK224" s="1"/>
      <c r="SAL224" s="1"/>
      <c r="SAM224" s="1"/>
      <c r="SAN224" s="1"/>
      <c r="SAO224" s="1"/>
      <c r="SAP224" s="1"/>
      <c r="SAQ224" s="1"/>
      <c r="SAR224" s="1"/>
      <c r="SAS224" s="1"/>
      <c r="SAT224" s="1"/>
      <c r="SAU224" s="1"/>
      <c r="SAV224" s="1"/>
      <c r="SAW224" s="1"/>
      <c r="SAX224" s="1"/>
      <c r="SAY224" s="1"/>
      <c r="SAZ224" s="1"/>
      <c r="SBA224" s="1"/>
      <c r="SBB224" s="1"/>
      <c r="SBC224" s="1"/>
      <c r="SBD224" s="1"/>
      <c r="SBE224" s="1"/>
      <c r="SBF224" s="1"/>
      <c r="SBG224" s="1"/>
      <c r="SBH224" s="1"/>
      <c r="SBI224" s="1"/>
      <c r="SBJ224" s="1"/>
      <c r="SBK224" s="1"/>
      <c r="SBL224" s="1"/>
      <c r="SBM224" s="1"/>
      <c r="SBN224" s="1"/>
      <c r="SBO224" s="1"/>
      <c r="SBP224" s="1"/>
      <c r="SBQ224" s="1"/>
      <c r="SBR224" s="1"/>
      <c r="SBS224" s="1"/>
      <c r="SBT224" s="1"/>
      <c r="SBU224" s="1"/>
      <c r="SBV224" s="1"/>
      <c r="SBW224" s="1"/>
      <c r="SBX224" s="1"/>
      <c r="SBY224" s="1"/>
      <c r="SBZ224" s="1"/>
      <c r="SCA224" s="1"/>
      <c r="SCB224" s="1"/>
      <c r="SCC224" s="1"/>
      <c r="SCD224" s="1"/>
      <c r="SCE224" s="1"/>
      <c r="SCF224" s="1"/>
      <c r="SCG224" s="1"/>
      <c r="SCH224" s="1"/>
      <c r="SCI224" s="1"/>
      <c r="SCJ224" s="1"/>
      <c r="SCK224" s="1"/>
      <c r="SCL224" s="1"/>
      <c r="SCM224" s="1"/>
      <c r="SCN224" s="1"/>
      <c r="SCO224" s="1"/>
      <c r="SCP224" s="1"/>
      <c r="SCQ224" s="1"/>
      <c r="SCR224" s="1"/>
      <c r="SCS224" s="1"/>
      <c r="SCT224" s="1"/>
      <c r="SCU224" s="1"/>
      <c r="SCV224" s="1"/>
      <c r="SCW224" s="1"/>
      <c r="SCX224" s="1"/>
      <c r="SCY224" s="1"/>
      <c r="SCZ224" s="1"/>
      <c r="SDA224" s="1"/>
      <c r="SDB224" s="1"/>
      <c r="SDC224" s="1"/>
      <c r="SDD224" s="1"/>
      <c r="SDE224" s="1"/>
      <c r="SDF224" s="1"/>
      <c r="SDG224" s="1"/>
      <c r="SDH224" s="1"/>
      <c r="SDI224" s="1"/>
      <c r="SDJ224" s="1"/>
      <c r="SDK224" s="1"/>
      <c r="SDL224" s="1"/>
      <c r="SDM224" s="1"/>
      <c r="SDN224" s="1"/>
      <c r="SDO224" s="1"/>
      <c r="SDP224" s="1"/>
      <c r="SDQ224" s="1"/>
      <c r="SDR224" s="1"/>
      <c r="SDS224" s="1"/>
      <c r="SDT224" s="1"/>
      <c r="SDU224" s="1"/>
      <c r="SDV224" s="1"/>
      <c r="SDW224" s="1"/>
      <c r="SDX224" s="1"/>
      <c r="SDY224" s="1"/>
      <c r="SDZ224" s="1"/>
      <c r="SEA224" s="1"/>
      <c r="SEB224" s="1"/>
      <c r="SEC224" s="1"/>
      <c r="SED224" s="1"/>
      <c r="SEE224" s="1"/>
      <c r="SEF224" s="1"/>
      <c r="SEG224" s="1"/>
      <c r="SEH224" s="1"/>
      <c r="SEI224" s="1"/>
      <c r="SEJ224" s="1"/>
      <c r="SEK224" s="1"/>
      <c r="SEL224" s="1"/>
      <c r="SEM224" s="1"/>
      <c r="SEN224" s="1"/>
      <c r="SEO224" s="1"/>
      <c r="SEP224" s="1"/>
      <c r="SEQ224" s="1"/>
      <c r="SER224" s="1"/>
      <c r="SES224" s="1"/>
      <c r="SET224" s="1"/>
      <c r="SEU224" s="1"/>
      <c r="SEV224" s="1"/>
      <c r="SEW224" s="1"/>
      <c r="SEX224" s="1"/>
      <c r="SEY224" s="1"/>
      <c r="SEZ224" s="1"/>
      <c r="SFA224" s="1"/>
      <c r="SFB224" s="1"/>
      <c r="SFC224" s="1"/>
      <c r="SFD224" s="1"/>
      <c r="SFE224" s="1"/>
      <c r="SFF224" s="1"/>
      <c r="SFG224" s="1"/>
      <c r="SFH224" s="1"/>
      <c r="SFI224" s="1"/>
      <c r="SFJ224" s="1"/>
      <c r="SFK224" s="1"/>
      <c r="SFL224" s="1"/>
      <c r="SFM224" s="1"/>
      <c r="SFN224" s="1"/>
      <c r="SFO224" s="1"/>
      <c r="SFP224" s="1"/>
      <c r="SFQ224" s="1"/>
      <c r="SFR224" s="1"/>
      <c r="SFS224" s="1"/>
      <c r="SFT224" s="1"/>
      <c r="SFU224" s="1"/>
      <c r="SFV224" s="1"/>
      <c r="SFW224" s="1"/>
      <c r="SFX224" s="1"/>
      <c r="SFY224" s="1"/>
      <c r="SFZ224" s="1"/>
      <c r="SGA224" s="1"/>
      <c r="SGB224" s="1"/>
      <c r="SGC224" s="1"/>
      <c r="SGD224" s="1"/>
      <c r="SGE224" s="1"/>
      <c r="SGF224" s="1"/>
      <c r="SGG224" s="1"/>
      <c r="SGH224" s="1"/>
      <c r="SGI224" s="1"/>
      <c r="SGJ224" s="1"/>
      <c r="SGK224" s="1"/>
      <c r="SGL224" s="1"/>
      <c r="SGM224" s="1"/>
      <c r="SGN224" s="1"/>
      <c r="SGO224" s="1"/>
      <c r="SGP224" s="1"/>
      <c r="SGQ224" s="1"/>
      <c r="SGR224" s="1"/>
      <c r="SGS224" s="1"/>
      <c r="SGT224" s="1"/>
      <c r="SGU224" s="1"/>
      <c r="SGV224" s="1"/>
      <c r="SGW224" s="1"/>
      <c r="SGX224" s="1"/>
      <c r="SGY224" s="1"/>
      <c r="SGZ224" s="1"/>
      <c r="SHA224" s="1"/>
      <c r="SHB224" s="1"/>
      <c r="SHC224" s="1"/>
      <c r="SHD224" s="1"/>
      <c r="SHE224" s="1"/>
      <c r="SHF224" s="1"/>
      <c r="SHG224" s="1"/>
      <c r="SHH224" s="1"/>
      <c r="SHI224" s="1"/>
      <c r="SHJ224" s="1"/>
      <c r="SHK224" s="1"/>
      <c r="SHL224" s="1"/>
      <c r="SHM224" s="1"/>
      <c r="SHN224" s="1"/>
      <c r="SHO224" s="1"/>
      <c r="SHP224" s="1"/>
      <c r="SHQ224" s="1"/>
      <c r="SHR224" s="1"/>
      <c r="SHS224" s="1"/>
      <c r="SHT224" s="1"/>
      <c r="SHU224" s="1"/>
      <c r="SHV224" s="1"/>
      <c r="SHW224" s="1"/>
      <c r="SHX224" s="1"/>
      <c r="SHY224" s="1"/>
      <c r="SHZ224" s="1"/>
      <c r="SIA224" s="1"/>
      <c r="SIB224" s="1"/>
      <c r="SIC224" s="1"/>
      <c r="SID224" s="1"/>
      <c r="SIE224" s="1"/>
      <c r="SIF224" s="1"/>
      <c r="SIG224" s="1"/>
      <c r="SIH224" s="1"/>
      <c r="SII224" s="1"/>
      <c r="SIJ224" s="1"/>
      <c r="SIK224" s="1"/>
      <c r="SIL224" s="1"/>
      <c r="SIM224" s="1"/>
      <c r="SIN224" s="1"/>
      <c r="SIO224" s="1"/>
      <c r="SIP224" s="1"/>
      <c r="SIQ224" s="1"/>
      <c r="SIR224" s="1"/>
      <c r="SIS224" s="1"/>
      <c r="SIT224" s="1"/>
      <c r="SIU224" s="1"/>
      <c r="SIV224" s="1"/>
      <c r="SIW224" s="1"/>
      <c r="SIX224" s="1"/>
      <c r="SIY224" s="1"/>
      <c r="SIZ224" s="1"/>
      <c r="SJA224" s="1"/>
      <c r="SJB224" s="1"/>
      <c r="SJC224" s="1"/>
      <c r="SJD224" s="1"/>
      <c r="SJE224" s="1"/>
      <c r="SJF224" s="1"/>
      <c r="SJG224" s="1"/>
      <c r="SJH224" s="1"/>
      <c r="SJI224" s="1"/>
      <c r="SJJ224" s="1"/>
      <c r="SJK224" s="1"/>
      <c r="SJL224" s="1"/>
      <c r="SJM224" s="1"/>
      <c r="SJN224" s="1"/>
      <c r="SJO224" s="1"/>
      <c r="SJP224" s="1"/>
      <c r="SJQ224" s="1"/>
      <c r="SJR224" s="1"/>
      <c r="SJS224" s="1"/>
      <c r="SJT224" s="1"/>
      <c r="SJU224" s="1"/>
      <c r="SJV224" s="1"/>
      <c r="SJW224" s="1"/>
      <c r="SJX224" s="1"/>
      <c r="SJY224" s="1"/>
      <c r="SJZ224" s="1"/>
      <c r="SKA224" s="1"/>
      <c r="SKB224" s="1"/>
      <c r="SKC224" s="1"/>
      <c r="SKD224" s="1"/>
      <c r="SKE224" s="1"/>
      <c r="SKF224" s="1"/>
      <c r="SKG224" s="1"/>
      <c r="SKH224" s="1"/>
      <c r="SKI224" s="1"/>
      <c r="SKJ224" s="1"/>
      <c r="SKK224" s="1"/>
      <c r="SKL224" s="1"/>
      <c r="SKM224" s="1"/>
      <c r="SKN224" s="1"/>
      <c r="SKO224" s="1"/>
      <c r="SKP224" s="1"/>
      <c r="SKQ224" s="1"/>
      <c r="SKR224" s="1"/>
      <c r="SKS224" s="1"/>
      <c r="SKT224" s="1"/>
      <c r="SKU224" s="1"/>
      <c r="SKV224" s="1"/>
      <c r="SKW224" s="1"/>
      <c r="SKX224" s="1"/>
      <c r="SKY224" s="1"/>
      <c r="SKZ224" s="1"/>
      <c r="SLA224" s="1"/>
      <c r="SLB224" s="1"/>
      <c r="SLC224" s="1"/>
      <c r="SLD224" s="1"/>
      <c r="SLE224" s="1"/>
      <c r="SLF224" s="1"/>
      <c r="SLG224" s="1"/>
      <c r="SLH224" s="1"/>
      <c r="SLI224" s="1"/>
      <c r="SLJ224" s="1"/>
      <c r="SLK224" s="1"/>
      <c r="SLL224" s="1"/>
      <c r="SLM224" s="1"/>
      <c r="SLN224" s="1"/>
      <c r="SLO224" s="1"/>
      <c r="SLP224" s="1"/>
      <c r="SLQ224" s="1"/>
      <c r="SLR224" s="1"/>
      <c r="SLS224" s="1"/>
      <c r="SLT224" s="1"/>
      <c r="SLU224" s="1"/>
      <c r="SLV224" s="1"/>
      <c r="SLW224" s="1"/>
      <c r="SLX224" s="1"/>
      <c r="SLY224" s="1"/>
      <c r="SLZ224" s="1"/>
      <c r="SMA224" s="1"/>
      <c r="SMB224" s="1"/>
      <c r="SMC224" s="1"/>
      <c r="SMD224" s="1"/>
      <c r="SME224" s="1"/>
      <c r="SMF224" s="1"/>
      <c r="SMG224" s="1"/>
      <c r="SMH224" s="1"/>
      <c r="SMI224" s="1"/>
      <c r="SMJ224" s="1"/>
      <c r="SMK224" s="1"/>
      <c r="SML224" s="1"/>
      <c r="SMM224" s="1"/>
      <c r="SMN224" s="1"/>
      <c r="SMO224" s="1"/>
      <c r="SMP224" s="1"/>
      <c r="SMQ224" s="1"/>
      <c r="SMR224" s="1"/>
      <c r="SMS224" s="1"/>
      <c r="SMT224" s="1"/>
      <c r="SMU224" s="1"/>
      <c r="SMV224" s="1"/>
      <c r="SMW224" s="1"/>
      <c r="SMX224" s="1"/>
      <c r="SMY224" s="1"/>
      <c r="SMZ224" s="1"/>
      <c r="SNA224" s="1"/>
      <c r="SNB224" s="1"/>
      <c r="SNC224" s="1"/>
      <c r="SND224" s="1"/>
      <c r="SNE224" s="1"/>
      <c r="SNF224" s="1"/>
      <c r="SNG224" s="1"/>
      <c r="SNH224" s="1"/>
      <c r="SNI224" s="1"/>
      <c r="SNJ224" s="1"/>
      <c r="SNK224" s="1"/>
      <c r="SNL224" s="1"/>
      <c r="SNM224" s="1"/>
      <c r="SNN224" s="1"/>
      <c r="SNO224" s="1"/>
      <c r="SNP224" s="1"/>
      <c r="SNQ224" s="1"/>
      <c r="SNR224" s="1"/>
      <c r="SNS224" s="1"/>
      <c r="SNT224" s="1"/>
      <c r="SNU224" s="1"/>
      <c r="SNV224" s="1"/>
      <c r="SNW224" s="1"/>
      <c r="SNX224" s="1"/>
      <c r="SNY224" s="1"/>
      <c r="SNZ224" s="1"/>
      <c r="SOA224" s="1"/>
      <c r="SOB224" s="1"/>
      <c r="SOC224" s="1"/>
      <c r="SOD224" s="1"/>
      <c r="SOE224" s="1"/>
      <c r="SOF224" s="1"/>
      <c r="SOG224" s="1"/>
      <c r="SOH224" s="1"/>
      <c r="SOI224" s="1"/>
      <c r="SOJ224" s="1"/>
      <c r="SOK224" s="1"/>
      <c r="SOL224" s="1"/>
      <c r="SOM224" s="1"/>
      <c r="SON224" s="1"/>
      <c r="SOO224" s="1"/>
      <c r="SOP224" s="1"/>
      <c r="SOQ224" s="1"/>
      <c r="SOR224" s="1"/>
      <c r="SOS224" s="1"/>
      <c r="SOT224" s="1"/>
      <c r="SOU224" s="1"/>
      <c r="SOV224" s="1"/>
      <c r="SOW224" s="1"/>
      <c r="SOX224" s="1"/>
      <c r="SOY224" s="1"/>
      <c r="SOZ224" s="1"/>
      <c r="SPA224" s="1"/>
      <c r="SPB224" s="1"/>
      <c r="SPC224" s="1"/>
      <c r="SPD224" s="1"/>
      <c r="SPE224" s="1"/>
      <c r="SPF224" s="1"/>
      <c r="SPG224" s="1"/>
      <c r="SPH224" s="1"/>
      <c r="SPI224" s="1"/>
      <c r="SPJ224" s="1"/>
      <c r="SPK224" s="1"/>
      <c r="SPL224" s="1"/>
      <c r="SPM224" s="1"/>
      <c r="SPN224" s="1"/>
      <c r="SPO224" s="1"/>
      <c r="SPP224" s="1"/>
      <c r="SPQ224" s="1"/>
      <c r="SPR224" s="1"/>
      <c r="SPS224" s="1"/>
      <c r="SPT224" s="1"/>
      <c r="SPU224" s="1"/>
      <c r="SPV224" s="1"/>
      <c r="SPW224" s="1"/>
      <c r="SPX224" s="1"/>
      <c r="SPY224" s="1"/>
      <c r="SPZ224" s="1"/>
      <c r="SQA224" s="1"/>
      <c r="SQB224" s="1"/>
      <c r="SQC224" s="1"/>
      <c r="SQD224" s="1"/>
      <c r="SQE224" s="1"/>
      <c r="SQF224" s="1"/>
      <c r="SQG224" s="1"/>
      <c r="SQH224" s="1"/>
      <c r="SQI224" s="1"/>
      <c r="SQJ224" s="1"/>
      <c r="SQK224" s="1"/>
      <c r="SQL224" s="1"/>
      <c r="SQM224" s="1"/>
      <c r="SQN224" s="1"/>
      <c r="SQO224" s="1"/>
      <c r="SQP224" s="1"/>
      <c r="SQQ224" s="1"/>
      <c r="SQR224" s="1"/>
      <c r="SQS224" s="1"/>
      <c r="SQT224" s="1"/>
      <c r="SQU224" s="1"/>
      <c r="SQV224" s="1"/>
      <c r="SQW224" s="1"/>
      <c r="SQX224" s="1"/>
      <c r="SQY224" s="1"/>
      <c r="SQZ224" s="1"/>
      <c r="SRA224" s="1"/>
      <c r="SRB224" s="1"/>
      <c r="SRC224" s="1"/>
      <c r="SRD224" s="1"/>
      <c r="SRE224" s="1"/>
      <c r="SRF224" s="1"/>
      <c r="SRG224" s="1"/>
      <c r="SRH224" s="1"/>
      <c r="SRI224" s="1"/>
      <c r="SRJ224" s="1"/>
      <c r="SRK224" s="1"/>
      <c r="SRL224" s="1"/>
      <c r="SRM224" s="1"/>
      <c r="SRN224" s="1"/>
      <c r="SRO224" s="1"/>
      <c r="SRP224" s="1"/>
      <c r="SRQ224" s="1"/>
      <c r="SRR224" s="1"/>
      <c r="SRS224" s="1"/>
      <c r="SRT224" s="1"/>
      <c r="SRU224" s="1"/>
      <c r="SRV224" s="1"/>
      <c r="SRW224" s="1"/>
      <c r="SRX224" s="1"/>
      <c r="SRY224" s="1"/>
      <c r="SRZ224" s="1"/>
      <c r="SSA224" s="1"/>
      <c r="SSB224" s="1"/>
      <c r="SSC224" s="1"/>
      <c r="SSD224" s="1"/>
      <c r="SSE224" s="1"/>
      <c r="SSF224" s="1"/>
      <c r="SSG224" s="1"/>
      <c r="SSH224" s="1"/>
      <c r="SSI224" s="1"/>
      <c r="SSJ224" s="1"/>
      <c r="SSK224" s="1"/>
      <c r="SSL224" s="1"/>
      <c r="SSM224" s="1"/>
      <c r="SSN224" s="1"/>
      <c r="SSO224" s="1"/>
      <c r="SSP224" s="1"/>
      <c r="SSQ224" s="1"/>
      <c r="SSR224" s="1"/>
      <c r="SSS224" s="1"/>
      <c r="SST224" s="1"/>
      <c r="SSU224" s="1"/>
      <c r="SSV224" s="1"/>
      <c r="SSW224" s="1"/>
      <c r="SSX224" s="1"/>
      <c r="SSY224" s="1"/>
      <c r="SSZ224" s="1"/>
      <c r="STA224" s="1"/>
      <c r="STB224" s="1"/>
      <c r="STC224" s="1"/>
      <c r="STD224" s="1"/>
      <c r="STE224" s="1"/>
      <c r="STF224" s="1"/>
      <c r="STG224" s="1"/>
      <c r="STH224" s="1"/>
      <c r="STI224" s="1"/>
      <c r="STJ224" s="1"/>
      <c r="STK224" s="1"/>
      <c r="STL224" s="1"/>
      <c r="STM224" s="1"/>
      <c r="STN224" s="1"/>
      <c r="STO224" s="1"/>
      <c r="STP224" s="1"/>
      <c r="STQ224" s="1"/>
      <c r="STR224" s="1"/>
      <c r="STS224" s="1"/>
      <c r="STT224" s="1"/>
      <c r="STU224" s="1"/>
      <c r="STV224" s="1"/>
      <c r="STW224" s="1"/>
      <c r="STX224" s="1"/>
      <c r="STY224" s="1"/>
      <c r="STZ224" s="1"/>
      <c r="SUA224" s="1"/>
      <c r="SUB224" s="1"/>
      <c r="SUC224" s="1"/>
      <c r="SUD224" s="1"/>
      <c r="SUE224" s="1"/>
      <c r="SUF224" s="1"/>
      <c r="SUG224" s="1"/>
      <c r="SUH224" s="1"/>
      <c r="SUI224" s="1"/>
      <c r="SUJ224" s="1"/>
      <c r="SUK224" s="1"/>
      <c r="SUL224" s="1"/>
      <c r="SUM224" s="1"/>
      <c r="SUN224" s="1"/>
      <c r="SUO224" s="1"/>
      <c r="SUP224" s="1"/>
      <c r="SUQ224" s="1"/>
      <c r="SUR224" s="1"/>
      <c r="SUS224" s="1"/>
      <c r="SUT224" s="1"/>
      <c r="SUU224" s="1"/>
      <c r="SUV224" s="1"/>
      <c r="SUW224" s="1"/>
      <c r="SUX224" s="1"/>
      <c r="SUY224" s="1"/>
      <c r="SUZ224" s="1"/>
      <c r="SVA224" s="1"/>
      <c r="SVB224" s="1"/>
      <c r="SVC224" s="1"/>
      <c r="SVD224" s="1"/>
      <c r="SVE224" s="1"/>
      <c r="SVF224" s="1"/>
      <c r="SVG224" s="1"/>
      <c r="SVH224" s="1"/>
      <c r="SVI224" s="1"/>
      <c r="SVJ224" s="1"/>
      <c r="SVK224" s="1"/>
      <c r="SVL224" s="1"/>
      <c r="SVM224" s="1"/>
      <c r="SVN224" s="1"/>
      <c r="SVO224" s="1"/>
      <c r="SVP224" s="1"/>
      <c r="SVQ224" s="1"/>
      <c r="SVR224" s="1"/>
      <c r="SVS224" s="1"/>
      <c r="SVT224" s="1"/>
      <c r="SVU224" s="1"/>
      <c r="SVV224" s="1"/>
      <c r="SVW224" s="1"/>
      <c r="SVX224" s="1"/>
      <c r="SVY224" s="1"/>
      <c r="SVZ224" s="1"/>
      <c r="SWA224" s="1"/>
      <c r="SWB224" s="1"/>
      <c r="SWC224" s="1"/>
      <c r="SWD224" s="1"/>
      <c r="SWE224" s="1"/>
      <c r="SWF224" s="1"/>
      <c r="SWG224" s="1"/>
      <c r="SWH224" s="1"/>
      <c r="SWI224" s="1"/>
      <c r="SWJ224" s="1"/>
      <c r="SWK224" s="1"/>
      <c r="SWL224" s="1"/>
      <c r="SWM224" s="1"/>
      <c r="SWN224" s="1"/>
      <c r="SWO224" s="1"/>
      <c r="SWP224" s="1"/>
      <c r="SWQ224" s="1"/>
      <c r="SWR224" s="1"/>
      <c r="SWS224" s="1"/>
      <c r="SWT224" s="1"/>
      <c r="SWU224" s="1"/>
      <c r="SWV224" s="1"/>
      <c r="SWW224" s="1"/>
      <c r="SWX224" s="1"/>
      <c r="SWY224" s="1"/>
      <c r="SWZ224" s="1"/>
      <c r="SXA224" s="1"/>
      <c r="SXB224" s="1"/>
      <c r="SXC224" s="1"/>
      <c r="SXD224" s="1"/>
      <c r="SXE224" s="1"/>
      <c r="SXF224" s="1"/>
      <c r="SXG224" s="1"/>
      <c r="SXH224" s="1"/>
      <c r="SXI224" s="1"/>
      <c r="SXJ224" s="1"/>
      <c r="SXK224" s="1"/>
      <c r="SXL224" s="1"/>
      <c r="SXM224" s="1"/>
      <c r="SXN224" s="1"/>
      <c r="SXO224" s="1"/>
      <c r="SXP224" s="1"/>
      <c r="SXQ224" s="1"/>
      <c r="SXR224" s="1"/>
      <c r="SXS224" s="1"/>
      <c r="SXT224" s="1"/>
      <c r="SXU224" s="1"/>
      <c r="SXV224" s="1"/>
      <c r="SXW224" s="1"/>
      <c r="SXX224" s="1"/>
      <c r="SXY224" s="1"/>
      <c r="SXZ224" s="1"/>
      <c r="SYA224" s="1"/>
      <c r="SYB224" s="1"/>
      <c r="SYC224" s="1"/>
      <c r="SYD224" s="1"/>
      <c r="SYE224" s="1"/>
      <c r="SYF224" s="1"/>
      <c r="SYG224" s="1"/>
      <c r="SYH224" s="1"/>
      <c r="SYI224" s="1"/>
      <c r="SYJ224" s="1"/>
      <c r="SYK224" s="1"/>
      <c r="SYL224" s="1"/>
      <c r="SYM224" s="1"/>
      <c r="SYN224" s="1"/>
      <c r="SYO224" s="1"/>
      <c r="SYP224" s="1"/>
      <c r="SYQ224" s="1"/>
      <c r="SYR224" s="1"/>
      <c r="SYS224" s="1"/>
      <c r="SYT224" s="1"/>
      <c r="SYU224" s="1"/>
      <c r="SYV224" s="1"/>
      <c r="SYW224" s="1"/>
      <c r="SYX224" s="1"/>
      <c r="SYY224" s="1"/>
      <c r="SYZ224" s="1"/>
      <c r="SZA224" s="1"/>
      <c r="SZB224" s="1"/>
      <c r="SZC224" s="1"/>
      <c r="SZD224" s="1"/>
      <c r="SZE224" s="1"/>
      <c r="SZF224" s="1"/>
      <c r="SZG224" s="1"/>
      <c r="SZH224" s="1"/>
      <c r="SZI224" s="1"/>
      <c r="SZJ224" s="1"/>
      <c r="SZK224" s="1"/>
      <c r="SZL224" s="1"/>
      <c r="SZM224" s="1"/>
      <c r="SZN224" s="1"/>
      <c r="SZO224" s="1"/>
      <c r="SZP224" s="1"/>
      <c r="SZQ224" s="1"/>
      <c r="SZR224" s="1"/>
      <c r="SZS224" s="1"/>
      <c r="SZT224" s="1"/>
      <c r="SZU224" s="1"/>
      <c r="SZV224" s="1"/>
      <c r="SZW224" s="1"/>
      <c r="SZX224" s="1"/>
      <c r="SZY224" s="1"/>
      <c r="SZZ224" s="1"/>
      <c r="TAA224" s="1"/>
      <c r="TAB224" s="1"/>
      <c r="TAC224" s="1"/>
      <c r="TAD224" s="1"/>
      <c r="TAE224" s="1"/>
      <c r="TAF224" s="1"/>
      <c r="TAG224" s="1"/>
      <c r="TAH224" s="1"/>
      <c r="TAI224" s="1"/>
      <c r="TAJ224" s="1"/>
      <c r="TAK224" s="1"/>
      <c r="TAL224" s="1"/>
      <c r="TAM224" s="1"/>
      <c r="TAN224" s="1"/>
      <c r="TAO224" s="1"/>
      <c r="TAP224" s="1"/>
      <c r="TAQ224" s="1"/>
      <c r="TAR224" s="1"/>
      <c r="TAS224" s="1"/>
      <c r="TAT224" s="1"/>
      <c r="TAU224" s="1"/>
      <c r="TAV224" s="1"/>
      <c r="TAW224" s="1"/>
      <c r="TAX224" s="1"/>
      <c r="TAY224" s="1"/>
      <c r="TAZ224" s="1"/>
      <c r="TBA224" s="1"/>
      <c r="TBB224" s="1"/>
      <c r="TBC224" s="1"/>
      <c r="TBD224" s="1"/>
      <c r="TBE224" s="1"/>
      <c r="TBF224" s="1"/>
      <c r="TBG224" s="1"/>
      <c r="TBH224" s="1"/>
      <c r="TBI224" s="1"/>
      <c r="TBJ224" s="1"/>
      <c r="TBK224" s="1"/>
      <c r="TBL224" s="1"/>
      <c r="TBM224" s="1"/>
      <c r="TBN224" s="1"/>
      <c r="TBO224" s="1"/>
      <c r="TBP224" s="1"/>
      <c r="TBQ224" s="1"/>
      <c r="TBR224" s="1"/>
      <c r="TBS224" s="1"/>
      <c r="TBT224" s="1"/>
      <c r="TBU224" s="1"/>
      <c r="TBV224" s="1"/>
      <c r="TBW224" s="1"/>
      <c r="TBX224" s="1"/>
      <c r="TBY224" s="1"/>
      <c r="TBZ224" s="1"/>
      <c r="TCA224" s="1"/>
      <c r="TCB224" s="1"/>
      <c r="TCC224" s="1"/>
      <c r="TCD224" s="1"/>
      <c r="TCE224" s="1"/>
      <c r="TCF224" s="1"/>
      <c r="TCG224" s="1"/>
      <c r="TCH224" s="1"/>
      <c r="TCI224" s="1"/>
      <c r="TCJ224" s="1"/>
      <c r="TCK224" s="1"/>
      <c r="TCL224" s="1"/>
      <c r="TCM224" s="1"/>
      <c r="TCN224" s="1"/>
      <c r="TCO224" s="1"/>
      <c r="TCP224" s="1"/>
      <c r="TCQ224" s="1"/>
      <c r="TCR224" s="1"/>
      <c r="TCS224" s="1"/>
      <c r="TCT224" s="1"/>
      <c r="TCU224" s="1"/>
      <c r="TCV224" s="1"/>
      <c r="TCW224" s="1"/>
      <c r="TCX224" s="1"/>
      <c r="TCY224" s="1"/>
      <c r="TCZ224" s="1"/>
      <c r="TDA224" s="1"/>
      <c r="TDB224" s="1"/>
      <c r="TDC224" s="1"/>
      <c r="TDD224" s="1"/>
      <c r="TDE224" s="1"/>
      <c r="TDF224" s="1"/>
      <c r="TDG224" s="1"/>
      <c r="TDH224" s="1"/>
      <c r="TDI224" s="1"/>
      <c r="TDJ224" s="1"/>
      <c r="TDK224" s="1"/>
      <c r="TDL224" s="1"/>
      <c r="TDM224" s="1"/>
      <c r="TDN224" s="1"/>
      <c r="TDO224" s="1"/>
      <c r="TDP224" s="1"/>
      <c r="TDQ224" s="1"/>
      <c r="TDR224" s="1"/>
      <c r="TDS224" s="1"/>
      <c r="TDT224" s="1"/>
      <c r="TDU224" s="1"/>
      <c r="TDV224" s="1"/>
      <c r="TDW224" s="1"/>
      <c r="TDX224" s="1"/>
      <c r="TDY224" s="1"/>
      <c r="TDZ224" s="1"/>
      <c r="TEA224" s="1"/>
      <c r="TEB224" s="1"/>
      <c r="TEC224" s="1"/>
      <c r="TED224" s="1"/>
      <c r="TEE224" s="1"/>
      <c r="TEF224" s="1"/>
      <c r="TEG224" s="1"/>
      <c r="TEH224" s="1"/>
      <c r="TEI224" s="1"/>
      <c r="TEJ224" s="1"/>
      <c r="TEK224" s="1"/>
      <c r="TEL224" s="1"/>
      <c r="TEM224" s="1"/>
      <c r="TEN224" s="1"/>
      <c r="TEO224" s="1"/>
      <c r="TEP224" s="1"/>
      <c r="TEQ224" s="1"/>
      <c r="TER224" s="1"/>
      <c r="TES224" s="1"/>
      <c r="TET224" s="1"/>
      <c r="TEU224" s="1"/>
      <c r="TEV224" s="1"/>
      <c r="TEW224" s="1"/>
      <c r="TEX224" s="1"/>
      <c r="TEY224" s="1"/>
      <c r="TEZ224" s="1"/>
      <c r="TFA224" s="1"/>
      <c r="TFB224" s="1"/>
      <c r="TFC224" s="1"/>
      <c r="TFD224" s="1"/>
      <c r="TFE224" s="1"/>
      <c r="TFF224" s="1"/>
      <c r="TFG224" s="1"/>
      <c r="TFH224" s="1"/>
      <c r="TFI224" s="1"/>
      <c r="TFJ224" s="1"/>
      <c r="TFK224" s="1"/>
      <c r="TFL224" s="1"/>
      <c r="TFM224" s="1"/>
      <c r="TFN224" s="1"/>
      <c r="TFO224" s="1"/>
      <c r="TFP224" s="1"/>
      <c r="TFQ224" s="1"/>
      <c r="TFR224" s="1"/>
      <c r="TFS224" s="1"/>
      <c r="TFT224" s="1"/>
      <c r="TFU224" s="1"/>
      <c r="TFV224" s="1"/>
      <c r="TFW224" s="1"/>
      <c r="TFX224" s="1"/>
      <c r="TFY224" s="1"/>
      <c r="TFZ224" s="1"/>
      <c r="TGA224" s="1"/>
      <c r="TGB224" s="1"/>
      <c r="TGC224" s="1"/>
      <c r="TGD224" s="1"/>
      <c r="TGE224" s="1"/>
      <c r="TGF224" s="1"/>
      <c r="TGG224" s="1"/>
      <c r="TGH224" s="1"/>
      <c r="TGI224" s="1"/>
      <c r="TGJ224" s="1"/>
      <c r="TGK224" s="1"/>
      <c r="TGL224" s="1"/>
      <c r="TGM224" s="1"/>
      <c r="TGN224" s="1"/>
      <c r="TGO224" s="1"/>
      <c r="TGP224" s="1"/>
      <c r="TGQ224" s="1"/>
      <c r="TGR224" s="1"/>
      <c r="TGS224" s="1"/>
      <c r="TGT224" s="1"/>
      <c r="TGU224" s="1"/>
      <c r="TGV224" s="1"/>
      <c r="TGW224" s="1"/>
      <c r="TGX224" s="1"/>
      <c r="TGY224" s="1"/>
      <c r="TGZ224" s="1"/>
      <c r="THA224" s="1"/>
      <c r="THB224" s="1"/>
      <c r="THC224" s="1"/>
      <c r="THD224" s="1"/>
      <c r="THE224" s="1"/>
      <c r="THF224" s="1"/>
      <c r="THG224" s="1"/>
      <c r="THH224" s="1"/>
      <c r="THI224" s="1"/>
      <c r="THJ224" s="1"/>
      <c r="THK224" s="1"/>
      <c r="THL224" s="1"/>
      <c r="THM224" s="1"/>
      <c r="THN224" s="1"/>
      <c r="THO224" s="1"/>
      <c r="THP224" s="1"/>
      <c r="THQ224" s="1"/>
      <c r="THR224" s="1"/>
      <c r="THS224" s="1"/>
      <c r="THT224" s="1"/>
      <c r="THU224" s="1"/>
      <c r="THV224" s="1"/>
      <c r="THW224" s="1"/>
      <c r="THX224" s="1"/>
      <c r="THY224" s="1"/>
      <c r="THZ224" s="1"/>
      <c r="TIA224" s="1"/>
      <c r="TIB224" s="1"/>
      <c r="TIC224" s="1"/>
      <c r="TID224" s="1"/>
      <c r="TIE224" s="1"/>
      <c r="TIF224" s="1"/>
      <c r="TIG224" s="1"/>
      <c r="TIH224" s="1"/>
      <c r="TII224" s="1"/>
      <c r="TIJ224" s="1"/>
      <c r="TIK224" s="1"/>
      <c r="TIL224" s="1"/>
      <c r="TIM224" s="1"/>
      <c r="TIN224" s="1"/>
      <c r="TIO224" s="1"/>
      <c r="TIP224" s="1"/>
      <c r="TIQ224" s="1"/>
      <c r="TIR224" s="1"/>
      <c r="TIS224" s="1"/>
      <c r="TIT224" s="1"/>
      <c r="TIU224" s="1"/>
      <c r="TIV224" s="1"/>
      <c r="TIW224" s="1"/>
      <c r="TIX224" s="1"/>
      <c r="TIY224" s="1"/>
      <c r="TIZ224" s="1"/>
      <c r="TJA224" s="1"/>
      <c r="TJB224" s="1"/>
      <c r="TJC224" s="1"/>
      <c r="TJD224" s="1"/>
      <c r="TJE224" s="1"/>
      <c r="TJF224" s="1"/>
      <c r="TJG224" s="1"/>
      <c r="TJH224" s="1"/>
      <c r="TJI224" s="1"/>
      <c r="TJJ224" s="1"/>
      <c r="TJK224" s="1"/>
      <c r="TJL224" s="1"/>
      <c r="TJM224" s="1"/>
      <c r="TJN224" s="1"/>
      <c r="TJO224" s="1"/>
      <c r="TJP224" s="1"/>
      <c r="TJQ224" s="1"/>
      <c r="TJR224" s="1"/>
      <c r="TJS224" s="1"/>
      <c r="TJT224" s="1"/>
      <c r="TJU224" s="1"/>
      <c r="TJV224" s="1"/>
      <c r="TJW224" s="1"/>
      <c r="TJX224" s="1"/>
      <c r="TJY224" s="1"/>
      <c r="TJZ224" s="1"/>
      <c r="TKA224" s="1"/>
      <c r="TKB224" s="1"/>
      <c r="TKC224" s="1"/>
      <c r="TKD224" s="1"/>
      <c r="TKE224" s="1"/>
      <c r="TKF224" s="1"/>
      <c r="TKG224" s="1"/>
      <c r="TKH224" s="1"/>
      <c r="TKI224" s="1"/>
      <c r="TKJ224" s="1"/>
      <c r="TKK224" s="1"/>
      <c r="TKL224" s="1"/>
      <c r="TKM224" s="1"/>
      <c r="TKN224" s="1"/>
      <c r="TKO224" s="1"/>
      <c r="TKP224" s="1"/>
      <c r="TKQ224" s="1"/>
      <c r="TKR224" s="1"/>
      <c r="TKS224" s="1"/>
      <c r="TKT224" s="1"/>
      <c r="TKU224" s="1"/>
      <c r="TKV224" s="1"/>
      <c r="TKW224" s="1"/>
      <c r="TKX224" s="1"/>
      <c r="TKY224" s="1"/>
      <c r="TKZ224" s="1"/>
      <c r="TLA224" s="1"/>
      <c r="TLB224" s="1"/>
      <c r="TLC224" s="1"/>
      <c r="TLD224" s="1"/>
      <c r="TLE224" s="1"/>
      <c r="TLF224" s="1"/>
      <c r="TLG224" s="1"/>
      <c r="TLH224" s="1"/>
      <c r="TLI224" s="1"/>
      <c r="TLJ224" s="1"/>
      <c r="TLK224" s="1"/>
      <c r="TLL224" s="1"/>
      <c r="TLM224" s="1"/>
      <c r="TLN224" s="1"/>
      <c r="TLO224" s="1"/>
      <c r="TLP224" s="1"/>
      <c r="TLQ224" s="1"/>
      <c r="TLR224" s="1"/>
      <c r="TLS224" s="1"/>
      <c r="TLT224" s="1"/>
      <c r="TLU224" s="1"/>
      <c r="TLV224" s="1"/>
      <c r="TLW224" s="1"/>
      <c r="TLX224" s="1"/>
      <c r="TLY224" s="1"/>
      <c r="TLZ224" s="1"/>
      <c r="TMA224" s="1"/>
      <c r="TMB224" s="1"/>
      <c r="TMC224" s="1"/>
      <c r="TMD224" s="1"/>
      <c r="TME224" s="1"/>
      <c r="TMF224" s="1"/>
      <c r="TMG224" s="1"/>
      <c r="TMH224" s="1"/>
      <c r="TMI224" s="1"/>
      <c r="TMJ224" s="1"/>
      <c r="TMK224" s="1"/>
      <c r="TML224" s="1"/>
      <c r="TMM224" s="1"/>
      <c r="TMN224" s="1"/>
      <c r="TMO224" s="1"/>
      <c r="TMP224" s="1"/>
      <c r="TMQ224" s="1"/>
      <c r="TMR224" s="1"/>
      <c r="TMS224" s="1"/>
      <c r="TMT224" s="1"/>
      <c r="TMU224" s="1"/>
      <c r="TMV224" s="1"/>
      <c r="TMW224" s="1"/>
      <c r="TMX224" s="1"/>
      <c r="TMY224" s="1"/>
      <c r="TMZ224" s="1"/>
      <c r="TNA224" s="1"/>
      <c r="TNB224" s="1"/>
      <c r="TNC224" s="1"/>
      <c r="TND224" s="1"/>
      <c r="TNE224" s="1"/>
      <c r="TNF224" s="1"/>
      <c r="TNG224" s="1"/>
      <c r="TNH224" s="1"/>
      <c r="TNI224" s="1"/>
      <c r="TNJ224" s="1"/>
      <c r="TNK224" s="1"/>
      <c r="TNL224" s="1"/>
      <c r="TNM224" s="1"/>
      <c r="TNN224" s="1"/>
      <c r="TNO224" s="1"/>
      <c r="TNP224" s="1"/>
      <c r="TNQ224" s="1"/>
      <c r="TNR224" s="1"/>
      <c r="TNS224" s="1"/>
      <c r="TNT224" s="1"/>
      <c r="TNU224" s="1"/>
      <c r="TNV224" s="1"/>
      <c r="TNW224" s="1"/>
      <c r="TNX224" s="1"/>
      <c r="TNY224" s="1"/>
      <c r="TNZ224" s="1"/>
      <c r="TOA224" s="1"/>
      <c r="TOB224" s="1"/>
      <c r="TOC224" s="1"/>
      <c r="TOD224" s="1"/>
      <c r="TOE224" s="1"/>
      <c r="TOF224" s="1"/>
      <c r="TOG224" s="1"/>
      <c r="TOH224" s="1"/>
      <c r="TOI224" s="1"/>
      <c r="TOJ224" s="1"/>
      <c r="TOK224" s="1"/>
      <c r="TOL224" s="1"/>
      <c r="TOM224" s="1"/>
      <c r="TON224" s="1"/>
      <c r="TOO224" s="1"/>
      <c r="TOP224" s="1"/>
      <c r="TOQ224" s="1"/>
      <c r="TOR224" s="1"/>
      <c r="TOS224" s="1"/>
      <c r="TOT224" s="1"/>
      <c r="TOU224" s="1"/>
      <c r="TOV224" s="1"/>
      <c r="TOW224" s="1"/>
      <c r="TOX224" s="1"/>
      <c r="TOY224" s="1"/>
      <c r="TOZ224" s="1"/>
      <c r="TPA224" s="1"/>
      <c r="TPB224" s="1"/>
      <c r="TPC224" s="1"/>
      <c r="TPD224" s="1"/>
      <c r="TPE224" s="1"/>
      <c r="TPF224" s="1"/>
      <c r="TPG224" s="1"/>
      <c r="TPH224" s="1"/>
      <c r="TPI224" s="1"/>
      <c r="TPJ224" s="1"/>
      <c r="TPK224" s="1"/>
      <c r="TPL224" s="1"/>
      <c r="TPM224" s="1"/>
      <c r="TPN224" s="1"/>
      <c r="TPO224" s="1"/>
      <c r="TPP224" s="1"/>
      <c r="TPQ224" s="1"/>
      <c r="TPR224" s="1"/>
      <c r="TPS224" s="1"/>
      <c r="TPT224" s="1"/>
      <c r="TPU224" s="1"/>
      <c r="TPV224" s="1"/>
      <c r="TPW224" s="1"/>
      <c r="TPX224" s="1"/>
      <c r="TPY224" s="1"/>
      <c r="TPZ224" s="1"/>
      <c r="TQA224" s="1"/>
      <c r="TQB224" s="1"/>
      <c r="TQC224" s="1"/>
      <c r="TQD224" s="1"/>
      <c r="TQE224" s="1"/>
      <c r="TQF224" s="1"/>
      <c r="TQG224" s="1"/>
      <c r="TQH224" s="1"/>
      <c r="TQI224" s="1"/>
      <c r="TQJ224" s="1"/>
      <c r="TQK224" s="1"/>
      <c r="TQL224" s="1"/>
      <c r="TQM224" s="1"/>
      <c r="TQN224" s="1"/>
      <c r="TQO224" s="1"/>
      <c r="TQP224" s="1"/>
      <c r="TQQ224" s="1"/>
      <c r="TQR224" s="1"/>
      <c r="TQS224" s="1"/>
      <c r="TQT224" s="1"/>
      <c r="TQU224" s="1"/>
      <c r="TQV224" s="1"/>
      <c r="TQW224" s="1"/>
      <c r="TQX224" s="1"/>
      <c r="TQY224" s="1"/>
      <c r="TQZ224" s="1"/>
      <c r="TRA224" s="1"/>
      <c r="TRB224" s="1"/>
      <c r="TRC224" s="1"/>
      <c r="TRD224" s="1"/>
      <c r="TRE224" s="1"/>
      <c r="TRF224" s="1"/>
      <c r="TRG224" s="1"/>
      <c r="TRH224" s="1"/>
      <c r="TRI224" s="1"/>
      <c r="TRJ224" s="1"/>
      <c r="TRK224" s="1"/>
      <c r="TRL224" s="1"/>
      <c r="TRM224" s="1"/>
      <c r="TRN224" s="1"/>
      <c r="TRO224" s="1"/>
      <c r="TRP224" s="1"/>
      <c r="TRQ224" s="1"/>
      <c r="TRR224" s="1"/>
      <c r="TRS224" s="1"/>
      <c r="TRT224" s="1"/>
      <c r="TRU224" s="1"/>
      <c r="TRV224" s="1"/>
      <c r="TRW224" s="1"/>
      <c r="TRX224" s="1"/>
      <c r="TRY224" s="1"/>
      <c r="TRZ224" s="1"/>
      <c r="TSA224" s="1"/>
      <c r="TSB224" s="1"/>
      <c r="TSC224" s="1"/>
      <c r="TSD224" s="1"/>
      <c r="TSE224" s="1"/>
      <c r="TSF224" s="1"/>
      <c r="TSG224" s="1"/>
      <c r="TSH224" s="1"/>
      <c r="TSI224" s="1"/>
      <c r="TSJ224" s="1"/>
      <c r="TSK224" s="1"/>
      <c r="TSL224" s="1"/>
      <c r="TSM224" s="1"/>
      <c r="TSN224" s="1"/>
      <c r="TSO224" s="1"/>
      <c r="TSP224" s="1"/>
      <c r="TSQ224" s="1"/>
      <c r="TSR224" s="1"/>
      <c r="TSS224" s="1"/>
      <c r="TST224" s="1"/>
      <c r="TSU224" s="1"/>
      <c r="TSV224" s="1"/>
      <c r="TSW224" s="1"/>
      <c r="TSX224" s="1"/>
      <c r="TSY224" s="1"/>
      <c r="TSZ224" s="1"/>
      <c r="TTA224" s="1"/>
      <c r="TTB224" s="1"/>
      <c r="TTC224" s="1"/>
      <c r="TTD224" s="1"/>
      <c r="TTE224" s="1"/>
      <c r="TTF224" s="1"/>
      <c r="TTG224" s="1"/>
      <c r="TTH224" s="1"/>
      <c r="TTI224" s="1"/>
      <c r="TTJ224" s="1"/>
      <c r="TTK224" s="1"/>
      <c r="TTL224" s="1"/>
      <c r="TTM224" s="1"/>
      <c r="TTN224" s="1"/>
      <c r="TTO224" s="1"/>
      <c r="TTP224" s="1"/>
      <c r="TTQ224" s="1"/>
      <c r="TTR224" s="1"/>
      <c r="TTS224" s="1"/>
      <c r="TTT224" s="1"/>
      <c r="TTU224" s="1"/>
      <c r="TTV224" s="1"/>
      <c r="TTW224" s="1"/>
      <c r="TTX224" s="1"/>
      <c r="TTY224" s="1"/>
      <c r="TTZ224" s="1"/>
      <c r="TUA224" s="1"/>
      <c r="TUB224" s="1"/>
      <c r="TUC224" s="1"/>
      <c r="TUD224" s="1"/>
      <c r="TUE224" s="1"/>
      <c r="TUF224" s="1"/>
      <c r="TUG224" s="1"/>
      <c r="TUH224" s="1"/>
      <c r="TUI224" s="1"/>
      <c r="TUJ224" s="1"/>
      <c r="TUK224" s="1"/>
      <c r="TUL224" s="1"/>
      <c r="TUM224" s="1"/>
      <c r="TUN224" s="1"/>
      <c r="TUO224" s="1"/>
      <c r="TUP224" s="1"/>
      <c r="TUQ224" s="1"/>
      <c r="TUR224" s="1"/>
      <c r="TUS224" s="1"/>
      <c r="TUT224" s="1"/>
      <c r="TUU224" s="1"/>
      <c r="TUV224" s="1"/>
      <c r="TUW224" s="1"/>
      <c r="TUX224" s="1"/>
      <c r="TUY224" s="1"/>
      <c r="TUZ224" s="1"/>
      <c r="TVA224" s="1"/>
      <c r="TVB224" s="1"/>
      <c r="TVC224" s="1"/>
      <c r="TVD224" s="1"/>
      <c r="TVE224" s="1"/>
      <c r="TVF224" s="1"/>
      <c r="TVG224" s="1"/>
      <c r="TVH224" s="1"/>
      <c r="TVI224" s="1"/>
      <c r="TVJ224" s="1"/>
      <c r="TVK224" s="1"/>
      <c r="TVL224" s="1"/>
      <c r="TVM224" s="1"/>
      <c r="TVN224" s="1"/>
      <c r="TVO224" s="1"/>
      <c r="TVP224" s="1"/>
      <c r="TVQ224" s="1"/>
      <c r="TVR224" s="1"/>
      <c r="TVS224" s="1"/>
      <c r="TVT224" s="1"/>
      <c r="TVU224" s="1"/>
      <c r="TVV224" s="1"/>
      <c r="TVW224" s="1"/>
      <c r="TVX224" s="1"/>
      <c r="TVY224" s="1"/>
      <c r="TVZ224" s="1"/>
      <c r="TWA224" s="1"/>
      <c r="TWB224" s="1"/>
      <c r="TWC224" s="1"/>
      <c r="TWD224" s="1"/>
      <c r="TWE224" s="1"/>
      <c r="TWF224" s="1"/>
      <c r="TWG224" s="1"/>
      <c r="TWH224" s="1"/>
      <c r="TWI224" s="1"/>
      <c r="TWJ224" s="1"/>
      <c r="TWK224" s="1"/>
      <c r="TWL224" s="1"/>
      <c r="TWM224" s="1"/>
      <c r="TWN224" s="1"/>
      <c r="TWO224" s="1"/>
      <c r="TWP224" s="1"/>
      <c r="TWQ224" s="1"/>
      <c r="TWR224" s="1"/>
      <c r="TWS224" s="1"/>
      <c r="TWT224" s="1"/>
      <c r="TWU224" s="1"/>
      <c r="TWV224" s="1"/>
      <c r="TWW224" s="1"/>
      <c r="TWX224" s="1"/>
      <c r="TWY224" s="1"/>
      <c r="TWZ224" s="1"/>
      <c r="TXA224" s="1"/>
      <c r="TXB224" s="1"/>
      <c r="TXC224" s="1"/>
      <c r="TXD224" s="1"/>
      <c r="TXE224" s="1"/>
      <c r="TXF224" s="1"/>
      <c r="TXG224" s="1"/>
      <c r="TXH224" s="1"/>
      <c r="TXI224" s="1"/>
      <c r="TXJ224" s="1"/>
      <c r="TXK224" s="1"/>
      <c r="TXL224" s="1"/>
      <c r="TXM224" s="1"/>
      <c r="TXN224" s="1"/>
      <c r="TXO224" s="1"/>
      <c r="TXP224" s="1"/>
      <c r="TXQ224" s="1"/>
      <c r="TXR224" s="1"/>
      <c r="TXS224" s="1"/>
      <c r="TXT224" s="1"/>
      <c r="TXU224" s="1"/>
      <c r="TXV224" s="1"/>
      <c r="TXW224" s="1"/>
      <c r="TXX224" s="1"/>
      <c r="TXY224" s="1"/>
      <c r="TXZ224" s="1"/>
      <c r="TYA224" s="1"/>
      <c r="TYB224" s="1"/>
      <c r="TYC224" s="1"/>
      <c r="TYD224" s="1"/>
      <c r="TYE224" s="1"/>
      <c r="TYF224" s="1"/>
      <c r="TYG224" s="1"/>
      <c r="TYH224" s="1"/>
      <c r="TYI224" s="1"/>
      <c r="TYJ224" s="1"/>
      <c r="TYK224" s="1"/>
      <c r="TYL224" s="1"/>
      <c r="TYM224" s="1"/>
      <c r="TYN224" s="1"/>
      <c r="TYO224" s="1"/>
      <c r="TYP224" s="1"/>
      <c r="TYQ224" s="1"/>
      <c r="TYR224" s="1"/>
      <c r="TYS224" s="1"/>
      <c r="TYT224" s="1"/>
      <c r="TYU224" s="1"/>
      <c r="TYV224" s="1"/>
      <c r="TYW224" s="1"/>
      <c r="TYX224" s="1"/>
      <c r="TYY224" s="1"/>
      <c r="TYZ224" s="1"/>
      <c r="TZA224" s="1"/>
      <c r="TZB224" s="1"/>
      <c r="TZC224" s="1"/>
      <c r="TZD224" s="1"/>
      <c r="TZE224" s="1"/>
      <c r="TZF224" s="1"/>
      <c r="TZG224" s="1"/>
      <c r="TZH224" s="1"/>
      <c r="TZI224" s="1"/>
      <c r="TZJ224" s="1"/>
      <c r="TZK224" s="1"/>
      <c r="TZL224" s="1"/>
      <c r="TZM224" s="1"/>
      <c r="TZN224" s="1"/>
      <c r="TZO224" s="1"/>
      <c r="TZP224" s="1"/>
      <c r="TZQ224" s="1"/>
      <c r="TZR224" s="1"/>
      <c r="TZS224" s="1"/>
      <c r="TZT224" s="1"/>
      <c r="TZU224" s="1"/>
      <c r="TZV224" s="1"/>
      <c r="TZW224" s="1"/>
      <c r="TZX224" s="1"/>
      <c r="TZY224" s="1"/>
      <c r="TZZ224" s="1"/>
      <c r="UAA224" s="1"/>
      <c r="UAB224" s="1"/>
      <c r="UAC224" s="1"/>
      <c r="UAD224" s="1"/>
      <c r="UAE224" s="1"/>
      <c r="UAF224" s="1"/>
      <c r="UAG224" s="1"/>
      <c r="UAH224" s="1"/>
      <c r="UAI224" s="1"/>
      <c r="UAJ224" s="1"/>
      <c r="UAK224" s="1"/>
      <c r="UAL224" s="1"/>
      <c r="UAM224" s="1"/>
      <c r="UAN224" s="1"/>
      <c r="UAO224" s="1"/>
      <c r="UAP224" s="1"/>
      <c r="UAQ224" s="1"/>
      <c r="UAR224" s="1"/>
      <c r="UAS224" s="1"/>
      <c r="UAT224" s="1"/>
      <c r="UAU224" s="1"/>
      <c r="UAV224" s="1"/>
      <c r="UAW224" s="1"/>
      <c r="UAX224" s="1"/>
      <c r="UAY224" s="1"/>
      <c r="UAZ224" s="1"/>
      <c r="UBA224" s="1"/>
      <c r="UBB224" s="1"/>
      <c r="UBC224" s="1"/>
      <c r="UBD224" s="1"/>
      <c r="UBE224" s="1"/>
      <c r="UBF224" s="1"/>
      <c r="UBG224" s="1"/>
      <c r="UBH224" s="1"/>
      <c r="UBI224" s="1"/>
      <c r="UBJ224" s="1"/>
      <c r="UBK224" s="1"/>
      <c r="UBL224" s="1"/>
      <c r="UBM224" s="1"/>
      <c r="UBN224" s="1"/>
      <c r="UBO224" s="1"/>
      <c r="UBP224" s="1"/>
      <c r="UBQ224" s="1"/>
      <c r="UBR224" s="1"/>
      <c r="UBS224" s="1"/>
      <c r="UBT224" s="1"/>
      <c r="UBU224" s="1"/>
      <c r="UBV224" s="1"/>
      <c r="UBW224" s="1"/>
      <c r="UBX224" s="1"/>
      <c r="UBY224" s="1"/>
      <c r="UBZ224" s="1"/>
      <c r="UCA224" s="1"/>
      <c r="UCB224" s="1"/>
      <c r="UCC224" s="1"/>
      <c r="UCD224" s="1"/>
      <c r="UCE224" s="1"/>
      <c r="UCF224" s="1"/>
      <c r="UCG224" s="1"/>
      <c r="UCH224" s="1"/>
      <c r="UCI224" s="1"/>
      <c r="UCJ224" s="1"/>
      <c r="UCK224" s="1"/>
      <c r="UCL224" s="1"/>
      <c r="UCM224" s="1"/>
      <c r="UCN224" s="1"/>
      <c r="UCO224" s="1"/>
      <c r="UCP224" s="1"/>
      <c r="UCQ224" s="1"/>
      <c r="UCR224" s="1"/>
      <c r="UCS224" s="1"/>
      <c r="UCT224" s="1"/>
      <c r="UCU224" s="1"/>
      <c r="UCV224" s="1"/>
      <c r="UCW224" s="1"/>
      <c r="UCX224" s="1"/>
      <c r="UCY224" s="1"/>
      <c r="UCZ224" s="1"/>
      <c r="UDA224" s="1"/>
      <c r="UDB224" s="1"/>
      <c r="UDC224" s="1"/>
      <c r="UDD224" s="1"/>
      <c r="UDE224" s="1"/>
      <c r="UDF224" s="1"/>
      <c r="UDG224" s="1"/>
      <c r="UDH224" s="1"/>
      <c r="UDI224" s="1"/>
      <c r="UDJ224" s="1"/>
      <c r="UDK224" s="1"/>
      <c r="UDL224" s="1"/>
      <c r="UDM224" s="1"/>
      <c r="UDN224" s="1"/>
      <c r="UDO224" s="1"/>
      <c r="UDP224" s="1"/>
      <c r="UDQ224" s="1"/>
      <c r="UDR224" s="1"/>
      <c r="UDS224" s="1"/>
      <c r="UDT224" s="1"/>
      <c r="UDU224" s="1"/>
      <c r="UDV224" s="1"/>
      <c r="UDW224" s="1"/>
      <c r="UDX224" s="1"/>
      <c r="UDY224" s="1"/>
      <c r="UDZ224" s="1"/>
      <c r="UEA224" s="1"/>
      <c r="UEB224" s="1"/>
      <c r="UEC224" s="1"/>
      <c r="UED224" s="1"/>
      <c r="UEE224" s="1"/>
      <c r="UEF224" s="1"/>
      <c r="UEG224" s="1"/>
      <c r="UEH224" s="1"/>
      <c r="UEI224" s="1"/>
      <c r="UEJ224" s="1"/>
      <c r="UEK224" s="1"/>
      <c r="UEL224" s="1"/>
      <c r="UEM224" s="1"/>
      <c r="UEN224" s="1"/>
      <c r="UEO224" s="1"/>
      <c r="UEP224" s="1"/>
      <c r="UEQ224" s="1"/>
      <c r="UER224" s="1"/>
      <c r="UES224" s="1"/>
      <c r="UET224" s="1"/>
      <c r="UEU224" s="1"/>
      <c r="UEV224" s="1"/>
      <c r="UEW224" s="1"/>
      <c r="UEX224" s="1"/>
      <c r="UEY224" s="1"/>
      <c r="UEZ224" s="1"/>
      <c r="UFA224" s="1"/>
      <c r="UFB224" s="1"/>
      <c r="UFC224" s="1"/>
      <c r="UFD224" s="1"/>
      <c r="UFE224" s="1"/>
      <c r="UFF224" s="1"/>
      <c r="UFG224" s="1"/>
      <c r="UFH224" s="1"/>
      <c r="UFI224" s="1"/>
      <c r="UFJ224" s="1"/>
      <c r="UFK224" s="1"/>
      <c r="UFL224" s="1"/>
      <c r="UFM224" s="1"/>
      <c r="UFN224" s="1"/>
      <c r="UFO224" s="1"/>
      <c r="UFP224" s="1"/>
      <c r="UFQ224" s="1"/>
      <c r="UFR224" s="1"/>
      <c r="UFS224" s="1"/>
      <c r="UFT224" s="1"/>
      <c r="UFU224" s="1"/>
      <c r="UFV224" s="1"/>
      <c r="UFW224" s="1"/>
      <c r="UFX224" s="1"/>
      <c r="UFY224" s="1"/>
      <c r="UFZ224" s="1"/>
      <c r="UGA224" s="1"/>
      <c r="UGB224" s="1"/>
      <c r="UGC224" s="1"/>
      <c r="UGD224" s="1"/>
      <c r="UGE224" s="1"/>
      <c r="UGF224" s="1"/>
      <c r="UGG224" s="1"/>
      <c r="UGH224" s="1"/>
      <c r="UGI224" s="1"/>
      <c r="UGJ224" s="1"/>
      <c r="UGK224" s="1"/>
      <c r="UGL224" s="1"/>
      <c r="UGM224" s="1"/>
      <c r="UGN224" s="1"/>
      <c r="UGO224" s="1"/>
      <c r="UGP224" s="1"/>
      <c r="UGQ224" s="1"/>
      <c r="UGR224" s="1"/>
      <c r="UGS224" s="1"/>
      <c r="UGT224" s="1"/>
      <c r="UGU224" s="1"/>
      <c r="UGV224" s="1"/>
      <c r="UGW224" s="1"/>
      <c r="UGX224" s="1"/>
      <c r="UGY224" s="1"/>
      <c r="UGZ224" s="1"/>
      <c r="UHA224" s="1"/>
      <c r="UHB224" s="1"/>
      <c r="UHC224" s="1"/>
      <c r="UHD224" s="1"/>
      <c r="UHE224" s="1"/>
      <c r="UHF224" s="1"/>
      <c r="UHG224" s="1"/>
      <c r="UHH224" s="1"/>
      <c r="UHI224" s="1"/>
      <c r="UHJ224" s="1"/>
      <c r="UHK224" s="1"/>
      <c r="UHL224" s="1"/>
      <c r="UHM224" s="1"/>
      <c r="UHN224" s="1"/>
      <c r="UHO224" s="1"/>
      <c r="UHP224" s="1"/>
      <c r="UHQ224" s="1"/>
      <c r="UHR224" s="1"/>
      <c r="UHS224" s="1"/>
      <c r="UHT224" s="1"/>
      <c r="UHU224" s="1"/>
      <c r="UHV224" s="1"/>
      <c r="UHW224" s="1"/>
      <c r="UHX224" s="1"/>
      <c r="UHY224" s="1"/>
      <c r="UHZ224" s="1"/>
      <c r="UIA224" s="1"/>
      <c r="UIB224" s="1"/>
      <c r="UIC224" s="1"/>
      <c r="UID224" s="1"/>
      <c r="UIE224" s="1"/>
      <c r="UIF224" s="1"/>
      <c r="UIG224" s="1"/>
      <c r="UIH224" s="1"/>
      <c r="UII224" s="1"/>
      <c r="UIJ224" s="1"/>
      <c r="UIK224" s="1"/>
      <c r="UIL224" s="1"/>
      <c r="UIM224" s="1"/>
      <c r="UIN224" s="1"/>
      <c r="UIO224" s="1"/>
      <c r="UIP224" s="1"/>
      <c r="UIQ224" s="1"/>
      <c r="UIR224" s="1"/>
      <c r="UIS224" s="1"/>
      <c r="UIT224" s="1"/>
      <c r="UIU224" s="1"/>
      <c r="UIV224" s="1"/>
      <c r="UIW224" s="1"/>
      <c r="UIX224" s="1"/>
      <c r="UIY224" s="1"/>
      <c r="UIZ224" s="1"/>
      <c r="UJA224" s="1"/>
      <c r="UJB224" s="1"/>
      <c r="UJC224" s="1"/>
      <c r="UJD224" s="1"/>
      <c r="UJE224" s="1"/>
      <c r="UJF224" s="1"/>
      <c r="UJG224" s="1"/>
      <c r="UJH224" s="1"/>
      <c r="UJI224" s="1"/>
      <c r="UJJ224" s="1"/>
      <c r="UJK224" s="1"/>
      <c r="UJL224" s="1"/>
      <c r="UJM224" s="1"/>
      <c r="UJN224" s="1"/>
      <c r="UJO224" s="1"/>
      <c r="UJP224" s="1"/>
      <c r="UJQ224" s="1"/>
      <c r="UJR224" s="1"/>
      <c r="UJS224" s="1"/>
      <c r="UJT224" s="1"/>
      <c r="UJU224" s="1"/>
      <c r="UJV224" s="1"/>
      <c r="UJW224" s="1"/>
      <c r="UJX224" s="1"/>
      <c r="UJY224" s="1"/>
      <c r="UJZ224" s="1"/>
      <c r="UKA224" s="1"/>
      <c r="UKB224" s="1"/>
      <c r="UKC224" s="1"/>
      <c r="UKD224" s="1"/>
      <c r="UKE224" s="1"/>
      <c r="UKF224" s="1"/>
      <c r="UKG224" s="1"/>
      <c r="UKH224" s="1"/>
      <c r="UKI224" s="1"/>
      <c r="UKJ224" s="1"/>
      <c r="UKK224" s="1"/>
      <c r="UKL224" s="1"/>
      <c r="UKM224" s="1"/>
      <c r="UKN224" s="1"/>
      <c r="UKO224" s="1"/>
      <c r="UKP224" s="1"/>
      <c r="UKQ224" s="1"/>
      <c r="UKR224" s="1"/>
      <c r="UKS224" s="1"/>
      <c r="UKT224" s="1"/>
      <c r="UKU224" s="1"/>
      <c r="UKV224" s="1"/>
      <c r="UKW224" s="1"/>
      <c r="UKX224" s="1"/>
      <c r="UKY224" s="1"/>
      <c r="UKZ224" s="1"/>
      <c r="ULA224" s="1"/>
      <c r="ULB224" s="1"/>
      <c r="ULC224" s="1"/>
      <c r="ULD224" s="1"/>
      <c r="ULE224" s="1"/>
      <c r="ULF224" s="1"/>
      <c r="ULG224" s="1"/>
      <c r="ULH224" s="1"/>
      <c r="ULI224" s="1"/>
      <c r="ULJ224" s="1"/>
      <c r="ULK224" s="1"/>
      <c r="ULL224" s="1"/>
      <c r="ULM224" s="1"/>
      <c r="ULN224" s="1"/>
      <c r="ULO224" s="1"/>
      <c r="ULP224" s="1"/>
      <c r="ULQ224" s="1"/>
      <c r="ULR224" s="1"/>
      <c r="ULS224" s="1"/>
      <c r="ULT224" s="1"/>
      <c r="ULU224" s="1"/>
      <c r="ULV224" s="1"/>
      <c r="ULW224" s="1"/>
      <c r="ULX224" s="1"/>
      <c r="ULY224" s="1"/>
      <c r="ULZ224" s="1"/>
      <c r="UMA224" s="1"/>
      <c r="UMB224" s="1"/>
      <c r="UMC224" s="1"/>
      <c r="UMD224" s="1"/>
      <c r="UME224" s="1"/>
      <c r="UMF224" s="1"/>
      <c r="UMG224" s="1"/>
      <c r="UMH224" s="1"/>
      <c r="UMI224" s="1"/>
      <c r="UMJ224" s="1"/>
      <c r="UMK224" s="1"/>
      <c r="UML224" s="1"/>
      <c r="UMM224" s="1"/>
      <c r="UMN224" s="1"/>
      <c r="UMO224" s="1"/>
      <c r="UMP224" s="1"/>
      <c r="UMQ224" s="1"/>
      <c r="UMR224" s="1"/>
      <c r="UMS224" s="1"/>
      <c r="UMT224" s="1"/>
      <c r="UMU224" s="1"/>
      <c r="UMV224" s="1"/>
      <c r="UMW224" s="1"/>
      <c r="UMX224" s="1"/>
      <c r="UMY224" s="1"/>
      <c r="UMZ224" s="1"/>
      <c r="UNA224" s="1"/>
      <c r="UNB224" s="1"/>
      <c r="UNC224" s="1"/>
      <c r="UND224" s="1"/>
      <c r="UNE224" s="1"/>
      <c r="UNF224" s="1"/>
      <c r="UNG224" s="1"/>
      <c r="UNH224" s="1"/>
      <c r="UNI224" s="1"/>
      <c r="UNJ224" s="1"/>
      <c r="UNK224" s="1"/>
      <c r="UNL224" s="1"/>
      <c r="UNM224" s="1"/>
      <c r="UNN224" s="1"/>
      <c r="UNO224" s="1"/>
      <c r="UNP224" s="1"/>
      <c r="UNQ224" s="1"/>
      <c r="UNR224" s="1"/>
      <c r="UNS224" s="1"/>
      <c r="UNT224" s="1"/>
      <c r="UNU224" s="1"/>
      <c r="UNV224" s="1"/>
      <c r="UNW224" s="1"/>
      <c r="UNX224" s="1"/>
      <c r="UNY224" s="1"/>
      <c r="UNZ224" s="1"/>
      <c r="UOA224" s="1"/>
      <c r="UOB224" s="1"/>
      <c r="UOC224" s="1"/>
      <c r="UOD224" s="1"/>
      <c r="UOE224" s="1"/>
      <c r="UOF224" s="1"/>
      <c r="UOG224" s="1"/>
      <c r="UOH224" s="1"/>
      <c r="UOI224" s="1"/>
      <c r="UOJ224" s="1"/>
      <c r="UOK224" s="1"/>
      <c r="UOL224" s="1"/>
      <c r="UOM224" s="1"/>
      <c r="UON224" s="1"/>
      <c r="UOO224" s="1"/>
      <c r="UOP224" s="1"/>
      <c r="UOQ224" s="1"/>
      <c r="UOR224" s="1"/>
      <c r="UOS224" s="1"/>
      <c r="UOT224" s="1"/>
      <c r="UOU224" s="1"/>
      <c r="UOV224" s="1"/>
      <c r="UOW224" s="1"/>
      <c r="UOX224" s="1"/>
      <c r="UOY224" s="1"/>
      <c r="UOZ224" s="1"/>
      <c r="UPA224" s="1"/>
      <c r="UPB224" s="1"/>
      <c r="UPC224" s="1"/>
      <c r="UPD224" s="1"/>
      <c r="UPE224" s="1"/>
      <c r="UPF224" s="1"/>
      <c r="UPG224" s="1"/>
      <c r="UPH224" s="1"/>
      <c r="UPI224" s="1"/>
      <c r="UPJ224" s="1"/>
      <c r="UPK224" s="1"/>
      <c r="UPL224" s="1"/>
      <c r="UPM224" s="1"/>
      <c r="UPN224" s="1"/>
      <c r="UPO224" s="1"/>
      <c r="UPP224" s="1"/>
      <c r="UPQ224" s="1"/>
      <c r="UPR224" s="1"/>
      <c r="UPS224" s="1"/>
      <c r="UPT224" s="1"/>
      <c r="UPU224" s="1"/>
      <c r="UPV224" s="1"/>
      <c r="UPW224" s="1"/>
      <c r="UPX224" s="1"/>
      <c r="UPY224" s="1"/>
      <c r="UPZ224" s="1"/>
      <c r="UQA224" s="1"/>
      <c r="UQB224" s="1"/>
      <c r="UQC224" s="1"/>
      <c r="UQD224" s="1"/>
      <c r="UQE224" s="1"/>
      <c r="UQF224" s="1"/>
      <c r="UQG224" s="1"/>
      <c r="UQH224" s="1"/>
      <c r="UQI224" s="1"/>
      <c r="UQJ224" s="1"/>
      <c r="UQK224" s="1"/>
      <c r="UQL224" s="1"/>
      <c r="UQM224" s="1"/>
      <c r="UQN224" s="1"/>
      <c r="UQO224" s="1"/>
      <c r="UQP224" s="1"/>
      <c r="UQQ224" s="1"/>
      <c r="UQR224" s="1"/>
      <c r="UQS224" s="1"/>
      <c r="UQT224" s="1"/>
      <c r="UQU224" s="1"/>
      <c r="UQV224" s="1"/>
      <c r="UQW224" s="1"/>
      <c r="UQX224" s="1"/>
      <c r="UQY224" s="1"/>
      <c r="UQZ224" s="1"/>
      <c r="URA224" s="1"/>
      <c r="URB224" s="1"/>
      <c r="URC224" s="1"/>
      <c r="URD224" s="1"/>
      <c r="URE224" s="1"/>
      <c r="URF224" s="1"/>
      <c r="URG224" s="1"/>
      <c r="URH224" s="1"/>
      <c r="URI224" s="1"/>
      <c r="URJ224" s="1"/>
      <c r="URK224" s="1"/>
      <c r="URL224" s="1"/>
      <c r="URM224" s="1"/>
      <c r="URN224" s="1"/>
      <c r="URO224" s="1"/>
      <c r="URP224" s="1"/>
      <c r="URQ224" s="1"/>
      <c r="URR224" s="1"/>
      <c r="URS224" s="1"/>
      <c r="URT224" s="1"/>
      <c r="URU224" s="1"/>
      <c r="URV224" s="1"/>
      <c r="URW224" s="1"/>
      <c r="URX224" s="1"/>
      <c r="URY224" s="1"/>
      <c r="URZ224" s="1"/>
      <c r="USA224" s="1"/>
      <c r="USB224" s="1"/>
      <c r="USC224" s="1"/>
      <c r="USD224" s="1"/>
      <c r="USE224" s="1"/>
      <c r="USF224" s="1"/>
      <c r="USG224" s="1"/>
      <c r="USH224" s="1"/>
      <c r="USI224" s="1"/>
      <c r="USJ224" s="1"/>
      <c r="USK224" s="1"/>
      <c r="USL224" s="1"/>
      <c r="USM224" s="1"/>
      <c r="USN224" s="1"/>
      <c r="USO224" s="1"/>
      <c r="USP224" s="1"/>
      <c r="USQ224" s="1"/>
      <c r="USR224" s="1"/>
      <c r="USS224" s="1"/>
      <c r="UST224" s="1"/>
      <c r="USU224" s="1"/>
      <c r="USV224" s="1"/>
      <c r="USW224" s="1"/>
      <c r="USX224" s="1"/>
      <c r="USY224" s="1"/>
      <c r="USZ224" s="1"/>
      <c r="UTA224" s="1"/>
      <c r="UTB224" s="1"/>
      <c r="UTC224" s="1"/>
      <c r="UTD224" s="1"/>
      <c r="UTE224" s="1"/>
      <c r="UTF224" s="1"/>
      <c r="UTG224" s="1"/>
      <c r="UTH224" s="1"/>
      <c r="UTI224" s="1"/>
      <c r="UTJ224" s="1"/>
      <c r="UTK224" s="1"/>
      <c r="UTL224" s="1"/>
      <c r="UTM224" s="1"/>
      <c r="UTN224" s="1"/>
      <c r="UTO224" s="1"/>
      <c r="UTP224" s="1"/>
      <c r="UTQ224" s="1"/>
      <c r="UTR224" s="1"/>
      <c r="UTS224" s="1"/>
      <c r="UTT224" s="1"/>
      <c r="UTU224" s="1"/>
      <c r="UTV224" s="1"/>
      <c r="UTW224" s="1"/>
      <c r="UTX224" s="1"/>
      <c r="UTY224" s="1"/>
      <c r="UTZ224" s="1"/>
      <c r="UUA224" s="1"/>
      <c r="UUB224" s="1"/>
      <c r="UUC224" s="1"/>
      <c r="UUD224" s="1"/>
      <c r="UUE224" s="1"/>
      <c r="UUF224" s="1"/>
      <c r="UUG224" s="1"/>
      <c r="UUH224" s="1"/>
      <c r="UUI224" s="1"/>
      <c r="UUJ224" s="1"/>
      <c r="UUK224" s="1"/>
      <c r="UUL224" s="1"/>
      <c r="UUM224" s="1"/>
      <c r="UUN224" s="1"/>
      <c r="UUO224" s="1"/>
      <c r="UUP224" s="1"/>
      <c r="UUQ224" s="1"/>
      <c r="UUR224" s="1"/>
      <c r="UUS224" s="1"/>
      <c r="UUT224" s="1"/>
      <c r="UUU224" s="1"/>
      <c r="UUV224" s="1"/>
      <c r="UUW224" s="1"/>
      <c r="UUX224" s="1"/>
      <c r="UUY224" s="1"/>
      <c r="UUZ224" s="1"/>
      <c r="UVA224" s="1"/>
      <c r="UVB224" s="1"/>
      <c r="UVC224" s="1"/>
      <c r="UVD224" s="1"/>
      <c r="UVE224" s="1"/>
      <c r="UVF224" s="1"/>
      <c r="UVG224" s="1"/>
      <c r="UVH224" s="1"/>
      <c r="UVI224" s="1"/>
      <c r="UVJ224" s="1"/>
      <c r="UVK224" s="1"/>
      <c r="UVL224" s="1"/>
      <c r="UVM224" s="1"/>
      <c r="UVN224" s="1"/>
      <c r="UVO224" s="1"/>
      <c r="UVP224" s="1"/>
      <c r="UVQ224" s="1"/>
      <c r="UVR224" s="1"/>
      <c r="UVS224" s="1"/>
      <c r="UVT224" s="1"/>
      <c r="UVU224" s="1"/>
      <c r="UVV224" s="1"/>
      <c r="UVW224" s="1"/>
      <c r="UVX224" s="1"/>
      <c r="UVY224" s="1"/>
      <c r="UVZ224" s="1"/>
      <c r="UWA224" s="1"/>
      <c r="UWB224" s="1"/>
      <c r="UWC224" s="1"/>
      <c r="UWD224" s="1"/>
      <c r="UWE224" s="1"/>
      <c r="UWF224" s="1"/>
      <c r="UWG224" s="1"/>
      <c r="UWH224" s="1"/>
      <c r="UWI224" s="1"/>
      <c r="UWJ224" s="1"/>
      <c r="UWK224" s="1"/>
      <c r="UWL224" s="1"/>
      <c r="UWM224" s="1"/>
      <c r="UWN224" s="1"/>
      <c r="UWO224" s="1"/>
      <c r="UWP224" s="1"/>
      <c r="UWQ224" s="1"/>
      <c r="UWR224" s="1"/>
      <c r="UWS224" s="1"/>
      <c r="UWT224" s="1"/>
      <c r="UWU224" s="1"/>
      <c r="UWV224" s="1"/>
      <c r="UWW224" s="1"/>
      <c r="UWX224" s="1"/>
      <c r="UWY224" s="1"/>
      <c r="UWZ224" s="1"/>
      <c r="UXA224" s="1"/>
      <c r="UXB224" s="1"/>
      <c r="UXC224" s="1"/>
      <c r="UXD224" s="1"/>
      <c r="UXE224" s="1"/>
      <c r="UXF224" s="1"/>
      <c r="UXG224" s="1"/>
      <c r="UXH224" s="1"/>
      <c r="UXI224" s="1"/>
      <c r="UXJ224" s="1"/>
      <c r="UXK224" s="1"/>
      <c r="UXL224" s="1"/>
      <c r="UXM224" s="1"/>
      <c r="UXN224" s="1"/>
      <c r="UXO224" s="1"/>
      <c r="UXP224" s="1"/>
      <c r="UXQ224" s="1"/>
      <c r="UXR224" s="1"/>
      <c r="UXS224" s="1"/>
      <c r="UXT224" s="1"/>
      <c r="UXU224" s="1"/>
      <c r="UXV224" s="1"/>
      <c r="UXW224" s="1"/>
      <c r="UXX224" s="1"/>
      <c r="UXY224" s="1"/>
      <c r="UXZ224" s="1"/>
      <c r="UYA224" s="1"/>
      <c r="UYB224" s="1"/>
      <c r="UYC224" s="1"/>
      <c r="UYD224" s="1"/>
      <c r="UYE224" s="1"/>
      <c r="UYF224" s="1"/>
      <c r="UYG224" s="1"/>
      <c r="UYH224" s="1"/>
      <c r="UYI224" s="1"/>
      <c r="UYJ224" s="1"/>
      <c r="UYK224" s="1"/>
      <c r="UYL224" s="1"/>
      <c r="UYM224" s="1"/>
      <c r="UYN224" s="1"/>
      <c r="UYO224" s="1"/>
      <c r="UYP224" s="1"/>
      <c r="UYQ224" s="1"/>
      <c r="UYR224" s="1"/>
      <c r="UYS224" s="1"/>
      <c r="UYT224" s="1"/>
      <c r="UYU224" s="1"/>
      <c r="UYV224" s="1"/>
      <c r="UYW224" s="1"/>
      <c r="UYX224" s="1"/>
      <c r="UYY224" s="1"/>
      <c r="UYZ224" s="1"/>
      <c r="UZA224" s="1"/>
      <c r="UZB224" s="1"/>
      <c r="UZC224" s="1"/>
      <c r="UZD224" s="1"/>
      <c r="UZE224" s="1"/>
      <c r="UZF224" s="1"/>
      <c r="UZG224" s="1"/>
      <c r="UZH224" s="1"/>
      <c r="UZI224" s="1"/>
      <c r="UZJ224" s="1"/>
      <c r="UZK224" s="1"/>
      <c r="UZL224" s="1"/>
      <c r="UZM224" s="1"/>
      <c r="UZN224" s="1"/>
      <c r="UZO224" s="1"/>
      <c r="UZP224" s="1"/>
      <c r="UZQ224" s="1"/>
      <c r="UZR224" s="1"/>
      <c r="UZS224" s="1"/>
      <c r="UZT224" s="1"/>
      <c r="UZU224" s="1"/>
      <c r="UZV224" s="1"/>
      <c r="UZW224" s="1"/>
      <c r="UZX224" s="1"/>
      <c r="UZY224" s="1"/>
      <c r="UZZ224" s="1"/>
      <c r="VAA224" s="1"/>
      <c r="VAB224" s="1"/>
      <c r="VAC224" s="1"/>
      <c r="VAD224" s="1"/>
      <c r="VAE224" s="1"/>
      <c r="VAF224" s="1"/>
      <c r="VAG224" s="1"/>
      <c r="VAH224" s="1"/>
      <c r="VAI224" s="1"/>
      <c r="VAJ224" s="1"/>
      <c r="VAK224" s="1"/>
      <c r="VAL224" s="1"/>
      <c r="VAM224" s="1"/>
      <c r="VAN224" s="1"/>
      <c r="VAO224" s="1"/>
      <c r="VAP224" s="1"/>
      <c r="VAQ224" s="1"/>
      <c r="VAR224" s="1"/>
      <c r="VAS224" s="1"/>
      <c r="VAT224" s="1"/>
      <c r="VAU224" s="1"/>
      <c r="VAV224" s="1"/>
      <c r="VAW224" s="1"/>
      <c r="VAX224" s="1"/>
      <c r="VAY224" s="1"/>
      <c r="VAZ224" s="1"/>
      <c r="VBA224" s="1"/>
      <c r="VBB224" s="1"/>
      <c r="VBC224" s="1"/>
      <c r="VBD224" s="1"/>
      <c r="VBE224" s="1"/>
      <c r="VBF224" s="1"/>
      <c r="VBG224" s="1"/>
      <c r="VBH224" s="1"/>
      <c r="VBI224" s="1"/>
      <c r="VBJ224" s="1"/>
      <c r="VBK224" s="1"/>
      <c r="VBL224" s="1"/>
      <c r="VBM224" s="1"/>
      <c r="VBN224" s="1"/>
      <c r="VBO224" s="1"/>
      <c r="VBP224" s="1"/>
      <c r="VBQ224" s="1"/>
      <c r="VBR224" s="1"/>
      <c r="VBS224" s="1"/>
      <c r="VBT224" s="1"/>
      <c r="VBU224" s="1"/>
      <c r="VBV224" s="1"/>
      <c r="VBW224" s="1"/>
      <c r="VBX224" s="1"/>
      <c r="VBY224" s="1"/>
      <c r="VBZ224" s="1"/>
      <c r="VCA224" s="1"/>
      <c r="VCB224" s="1"/>
      <c r="VCC224" s="1"/>
      <c r="VCD224" s="1"/>
      <c r="VCE224" s="1"/>
      <c r="VCF224" s="1"/>
      <c r="VCG224" s="1"/>
      <c r="VCH224" s="1"/>
      <c r="VCI224" s="1"/>
      <c r="VCJ224" s="1"/>
      <c r="VCK224" s="1"/>
      <c r="VCL224" s="1"/>
      <c r="VCM224" s="1"/>
      <c r="VCN224" s="1"/>
      <c r="VCO224" s="1"/>
      <c r="VCP224" s="1"/>
      <c r="VCQ224" s="1"/>
      <c r="VCR224" s="1"/>
      <c r="VCS224" s="1"/>
      <c r="VCT224" s="1"/>
      <c r="VCU224" s="1"/>
      <c r="VCV224" s="1"/>
      <c r="VCW224" s="1"/>
      <c r="VCX224" s="1"/>
      <c r="VCY224" s="1"/>
      <c r="VCZ224" s="1"/>
      <c r="VDA224" s="1"/>
      <c r="VDB224" s="1"/>
      <c r="VDC224" s="1"/>
      <c r="VDD224" s="1"/>
      <c r="VDE224" s="1"/>
      <c r="VDF224" s="1"/>
      <c r="VDG224" s="1"/>
      <c r="VDH224" s="1"/>
      <c r="VDI224" s="1"/>
      <c r="VDJ224" s="1"/>
      <c r="VDK224" s="1"/>
      <c r="VDL224" s="1"/>
      <c r="VDM224" s="1"/>
      <c r="VDN224" s="1"/>
      <c r="VDO224" s="1"/>
      <c r="VDP224" s="1"/>
      <c r="VDQ224" s="1"/>
      <c r="VDR224" s="1"/>
      <c r="VDS224" s="1"/>
      <c r="VDT224" s="1"/>
      <c r="VDU224" s="1"/>
      <c r="VDV224" s="1"/>
      <c r="VDW224" s="1"/>
      <c r="VDX224" s="1"/>
      <c r="VDY224" s="1"/>
      <c r="VDZ224" s="1"/>
      <c r="VEA224" s="1"/>
      <c r="VEB224" s="1"/>
      <c r="VEC224" s="1"/>
      <c r="VED224" s="1"/>
      <c r="VEE224" s="1"/>
      <c r="VEF224" s="1"/>
      <c r="VEG224" s="1"/>
      <c r="VEH224" s="1"/>
      <c r="VEI224" s="1"/>
      <c r="VEJ224" s="1"/>
      <c r="VEK224" s="1"/>
      <c r="VEL224" s="1"/>
      <c r="VEM224" s="1"/>
      <c r="VEN224" s="1"/>
      <c r="VEO224" s="1"/>
      <c r="VEP224" s="1"/>
      <c r="VEQ224" s="1"/>
      <c r="VER224" s="1"/>
      <c r="VES224" s="1"/>
      <c r="VET224" s="1"/>
      <c r="VEU224" s="1"/>
      <c r="VEV224" s="1"/>
      <c r="VEW224" s="1"/>
      <c r="VEX224" s="1"/>
      <c r="VEY224" s="1"/>
      <c r="VEZ224" s="1"/>
      <c r="VFA224" s="1"/>
      <c r="VFB224" s="1"/>
      <c r="VFC224" s="1"/>
      <c r="VFD224" s="1"/>
      <c r="VFE224" s="1"/>
      <c r="VFF224" s="1"/>
      <c r="VFG224" s="1"/>
      <c r="VFH224" s="1"/>
      <c r="VFI224" s="1"/>
      <c r="VFJ224" s="1"/>
      <c r="VFK224" s="1"/>
      <c r="VFL224" s="1"/>
      <c r="VFM224" s="1"/>
      <c r="VFN224" s="1"/>
      <c r="VFO224" s="1"/>
      <c r="VFP224" s="1"/>
      <c r="VFQ224" s="1"/>
      <c r="VFR224" s="1"/>
      <c r="VFS224" s="1"/>
      <c r="VFT224" s="1"/>
      <c r="VFU224" s="1"/>
      <c r="VFV224" s="1"/>
      <c r="VFW224" s="1"/>
      <c r="VFX224" s="1"/>
      <c r="VFY224" s="1"/>
      <c r="VFZ224" s="1"/>
      <c r="VGA224" s="1"/>
      <c r="VGB224" s="1"/>
      <c r="VGC224" s="1"/>
      <c r="VGD224" s="1"/>
      <c r="VGE224" s="1"/>
      <c r="VGF224" s="1"/>
      <c r="VGG224" s="1"/>
      <c r="VGH224" s="1"/>
      <c r="VGI224" s="1"/>
      <c r="VGJ224" s="1"/>
      <c r="VGK224" s="1"/>
      <c r="VGL224" s="1"/>
      <c r="VGM224" s="1"/>
      <c r="VGN224" s="1"/>
      <c r="VGO224" s="1"/>
      <c r="VGP224" s="1"/>
      <c r="VGQ224" s="1"/>
      <c r="VGR224" s="1"/>
      <c r="VGS224" s="1"/>
      <c r="VGT224" s="1"/>
      <c r="VGU224" s="1"/>
      <c r="VGV224" s="1"/>
      <c r="VGW224" s="1"/>
      <c r="VGX224" s="1"/>
      <c r="VGY224" s="1"/>
      <c r="VGZ224" s="1"/>
      <c r="VHA224" s="1"/>
      <c r="VHB224" s="1"/>
      <c r="VHC224" s="1"/>
      <c r="VHD224" s="1"/>
      <c r="VHE224" s="1"/>
      <c r="VHF224" s="1"/>
      <c r="VHG224" s="1"/>
      <c r="VHH224" s="1"/>
      <c r="VHI224" s="1"/>
      <c r="VHJ224" s="1"/>
      <c r="VHK224" s="1"/>
      <c r="VHL224" s="1"/>
      <c r="VHM224" s="1"/>
      <c r="VHN224" s="1"/>
      <c r="VHO224" s="1"/>
      <c r="VHP224" s="1"/>
      <c r="VHQ224" s="1"/>
      <c r="VHR224" s="1"/>
      <c r="VHS224" s="1"/>
      <c r="VHT224" s="1"/>
      <c r="VHU224" s="1"/>
      <c r="VHV224" s="1"/>
      <c r="VHW224" s="1"/>
      <c r="VHX224" s="1"/>
      <c r="VHY224" s="1"/>
      <c r="VHZ224" s="1"/>
      <c r="VIA224" s="1"/>
      <c r="VIB224" s="1"/>
      <c r="VIC224" s="1"/>
      <c r="VID224" s="1"/>
      <c r="VIE224" s="1"/>
      <c r="VIF224" s="1"/>
      <c r="VIG224" s="1"/>
      <c r="VIH224" s="1"/>
      <c r="VII224" s="1"/>
      <c r="VIJ224" s="1"/>
      <c r="VIK224" s="1"/>
      <c r="VIL224" s="1"/>
      <c r="VIM224" s="1"/>
      <c r="VIN224" s="1"/>
      <c r="VIO224" s="1"/>
      <c r="VIP224" s="1"/>
      <c r="VIQ224" s="1"/>
      <c r="VIR224" s="1"/>
      <c r="VIS224" s="1"/>
      <c r="VIT224" s="1"/>
      <c r="VIU224" s="1"/>
      <c r="VIV224" s="1"/>
      <c r="VIW224" s="1"/>
      <c r="VIX224" s="1"/>
      <c r="VIY224" s="1"/>
      <c r="VIZ224" s="1"/>
      <c r="VJA224" s="1"/>
      <c r="VJB224" s="1"/>
      <c r="VJC224" s="1"/>
      <c r="VJD224" s="1"/>
      <c r="VJE224" s="1"/>
      <c r="VJF224" s="1"/>
      <c r="VJG224" s="1"/>
      <c r="VJH224" s="1"/>
      <c r="VJI224" s="1"/>
      <c r="VJJ224" s="1"/>
      <c r="VJK224" s="1"/>
      <c r="VJL224" s="1"/>
      <c r="VJM224" s="1"/>
      <c r="VJN224" s="1"/>
      <c r="VJO224" s="1"/>
      <c r="VJP224" s="1"/>
      <c r="VJQ224" s="1"/>
      <c r="VJR224" s="1"/>
      <c r="VJS224" s="1"/>
      <c r="VJT224" s="1"/>
      <c r="VJU224" s="1"/>
      <c r="VJV224" s="1"/>
      <c r="VJW224" s="1"/>
      <c r="VJX224" s="1"/>
      <c r="VJY224" s="1"/>
      <c r="VJZ224" s="1"/>
      <c r="VKA224" s="1"/>
      <c r="VKB224" s="1"/>
      <c r="VKC224" s="1"/>
      <c r="VKD224" s="1"/>
      <c r="VKE224" s="1"/>
      <c r="VKF224" s="1"/>
      <c r="VKG224" s="1"/>
      <c r="VKH224" s="1"/>
      <c r="VKI224" s="1"/>
      <c r="VKJ224" s="1"/>
      <c r="VKK224" s="1"/>
      <c r="VKL224" s="1"/>
      <c r="VKM224" s="1"/>
      <c r="VKN224" s="1"/>
      <c r="VKO224" s="1"/>
      <c r="VKP224" s="1"/>
      <c r="VKQ224" s="1"/>
      <c r="VKR224" s="1"/>
      <c r="VKS224" s="1"/>
      <c r="VKT224" s="1"/>
      <c r="VKU224" s="1"/>
      <c r="VKV224" s="1"/>
      <c r="VKW224" s="1"/>
      <c r="VKX224" s="1"/>
      <c r="VKY224" s="1"/>
      <c r="VKZ224" s="1"/>
      <c r="VLA224" s="1"/>
      <c r="VLB224" s="1"/>
      <c r="VLC224" s="1"/>
      <c r="VLD224" s="1"/>
      <c r="VLE224" s="1"/>
      <c r="VLF224" s="1"/>
      <c r="VLG224" s="1"/>
      <c r="VLH224" s="1"/>
      <c r="VLI224" s="1"/>
      <c r="VLJ224" s="1"/>
      <c r="VLK224" s="1"/>
      <c r="VLL224" s="1"/>
      <c r="VLM224" s="1"/>
      <c r="VLN224" s="1"/>
      <c r="VLO224" s="1"/>
      <c r="VLP224" s="1"/>
      <c r="VLQ224" s="1"/>
      <c r="VLR224" s="1"/>
      <c r="VLS224" s="1"/>
      <c r="VLT224" s="1"/>
      <c r="VLU224" s="1"/>
      <c r="VLV224" s="1"/>
      <c r="VLW224" s="1"/>
      <c r="VLX224" s="1"/>
      <c r="VLY224" s="1"/>
      <c r="VLZ224" s="1"/>
      <c r="VMA224" s="1"/>
      <c r="VMB224" s="1"/>
      <c r="VMC224" s="1"/>
      <c r="VMD224" s="1"/>
      <c r="VME224" s="1"/>
      <c r="VMF224" s="1"/>
      <c r="VMG224" s="1"/>
      <c r="VMH224" s="1"/>
      <c r="VMI224" s="1"/>
      <c r="VMJ224" s="1"/>
      <c r="VMK224" s="1"/>
      <c r="VML224" s="1"/>
      <c r="VMM224" s="1"/>
      <c r="VMN224" s="1"/>
      <c r="VMO224" s="1"/>
      <c r="VMP224" s="1"/>
      <c r="VMQ224" s="1"/>
      <c r="VMR224" s="1"/>
      <c r="VMS224" s="1"/>
      <c r="VMT224" s="1"/>
      <c r="VMU224" s="1"/>
      <c r="VMV224" s="1"/>
      <c r="VMW224" s="1"/>
      <c r="VMX224" s="1"/>
      <c r="VMY224" s="1"/>
      <c r="VMZ224" s="1"/>
      <c r="VNA224" s="1"/>
      <c r="VNB224" s="1"/>
      <c r="VNC224" s="1"/>
      <c r="VND224" s="1"/>
      <c r="VNE224" s="1"/>
      <c r="VNF224" s="1"/>
      <c r="VNG224" s="1"/>
      <c r="VNH224" s="1"/>
      <c r="VNI224" s="1"/>
      <c r="VNJ224" s="1"/>
      <c r="VNK224" s="1"/>
      <c r="VNL224" s="1"/>
      <c r="VNM224" s="1"/>
      <c r="VNN224" s="1"/>
      <c r="VNO224" s="1"/>
      <c r="VNP224" s="1"/>
      <c r="VNQ224" s="1"/>
      <c r="VNR224" s="1"/>
      <c r="VNS224" s="1"/>
      <c r="VNT224" s="1"/>
      <c r="VNU224" s="1"/>
      <c r="VNV224" s="1"/>
      <c r="VNW224" s="1"/>
      <c r="VNX224" s="1"/>
      <c r="VNY224" s="1"/>
      <c r="VNZ224" s="1"/>
      <c r="VOA224" s="1"/>
      <c r="VOB224" s="1"/>
      <c r="VOC224" s="1"/>
      <c r="VOD224" s="1"/>
      <c r="VOE224" s="1"/>
      <c r="VOF224" s="1"/>
      <c r="VOG224" s="1"/>
      <c r="VOH224" s="1"/>
      <c r="VOI224" s="1"/>
      <c r="VOJ224" s="1"/>
      <c r="VOK224" s="1"/>
      <c r="VOL224" s="1"/>
      <c r="VOM224" s="1"/>
      <c r="VON224" s="1"/>
      <c r="VOO224" s="1"/>
      <c r="VOP224" s="1"/>
      <c r="VOQ224" s="1"/>
      <c r="VOR224" s="1"/>
      <c r="VOS224" s="1"/>
      <c r="VOT224" s="1"/>
      <c r="VOU224" s="1"/>
      <c r="VOV224" s="1"/>
      <c r="VOW224" s="1"/>
      <c r="VOX224" s="1"/>
      <c r="VOY224" s="1"/>
      <c r="VOZ224" s="1"/>
      <c r="VPA224" s="1"/>
      <c r="VPB224" s="1"/>
      <c r="VPC224" s="1"/>
      <c r="VPD224" s="1"/>
      <c r="VPE224" s="1"/>
      <c r="VPF224" s="1"/>
      <c r="VPG224" s="1"/>
      <c r="VPH224" s="1"/>
      <c r="VPI224" s="1"/>
      <c r="VPJ224" s="1"/>
      <c r="VPK224" s="1"/>
      <c r="VPL224" s="1"/>
      <c r="VPM224" s="1"/>
      <c r="VPN224" s="1"/>
      <c r="VPO224" s="1"/>
      <c r="VPP224" s="1"/>
      <c r="VPQ224" s="1"/>
      <c r="VPR224" s="1"/>
      <c r="VPS224" s="1"/>
      <c r="VPT224" s="1"/>
      <c r="VPU224" s="1"/>
      <c r="VPV224" s="1"/>
      <c r="VPW224" s="1"/>
      <c r="VPX224" s="1"/>
      <c r="VPY224" s="1"/>
      <c r="VPZ224" s="1"/>
      <c r="VQA224" s="1"/>
      <c r="VQB224" s="1"/>
      <c r="VQC224" s="1"/>
      <c r="VQD224" s="1"/>
      <c r="VQE224" s="1"/>
      <c r="VQF224" s="1"/>
      <c r="VQG224" s="1"/>
      <c r="VQH224" s="1"/>
      <c r="VQI224" s="1"/>
      <c r="VQJ224" s="1"/>
      <c r="VQK224" s="1"/>
      <c r="VQL224" s="1"/>
      <c r="VQM224" s="1"/>
      <c r="VQN224" s="1"/>
      <c r="VQO224" s="1"/>
      <c r="VQP224" s="1"/>
      <c r="VQQ224" s="1"/>
      <c r="VQR224" s="1"/>
      <c r="VQS224" s="1"/>
      <c r="VQT224" s="1"/>
      <c r="VQU224" s="1"/>
      <c r="VQV224" s="1"/>
      <c r="VQW224" s="1"/>
      <c r="VQX224" s="1"/>
      <c r="VQY224" s="1"/>
      <c r="VQZ224" s="1"/>
      <c r="VRA224" s="1"/>
      <c r="VRB224" s="1"/>
      <c r="VRC224" s="1"/>
      <c r="VRD224" s="1"/>
      <c r="VRE224" s="1"/>
      <c r="VRF224" s="1"/>
      <c r="VRG224" s="1"/>
      <c r="VRH224" s="1"/>
      <c r="VRI224" s="1"/>
      <c r="VRJ224" s="1"/>
      <c r="VRK224" s="1"/>
      <c r="VRL224" s="1"/>
      <c r="VRM224" s="1"/>
      <c r="VRN224" s="1"/>
      <c r="VRO224" s="1"/>
      <c r="VRP224" s="1"/>
      <c r="VRQ224" s="1"/>
      <c r="VRR224" s="1"/>
      <c r="VRS224" s="1"/>
      <c r="VRT224" s="1"/>
      <c r="VRU224" s="1"/>
      <c r="VRV224" s="1"/>
      <c r="VRW224" s="1"/>
      <c r="VRX224" s="1"/>
      <c r="VRY224" s="1"/>
      <c r="VRZ224" s="1"/>
      <c r="VSA224" s="1"/>
      <c r="VSB224" s="1"/>
      <c r="VSC224" s="1"/>
      <c r="VSD224" s="1"/>
      <c r="VSE224" s="1"/>
      <c r="VSF224" s="1"/>
      <c r="VSG224" s="1"/>
      <c r="VSH224" s="1"/>
      <c r="VSI224" s="1"/>
      <c r="VSJ224" s="1"/>
      <c r="VSK224" s="1"/>
      <c r="VSL224" s="1"/>
      <c r="VSM224" s="1"/>
      <c r="VSN224" s="1"/>
      <c r="VSO224" s="1"/>
      <c r="VSP224" s="1"/>
      <c r="VSQ224" s="1"/>
      <c r="VSR224" s="1"/>
      <c r="VSS224" s="1"/>
      <c r="VST224" s="1"/>
      <c r="VSU224" s="1"/>
      <c r="VSV224" s="1"/>
      <c r="VSW224" s="1"/>
      <c r="VSX224" s="1"/>
      <c r="VSY224" s="1"/>
      <c r="VSZ224" s="1"/>
      <c r="VTA224" s="1"/>
      <c r="VTB224" s="1"/>
      <c r="VTC224" s="1"/>
      <c r="VTD224" s="1"/>
      <c r="VTE224" s="1"/>
      <c r="VTF224" s="1"/>
      <c r="VTG224" s="1"/>
      <c r="VTH224" s="1"/>
      <c r="VTI224" s="1"/>
      <c r="VTJ224" s="1"/>
      <c r="VTK224" s="1"/>
      <c r="VTL224" s="1"/>
      <c r="VTM224" s="1"/>
      <c r="VTN224" s="1"/>
      <c r="VTO224" s="1"/>
      <c r="VTP224" s="1"/>
      <c r="VTQ224" s="1"/>
      <c r="VTR224" s="1"/>
      <c r="VTS224" s="1"/>
      <c r="VTT224" s="1"/>
      <c r="VTU224" s="1"/>
      <c r="VTV224" s="1"/>
      <c r="VTW224" s="1"/>
      <c r="VTX224" s="1"/>
      <c r="VTY224" s="1"/>
      <c r="VTZ224" s="1"/>
      <c r="VUA224" s="1"/>
      <c r="VUB224" s="1"/>
      <c r="VUC224" s="1"/>
      <c r="VUD224" s="1"/>
      <c r="VUE224" s="1"/>
      <c r="VUF224" s="1"/>
      <c r="VUG224" s="1"/>
      <c r="VUH224" s="1"/>
      <c r="VUI224" s="1"/>
      <c r="VUJ224" s="1"/>
      <c r="VUK224" s="1"/>
      <c r="VUL224" s="1"/>
      <c r="VUM224" s="1"/>
      <c r="VUN224" s="1"/>
      <c r="VUO224" s="1"/>
      <c r="VUP224" s="1"/>
      <c r="VUQ224" s="1"/>
      <c r="VUR224" s="1"/>
      <c r="VUS224" s="1"/>
      <c r="VUT224" s="1"/>
      <c r="VUU224" s="1"/>
      <c r="VUV224" s="1"/>
      <c r="VUW224" s="1"/>
      <c r="VUX224" s="1"/>
      <c r="VUY224" s="1"/>
      <c r="VUZ224" s="1"/>
      <c r="VVA224" s="1"/>
      <c r="VVB224" s="1"/>
      <c r="VVC224" s="1"/>
      <c r="VVD224" s="1"/>
      <c r="VVE224" s="1"/>
      <c r="VVF224" s="1"/>
      <c r="VVG224" s="1"/>
      <c r="VVH224" s="1"/>
      <c r="VVI224" s="1"/>
      <c r="VVJ224" s="1"/>
      <c r="VVK224" s="1"/>
      <c r="VVL224" s="1"/>
      <c r="VVM224" s="1"/>
      <c r="VVN224" s="1"/>
      <c r="VVO224" s="1"/>
      <c r="VVP224" s="1"/>
      <c r="VVQ224" s="1"/>
      <c r="VVR224" s="1"/>
      <c r="VVS224" s="1"/>
      <c r="VVT224" s="1"/>
      <c r="VVU224" s="1"/>
      <c r="VVV224" s="1"/>
      <c r="VVW224" s="1"/>
      <c r="VVX224" s="1"/>
      <c r="VVY224" s="1"/>
      <c r="VVZ224" s="1"/>
      <c r="VWA224" s="1"/>
      <c r="VWB224" s="1"/>
      <c r="VWC224" s="1"/>
      <c r="VWD224" s="1"/>
      <c r="VWE224" s="1"/>
      <c r="VWF224" s="1"/>
      <c r="VWG224" s="1"/>
      <c r="VWH224" s="1"/>
      <c r="VWI224" s="1"/>
      <c r="VWJ224" s="1"/>
      <c r="VWK224" s="1"/>
      <c r="VWL224" s="1"/>
      <c r="VWM224" s="1"/>
      <c r="VWN224" s="1"/>
      <c r="VWO224" s="1"/>
      <c r="VWP224" s="1"/>
      <c r="VWQ224" s="1"/>
      <c r="VWR224" s="1"/>
      <c r="VWS224" s="1"/>
      <c r="VWT224" s="1"/>
      <c r="VWU224" s="1"/>
      <c r="VWV224" s="1"/>
      <c r="VWW224" s="1"/>
      <c r="VWX224" s="1"/>
      <c r="VWY224" s="1"/>
      <c r="VWZ224" s="1"/>
      <c r="VXA224" s="1"/>
      <c r="VXB224" s="1"/>
      <c r="VXC224" s="1"/>
      <c r="VXD224" s="1"/>
      <c r="VXE224" s="1"/>
      <c r="VXF224" s="1"/>
      <c r="VXG224" s="1"/>
      <c r="VXH224" s="1"/>
      <c r="VXI224" s="1"/>
      <c r="VXJ224" s="1"/>
      <c r="VXK224" s="1"/>
      <c r="VXL224" s="1"/>
      <c r="VXM224" s="1"/>
      <c r="VXN224" s="1"/>
      <c r="VXO224" s="1"/>
      <c r="VXP224" s="1"/>
      <c r="VXQ224" s="1"/>
      <c r="VXR224" s="1"/>
      <c r="VXS224" s="1"/>
      <c r="VXT224" s="1"/>
      <c r="VXU224" s="1"/>
      <c r="VXV224" s="1"/>
      <c r="VXW224" s="1"/>
      <c r="VXX224" s="1"/>
      <c r="VXY224" s="1"/>
      <c r="VXZ224" s="1"/>
      <c r="VYA224" s="1"/>
      <c r="VYB224" s="1"/>
      <c r="VYC224" s="1"/>
      <c r="VYD224" s="1"/>
      <c r="VYE224" s="1"/>
      <c r="VYF224" s="1"/>
      <c r="VYG224" s="1"/>
      <c r="VYH224" s="1"/>
      <c r="VYI224" s="1"/>
      <c r="VYJ224" s="1"/>
      <c r="VYK224" s="1"/>
      <c r="VYL224" s="1"/>
      <c r="VYM224" s="1"/>
      <c r="VYN224" s="1"/>
      <c r="VYO224" s="1"/>
      <c r="VYP224" s="1"/>
      <c r="VYQ224" s="1"/>
      <c r="VYR224" s="1"/>
      <c r="VYS224" s="1"/>
      <c r="VYT224" s="1"/>
      <c r="VYU224" s="1"/>
      <c r="VYV224" s="1"/>
      <c r="VYW224" s="1"/>
      <c r="VYX224" s="1"/>
      <c r="VYY224" s="1"/>
      <c r="VYZ224" s="1"/>
      <c r="VZA224" s="1"/>
      <c r="VZB224" s="1"/>
      <c r="VZC224" s="1"/>
      <c r="VZD224" s="1"/>
      <c r="VZE224" s="1"/>
      <c r="VZF224" s="1"/>
      <c r="VZG224" s="1"/>
      <c r="VZH224" s="1"/>
      <c r="VZI224" s="1"/>
      <c r="VZJ224" s="1"/>
      <c r="VZK224" s="1"/>
      <c r="VZL224" s="1"/>
      <c r="VZM224" s="1"/>
      <c r="VZN224" s="1"/>
      <c r="VZO224" s="1"/>
      <c r="VZP224" s="1"/>
      <c r="VZQ224" s="1"/>
      <c r="VZR224" s="1"/>
      <c r="VZS224" s="1"/>
      <c r="VZT224" s="1"/>
      <c r="VZU224" s="1"/>
      <c r="VZV224" s="1"/>
      <c r="VZW224" s="1"/>
      <c r="VZX224" s="1"/>
      <c r="VZY224" s="1"/>
      <c r="VZZ224" s="1"/>
      <c r="WAA224" s="1"/>
      <c r="WAB224" s="1"/>
      <c r="WAC224" s="1"/>
      <c r="WAD224" s="1"/>
      <c r="WAE224" s="1"/>
      <c r="WAF224" s="1"/>
      <c r="WAG224" s="1"/>
      <c r="WAH224" s="1"/>
      <c r="WAI224" s="1"/>
      <c r="WAJ224" s="1"/>
      <c r="WAK224" s="1"/>
      <c r="WAL224" s="1"/>
      <c r="WAM224" s="1"/>
      <c r="WAN224" s="1"/>
      <c r="WAO224" s="1"/>
      <c r="WAP224" s="1"/>
      <c r="WAQ224" s="1"/>
      <c r="WAR224" s="1"/>
      <c r="WAS224" s="1"/>
      <c r="WAT224" s="1"/>
      <c r="WAU224" s="1"/>
      <c r="WAV224" s="1"/>
      <c r="WAW224" s="1"/>
      <c r="WAX224" s="1"/>
      <c r="WAY224" s="1"/>
      <c r="WAZ224" s="1"/>
      <c r="WBA224" s="1"/>
      <c r="WBB224" s="1"/>
      <c r="WBC224" s="1"/>
      <c r="WBD224" s="1"/>
      <c r="WBE224" s="1"/>
      <c r="WBF224" s="1"/>
      <c r="WBG224" s="1"/>
      <c r="WBH224" s="1"/>
      <c r="WBI224" s="1"/>
      <c r="WBJ224" s="1"/>
      <c r="WBK224" s="1"/>
      <c r="WBL224" s="1"/>
      <c r="WBM224" s="1"/>
      <c r="WBN224" s="1"/>
      <c r="WBO224" s="1"/>
      <c r="WBP224" s="1"/>
      <c r="WBQ224" s="1"/>
      <c r="WBR224" s="1"/>
      <c r="WBS224" s="1"/>
      <c r="WBT224" s="1"/>
      <c r="WBU224" s="1"/>
      <c r="WBV224" s="1"/>
      <c r="WBW224" s="1"/>
      <c r="WBX224" s="1"/>
      <c r="WBY224" s="1"/>
      <c r="WBZ224" s="1"/>
      <c r="WCA224" s="1"/>
      <c r="WCB224" s="1"/>
      <c r="WCC224" s="1"/>
      <c r="WCD224" s="1"/>
      <c r="WCE224" s="1"/>
      <c r="WCF224" s="1"/>
      <c r="WCG224" s="1"/>
      <c r="WCH224" s="1"/>
      <c r="WCI224" s="1"/>
      <c r="WCJ224" s="1"/>
      <c r="WCK224" s="1"/>
      <c r="WCL224" s="1"/>
      <c r="WCM224" s="1"/>
      <c r="WCN224" s="1"/>
      <c r="WCO224" s="1"/>
      <c r="WCP224" s="1"/>
      <c r="WCQ224" s="1"/>
      <c r="WCR224" s="1"/>
      <c r="WCS224" s="1"/>
      <c r="WCT224" s="1"/>
      <c r="WCU224" s="1"/>
      <c r="WCV224" s="1"/>
      <c r="WCW224" s="1"/>
      <c r="WCX224" s="1"/>
      <c r="WCY224" s="1"/>
      <c r="WCZ224" s="1"/>
      <c r="WDA224" s="1"/>
      <c r="WDB224" s="1"/>
      <c r="WDC224" s="1"/>
      <c r="WDD224" s="1"/>
      <c r="WDE224" s="1"/>
      <c r="WDF224" s="1"/>
      <c r="WDG224" s="1"/>
      <c r="WDH224" s="1"/>
      <c r="WDI224" s="1"/>
      <c r="WDJ224" s="1"/>
      <c r="WDK224" s="1"/>
      <c r="WDL224" s="1"/>
      <c r="WDM224" s="1"/>
      <c r="WDN224" s="1"/>
      <c r="WDO224" s="1"/>
      <c r="WDP224" s="1"/>
      <c r="WDQ224" s="1"/>
      <c r="WDR224" s="1"/>
      <c r="WDS224" s="1"/>
      <c r="WDT224" s="1"/>
      <c r="WDU224" s="1"/>
      <c r="WDV224" s="1"/>
      <c r="WDW224" s="1"/>
      <c r="WDX224" s="1"/>
      <c r="WDY224" s="1"/>
      <c r="WDZ224" s="1"/>
      <c r="WEA224" s="1"/>
      <c r="WEB224" s="1"/>
      <c r="WEC224" s="1"/>
      <c r="WED224" s="1"/>
      <c r="WEE224" s="1"/>
      <c r="WEF224" s="1"/>
      <c r="WEG224" s="1"/>
      <c r="WEH224" s="1"/>
      <c r="WEI224" s="1"/>
      <c r="WEJ224" s="1"/>
      <c r="WEK224" s="1"/>
      <c r="WEL224" s="1"/>
      <c r="WEM224" s="1"/>
      <c r="WEN224" s="1"/>
      <c r="WEO224" s="1"/>
      <c r="WEP224" s="1"/>
      <c r="WEQ224" s="1"/>
      <c r="WER224" s="1"/>
      <c r="WES224" s="1"/>
      <c r="WET224" s="1"/>
      <c r="WEU224" s="1"/>
      <c r="WEV224" s="1"/>
      <c r="WEW224" s="1"/>
      <c r="WEX224" s="1"/>
      <c r="WEY224" s="1"/>
      <c r="WEZ224" s="1"/>
      <c r="WFA224" s="1"/>
      <c r="WFB224" s="1"/>
      <c r="WFC224" s="1"/>
      <c r="WFD224" s="1"/>
      <c r="WFE224" s="1"/>
      <c r="WFF224" s="1"/>
      <c r="WFG224" s="1"/>
      <c r="WFH224" s="1"/>
      <c r="WFI224" s="1"/>
      <c r="WFJ224" s="1"/>
      <c r="WFK224" s="1"/>
      <c r="WFL224" s="1"/>
      <c r="WFM224" s="1"/>
      <c r="WFN224" s="1"/>
      <c r="WFO224" s="1"/>
      <c r="WFP224" s="1"/>
      <c r="WFQ224" s="1"/>
      <c r="WFR224" s="1"/>
      <c r="WFS224" s="1"/>
      <c r="WFT224" s="1"/>
      <c r="WFU224" s="1"/>
      <c r="WFV224" s="1"/>
      <c r="WFW224" s="1"/>
      <c r="WFX224" s="1"/>
      <c r="WFY224" s="1"/>
      <c r="WFZ224" s="1"/>
      <c r="WGA224" s="1"/>
      <c r="WGB224" s="1"/>
      <c r="WGC224" s="1"/>
      <c r="WGD224" s="1"/>
      <c r="WGE224" s="1"/>
      <c r="WGF224" s="1"/>
      <c r="WGG224" s="1"/>
      <c r="WGH224" s="1"/>
      <c r="WGI224" s="1"/>
      <c r="WGJ224" s="1"/>
      <c r="WGK224" s="1"/>
      <c r="WGL224" s="1"/>
      <c r="WGM224" s="1"/>
      <c r="WGN224" s="1"/>
      <c r="WGO224" s="1"/>
      <c r="WGP224" s="1"/>
      <c r="WGQ224" s="1"/>
      <c r="WGR224" s="1"/>
      <c r="WGS224" s="1"/>
      <c r="WGT224" s="1"/>
      <c r="WGU224" s="1"/>
      <c r="WGV224" s="1"/>
      <c r="WGW224" s="1"/>
      <c r="WGX224" s="1"/>
      <c r="WGY224" s="1"/>
      <c r="WGZ224" s="1"/>
      <c r="WHA224" s="1"/>
      <c r="WHB224" s="1"/>
      <c r="WHC224" s="1"/>
      <c r="WHD224" s="1"/>
      <c r="WHE224" s="1"/>
      <c r="WHF224" s="1"/>
      <c r="WHG224" s="1"/>
      <c r="WHH224" s="1"/>
      <c r="WHI224" s="1"/>
      <c r="WHJ224" s="1"/>
      <c r="WHK224" s="1"/>
      <c r="WHL224" s="1"/>
      <c r="WHM224" s="1"/>
      <c r="WHN224" s="1"/>
      <c r="WHO224" s="1"/>
      <c r="WHP224" s="1"/>
      <c r="WHQ224" s="1"/>
      <c r="WHR224" s="1"/>
      <c r="WHS224" s="1"/>
      <c r="WHT224" s="1"/>
      <c r="WHU224" s="1"/>
      <c r="WHV224" s="1"/>
      <c r="WHW224" s="1"/>
      <c r="WHX224" s="1"/>
      <c r="WHY224" s="1"/>
      <c r="WHZ224" s="1"/>
      <c r="WIA224" s="1"/>
      <c r="WIB224" s="1"/>
      <c r="WIC224" s="1"/>
      <c r="WID224" s="1"/>
      <c r="WIE224" s="1"/>
      <c r="WIF224" s="1"/>
      <c r="WIG224" s="1"/>
      <c r="WIH224" s="1"/>
      <c r="WII224" s="1"/>
      <c r="WIJ224" s="1"/>
      <c r="WIK224" s="1"/>
      <c r="WIL224" s="1"/>
      <c r="WIM224" s="1"/>
      <c r="WIN224" s="1"/>
      <c r="WIO224" s="1"/>
      <c r="WIP224" s="1"/>
      <c r="WIQ224" s="1"/>
      <c r="WIR224" s="1"/>
      <c r="WIS224" s="1"/>
      <c r="WIT224" s="1"/>
      <c r="WIU224" s="1"/>
      <c r="WIV224" s="1"/>
      <c r="WIW224" s="1"/>
      <c r="WIX224" s="1"/>
      <c r="WIY224" s="1"/>
      <c r="WIZ224" s="1"/>
      <c r="WJA224" s="1"/>
      <c r="WJB224" s="1"/>
      <c r="WJC224" s="1"/>
      <c r="WJD224" s="1"/>
      <c r="WJE224" s="1"/>
      <c r="WJF224" s="1"/>
      <c r="WJG224" s="1"/>
      <c r="WJH224" s="1"/>
      <c r="WJI224" s="1"/>
      <c r="WJJ224" s="1"/>
      <c r="WJK224" s="1"/>
      <c r="WJL224" s="1"/>
      <c r="WJM224" s="1"/>
      <c r="WJN224" s="1"/>
      <c r="WJO224" s="1"/>
      <c r="WJP224" s="1"/>
      <c r="WJQ224" s="1"/>
      <c r="WJR224" s="1"/>
      <c r="WJS224" s="1"/>
      <c r="WJT224" s="1"/>
      <c r="WJU224" s="1"/>
      <c r="WJV224" s="1"/>
      <c r="WJW224" s="1"/>
      <c r="WJX224" s="1"/>
      <c r="WJY224" s="1"/>
      <c r="WJZ224" s="1"/>
      <c r="WKA224" s="1"/>
      <c r="WKB224" s="1"/>
      <c r="WKC224" s="1"/>
      <c r="WKD224" s="1"/>
      <c r="WKE224" s="1"/>
      <c r="WKF224" s="1"/>
      <c r="WKG224" s="1"/>
      <c r="WKH224" s="1"/>
      <c r="WKI224" s="1"/>
      <c r="WKJ224" s="1"/>
      <c r="WKK224" s="1"/>
      <c r="WKL224" s="1"/>
      <c r="WKM224" s="1"/>
      <c r="WKN224" s="1"/>
      <c r="WKO224" s="1"/>
      <c r="WKP224" s="1"/>
      <c r="WKQ224" s="1"/>
      <c r="WKR224" s="1"/>
      <c r="WKS224" s="1"/>
      <c r="WKT224" s="1"/>
      <c r="WKU224" s="1"/>
      <c r="WKV224" s="1"/>
      <c r="WKW224" s="1"/>
      <c r="WKX224" s="1"/>
      <c r="WKY224" s="1"/>
      <c r="WKZ224" s="1"/>
      <c r="WLA224" s="1"/>
      <c r="WLB224" s="1"/>
      <c r="WLC224" s="1"/>
      <c r="WLD224" s="1"/>
      <c r="WLE224" s="1"/>
      <c r="WLF224" s="1"/>
      <c r="WLG224" s="1"/>
      <c r="WLH224" s="1"/>
      <c r="WLI224" s="1"/>
      <c r="WLJ224" s="1"/>
      <c r="WLK224" s="1"/>
      <c r="WLL224" s="1"/>
      <c r="WLM224" s="1"/>
      <c r="WLN224" s="1"/>
      <c r="WLO224" s="1"/>
      <c r="WLP224" s="1"/>
      <c r="WLQ224" s="1"/>
      <c r="WLR224" s="1"/>
      <c r="WLS224" s="1"/>
      <c r="WLT224" s="1"/>
      <c r="WLU224" s="1"/>
      <c r="WLV224" s="1"/>
      <c r="WLW224" s="1"/>
      <c r="WLX224" s="1"/>
      <c r="WLY224" s="1"/>
      <c r="WLZ224" s="1"/>
      <c r="WMA224" s="1"/>
      <c r="WMB224" s="1"/>
      <c r="WMC224" s="1"/>
      <c r="WMD224" s="1"/>
      <c r="WME224" s="1"/>
      <c r="WMF224" s="1"/>
      <c r="WMG224" s="1"/>
      <c r="WMH224" s="1"/>
      <c r="WMI224" s="1"/>
      <c r="WMJ224" s="1"/>
      <c r="WMK224" s="1"/>
      <c r="WML224" s="1"/>
      <c r="WMM224" s="1"/>
      <c r="WMN224" s="1"/>
      <c r="WMO224" s="1"/>
      <c r="WMP224" s="1"/>
      <c r="WMQ224" s="1"/>
      <c r="WMR224" s="1"/>
      <c r="WMS224" s="1"/>
      <c r="WMT224" s="1"/>
      <c r="WMU224" s="1"/>
      <c r="WMV224" s="1"/>
      <c r="WMW224" s="1"/>
      <c r="WMX224" s="1"/>
      <c r="WMY224" s="1"/>
      <c r="WMZ224" s="1"/>
      <c r="WNA224" s="1"/>
      <c r="WNB224" s="1"/>
      <c r="WNC224" s="1"/>
      <c r="WND224" s="1"/>
      <c r="WNE224" s="1"/>
      <c r="WNF224" s="1"/>
      <c r="WNG224" s="1"/>
      <c r="WNH224" s="1"/>
      <c r="WNI224" s="1"/>
      <c r="WNJ224" s="1"/>
      <c r="WNK224" s="1"/>
      <c r="WNL224" s="1"/>
      <c r="WNM224" s="1"/>
      <c r="WNN224" s="1"/>
      <c r="WNO224" s="1"/>
      <c r="WNP224" s="1"/>
      <c r="WNQ224" s="1"/>
      <c r="WNR224" s="1"/>
      <c r="WNS224" s="1"/>
      <c r="WNT224" s="1"/>
      <c r="WNU224" s="1"/>
      <c r="WNV224" s="1"/>
      <c r="WNW224" s="1"/>
      <c r="WNX224" s="1"/>
      <c r="WNY224" s="1"/>
      <c r="WNZ224" s="1"/>
      <c r="WOA224" s="1"/>
      <c r="WOB224" s="1"/>
      <c r="WOC224" s="1"/>
      <c r="WOD224" s="1"/>
      <c r="WOE224" s="1"/>
      <c r="WOF224" s="1"/>
      <c r="WOG224" s="1"/>
      <c r="WOH224" s="1"/>
      <c r="WOI224" s="1"/>
      <c r="WOJ224" s="1"/>
      <c r="WOK224" s="1"/>
      <c r="WOL224" s="1"/>
      <c r="WOM224" s="1"/>
      <c r="WON224" s="1"/>
      <c r="WOO224" s="1"/>
      <c r="WOP224" s="1"/>
      <c r="WOQ224" s="1"/>
      <c r="WOR224" s="1"/>
      <c r="WOS224" s="1"/>
      <c r="WOT224" s="1"/>
      <c r="WOU224" s="1"/>
      <c r="WOV224" s="1"/>
      <c r="WOW224" s="1"/>
      <c r="WOX224" s="1"/>
      <c r="WOY224" s="1"/>
      <c r="WOZ224" s="1"/>
      <c r="WPA224" s="1"/>
      <c r="WPB224" s="1"/>
      <c r="WPC224" s="1"/>
      <c r="WPD224" s="1"/>
      <c r="WPE224" s="1"/>
      <c r="WPF224" s="1"/>
      <c r="WPG224" s="1"/>
      <c r="WPH224" s="1"/>
      <c r="WPI224" s="1"/>
      <c r="WPJ224" s="1"/>
      <c r="WPK224" s="1"/>
      <c r="WPL224" s="1"/>
      <c r="WPM224" s="1"/>
      <c r="WPN224" s="1"/>
      <c r="WPO224" s="1"/>
      <c r="WPP224" s="1"/>
      <c r="WPQ224" s="1"/>
      <c r="WPR224" s="1"/>
      <c r="WPS224" s="1"/>
      <c r="WPT224" s="1"/>
      <c r="WPU224" s="1"/>
      <c r="WPV224" s="1"/>
      <c r="WPW224" s="1"/>
      <c r="WPX224" s="1"/>
      <c r="WPY224" s="1"/>
      <c r="WPZ224" s="1"/>
      <c r="WQA224" s="1"/>
      <c r="WQB224" s="1"/>
      <c r="WQC224" s="1"/>
      <c r="WQD224" s="1"/>
      <c r="WQE224" s="1"/>
      <c r="WQF224" s="1"/>
      <c r="WQG224" s="1"/>
      <c r="WQH224" s="1"/>
      <c r="WQI224" s="1"/>
      <c r="WQJ224" s="1"/>
      <c r="WQK224" s="1"/>
      <c r="WQL224" s="1"/>
      <c r="WQM224" s="1"/>
      <c r="WQN224" s="1"/>
      <c r="WQO224" s="1"/>
      <c r="WQP224" s="1"/>
      <c r="WQQ224" s="1"/>
      <c r="WQR224" s="1"/>
      <c r="WQS224" s="1"/>
      <c r="WQT224" s="1"/>
      <c r="WQU224" s="1"/>
      <c r="WQV224" s="1"/>
      <c r="WQW224" s="1"/>
      <c r="WQX224" s="1"/>
      <c r="WQY224" s="1"/>
      <c r="WQZ224" s="1"/>
      <c r="WRA224" s="1"/>
      <c r="WRB224" s="1"/>
      <c r="WRC224" s="1"/>
      <c r="WRD224" s="1"/>
      <c r="WRE224" s="1"/>
      <c r="WRF224" s="1"/>
      <c r="WRG224" s="1"/>
      <c r="WRH224" s="1"/>
      <c r="WRI224" s="1"/>
      <c r="WRJ224" s="1"/>
      <c r="WRK224" s="1"/>
      <c r="WRL224" s="1"/>
      <c r="WRM224" s="1"/>
      <c r="WRN224" s="1"/>
      <c r="WRO224" s="1"/>
      <c r="WRP224" s="1"/>
      <c r="WRQ224" s="1"/>
      <c r="WRR224" s="1"/>
      <c r="WRS224" s="1"/>
      <c r="WRT224" s="1"/>
      <c r="WRU224" s="1"/>
      <c r="WRV224" s="1"/>
      <c r="WRW224" s="1"/>
      <c r="WRX224" s="1"/>
      <c r="WRY224" s="1"/>
      <c r="WRZ224" s="1"/>
      <c r="WSA224" s="1"/>
      <c r="WSB224" s="1"/>
      <c r="WSC224" s="1"/>
      <c r="WSD224" s="1"/>
      <c r="WSE224" s="1"/>
      <c r="WSF224" s="1"/>
      <c r="WSG224" s="1"/>
      <c r="WSH224" s="1"/>
      <c r="WSI224" s="1"/>
      <c r="WSJ224" s="1"/>
      <c r="WSK224" s="1"/>
      <c r="WSL224" s="1"/>
      <c r="WSM224" s="1"/>
      <c r="WSN224" s="1"/>
      <c r="WSO224" s="1"/>
      <c r="WSP224" s="1"/>
      <c r="WSQ224" s="1"/>
      <c r="WSR224" s="1"/>
      <c r="WSS224" s="1"/>
      <c r="WST224" s="1"/>
      <c r="WSU224" s="1"/>
      <c r="WSV224" s="1"/>
      <c r="WSW224" s="1"/>
      <c r="WSX224" s="1"/>
      <c r="WSY224" s="1"/>
      <c r="WSZ224" s="1"/>
      <c r="WTA224" s="1"/>
      <c r="WTB224" s="1"/>
      <c r="WTC224" s="1"/>
      <c r="WTD224" s="1"/>
      <c r="WTE224" s="1"/>
      <c r="WTF224" s="1"/>
      <c r="WTG224" s="1"/>
      <c r="WTH224" s="1"/>
      <c r="WTI224" s="1"/>
      <c r="WTJ224" s="1"/>
      <c r="WTK224" s="1"/>
      <c r="WTL224" s="1"/>
      <c r="WTM224" s="1"/>
      <c r="WTN224" s="1"/>
      <c r="WTO224" s="1"/>
      <c r="WTP224" s="1"/>
      <c r="WTQ224" s="1"/>
      <c r="WTR224" s="1"/>
      <c r="WTS224" s="1"/>
      <c r="WTT224" s="1"/>
      <c r="WTU224" s="1"/>
      <c r="WTV224" s="1"/>
      <c r="WTW224" s="1"/>
      <c r="WTX224" s="1"/>
      <c r="WTY224" s="1"/>
      <c r="WTZ224" s="1"/>
      <c r="WUA224" s="1"/>
      <c r="WUB224" s="1"/>
      <c r="WUC224" s="1"/>
      <c r="WUD224" s="1"/>
      <c r="WUE224" s="1"/>
      <c r="WUF224" s="1"/>
      <c r="WUG224" s="1"/>
      <c r="WUH224" s="1"/>
      <c r="WUI224" s="1"/>
      <c r="WUJ224" s="1"/>
      <c r="WUK224" s="1"/>
      <c r="WUL224" s="1"/>
      <c r="WUM224" s="1"/>
      <c r="WUN224" s="1"/>
      <c r="WUO224" s="1"/>
      <c r="WUP224" s="1"/>
      <c r="WUQ224" s="1"/>
      <c r="WUR224" s="1"/>
      <c r="WUS224" s="1"/>
      <c r="WUT224" s="1"/>
      <c r="WUU224" s="1"/>
      <c r="WUV224" s="1"/>
      <c r="WUW224" s="1"/>
      <c r="WUX224" s="1"/>
      <c r="WUY224" s="1"/>
      <c r="WUZ224" s="1"/>
      <c r="WVA224" s="1"/>
      <c r="WVB224" s="1"/>
      <c r="WVC224" s="1"/>
      <c r="WVD224" s="1"/>
      <c r="WVE224" s="1"/>
      <c r="WVF224" s="1"/>
      <c r="WVG224" s="1"/>
      <c r="WVH224" s="1"/>
      <c r="WVI224" s="1"/>
      <c r="WVJ224" s="1"/>
      <c r="WVK224" s="1"/>
      <c r="WVL224" s="1"/>
      <c r="WVM224" s="1"/>
      <c r="WVN224" s="1"/>
      <c r="WVO224" s="1"/>
      <c r="WVP224" s="1"/>
      <c r="WVQ224" s="1"/>
      <c r="WVR224" s="1"/>
      <c r="WVS224" s="1"/>
      <c r="WVT224" s="1"/>
      <c r="WVU224" s="1"/>
      <c r="WVV224" s="1"/>
      <c r="WVW224" s="1"/>
      <c r="WVX224" s="1"/>
      <c r="WVY224" s="1"/>
      <c r="WVZ224" s="1"/>
      <c r="WWA224" s="1"/>
      <c r="WWB224" s="1"/>
      <c r="WWC224" s="1"/>
      <c r="WWD224" s="1"/>
      <c r="WWE224" s="1"/>
      <c r="WWF224" s="1"/>
      <c r="WWG224" s="1"/>
      <c r="WWH224" s="1"/>
      <c r="WWI224" s="1"/>
      <c r="WWJ224" s="1"/>
      <c r="WWK224" s="1"/>
      <c r="WWL224" s="1"/>
      <c r="WWM224" s="1"/>
      <c r="WWN224" s="1"/>
      <c r="WWO224" s="1"/>
      <c r="WWP224" s="1"/>
      <c r="WWQ224" s="1"/>
      <c r="WWR224" s="1"/>
      <c r="WWS224" s="1"/>
      <c r="WWT224" s="1"/>
      <c r="WWU224" s="1"/>
      <c r="WWV224" s="1"/>
      <c r="WWW224" s="1"/>
      <c r="WWX224" s="1"/>
      <c r="WWY224" s="1"/>
      <c r="WWZ224" s="1"/>
      <c r="WXA224" s="1"/>
      <c r="WXB224" s="1"/>
      <c r="WXC224" s="1"/>
      <c r="WXD224" s="1"/>
      <c r="WXE224" s="1"/>
      <c r="WXF224" s="1"/>
      <c r="WXG224" s="1"/>
      <c r="WXH224" s="1"/>
      <c r="WXI224" s="1"/>
      <c r="WXJ224" s="1"/>
      <c r="WXK224" s="1"/>
      <c r="WXL224" s="1"/>
      <c r="WXM224" s="1"/>
      <c r="WXN224" s="1"/>
      <c r="WXO224" s="1"/>
      <c r="WXP224" s="1"/>
      <c r="WXQ224" s="1"/>
      <c r="WXR224" s="1"/>
      <c r="WXS224" s="1"/>
      <c r="WXT224" s="1"/>
      <c r="WXU224" s="1"/>
      <c r="WXV224" s="1"/>
      <c r="WXW224" s="1"/>
      <c r="WXX224" s="1"/>
      <c r="WXY224" s="1"/>
      <c r="WXZ224" s="1"/>
      <c r="WYA224" s="1"/>
      <c r="WYB224" s="1"/>
      <c r="WYC224" s="1"/>
      <c r="WYD224" s="1"/>
      <c r="WYE224" s="1"/>
      <c r="WYF224" s="1"/>
      <c r="WYG224" s="1"/>
      <c r="WYH224" s="1"/>
      <c r="WYI224" s="1"/>
      <c r="WYJ224" s="1"/>
      <c r="WYK224" s="1"/>
      <c r="WYL224" s="1"/>
      <c r="WYM224" s="1"/>
      <c r="WYN224" s="1"/>
      <c r="WYO224" s="1"/>
      <c r="WYP224" s="1"/>
      <c r="WYQ224" s="1"/>
      <c r="WYR224" s="1"/>
      <c r="WYS224" s="1"/>
      <c r="WYT224" s="1"/>
      <c r="WYU224" s="1"/>
      <c r="WYV224" s="1"/>
      <c r="WYW224" s="1"/>
      <c r="WYX224" s="1"/>
      <c r="WYY224" s="1"/>
      <c r="WYZ224" s="1"/>
      <c r="WZA224" s="1"/>
      <c r="WZB224" s="1"/>
      <c r="WZC224" s="1"/>
      <c r="WZD224" s="1"/>
      <c r="WZE224" s="1"/>
      <c r="WZF224" s="1"/>
      <c r="WZG224" s="1"/>
      <c r="WZH224" s="1"/>
      <c r="WZI224" s="1"/>
      <c r="WZJ224" s="1"/>
      <c r="WZK224" s="1"/>
      <c r="WZL224" s="1"/>
      <c r="WZM224" s="1"/>
      <c r="WZN224" s="1"/>
      <c r="WZO224" s="1"/>
      <c r="WZP224" s="1"/>
      <c r="WZQ224" s="1"/>
      <c r="WZR224" s="1"/>
      <c r="WZS224" s="1"/>
      <c r="WZT224" s="1"/>
      <c r="WZU224" s="1"/>
      <c r="WZV224" s="1"/>
      <c r="WZW224" s="1"/>
      <c r="WZX224" s="1"/>
      <c r="WZY224" s="1"/>
      <c r="WZZ224" s="1"/>
      <c r="XAA224" s="1"/>
      <c r="XAB224" s="1"/>
      <c r="XAC224" s="1"/>
      <c r="XAD224" s="1"/>
      <c r="XAE224" s="1"/>
      <c r="XAF224" s="1"/>
      <c r="XAG224" s="1"/>
      <c r="XAH224" s="1"/>
      <c r="XAI224" s="1"/>
      <c r="XAJ224" s="1"/>
      <c r="XAK224" s="1"/>
      <c r="XAL224" s="1"/>
      <c r="XAM224" s="1"/>
      <c r="XAN224" s="1"/>
      <c r="XAO224" s="1"/>
      <c r="XAP224" s="1"/>
      <c r="XAQ224" s="1"/>
      <c r="XAR224" s="1"/>
      <c r="XAS224" s="1"/>
      <c r="XAT224" s="1"/>
      <c r="XAU224" s="1"/>
      <c r="XAV224" s="1"/>
      <c r="XAW224" s="1"/>
      <c r="XAX224" s="1"/>
      <c r="XAY224" s="1"/>
      <c r="XAZ224" s="1"/>
      <c r="XBA224" s="1"/>
      <c r="XBB224" s="1"/>
      <c r="XBC224" s="1"/>
      <c r="XBD224" s="1"/>
      <c r="XBE224" s="1"/>
      <c r="XBF224" s="1"/>
      <c r="XBG224" s="1"/>
      <c r="XBH224" s="1"/>
      <c r="XBI224" s="1"/>
      <c r="XBJ224" s="1"/>
      <c r="XBK224" s="1"/>
      <c r="XBL224" s="1"/>
      <c r="XBM224" s="1"/>
      <c r="XBN224" s="1"/>
      <c r="XBO224" s="1"/>
      <c r="XBP224" s="1"/>
      <c r="XBQ224" s="1"/>
      <c r="XBR224" s="1"/>
      <c r="XBS224" s="1"/>
      <c r="XBT224" s="1"/>
      <c r="XBU224" s="1"/>
      <c r="XBV224" s="1"/>
      <c r="XBW224" s="1"/>
      <c r="XBX224" s="1"/>
      <c r="XBY224" s="1"/>
      <c r="XBZ224" s="1"/>
      <c r="XCA224" s="1"/>
      <c r="XCB224" s="1"/>
      <c r="XCC224" s="1"/>
      <c r="XCD224" s="1"/>
      <c r="XCE224" s="1"/>
      <c r="XCF224" s="1"/>
      <c r="XCG224" s="1"/>
      <c r="XCH224" s="1"/>
      <c r="XCI224" s="1"/>
      <c r="XCJ224" s="1"/>
      <c r="XCK224" s="1"/>
      <c r="XCL224" s="1"/>
      <c r="XCM224" s="1"/>
      <c r="XCN224" s="1"/>
      <c r="XCO224" s="1"/>
      <c r="XCP224" s="1"/>
      <c r="XCQ224" s="1"/>
      <c r="XCR224" s="1"/>
      <c r="XCS224" s="1"/>
      <c r="XCT224" s="1"/>
      <c r="XCU224" s="1"/>
      <c r="XCV224" s="1"/>
      <c r="XCW224" s="1"/>
      <c r="XCX224" s="1"/>
      <c r="XCY224" s="1"/>
      <c r="XCZ224" s="1"/>
      <c r="XDA224" s="1"/>
      <c r="XDB224" s="1"/>
      <c r="XDC224" s="1"/>
      <c r="XDD224" s="1"/>
      <c r="XDE224" s="1"/>
      <c r="XDF224" s="1"/>
      <c r="XDG224" s="1"/>
      <c r="XDH224" s="1"/>
      <c r="XDI224" s="1"/>
      <c r="XDJ224" s="1"/>
      <c r="XDK224" s="1"/>
      <c r="XDL224" s="1"/>
      <c r="XDM224" s="1"/>
      <c r="XDN224" s="1"/>
      <c r="XDO224" s="1"/>
      <c r="XDP224" s="1"/>
      <c r="XDQ224" s="1"/>
      <c r="XDR224" s="1"/>
      <c r="XDS224" s="1"/>
      <c r="XDT224" s="1"/>
      <c r="XDU224" s="1"/>
      <c r="XDV224" s="1"/>
      <c r="XDW224" s="1"/>
      <c r="XDX224" s="1"/>
      <c r="XDY224" s="1"/>
      <c r="XDZ224" s="1"/>
      <c r="XEA224" s="1"/>
      <c r="XEB224" s="1"/>
      <c r="XEC224" s="1"/>
      <c r="XED224" s="1"/>
      <c r="XEE224" s="1"/>
      <c r="XEF224" s="1"/>
      <c r="XEG224" s="1"/>
      <c r="XEH224" s="1"/>
      <c r="XEI224" s="1"/>
      <c r="XEJ224" s="1"/>
      <c r="XEK224" s="1"/>
      <c r="XEL224" s="1"/>
      <c r="XEM224" s="1"/>
      <c r="XEN224" s="1"/>
      <c r="XEO224" s="1"/>
      <c r="XEP224" s="1"/>
      <c r="XEQ224" s="1"/>
      <c r="XER224" s="1"/>
      <c r="XES224" s="1"/>
      <c r="XET224" s="1"/>
      <c r="XEU224" s="1"/>
      <c r="XEV224" s="1"/>
      <c r="XEW224" s="1"/>
      <c r="XEX224" s="1"/>
      <c r="XEY224" s="1"/>
      <c r="XEZ224" s="1"/>
      <c r="XFA224" s="1"/>
      <c r="XFB224" s="26"/>
      <c r="XFC224" s="26"/>
      <c r="XFD224" s="26"/>
    </row>
    <row r="225" s="5" customFormat="1" ht="14.25" spans="1:16384">
      <c r="A225" s="1"/>
      <c r="B225" s="1"/>
      <c r="C225" s="1"/>
      <c r="D225" s="1"/>
      <c r="E225" s="1"/>
      <c r="F225" s="1"/>
      <c r="G225" s="25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  <c r="GVF225" s="1"/>
      <c r="GVG225" s="1"/>
      <c r="GVH225" s="1"/>
      <c r="GVI225" s="1"/>
      <c r="GVJ225" s="1"/>
      <c r="GVK225" s="1"/>
      <c r="GVL225" s="1"/>
      <c r="GVM225" s="1"/>
      <c r="GVN225" s="1"/>
      <c r="GVO225" s="1"/>
      <c r="GVP225" s="1"/>
      <c r="GVQ225" s="1"/>
      <c r="GVR225" s="1"/>
      <c r="GVS225" s="1"/>
      <c r="GVT225" s="1"/>
      <c r="GVU225" s="1"/>
      <c r="GVV225" s="1"/>
      <c r="GVW225" s="1"/>
      <c r="GVX225" s="1"/>
      <c r="GVY225" s="1"/>
      <c r="GVZ225" s="1"/>
      <c r="GWA225" s="1"/>
      <c r="GWB225" s="1"/>
      <c r="GWC225" s="1"/>
      <c r="GWD225" s="1"/>
      <c r="GWE225" s="1"/>
      <c r="GWF225" s="1"/>
      <c r="GWG225" s="1"/>
      <c r="GWH225" s="1"/>
      <c r="GWI225" s="1"/>
      <c r="GWJ225" s="1"/>
      <c r="GWK225" s="1"/>
      <c r="GWL225" s="1"/>
      <c r="GWM225" s="1"/>
      <c r="GWN225" s="1"/>
      <c r="GWO225" s="1"/>
      <c r="GWP225" s="1"/>
      <c r="GWQ225" s="1"/>
      <c r="GWR225" s="1"/>
      <c r="GWS225" s="1"/>
      <c r="GWT225" s="1"/>
      <c r="GWU225" s="1"/>
      <c r="GWV225" s="1"/>
      <c r="GWW225" s="1"/>
      <c r="GWX225" s="1"/>
      <c r="GWY225" s="1"/>
      <c r="GWZ225" s="1"/>
      <c r="GXA225" s="1"/>
      <c r="GXB225" s="1"/>
      <c r="GXC225" s="1"/>
      <c r="GXD225" s="1"/>
      <c r="GXE225" s="1"/>
      <c r="GXF225" s="1"/>
      <c r="GXG225" s="1"/>
      <c r="GXH225" s="1"/>
      <c r="GXI225" s="1"/>
      <c r="GXJ225" s="1"/>
      <c r="GXK225" s="1"/>
      <c r="GXL225" s="1"/>
      <c r="GXM225" s="1"/>
      <c r="GXN225" s="1"/>
      <c r="GXO225" s="1"/>
      <c r="GXP225" s="1"/>
      <c r="GXQ225" s="1"/>
      <c r="GXR225" s="1"/>
      <c r="GXS225" s="1"/>
      <c r="GXT225" s="1"/>
      <c r="GXU225" s="1"/>
      <c r="GXV225" s="1"/>
      <c r="GXW225" s="1"/>
      <c r="GXX225" s="1"/>
      <c r="GXY225" s="1"/>
      <c r="GXZ225" s="1"/>
      <c r="GYA225" s="1"/>
      <c r="GYB225" s="1"/>
      <c r="GYC225" s="1"/>
      <c r="GYD225" s="1"/>
      <c r="GYE225" s="1"/>
      <c r="GYF225" s="1"/>
      <c r="GYG225" s="1"/>
      <c r="GYH225" s="1"/>
      <c r="GYI225" s="1"/>
      <c r="GYJ225" s="1"/>
      <c r="GYK225" s="1"/>
      <c r="GYL225" s="1"/>
      <c r="GYM225" s="1"/>
      <c r="GYN225" s="1"/>
      <c r="GYO225" s="1"/>
      <c r="GYP225" s="1"/>
      <c r="GYQ225" s="1"/>
      <c r="GYR225" s="1"/>
      <c r="GYS225" s="1"/>
      <c r="GYT225" s="1"/>
      <c r="GYU225" s="1"/>
      <c r="GYV225" s="1"/>
      <c r="GYW225" s="1"/>
      <c r="GYX225" s="1"/>
      <c r="GYY225" s="1"/>
      <c r="GYZ225" s="1"/>
      <c r="GZA225" s="1"/>
      <c r="GZB225" s="1"/>
      <c r="GZC225" s="1"/>
      <c r="GZD225" s="1"/>
      <c r="GZE225" s="1"/>
      <c r="GZF225" s="1"/>
      <c r="GZG225" s="1"/>
      <c r="GZH225" s="1"/>
      <c r="GZI225" s="1"/>
      <c r="GZJ225" s="1"/>
      <c r="GZK225" s="1"/>
      <c r="GZL225" s="1"/>
      <c r="GZM225" s="1"/>
      <c r="GZN225" s="1"/>
      <c r="GZO225" s="1"/>
      <c r="GZP225" s="1"/>
      <c r="GZQ225" s="1"/>
      <c r="GZR225" s="1"/>
      <c r="GZS225" s="1"/>
      <c r="GZT225" s="1"/>
      <c r="GZU225" s="1"/>
      <c r="GZV225" s="1"/>
      <c r="GZW225" s="1"/>
      <c r="GZX225" s="1"/>
      <c r="GZY225" s="1"/>
      <c r="GZZ225" s="1"/>
      <c r="HAA225" s="1"/>
      <c r="HAB225" s="1"/>
      <c r="HAC225" s="1"/>
      <c r="HAD225" s="1"/>
      <c r="HAE225" s="1"/>
      <c r="HAF225" s="1"/>
      <c r="HAG225" s="1"/>
      <c r="HAH225" s="1"/>
      <c r="HAI225" s="1"/>
      <c r="HAJ225" s="1"/>
      <c r="HAK225" s="1"/>
      <c r="HAL225" s="1"/>
      <c r="HAM225" s="1"/>
      <c r="HAN225" s="1"/>
      <c r="HAO225" s="1"/>
      <c r="HAP225" s="1"/>
      <c r="HAQ225" s="1"/>
      <c r="HAR225" s="1"/>
      <c r="HAS225" s="1"/>
      <c r="HAT225" s="1"/>
      <c r="HAU225" s="1"/>
      <c r="HAV225" s="1"/>
      <c r="HAW225" s="1"/>
      <c r="HAX225" s="1"/>
      <c r="HAY225" s="1"/>
      <c r="HAZ225" s="1"/>
      <c r="HBA225" s="1"/>
      <c r="HBB225" s="1"/>
      <c r="HBC225" s="1"/>
      <c r="HBD225" s="1"/>
      <c r="HBE225" s="1"/>
      <c r="HBF225" s="1"/>
      <c r="HBG225" s="1"/>
      <c r="HBH225" s="1"/>
      <c r="HBI225" s="1"/>
      <c r="HBJ225" s="1"/>
      <c r="HBK225" s="1"/>
      <c r="HBL225" s="1"/>
      <c r="HBM225" s="1"/>
      <c r="HBN225" s="1"/>
      <c r="HBO225" s="1"/>
      <c r="HBP225" s="1"/>
      <c r="HBQ225" s="1"/>
      <c r="HBR225" s="1"/>
      <c r="HBS225" s="1"/>
      <c r="HBT225" s="1"/>
      <c r="HBU225" s="1"/>
      <c r="HBV225" s="1"/>
      <c r="HBW225" s="1"/>
      <c r="HBX225" s="1"/>
      <c r="HBY225" s="1"/>
      <c r="HBZ225" s="1"/>
      <c r="HCA225" s="1"/>
      <c r="HCB225" s="1"/>
      <c r="HCC225" s="1"/>
      <c r="HCD225" s="1"/>
      <c r="HCE225" s="1"/>
      <c r="HCF225" s="1"/>
      <c r="HCG225" s="1"/>
      <c r="HCH225" s="1"/>
      <c r="HCI225" s="1"/>
      <c r="HCJ225" s="1"/>
      <c r="HCK225" s="1"/>
      <c r="HCL225" s="1"/>
      <c r="HCM225" s="1"/>
      <c r="HCN225" s="1"/>
      <c r="HCO225" s="1"/>
      <c r="HCP225" s="1"/>
      <c r="HCQ225" s="1"/>
      <c r="HCR225" s="1"/>
      <c r="HCS225" s="1"/>
      <c r="HCT225" s="1"/>
      <c r="HCU225" s="1"/>
      <c r="HCV225" s="1"/>
      <c r="HCW225" s="1"/>
      <c r="HCX225" s="1"/>
      <c r="HCY225" s="1"/>
      <c r="HCZ225" s="1"/>
      <c r="HDA225" s="1"/>
      <c r="HDB225" s="1"/>
      <c r="HDC225" s="1"/>
      <c r="HDD225" s="1"/>
      <c r="HDE225" s="1"/>
      <c r="HDF225" s="1"/>
      <c r="HDG225" s="1"/>
      <c r="HDH225" s="1"/>
      <c r="HDI225" s="1"/>
      <c r="HDJ225" s="1"/>
      <c r="HDK225" s="1"/>
      <c r="HDL225" s="1"/>
      <c r="HDM225" s="1"/>
      <c r="HDN225" s="1"/>
      <c r="HDO225" s="1"/>
      <c r="HDP225" s="1"/>
      <c r="HDQ225" s="1"/>
      <c r="HDR225" s="1"/>
      <c r="HDS225" s="1"/>
      <c r="HDT225" s="1"/>
      <c r="HDU225" s="1"/>
      <c r="HDV225" s="1"/>
      <c r="HDW225" s="1"/>
      <c r="HDX225" s="1"/>
      <c r="HDY225" s="1"/>
      <c r="HDZ225" s="1"/>
      <c r="HEA225" s="1"/>
      <c r="HEB225" s="1"/>
      <c r="HEC225" s="1"/>
      <c r="HED225" s="1"/>
      <c r="HEE225" s="1"/>
      <c r="HEF225" s="1"/>
      <c r="HEG225" s="1"/>
      <c r="HEH225" s="1"/>
      <c r="HEI225" s="1"/>
      <c r="HEJ225" s="1"/>
      <c r="HEK225" s="1"/>
      <c r="HEL225" s="1"/>
      <c r="HEM225" s="1"/>
      <c r="HEN225" s="1"/>
      <c r="HEO225" s="1"/>
      <c r="HEP225" s="1"/>
      <c r="HEQ225" s="1"/>
      <c r="HER225" s="1"/>
      <c r="HES225" s="1"/>
      <c r="HET225" s="1"/>
      <c r="HEU225" s="1"/>
      <c r="HEV225" s="1"/>
      <c r="HEW225" s="1"/>
      <c r="HEX225" s="1"/>
      <c r="HEY225" s="1"/>
      <c r="HEZ225" s="1"/>
      <c r="HFA225" s="1"/>
      <c r="HFB225" s="1"/>
      <c r="HFC225" s="1"/>
      <c r="HFD225" s="1"/>
      <c r="HFE225" s="1"/>
      <c r="HFF225" s="1"/>
      <c r="HFG225" s="1"/>
      <c r="HFH225" s="1"/>
      <c r="HFI225" s="1"/>
      <c r="HFJ225" s="1"/>
      <c r="HFK225" s="1"/>
      <c r="HFL225" s="1"/>
      <c r="HFM225" s="1"/>
      <c r="HFN225" s="1"/>
      <c r="HFO225" s="1"/>
      <c r="HFP225" s="1"/>
      <c r="HFQ225" s="1"/>
      <c r="HFR225" s="1"/>
      <c r="HFS225" s="1"/>
      <c r="HFT225" s="1"/>
      <c r="HFU225" s="1"/>
      <c r="HFV225" s="1"/>
      <c r="HFW225" s="1"/>
      <c r="HFX225" s="1"/>
      <c r="HFY225" s="1"/>
      <c r="HFZ225" s="1"/>
      <c r="HGA225" s="1"/>
      <c r="HGB225" s="1"/>
      <c r="HGC225" s="1"/>
      <c r="HGD225" s="1"/>
      <c r="HGE225" s="1"/>
      <c r="HGF225" s="1"/>
      <c r="HGG225" s="1"/>
      <c r="HGH225" s="1"/>
      <c r="HGI225" s="1"/>
      <c r="HGJ225" s="1"/>
      <c r="HGK225" s="1"/>
      <c r="HGL225" s="1"/>
      <c r="HGM225" s="1"/>
      <c r="HGN225" s="1"/>
      <c r="HGO225" s="1"/>
      <c r="HGP225" s="1"/>
      <c r="HGQ225" s="1"/>
      <c r="HGR225" s="1"/>
      <c r="HGS225" s="1"/>
      <c r="HGT225" s="1"/>
      <c r="HGU225" s="1"/>
      <c r="HGV225" s="1"/>
      <c r="HGW225" s="1"/>
      <c r="HGX225" s="1"/>
      <c r="HGY225" s="1"/>
      <c r="HGZ225" s="1"/>
      <c r="HHA225" s="1"/>
      <c r="HHB225" s="1"/>
      <c r="HHC225" s="1"/>
      <c r="HHD225" s="1"/>
      <c r="HHE225" s="1"/>
      <c r="HHF225" s="1"/>
      <c r="HHG225" s="1"/>
      <c r="HHH225" s="1"/>
      <c r="HHI225" s="1"/>
      <c r="HHJ225" s="1"/>
      <c r="HHK225" s="1"/>
      <c r="HHL225" s="1"/>
      <c r="HHM225" s="1"/>
      <c r="HHN225" s="1"/>
      <c r="HHO225" s="1"/>
      <c r="HHP225" s="1"/>
      <c r="HHQ225" s="1"/>
      <c r="HHR225" s="1"/>
      <c r="HHS225" s="1"/>
      <c r="HHT225" s="1"/>
      <c r="HHU225" s="1"/>
      <c r="HHV225" s="1"/>
      <c r="HHW225" s="1"/>
      <c r="HHX225" s="1"/>
      <c r="HHY225" s="1"/>
      <c r="HHZ225" s="1"/>
      <c r="HIA225" s="1"/>
      <c r="HIB225" s="1"/>
      <c r="HIC225" s="1"/>
      <c r="HID225" s="1"/>
      <c r="HIE225" s="1"/>
      <c r="HIF225" s="1"/>
      <c r="HIG225" s="1"/>
      <c r="HIH225" s="1"/>
      <c r="HII225" s="1"/>
      <c r="HIJ225" s="1"/>
      <c r="HIK225" s="1"/>
      <c r="HIL225" s="1"/>
      <c r="HIM225" s="1"/>
      <c r="HIN225" s="1"/>
      <c r="HIO225" s="1"/>
      <c r="HIP225" s="1"/>
      <c r="HIQ225" s="1"/>
      <c r="HIR225" s="1"/>
      <c r="HIS225" s="1"/>
      <c r="HIT225" s="1"/>
      <c r="HIU225" s="1"/>
      <c r="HIV225" s="1"/>
      <c r="HIW225" s="1"/>
      <c r="HIX225" s="1"/>
      <c r="HIY225" s="1"/>
      <c r="HIZ225" s="1"/>
      <c r="HJA225" s="1"/>
      <c r="HJB225" s="1"/>
      <c r="HJC225" s="1"/>
      <c r="HJD225" s="1"/>
      <c r="HJE225" s="1"/>
      <c r="HJF225" s="1"/>
      <c r="HJG225" s="1"/>
      <c r="HJH225" s="1"/>
      <c r="HJI225" s="1"/>
      <c r="HJJ225" s="1"/>
      <c r="HJK225" s="1"/>
      <c r="HJL225" s="1"/>
      <c r="HJM225" s="1"/>
      <c r="HJN225" s="1"/>
      <c r="HJO225" s="1"/>
      <c r="HJP225" s="1"/>
      <c r="HJQ225" s="1"/>
      <c r="HJR225" s="1"/>
      <c r="HJS225" s="1"/>
      <c r="HJT225" s="1"/>
      <c r="HJU225" s="1"/>
      <c r="HJV225" s="1"/>
      <c r="HJW225" s="1"/>
      <c r="HJX225" s="1"/>
      <c r="HJY225" s="1"/>
      <c r="HJZ225" s="1"/>
      <c r="HKA225" s="1"/>
      <c r="HKB225" s="1"/>
      <c r="HKC225" s="1"/>
      <c r="HKD225" s="1"/>
      <c r="HKE225" s="1"/>
      <c r="HKF225" s="1"/>
      <c r="HKG225" s="1"/>
      <c r="HKH225" s="1"/>
      <c r="HKI225" s="1"/>
      <c r="HKJ225" s="1"/>
      <c r="HKK225" s="1"/>
      <c r="HKL225" s="1"/>
      <c r="HKM225" s="1"/>
      <c r="HKN225" s="1"/>
      <c r="HKO225" s="1"/>
      <c r="HKP225" s="1"/>
      <c r="HKQ225" s="1"/>
      <c r="HKR225" s="1"/>
      <c r="HKS225" s="1"/>
      <c r="HKT225" s="1"/>
      <c r="HKU225" s="1"/>
      <c r="HKV225" s="1"/>
      <c r="HKW225" s="1"/>
      <c r="HKX225" s="1"/>
      <c r="HKY225" s="1"/>
      <c r="HKZ225" s="1"/>
      <c r="HLA225" s="1"/>
      <c r="HLB225" s="1"/>
      <c r="HLC225" s="1"/>
      <c r="HLD225" s="1"/>
      <c r="HLE225" s="1"/>
      <c r="HLF225" s="1"/>
      <c r="HLG225" s="1"/>
      <c r="HLH225" s="1"/>
      <c r="HLI225" s="1"/>
      <c r="HLJ225" s="1"/>
      <c r="HLK225" s="1"/>
      <c r="HLL225" s="1"/>
      <c r="HLM225" s="1"/>
      <c r="HLN225" s="1"/>
      <c r="HLO225" s="1"/>
      <c r="HLP225" s="1"/>
      <c r="HLQ225" s="1"/>
      <c r="HLR225" s="1"/>
      <c r="HLS225" s="1"/>
      <c r="HLT225" s="1"/>
      <c r="HLU225" s="1"/>
      <c r="HLV225" s="1"/>
      <c r="HLW225" s="1"/>
      <c r="HLX225" s="1"/>
      <c r="HLY225" s="1"/>
      <c r="HLZ225" s="1"/>
      <c r="HMA225" s="1"/>
      <c r="HMB225" s="1"/>
      <c r="HMC225" s="1"/>
      <c r="HMD225" s="1"/>
      <c r="HME225" s="1"/>
      <c r="HMF225" s="1"/>
      <c r="HMG225" s="1"/>
      <c r="HMH225" s="1"/>
      <c r="HMI225" s="1"/>
      <c r="HMJ225" s="1"/>
      <c r="HMK225" s="1"/>
      <c r="HML225" s="1"/>
      <c r="HMM225" s="1"/>
      <c r="HMN225" s="1"/>
      <c r="HMO225" s="1"/>
      <c r="HMP225" s="1"/>
      <c r="HMQ225" s="1"/>
      <c r="HMR225" s="1"/>
      <c r="HMS225" s="1"/>
      <c r="HMT225" s="1"/>
      <c r="HMU225" s="1"/>
      <c r="HMV225" s="1"/>
      <c r="HMW225" s="1"/>
      <c r="HMX225" s="1"/>
      <c r="HMY225" s="1"/>
      <c r="HMZ225" s="1"/>
      <c r="HNA225" s="1"/>
      <c r="HNB225" s="1"/>
      <c r="HNC225" s="1"/>
      <c r="HND225" s="1"/>
      <c r="HNE225" s="1"/>
      <c r="HNF225" s="1"/>
      <c r="HNG225" s="1"/>
      <c r="HNH225" s="1"/>
      <c r="HNI225" s="1"/>
      <c r="HNJ225" s="1"/>
      <c r="HNK225" s="1"/>
      <c r="HNL225" s="1"/>
      <c r="HNM225" s="1"/>
      <c r="HNN225" s="1"/>
      <c r="HNO225" s="1"/>
      <c r="HNP225" s="1"/>
      <c r="HNQ225" s="1"/>
      <c r="HNR225" s="1"/>
      <c r="HNS225" s="1"/>
      <c r="HNT225" s="1"/>
      <c r="HNU225" s="1"/>
      <c r="HNV225" s="1"/>
      <c r="HNW225" s="1"/>
      <c r="HNX225" s="1"/>
      <c r="HNY225" s="1"/>
      <c r="HNZ225" s="1"/>
      <c r="HOA225" s="1"/>
      <c r="HOB225" s="1"/>
      <c r="HOC225" s="1"/>
      <c r="HOD225" s="1"/>
      <c r="HOE225" s="1"/>
      <c r="HOF225" s="1"/>
      <c r="HOG225" s="1"/>
      <c r="HOH225" s="1"/>
      <c r="HOI225" s="1"/>
      <c r="HOJ225" s="1"/>
      <c r="HOK225" s="1"/>
      <c r="HOL225" s="1"/>
      <c r="HOM225" s="1"/>
      <c r="HON225" s="1"/>
      <c r="HOO225" s="1"/>
      <c r="HOP225" s="1"/>
      <c r="HOQ225" s="1"/>
      <c r="HOR225" s="1"/>
      <c r="HOS225" s="1"/>
      <c r="HOT225" s="1"/>
      <c r="HOU225" s="1"/>
      <c r="HOV225" s="1"/>
      <c r="HOW225" s="1"/>
      <c r="HOX225" s="1"/>
      <c r="HOY225" s="1"/>
      <c r="HOZ225" s="1"/>
      <c r="HPA225" s="1"/>
      <c r="HPB225" s="1"/>
      <c r="HPC225" s="1"/>
      <c r="HPD225" s="1"/>
      <c r="HPE225" s="1"/>
      <c r="HPF225" s="1"/>
      <c r="HPG225" s="1"/>
      <c r="HPH225" s="1"/>
      <c r="HPI225" s="1"/>
      <c r="HPJ225" s="1"/>
      <c r="HPK225" s="1"/>
      <c r="HPL225" s="1"/>
      <c r="HPM225" s="1"/>
      <c r="HPN225" s="1"/>
      <c r="HPO225" s="1"/>
      <c r="HPP225" s="1"/>
      <c r="HPQ225" s="1"/>
      <c r="HPR225" s="1"/>
      <c r="HPS225" s="1"/>
      <c r="HPT225" s="1"/>
      <c r="HPU225" s="1"/>
      <c r="HPV225" s="1"/>
      <c r="HPW225" s="1"/>
      <c r="HPX225" s="1"/>
      <c r="HPY225" s="1"/>
      <c r="HPZ225" s="1"/>
      <c r="HQA225" s="1"/>
      <c r="HQB225" s="1"/>
      <c r="HQC225" s="1"/>
      <c r="HQD225" s="1"/>
      <c r="HQE225" s="1"/>
      <c r="HQF225" s="1"/>
      <c r="HQG225" s="1"/>
      <c r="HQH225" s="1"/>
      <c r="HQI225" s="1"/>
      <c r="HQJ225" s="1"/>
      <c r="HQK225" s="1"/>
      <c r="HQL225" s="1"/>
      <c r="HQM225" s="1"/>
      <c r="HQN225" s="1"/>
      <c r="HQO225" s="1"/>
      <c r="HQP225" s="1"/>
      <c r="HQQ225" s="1"/>
      <c r="HQR225" s="1"/>
      <c r="HQS225" s="1"/>
      <c r="HQT225" s="1"/>
      <c r="HQU225" s="1"/>
      <c r="HQV225" s="1"/>
      <c r="HQW225" s="1"/>
      <c r="HQX225" s="1"/>
      <c r="HQY225" s="1"/>
      <c r="HQZ225" s="1"/>
      <c r="HRA225" s="1"/>
      <c r="HRB225" s="1"/>
      <c r="HRC225" s="1"/>
      <c r="HRD225" s="1"/>
      <c r="HRE225" s="1"/>
      <c r="HRF225" s="1"/>
      <c r="HRG225" s="1"/>
      <c r="HRH225" s="1"/>
      <c r="HRI225" s="1"/>
      <c r="HRJ225" s="1"/>
      <c r="HRK225" s="1"/>
      <c r="HRL225" s="1"/>
      <c r="HRM225" s="1"/>
      <c r="HRN225" s="1"/>
      <c r="HRO225" s="1"/>
      <c r="HRP225" s="1"/>
      <c r="HRQ225" s="1"/>
      <c r="HRR225" s="1"/>
      <c r="HRS225" s="1"/>
      <c r="HRT225" s="1"/>
      <c r="HRU225" s="1"/>
      <c r="HRV225" s="1"/>
      <c r="HRW225" s="1"/>
      <c r="HRX225" s="1"/>
      <c r="HRY225" s="1"/>
      <c r="HRZ225" s="1"/>
      <c r="HSA225" s="1"/>
      <c r="HSB225" s="1"/>
      <c r="HSC225" s="1"/>
      <c r="HSD225" s="1"/>
      <c r="HSE225" s="1"/>
      <c r="HSF225" s="1"/>
      <c r="HSG225" s="1"/>
      <c r="HSH225" s="1"/>
      <c r="HSI225" s="1"/>
      <c r="HSJ225" s="1"/>
      <c r="HSK225" s="1"/>
      <c r="HSL225" s="1"/>
      <c r="HSM225" s="1"/>
      <c r="HSN225" s="1"/>
      <c r="HSO225" s="1"/>
      <c r="HSP225" s="1"/>
      <c r="HSQ225" s="1"/>
      <c r="HSR225" s="1"/>
      <c r="HSS225" s="1"/>
      <c r="HST225" s="1"/>
      <c r="HSU225" s="1"/>
      <c r="HSV225" s="1"/>
      <c r="HSW225" s="1"/>
      <c r="HSX225" s="1"/>
      <c r="HSY225" s="1"/>
      <c r="HSZ225" s="1"/>
      <c r="HTA225" s="1"/>
      <c r="HTB225" s="1"/>
      <c r="HTC225" s="1"/>
      <c r="HTD225" s="1"/>
      <c r="HTE225" s="1"/>
      <c r="HTF225" s="1"/>
      <c r="HTG225" s="1"/>
      <c r="HTH225" s="1"/>
      <c r="HTI225" s="1"/>
      <c r="HTJ225" s="1"/>
      <c r="HTK225" s="1"/>
      <c r="HTL225" s="1"/>
      <c r="HTM225" s="1"/>
      <c r="HTN225" s="1"/>
      <c r="HTO225" s="1"/>
      <c r="HTP225" s="1"/>
      <c r="HTQ225" s="1"/>
      <c r="HTR225" s="1"/>
      <c r="HTS225" s="1"/>
      <c r="HTT225" s="1"/>
      <c r="HTU225" s="1"/>
      <c r="HTV225" s="1"/>
      <c r="HTW225" s="1"/>
      <c r="HTX225" s="1"/>
      <c r="HTY225" s="1"/>
      <c r="HTZ225" s="1"/>
      <c r="HUA225" s="1"/>
      <c r="HUB225" s="1"/>
      <c r="HUC225" s="1"/>
      <c r="HUD225" s="1"/>
      <c r="HUE225" s="1"/>
      <c r="HUF225" s="1"/>
      <c r="HUG225" s="1"/>
      <c r="HUH225" s="1"/>
      <c r="HUI225" s="1"/>
      <c r="HUJ225" s="1"/>
      <c r="HUK225" s="1"/>
      <c r="HUL225" s="1"/>
      <c r="HUM225" s="1"/>
      <c r="HUN225" s="1"/>
      <c r="HUO225" s="1"/>
      <c r="HUP225" s="1"/>
      <c r="HUQ225" s="1"/>
      <c r="HUR225" s="1"/>
      <c r="HUS225" s="1"/>
      <c r="HUT225" s="1"/>
      <c r="HUU225" s="1"/>
      <c r="HUV225" s="1"/>
      <c r="HUW225" s="1"/>
      <c r="HUX225" s="1"/>
      <c r="HUY225" s="1"/>
      <c r="HUZ225" s="1"/>
      <c r="HVA225" s="1"/>
      <c r="HVB225" s="1"/>
      <c r="HVC225" s="1"/>
      <c r="HVD225" s="1"/>
      <c r="HVE225" s="1"/>
      <c r="HVF225" s="1"/>
      <c r="HVG225" s="1"/>
      <c r="HVH225" s="1"/>
      <c r="HVI225" s="1"/>
      <c r="HVJ225" s="1"/>
      <c r="HVK225" s="1"/>
      <c r="HVL225" s="1"/>
      <c r="HVM225" s="1"/>
      <c r="HVN225" s="1"/>
      <c r="HVO225" s="1"/>
      <c r="HVP225" s="1"/>
      <c r="HVQ225" s="1"/>
      <c r="HVR225" s="1"/>
      <c r="HVS225" s="1"/>
      <c r="HVT225" s="1"/>
      <c r="HVU225" s="1"/>
      <c r="HVV225" s="1"/>
      <c r="HVW225" s="1"/>
      <c r="HVX225" s="1"/>
      <c r="HVY225" s="1"/>
      <c r="HVZ225" s="1"/>
      <c r="HWA225" s="1"/>
      <c r="HWB225" s="1"/>
      <c r="HWC225" s="1"/>
      <c r="HWD225" s="1"/>
      <c r="HWE225" s="1"/>
      <c r="HWF225" s="1"/>
      <c r="HWG225" s="1"/>
      <c r="HWH225" s="1"/>
      <c r="HWI225" s="1"/>
      <c r="HWJ225" s="1"/>
      <c r="HWK225" s="1"/>
      <c r="HWL225" s="1"/>
      <c r="HWM225" s="1"/>
      <c r="HWN225" s="1"/>
      <c r="HWO225" s="1"/>
      <c r="HWP225" s="1"/>
      <c r="HWQ225" s="1"/>
      <c r="HWR225" s="1"/>
      <c r="HWS225" s="1"/>
      <c r="HWT225" s="1"/>
      <c r="HWU225" s="1"/>
      <c r="HWV225" s="1"/>
      <c r="HWW225" s="1"/>
      <c r="HWX225" s="1"/>
      <c r="HWY225" s="1"/>
      <c r="HWZ225" s="1"/>
      <c r="HXA225" s="1"/>
      <c r="HXB225" s="1"/>
      <c r="HXC225" s="1"/>
      <c r="HXD225" s="1"/>
      <c r="HXE225" s="1"/>
      <c r="HXF225" s="1"/>
      <c r="HXG225" s="1"/>
      <c r="HXH225" s="1"/>
      <c r="HXI225" s="1"/>
      <c r="HXJ225" s="1"/>
      <c r="HXK225" s="1"/>
      <c r="HXL225" s="1"/>
      <c r="HXM225" s="1"/>
      <c r="HXN225" s="1"/>
      <c r="HXO225" s="1"/>
      <c r="HXP225" s="1"/>
      <c r="HXQ225" s="1"/>
      <c r="HXR225" s="1"/>
      <c r="HXS225" s="1"/>
      <c r="HXT225" s="1"/>
      <c r="HXU225" s="1"/>
      <c r="HXV225" s="1"/>
      <c r="HXW225" s="1"/>
      <c r="HXX225" s="1"/>
      <c r="HXY225" s="1"/>
      <c r="HXZ225" s="1"/>
      <c r="HYA225" s="1"/>
      <c r="HYB225" s="1"/>
      <c r="HYC225" s="1"/>
      <c r="HYD225" s="1"/>
      <c r="HYE225" s="1"/>
      <c r="HYF225" s="1"/>
      <c r="HYG225" s="1"/>
      <c r="HYH225" s="1"/>
      <c r="HYI225" s="1"/>
      <c r="HYJ225" s="1"/>
      <c r="HYK225" s="1"/>
      <c r="HYL225" s="1"/>
      <c r="HYM225" s="1"/>
      <c r="HYN225" s="1"/>
      <c r="HYO225" s="1"/>
      <c r="HYP225" s="1"/>
      <c r="HYQ225" s="1"/>
      <c r="HYR225" s="1"/>
      <c r="HYS225" s="1"/>
      <c r="HYT225" s="1"/>
      <c r="HYU225" s="1"/>
      <c r="HYV225" s="1"/>
      <c r="HYW225" s="1"/>
      <c r="HYX225" s="1"/>
      <c r="HYY225" s="1"/>
      <c r="HYZ225" s="1"/>
      <c r="HZA225" s="1"/>
      <c r="HZB225" s="1"/>
      <c r="HZC225" s="1"/>
      <c r="HZD225" s="1"/>
      <c r="HZE225" s="1"/>
      <c r="HZF225" s="1"/>
      <c r="HZG225" s="1"/>
      <c r="HZH225" s="1"/>
      <c r="HZI225" s="1"/>
      <c r="HZJ225" s="1"/>
      <c r="HZK225" s="1"/>
      <c r="HZL225" s="1"/>
      <c r="HZM225" s="1"/>
      <c r="HZN225" s="1"/>
      <c r="HZO225" s="1"/>
      <c r="HZP225" s="1"/>
      <c r="HZQ225" s="1"/>
      <c r="HZR225" s="1"/>
      <c r="HZS225" s="1"/>
      <c r="HZT225" s="1"/>
      <c r="HZU225" s="1"/>
      <c r="HZV225" s="1"/>
      <c r="HZW225" s="1"/>
      <c r="HZX225" s="1"/>
      <c r="HZY225" s="1"/>
      <c r="HZZ225" s="1"/>
      <c r="IAA225" s="1"/>
      <c r="IAB225" s="1"/>
      <c r="IAC225" s="1"/>
      <c r="IAD225" s="1"/>
      <c r="IAE225" s="1"/>
      <c r="IAF225" s="1"/>
      <c r="IAG225" s="1"/>
      <c r="IAH225" s="1"/>
      <c r="IAI225" s="1"/>
      <c r="IAJ225" s="1"/>
      <c r="IAK225" s="1"/>
      <c r="IAL225" s="1"/>
      <c r="IAM225" s="1"/>
      <c r="IAN225" s="1"/>
      <c r="IAO225" s="1"/>
      <c r="IAP225" s="1"/>
      <c r="IAQ225" s="1"/>
      <c r="IAR225" s="1"/>
      <c r="IAS225" s="1"/>
      <c r="IAT225" s="1"/>
      <c r="IAU225" s="1"/>
      <c r="IAV225" s="1"/>
      <c r="IAW225" s="1"/>
      <c r="IAX225" s="1"/>
      <c r="IAY225" s="1"/>
      <c r="IAZ225" s="1"/>
      <c r="IBA225" s="1"/>
      <c r="IBB225" s="1"/>
      <c r="IBC225" s="1"/>
      <c r="IBD225" s="1"/>
      <c r="IBE225" s="1"/>
      <c r="IBF225" s="1"/>
      <c r="IBG225" s="1"/>
      <c r="IBH225" s="1"/>
      <c r="IBI225" s="1"/>
      <c r="IBJ225" s="1"/>
      <c r="IBK225" s="1"/>
      <c r="IBL225" s="1"/>
      <c r="IBM225" s="1"/>
      <c r="IBN225" s="1"/>
      <c r="IBO225" s="1"/>
      <c r="IBP225" s="1"/>
      <c r="IBQ225" s="1"/>
      <c r="IBR225" s="1"/>
      <c r="IBS225" s="1"/>
      <c r="IBT225" s="1"/>
      <c r="IBU225" s="1"/>
      <c r="IBV225" s="1"/>
      <c r="IBW225" s="1"/>
      <c r="IBX225" s="1"/>
      <c r="IBY225" s="1"/>
      <c r="IBZ225" s="1"/>
      <c r="ICA225" s="1"/>
      <c r="ICB225" s="1"/>
      <c r="ICC225" s="1"/>
      <c r="ICD225" s="1"/>
      <c r="ICE225" s="1"/>
      <c r="ICF225" s="1"/>
      <c r="ICG225" s="1"/>
      <c r="ICH225" s="1"/>
      <c r="ICI225" s="1"/>
      <c r="ICJ225" s="1"/>
      <c r="ICK225" s="1"/>
      <c r="ICL225" s="1"/>
      <c r="ICM225" s="1"/>
      <c r="ICN225" s="1"/>
      <c r="ICO225" s="1"/>
      <c r="ICP225" s="1"/>
      <c r="ICQ225" s="1"/>
      <c r="ICR225" s="1"/>
      <c r="ICS225" s="1"/>
      <c r="ICT225" s="1"/>
      <c r="ICU225" s="1"/>
      <c r="ICV225" s="1"/>
      <c r="ICW225" s="1"/>
      <c r="ICX225" s="1"/>
      <c r="ICY225" s="1"/>
      <c r="ICZ225" s="1"/>
      <c r="IDA225" s="1"/>
      <c r="IDB225" s="1"/>
      <c r="IDC225" s="1"/>
      <c r="IDD225" s="1"/>
      <c r="IDE225" s="1"/>
      <c r="IDF225" s="1"/>
      <c r="IDG225" s="1"/>
      <c r="IDH225" s="1"/>
      <c r="IDI225" s="1"/>
      <c r="IDJ225" s="1"/>
      <c r="IDK225" s="1"/>
      <c r="IDL225" s="1"/>
      <c r="IDM225" s="1"/>
      <c r="IDN225" s="1"/>
      <c r="IDO225" s="1"/>
      <c r="IDP225" s="1"/>
      <c r="IDQ225" s="1"/>
      <c r="IDR225" s="1"/>
      <c r="IDS225" s="1"/>
      <c r="IDT225" s="1"/>
      <c r="IDU225" s="1"/>
      <c r="IDV225" s="1"/>
      <c r="IDW225" s="1"/>
      <c r="IDX225" s="1"/>
      <c r="IDY225" s="1"/>
      <c r="IDZ225" s="1"/>
      <c r="IEA225" s="1"/>
      <c r="IEB225" s="1"/>
      <c r="IEC225" s="1"/>
      <c r="IED225" s="1"/>
      <c r="IEE225" s="1"/>
      <c r="IEF225" s="1"/>
      <c r="IEG225" s="1"/>
      <c r="IEH225" s="1"/>
      <c r="IEI225" s="1"/>
      <c r="IEJ225" s="1"/>
      <c r="IEK225" s="1"/>
      <c r="IEL225" s="1"/>
      <c r="IEM225" s="1"/>
      <c r="IEN225" s="1"/>
      <c r="IEO225" s="1"/>
      <c r="IEP225" s="1"/>
      <c r="IEQ225" s="1"/>
      <c r="IER225" s="1"/>
      <c r="IES225" s="1"/>
      <c r="IET225" s="1"/>
      <c r="IEU225" s="1"/>
      <c r="IEV225" s="1"/>
      <c r="IEW225" s="1"/>
      <c r="IEX225" s="1"/>
      <c r="IEY225" s="1"/>
      <c r="IEZ225" s="1"/>
      <c r="IFA225" s="1"/>
      <c r="IFB225" s="1"/>
      <c r="IFC225" s="1"/>
      <c r="IFD225" s="1"/>
      <c r="IFE225" s="1"/>
      <c r="IFF225" s="1"/>
      <c r="IFG225" s="1"/>
      <c r="IFH225" s="1"/>
      <c r="IFI225" s="1"/>
      <c r="IFJ225" s="1"/>
      <c r="IFK225" s="1"/>
      <c r="IFL225" s="1"/>
      <c r="IFM225" s="1"/>
      <c r="IFN225" s="1"/>
      <c r="IFO225" s="1"/>
      <c r="IFP225" s="1"/>
      <c r="IFQ225" s="1"/>
      <c r="IFR225" s="1"/>
      <c r="IFS225" s="1"/>
      <c r="IFT225" s="1"/>
      <c r="IFU225" s="1"/>
      <c r="IFV225" s="1"/>
      <c r="IFW225" s="1"/>
      <c r="IFX225" s="1"/>
      <c r="IFY225" s="1"/>
      <c r="IFZ225" s="1"/>
      <c r="IGA225" s="1"/>
      <c r="IGB225" s="1"/>
      <c r="IGC225" s="1"/>
      <c r="IGD225" s="1"/>
      <c r="IGE225" s="1"/>
      <c r="IGF225" s="1"/>
      <c r="IGG225" s="1"/>
      <c r="IGH225" s="1"/>
      <c r="IGI225" s="1"/>
      <c r="IGJ225" s="1"/>
      <c r="IGK225" s="1"/>
      <c r="IGL225" s="1"/>
      <c r="IGM225" s="1"/>
      <c r="IGN225" s="1"/>
      <c r="IGO225" s="1"/>
      <c r="IGP225" s="1"/>
      <c r="IGQ225" s="1"/>
      <c r="IGR225" s="1"/>
      <c r="IGS225" s="1"/>
      <c r="IGT225" s="1"/>
      <c r="IGU225" s="1"/>
      <c r="IGV225" s="1"/>
      <c r="IGW225" s="1"/>
      <c r="IGX225" s="1"/>
      <c r="IGY225" s="1"/>
      <c r="IGZ225" s="1"/>
      <c r="IHA225" s="1"/>
      <c r="IHB225" s="1"/>
      <c r="IHC225" s="1"/>
      <c r="IHD225" s="1"/>
      <c r="IHE225" s="1"/>
      <c r="IHF225" s="1"/>
      <c r="IHG225" s="1"/>
      <c r="IHH225" s="1"/>
      <c r="IHI225" s="1"/>
      <c r="IHJ225" s="1"/>
      <c r="IHK225" s="1"/>
      <c r="IHL225" s="1"/>
      <c r="IHM225" s="1"/>
      <c r="IHN225" s="1"/>
      <c r="IHO225" s="1"/>
      <c r="IHP225" s="1"/>
      <c r="IHQ225" s="1"/>
      <c r="IHR225" s="1"/>
      <c r="IHS225" s="1"/>
      <c r="IHT225" s="1"/>
      <c r="IHU225" s="1"/>
      <c r="IHV225" s="1"/>
      <c r="IHW225" s="1"/>
      <c r="IHX225" s="1"/>
      <c r="IHY225" s="1"/>
      <c r="IHZ225" s="1"/>
      <c r="IIA225" s="1"/>
      <c r="IIB225" s="1"/>
      <c r="IIC225" s="1"/>
      <c r="IID225" s="1"/>
      <c r="IIE225" s="1"/>
      <c r="IIF225" s="1"/>
      <c r="IIG225" s="1"/>
      <c r="IIH225" s="1"/>
      <c r="III225" s="1"/>
      <c r="IIJ225" s="1"/>
      <c r="IIK225" s="1"/>
      <c r="IIL225" s="1"/>
      <c r="IIM225" s="1"/>
      <c r="IIN225" s="1"/>
      <c r="IIO225" s="1"/>
      <c r="IIP225" s="1"/>
      <c r="IIQ225" s="1"/>
      <c r="IIR225" s="1"/>
      <c r="IIS225" s="1"/>
      <c r="IIT225" s="1"/>
      <c r="IIU225" s="1"/>
      <c r="IIV225" s="1"/>
      <c r="IIW225" s="1"/>
      <c r="IIX225" s="1"/>
      <c r="IIY225" s="1"/>
      <c r="IIZ225" s="1"/>
      <c r="IJA225" s="1"/>
      <c r="IJB225" s="1"/>
      <c r="IJC225" s="1"/>
      <c r="IJD225" s="1"/>
      <c r="IJE225" s="1"/>
      <c r="IJF225" s="1"/>
      <c r="IJG225" s="1"/>
      <c r="IJH225" s="1"/>
      <c r="IJI225" s="1"/>
      <c r="IJJ225" s="1"/>
      <c r="IJK225" s="1"/>
      <c r="IJL225" s="1"/>
      <c r="IJM225" s="1"/>
      <c r="IJN225" s="1"/>
      <c r="IJO225" s="1"/>
      <c r="IJP225" s="1"/>
      <c r="IJQ225" s="1"/>
      <c r="IJR225" s="1"/>
      <c r="IJS225" s="1"/>
      <c r="IJT225" s="1"/>
      <c r="IJU225" s="1"/>
      <c r="IJV225" s="1"/>
      <c r="IJW225" s="1"/>
      <c r="IJX225" s="1"/>
      <c r="IJY225" s="1"/>
      <c r="IJZ225" s="1"/>
      <c r="IKA225" s="1"/>
      <c r="IKB225" s="1"/>
      <c r="IKC225" s="1"/>
      <c r="IKD225" s="1"/>
      <c r="IKE225" s="1"/>
      <c r="IKF225" s="1"/>
      <c r="IKG225" s="1"/>
      <c r="IKH225" s="1"/>
      <c r="IKI225" s="1"/>
      <c r="IKJ225" s="1"/>
      <c r="IKK225" s="1"/>
      <c r="IKL225" s="1"/>
      <c r="IKM225" s="1"/>
      <c r="IKN225" s="1"/>
      <c r="IKO225" s="1"/>
      <c r="IKP225" s="1"/>
      <c r="IKQ225" s="1"/>
      <c r="IKR225" s="1"/>
      <c r="IKS225" s="1"/>
      <c r="IKT225" s="1"/>
      <c r="IKU225" s="1"/>
      <c r="IKV225" s="1"/>
      <c r="IKW225" s="1"/>
      <c r="IKX225" s="1"/>
      <c r="IKY225" s="1"/>
      <c r="IKZ225" s="1"/>
      <c r="ILA225" s="1"/>
      <c r="ILB225" s="1"/>
      <c r="ILC225" s="1"/>
      <c r="ILD225" s="1"/>
      <c r="ILE225" s="1"/>
      <c r="ILF225" s="1"/>
      <c r="ILG225" s="1"/>
      <c r="ILH225" s="1"/>
      <c r="ILI225" s="1"/>
      <c r="ILJ225" s="1"/>
      <c r="ILK225" s="1"/>
      <c r="ILL225" s="1"/>
      <c r="ILM225" s="1"/>
      <c r="ILN225" s="1"/>
      <c r="ILO225" s="1"/>
      <c r="ILP225" s="1"/>
      <c r="ILQ225" s="1"/>
      <c r="ILR225" s="1"/>
      <c r="ILS225" s="1"/>
      <c r="ILT225" s="1"/>
      <c r="ILU225" s="1"/>
      <c r="ILV225" s="1"/>
      <c r="ILW225" s="1"/>
      <c r="ILX225" s="1"/>
      <c r="ILY225" s="1"/>
      <c r="ILZ225" s="1"/>
      <c r="IMA225" s="1"/>
      <c r="IMB225" s="1"/>
      <c r="IMC225" s="1"/>
      <c r="IMD225" s="1"/>
      <c r="IME225" s="1"/>
      <c r="IMF225" s="1"/>
      <c r="IMG225" s="1"/>
      <c r="IMH225" s="1"/>
      <c r="IMI225" s="1"/>
      <c r="IMJ225" s="1"/>
      <c r="IMK225" s="1"/>
      <c r="IML225" s="1"/>
      <c r="IMM225" s="1"/>
      <c r="IMN225" s="1"/>
      <c r="IMO225" s="1"/>
      <c r="IMP225" s="1"/>
      <c r="IMQ225" s="1"/>
      <c r="IMR225" s="1"/>
      <c r="IMS225" s="1"/>
      <c r="IMT225" s="1"/>
      <c r="IMU225" s="1"/>
      <c r="IMV225" s="1"/>
      <c r="IMW225" s="1"/>
      <c r="IMX225" s="1"/>
      <c r="IMY225" s="1"/>
      <c r="IMZ225" s="1"/>
      <c r="INA225" s="1"/>
      <c r="INB225" s="1"/>
      <c r="INC225" s="1"/>
      <c r="IND225" s="1"/>
      <c r="INE225" s="1"/>
      <c r="INF225" s="1"/>
      <c r="ING225" s="1"/>
      <c r="INH225" s="1"/>
      <c r="INI225" s="1"/>
      <c r="INJ225" s="1"/>
      <c r="INK225" s="1"/>
      <c r="INL225" s="1"/>
      <c r="INM225" s="1"/>
      <c r="INN225" s="1"/>
      <c r="INO225" s="1"/>
      <c r="INP225" s="1"/>
      <c r="INQ225" s="1"/>
      <c r="INR225" s="1"/>
      <c r="INS225" s="1"/>
      <c r="INT225" s="1"/>
      <c r="INU225" s="1"/>
      <c r="INV225" s="1"/>
      <c r="INW225" s="1"/>
      <c r="INX225" s="1"/>
      <c r="INY225" s="1"/>
      <c r="INZ225" s="1"/>
      <c r="IOA225" s="1"/>
      <c r="IOB225" s="1"/>
      <c r="IOC225" s="1"/>
      <c r="IOD225" s="1"/>
      <c r="IOE225" s="1"/>
      <c r="IOF225" s="1"/>
      <c r="IOG225" s="1"/>
      <c r="IOH225" s="1"/>
      <c r="IOI225" s="1"/>
      <c r="IOJ225" s="1"/>
      <c r="IOK225" s="1"/>
      <c r="IOL225" s="1"/>
      <c r="IOM225" s="1"/>
      <c r="ION225" s="1"/>
      <c r="IOO225" s="1"/>
      <c r="IOP225" s="1"/>
      <c r="IOQ225" s="1"/>
      <c r="IOR225" s="1"/>
      <c r="IOS225" s="1"/>
      <c r="IOT225" s="1"/>
      <c r="IOU225" s="1"/>
      <c r="IOV225" s="1"/>
      <c r="IOW225" s="1"/>
      <c r="IOX225" s="1"/>
      <c r="IOY225" s="1"/>
      <c r="IOZ225" s="1"/>
      <c r="IPA225" s="1"/>
      <c r="IPB225" s="1"/>
      <c r="IPC225" s="1"/>
      <c r="IPD225" s="1"/>
      <c r="IPE225" s="1"/>
      <c r="IPF225" s="1"/>
      <c r="IPG225" s="1"/>
      <c r="IPH225" s="1"/>
      <c r="IPI225" s="1"/>
      <c r="IPJ225" s="1"/>
      <c r="IPK225" s="1"/>
      <c r="IPL225" s="1"/>
      <c r="IPM225" s="1"/>
      <c r="IPN225" s="1"/>
      <c r="IPO225" s="1"/>
      <c r="IPP225" s="1"/>
      <c r="IPQ225" s="1"/>
      <c r="IPR225" s="1"/>
      <c r="IPS225" s="1"/>
      <c r="IPT225" s="1"/>
      <c r="IPU225" s="1"/>
      <c r="IPV225" s="1"/>
      <c r="IPW225" s="1"/>
      <c r="IPX225" s="1"/>
      <c r="IPY225" s="1"/>
      <c r="IPZ225" s="1"/>
      <c r="IQA225" s="1"/>
      <c r="IQB225" s="1"/>
      <c r="IQC225" s="1"/>
      <c r="IQD225" s="1"/>
      <c r="IQE225" s="1"/>
      <c r="IQF225" s="1"/>
      <c r="IQG225" s="1"/>
      <c r="IQH225" s="1"/>
      <c r="IQI225" s="1"/>
      <c r="IQJ225" s="1"/>
      <c r="IQK225" s="1"/>
      <c r="IQL225" s="1"/>
      <c r="IQM225" s="1"/>
      <c r="IQN225" s="1"/>
      <c r="IQO225" s="1"/>
      <c r="IQP225" s="1"/>
      <c r="IQQ225" s="1"/>
      <c r="IQR225" s="1"/>
      <c r="IQS225" s="1"/>
      <c r="IQT225" s="1"/>
      <c r="IQU225" s="1"/>
      <c r="IQV225" s="1"/>
      <c r="IQW225" s="1"/>
      <c r="IQX225" s="1"/>
      <c r="IQY225" s="1"/>
      <c r="IQZ225" s="1"/>
      <c r="IRA225" s="1"/>
      <c r="IRB225" s="1"/>
      <c r="IRC225" s="1"/>
      <c r="IRD225" s="1"/>
      <c r="IRE225" s="1"/>
      <c r="IRF225" s="1"/>
      <c r="IRG225" s="1"/>
      <c r="IRH225" s="1"/>
      <c r="IRI225" s="1"/>
      <c r="IRJ225" s="1"/>
      <c r="IRK225" s="1"/>
      <c r="IRL225" s="1"/>
      <c r="IRM225" s="1"/>
      <c r="IRN225" s="1"/>
      <c r="IRO225" s="1"/>
      <c r="IRP225" s="1"/>
      <c r="IRQ225" s="1"/>
      <c r="IRR225" s="1"/>
      <c r="IRS225" s="1"/>
      <c r="IRT225" s="1"/>
      <c r="IRU225" s="1"/>
      <c r="IRV225" s="1"/>
      <c r="IRW225" s="1"/>
      <c r="IRX225" s="1"/>
      <c r="IRY225" s="1"/>
      <c r="IRZ225" s="1"/>
      <c r="ISA225" s="1"/>
      <c r="ISB225" s="1"/>
      <c r="ISC225" s="1"/>
      <c r="ISD225" s="1"/>
      <c r="ISE225" s="1"/>
      <c r="ISF225" s="1"/>
      <c r="ISG225" s="1"/>
      <c r="ISH225" s="1"/>
      <c r="ISI225" s="1"/>
      <c r="ISJ225" s="1"/>
      <c r="ISK225" s="1"/>
      <c r="ISL225" s="1"/>
      <c r="ISM225" s="1"/>
      <c r="ISN225" s="1"/>
      <c r="ISO225" s="1"/>
      <c r="ISP225" s="1"/>
      <c r="ISQ225" s="1"/>
      <c r="ISR225" s="1"/>
      <c r="ISS225" s="1"/>
      <c r="IST225" s="1"/>
      <c r="ISU225" s="1"/>
      <c r="ISV225" s="1"/>
      <c r="ISW225" s="1"/>
      <c r="ISX225" s="1"/>
      <c r="ISY225" s="1"/>
      <c r="ISZ225" s="1"/>
      <c r="ITA225" s="1"/>
      <c r="ITB225" s="1"/>
      <c r="ITC225" s="1"/>
      <c r="ITD225" s="1"/>
      <c r="ITE225" s="1"/>
      <c r="ITF225" s="1"/>
      <c r="ITG225" s="1"/>
      <c r="ITH225" s="1"/>
      <c r="ITI225" s="1"/>
      <c r="ITJ225" s="1"/>
      <c r="ITK225" s="1"/>
      <c r="ITL225" s="1"/>
      <c r="ITM225" s="1"/>
      <c r="ITN225" s="1"/>
      <c r="ITO225" s="1"/>
      <c r="ITP225" s="1"/>
      <c r="ITQ225" s="1"/>
      <c r="ITR225" s="1"/>
      <c r="ITS225" s="1"/>
      <c r="ITT225" s="1"/>
      <c r="ITU225" s="1"/>
      <c r="ITV225" s="1"/>
      <c r="ITW225" s="1"/>
      <c r="ITX225" s="1"/>
      <c r="ITY225" s="1"/>
      <c r="ITZ225" s="1"/>
      <c r="IUA225" s="1"/>
      <c r="IUB225" s="1"/>
      <c r="IUC225" s="1"/>
      <c r="IUD225" s="1"/>
      <c r="IUE225" s="1"/>
      <c r="IUF225" s="1"/>
      <c r="IUG225" s="1"/>
      <c r="IUH225" s="1"/>
      <c r="IUI225" s="1"/>
      <c r="IUJ225" s="1"/>
      <c r="IUK225" s="1"/>
      <c r="IUL225" s="1"/>
      <c r="IUM225" s="1"/>
      <c r="IUN225" s="1"/>
      <c r="IUO225" s="1"/>
      <c r="IUP225" s="1"/>
      <c r="IUQ225" s="1"/>
      <c r="IUR225" s="1"/>
      <c r="IUS225" s="1"/>
      <c r="IUT225" s="1"/>
      <c r="IUU225" s="1"/>
      <c r="IUV225" s="1"/>
      <c r="IUW225" s="1"/>
      <c r="IUX225" s="1"/>
      <c r="IUY225" s="1"/>
      <c r="IUZ225" s="1"/>
      <c r="IVA225" s="1"/>
      <c r="IVB225" s="1"/>
      <c r="IVC225" s="1"/>
      <c r="IVD225" s="1"/>
      <c r="IVE225" s="1"/>
      <c r="IVF225" s="1"/>
      <c r="IVG225" s="1"/>
      <c r="IVH225" s="1"/>
      <c r="IVI225" s="1"/>
      <c r="IVJ225" s="1"/>
      <c r="IVK225" s="1"/>
      <c r="IVL225" s="1"/>
      <c r="IVM225" s="1"/>
      <c r="IVN225" s="1"/>
      <c r="IVO225" s="1"/>
      <c r="IVP225" s="1"/>
      <c r="IVQ225" s="1"/>
      <c r="IVR225" s="1"/>
      <c r="IVS225" s="1"/>
      <c r="IVT225" s="1"/>
      <c r="IVU225" s="1"/>
      <c r="IVV225" s="1"/>
      <c r="IVW225" s="1"/>
      <c r="IVX225" s="1"/>
      <c r="IVY225" s="1"/>
      <c r="IVZ225" s="1"/>
      <c r="IWA225" s="1"/>
      <c r="IWB225" s="1"/>
      <c r="IWC225" s="1"/>
      <c r="IWD225" s="1"/>
      <c r="IWE225" s="1"/>
      <c r="IWF225" s="1"/>
      <c r="IWG225" s="1"/>
      <c r="IWH225" s="1"/>
      <c r="IWI225" s="1"/>
      <c r="IWJ225" s="1"/>
      <c r="IWK225" s="1"/>
      <c r="IWL225" s="1"/>
      <c r="IWM225" s="1"/>
      <c r="IWN225" s="1"/>
      <c r="IWO225" s="1"/>
      <c r="IWP225" s="1"/>
      <c r="IWQ225" s="1"/>
      <c r="IWR225" s="1"/>
      <c r="IWS225" s="1"/>
      <c r="IWT225" s="1"/>
      <c r="IWU225" s="1"/>
      <c r="IWV225" s="1"/>
      <c r="IWW225" s="1"/>
      <c r="IWX225" s="1"/>
      <c r="IWY225" s="1"/>
      <c r="IWZ225" s="1"/>
      <c r="IXA225" s="1"/>
      <c r="IXB225" s="1"/>
      <c r="IXC225" s="1"/>
      <c r="IXD225" s="1"/>
      <c r="IXE225" s="1"/>
      <c r="IXF225" s="1"/>
      <c r="IXG225" s="1"/>
      <c r="IXH225" s="1"/>
      <c r="IXI225" s="1"/>
      <c r="IXJ225" s="1"/>
      <c r="IXK225" s="1"/>
      <c r="IXL225" s="1"/>
      <c r="IXM225" s="1"/>
      <c r="IXN225" s="1"/>
      <c r="IXO225" s="1"/>
      <c r="IXP225" s="1"/>
      <c r="IXQ225" s="1"/>
      <c r="IXR225" s="1"/>
      <c r="IXS225" s="1"/>
      <c r="IXT225" s="1"/>
      <c r="IXU225" s="1"/>
      <c r="IXV225" s="1"/>
      <c r="IXW225" s="1"/>
      <c r="IXX225" s="1"/>
      <c r="IXY225" s="1"/>
      <c r="IXZ225" s="1"/>
      <c r="IYA225" s="1"/>
      <c r="IYB225" s="1"/>
      <c r="IYC225" s="1"/>
      <c r="IYD225" s="1"/>
      <c r="IYE225" s="1"/>
      <c r="IYF225" s="1"/>
      <c r="IYG225" s="1"/>
      <c r="IYH225" s="1"/>
      <c r="IYI225" s="1"/>
      <c r="IYJ225" s="1"/>
      <c r="IYK225" s="1"/>
      <c r="IYL225" s="1"/>
      <c r="IYM225" s="1"/>
      <c r="IYN225" s="1"/>
      <c r="IYO225" s="1"/>
      <c r="IYP225" s="1"/>
      <c r="IYQ225" s="1"/>
      <c r="IYR225" s="1"/>
      <c r="IYS225" s="1"/>
      <c r="IYT225" s="1"/>
      <c r="IYU225" s="1"/>
      <c r="IYV225" s="1"/>
      <c r="IYW225" s="1"/>
      <c r="IYX225" s="1"/>
      <c r="IYY225" s="1"/>
      <c r="IYZ225" s="1"/>
      <c r="IZA225" s="1"/>
      <c r="IZB225" s="1"/>
      <c r="IZC225" s="1"/>
      <c r="IZD225" s="1"/>
      <c r="IZE225" s="1"/>
      <c r="IZF225" s="1"/>
      <c r="IZG225" s="1"/>
      <c r="IZH225" s="1"/>
      <c r="IZI225" s="1"/>
      <c r="IZJ225" s="1"/>
      <c r="IZK225" s="1"/>
      <c r="IZL225" s="1"/>
      <c r="IZM225" s="1"/>
      <c r="IZN225" s="1"/>
      <c r="IZO225" s="1"/>
      <c r="IZP225" s="1"/>
      <c r="IZQ225" s="1"/>
      <c r="IZR225" s="1"/>
      <c r="IZS225" s="1"/>
      <c r="IZT225" s="1"/>
      <c r="IZU225" s="1"/>
      <c r="IZV225" s="1"/>
      <c r="IZW225" s="1"/>
      <c r="IZX225" s="1"/>
      <c r="IZY225" s="1"/>
      <c r="IZZ225" s="1"/>
      <c r="JAA225" s="1"/>
      <c r="JAB225" s="1"/>
      <c r="JAC225" s="1"/>
      <c r="JAD225" s="1"/>
      <c r="JAE225" s="1"/>
      <c r="JAF225" s="1"/>
      <c r="JAG225" s="1"/>
      <c r="JAH225" s="1"/>
      <c r="JAI225" s="1"/>
      <c r="JAJ225" s="1"/>
      <c r="JAK225" s="1"/>
      <c r="JAL225" s="1"/>
      <c r="JAM225" s="1"/>
      <c r="JAN225" s="1"/>
      <c r="JAO225" s="1"/>
      <c r="JAP225" s="1"/>
      <c r="JAQ225" s="1"/>
      <c r="JAR225" s="1"/>
      <c r="JAS225" s="1"/>
      <c r="JAT225" s="1"/>
      <c r="JAU225" s="1"/>
      <c r="JAV225" s="1"/>
      <c r="JAW225" s="1"/>
      <c r="JAX225" s="1"/>
      <c r="JAY225" s="1"/>
      <c r="JAZ225" s="1"/>
      <c r="JBA225" s="1"/>
      <c r="JBB225" s="1"/>
      <c r="JBC225" s="1"/>
      <c r="JBD225" s="1"/>
      <c r="JBE225" s="1"/>
      <c r="JBF225" s="1"/>
      <c r="JBG225" s="1"/>
      <c r="JBH225" s="1"/>
      <c r="JBI225" s="1"/>
      <c r="JBJ225" s="1"/>
      <c r="JBK225" s="1"/>
      <c r="JBL225" s="1"/>
      <c r="JBM225" s="1"/>
      <c r="JBN225" s="1"/>
      <c r="JBO225" s="1"/>
      <c r="JBP225" s="1"/>
      <c r="JBQ225" s="1"/>
      <c r="JBR225" s="1"/>
      <c r="JBS225" s="1"/>
      <c r="JBT225" s="1"/>
      <c r="JBU225" s="1"/>
      <c r="JBV225" s="1"/>
      <c r="JBW225" s="1"/>
      <c r="JBX225" s="1"/>
      <c r="JBY225" s="1"/>
      <c r="JBZ225" s="1"/>
      <c r="JCA225" s="1"/>
      <c r="JCB225" s="1"/>
      <c r="JCC225" s="1"/>
      <c r="JCD225" s="1"/>
      <c r="JCE225" s="1"/>
      <c r="JCF225" s="1"/>
      <c r="JCG225" s="1"/>
      <c r="JCH225" s="1"/>
      <c r="JCI225" s="1"/>
      <c r="JCJ225" s="1"/>
      <c r="JCK225" s="1"/>
      <c r="JCL225" s="1"/>
      <c r="JCM225" s="1"/>
      <c r="JCN225" s="1"/>
      <c r="JCO225" s="1"/>
      <c r="JCP225" s="1"/>
      <c r="JCQ225" s="1"/>
      <c r="JCR225" s="1"/>
      <c r="JCS225" s="1"/>
      <c r="JCT225" s="1"/>
      <c r="JCU225" s="1"/>
      <c r="JCV225" s="1"/>
      <c r="JCW225" s="1"/>
      <c r="JCX225" s="1"/>
      <c r="JCY225" s="1"/>
      <c r="JCZ225" s="1"/>
      <c r="JDA225" s="1"/>
      <c r="JDB225" s="1"/>
      <c r="JDC225" s="1"/>
      <c r="JDD225" s="1"/>
      <c r="JDE225" s="1"/>
      <c r="JDF225" s="1"/>
      <c r="JDG225" s="1"/>
      <c r="JDH225" s="1"/>
      <c r="JDI225" s="1"/>
      <c r="JDJ225" s="1"/>
      <c r="JDK225" s="1"/>
      <c r="JDL225" s="1"/>
      <c r="JDM225" s="1"/>
      <c r="JDN225" s="1"/>
      <c r="JDO225" s="1"/>
      <c r="JDP225" s="1"/>
      <c r="JDQ225" s="1"/>
      <c r="JDR225" s="1"/>
      <c r="JDS225" s="1"/>
      <c r="JDT225" s="1"/>
      <c r="JDU225" s="1"/>
      <c r="JDV225" s="1"/>
      <c r="JDW225" s="1"/>
      <c r="JDX225" s="1"/>
      <c r="JDY225" s="1"/>
      <c r="JDZ225" s="1"/>
      <c r="JEA225" s="1"/>
      <c r="JEB225" s="1"/>
      <c r="JEC225" s="1"/>
      <c r="JED225" s="1"/>
      <c r="JEE225" s="1"/>
      <c r="JEF225" s="1"/>
      <c r="JEG225" s="1"/>
      <c r="JEH225" s="1"/>
      <c r="JEI225" s="1"/>
      <c r="JEJ225" s="1"/>
      <c r="JEK225" s="1"/>
      <c r="JEL225" s="1"/>
      <c r="JEM225" s="1"/>
      <c r="JEN225" s="1"/>
      <c r="JEO225" s="1"/>
      <c r="JEP225" s="1"/>
      <c r="JEQ225" s="1"/>
      <c r="JER225" s="1"/>
      <c r="JES225" s="1"/>
      <c r="JET225" s="1"/>
      <c r="JEU225" s="1"/>
      <c r="JEV225" s="1"/>
      <c r="JEW225" s="1"/>
      <c r="JEX225" s="1"/>
      <c r="JEY225" s="1"/>
      <c r="JEZ225" s="1"/>
      <c r="JFA225" s="1"/>
      <c r="JFB225" s="1"/>
      <c r="JFC225" s="1"/>
      <c r="JFD225" s="1"/>
      <c r="JFE225" s="1"/>
      <c r="JFF225" s="1"/>
      <c r="JFG225" s="1"/>
      <c r="JFH225" s="1"/>
      <c r="JFI225" s="1"/>
      <c r="JFJ225" s="1"/>
      <c r="JFK225" s="1"/>
      <c r="JFL225" s="1"/>
      <c r="JFM225" s="1"/>
      <c r="JFN225" s="1"/>
      <c r="JFO225" s="1"/>
      <c r="JFP225" s="1"/>
      <c r="JFQ225" s="1"/>
      <c r="JFR225" s="1"/>
      <c r="JFS225" s="1"/>
      <c r="JFT225" s="1"/>
      <c r="JFU225" s="1"/>
      <c r="JFV225" s="1"/>
      <c r="JFW225" s="1"/>
      <c r="JFX225" s="1"/>
      <c r="JFY225" s="1"/>
      <c r="JFZ225" s="1"/>
      <c r="JGA225" s="1"/>
      <c r="JGB225" s="1"/>
      <c r="JGC225" s="1"/>
      <c r="JGD225" s="1"/>
      <c r="JGE225" s="1"/>
      <c r="JGF225" s="1"/>
      <c r="JGG225" s="1"/>
      <c r="JGH225" s="1"/>
      <c r="JGI225" s="1"/>
      <c r="JGJ225" s="1"/>
      <c r="JGK225" s="1"/>
      <c r="JGL225" s="1"/>
      <c r="JGM225" s="1"/>
      <c r="JGN225" s="1"/>
      <c r="JGO225" s="1"/>
      <c r="JGP225" s="1"/>
      <c r="JGQ225" s="1"/>
      <c r="JGR225" s="1"/>
      <c r="JGS225" s="1"/>
      <c r="JGT225" s="1"/>
      <c r="JGU225" s="1"/>
      <c r="JGV225" s="1"/>
      <c r="JGW225" s="1"/>
      <c r="JGX225" s="1"/>
      <c r="JGY225" s="1"/>
      <c r="JGZ225" s="1"/>
      <c r="JHA225" s="1"/>
      <c r="JHB225" s="1"/>
      <c r="JHC225" s="1"/>
      <c r="JHD225" s="1"/>
      <c r="JHE225" s="1"/>
      <c r="JHF225" s="1"/>
      <c r="JHG225" s="1"/>
      <c r="JHH225" s="1"/>
      <c r="JHI225" s="1"/>
      <c r="JHJ225" s="1"/>
      <c r="JHK225" s="1"/>
      <c r="JHL225" s="1"/>
      <c r="JHM225" s="1"/>
      <c r="JHN225" s="1"/>
      <c r="JHO225" s="1"/>
      <c r="JHP225" s="1"/>
      <c r="JHQ225" s="1"/>
      <c r="JHR225" s="1"/>
      <c r="JHS225" s="1"/>
      <c r="JHT225" s="1"/>
      <c r="JHU225" s="1"/>
      <c r="JHV225" s="1"/>
      <c r="JHW225" s="1"/>
      <c r="JHX225" s="1"/>
      <c r="JHY225" s="1"/>
      <c r="JHZ225" s="1"/>
      <c r="JIA225" s="1"/>
      <c r="JIB225" s="1"/>
      <c r="JIC225" s="1"/>
      <c r="JID225" s="1"/>
      <c r="JIE225" s="1"/>
      <c r="JIF225" s="1"/>
      <c r="JIG225" s="1"/>
      <c r="JIH225" s="1"/>
      <c r="JII225" s="1"/>
      <c r="JIJ225" s="1"/>
      <c r="JIK225" s="1"/>
      <c r="JIL225" s="1"/>
      <c r="JIM225" s="1"/>
      <c r="JIN225" s="1"/>
      <c r="JIO225" s="1"/>
      <c r="JIP225" s="1"/>
      <c r="JIQ225" s="1"/>
      <c r="JIR225" s="1"/>
      <c r="JIS225" s="1"/>
      <c r="JIT225" s="1"/>
      <c r="JIU225" s="1"/>
      <c r="JIV225" s="1"/>
      <c r="JIW225" s="1"/>
      <c r="JIX225" s="1"/>
      <c r="JIY225" s="1"/>
      <c r="JIZ225" s="1"/>
      <c r="JJA225" s="1"/>
      <c r="JJB225" s="1"/>
      <c r="JJC225" s="1"/>
      <c r="JJD225" s="1"/>
      <c r="JJE225" s="1"/>
      <c r="JJF225" s="1"/>
      <c r="JJG225" s="1"/>
      <c r="JJH225" s="1"/>
      <c r="JJI225" s="1"/>
      <c r="JJJ225" s="1"/>
      <c r="JJK225" s="1"/>
      <c r="JJL225" s="1"/>
      <c r="JJM225" s="1"/>
      <c r="JJN225" s="1"/>
      <c r="JJO225" s="1"/>
      <c r="JJP225" s="1"/>
      <c r="JJQ225" s="1"/>
      <c r="JJR225" s="1"/>
      <c r="JJS225" s="1"/>
      <c r="JJT225" s="1"/>
      <c r="JJU225" s="1"/>
      <c r="JJV225" s="1"/>
      <c r="JJW225" s="1"/>
      <c r="JJX225" s="1"/>
      <c r="JJY225" s="1"/>
      <c r="JJZ225" s="1"/>
      <c r="JKA225" s="1"/>
      <c r="JKB225" s="1"/>
      <c r="JKC225" s="1"/>
      <c r="JKD225" s="1"/>
      <c r="JKE225" s="1"/>
      <c r="JKF225" s="1"/>
      <c r="JKG225" s="1"/>
      <c r="JKH225" s="1"/>
      <c r="JKI225" s="1"/>
      <c r="JKJ225" s="1"/>
      <c r="JKK225" s="1"/>
      <c r="JKL225" s="1"/>
      <c r="JKM225" s="1"/>
      <c r="JKN225" s="1"/>
      <c r="JKO225" s="1"/>
      <c r="JKP225" s="1"/>
      <c r="JKQ225" s="1"/>
      <c r="JKR225" s="1"/>
      <c r="JKS225" s="1"/>
      <c r="JKT225" s="1"/>
      <c r="JKU225" s="1"/>
      <c r="JKV225" s="1"/>
      <c r="JKW225" s="1"/>
      <c r="JKX225" s="1"/>
      <c r="JKY225" s="1"/>
      <c r="JKZ225" s="1"/>
      <c r="JLA225" s="1"/>
      <c r="JLB225" s="1"/>
      <c r="JLC225" s="1"/>
      <c r="JLD225" s="1"/>
      <c r="JLE225" s="1"/>
      <c r="JLF225" s="1"/>
      <c r="JLG225" s="1"/>
      <c r="JLH225" s="1"/>
      <c r="JLI225" s="1"/>
      <c r="JLJ225" s="1"/>
      <c r="JLK225" s="1"/>
      <c r="JLL225" s="1"/>
      <c r="JLM225" s="1"/>
      <c r="JLN225" s="1"/>
      <c r="JLO225" s="1"/>
      <c r="JLP225" s="1"/>
      <c r="JLQ225" s="1"/>
      <c r="JLR225" s="1"/>
      <c r="JLS225" s="1"/>
      <c r="JLT225" s="1"/>
      <c r="JLU225" s="1"/>
      <c r="JLV225" s="1"/>
      <c r="JLW225" s="1"/>
      <c r="JLX225" s="1"/>
      <c r="JLY225" s="1"/>
      <c r="JLZ225" s="1"/>
      <c r="JMA225" s="1"/>
      <c r="JMB225" s="1"/>
      <c r="JMC225" s="1"/>
      <c r="JMD225" s="1"/>
      <c r="JME225" s="1"/>
      <c r="JMF225" s="1"/>
      <c r="JMG225" s="1"/>
      <c r="JMH225" s="1"/>
      <c r="JMI225" s="1"/>
      <c r="JMJ225" s="1"/>
      <c r="JMK225" s="1"/>
      <c r="JML225" s="1"/>
      <c r="JMM225" s="1"/>
      <c r="JMN225" s="1"/>
      <c r="JMO225" s="1"/>
      <c r="JMP225" s="1"/>
      <c r="JMQ225" s="1"/>
      <c r="JMR225" s="1"/>
      <c r="JMS225" s="1"/>
      <c r="JMT225" s="1"/>
      <c r="JMU225" s="1"/>
      <c r="JMV225" s="1"/>
      <c r="JMW225" s="1"/>
      <c r="JMX225" s="1"/>
      <c r="JMY225" s="1"/>
      <c r="JMZ225" s="1"/>
      <c r="JNA225" s="1"/>
      <c r="JNB225" s="1"/>
      <c r="JNC225" s="1"/>
      <c r="JND225" s="1"/>
      <c r="JNE225" s="1"/>
      <c r="JNF225" s="1"/>
      <c r="JNG225" s="1"/>
      <c r="JNH225" s="1"/>
      <c r="JNI225" s="1"/>
      <c r="JNJ225" s="1"/>
      <c r="JNK225" s="1"/>
      <c r="JNL225" s="1"/>
      <c r="JNM225" s="1"/>
      <c r="JNN225" s="1"/>
      <c r="JNO225" s="1"/>
      <c r="JNP225" s="1"/>
      <c r="JNQ225" s="1"/>
      <c r="JNR225" s="1"/>
      <c r="JNS225" s="1"/>
      <c r="JNT225" s="1"/>
      <c r="JNU225" s="1"/>
      <c r="JNV225" s="1"/>
      <c r="JNW225" s="1"/>
      <c r="JNX225" s="1"/>
      <c r="JNY225" s="1"/>
      <c r="JNZ225" s="1"/>
      <c r="JOA225" s="1"/>
      <c r="JOB225" s="1"/>
      <c r="JOC225" s="1"/>
      <c r="JOD225" s="1"/>
      <c r="JOE225" s="1"/>
      <c r="JOF225" s="1"/>
      <c r="JOG225" s="1"/>
      <c r="JOH225" s="1"/>
      <c r="JOI225" s="1"/>
      <c r="JOJ225" s="1"/>
      <c r="JOK225" s="1"/>
      <c r="JOL225" s="1"/>
      <c r="JOM225" s="1"/>
      <c r="JON225" s="1"/>
      <c r="JOO225" s="1"/>
      <c r="JOP225" s="1"/>
      <c r="JOQ225" s="1"/>
      <c r="JOR225" s="1"/>
      <c r="JOS225" s="1"/>
      <c r="JOT225" s="1"/>
      <c r="JOU225" s="1"/>
      <c r="JOV225" s="1"/>
      <c r="JOW225" s="1"/>
      <c r="JOX225" s="1"/>
      <c r="JOY225" s="1"/>
      <c r="JOZ225" s="1"/>
      <c r="JPA225" s="1"/>
      <c r="JPB225" s="1"/>
      <c r="JPC225" s="1"/>
      <c r="JPD225" s="1"/>
      <c r="JPE225" s="1"/>
      <c r="JPF225" s="1"/>
      <c r="JPG225" s="1"/>
      <c r="JPH225" s="1"/>
      <c r="JPI225" s="1"/>
      <c r="JPJ225" s="1"/>
      <c r="JPK225" s="1"/>
      <c r="JPL225" s="1"/>
      <c r="JPM225" s="1"/>
      <c r="JPN225" s="1"/>
      <c r="JPO225" s="1"/>
      <c r="JPP225" s="1"/>
      <c r="JPQ225" s="1"/>
      <c r="JPR225" s="1"/>
      <c r="JPS225" s="1"/>
      <c r="JPT225" s="1"/>
      <c r="JPU225" s="1"/>
      <c r="JPV225" s="1"/>
      <c r="JPW225" s="1"/>
      <c r="JPX225" s="1"/>
      <c r="JPY225" s="1"/>
      <c r="JPZ225" s="1"/>
      <c r="JQA225" s="1"/>
      <c r="JQB225" s="1"/>
      <c r="JQC225" s="1"/>
      <c r="JQD225" s="1"/>
      <c r="JQE225" s="1"/>
      <c r="JQF225" s="1"/>
      <c r="JQG225" s="1"/>
      <c r="JQH225" s="1"/>
      <c r="JQI225" s="1"/>
      <c r="JQJ225" s="1"/>
      <c r="JQK225" s="1"/>
      <c r="JQL225" s="1"/>
      <c r="JQM225" s="1"/>
      <c r="JQN225" s="1"/>
      <c r="JQO225" s="1"/>
      <c r="JQP225" s="1"/>
      <c r="JQQ225" s="1"/>
      <c r="JQR225" s="1"/>
      <c r="JQS225" s="1"/>
      <c r="JQT225" s="1"/>
      <c r="JQU225" s="1"/>
      <c r="JQV225" s="1"/>
      <c r="JQW225" s="1"/>
      <c r="JQX225" s="1"/>
      <c r="JQY225" s="1"/>
      <c r="JQZ225" s="1"/>
      <c r="JRA225" s="1"/>
      <c r="JRB225" s="1"/>
      <c r="JRC225" s="1"/>
      <c r="JRD225" s="1"/>
      <c r="JRE225" s="1"/>
      <c r="JRF225" s="1"/>
      <c r="JRG225" s="1"/>
      <c r="JRH225" s="1"/>
      <c r="JRI225" s="1"/>
      <c r="JRJ225" s="1"/>
      <c r="JRK225" s="1"/>
      <c r="JRL225" s="1"/>
      <c r="JRM225" s="1"/>
      <c r="JRN225" s="1"/>
      <c r="JRO225" s="1"/>
      <c r="JRP225" s="1"/>
      <c r="JRQ225" s="1"/>
      <c r="JRR225" s="1"/>
      <c r="JRS225" s="1"/>
      <c r="JRT225" s="1"/>
      <c r="JRU225" s="1"/>
      <c r="JRV225" s="1"/>
      <c r="JRW225" s="1"/>
      <c r="JRX225" s="1"/>
      <c r="JRY225" s="1"/>
      <c r="JRZ225" s="1"/>
      <c r="JSA225" s="1"/>
      <c r="JSB225" s="1"/>
      <c r="JSC225" s="1"/>
      <c r="JSD225" s="1"/>
      <c r="JSE225" s="1"/>
      <c r="JSF225" s="1"/>
      <c r="JSG225" s="1"/>
      <c r="JSH225" s="1"/>
      <c r="JSI225" s="1"/>
      <c r="JSJ225" s="1"/>
      <c r="JSK225" s="1"/>
      <c r="JSL225" s="1"/>
      <c r="JSM225" s="1"/>
      <c r="JSN225" s="1"/>
      <c r="JSO225" s="1"/>
      <c r="JSP225" s="1"/>
      <c r="JSQ225" s="1"/>
      <c r="JSR225" s="1"/>
      <c r="JSS225" s="1"/>
      <c r="JST225" s="1"/>
      <c r="JSU225" s="1"/>
      <c r="JSV225" s="1"/>
      <c r="JSW225" s="1"/>
      <c r="JSX225" s="1"/>
      <c r="JSY225" s="1"/>
      <c r="JSZ225" s="1"/>
      <c r="JTA225" s="1"/>
      <c r="JTB225" s="1"/>
      <c r="JTC225" s="1"/>
      <c r="JTD225" s="1"/>
      <c r="JTE225" s="1"/>
      <c r="JTF225" s="1"/>
      <c r="JTG225" s="1"/>
      <c r="JTH225" s="1"/>
      <c r="JTI225" s="1"/>
      <c r="JTJ225" s="1"/>
      <c r="JTK225" s="1"/>
      <c r="JTL225" s="1"/>
      <c r="JTM225" s="1"/>
      <c r="JTN225" s="1"/>
      <c r="JTO225" s="1"/>
      <c r="JTP225" s="1"/>
      <c r="JTQ225" s="1"/>
      <c r="JTR225" s="1"/>
      <c r="JTS225" s="1"/>
      <c r="JTT225" s="1"/>
      <c r="JTU225" s="1"/>
      <c r="JTV225" s="1"/>
      <c r="JTW225" s="1"/>
      <c r="JTX225" s="1"/>
      <c r="JTY225" s="1"/>
      <c r="JTZ225" s="1"/>
      <c r="JUA225" s="1"/>
      <c r="JUB225" s="1"/>
      <c r="JUC225" s="1"/>
      <c r="JUD225" s="1"/>
      <c r="JUE225" s="1"/>
      <c r="JUF225" s="1"/>
      <c r="JUG225" s="1"/>
      <c r="JUH225" s="1"/>
      <c r="JUI225" s="1"/>
      <c r="JUJ225" s="1"/>
      <c r="JUK225" s="1"/>
      <c r="JUL225" s="1"/>
      <c r="JUM225" s="1"/>
      <c r="JUN225" s="1"/>
      <c r="JUO225" s="1"/>
      <c r="JUP225" s="1"/>
      <c r="JUQ225" s="1"/>
      <c r="JUR225" s="1"/>
      <c r="JUS225" s="1"/>
      <c r="JUT225" s="1"/>
      <c r="JUU225" s="1"/>
      <c r="JUV225" s="1"/>
      <c r="JUW225" s="1"/>
      <c r="JUX225" s="1"/>
      <c r="JUY225" s="1"/>
      <c r="JUZ225" s="1"/>
      <c r="JVA225" s="1"/>
      <c r="JVB225" s="1"/>
      <c r="JVC225" s="1"/>
      <c r="JVD225" s="1"/>
      <c r="JVE225" s="1"/>
      <c r="JVF225" s="1"/>
      <c r="JVG225" s="1"/>
      <c r="JVH225" s="1"/>
      <c r="JVI225" s="1"/>
      <c r="JVJ225" s="1"/>
      <c r="JVK225" s="1"/>
      <c r="JVL225" s="1"/>
      <c r="JVM225" s="1"/>
      <c r="JVN225" s="1"/>
      <c r="JVO225" s="1"/>
      <c r="JVP225" s="1"/>
      <c r="JVQ225" s="1"/>
      <c r="JVR225" s="1"/>
      <c r="JVS225" s="1"/>
      <c r="JVT225" s="1"/>
      <c r="JVU225" s="1"/>
      <c r="JVV225" s="1"/>
      <c r="JVW225" s="1"/>
      <c r="JVX225" s="1"/>
      <c r="JVY225" s="1"/>
      <c r="JVZ225" s="1"/>
      <c r="JWA225" s="1"/>
      <c r="JWB225" s="1"/>
      <c r="JWC225" s="1"/>
      <c r="JWD225" s="1"/>
      <c r="JWE225" s="1"/>
      <c r="JWF225" s="1"/>
      <c r="JWG225" s="1"/>
      <c r="JWH225" s="1"/>
      <c r="JWI225" s="1"/>
      <c r="JWJ225" s="1"/>
      <c r="JWK225" s="1"/>
      <c r="JWL225" s="1"/>
      <c r="JWM225" s="1"/>
      <c r="JWN225" s="1"/>
      <c r="JWO225" s="1"/>
      <c r="JWP225" s="1"/>
      <c r="JWQ225" s="1"/>
      <c r="JWR225" s="1"/>
      <c r="JWS225" s="1"/>
      <c r="JWT225" s="1"/>
      <c r="JWU225" s="1"/>
      <c r="JWV225" s="1"/>
      <c r="JWW225" s="1"/>
      <c r="JWX225" s="1"/>
      <c r="JWY225" s="1"/>
      <c r="JWZ225" s="1"/>
      <c r="JXA225" s="1"/>
      <c r="JXB225" s="1"/>
      <c r="JXC225" s="1"/>
      <c r="JXD225" s="1"/>
      <c r="JXE225" s="1"/>
      <c r="JXF225" s="1"/>
      <c r="JXG225" s="1"/>
      <c r="JXH225" s="1"/>
      <c r="JXI225" s="1"/>
      <c r="JXJ225" s="1"/>
      <c r="JXK225" s="1"/>
      <c r="JXL225" s="1"/>
      <c r="JXM225" s="1"/>
      <c r="JXN225" s="1"/>
      <c r="JXO225" s="1"/>
      <c r="JXP225" s="1"/>
      <c r="JXQ225" s="1"/>
      <c r="JXR225" s="1"/>
      <c r="JXS225" s="1"/>
      <c r="JXT225" s="1"/>
      <c r="JXU225" s="1"/>
      <c r="JXV225" s="1"/>
      <c r="JXW225" s="1"/>
      <c r="JXX225" s="1"/>
      <c r="JXY225" s="1"/>
      <c r="JXZ225" s="1"/>
      <c r="JYA225" s="1"/>
      <c r="JYB225" s="1"/>
      <c r="JYC225" s="1"/>
      <c r="JYD225" s="1"/>
      <c r="JYE225" s="1"/>
      <c r="JYF225" s="1"/>
      <c r="JYG225" s="1"/>
      <c r="JYH225" s="1"/>
      <c r="JYI225" s="1"/>
      <c r="JYJ225" s="1"/>
      <c r="JYK225" s="1"/>
      <c r="JYL225" s="1"/>
      <c r="JYM225" s="1"/>
      <c r="JYN225" s="1"/>
      <c r="JYO225" s="1"/>
      <c r="JYP225" s="1"/>
      <c r="JYQ225" s="1"/>
      <c r="JYR225" s="1"/>
      <c r="JYS225" s="1"/>
      <c r="JYT225" s="1"/>
      <c r="JYU225" s="1"/>
      <c r="JYV225" s="1"/>
      <c r="JYW225" s="1"/>
      <c r="JYX225" s="1"/>
      <c r="JYY225" s="1"/>
      <c r="JYZ225" s="1"/>
      <c r="JZA225" s="1"/>
      <c r="JZB225" s="1"/>
      <c r="JZC225" s="1"/>
      <c r="JZD225" s="1"/>
      <c r="JZE225" s="1"/>
      <c r="JZF225" s="1"/>
      <c r="JZG225" s="1"/>
      <c r="JZH225" s="1"/>
      <c r="JZI225" s="1"/>
      <c r="JZJ225" s="1"/>
      <c r="JZK225" s="1"/>
      <c r="JZL225" s="1"/>
      <c r="JZM225" s="1"/>
      <c r="JZN225" s="1"/>
      <c r="JZO225" s="1"/>
      <c r="JZP225" s="1"/>
      <c r="JZQ225" s="1"/>
      <c r="JZR225" s="1"/>
      <c r="JZS225" s="1"/>
      <c r="JZT225" s="1"/>
      <c r="JZU225" s="1"/>
      <c r="JZV225" s="1"/>
      <c r="JZW225" s="1"/>
      <c r="JZX225" s="1"/>
      <c r="JZY225" s="1"/>
      <c r="JZZ225" s="1"/>
      <c r="KAA225" s="1"/>
      <c r="KAB225" s="1"/>
      <c r="KAC225" s="1"/>
      <c r="KAD225" s="1"/>
      <c r="KAE225" s="1"/>
      <c r="KAF225" s="1"/>
      <c r="KAG225" s="1"/>
      <c r="KAH225" s="1"/>
      <c r="KAI225" s="1"/>
      <c r="KAJ225" s="1"/>
      <c r="KAK225" s="1"/>
      <c r="KAL225" s="1"/>
      <c r="KAM225" s="1"/>
      <c r="KAN225" s="1"/>
      <c r="KAO225" s="1"/>
      <c r="KAP225" s="1"/>
      <c r="KAQ225" s="1"/>
      <c r="KAR225" s="1"/>
      <c r="KAS225" s="1"/>
      <c r="KAT225" s="1"/>
      <c r="KAU225" s="1"/>
      <c r="KAV225" s="1"/>
      <c r="KAW225" s="1"/>
      <c r="KAX225" s="1"/>
      <c r="KAY225" s="1"/>
      <c r="KAZ225" s="1"/>
      <c r="KBA225" s="1"/>
      <c r="KBB225" s="1"/>
      <c r="KBC225" s="1"/>
      <c r="KBD225" s="1"/>
      <c r="KBE225" s="1"/>
      <c r="KBF225" s="1"/>
      <c r="KBG225" s="1"/>
      <c r="KBH225" s="1"/>
      <c r="KBI225" s="1"/>
      <c r="KBJ225" s="1"/>
      <c r="KBK225" s="1"/>
      <c r="KBL225" s="1"/>
      <c r="KBM225" s="1"/>
      <c r="KBN225" s="1"/>
      <c r="KBO225" s="1"/>
      <c r="KBP225" s="1"/>
      <c r="KBQ225" s="1"/>
      <c r="KBR225" s="1"/>
      <c r="KBS225" s="1"/>
      <c r="KBT225" s="1"/>
      <c r="KBU225" s="1"/>
      <c r="KBV225" s="1"/>
      <c r="KBW225" s="1"/>
      <c r="KBX225" s="1"/>
      <c r="KBY225" s="1"/>
      <c r="KBZ225" s="1"/>
      <c r="KCA225" s="1"/>
      <c r="KCB225" s="1"/>
      <c r="KCC225" s="1"/>
      <c r="KCD225" s="1"/>
      <c r="KCE225" s="1"/>
      <c r="KCF225" s="1"/>
      <c r="KCG225" s="1"/>
      <c r="KCH225" s="1"/>
      <c r="KCI225" s="1"/>
      <c r="KCJ225" s="1"/>
      <c r="KCK225" s="1"/>
      <c r="KCL225" s="1"/>
      <c r="KCM225" s="1"/>
      <c r="KCN225" s="1"/>
      <c r="KCO225" s="1"/>
      <c r="KCP225" s="1"/>
      <c r="KCQ225" s="1"/>
      <c r="KCR225" s="1"/>
      <c r="KCS225" s="1"/>
      <c r="KCT225" s="1"/>
      <c r="KCU225" s="1"/>
      <c r="KCV225" s="1"/>
      <c r="KCW225" s="1"/>
      <c r="KCX225" s="1"/>
      <c r="KCY225" s="1"/>
      <c r="KCZ225" s="1"/>
      <c r="KDA225" s="1"/>
      <c r="KDB225" s="1"/>
      <c r="KDC225" s="1"/>
      <c r="KDD225" s="1"/>
      <c r="KDE225" s="1"/>
      <c r="KDF225" s="1"/>
      <c r="KDG225" s="1"/>
      <c r="KDH225" s="1"/>
      <c r="KDI225" s="1"/>
      <c r="KDJ225" s="1"/>
      <c r="KDK225" s="1"/>
      <c r="KDL225" s="1"/>
      <c r="KDM225" s="1"/>
      <c r="KDN225" s="1"/>
      <c r="KDO225" s="1"/>
      <c r="KDP225" s="1"/>
      <c r="KDQ225" s="1"/>
      <c r="KDR225" s="1"/>
      <c r="KDS225" s="1"/>
      <c r="KDT225" s="1"/>
      <c r="KDU225" s="1"/>
      <c r="KDV225" s="1"/>
      <c r="KDW225" s="1"/>
      <c r="KDX225" s="1"/>
      <c r="KDY225" s="1"/>
      <c r="KDZ225" s="1"/>
      <c r="KEA225" s="1"/>
      <c r="KEB225" s="1"/>
      <c r="KEC225" s="1"/>
      <c r="KED225" s="1"/>
      <c r="KEE225" s="1"/>
      <c r="KEF225" s="1"/>
      <c r="KEG225" s="1"/>
      <c r="KEH225" s="1"/>
      <c r="KEI225" s="1"/>
      <c r="KEJ225" s="1"/>
      <c r="KEK225" s="1"/>
      <c r="KEL225" s="1"/>
      <c r="KEM225" s="1"/>
      <c r="KEN225" s="1"/>
      <c r="KEO225" s="1"/>
      <c r="KEP225" s="1"/>
      <c r="KEQ225" s="1"/>
      <c r="KER225" s="1"/>
      <c r="KES225" s="1"/>
      <c r="KET225" s="1"/>
      <c r="KEU225" s="1"/>
      <c r="KEV225" s="1"/>
      <c r="KEW225" s="1"/>
      <c r="KEX225" s="1"/>
      <c r="KEY225" s="1"/>
      <c r="KEZ225" s="1"/>
      <c r="KFA225" s="1"/>
      <c r="KFB225" s="1"/>
      <c r="KFC225" s="1"/>
      <c r="KFD225" s="1"/>
      <c r="KFE225" s="1"/>
      <c r="KFF225" s="1"/>
      <c r="KFG225" s="1"/>
      <c r="KFH225" s="1"/>
      <c r="KFI225" s="1"/>
      <c r="KFJ225" s="1"/>
      <c r="KFK225" s="1"/>
      <c r="KFL225" s="1"/>
      <c r="KFM225" s="1"/>
      <c r="KFN225" s="1"/>
      <c r="KFO225" s="1"/>
      <c r="KFP225" s="1"/>
      <c r="KFQ225" s="1"/>
      <c r="KFR225" s="1"/>
      <c r="KFS225" s="1"/>
      <c r="KFT225" s="1"/>
      <c r="KFU225" s="1"/>
      <c r="KFV225" s="1"/>
      <c r="KFW225" s="1"/>
      <c r="KFX225" s="1"/>
      <c r="KFY225" s="1"/>
      <c r="KFZ225" s="1"/>
      <c r="KGA225" s="1"/>
      <c r="KGB225" s="1"/>
      <c r="KGC225" s="1"/>
      <c r="KGD225" s="1"/>
      <c r="KGE225" s="1"/>
      <c r="KGF225" s="1"/>
      <c r="KGG225" s="1"/>
      <c r="KGH225" s="1"/>
      <c r="KGI225" s="1"/>
      <c r="KGJ225" s="1"/>
      <c r="KGK225" s="1"/>
      <c r="KGL225" s="1"/>
      <c r="KGM225" s="1"/>
      <c r="KGN225" s="1"/>
      <c r="KGO225" s="1"/>
      <c r="KGP225" s="1"/>
      <c r="KGQ225" s="1"/>
      <c r="KGR225" s="1"/>
      <c r="KGS225" s="1"/>
      <c r="KGT225" s="1"/>
      <c r="KGU225" s="1"/>
      <c r="KGV225" s="1"/>
      <c r="KGW225" s="1"/>
      <c r="KGX225" s="1"/>
      <c r="KGY225" s="1"/>
      <c r="KGZ225" s="1"/>
      <c r="KHA225" s="1"/>
      <c r="KHB225" s="1"/>
      <c r="KHC225" s="1"/>
      <c r="KHD225" s="1"/>
      <c r="KHE225" s="1"/>
      <c r="KHF225" s="1"/>
      <c r="KHG225" s="1"/>
      <c r="KHH225" s="1"/>
      <c r="KHI225" s="1"/>
      <c r="KHJ225" s="1"/>
      <c r="KHK225" s="1"/>
      <c r="KHL225" s="1"/>
      <c r="KHM225" s="1"/>
      <c r="KHN225" s="1"/>
      <c r="KHO225" s="1"/>
      <c r="KHP225" s="1"/>
      <c r="KHQ225" s="1"/>
      <c r="KHR225" s="1"/>
      <c r="KHS225" s="1"/>
      <c r="KHT225" s="1"/>
      <c r="KHU225" s="1"/>
      <c r="KHV225" s="1"/>
      <c r="KHW225" s="1"/>
      <c r="KHX225" s="1"/>
      <c r="KHY225" s="1"/>
      <c r="KHZ225" s="1"/>
      <c r="KIA225" s="1"/>
      <c r="KIB225" s="1"/>
      <c r="KIC225" s="1"/>
      <c r="KID225" s="1"/>
      <c r="KIE225" s="1"/>
      <c r="KIF225" s="1"/>
      <c r="KIG225" s="1"/>
      <c r="KIH225" s="1"/>
      <c r="KII225" s="1"/>
      <c r="KIJ225" s="1"/>
      <c r="KIK225" s="1"/>
      <c r="KIL225" s="1"/>
      <c r="KIM225" s="1"/>
      <c r="KIN225" s="1"/>
      <c r="KIO225" s="1"/>
      <c r="KIP225" s="1"/>
      <c r="KIQ225" s="1"/>
      <c r="KIR225" s="1"/>
      <c r="KIS225" s="1"/>
      <c r="KIT225" s="1"/>
      <c r="KIU225" s="1"/>
      <c r="KIV225" s="1"/>
      <c r="KIW225" s="1"/>
      <c r="KIX225" s="1"/>
      <c r="KIY225" s="1"/>
      <c r="KIZ225" s="1"/>
      <c r="KJA225" s="1"/>
      <c r="KJB225" s="1"/>
      <c r="KJC225" s="1"/>
      <c r="KJD225" s="1"/>
      <c r="KJE225" s="1"/>
      <c r="KJF225" s="1"/>
      <c r="KJG225" s="1"/>
      <c r="KJH225" s="1"/>
      <c r="KJI225" s="1"/>
      <c r="KJJ225" s="1"/>
      <c r="KJK225" s="1"/>
      <c r="KJL225" s="1"/>
      <c r="KJM225" s="1"/>
      <c r="KJN225" s="1"/>
      <c r="KJO225" s="1"/>
      <c r="KJP225" s="1"/>
      <c r="KJQ225" s="1"/>
      <c r="KJR225" s="1"/>
      <c r="KJS225" s="1"/>
      <c r="KJT225" s="1"/>
      <c r="KJU225" s="1"/>
      <c r="KJV225" s="1"/>
      <c r="KJW225" s="1"/>
      <c r="KJX225" s="1"/>
      <c r="KJY225" s="1"/>
      <c r="KJZ225" s="1"/>
      <c r="KKA225" s="1"/>
      <c r="KKB225" s="1"/>
      <c r="KKC225" s="1"/>
      <c r="KKD225" s="1"/>
      <c r="KKE225" s="1"/>
      <c r="KKF225" s="1"/>
      <c r="KKG225" s="1"/>
      <c r="KKH225" s="1"/>
      <c r="KKI225" s="1"/>
      <c r="KKJ225" s="1"/>
      <c r="KKK225" s="1"/>
      <c r="KKL225" s="1"/>
      <c r="KKM225" s="1"/>
      <c r="KKN225" s="1"/>
      <c r="KKO225" s="1"/>
      <c r="KKP225" s="1"/>
      <c r="KKQ225" s="1"/>
      <c r="KKR225" s="1"/>
      <c r="KKS225" s="1"/>
      <c r="KKT225" s="1"/>
      <c r="KKU225" s="1"/>
      <c r="KKV225" s="1"/>
      <c r="KKW225" s="1"/>
      <c r="KKX225" s="1"/>
      <c r="KKY225" s="1"/>
      <c r="KKZ225" s="1"/>
      <c r="KLA225" s="1"/>
      <c r="KLB225" s="1"/>
      <c r="KLC225" s="1"/>
      <c r="KLD225" s="1"/>
      <c r="KLE225" s="1"/>
      <c r="KLF225" s="1"/>
      <c r="KLG225" s="1"/>
      <c r="KLH225" s="1"/>
      <c r="KLI225" s="1"/>
      <c r="KLJ225" s="1"/>
      <c r="KLK225" s="1"/>
      <c r="KLL225" s="1"/>
      <c r="KLM225" s="1"/>
      <c r="KLN225" s="1"/>
      <c r="KLO225" s="1"/>
      <c r="KLP225" s="1"/>
      <c r="KLQ225" s="1"/>
      <c r="KLR225" s="1"/>
      <c r="KLS225" s="1"/>
      <c r="KLT225" s="1"/>
      <c r="KLU225" s="1"/>
      <c r="KLV225" s="1"/>
      <c r="KLW225" s="1"/>
      <c r="KLX225" s="1"/>
      <c r="KLY225" s="1"/>
      <c r="KLZ225" s="1"/>
      <c r="KMA225" s="1"/>
      <c r="KMB225" s="1"/>
      <c r="KMC225" s="1"/>
      <c r="KMD225" s="1"/>
      <c r="KME225" s="1"/>
      <c r="KMF225" s="1"/>
      <c r="KMG225" s="1"/>
      <c r="KMH225" s="1"/>
      <c r="KMI225" s="1"/>
      <c r="KMJ225" s="1"/>
      <c r="KMK225" s="1"/>
      <c r="KML225" s="1"/>
      <c r="KMM225" s="1"/>
      <c r="KMN225" s="1"/>
      <c r="KMO225" s="1"/>
      <c r="KMP225" s="1"/>
      <c r="KMQ225" s="1"/>
      <c r="KMR225" s="1"/>
      <c r="KMS225" s="1"/>
      <c r="KMT225" s="1"/>
      <c r="KMU225" s="1"/>
      <c r="KMV225" s="1"/>
      <c r="KMW225" s="1"/>
      <c r="KMX225" s="1"/>
      <c r="KMY225" s="1"/>
      <c r="KMZ225" s="1"/>
      <c r="KNA225" s="1"/>
      <c r="KNB225" s="1"/>
      <c r="KNC225" s="1"/>
      <c r="KND225" s="1"/>
      <c r="KNE225" s="1"/>
      <c r="KNF225" s="1"/>
      <c r="KNG225" s="1"/>
      <c r="KNH225" s="1"/>
      <c r="KNI225" s="1"/>
      <c r="KNJ225" s="1"/>
      <c r="KNK225" s="1"/>
      <c r="KNL225" s="1"/>
      <c r="KNM225" s="1"/>
      <c r="KNN225" s="1"/>
      <c r="KNO225" s="1"/>
      <c r="KNP225" s="1"/>
      <c r="KNQ225" s="1"/>
      <c r="KNR225" s="1"/>
      <c r="KNS225" s="1"/>
      <c r="KNT225" s="1"/>
      <c r="KNU225" s="1"/>
      <c r="KNV225" s="1"/>
      <c r="KNW225" s="1"/>
      <c r="KNX225" s="1"/>
      <c r="KNY225" s="1"/>
      <c r="KNZ225" s="1"/>
      <c r="KOA225" s="1"/>
      <c r="KOB225" s="1"/>
      <c r="KOC225" s="1"/>
      <c r="KOD225" s="1"/>
      <c r="KOE225" s="1"/>
      <c r="KOF225" s="1"/>
      <c r="KOG225" s="1"/>
      <c r="KOH225" s="1"/>
      <c r="KOI225" s="1"/>
      <c r="KOJ225" s="1"/>
      <c r="KOK225" s="1"/>
      <c r="KOL225" s="1"/>
      <c r="KOM225" s="1"/>
      <c r="KON225" s="1"/>
      <c r="KOO225" s="1"/>
      <c r="KOP225" s="1"/>
      <c r="KOQ225" s="1"/>
      <c r="KOR225" s="1"/>
      <c r="KOS225" s="1"/>
      <c r="KOT225" s="1"/>
      <c r="KOU225" s="1"/>
      <c r="KOV225" s="1"/>
      <c r="KOW225" s="1"/>
      <c r="KOX225" s="1"/>
      <c r="KOY225" s="1"/>
      <c r="KOZ225" s="1"/>
      <c r="KPA225" s="1"/>
      <c r="KPB225" s="1"/>
      <c r="KPC225" s="1"/>
      <c r="KPD225" s="1"/>
      <c r="KPE225" s="1"/>
      <c r="KPF225" s="1"/>
      <c r="KPG225" s="1"/>
      <c r="KPH225" s="1"/>
      <c r="KPI225" s="1"/>
      <c r="KPJ225" s="1"/>
      <c r="KPK225" s="1"/>
      <c r="KPL225" s="1"/>
      <c r="KPM225" s="1"/>
      <c r="KPN225" s="1"/>
      <c r="KPO225" s="1"/>
      <c r="KPP225" s="1"/>
      <c r="KPQ225" s="1"/>
      <c r="KPR225" s="1"/>
      <c r="KPS225" s="1"/>
      <c r="KPT225" s="1"/>
      <c r="KPU225" s="1"/>
      <c r="KPV225" s="1"/>
      <c r="KPW225" s="1"/>
      <c r="KPX225" s="1"/>
      <c r="KPY225" s="1"/>
      <c r="KPZ225" s="1"/>
      <c r="KQA225" s="1"/>
      <c r="KQB225" s="1"/>
      <c r="KQC225" s="1"/>
      <c r="KQD225" s="1"/>
      <c r="KQE225" s="1"/>
      <c r="KQF225" s="1"/>
      <c r="KQG225" s="1"/>
      <c r="KQH225" s="1"/>
      <c r="KQI225" s="1"/>
      <c r="KQJ225" s="1"/>
      <c r="KQK225" s="1"/>
      <c r="KQL225" s="1"/>
      <c r="KQM225" s="1"/>
      <c r="KQN225" s="1"/>
      <c r="KQO225" s="1"/>
      <c r="KQP225" s="1"/>
      <c r="KQQ225" s="1"/>
      <c r="KQR225" s="1"/>
      <c r="KQS225" s="1"/>
      <c r="KQT225" s="1"/>
      <c r="KQU225" s="1"/>
      <c r="KQV225" s="1"/>
      <c r="KQW225" s="1"/>
      <c r="KQX225" s="1"/>
      <c r="KQY225" s="1"/>
      <c r="KQZ225" s="1"/>
      <c r="KRA225" s="1"/>
      <c r="KRB225" s="1"/>
      <c r="KRC225" s="1"/>
      <c r="KRD225" s="1"/>
      <c r="KRE225" s="1"/>
      <c r="KRF225" s="1"/>
      <c r="KRG225" s="1"/>
      <c r="KRH225" s="1"/>
      <c r="KRI225" s="1"/>
      <c r="KRJ225" s="1"/>
      <c r="KRK225" s="1"/>
      <c r="KRL225" s="1"/>
      <c r="KRM225" s="1"/>
      <c r="KRN225" s="1"/>
      <c r="KRO225" s="1"/>
      <c r="KRP225" s="1"/>
      <c r="KRQ225" s="1"/>
      <c r="KRR225" s="1"/>
      <c r="KRS225" s="1"/>
      <c r="KRT225" s="1"/>
      <c r="KRU225" s="1"/>
      <c r="KRV225" s="1"/>
      <c r="KRW225" s="1"/>
      <c r="KRX225" s="1"/>
      <c r="KRY225" s="1"/>
      <c r="KRZ225" s="1"/>
      <c r="KSA225" s="1"/>
      <c r="KSB225" s="1"/>
      <c r="KSC225" s="1"/>
      <c r="KSD225" s="1"/>
      <c r="KSE225" s="1"/>
      <c r="KSF225" s="1"/>
      <c r="KSG225" s="1"/>
      <c r="KSH225" s="1"/>
      <c r="KSI225" s="1"/>
      <c r="KSJ225" s="1"/>
      <c r="KSK225" s="1"/>
      <c r="KSL225" s="1"/>
      <c r="KSM225" s="1"/>
      <c r="KSN225" s="1"/>
      <c r="KSO225" s="1"/>
      <c r="KSP225" s="1"/>
      <c r="KSQ225" s="1"/>
      <c r="KSR225" s="1"/>
      <c r="KSS225" s="1"/>
      <c r="KST225" s="1"/>
      <c r="KSU225" s="1"/>
      <c r="KSV225" s="1"/>
      <c r="KSW225" s="1"/>
      <c r="KSX225" s="1"/>
      <c r="KSY225" s="1"/>
      <c r="KSZ225" s="1"/>
      <c r="KTA225" s="1"/>
      <c r="KTB225" s="1"/>
      <c r="KTC225" s="1"/>
      <c r="KTD225" s="1"/>
      <c r="KTE225" s="1"/>
      <c r="KTF225" s="1"/>
      <c r="KTG225" s="1"/>
      <c r="KTH225" s="1"/>
      <c r="KTI225" s="1"/>
      <c r="KTJ225" s="1"/>
      <c r="KTK225" s="1"/>
      <c r="KTL225" s="1"/>
      <c r="KTM225" s="1"/>
      <c r="KTN225" s="1"/>
      <c r="KTO225" s="1"/>
      <c r="KTP225" s="1"/>
      <c r="KTQ225" s="1"/>
      <c r="KTR225" s="1"/>
      <c r="KTS225" s="1"/>
      <c r="KTT225" s="1"/>
      <c r="KTU225" s="1"/>
      <c r="KTV225" s="1"/>
      <c r="KTW225" s="1"/>
      <c r="KTX225" s="1"/>
      <c r="KTY225" s="1"/>
      <c r="KTZ225" s="1"/>
      <c r="KUA225" s="1"/>
      <c r="KUB225" s="1"/>
      <c r="KUC225" s="1"/>
      <c r="KUD225" s="1"/>
      <c r="KUE225" s="1"/>
      <c r="KUF225" s="1"/>
      <c r="KUG225" s="1"/>
      <c r="KUH225" s="1"/>
      <c r="KUI225" s="1"/>
      <c r="KUJ225" s="1"/>
      <c r="KUK225" s="1"/>
      <c r="KUL225" s="1"/>
      <c r="KUM225" s="1"/>
      <c r="KUN225" s="1"/>
      <c r="KUO225" s="1"/>
      <c r="KUP225" s="1"/>
      <c r="KUQ225" s="1"/>
      <c r="KUR225" s="1"/>
      <c r="KUS225" s="1"/>
      <c r="KUT225" s="1"/>
      <c r="KUU225" s="1"/>
      <c r="KUV225" s="1"/>
      <c r="KUW225" s="1"/>
      <c r="KUX225" s="1"/>
      <c r="KUY225" s="1"/>
      <c r="KUZ225" s="1"/>
      <c r="KVA225" s="1"/>
      <c r="KVB225" s="1"/>
      <c r="KVC225" s="1"/>
      <c r="KVD225" s="1"/>
      <c r="KVE225" s="1"/>
      <c r="KVF225" s="1"/>
      <c r="KVG225" s="1"/>
      <c r="KVH225" s="1"/>
      <c r="KVI225" s="1"/>
      <c r="KVJ225" s="1"/>
      <c r="KVK225" s="1"/>
      <c r="KVL225" s="1"/>
      <c r="KVM225" s="1"/>
      <c r="KVN225" s="1"/>
      <c r="KVO225" s="1"/>
      <c r="KVP225" s="1"/>
      <c r="KVQ225" s="1"/>
      <c r="KVR225" s="1"/>
      <c r="KVS225" s="1"/>
      <c r="KVT225" s="1"/>
      <c r="KVU225" s="1"/>
      <c r="KVV225" s="1"/>
      <c r="KVW225" s="1"/>
      <c r="KVX225" s="1"/>
      <c r="KVY225" s="1"/>
      <c r="KVZ225" s="1"/>
      <c r="KWA225" s="1"/>
      <c r="KWB225" s="1"/>
      <c r="KWC225" s="1"/>
      <c r="KWD225" s="1"/>
      <c r="KWE225" s="1"/>
      <c r="KWF225" s="1"/>
      <c r="KWG225" s="1"/>
      <c r="KWH225" s="1"/>
      <c r="KWI225" s="1"/>
      <c r="KWJ225" s="1"/>
      <c r="KWK225" s="1"/>
      <c r="KWL225" s="1"/>
      <c r="KWM225" s="1"/>
      <c r="KWN225" s="1"/>
      <c r="KWO225" s="1"/>
      <c r="KWP225" s="1"/>
      <c r="KWQ225" s="1"/>
      <c r="KWR225" s="1"/>
      <c r="KWS225" s="1"/>
      <c r="KWT225" s="1"/>
      <c r="KWU225" s="1"/>
      <c r="KWV225" s="1"/>
      <c r="KWW225" s="1"/>
      <c r="KWX225" s="1"/>
      <c r="KWY225" s="1"/>
      <c r="KWZ225" s="1"/>
      <c r="KXA225" s="1"/>
      <c r="KXB225" s="1"/>
      <c r="KXC225" s="1"/>
      <c r="KXD225" s="1"/>
      <c r="KXE225" s="1"/>
      <c r="KXF225" s="1"/>
      <c r="KXG225" s="1"/>
      <c r="KXH225" s="1"/>
      <c r="KXI225" s="1"/>
      <c r="KXJ225" s="1"/>
      <c r="KXK225" s="1"/>
      <c r="KXL225" s="1"/>
      <c r="KXM225" s="1"/>
      <c r="KXN225" s="1"/>
      <c r="KXO225" s="1"/>
      <c r="KXP225" s="1"/>
      <c r="KXQ225" s="1"/>
      <c r="KXR225" s="1"/>
      <c r="KXS225" s="1"/>
      <c r="KXT225" s="1"/>
      <c r="KXU225" s="1"/>
      <c r="KXV225" s="1"/>
      <c r="KXW225" s="1"/>
      <c r="KXX225" s="1"/>
      <c r="KXY225" s="1"/>
      <c r="KXZ225" s="1"/>
      <c r="KYA225" s="1"/>
      <c r="KYB225" s="1"/>
      <c r="KYC225" s="1"/>
      <c r="KYD225" s="1"/>
      <c r="KYE225" s="1"/>
      <c r="KYF225" s="1"/>
      <c r="KYG225" s="1"/>
      <c r="KYH225" s="1"/>
      <c r="KYI225" s="1"/>
      <c r="KYJ225" s="1"/>
      <c r="KYK225" s="1"/>
      <c r="KYL225" s="1"/>
      <c r="KYM225" s="1"/>
      <c r="KYN225" s="1"/>
      <c r="KYO225" s="1"/>
      <c r="KYP225" s="1"/>
      <c r="KYQ225" s="1"/>
      <c r="KYR225" s="1"/>
      <c r="KYS225" s="1"/>
      <c r="KYT225" s="1"/>
      <c r="KYU225" s="1"/>
      <c r="KYV225" s="1"/>
      <c r="KYW225" s="1"/>
      <c r="KYX225" s="1"/>
      <c r="KYY225" s="1"/>
      <c r="KYZ225" s="1"/>
      <c r="KZA225" s="1"/>
      <c r="KZB225" s="1"/>
      <c r="KZC225" s="1"/>
      <c r="KZD225" s="1"/>
      <c r="KZE225" s="1"/>
      <c r="KZF225" s="1"/>
      <c r="KZG225" s="1"/>
      <c r="KZH225" s="1"/>
      <c r="KZI225" s="1"/>
      <c r="KZJ225" s="1"/>
      <c r="KZK225" s="1"/>
      <c r="KZL225" s="1"/>
      <c r="KZM225" s="1"/>
      <c r="KZN225" s="1"/>
      <c r="KZO225" s="1"/>
      <c r="KZP225" s="1"/>
      <c r="KZQ225" s="1"/>
      <c r="KZR225" s="1"/>
      <c r="KZS225" s="1"/>
      <c r="KZT225" s="1"/>
      <c r="KZU225" s="1"/>
      <c r="KZV225" s="1"/>
      <c r="KZW225" s="1"/>
      <c r="KZX225" s="1"/>
      <c r="KZY225" s="1"/>
      <c r="KZZ225" s="1"/>
      <c r="LAA225" s="1"/>
      <c r="LAB225" s="1"/>
      <c r="LAC225" s="1"/>
      <c r="LAD225" s="1"/>
      <c r="LAE225" s="1"/>
      <c r="LAF225" s="1"/>
      <c r="LAG225" s="1"/>
      <c r="LAH225" s="1"/>
      <c r="LAI225" s="1"/>
      <c r="LAJ225" s="1"/>
      <c r="LAK225" s="1"/>
      <c r="LAL225" s="1"/>
      <c r="LAM225" s="1"/>
      <c r="LAN225" s="1"/>
      <c r="LAO225" s="1"/>
      <c r="LAP225" s="1"/>
      <c r="LAQ225" s="1"/>
      <c r="LAR225" s="1"/>
      <c r="LAS225" s="1"/>
      <c r="LAT225" s="1"/>
      <c r="LAU225" s="1"/>
      <c r="LAV225" s="1"/>
      <c r="LAW225" s="1"/>
      <c r="LAX225" s="1"/>
      <c r="LAY225" s="1"/>
      <c r="LAZ225" s="1"/>
      <c r="LBA225" s="1"/>
      <c r="LBB225" s="1"/>
      <c r="LBC225" s="1"/>
      <c r="LBD225" s="1"/>
      <c r="LBE225" s="1"/>
      <c r="LBF225" s="1"/>
      <c r="LBG225" s="1"/>
      <c r="LBH225" s="1"/>
      <c r="LBI225" s="1"/>
      <c r="LBJ225" s="1"/>
      <c r="LBK225" s="1"/>
      <c r="LBL225" s="1"/>
      <c r="LBM225" s="1"/>
      <c r="LBN225" s="1"/>
      <c r="LBO225" s="1"/>
      <c r="LBP225" s="1"/>
      <c r="LBQ225" s="1"/>
      <c r="LBR225" s="1"/>
      <c r="LBS225" s="1"/>
      <c r="LBT225" s="1"/>
      <c r="LBU225" s="1"/>
      <c r="LBV225" s="1"/>
      <c r="LBW225" s="1"/>
      <c r="LBX225" s="1"/>
      <c r="LBY225" s="1"/>
      <c r="LBZ225" s="1"/>
      <c r="LCA225" s="1"/>
      <c r="LCB225" s="1"/>
      <c r="LCC225" s="1"/>
      <c r="LCD225" s="1"/>
      <c r="LCE225" s="1"/>
      <c r="LCF225" s="1"/>
      <c r="LCG225" s="1"/>
      <c r="LCH225" s="1"/>
      <c r="LCI225" s="1"/>
      <c r="LCJ225" s="1"/>
      <c r="LCK225" s="1"/>
      <c r="LCL225" s="1"/>
      <c r="LCM225" s="1"/>
      <c r="LCN225" s="1"/>
      <c r="LCO225" s="1"/>
      <c r="LCP225" s="1"/>
      <c r="LCQ225" s="1"/>
      <c r="LCR225" s="1"/>
      <c r="LCS225" s="1"/>
      <c r="LCT225" s="1"/>
      <c r="LCU225" s="1"/>
      <c r="LCV225" s="1"/>
      <c r="LCW225" s="1"/>
      <c r="LCX225" s="1"/>
      <c r="LCY225" s="1"/>
      <c r="LCZ225" s="1"/>
      <c r="LDA225" s="1"/>
      <c r="LDB225" s="1"/>
      <c r="LDC225" s="1"/>
      <c r="LDD225" s="1"/>
      <c r="LDE225" s="1"/>
      <c r="LDF225" s="1"/>
      <c r="LDG225" s="1"/>
      <c r="LDH225" s="1"/>
      <c r="LDI225" s="1"/>
      <c r="LDJ225" s="1"/>
      <c r="LDK225" s="1"/>
      <c r="LDL225" s="1"/>
      <c r="LDM225" s="1"/>
      <c r="LDN225" s="1"/>
      <c r="LDO225" s="1"/>
      <c r="LDP225" s="1"/>
      <c r="LDQ225" s="1"/>
      <c r="LDR225" s="1"/>
      <c r="LDS225" s="1"/>
      <c r="LDT225" s="1"/>
      <c r="LDU225" s="1"/>
      <c r="LDV225" s="1"/>
      <c r="LDW225" s="1"/>
      <c r="LDX225" s="1"/>
      <c r="LDY225" s="1"/>
      <c r="LDZ225" s="1"/>
      <c r="LEA225" s="1"/>
      <c r="LEB225" s="1"/>
      <c r="LEC225" s="1"/>
      <c r="LED225" s="1"/>
      <c r="LEE225" s="1"/>
      <c r="LEF225" s="1"/>
      <c r="LEG225" s="1"/>
      <c r="LEH225" s="1"/>
      <c r="LEI225" s="1"/>
      <c r="LEJ225" s="1"/>
      <c r="LEK225" s="1"/>
      <c r="LEL225" s="1"/>
      <c r="LEM225" s="1"/>
      <c r="LEN225" s="1"/>
      <c r="LEO225" s="1"/>
      <c r="LEP225" s="1"/>
      <c r="LEQ225" s="1"/>
      <c r="LER225" s="1"/>
      <c r="LES225" s="1"/>
      <c r="LET225" s="1"/>
      <c r="LEU225" s="1"/>
      <c r="LEV225" s="1"/>
      <c r="LEW225" s="1"/>
      <c r="LEX225" s="1"/>
      <c r="LEY225" s="1"/>
      <c r="LEZ225" s="1"/>
      <c r="LFA225" s="1"/>
      <c r="LFB225" s="1"/>
      <c r="LFC225" s="1"/>
      <c r="LFD225" s="1"/>
      <c r="LFE225" s="1"/>
      <c r="LFF225" s="1"/>
      <c r="LFG225" s="1"/>
      <c r="LFH225" s="1"/>
      <c r="LFI225" s="1"/>
      <c r="LFJ225" s="1"/>
      <c r="LFK225" s="1"/>
      <c r="LFL225" s="1"/>
      <c r="LFM225" s="1"/>
      <c r="LFN225" s="1"/>
      <c r="LFO225" s="1"/>
      <c r="LFP225" s="1"/>
      <c r="LFQ225" s="1"/>
      <c r="LFR225" s="1"/>
      <c r="LFS225" s="1"/>
      <c r="LFT225" s="1"/>
      <c r="LFU225" s="1"/>
      <c r="LFV225" s="1"/>
      <c r="LFW225" s="1"/>
      <c r="LFX225" s="1"/>
      <c r="LFY225" s="1"/>
      <c r="LFZ225" s="1"/>
      <c r="LGA225" s="1"/>
      <c r="LGB225" s="1"/>
      <c r="LGC225" s="1"/>
      <c r="LGD225" s="1"/>
      <c r="LGE225" s="1"/>
      <c r="LGF225" s="1"/>
      <c r="LGG225" s="1"/>
      <c r="LGH225" s="1"/>
      <c r="LGI225" s="1"/>
      <c r="LGJ225" s="1"/>
      <c r="LGK225" s="1"/>
      <c r="LGL225" s="1"/>
      <c r="LGM225" s="1"/>
      <c r="LGN225" s="1"/>
      <c r="LGO225" s="1"/>
      <c r="LGP225" s="1"/>
      <c r="LGQ225" s="1"/>
      <c r="LGR225" s="1"/>
      <c r="LGS225" s="1"/>
      <c r="LGT225" s="1"/>
      <c r="LGU225" s="1"/>
      <c r="LGV225" s="1"/>
      <c r="LGW225" s="1"/>
      <c r="LGX225" s="1"/>
      <c r="LGY225" s="1"/>
      <c r="LGZ225" s="1"/>
      <c r="LHA225" s="1"/>
      <c r="LHB225" s="1"/>
      <c r="LHC225" s="1"/>
      <c r="LHD225" s="1"/>
      <c r="LHE225" s="1"/>
      <c r="LHF225" s="1"/>
      <c r="LHG225" s="1"/>
      <c r="LHH225" s="1"/>
      <c r="LHI225" s="1"/>
      <c r="LHJ225" s="1"/>
      <c r="LHK225" s="1"/>
      <c r="LHL225" s="1"/>
      <c r="LHM225" s="1"/>
      <c r="LHN225" s="1"/>
      <c r="LHO225" s="1"/>
      <c r="LHP225" s="1"/>
      <c r="LHQ225" s="1"/>
      <c r="LHR225" s="1"/>
      <c r="LHS225" s="1"/>
      <c r="LHT225" s="1"/>
      <c r="LHU225" s="1"/>
      <c r="LHV225" s="1"/>
      <c r="LHW225" s="1"/>
      <c r="LHX225" s="1"/>
      <c r="LHY225" s="1"/>
      <c r="LHZ225" s="1"/>
      <c r="LIA225" s="1"/>
      <c r="LIB225" s="1"/>
      <c r="LIC225" s="1"/>
      <c r="LID225" s="1"/>
      <c r="LIE225" s="1"/>
      <c r="LIF225" s="1"/>
      <c r="LIG225" s="1"/>
      <c r="LIH225" s="1"/>
      <c r="LII225" s="1"/>
      <c r="LIJ225" s="1"/>
      <c r="LIK225" s="1"/>
      <c r="LIL225" s="1"/>
      <c r="LIM225" s="1"/>
      <c r="LIN225" s="1"/>
      <c r="LIO225" s="1"/>
      <c r="LIP225" s="1"/>
      <c r="LIQ225" s="1"/>
      <c r="LIR225" s="1"/>
      <c r="LIS225" s="1"/>
      <c r="LIT225" s="1"/>
      <c r="LIU225" s="1"/>
      <c r="LIV225" s="1"/>
      <c r="LIW225" s="1"/>
      <c r="LIX225" s="1"/>
      <c r="LIY225" s="1"/>
      <c r="LIZ225" s="1"/>
      <c r="LJA225" s="1"/>
      <c r="LJB225" s="1"/>
      <c r="LJC225" s="1"/>
      <c r="LJD225" s="1"/>
      <c r="LJE225" s="1"/>
      <c r="LJF225" s="1"/>
      <c r="LJG225" s="1"/>
      <c r="LJH225" s="1"/>
      <c r="LJI225" s="1"/>
      <c r="LJJ225" s="1"/>
      <c r="LJK225" s="1"/>
      <c r="LJL225" s="1"/>
      <c r="LJM225" s="1"/>
      <c r="LJN225" s="1"/>
      <c r="LJO225" s="1"/>
      <c r="LJP225" s="1"/>
      <c r="LJQ225" s="1"/>
      <c r="LJR225" s="1"/>
      <c r="LJS225" s="1"/>
      <c r="LJT225" s="1"/>
      <c r="LJU225" s="1"/>
      <c r="LJV225" s="1"/>
      <c r="LJW225" s="1"/>
      <c r="LJX225" s="1"/>
      <c r="LJY225" s="1"/>
      <c r="LJZ225" s="1"/>
      <c r="LKA225" s="1"/>
      <c r="LKB225" s="1"/>
      <c r="LKC225" s="1"/>
      <c r="LKD225" s="1"/>
      <c r="LKE225" s="1"/>
      <c r="LKF225" s="1"/>
      <c r="LKG225" s="1"/>
      <c r="LKH225" s="1"/>
      <c r="LKI225" s="1"/>
      <c r="LKJ225" s="1"/>
      <c r="LKK225" s="1"/>
      <c r="LKL225" s="1"/>
      <c r="LKM225" s="1"/>
      <c r="LKN225" s="1"/>
      <c r="LKO225" s="1"/>
      <c r="LKP225" s="1"/>
      <c r="LKQ225" s="1"/>
      <c r="LKR225" s="1"/>
      <c r="LKS225" s="1"/>
      <c r="LKT225" s="1"/>
      <c r="LKU225" s="1"/>
      <c r="LKV225" s="1"/>
      <c r="LKW225" s="1"/>
      <c r="LKX225" s="1"/>
      <c r="LKY225" s="1"/>
      <c r="LKZ225" s="1"/>
      <c r="LLA225" s="1"/>
      <c r="LLB225" s="1"/>
      <c r="LLC225" s="1"/>
      <c r="LLD225" s="1"/>
      <c r="LLE225" s="1"/>
      <c r="LLF225" s="1"/>
      <c r="LLG225" s="1"/>
      <c r="LLH225" s="1"/>
      <c r="LLI225" s="1"/>
      <c r="LLJ225" s="1"/>
      <c r="LLK225" s="1"/>
      <c r="LLL225" s="1"/>
      <c r="LLM225" s="1"/>
      <c r="LLN225" s="1"/>
      <c r="LLO225" s="1"/>
      <c r="LLP225" s="1"/>
      <c r="LLQ225" s="1"/>
      <c r="LLR225" s="1"/>
      <c r="LLS225" s="1"/>
      <c r="LLT225" s="1"/>
      <c r="LLU225" s="1"/>
      <c r="LLV225" s="1"/>
      <c r="LLW225" s="1"/>
      <c r="LLX225" s="1"/>
      <c r="LLY225" s="1"/>
      <c r="LLZ225" s="1"/>
      <c r="LMA225" s="1"/>
      <c r="LMB225" s="1"/>
      <c r="LMC225" s="1"/>
      <c r="LMD225" s="1"/>
      <c r="LME225" s="1"/>
      <c r="LMF225" s="1"/>
      <c r="LMG225" s="1"/>
      <c r="LMH225" s="1"/>
      <c r="LMI225" s="1"/>
      <c r="LMJ225" s="1"/>
      <c r="LMK225" s="1"/>
      <c r="LML225" s="1"/>
      <c r="LMM225" s="1"/>
      <c r="LMN225" s="1"/>
      <c r="LMO225" s="1"/>
      <c r="LMP225" s="1"/>
      <c r="LMQ225" s="1"/>
      <c r="LMR225" s="1"/>
      <c r="LMS225" s="1"/>
      <c r="LMT225" s="1"/>
      <c r="LMU225" s="1"/>
      <c r="LMV225" s="1"/>
      <c r="LMW225" s="1"/>
      <c r="LMX225" s="1"/>
      <c r="LMY225" s="1"/>
      <c r="LMZ225" s="1"/>
      <c r="LNA225" s="1"/>
      <c r="LNB225" s="1"/>
      <c r="LNC225" s="1"/>
      <c r="LND225" s="1"/>
      <c r="LNE225" s="1"/>
      <c r="LNF225" s="1"/>
      <c r="LNG225" s="1"/>
      <c r="LNH225" s="1"/>
      <c r="LNI225" s="1"/>
      <c r="LNJ225" s="1"/>
      <c r="LNK225" s="1"/>
      <c r="LNL225" s="1"/>
      <c r="LNM225" s="1"/>
      <c r="LNN225" s="1"/>
      <c r="LNO225" s="1"/>
      <c r="LNP225" s="1"/>
      <c r="LNQ225" s="1"/>
      <c r="LNR225" s="1"/>
      <c r="LNS225" s="1"/>
      <c r="LNT225" s="1"/>
      <c r="LNU225" s="1"/>
      <c r="LNV225" s="1"/>
      <c r="LNW225" s="1"/>
      <c r="LNX225" s="1"/>
      <c r="LNY225" s="1"/>
      <c r="LNZ225" s="1"/>
      <c r="LOA225" s="1"/>
      <c r="LOB225" s="1"/>
      <c r="LOC225" s="1"/>
      <c r="LOD225" s="1"/>
      <c r="LOE225" s="1"/>
      <c r="LOF225" s="1"/>
      <c r="LOG225" s="1"/>
      <c r="LOH225" s="1"/>
      <c r="LOI225" s="1"/>
      <c r="LOJ225" s="1"/>
      <c r="LOK225" s="1"/>
      <c r="LOL225" s="1"/>
      <c r="LOM225" s="1"/>
      <c r="LON225" s="1"/>
      <c r="LOO225" s="1"/>
      <c r="LOP225" s="1"/>
      <c r="LOQ225" s="1"/>
      <c r="LOR225" s="1"/>
      <c r="LOS225" s="1"/>
      <c r="LOT225" s="1"/>
      <c r="LOU225" s="1"/>
      <c r="LOV225" s="1"/>
      <c r="LOW225" s="1"/>
      <c r="LOX225" s="1"/>
      <c r="LOY225" s="1"/>
      <c r="LOZ225" s="1"/>
      <c r="LPA225" s="1"/>
      <c r="LPB225" s="1"/>
      <c r="LPC225" s="1"/>
      <c r="LPD225" s="1"/>
      <c r="LPE225" s="1"/>
      <c r="LPF225" s="1"/>
      <c r="LPG225" s="1"/>
      <c r="LPH225" s="1"/>
      <c r="LPI225" s="1"/>
      <c r="LPJ225" s="1"/>
      <c r="LPK225" s="1"/>
      <c r="LPL225" s="1"/>
      <c r="LPM225" s="1"/>
      <c r="LPN225" s="1"/>
      <c r="LPO225" s="1"/>
      <c r="LPP225" s="1"/>
      <c r="LPQ225" s="1"/>
      <c r="LPR225" s="1"/>
      <c r="LPS225" s="1"/>
      <c r="LPT225" s="1"/>
      <c r="LPU225" s="1"/>
      <c r="LPV225" s="1"/>
      <c r="LPW225" s="1"/>
      <c r="LPX225" s="1"/>
      <c r="LPY225" s="1"/>
      <c r="LPZ225" s="1"/>
      <c r="LQA225" s="1"/>
      <c r="LQB225" s="1"/>
      <c r="LQC225" s="1"/>
      <c r="LQD225" s="1"/>
      <c r="LQE225" s="1"/>
      <c r="LQF225" s="1"/>
      <c r="LQG225" s="1"/>
      <c r="LQH225" s="1"/>
      <c r="LQI225" s="1"/>
      <c r="LQJ225" s="1"/>
      <c r="LQK225" s="1"/>
      <c r="LQL225" s="1"/>
      <c r="LQM225" s="1"/>
      <c r="LQN225" s="1"/>
      <c r="LQO225" s="1"/>
      <c r="LQP225" s="1"/>
      <c r="LQQ225" s="1"/>
      <c r="LQR225" s="1"/>
      <c r="LQS225" s="1"/>
      <c r="LQT225" s="1"/>
      <c r="LQU225" s="1"/>
      <c r="LQV225" s="1"/>
      <c r="LQW225" s="1"/>
      <c r="LQX225" s="1"/>
      <c r="LQY225" s="1"/>
      <c r="LQZ225" s="1"/>
      <c r="LRA225" s="1"/>
      <c r="LRB225" s="1"/>
      <c r="LRC225" s="1"/>
      <c r="LRD225" s="1"/>
      <c r="LRE225" s="1"/>
      <c r="LRF225" s="1"/>
      <c r="LRG225" s="1"/>
      <c r="LRH225" s="1"/>
      <c r="LRI225" s="1"/>
      <c r="LRJ225" s="1"/>
      <c r="LRK225" s="1"/>
      <c r="LRL225" s="1"/>
      <c r="LRM225" s="1"/>
      <c r="LRN225" s="1"/>
      <c r="LRO225" s="1"/>
      <c r="LRP225" s="1"/>
      <c r="LRQ225" s="1"/>
      <c r="LRR225" s="1"/>
      <c r="LRS225" s="1"/>
      <c r="LRT225" s="1"/>
      <c r="LRU225" s="1"/>
      <c r="LRV225" s="1"/>
      <c r="LRW225" s="1"/>
      <c r="LRX225" s="1"/>
      <c r="LRY225" s="1"/>
      <c r="LRZ225" s="1"/>
      <c r="LSA225" s="1"/>
      <c r="LSB225" s="1"/>
      <c r="LSC225" s="1"/>
      <c r="LSD225" s="1"/>
      <c r="LSE225" s="1"/>
      <c r="LSF225" s="1"/>
      <c r="LSG225" s="1"/>
      <c r="LSH225" s="1"/>
      <c r="LSI225" s="1"/>
      <c r="LSJ225" s="1"/>
      <c r="LSK225" s="1"/>
      <c r="LSL225" s="1"/>
      <c r="LSM225" s="1"/>
      <c r="LSN225" s="1"/>
      <c r="LSO225" s="1"/>
      <c r="LSP225" s="1"/>
      <c r="LSQ225" s="1"/>
      <c r="LSR225" s="1"/>
      <c r="LSS225" s="1"/>
      <c r="LST225" s="1"/>
      <c r="LSU225" s="1"/>
      <c r="LSV225" s="1"/>
      <c r="LSW225" s="1"/>
      <c r="LSX225" s="1"/>
      <c r="LSY225" s="1"/>
      <c r="LSZ225" s="1"/>
      <c r="LTA225" s="1"/>
      <c r="LTB225" s="1"/>
      <c r="LTC225" s="1"/>
      <c r="LTD225" s="1"/>
      <c r="LTE225" s="1"/>
      <c r="LTF225" s="1"/>
      <c r="LTG225" s="1"/>
      <c r="LTH225" s="1"/>
      <c r="LTI225" s="1"/>
      <c r="LTJ225" s="1"/>
      <c r="LTK225" s="1"/>
      <c r="LTL225" s="1"/>
      <c r="LTM225" s="1"/>
      <c r="LTN225" s="1"/>
      <c r="LTO225" s="1"/>
      <c r="LTP225" s="1"/>
      <c r="LTQ225" s="1"/>
      <c r="LTR225" s="1"/>
      <c r="LTS225" s="1"/>
      <c r="LTT225" s="1"/>
      <c r="LTU225" s="1"/>
      <c r="LTV225" s="1"/>
      <c r="LTW225" s="1"/>
      <c r="LTX225" s="1"/>
      <c r="LTY225" s="1"/>
      <c r="LTZ225" s="1"/>
      <c r="LUA225" s="1"/>
      <c r="LUB225" s="1"/>
      <c r="LUC225" s="1"/>
      <c r="LUD225" s="1"/>
      <c r="LUE225" s="1"/>
      <c r="LUF225" s="1"/>
      <c r="LUG225" s="1"/>
      <c r="LUH225" s="1"/>
      <c r="LUI225" s="1"/>
      <c r="LUJ225" s="1"/>
      <c r="LUK225" s="1"/>
      <c r="LUL225" s="1"/>
      <c r="LUM225" s="1"/>
      <c r="LUN225" s="1"/>
      <c r="LUO225" s="1"/>
      <c r="LUP225" s="1"/>
      <c r="LUQ225" s="1"/>
      <c r="LUR225" s="1"/>
      <c r="LUS225" s="1"/>
      <c r="LUT225" s="1"/>
      <c r="LUU225" s="1"/>
      <c r="LUV225" s="1"/>
      <c r="LUW225" s="1"/>
      <c r="LUX225" s="1"/>
      <c r="LUY225" s="1"/>
      <c r="LUZ225" s="1"/>
      <c r="LVA225" s="1"/>
      <c r="LVB225" s="1"/>
      <c r="LVC225" s="1"/>
      <c r="LVD225" s="1"/>
      <c r="LVE225" s="1"/>
      <c r="LVF225" s="1"/>
      <c r="LVG225" s="1"/>
      <c r="LVH225" s="1"/>
      <c r="LVI225" s="1"/>
      <c r="LVJ225" s="1"/>
      <c r="LVK225" s="1"/>
      <c r="LVL225" s="1"/>
      <c r="LVM225" s="1"/>
      <c r="LVN225" s="1"/>
      <c r="LVO225" s="1"/>
      <c r="LVP225" s="1"/>
      <c r="LVQ225" s="1"/>
      <c r="LVR225" s="1"/>
      <c r="LVS225" s="1"/>
      <c r="LVT225" s="1"/>
      <c r="LVU225" s="1"/>
      <c r="LVV225" s="1"/>
      <c r="LVW225" s="1"/>
      <c r="LVX225" s="1"/>
      <c r="LVY225" s="1"/>
      <c r="LVZ225" s="1"/>
      <c r="LWA225" s="1"/>
      <c r="LWB225" s="1"/>
      <c r="LWC225" s="1"/>
      <c r="LWD225" s="1"/>
      <c r="LWE225" s="1"/>
      <c r="LWF225" s="1"/>
      <c r="LWG225" s="1"/>
      <c r="LWH225" s="1"/>
      <c r="LWI225" s="1"/>
      <c r="LWJ225" s="1"/>
      <c r="LWK225" s="1"/>
      <c r="LWL225" s="1"/>
      <c r="LWM225" s="1"/>
      <c r="LWN225" s="1"/>
      <c r="LWO225" s="1"/>
      <c r="LWP225" s="1"/>
      <c r="LWQ225" s="1"/>
      <c r="LWR225" s="1"/>
      <c r="LWS225" s="1"/>
      <c r="LWT225" s="1"/>
      <c r="LWU225" s="1"/>
      <c r="LWV225" s="1"/>
      <c r="LWW225" s="1"/>
      <c r="LWX225" s="1"/>
      <c r="LWY225" s="1"/>
      <c r="LWZ225" s="1"/>
      <c r="LXA225" s="1"/>
      <c r="LXB225" s="1"/>
      <c r="LXC225" s="1"/>
      <c r="LXD225" s="1"/>
      <c r="LXE225" s="1"/>
      <c r="LXF225" s="1"/>
      <c r="LXG225" s="1"/>
      <c r="LXH225" s="1"/>
      <c r="LXI225" s="1"/>
      <c r="LXJ225" s="1"/>
      <c r="LXK225" s="1"/>
      <c r="LXL225" s="1"/>
      <c r="LXM225" s="1"/>
      <c r="LXN225" s="1"/>
      <c r="LXO225" s="1"/>
      <c r="LXP225" s="1"/>
      <c r="LXQ225" s="1"/>
      <c r="LXR225" s="1"/>
      <c r="LXS225" s="1"/>
      <c r="LXT225" s="1"/>
      <c r="LXU225" s="1"/>
      <c r="LXV225" s="1"/>
      <c r="LXW225" s="1"/>
      <c r="LXX225" s="1"/>
      <c r="LXY225" s="1"/>
      <c r="LXZ225" s="1"/>
      <c r="LYA225" s="1"/>
      <c r="LYB225" s="1"/>
      <c r="LYC225" s="1"/>
      <c r="LYD225" s="1"/>
      <c r="LYE225" s="1"/>
      <c r="LYF225" s="1"/>
      <c r="LYG225" s="1"/>
      <c r="LYH225" s="1"/>
      <c r="LYI225" s="1"/>
      <c r="LYJ225" s="1"/>
      <c r="LYK225" s="1"/>
      <c r="LYL225" s="1"/>
      <c r="LYM225" s="1"/>
      <c r="LYN225" s="1"/>
      <c r="LYO225" s="1"/>
      <c r="LYP225" s="1"/>
      <c r="LYQ225" s="1"/>
      <c r="LYR225" s="1"/>
      <c r="LYS225" s="1"/>
      <c r="LYT225" s="1"/>
      <c r="LYU225" s="1"/>
      <c r="LYV225" s="1"/>
      <c r="LYW225" s="1"/>
      <c r="LYX225" s="1"/>
      <c r="LYY225" s="1"/>
      <c r="LYZ225" s="1"/>
      <c r="LZA225" s="1"/>
      <c r="LZB225" s="1"/>
      <c r="LZC225" s="1"/>
      <c r="LZD225" s="1"/>
      <c r="LZE225" s="1"/>
      <c r="LZF225" s="1"/>
      <c r="LZG225" s="1"/>
      <c r="LZH225" s="1"/>
      <c r="LZI225" s="1"/>
      <c r="LZJ225" s="1"/>
      <c r="LZK225" s="1"/>
      <c r="LZL225" s="1"/>
      <c r="LZM225" s="1"/>
      <c r="LZN225" s="1"/>
      <c r="LZO225" s="1"/>
      <c r="LZP225" s="1"/>
      <c r="LZQ225" s="1"/>
      <c r="LZR225" s="1"/>
      <c r="LZS225" s="1"/>
      <c r="LZT225" s="1"/>
      <c r="LZU225" s="1"/>
      <c r="LZV225" s="1"/>
      <c r="LZW225" s="1"/>
      <c r="LZX225" s="1"/>
      <c r="LZY225" s="1"/>
      <c r="LZZ225" s="1"/>
      <c r="MAA225" s="1"/>
      <c r="MAB225" s="1"/>
      <c r="MAC225" s="1"/>
      <c r="MAD225" s="1"/>
      <c r="MAE225" s="1"/>
      <c r="MAF225" s="1"/>
      <c r="MAG225" s="1"/>
      <c r="MAH225" s="1"/>
      <c r="MAI225" s="1"/>
      <c r="MAJ225" s="1"/>
      <c r="MAK225" s="1"/>
      <c r="MAL225" s="1"/>
      <c r="MAM225" s="1"/>
      <c r="MAN225" s="1"/>
      <c r="MAO225" s="1"/>
      <c r="MAP225" s="1"/>
      <c r="MAQ225" s="1"/>
      <c r="MAR225" s="1"/>
      <c r="MAS225" s="1"/>
      <c r="MAT225" s="1"/>
      <c r="MAU225" s="1"/>
      <c r="MAV225" s="1"/>
      <c r="MAW225" s="1"/>
      <c r="MAX225" s="1"/>
      <c r="MAY225" s="1"/>
      <c r="MAZ225" s="1"/>
      <c r="MBA225" s="1"/>
      <c r="MBB225" s="1"/>
      <c r="MBC225" s="1"/>
      <c r="MBD225" s="1"/>
      <c r="MBE225" s="1"/>
      <c r="MBF225" s="1"/>
      <c r="MBG225" s="1"/>
      <c r="MBH225" s="1"/>
      <c r="MBI225" s="1"/>
      <c r="MBJ225" s="1"/>
      <c r="MBK225" s="1"/>
      <c r="MBL225" s="1"/>
      <c r="MBM225" s="1"/>
      <c r="MBN225" s="1"/>
      <c r="MBO225" s="1"/>
      <c r="MBP225" s="1"/>
      <c r="MBQ225" s="1"/>
      <c r="MBR225" s="1"/>
      <c r="MBS225" s="1"/>
      <c r="MBT225" s="1"/>
      <c r="MBU225" s="1"/>
      <c r="MBV225" s="1"/>
      <c r="MBW225" s="1"/>
      <c r="MBX225" s="1"/>
      <c r="MBY225" s="1"/>
      <c r="MBZ225" s="1"/>
      <c r="MCA225" s="1"/>
      <c r="MCB225" s="1"/>
      <c r="MCC225" s="1"/>
      <c r="MCD225" s="1"/>
      <c r="MCE225" s="1"/>
      <c r="MCF225" s="1"/>
      <c r="MCG225" s="1"/>
      <c r="MCH225" s="1"/>
      <c r="MCI225" s="1"/>
      <c r="MCJ225" s="1"/>
      <c r="MCK225" s="1"/>
      <c r="MCL225" s="1"/>
      <c r="MCM225" s="1"/>
      <c r="MCN225" s="1"/>
      <c r="MCO225" s="1"/>
      <c r="MCP225" s="1"/>
      <c r="MCQ225" s="1"/>
      <c r="MCR225" s="1"/>
      <c r="MCS225" s="1"/>
      <c r="MCT225" s="1"/>
      <c r="MCU225" s="1"/>
      <c r="MCV225" s="1"/>
      <c r="MCW225" s="1"/>
      <c r="MCX225" s="1"/>
      <c r="MCY225" s="1"/>
      <c r="MCZ225" s="1"/>
      <c r="MDA225" s="1"/>
      <c r="MDB225" s="1"/>
      <c r="MDC225" s="1"/>
      <c r="MDD225" s="1"/>
      <c r="MDE225" s="1"/>
      <c r="MDF225" s="1"/>
      <c r="MDG225" s="1"/>
      <c r="MDH225" s="1"/>
      <c r="MDI225" s="1"/>
      <c r="MDJ225" s="1"/>
      <c r="MDK225" s="1"/>
      <c r="MDL225" s="1"/>
      <c r="MDM225" s="1"/>
      <c r="MDN225" s="1"/>
      <c r="MDO225" s="1"/>
      <c r="MDP225" s="1"/>
      <c r="MDQ225" s="1"/>
      <c r="MDR225" s="1"/>
      <c r="MDS225" s="1"/>
      <c r="MDT225" s="1"/>
      <c r="MDU225" s="1"/>
      <c r="MDV225" s="1"/>
      <c r="MDW225" s="1"/>
      <c r="MDX225" s="1"/>
      <c r="MDY225" s="1"/>
      <c r="MDZ225" s="1"/>
      <c r="MEA225" s="1"/>
      <c r="MEB225" s="1"/>
      <c r="MEC225" s="1"/>
      <c r="MED225" s="1"/>
      <c r="MEE225" s="1"/>
      <c r="MEF225" s="1"/>
      <c r="MEG225" s="1"/>
      <c r="MEH225" s="1"/>
      <c r="MEI225" s="1"/>
      <c r="MEJ225" s="1"/>
      <c r="MEK225" s="1"/>
      <c r="MEL225" s="1"/>
      <c r="MEM225" s="1"/>
      <c r="MEN225" s="1"/>
      <c r="MEO225" s="1"/>
      <c r="MEP225" s="1"/>
      <c r="MEQ225" s="1"/>
      <c r="MER225" s="1"/>
      <c r="MES225" s="1"/>
      <c r="MET225" s="1"/>
      <c r="MEU225" s="1"/>
      <c r="MEV225" s="1"/>
      <c r="MEW225" s="1"/>
      <c r="MEX225" s="1"/>
      <c r="MEY225" s="1"/>
      <c r="MEZ225" s="1"/>
      <c r="MFA225" s="1"/>
      <c r="MFB225" s="1"/>
      <c r="MFC225" s="1"/>
      <c r="MFD225" s="1"/>
      <c r="MFE225" s="1"/>
      <c r="MFF225" s="1"/>
      <c r="MFG225" s="1"/>
      <c r="MFH225" s="1"/>
      <c r="MFI225" s="1"/>
      <c r="MFJ225" s="1"/>
      <c r="MFK225" s="1"/>
      <c r="MFL225" s="1"/>
      <c r="MFM225" s="1"/>
      <c r="MFN225" s="1"/>
      <c r="MFO225" s="1"/>
      <c r="MFP225" s="1"/>
      <c r="MFQ225" s="1"/>
      <c r="MFR225" s="1"/>
      <c r="MFS225" s="1"/>
      <c r="MFT225" s="1"/>
      <c r="MFU225" s="1"/>
      <c r="MFV225" s="1"/>
      <c r="MFW225" s="1"/>
      <c r="MFX225" s="1"/>
      <c r="MFY225" s="1"/>
      <c r="MFZ225" s="1"/>
      <c r="MGA225" s="1"/>
      <c r="MGB225" s="1"/>
      <c r="MGC225" s="1"/>
      <c r="MGD225" s="1"/>
      <c r="MGE225" s="1"/>
      <c r="MGF225" s="1"/>
      <c r="MGG225" s="1"/>
      <c r="MGH225" s="1"/>
      <c r="MGI225" s="1"/>
      <c r="MGJ225" s="1"/>
      <c r="MGK225" s="1"/>
      <c r="MGL225" s="1"/>
      <c r="MGM225" s="1"/>
      <c r="MGN225" s="1"/>
      <c r="MGO225" s="1"/>
      <c r="MGP225" s="1"/>
      <c r="MGQ225" s="1"/>
      <c r="MGR225" s="1"/>
      <c r="MGS225" s="1"/>
      <c r="MGT225" s="1"/>
      <c r="MGU225" s="1"/>
      <c r="MGV225" s="1"/>
      <c r="MGW225" s="1"/>
      <c r="MGX225" s="1"/>
      <c r="MGY225" s="1"/>
      <c r="MGZ225" s="1"/>
      <c r="MHA225" s="1"/>
      <c r="MHB225" s="1"/>
      <c r="MHC225" s="1"/>
      <c r="MHD225" s="1"/>
      <c r="MHE225" s="1"/>
      <c r="MHF225" s="1"/>
      <c r="MHG225" s="1"/>
      <c r="MHH225" s="1"/>
      <c r="MHI225" s="1"/>
      <c r="MHJ225" s="1"/>
      <c r="MHK225" s="1"/>
      <c r="MHL225" s="1"/>
      <c r="MHM225" s="1"/>
      <c r="MHN225" s="1"/>
      <c r="MHO225" s="1"/>
      <c r="MHP225" s="1"/>
      <c r="MHQ225" s="1"/>
      <c r="MHR225" s="1"/>
      <c r="MHS225" s="1"/>
      <c r="MHT225" s="1"/>
      <c r="MHU225" s="1"/>
      <c r="MHV225" s="1"/>
      <c r="MHW225" s="1"/>
      <c r="MHX225" s="1"/>
      <c r="MHY225" s="1"/>
      <c r="MHZ225" s="1"/>
      <c r="MIA225" s="1"/>
      <c r="MIB225" s="1"/>
      <c r="MIC225" s="1"/>
      <c r="MID225" s="1"/>
      <c r="MIE225" s="1"/>
      <c r="MIF225" s="1"/>
      <c r="MIG225" s="1"/>
      <c r="MIH225" s="1"/>
      <c r="MII225" s="1"/>
      <c r="MIJ225" s="1"/>
      <c r="MIK225" s="1"/>
      <c r="MIL225" s="1"/>
      <c r="MIM225" s="1"/>
      <c r="MIN225" s="1"/>
      <c r="MIO225" s="1"/>
      <c r="MIP225" s="1"/>
      <c r="MIQ225" s="1"/>
      <c r="MIR225" s="1"/>
      <c r="MIS225" s="1"/>
      <c r="MIT225" s="1"/>
      <c r="MIU225" s="1"/>
      <c r="MIV225" s="1"/>
      <c r="MIW225" s="1"/>
      <c r="MIX225" s="1"/>
      <c r="MIY225" s="1"/>
      <c r="MIZ225" s="1"/>
      <c r="MJA225" s="1"/>
      <c r="MJB225" s="1"/>
      <c r="MJC225" s="1"/>
      <c r="MJD225" s="1"/>
      <c r="MJE225" s="1"/>
      <c r="MJF225" s="1"/>
      <c r="MJG225" s="1"/>
      <c r="MJH225" s="1"/>
      <c r="MJI225" s="1"/>
      <c r="MJJ225" s="1"/>
      <c r="MJK225" s="1"/>
      <c r="MJL225" s="1"/>
      <c r="MJM225" s="1"/>
      <c r="MJN225" s="1"/>
      <c r="MJO225" s="1"/>
      <c r="MJP225" s="1"/>
      <c r="MJQ225" s="1"/>
      <c r="MJR225" s="1"/>
      <c r="MJS225" s="1"/>
      <c r="MJT225" s="1"/>
      <c r="MJU225" s="1"/>
      <c r="MJV225" s="1"/>
      <c r="MJW225" s="1"/>
      <c r="MJX225" s="1"/>
      <c r="MJY225" s="1"/>
      <c r="MJZ225" s="1"/>
      <c r="MKA225" s="1"/>
      <c r="MKB225" s="1"/>
      <c r="MKC225" s="1"/>
      <c r="MKD225" s="1"/>
      <c r="MKE225" s="1"/>
      <c r="MKF225" s="1"/>
      <c r="MKG225" s="1"/>
      <c r="MKH225" s="1"/>
      <c r="MKI225" s="1"/>
      <c r="MKJ225" s="1"/>
      <c r="MKK225" s="1"/>
      <c r="MKL225" s="1"/>
      <c r="MKM225" s="1"/>
      <c r="MKN225" s="1"/>
      <c r="MKO225" s="1"/>
      <c r="MKP225" s="1"/>
      <c r="MKQ225" s="1"/>
      <c r="MKR225" s="1"/>
      <c r="MKS225" s="1"/>
      <c r="MKT225" s="1"/>
      <c r="MKU225" s="1"/>
      <c r="MKV225" s="1"/>
      <c r="MKW225" s="1"/>
      <c r="MKX225" s="1"/>
      <c r="MKY225" s="1"/>
      <c r="MKZ225" s="1"/>
      <c r="MLA225" s="1"/>
      <c r="MLB225" s="1"/>
      <c r="MLC225" s="1"/>
      <c r="MLD225" s="1"/>
      <c r="MLE225" s="1"/>
      <c r="MLF225" s="1"/>
      <c r="MLG225" s="1"/>
      <c r="MLH225" s="1"/>
      <c r="MLI225" s="1"/>
      <c r="MLJ225" s="1"/>
      <c r="MLK225" s="1"/>
      <c r="MLL225" s="1"/>
      <c r="MLM225" s="1"/>
      <c r="MLN225" s="1"/>
      <c r="MLO225" s="1"/>
      <c r="MLP225" s="1"/>
      <c r="MLQ225" s="1"/>
      <c r="MLR225" s="1"/>
      <c r="MLS225" s="1"/>
      <c r="MLT225" s="1"/>
      <c r="MLU225" s="1"/>
      <c r="MLV225" s="1"/>
      <c r="MLW225" s="1"/>
      <c r="MLX225" s="1"/>
      <c r="MLY225" s="1"/>
      <c r="MLZ225" s="1"/>
      <c r="MMA225" s="1"/>
      <c r="MMB225" s="1"/>
      <c r="MMC225" s="1"/>
      <c r="MMD225" s="1"/>
      <c r="MME225" s="1"/>
      <c r="MMF225" s="1"/>
      <c r="MMG225" s="1"/>
      <c r="MMH225" s="1"/>
      <c r="MMI225" s="1"/>
      <c r="MMJ225" s="1"/>
      <c r="MMK225" s="1"/>
      <c r="MML225" s="1"/>
      <c r="MMM225" s="1"/>
      <c r="MMN225" s="1"/>
      <c r="MMO225" s="1"/>
      <c r="MMP225" s="1"/>
      <c r="MMQ225" s="1"/>
      <c r="MMR225" s="1"/>
      <c r="MMS225" s="1"/>
      <c r="MMT225" s="1"/>
      <c r="MMU225" s="1"/>
      <c r="MMV225" s="1"/>
      <c r="MMW225" s="1"/>
      <c r="MMX225" s="1"/>
      <c r="MMY225" s="1"/>
      <c r="MMZ225" s="1"/>
      <c r="MNA225" s="1"/>
      <c r="MNB225" s="1"/>
      <c r="MNC225" s="1"/>
      <c r="MND225" s="1"/>
      <c r="MNE225" s="1"/>
      <c r="MNF225" s="1"/>
      <c r="MNG225" s="1"/>
      <c r="MNH225" s="1"/>
      <c r="MNI225" s="1"/>
      <c r="MNJ225" s="1"/>
      <c r="MNK225" s="1"/>
      <c r="MNL225" s="1"/>
      <c r="MNM225" s="1"/>
      <c r="MNN225" s="1"/>
      <c r="MNO225" s="1"/>
      <c r="MNP225" s="1"/>
      <c r="MNQ225" s="1"/>
      <c r="MNR225" s="1"/>
      <c r="MNS225" s="1"/>
      <c r="MNT225" s="1"/>
      <c r="MNU225" s="1"/>
      <c r="MNV225" s="1"/>
      <c r="MNW225" s="1"/>
      <c r="MNX225" s="1"/>
      <c r="MNY225" s="1"/>
      <c r="MNZ225" s="1"/>
      <c r="MOA225" s="1"/>
      <c r="MOB225" s="1"/>
      <c r="MOC225" s="1"/>
      <c r="MOD225" s="1"/>
      <c r="MOE225" s="1"/>
      <c r="MOF225" s="1"/>
      <c r="MOG225" s="1"/>
      <c r="MOH225" s="1"/>
      <c r="MOI225" s="1"/>
      <c r="MOJ225" s="1"/>
      <c r="MOK225" s="1"/>
      <c r="MOL225" s="1"/>
      <c r="MOM225" s="1"/>
      <c r="MON225" s="1"/>
      <c r="MOO225" s="1"/>
      <c r="MOP225" s="1"/>
      <c r="MOQ225" s="1"/>
      <c r="MOR225" s="1"/>
      <c r="MOS225" s="1"/>
      <c r="MOT225" s="1"/>
      <c r="MOU225" s="1"/>
      <c r="MOV225" s="1"/>
      <c r="MOW225" s="1"/>
      <c r="MOX225" s="1"/>
      <c r="MOY225" s="1"/>
      <c r="MOZ225" s="1"/>
      <c r="MPA225" s="1"/>
      <c r="MPB225" s="1"/>
      <c r="MPC225" s="1"/>
      <c r="MPD225" s="1"/>
      <c r="MPE225" s="1"/>
      <c r="MPF225" s="1"/>
      <c r="MPG225" s="1"/>
      <c r="MPH225" s="1"/>
      <c r="MPI225" s="1"/>
      <c r="MPJ225" s="1"/>
      <c r="MPK225" s="1"/>
      <c r="MPL225" s="1"/>
      <c r="MPM225" s="1"/>
      <c r="MPN225" s="1"/>
      <c r="MPO225" s="1"/>
      <c r="MPP225" s="1"/>
      <c r="MPQ225" s="1"/>
      <c r="MPR225" s="1"/>
      <c r="MPS225" s="1"/>
      <c r="MPT225" s="1"/>
      <c r="MPU225" s="1"/>
      <c r="MPV225" s="1"/>
      <c r="MPW225" s="1"/>
      <c r="MPX225" s="1"/>
      <c r="MPY225" s="1"/>
      <c r="MPZ225" s="1"/>
      <c r="MQA225" s="1"/>
      <c r="MQB225" s="1"/>
      <c r="MQC225" s="1"/>
      <c r="MQD225" s="1"/>
      <c r="MQE225" s="1"/>
      <c r="MQF225" s="1"/>
      <c r="MQG225" s="1"/>
      <c r="MQH225" s="1"/>
      <c r="MQI225" s="1"/>
      <c r="MQJ225" s="1"/>
      <c r="MQK225" s="1"/>
      <c r="MQL225" s="1"/>
      <c r="MQM225" s="1"/>
      <c r="MQN225" s="1"/>
      <c r="MQO225" s="1"/>
      <c r="MQP225" s="1"/>
      <c r="MQQ225" s="1"/>
      <c r="MQR225" s="1"/>
      <c r="MQS225" s="1"/>
      <c r="MQT225" s="1"/>
      <c r="MQU225" s="1"/>
      <c r="MQV225" s="1"/>
      <c r="MQW225" s="1"/>
      <c r="MQX225" s="1"/>
      <c r="MQY225" s="1"/>
      <c r="MQZ225" s="1"/>
      <c r="MRA225" s="1"/>
      <c r="MRB225" s="1"/>
      <c r="MRC225" s="1"/>
      <c r="MRD225" s="1"/>
      <c r="MRE225" s="1"/>
      <c r="MRF225" s="1"/>
      <c r="MRG225" s="1"/>
      <c r="MRH225" s="1"/>
      <c r="MRI225" s="1"/>
      <c r="MRJ225" s="1"/>
      <c r="MRK225" s="1"/>
      <c r="MRL225" s="1"/>
      <c r="MRM225" s="1"/>
      <c r="MRN225" s="1"/>
      <c r="MRO225" s="1"/>
      <c r="MRP225" s="1"/>
      <c r="MRQ225" s="1"/>
      <c r="MRR225" s="1"/>
      <c r="MRS225" s="1"/>
      <c r="MRT225" s="1"/>
      <c r="MRU225" s="1"/>
      <c r="MRV225" s="1"/>
      <c r="MRW225" s="1"/>
      <c r="MRX225" s="1"/>
      <c r="MRY225" s="1"/>
      <c r="MRZ225" s="1"/>
      <c r="MSA225" s="1"/>
      <c r="MSB225" s="1"/>
      <c r="MSC225" s="1"/>
      <c r="MSD225" s="1"/>
      <c r="MSE225" s="1"/>
      <c r="MSF225" s="1"/>
      <c r="MSG225" s="1"/>
      <c r="MSH225" s="1"/>
      <c r="MSI225" s="1"/>
      <c r="MSJ225" s="1"/>
      <c r="MSK225" s="1"/>
      <c r="MSL225" s="1"/>
      <c r="MSM225" s="1"/>
      <c r="MSN225" s="1"/>
      <c r="MSO225" s="1"/>
      <c r="MSP225" s="1"/>
      <c r="MSQ225" s="1"/>
      <c r="MSR225" s="1"/>
      <c r="MSS225" s="1"/>
      <c r="MST225" s="1"/>
      <c r="MSU225" s="1"/>
      <c r="MSV225" s="1"/>
      <c r="MSW225" s="1"/>
      <c r="MSX225" s="1"/>
      <c r="MSY225" s="1"/>
      <c r="MSZ225" s="1"/>
      <c r="MTA225" s="1"/>
      <c r="MTB225" s="1"/>
      <c r="MTC225" s="1"/>
      <c r="MTD225" s="1"/>
      <c r="MTE225" s="1"/>
      <c r="MTF225" s="1"/>
      <c r="MTG225" s="1"/>
      <c r="MTH225" s="1"/>
      <c r="MTI225" s="1"/>
      <c r="MTJ225" s="1"/>
      <c r="MTK225" s="1"/>
      <c r="MTL225" s="1"/>
      <c r="MTM225" s="1"/>
      <c r="MTN225" s="1"/>
      <c r="MTO225" s="1"/>
      <c r="MTP225" s="1"/>
      <c r="MTQ225" s="1"/>
      <c r="MTR225" s="1"/>
      <c r="MTS225" s="1"/>
      <c r="MTT225" s="1"/>
      <c r="MTU225" s="1"/>
      <c r="MTV225" s="1"/>
      <c r="MTW225" s="1"/>
      <c r="MTX225" s="1"/>
      <c r="MTY225" s="1"/>
      <c r="MTZ225" s="1"/>
      <c r="MUA225" s="1"/>
      <c r="MUB225" s="1"/>
      <c r="MUC225" s="1"/>
      <c r="MUD225" s="1"/>
      <c r="MUE225" s="1"/>
      <c r="MUF225" s="1"/>
      <c r="MUG225" s="1"/>
      <c r="MUH225" s="1"/>
      <c r="MUI225" s="1"/>
      <c r="MUJ225" s="1"/>
      <c r="MUK225" s="1"/>
      <c r="MUL225" s="1"/>
      <c r="MUM225" s="1"/>
      <c r="MUN225" s="1"/>
      <c r="MUO225" s="1"/>
      <c r="MUP225" s="1"/>
      <c r="MUQ225" s="1"/>
      <c r="MUR225" s="1"/>
      <c r="MUS225" s="1"/>
      <c r="MUT225" s="1"/>
      <c r="MUU225" s="1"/>
      <c r="MUV225" s="1"/>
      <c r="MUW225" s="1"/>
      <c r="MUX225" s="1"/>
      <c r="MUY225" s="1"/>
      <c r="MUZ225" s="1"/>
      <c r="MVA225" s="1"/>
      <c r="MVB225" s="1"/>
      <c r="MVC225" s="1"/>
      <c r="MVD225" s="1"/>
      <c r="MVE225" s="1"/>
      <c r="MVF225" s="1"/>
      <c r="MVG225" s="1"/>
      <c r="MVH225" s="1"/>
      <c r="MVI225" s="1"/>
      <c r="MVJ225" s="1"/>
      <c r="MVK225" s="1"/>
      <c r="MVL225" s="1"/>
      <c r="MVM225" s="1"/>
      <c r="MVN225" s="1"/>
      <c r="MVO225" s="1"/>
      <c r="MVP225" s="1"/>
      <c r="MVQ225" s="1"/>
      <c r="MVR225" s="1"/>
      <c r="MVS225" s="1"/>
      <c r="MVT225" s="1"/>
      <c r="MVU225" s="1"/>
      <c r="MVV225" s="1"/>
      <c r="MVW225" s="1"/>
      <c r="MVX225" s="1"/>
      <c r="MVY225" s="1"/>
      <c r="MVZ225" s="1"/>
      <c r="MWA225" s="1"/>
      <c r="MWB225" s="1"/>
      <c r="MWC225" s="1"/>
      <c r="MWD225" s="1"/>
      <c r="MWE225" s="1"/>
      <c r="MWF225" s="1"/>
      <c r="MWG225" s="1"/>
      <c r="MWH225" s="1"/>
      <c r="MWI225" s="1"/>
      <c r="MWJ225" s="1"/>
      <c r="MWK225" s="1"/>
      <c r="MWL225" s="1"/>
      <c r="MWM225" s="1"/>
      <c r="MWN225" s="1"/>
      <c r="MWO225" s="1"/>
      <c r="MWP225" s="1"/>
      <c r="MWQ225" s="1"/>
      <c r="MWR225" s="1"/>
      <c r="MWS225" s="1"/>
      <c r="MWT225" s="1"/>
      <c r="MWU225" s="1"/>
      <c r="MWV225" s="1"/>
      <c r="MWW225" s="1"/>
      <c r="MWX225" s="1"/>
      <c r="MWY225" s="1"/>
      <c r="MWZ225" s="1"/>
      <c r="MXA225" s="1"/>
      <c r="MXB225" s="1"/>
      <c r="MXC225" s="1"/>
      <c r="MXD225" s="1"/>
      <c r="MXE225" s="1"/>
      <c r="MXF225" s="1"/>
      <c r="MXG225" s="1"/>
      <c r="MXH225" s="1"/>
      <c r="MXI225" s="1"/>
      <c r="MXJ225" s="1"/>
      <c r="MXK225" s="1"/>
      <c r="MXL225" s="1"/>
      <c r="MXM225" s="1"/>
      <c r="MXN225" s="1"/>
      <c r="MXO225" s="1"/>
      <c r="MXP225" s="1"/>
      <c r="MXQ225" s="1"/>
      <c r="MXR225" s="1"/>
      <c r="MXS225" s="1"/>
      <c r="MXT225" s="1"/>
      <c r="MXU225" s="1"/>
      <c r="MXV225" s="1"/>
      <c r="MXW225" s="1"/>
      <c r="MXX225" s="1"/>
      <c r="MXY225" s="1"/>
      <c r="MXZ225" s="1"/>
      <c r="MYA225" s="1"/>
      <c r="MYB225" s="1"/>
      <c r="MYC225" s="1"/>
      <c r="MYD225" s="1"/>
      <c r="MYE225" s="1"/>
      <c r="MYF225" s="1"/>
      <c r="MYG225" s="1"/>
      <c r="MYH225" s="1"/>
      <c r="MYI225" s="1"/>
      <c r="MYJ225" s="1"/>
      <c r="MYK225" s="1"/>
      <c r="MYL225" s="1"/>
      <c r="MYM225" s="1"/>
      <c r="MYN225" s="1"/>
      <c r="MYO225" s="1"/>
      <c r="MYP225" s="1"/>
      <c r="MYQ225" s="1"/>
      <c r="MYR225" s="1"/>
      <c r="MYS225" s="1"/>
      <c r="MYT225" s="1"/>
      <c r="MYU225" s="1"/>
      <c r="MYV225" s="1"/>
      <c r="MYW225" s="1"/>
      <c r="MYX225" s="1"/>
      <c r="MYY225" s="1"/>
      <c r="MYZ225" s="1"/>
      <c r="MZA225" s="1"/>
      <c r="MZB225" s="1"/>
      <c r="MZC225" s="1"/>
      <c r="MZD225" s="1"/>
      <c r="MZE225" s="1"/>
      <c r="MZF225" s="1"/>
      <c r="MZG225" s="1"/>
      <c r="MZH225" s="1"/>
      <c r="MZI225" s="1"/>
      <c r="MZJ225" s="1"/>
      <c r="MZK225" s="1"/>
      <c r="MZL225" s="1"/>
      <c r="MZM225" s="1"/>
      <c r="MZN225" s="1"/>
      <c r="MZO225" s="1"/>
      <c r="MZP225" s="1"/>
      <c r="MZQ225" s="1"/>
      <c r="MZR225" s="1"/>
      <c r="MZS225" s="1"/>
      <c r="MZT225" s="1"/>
      <c r="MZU225" s="1"/>
      <c r="MZV225" s="1"/>
      <c r="MZW225" s="1"/>
      <c r="MZX225" s="1"/>
      <c r="MZY225" s="1"/>
      <c r="MZZ225" s="1"/>
      <c r="NAA225" s="1"/>
      <c r="NAB225" s="1"/>
      <c r="NAC225" s="1"/>
      <c r="NAD225" s="1"/>
      <c r="NAE225" s="1"/>
      <c r="NAF225" s="1"/>
      <c r="NAG225" s="1"/>
      <c r="NAH225" s="1"/>
      <c r="NAI225" s="1"/>
      <c r="NAJ225" s="1"/>
      <c r="NAK225" s="1"/>
      <c r="NAL225" s="1"/>
      <c r="NAM225" s="1"/>
      <c r="NAN225" s="1"/>
      <c r="NAO225" s="1"/>
      <c r="NAP225" s="1"/>
      <c r="NAQ225" s="1"/>
      <c r="NAR225" s="1"/>
      <c r="NAS225" s="1"/>
      <c r="NAT225" s="1"/>
      <c r="NAU225" s="1"/>
      <c r="NAV225" s="1"/>
      <c r="NAW225" s="1"/>
      <c r="NAX225" s="1"/>
      <c r="NAY225" s="1"/>
      <c r="NAZ225" s="1"/>
      <c r="NBA225" s="1"/>
      <c r="NBB225" s="1"/>
      <c r="NBC225" s="1"/>
      <c r="NBD225" s="1"/>
      <c r="NBE225" s="1"/>
      <c r="NBF225" s="1"/>
      <c r="NBG225" s="1"/>
      <c r="NBH225" s="1"/>
      <c r="NBI225" s="1"/>
      <c r="NBJ225" s="1"/>
      <c r="NBK225" s="1"/>
      <c r="NBL225" s="1"/>
      <c r="NBM225" s="1"/>
      <c r="NBN225" s="1"/>
      <c r="NBO225" s="1"/>
      <c r="NBP225" s="1"/>
      <c r="NBQ225" s="1"/>
      <c r="NBR225" s="1"/>
      <c r="NBS225" s="1"/>
      <c r="NBT225" s="1"/>
      <c r="NBU225" s="1"/>
      <c r="NBV225" s="1"/>
      <c r="NBW225" s="1"/>
      <c r="NBX225" s="1"/>
      <c r="NBY225" s="1"/>
      <c r="NBZ225" s="1"/>
      <c r="NCA225" s="1"/>
      <c r="NCB225" s="1"/>
      <c r="NCC225" s="1"/>
      <c r="NCD225" s="1"/>
      <c r="NCE225" s="1"/>
      <c r="NCF225" s="1"/>
      <c r="NCG225" s="1"/>
      <c r="NCH225" s="1"/>
      <c r="NCI225" s="1"/>
      <c r="NCJ225" s="1"/>
      <c r="NCK225" s="1"/>
      <c r="NCL225" s="1"/>
      <c r="NCM225" s="1"/>
      <c r="NCN225" s="1"/>
      <c r="NCO225" s="1"/>
      <c r="NCP225" s="1"/>
      <c r="NCQ225" s="1"/>
      <c r="NCR225" s="1"/>
      <c r="NCS225" s="1"/>
      <c r="NCT225" s="1"/>
      <c r="NCU225" s="1"/>
      <c r="NCV225" s="1"/>
      <c r="NCW225" s="1"/>
      <c r="NCX225" s="1"/>
      <c r="NCY225" s="1"/>
      <c r="NCZ225" s="1"/>
      <c r="NDA225" s="1"/>
      <c r="NDB225" s="1"/>
      <c r="NDC225" s="1"/>
      <c r="NDD225" s="1"/>
      <c r="NDE225" s="1"/>
      <c r="NDF225" s="1"/>
      <c r="NDG225" s="1"/>
      <c r="NDH225" s="1"/>
      <c r="NDI225" s="1"/>
      <c r="NDJ225" s="1"/>
      <c r="NDK225" s="1"/>
      <c r="NDL225" s="1"/>
      <c r="NDM225" s="1"/>
      <c r="NDN225" s="1"/>
      <c r="NDO225" s="1"/>
      <c r="NDP225" s="1"/>
      <c r="NDQ225" s="1"/>
      <c r="NDR225" s="1"/>
      <c r="NDS225" s="1"/>
      <c r="NDT225" s="1"/>
      <c r="NDU225" s="1"/>
      <c r="NDV225" s="1"/>
      <c r="NDW225" s="1"/>
      <c r="NDX225" s="1"/>
      <c r="NDY225" s="1"/>
      <c r="NDZ225" s="1"/>
      <c r="NEA225" s="1"/>
      <c r="NEB225" s="1"/>
      <c r="NEC225" s="1"/>
      <c r="NED225" s="1"/>
      <c r="NEE225" s="1"/>
      <c r="NEF225" s="1"/>
      <c r="NEG225" s="1"/>
      <c r="NEH225" s="1"/>
      <c r="NEI225" s="1"/>
      <c r="NEJ225" s="1"/>
      <c r="NEK225" s="1"/>
      <c r="NEL225" s="1"/>
      <c r="NEM225" s="1"/>
      <c r="NEN225" s="1"/>
      <c r="NEO225" s="1"/>
      <c r="NEP225" s="1"/>
      <c r="NEQ225" s="1"/>
      <c r="NER225" s="1"/>
      <c r="NES225" s="1"/>
      <c r="NET225" s="1"/>
      <c r="NEU225" s="1"/>
      <c r="NEV225" s="1"/>
      <c r="NEW225" s="1"/>
      <c r="NEX225" s="1"/>
      <c r="NEY225" s="1"/>
      <c r="NEZ225" s="1"/>
      <c r="NFA225" s="1"/>
      <c r="NFB225" s="1"/>
      <c r="NFC225" s="1"/>
      <c r="NFD225" s="1"/>
      <c r="NFE225" s="1"/>
      <c r="NFF225" s="1"/>
      <c r="NFG225" s="1"/>
      <c r="NFH225" s="1"/>
      <c r="NFI225" s="1"/>
      <c r="NFJ225" s="1"/>
      <c r="NFK225" s="1"/>
      <c r="NFL225" s="1"/>
      <c r="NFM225" s="1"/>
      <c r="NFN225" s="1"/>
      <c r="NFO225" s="1"/>
      <c r="NFP225" s="1"/>
      <c r="NFQ225" s="1"/>
      <c r="NFR225" s="1"/>
      <c r="NFS225" s="1"/>
      <c r="NFT225" s="1"/>
      <c r="NFU225" s="1"/>
      <c r="NFV225" s="1"/>
      <c r="NFW225" s="1"/>
      <c r="NFX225" s="1"/>
      <c r="NFY225" s="1"/>
      <c r="NFZ225" s="1"/>
      <c r="NGA225" s="1"/>
      <c r="NGB225" s="1"/>
      <c r="NGC225" s="1"/>
      <c r="NGD225" s="1"/>
      <c r="NGE225" s="1"/>
      <c r="NGF225" s="1"/>
      <c r="NGG225" s="1"/>
      <c r="NGH225" s="1"/>
      <c r="NGI225" s="1"/>
      <c r="NGJ225" s="1"/>
      <c r="NGK225" s="1"/>
      <c r="NGL225" s="1"/>
      <c r="NGM225" s="1"/>
      <c r="NGN225" s="1"/>
      <c r="NGO225" s="1"/>
      <c r="NGP225" s="1"/>
      <c r="NGQ225" s="1"/>
      <c r="NGR225" s="1"/>
      <c r="NGS225" s="1"/>
      <c r="NGT225" s="1"/>
      <c r="NGU225" s="1"/>
      <c r="NGV225" s="1"/>
      <c r="NGW225" s="1"/>
      <c r="NGX225" s="1"/>
      <c r="NGY225" s="1"/>
      <c r="NGZ225" s="1"/>
      <c r="NHA225" s="1"/>
      <c r="NHB225" s="1"/>
      <c r="NHC225" s="1"/>
      <c r="NHD225" s="1"/>
      <c r="NHE225" s="1"/>
      <c r="NHF225" s="1"/>
      <c r="NHG225" s="1"/>
      <c r="NHH225" s="1"/>
      <c r="NHI225" s="1"/>
      <c r="NHJ225" s="1"/>
      <c r="NHK225" s="1"/>
      <c r="NHL225" s="1"/>
      <c r="NHM225" s="1"/>
      <c r="NHN225" s="1"/>
      <c r="NHO225" s="1"/>
      <c r="NHP225" s="1"/>
      <c r="NHQ225" s="1"/>
      <c r="NHR225" s="1"/>
      <c r="NHS225" s="1"/>
      <c r="NHT225" s="1"/>
      <c r="NHU225" s="1"/>
      <c r="NHV225" s="1"/>
      <c r="NHW225" s="1"/>
      <c r="NHX225" s="1"/>
      <c r="NHY225" s="1"/>
      <c r="NHZ225" s="1"/>
      <c r="NIA225" s="1"/>
      <c r="NIB225" s="1"/>
      <c r="NIC225" s="1"/>
      <c r="NID225" s="1"/>
      <c r="NIE225" s="1"/>
      <c r="NIF225" s="1"/>
      <c r="NIG225" s="1"/>
      <c r="NIH225" s="1"/>
      <c r="NII225" s="1"/>
      <c r="NIJ225" s="1"/>
      <c r="NIK225" s="1"/>
      <c r="NIL225" s="1"/>
      <c r="NIM225" s="1"/>
      <c r="NIN225" s="1"/>
      <c r="NIO225" s="1"/>
      <c r="NIP225" s="1"/>
      <c r="NIQ225" s="1"/>
      <c r="NIR225" s="1"/>
      <c r="NIS225" s="1"/>
      <c r="NIT225" s="1"/>
      <c r="NIU225" s="1"/>
      <c r="NIV225" s="1"/>
      <c r="NIW225" s="1"/>
      <c r="NIX225" s="1"/>
      <c r="NIY225" s="1"/>
      <c r="NIZ225" s="1"/>
      <c r="NJA225" s="1"/>
      <c r="NJB225" s="1"/>
      <c r="NJC225" s="1"/>
      <c r="NJD225" s="1"/>
      <c r="NJE225" s="1"/>
      <c r="NJF225" s="1"/>
      <c r="NJG225" s="1"/>
      <c r="NJH225" s="1"/>
      <c r="NJI225" s="1"/>
      <c r="NJJ225" s="1"/>
      <c r="NJK225" s="1"/>
      <c r="NJL225" s="1"/>
      <c r="NJM225" s="1"/>
      <c r="NJN225" s="1"/>
      <c r="NJO225" s="1"/>
      <c r="NJP225" s="1"/>
      <c r="NJQ225" s="1"/>
      <c r="NJR225" s="1"/>
      <c r="NJS225" s="1"/>
      <c r="NJT225" s="1"/>
      <c r="NJU225" s="1"/>
      <c r="NJV225" s="1"/>
      <c r="NJW225" s="1"/>
      <c r="NJX225" s="1"/>
      <c r="NJY225" s="1"/>
      <c r="NJZ225" s="1"/>
      <c r="NKA225" s="1"/>
      <c r="NKB225" s="1"/>
      <c r="NKC225" s="1"/>
      <c r="NKD225" s="1"/>
      <c r="NKE225" s="1"/>
      <c r="NKF225" s="1"/>
      <c r="NKG225" s="1"/>
      <c r="NKH225" s="1"/>
      <c r="NKI225" s="1"/>
      <c r="NKJ225" s="1"/>
      <c r="NKK225" s="1"/>
      <c r="NKL225" s="1"/>
      <c r="NKM225" s="1"/>
      <c r="NKN225" s="1"/>
      <c r="NKO225" s="1"/>
      <c r="NKP225" s="1"/>
      <c r="NKQ225" s="1"/>
      <c r="NKR225" s="1"/>
      <c r="NKS225" s="1"/>
      <c r="NKT225" s="1"/>
      <c r="NKU225" s="1"/>
      <c r="NKV225" s="1"/>
      <c r="NKW225" s="1"/>
      <c r="NKX225" s="1"/>
      <c r="NKY225" s="1"/>
      <c r="NKZ225" s="1"/>
      <c r="NLA225" s="1"/>
      <c r="NLB225" s="1"/>
      <c r="NLC225" s="1"/>
      <c r="NLD225" s="1"/>
      <c r="NLE225" s="1"/>
      <c r="NLF225" s="1"/>
      <c r="NLG225" s="1"/>
      <c r="NLH225" s="1"/>
      <c r="NLI225" s="1"/>
      <c r="NLJ225" s="1"/>
      <c r="NLK225" s="1"/>
      <c r="NLL225" s="1"/>
      <c r="NLM225" s="1"/>
      <c r="NLN225" s="1"/>
      <c r="NLO225" s="1"/>
      <c r="NLP225" s="1"/>
      <c r="NLQ225" s="1"/>
      <c r="NLR225" s="1"/>
      <c r="NLS225" s="1"/>
      <c r="NLT225" s="1"/>
      <c r="NLU225" s="1"/>
      <c r="NLV225" s="1"/>
      <c r="NLW225" s="1"/>
      <c r="NLX225" s="1"/>
      <c r="NLY225" s="1"/>
      <c r="NLZ225" s="1"/>
      <c r="NMA225" s="1"/>
      <c r="NMB225" s="1"/>
      <c r="NMC225" s="1"/>
      <c r="NMD225" s="1"/>
      <c r="NME225" s="1"/>
      <c r="NMF225" s="1"/>
      <c r="NMG225" s="1"/>
      <c r="NMH225" s="1"/>
      <c r="NMI225" s="1"/>
      <c r="NMJ225" s="1"/>
      <c r="NMK225" s="1"/>
      <c r="NML225" s="1"/>
      <c r="NMM225" s="1"/>
      <c r="NMN225" s="1"/>
      <c r="NMO225" s="1"/>
      <c r="NMP225" s="1"/>
      <c r="NMQ225" s="1"/>
      <c r="NMR225" s="1"/>
      <c r="NMS225" s="1"/>
      <c r="NMT225" s="1"/>
      <c r="NMU225" s="1"/>
      <c r="NMV225" s="1"/>
      <c r="NMW225" s="1"/>
      <c r="NMX225" s="1"/>
      <c r="NMY225" s="1"/>
      <c r="NMZ225" s="1"/>
      <c r="NNA225" s="1"/>
      <c r="NNB225" s="1"/>
      <c r="NNC225" s="1"/>
      <c r="NND225" s="1"/>
      <c r="NNE225" s="1"/>
      <c r="NNF225" s="1"/>
      <c r="NNG225" s="1"/>
      <c r="NNH225" s="1"/>
      <c r="NNI225" s="1"/>
      <c r="NNJ225" s="1"/>
      <c r="NNK225" s="1"/>
      <c r="NNL225" s="1"/>
      <c r="NNM225" s="1"/>
      <c r="NNN225" s="1"/>
      <c r="NNO225" s="1"/>
      <c r="NNP225" s="1"/>
      <c r="NNQ225" s="1"/>
      <c r="NNR225" s="1"/>
      <c r="NNS225" s="1"/>
      <c r="NNT225" s="1"/>
      <c r="NNU225" s="1"/>
      <c r="NNV225" s="1"/>
      <c r="NNW225" s="1"/>
      <c r="NNX225" s="1"/>
      <c r="NNY225" s="1"/>
      <c r="NNZ225" s="1"/>
      <c r="NOA225" s="1"/>
      <c r="NOB225" s="1"/>
      <c r="NOC225" s="1"/>
      <c r="NOD225" s="1"/>
      <c r="NOE225" s="1"/>
      <c r="NOF225" s="1"/>
      <c r="NOG225" s="1"/>
      <c r="NOH225" s="1"/>
      <c r="NOI225" s="1"/>
      <c r="NOJ225" s="1"/>
      <c r="NOK225" s="1"/>
      <c r="NOL225" s="1"/>
      <c r="NOM225" s="1"/>
      <c r="NON225" s="1"/>
      <c r="NOO225" s="1"/>
      <c r="NOP225" s="1"/>
      <c r="NOQ225" s="1"/>
      <c r="NOR225" s="1"/>
      <c r="NOS225" s="1"/>
      <c r="NOT225" s="1"/>
      <c r="NOU225" s="1"/>
      <c r="NOV225" s="1"/>
      <c r="NOW225" s="1"/>
      <c r="NOX225" s="1"/>
      <c r="NOY225" s="1"/>
      <c r="NOZ225" s="1"/>
      <c r="NPA225" s="1"/>
      <c r="NPB225" s="1"/>
      <c r="NPC225" s="1"/>
      <c r="NPD225" s="1"/>
      <c r="NPE225" s="1"/>
      <c r="NPF225" s="1"/>
      <c r="NPG225" s="1"/>
      <c r="NPH225" s="1"/>
      <c r="NPI225" s="1"/>
      <c r="NPJ225" s="1"/>
      <c r="NPK225" s="1"/>
      <c r="NPL225" s="1"/>
      <c r="NPM225" s="1"/>
      <c r="NPN225" s="1"/>
      <c r="NPO225" s="1"/>
      <c r="NPP225" s="1"/>
      <c r="NPQ225" s="1"/>
      <c r="NPR225" s="1"/>
      <c r="NPS225" s="1"/>
      <c r="NPT225" s="1"/>
      <c r="NPU225" s="1"/>
      <c r="NPV225" s="1"/>
      <c r="NPW225" s="1"/>
      <c r="NPX225" s="1"/>
      <c r="NPY225" s="1"/>
      <c r="NPZ225" s="1"/>
      <c r="NQA225" s="1"/>
      <c r="NQB225" s="1"/>
      <c r="NQC225" s="1"/>
      <c r="NQD225" s="1"/>
      <c r="NQE225" s="1"/>
      <c r="NQF225" s="1"/>
      <c r="NQG225" s="1"/>
      <c r="NQH225" s="1"/>
      <c r="NQI225" s="1"/>
      <c r="NQJ225" s="1"/>
      <c r="NQK225" s="1"/>
      <c r="NQL225" s="1"/>
      <c r="NQM225" s="1"/>
      <c r="NQN225" s="1"/>
      <c r="NQO225" s="1"/>
      <c r="NQP225" s="1"/>
      <c r="NQQ225" s="1"/>
      <c r="NQR225" s="1"/>
      <c r="NQS225" s="1"/>
      <c r="NQT225" s="1"/>
      <c r="NQU225" s="1"/>
      <c r="NQV225" s="1"/>
      <c r="NQW225" s="1"/>
      <c r="NQX225" s="1"/>
      <c r="NQY225" s="1"/>
      <c r="NQZ225" s="1"/>
      <c r="NRA225" s="1"/>
      <c r="NRB225" s="1"/>
      <c r="NRC225" s="1"/>
      <c r="NRD225" s="1"/>
      <c r="NRE225" s="1"/>
      <c r="NRF225" s="1"/>
      <c r="NRG225" s="1"/>
      <c r="NRH225" s="1"/>
      <c r="NRI225" s="1"/>
      <c r="NRJ225" s="1"/>
      <c r="NRK225" s="1"/>
      <c r="NRL225" s="1"/>
      <c r="NRM225" s="1"/>
      <c r="NRN225" s="1"/>
      <c r="NRO225" s="1"/>
      <c r="NRP225" s="1"/>
      <c r="NRQ225" s="1"/>
      <c r="NRR225" s="1"/>
      <c r="NRS225" s="1"/>
      <c r="NRT225" s="1"/>
      <c r="NRU225" s="1"/>
      <c r="NRV225" s="1"/>
      <c r="NRW225" s="1"/>
      <c r="NRX225" s="1"/>
      <c r="NRY225" s="1"/>
      <c r="NRZ225" s="1"/>
      <c r="NSA225" s="1"/>
      <c r="NSB225" s="1"/>
      <c r="NSC225" s="1"/>
      <c r="NSD225" s="1"/>
      <c r="NSE225" s="1"/>
      <c r="NSF225" s="1"/>
      <c r="NSG225" s="1"/>
      <c r="NSH225" s="1"/>
      <c r="NSI225" s="1"/>
      <c r="NSJ225" s="1"/>
      <c r="NSK225" s="1"/>
      <c r="NSL225" s="1"/>
      <c r="NSM225" s="1"/>
      <c r="NSN225" s="1"/>
      <c r="NSO225" s="1"/>
      <c r="NSP225" s="1"/>
      <c r="NSQ225" s="1"/>
      <c r="NSR225" s="1"/>
      <c r="NSS225" s="1"/>
      <c r="NST225" s="1"/>
      <c r="NSU225" s="1"/>
      <c r="NSV225" s="1"/>
      <c r="NSW225" s="1"/>
      <c r="NSX225" s="1"/>
      <c r="NSY225" s="1"/>
      <c r="NSZ225" s="1"/>
      <c r="NTA225" s="1"/>
      <c r="NTB225" s="1"/>
      <c r="NTC225" s="1"/>
      <c r="NTD225" s="1"/>
      <c r="NTE225" s="1"/>
      <c r="NTF225" s="1"/>
      <c r="NTG225" s="1"/>
      <c r="NTH225" s="1"/>
      <c r="NTI225" s="1"/>
      <c r="NTJ225" s="1"/>
      <c r="NTK225" s="1"/>
      <c r="NTL225" s="1"/>
      <c r="NTM225" s="1"/>
      <c r="NTN225" s="1"/>
      <c r="NTO225" s="1"/>
      <c r="NTP225" s="1"/>
      <c r="NTQ225" s="1"/>
      <c r="NTR225" s="1"/>
      <c r="NTS225" s="1"/>
      <c r="NTT225" s="1"/>
      <c r="NTU225" s="1"/>
      <c r="NTV225" s="1"/>
      <c r="NTW225" s="1"/>
      <c r="NTX225" s="1"/>
      <c r="NTY225" s="1"/>
      <c r="NTZ225" s="1"/>
      <c r="NUA225" s="1"/>
      <c r="NUB225" s="1"/>
      <c r="NUC225" s="1"/>
      <c r="NUD225" s="1"/>
      <c r="NUE225" s="1"/>
      <c r="NUF225" s="1"/>
      <c r="NUG225" s="1"/>
      <c r="NUH225" s="1"/>
      <c r="NUI225" s="1"/>
      <c r="NUJ225" s="1"/>
      <c r="NUK225" s="1"/>
      <c r="NUL225" s="1"/>
      <c r="NUM225" s="1"/>
      <c r="NUN225" s="1"/>
      <c r="NUO225" s="1"/>
      <c r="NUP225" s="1"/>
      <c r="NUQ225" s="1"/>
      <c r="NUR225" s="1"/>
      <c r="NUS225" s="1"/>
      <c r="NUT225" s="1"/>
      <c r="NUU225" s="1"/>
      <c r="NUV225" s="1"/>
      <c r="NUW225" s="1"/>
      <c r="NUX225" s="1"/>
      <c r="NUY225" s="1"/>
      <c r="NUZ225" s="1"/>
      <c r="NVA225" s="1"/>
      <c r="NVB225" s="1"/>
      <c r="NVC225" s="1"/>
      <c r="NVD225" s="1"/>
      <c r="NVE225" s="1"/>
      <c r="NVF225" s="1"/>
      <c r="NVG225" s="1"/>
      <c r="NVH225" s="1"/>
      <c r="NVI225" s="1"/>
      <c r="NVJ225" s="1"/>
      <c r="NVK225" s="1"/>
      <c r="NVL225" s="1"/>
      <c r="NVM225" s="1"/>
      <c r="NVN225" s="1"/>
      <c r="NVO225" s="1"/>
      <c r="NVP225" s="1"/>
      <c r="NVQ225" s="1"/>
      <c r="NVR225" s="1"/>
      <c r="NVS225" s="1"/>
      <c r="NVT225" s="1"/>
      <c r="NVU225" s="1"/>
      <c r="NVV225" s="1"/>
      <c r="NVW225" s="1"/>
      <c r="NVX225" s="1"/>
      <c r="NVY225" s="1"/>
      <c r="NVZ225" s="1"/>
      <c r="NWA225" s="1"/>
      <c r="NWB225" s="1"/>
      <c r="NWC225" s="1"/>
      <c r="NWD225" s="1"/>
      <c r="NWE225" s="1"/>
      <c r="NWF225" s="1"/>
      <c r="NWG225" s="1"/>
      <c r="NWH225" s="1"/>
      <c r="NWI225" s="1"/>
      <c r="NWJ225" s="1"/>
      <c r="NWK225" s="1"/>
      <c r="NWL225" s="1"/>
      <c r="NWM225" s="1"/>
      <c r="NWN225" s="1"/>
      <c r="NWO225" s="1"/>
      <c r="NWP225" s="1"/>
      <c r="NWQ225" s="1"/>
      <c r="NWR225" s="1"/>
      <c r="NWS225" s="1"/>
      <c r="NWT225" s="1"/>
      <c r="NWU225" s="1"/>
      <c r="NWV225" s="1"/>
      <c r="NWW225" s="1"/>
      <c r="NWX225" s="1"/>
      <c r="NWY225" s="1"/>
      <c r="NWZ225" s="1"/>
      <c r="NXA225" s="1"/>
      <c r="NXB225" s="1"/>
      <c r="NXC225" s="1"/>
      <c r="NXD225" s="1"/>
      <c r="NXE225" s="1"/>
      <c r="NXF225" s="1"/>
      <c r="NXG225" s="1"/>
      <c r="NXH225" s="1"/>
      <c r="NXI225" s="1"/>
      <c r="NXJ225" s="1"/>
      <c r="NXK225" s="1"/>
      <c r="NXL225" s="1"/>
      <c r="NXM225" s="1"/>
      <c r="NXN225" s="1"/>
      <c r="NXO225" s="1"/>
      <c r="NXP225" s="1"/>
      <c r="NXQ225" s="1"/>
      <c r="NXR225" s="1"/>
      <c r="NXS225" s="1"/>
      <c r="NXT225" s="1"/>
      <c r="NXU225" s="1"/>
      <c r="NXV225" s="1"/>
      <c r="NXW225" s="1"/>
      <c r="NXX225" s="1"/>
      <c r="NXY225" s="1"/>
      <c r="NXZ225" s="1"/>
      <c r="NYA225" s="1"/>
      <c r="NYB225" s="1"/>
      <c r="NYC225" s="1"/>
      <c r="NYD225" s="1"/>
      <c r="NYE225" s="1"/>
      <c r="NYF225" s="1"/>
      <c r="NYG225" s="1"/>
      <c r="NYH225" s="1"/>
      <c r="NYI225" s="1"/>
      <c r="NYJ225" s="1"/>
      <c r="NYK225" s="1"/>
      <c r="NYL225" s="1"/>
      <c r="NYM225" s="1"/>
      <c r="NYN225" s="1"/>
      <c r="NYO225" s="1"/>
      <c r="NYP225" s="1"/>
      <c r="NYQ225" s="1"/>
      <c r="NYR225" s="1"/>
      <c r="NYS225" s="1"/>
      <c r="NYT225" s="1"/>
      <c r="NYU225" s="1"/>
      <c r="NYV225" s="1"/>
      <c r="NYW225" s="1"/>
      <c r="NYX225" s="1"/>
      <c r="NYY225" s="1"/>
      <c r="NYZ225" s="1"/>
      <c r="NZA225" s="1"/>
      <c r="NZB225" s="1"/>
      <c r="NZC225" s="1"/>
      <c r="NZD225" s="1"/>
      <c r="NZE225" s="1"/>
      <c r="NZF225" s="1"/>
      <c r="NZG225" s="1"/>
      <c r="NZH225" s="1"/>
      <c r="NZI225" s="1"/>
      <c r="NZJ225" s="1"/>
      <c r="NZK225" s="1"/>
      <c r="NZL225" s="1"/>
      <c r="NZM225" s="1"/>
      <c r="NZN225" s="1"/>
      <c r="NZO225" s="1"/>
      <c r="NZP225" s="1"/>
      <c r="NZQ225" s="1"/>
      <c r="NZR225" s="1"/>
      <c r="NZS225" s="1"/>
      <c r="NZT225" s="1"/>
      <c r="NZU225" s="1"/>
      <c r="NZV225" s="1"/>
      <c r="NZW225" s="1"/>
      <c r="NZX225" s="1"/>
      <c r="NZY225" s="1"/>
      <c r="NZZ225" s="1"/>
      <c r="OAA225" s="1"/>
      <c r="OAB225" s="1"/>
      <c r="OAC225" s="1"/>
      <c r="OAD225" s="1"/>
      <c r="OAE225" s="1"/>
      <c r="OAF225" s="1"/>
      <c r="OAG225" s="1"/>
      <c r="OAH225" s="1"/>
      <c r="OAI225" s="1"/>
      <c r="OAJ225" s="1"/>
      <c r="OAK225" s="1"/>
      <c r="OAL225" s="1"/>
      <c r="OAM225" s="1"/>
      <c r="OAN225" s="1"/>
      <c r="OAO225" s="1"/>
      <c r="OAP225" s="1"/>
      <c r="OAQ225" s="1"/>
      <c r="OAR225" s="1"/>
      <c r="OAS225" s="1"/>
      <c r="OAT225" s="1"/>
      <c r="OAU225" s="1"/>
      <c r="OAV225" s="1"/>
      <c r="OAW225" s="1"/>
      <c r="OAX225" s="1"/>
      <c r="OAY225" s="1"/>
      <c r="OAZ225" s="1"/>
      <c r="OBA225" s="1"/>
      <c r="OBB225" s="1"/>
      <c r="OBC225" s="1"/>
      <c r="OBD225" s="1"/>
      <c r="OBE225" s="1"/>
      <c r="OBF225" s="1"/>
      <c r="OBG225" s="1"/>
      <c r="OBH225" s="1"/>
      <c r="OBI225" s="1"/>
      <c r="OBJ225" s="1"/>
      <c r="OBK225" s="1"/>
      <c r="OBL225" s="1"/>
      <c r="OBM225" s="1"/>
      <c r="OBN225" s="1"/>
      <c r="OBO225" s="1"/>
      <c r="OBP225" s="1"/>
      <c r="OBQ225" s="1"/>
      <c r="OBR225" s="1"/>
      <c r="OBS225" s="1"/>
      <c r="OBT225" s="1"/>
      <c r="OBU225" s="1"/>
      <c r="OBV225" s="1"/>
      <c r="OBW225" s="1"/>
      <c r="OBX225" s="1"/>
      <c r="OBY225" s="1"/>
      <c r="OBZ225" s="1"/>
      <c r="OCA225" s="1"/>
      <c r="OCB225" s="1"/>
      <c r="OCC225" s="1"/>
      <c r="OCD225" s="1"/>
      <c r="OCE225" s="1"/>
      <c r="OCF225" s="1"/>
      <c r="OCG225" s="1"/>
      <c r="OCH225" s="1"/>
      <c r="OCI225" s="1"/>
      <c r="OCJ225" s="1"/>
      <c r="OCK225" s="1"/>
      <c r="OCL225" s="1"/>
      <c r="OCM225" s="1"/>
      <c r="OCN225" s="1"/>
      <c r="OCO225" s="1"/>
      <c r="OCP225" s="1"/>
      <c r="OCQ225" s="1"/>
      <c r="OCR225" s="1"/>
      <c r="OCS225" s="1"/>
      <c r="OCT225" s="1"/>
      <c r="OCU225" s="1"/>
      <c r="OCV225" s="1"/>
      <c r="OCW225" s="1"/>
      <c r="OCX225" s="1"/>
      <c r="OCY225" s="1"/>
      <c r="OCZ225" s="1"/>
      <c r="ODA225" s="1"/>
      <c r="ODB225" s="1"/>
      <c r="ODC225" s="1"/>
      <c r="ODD225" s="1"/>
      <c r="ODE225" s="1"/>
      <c r="ODF225" s="1"/>
      <c r="ODG225" s="1"/>
      <c r="ODH225" s="1"/>
      <c r="ODI225" s="1"/>
      <c r="ODJ225" s="1"/>
      <c r="ODK225" s="1"/>
      <c r="ODL225" s="1"/>
      <c r="ODM225" s="1"/>
      <c r="ODN225" s="1"/>
      <c r="ODO225" s="1"/>
      <c r="ODP225" s="1"/>
      <c r="ODQ225" s="1"/>
      <c r="ODR225" s="1"/>
      <c r="ODS225" s="1"/>
      <c r="ODT225" s="1"/>
      <c r="ODU225" s="1"/>
      <c r="ODV225" s="1"/>
      <c r="ODW225" s="1"/>
      <c r="ODX225" s="1"/>
      <c r="ODY225" s="1"/>
      <c r="ODZ225" s="1"/>
      <c r="OEA225" s="1"/>
      <c r="OEB225" s="1"/>
      <c r="OEC225" s="1"/>
      <c r="OED225" s="1"/>
      <c r="OEE225" s="1"/>
      <c r="OEF225" s="1"/>
      <c r="OEG225" s="1"/>
      <c r="OEH225" s="1"/>
      <c r="OEI225" s="1"/>
      <c r="OEJ225" s="1"/>
      <c r="OEK225" s="1"/>
      <c r="OEL225" s="1"/>
      <c r="OEM225" s="1"/>
      <c r="OEN225" s="1"/>
      <c r="OEO225" s="1"/>
      <c r="OEP225" s="1"/>
      <c r="OEQ225" s="1"/>
      <c r="OER225" s="1"/>
      <c r="OES225" s="1"/>
      <c r="OET225" s="1"/>
      <c r="OEU225" s="1"/>
      <c r="OEV225" s="1"/>
      <c r="OEW225" s="1"/>
      <c r="OEX225" s="1"/>
      <c r="OEY225" s="1"/>
      <c r="OEZ225" s="1"/>
      <c r="OFA225" s="1"/>
      <c r="OFB225" s="1"/>
      <c r="OFC225" s="1"/>
      <c r="OFD225" s="1"/>
      <c r="OFE225" s="1"/>
      <c r="OFF225" s="1"/>
      <c r="OFG225" s="1"/>
      <c r="OFH225" s="1"/>
      <c r="OFI225" s="1"/>
      <c r="OFJ225" s="1"/>
      <c r="OFK225" s="1"/>
      <c r="OFL225" s="1"/>
      <c r="OFM225" s="1"/>
      <c r="OFN225" s="1"/>
      <c r="OFO225" s="1"/>
      <c r="OFP225" s="1"/>
      <c r="OFQ225" s="1"/>
      <c r="OFR225" s="1"/>
      <c r="OFS225" s="1"/>
      <c r="OFT225" s="1"/>
      <c r="OFU225" s="1"/>
      <c r="OFV225" s="1"/>
      <c r="OFW225" s="1"/>
      <c r="OFX225" s="1"/>
      <c r="OFY225" s="1"/>
      <c r="OFZ225" s="1"/>
      <c r="OGA225" s="1"/>
      <c r="OGB225" s="1"/>
      <c r="OGC225" s="1"/>
      <c r="OGD225" s="1"/>
      <c r="OGE225" s="1"/>
      <c r="OGF225" s="1"/>
      <c r="OGG225" s="1"/>
      <c r="OGH225" s="1"/>
      <c r="OGI225" s="1"/>
      <c r="OGJ225" s="1"/>
      <c r="OGK225" s="1"/>
      <c r="OGL225" s="1"/>
      <c r="OGM225" s="1"/>
      <c r="OGN225" s="1"/>
      <c r="OGO225" s="1"/>
      <c r="OGP225" s="1"/>
      <c r="OGQ225" s="1"/>
      <c r="OGR225" s="1"/>
      <c r="OGS225" s="1"/>
      <c r="OGT225" s="1"/>
      <c r="OGU225" s="1"/>
      <c r="OGV225" s="1"/>
      <c r="OGW225" s="1"/>
      <c r="OGX225" s="1"/>
      <c r="OGY225" s="1"/>
      <c r="OGZ225" s="1"/>
      <c r="OHA225" s="1"/>
      <c r="OHB225" s="1"/>
      <c r="OHC225" s="1"/>
      <c r="OHD225" s="1"/>
      <c r="OHE225" s="1"/>
      <c r="OHF225" s="1"/>
      <c r="OHG225" s="1"/>
      <c r="OHH225" s="1"/>
      <c r="OHI225" s="1"/>
      <c r="OHJ225" s="1"/>
      <c r="OHK225" s="1"/>
      <c r="OHL225" s="1"/>
      <c r="OHM225" s="1"/>
      <c r="OHN225" s="1"/>
      <c r="OHO225" s="1"/>
      <c r="OHP225" s="1"/>
      <c r="OHQ225" s="1"/>
      <c r="OHR225" s="1"/>
      <c r="OHS225" s="1"/>
      <c r="OHT225" s="1"/>
      <c r="OHU225" s="1"/>
      <c r="OHV225" s="1"/>
      <c r="OHW225" s="1"/>
      <c r="OHX225" s="1"/>
      <c r="OHY225" s="1"/>
      <c r="OHZ225" s="1"/>
      <c r="OIA225" s="1"/>
      <c r="OIB225" s="1"/>
      <c r="OIC225" s="1"/>
      <c r="OID225" s="1"/>
      <c r="OIE225" s="1"/>
      <c r="OIF225" s="1"/>
      <c r="OIG225" s="1"/>
      <c r="OIH225" s="1"/>
      <c r="OII225" s="1"/>
      <c r="OIJ225" s="1"/>
      <c r="OIK225" s="1"/>
      <c r="OIL225" s="1"/>
      <c r="OIM225" s="1"/>
      <c r="OIN225" s="1"/>
      <c r="OIO225" s="1"/>
      <c r="OIP225" s="1"/>
      <c r="OIQ225" s="1"/>
      <c r="OIR225" s="1"/>
      <c r="OIS225" s="1"/>
      <c r="OIT225" s="1"/>
      <c r="OIU225" s="1"/>
      <c r="OIV225" s="1"/>
      <c r="OIW225" s="1"/>
      <c r="OIX225" s="1"/>
      <c r="OIY225" s="1"/>
      <c r="OIZ225" s="1"/>
      <c r="OJA225" s="1"/>
      <c r="OJB225" s="1"/>
      <c r="OJC225" s="1"/>
      <c r="OJD225" s="1"/>
      <c r="OJE225" s="1"/>
      <c r="OJF225" s="1"/>
      <c r="OJG225" s="1"/>
      <c r="OJH225" s="1"/>
      <c r="OJI225" s="1"/>
      <c r="OJJ225" s="1"/>
      <c r="OJK225" s="1"/>
      <c r="OJL225" s="1"/>
      <c r="OJM225" s="1"/>
      <c r="OJN225" s="1"/>
      <c r="OJO225" s="1"/>
      <c r="OJP225" s="1"/>
      <c r="OJQ225" s="1"/>
      <c r="OJR225" s="1"/>
      <c r="OJS225" s="1"/>
      <c r="OJT225" s="1"/>
      <c r="OJU225" s="1"/>
      <c r="OJV225" s="1"/>
      <c r="OJW225" s="1"/>
      <c r="OJX225" s="1"/>
      <c r="OJY225" s="1"/>
      <c r="OJZ225" s="1"/>
      <c r="OKA225" s="1"/>
      <c r="OKB225" s="1"/>
      <c r="OKC225" s="1"/>
      <c r="OKD225" s="1"/>
      <c r="OKE225" s="1"/>
      <c r="OKF225" s="1"/>
      <c r="OKG225" s="1"/>
      <c r="OKH225" s="1"/>
      <c r="OKI225" s="1"/>
      <c r="OKJ225" s="1"/>
      <c r="OKK225" s="1"/>
      <c r="OKL225" s="1"/>
      <c r="OKM225" s="1"/>
      <c r="OKN225" s="1"/>
      <c r="OKO225" s="1"/>
      <c r="OKP225" s="1"/>
      <c r="OKQ225" s="1"/>
      <c r="OKR225" s="1"/>
      <c r="OKS225" s="1"/>
      <c r="OKT225" s="1"/>
      <c r="OKU225" s="1"/>
      <c r="OKV225" s="1"/>
      <c r="OKW225" s="1"/>
      <c r="OKX225" s="1"/>
      <c r="OKY225" s="1"/>
      <c r="OKZ225" s="1"/>
      <c r="OLA225" s="1"/>
      <c r="OLB225" s="1"/>
      <c r="OLC225" s="1"/>
      <c r="OLD225" s="1"/>
      <c r="OLE225" s="1"/>
      <c r="OLF225" s="1"/>
      <c r="OLG225" s="1"/>
      <c r="OLH225" s="1"/>
      <c r="OLI225" s="1"/>
      <c r="OLJ225" s="1"/>
      <c r="OLK225" s="1"/>
      <c r="OLL225" s="1"/>
      <c r="OLM225" s="1"/>
      <c r="OLN225" s="1"/>
      <c r="OLO225" s="1"/>
      <c r="OLP225" s="1"/>
      <c r="OLQ225" s="1"/>
      <c r="OLR225" s="1"/>
      <c r="OLS225" s="1"/>
      <c r="OLT225" s="1"/>
      <c r="OLU225" s="1"/>
      <c r="OLV225" s="1"/>
      <c r="OLW225" s="1"/>
      <c r="OLX225" s="1"/>
      <c r="OLY225" s="1"/>
      <c r="OLZ225" s="1"/>
      <c r="OMA225" s="1"/>
      <c r="OMB225" s="1"/>
      <c r="OMC225" s="1"/>
      <c r="OMD225" s="1"/>
      <c r="OME225" s="1"/>
      <c r="OMF225" s="1"/>
      <c r="OMG225" s="1"/>
      <c r="OMH225" s="1"/>
      <c r="OMI225" s="1"/>
      <c r="OMJ225" s="1"/>
      <c r="OMK225" s="1"/>
      <c r="OML225" s="1"/>
      <c r="OMM225" s="1"/>
      <c r="OMN225" s="1"/>
      <c r="OMO225" s="1"/>
      <c r="OMP225" s="1"/>
      <c r="OMQ225" s="1"/>
      <c r="OMR225" s="1"/>
      <c r="OMS225" s="1"/>
      <c r="OMT225" s="1"/>
      <c r="OMU225" s="1"/>
      <c r="OMV225" s="1"/>
      <c r="OMW225" s="1"/>
      <c r="OMX225" s="1"/>
      <c r="OMY225" s="1"/>
      <c r="OMZ225" s="1"/>
      <c r="ONA225" s="1"/>
      <c r="ONB225" s="1"/>
      <c r="ONC225" s="1"/>
      <c r="OND225" s="1"/>
      <c r="ONE225" s="1"/>
      <c r="ONF225" s="1"/>
      <c r="ONG225" s="1"/>
      <c r="ONH225" s="1"/>
      <c r="ONI225" s="1"/>
      <c r="ONJ225" s="1"/>
      <c r="ONK225" s="1"/>
      <c r="ONL225" s="1"/>
      <c r="ONM225" s="1"/>
      <c r="ONN225" s="1"/>
      <c r="ONO225" s="1"/>
      <c r="ONP225" s="1"/>
      <c r="ONQ225" s="1"/>
      <c r="ONR225" s="1"/>
      <c r="ONS225" s="1"/>
      <c r="ONT225" s="1"/>
      <c r="ONU225" s="1"/>
      <c r="ONV225" s="1"/>
      <c r="ONW225" s="1"/>
      <c r="ONX225" s="1"/>
      <c r="ONY225" s="1"/>
      <c r="ONZ225" s="1"/>
      <c r="OOA225" s="1"/>
      <c r="OOB225" s="1"/>
      <c r="OOC225" s="1"/>
      <c r="OOD225" s="1"/>
      <c r="OOE225" s="1"/>
      <c r="OOF225" s="1"/>
      <c r="OOG225" s="1"/>
      <c r="OOH225" s="1"/>
      <c r="OOI225" s="1"/>
      <c r="OOJ225" s="1"/>
      <c r="OOK225" s="1"/>
      <c r="OOL225" s="1"/>
      <c r="OOM225" s="1"/>
      <c r="OON225" s="1"/>
      <c r="OOO225" s="1"/>
      <c r="OOP225" s="1"/>
      <c r="OOQ225" s="1"/>
      <c r="OOR225" s="1"/>
      <c r="OOS225" s="1"/>
      <c r="OOT225" s="1"/>
      <c r="OOU225" s="1"/>
      <c r="OOV225" s="1"/>
      <c r="OOW225" s="1"/>
      <c r="OOX225" s="1"/>
      <c r="OOY225" s="1"/>
      <c r="OOZ225" s="1"/>
      <c r="OPA225" s="1"/>
      <c r="OPB225" s="1"/>
      <c r="OPC225" s="1"/>
      <c r="OPD225" s="1"/>
      <c r="OPE225" s="1"/>
      <c r="OPF225" s="1"/>
      <c r="OPG225" s="1"/>
      <c r="OPH225" s="1"/>
      <c r="OPI225" s="1"/>
      <c r="OPJ225" s="1"/>
      <c r="OPK225" s="1"/>
      <c r="OPL225" s="1"/>
      <c r="OPM225" s="1"/>
      <c r="OPN225" s="1"/>
      <c r="OPO225" s="1"/>
      <c r="OPP225" s="1"/>
      <c r="OPQ225" s="1"/>
      <c r="OPR225" s="1"/>
      <c r="OPS225" s="1"/>
      <c r="OPT225" s="1"/>
      <c r="OPU225" s="1"/>
      <c r="OPV225" s="1"/>
      <c r="OPW225" s="1"/>
      <c r="OPX225" s="1"/>
      <c r="OPY225" s="1"/>
      <c r="OPZ225" s="1"/>
      <c r="OQA225" s="1"/>
      <c r="OQB225" s="1"/>
      <c r="OQC225" s="1"/>
      <c r="OQD225" s="1"/>
      <c r="OQE225" s="1"/>
      <c r="OQF225" s="1"/>
      <c r="OQG225" s="1"/>
      <c r="OQH225" s="1"/>
      <c r="OQI225" s="1"/>
      <c r="OQJ225" s="1"/>
      <c r="OQK225" s="1"/>
      <c r="OQL225" s="1"/>
      <c r="OQM225" s="1"/>
      <c r="OQN225" s="1"/>
      <c r="OQO225" s="1"/>
      <c r="OQP225" s="1"/>
      <c r="OQQ225" s="1"/>
      <c r="OQR225" s="1"/>
      <c r="OQS225" s="1"/>
      <c r="OQT225" s="1"/>
      <c r="OQU225" s="1"/>
      <c r="OQV225" s="1"/>
      <c r="OQW225" s="1"/>
      <c r="OQX225" s="1"/>
      <c r="OQY225" s="1"/>
      <c r="OQZ225" s="1"/>
      <c r="ORA225" s="1"/>
      <c r="ORB225" s="1"/>
      <c r="ORC225" s="1"/>
      <c r="ORD225" s="1"/>
      <c r="ORE225" s="1"/>
      <c r="ORF225" s="1"/>
      <c r="ORG225" s="1"/>
      <c r="ORH225" s="1"/>
      <c r="ORI225" s="1"/>
      <c r="ORJ225" s="1"/>
      <c r="ORK225" s="1"/>
      <c r="ORL225" s="1"/>
      <c r="ORM225" s="1"/>
      <c r="ORN225" s="1"/>
      <c r="ORO225" s="1"/>
      <c r="ORP225" s="1"/>
      <c r="ORQ225" s="1"/>
      <c r="ORR225" s="1"/>
      <c r="ORS225" s="1"/>
      <c r="ORT225" s="1"/>
      <c r="ORU225" s="1"/>
      <c r="ORV225" s="1"/>
      <c r="ORW225" s="1"/>
      <c r="ORX225" s="1"/>
      <c r="ORY225" s="1"/>
      <c r="ORZ225" s="1"/>
      <c r="OSA225" s="1"/>
      <c r="OSB225" s="1"/>
      <c r="OSC225" s="1"/>
      <c r="OSD225" s="1"/>
      <c r="OSE225" s="1"/>
      <c r="OSF225" s="1"/>
      <c r="OSG225" s="1"/>
      <c r="OSH225" s="1"/>
      <c r="OSI225" s="1"/>
      <c r="OSJ225" s="1"/>
      <c r="OSK225" s="1"/>
      <c r="OSL225" s="1"/>
      <c r="OSM225" s="1"/>
      <c r="OSN225" s="1"/>
      <c r="OSO225" s="1"/>
      <c r="OSP225" s="1"/>
      <c r="OSQ225" s="1"/>
      <c r="OSR225" s="1"/>
      <c r="OSS225" s="1"/>
      <c r="OST225" s="1"/>
      <c r="OSU225" s="1"/>
      <c r="OSV225" s="1"/>
      <c r="OSW225" s="1"/>
      <c r="OSX225" s="1"/>
      <c r="OSY225" s="1"/>
      <c r="OSZ225" s="1"/>
      <c r="OTA225" s="1"/>
      <c r="OTB225" s="1"/>
      <c r="OTC225" s="1"/>
      <c r="OTD225" s="1"/>
      <c r="OTE225" s="1"/>
      <c r="OTF225" s="1"/>
      <c r="OTG225" s="1"/>
      <c r="OTH225" s="1"/>
      <c r="OTI225" s="1"/>
      <c r="OTJ225" s="1"/>
      <c r="OTK225" s="1"/>
      <c r="OTL225" s="1"/>
      <c r="OTM225" s="1"/>
      <c r="OTN225" s="1"/>
      <c r="OTO225" s="1"/>
      <c r="OTP225" s="1"/>
      <c r="OTQ225" s="1"/>
      <c r="OTR225" s="1"/>
      <c r="OTS225" s="1"/>
      <c r="OTT225" s="1"/>
      <c r="OTU225" s="1"/>
      <c r="OTV225" s="1"/>
      <c r="OTW225" s="1"/>
      <c r="OTX225" s="1"/>
      <c r="OTY225" s="1"/>
      <c r="OTZ225" s="1"/>
      <c r="OUA225" s="1"/>
      <c r="OUB225" s="1"/>
      <c r="OUC225" s="1"/>
      <c r="OUD225" s="1"/>
      <c r="OUE225" s="1"/>
      <c r="OUF225" s="1"/>
      <c r="OUG225" s="1"/>
      <c r="OUH225" s="1"/>
      <c r="OUI225" s="1"/>
      <c r="OUJ225" s="1"/>
      <c r="OUK225" s="1"/>
      <c r="OUL225" s="1"/>
      <c r="OUM225" s="1"/>
      <c r="OUN225" s="1"/>
      <c r="OUO225" s="1"/>
      <c r="OUP225" s="1"/>
      <c r="OUQ225" s="1"/>
      <c r="OUR225" s="1"/>
      <c r="OUS225" s="1"/>
      <c r="OUT225" s="1"/>
      <c r="OUU225" s="1"/>
      <c r="OUV225" s="1"/>
      <c r="OUW225" s="1"/>
      <c r="OUX225" s="1"/>
      <c r="OUY225" s="1"/>
      <c r="OUZ225" s="1"/>
      <c r="OVA225" s="1"/>
      <c r="OVB225" s="1"/>
      <c r="OVC225" s="1"/>
      <c r="OVD225" s="1"/>
      <c r="OVE225" s="1"/>
      <c r="OVF225" s="1"/>
      <c r="OVG225" s="1"/>
      <c r="OVH225" s="1"/>
      <c r="OVI225" s="1"/>
      <c r="OVJ225" s="1"/>
      <c r="OVK225" s="1"/>
      <c r="OVL225" s="1"/>
      <c r="OVM225" s="1"/>
      <c r="OVN225" s="1"/>
      <c r="OVO225" s="1"/>
      <c r="OVP225" s="1"/>
      <c r="OVQ225" s="1"/>
      <c r="OVR225" s="1"/>
      <c r="OVS225" s="1"/>
      <c r="OVT225" s="1"/>
      <c r="OVU225" s="1"/>
      <c r="OVV225" s="1"/>
      <c r="OVW225" s="1"/>
      <c r="OVX225" s="1"/>
      <c r="OVY225" s="1"/>
      <c r="OVZ225" s="1"/>
      <c r="OWA225" s="1"/>
      <c r="OWB225" s="1"/>
      <c r="OWC225" s="1"/>
      <c r="OWD225" s="1"/>
      <c r="OWE225" s="1"/>
      <c r="OWF225" s="1"/>
      <c r="OWG225" s="1"/>
      <c r="OWH225" s="1"/>
      <c r="OWI225" s="1"/>
      <c r="OWJ225" s="1"/>
      <c r="OWK225" s="1"/>
      <c r="OWL225" s="1"/>
      <c r="OWM225" s="1"/>
      <c r="OWN225" s="1"/>
      <c r="OWO225" s="1"/>
      <c r="OWP225" s="1"/>
      <c r="OWQ225" s="1"/>
      <c r="OWR225" s="1"/>
      <c r="OWS225" s="1"/>
      <c r="OWT225" s="1"/>
      <c r="OWU225" s="1"/>
      <c r="OWV225" s="1"/>
      <c r="OWW225" s="1"/>
      <c r="OWX225" s="1"/>
      <c r="OWY225" s="1"/>
      <c r="OWZ225" s="1"/>
      <c r="OXA225" s="1"/>
      <c r="OXB225" s="1"/>
      <c r="OXC225" s="1"/>
      <c r="OXD225" s="1"/>
      <c r="OXE225" s="1"/>
      <c r="OXF225" s="1"/>
      <c r="OXG225" s="1"/>
      <c r="OXH225" s="1"/>
      <c r="OXI225" s="1"/>
      <c r="OXJ225" s="1"/>
      <c r="OXK225" s="1"/>
      <c r="OXL225" s="1"/>
      <c r="OXM225" s="1"/>
      <c r="OXN225" s="1"/>
      <c r="OXO225" s="1"/>
      <c r="OXP225" s="1"/>
      <c r="OXQ225" s="1"/>
      <c r="OXR225" s="1"/>
      <c r="OXS225" s="1"/>
      <c r="OXT225" s="1"/>
      <c r="OXU225" s="1"/>
      <c r="OXV225" s="1"/>
      <c r="OXW225" s="1"/>
      <c r="OXX225" s="1"/>
      <c r="OXY225" s="1"/>
      <c r="OXZ225" s="1"/>
      <c r="OYA225" s="1"/>
      <c r="OYB225" s="1"/>
      <c r="OYC225" s="1"/>
      <c r="OYD225" s="1"/>
      <c r="OYE225" s="1"/>
      <c r="OYF225" s="1"/>
      <c r="OYG225" s="1"/>
      <c r="OYH225" s="1"/>
      <c r="OYI225" s="1"/>
      <c r="OYJ225" s="1"/>
      <c r="OYK225" s="1"/>
      <c r="OYL225" s="1"/>
      <c r="OYM225" s="1"/>
      <c r="OYN225" s="1"/>
      <c r="OYO225" s="1"/>
      <c r="OYP225" s="1"/>
      <c r="OYQ225" s="1"/>
      <c r="OYR225" s="1"/>
      <c r="OYS225" s="1"/>
      <c r="OYT225" s="1"/>
      <c r="OYU225" s="1"/>
      <c r="OYV225" s="1"/>
      <c r="OYW225" s="1"/>
      <c r="OYX225" s="1"/>
      <c r="OYY225" s="1"/>
      <c r="OYZ225" s="1"/>
      <c r="OZA225" s="1"/>
      <c r="OZB225" s="1"/>
      <c r="OZC225" s="1"/>
      <c r="OZD225" s="1"/>
      <c r="OZE225" s="1"/>
      <c r="OZF225" s="1"/>
      <c r="OZG225" s="1"/>
      <c r="OZH225" s="1"/>
      <c r="OZI225" s="1"/>
      <c r="OZJ225" s="1"/>
      <c r="OZK225" s="1"/>
      <c r="OZL225" s="1"/>
      <c r="OZM225" s="1"/>
      <c r="OZN225" s="1"/>
      <c r="OZO225" s="1"/>
      <c r="OZP225" s="1"/>
      <c r="OZQ225" s="1"/>
      <c r="OZR225" s="1"/>
      <c r="OZS225" s="1"/>
      <c r="OZT225" s="1"/>
      <c r="OZU225" s="1"/>
      <c r="OZV225" s="1"/>
      <c r="OZW225" s="1"/>
      <c r="OZX225" s="1"/>
      <c r="OZY225" s="1"/>
      <c r="OZZ225" s="1"/>
      <c r="PAA225" s="1"/>
      <c r="PAB225" s="1"/>
      <c r="PAC225" s="1"/>
      <c r="PAD225" s="1"/>
      <c r="PAE225" s="1"/>
      <c r="PAF225" s="1"/>
      <c r="PAG225" s="1"/>
      <c r="PAH225" s="1"/>
      <c r="PAI225" s="1"/>
      <c r="PAJ225" s="1"/>
      <c r="PAK225" s="1"/>
      <c r="PAL225" s="1"/>
      <c r="PAM225" s="1"/>
      <c r="PAN225" s="1"/>
      <c r="PAO225" s="1"/>
      <c r="PAP225" s="1"/>
      <c r="PAQ225" s="1"/>
      <c r="PAR225" s="1"/>
      <c r="PAS225" s="1"/>
      <c r="PAT225" s="1"/>
      <c r="PAU225" s="1"/>
      <c r="PAV225" s="1"/>
      <c r="PAW225" s="1"/>
      <c r="PAX225" s="1"/>
      <c r="PAY225" s="1"/>
      <c r="PAZ225" s="1"/>
      <c r="PBA225" s="1"/>
      <c r="PBB225" s="1"/>
      <c r="PBC225" s="1"/>
      <c r="PBD225" s="1"/>
      <c r="PBE225" s="1"/>
      <c r="PBF225" s="1"/>
      <c r="PBG225" s="1"/>
      <c r="PBH225" s="1"/>
      <c r="PBI225" s="1"/>
      <c r="PBJ225" s="1"/>
      <c r="PBK225" s="1"/>
      <c r="PBL225" s="1"/>
      <c r="PBM225" s="1"/>
      <c r="PBN225" s="1"/>
      <c r="PBO225" s="1"/>
      <c r="PBP225" s="1"/>
      <c r="PBQ225" s="1"/>
      <c r="PBR225" s="1"/>
      <c r="PBS225" s="1"/>
      <c r="PBT225" s="1"/>
      <c r="PBU225" s="1"/>
      <c r="PBV225" s="1"/>
      <c r="PBW225" s="1"/>
      <c r="PBX225" s="1"/>
      <c r="PBY225" s="1"/>
      <c r="PBZ225" s="1"/>
      <c r="PCA225" s="1"/>
      <c r="PCB225" s="1"/>
      <c r="PCC225" s="1"/>
      <c r="PCD225" s="1"/>
      <c r="PCE225" s="1"/>
      <c r="PCF225" s="1"/>
      <c r="PCG225" s="1"/>
      <c r="PCH225" s="1"/>
      <c r="PCI225" s="1"/>
      <c r="PCJ225" s="1"/>
      <c r="PCK225" s="1"/>
      <c r="PCL225" s="1"/>
      <c r="PCM225" s="1"/>
      <c r="PCN225" s="1"/>
      <c r="PCO225" s="1"/>
      <c r="PCP225" s="1"/>
      <c r="PCQ225" s="1"/>
      <c r="PCR225" s="1"/>
      <c r="PCS225" s="1"/>
      <c r="PCT225" s="1"/>
      <c r="PCU225" s="1"/>
      <c r="PCV225" s="1"/>
      <c r="PCW225" s="1"/>
      <c r="PCX225" s="1"/>
      <c r="PCY225" s="1"/>
      <c r="PCZ225" s="1"/>
      <c r="PDA225" s="1"/>
      <c r="PDB225" s="1"/>
      <c r="PDC225" s="1"/>
      <c r="PDD225" s="1"/>
      <c r="PDE225" s="1"/>
      <c r="PDF225" s="1"/>
      <c r="PDG225" s="1"/>
      <c r="PDH225" s="1"/>
      <c r="PDI225" s="1"/>
      <c r="PDJ225" s="1"/>
      <c r="PDK225" s="1"/>
      <c r="PDL225" s="1"/>
      <c r="PDM225" s="1"/>
      <c r="PDN225" s="1"/>
      <c r="PDO225" s="1"/>
      <c r="PDP225" s="1"/>
      <c r="PDQ225" s="1"/>
      <c r="PDR225" s="1"/>
      <c r="PDS225" s="1"/>
      <c r="PDT225" s="1"/>
      <c r="PDU225" s="1"/>
      <c r="PDV225" s="1"/>
      <c r="PDW225" s="1"/>
      <c r="PDX225" s="1"/>
      <c r="PDY225" s="1"/>
      <c r="PDZ225" s="1"/>
      <c r="PEA225" s="1"/>
      <c r="PEB225" s="1"/>
      <c r="PEC225" s="1"/>
      <c r="PED225" s="1"/>
      <c r="PEE225" s="1"/>
      <c r="PEF225" s="1"/>
      <c r="PEG225" s="1"/>
      <c r="PEH225" s="1"/>
      <c r="PEI225" s="1"/>
      <c r="PEJ225" s="1"/>
      <c r="PEK225" s="1"/>
      <c r="PEL225" s="1"/>
      <c r="PEM225" s="1"/>
      <c r="PEN225" s="1"/>
      <c r="PEO225" s="1"/>
      <c r="PEP225" s="1"/>
      <c r="PEQ225" s="1"/>
      <c r="PER225" s="1"/>
      <c r="PES225" s="1"/>
      <c r="PET225" s="1"/>
      <c r="PEU225" s="1"/>
      <c r="PEV225" s="1"/>
      <c r="PEW225" s="1"/>
      <c r="PEX225" s="1"/>
      <c r="PEY225" s="1"/>
      <c r="PEZ225" s="1"/>
      <c r="PFA225" s="1"/>
      <c r="PFB225" s="1"/>
      <c r="PFC225" s="1"/>
      <c r="PFD225" s="1"/>
      <c r="PFE225" s="1"/>
      <c r="PFF225" s="1"/>
      <c r="PFG225" s="1"/>
      <c r="PFH225" s="1"/>
      <c r="PFI225" s="1"/>
      <c r="PFJ225" s="1"/>
      <c r="PFK225" s="1"/>
      <c r="PFL225" s="1"/>
      <c r="PFM225" s="1"/>
      <c r="PFN225" s="1"/>
      <c r="PFO225" s="1"/>
      <c r="PFP225" s="1"/>
      <c r="PFQ225" s="1"/>
      <c r="PFR225" s="1"/>
      <c r="PFS225" s="1"/>
      <c r="PFT225" s="1"/>
      <c r="PFU225" s="1"/>
      <c r="PFV225" s="1"/>
      <c r="PFW225" s="1"/>
      <c r="PFX225" s="1"/>
      <c r="PFY225" s="1"/>
      <c r="PFZ225" s="1"/>
      <c r="PGA225" s="1"/>
      <c r="PGB225" s="1"/>
      <c r="PGC225" s="1"/>
      <c r="PGD225" s="1"/>
      <c r="PGE225" s="1"/>
      <c r="PGF225" s="1"/>
      <c r="PGG225" s="1"/>
      <c r="PGH225" s="1"/>
      <c r="PGI225" s="1"/>
      <c r="PGJ225" s="1"/>
      <c r="PGK225" s="1"/>
      <c r="PGL225" s="1"/>
      <c r="PGM225" s="1"/>
      <c r="PGN225" s="1"/>
      <c r="PGO225" s="1"/>
      <c r="PGP225" s="1"/>
      <c r="PGQ225" s="1"/>
      <c r="PGR225" s="1"/>
      <c r="PGS225" s="1"/>
      <c r="PGT225" s="1"/>
      <c r="PGU225" s="1"/>
      <c r="PGV225" s="1"/>
      <c r="PGW225" s="1"/>
      <c r="PGX225" s="1"/>
      <c r="PGY225" s="1"/>
      <c r="PGZ225" s="1"/>
      <c r="PHA225" s="1"/>
      <c r="PHB225" s="1"/>
      <c r="PHC225" s="1"/>
      <c r="PHD225" s="1"/>
      <c r="PHE225" s="1"/>
      <c r="PHF225" s="1"/>
      <c r="PHG225" s="1"/>
      <c r="PHH225" s="1"/>
      <c r="PHI225" s="1"/>
      <c r="PHJ225" s="1"/>
      <c r="PHK225" s="1"/>
      <c r="PHL225" s="1"/>
      <c r="PHM225" s="1"/>
      <c r="PHN225" s="1"/>
      <c r="PHO225" s="1"/>
      <c r="PHP225" s="1"/>
      <c r="PHQ225" s="1"/>
      <c r="PHR225" s="1"/>
      <c r="PHS225" s="1"/>
      <c r="PHT225" s="1"/>
      <c r="PHU225" s="1"/>
      <c r="PHV225" s="1"/>
      <c r="PHW225" s="1"/>
      <c r="PHX225" s="1"/>
      <c r="PHY225" s="1"/>
      <c r="PHZ225" s="1"/>
      <c r="PIA225" s="1"/>
      <c r="PIB225" s="1"/>
      <c r="PIC225" s="1"/>
      <c r="PID225" s="1"/>
      <c r="PIE225" s="1"/>
      <c r="PIF225" s="1"/>
      <c r="PIG225" s="1"/>
      <c r="PIH225" s="1"/>
      <c r="PII225" s="1"/>
      <c r="PIJ225" s="1"/>
      <c r="PIK225" s="1"/>
      <c r="PIL225" s="1"/>
      <c r="PIM225" s="1"/>
      <c r="PIN225" s="1"/>
      <c r="PIO225" s="1"/>
      <c r="PIP225" s="1"/>
      <c r="PIQ225" s="1"/>
      <c r="PIR225" s="1"/>
      <c r="PIS225" s="1"/>
      <c r="PIT225" s="1"/>
      <c r="PIU225" s="1"/>
      <c r="PIV225" s="1"/>
      <c r="PIW225" s="1"/>
      <c r="PIX225" s="1"/>
      <c r="PIY225" s="1"/>
      <c r="PIZ225" s="1"/>
      <c r="PJA225" s="1"/>
      <c r="PJB225" s="1"/>
      <c r="PJC225" s="1"/>
      <c r="PJD225" s="1"/>
      <c r="PJE225" s="1"/>
      <c r="PJF225" s="1"/>
      <c r="PJG225" s="1"/>
      <c r="PJH225" s="1"/>
      <c r="PJI225" s="1"/>
      <c r="PJJ225" s="1"/>
      <c r="PJK225" s="1"/>
      <c r="PJL225" s="1"/>
      <c r="PJM225" s="1"/>
      <c r="PJN225" s="1"/>
      <c r="PJO225" s="1"/>
      <c r="PJP225" s="1"/>
      <c r="PJQ225" s="1"/>
      <c r="PJR225" s="1"/>
      <c r="PJS225" s="1"/>
      <c r="PJT225" s="1"/>
      <c r="PJU225" s="1"/>
      <c r="PJV225" s="1"/>
      <c r="PJW225" s="1"/>
      <c r="PJX225" s="1"/>
      <c r="PJY225" s="1"/>
      <c r="PJZ225" s="1"/>
      <c r="PKA225" s="1"/>
      <c r="PKB225" s="1"/>
      <c r="PKC225" s="1"/>
      <c r="PKD225" s="1"/>
      <c r="PKE225" s="1"/>
      <c r="PKF225" s="1"/>
      <c r="PKG225" s="1"/>
      <c r="PKH225" s="1"/>
      <c r="PKI225" s="1"/>
      <c r="PKJ225" s="1"/>
      <c r="PKK225" s="1"/>
      <c r="PKL225" s="1"/>
      <c r="PKM225" s="1"/>
      <c r="PKN225" s="1"/>
      <c r="PKO225" s="1"/>
      <c r="PKP225" s="1"/>
      <c r="PKQ225" s="1"/>
      <c r="PKR225" s="1"/>
      <c r="PKS225" s="1"/>
      <c r="PKT225" s="1"/>
      <c r="PKU225" s="1"/>
      <c r="PKV225" s="1"/>
      <c r="PKW225" s="1"/>
      <c r="PKX225" s="1"/>
      <c r="PKY225" s="1"/>
      <c r="PKZ225" s="1"/>
      <c r="PLA225" s="1"/>
      <c r="PLB225" s="1"/>
      <c r="PLC225" s="1"/>
      <c r="PLD225" s="1"/>
      <c r="PLE225" s="1"/>
      <c r="PLF225" s="1"/>
      <c r="PLG225" s="1"/>
      <c r="PLH225" s="1"/>
      <c r="PLI225" s="1"/>
      <c r="PLJ225" s="1"/>
      <c r="PLK225" s="1"/>
      <c r="PLL225" s="1"/>
      <c r="PLM225" s="1"/>
      <c r="PLN225" s="1"/>
      <c r="PLO225" s="1"/>
      <c r="PLP225" s="1"/>
      <c r="PLQ225" s="1"/>
      <c r="PLR225" s="1"/>
      <c r="PLS225" s="1"/>
      <c r="PLT225" s="1"/>
      <c r="PLU225" s="1"/>
      <c r="PLV225" s="1"/>
      <c r="PLW225" s="1"/>
      <c r="PLX225" s="1"/>
      <c r="PLY225" s="1"/>
      <c r="PLZ225" s="1"/>
      <c r="PMA225" s="1"/>
      <c r="PMB225" s="1"/>
      <c r="PMC225" s="1"/>
      <c r="PMD225" s="1"/>
      <c r="PME225" s="1"/>
      <c r="PMF225" s="1"/>
      <c r="PMG225" s="1"/>
      <c r="PMH225" s="1"/>
      <c r="PMI225" s="1"/>
      <c r="PMJ225" s="1"/>
      <c r="PMK225" s="1"/>
      <c r="PML225" s="1"/>
      <c r="PMM225" s="1"/>
      <c r="PMN225" s="1"/>
      <c r="PMO225" s="1"/>
      <c r="PMP225" s="1"/>
      <c r="PMQ225" s="1"/>
      <c r="PMR225" s="1"/>
      <c r="PMS225" s="1"/>
      <c r="PMT225" s="1"/>
      <c r="PMU225" s="1"/>
      <c r="PMV225" s="1"/>
      <c r="PMW225" s="1"/>
      <c r="PMX225" s="1"/>
      <c r="PMY225" s="1"/>
      <c r="PMZ225" s="1"/>
      <c r="PNA225" s="1"/>
      <c r="PNB225" s="1"/>
      <c r="PNC225" s="1"/>
      <c r="PND225" s="1"/>
      <c r="PNE225" s="1"/>
      <c r="PNF225" s="1"/>
      <c r="PNG225" s="1"/>
      <c r="PNH225" s="1"/>
      <c r="PNI225" s="1"/>
      <c r="PNJ225" s="1"/>
      <c r="PNK225" s="1"/>
      <c r="PNL225" s="1"/>
      <c r="PNM225" s="1"/>
      <c r="PNN225" s="1"/>
      <c r="PNO225" s="1"/>
      <c r="PNP225" s="1"/>
      <c r="PNQ225" s="1"/>
      <c r="PNR225" s="1"/>
      <c r="PNS225" s="1"/>
      <c r="PNT225" s="1"/>
      <c r="PNU225" s="1"/>
      <c r="PNV225" s="1"/>
      <c r="PNW225" s="1"/>
      <c r="PNX225" s="1"/>
      <c r="PNY225" s="1"/>
      <c r="PNZ225" s="1"/>
      <c r="POA225" s="1"/>
      <c r="POB225" s="1"/>
      <c r="POC225" s="1"/>
      <c r="POD225" s="1"/>
      <c r="POE225" s="1"/>
      <c r="POF225" s="1"/>
      <c r="POG225" s="1"/>
      <c r="POH225" s="1"/>
      <c r="POI225" s="1"/>
      <c r="POJ225" s="1"/>
      <c r="POK225" s="1"/>
      <c r="POL225" s="1"/>
      <c r="POM225" s="1"/>
      <c r="PON225" s="1"/>
      <c r="POO225" s="1"/>
      <c r="POP225" s="1"/>
      <c r="POQ225" s="1"/>
      <c r="POR225" s="1"/>
      <c r="POS225" s="1"/>
      <c r="POT225" s="1"/>
      <c r="POU225" s="1"/>
      <c r="POV225" s="1"/>
      <c r="POW225" s="1"/>
      <c r="POX225" s="1"/>
      <c r="POY225" s="1"/>
      <c r="POZ225" s="1"/>
      <c r="PPA225" s="1"/>
      <c r="PPB225" s="1"/>
      <c r="PPC225" s="1"/>
      <c r="PPD225" s="1"/>
      <c r="PPE225" s="1"/>
      <c r="PPF225" s="1"/>
      <c r="PPG225" s="1"/>
      <c r="PPH225" s="1"/>
      <c r="PPI225" s="1"/>
      <c r="PPJ225" s="1"/>
      <c r="PPK225" s="1"/>
      <c r="PPL225" s="1"/>
      <c r="PPM225" s="1"/>
      <c r="PPN225" s="1"/>
      <c r="PPO225" s="1"/>
      <c r="PPP225" s="1"/>
      <c r="PPQ225" s="1"/>
      <c r="PPR225" s="1"/>
      <c r="PPS225" s="1"/>
      <c r="PPT225" s="1"/>
      <c r="PPU225" s="1"/>
      <c r="PPV225" s="1"/>
      <c r="PPW225" s="1"/>
      <c r="PPX225" s="1"/>
      <c r="PPY225" s="1"/>
      <c r="PPZ225" s="1"/>
      <c r="PQA225" s="1"/>
      <c r="PQB225" s="1"/>
      <c r="PQC225" s="1"/>
      <c r="PQD225" s="1"/>
      <c r="PQE225" s="1"/>
      <c r="PQF225" s="1"/>
      <c r="PQG225" s="1"/>
      <c r="PQH225" s="1"/>
      <c r="PQI225" s="1"/>
      <c r="PQJ225" s="1"/>
      <c r="PQK225" s="1"/>
      <c r="PQL225" s="1"/>
      <c r="PQM225" s="1"/>
      <c r="PQN225" s="1"/>
      <c r="PQO225" s="1"/>
      <c r="PQP225" s="1"/>
      <c r="PQQ225" s="1"/>
      <c r="PQR225" s="1"/>
      <c r="PQS225" s="1"/>
      <c r="PQT225" s="1"/>
      <c r="PQU225" s="1"/>
      <c r="PQV225" s="1"/>
      <c r="PQW225" s="1"/>
      <c r="PQX225" s="1"/>
      <c r="PQY225" s="1"/>
      <c r="PQZ225" s="1"/>
      <c r="PRA225" s="1"/>
      <c r="PRB225" s="1"/>
      <c r="PRC225" s="1"/>
      <c r="PRD225" s="1"/>
      <c r="PRE225" s="1"/>
      <c r="PRF225" s="1"/>
      <c r="PRG225" s="1"/>
      <c r="PRH225" s="1"/>
      <c r="PRI225" s="1"/>
      <c r="PRJ225" s="1"/>
      <c r="PRK225" s="1"/>
      <c r="PRL225" s="1"/>
      <c r="PRM225" s="1"/>
      <c r="PRN225" s="1"/>
      <c r="PRO225" s="1"/>
      <c r="PRP225" s="1"/>
      <c r="PRQ225" s="1"/>
      <c r="PRR225" s="1"/>
      <c r="PRS225" s="1"/>
      <c r="PRT225" s="1"/>
      <c r="PRU225" s="1"/>
      <c r="PRV225" s="1"/>
      <c r="PRW225" s="1"/>
      <c r="PRX225" s="1"/>
      <c r="PRY225" s="1"/>
      <c r="PRZ225" s="1"/>
      <c r="PSA225" s="1"/>
      <c r="PSB225" s="1"/>
      <c r="PSC225" s="1"/>
      <c r="PSD225" s="1"/>
      <c r="PSE225" s="1"/>
      <c r="PSF225" s="1"/>
      <c r="PSG225" s="1"/>
      <c r="PSH225" s="1"/>
      <c r="PSI225" s="1"/>
      <c r="PSJ225" s="1"/>
      <c r="PSK225" s="1"/>
      <c r="PSL225" s="1"/>
      <c r="PSM225" s="1"/>
      <c r="PSN225" s="1"/>
      <c r="PSO225" s="1"/>
      <c r="PSP225" s="1"/>
      <c r="PSQ225" s="1"/>
      <c r="PSR225" s="1"/>
      <c r="PSS225" s="1"/>
      <c r="PST225" s="1"/>
      <c r="PSU225" s="1"/>
      <c r="PSV225" s="1"/>
      <c r="PSW225" s="1"/>
      <c r="PSX225" s="1"/>
      <c r="PSY225" s="1"/>
      <c r="PSZ225" s="1"/>
      <c r="PTA225" s="1"/>
      <c r="PTB225" s="1"/>
      <c r="PTC225" s="1"/>
      <c r="PTD225" s="1"/>
      <c r="PTE225" s="1"/>
      <c r="PTF225" s="1"/>
      <c r="PTG225" s="1"/>
      <c r="PTH225" s="1"/>
      <c r="PTI225" s="1"/>
      <c r="PTJ225" s="1"/>
      <c r="PTK225" s="1"/>
      <c r="PTL225" s="1"/>
      <c r="PTM225" s="1"/>
      <c r="PTN225" s="1"/>
      <c r="PTO225" s="1"/>
      <c r="PTP225" s="1"/>
      <c r="PTQ225" s="1"/>
      <c r="PTR225" s="1"/>
      <c r="PTS225" s="1"/>
      <c r="PTT225" s="1"/>
      <c r="PTU225" s="1"/>
      <c r="PTV225" s="1"/>
      <c r="PTW225" s="1"/>
      <c r="PTX225" s="1"/>
      <c r="PTY225" s="1"/>
      <c r="PTZ225" s="1"/>
      <c r="PUA225" s="1"/>
      <c r="PUB225" s="1"/>
      <c r="PUC225" s="1"/>
      <c r="PUD225" s="1"/>
      <c r="PUE225" s="1"/>
      <c r="PUF225" s="1"/>
      <c r="PUG225" s="1"/>
      <c r="PUH225" s="1"/>
      <c r="PUI225" s="1"/>
      <c r="PUJ225" s="1"/>
      <c r="PUK225" s="1"/>
      <c r="PUL225" s="1"/>
      <c r="PUM225" s="1"/>
      <c r="PUN225" s="1"/>
      <c r="PUO225" s="1"/>
      <c r="PUP225" s="1"/>
      <c r="PUQ225" s="1"/>
      <c r="PUR225" s="1"/>
      <c r="PUS225" s="1"/>
      <c r="PUT225" s="1"/>
      <c r="PUU225" s="1"/>
      <c r="PUV225" s="1"/>
      <c r="PUW225" s="1"/>
      <c r="PUX225" s="1"/>
      <c r="PUY225" s="1"/>
      <c r="PUZ225" s="1"/>
      <c r="PVA225" s="1"/>
      <c r="PVB225" s="1"/>
      <c r="PVC225" s="1"/>
      <c r="PVD225" s="1"/>
      <c r="PVE225" s="1"/>
      <c r="PVF225" s="1"/>
      <c r="PVG225" s="1"/>
      <c r="PVH225" s="1"/>
      <c r="PVI225" s="1"/>
      <c r="PVJ225" s="1"/>
      <c r="PVK225" s="1"/>
      <c r="PVL225" s="1"/>
      <c r="PVM225" s="1"/>
      <c r="PVN225" s="1"/>
      <c r="PVO225" s="1"/>
      <c r="PVP225" s="1"/>
      <c r="PVQ225" s="1"/>
      <c r="PVR225" s="1"/>
      <c r="PVS225" s="1"/>
      <c r="PVT225" s="1"/>
      <c r="PVU225" s="1"/>
      <c r="PVV225" s="1"/>
      <c r="PVW225" s="1"/>
      <c r="PVX225" s="1"/>
      <c r="PVY225" s="1"/>
      <c r="PVZ225" s="1"/>
      <c r="PWA225" s="1"/>
      <c r="PWB225" s="1"/>
      <c r="PWC225" s="1"/>
      <c r="PWD225" s="1"/>
      <c r="PWE225" s="1"/>
      <c r="PWF225" s="1"/>
      <c r="PWG225" s="1"/>
      <c r="PWH225" s="1"/>
      <c r="PWI225" s="1"/>
      <c r="PWJ225" s="1"/>
      <c r="PWK225" s="1"/>
      <c r="PWL225" s="1"/>
      <c r="PWM225" s="1"/>
      <c r="PWN225" s="1"/>
      <c r="PWO225" s="1"/>
      <c r="PWP225" s="1"/>
      <c r="PWQ225" s="1"/>
      <c r="PWR225" s="1"/>
      <c r="PWS225" s="1"/>
      <c r="PWT225" s="1"/>
      <c r="PWU225" s="1"/>
      <c r="PWV225" s="1"/>
      <c r="PWW225" s="1"/>
      <c r="PWX225" s="1"/>
      <c r="PWY225" s="1"/>
      <c r="PWZ225" s="1"/>
      <c r="PXA225" s="1"/>
      <c r="PXB225" s="1"/>
      <c r="PXC225" s="1"/>
      <c r="PXD225" s="1"/>
      <c r="PXE225" s="1"/>
      <c r="PXF225" s="1"/>
      <c r="PXG225" s="1"/>
      <c r="PXH225" s="1"/>
      <c r="PXI225" s="1"/>
      <c r="PXJ225" s="1"/>
      <c r="PXK225" s="1"/>
      <c r="PXL225" s="1"/>
      <c r="PXM225" s="1"/>
      <c r="PXN225" s="1"/>
      <c r="PXO225" s="1"/>
      <c r="PXP225" s="1"/>
      <c r="PXQ225" s="1"/>
      <c r="PXR225" s="1"/>
      <c r="PXS225" s="1"/>
      <c r="PXT225" s="1"/>
      <c r="PXU225" s="1"/>
      <c r="PXV225" s="1"/>
      <c r="PXW225" s="1"/>
      <c r="PXX225" s="1"/>
      <c r="PXY225" s="1"/>
      <c r="PXZ225" s="1"/>
      <c r="PYA225" s="1"/>
      <c r="PYB225" s="1"/>
      <c r="PYC225" s="1"/>
      <c r="PYD225" s="1"/>
      <c r="PYE225" s="1"/>
      <c r="PYF225" s="1"/>
      <c r="PYG225" s="1"/>
      <c r="PYH225" s="1"/>
      <c r="PYI225" s="1"/>
      <c r="PYJ225" s="1"/>
      <c r="PYK225" s="1"/>
      <c r="PYL225" s="1"/>
      <c r="PYM225" s="1"/>
      <c r="PYN225" s="1"/>
      <c r="PYO225" s="1"/>
      <c r="PYP225" s="1"/>
      <c r="PYQ225" s="1"/>
      <c r="PYR225" s="1"/>
      <c r="PYS225" s="1"/>
      <c r="PYT225" s="1"/>
      <c r="PYU225" s="1"/>
      <c r="PYV225" s="1"/>
      <c r="PYW225" s="1"/>
      <c r="PYX225" s="1"/>
      <c r="PYY225" s="1"/>
      <c r="PYZ225" s="1"/>
      <c r="PZA225" s="1"/>
      <c r="PZB225" s="1"/>
      <c r="PZC225" s="1"/>
      <c r="PZD225" s="1"/>
      <c r="PZE225" s="1"/>
      <c r="PZF225" s="1"/>
      <c r="PZG225" s="1"/>
      <c r="PZH225" s="1"/>
      <c r="PZI225" s="1"/>
      <c r="PZJ225" s="1"/>
      <c r="PZK225" s="1"/>
      <c r="PZL225" s="1"/>
      <c r="PZM225" s="1"/>
      <c r="PZN225" s="1"/>
      <c r="PZO225" s="1"/>
      <c r="PZP225" s="1"/>
      <c r="PZQ225" s="1"/>
      <c r="PZR225" s="1"/>
      <c r="PZS225" s="1"/>
      <c r="PZT225" s="1"/>
      <c r="PZU225" s="1"/>
      <c r="PZV225" s="1"/>
      <c r="PZW225" s="1"/>
      <c r="PZX225" s="1"/>
      <c r="PZY225" s="1"/>
      <c r="PZZ225" s="1"/>
      <c r="QAA225" s="1"/>
      <c r="QAB225" s="1"/>
      <c r="QAC225" s="1"/>
      <c r="QAD225" s="1"/>
      <c r="QAE225" s="1"/>
      <c r="QAF225" s="1"/>
      <c r="QAG225" s="1"/>
      <c r="QAH225" s="1"/>
      <c r="QAI225" s="1"/>
      <c r="QAJ225" s="1"/>
      <c r="QAK225" s="1"/>
      <c r="QAL225" s="1"/>
      <c r="QAM225" s="1"/>
      <c r="QAN225" s="1"/>
      <c r="QAO225" s="1"/>
      <c r="QAP225" s="1"/>
      <c r="QAQ225" s="1"/>
      <c r="QAR225" s="1"/>
      <c r="QAS225" s="1"/>
      <c r="QAT225" s="1"/>
      <c r="QAU225" s="1"/>
      <c r="QAV225" s="1"/>
      <c r="QAW225" s="1"/>
      <c r="QAX225" s="1"/>
      <c r="QAY225" s="1"/>
      <c r="QAZ225" s="1"/>
      <c r="QBA225" s="1"/>
      <c r="QBB225" s="1"/>
      <c r="QBC225" s="1"/>
      <c r="QBD225" s="1"/>
      <c r="QBE225" s="1"/>
      <c r="QBF225" s="1"/>
      <c r="QBG225" s="1"/>
      <c r="QBH225" s="1"/>
      <c r="QBI225" s="1"/>
      <c r="QBJ225" s="1"/>
      <c r="QBK225" s="1"/>
      <c r="QBL225" s="1"/>
      <c r="QBM225" s="1"/>
      <c r="QBN225" s="1"/>
      <c r="QBO225" s="1"/>
      <c r="QBP225" s="1"/>
      <c r="QBQ225" s="1"/>
      <c r="QBR225" s="1"/>
      <c r="QBS225" s="1"/>
      <c r="QBT225" s="1"/>
      <c r="QBU225" s="1"/>
      <c r="QBV225" s="1"/>
      <c r="QBW225" s="1"/>
      <c r="QBX225" s="1"/>
      <c r="QBY225" s="1"/>
      <c r="QBZ225" s="1"/>
      <c r="QCA225" s="1"/>
      <c r="QCB225" s="1"/>
      <c r="QCC225" s="1"/>
      <c r="QCD225" s="1"/>
      <c r="QCE225" s="1"/>
      <c r="QCF225" s="1"/>
      <c r="QCG225" s="1"/>
      <c r="QCH225" s="1"/>
      <c r="QCI225" s="1"/>
      <c r="QCJ225" s="1"/>
      <c r="QCK225" s="1"/>
      <c r="QCL225" s="1"/>
      <c r="QCM225" s="1"/>
      <c r="QCN225" s="1"/>
      <c r="QCO225" s="1"/>
      <c r="QCP225" s="1"/>
      <c r="QCQ225" s="1"/>
      <c r="QCR225" s="1"/>
      <c r="QCS225" s="1"/>
      <c r="QCT225" s="1"/>
      <c r="QCU225" s="1"/>
      <c r="QCV225" s="1"/>
      <c r="QCW225" s="1"/>
      <c r="QCX225" s="1"/>
      <c r="QCY225" s="1"/>
      <c r="QCZ225" s="1"/>
      <c r="QDA225" s="1"/>
      <c r="QDB225" s="1"/>
      <c r="QDC225" s="1"/>
      <c r="QDD225" s="1"/>
      <c r="QDE225" s="1"/>
      <c r="QDF225" s="1"/>
      <c r="QDG225" s="1"/>
      <c r="QDH225" s="1"/>
      <c r="QDI225" s="1"/>
      <c r="QDJ225" s="1"/>
      <c r="QDK225" s="1"/>
      <c r="QDL225" s="1"/>
      <c r="QDM225" s="1"/>
      <c r="QDN225" s="1"/>
      <c r="QDO225" s="1"/>
      <c r="QDP225" s="1"/>
      <c r="QDQ225" s="1"/>
      <c r="QDR225" s="1"/>
      <c r="QDS225" s="1"/>
      <c r="QDT225" s="1"/>
      <c r="QDU225" s="1"/>
      <c r="QDV225" s="1"/>
      <c r="QDW225" s="1"/>
      <c r="QDX225" s="1"/>
      <c r="QDY225" s="1"/>
      <c r="QDZ225" s="1"/>
      <c r="QEA225" s="1"/>
      <c r="QEB225" s="1"/>
      <c r="QEC225" s="1"/>
      <c r="QED225" s="1"/>
      <c r="QEE225" s="1"/>
      <c r="QEF225" s="1"/>
      <c r="QEG225" s="1"/>
      <c r="QEH225" s="1"/>
      <c r="QEI225" s="1"/>
      <c r="QEJ225" s="1"/>
      <c r="QEK225" s="1"/>
      <c r="QEL225" s="1"/>
      <c r="QEM225" s="1"/>
      <c r="QEN225" s="1"/>
      <c r="QEO225" s="1"/>
      <c r="QEP225" s="1"/>
      <c r="QEQ225" s="1"/>
      <c r="QER225" s="1"/>
      <c r="QES225" s="1"/>
      <c r="QET225" s="1"/>
      <c r="QEU225" s="1"/>
      <c r="QEV225" s="1"/>
      <c r="QEW225" s="1"/>
      <c r="QEX225" s="1"/>
      <c r="QEY225" s="1"/>
      <c r="QEZ225" s="1"/>
      <c r="QFA225" s="1"/>
      <c r="QFB225" s="1"/>
      <c r="QFC225" s="1"/>
      <c r="QFD225" s="1"/>
      <c r="QFE225" s="1"/>
      <c r="QFF225" s="1"/>
      <c r="QFG225" s="1"/>
      <c r="QFH225" s="1"/>
      <c r="QFI225" s="1"/>
      <c r="QFJ225" s="1"/>
      <c r="QFK225" s="1"/>
      <c r="QFL225" s="1"/>
      <c r="QFM225" s="1"/>
      <c r="QFN225" s="1"/>
      <c r="QFO225" s="1"/>
      <c r="QFP225" s="1"/>
      <c r="QFQ225" s="1"/>
      <c r="QFR225" s="1"/>
      <c r="QFS225" s="1"/>
      <c r="QFT225" s="1"/>
      <c r="QFU225" s="1"/>
      <c r="QFV225" s="1"/>
      <c r="QFW225" s="1"/>
      <c r="QFX225" s="1"/>
      <c r="QFY225" s="1"/>
      <c r="QFZ225" s="1"/>
      <c r="QGA225" s="1"/>
      <c r="QGB225" s="1"/>
      <c r="QGC225" s="1"/>
      <c r="QGD225" s="1"/>
      <c r="QGE225" s="1"/>
      <c r="QGF225" s="1"/>
      <c r="QGG225" s="1"/>
      <c r="QGH225" s="1"/>
      <c r="QGI225" s="1"/>
      <c r="QGJ225" s="1"/>
      <c r="QGK225" s="1"/>
      <c r="QGL225" s="1"/>
      <c r="QGM225" s="1"/>
      <c r="QGN225" s="1"/>
      <c r="QGO225" s="1"/>
      <c r="QGP225" s="1"/>
      <c r="QGQ225" s="1"/>
      <c r="QGR225" s="1"/>
      <c r="QGS225" s="1"/>
      <c r="QGT225" s="1"/>
      <c r="QGU225" s="1"/>
      <c r="QGV225" s="1"/>
      <c r="QGW225" s="1"/>
      <c r="QGX225" s="1"/>
      <c r="QGY225" s="1"/>
      <c r="QGZ225" s="1"/>
      <c r="QHA225" s="1"/>
      <c r="QHB225" s="1"/>
      <c r="QHC225" s="1"/>
      <c r="QHD225" s="1"/>
      <c r="QHE225" s="1"/>
      <c r="QHF225" s="1"/>
      <c r="QHG225" s="1"/>
      <c r="QHH225" s="1"/>
      <c r="QHI225" s="1"/>
      <c r="QHJ225" s="1"/>
      <c r="QHK225" s="1"/>
      <c r="QHL225" s="1"/>
      <c r="QHM225" s="1"/>
      <c r="QHN225" s="1"/>
      <c r="QHO225" s="1"/>
      <c r="QHP225" s="1"/>
      <c r="QHQ225" s="1"/>
      <c r="QHR225" s="1"/>
      <c r="QHS225" s="1"/>
      <c r="QHT225" s="1"/>
      <c r="QHU225" s="1"/>
      <c r="QHV225" s="1"/>
      <c r="QHW225" s="1"/>
      <c r="QHX225" s="1"/>
      <c r="QHY225" s="1"/>
      <c r="QHZ225" s="1"/>
      <c r="QIA225" s="1"/>
      <c r="QIB225" s="1"/>
      <c r="QIC225" s="1"/>
      <c r="QID225" s="1"/>
      <c r="QIE225" s="1"/>
      <c r="QIF225" s="1"/>
      <c r="QIG225" s="1"/>
      <c r="QIH225" s="1"/>
      <c r="QII225" s="1"/>
      <c r="QIJ225" s="1"/>
      <c r="QIK225" s="1"/>
      <c r="QIL225" s="1"/>
      <c r="QIM225" s="1"/>
      <c r="QIN225" s="1"/>
      <c r="QIO225" s="1"/>
      <c r="QIP225" s="1"/>
      <c r="QIQ225" s="1"/>
      <c r="QIR225" s="1"/>
      <c r="QIS225" s="1"/>
      <c r="QIT225" s="1"/>
      <c r="QIU225" s="1"/>
      <c r="QIV225" s="1"/>
      <c r="QIW225" s="1"/>
      <c r="QIX225" s="1"/>
      <c r="QIY225" s="1"/>
      <c r="QIZ225" s="1"/>
      <c r="QJA225" s="1"/>
      <c r="QJB225" s="1"/>
      <c r="QJC225" s="1"/>
      <c r="QJD225" s="1"/>
      <c r="QJE225" s="1"/>
      <c r="QJF225" s="1"/>
      <c r="QJG225" s="1"/>
      <c r="QJH225" s="1"/>
      <c r="QJI225" s="1"/>
      <c r="QJJ225" s="1"/>
      <c r="QJK225" s="1"/>
      <c r="QJL225" s="1"/>
      <c r="QJM225" s="1"/>
      <c r="QJN225" s="1"/>
      <c r="QJO225" s="1"/>
      <c r="QJP225" s="1"/>
      <c r="QJQ225" s="1"/>
      <c r="QJR225" s="1"/>
      <c r="QJS225" s="1"/>
      <c r="QJT225" s="1"/>
      <c r="QJU225" s="1"/>
      <c r="QJV225" s="1"/>
      <c r="QJW225" s="1"/>
      <c r="QJX225" s="1"/>
      <c r="QJY225" s="1"/>
      <c r="QJZ225" s="1"/>
      <c r="QKA225" s="1"/>
      <c r="QKB225" s="1"/>
      <c r="QKC225" s="1"/>
      <c r="QKD225" s="1"/>
      <c r="QKE225" s="1"/>
      <c r="QKF225" s="1"/>
      <c r="QKG225" s="1"/>
      <c r="QKH225" s="1"/>
      <c r="QKI225" s="1"/>
      <c r="QKJ225" s="1"/>
      <c r="QKK225" s="1"/>
      <c r="QKL225" s="1"/>
      <c r="QKM225" s="1"/>
      <c r="QKN225" s="1"/>
      <c r="QKO225" s="1"/>
      <c r="QKP225" s="1"/>
      <c r="QKQ225" s="1"/>
      <c r="QKR225" s="1"/>
      <c r="QKS225" s="1"/>
      <c r="QKT225" s="1"/>
      <c r="QKU225" s="1"/>
      <c r="QKV225" s="1"/>
      <c r="QKW225" s="1"/>
      <c r="QKX225" s="1"/>
      <c r="QKY225" s="1"/>
      <c r="QKZ225" s="1"/>
      <c r="QLA225" s="1"/>
      <c r="QLB225" s="1"/>
      <c r="QLC225" s="1"/>
      <c r="QLD225" s="1"/>
      <c r="QLE225" s="1"/>
      <c r="QLF225" s="1"/>
      <c r="QLG225" s="1"/>
      <c r="QLH225" s="1"/>
      <c r="QLI225" s="1"/>
      <c r="QLJ225" s="1"/>
      <c r="QLK225" s="1"/>
      <c r="QLL225" s="1"/>
      <c r="QLM225" s="1"/>
      <c r="QLN225" s="1"/>
      <c r="QLO225" s="1"/>
      <c r="QLP225" s="1"/>
      <c r="QLQ225" s="1"/>
      <c r="QLR225" s="1"/>
      <c r="QLS225" s="1"/>
      <c r="QLT225" s="1"/>
      <c r="QLU225" s="1"/>
      <c r="QLV225" s="1"/>
      <c r="QLW225" s="1"/>
      <c r="QLX225" s="1"/>
      <c r="QLY225" s="1"/>
      <c r="QLZ225" s="1"/>
      <c r="QMA225" s="1"/>
      <c r="QMB225" s="1"/>
      <c r="QMC225" s="1"/>
      <c r="QMD225" s="1"/>
      <c r="QME225" s="1"/>
      <c r="QMF225" s="1"/>
      <c r="QMG225" s="1"/>
      <c r="QMH225" s="1"/>
      <c r="QMI225" s="1"/>
      <c r="QMJ225" s="1"/>
      <c r="QMK225" s="1"/>
      <c r="QML225" s="1"/>
      <c r="QMM225" s="1"/>
      <c r="QMN225" s="1"/>
      <c r="QMO225" s="1"/>
      <c r="QMP225" s="1"/>
      <c r="QMQ225" s="1"/>
      <c r="QMR225" s="1"/>
      <c r="QMS225" s="1"/>
      <c r="QMT225" s="1"/>
      <c r="QMU225" s="1"/>
      <c r="QMV225" s="1"/>
      <c r="QMW225" s="1"/>
      <c r="QMX225" s="1"/>
      <c r="QMY225" s="1"/>
      <c r="QMZ225" s="1"/>
      <c r="QNA225" s="1"/>
      <c r="QNB225" s="1"/>
      <c r="QNC225" s="1"/>
      <c r="QND225" s="1"/>
      <c r="QNE225" s="1"/>
      <c r="QNF225" s="1"/>
      <c r="QNG225" s="1"/>
      <c r="QNH225" s="1"/>
      <c r="QNI225" s="1"/>
      <c r="QNJ225" s="1"/>
      <c r="QNK225" s="1"/>
      <c r="QNL225" s="1"/>
      <c r="QNM225" s="1"/>
      <c r="QNN225" s="1"/>
      <c r="QNO225" s="1"/>
      <c r="QNP225" s="1"/>
      <c r="QNQ225" s="1"/>
      <c r="QNR225" s="1"/>
      <c r="QNS225" s="1"/>
      <c r="QNT225" s="1"/>
      <c r="QNU225" s="1"/>
      <c r="QNV225" s="1"/>
      <c r="QNW225" s="1"/>
      <c r="QNX225" s="1"/>
      <c r="QNY225" s="1"/>
      <c r="QNZ225" s="1"/>
      <c r="QOA225" s="1"/>
      <c r="QOB225" s="1"/>
      <c r="QOC225" s="1"/>
      <c r="QOD225" s="1"/>
      <c r="QOE225" s="1"/>
      <c r="QOF225" s="1"/>
      <c r="QOG225" s="1"/>
      <c r="QOH225" s="1"/>
      <c r="QOI225" s="1"/>
      <c r="QOJ225" s="1"/>
      <c r="QOK225" s="1"/>
      <c r="QOL225" s="1"/>
      <c r="QOM225" s="1"/>
      <c r="QON225" s="1"/>
      <c r="QOO225" s="1"/>
      <c r="QOP225" s="1"/>
      <c r="QOQ225" s="1"/>
      <c r="QOR225" s="1"/>
      <c r="QOS225" s="1"/>
      <c r="QOT225" s="1"/>
      <c r="QOU225" s="1"/>
      <c r="QOV225" s="1"/>
      <c r="QOW225" s="1"/>
      <c r="QOX225" s="1"/>
      <c r="QOY225" s="1"/>
      <c r="QOZ225" s="1"/>
      <c r="QPA225" s="1"/>
      <c r="QPB225" s="1"/>
      <c r="QPC225" s="1"/>
      <c r="QPD225" s="1"/>
      <c r="QPE225" s="1"/>
      <c r="QPF225" s="1"/>
      <c r="QPG225" s="1"/>
      <c r="QPH225" s="1"/>
      <c r="QPI225" s="1"/>
      <c r="QPJ225" s="1"/>
      <c r="QPK225" s="1"/>
      <c r="QPL225" s="1"/>
      <c r="QPM225" s="1"/>
      <c r="QPN225" s="1"/>
      <c r="QPO225" s="1"/>
      <c r="QPP225" s="1"/>
      <c r="QPQ225" s="1"/>
      <c r="QPR225" s="1"/>
      <c r="QPS225" s="1"/>
      <c r="QPT225" s="1"/>
      <c r="QPU225" s="1"/>
      <c r="QPV225" s="1"/>
      <c r="QPW225" s="1"/>
      <c r="QPX225" s="1"/>
      <c r="QPY225" s="1"/>
      <c r="QPZ225" s="1"/>
      <c r="QQA225" s="1"/>
      <c r="QQB225" s="1"/>
      <c r="QQC225" s="1"/>
      <c r="QQD225" s="1"/>
      <c r="QQE225" s="1"/>
      <c r="QQF225" s="1"/>
      <c r="QQG225" s="1"/>
      <c r="QQH225" s="1"/>
      <c r="QQI225" s="1"/>
      <c r="QQJ225" s="1"/>
      <c r="QQK225" s="1"/>
      <c r="QQL225" s="1"/>
      <c r="QQM225" s="1"/>
      <c r="QQN225" s="1"/>
      <c r="QQO225" s="1"/>
      <c r="QQP225" s="1"/>
      <c r="QQQ225" s="1"/>
      <c r="QQR225" s="1"/>
      <c r="QQS225" s="1"/>
      <c r="QQT225" s="1"/>
      <c r="QQU225" s="1"/>
      <c r="QQV225" s="1"/>
      <c r="QQW225" s="1"/>
      <c r="QQX225" s="1"/>
      <c r="QQY225" s="1"/>
      <c r="QQZ225" s="1"/>
      <c r="QRA225" s="1"/>
      <c r="QRB225" s="1"/>
      <c r="QRC225" s="1"/>
      <c r="QRD225" s="1"/>
      <c r="QRE225" s="1"/>
      <c r="QRF225" s="1"/>
      <c r="QRG225" s="1"/>
      <c r="QRH225" s="1"/>
      <c r="QRI225" s="1"/>
      <c r="QRJ225" s="1"/>
      <c r="QRK225" s="1"/>
      <c r="QRL225" s="1"/>
      <c r="QRM225" s="1"/>
      <c r="QRN225" s="1"/>
      <c r="QRO225" s="1"/>
      <c r="QRP225" s="1"/>
      <c r="QRQ225" s="1"/>
      <c r="QRR225" s="1"/>
      <c r="QRS225" s="1"/>
      <c r="QRT225" s="1"/>
      <c r="QRU225" s="1"/>
      <c r="QRV225" s="1"/>
      <c r="QRW225" s="1"/>
      <c r="QRX225" s="1"/>
      <c r="QRY225" s="1"/>
      <c r="QRZ225" s="1"/>
      <c r="QSA225" s="1"/>
      <c r="QSB225" s="1"/>
      <c r="QSC225" s="1"/>
      <c r="QSD225" s="1"/>
      <c r="QSE225" s="1"/>
      <c r="QSF225" s="1"/>
      <c r="QSG225" s="1"/>
      <c r="QSH225" s="1"/>
      <c r="QSI225" s="1"/>
      <c r="QSJ225" s="1"/>
      <c r="QSK225" s="1"/>
      <c r="QSL225" s="1"/>
      <c r="QSM225" s="1"/>
      <c r="QSN225" s="1"/>
      <c r="QSO225" s="1"/>
      <c r="QSP225" s="1"/>
      <c r="QSQ225" s="1"/>
      <c r="QSR225" s="1"/>
      <c r="QSS225" s="1"/>
      <c r="QST225" s="1"/>
      <c r="QSU225" s="1"/>
      <c r="QSV225" s="1"/>
      <c r="QSW225" s="1"/>
      <c r="QSX225" s="1"/>
      <c r="QSY225" s="1"/>
      <c r="QSZ225" s="1"/>
      <c r="QTA225" s="1"/>
      <c r="QTB225" s="1"/>
      <c r="QTC225" s="1"/>
      <c r="QTD225" s="1"/>
      <c r="QTE225" s="1"/>
      <c r="QTF225" s="1"/>
      <c r="QTG225" s="1"/>
      <c r="QTH225" s="1"/>
      <c r="QTI225" s="1"/>
      <c r="QTJ225" s="1"/>
      <c r="QTK225" s="1"/>
      <c r="QTL225" s="1"/>
      <c r="QTM225" s="1"/>
      <c r="QTN225" s="1"/>
      <c r="QTO225" s="1"/>
      <c r="QTP225" s="1"/>
      <c r="QTQ225" s="1"/>
      <c r="QTR225" s="1"/>
      <c r="QTS225" s="1"/>
      <c r="QTT225" s="1"/>
      <c r="QTU225" s="1"/>
      <c r="QTV225" s="1"/>
      <c r="QTW225" s="1"/>
      <c r="QTX225" s="1"/>
      <c r="QTY225" s="1"/>
      <c r="QTZ225" s="1"/>
      <c r="QUA225" s="1"/>
      <c r="QUB225" s="1"/>
      <c r="QUC225" s="1"/>
      <c r="QUD225" s="1"/>
      <c r="QUE225" s="1"/>
      <c r="QUF225" s="1"/>
      <c r="QUG225" s="1"/>
      <c r="QUH225" s="1"/>
      <c r="QUI225" s="1"/>
      <c r="QUJ225" s="1"/>
      <c r="QUK225" s="1"/>
      <c r="QUL225" s="1"/>
      <c r="QUM225" s="1"/>
      <c r="QUN225" s="1"/>
      <c r="QUO225" s="1"/>
      <c r="QUP225" s="1"/>
      <c r="QUQ225" s="1"/>
      <c r="QUR225" s="1"/>
      <c r="QUS225" s="1"/>
      <c r="QUT225" s="1"/>
      <c r="QUU225" s="1"/>
      <c r="QUV225" s="1"/>
      <c r="QUW225" s="1"/>
      <c r="QUX225" s="1"/>
      <c r="QUY225" s="1"/>
      <c r="QUZ225" s="1"/>
      <c r="QVA225" s="1"/>
      <c r="QVB225" s="1"/>
      <c r="QVC225" s="1"/>
      <c r="QVD225" s="1"/>
      <c r="QVE225" s="1"/>
      <c r="QVF225" s="1"/>
      <c r="QVG225" s="1"/>
      <c r="QVH225" s="1"/>
      <c r="QVI225" s="1"/>
      <c r="QVJ225" s="1"/>
      <c r="QVK225" s="1"/>
      <c r="QVL225" s="1"/>
      <c r="QVM225" s="1"/>
      <c r="QVN225" s="1"/>
      <c r="QVO225" s="1"/>
      <c r="QVP225" s="1"/>
      <c r="QVQ225" s="1"/>
      <c r="QVR225" s="1"/>
      <c r="QVS225" s="1"/>
      <c r="QVT225" s="1"/>
      <c r="QVU225" s="1"/>
      <c r="QVV225" s="1"/>
      <c r="QVW225" s="1"/>
      <c r="QVX225" s="1"/>
      <c r="QVY225" s="1"/>
      <c r="QVZ225" s="1"/>
      <c r="QWA225" s="1"/>
      <c r="QWB225" s="1"/>
      <c r="QWC225" s="1"/>
      <c r="QWD225" s="1"/>
      <c r="QWE225" s="1"/>
      <c r="QWF225" s="1"/>
      <c r="QWG225" s="1"/>
      <c r="QWH225" s="1"/>
      <c r="QWI225" s="1"/>
      <c r="QWJ225" s="1"/>
      <c r="QWK225" s="1"/>
      <c r="QWL225" s="1"/>
      <c r="QWM225" s="1"/>
      <c r="QWN225" s="1"/>
      <c r="QWO225" s="1"/>
      <c r="QWP225" s="1"/>
      <c r="QWQ225" s="1"/>
      <c r="QWR225" s="1"/>
      <c r="QWS225" s="1"/>
      <c r="QWT225" s="1"/>
      <c r="QWU225" s="1"/>
      <c r="QWV225" s="1"/>
      <c r="QWW225" s="1"/>
      <c r="QWX225" s="1"/>
      <c r="QWY225" s="1"/>
      <c r="QWZ225" s="1"/>
      <c r="QXA225" s="1"/>
      <c r="QXB225" s="1"/>
      <c r="QXC225" s="1"/>
      <c r="QXD225" s="1"/>
      <c r="QXE225" s="1"/>
      <c r="QXF225" s="1"/>
      <c r="QXG225" s="1"/>
      <c r="QXH225" s="1"/>
      <c r="QXI225" s="1"/>
      <c r="QXJ225" s="1"/>
      <c r="QXK225" s="1"/>
      <c r="QXL225" s="1"/>
      <c r="QXM225" s="1"/>
      <c r="QXN225" s="1"/>
      <c r="QXO225" s="1"/>
      <c r="QXP225" s="1"/>
      <c r="QXQ225" s="1"/>
      <c r="QXR225" s="1"/>
      <c r="QXS225" s="1"/>
      <c r="QXT225" s="1"/>
      <c r="QXU225" s="1"/>
      <c r="QXV225" s="1"/>
      <c r="QXW225" s="1"/>
      <c r="QXX225" s="1"/>
      <c r="QXY225" s="1"/>
      <c r="QXZ225" s="1"/>
      <c r="QYA225" s="1"/>
      <c r="QYB225" s="1"/>
      <c r="QYC225" s="1"/>
      <c r="QYD225" s="1"/>
      <c r="QYE225" s="1"/>
      <c r="QYF225" s="1"/>
      <c r="QYG225" s="1"/>
      <c r="QYH225" s="1"/>
      <c r="QYI225" s="1"/>
      <c r="QYJ225" s="1"/>
      <c r="QYK225" s="1"/>
      <c r="QYL225" s="1"/>
      <c r="QYM225" s="1"/>
      <c r="QYN225" s="1"/>
      <c r="QYO225" s="1"/>
      <c r="QYP225" s="1"/>
      <c r="QYQ225" s="1"/>
      <c r="QYR225" s="1"/>
      <c r="QYS225" s="1"/>
      <c r="QYT225" s="1"/>
      <c r="QYU225" s="1"/>
      <c r="QYV225" s="1"/>
      <c r="QYW225" s="1"/>
      <c r="QYX225" s="1"/>
      <c r="QYY225" s="1"/>
      <c r="QYZ225" s="1"/>
      <c r="QZA225" s="1"/>
      <c r="QZB225" s="1"/>
      <c r="QZC225" s="1"/>
      <c r="QZD225" s="1"/>
      <c r="QZE225" s="1"/>
      <c r="QZF225" s="1"/>
      <c r="QZG225" s="1"/>
      <c r="QZH225" s="1"/>
      <c r="QZI225" s="1"/>
      <c r="QZJ225" s="1"/>
      <c r="QZK225" s="1"/>
      <c r="QZL225" s="1"/>
      <c r="QZM225" s="1"/>
      <c r="QZN225" s="1"/>
      <c r="QZO225" s="1"/>
      <c r="QZP225" s="1"/>
      <c r="QZQ225" s="1"/>
      <c r="QZR225" s="1"/>
      <c r="QZS225" s="1"/>
      <c r="QZT225" s="1"/>
      <c r="QZU225" s="1"/>
      <c r="QZV225" s="1"/>
      <c r="QZW225" s="1"/>
      <c r="QZX225" s="1"/>
      <c r="QZY225" s="1"/>
      <c r="QZZ225" s="1"/>
      <c r="RAA225" s="1"/>
      <c r="RAB225" s="1"/>
      <c r="RAC225" s="1"/>
      <c r="RAD225" s="1"/>
      <c r="RAE225" s="1"/>
      <c r="RAF225" s="1"/>
      <c r="RAG225" s="1"/>
      <c r="RAH225" s="1"/>
      <c r="RAI225" s="1"/>
      <c r="RAJ225" s="1"/>
      <c r="RAK225" s="1"/>
      <c r="RAL225" s="1"/>
      <c r="RAM225" s="1"/>
      <c r="RAN225" s="1"/>
      <c r="RAO225" s="1"/>
      <c r="RAP225" s="1"/>
      <c r="RAQ225" s="1"/>
      <c r="RAR225" s="1"/>
      <c r="RAS225" s="1"/>
      <c r="RAT225" s="1"/>
      <c r="RAU225" s="1"/>
      <c r="RAV225" s="1"/>
      <c r="RAW225" s="1"/>
      <c r="RAX225" s="1"/>
      <c r="RAY225" s="1"/>
      <c r="RAZ225" s="1"/>
      <c r="RBA225" s="1"/>
      <c r="RBB225" s="1"/>
      <c r="RBC225" s="1"/>
      <c r="RBD225" s="1"/>
      <c r="RBE225" s="1"/>
      <c r="RBF225" s="1"/>
      <c r="RBG225" s="1"/>
      <c r="RBH225" s="1"/>
      <c r="RBI225" s="1"/>
      <c r="RBJ225" s="1"/>
      <c r="RBK225" s="1"/>
      <c r="RBL225" s="1"/>
      <c r="RBM225" s="1"/>
      <c r="RBN225" s="1"/>
      <c r="RBO225" s="1"/>
      <c r="RBP225" s="1"/>
      <c r="RBQ225" s="1"/>
      <c r="RBR225" s="1"/>
      <c r="RBS225" s="1"/>
      <c r="RBT225" s="1"/>
      <c r="RBU225" s="1"/>
      <c r="RBV225" s="1"/>
      <c r="RBW225" s="1"/>
      <c r="RBX225" s="1"/>
      <c r="RBY225" s="1"/>
      <c r="RBZ225" s="1"/>
      <c r="RCA225" s="1"/>
      <c r="RCB225" s="1"/>
      <c r="RCC225" s="1"/>
      <c r="RCD225" s="1"/>
      <c r="RCE225" s="1"/>
      <c r="RCF225" s="1"/>
      <c r="RCG225" s="1"/>
      <c r="RCH225" s="1"/>
      <c r="RCI225" s="1"/>
      <c r="RCJ225" s="1"/>
      <c r="RCK225" s="1"/>
      <c r="RCL225" s="1"/>
      <c r="RCM225" s="1"/>
      <c r="RCN225" s="1"/>
      <c r="RCO225" s="1"/>
      <c r="RCP225" s="1"/>
      <c r="RCQ225" s="1"/>
      <c r="RCR225" s="1"/>
      <c r="RCS225" s="1"/>
      <c r="RCT225" s="1"/>
      <c r="RCU225" s="1"/>
      <c r="RCV225" s="1"/>
      <c r="RCW225" s="1"/>
      <c r="RCX225" s="1"/>
      <c r="RCY225" s="1"/>
      <c r="RCZ225" s="1"/>
      <c r="RDA225" s="1"/>
      <c r="RDB225" s="1"/>
      <c r="RDC225" s="1"/>
      <c r="RDD225" s="1"/>
      <c r="RDE225" s="1"/>
      <c r="RDF225" s="1"/>
      <c r="RDG225" s="1"/>
      <c r="RDH225" s="1"/>
      <c r="RDI225" s="1"/>
      <c r="RDJ225" s="1"/>
      <c r="RDK225" s="1"/>
      <c r="RDL225" s="1"/>
      <c r="RDM225" s="1"/>
      <c r="RDN225" s="1"/>
      <c r="RDO225" s="1"/>
      <c r="RDP225" s="1"/>
      <c r="RDQ225" s="1"/>
      <c r="RDR225" s="1"/>
      <c r="RDS225" s="1"/>
      <c r="RDT225" s="1"/>
      <c r="RDU225" s="1"/>
      <c r="RDV225" s="1"/>
      <c r="RDW225" s="1"/>
      <c r="RDX225" s="1"/>
      <c r="RDY225" s="1"/>
      <c r="RDZ225" s="1"/>
      <c r="REA225" s="1"/>
      <c r="REB225" s="1"/>
      <c r="REC225" s="1"/>
      <c r="RED225" s="1"/>
      <c r="REE225" s="1"/>
      <c r="REF225" s="1"/>
      <c r="REG225" s="1"/>
      <c r="REH225" s="1"/>
      <c r="REI225" s="1"/>
      <c r="REJ225" s="1"/>
      <c r="REK225" s="1"/>
      <c r="REL225" s="1"/>
      <c r="REM225" s="1"/>
      <c r="REN225" s="1"/>
      <c r="REO225" s="1"/>
      <c r="REP225" s="1"/>
      <c r="REQ225" s="1"/>
      <c r="RER225" s="1"/>
      <c r="RES225" s="1"/>
      <c r="RET225" s="1"/>
      <c r="REU225" s="1"/>
      <c r="REV225" s="1"/>
      <c r="REW225" s="1"/>
      <c r="REX225" s="1"/>
      <c r="REY225" s="1"/>
      <c r="REZ225" s="1"/>
      <c r="RFA225" s="1"/>
      <c r="RFB225" s="1"/>
      <c r="RFC225" s="1"/>
      <c r="RFD225" s="1"/>
      <c r="RFE225" s="1"/>
      <c r="RFF225" s="1"/>
      <c r="RFG225" s="1"/>
      <c r="RFH225" s="1"/>
      <c r="RFI225" s="1"/>
      <c r="RFJ225" s="1"/>
      <c r="RFK225" s="1"/>
      <c r="RFL225" s="1"/>
      <c r="RFM225" s="1"/>
      <c r="RFN225" s="1"/>
      <c r="RFO225" s="1"/>
      <c r="RFP225" s="1"/>
      <c r="RFQ225" s="1"/>
      <c r="RFR225" s="1"/>
      <c r="RFS225" s="1"/>
      <c r="RFT225" s="1"/>
      <c r="RFU225" s="1"/>
      <c r="RFV225" s="1"/>
      <c r="RFW225" s="1"/>
      <c r="RFX225" s="1"/>
      <c r="RFY225" s="1"/>
      <c r="RFZ225" s="1"/>
      <c r="RGA225" s="1"/>
      <c r="RGB225" s="1"/>
      <c r="RGC225" s="1"/>
      <c r="RGD225" s="1"/>
      <c r="RGE225" s="1"/>
      <c r="RGF225" s="1"/>
      <c r="RGG225" s="1"/>
      <c r="RGH225" s="1"/>
      <c r="RGI225" s="1"/>
      <c r="RGJ225" s="1"/>
      <c r="RGK225" s="1"/>
      <c r="RGL225" s="1"/>
      <c r="RGM225" s="1"/>
      <c r="RGN225" s="1"/>
      <c r="RGO225" s="1"/>
      <c r="RGP225" s="1"/>
      <c r="RGQ225" s="1"/>
      <c r="RGR225" s="1"/>
      <c r="RGS225" s="1"/>
      <c r="RGT225" s="1"/>
      <c r="RGU225" s="1"/>
      <c r="RGV225" s="1"/>
      <c r="RGW225" s="1"/>
      <c r="RGX225" s="1"/>
      <c r="RGY225" s="1"/>
      <c r="RGZ225" s="1"/>
      <c r="RHA225" s="1"/>
      <c r="RHB225" s="1"/>
      <c r="RHC225" s="1"/>
      <c r="RHD225" s="1"/>
      <c r="RHE225" s="1"/>
      <c r="RHF225" s="1"/>
      <c r="RHG225" s="1"/>
      <c r="RHH225" s="1"/>
      <c r="RHI225" s="1"/>
      <c r="RHJ225" s="1"/>
      <c r="RHK225" s="1"/>
      <c r="RHL225" s="1"/>
      <c r="RHM225" s="1"/>
      <c r="RHN225" s="1"/>
      <c r="RHO225" s="1"/>
      <c r="RHP225" s="1"/>
      <c r="RHQ225" s="1"/>
      <c r="RHR225" s="1"/>
      <c r="RHS225" s="1"/>
      <c r="RHT225" s="1"/>
      <c r="RHU225" s="1"/>
      <c r="RHV225" s="1"/>
      <c r="RHW225" s="1"/>
      <c r="RHX225" s="1"/>
      <c r="RHY225" s="1"/>
      <c r="RHZ225" s="1"/>
      <c r="RIA225" s="1"/>
      <c r="RIB225" s="1"/>
      <c r="RIC225" s="1"/>
      <c r="RID225" s="1"/>
      <c r="RIE225" s="1"/>
      <c r="RIF225" s="1"/>
      <c r="RIG225" s="1"/>
      <c r="RIH225" s="1"/>
      <c r="RII225" s="1"/>
      <c r="RIJ225" s="1"/>
      <c r="RIK225" s="1"/>
      <c r="RIL225" s="1"/>
      <c r="RIM225" s="1"/>
      <c r="RIN225" s="1"/>
      <c r="RIO225" s="1"/>
      <c r="RIP225" s="1"/>
      <c r="RIQ225" s="1"/>
      <c r="RIR225" s="1"/>
      <c r="RIS225" s="1"/>
      <c r="RIT225" s="1"/>
      <c r="RIU225" s="1"/>
      <c r="RIV225" s="1"/>
      <c r="RIW225" s="1"/>
      <c r="RIX225" s="1"/>
      <c r="RIY225" s="1"/>
      <c r="RIZ225" s="1"/>
      <c r="RJA225" s="1"/>
      <c r="RJB225" s="1"/>
      <c r="RJC225" s="1"/>
      <c r="RJD225" s="1"/>
      <c r="RJE225" s="1"/>
      <c r="RJF225" s="1"/>
      <c r="RJG225" s="1"/>
      <c r="RJH225" s="1"/>
      <c r="RJI225" s="1"/>
      <c r="RJJ225" s="1"/>
      <c r="RJK225" s="1"/>
      <c r="RJL225" s="1"/>
      <c r="RJM225" s="1"/>
      <c r="RJN225" s="1"/>
      <c r="RJO225" s="1"/>
      <c r="RJP225" s="1"/>
      <c r="RJQ225" s="1"/>
      <c r="RJR225" s="1"/>
      <c r="RJS225" s="1"/>
      <c r="RJT225" s="1"/>
      <c r="RJU225" s="1"/>
      <c r="RJV225" s="1"/>
      <c r="RJW225" s="1"/>
      <c r="RJX225" s="1"/>
      <c r="RJY225" s="1"/>
      <c r="RJZ225" s="1"/>
      <c r="RKA225" s="1"/>
      <c r="RKB225" s="1"/>
      <c r="RKC225" s="1"/>
      <c r="RKD225" s="1"/>
      <c r="RKE225" s="1"/>
      <c r="RKF225" s="1"/>
      <c r="RKG225" s="1"/>
      <c r="RKH225" s="1"/>
      <c r="RKI225" s="1"/>
      <c r="RKJ225" s="1"/>
      <c r="RKK225" s="1"/>
      <c r="RKL225" s="1"/>
      <c r="RKM225" s="1"/>
      <c r="RKN225" s="1"/>
      <c r="RKO225" s="1"/>
      <c r="RKP225" s="1"/>
      <c r="RKQ225" s="1"/>
      <c r="RKR225" s="1"/>
      <c r="RKS225" s="1"/>
      <c r="RKT225" s="1"/>
      <c r="RKU225" s="1"/>
      <c r="RKV225" s="1"/>
      <c r="RKW225" s="1"/>
      <c r="RKX225" s="1"/>
      <c r="RKY225" s="1"/>
      <c r="RKZ225" s="1"/>
      <c r="RLA225" s="1"/>
      <c r="RLB225" s="1"/>
      <c r="RLC225" s="1"/>
      <c r="RLD225" s="1"/>
      <c r="RLE225" s="1"/>
      <c r="RLF225" s="1"/>
      <c r="RLG225" s="1"/>
      <c r="RLH225" s="1"/>
      <c r="RLI225" s="1"/>
      <c r="RLJ225" s="1"/>
      <c r="RLK225" s="1"/>
      <c r="RLL225" s="1"/>
      <c r="RLM225" s="1"/>
      <c r="RLN225" s="1"/>
      <c r="RLO225" s="1"/>
      <c r="RLP225" s="1"/>
      <c r="RLQ225" s="1"/>
      <c r="RLR225" s="1"/>
      <c r="RLS225" s="1"/>
      <c r="RLT225" s="1"/>
      <c r="RLU225" s="1"/>
      <c r="RLV225" s="1"/>
      <c r="RLW225" s="1"/>
      <c r="RLX225" s="1"/>
      <c r="RLY225" s="1"/>
      <c r="RLZ225" s="1"/>
      <c r="RMA225" s="1"/>
      <c r="RMB225" s="1"/>
      <c r="RMC225" s="1"/>
      <c r="RMD225" s="1"/>
      <c r="RME225" s="1"/>
      <c r="RMF225" s="1"/>
      <c r="RMG225" s="1"/>
      <c r="RMH225" s="1"/>
      <c r="RMI225" s="1"/>
      <c r="RMJ225" s="1"/>
      <c r="RMK225" s="1"/>
      <c r="RML225" s="1"/>
      <c r="RMM225" s="1"/>
      <c r="RMN225" s="1"/>
      <c r="RMO225" s="1"/>
      <c r="RMP225" s="1"/>
      <c r="RMQ225" s="1"/>
      <c r="RMR225" s="1"/>
      <c r="RMS225" s="1"/>
      <c r="RMT225" s="1"/>
      <c r="RMU225" s="1"/>
      <c r="RMV225" s="1"/>
      <c r="RMW225" s="1"/>
      <c r="RMX225" s="1"/>
      <c r="RMY225" s="1"/>
      <c r="RMZ225" s="1"/>
      <c r="RNA225" s="1"/>
      <c r="RNB225" s="1"/>
      <c r="RNC225" s="1"/>
      <c r="RND225" s="1"/>
      <c r="RNE225" s="1"/>
      <c r="RNF225" s="1"/>
      <c r="RNG225" s="1"/>
      <c r="RNH225" s="1"/>
      <c r="RNI225" s="1"/>
      <c r="RNJ225" s="1"/>
      <c r="RNK225" s="1"/>
      <c r="RNL225" s="1"/>
      <c r="RNM225" s="1"/>
      <c r="RNN225" s="1"/>
      <c r="RNO225" s="1"/>
      <c r="RNP225" s="1"/>
      <c r="RNQ225" s="1"/>
      <c r="RNR225" s="1"/>
      <c r="RNS225" s="1"/>
      <c r="RNT225" s="1"/>
      <c r="RNU225" s="1"/>
      <c r="RNV225" s="1"/>
      <c r="RNW225" s="1"/>
      <c r="RNX225" s="1"/>
      <c r="RNY225" s="1"/>
      <c r="RNZ225" s="1"/>
      <c r="ROA225" s="1"/>
      <c r="ROB225" s="1"/>
      <c r="ROC225" s="1"/>
      <c r="ROD225" s="1"/>
      <c r="ROE225" s="1"/>
      <c r="ROF225" s="1"/>
      <c r="ROG225" s="1"/>
      <c r="ROH225" s="1"/>
      <c r="ROI225" s="1"/>
      <c r="ROJ225" s="1"/>
      <c r="ROK225" s="1"/>
      <c r="ROL225" s="1"/>
      <c r="ROM225" s="1"/>
      <c r="RON225" s="1"/>
      <c r="ROO225" s="1"/>
      <c r="ROP225" s="1"/>
      <c r="ROQ225" s="1"/>
      <c r="ROR225" s="1"/>
      <c r="ROS225" s="1"/>
      <c r="ROT225" s="1"/>
      <c r="ROU225" s="1"/>
      <c r="ROV225" s="1"/>
      <c r="ROW225" s="1"/>
      <c r="ROX225" s="1"/>
      <c r="ROY225" s="1"/>
      <c r="ROZ225" s="1"/>
      <c r="RPA225" s="1"/>
      <c r="RPB225" s="1"/>
      <c r="RPC225" s="1"/>
      <c r="RPD225" s="1"/>
      <c r="RPE225" s="1"/>
      <c r="RPF225" s="1"/>
      <c r="RPG225" s="1"/>
      <c r="RPH225" s="1"/>
      <c r="RPI225" s="1"/>
      <c r="RPJ225" s="1"/>
      <c r="RPK225" s="1"/>
      <c r="RPL225" s="1"/>
      <c r="RPM225" s="1"/>
      <c r="RPN225" s="1"/>
      <c r="RPO225" s="1"/>
      <c r="RPP225" s="1"/>
      <c r="RPQ225" s="1"/>
      <c r="RPR225" s="1"/>
      <c r="RPS225" s="1"/>
      <c r="RPT225" s="1"/>
      <c r="RPU225" s="1"/>
      <c r="RPV225" s="1"/>
      <c r="RPW225" s="1"/>
      <c r="RPX225" s="1"/>
      <c r="RPY225" s="1"/>
      <c r="RPZ225" s="1"/>
      <c r="RQA225" s="1"/>
      <c r="RQB225" s="1"/>
      <c r="RQC225" s="1"/>
      <c r="RQD225" s="1"/>
      <c r="RQE225" s="1"/>
      <c r="RQF225" s="1"/>
      <c r="RQG225" s="1"/>
      <c r="RQH225" s="1"/>
      <c r="RQI225" s="1"/>
      <c r="RQJ225" s="1"/>
      <c r="RQK225" s="1"/>
      <c r="RQL225" s="1"/>
      <c r="RQM225" s="1"/>
      <c r="RQN225" s="1"/>
      <c r="RQO225" s="1"/>
      <c r="RQP225" s="1"/>
      <c r="RQQ225" s="1"/>
      <c r="RQR225" s="1"/>
      <c r="RQS225" s="1"/>
      <c r="RQT225" s="1"/>
      <c r="RQU225" s="1"/>
      <c r="RQV225" s="1"/>
      <c r="RQW225" s="1"/>
      <c r="RQX225" s="1"/>
      <c r="RQY225" s="1"/>
      <c r="RQZ225" s="1"/>
      <c r="RRA225" s="1"/>
      <c r="RRB225" s="1"/>
      <c r="RRC225" s="1"/>
      <c r="RRD225" s="1"/>
      <c r="RRE225" s="1"/>
      <c r="RRF225" s="1"/>
      <c r="RRG225" s="1"/>
      <c r="RRH225" s="1"/>
      <c r="RRI225" s="1"/>
      <c r="RRJ225" s="1"/>
      <c r="RRK225" s="1"/>
      <c r="RRL225" s="1"/>
      <c r="RRM225" s="1"/>
      <c r="RRN225" s="1"/>
      <c r="RRO225" s="1"/>
      <c r="RRP225" s="1"/>
      <c r="RRQ225" s="1"/>
      <c r="RRR225" s="1"/>
      <c r="RRS225" s="1"/>
      <c r="RRT225" s="1"/>
      <c r="RRU225" s="1"/>
      <c r="RRV225" s="1"/>
      <c r="RRW225" s="1"/>
      <c r="RRX225" s="1"/>
      <c r="RRY225" s="1"/>
      <c r="RRZ225" s="1"/>
      <c r="RSA225" s="1"/>
      <c r="RSB225" s="1"/>
      <c r="RSC225" s="1"/>
      <c r="RSD225" s="1"/>
      <c r="RSE225" s="1"/>
      <c r="RSF225" s="1"/>
      <c r="RSG225" s="1"/>
      <c r="RSH225" s="1"/>
      <c r="RSI225" s="1"/>
      <c r="RSJ225" s="1"/>
      <c r="RSK225" s="1"/>
      <c r="RSL225" s="1"/>
      <c r="RSM225" s="1"/>
      <c r="RSN225" s="1"/>
      <c r="RSO225" s="1"/>
      <c r="RSP225" s="1"/>
      <c r="RSQ225" s="1"/>
      <c r="RSR225" s="1"/>
      <c r="RSS225" s="1"/>
      <c r="RST225" s="1"/>
      <c r="RSU225" s="1"/>
      <c r="RSV225" s="1"/>
      <c r="RSW225" s="1"/>
      <c r="RSX225" s="1"/>
      <c r="RSY225" s="1"/>
      <c r="RSZ225" s="1"/>
      <c r="RTA225" s="1"/>
      <c r="RTB225" s="1"/>
      <c r="RTC225" s="1"/>
      <c r="RTD225" s="1"/>
      <c r="RTE225" s="1"/>
      <c r="RTF225" s="1"/>
      <c r="RTG225" s="1"/>
      <c r="RTH225" s="1"/>
      <c r="RTI225" s="1"/>
      <c r="RTJ225" s="1"/>
      <c r="RTK225" s="1"/>
      <c r="RTL225" s="1"/>
      <c r="RTM225" s="1"/>
      <c r="RTN225" s="1"/>
      <c r="RTO225" s="1"/>
      <c r="RTP225" s="1"/>
      <c r="RTQ225" s="1"/>
      <c r="RTR225" s="1"/>
      <c r="RTS225" s="1"/>
      <c r="RTT225" s="1"/>
      <c r="RTU225" s="1"/>
      <c r="RTV225" s="1"/>
      <c r="RTW225" s="1"/>
      <c r="RTX225" s="1"/>
      <c r="RTY225" s="1"/>
      <c r="RTZ225" s="1"/>
      <c r="RUA225" s="1"/>
      <c r="RUB225" s="1"/>
      <c r="RUC225" s="1"/>
      <c r="RUD225" s="1"/>
      <c r="RUE225" s="1"/>
      <c r="RUF225" s="1"/>
      <c r="RUG225" s="1"/>
      <c r="RUH225" s="1"/>
      <c r="RUI225" s="1"/>
      <c r="RUJ225" s="1"/>
      <c r="RUK225" s="1"/>
      <c r="RUL225" s="1"/>
      <c r="RUM225" s="1"/>
      <c r="RUN225" s="1"/>
      <c r="RUO225" s="1"/>
      <c r="RUP225" s="1"/>
      <c r="RUQ225" s="1"/>
      <c r="RUR225" s="1"/>
      <c r="RUS225" s="1"/>
      <c r="RUT225" s="1"/>
      <c r="RUU225" s="1"/>
      <c r="RUV225" s="1"/>
      <c r="RUW225" s="1"/>
      <c r="RUX225" s="1"/>
      <c r="RUY225" s="1"/>
      <c r="RUZ225" s="1"/>
      <c r="RVA225" s="1"/>
      <c r="RVB225" s="1"/>
      <c r="RVC225" s="1"/>
      <c r="RVD225" s="1"/>
      <c r="RVE225" s="1"/>
      <c r="RVF225" s="1"/>
      <c r="RVG225" s="1"/>
      <c r="RVH225" s="1"/>
      <c r="RVI225" s="1"/>
      <c r="RVJ225" s="1"/>
      <c r="RVK225" s="1"/>
      <c r="RVL225" s="1"/>
      <c r="RVM225" s="1"/>
      <c r="RVN225" s="1"/>
      <c r="RVO225" s="1"/>
      <c r="RVP225" s="1"/>
      <c r="RVQ225" s="1"/>
      <c r="RVR225" s="1"/>
      <c r="RVS225" s="1"/>
      <c r="RVT225" s="1"/>
      <c r="RVU225" s="1"/>
      <c r="RVV225" s="1"/>
      <c r="RVW225" s="1"/>
      <c r="RVX225" s="1"/>
      <c r="RVY225" s="1"/>
      <c r="RVZ225" s="1"/>
      <c r="RWA225" s="1"/>
      <c r="RWB225" s="1"/>
      <c r="RWC225" s="1"/>
      <c r="RWD225" s="1"/>
      <c r="RWE225" s="1"/>
      <c r="RWF225" s="1"/>
      <c r="RWG225" s="1"/>
      <c r="RWH225" s="1"/>
      <c r="RWI225" s="1"/>
      <c r="RWJ225" s="1"/>
      <c r="RWK225" s="1"/>
      <c r="RWL225" s="1"/>
      <c r="RWM225" s="1"/>
      <c r="RWN225" s="1"/>
      <c r="RWO225" s="1"/>
      <c r="RWP225" s="1"/>
      <c r="RWQ225" s="1"/>
      <c r="RWR225" s="1"/>
      <c r="RWS225" s="1"/>
      <c r="RWT225" s="1"/>
      <c r="RWU225" s="1"/>
      <c r="RWV225" s="1"/>
      <c r="RWW225" s="1"/>
      <c r="RWX225" s="1"/>
      <c r="RWY225" s="1"/>
      <c r="RWZ225" s="1"/>
      <c r="RXA225" s="1"/>
      <c r="RXB225" s="1"/>
      <c r="RXC225" s="1"/>
      <c r="RXD225" s="1"/>
      <c r="RXE225" s="1"/>
      <c r="RXF225" s="1"/>
      <c r="RXG225" s="1"/>
      <c r="RXH225" s="1"/>
      <c r="RXI225" s="1"/>
      <c r="RXJ225" s="1"/>
      <c r="RXK225" s="1"/>
      <c r="RXL225" s="1"/>
      <c r="RXM225" s="1"/>
      <c r="RXN225" s="1"/>
      <c r="RXO225" s="1"/>
      <c r="RXP225" s="1"/>
      <c r="RXQ225" s="1"/>
      <c r="RXR225" s="1"/>
      <c r="RXS225" s="1"/>
      <c r="RXT225" s="1"/>
      <c r="RXU225" s="1"/>
      <c r="RXV225" s="1"/>
      <c r="RXW225" s="1"/>
      <c r="RXX225" s="1"/>
      <c r="RXY225" s="1"/>
      <c r="RXZ225" s="1"/>
      <c r="RYA225" s="1"/>
      <c r="RYB225" s="1"/>
      <c r="RYC225" s="1"/>
      <c r="RYD225" s="1"/>
      <c r="RYE225" s="1"/>
      <c r="RYF225" s="1"/>
      <c r="RYG225" s="1"/>
      <c r="RYH225" s="1"/>
      <c r="RYI225" s="1"/>
      <c r="RYJ225" s="1"/>
      <c r="RYK225" s="1"/>
      <c r="RYL225" s="1"/>
      <c r="RYM225" s="1"/>
      <c r="RYN225" s="1"/>
      <c r="RYO225" s="1"/>
      <c r="RYP225" s="1"/>
      <c r="RYQ225" s="1"/>
      <c r="RYR225" s="1"/>
      <c r="RYS225" s="1"/>
      <c r="RYT225" s="1"/>
      <c r="RYU225" s="1"/>
      <c r="RYV225" s="1"/>
      <c r="RYW225" s="1"/>
      <c r="RYX225" s="1"/>
      <c r="RYY225" s="1"/>
      <c r="RYZ225" s="1"/>
      <c r="RZA225" s="1"/>
      <c r="RZB225" s="1"/>
      <c r="RZC225" s="1"/>
      <c r="RZD225" s="1"/>
      <c r="RZE225" s="1"/>
      <c r="RZF225" s="1"/>
      <c r="RZG225" s="1"/>
      <c r="RZH225" s="1"/>
      <c r="RZI225" s="1"/>
      <c r="RZJ225" s="1"/>
      <c r="RZK225" s="1"/>
      <c r="RZL225" s="1"/>
      <c r="RZM225" s="1"/>
      <c r="RZN225" s="1"/>
      <c r="RZO225" s="1"/>
      <c r="RZP225" s="1"/>
      <c r="RZQ225" s="1"/>
      <c r="RZR225" s="1"/>
      <c r="RZS225" s="1"/>
      <c r="RZT225" s="1"/>
      <c r="RZU225" s="1"/>
      <c r="RZV225" s="1"/>
      <c r="RZW225" s="1"/>
      <c r="RZX225" s="1"/>
      <c r="RZY225" s="1"/>
      <c r="RZZ225" s="1"/>
      <c r="SAA225" s="1"/>
      <c r="SAB225" s="1"/>
      <c r="SAC225" s="1"/>
      <c r="SAD225" s="1"/>
      <c r="SAE225" s="1"/>
      <c r="SAF225" s="1"/>
      <c r="SAG225" s="1"/>
      <c r="SAH225" s="1"/>
      <c r="SAI225" s="1"/>
      <c r="SAJ225" s="1"/>
      <c r="SAK225" s="1"/>
      <c r="SAL225" s="1"/>
      <c r="SAM225" s="1"/>
      <c r="SAN225" s="1"/>
      <c r="SAO225" s="1"/>
      <c r="SAP225" s="1"/>
      <c r="SAQ225" s="1"/>
      <c r="SAR225" s="1"/>
      <c r="SAS225" s="1"/>
      <c r="SAT225" s="1"/>
      <c r="SAU225" s="1"/>
      <c r="SAV225" s="1"/>
      <c r="SAW225" s="1"/>
      <c r="SAX225" s="1"/>
      <c r="SAY225" s="1"/>
      <c r="SAZ225" s="1"/>
      <c r="SBA225" s="1"/>
      <c r="SBB225" s="1"/>
      <c r="SBC225" s="1"/>
      <c r="SBD225" s="1"/>
      <c r="SBE225" s="1"/>
      <c r="SBF225" s="1"/>
      <c r="SBG225" s="1"/>
      <c r="SBH225" s="1"/>
      <c r="SBI225" s="1"/>
      <c r="SBJ225" s="1"/>
      <c r="SBK225" s="1"/>
      <c r="SBL225" s="1"/>
      <c r="SBM225" s="1"/>
      <c r="SBN225" s="1"/>
      <c r="SBO225" s="1"/>
      <c r="SBP225" s="1"/>
      <c r="SBQ225" s="1"/>
      <c r="SBR225" s="1"/>
      <c r="SBS225" s="1"/>
      <c r="SBT225" s="1"/>
      <c r="SBU225" s="1"/>
      <c r="SBV225" s="1"/>
      <c r="SBW225" s="1"/>
      <c r="SBX225" s="1"/>
      <c r="SBY225" s="1"/>
      <c r="SBZ225" s="1"/>
      <c r="SCA225" s="1"/>
      <c r="SCB225" s="1"/>
      <c r="SCC225" s="1"/>
      <c r="SCD225" s="1"/>
      <c r="SCE225" s="1"/>
      <c r="SCF225" s="1"/>
      <c r="SCG225" s="1"/>
      <c r="SCH225" s="1"/>
      <c r="SCI225" s="1"/>
      <c r="SCJ225" s="1"/>
      <c r="SCK225" s="1"/>
      <c r="SCL225" s="1"/>
      <c r="SCM225" s="1"/>
      <c r="SCN225" s="1"/>
      <c r="SCO225" s="1"/>
      <c r="SCP225" s="1"/>
      <c r="SCQ225" s="1"/>
      <c r="SCR225" s="1"/>
      <c r="SCS225" s="1"/>
      <c r="SCT225" s="1"/>
      <c r="SCU225" s="1"/>
      <c r="SCV225" s="1"/>
      <c r="SCW225" s="1"/>
      <c r="SCX225" s="1"/>
      <c r="SCY225" s="1"/>
      <c r="SCZ225" s="1"/>
      <c r="SDA225" s="1"/>
      <c r="SDB225" s="1"/>
      <c r="SDC225" s="1"/>
      <c r="SDD225" s="1"/>
      <c r="SDE225" s="1"/>
      <c r="SDF225" s="1"/>
      <c r="SDG225" s="1"/>
      <c r="SDH225" s="1"/>
      <c r="SDI225" s="1"/>
      <c r="SDJ225" s="1"/>
      <c r="SDK225" s="1"/>
      <c r="SDL225" s="1"/>
      <c r="SDM225" s="1"/>
      <c r="SDN225" s="1"/>
      <c r="SDO225" s="1"/>
      <c r="SDP225" s="1"/>
      <c r="SDQ225" s="1"/>
      <c r="SDR225" s="1"/>
      <c r="SDS225" s="1"/>
      <c r="SDT225" s="1"/>
      <c r="SDU225" s="1"/>
      <c r="SDV225" s="1"/>
      <c r="SDW225" s="1"/>
      <c r="SDX225" s="1"/>
      <c r="SDY225" s="1"/>
      <c r="SDZ225" s="1"/>
      <c r="SEA225" s="1"/>
      <c r="SEB225" s="1"/>
      <c r="SEC225" s="1"/>
      <c r="SED225" s="1"/>
      <c r="SEE225" s="1"/>
      <c r="SEF225" s="1"/>
      <c r="SEG225" s="1"/>
      <c r="SEH225" s="1"/>
      <c r="SEI225" s="1"/>
      <c r="SEJ225" s="1"/>
      <c r="SEK225" s="1"/>
      <c r="SEL225" s="1"/>
      <c r="SEM225" s="1"/>
      <c r="SEN225" s="1"/>
      <c r="SEO225" s="1"/>
      <c r="SEP225" s="1"/>
      <c r="SEQ225" s="1"/>
      <c r="SER225" s="1"/>
      <c r="SES225" s="1"/>
      <c r="SET225" s="1"/>
      <c r="SEU225" s="1"/>
      <c r="SEV225" s="1"/>
      <c r="SEW225" s="1"/>
      <c r="SEX225" s="1"/>
      <c r="SEY225" s="1"/>
      <c r="SEZ225" s="1"/>
      <c r="SFA225" s="1"/>
      <c r="SFB225" s="1"/>
      <c r="SFC225" s="1"/>
      <c r="SFD225" s="1"/>
      <c r="SFE225" s="1"/>
      <c r="SFF225" s="1"/>
      <c r="SFG225" s="1"/>
      <c r="SFH225" s="1"/>
      <c r="SFI225" s="1"/>
      <c r="SFJ225" s="1"/>
      <c r="SFK225" s="1"/>
      <c r="SFL225" s="1"/>
      <c r="SFM225" s="1"/>
      <c r="SFN225" s="1"/>
      <c r="SFO225" s="1"/>
      <c r="SFP225" s="1"/>
      <c r="SFQ225" s="1"/>
      <c r="SFR225" s="1"/>
      <c r="SFS225" s="1"/>
      <c r="SFT225" s="1"/>
      <c r="SFU225" s="1"/>
      <c r="SFV225" s="1"/>
      <c r="SFW225" s="1"/>
      <c r="SFX225" s="1"/>
      <c r="SFY225" s="1"/>
      <c r="SFZ225" s="1"/>
      <c r="SGA225" s="1"/>
      <c r="SGB225" s="1"/>
      <c r="SGC225" s="1"/>
      <c r="SGD225" s="1"/>
      <c r="SGE225" s="1"/>
      <c r="SGF225" s="1"/>
      <c r="SGG225" s="1"/>
      <c r="SGH225" s="1"/>
      <c r="SGI225" s="1"/>
      <c r="SGJ225" s="1"/>
      <c r="SGK225" s="1"/>
      <c r="SGL225" s="1"/>
      <c r="SGM225" s="1"/>
      <c r="SGN225" s="1"/>
      <c r="SGO225" s="1"/>
      <c r="SGP225" s="1"/>
      <c r="SGQ225" s="1"/>
      <c r="SGR225" s="1"/>
      <c r="SGS225" s="1"/>
      <c r="SGT225" s="1"/>
      <c r="SGU225" s="1"/>
      <c r="SGV225" s="1"/>
      <c r="SGW225" s="1"/>
      <c r="SGX225" s="1"/>
      <c r="SGY225" s="1"/>
      <c r="SGZ225" s="1"/>
      <c r="SHA225" s="1"/>
      <c r="SHB225" s="1"/>
      <c r="SHC225" s="1"/>
      <c r="SHD225" s="1"/>
      <c r="SHE225" s="1"/>
      <c r="SHF225" s="1"/>
      <c r="SHG225" s="1"/>
      <c r="SHH225" s="1"/>
      <c r="SHI225" s="1"/>
      <c r="SHJ225" s="1"/>
      <c r="SHK225" s="1"/>
      <c r="SHL225" s="1"/>
      <c r="SHM225" s="1"/>
      <c r="SHN225" s="1"/>
      <c r="SHO225" s="1"/>
      <c r="SHP225" s="1"/>
      <c r="SHQ225" s="1"/>
      <c r="SHR225" s="1"/>
      <c r="SHS225" s="1"/>
      <c r="SHT225" s="1"/>
      <c r="SHU225" s="1"/>
      <c r="SHV225" s="1"/>
      <c r="SHW225" s="1"/>
      <c r="SHX225" s="1"/>
      <c r="SHY225" s="1"/>
      <c r="SHZ225" s="1"/>
      <c r="SIA225" s="1"/>
      <c r="SIB225" s="1"/>
      <c r="SIC225" s="1"/>
      <c r="SID225" s="1"/>
      <c r="SIE225" s="1"/>
      <c r="SIF225" s="1"/>
      <c r="SIG225" s="1"/>
      <c r="SIH225" s="1"/>
      <c r="SII225" s="1"/>
      <c r="SIJ225" s="1"/>
      <c r="SIK225" s="1"/>
      <c r="SIL225" s="1"/>
      <c r="SIM225" s="1"/>
      <c r="SIN225" s="1"/>
      <c r="SIO225" s="1"/>
      <c r="SIP225" s="1"/>
      <c r="SIQ225" s="1"/>
      <c r="SIR225" s="1"/>
      <c r="SIS225" s="1"/>
      <c r="SIT225" s="1"/>
      <c r="SIU225" s="1"/>
      <c r="SIV225" s="1"/>
      <c r="SIW225" s="1"/>
      <c r="SIX225" s="1"/>
      <c r="SIY225" s="1"/>
      <c r="SIZ225" s="1"/>
      <c r="SJA225" s="1"/>
      <c r="SJB225" s="1"/>
      <c r="SJC225" s="1"/>
      <c r="SJD225" s="1"/>
      <c r="SJE225" s="1"/>
      <c r="SJF225" s="1"/>
      <c r="SJG225" s="1"/>
      <c r="SJH225" s="1"/>
      <c r="SJI225" s="1"/>
      <c r="SJJ225" s="1"/>
      <c r="SJK225" s="1"/>
      <c r="SJL225" s="1"/>
      <c r="SJM225" s="1"/>
      <c r="SJN225" s="1"/>
      <c r="SJO225" s="1"/>
      <c r="SJP225" s="1"/>
      <c r="SJQ225" s="1"/>
      <c r="SJR225" s="1"/>
      <c r="SJS225" s="1"/>
      <c r="SJT225" s="1"/>
      <c r="SJU225" s="1"/>
      <c r="SJV225" s="1"/>
      <c r="SJW225" s="1"/>
      <c r="SJX225" s="1"/>
      <c r="SJY225" s="1"/>
      <c r="SJZ225" s="1"/>
      <c r="SKA225" s="1"/>
      <c r="SKB225" s="1"/>
      <c r="SKC225" s="1"/>
      <c r="SKD225" s="1"/>
      <c r="SKE225" s="1"/>
      <c r="SKF225" s="1"/>
      <c r="SKG225" s="1"/>
      <c r="SKH225" s="1"/>
      <c r="SKI225" s="1"/>
      <c r="SKJ225" s="1"/>
      <c r="SKK225" s="1"/>
      <c r="SKL225" s="1"/>
      <c r="SKM225" s="1"/>
      <c r="SKN225" s="1"/>
      <c r="SKO225" s="1"/>
      <c r="SKP225" s="1"/>
      <c r="SKQ225" s="1"/>
      <c r="SKR225" s="1"/>
      <c r="SKS225" s="1"/>
      <c r="SKT225" s="1"/>
      <c r="SKU225" s="1"/>
      <c r="SKV225" s="1"/>
      <c r="SKW225" s="1"/>
      <c r="SKX225" s="1"/>
      <c r="SKY225" s="1"/>
      <c r="SKZ225" s="1"/>
      <c r="SLA225" s="1"/>
      <c r="SLB225" s="1"/>
      <c r="SLC225" s="1"/>
      <c r="SLD225" s="1"/>
      <c r="SLE225" s="1"/>
      <c r="SLF225" s="1"/>
      <c r="SLG225" s="1"/>
      <c r="SLH225" s="1"/>
      <c r="SLI225" s="1"/>
      <c r="SLJ225" s="1"/>
      <c r="SLK225" s="1"/>
      <c r="SLL225" s="1"/>
      <c r="SLM225" s="1"/>
      <c r="SLN225" s="1"/>
      <c r="SLO225" s="1"/>
      <c r="SLP225" s="1"/>
      <c r="SLQ225" s="1"/>
      <c r="SLR225" s="1"/>
      <c r="SLS225" s="1"/>
      <c r="SLT225" s="1"/>
      <c r="SLU225" s="1"/>
      <c r="SLV225" s="1"/>
      <c r="SLW225" s="1"/>
      <c r="SLX225" s="1"/>
      <c r="SLY225" s="1"/>
      <c r="SLZ225" s="1"/>
      <c r="SMA225" s="1"/>
      <c r="SMB225" s="1"/>
      <c r="SMC225" s="1"/>
      <c r="SMD225" s="1"/>
      <c r="SME225" s="1"/>
      <c r="SMF225" s="1"/>
      <c r="SMG225" s="1"/>
      <c r="SMH225" s="1"/>
      <c r="SMI225" s="1"/>
      <c r="SMJ225" s="1"/>
      <c r="SMK225" s="1"/>
      <c r="SML225" s="1"/>
      <c r="SMM225" s="1"/>
      <c r="SMN225" s="1"/>
      <c r="SMO225" s="1"/>
      <c r="SMP225" s="1"/>
      <c r="SMQ225" s="1"/>
      <c r="SMR225" s="1"/>
      <c r="SMS225" s="1"/>
      <c r="SMT225" s="1"/>
      <c r="SMU225" s="1"/>
      <c r="SMV225" s="1"/>
      <c r="SMW225" s="1"/>
      <c r="SMX225" s="1"/>
      <c r="SMY225" s="1"/>
      <c r="SMZ225" s="1"/>
      <c r="SNA225" s="1"/>
      <c r="SNB225" s="1"/>
      <c r="SNC225" s="1"/>
      <c r="SND225" s="1"/>
      <c r="SNE225" s="1"/>
      <c r="SNF225" s="1"/>
      <c r="SNG225" s="1"/>
      <c r="SNH225" s="1"/>
      <c r="SNI225" s="1"/>
      <c r="SNJ225" s="1"/>
      <c r="SNK225" s="1"/>
      <c r="SNL225" s="1"/>
      <c r="SNM225" s="1"/>
      <c r="SNN225" s="1"/>
      <c r="SNO225" s="1"/>
      <c r="SNP225" s="1"/>
      <c r="SNQ225" s="1"/>
      <c r="SNR225" s="1"/>
      <c r="SNS225" s="1"/>
      <c r="SNT225" s="1"/>
      <c r="SNU225" s="1"/>
      <c r="SNV225" s="1"/>
      <c r="SNW225" s="1"/>
      <c r="SNX225" s="1"/>
      <c r="SNY225" s="1"/>
      <c r="SNZ225" s="1"/>
      <c r="SOA225" s="1"/>
      <c r="SOB225" s="1"/>
      <c r="SOC225" s="1"/>
      <c r="SOD225" s="1"/>
      <c r="SOE225" s="1"/>
      <c r="SOF225" s="1"/>
      <c r="SOG225" s="1"/>
      <c r="SOH225" s="1"/>
      <c r="SOI225" s="1"/>
      <c r="SOJ225" s="1"/>
      <c r="SOK225" s="1"/>
      <c r="SOL225" s="1"/>
      <c r="SOM225" s="1"/>
      <c r="SON225" s="1"/>
      <c r="SOO225" s="1"/>
      <c r="SOP225" s="1"/>
      <c r="SOQ225" s="1"/>
      <c r="SOR225" s="1"/>
      <c r="SOS225" s="1"/>
      <c r="SOT225" s="1"/>
      <c r="SOU225" s="1"/>
      <c r="SOV225" s="1"/>
      <c r="SOW225" s="1"/>
      <c r="SOX225" s="1"/>
      <c r="SOY225" s="1"/>
      <c r="SOZ225" s="1"/>
      <c r="SPA225" s="1"/>
      <c r="SPB225" s="1"/>
      <c r="SPC225" s="1"/>
      <c r="SPD225" s="1"/>
      <c r="SPE225" s="1"/>
      <c r="SPF225" s="1"/>
      <c r="SPG225" s="1"/>
      <c r="SPH225" s="1"/>
      <c r="SPI225" s="1"/>
      <c r="SPJ225" s="1"/>
      <c r="SPK225" s="1"/>
      <c r="SPL225" s="1"/>
      <c r="SPM225" s="1"/>
      <c r="SPN225" s="1"/>
      <c r="SPO225" s="1"/>
      <c r="SPP225" s="1"/>
      <c r="SPQ225" s="1"/>
      <c r="SPR225" s="1"/>
      <c r="SPS225" s="1"/>
      <c r="SPT225" s="1"/>
      <c r="SPU225" s="1"/>
      <c r="SPV225" s="1"/>
      <c r="SPW225" s="1"/>
      <c r="SPX225" s="1"/>
      <c r="SPY225" s="1"/>
      <c r="SPZ225" s="1"/>
      <c r="SQA225" s="1"/>
      <c r="SQB225" s="1"/>
      <c r="SQC225" s="1"/>
      <c r="SQD225" s="1"/>
      <c r="SQE225" s="1"/>
      <c r="SQF225" s="1"/>
      <c r="SQG225" s="1"/>
      <c r="SQH225" s="1"/>
      <c r="SQI225" s="1"/>
      <c r="SQJ225" s="1"/>
      <c r="SQK225" s="1"/>
      <c r="SQL225" s="1"/>
      <c r="SQM225" s="1"/>
      <c r="SQN225" s="1"/>
      <c r="SQO225" s="1"/>
      <c r="SQP225" s="1"/>
      <c r="SQQ225" s="1"/>
      <c r="SQR225" s="1"/>
      <c r="SQS225" s="1"/>
      <c r="SQT225" s="1"/>
      <c r="SQU225" s="1"/>
      <c r="SQV225" s="1"/>
      <c r="SQW225" s="1"/>
      <c r="SQX225" s="1"/>
      <c r="SQY225" s="1"/>
      <c r="SQZ225" s="1"/>
      <c r="SRA225" s="1"/>
      <c r="SRB225" s="1"/>
      <c r="SRC225" s="1"/>
      <c r="SRD225" s="1"/>
      <c r="SRE225" s="1"/>
      <c r="SRF225" s="1"/>
      <c r="SRG225" s="1"/>
      <c r="SRH225" s="1"/>
      <c r="SRI225" s="1"/>
      <c r="SRJ225" s="1"/>
      <c r="SRK225" s="1"/>
      <c r="SRL225" s="1"/>
      <c r="SRM225" s="1"/>
      <c r="SRN225" s="1"/>
      <c r="SRO225" s="1"/>
      <c r="SRP225" s="1"/>
      <c r="SRQ225" s="1"/>
      <c r="SRR225" s="1"/>
      <c r="SRS225" s="1"/>
      <c r="SRT225" s="1"/>
      <c r="SRU225" s="1"/>
      <c r="SRV225" s="1"/>
      <c r="SRW225" s="1"/>
      <c r="SRX225" s="1"/>
      <c r="SRY225" s="1"/>
      <c r="SRZ225" s="1"/>
      <c r="SSA225" s="1"/>
      <c r="SSB225" s="1"/>
      <c r="SSC225" s="1"/>
      <c r="SSD225" s="1"/>
      <c r="SSE225" s="1"/>
      <c r="SSF225" s="1"/>
      <c r="SSG225" s="1"/>
      <c r="SSH225" s="1"/>
      <c r="SSI225" s="1"/>
      <c r="SSJ225" s="1"/>
      <c r="SSK225" s="1"/>
      <c r="SSL225" s="1"/>
      <c r="SSM225" s="1"/>
      <c r="SSN225" s="1"/>
      <c r="SSO225" s="1"/>
      <c r="SSP225" s="1"/>
      <c r="SSQ225" s="1"/>
      <c r="SSR225" s="1"/>
      <c r="SSS225" s="1"/>
      <c r="SST225" s="1"/>
      <c r="SSU225" s="1"/>
      <c r="SSV225" s="1"/>
      <c r="SSW225" s="1"/>
      <c r="SSX225" s="1"/>
      <c r="SSY225" s="1"/>
      <c r="SSZ225" s="1"/>
      <c r="STA225" s="1"/>
      <c r="STB225" s="1"/>
      <c r="STC225" s="1"/>
      <c r="STD225" s="1"/>
      <c r="STE225" s="1"/>
      <c r="STF225" s="1"/>
      <c r="STG225" s="1"/>
      <c r="STH225" s="1"/>
      <c r="STI225" s="1"/>
      <c r="STJ225" s="1"/>
      <c r="STK225" s="1"/>
      <c r="STL225" s="1"/>
      <c r="STM225" s="1"/>
      <c r="STN225" s="1"/>
      <c r="STO225" s="1"/>
      <c r="STP225" s="1"/>
      <c r="STQ225" s="1"/>
      <c r="STR225" s="1"/>
      <c r="STS225" s="1"/>
      <c r="STT225" s="1"/>
      <c r="STU225" s="1"/>
      <c r="STV225" s="1"/>
      <c r="STW225" s="1"/>
      <c r="STX225" s="1"/>
      <c r="STY225" s="1"/>
      <c r="STZ225" s="1"/>
      <c r="SUA225" s="1"/>
      <c r="SUB225" s="1"/>
      <c r="SUC225" s="1"/>
      <c r="SUD225" s="1"/>
      <c r="SUE225" s="1"/>
      <c r="SUF225" s="1"/>
      <c r="SUG225" s="1"/>
      <c r="SUH225" s="1"/>
      <c r="SUI225" s="1"/>
      <c r="SUJ225" s="1"/>
      <c r="SUK225" s="1"/>
      <c r="SUL225" s="1"/>
      <c r="SUM225" s="1"/>
      <c r="SUN225" s="1"/>
      <c r="SUO225" s="1"/>
      <c r="SUP225" s="1"/>
      <c r="SUQ225" s="1"/>
      <c r="SUR225" s="1"/>
      <c r="SUS225" s="1"/>
      <c r="SUT225" s="1"/>
      <c r="SUU225" s="1"/>
      <c r="SUV225" s="1"/>
      <c r="SUW225" s="1"/>
      <c r="SUX225" s="1"/>
      <c r="SUY225" s="1"/>
      <c r="SUZ225" s="1"/>
      <c r="SVA225" s="1"/>
      <c r="SVB225" s="1"/>
      <c r="SVC225" s="1"/>
      <c r="SVD225" s="1"/>
      <c r="SVE225" s="1"/>
      <c r="SVF225" s="1"/>
      <c r="SVG225" s="1"/>
      <c r="SVH225" s="1"/>
      <c r="SVI225" s="1"/>
      <c r="SVJ225" s="1"/>
      <c r="SVK225" s="1"/>
      <c r="SVL225" s="1"/>
      <c r="SVM225" s="1"/>
      <c r="SVN225" s="1"/>
      <c r="SVO225" s="1"/>
      <c r="SVP225" s="1"/>
      <c r="SVQ225" s="1"/>
      <c r="SVR225" s="1"/>
      <c r="SVS225" s="1"/>
      <c r="SVT225" s="1"/>
      <c r="SVU225" s="1"/>
      <c r="SVV225" s="1"/>
      <c r="SVW225" s="1"/>
      <c r="SVX225" s="1"/>
      <c r="SVY225" s="1"/>
      <c r="SVZ225" s="1"/>
      <c r="SWA225" s="1"/>
      <c r="SWB225" s="1"/>
      <c r="SWC225" s="1"/>
      <c r="SWD225" s="1"/>
      <c r="SWE225" s="1"/>
      <c r="SWF225" s="1"/>
      <c r="SWG225" s="1"/>
      <c r="SWH225" s="1"/>
      <c r="SWI225" s="1"/>
      <c r="SWJ225" s="1"/>
      <c r="SWK225" s="1"/>
      <c r="SWL225" s="1"/>
      <c r="SWM225" s="1"/>
      <c r="SWN225" s="1"/>
      <c r="SWO225" s="1"/>
      <c r="SWP225" s="1"/>
      <c r="SWQ225" s="1"/>
      <c r="SWR225" s="1"/>
      <c r="SWS225" s="1"/>
      <c r="SWT225" s="1"/>
      <c r="SWU225" s="1"/>
      <c r="SWV225" s="1"/>
      <c r="SWW225" s="1"/>
      <c r="SWX225" s="1"/>
      <c r="SWY225" s="1"/>
      <c r="SWZ225" s="1"/>
      <c r="SXA225" s="1"/>
      <c r="SXB225" s="1"/>
      <c r="SXC225" s="1"/>
      <c r="SXD225" s="1"/>
      <c r="SXE225" s="1"/>
      <c r="SXF225" s="1"/>
      <c r="SXG225" s="1"/>
      <c r="SXH225" s="1"/>
      <c r="SXI225" s="1"/>
      <c r="SXJ225" s="1"/>
      <c r="SXK225" s="1"/>
      <c r="SXL225" s="1"/>
      <c r="SXM225" s="1"/>
      <c r="SXN225" s="1"/>
      <c r="SXO225" s="1"/>
      <c r="SXP225" s="1"/>
      <c r="SXQ225" s="1"/>
      <c r="SXR225" s="1"/>
      <c r="SXS225" s="1"/>
      <c r="SXT225" s="1"/>
      <c r="SXU225" s="1"/>
      <c r="SXV225" s="1"/>
      <c r="SXW225" s="1"/>
      <c r="SXX225" s="1"/>
      <c r="SXY225" s="1"/>
      <c r="SXZ225" s="1"/>
      <c r="SYA225" s="1"/>
      <c r="SYB225" s="1"/>
      <c r="SYC225" s="1"/>
      <c r="SYD225" s="1"/>
      <c r="SYE225" s="1"/>
      <c r="SYF225" s="1"/>
      <c r="SYG225" s="1"/>
      <c r="SYH225" s="1"/>
      <c r="SYI225" s="1"/>
      <c r="SYJ225" s="1"/>
      <c r="SYK225" s="1"/>
      <c r="SYL225" s="1"/>
      <c r="SYM225" s="1"/>
      <c r="SYN225" s="1"/>
      <c r="SYO225" s="1"/>
      <c r="SYP225" s="1"/>
      <c r="SYQ225" s="1"/>
      <c r="SYR225" s="1"/>
      <c r="SYS225" s="1"/>
      <c r="SYT225" s="1"/>
      <c r="SYU225" s="1"/>
      <c r="SYV225" s="1"/>
      <c r="SYW225" s="1"/>
      <c r="SYX225" s="1"/>
      <c r="SYY225" s="1"/>
      <c r="SYZ225" s="1"/>
      <c r="SZA225" s="1"/>
      <c r="SZB225" s="1"/>
      <c r="SZC225" s="1"/>
      <c r="SZD225" s="1"/>
      <c r="SZE225" s="1"/>
      <c r="SZF225" s="1"/>
      <c r="SZG225" s="1"/>
      <c r="SZH225" s="1"/>
      <c r="SZI225" s="1"/>
      <c r="SZJ225" s="1"/>
      <c r="SZK225" s="1"/>
      <c r="SZL225" s="1"/>
      <c r="SZM225" s="1"/>
      <c r="SZN225" s="1"/>
      <c r="SZO225" s="1"/>
      <c r="SZP225" s="1"/>
      <c r="SZQ225" s="1"/>
      <c r="SZR225" s="1"/>
      <c r="SZS225" s="1"/>
      <c r="SZT225" s="1"/>
      <c r="SZU225" s="1"/>
      <c r="SZV225" s="1"/>
      <c r="SZW225" s="1"/>
      <c r="SZX225" s="1"/>
      <c r="SZY225" s="1"/>
      <c r="SZZ225" s="1"/>
      <c r="TAA225" s="1"/>
      <c r="TAB225" s="1"/>
      <c r="TAC225" s="1"/>
      <c r="TAD225" s="1"/>
      <c r="TAE225" s="1"/>
      <c r="TAF225" s="1"/>
      <c r="TAG225" s="1"/>
      <c r="TAH225" s="1"/>
      <c r="TAI225" s="1"/>
      <c r="TAJ225" s="1"/>
      <c r="TAK225" s="1"/>
      <c r="TAL225" s="1"/>
      <c r="TAM225" s="1"/>
      <c r="TAN225" s="1"/>
      <c r="TAO225" s="1"/>
      <c r="TAP225" s="1"/>
      <c r="TAQ225" s="1"/>
      <c r="TAR225" s="1"/>
      <c r="TAS225" s="1"/>
      <c r="TAT225" s="1"/>
      <c r="TAU225" s="1"/>
      <c r="TAV225" s="1"/>
      <c r="TAW225" s="1"/>
      <c r="TAX225" s="1"/>
      <c r="TAY225" s="1"/>
      <c r="TAZ225" s="1"/>
      <c r="TBA225" s="1"/>
      <c r="TBB225" s="1"/>
      <c r="TBC225" s="1"/>
      <c r="TBD225" s="1"/>
      <c r="TBE225" s="1"/>
      <c r="TBF225" s="1"/>
      <c r="TBG225" s="1"/>
      <c r="TBH225" s="1"/>
      <c r="TBI225" s="1"/>
      <c r="TBJ225" s="1"/>
      <c r="TBK225" s="1"/>
      <c r="TBL225" s="1"/>
      <c r="TBM225" s="1"/>
      <c r="TBN225" s="1"/>
      <c r="TBO225" s="1"/>
      <c r="TBP225" s="1"/>
      <c r="TBQ225" s="1"/>
      <c r="TBR225" s="1"/>
      <c r="TBS225" s="1"/>
      <c r="TBT225" s="1"/>
      <c r="TBU225" s="1"/>
      <c r="TBV225" s="1"/>
      <c r="TBW225" s="1"/>
      <c r="TBX225" s="1"/>
      <c r="TBY225" s="1"/>
      <c r="TBZ225" s="1"/>
      <c r="TCA225" s="1"/>
      <c r="TCB225" s="1"/>
      <c r="TCC225" s="1"/>
      <c r="TCD225" s="1"/>
      <c r="TCE225" s="1"/>
      <c r="TCF225" s="1"/>
      <c r="TCG225" s="1"/>
      <c r="TCH225" s="1"/>
      <c r="TCI225" s="1"/>
      <c r="TCJ225" s="1"/>
      <c r="TCK225" s="1"/>
      <c r="TCL225" s="1"/>
      <c r="TCM225" s="1"/>
      <c r="TCN225" s="1"/>
      <c r="TCO225" s="1"/>
      <c r="TCP225" s="1"/>
      <c r="TCQ225" s="1"/>
      <c r="TCR225" s="1"/>
      <c r="TCS225" s="1"/>
      <c r="TCT225" s="1"/>
      <c r="TCU225" s="1"/>
      <c r="TCV225" s="1"/>
      <c r="TCW225" s="1"/>
      <c r="TCX225" s="1"/>
      <c r="TCY225" s="1"/>
      <c r="TCZ225" s="1"/>
      <c r="TDA225" s="1"/>
      <c r="TDB225" s="1"/>
      <c r="TDC225" s="1"/>
      <c r="TDD225" s="1"/>
      <c r="TDE225" s="1"/>
      <c r="TDF225" s="1"/>
      <c r="TDG225" s="1"/>
      <c r="TDH225" s="1"/>
      <c r="TDI225" s="1"/>
      <c r="TDJ225" s="1"/>
      <c r="TDK225" s="1"/>
      <c r="TDL225" s="1"/>
      <c r="TDM225" s="1"/>
      <c r="TDN225" s="1"/>
      <c r="TDO225" s="1"/>
      <c r="TDP225" s="1"/>
      <c r="TDQ225" s="1"/>
      <c r="TDR225" s="1"/>
      <c r="TDS225" s="1"/>
      <c r="TDT225" s="1"/>
      <c r="TDU225" s="1"/>
      <c r="TDV225" s="1"/>
      <c r="TDW225" s="1"/>
      <c r="TDX225" s="1"/>
      <c r="TDY225" s="1"/>
      <c r="TDZ225" s="1"/>
      <c r="TEA225" s="1"/>
      <c r="TEB225" s="1"/>
      <c r="TEC225" s="1"/>
      <c r="TED225" s="1"/>
      <c r="TEE225" s="1"/>
      <c r="TEF225" s="1"/>
      <c r="TEG225" s="1"/>
      <c r="TEH225" s="1"/>
      <c r="TEI225" s="1"/>
      <c r="TEJ225" s="1"/>
      <c r="TEK225" s="1"/>
      <c r="TEL225" s="1"/>
      <c r="TEM225" s="1"/>
      <c r="TEN225" s="1"/>
      <c r="TEO225" s="1"/>
      <c r="TEP225" s="1"/>
      <c r="TEQ225" s="1"/>
      <c r="TER225" s="1"/>
      <c r="TES225" s="1"/>
      <c r="TET225" s="1"/>
      <c r="TEU225" s="1"/>
      <c r="TEV225" s="1"/>
      <c r="TEW225" s="1"/>
      <c r="TEX225" s="1"/>
      <c r="TEY225" s="1"/>
      <c r="TEZ225" s="1"/>
      <c r="TFA225" s="1"/>
      <c r="TFB225" s="1"/>
      <c r="TFC225" s="1"/>
      <c r="TFD225" s="1"/>
      <c r="TFE225" s="1"/>
      <c r="TFF225" s="1"/>
      <c r="TFG225" s="1"/>
      <c r="TFH225" s="1"/>
      <c r="TFI225" s="1"/>
      <c r="TFJ225" s="1"/>
      <c r="TFK225" s="1"/>
      <c r="TFL225" s="1"/>
      <c r="TFM225" s="1"/>
      <c r="TFN225" s="1"/>
      <c r="TFO225" s="1"/>
      <c r="TFP225" s="1"/>
      <c r="TFQ225" s="1"/>
      <c r="TFR225" s="1"/>
      <c r="TFS225" s="1"/>
      <c r="TFT225" s="1"/>
      <c r="TFU225" s="1"/>
      <c r="TFV225" s="1"/>
      <c r="TFW225" s="1"/>
      <c r="TFX225" s="1"/>
      <c r="TFY225" s="1"/>
      <c r="TFZ225" s="1"/>
      <c r="TGA225" s="1"/>
      <c r="TGB225" s="1"/>
      <c r="TGC225" s="1"/>
      <c r="TGD225" s="1"/>
      <c r="TGE225" s="1"/>
      <c r="TGF225" s="1"/>
      <c r="TGG225" s="1"/>
      <c r="TGH225" s="1"/>
      <c r="TGI225" s="1"/>
      <c r="TGJ225" s="1"/>
      <c r="TGK225" s="1"/>
      <c r="TGL225" s="1"/>
      <c r="TGM225" s="1"/>
      <c r="TGN225" s="1"/>
      <c r="TGO225" s="1"/>
      <c r="TGP225" s="1"/>
      <c r="TGQ225" s="1"/>
      <c r="TGR225" s="1"/>
      <c r="TGS225" s="1"/>
      <c r="TGT225" s="1"/>
      <c r="TGU225" s="1"/>
      <c r="TGV225" s="1"/>
      <c r="TGW225" s="1"/>
      <c r="TGX225" s="1"/>
      <c r="TGY225" s="1"/>
      <c r="TGZ225" s="1"/>
      <c r="THA225" s="1"/>
      <c r="THB225" s="1"/>
      <c r="THC225" s="1"/>
      <c r="THD225" s="1"/>
      <c r="THE225" s="1"/>
      <c r="THF225" s="1"/>
      <c r="THG225" s="1"/>
      <c r="THH225" s="1"/>
      <c r="THI225" s="1"/>
      <c r="THJ225" s="1"/>
      <c r="THK225" s="1"/>
      <c r="THL225" s="1"/>
      <c r="THM225" s="1"/>
      <c r="THN225" s="1"/>
      <c r="THO225" s="1"/>
      <c r="THP225" s="1"/>
      <c r="THQ225" s="1"/>
      <c r="THR225" s="1"/>
      <c r="THS225" s="1"/>
      <c r="THT225" s="1"/>
      <c r="THU225" s="1"/>
      <c r="THV225" s="1"/>
      <c r="THW225" s="1"/>
      <c r="THX225" s="1"/>
      <c r="THY225" s="1"/>
      <c r="THZ225" s="1"/>
      <c r="TIA225" s="1"/>
      <c r="TIB225" s="1"/>
      <c r="TIC225" s="1"/>
      <c r="TID225" s="1"/>
      <c r="TIE225" s="1"/>
      <c r="TIF225" s="1"/>
      <c r="TIG225" s="1"/>
      <c r="TIH225" s="1"/>
      <c r="TII225" s="1"/>
      <c r="TIJ225" s="1"/>
      <c r="TIK225" s="1"/>
      <c r="TIL225" s="1"/>
      <c r="TIM225" s="1"/>
      <c r="TIN225" s="1"/>
      <c r="TIO225" s="1"/>
      <c r="TIP225" s="1"/>
      <c r="TIQ225" s="1"/>
      <c r="TIR225" s="1"/>
      <c r="TIS225" s="1"/>
      <c r="TIT225" s="1"/>
      <c r="TIU225" s="1"/>
      <c r="TIV225" s="1"/>
      <c r="TIW225" s="1"/>
      <c r="TIX225" s="1"/>
      <c r="TIY225" s="1"/>
      <c r="TIZ225" s="1"/>
      <c r="TJA225" s="1"/>
      <c r="TJB225" s="1"/>
      <c r="TJC225" s="1"/>
      <c r="TJD225" s="1"/>
      <c r="TJE225" s="1"/>
      <c r="TJF225" s="1"/>
      <c r="TJG225" s="1"/>
      <c r="TJH225" s="1"/>
      <c r="TJI225" s="1"/>
      <c r="TJJ225" s="1"/>
      <c r="TJK225" s="1"/>
      <c r="TJL225" s="1"/>
      <c r="TJM225" s="1"/>
      <c r="TJN225" s="1"/>
      <c r="TJO225" s="1"/>
      <c r="TJP225" s="1"/>
      <c r="TJQ225" s="1"/>
      <c r="TJR225" s="1"/>
      <c r="TJS225" s="1"/>
      <c r="TJT225" s="1"/>
      <c r="TJU225" s="1"/>
      <c r="TJV225" s="1"/>
      <c r="TJW225" s="1"/>
      <c r="TJX225" s="1"/>
      <c r="TJY225" s="1"/>
      <c r="TJZ225" s="1"/>
      <c r="TKA225" s="1"/>
      <c r="TKB225" s="1"/>
      <c r="TKC225" s="1"/>
      <c r="TKD225" s="1"/>
      <c r="TKE225" s="1"/>
      <c r="TKF225" s="1"/>
      <c r="TKG225" s="1"/>
      <c r="TKH225" s="1"/>
      <c r="TKI225" s="1"/>
      <c r="TKJ225" s="1"/>
      <c r="TKK225" s="1"/>
      <c r="TKL225" s="1"/>
      <c r="TKM225" s="1"/>
      <c r="TKN225" s="1"/>
      <c r="TKO225" s="1"/>
      <c r="TKP225" s="1"/>
      <c r="TKQ225" s="1"/>
      <c r="TKR225" s="1"/>
      <c r="TKS225" s="1"/>
      <c r="TKT225" s="1"/>
      <c r="TKU225" s="1"/>
      <c r="TKV225" s="1"/>
      <c r="TKW225" s="1"/>
      <c r="TKX225" s="1"/>
      <c r="TKY225" s="1"/>
      <c r="TKZ225" s="1"/>
      <c r="TLA225" s="1"/>
      <c r="TLB225" s="1"/>
      <c r="TLC225" s="1"/>
      <c r="TLD225" s="1"/>
      <c r="TLE225" s="1"/>
      <c r="TLF225" s="1"/>
      <c r="TLG225" s="1"/>
      <c r="TLH225" s="1"/>
      <c r="TLI225" s="1"/>
      <c r="TLJ225" s="1"/>
      <c r="TLK225" s="1"/>
      <c r="TLL225" s="1"/>
      <c r="TLM225" s="1"/>
      <c r="TLN225" s="1"/>
      <c r="TLO225" s="1"/>
      <c r="TLP225" s="1"/>
      <c r="TLQ225" s="1"/>
      <c r="TLR225" s="1"/>
      <c r="TLS225" s="1"/>
      <c r="TLT225" s="1"/>
      <c r="TLU225" s="1"/>
      <c r="TLV225" s="1"/>
      <c r="TLW225" s="1"/>
      <c r="TLX225" s="1"/>
      <c r="TLY225" s="1"/>
      <c r="TLZ225" s="1"/>
      <c r="TMA225" s="1"/>
      <c r="TMB225" s="1"/>
      <c r="TMC225" s="1"/>
      <c r="TMD225" s="1"/>
      <c r="TME225" s="1"/>
      <c r="TMF225" s="1"/>
      <c r="TMG225" s="1"/>
      <c r="TMH225" s="1"/>
      <c r="TMI225" s="1"/>
      <c r="TMJ225" s="1"/>
      <c r="TMK225" s="1"/>
      <c r="TML225" s="1"/>
      <c r="TMM225" s="1"/>
      <c r="TMN225" s="1"/>
      <c r="TMO225" s="1"/>
      <c r="TMP225" s="1"/>
      <c r="TMQ225" s="1"/>
      <c r="TMR225" s="1"/>
      <c r="TMS225" s="1"/>
      <c r="TMT225" s="1"/>
      <c r="TMU225" s="1"/>
      <c r="TMV225" s="1"/>
      <c r="TMW225" s="1"/>
      <c r="TMX225" s="1"/>
      <c r="TMY225" s="1"/>
      <c r="TMZ225" s="1"/>
      <c r="TNA225" s="1"/>
      <c r="TNB225" s="1"/>
      <c r="TNC225" s="1"/>
      <c r="TND225" s="1"/>
      <c r="TNE225" s="1"/>
      <c r="TNF225" s="1"/>
      <c r="TNG225" s="1"/>
      <c r="TNH225" s="1"/>
      <c r="TNI225" s="1"/>
      <c r="TNJ225" s="1"/>
      <c r="TNK225" s="1"/>
      <c r="TNL225" s="1"/>
      <c r="TNM225" s="1"/>
      <c r="TNN225" s="1"/>
      <c r="TNO225" s="1"/>
      <c r="TNP225" s="1"/>
      <c r="TNQ225" s="1"/>
      <c r="TNR225" s="1"/>
      <c r="TNS225" s="1"/>
      <c r="TNT225" s="1"/>
      <c r="TNU225" s="1"/>
      <c r="TNV225" s="1"/>
      <c r="TNW225" s="1"/>
      <c r="TNX225" s="1"/>
      <c r="TNY225" s="1"/>
      <c r="TNZ225" s="1"/>
      <c r="TOA225" s="1"/>
      <c r="TOB225" s="1"/>
      <c r="TOC225" s="1"/>
      <c r="TOD225" s="1"/>
      <c r="TOE225" s="1"/>
      <c r="TOF225" s="1"/>
      <c r="TOG225" s="1"/>
      <c r="TOH225" s="1"/>
      <c r="TOI225" s="1"/>
      <c r="TOJ225" s="1"/>
      <c r="TOK225" s="1"/>
      <c r="TOL225" s="1"/>
      <c r="TOM225" s="1"/>
      <c r="TON225" s="1"/>
      <c r="TOO225" s="1"/>
      <c r="TOP225" s="1"/>
      <c r="TOQ225" s="1"/>
      <c r="TOR225" s="1"/>
      <c r="TOS225" s="1"/>
      <c r="TOT225" s="1"/>
      <c r="TOU225" s="1"/>
      <c r="TOV225" s="1"/>
      <c r="TOW225" s="1"/>
      <c r="TOX225" s="1"/>
      <c r="TOY225" s="1"/>
      <c r="TOZ225" s="1"/>
      <c r="TPA225" s="1"/>
      <c r="TPB225" s="1"/>
      <c r="TPC225" s="1"/>
      <c r="TPD225" s="1"/>
      <c r="TPE225" s="1"/>
      <c r="TPF225" s="1"/>
      <c r="TPG225" s="1"/>
      <c r="TPH225" s="1"/>
      <c r="TPI225" s="1"/>
      <c r="TPJ225" s="1"/>
      <c r="TPK225" s="1"/>
      <c r="TPL225" s="1"/>
      <c r="TPM225" s="1"/>
      <c r="TPN225" s="1"/>
      <c r="TPO225" s="1"/>
      <c r="TPP225" s="1"/>
      <c r="TPQ225" s="1"/>
      <c r="TPR225" s="1"/>
      <c r="TPS225" s="1"/>
      <c r="TPT225" s="1"/>
      <c r="TPU225" s="1"/>
      <c r="TPV225" s="1"/>
      <c r="TPW225" s="1"/>
      <c r="TPX225" s="1"/>
      <c r="TPY225" s="1"/>
      <c r="TPZ225" s="1"/>
      <c r="TQA225" s="1"/>
      <c r="TQB225" s="1"/>
      <c r="TQC225" s="1"/>
      <c r="TQD225" s="1"/>
      <c r="TQE225" s="1"/>
      <c r="TQF225" s="1"/>
      <c r="TQG225" s="1"/>
      <c r="TQH225" s="1"/>
      <c r="TQI225" s="1"/>
      <c r="TQJ225" s="1"/>
      <c r="TQK225" s="1"/>
      <c r="TQL225" s="1"/>
      <c r="TQM225" s="1"/>
      <c r="TQN225" s="1"/>
      <c r="TQO225" s="1"/>
      <c r="TQP225" s="1"/>
      <c r="TQQ225" s="1"/>
      <c r="TQR225" s="1"/>
      <c r="TQS225" s="1"/>
      <c r="TQT225" s="1"/>
      <c r="TQU225" s="1"/>
      <c r="TQV225" s="1"/>
      <c r="TQW225" s="1"/>
      <c r="TQX225" s="1"/>
      <c r="TQY225" s="1"/>
      <c r="TQZ225" s="1"/>
      <c r="TRA225" s="1"/>
      <c r="TRB225" s="1"/>
      <c r="TRC225" s="1"/>
      <c r="TRD225" s="1"/>
      <c r="TRE225" s="1"/>
      <c r="TRF225" s="1"/>
      <c r="TRG225" s="1"/>
      <c r="TRH225" s="1"/>
      <c r="TRI225" s="1"/>
      <c r="TRJ225" s="1"/>
      <c r="TRK225" s="1"/>
      <c r="TRL225" s="1"/>
      <c r="TRM225" s="1"/>
      <c r="TRN225" s="1"/>
      <c r="TRO225" s="1"/>
      <c r="TRP225" s="1"/>
      <c r="TRQ225" s="1"/>
      <c r="TRR225" s="1"/>
      <c r="TRS225" s="1"/>
      <c r="TRT225" s="1"/>
      <c r="TRU225" s="1"/>
      <c r="TRV225" s="1"/>
      <c r="TRW225" s="1"/>
      <c r="TRX225" s="1"/>
      <c r="TRY225" s="1"/>
      <c r="TRZ225" s="1"/>
      <c r="TSA225" s="1"/>
      <c r="TSB225" s="1"/>
      <c r="TSC225" s="1"/>
      <c r="TSD225" s="1"/>
      <c r="TSE225" s="1"/>
      <c r="TSF225" s="1"/>
      <c r="TSG225" s="1"/>
      <c r="TSH225" s="1"/>
      <c r="TSI225" s="1"/>
      <c r="TSJ225" s="1"/>
      <c r="TSK225" s="1"/>
      <c r="TSL225" s="1"/>
      <c r="TSM225" s="1"/>
      <c r="TSN225" s="1"/>
      <c r="TSO225" s="1"/>
      <c r="TSP225" s="1"/>
      <c r="TSQ225" s="1"/>
      <c r="TSR225" s="1"/>
      <c r="TSS225" s="1"/>
      <c r="TST225" s="1"/>
      <c r="TSU225" s="1"/>
      <c r="TSV225" s="1"/>
      <c r="TSW225" s="1"/>
      <c r="TSX225" s="1"/>
      <c r="TSY225" s="1"/>
      <c r="TSZ225" s="1"/>
      <c r="TTA225" s="1"/>
      <c r="TTB225" s="1"/>
      <c r="TTC225" s="1"/>
      <c r="TTD225" s="1"/>
      <c r="TTE225" s="1"/>
      <c r="TTF225" s="1"/>
      <c r="TTG225" s="1"/>
      <c r="TTH225" s="1"/>
      <c r="TTI225" s="1"/>
      <c r="TTJ225" s="1"/>
      <c r="TTK225" s="1"/>
      <c r="TTL225" s="1"/>
      <c r="TTM225" s="1"/>
      <c r="TTN225" s="1"/>
      <c r="TTO225" s="1"/>
      <c r="TTP225" s="1"/>
      <c r="TTQ225" s="1"/>
      <c r="TTR225" s="1"/>
      <c r="TTS225" s="1"/>
      <c r="TTT225" s="1"/>
      <c r="TTU225" s="1"/>
      <c r="TTV225" s="1"/>
      <c r="TTW225" s="1"/>
      <c r="TTX225" s="1"/>
      <c r="TTY225" s="1"/>
      <c r="TTZ225" s="1"/>
      <c r="TUA225" s="1"/>
      <c r="TUB225" s="1"/>
      <c r="TUC225" s="1"/>
      <c r="TUD225" s="1"/>
      <c r="TUE225" s="1"/>
      <c r="TUF225" s="1"/>
      <c r="TUG225" s="1"/>
      <c r="TUH225" s="1"/>
      <c r="TUI225" s="1"/>
      <c r="TUJ225" s="1"/>
      <c r="TUK225" s="1"/>
      <c r="TUL225" s="1"/>
      <c r="TUM225" s="1"/>
      <c r="TUN225" s="1"/>
      <c r="TUO225" s="1"/>
      <c r="TUP225" s="1"/>
      <c r="TUQ225" s="1"/>
      <c r="TUR225" s="1"/>
      <c r="TUS225" s="1"/>
      <c r="TUT225" s="1"/>
      <c r="TUU225" s="1"/>
      <c r="TUV225" s="1"/>
      <c r="TUW225" s="1"/>
      <c r="TUX225" s="1"/>
      <c r="TUY225" s="1"/>
      <c r="TUZ225" s="1"/>
      <c r="TVA225" s="1"/>
      <c r="TVB225" s="1"/>
      <c r="TVC225" s="1"/>
      <c r="TVD225" s="1"/>
      <c r="TVE225" s="1"/>
      <c r="TVF225" s="1"/>
      <c r="TVG225" s="1"/>
      <c r="TVH225" s="1"/>
      <c r="TVI225" s="1"/>
      <c r="TVJ225" s="1"/>
      <c r="TVK225" s="1"/>
      <c r="TVL225" s="1"/>
      <c r="TVM225" s="1"/>
      <c r="TVN225" s="1"/>
      <c r="TVO225" s="1"/>
      <c r="TVP225" s="1"/>
      <c r="TVQ225" s="1"/>
      <c r="TVR225" s="1"/>
      <c r="TVS225" s="1"/>
      <c r="TVT225" s="1"/>
      <c r="TVU225" s="1"/>
      <c r="TVV225" s="1"/>
      <c r="TVW225" s="1"/>
      <c r="TVX225" s="1"/>
      <c r="TVY225" s="1"/>
      <c r="TVZ225" s="1"/>
      <c r="TWA225" s="1"/>
      <c r="TWB225" s="1"/>
      <c r="TWC225" s="1"/>
      <c r="TWD225" s="1"/>
      <c r="TWE225" s="1"/>
      <c r="TWF225" s="1"/>
      <c r="TWG225" s="1"/>
      <c r="TWH225" s="1"/>
      <c r="TWI225" s="1"/>
      <c r="TWJ225" s="1"/>
      <c r="TWK225" s="1"/>
      <c r="TWL225" s="1"/>
      <c r="TWM225" s="1"/>
      <c r="TWN225" s="1"/>
      <c r="TWO225" s="1"/>
      <c r="TWP225" s="1"/>
      <c r="TWQ225" s="1"/>
      <c r="TWR225" s="1"/>
      <c r="TWS225" s="1"/>
      <c r="TWT225" s="1"/>
      <c r="TWU225" s="1"/>
      <c r="TWV225" s="1"/>
      <c r="TWW225" s="1"/>
      <c r="TWX225" s="1"/>
      <c r="TWY225" s="1"/>
      <c r="TWZ225" s="1"/>
      <c r="TXA225" s="1"/>
      <c r="TXB225" s="1"/>
      <c r="TXC225" s="1"/>
      <c r="TXD225" s="1"/>
      <c r="TXE225" s="1"/>
      <c r="TXF225" s="1"/>
      <c r="TXG225" s="1"/>
      <c r="TXH225" s="1"/>
      <c r="TXI225" s="1"/>
      <c r="TXJ225" s="1"/>
      <c r="TXK225" s="1"/>
      <c r="TXL225" s="1"/>
      <c r="TXM225" s="1"/>
      <c r="TXN225" s="1"/>
      <c r="TXO225" s="1"/>
      <c r="TXP225" s="1"/>
      <c r="TXQ225" s="1"/>
      <c r="TXR225" s="1"/>
      <c r="TXS225" s="1"/>
      <c r="TXT225" s="1"/>
      <c r="TXU225" s="1"/>
      <c r="TXV225" s="1"/>
      <c r="TXW225" s="1"/>
      <c r="TXX225" s="1"/>
      <c r="TXY225" s="1"/>
      <c r="TXZ225" s="1"/>
      <c r="TYA225" s="1"/>
      <c r="TYB225" s="1"/>
      <c r="TYC225" s="1"/>
      <c r="TYD225" s="1"/>
      <c r="TYE225" s="1"/>
      <c r="TYF225" s="1"/>
      <c r="TYG225" s="1"/>
      <c r="TYH225" s="1"/>
      <c r="TYI225" s="1"/>
      <c r="TYJ225" s="1"/>
      <c r="TYK225" s="1"/>
      <c r="TYL225" s="1"/>
      <c r="TYM225" s="1"/>
      <c r="TYN225" s="1"/>
      <c r="TYO225" s="1"/>
      <c r="TYP225" s="1"/>
      <c r="TYQ225" s="1"/>
      <c r="TYR225" s="1"/>
      <c r="TYS225" s="1"/>
      <c r="TYT225" s="1"/>
      <c r="TYU225" s="1"/>
      <c r="TYV225" s="1"/>
      <c r="TYW225" s="1"/>
      <c r="TYX225" s="1"/>
      <c r="TYY225" s="1"/>
      <c r="TYZ225" s="1"/>
      <c r="TZA225" s="1"/>
      <c r="TZB225" s="1"/>
      <c r="TZC225" s="1"/>
      <c r="TZD225" s="1"/>
      <c r="TZE225" s="1"/>
      <c r="TZF225" s="1"/>
      <c r="TZG225" s="1"/>
      <c r="TZH225" s="1"/>
      <c r="TZI225" s="1"/>
      <c r="TZJ225" s="1"/>
      <c r="TZK225" s="1"/>
      <c r="TZL225" s="1"/>
      <c r="TZM225" s="1"/>
      <c r="TZN225" s="1"/>
      <c r="TZO225" s="1"/>
      <c r="TZP225" s="1"/>
      <c r="TZQ225" s="1"/>
      <c r="TZR225" s="1"/>
      <c r="TZS225" s="1"/>
      <c r="TZT225" s="1"/>
      <c r="TZU225" s="1"/>
      <c r="TZV225" s="1"/>
      <c r="TZW225" s="1"/>
      <c r="TZX225" s="1"/>
      <c r="TZY225" s="1"/>
      <c r="TZZ225" s="1"/>
      <c r="UAA225" s="1"/>
      <c r="UAB225" s="1"/>
      <c r="UAC225" s="1"/>
      <c r="UAD225" s="1"/>
      <c r="UAE225" s="1"/>
      <c r="UAF225" s="1"/>
      <c r="UAG225" s="1"/>
      <c r="UAH225" s="1"/>
      <c r="UAI225" s="1"/>
      <c r="UAJ225" s="1"/>
      <c r="UAK225" s="1"/>
      <c r="UAL225" s="1"/>
      <c r="UAM225" s="1"/>
      <c r="UAN225" s="1"/>
      <c r="UAO225" s="1"/>
      <c r="UAP225" s="1"/>
      <c r="UAQ225" s="1"/>
      <c r="UAR225" s="1"/>
      <c r="UAS225" s="1"/>
      <c r="UAT225" s="1"/>
      <c r="UAU225" s="1"/>
      <c r="UAV225" s="1"/>
      <c r="UAW225" s="1"/>
      <c r="UAX225" s="1"/>
      <c r="UAY225" s="1"/>
      <c r="UAZ225" s="1"/>
      <c r="UBA225" s="1"/>
      <c r="UBB225" s="1"/>
      <c r="UBC225" s="1"/>
      <c r="UBD225" s="1"/>
      <c r="UBE225" s="1"/>
      <c r="UBF225" s="1"/>
      <c r="UBG225" s="1"/>
      <c r="UBH225" s="1"/>
      <c r="UBI225" s="1"/>
      <c r="UBJ225" s="1"/>
      <c r="UBK225" s="1"/>
      <c r="UBL225" s="1"/>
      <c r="UBM225" s="1"/>
      <c r="UBN225" s="1"/>
      <c r="UBO225" s="1"/>
      <c r="UBP225" s="1"/>
      <c r="UBQ225" s="1"/>
      <c r="UBR225" s="1"/>
      <c r="UBS225" s="1"/>
      <c r="UBT225" s="1"/>
      <c r="UBU225" s="1"/>
      <c r="UBV225" s="1"/>
      <c r="UBW225" s="1"/>
      <c r="UBX225" s="1"/>
      <c r="UBY225" s="1"/>
      <c r="UBZ225" s="1"/>
      <c r="UCA225" s="1"/>
      <c r="UCB225" s="1"/>
      <c r="UCC225" s="1"/>
      <c r="UCD225" s="1"/>
      <c r="UCE225" s="1"/>
      <c r="UCF225" s="1"/>
      <c r="UCG225" s="1"/>
      <c r="UCH225" s="1"/>
      <c r="UCI225" s="1"/>
      <c r="UCJ225" s="1"/>
      <c r="UCK225" s="1"/>
      <c r="UCL225" s="1"/>
      <c r="UCM225" s="1"/>
      <c r="UCN225" s="1"/>
      <c r="UCO225" s="1"/>
      <c r="UCP225" s="1"/>
      <c r="UCQ225" s="1"/>
      <c r="UCR225" s="1"/>
      <c r="UCS225" s="1"/>
      <c r="UCT225" s="1"/>
      <c r="UCU225" s="1"/>
      <c r="UCV225" s="1"/>
      <c r="UCW225" s="1"/>
      <c r="UCX225" s="1"/>
      <c r="UCY225" s="1"/>
      <c r="UCZ225" s="1"/>
      <c r="UDA225" s="1"/>
      <c r="UDB225" s="1"/>
      <c r="UDC225" s="1"/>
      <c r="UDD225" s="1"/>
      <c r="UDE225" s="1"/>
      <c r="UDF225" s="1"/>
      <c r="UDG225" s="1"/>
      <c r="UDH225" s="1"/>
      <c r="UDI225" s="1"/>
      <c r="UDJ225" s="1"/>
      <c r="UDK225" s="1"/>
      <c r="UDL225" s="1"/>
      <c r="UDM225" s="1"/>
      <c r="UDN225" s="1"/>
      <c r="UDO225" s="1"/>
      <c r="UDP225" s="1"/>
      <c r="UDQ225" s="1"/>
      <c r="UDR225" s="1"/>
      <c r="UDS225" s="1"/>
      <c r="UDT225" s="1"/>
      <c r="UDU225" s="1"/>
      <c r="UDV225" s="1"/>
      <c r="UDW225" s="1"/>
      <c r="UDX225" s="1"/>
      <c r="UDY225" s="1"/>
      <c r="UDZ225" s="1"/>
      <c r="UEA225" s="1"/>
      <c r="UEB225" s="1"/>
      <c r="UEC225" s="1"/>
      <c r="UED225" s="1"/>
      <c r="UEE225" s="1"/>
      <c r="UEF225" s="1"/>
      <c r="UEG225" s="1"/>
      <c r="UEH225" s="1"/>
      <c r="UEI225" s="1"/>
      <c r="UEJ225" s="1"/>
      <c r="UEK225" s="1"/>
      <c r="UEL225" s="1"/>
      <c r="UEM225" s="1"/>
      <c r="UEN225" s="1"/>
      <c r="UEO225" s="1"/>
      <c r="UEP225" s="1"/>
      <c r="UEQ225" s="1"/>
      <c r="UER225" s="1"/>
      <c r="UES225" s="1"/>
      <c r="UET225" s="1"/>
      <c r="UEU225" s="1"/>
      <c r="UEV225" s="1"/>
      <c r="UEW225" s="1"/>
      <c r="UEX225" s="1"/>
      <c r="UEY225" s="1"/>
      <c r="UEZ225" s="1"/>
      <c r="UFA225" s="1"/>
      <c r="UFB225" s="1"/>
      <c r="UFC225" s="1"/>
      <c r="UFD225" s="1"/>
      <c r="UFE225" s="1"/>
      <c r="UFF225" s="1"/>
      <c r="UFG225" s="1"/>
      <c r="UFH225" s="1"/>
      <c r="UFI225" s="1"/>
      <c r="UFJ225" s="1"/>
      <c r="UFK225" s="1"/>
      <c r="UFL225" s="1"/>
      <c r="UFM225" s="1"/>
      <c r="UFN225" s="1"/>
      <c r="UFO225" s="1"/>
      <c r="UFP225" s="1"/>
      <c r="UFQ225" s="1"/>
      <c r="UFR225" s="1"/>
      <c r="UFS225" s="1"/>
      <c r="UFT225" s="1"/>
      <c r="UFU225" s="1"/>
      <c r="UFV225" s="1"/>
      <c r="UFW225" s="1"/>
      <c r="UFX225" s="1"/>
      <c r="UFY225" s="1"/>
      <c r="UFZ225" s="1"/>
      <c r="UGA225" s="1"/>
      <c r="UGB225" s="1"/>
      <c r="UGC225" s="1"/>
      <c r="UGD225" s="1"/>
      <c r="UGE225" s="1"/>
      <c r="UGF225" s="1"/>
      <c r="UGG225" s="1"/>
      <c r="UGH225" s="1"/>
      <c r="UGI225" s="1"/>
      <c r="UGJ225" s="1"/>
      <c r="UGK225" s="1"/>
      <c r="UGL225" s="1"/>
      <c r="UGM225" s="1"/>
      <c r="UGN225" s="1"/>
      <c r="UGO225" s="1"/>
      <c r="UGP225" s="1"/>
      <c r="UGQ225" s="1"/>
      <c r="UGR225" s="1"/>
      <c r="UGS225" s="1"/>
      <c r="UGT225" s="1"/>
      <c r="UGU225" s="1"/>
      <c r="UGV225" s="1"/>
      <c r="UGW225" s="1"/>
      <c r="UGX225" s="1"/>
      <c r="UGY225" s="1"/>
      <c r="UGZ225" s="1"/>
      <c r="UHA225" s="1"/>
      <c r="UHB225" s="1"/>
      <c r="UHC225" s="1"/>
      <c r="UHD225" s="1"/>
      <c r="UHE225" s="1"/>
      <c r="UHF225" s="1"/>
      <c r="UHG225" s="1"/>
      <c r="UHH225" s="1"/>
      <c r="UHI225" s="1"/>
      <c r="UHJ225" s="1"/>
      <c r="UHK225" s="1"/>
      <c r="UHL225" s="1"/>
      <c r="UHM225" s="1"/>
      <c r="UHN225" s="1"/>
      <c r="UHO225" s="1"/>
      <c r="UHP225" s="1"/>
      <c r="UHQ225" s="1"/>
      <c r="UHR225" s="1"/>
      <c r="UHS225" s="1"/>
      <c r="UHT225" s="1"/>
      <c r="UHU225" s="1"/>
      <c r="UHV225" s="1"/>
      <c r="UHW225" s="1"/>
      <c r="UHX225" s="1"/>
      <c r="UHY225" s="1"/>
      <c r="UHZ225" s="1"/>
      <c r="UIA225" s="1"/>
      <c r="UIB225" s="1"/>
      <c r="UIC225" s="1"/>
      <c r="UID225" s="1"/>
      <c r="UIE225" s="1"/>
      <c r="UIF225" s="1"/>
      <c r="UIG225" s="1"/>
      <c r="UIH225" s="1"/>
      <c r="UII225" s="1"/>
      <c r="UIJ225" s="1"/>
      <c r="UIK225" s="1"/>
      <c r="UIL225" s="1"/>
      <c r="UIM225" s="1"/>
      <c r="UIN225" s="1"/>
      <c r="UIO225" s="1"/>
      <c r="UIP225" s="1"/>
      <c r="UIQ225" s="1"/>
      <c r="UIR225" s="1"/>
      <c r="UIS225" s="1"/>
      <c r="UIT225" s="1"/>
      <c r="UIU225" s="1"/>
      <c r="UIV225" s="1"/>
      <c r="UIW225" s="1"/>
      <c r="UIX225" s="1"/>
      <c r="UIY225" s="1"/>
      <c r="UIZ225" s="1"/>
      <c r="UJA225" s="1"/>
      <c r="UJB225" s="1"/>
      <c r="UJC225" s="1"/>
      <c r="UJD225" s="1"/>
      <c r="UJE225" s="1"/>
      <c r="UJF225" s="1"/>
      <c r="UJG225" s="1"/>
      <c r="UJH225" s="1"/>
      <c r="UJI225" s="1"/>
      <c r="UJJ225" s="1"/>
      <c r="UJK225" s="1"/>
      <c r="UJL225" s="1"/>
      <c r="UJM225" s="1"/>
      <c r="UJN225" s="1"/>
      <c r="UJO225" s="1"/>
      <c r="UJP225" s="1"/>
      <c r="UJQ225" s="1"/>
      <c r="UJR225" s="1"/>
      <c r="UJS225" s="1"/>
      <c r="UJT225" s="1"/>
      <c r="UJU225" s="1"/>
      <c r="UJV225" s="1"/>
      <c r="UJW225" s="1"/>
      <c r="UJX225" s="1"/>
      <c r="UJY225" s="1"/>
      <c r="UJZ225" s="1"/>
      <c r="UKA225" s="1"/>
      <c r="UKB225" s="1"/>
      <c r="UKC225" s="1"/>
      <c r="UKD225" s="1"/>
      <c r="UKE225" s="1"/>
      <c r="UKF225" s="1"/>
      <c r="UKG225" s="1"/>
      <c r="UKH225" s="1"/>
      <c r="UKI225" s="1"/>
      <c r="UKJ225" s="1"/>
      <c r="UKK225" s="1"/>
      <c r="UKL225" s="1"/>
      <c r="UKM225" s="1"/>
      <c r="UKN225" s="1"/>
      <c r="UKO225" s="1"/>
      <c r="UKP225" s="1"/>
      <c r="UKQ225" s="1"/>
      <c r="UKR225" s="1"/>
      <c r="UKS225" s="1"/>
      <c r="UKT225" s="1"/>
      <c r="UKU225" s="1"/>
      <c r="UKV225" s="1"/>
      <c r="UKW225" s="1"/>
      <c r="UKX225" s="1"/>
      <c r="UKY225" s="1"/>
      <c r="UKZ225" s="1"/>
      <c r="ULA225" s="1"/>
      <c r="ULB225" s="1"/>
      <c r="ULC225" s="1"/>
      <c r="ULD225" s="1"/>
      <c r="ULE225" s="1"/>
      <c r="ULF225" s="1"/>
      <c r="ULG225" s="1"/>
      <c r="ULH225" s="1"/>
      <c r="ULI225" s="1"/>
      <c r="ULJ225" s="1"/>
      <c r="ULK225" s="1"/>
      <c r="ULL225" s="1"/>
      <c r="ULM225" s="1"/>
      <c r="ULN225" s="1"/>
      <c r="ULO225" s="1"/>
      <c r="ULP225" s="1"/>
      <c r="ULQ225" s="1"/>
      <c r="ULR225" s="1"/>
      <c r="ULS225" s="1"/>
      <c r="ULT225" s="1"/>
      <c r="ULU225" s="1"/>
      <c r="ULV225" s="1"/>
      <c r="ULW225" s="1"/>
      <c r="ULX225" s="1"/>
      <c r="ULY225" s="1"/>
      <c r="ULZ225" s="1"/>
      <c r="UMA225" s="1"/>
      <c r="UMB225" s="1"/>
      <c r="UMC225" s="1"/>
      <c r="UMD225" s="1"/>
      <c r="UME225" s="1"/>
      <c r="UMF225" s="1"/>
      <c r="UMG225" s="1"/>
      <c r="UMH225" s="1"/>
      <c r="UMI225" s="1"/>
      <c r="UMJ225" s="1"/>
      <c r="UMK225" s="1"/>
      <c r="UML225" s="1"/>
      <c r="UMM225" s="1"/>
      <c r="UMN225" s="1"/>
      <c r="UMO225" s="1"/>
      <c r="UMP225" s="1"/>
      <c r="UMQ225" s="1"/>
      <c r="UMR225" s="1"/>
      <c r="UMS225" s="1"/>
      <c r="UMT225" s="1"/>
      <c r="UMU225" s="1"/>
      <c r="UMV225" s="1"/>
      <c r="UMW225" s="1"/>
      <c r="UMX225" s="1"/>
      <c r="UMY225" s="1"/>
      <c r="UMZ225" s="1"/>
      <c r="UNA225" s="1"/>
      <c r="UNB225" s="1"/>
      <c r="UNC225" s="1"/>
      <c r="UND225" s="1"/>
      <c r="UNE225" s="1"/>
      <c r="UNF225" s="1"/>
      <c r="UNG225" s="1"/>
      <c r="UNH225" s="1"/>
      <c r="UNI225" s="1"/>
      <c r="UNJ225" s="1"/>
      <c r="UNK225" s="1"/>
      <c r="UNL225" s="1"/>
      <c r="UNM225" s="1"/>
      <c r="UNN225" s="1"/>
      <c r="UNO225" s="1"/>
      <c r="UNP225" s="1"/>
      <c r="UNQ225" s="1"/>
      <c r="UNR225" s="1"/>
      <c r="UNS225" s="1"/>
      <c r="UNT225" s="1"/>
      <c r="UNU225" s="1"/>
      <c r="UNV225" s="1"/>
      <c r="UNW225" s="1"/>
      <c r="UNX225" s="1"/>
      <c r="UNY225" s="1"/>
      <c r="UNZ225" s="1"/>
      <c r="UOA225" s="1"/>
      <c r="UOB225" s="1"/>
      <c r="UOC225" s="1"/>
      <c r="UOD225" s="1"/>
      <c r="UOE225" s="1"/>
      <c r="UOF225" s="1"/>
      <c r="UOG225" s="1"/>
      <c r="UOH225" s="1"/>
      <c r="UOI225" s="1"/>
      <c r="UOJ225" s="1"/>
      <c r="UOK225" s="1"/>
      <c r="UOL225" s="1"/>
      <c r="UOM225" s="1"/>
      <c r="UON225" s="1"/>
      <c r="UOO225" s="1"/>
      <c r="UOP225" s="1"/>
      <c r="UOQ225" s="1"/>
      <c r="UOR225" s="1"/>
      <c r="UOS225" s="1"/>
      <c r="UOT225" s="1"/>
      <c r="UOU225" s="1"/>
      <c r="UOV225" s="1"/>
      <c r="UOW225" s="1"/>
      <c r="UOX225" s="1"/>
      <c r="UOY225" s="1"/>
      <c r="UOZ225" s="1"/>
      <c r="UPA225" s="1"/>
      <c r="UPB225" s="1"/>
      <c r="UPC225" s="1"/>
      <c r="UPD225" s="1"/>
      <c r="UPE225" s="1"/>
      <c r="UPF225" s="1"/>
      <c r="UPG225" s="1"/>
      <c r="UPH225" s="1"/>
      <c r="UPI225" s="1"/>
      <c r="UPJ225" s="1"/>
      <c r="UPK225" s="1"/>
      <c r="UPL225" s="1"/>
      <c r="UPM225" s="1"/>
      <c r="UPN225" s="1"/>
      <c r="UPO225" s="1"/>
      <c r="UPP225" s="1"/>
      <c r="UPQ225" s="1"/>
      <c r="UPR225" s="1"/>
      <c r="UPS225" s="1"/>
      <c r="UPT225" s="1"/>
      <c r="UPU225" s="1"/>
      <c r="UPV225" s="1"/>
      <c r="UPW225" s="1"/>
      <c r="UPX225" s="1"/>
      <c r="UPY225" s="1"/>
      <c r="UPZ225" s="1"/>
      <c r="UQA225" s="1"/>
      <c r="UQB225" s="1"/>
      <c r="UQC225" s="1"/>
      <c r="UQD225" s="1"/>
      <c r="UQE225" s="1"/>
      <c r="UQF225" s="1"/>
      <c r="UQG225" s="1"/>
      <c r="UQH225" s="1"/>
      <c r="UQI225" s="1"/>
      <c r="UQJ225" s="1"/>
      <c r="UQK225" s="1"/>
      <c r="UQL225" s="1"/>
      <c r="UQM225" s="1"/>
      <c r="UQN225" s="1"/>
      <c r="UQO225" s="1"/>
      <c r="UQP225" s="1"/>
      <c r="UQQ225" s="1"/>
      <c r="UQR225" s="1"/>
      <c r="UQS225" s="1"/>
      <c r="UQT225" s="1"/>
      <c r="UQU225" s="1"/>
      <c r="UQV225" s="1"/>
      <c r="UQW225" s="1"/>
      <c r="UQX225" s="1"/>
      <c r="UQY225" s="1"/>
      <c r="UQZ225" s="1"/>
      <c r="URA225" s="1"/>
      <c r="URB225" s="1"/>
      <c r="URC225" s="1"/>
      <c r="URD225" s="1"/>
      <c r="URE225" s="1"/>
      <c r="URF225" s="1"/>
      <c r="URG225" s="1"/>
      <c r="URH225" s="1"/>
      <c r="URI225" s="1"/>
      <c r="URJ225" s="1"/>
      <c r="URK225" s="1"/>
      <c r="URL225" s="1"/>
      <c r="URM225" s="1"/>
      <c r="URN225" s="1"/>
      <c r="URO225" s="1"/>
      <c r="URP225" s="1"/>
      <c r="URQ225" s="1"/>
      <c r="URR225" s="1"/>
      <c r="URS225" s="1"/>
      <c r="URT225" s="1"/>
      <c r="URU225" s="1"/>
      <c r="URV225" s="1"/>
      <c r="URW225" s="1"/>
      <c r="URX225" s="1"/>
      <c r="URY225" s="1"/>
      <c r="URZ225" s="1"/>
      <c r="USA225" s="1"/>
      <c r="USB225" s="1"/>
      <c r="USC225" s="1"/>
      <c r="USD225" s="1"/>
      <c r="USE225" s="1"/>
      <c r="USF225" s="1"/>
      <c r="USG225" s="1"/>
      <c r="USH225" s="1"/>
      <c r="USI225" s="1"/>
      <c r="USJ225" s="1"/>
      <c r="USK225" s="1"/>
      <c r="USL225" s="1"/>
      <c r="USM225" s="1"/>
      <c r="USN225" s="1"/>
      <c r="USO225" s="1"/>
      <c r="USP225" s="1"/>
      <c r="USQ225" s="1"/>
      <c r="USR225" s="1"/>
      <c r="USS225" s="1"/>
      <c r="UST225" s="1"/>
      <c r="USU225" s="1"/>
      <c r="USV225" s="1"/>
      <c r="USW225" s="1"/>
      <c r="USX225" s="1"/>
      <c r="USY225" s="1"/>
      <c r="USZ225" s="1"/>
      <c r="UTA225" s="1"/>
      <c r="UTB225" s="1"/>
      <c r="UTC225" s="1"/>
      <c r="UTD225" s="1"/>
      <c r="UTE225" s="1"/>
      <c r="UTF225" s="1"/>
      <c r="UTG225" s="1"/>
      <c r="UTH225" s="1"/>
      <c r="UTI225" s="1"/>
      <c r="UTJ225" s="1"/>
      <c r="UTK225" s="1"/>
      <c r="UTL225" s="1"/>
      <c r="UTM225" s="1"/>
      <c r="UTN225" s="1"/>
      <c r="UTO225" s="1"/>
      <c r="UTP225" s="1"/>
      <c r="UTQ225" s="1"/>
      <c r="UTR225" s="1"/>
      <c r="UTS225" s="1"/>
      <c r="UTT225" s="1"/>
      <c r="UTU225" s="1"/>
      <c r="UTV225" s="1"/>
      <c r="UTW225" s="1"/>
      <c r="UTX225" s="1"/>
      <c r="UTY225" s="1"/>
      <c r="UTZ225" s="1"/>
      <c r="UUA225" s="1"/>
      <c r="UUB225" s="1"/>
      <c r="UUC225" s="1"/>
      <c r="UUD225" s="1"/>
      <c r="UUE225" s="1"/>
      <c r="UUF225" s="1"/>
      <c r="UUG225" s="1"/>
      <c r="UUH225" s="1"/>
      <c r="UUI225" s="1"/>
      <c r="UUJ225" s="1"/>
      <c r="UUK225" s="1"/>
      <c r="UUL225" s="1"/>
      <c r="UUM225" s="1"/>
      <c r="UUN225" s="1"/>
      <c r="UUO225" s="1"/>
      <c r="UUP225" s="1"/>
      <c r="UUQ225" s="1"/>
      <c r="UUR225" s="1"/>
      <c r="UUS225" s="1"/>
      <c r="UUT225" s="1"/>
      <c r="UUU225" s="1"/>
      <c r="UUV225" s="1"/>
      <c r="UUW225" s="1"/>
      <c r="UUX225" s="1"/>
      <c r="UUY225" s="1"/>
      <c r="UUZ225" s="1"/>
      <c r="UVA225" s="1"/>
      <c r="UVB225" s="1"/>
      <c r="UVC225" s="1"/>
      <c r="UVD225" s="1"/>
      <c r="UVE225" s="1"/>
      <c r="UVF225" s="1"/>
      <c r="UVG225" s="1"/>
      <c r="UVH225" s="1"/>
      <c r="UVI225" s="1"/>
      <c r="UVJ225" s="1"/>
      <c r="UVK225" s="1"/>
      <c r="UVL225" s="1"/>
      <c r="UVM225" s="1"/>
      <c r="UVN225" s="1"/>
      <c r="UVO225" s="1"/>
      <c r="UVP225" s="1"/>
      <c r="UVQ225" s="1"/>
      <c r="UVR225" s="1"/>
      <c r="UVS225" s="1"/>
      <c r="UVT225" s="1"/>
      <c r="UVU225" s="1"/>
      <c r="UVV225" s="1"/>
      <c r="UVW225" s="1"/>
      <c r="UVX225" s="1"/>
      <c r="UVY225" s="1"/>
      <c r="UVZ225" s="1"/>
      <c r="UWA225" s="1"/>
      <c r="UWB225" s="1"/>
      <c r="UWC225" s="1"/>
      <c r="UWD225" s="1"/>
      <c r="UWE225" s="1"/>
      <c r="UWF225" s="1"/>
      <c r="UWG225" s="1"/>
      <c r="UWH225" s="1"/>
      <c r="UWI225" s="1"/>
      <c r="UWJ225" s="1"/>
      <c r="UWK225" s="1"/>
      <c r="UWL225" s="1"/>
      <c r="UWM225" s="1"/>
      <c r="UWN225" s="1"/>
      <c r="UWO225" s="1"/>
      <c r="UWP225" s="1"/>
      <c r="UWQ225" s="1"/>
      <c r="UWR225" s="1"/>
      <c r="UWS225" s="1"/>
      <c r="UWT225" s="1"/>
      <c r="UWU225" s="1"/>
      <c r="UWV225" s="1"/>
      <c r="UWW225" s="1"/>
      <c r="UWX225" s="1"/>
      <c r="UWY225" s="1"/>
      <c r="UWZ225" s="1"/>
      <c r="UXA225" s="1"/>
      <c r="UXB225" s="1"/>
      <c r="UXC225" s="1"/>
      <c r="UXD225" s="1"/>
      <c r="UXE225" s="1"/>
      <c r="UXF225" s="1"/>
      <c r="UXG225" s="1"/>
      <c r="UXH225" s="1"/>
      <c r="UXI225" s="1"/>
      <c r="UXJ225" s="1"/>
      <c r="UXK225" s="1"/>
      <c r="UXL225" s="1"/>
      <c r="UXM225" s="1"/>
      <c r="UXN225" s="1"/>
      <c r="UXO225" s="1"/>
      <c r="UXP225" s="1"/>
      <c r="UXQ225" s="1"/>
      <c r="UXR225" s="1"/>
      <c r="UXS225" s="1"/>
      <c r="UXT225" s="1"/>
      <c r="UXU225" s="1"/>
      <c r="UXV225" s="1"/>
      <c r="UXW225" s="1"/>
      <c r="UXX225" s="1"/>
      <c r="UXY225" s="1"/>
      <c r="UXZ225" s="1"/>
      <c r="UYA225" s="1"/>
      <c r="UYB225" s="1"/>
      <c r="UYC225" s="1"/>
      <c r="UYD225" s="1"/>
      <c r="UYE225" s="1"/>
      <c r="UYF225" s="1"/>
      <c r="UYG225" s="1"/>
      <c r="UYH225" s="1"/>
      <c r="UYI225" s="1"/>
      <c r="UYJ225" s="1"/>
      <c r="UYK225" s="1"/>
      <c r="UYL225" s="1"/>
      <c r="UYM225" s="1"/>
      <c r="UYN225" s="1"/>
      <c r="UYO225" s="1"/>
      <c r="UYP225" s="1"/>
      <c r="UYQ225" s="1"/>
      <c r="UYR225" s="1"/>
      <c r="UYS225" s="1"/>
      <c r="UYT225" s="1"/>
      <c r="UYU225" s="1"/>
      <c r="UYV225" s="1"/>
      <c r="UYW225" s="1"/>
      <c r="UYX225" s="1"/>
      <c r="UYY225" s="1"/>
      <c r="UYZ225" s="1"/>
      <c r="UZA225" s="1"/>
      <c r="UZB225" s="1"/>
      <c r="UZC225" s="1"/>
      <c r="UZD225" s="1"/>
      <c r="UZE225" s="1"/>
      <c r="UZF225" s="1"/>
      <c r="UZG225" s="1"/>
      <c r="UZH225" s="1"/>
      <c r="UZI225" s="1"/>
      <c r="UZJ225" s="1"/>
      <c r="UZK225" s="1"/>
      <c r="UZL225" s="1"/>
      <c r="UZM225" s="1"/>
      <c r="UZN225" s="1"/>
      <c r="UZO225" s="1"/>
      <c r="UZP225" s="1"/>
      <c r="UZQ225" s="1"/>
      <c r="UZR225" s="1"/>
      <c r="UZS225" s="1"/>
      <c r="UZT225" s="1"/>
      <c r="UZU225" s="1"/>
      <c r="UZV225" s="1"/>
      <c r="UZW225" s="1"/>
      <c r="UZX225" s="1"/>
      <c r="UZY225" s="1"/>
      <c r="UZZ225" s="1"/>
      <c r="VAA225" s="1"/>
      <c r="VAB225" s="1"/>
      <c r="VAC225" s="1"/>
      <c r="VAD225" s="1"/>
      <c r="VAE225" s="1"/>
      <c r="VAF225" s="1"/>
      <c r="VAG225" s="1"/>
      <c r="VAH225" s="1"/>
      <c r="VAI225" s="1"/>
      <c r="VAJ225" s="1"/>
      <c r="VAK225" s="1"/>
      <c r="VAL225" s="1"/>
      <c r="VAM225" s="1"/>
      <c r="VAN225" s="1"/>
      <c r="VAO225" s="1"/>
      <c r="VAP225" s="1"/>
      <c r="VAQ225" s="1"/>
      <c r="VAR225" s="1"/>
      <c r="VAS225" s="1"/>
      <c r="VAT225" s="1"/>
      <c r="VAU225" s="1"/>
      <c r="VAV225" s="1"/>
      <c r="VAW225" s="1"/>
      <c r="VAX225" s="1"/>
      <c r="VAY225" s="1"/>
      <c r="VAZ225" s="1"/>
      <c r="VBA225" s="1"/>
      <c r="VBB225" s="1"/>
      <c r="VBC225" s="1"/>
      <c r="VBD225" s="1"/>
      <c r="VBE225" s="1"/>
      <c r="VBF225" s="1"/>
      <c r="VBG225" s="1"/>
      <c r="VBH225" s="1"/>
      <c r="VBI225" s="1"/>
      <c r="VBJ225" s="1"/>
      <c r="VBK225" s="1"/>
      <c r="VBL225" s="1"/>
      <c r="VBM225" s="1"/>
      <c r="VBN225" s="1"/>
      <c r="VBO225" s="1"/>
      <c r="VBP225" s="1"/>
      <c r="VBQ225" s="1"/>
      <c r="VBR225" s="1"/>
      <c r="VBS225" s="1"/>
      <c r="VBT225" s="1"/>
      <c r="VBU225" s="1"/>
      <c r="VBV225" s="1"/>
      <c r="VBW225" s="1"/>
      <c r="VBX225" s="1"/>
      <c r="VBY225" s="1"/>
      <c r="VBZ225" s="1"/>
      <c r="VCA225" s="1"/>
      <c r="VCB225" s="1"/>
      <c r="VCC225" s="1"/>
      <c r="VCD225" s="1"/>
      <c r="VCE225" s="1"/>
      <c r="VCF225" s="1"/>
      <c r="VCG225" s="1"/>
      <c r="VCH225" s="1"/>
      <c r="VCI225" s="1"/>
      <c r="VCJ225" s="1"/>
      <c r="VCK225" s="1"/>
      <c r="VCL225" s="1"/>
      <c r="VCM225" s="1"/>
      <c r="VCN225" s="1"/>
      <c r="VCO225" s="1"/>
      <c r="VCP225" s="1"/>
      <c r="VCQ225" s="1"/>
      <c r="VCR225" s="1"/>
      <c r="VCS225" s="1"/>
      <c r="VCT225" s="1"/>
      <c r="VCU225" s="1"/>
      <c r="VCV225" s="1"/>
      <c r="VCW225" s="1"/>
      <c r="VCX225" s="1"/>
      <c r="VCY225" s="1"/>
      <c r="VCZ225" s="1"/>
      <c r="VDA225" s="1"/>
      <c r="VDB225" s="1"/>
      <c r="VDC225" s="1"/>
      <c r="VDD225" s="1"/>
      <c r="VDE225" s="1"/>
      <c r="VDF225" s="1"/>
      <c r="VDG225" s="1"/>
      <c r="VDH225" s="1"/>
      <c r="VDI225" s="1"/>
      <c r="VDJ225" s="1"/>
      <c r="VDK225" s="1"/>
      <c r="VDL225" s="1"/>
      <c r="VDM225" s="1"/>
      <c r="VDN225" s="1"/>
      <c r="VDO225" s="1"/>
      <c r="VDP225" s="1"/>
      <c r="VDQ225" s="1"/>
      <c r="VDR225" s="1"/>
      <c r="VDS225" s="1"/>
      <c r="VDT225" s="1"/>
      <c r="VDU225" s="1"/>
      <c r="VDV225" s="1"/>
      <c r="VDW225" s="1"/>
      <c r="VDX225" s="1"/>
      <c r="VDY225" s="1"/>
      <c r="VDZ225" s="1"/>
      <c r="VEA225" s="1"/>
      <c r="VEB225" s="1"/>
      <c r="VEC225" s="1"/>
      <c r="VED225" s="1"/>
      <c r="VEE225" s="1"/>
      <c r="VEF225" s="1"/>
      <c r="VEG225" s="1"/>
      <c r="VEH225" s="1"/>
      <c r="VEI225" s="1"/>
      <c r="VEJ225" s="1"/>
      <c r="VEK225" s="1"/>
      <c r="VEL225" s="1"/>
      <c r="VEM225" s="1"/>
      <c r="VEN225" s="1"/>
      <c r="VEO225" s="1"/>
      <c r="VEP225" s="1"/>
      <c r="VEQ225" s="1"/>
      <c r="VER225" s="1"/>
      <c r="VES225" s="1"/>
      <c r="VET225" s="1"/>
      <c r="VEU225" s="1"/>
      <c r="VEV225" s="1"/>
      <c r="VEW225" s="1"/>
      <c r="VEX225" s="1"/>
      <c r="VEY225" s="1"/>
      <c r="VEZ225" s="1"/>
      <c r="VFA225" s="1"/>
      <c r="VFB225" s="1"/>
      <c r="VFC225" s="1"/>
      <c r="VFD225" s="1"/>
      <c r="VFE225" s="1"/>
      <c r="VFF225" s="1"/>
      <c r="VFG225" s="1"/>
      <c r="VFH225" s="1"/>
      <c r="VFI225" s="1"/>
      <c r="VFJ225" s="1"/>
      <c r="VFK225" s="1"/>
      <c r="VFL225" s="1"/>
      <c r="VFM225" s="1"/>
      <c r="VFN225" s="1"/>
      <c r="VFO225" s="1"/>
      <c r="VFP225" s="1"/>
      <c r="VFQ225" s="1"/>
      <c r="VFR225" s="1"/>
      <c r="VFS225" s="1"/>
      <c r="VFT225" s="1"/>
      <c r="VFU225" s="1"/>
      <c r="VFV225" s="1"/>
      <c r="VFW225" s="1"/>
      <c r="VFX225" s="1"/>
      <c r="VFY225" s="1"/>
      <c r="VFZ225" s="1"/>
      <c r="VGA225" s="1"/>
      <c r="VGB225" s="1"/>
      <c r="VGC225" s="1"/>
      <c r="VGD225" s="1"/>
      <c r="VGE225" s="1"/>
      <c r="VGF225" s="1"/>
      <c r="VGG225" s="1"/>
      <c r="VGH225" s="1"/>
      <c r="VGI225" s="1"/>
      <c r="VGJ225" s="1"/>
      <c r="VGK225" s="1"/>
      <c r="VGL225" s="1"/>
      <c r="VGM225" s="1"/>
      <c r="VGN225" s="1"/>
      <c r="VGO225" s="1"/>
      <c r="VGP225" s="1"/>
      <c r="VGQ225" s="1"/>
      <c r="VGR225" s="1"/>
      <c r="VGS225" s="1"/>
      <c r="VGT225" s="1"/>
      <c r="VGU225" s="1"/>
      <c r="VGV225" s="1"/>
      <c r="VGW225" s="1"/>
      <c r="VGX225" s="1"/>
      <c r="VGY225" s="1"/>
      <c r="VGZ225" s="1"/>
      <c r="VHA225" s="1"/>
      <c r="VHB225" s="1"/>
      <c r="VHC225" s="1"/>
      <c r="VHD225" s="1"/>
      <c r="VHE225" s="1"/>
      <c r="VHF225" s="1"/>
      <c r="VHG225" s="1"/>
      <c r="VHH225" s="1"/>
      <c r="VHI225" s="1"/>
      <c r="VHJ225" s="1"/>
      <c r="VHK225" s="1"/>
      <c r="VHL225" s="1"/>
      <c r="VHM225" s="1"/>
      <c r="VHN225" s="1"/>
      <c r="VHO225" s="1"/>
      <c r="VHP225" s="1"/>
      <c r="VHQ225" s="1"/>
      <c r="VHR225" s="1"/>
      <c r="VHS225" s="1"/>
      <c r="VHT225" s="1"/>
      <c r="VHU225" s="1"/>
      <c r="VHV225" s="1"/>
      <c r="VHW225" s="1"/>
      <c r="VHX225" s="1"/>
      <c r="VHY225" s="1"/>
      <c r="VHZ225" s="1"/>
      <c r="VIA225" s="1"/>
      <c r="VIB225" s="1"/>
      <c r="VIC225" s="1"/>
      <c r="VID225" s="1"/>
      <c r="VIE225" s="1"/>
      <c r="VIF225" s="1"/>
      <c r="VIG225" s="1"/>
      <c r="VIH225" s="1"/>
      <c r="VII225" s="1"/>
      <c r="VIJ225" s="1"/>
      <c r="VIK225" s="1"/>
      <c r="VIL225" s="1"/>
      <c r="VIM225" s="1"/>
      <c r="VIN225" s="1"/>
      <c r="VIO225" s="1"/>
      <c r="VIP225" s="1"/>
      <c r="VIQ225" s="1"/>
      <c r="VIR225" s="1"/>
      <c r="VIS225" s="1"/>
      <c r="VIT225" s="1"/>
      <c r="VIU225" s="1"/>
      <c r="VIV225" s="1"/>
      <c r="VIW225" s="1"/>
      <c r="VIX225" s="1"/>
      <c r="VIY225" s="1"/>
      <c r="VIZ225" s="1"/>
      <c r="VJA225" s="1"/>
      <c r="VJB225" s="1"/>
      <c r="VJC225" s="1"/>
      <c r="VJD225" s="1"/>
      <c r="VJE225" s="1"/>
      <c r="VJF225" s="1"/>
      <c r="VJG225" s="1"/>
      <c r="VJH225" s="1"/>
      <c r="VJI225" s="1"/>
      <c r="VJJ225" s="1"/>
      <c r="VJK225" s="1"/>
      <c r="VJL225" s="1"/>
      <c r="VJM225" s="1"/>
      <c r="VJN225" s="1"/>
      <c r="VJO225" s="1"/>
      <c r="VJP225" s="1"/>
      <c r="VJQ225" s="1"/>
      <c r="VJR225" s="1"/>
      <c r="VJS225" s="1"/>
      <c r="VJT225" s="1"/>
      <c r="VJU225" s="1"/>
      <c r="VJV225" s="1"/>
      <c r="VJW225" s="1"/>
      <c r="VJX225" s="1"/>
      <c r="VJY225" s="1"/>
      <c r="VJZ225" s="1"/>
      <c r="VKA225" s="1"/>
      <c r="VKB225" s="1"/>
      <c r="VKC225" s="1"/>
      <c r="VKD225" s="1"/>
      <c r="VKE225" s="1"/>
      <c r="VKF225" s="1"/>
      <c r="VKG225" s="1"/>
      <c r="VKH225" s="1"/>
      <c r="VKI225" s="1"/>
      <c r="VKJ225" s="1"/>
      <c r="VKK225" s="1"/>
      <c r="VKL225" s="1"/>
      <c r="VKM225" s="1"/>
      <c r="VKN225" s="1"/>
      <c r="VKO225" s="1"/>
      <c r="VKP225" s="1"/>
      <c r="VKQ225" s="1"/>
      <c r="VKR225" s="1"/>
      <c r="VKS225" s="1"/>
      <c r="VKT225" s="1"/>
      <c r="VKU225" s="1"/>
      <c r="VKV225" s="1"/>
      <c r="VKW225" s="1"/>
      <c r="VKX225" s="1"/>
      <c r="VKY225" s="1"/>
      <c r="VKZ225" s="1"/>
      <c r="VLA225" s="1"/>
      <c r="VLB225" s="1"/>
      <c r="VLC225" s="1"/>
      <c r="VLD225" s="1"/>
      <c r="VLE225" s="1"/>
      <c r="VLF225" s="1"/>
      <c r="VLG225" s="1"/>
      <c r="VLH225" s="1"/>
      <c r="VLI225" s="1"/>
      <c r="VLJ225" s="1"/>
      <c r="VLK225" s="1"/>
      <c r="VLL225" s="1"/>
      <c r="VLM225" s="1"/>
      <c r="VLN225" s="1"/>
      <c r="VLO225" s="1"/>
      <c r="VLP225" s="1"/>
      <c r="VLQ225" s="1"/>
      <c r="VLR225" s="1"/>
      <c r="VLS225" s="1"/>
      <c r="VLT225" s="1"/>
      <c r="VLU225" s="1"/>
      <c r="VLV225" s="1"/>
      <c r="VLW225" s="1"/>
      <c r="VLX225" s="1"/>
      <c r="VLY225" s="1"/>
      <c r="VLZ225" s="1"/>
      <c r="VMA225" s="1"/>
      <c r="VMB225" s="1"/>
      <c r="VMC225" s="1"/>
      <c r="VMD225" s="1"/>
      <c r="VME225" s="1"/>
      <c r="VMF225" s="1"/>
      <c r="VMG225" s="1"/>
      <c r="VMH225" s="1"/>
      <c r="VMI225" s="1"/>
      <c r="VMJ225" s="1"/>
      <c r="VMK225" s="1"/>
      <c r="VML225" s="1"/>
      <c r="VMM225" s="1"/>
      <c r="VMN225" s="1"/>
      <c r="VMO225" s="1"/>
      <c r="VMP225" s="1"/>
      <c r="VMQ225" s="1"/>
      <c r="VMR225" s="1"/>
      <c r="VMS225" s="1"/>
      <c r="VMT225" s="1"/>
      <c r="VMU225" s="1"/>
      <c r="VMV225" s="1"/>
      <c r="VMW225" s="1"/>
      <c r="VMX225" s="1"/>
      <c r="VMY225" s="1"/>
      <c r="VMZ225" s="1"/>
      <c r="VNA225" s="1"/>
      <c r="VNB225" s="1"/>
      <c r="VNC225" s="1"/>
      <c r="VND225" s="1"/>
      <c r="VNE225" s="1"/>
      <c r="VNF225" s="1"/>
      <c r="VNG225" s="1"/>
      <c r="VNH225" s="1"/>
      <c r="VNI225" s="1"/>
      <c r="VNJ225" s="1"/>
      <c r="VNK225" s="1"/>
      <c r="VNL225" s="1"/>
      <c r="VNM225" s="1"/>
      <c r="VNN225" s="1"/>
      <c r="VNO225" s="1"/>
      <c r="VNP225" s="1"/>
      <c r="VNQ225" s="1"/>
      <c r="VNR225" s="1"/>
      <c r="VNS225" s="1"/>
      <c r="VNT225" s="1"/>
      <c r="VNU225" s="1"/>
      <c r="VNV225" s="1"/>
      <c r="VNW225" s="1"/>
      <c r="VNX225" s="1"/>
      <c r="VNY225" s="1"/>
      <c r="VNZ225" s="1"/>
      <c r="VOA225" s="1"/>
      <c r="VOB225" s="1"/>
      <c r="VOC225" s="1"/>
      <c r="VOD225" s="1"/>
      <c r="VOE225" s="1"/>
      <c r="VOF225" s="1"/>
      <c r="VOG225" s="1"/>
      <c r="VOH225" s="1"/>
      <c r="VOI225" s="1"/>
      <c r="VOJ225" s="1"/>
      <c r="VOK225" s="1"/>
      <c r="VOL225" s="1"/>
      <c r="VOM225" s="1"/>
      <c r="VON225" s="1"/>
      <c r="VOO225" s="1"/>
      <c r="VOP225" s="1"/>
      <c r="VOQ225" s="1"/>
      <c r="VOR225" s="1"/>
      <c r="VOS225" s="1"/>
      <c r="VOT225" s="1"/>
      <c r="VOU225" s="1"/>
      <c r="VOV225" s="1"/>
      <c r="VOW225" s="1"/>
      <c r="VOX225" s="1"/>
      <c r="VOY225" s="1"/>
      <c r="VOZ225" s="1"/>
      <c r="VPA225" s="1"/>
      <c r="VPB225" s="1"/>
      <c r="VPC225" s="1"/>
      <c r="VPD225" s="1"/>
      <c r="VPE225" s="1"/>
      <c r="VPF225" s="1"/>
      <c r="VPG225" s="1"/>
      <c r="VPH225" s="1"/>
      <c r="VPI225" s="1"/>
      <c r="VPJ225" s="1"/>
      <c r="VPK225" s="1"/>
      <c r="VPL225" s="1"/>
      <c r="VPM225" s="1"/>
      <c r="VPN225" s="1"/>
      <c r="VPO225" s="1"/>
      <c r="VPP225" s="1"/>
      <c r="VPQ225" s="1"/>
      <c r="VPR225" s="1"/>
      <c r="VPS225" s="1"/>
      <c r="VPT225" s="1"/>
      <c r="VPU225" s="1"/>
      <c r="VPV225" s="1"/>
      <c r="VPW225" s="1"/>
      <c r="VPX225" s="1"/>
      <c r="VPY225" s="1"/>
      <c r="VPZ225" s="1"/>
      <c r="VQA225" s="1"/>
      <c r="VQB225" s="1"/>
      <c r="VQC225" s="1"/>
      <c r="VQD225" s="1"/>
      <c r="VQE225" s="1"/>
      <c r="VQF225" s="1"/>
      <c r="VQG225" s="1"/>
      <c r="VQH225" s="1"/>
      <c r="VQI225" s="1"/>
      <c r="VQJ225" s="1"/>
      <c r="VQK225" s="1"/>
      <c r="VQL225" s="1"/>
      <c r="VQM225" s="1"/>
      <c r="VQN225" s="1"/>
      <c r="VQO225" s="1"/>
      <c r="VQP225" s="1"/>
      <c r="VQQ225" s="1"/>
      <c r="VQR225" s="1"/>
      <c r="VQS225" s="1"/>
      <c r="VQT225" s="1"/>
      <c r="VQU225" s="1"/>
      <c r="VQV225" s="1"/>
      <c r="VQW225" s="1"/>
      <c r="VQX225" s="1"/>
      <c r="VQY225" s="1"/>
      <c r="VQZ225" s="1"/>
      <c r="VRA225" s="1"/>
      <c r="VRB225" s="1"/>
      <c r="VRC225" s="1"/>
      <c r="VRD225" s="1"/>
      <c r="VRE225" s="1"/>
      <c r="VRF225" s="1"/>
      <c r="VRG225" s="1"/>
      <c r="VRH225" s="1"/>
      <c r="VRI225" s="1"/>
      <c r="VRJ225" s="1"/>
      <c r="VRK225" s="1"/>
      <c r="VRL225" s="1"/>
      <c r="VRM225" s="1"/>
      <c r="VRN225" s="1"/>
      <c r="VRO225" s="1"/>
      <c r="VRP225" s="1"/>
      <c r="VRQ225" s="1"/>
      <c r="VRR225" s="1"/>
      <c r="VRS225" s="1"/>
      <c r="VRT225" s="1"/>
      <c r="VRU225" s="1"/>
      <c r="VRV225" s="1"/>
      <c r="VRW225" s="1"/>
      <c r="VRX225" s="1"/>
      <c r="VRY225" s="1"/>
      <c r="VRZ225" s="1"/>
      <c r="VSA225" s="1"/>
      <c r="VSB225" s="1"/>
      <c r="VSC225" s="1"/>
      <c r="VSD225" s="1"/>
      <c r="VSE225" s="1"/>
      <c r="VSF225" s="1"/>
      <c r="VSG225" s="1"/>
      <c r="VSH225" s="1"/>
      <c r="VSI225" s="1"/>
      <c r="VSJ225" s="1"/>
      <c r="VSK225" s="1"/>
      <c r="VSL225" s="1"/>
      <c r="VSM225" s="1"/>
      <c r="VSN225" s="1"/>
      <c r="VSO225" s="1"/>
      <c r="VSP225" s="1"/>
      <c r="VSQ225" s="1"/>
      <c r="VSR225" s="1"/>
      <c r="VSS225" s="1"/>
      <c r="VST225" s="1"/>
      <c r="VSU225" s="1"/>
      <c r="VSV225" s="1"/>
      <c r="VSW225" s="1"/>
      <c r="VSX225" s="1"/>
      <c r="VSY225" s="1"/>
      <c r="VSZ225" s="1"/>
      <c r="VTA225" s="1"/>
      <c r="VTB225" s="1"/>
      <c r="VTC225" s="1"/>
      <c r="VTD225" s="1"/>
      <c r="VTE225" s="1"/>
      <c r="VTF225" s="1"/>
      <c r="VTG225" s="1"/>
      <c r="VTH225" s="1"/>
      <c r="VTI225" s="1"/>
      <c r="VTJ225" s="1"/>
      <c r="VTK225" s="1"/>
      <c r="VTL225" s="1"/>
      <c r="VTM225" s="1"/>
      <c r="VTN225" s="1"/>
      <c r="VTO225" s="1"/>
      <c r="VTP225" s="1"/>
      <c r="VTQ225" s="1"/>
      <c r="VTR225" s="1"/>
      <c r="VTS225" s="1"/>
      <c r="VTT225" s="1"/>
      <c r="VTU225" s="1"/>
      <c r="VTV225" s="1"/>
      <c r="VTW225" s="1"/>
      <c r="VTX225" s="1"/>
      <c r="VTY225" s="1"/>
      <c r="VTZ225" s="1"/>
      <c r="VUA225" s="1"/>
      <c r="VUB225" s="1"/>
      <c r="VUC225" s="1"/>
      <c r="VUD225" s="1"/>
      <c r="VUE225" s="1"/>
      <c r="VUF225" s="1"/>
      <c r="VUG225" s="1"/>
      <c r="VUH225" s="1"/>
      <c r="VUI225" s="1"/>
      <c r="VUJ225" s="1"/>
      <c r="VUK225" s="1"/>
      <c r="VUL225" s="1"/>
      <c r="VUM225" s="1"/>
      <c r="VUN225" s="1"/>
      <c r="VUO225" s="1"/>
      <c r="VUP225" s="1"/>
      <c r="VUQ225" s="1"/>
      <c r="VUR225" s="1"/>
      <c r="VUS225" s="1"/>
      <c r="VUT225" s="1"/>
      <c r="VUU225" s="1"/>
      <c r="VUV225" s="1"/>
      <c r="VUW225" s="1"/>
      <c r="VUX225" s="1"/>
      <c r="VUY225" s="1"/>
      <c r="VUZ225" s="1"/>
      <c r="VVA225" s="1"/>
      <c r="VVB225" s="1"/>
      <c r="VVC225" s="1"/>
      <c r="VVD225" s="1"/>
      <c r="VVE225" s="1"/>
      <c r="VVF225" s="1"/>
      <c r="VVG225" s="1"/>
      <c r="VVH225" s="1"/>
      <c r="VVI225" s="1"/>
      <c r="VVJ225" s="1"/>
      <c r="VVK225" s="1"/>
      <c r="VVL225" s="1"/>
      <c r="VVM225" s="1"/>
      <c r="VVN225" s="1"/>
      <c r="VVO225" s="1"/>
      <c r="VVP225" s="1"/>
      <c r="VVQ225" s="1"/>
      <c r="VVR225" s="1"/>
      <c r="VVS225" s="1"/>
      <c r="VVT225" s="1"/>
      <c r="VVU225" s="1"/>
      <c r="VVV225" s="1"/>
      <c r="VVW225" s="1"/>
      <c r="VVX225" s="1"/>
      <c r="VVY225" s="1"/>
      <c r="VVZ225" s="1"/>
      <c r="VWA225" s="1"/>
      <c r="VWB225" s="1"/>
      <c r="VWC225" s="1"/>
      <c r="VWD225" s="1"/>
      <c r="VWE225" s="1"/>
      <c r="VWF225" s="1"/>
      <c r="VWG225" s="1"/>
      <c r="VWH225" s="1"/>
      <c r="VWI225" s="1"/>
      <c r="VWJ225" s="1"/>
      <c r="VWK225" s="1"/>
      <c r="VWL225" s="1"/>
      <c r="VWM225" s="1"/>
      <c r="VWN225" s="1"/>
      <c r="VWO225" s="1"/>
      <c r="VWP225" s="1"/>
      <c r="VWQ225" s="1"/>
      <c r="VWR225" s="1"/>
      <c r="VWS225" s="1"/>
      <c r="VWT225" s="1"/>
      <c r="VWU225" s="1"/>
      <c r="VWV225" s="1"/>
      <c r="VWW225" s="1"/>
      <c r="VWX225" s="1"/>
      <c r="VWY225" s="1"/>
      <c r="VWZ225" s="1"/>
      <c r="VXA225" s="1"/>
      <c r="VXB225" s="1"/>
      <c r="VXC225" s="1"/>
      <c r="VXD225" s="1"/>
      <c r="VXE225" s="1"/>
      <c r="VXF225" s="1"/>
      <c r="VXG225" s="1"/>
      <c r="VXH225" s="1"/>
      <c r="VXI225" s="1"/>
      <c r="VXJ225" s="1"/>
      <c r="VXK225" s="1"/>
      <c r="VXL225" s="1"/>
      <c r="VXM225" s="1"/>
      <c r="VXN225" s="1"/>
      <c r="VXO225" s="1"/>
      <c r="VXP225" s="1"/>
      <c r="VXQ225" s="1"/>
      <c r="VXR225" s="1"/>
      <c r="VXS225" s="1"/>
      <c r="VXT225" s="1"/>
      <c r="VXU225" s="1"/>
      <c r="VXV225" s="1"/>
      <c r="VXW225" s="1"/>
      <c r="VXX225" s="1"/>
      <c r="VXY225" s="1"/>
      <c r="VXZ225" s="1"/>
      <c r="VYA225" s="1"/>
      <c r="VYB225" s="1"/>
      <c r="VYC225" s="1"/>
      <c r="VYD225" s="1"/>
      <c r="VYE225" s="1"/>
      <c r="VYF225" s="1"/>
      <c r="VYG225" s="1"/>
      <c r="VYH225" s="1"/>
      <c r="VYI225" s="1"/>
      <c r="VYJ225" s="1"/>
      <c r="VYK225" s="1"/>
      <c r="VYL225" s="1"/>
      <c r="VYM225" s="1"/>
      <c r="VYN225" s="1"/>
      <c r="VYO225" s="1"/>
      <c r="VYP225" s="1"/>
      <c r="VYQ225" s="1"/>
      <c r="VYR225" s="1"/>
      <c r="VYS225" s="1"/>
      <c r="VYT225" s="1"/>
      <c r="VYU225" s="1"/>
      <c r="VYV225" s="1"/>
      <c r="VYW225" s="1"/>
      <c r="VYX225" s="1"/>
      <c r="VYY225" s="1"/>
      <c r="VYZ225" s="1"/>
      <c r="VZA225" s="1"/>
      <c r="VZB225" s="1"/>
      <c r="VZC225" s="1"/>
      <c r="VZD225" s="1"/>
      <c r="VZE225" s="1"/>
      <c r="VZF225" s="1"/>
      <c r="VZG225" s="1"/>
      <c r="VZH225" s="1"/>
      <c r="VZI225" s="1"/>
      <c r="VZJ225" s="1"/>
      <c r="VZK225" s="1"/>
      <c r="VZL225" s="1"/>
      <c r="VZM225" s="1"/>
      <c r="VZN225" s="1"/>
      <c r="VZO225" s="1"/>
      <c r="VZP225" s="1"/>
      <c r="VZQ225" s="1"/>
      <c r="VZR225" s="1"/>
      <c r="VZS225" s="1"/>
      <c r="VZT225" s="1"/>
      <c r="VZU225" s="1"/>
      <c r="VZV225" s="1"/>
      <c r="VZW225" s="1"/>
      <c r="VZX225" s="1"/>
      <c r="VZY225" s="1"/>
      <c r="VZZ225" s="1"/>
      <c r="WAA225" s="1"/>
      <c r="WAB225" s="1"/>
      <c r="WAC225" s="1"/>
      <c r="WAD225" s="1"/>
      <c r="WAE225" s="1"/>
      <c r="WAF225" s="1"/>
      <c r="WAG225" s="1"/>
      <c r="WAH225" s="1"/>
      <c r="WAI225" s="1"/>
      <c r="WAJ225" s="1"/>
      <c r="WAK225" s="1"/>
      <c r="WAL225" s="1"/>
      <c r="WAM225" s="1"/>
      <c r="WAN225" s="1"/>
      <c r="WAO225" s="1"/>
      <c r="WAP225" s="1"/>
      <c r="WAQ225" s="1"/>
      <c r="WAR225" s="1"/>
      <c r="WAS225" s="1"/>
      <c r="WAT225" s="1"/>
      <c r="WAU225" s="1"/>
      <c r="WAV225" s="1"/>
      <c r="WAW225" s="1"/>
      <c r="WAX225" s="1"/>
      <c r="WAY225" s="1"/>
      <c r="WAZ225" s="1"/>
      <c r="WBA225" s="1"/>
      <c r="WBB225" s="1"/>
      <c r="WBC225" s="1"/>
      <c r="WBD225" s="1"/>
      <c r="WBE225" s="1"/>
      <c r="WBF225" s="1"/>
      <c r="WBG225" s="1"/>
      <c r="WBH225" s="1"/>
      <c r="WBI225" s="1"/>
      <c r="WBJ225" s="1"/>
      <c r="WBK225" s="1"/>
      <c r="WBL225" s="1"/>
      <c r="WBM225" s="1"/>
      <c r="WBN225" s="1"/>
      <c r="WBO225" s="1"/>
      <c r="WBP225" s="1"/>
      <c r="WBQ225" s="1"/>
      <c r="WBR225" s="1"/>
      <c r="WBS225" s="1"/>
      <c r="WBT225" s="1"/>
      <c r="WBU225" s="1"/>
      <c r="WBV225" s="1"/>
      <c r="WBW225" s="1"/>
      <c r="WBX225" s="1"/>
      <c r="WBY225" s="1"/>
      <c r="WBZ225" s="1"/>
      <c r="WCA225" s="1"/>
      <c r="WCB225" s="1"/>
      <c r="WCC225" s="1"/>
      <c r="WCD225" s="1"/>
      <c r="WCE225" s="1"/>
      <c r="WCF225" s="1"/>
      <c r="WCG225" s="1"/>
      <c r="WCH225" s="1"/>
      <c r="WCI225" s="1"/>
      <c r="WCJ225" s="1"/>
      <c r="WCK225" s="1"/>
      <c r="WCL225" s="1"/>
      <c r="WCM225" s="1"/>
      <c r="WCN225" s="1"/>
      <c r="WCO225" s="1"/>
      <c r="WCP225" s="1"/>
      <c r="WCQ225" s="1"/>
      <c r="WCR225" s="1"/>
      <c r="WCS225" s="1"/>
      <c r="WCT225" s="1"/>
      <c r="WCU225" s="1"/>
      <c r="WCV225" s="1"/>
      <c r="WCW225" s="1"/>
      <c r="WCX225" s="1"/>
      <c r="WCY225" s="1"/>
      <c r="WCZ225" s="1"/>
      <c r="WDA225" s="1"/>
      <c r="WDB225" s="1"/>
      <c r="WDC225" s="1"/>
      <c r="WDD225" s="1"/>
      <c r="WDE225" s="1"/>
      <c r="WDF225" s="1"/>
      <c r="WDG225" s="1"/>
      <c r="WDH225" s="1"/>
      <c r="WDI225" s="1"/>
      <c r="WDJ225" s="1"/>
      <c r="WDK225" s="1"/>
      <c r="WDL225" s="1"/>
      <c r="WDM225" s="1"/>
      <c r="WDN225" s="1"/>
      <c r="WDO225" s="1"/>
      <c r="WDP225" s="1"/>
      <c r="WDQ225" s="1"/>
      <c r="WDR225" s="1"/>
      <c r="WDS225" s="1"/>
      <c r="WDT225" s="1"/>
      <c r="WDU225" s="1"/>
      <c r="WDV225" s="1"/>
      <c r="WDW225" s="1"/>
      <c r="WDX225" s="1"/>
      <c r="WDY225" s="1"/>
      <c r="WDZ225" s="1"/>
      <c r="WEA225" s="1"/>
      <c r="WEB225" s="1"/>
      <c r="WEC225" s="1"/>
      <c r="WED225" s="1"/>
      <c r="WEE225" s="1"/>
      <c r="WEF225" s="1"/>
      <c r="WEG225" s="1"/>
      <c r="WEH225" s="1"/>
      <c r="WEI225" s="1"/>
      <c r="WEJ225" s="1"/>
      <c r="WEK225" s="1"/>
      <c r="WEL225" s="1"/>
      <c r="WEM225" s="1"/>
      <c r="WEN225" s="1"/>
      <c r="WEO225" s="1"/>
      <c r="WEP225" s="1"/>
      <c r="WEQ225" s="1"/>
      <c r="WER225" s="1"/>
      <c r="WES225" s="1"/>
      <c r="WET225" s="1"/>
      <c r="WEU225" s="1"/>
      <c r="WEV225" s="1"/>
      <c r="WEW225" s="1"/>
      <c r="WEX225" s="1"/>
      <c r="WEY225" s="1"/>
      <c r="WEZ225" s="1"/>
      <c r="WFA225" s="1"/>
      <c r="WFB225" s="1"/>
      <c r="WFC225" s="1"/>
      <c r="WFD225" s="1"/>
      <c r="WFE225" s="1"/>
      <c r="WFF225" s="1"/>
      <c r="WFG225" s="1"/>
      <c r="WFH225" s="1"/>
      <c r="WFI225" s="1"/>
      <c r="WFJ225" s="1"/>
      <c r="WFK225" s="1"/>
      <c r="WFL225" s="1"/>
      <c r="WFM225" s="1"/>
      <c r="WFN225" s="1"/>
      <c r="WFO225" s="1"/>
      <c r="WFP225" s="1"/>
      <c r="WFQ225" s="1"/>
      <c r="WFR225" s="1"/>
      <c r="WFS225" s="1"/>
      <c r="WFT225" s="1"/>
      <c r="WFU225" s="1"/>
      <c r="WFV225" s="1"/>
      <c r="WFW225" s="1"/>
      <c r="WFX225" s="1"/>
      <c r="WFY225" s="1"/>
      <c r="WFZ225" s="1"/>
      <c r="WGA225" s="1"/>
      <c r="WGB225" s="1"/>
      <c r="WGC225" s="1"/>
      <c r="WGD225" s="1"/>
      <c r="WGE225" s="1"/>
      <c r="WGF225" s="1"/>
      <c r="WGG225" s="1"/>
      <c r="WGH225" s="1"/>
      <c r="WGI225" s="1"/>
      <c r="WGJ225" s="1"/>
      <c r="WGK225" s="1"/>
      <c r="WGL225" s="1"/>
      <c r="WGM225" s="1"/>
      <c r="WGN225" s="1"/>
      <c r="WGO225" s="1"/>
      <c r="WGP225" s="1"/>
      <c r="WGQ225" s="1"/>
      <c r="WGR225" s="1"/>
      <c r="WGS225" s="1"/>
      <c r="WGT225" s="1"/>
      <c r="WGU225" s="1"/>
      <c r="WGV225" s="1"/>
      <c r="WGW225" s="1"/>
      <c r="WGX225" s="1"/>
      <c r="WGY225" s="1"/>
      <c r="WGZ225" s="1"/>
      <c r="WHA225" s="1"/>
      <c r="WHB225" s="1"/>
      <c r="WHC225" s="1"/>
      <c r="WHD225" s="1"/>
      <c r="WHE225" s="1"/>
      <c r="WHF225" s="1"/>
      <c r="WHG225" s="1"/>
      <c r="WHH225" s="1"/>
      <c r="WHI225" s="1"/>
      <c r="WHJ225" s="1"/>
      <c r="WHK225" s="1"/>
      <c r="WHL225" s="1"/>
      <c r="WHM225" s="1"/>
      <c r="WHN225" s="1"/>
      <c r="WHO225" s="1"/>
      <c r="WHP225" s="1"/>
      <c r="WHQ225" s="1"/>
      <c r="WHR225" s="1"/>
      <c r="WHS225" s="1"/>
      <c r="WHT225" s="1"/>
      <c r="WHU225" s="1"/>
      <c r="WHV225" s="1"/>
      <c r="WHW225" s="1"/>
      <c r="WHX225" s="1"/>
      <c r="WHY225" s="1"/>
      <c r="WHZ225" s="1"/>
      <c r="WIA225" s="1"/>
      <c r="WIB225" s="1"/>
      <c r="WIC225" s="1"/>
      <c r="WID225" s="1"/>
      <c r="WIE225" s="1"/>
      <c r="WIF225" s="1"/>
      <c r="WIG225" s="1"/>
      <c r="WIH225" s="1"/>
      <c r="WII225" s="1"/>
      <c r="WIJ225" s="1"/>
      <c r="WIK225" s="1"/>
      <c r="WIL225" s="1"/>
      <c r="WIM225" s="1"/>
      <c r="WIN225" s="1"/>
      <c r="WIO225" s="1"/>
      <c r="WIP225" s="1"/>
      <c r="WIQ225" s="1"/>
      <c r="WIR225" s="1"/>
      <c r="WIS225" s="1"/>
      <c r="WIT225" s="1"/>
      <c r="WIU225" s="1"/>
      <c r="WIV225" s="1"/>
      <c r="WIW225" s="1"/>
      <c r="WIX225" s="1"/>
      <c r="WIY225" s="1"/>
      <c r="WIZ225" s="1"/>
      <c r="WJA225" s="1"/>
      <c r="WJB225" s="1"/>
      <c r="WJC225" s="1"/>
      <c r="WJD225" s="1"/>
      <c r="WJE225" s="1"/>
      <c r="WJF225" s="1"/>
      <c r="WJG225" s="1"/>
      <c r="WJH225" s="1"/>
      <c r="WJI225" s="1"/>
      <c r="WJJ225" s="1"/>
      <c r="WJK225" s="1"/>
      <c r="WJL225" s="1"/>
      <c r="WJM225" s="1"/>
      <c r="WJN225" s="1"/>
      <c r="WJO225" s="1"/>
      <c r="WJP225" s="1"/>
      <c r="WJQ225" s="1"/>
      <c r="WJR225" s="1"/>
      <c r="WJS225" s="1"/>
      <c r="WJT225" s="1"/>
      <c r="WJU225" s="1"/>
      <c r="WJV225" s="1"/>
      <c r="WJW225" s="1"/>
      <c r="WJX225" s="1"/>
      <c r="WJY225" s="1"/>
      <c r="WJZ225" s="1"/>
      <c r="WKA225" s="1"/>
      <c r="WKB225" s="1"/>
      <c r="WKC225" s="1"/>
      <c r="WKD225" s="1"/>
      <c r="WKE225" s="1"/>
      <c r="WKF225" s="1"/>
      <c r="WKG225" s="1"/>
      <c r="WKH225" s="1"/>
      <c r="WKI225" s="1"/>
      <c r="WKJ225" s="1"/>
      <c r="WKK225" s="1"/>
      <c r="WKL225" s="1"/>
      <c r="WKM225" s="1"/>
      <c r="WKN225" s="1"/>
      <c r="WKO225" s="1"/>
      <c r="WKP225" s="1"/>
      <c r="WKQ225" s="1"/>
      <c r="WKR225" s="1"/>
      <c r="WKS225" s="1"/>
      <c r="WKT225" s="1"/>
      <c r="WKU225" s="1"/>
      <c r="WKV225" s="1"/>
      <c r="WKW225" s="1"/>
      <c r="WKX225" s="1"/>
      <c r="WKY225" s="1"/>
      <c r="WKZ225" s="1"/>
      <c r="WLA225" s="1"/>
      <c r="WLB225" s="1"/>
      <c r="WLC225" s="1"/>
      <c r="WLD225" s="1"/>
      <c r="WLE225" s="1"/>
      <c r="WLF225" s="1"/>
      <c r="WLG225" s="1"/>
      <c r="WLH225" s="1"/>
      <c r="WLI225" s="1"/>
      <c r="WLJ225" s="1"/>
      <c r="WLK225" s="1"/>
      <c r="WLL225" s="1"/>
      <c r="WLM225" s="1"/>
      <c r="WLN225" s="1"/>
      <c r="WLO225" s="1"/>
      <c r="WLP225" s="1"/>
      <c r="WLQ225" s="1"/>
      <c r="WLR225" s="1"/>
      <c r="WLS225" s="1"/>
      <c r="WLT225" s="1"/>
      <c r="WLU225" s="1"/>
      <c r="WLV225" s="1"/>
      <c r="WLW225" s="1"/>
      <c r="WLX225" s="1"/>
      <c r="WLY225" s="1"/>
      <c r="WLZ225" s="1"/>
      <c r="WMA225" s="1"/>
      <c r="WMB225" s="1"/>
      <c r="WMC225" s="1"/>
      <c r="WMD225" s="1"/>
      <c r="WME225" s="1"/>
      <c r="WMF225" s="1"/>
      <c r="WMG225" s="1"/>
      <c r="WMH225" s="1"/>
      <c r="WMI225" s="1"/>
      <c r="WMJ225" s="1"/>
      <c r="WMK225" s="1"/>
      <c r="WML225" s="1"/>
      <c r="WMM225" s="1"/>
      <c r="WMN225" s="1"/>
      <c r="WMO225" s="1"/>
      <c r="WMP225" s="1"/>
      <c r="WMQ225" s="1"/>
      <c r="WMR225" s="1"/>
      <c r="WMS225" s="1"/>
      <c r="WMT225" s="1"/>
      <c r="WMU225" s="1"/>
      <c r="WMV225" s="1"/>
      <c r="WMW225" s="1"/>
      <c r="WMX225" s="1"/>
      <c r="WMY225" s="1"/>
      <c r="WMZ225" s="1"/>
      <c r="WNA225" s="1"/>
      <c r="WNB225" s="1"/>
      <c r="WNC225" s="1"/>
      <c r="WND225" s="1"/>
      <c r="WNE225" s="1"/>
      <c r="WNF225" s="1"/>
      <c r="WNG225" s="1"/>
      <c r="WNH225" s="1"/>
      <c r="WNI225" s="1"/>
      <c r="WNJ225" s="1"/>
      <c r="WNK225" s="1"/>
      <c r="WNL225" s="1"/>
      <c r="WNM225" s="1"/>
      <c r="WNN225" s="1"/>
      <c r="WNO225" s="1"/>
      <c r="WNP225" s="1"/>
      <c r="WNQ225" s="1"/>
      <c r="WNR225" s="1"/>
      <c r="WNS225" s="1"/>
      <c r="WNT225" s="1"/>
      <c r="WNU225" s="1"/>
      <c r="WNV225" s="1"/>
      <c r="WNW225" s="1"/>
      <c r="WNX225" s="1"/>
      <c r="WNY225" s="1"/>
      <c r="WNZ225" s="1"/>
      <c r="WOA225" s="1"/>
      <c r="WOB225" s="1"/>
      <c r="WOC225" s="1"/>
      <c r="WOD225" s="1"/>
      <c r="WOE225" s="1"/>
      <c r="WOF225" s="1"/>
      <c r="WOG225" s="1"/>
      <c r="WOH225" s="1"/>
      <c r="WOI225" s="1"/>
      <c r="WOJ225" s="1"/>
      <c r="WOK225" s="1"/>
      <c r="WOL225" s="1"/>
      <c r="WOM225" s="1"/>
      <c r="WON225" s="1"/>
      <c r="WOO225" s="1"/>
      <c r="WOP225" s="1"/>
      <c r="WOQ225" s="1"/>
      <c r="WOR225" s="1"/>
      <c r="WOS225" s="1"/>
      <c r="WOT225" s="1"/>
      <c r="WOU225" s="1"/>
      <c r="WOV225" s="1"/>
      <c r="WOW225" s="1"/>
      <c r="WOX225" s="1"/>
      <c r="WOY225" s="1"/>
      <c r="WOZ225" s="1"/>
      <c r="WPA225" s="1"/>
      <c r="WPB225" s="1"/>
      <c r="WPC225" s="1"/>
      <c r="WPD225" s="1"/>
      <c r="WPE225" s="1"/>
      <c r="WPF225" s="1"/>
      <c r="WPG225" s="1"/>
      <c r="WPH225" s="1"/>
      <c r="WPI225" s="1"/>
      <c r="WPJ225" s="1"/>
      <c r="WPK225" s="1"/>
      <c r="WPL225" s="1"/>
      <c r="WPM225" s="1"/>
      <c r="WPN225" s="1"/>
      <c r="WPO225" s="1"/>
      <c r="WPP225" s="1"/>
      <c r="WPQ225" s="1"/>
      <c r="WPR225" s="1"/>
      <c r="WPS225" s="1"/>
      <c r="WPT225" s="1"/>
      <c r="WPU225" s="1"/>
      <c r="WPV225" s="1"/>
      <c r="WPW225" s="1"/>
      <c r="WPX225" s="1"/>
      <c r="WPY225" s="1"/>
      <c r="WPZ225" s="1"/>
      <c r="WQA225" s="1"/>
      <c r="WQB225" s="1"/>
      <c r="WQC225" s="1"/>
      <c r="WQD225" s="1"/>
      <c r="WQE225" s="1"/>
      <c r="WQF225" s="1"/>
      <c r="WQG225" s="1"/>
      <c r="WQH225" s="1"/>
      <c r="WQI225" s="1"/>
      <c r="WQJ225" s="1"/>
      <c r="WQK225" s="1"/>
      <c r="WQL225" s="1"/>
      <c r="WQM225" s="1"/>
      <c r="WQN225" s="1"/>
      <c r="WQO225" s="1"/>
      <c r="WQP225" s="1"/>
      <c r="WQQ225" s="1"/>
      <c r="WQR225" s="1"/>
      <c r="WQS225" s="1"/>
      <c r="WQT225" s="1"/>
      <c r="WQU225" s="1"/>
      <c r="WQV225" s="1"/>
      <c r="WQW225" s="1"/>
      <c r="WQX225" s="1"/>
      <c r="WQY225" s="1"/>
      <c r="WQZ225" s="1"/>
      <c r="WRA225" s="1"/>
      <c r="WRB225" s="1"/>
      <c r="WRC225" s="1"/>
      <c r="WRD225" s="1"/>
      <c r="WRE225" s="1"/>
      <c r="WRF225" s="1"/>
      <c r="WRG225" s="1"/>
      <c r="WRH225" s="1"/>
      <c r="WRI225" s="1"/>
      <c r="WRJ225" s="1"/>
      <c r="WRK225" s="1"/>
      <c r="WRL225" s="1"/>
      <c r="WRM225" s="1"/>
      <c r="WRN225" s="1"/>
      <c r="WRO225" s="1"/>
      <c r="WRP225" s="1"/>
      <c r="WRQ225" s="1"/>
      <c r="WRR225" s="1"/>
      <c r="WRS225" s="1"/>
      <c r="WRT225" s="1"/>
      <c r="WRU225" s="1"/>
      <c r="WRV225" s="1"/>
      <c r="WRW225" s="1"/>
      <c r="WRX225" s="1"/>
      <c r="WRY225" s="1"/>
      <c r="WRZ225" s="1"/>
      <c r="WSA225" s="1"/>
      <c r="WSB225" s="1"/>
      <c r="WSC225" s="1"/>
      <c r="WSD225" s="1"/>
      <c r="WSE225" s="1"/>
      <c r="WSF225" s="1"/>
      <c r="WSG225" s="1"/>
      <c r="WSH225" s="1"/>
      <c r="WSI225" s="1"/>
      <c r="WSJ225" s="1"/>
      <c r="WSK225" s="1"/>
      <c r="WSL225" s="1"/>
      <c r="WSM225" s="1"/>
      <c r="WSN225" s="1"/>
      <c r="WSO225" s="1"/>
      <c r="WSP225" s="1"/>
      <c r="WSQ225" s="1"/>
      <c r="WSR225" s="1"/>
      <c r="WSS225" s="1"/>
      <c r="WST225" s="1"/>
      <c r="WSU225" s="1"/>
      <c r="WSV225" s="1"/>
      <c r="WSW225" s="1"/>
      <c r="WSX225" s="1"/>
      <c r="WSY225" s="1"/>
      <c r="WSZ225" s="1"/>
      <c r="WTA225" s="1"/>
      <c r="WTB225" s="1"/>
      <c r="WTC225" s="1"/>
      <c r="WTD225" s="1"/>
      <c r="WTE225" s="1"/>
      <c r="WTF225" s="1"/>
      <c r="WTG225" s="1"/>
      <c r="WTH225" s="1"/>
      <c r="WTI225" s="1"/>
      <c r="WTJ225" s="1"/>
      <c r="WTK225" s="1"/>
      <c r="WTL225" s="1"/>
      <c r="WTM225" s="1"/>
      <c r="WTN225" s="1"/>
      <c r="WTO225" s="1"/>
      <c r="WTP225" s="1"/>
      <c r="WTQ225" s="1"/>
      <c r="WTR225" s="1"/>
      <c r="WTS225" s="1"/>
      <c r="WTT225" s="1"/>
      <c r="WTU225" s="1"/>
      <c r="WTV225" s="1"/>
      <c r="WTW225" s="1"/>
      <c r="WTX225" s="1"/>
      <c r="WTY225" s="1"/>
      <c r="WTZ225" s="1"/>
      <c r="WUA225" s="1"/>
      <c r="WUB225" s="1"/>
      <c r="WUC225" s="1"/>
      <c r="WUD225" s="1"/>
      <c r="WUE225" s="1"/>
      <c r="WUF225" s="1"/>
      <c r="WUG225" s="1"/>
      <c r="WUH225" s="1"/>
      <c r="WUI225" s="1"/>
      <c r="WUJ225" s="1"/>
      <c r="WUK225" s="1"/>
      <c r="WUL225" s="1"/>
      <c r="WUM225" s="1"/>
      <c r="WUN225" s="1"/>
      <c r="WUO225" s="1"/>
      <c r="WUP225" s="1"/>
      <c r="WUQ225" s="1"/>
      <c r="WUR225" s="1"/>
      <c r="WUS225" s="1"/>
      <c r="WUT225" s="1"/>
      <c r="WUU225" s="1"/>
      <c r="WUV225" s="1"/>
      <c r="WUW225" s="1"/>
      <c r="WUX225" s="1"/>
      <c r="WUY225" s="1"/>
      <c r="WUZ225" s="1"/>
      <c r="WVA225" s="1"/>
      <c r="WVB225" s="1"/>
      <c r="WVC225" s="1"/>
      <c r="WVD225" s="1"/>
      <c r="WVE225" s="1"/>
      <c r="WVF225" s="1"/>
      <c r="WVG225" s="1"/>
      <c r="WVH225" s="1"/>
      <c r="WVI225" s="1"/>
      <c r="WVJ225" s="1"/>
      <c r="WVK225" s="1"/>
      <c r="WVL225" s="1"/>
      <c r="WVM225" s="1"/>
      <c r="WVN225" s="1"/>
      <c r="WVO225" s="1"/>
      <c r="WVP225" s="1"/>
      <c r="WVQ225" s="1"/>
      <c r="WVR225" s="1"/>
      <c r="WVS225" s="1"/>
      <c r="WVT225" s="1"/>
      <c r="WVU225" s="1"/>
      <c r="WVV225" s="1"/>
      <c r="WVW225" s="1"/>
      <c r="WVX225" s="1"/>
      <c r="WVY225" s="1"/>
      <c r="WVZ225" s="1"/>
      <c r="WWA225" s="1"/>
      <c r="WWB225" s="1"/>
      <c r="WWC225" s="1"/>
      <c r="WWD225" s="1"/>
      <c r="WWE225" s="1"/>
      <c r="WWF225" s="1"/>
      <c r="WWG225" s="1"/>
      <c r="WWH225" s="1"/>
      <c r="WWI225" s="1"/>
      <c r="WWJ225" s="1"/>
      <c r="WWK225" s="1"/>
      <c r="WWL225" s="1"/>
      <c r="WWM225" s="1"/>
      <c r="WWN225" s="1"/>
      <c r="WWO225" s="1"/>
      <c r="WWP225" s="1"/>
      <c r="WWQ225" s="1"/>
      <c r="WWR225" s="1"/>
      <c r="WWS225" s="1"/>
      <c r="WWT225" s="1"/>
      <c r="WWU225" s="1"/>
      <c r="WWV225" s="1"/>
      <c r="WWW225" s="1"/>
      <c r="WWX225" s="1"/>
      <c r="WWY225" s="1"/>
      <c r="WWZ225" s="1"/>
      <c r="WXA225" s="1"/>
      <c r="WXB225" s="1"/>
      <c r="WXC225" s="1"/>
      <c r="WXD225" s="1"/>
      <c r="WXE225" s="1"/>
      <c r="WXF225" s="1"/>
      <c r="WXG225" s="1"/>
      <c r="WXH225" s="1"/>
      <c r="WXI225" s="1"/>
      <c r="WXJ225" s="1"/>
      <c r="WXK225" s="1"/>
      <c r="WXL225" s="1"/>
      <c r="WXM225" s="1"/>
      <c r="WXN225" s="1"/>
      <c r="WXO225" s="1"/>
      <c r="WXP225" s="1"/>
      <c r="WXQ225" s="1"/>
      <c r="WXR225" s="1"/>
      <c r="WXS225" s="1"/>
      <c r="WXT225" s="1"/>
      <c r="WXU225" s="1"/>
      <c r="WXV225" s="1"/>
      <c r="WXW225" s="1"/>
      <c r="WXX225" s="1"/>
      <c r="WXY225" s="1"/>
      <c r="WXZ225" s="1"/>
      <c r="WYA225" s="1"/>
      <c r="WYB225" s="1"/>
      <c r="WYC225" s="1"/>
      <c r="WYD225" s="1"/>
      <c r="WYE225" s="1"/>
      <c r="WYF225" s="1"/>
      <c r="WYG225" s="1"/>
      <c r="WYH225" s="1"/>
      <c r="WYI225" s="1"/>
      <c r="WYJ225" s="1"/>
      <c r="WYK225" s="1"/>
      <c r="WYL225" s="1"/>
      <c r="WYM225" s="1"/>
      <c r="WYN225" s="1"/>
      <c r="WYO225" s="1"/>
      <c r="WYP225" s="1"/>
      <c r="WYQ225" s="1"/>
      <c r="WYR225" s="1"/>
      <c r="WYS225" s="1"/>
      <c r="WYT225" s="1"/>
      <c r="WYU225" s="1"/>
      <c r="WYV225" s="1"/>
      <c r="WYW225" s="1"/>
      <c r="WYX225" s="1"/>
      <c r="WYY225" s="1"/>
      <c r="WYZ225" s="1"/>
      <c r="WZA225" s="1"/>
      <c r="WZB225" s="1"/>
      <c r="WZC225" s="1"/>
      <c r="WZD225" s="1"/>
      <c r="WZE225" s="1"/>
      <c r="WZF225" s="1"/>
      <c r="WZG225" s="1"/>
      <c r="WZH225" s="1"/>
      <c r="WZI225" s="1"/>
      <c r="WZJ225" s="1"/>
      <c r="WZK225" s="1"/>
      <c r="WZL225" s="1"/>
      <c r="WZM225" s="1"/>
      <c r="WZN225" s="1"/>
      <c r="WZO225" s="1"/>
      <c r="WZP225" s="1"/>
      <c r="WZQ225" s="1"/>
      <c r="WZR225" s="1"/>
      <c r="WZS225" s="1"/>
      <c r="WZT225" s="1"/>
      <c r="WZU225" s="1"/>
      <c r="WZV225" s="1"/>
      <c r="WZW225" s="1"/>
      <c r="WZX225" s="1"/>
      <c r="WZY225" s="1"/>
      <c r="WZZ225" s="1"/>
      <c r="XAA225" s="1"/>
      <c r="XAB225" s="1"/>
      <c r="XAC225" s="1"/>
      <c r="XAD225" s="1"/>
      <c r="XAE225" s="1"/>
      <c r="XAF225" s="1"/>
      <c r="XAG225" s="1"/>
      <c r="XAH225" s="1"/>
      <c r="XAI225" s="1"/>
      <c r="XAJ225" s="1"/>
      <c r="XAK225" s="1"/>
      <c r="XAL225" s="1"/>
      <c r="XAM225" s="1"/>
      <c r="XAN225" s="1"/>
      <c r="XAO225" s="1"/>
      <c r="XAP225" s="1"/>
      <c r="XAQ225" s="1"/>
      <c r="XAR225" s="1"/>
      <c r="XAS225" s="1"/>
      <c r="XAT225" s="1"/>
      <c r="XAU225" s="1"/>
      <c r="XAV225" s="1"/>
      <c r="XAW225" s="1"/>
      <c r="XAX225" s="1"/>
      <c r="XAY225" s="1"/>
      <c r="XAZ225" s="1"/>
      <c r="XBA225" s="1"/>
      <c r="XBB225" s="1"/>
      <c r="XBC225" s="1"/>
      <c r="XBD225" s="1"/>
      <c r="XBE225" s="1"/>
      <c r="XBF225" s="1"/>
      <c r="XBG225" s="1"/>
      <c r="XBH225" s="1"/>
      <c r="XBI225" s="1"/>
      <c r="XBJ225" s="1"/>
      <c r="XBK225" s="1"/>
      <c r="XBL225" s="1"/>
      <c r="XBM225" s="1"/>
      <c r="XBN225" s="1"/>
      <c r="XBO225" s="1"/>
      <c r="XBP225" s="1"/>
      <c r="XBQ225" s="1"/>
      <c r="XBR225" s="1"/>
      <c r="XBS225" s="1"/>
      <c r="XBT225" s="1"/>
      <c r="XBU225" s="1"/>
      <c r="XBV225" s="1"/>
      <c r="XBW225" s="1"/>
      <c r="XBX225" s="1"/>
      <c r="XBY225" s="1"/>
      <c r="XBZ225" s="1"/>
      <c r="XCA225" s="1"/>
      <c r="XCB225" s="1"/>
      <c r="XCC225" s="1"/>
      <c r="XCD225" s="1"/>
      <c r="XCE225" s="1"/>
      <c r="XCF225" s="1"/>
      <c r="XCG225" s="1"/>
      <c r="XCH225" s="1"/>
      <c r="XCI225" s="1"/>
      <c r="XCJ225" s="1"/>
      <c r="XCK225" s="1"/>
      <c r="XCL225" s="1"/>
      <c r="XCM225" s="1"/>
      <c r="XCN225" s="1"/>
      <c r="XCO225" s="1"/>
      <c r="XCP225" s="1"/>
      <c r="XCQ225" s="1"/>
      <c r="XCR225" s="1"/>
      <c r="XCS225" s="1"/>
      <c r="XCT225" s="1"/>
      <c r="XCU225" s="1"/>
      <c r="XCV225" s="1"/>
      <c r="XCW225" s="1"/>
      <c r="XCX225" s="1"/>
      <c r="XCY225" s="1"/>
      <c r="XCZ225" s="1"/>
      <c r="XDA225" s="1"/>
      <c r="XDB225" s="1"/>
      <c r="XDC225" s="1"/>
      <c r="XDD225" s="1"/>
      <c r="XDE225" s="1"/>
      <c r="XDF225" s="1"/>
      <c r="XDG225" s="1"/>
      <c r="XDH225" s="1"/>
      <c r="XDI225" s="1"/>
      <c r="XDJ225" s="1"/>
      <c r="XDK225" s="1"/>
      <c r="XDL225" s="1"/>
      <c r="XDM225" s="1"/>
      <c r="XDN225" s="1"/>
      <c r="XDO225" s="1"/>
      <c r="XDP225" s="1"/>
      <c r="XDQ225" s="1"/>
      <c r="XDR225" s="1"/>
      <c r="XDS225" s="1"/>
      <c r="XDT225" s="1"/>
      <c r="XDU225" s="1"/>
      <c r="XDV225" s="1"/>
      <c r="XDW225" s="1"/>
      <c r="XDX225" s="1"/>
      <c r="XDY225" s="1"/>
      <c r="XDZ225" s="1"/>
      <c r="XEA225" s="1"/>
      <c r="XEB225" s="1"/>
      <c r="XEC225" s="1"/>
      <c r="XED225" s="1"/>
      <c r="XEE225" s="1"/>
      <c r="XEF225" s="1"/>
      <c r="XEG225" s="1"/>
      <c r="XEH225" s="1"/>
      <c r="XEI225" s="1"/>
      <c r="XEJ225" s="1"/>
      <c r="XEK225" s="1"/>
      <c r="XEL225" s="1"/>
      <c r="XEM225" s="1"/>
      <c r="XEN225" s="1"/>
      <c r="XEO225" s="1"/>
      <c r="XEP225" s="1"/>
      <c r="XEQ225" s="1"/>
      <c r="XER225" s="1"/>
      <c r="XES225" s="1"/>
      <c r="XET225" s="1"/>
      <c r="XEU225" s="1"/>
      <c r="XEV225" s="1"/>
      <c r="XEW225" s="1"/>
      <c r="XEX225" s="1"/>
      <c r="XEY225" s="1"/>
      <c r="XEZ225" s="1"/>
      <c r="XFA225" s="1"/>
      <c r="XFB225" s="26"/>
      <c r="XFC225" s="26"/>
      <c r="XFD225" s="26"/>
    </row>
    <row r="226" s="5" customFormat="1" ht="14.25" spans="1:16384">
      <c r="A226" s="1"/>
      <c r="B226" s="1"/>
      <c r="C226" s="1"/>
      <c r="D226" s="1"/>
      <c r="E226" s="1"/>
      <c r="F226" s="1"/>
      <c r="G226" s="25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  <c r="HWC226" s="1"/>
      <c r="HWD226" s="1"/>
      <c r="HWE226" s="1"/>
      <c r="HWF226" s="1"/>
      <c r="HWG226" s="1"/>
      <c r="HWH226" s="1"/>
      <c r="HWI226" s="1"/>
      <c r="HWJ226" s="1"/>
      <c r="HWK226" s="1"/>
      <c r="HWL226" s="1"/>
      <c r="HWM226" s="1"/>
      <c r="HWN226" s="1"/>
      <c r="HWO226" s="1"/>
      <c r="HWP226" s="1"/>
      <c r="HWQ226" s="1"/>
      <c r="HWR226" s="1"/>
      <c r="HWS226" s="1"/>
      <c r="HWT226" s="1"/>
      <c r="HWU226" s="1"/>
      <c r="HWV226" s="1"/>
      <c r="HWW226" s="1"/>
      <c r="HWX226" s="1"/>
      <c r="HWY226" s="1"/>
      <c r="HWZ226" s="1"/>
      <c r="HXA226" s="1"/>
      <c r="HXB226" s="1"/>
      <c r="HXC226" s="1"/>
      <c r="HXD226" s="1"/>
      <c r="HXE226" s="1"/>
      <c r="HXF226" s="1"/>
      <c r="HXG226" s="1"/>
      <c r="HXH226" s="1"/>
      <c r="HXI226" s="1"/>
      <c r="HXJ226" s="1"/>
      <c r="HXK226" s="1"/>
      <c r="HXL226" s="1"/>
      <c r="HXM226" s="1"/>
      <c r="HXN226" s="1"/>
      <c r="HXO226" s="1"/>
      <c r="HXP226" s="1"/>
      <c r="HXQ226" s="1"/>
      <c r="HXR226" s="1"/>
      <c r="HXS226" s="1"/>
      <c r="HXT226" s="1"/>
      <c r="HXU226" s="1"/>
      <c r="HXV226" s="1"/>
      <c r="HXW226" s="1"/>
      <c r="HXX226" s="1"/>
      <c r="HXY226" s="1"/>
      <c r="HXZ226" s="1"/>
      <c r="HYA226" s="1"/>
      <c r="HYB226" s="1"/>
      <c r="HYC226" s="1"/>
      <c r="HYD226" s="1"/>
      <c r="HYE226" s="1"/>
      <c r="HYF226" s="1"/>
      <c r="HYG226" s="1"/>
      <c r="HYH226" s="1"/>
      <c r="HYI226" s="1"/>
      <c r="HYJ226" s="1"/>
      <c r="HYK226" s="1"/>
      <c r="HYL226" s="1"/>
      <c r="HYM226" s="1"/>
      <c r="HYN226" s="1"/>
      <c r="HYO226" s="1"/>
      <c r="HYP226" s="1"/>
      <c r="HYQ226" s="1"/>
      <c r="HYR226" s="1"/>
      <c r="HYS226" s="1"/>
      <c r="HYT226" s="1"/>
      <c r="HYU226" s="1"/>
      <c r="HYV226" s="1"/>
      <c r="HYW226" s="1"/>
      <c r="HYX226" s="1"/>
      <c r="HYY226" s="1"/>
      <c r="HYZ226" s="1"/>
      <c r="HZA226" s="1"/>
      <c r="HZB226" s="1"/>
      <c r="HZC226" s="1"/>
      <c r="HZD226" s="1"/>
      <c r="HZE226" s="1"/>
      <c r="HZF226" s="1"/>
      <c r="HZG226" s="1"/>
      <c r="HZH226" s="1"/>
      <c r="HZI226" s="1"/>
      <c r="HZJ226" s="1"/>
      <c r="HZK226" s="1"/>
      <c r="HZL226" s="1"/>
      <c r="HZM226" s="1"/>
      <c r="HZN226" s="1"/>
      <c r="HZO226" s="1"/>
      <c r="HZP226" s="1"/>
      <c r="HZQ226" s="1"/>
      <c r="HZR226" s="1"/>
      <c r="HZS226" s="1"/>
      <c r="HZT226" s="1"/>
      <c r="HZU226" s="1"/>
      <c r="HZV226" s="1"/>
      <c r="HZW226" s="1"/>
      <c r="HZX226" s="1"/>
      <c r="HZY226" s="1"/>
      <c r="HZZ226" s="1"/>
      <c r="IAA226" s="1"/>
      <c r="IAB226" s="1"/>
      <c r="IAC226" s="1"/>
      <c r="IAD226" s="1"/>
      <c r="IAE226" s="1"/>
      <c r="IAF226" s="1"/>
      <c r="IAG226" s="1"/>
      <c r="IAH226" s="1"/>
      <c r="IAI226" s="1"/>
      <c r="IAJ226" s="1"/>
      <c r="IAK226" s="1"/>
      <c r="IAL226" s="1"/>
      <c r="IAM226" s="1"/>
      <c r="IAN226" s="1"/>
      <c r="IAO226" s="1"/>
      <c r="IAP226" s="1"/>
      <c r="IAQ226" s="1"/>
      <c r="IAR226" s="1"/>
      <c r="IAS226" s="1"/>
      <c r="IAT226" s="1"/>
      <c r="IAU226" s="1"/>
      <c r="IAV226" s="1"/>
      <c r="IAW226" s="1"/>
      <c r="IAX226" s="1"/>
      <c r="IAY226" s="1"/>
      <c r="IAZ226" s="1"/>
      <c r="IBA226" s="1"/>
      <c r="IBB226" s="1"/>
      <c r="IBC226" s="1"/>
      <c r="IBD226" s="1"/>
      <c r="IBE226" s="1"/>
      <c r="IBF226" s="1"/>
      <c r="IBG226" s="1"/>
      <c r="IBH226" s="1"/>
      <c r="IBI226" s="1"/>
      <c r="IBJ226" s="1"/>
      <c r="IBK226" s="1"/>
      <c r="IBL226" s="1"/>
      <c r="IBM226" s="1"/>
      <c r="IBN226" s="1"/>
      <c r="IBO226" s="1"/>
      <c r="IBP226" s="1"/>
      <c r="IBQ226" s="1"/>
      <c r="IBR226" s="1"/>
      <c r="IBS226" s="1"/>
      <c r="IBT226" s="1"/>
      <c r="IBU226" s="1"/>
      <c r="IBV226" s="1"/>
      <c r="IBW226" s="1"/>
      <c r="IBX226" s="1"/>
      <c r="IBY226" s="1"/>
      <c r="IBZ226" s="1"/>
      <c r="ICA226" s="1"/>
      <c r="ICB226" s="1"/>
      <c r="ICC226" s="1"/>
      <c r="ICD226" s="1"/>
      <c r="ICE226" s="1"/>
      <c r="ICF226" s="1"/>
      <c r="ICG226" s="1"/>
      <c r="ICH226" s="1"/>
      <c r="ICI226" s="1"/>
      <c r="ICJ226" s="1"/>
      <c r="ICK226" s="1"/>
      <c r="ICL226" s="1"/>
      <c r="ICM226" s="1"/>
      <c r="ICN226" s="1"/>
      <c r="ICO226" s="1"/>
      <c r="ICP226" s="1"/>
      <c r="ICQ226" s="1"/>
      <c r="ICR226" s="1"/>
      <c r="ICS226" s="1"/>
      <c r="ICT226" s="1"/>
      <c r="ICU226" s="1"/>
      <c r="ICV226" s="1"/>
      <c r="ICW226" s="1"/>
      <c r="ICX226" s="1"/>
      <c r="ICY226" s="1"/>
      <c r="ICZ226" s="1"/>
      <c r="IDA226" s="1"/>
      <c r="IDB226" s="1"/>
      <c r="IDC226" s="1"/>
      <c r="IDD226" s="1"/>
      <c r="IDE226" s="1"/>
      <c r="IDF226" s="1"/>
      <c r="IDG226" s="1"/>
      <c r="IDH226" s="1"/>
      <c r="IDI226" s="1"/>
      <c r="IDJ226" s="1"/>
      <c r="IDK226" s="1"/>
      <c r="IDL226" s="1"/>
      <c r="IDM226" s="1"/>
      <c r="IDN226" s="1"/>
      <c r="IDO226" s="1"/>
      <c r="IDP226" s="1"/>
      <c r="IDQ226" s="1"/>
      <c r="IDR226" s="1"/>
      <c r="IDS226" s="1"/>
      <c r="IDT226" s="1"/>
      <c r="IDU226" s="1"/>
      <c r="IDV226" s="1"/>
      <c r="IDW226" s="1"/>
      <c r="IDX226" s="1"/>
      <c r="IDY226" s="1"/>
      <c r="IDZ226" s="1"/>
      <c r="IEA226" s="1"/>
      <c r="IEB226" s="1"/>
      <c r="IEC226" s="1"/>
      <c r="IED226" s="1"/>
      <c r="IEE226" s="1"/>
      <c r="IEF226" s="1"/>
      <c r="IEG226" s="1"/>
      <c r="IEH226" s="1"/>
      <c r="IEI226" s="1"/>
      <c r="IEJ226" s="1"/>
      <c r="IEK226" s="1"/>
      <c r="IEL226" s="1"/>
      <c r="IEM226" s="1"/>
      <c r="IEN226" s="1"/>
      <c r="IEO226" s="1"/>
      <c r="IEP226" s="1"/>
      <c r="IEQ226" s="1"/>
      <c r="IER226" s="1"/>
      <c r="IES226" s="1"/>
      <c r="IET226" s="1"/>
      <c r="IEU226" s="1"/>
      <c r="IEV226" s="1"/>
      <c r="IEW226" s="1"/>
      <c r="IEX226" s="1"/>
      <c r="IEY226" s="1"/>
      <c r="IEZ226" s="1"/>
      <c r="IFA226" s="1"/>
      <c r="IFB226" s="1"/>
      <c r="IFC226" s="1"/>
      <c r="IFD226" s="1"/>
      <c r="IFE226" s="1"/>
      <c r="IFF226" s="1"/>
      <c r="IFG226" s="1"/>
      <c r="IFH226" s="1"/>
      <c r="IFI226" s="1"/>
      <c r="IFJ226" s="1"/>
      <c r="IFK226" s="1"/>
      <c r="IFL226" s="1"/>
      <c r="IFM226" s="1"/>
      <c r="IFN226" s="1"/>
      <c r="IFO226" s="1"/>
      <c r="IFP226" s="1"/>
      <c r="IFQ226" s="1"/>
      <c r="IFR226" s="1"/>
      <c r="IFS226" s="1"/>
      <c r="IFT226" s="1"/>
      <c r="IFU226" s="1"/>
      <c r="IFV226" s="1"/>
      <c r="IFW226" s="1"/>
      <c r="IFX226" s="1"/>
      <c r="IFY226" s="1"/>
      <c r="IFZ226" s="1"/>
      <c r="IGA226" s="1"/>
      <c r="IGB226" s="1"/>
      <c r="IGC226" s="1"/>
      <c r="IGD226" s="1"/>
      <c r="IGE226" s="1"/>
      <c r="IGF226" s="1"/>
      <c r="IGG226" s="1"/>
      <c r="IGH226" s="1"/>
      <c r="IGI226" s="1"/>
      <c r="IGJ226" s="1"/>
      <c r="IGK226" s="1"/>
      <c r="IGL226" s="1"/>
      <c r="IGM226" s="1"/>
      <c r="IGN226" s="1"/>
      <c r="IGO226" s="1"/>
      <c r="IGP226" s="1"/>
      <c r="IGQ226" s="1"/>
      <c r="IGR226" s="1"/>
      <c r="IGS226" s="1"/>
      <c r="IGT226" s="1"/>
      <c r="IGU226" s="1"/>
      <c r="IGV226" s="1"/>
      <c r="IGW226" s="1"/>
      <c r="IGX226" s="1"/>
      <c r="IGY226" s="1"/>
      <c r="IGZ226" s="1"/>
      <c r="IHA226" s="1"/>
      <c r="IHB226" s="1"/>
      <c r="IHC226" s="1"/>
      <c r="IHD226" s="1"/>
      <c r="IHE226" s="1"/>
      <c r="IHF226" s="1"/>
      <c r="IHG226" s="1"/>
      <c r="IHH226" s="1"/>
      <c r="IHI226" s="1"/>
      <c r="IHJ226" s="1"/>
      <c r="IHK226" s="1"/>
      <c r="IHL226" s="1"/>
      <c r="IHM226" s="1"/>
      <c r="IHN226" s="1"/>
      <c r="IHO226" s="1"/>
      <c r="IHP226" s="1"/>
      <c r="IHQ226" s="1"/>
      <c r="IHR226" s="1"/>
      <c r="IHS226" s="1"/>
      <c r="IHT226" s="1"/>
      <c r="IHU226" s="1"/>
      <c r="IHV226" s="1"/>
      <c r="IHW226" s="1"/>
      <c r="IHX226" s="1"/>
      <c r="IHY226" s="1"/>
      <c r="IHZ226" s="1"/>
      <c r="IIA226" s="1"/>
      <c r="IIB226" s="1"/>
      <c r="IIC226" s="1"/>
      <c r="IID226" s="1"/>
      <c r="IIE226" s="1"/>
      <c r="IIF226" s="1"/>
      <c r="IIG226" s="1"/>
      <c r="IIH226" s="1"/>
      <c r="III226" s="1"/>
      <c r="IIJ226" s="1"/>
      <c r="IIK226" s="1"/>
      <c r="IIL226" s="1"/>
      <c r="IIM226" s="1"/>
      <c r="IIN226" s="1"/>
      <c r="IIO226" s="1"/>
      <c r="IIP226" s="1"/>
      <c r="IIQ226" s="1"/>
      <c r="IIR226" s="1"/>
      <c r="IIS226" s="1"/>
      <c r="IIT226" s="1"/>
      <c r="IIU226" s="1"/>
      <c r="IIV226" s="1"/>
      <c r="IIW226" s="1"/>
      <c r="IIX226" s="1"/>
      <c r="IIY226" s="1"/>
      <c r="IIZ226" s="1"/>
      <c r="IJA226" s="1"/>
      <c r="IJB226" s="1"/>
      <c r="IJC226" s="1"/>
      <c r="IJD226" s="1"/>
      <c r="IJE226" s="1"/>
      <c r="IJF226" s="1"/>
      <c r="IJG226" s="1"/>
      <c r="IJH226" s="1"/>
      <c r="IJI226" s="1"/>
      <c r="IJJ226" s="1"/>
      <c r="IJK226" s="1"/>
      <c r="IJL226" s="1"/>
      <c r="IJM226" s="1"/>
      <c r="IJN226" s="1"/>
      <c r="IJO226" s="1"/>
      <c r="IJP226" s="1"/>
      <c r="IJQ226" s="1"/>
      <c r="IJR226" s="1"/>
      <c r="IJS226" s="1"/>
      <c r="IJT226" s="1"/>
      <c r="IJU226" s="1"/>
      <c r="IJV226" s="1"/>
      <c r="IJW226" s="1"/>
      <c r="IJX226" s="1"/>
      <c r="IJY226" s="1"/>
      <c r="IJZ226" s="1"/>
      <c r="IKA226" s="1"/>
      <c r="IKB226" s="1"/>
      <c r="IKC226" s="1"/>
      <c r="IKD226" s="1"/>
      <c r="IKE226" s="1"/>
      <c r="IKF226" s="1"/>
      <c r="IKG226" s="1"/>
      <c r="IKH226" s="1"/>
      <c r="IKI226" s="1"/>
      <c r="IKJ226" s="1"/>
      <c r="IKK226" s="1"/>
      <c r="IKL226" s="1"/>
      <c r="IKM226" s="1"/>
      <c r="IKN226" s="1"/>
      <c r="IKO226" s="1"/>
      <c r="IKP226" s="1"/>
      <c r="IKQ226" s="1"/>
      <c r="IKR226" s="1"/>
      <c r="IKS226" s="1"/>
      <c r="IKT226" s="1"/>
      <c r="IKU226" s="1"/>
      <c r="IKV226" s="1"/>
      <c r="IKW226" s="1"/>
      <c r="IKX226" s="1"/>
      <c r="IKY226" s="1"/>
      <c r="IKZ226" s="1"/>
      <c r="ILA226" s="1"/>
      <c r="ILB226" s="1"/>
      <c r="ILC226" s="1"/>
      <c r="ILD226" s="1"/>
      <c r="ILE226" s="1"/>
      <c r="ILF226" s="1"/>
      <c r="ILG226" s="1"/>
      <c r="ILH226" s="1"/>
      <c r="ILI226" s="1"/>
      <c r="ILJ226" s="1"/>
      <c r="ILK226" s="1"/>
      <c r="ILL226" s="1"/>
      <c r="ILM226" s="1"/>
      <c r="ILN226" s="1"/>
      <c r="ILO226" s="1"/>
      <c r="ILP226" s="1"/>
      <c r="ILQ226" s="1"/>
      <c r="ILR226" s="1"/>
      <c r="ILS226" s="1"/>
      <c r="ILT226" s="1"/>
      <c r="ILU226" s="1"/>
      <c r="ILV226" s="1"/>
      <c r="ILW226" s="1"/>
      <c r="ILX226" s="1"/>
      <c r="ILY226" s="1"/>
      <c r="ILZ226" s="1"/>
      <c r="IMA226" s="1"/>
      <c r="IMB226" s="1"/>
      <c r="IMC226" s="1"/>
      <c r="IMD226" s="1"/>
      <c r="IME226" s="1"/>
      <c r="IMF226" s="1"/>
      <c r="IMG226" s="1"/>
      <c r="IMH226" s="1"/>
      <c r="IMI226" s="1"/>
      <c r="IMJ226" s="1"/>
      <c r="IMK226" s="1"/>
      <c r="IML226" s="1"/>
      <c r="IMM226" s="1"/>
      <c r="IMN226" s="1"/>
      <c r="IMO226" s="1"/>
      <c r="IMP226" s="1"/>
      <c r="IMQ226" s="1"/>
      <c r="IMR226" s="1"/>
      <c r="IMS226" s="1"/>
      <c r="IMT226" s="1"/>
      <c r="IMU226" s="1"/>
      <c r="IMV226" s="1"/>
      <c r="IMW226" s="1"/>
      <c r="IMX226" s="1"/>
      <c r="IMY226" s="1"/>
      <c r="IMZ226" s="1"/>
      <c r="INA226" s="1"/>
      <c r="INB226" s="1"/>
      <c r="INC226" s="1"/>
      <c r="IND226" s="1"/>
      <c r="INE226" s="1"/>
      <c r="INF226" s="1"/>
      <c r="ING226" s="1"/>
      <c r="INH226" s="1"/>
      <c r="INI226" s="1"/>
      <c r="INJ226" s="1"/>
      <c r="INK226" s="1"/>
      <c r="INL226" s="1"/>
      <c r="INM226" s="1"/>
      <c r="INN226" s="1"/>
      <c r="INO226" s="1"/>
      <c r="INP226" s="1"/>
      <c r="INQ226" s="1"/>
      <c r="INR226" s="1"/>
      <c r="INS226" s="1"/>
      <c r="INT226" s="1"/>
      <c r="INU226" s="1"/>
      <c r="INV226" s="1"/>
      <c r="INW226" s="1"/>
      <c r="INX226" s="1"/>
      <c r="INY226" s="1"/>
      <c r="INZ226" s="1"/>
      <c r="IOA226" s="1"/>
      <c r="IOB226" s="1"/>
      <c r="IOC226" s="1"/>
      <c r="IOD226" s="1"/>
      <c r="IOE226" s="1"/>
      <c r="IOF226" s="1"/>
      <c r="IOG226" s="1"/>
      <c r="IOH226" s="1"/>
      <c r="IOI226" s="1"/>
      <c r="IOJ226" s="1"/>
      <c r="IOK226" s="1"/>
      <c r="IOL226" s="1"/>
      <c r="IOM226" s="1"/>
      <c r="ION226" s="1"/>
      <c r="IOO226" s="1"/>
      <c r="IOP226" s="1"/>
      <c r="IOQ226" s="1"/>
      <c r="IOR226" s="1"/>
      <c r="IOS226" s="1"/>
      <c r="IOT226" s="1"/>
      <c r="IOU226" s="1"/>
      <c r="IOV226" s="1"/>
      <c r="IOW226" s="1"/>
      <c r="IOX226" s="1"/>
      <c r="IOY226" s="1"/>
      <c r="IOZ226" s="1"/>
      <c r="IPA226" s="1"/>
      <c r="IPB226" s="1"/>
      <c r="IPC226" s="1"/>
      <c r="IPD226" s="1"/>
      <c r="IPE226" s="1"/>
      <c r="IPF226" s="1"/>
      <c r="IPG226" s="1"/>
      <c r="IPH226" s="1"/>
      <c r="IPI226" s="1"/>
      <c r="IPJ226" s="1"/>
      <c r="IPK226" s="1"/>
      <c r="IPL226" s="1"/>
      <c r="IPM226" s="1"/>
      <c r="IPN226" s="1"/>
      <c r="IPO226" s="1"/>
      <c r="IPP226" s="1"/>
      <c r="IPQ226" s="1"/>
      <c r="IPR226" s="1"/>
      <c r="IPS226" s="1"/>
      <c r="IPT226" s="1"/>
      <c r="IPU226" s="1"/>
      <c r="IPV226" s="1"/>
      <c r="IPW226" s="1"/>
      <c r="IPX226" s="1"/>
      <c r="IPY226" s="1"/>
      <c r="IPZ226" s="1"/>
      <c r="IQA226" s="1"/>
      <c r="IQB226" s="1"/>
      <c r="IQC226" s="1"/>
      <c r="IQD226" s="1"/>
      <c r="IQE226" s="1"/>
      <c r="IQF226" s="1"/>
      <c r="IQG226" s="1"/>
      <c r="IQH226" s="1"/>
      <c r="IQI226" s="1"/>
      <c r="IQJ226" s="1"/>
      <c r="IQK226" s="1"/>
      <c r="IQL226" s="1"/>
      <c r="IQM226" s="1"/>
      <c r="IQN226" s="1"/>
      <c r="IQO226" s="1"/>
      <c r="IQP226" s="1"/>
      <c r="IQQ226" s="1"/>
      <c r="IQR226" s="1"/>
      <c r="IQS226" s="1"/>
      <c r="IQT226" s="1"/>
      <c r="IQU226" s="1"/>
      <c r="IQV226" s="1"/>
      <c r="IQW226" s="1"/>
      <c r="IQX226" s="1"/>
      <c r="IQY226" s="1"/>
      <c r="IQZ226" s="1"/>
      <c r="IRA226" s="1"/>
      <c r="IRB226" s="1"/>
      <c r="IRC226" s="1"/>
      <c r="IRD226" s="1"/>
      <c r="IRE226" s="1"/>
      <c r="IRF226" s="1"/>
      <c r="IRG226" s="1"/>
      <c r="IRH226" s="1"/>
      <c r="IRI226" s="1"/>
      <c r="IRJ226" s="1"/>
      <c r="IRK226" s="1"/>
      <c r="IRL226" s="1"/>
      <c r="IRM226" s="1"/>
      <c r="IRN226" s="1"/>
      <c r="IRO226" s="1"/>
      <c r="IRP226" s="1"/>
      <c r="IRQ226" s="1"/>
      <c r="IRR226" s="1"/>
      <c r="IRS226" s="1"/>
      <c r="IRT226" s="1"/>
      <c r="IRU226" s="1"/>
      <c r="IRV226" s="1"/>
      <c r="IRW226" s="1"/>
      <c r="IRX226" s="1"/>
      <c r="IRY226" s="1"/>
      <c r="IRZ226" s="1"/>
      <c r="ISA226" s="1"/>
      <c r="ISB226" s="1"/>
      <c r="ISC226" s="1"/>
      <c r="ISD226" s="1"/>
      <c r="ISE226" s="1"/>
      <c r="ISF226" s="1"/>
      <c r="ISG226" s="1"/>
      <c r="ISH226" s="1"/>
      <c r="ISI226" s="1"/>
      <c r="ISJ226" s="1"/>
      <c r="ISK226" s="1"/>
      <c r="ISL226" s="1"/>
      <c r="ISM226" s="1"/>
      <c r="ISN226" s="1"/>
      <c r="ISO226" s="1"/>
      <c r="ISP226" s="1"/>
      <c r="ISQ226" s="1"/>
      <c r="ISR226" s="1"/>
      <c r="ISS226" s="1"/>
      <c r="IST226" s="1"/>
      <c r="ISU226" s="1"/>
      <c r="ISV226" s="1"/>
      <c r="ISW226" s="1"/>
      <c r="ISX226" s="1"/>
      <c r="ISY226" s="1"/>
      <c r="ISZ226" s="1"/>
      <c r="ITA226" s="1"/>
      <c r="ITB226" s="1"/>
      <c r="ITC226" s="1"/>
      <c r="ITD226" s="1"/>
      <c r="ITE226" s="1"/>
      <c r="ITF226" s="1"/>
      <c r="ITG226" s="1"/>
      <c r="ITH226" s="1"/>
      <c r="ITI226" s="1"/>
      <c r="ITJ226" s="1"/>
      <c r="ITK226" s="1"/>
      <c r="ITL226" s="1"/>
      <c r="ITM226" s="1"/>
      <c r="ITN226" s="1"/>
      <c r="ITO226" s="1"/>
      <c r="ITP226" s="1"/>
      <c r="ITQ226" s="1"/>
      <c r="ITR226" s="1"/>
      <c r="ITS226" s="1"/>
      <c r="ITT226" s="1"/>
      <c r="ITU226" s="1"/>
      <c r="ITV226" s="1"/>
      <c r="ITW226" s="1"/>
      <c r="ITX226" s="1"/>
      <c r="ITY226" s="1"/>
      <c r="ITZ226" s="1"/>
      <c r="IUA226" s="1"/>
      <c r="IUB226" s="1"/>
      <c r="IUC226" s="1"/>
      <c r="IUD226" s="1"/>
      <c r="IUE226" s="1"/>
      <c r="IUF226" s="1"/>
      <c r="IUG226" s="1"/>
      <c r="IUH226" s="1"/>
      <c r="IUI226" s="1"/>
      <c r="IUJ226" s="1"/>
      <c r="IUK226" s="1"/>
      <c r="IUL226" s="1"/>
      <c r="IUM226" s="1"/>
      <c r="IUN226" s="1"/>
      <c r="IUO226" s="1"/>
      <c r="IUP226" s="1"/>
      <c r="IUQ226" s="1"/>
      <c r="IUR226" s="1"/>
      <c r="IUS226" s="1"/>
      <c r="IUT226" s="1"/>
      <c r="IUU226" s="1"/>
      <c r="IUV226" s="1"/>
      <c r="IUW226" s="1"/>
      <c r="IUX226" s="1"/>
      <c r="IUY226" s="1"/>
      <c r="IUZ226" s="1"/>
      <c r="IVA226" s="1"/>
      <c r="IVB226" s="1"/>
      <c r="IVC226" s="1"/>
      <c r="IVD226" s="1"/>
      <c r="IVE226" s="1"/>
      <c r="IVF226" s="1"/>
      <c r="IVG226" s="1"/>
      <c r="IVH226" s="1"/>
      <c r="IVI226" s="1"/>
      <c r="IVJ226" s="1"/>
      <c r="IVK226" s="1"/>
      <c r="IVL226" s="1"/>
      <c r="IVM226" s="1"/>
      <c r="IVN226" s="1"/>
      <c r="IVO226" s="1"/>
      <c r="IVP226" s="1"/>
      <c r="IVQ226" s="1"/>
      <c r="IVR226" s="1"/>
      <c r="IVS226" s="1"/>
      <c r="IVT226" s="1"/>
      <c r="IVU226" s="1"/>
      <c r="IVV226" s="1"/>
      <c r="IVW226" s="1"/>
      <c r="IVX226" s="1"/>
      <c r="IVY226" s="1"/>
      <c r="IVZ226" s="1"/>
      <c r="IWA226" s="1"/>
      <c r="IWB226" s="1"/>
      <c r="IWC226" s="1"/>
      <c r="IWD226" s="1"/>
      <c r="IWE226" s="1"/>
      <c r="IWF226" s="1"/>
      <c r="IWG226" s="1"/>
      <c r="IWH226" s="1"/>
      <c r="IWI226" s="1"/>
      <c r="IWJ226" s="1"/>
      <c r="IWK226" s="1"/>
      <c r="IWL226" s="1"/>
      <c r="IWM226" s="1"/>
      <c r="IWN226" s="1"/>
      <c r="IWO226" s="1"/>
      <c r="IWP226" s="1"/>
      <c r="IWQ226" s="1"/>
      <c r="IWR226" s="1"/>
      <c r="IWS226" s="1"/>
      <c r="IWT226" s="1"/>
      <c r="IWU226" s="1"/>
      <c r="IWV226" s="1"/>
      <c r="IWW226" s="1"/>
      <c r="IWX226" s="1"/>
      <c r="IWY226" s="1"/>
      <c r="IWZ226" s="1"/>
      <c r="IXA226" s="1"/>
      <c r="IXB226" s="1"/>
      <c r="IXC226" s="1"/>
      <c r="IXD226" s="1"/>
      <c r="IXE226" s="1"/>
      <c r="IXF226" s="1"/>
      <c r="IXG226" s="1"/>
      <c r="IXH226" s="1"/>
      <c r="IXI226" s="1"/>
      <c r="IXJ226" s="1"/>
      <c r="IXK226" s="1"/>
      <c r="IXL226" s="1"/>
      <c r="IXM226" s="1"/>
      <c r="IXN226" s="1"/>
      <c r="IXO226" s="1"/>
      <c r="IXP226" s="1"/>
      <c r="IXQ226" s="1"/>
      <c r="IXR226" s="1"/>
      <c r="IXS226" s="1"/>
      <c r="IXT226" s="1"/>
      <c r="IXU226" s="1"/>
      <c r="IXV226" s="1"/>
      <c r="IXW226" s="1"/>
      <c r="IXX226" s="1"/>
      <c r="IXY226" s="1"/>
      <c r="IXZ226" s="1"/>
      <c r="IYA226" s="1"/>
      <c r="IYB226" s="1"/>
      <c r="IYC226" s="1"/>
      <c r="IYD226" s="1"/>
      <c r="IYE226" s="1"/>
      <c r="IYF226" s="1"/>
      <c r="IYG226" s="1"/>
      <c r="IYH226" s="1"/>
      <c r="IYI226" s="1"/>
      <c r="IYJ226" s="1"/>
      <c r="IYK226" s="1"/>
      <c r="IYL226" s="1"/>
      <c r="IYM226" s="1"/>
      <c r="IYN226" s="1"/>
      <c r="IYO226" s="1"/>
      <c r="IYP226" s="1"/>
      <c r="IYQ226" s="1"/>
      <c r="IYR226" s="1"/>
      <c r="IYS226" s="1"/>
      <c r="IYT226" s="1"/>
      <c r="IYU226" s="1"/>
      <c r="IYV226" s="1"/>
      <c r="IYW226" s="1"/>
      <c r="IYX226" s="1"/>
      <c r="IYY226" s="1"/>
      <c r="IYZ226" s="1"/>
      <c r="IZA226" s="1"/>
      <c r="IZB226" s="1"/>
      <c r="IZC226" s="1"/>
      <c r="IZD226" s="1"/>
      <c r="IZE226" s="1"/>
      <c r="IZF226" s="1"/>
      <c r="IZG226" s="1"/>
      <c r="IZH226" s="1"/>
      <c r="IZI226" s="1"/>
      <c r="IZJ226" s="1"/>
      <c r="IZK226" s="1"/>
      <c r="IZL226" s="1"/>
      <c r="IZM226" s="1"/>
      <c r="IZN226" s="1"/>
      <c r="IZO226" s="1"/>
      <c r="IZP226" s="1"/>
      <c r="IZQ226" s="1"/>
      <c r="IZR226" s="1"/>
      <c r="IZS226" s="1"/>
      <c r="IZT226" s="1"/>
      <c r="IZU226" s="1"/>
      <c r="IZV226" s="1"/>
      <c r="IZW226" s="1"/>
      <c r="IZX226" s="1"/>
      <c r="IZY226" s="1"/>
      <c r="IZZ226" s="1"/>
      <c r="JAA226" s="1"/>
      <c r="JAB226" s="1"/>
      <c r="JAC226" s="1"/>
      <c r="JAD226" s="1"/>
      <c r="JAE226" s="1"/>
      <c r="JAF226" s="1"/>
      <c r="JAG226" s="1"/>
      <c r="JAH226" s="1"/>
      <c r="JAI226" s="1"/>
      <c r="JAJ226" s="1"/>
      <c r="JAK226" s="1"/>
      <c r="JAL226" s="1"/>
      <c r="JAM226" s="1"/>
      <c r="JAN226" s="1"/>
      <c r="JAO226" s="1"/>
      <c r="JAP226" s="1"/>
      <c r="JAQ226" s="1"/>
      <c r="JAR226" s="1"/>
      <c r="JAS226" s="1"/>
      <c r="JAT226" s="1"/>
      <c r="JAU226" s="1"/>
      <c r="JAV226" s="1"/>
      <c r="JAW226" s="1"/>
      <c r="JAX226" s="1"/>
      <c r="JAY226" s="1"/>
      <c r="JAZ226" s="1"/>
      <c r="JBA226" s="1"/>
      <c r="JBB226" s="1"/>
      <c r="JBC226" s="1"/>
      <c r="JBD226" s="1"/>
      <c r="JBE226" s="1"/>
      <c r="JBF226" s="1"/>
      <c r="JBG226" s="1"/>
      <c r="JBH226" s="1"/>
      <c r="JBI226" s="1"/>
      <c r="JBJ226" s="1"/>
      <c r="JBK226" s="1"/>
      <c r="JBL226" s="1"/>
      <c r="JBM226" s="1"/>
      <c r="JBN226" s="1"/>
      <c r="JBO226" s="1"/>
      <c r="JBP226" s="1"/>
      <c r="JBQ226" s="1"/>
      <c r="JBR226" s="1"/>
      <c r="JBS226" s="1"/>
      <c r="JBT226" s="1"/>
      <c r="JBU226" s="1"/>
      <c r="JBV226" s="1"/>
      <c r="JBW226" s="1"/>
      <c r="JBX226" s="1"/>
      <c r="JBY226" s="1"/>
      <c r="JBZ226" s="1"/>
      <c r="JCA226" s="1"/>
      <c r="JCB226" s="1"/>
      <c r="JCC226" s="1"/>
      <c r="JCD226" s="1"/>
      <c r="JCE226" s="1"/>
      <c r="JCF226" s="1"/>
      <c r="JCG226" s="1"/>
      <c r="JCH226" s="1"/>
      <c r="JCI226" s="1"/>
      <c r="JCJ226" s="1"/>
      <c r="JCK226" s="1"/>
      <c r="JCL226" s="1"/>
      <c r="JCM226" s="1"/>
      <c r="JCN226" s="1"/>
      <c r="JCO226" s="1"/>
      <c r="JCP226" s="1"/>
      <c r="JCQ226" s="1"/>
      <c r="JCR226" s="1"/>
      <c r="JCS226" s="1"/>
      <c r="JCT226" s="1"/>
      <c r="JCU226" s="1"/>
      <c r="JCV226" s="1"/>
      <c r="JCW226" s="1"/>
      <c r="JCX226" s="1"/>
      <c r="JCY226" s="1"/>
      <c r="JCZ226" s="1"/>
      <c r="JDA226" s="1"/>
      <c r="JDB226" s="1"/>
      <c r="JDC226" s="1"/>
      <c r="JDD226" s="1"/>
      <c r="JDE226" s="1"/>
      <c r="JDF226" s="1"/>
      <c r="JDG226" s="1"/>
      <c r="JDH226" s="1"/>
      <c r="JDI226" s="1"/>
      <c r="JDJ226" s="1"/>
      <c r="JDK226" s="1"/>
      <c r="JDL226" s="1"/>
      <c r="JDM226" s="1"/>
      <c r="JDN226" s="1"/>
      <c r="JDO226" s="1"/>
      <c r="JDP226" s="1"/>
      <c r="JDQ226" s="1"/>
      <c r="JDR226" s="1"/>
      <c r="JDS226" s="1"/>
      <c r="JDT226" s="1"/>
      <c r="JDU226" s="1"/>
      <c r="JDV226" s="1"/>
      <c r="JDW226" s="1"/>
      <c r="JDX226" s="1"/>
      <c r="JDY226" s="1"/>
      <c r="JDZ226" s="1"/>
      <c r="JEA226" s="1"/>
      <c r="JEB226" s="1"/>
      <c r="JEC226" s="1"/>
      <c r="JED226" s="1"/>
      <c r="JEE226" s="1"/>
      <c r="JEF226" s="1"/>
      <c r="JEG226" s="1"/>
      <c r="JEH226" s="1"/>
      <c r="JEI226" s="1"/>
      <c r="JEJ226" s="1"/>
      <c r="JEK226" s="1"/>
      <c r="JEL226" s="1"/>
      <c r="JEM226" s="1"/>
      <c r="JEN226" s="1"/>
      <c r="JEO226" s="1"/>
      <c r="JEP226" s="1"/>
      <c r="JEQ226" s="1"/>
      <c r="JER226" s="1"/>
      <c r="JES226" s="1"/>
      <c r="JET226" s="1"/>
      <c r="JEU226" s="1"/>
      <c r="JEV226" s="1"/>
      <c r="JEW226" s="1"/>
      <c r="JEX226" s="1"/>
      <c r="JEY226" s="1"/>
      <c r="JEZ226" s="1"/>
      <c r="JFA226" s="1"/>
      <c r="JFB226" s="1"/>
      <c r="JFC226" s="1"/>
      <c r="JFD226" s="1"/>
      <c r="JFE226" s="1"/>
      <c r="JFF226" s="1"/>
      <c r="JFG226" s="1"/>
      <c r="JFH226" s="1"/>
      <c r="JFI226" s="1"/>
      <c r="JFJ226" s="1"/>
      <c r="JFK226" s="1"/>
      <c r="JFL226" s="1"/>
      <c r="JFM226" s="1"/>
      <c r="JFN226" s="1"/>
      <c r="JFO226" s="1"/>
      <c r="JFP226" s="1"/>
      <c r="JFQ226" s="1"/>
      <c r="JFR226" s="1"/>
      <c r="JFS226" s="1"/>
      <c r="JFT226" s="1"/>
      <c r="JFU226" s="1"/>
      <c r="JFV226" s="1"/>
      <c r="JFW226" s="1"/>
      <c r="JFX226" s="1"/>
      <c r="JFY226" s="1"/>
      <c r="JFZ226" s="1"/>
      <c r="JGA226" s="1"/>
      <c r="JGB226" s="1"/>
      <c r="JGC226" s="1"/>
      <c r="JGD226" s="1"/>
      <c r="JGE226" s="1"/>
      <c r="JGF226" s="1"/>
      <c r="JGG226" s="1"/>
      <c r="JGH226" s="1"/>
      <c r="JGI226" s="1"/>
      <c r="JGJ226" s="1"/>
      <c r="JGK226" s="1"/>
      <c r="JGL226" s="1"/>
      <c r="JGM226" s="1"/>
      <c r="JGN226" s="1"/>
      <c r="JGO226" s="1"/>
      <c r="JGP226" s="1"/>
      <c r="JGQ226" s="1"/>
      <c r="JGR226" s="1"/>
      <c r="JGS226" s="1"/>
      <c r="JGT226" s="1"/>
      <c r="JGU226" s="1"/>
      <c r="JGV226" s="1"/>
      <c r="JGW226" s="1"/>
      <c r="JGX226" s="1"/>
      <c r="JGY226" s="1"/>
      <c r="JGZ226" s="1"/>
      <c r="JHA226" s="1"/>
      <c r="JHB226" s="1"/>
      <c r="JHC226" s="1"/>
      <c r="JHD226" s="1"/>
      <c r="JHE226" s="1"/>
      <c r="JHF226" s="1"/>
      <c r="JHG226" s="1"/>
      <c r="JHH226" s="1"/>
      <c r="JHI226" s="1"/>
      <c r="JHJ226" s="1"/>
      <c r="JHK226" s="1"/>
      <c r="JHL226" s="1"/>
      <c r="JHM226" s="1"/>
      <c r="JHN226" s="1"/>
      <c r="JHO226" s="1"/>
      <c r="JHP226" s="1"/>
      <c r="JHQ226" s="1"/>
      <c r="JHR226" s="1"/>
      <c r="JHS226" s="1"/>
      <c r="JHT226" s="1"/>
      <c r="JHU226" s="1"/>
      <c r="JHV226" s="1"/>
      <c r="JHW226" s="1"/>
      <c r="JHX226" s="1"/>
      <c r="JHY226" s="1"/>
      <c r="JHZ226" s="1"/>
      <c r="JIA226" s="1"/>
      <c r="JIB226" s="1"/>
      <c r="JIC226" s="1"/>
      <c r="JID226" s="1"/>
      <c r="JIE226" s="1"/>
      <c r="JIF226" s="1"/>
      <c r="JIG226" s="1"/>
      <c r="JIH226" s="1"/>
      <c r="JII226" s="1"/>
      <c r="JIJ226" s="1"/>
      <c r="JIK226" s="1"/>
      <c r="JIL226" s="1"/>
      <c r="JIM226" s="1"/>
      <c r="JIN226" s="1"/>
      <c r="JIO226" s="1"/>
      <c r="JIP226" s="1"/>
      <c r="JIQ226" s="1"/>
      <c r="JIR226" s="1"/>
      <c r="JIS226" s="1"/>
      <c r="JIT226" s="1"/>
      <c r="JIU226" s="1"/>
      <c r="JIV226" s="1"/>
      <c r="JIW226" s="1"/>
      <c r="JIX226" s="1"/>
      <c r="JIY226" s="1"/>
      <c r="JIZ226" s="1"/>
      <c r="JJA226" s="1"/>
      <c r="JJB226" s="1"/>
      <c r="JJC226" s="1"/>
      <c r="JJD226" s="1"/>
      <c r="JJE226" s="1"/>
      <c r="JJF226" s="1"/>
      <c r="JJG226" s="1"/>
      <c r="JJH226" s="1"/>
      <c r="JJI226" s="1"/>
      <c r="JJJ226" s="1"/>
      <c r="JJK226" s="1"/>
      <c r="JJL226" s="1"/>
      <c r="JJM226" s="1"/>
      <c r="JJN226" s="1"/>
      <c r="JJO226" s="1"/>
      <c r="JJP226" s="1"/>
      <c r="JJQ226" s="1"/>
      <c r="JJR226" s="1"/>
      <c r="JJS226" s="1"/>
      <c r="JJT226" s="1"/>
      <c r="JJU226" s="1"/>
      <c r="JJV226" s="1"/>
      <c r="JJW226" s="1"/>
      <c r="JJX226" s="1"/>
      <c r="JJY226" s="1"/>
      <c r="JJZ226" s="1"/>
      <c r="JKA226" s="1"/>
      <c r="JKB226" s="1"/>
      <c r="JKC226" s="1"/>
      <c r="JKD226" s="1"/>
      <c r="JKE226" s="1"/>
      <c r="JKF226" s="1"/>
      <c r="JKG226" s="1"/>
      <c r="JKH226" s="1"/>
      <c r="JKI226" s="1"/>
      <c r="JKJ226" s="1"/>
      <c r="JKK226" s="1"/>
      <c r="JKL226" s="1"/>
      <c r="JKM226" s="1"/>
      <c r="JKN226" s="1"/>
      <c r="JKO226" s="1"/>
      <c r="JKP226" s="1"/>
      <c r="JKQ226" s="1"/>
      <c r="JKR226" s="1"/>
      <c r="JKS226" s="1"/>
      <c r="JKT226" s="1"/>
      <c r="JKU226" s="1"/>
      <c r="JKV226" s="1"/>
      <c r="JKW226" s="1"/>
      <c r="JKX226" s="1"/>
      <c r="JKY226" s="1"/>
      <c r="JKZ226" s="1"/>
      <c r="JLA226" s="1"/>
      <c r="JLB226" s="1"/>
      <c r="JLC226" s="1"/>
      <c r="JLD226" s="1"/>
      <c r="JLE226" s="1"/>
      <c r="JLF226" s="1"/>
      <c r="JLG226" s="1"/>
      <c r="JLH226" s="1"/>
      <c r="JLI226" s="1"/>
      <c r="JLJ226" s="1"/>
      <c r="JLK226" s="1"/>
      <c r="JLL226" s="1"/>
      <c r="JLM226" s="1"/>
      <c r="JLN226" s="1"/>
      <c r="JLO226" s="1"/>
      <c r="JLP226" s="1"/>
      <c r="JLQ226" s="1"/>
      <c r="JLR226" s="1"/>
      <c r="JLS226" s="1"/>
      <c r="JLT226" s="1"/>
      <c r="JLU226" s="1"/>
      <c r="JLV226" s="1"/>
      <c r="JLW226" s="1"/>
      <c r="JLX226" s="1"/>
      <c r="JLY226" s="1"/>
      <c r="JLZ226" s="1"/>
      <c r="JMA226" s="1"/>
      <c r="JMB226" s="1"/>
      <c r="JMC226" s="1"/>
      <c r="JMD226" s="1"/>
      <c r="JME226" s="1"/>
      <c r="JMF226" s="1"/>
      <c r="JMG226" s="1"/>
      <c r="JMH226" s="1"/>
      <c r="JMI226" s="1"/>
      <c r="JMJ226" s="1"/>
      <c r="JMK226" s="1"/>
      <c r="JML226" s="1"/>
      <c r="JMM226" s="1"/>
      <c r="JMN226" s="1"/>
      <c r="JMO226" s="1"/>
      <c r="JMP226" s="1"/>
      <c r="JMQ226" s="1"/>
      <c r="JMR226" s="1"/>
      <c r="JMS226" s="1"/>
      <c r="JMT226" s="1"/>
      <c r="JMU226" s="1"/>
      <c r="JMV226" s="1"/>
      <c r="JMW226" s="1"/>
      <c r="JMX226" s="1"/>
      <c r="JMY226" s="1"/>
      <c r="JMZ226" s="1"/>
      <c r="JNA226" s="1"/>
      <c r="JNB226" s="1"/>
      <c r="JNC226" s="1"/>
      <c r="JND226" s="1"/>
      <c r="JNE226" s="1"/>
      <c r="JNF226" s="1"/>
      <c r="JNG226" s="1"/>
      <c r="JNH226" s="1"/>
      <c r="JNI226" s="1"/>
      <c r="JNJ226" s="1"/>
      <c r="JNK226" s="1"/>
      <c r="JNL226" s="1"/>
      <c r="JNM226" s="1"/>
      <c r="JNN226" s="1"/>
      <c r="JNO226" s="1"/>
      <c r="JNP226" s="1"/>
      <c r="JNQ226" s="1"/>
      <c r="JNR226" s="1"/>
      <c r="JNS226" s="1"/>
      <c r="JNT226" s="1"/>
      <c r="JNU226" s="1"/>
      <c r="JNV226" s="1"/>
      <c r="JNW226" s="1"/>
      <c r="JNX226" s="1"/>
      <c r="JNY226" s="1"/>
      <c r="JNZ226" s="1"/>
      <c r="JOA226" s="1"/>
      <c r="JOB226" s="1"/>
      <c r="JOC226" s="1"/>
      <c r="JOD226" s="1"/>
      <c r="JOE226" s="1"/>
      <c r="JOF226" s="1"/>
      <c r="JOG226" s="1"/>
      <c r="JOH226" s="1"/>
      <c r="JOI226" s="1"/>
      <c r="JOJ226" s="1"/>
      <c r="JOK226" s="1"/>
      <c r="JOL226" s="1"/>
      <c r="JOM226" s="1"/>
      <c r="JON226" s="1"/>
      <c r="JOO226" s="1"/>
      <c r="JOP226" s="1"/>
      <c r="JOQ226" s="1"/>
      <c r="JOR226" s="1"/>
      <c r="JOS226" s="1"/>
      <c r="JOT226" s="1"/>
      <c r="JOU226" s="1"/>
      <c r="JOV226" s="1"/>
      <c r="JOW226" s="1"/>
      <c r="JOX226" s="1"/>
      <c r="JOY226" s="1"/>
      <c r="JOZ226" s="1"/>
      <c r="JPA226" s="1"/>
      <c r="JPB226" s="1"/>
      <c r="JPC226" s="1"/>
      <c r="JPD226" s="1"/>
      <c r="JPE226" s="1"/>
      <c r="JPF226" s="1"/>
      <c r="JPG226" s="1"/>
      <c r="JPH226" s="1"/>
      <c r="JPI226" s="1"/>
      <c r="JPJ226" s="1"/>
      <c r="JPK226" s="1"/>
      <c r="JPL226" s="1"/>
      <c r="JPM226" s="1"/>
      <c r="JPN226" s="1"/>
      <c r="JPO226" s="1"/>
      <c r="JPP226" s="1"/>
      <c r="JPQ226" s="1"/>
      <c r="JPR226" s="1"/>
      <c r="JPS226" s="1"/>
      <c r="JPT226" s="1"/>
      <c r="JPU226" s="1"/>
      <c r="JPV226" s="1"/>
      <c r="JPW226" s="1"/>
      <c r="JPX226" s="1"/>
      <c r="JPY226" s="1"/>
      <c r="JPZ226" s="1"/>
      <c r="JQA226" s="1"/>
      <c r="JQB226" s="1"/>
      <c r="JQC226" s="1"/>
      <c r="JQD226" s="1"/>
      <c r="JQE226" s="1"/>
      <c r="JQF226" s="1"/>
      <c r="JQG226" s="1"/>
      <c r="JQH226" s="1"/>
      <c r="JQI226" s="1"/>
      <c r="JQJ226" s="1"/>
      <c r="JQK226" s="1"/>
      <c r="JQL226" s="1"/>
      <c r="JQM226" s="1"/>
      <c r="JQN226" s="1"/>
      <c r="JQO226" s="1"/>
      <c r="JQP226" s="1"/>
      <c r="JQQ226" s="1"/>
      <c r="JQR226" s="1"/>
      <c r="JQS226" s="1"/>
      <c r="JQT226" s="1"/>
      <c r="JQU226" s="1"/>
      <c r="JQV226" s="1"/>
      <c r="JQW226" s="1"/>
      <c r="JQX226" s="1"/>
      <c r="JQY226" s="1"/>
      <c r="JQZ226" s="1"/>
      <c r="JRA226" s="1"/>
      <c r="JRB226" s="1"/>
      <c r="JRC226" s="1"/>
      <c r="JRD226" s="1"/>
      <c r="JRE226" s="1"/>
      <c r="JRF226" s="1"/>
      <c r="JRG226" s="1"/>
      <c r="JRH226" s="1"/>
      <c r="JRI226" s="1"/>
      <c r="JRJ226" s="1"/>
      <c r="JRK226" s="1"/>
      <c r="JRL226" s="1"/>
      <c r="JRM226" s="1"/>
      <c r="JRN226" s="1"/>
      <c r="JRO226" s="1"/>
      <c r="JRP226" s="1"/>
      <c r="JRQ226" s="1"/>
      <c r="JRR226" s="1"/>
      <c r="JRS226" s="1"/>
      <c r="JRT226" s="1"/>
      <c r="JRU226" s="1"/>
      <c r="JRV226" s="1"/>
      <c r="JRW226" s="1"/>
      <c r="JRX226" s="1"/>
      <c r="JRY226" s="1"/>
      <c r="JRZ226" s="1"/>
      <c r="JSA226" s="1"/>
      <c r="JSB226" s="1"/>
      <c r="JSC226" s="1"/>
      <c r="JSD226" s="1"/>
      <c r="JSE226" s="1"/>
      <c r="JSF226" s="1"/>
      <c r="JSG226" s="1"/>
      <c r="JSH226" s="1"/>
      <c r="JSI226" s="1"/>
      <c r="JSJ226" s="1"/>
      <c r="JSK226" s="1"/>
      <c r="JSL226" s="1"/>
      <c r="JSM226" s="1"/>
      <c r="JSN226" s="1"/>
      <c r="JSO226" s="1"/>
      <c r="JSP226" s="1"/>
      <c r="JSQ226" s="1"/>
      <c r="JSR226" s="1"/>
      <c r="JSS226" s="1"/>
      <c r="JST226" s="1"/>
      <c r="JSU226" s="1"/>
      <c r="JSV226" s="1"/>
      <c r="JSW226" s="1"/>
      <c r="JSX226" s="1"/>
      <c r="JSY226" s="1"/>
      <c r="JSZ226" s="1"/>
      <c r="JTA226" s="1"/>
      <c r="JTB226" s="1"/>
      <c r="JTC226" s="1"/>
      <c r="JTD226" s="1"/>
      <c r="JTE226" s="1"/>
      <c r="JTF226" s="1"/>
      <c r="JTG226" s="1"/>
      <c r="JTH226" s="1"/>
      <c r="JTI226" s="1"/>
      <c r="JTJ226" s="1"/>
      <c r="JTK226" s="1"/>
      <c r="JTL226" s="1"/>
      <c r="JTM226" s="1"/>
      <c r="JTN226" s="1"/>
      <c r="JTO226" s="1"/>
      <c r="JTP226" s="1"/>
      <c r="JTQ226" s="1"/>
      <c r="JTR226" s="1"/>
      <c r="JTS226" s="1"/>
      <c r="JTT226" s="1"/>
      <c r="JTU226" s="1"/>
      <c r="JTV226" s="1"/>
      <c r="JTW226" s="1"/>
      <c r="JTX226" s="1"/>
      <c r="JTY226" s="1"/>
      <c r="JTZ226" s="1"/>
      <c r="JUA226" s="1"/>
      <c r="JUB226" s="1"/>
      <c r="JUC226" s="1"/>
      <c r="JUD226" s="1"/>
      <c r="JUE226" s="1"/>
      <c r="JUF226" s="1"/>
      <c r="JUG226" s="1"/>
      <c r="JUH226" s="1"/>
      <c r="JUI226" s="1"/>
      <c r="JUJ226" s="1"/>
      <c r="JUK226" s="1"/>
      <c r="JUL226" s="1"/>
      <c r="JUM226" s="1"/>
      <c r="JUN226" s="1"/>
      <c r="JUO226" s="1"/>
      <c r="JUP226" s="1"/>
      <c r="JUQ226" s="1"/>
      <c r="JUR226" s="1"/>
      <c r="JUS226" s="1"/>
      <c r="JUT226" s="1"/>
      <c r="JUU226" s="1"/>
      <c r="JUV226" s="1"/>
      <c r="JUW226" s="1"/>
      <c r="JUX226" s="1"/>
      <c r="JUY226" s="1"/>
      <c r="JUZ226" s="1"/>
      <c r="JVA226" s="1"/>
      <c r="JVB226" s="1"/>
      <c r="JVC226" s="1"/>
      <c r="JVD226" s="1"/>
      <c r="JVE226" s="1"/>
      <c r="JVF226" s="1"/>
      <c r="JVG226" s="1"/>
      <c r="JVH226" s="1"/>
      <c r="JVI226" s="1"/>
      <c r="JVJ226" s="1"/>
      <c r="JVK226" s="1"/>
      <c r="JVL226" s="1"/>
      <c r="JVM226" s="1"/>
      <c r="JVN226" s="1"/>
      <c r="JVO226" s="1"/>
      <c r="JVP226" s="1"/>
      <c r="JVQ226" s="1"/>
      <c r="JVR226" s="1"/>
      <c r="JVS226" s="1"/>
      <c r="JVT226" s="1"/>
      <c r="JVU226" s="1"/>
      <c r="JVV226" s="1"/>
      <c r="JVW226" s="1"/>
      <c r="JVX226" s="1"/>
      <c r="JVY226" s="1"/>
      <c r="JVZ226" s="1"/>
      <c r="JWA226" s="1"/>
      <c r="JWB226" s="1"/>
      <c r="JWC226" s="1"/>
      <c r="JWD226" s="1"/>
      <c r="JWE226" s="1"/>
      <c r="JWF226" s="1"/>
      <c r="JWG226" s="1"/>
      <c r="JWH226" s="1"/>
      <c r="JWI226" s="1"/>
      <c r="JWJ226" s="1"/>
      <c r="JWK226" s="1"/>
      <c r="JWL226" s="1"/>
      <c r="JWM226" s="1"/>
      <c r="JWN226" s="1"/>
      <c r="JWO226" s="1"/>
      <c r="JWP226" s="1"/>
      <c r="JWQ226" s="1"/>
      <c r="JWR226" s="1"/>
      <c r="JWS226" s="1"/>
      <c r="JWT226" s="1"/>
      <c r="JWU226" s="1"/>
      <c r="JWV226" s="1"/>
      <c r="JWW226" s="1"/>
      <c r="JWX226" s="1"/>
      <c r="JWY226" s="1"/>
      <c r="JWZ226" s="1"/>
      <c r="JXA226" s="1"/>
      <c r="JXB226" s="1"/>
      <c r="JXC226" s="1"/>
      <c r="JXD226" s="1"/>
      <c r="JXE226" s="1"/>
      <c r="JXF226" s="1"/>
      <c r="JXG226" s="1"/>
      <c r="JXH226" s="1"/>
      <c r="JXI226" s="1"/>
      <c r="JXJ226" s="1"/>
      <c r="JXK226" s="1"/>
      <c r="JXL226" s="1"/>
      <c r="JXM226" s="1"/>
      <c r="JXN226" s="1"/>
      <c r="JXO226" s="1"/>
      <c r="JXP226" s="1"/>
      <c r="JXQ226" s="1"/>
      <c r="JXR226" s="1"/>
      <c r="JXS226" s="1"/>
      <c r="JXT226" s="1"/>
      <c r="JXU226" s="1"/>
      <c r="JXV226" s="1"/>
      <c r="JXW226" s="1"/>
      <c r="JXX226" s="1"/>
      <c r="JXY226" s="1"/>
      <c r="JXZ226" s="1"/>
      <c r="JYA226" s="1"/>
      <c r="JYB226" s="1"/>
      <c r="JYC226" s="1"/>
      <c r="JYD226" s="1"/>
      <c r="JYE226" s="1"/>
      <c r="JYF226" s="1"/>
      <c r="JYG226" s="1"/>
      <c r="JYH226" s="1"/>
      <c r="JYI226" s="1"/>
      <c r="JYJ226" s="1"/>
      <c r="JYK226" s="1"/>
      <c r="JYL226" s="1"/>
      <c r="JYM226" s="1"/>
      <c r="JYN226" s="1"/>
      <c r="JYO226" s="1"/>
      <c r="JYP226" s="1"/>
      <c r="JYQ226" s="1"/>
      <c r="JYR226" s="1"/>
      <c r="JYS226" s="1"/>
      <c r="JYT226" s="1"/>
      <c r="JYU226" s="1"/>
      <c r="JYV226" s="1"/>
      <c r="JYW226" s="1"/>
      <c r="JYX226" s="1"/>
      <c r="JYY226" s="1"/>
      <c r="JYZ226" s="1"/>
      <c r="JZA226" s="1"/>
      <c r="JZB226" s="1"/>
      <c r="JZC226" s="1"/>
      <c r="JZD226" s="1"/>
      <c r="JZE226" s="1"/>
      <c r="JZF226" s="1"/>
      <c r="JZG226" s="1"/>
      <c r="JZH226" s="1"/>
      <c r="JZI226" s="1"/>
      <c r="JZJ226" s="1"/>
      <c r="JZK226" s="1"/>
      <c r="JZL226" s="1"/>
      <c r="JZM226" s="1"/>
      <c r="JZN226" s="1"/>
      <c r="JZO226" s="1"/>
      <c r="JZP226" s="1"/>
      <c r="JZQ226" s="1"/>
      <c r="JZR226" s="1"/>
      <c r="JZS226" s="1"/>
      <c r="JZT226" s="1"/>
      <c r="JZU226" s="1"/>
      <c r="JZV226" s="1"/>
      <c r="JZW226" s="1"/>
      <c r="JZX226" s="1"/>
      <c r="JZY226" s="1"/>
      <c r="JZZ226" s="1"/>
      <c r="KAA226" s="1"/>
      <c r="KAB226" s="1"/>
      <c r="KAC226" s="1"/>
      <c r="KAD226" s="1"/>
      <c r="KAE226" s="1"/>
      <c r="KAF226" s="1"/>
      <c r="KAG226" s="1"/>
      <c r="KAH226" s="1"/>
      <c r="KAI226" s="1"/>
      <c r="KAJ226" s="1"/>
      <c r="KAK226" s="1"/>
      <c r="KAL226" s="1"/>
      <c r="KAM226" s="1"/>
      <c r="KAN226" s="1"/>
      <c r="KAO226" s="1"/>
      <c r="KAP226" s="1"/>
      <c r="KAQ226" s="1"/>
      <c r="KAR226" s="1"/>
      <c r="KAS226" s="1"/>
      <c r="KAT226" s="1"/>
      <c r="KAU226" s="1"/>
      <c r="KAV226" s="1"/>
      <c r="KAW226" s="1"/>
      <c r="KAX226" s="1"/>
      <c r="KAY226" s="1"/>
      <c r="KAZ226" s="1"/>
      <c r="KBA226" s="1"/>
      <c r="KBB226" s="1"/>
      <c r="KBC226" s="1"/>
      <c r="KBD226" s="1"/>
      <c r="KBE226" s="1"/>
      <c r="KBF226" s="1"/>
      <c r="KBG226" s="1"/>
      <c r="KBH226" s="1"/>
      <c r="KBI226" s="1"/>
      <c r="KBJ226" s="1"/>
      <c r="KBK226" s="1"/>
      <c r="KBL226" s="1"/>
      <c r="KBM226" s="1"/>
      <c r="KBN226" s="1"/>
      <c r="KBO226" s="1"/>
      <c r="KBP226" s="1"/>
      <c r="KBQ226" s="1"/>
      <c r="KBR226" s="1"/>
      <c r="KBS226" s="1"/>
      <c r="KBT226" s="1"/>
      <c r="KBU226" s="1"/>
      <c r="KBV226" s="1"/>
      <c r="KBW226" s="1"/>
      <c r="KBX226" s="1"/>
      <c r="KBY226" s="1"/>
      <c r="KBZ226" s="1"/>
      <c r="KCA226" s="1"/>
      <c r="KCB226" s="1"/>
      <c r="KCC226" s="1"/>
      <c r="KCD226" s="1"/>
      <c r="KCE226" s="1"/>
      <c r="KCF226" s="1"/>
      <c r="KCG226" s="1"/>
      <c r="KCH226" s="1"/>
      <c r="KCI226" s="1"/>
      <c r="KCJ226" s="1"/>
      <c r="KCK226" s="1"/>
      <c r="KCL226" s="1"/>
      <c r="KCM226" s="1"/>
      <c r="KCN226" s="1"/>
      <c r="KCO226" s="1"/>
      <c r="KCP226" s="1"/>
      <c r="KCQ226" s="1"/>
      <c r="KCR226" s="1"/>
      <c r="KCS226" s="1"/>
      <c r="KCT226" s="1"/>
      <c r="KCU226" s="1"/>
      <c r="KCV226" s="1"/>
      <c r="KCW226" s="1"/>
      <c r="KCX226" s="1"/>
      <c r="KCY226" s="1"/>
      <c r="KCZ226" s="1"/>
      <c r="KDA226" s="1"/>
      <c r="KDB226" s="1"/>
      <c r="KDC226" s="1"/>
      <c r="KDD226" s="1"/>
      <c r="KDE226" s="1"/>
      <c r="KDF226" s="1"/>
      <c r="KDG226" s="1"/>
      <c r="KDH226" s="1"/>
      <c r="KDI226" s="1"/>
      <c r="KDJ226" s="1"/>
      <c r="KDK226" s="1"/>
      <c r="KDL226" s="1"/>
      <c r="KDM226" s="1"/>
      <c r="KDN226" s="1"/>
      <c r="KDO226" s="1"/>
      <c r="KDP226" s="1"/>
      <c r="KDQ226" s="1"/>
      <c r="KDR226" s="1"/>
      <c r="KDS226" s="1"/>
      <c r="KDT226" s="1"/>
      <c r="KDU226" s="1"/>
      <c r="KDV226" s="1"/>
      <c r="KDW226" s="1"/>
      <c r="KDX226" s="1"/>
      <c r="KDY226" s="1"/>
      <c r="KDZ226" s="1"/>
      <c r="KEA226" s="1"/>
      <c r="KEB226" s="1"/>
      <c r="KEC226" s="1"/>
      <c r="KED226" s="1"/>
      <c r="KEE226" s="1"/>
      <c r="KEF226" s="1"/>
      <c r="KEG226" s="1"/>
      <c r="KEH226" s="1"/>
      <c r="KEI226" s="1"/>
      <c r="KEJ226" s="1"/>
      <c r="KEK226" s="1"/>
      <c r="KEL226" s="1"/>
      <c r="KEM226" s="1"/>
      <c r="KEN226" s="1"/>
      <c r="KEO226" s="1"/>
      <c r="KEP226" s="1"/>
      <c r="KEQ226" s="1"/>
      <c r="KER226" s="1"/>
      <c r="KES226" s="1"/>
      <c r="KET226" s="1"/>
      <c r="KEU226" s="1"/>
      <c r="KEV226" s="1"/>
      <c r="KEW226" s="1"/>
      <c r="KEX226" s="1"/>
      <c r="KEY226" s="1"/>
      <c r="KEZ226" s="1"/>
      <c r="KFA226" s="1"/>
      <c r="KFB226" s="1"/>
      <c r="KFC226" s="1"/>
      <c r="KFD226" s="1"/>
      <c r="KFE226" s="1"/>
      <c r="KFF226" s="1"/>
      <c r="KFG226" s="1"/>
      <c r="KFH226" s="1"/>
      <c r="KFI226" s="1"/>
      <c r="KFJ226" s="1"/>
      <c r="KFK226" s="1"/>
      <c r="KFL226" s="1"/>
      <c r="KFM226" s="1"/>
      <c r="KFN226" s="1"/>
      <c r="KFO226" s="1"/>
      <c r="KFP226" s="1"/>
      <c r="KFQ226" s="1"/>
      <c r="KFR226" s="1"/>
      <c r="KFS226" s="1"/>
      <c r="KFT226" s="1"/>
      <c r="KFU226" s="1"/>
      <c r="KFV226" s="1"/>
      <c r="KFW226" s="1"/>
      <c r="KFX226" s="1"/>
      <c r="KFY226" s="1"/>
      <c r="KFZ226" s="1"/>
      <c r="KGA226" s="1"/>
      <c r="KGB226" s="1"/>
      <c r="KGC226" s="1"/>
      <c r="KGD226" s="1"/>
      <c r="KGE226" s="1"/>
      <c r="KGF226" s="1"/>
      <c r="KGG226" s="1"/>
      <c r="KGH226" s="1"/>
      <c r="KGI226" s="1"/>
      <c r="KGJ226" s="1"/>
      <c r="KGK226" s="1"/>
      <c r="KGL226" s="1"/>
      <c r="KGM226" s="1"/>
      <c r="KGN226" s="1"/>
      <c r="KGO226" s="1"/>
      <c r="KGP226" s="1"/>
      <c r="KGQ226" s="1"/>
      <c r="KGR226" s="1"/>
      <c r="KGS226" s="1"/>
      <c r="KGT226" s="1"/>
      <c r="KGU226" s="1"/>
      <c r="KGV226" s="1"/>
      <c r="KGW226" s="1"/>
      <c r="KGX226" s="1"/>
      <c r="KGY226" s="1"/>
      <c r="KGZ226" s="1"/>
      <c r="KHA226" s="1"/>
      <c r="KHB226" s="1"/>
      <c r="KHC226" s="1"/>
      <c r="KHD226" s="1"/>
      <c r="KHE226" s="1"/>
      <c r="KHF226" s="1"/>
      <c r="KHG226" s="1"/>
      <c r="KHH226" s="1"/>
      <c r="KHI226" s="1"/>
      <c r="KHJ226" s="1"/>
      <c r="KHK226" s="1"/>
      <c r="KHL226" s="1"/>
      <c r="KHM226" s="1"/>
      <c r="KHN226" s="1"/>
      <c r="KHO226" s="1"/>
      <c r="KHP226" s="1"/>
      <c r="KHQ226" s="1"/>
      <c r="KHR226" s="1"/>
      <c r="KHS226" s="1"/>
      <c r="KHT226" s="1"/>
      <c r="KHU226" s="1"/>
      <c r="KHV226" s="1"/>
      <c r="KHW226" s="1"/>
      <c r="KHX226" s="1"/>
      <c r="KHY226" s="1"/>
      <c r="KHZ226" s="1"/>
      <c r="KIA226" s="1"/>
      <c r="KIB226" s="1"/>
      <c r="KIC226" s="1"/>
      <c r="KID226" s="1"/>
      <c r="KIE226" s="1"/>
      <c r="KIF226" s="1"/>
      <c r="KIG226" s="1"/>
      <c r="KIH226" s="1"/>
      <c r="KII226" s="1"/>
      <c r="KIJ226" s="1"/>
      <c r="KIK226" s="1"/>
      <c r="KIL226" s="1"/>
      <c r="KIM226" s="1"/>
      <c r="KIN226" s="1"/>
      <c r="KIO226" s="1"/>
      <c r="KIP226" s="1"/>
      <c r="KIQ226" s="1"/>
      <c r="KIR226" s="1"/>
      <c r="KIS226" s="1"/>
      <c r="KIT226" s="1"/>
      <c r="KIU226" s="1"/>
      <c r="KIV226" s="1"/>
      <c r="KIW226" s="1"/>
      <c r="KIX226" s="1"/>
      <c r="KIY226" s="1"/>
      <c r="KIZ226" s="1"/>
      <c r="KJA226" s="1"/>
      <c r="KJB226" s="1"/>
      <c r="KJC226" s="1"/>
      <c r="KJD226" s="1"/>
      <c r="KJE226" s="1"/>
      <c r="KJF226" s="1"/>
      <c r="KJG226" s="1"/>
      <c r="KJH226" s="1"/>
      <c r="KJI226" s="1"/>
      <c r="KJJ226" s="1"/>
      <c r="KJK226" s="1"/>
      <c r="KJL226" s="1"/>
      <c r="KJM226" s="1"/>
      <c r="KJN226" s="1"/>
      <c r="KJO226" s="1"/>
      <c r="KJP226" s="1"/>
      <c r="KJQ226" s="1"/>
      <c r="KJR226" s="1"/>
      <c r="KJS226" s="1"/>
      <c r="KJT226" s="1"/>
      <c r="KJU226" s="1"/>
      <c r="KJV226" s="1"/>
      <c r="KJW226" s="1"/>
      <c r="KJX226" s="1"/>
      <c r="KJY226" s="1"/>
      <c r="KJZ226" s="1"/>
      <c r="KKA226" s="1"/>
      <c r="KKB226" s="1"/>
      <c r="KKC226" s="1"/>
      <c r="KKD226" s="1"/>
      <c r="KKE226" s="1"/>
      <c r="KKF226" s="1"/>
      <c r="KKG226" s="1"/>
      <c r="KKH226" s="1"/>
      <c r="KKI226" s="1"/>
      <c r="KKJ226" s="1"/>
      <c r="KKK226" s="1"/>
      <c r="KKL226" s="1"/>
      <c r="KKM226" s="1"/>
      <c r="KKN226" s="1"/>
      <c r="KKO226" s="1"/>
      <c r="KKP226" s="1"/>
      <c r="KKQ226" s="1"/>
      <c r="KKR226" s="1"/>
      <c r="KKS226" s="1"/>
      <c r="KKT226" s="1"/>
      <c r="KKU226" s="1"/>
      <c r="KKV226" s="1"/>
      <c r="KKW226" s="1"/>
      <c r="KKX226" s="1"/>
      <c r="KKY226" s="1"/>
      <c r="KKZ226" s="1"/>
      <c r="KLA226" s="1"/>
      <c r="KLB226" s="1"/>
      <c r="KLC226" s="1"/>
      <c r="KLD226" s="1"/>
      <c r="KLE226" s="1"/>
      <c r="KLF226" s="1"/>
      <c r="KLG226" s="1"/>
      <c r="KLH226" s="1"/>
      <c r="KLI226" s="1"/>
      <c r="KLJ226" s="1"/>
      <c r="KLK226" s="1"/>
      <c r="KLL226" s="1"/>
      <c r="KLM226" s="1"/>
      <c r="KLN226" s="1"/>
      <c r="KLO226" s="1"/>
      <c r="KLP226" s="1"/>
      <c r="KLQ226" s="1"/>
      <c r="KLR226" s="1"/>
      <c r="KLS226" s="1"/>
      <c r="KLT226" s="1"/>
      <c r="KLU226" s="1"/>
      <c r="KLV226" s="1"/>
      <c r="KLW226" s="1"/>
      <c r="KLX226" s="1"/>
      <c r="KLY226" s="1"/>
      <c r="KLZ226" s="1"/>
      <c r="KMA226" s="1"/>
      <c r="KMB226" s="1"/>
      <c r="KMC226" s="1"/>
      <c r="KMD226" s="1"/>
      <c r="KME226" s="1"/>
      <c r="KMF226" s="1"/>
      <c r="KMG226" s="1"/>
      <c r="KMH226" s="1"/>
      <c r="KMI226" s="1"/>
      <c r="KMJ226" s="1"/>
      <c r="KMK226" s="1"/>
      <c r="KML226" s="1"/>
      <c r="KMM226" s="1"/>
      <c r="KMN226" s="1"/>
      <c r="KMO226" s="1"/>
      <c r="KMP226" s="1"/>
      <c r="KMQ226" s="1"/>
      <c r="KMR226" s="1"/>
      <c r="KMS226" s="1"/>
      <c r="KMT226" s="1"/>
      <c r="KMU226" s="1"/>
      <c r="KMV226" s="1"/>
      <c r="KMW226" s="1"/>
      <c r="KMX226" s="1"/>
      <c r="KMY226" s="1"/>
      <c r="KMZ226" s="1"/>
      <c r="KNA226" s="1"/>
      <c r="KNB226" s="1"/>
      <c r="KNC226" s="1"/>
      <c r="KND226" s="1"/>
      <c r="KNE226" s="1"/>
      <c r="KNF226" s="1"/>
      <c r="KNG226" s="1"/>
      <c r="KNH226" s="1"/>
      <c r="KNI226" s="1"/>
      <c r="KNJ226" s="1"/>
      <c r="KNK226" s="1"/>
      <c r="KNL226" s="1"/>
      <c r="KNM226" s="1"/>
      <c r="KNN226" s="1"/>
      <c r="KNO226" s="1"/>
      <c r="KNP226" s="1"/>
      <c r="KNQ226" s="1"/>
      <c r="KNR226" s="1"/>
      <c r="KNS226" s="1"/>
      <c r="KNT226" s="1"/>
      <c r="KNU226" s="1"/>
      <c r="KNV226" s="1"/>
      <c r="KNW226" s="1"/>
      <c r="KNX226" s="1"/>
      <c r="KNY226" s="1"/>
      <c r="KNZ226" s="1"/>
      <c r="KOA226" s="1"/>
      <c r="KOB226" s="1"/>
      <c r="KOC226" s="1"/>
      <c r="KOD226" s="1"/>
      <c r="KOE226" s="1"/>
      <c r="KOF226" s="1"/>
      <c r="KOG226" s="1"/>
      <c r="KOH226" s="1"/>
      <c r="KOI226" s="1"/>
      <c r="KOJ226" s="1"/>
      <c r="KOK226" s="1"/>
      <c r="KOL226" s="1"/>
      <c r="KOM226" s="1"/>
      <c r="KON226" s="1"/>
      <c r="KOO226" s="1"/>
      <c r="KOP226" s="1"/>
      <c r="KOQ226" s="1"/>
      <c r="KOR226" s="1"/>
      <c r="KOS226" s="1"/>
      <c r="KOT226" s="1"/>
      <c r="KOU226" s="1"/>
      <c r="KOV226" s="1"/>
      <c r="KOW226" s="1"/>
      <c r="KOX226" s="1"/>
      <c r="KOY226" s="1"/>
      <c r="KOZ226" s="1"/>
      <c r="KPA226" s="1"/>
      <c r="KPB226" s="1"/>
      <c r="KPC226" s="1"/>
      <c r="KPD226" s="1"/>
      <c r="KPE226" s="1"/>
      <c r="KPF226" s="1"/>
      <c r="KPG226" s="1"/>
      <c r="KPH226" s="1"/>
      <c r="KPI226" s="1"/>
      <c r="KPJ226" s="1"/>
      <c r="KPK226" s="1"/>
      <c r="KPL226" s="1"/>
      <c r="KPM226" s="1"/>
      <c r="KPN226" s="1"/>
      <c r="KPO226" s="1"/>
      <c r="KPP226" s="1"/>
      <c r="KPQ226" s="1"/>
      <c r="KPR226" s="1"/>
      <c r="KPS226" s="1"/>
      <c r="KPT226" s="1"/>
      <c r="KPU226" s="1"/>
      <c r="KPV226" s="1"/>
      <c r="KPW226" s="1"/>
      <c r="KPX226" s="1"/>
      <c r="KPY226" s="1"/>
      <c r="KPZ226" s="1"/>
      <c r="KQA226" s="1"/>
      <c r="KQB226" s="1"/>
      <c r="KQC226" s="1"/>
      <c r="KQD226" s="1"/>
      <c r="KQE226" s="1"/>
      <c r="KQF226" s="1"/>
      <c r="KQG226" s="1"/>
      <c r="KQH226" s="1"/>
      <c r="KQI226" s="1"/>
      <c r="KQJ226" s="1"/>
      <c r="KQK226" s="1"/>
      <c r="KQL226" s="1"/>
      <c r="KQM226" s="1"/>
      <c r="KQN226" s="1"/>
      <c r="KQO226" s="1"/>
      <c r="KQP226" s="1"/>
      <c r="KQQ226" s="1"/>
      <c r="KQR226" s="1"/>
      <c r="KQS226" s="1"/>
      <c r="KQT226" s="1"/>
      <c r="KQU226" s="1"/>
      <c r="KQV226" s="1"/>
      <c r="KQW226" s="1"/>
      <c r="KQX226" s="1"/>
      <c r="KQY226" s="1"/>
      <c r="KQZ226" s="1"/>
      <c r="KRA226" s="1"/>
      <c r="KRB226" s="1"/>
      <c r="KRC226" s="1"/>
      <c r="KRD226" s="1"/>
      <c r="KRE226" s="1"/>
      <c r="KRF226" s="1"/>
      <c r="KRG226" s="1"/>
      <c r="KRH226" s="1"/>
      <c r="KRI226" s="1"/>
      <c r="KRJ226" s="1"/>
      <c r="KRK226" s="1"/>
      <c r="KRL226" s="1"/>
      <c r="KRM226" s="1"/>
      <c r="KRN226" s="1"/>
      <c r="KRO226" s="1"/>
      <c r="KRP226" s="1"/>
      <c r="KRQ226" s="1"/>
      <c r="KRR226" s="1"/>
      <c r="KRS226" s="1"/>
      <c r="KRT226" s="1"/>
      <c r="KRU226" s="1"/>
      <c r="KRV226" s="1"/>
      <c r="KRW226" s="1"/>
      <c r="KRX226" s="1"/>
      <c r="KRY226" s="1"/>
      <c r="KRZ226" s="1"/>
      <c r="KSA226" s="1"/>
      <c r="KSB226" s="1"/>
      <c r="KSC226" s="1"/>
      <c r="KSD226" s="1"/>
      <c r="KSE226" s="1"/>
      <c r="KSF226" s="1"/>
      <c r="KSG226" s="1"/>
      <c r="KSH226" s="1"/>
      <c r="KSI226" s="1"/>
      <c r="KSJ226" s="1"/>
      <c r="KSK226" s="1"/>
      <c r="KSL226" s="1"/>
      <c r="KSM226" s="1"/>
      <c r="KSN226" s="1"/>
      <c r="KSO226" s="1"/>
      <c r="KSP226" s="1"/>
      <c r="KSQ226" s="1"/>
      <c r="KSR226" s="1"/>
      <c r="KSS226" s="1"/>
      <c r="KST226" s="1"/>
      <c r="KSU226" s="1"/>
      <c r="KSV226" s="1"/>
      <c r="KSW226" s="1"/>
      <c r="KSX226" s="1"/>
      <c r="KSY226" s="1"/>
      <c r="KSZ226" s="1"/>
      <c r="KTA226" s="1"/>
      <c r="KTB226" s="1"/>
      <c r="KTC226" s="1"/>
      <c r="KTD226" s="1"/>
      <c r="KTE226" s="1"/>
      <c r="KTF226" s="1"/>
      <c r="KTG226" s="1"/>
      <c r="KTH226" s="1"/>
      <c r="KTI226" s="1"/>
      <c r="KTJ226" s="1"/>
      <c r="KTK226" s="1"/>
      <c r="KTL226" s="1"/>
      <c r="KTM226" s="1"/>
      <c r="KTN226" s="1"/>
      <c r="KTO226" s="1"/>
      <c r="KTP226" s="1"/>
      <c r="KTQ226" s="1"/>
      <c r="KTR226" s="1"/>
      <c r="KTS226" s="1"/>
      <c r="KTT226" s="1"/>
      <c r="KTU226" s="1"/>
      <c r="KTV226" s="1"/>
      <c r="KTW226" s="1"/>
      <c r="KTX226" s="1"/>
      <c r="KTY226" s="1"/>
      <c r="KTZ226" s="1"/>
      <c r="KUA226" s="1"/>
      <c r="KUB226" s="1"/>
      <c r="KUC226" s="1"/>
      <c r="KUD226" s="1"/>
      <c r="KUE226" s="1"/>
      <c r="KUF226" s="1"/>
      <c r="KUG226" s="1"/>
      <c r="KUH226" s="1"/>
      <c r="KUI226" s="1"/>
      <c r="KUJ226" s="1"/>
      <c r="KUK226" s="1"/>
      <c r="KUL226" s="1"/>
      <c r="KUM226" s="1"/>
      <c r="KUN226" s="1"/>
      <c r="KUO226" s="1"/>
      <c r="KUP226" s="1"/>
      <c r="KUQ226" s="1"/>
      <c r="KUR226" s="1"/>
      <c r="KUS226" s="1"/>
      <c r="KUT226" s="1"/>
      <c r="KUU226" s="1"/>
      <c r="KUV226" s="1"/>
      <c r="KUW226" s="1"/>
      <c r="KUX226" s="1"/>
      <c r="KUY226" s="1"/>
      <c r="KUZ226" s="1"/>
      <c r="KVA226" s="1"/>
      <c r="KVB226" s="1"/>
      <c r="KVC226" s="1"/>
      <c r="KVD226" s="1"/>
      <c r="KVE226" s="1"/>
      <c r="KVF226" s="1"/>
      <c r="KVG226" s="1"/>
      <c r="KVH226" s="1"/>
      <c r="KVI226" s="1"/>
      <c r="KVJ226" s="1"/>
      <c r="KVK226" s="1"/>
      <c r="KVL226" s="1"/>
      <c r="KVM226" s="1"/>
      <c r="KVN226" s="1"/>
      <c r="KVO226" s="1"/>
      <c r="KVP226" s="1"/>
      <c r="KVQ226" s="1"/>
      <c r="KVR226" s="1"/>
      <c r="KVS226" s="1"/>
      <c r="KVT226" s="1"/>
      <c r="KVU226" s="1"/>
      <c r="KVV226" s="1"/>
      <c r="KVW226" s="1"/>
      <c r="KVX226" s="1"/>
      <c r="KVY226" s="1"/>
      <c r="KVZ226" s="1"/>
      <c r="KWA226" s="1"/>
      <c r="KWB226" s="1"/>
      <c r="KWC226" s="1"/>
      <c r="KWD226" s="1"/>
      <c r="KWE226" s="1"/>
      <c r="KWF226" s="1"/>
      <c r="KWG226" s="1"/>
      <c r="KWH226" s="1"/>
      <c r="KWI226" s="1"/>
      <c r="KWJ226" s="1"/>
      <c r="KWK226" s="1"/>
      <c r="KWL226" s="1"/>
      <c r="KWM226" s="1"/>
      <c r="KWN226" s="1"/>
      <c r="KWO226" s="1"/>
      <c r="KWP226" s="1"/>
      <c r="KWQ226" s="1"/>
      <c r="KWR226" s="1"/>
      <c r="KWS226" s="1"/>
      <c r="KWT226" s="1"/>
      <c r="KWU226" s="1"/>
      <c r="KWV226" s="1"/>
      <c r="KWW226" s="1"/>
      <c r="KWX226" s="1"/>
      <c r="KWY226" s="1"/>
      <c r="KWZ226" s="1"/>
      <c r="KXA226" s="1"/>
      <c r="KXB226" s="1"/>
      <c r="KXC226" s="1"/>
      <c r="KXD226" s="1"/>
      <c r="KXE226" s="1"/>
      <c r="KXF226" s="1"/>
      <c r="KXG226" s="1"/>
      <c r="KXH226" s="1"/>
      <c r="KXI226" s="1"/>
      <c r="KXJ226" s="1"/>
      <c r="KXK226" s="1"/>
      <c r="KXL226" s="1"/>
      <c r="KXM226" s="1"/>
      <c r="KXN226" s="1"/>
      <c r="KXO226" s="1"/>
      <c r="KXP226" s="1"/>
      <c r="KXQ226" s="1"/>
      <c r="KXR226" s="1"/>
      <c r="KXS226" s="1"/>
      <c r="KXT226" s="1"/>
      <c r="KXU226" s="1"/>
      <c r="KXV226" s="1"/>
      <c r="KXW226" s="1"/>
      <c r="KXX226" s="1"/>
      <c r="KXY226" s="1"/>
      <c r="KXZ226" s="1"/>
      <c r="KYA226" s="1"/>
      <c r="KYB226" s="1"/>
      <c r="KYC226" s="1"/>
      <c r="KYD226" s="1"/>
      <c r="KYE226" s="1"/>
      <c r="KYF226" s="1"/>
      <c r="KYG226" s="1"/>
      <c r="KYH226" s="1"/>
      <c r="KYI226" s="1"/>
      <c r="KYJ226" s="1"/>
      <c r="KYK226" s="1"/>
      <c r="KYL226" s="1"/>
      <c r="KYM226" s="1"/>
      <c r="KYN226" s="1"/>
      <c r="KYO226" s="1"/>
      <c r="KYP226" s="1"/>
      <c r="KYQ226" s="1"/>
      <c r="KYR226" s="1"/>
      <c r="KYS226" s="1"/>
      <c r="KYT226" s="1"/>
      <c r="KYU226" s="1"/>
      <c r="KYV226" s="1"/>
      <c r="KYW226" s="1"/>
      <c r="KYX226" s="1"/>
      <c r="KYY226" s="1"/>
      <c r="KYZ226" s="1"/>
      <c r="KZA226" s="1"/>
      <c r="KZB226" s="1"/>
      <c r="KZC226" s="1"/>
      <c r="KZD226" s="1"/>
      <c r="KZE226" s="1"/>
      <c r="KZF226" s="1"/>
      <c r="KZG226" s="1"/>
      <c r="KZH226" s="1"/>
      <c r="KZI226" s="1"/>
      <c r="KZJ226" s="1"/>
      <c r="KZK226" s="1"/>
      <c r="KZL226" s="1"/>
      <c r="KZM226" s="1"/>
      <c r="KZN226" s="1"/>
      <c r="KZO226" s="1"/>
      <c r="KZP226" s="1"/>
      <c r="KZQ226" s="1"/>
      <c r="KZR226" s="1"/>
      <c r="KZS226" s="1"/>
      <c r="KZT226" s="1"/>
      <c r="KZU226" s="1"/>
      <c r="KZV226" s="1"/>
      <c r="KZW226" s="1"/>
      <c r="KZX226" s="1"/>
      <c r="KZY226" s="1"/>
      <c r="KZZ226" s="1"/>
      <c r="LAA226" s="1"/>
      <c r="LAB226" s="1"/>
      <c r="LAC226" s="1"/>
      <c r="LAD226" s="1"/>
      <c r="LAE226" s="1"/>
      <c r="LAF226" s="1"/>
      <c r="LAG226" s="1"/>
      <c r="LAH226" s="1"/>
      <c r="LAI226" s="1"/>
      <c r="LAJ226" s="1"/>
      <c r="LAK226" s="1"/>
      <c r="LAL226" s="1"/>
      <c r="LAM226" s="1"/>
      <c r="LAN226" s="1"/>
      <c r="LAO226" s="1"/>
      <c r="LAP226" s="1"/>
      <c r="LAQ226" s="1"/>
      <c r="LAR226" s="1"/>
      <c r="LAS226" s="1"/>
      <c r="LAT226" s="1"/>
      <c r="LAU226" s="1"/>
      <c r="LAV226" s="1"/>
      <c r="LAW226" s="1"/>
      <c r="LAX226" s="1"/>
      <c r="LAY226" s="1"/>
      <c r="LAZ226" s="1"/>
      <c r="LBA226" s="1"/>
      <c r="LBB226" s="1"/>
      <c r="LBC226" s="1"/>
      <c r="LBD226" s="1"/>
      <c r="LBE226" s="1"/>
      <c r="LBF226" s="1"/>
      <c r="LBG226" s="1"/>
      <c r="LBH226" s="1"/>
      <c r="LBI226" s="1"/>
      <c r="LBJ226" s="1"/>
      <c r="LBK226" s="1"/>
      <c r="LBL226" s="1"/>
      <c r="LBM226" s="1"/>
      <c r="LBN226" s="1"/>
      <c r="LBO226" s="1"/>
      <c r="LBP226" s="1"/>
      <c r="LBQ226" s="1"/>
      <c r="LBR226" s="1"/>
      <c r="LBS226" s="1"/>
      <c r="LBT226" s="1"/>
      <c r="LBU226" s="1"/>
      <c r="LBV226" s="1"/>
      <c r="LBW226" s="1"/>
      <c r="LBX226" s="1"/>
      <c r="LBY226" s="1"/>
      <c r="LBZ226" s="1"/>
      <c r="LCA226" s="1"/>
      <c r="LCB226" s="1"/>
      <c r="LCC226" s="1"/>
      <c r="LCD226" s="1"/>
      <c r="LCE226" s="1"/>
      <c r="LCF226" s="1"/>
      <c r="LCG226" s="1"/>
      <c r="LCH226" s="1"/>
      <c r="LCI226" s="1"/>
      <c r="LCJ226" s="1"/>
      <c r="LCK226" s="1"/>
      <c r="LCL226" s="1"/>
      <c r="LCM226" s="1"/>
      <c r="LCN226" s="1"/>
      <c r="LCO226" s="1"/>
      <c r="LCP226" s="1"/>
      <c r="LCQ226" s="1"/>
      <c r="LCR226" s="1"/>
      <c r="LCS226" s="1"/>
      <c r="LCT226" s="1"/>
      <c r="LCU226" s="1"/>
      <c r="LCV226" s="1"/>
      <c r="LCW226" s="1"/>
      <c r="LCX226" s="1"/>
      <c r="LCY226" s="1"/>
      <c r="LCZ226" s="1"/>
      <c r="LDA226" s="1"/>
      <c r="LDB226" s="1"/>
      <c r="LDC226" s="1"/>
      <c r="LDD226" s="1"/>
      <c r="LDE226" s="1"/>
      <c r="LDF226" s="1"/>
      <c r="LDG226" s="1"/>
      <c r="LDH226" s="1"/>
      <c r="LDI226" s="1"/>
      <c r="LDJ226" s="1"/>
      <c r="LDK226" s="1"/>
      <c r="LDL226" s="1"/>
      <c r="LDM226" s="1"/>
      <c r="LDN226" s="1"/>
      <c r="LDO226" s="1"/>
      <c r="LDP226" s="1"/>
      <c r="LDQ226" s="1"/>
      <c r="LDR226" s="1"/>
      <c r="LDS226" s="1"/>
      <c r="LDT226" s="1"/>
      <c r="LDU226" s="1"/>
      <c r="LDV226" s="1"/>
      <c r="LDW226" s="1"/>
      <c r="LDX226" s="1"/>
      <c r="LDY226" s="1"/>
      <c r="LDZ226" s="1"/>
      <c r="LEA226" s="1"/>
      <c r="LEB226" s="1"/>
      <c r="LEC226" s="1"/>
      <c r="LED226" s="1"/>
      <c r="LEE226" s="1"/>
      <c r="LEF226" s="1"/>
      <c r="LEG226" s="1"/>
      <c r="LEH226" s="1"/>
      <c r="LEI226" s="1"/>
      <c r="LEJ226" s="1"/>
      <c r="LEK226" s="1"/>
      <c r="LEL226" s="1"/>
      <c r="LEM226" s="1"/>
      <c r="LEN226" s="1"/>
      <c r="LEO226" s="1"/>
      <c r="LEP226" s="1"/>
      <c r="LEQ226" s="1"/>
      <c r="LER226" s="1"/>
      <c r="LES226" s="1"/>
      <c r="LET226" s="1"/>
      <c r="LEU226" s="1"/>
      <c r="LEV226" s="1"/>
      <c r="LEW226" s="1"/>
      <c r="LEX226" s="1"/>
      <c r="LEY226" s="1"/>
      <c r="LEZ226" s="1"/>
      <c r="LFA226" s="1"/>
      <c r="LFB226" s="1"/>
      <c r="LFC226" s="1"/>
      <c r="LFD226" s="1"/>
      <c r="LFE226" s="1"/>
      <c r="LFF226" s="1"/>
      <c r="LFG226" s="1"/>
      <c r="LFH226" s="1"/>
      <c r="LFI226" s="1"/>
      <c r="LFJ226" s="1"/>
      <c r="LFK226" s="1"/>
      <c r="LFL226" s="1"/>
      <c r="LFM226" s="1"/>
      <c r="LFN226" s="1"/>
      <c r="LFO226" s="1"/>
      <c r="LFP226" s="1"/>
      <c r="LFQ226" s="1"/>
      <c r="LFR226" s="1"/>
      <c r="LFS226" s="1"/>
      <c r="LFT226" s="1"/>
      <c r="LFU226" s="1"/>
      <c r="LFV226" s="1"/>
      <c r="LFW226" s="1"/>
      <c r="LFX226" s="1"/>
      <c r="LFY226" s="1"/>
      <c r="LFZ226" s="1"/>
      <c r="LGA226" s="1"/>
      <c r="LGB226" s="1"/>
      <c r="LGC226" s="1"/>
      <c r="LGD226" s="1"/>
      <c r="LGE226" s="1"/>
      <c r="LGF226" s="1"/>
      <c r="LGG226" s="1"/>
      <c r="LGH226" s="1"/>
      <c r="LGI226" s="1"/>
      <c r="LGJ226" s="1"/>
      <c r="LGK226" s="1"/>
      <c r="LGL226" s="1"/>
      <c r="LGM226" s="1"/>
      <c r="LGN226" s="1"/>
      <c r="LGO226" s="1"/>
      <c r="LGP226" s="1"/>
      <c r="LGQ226" s="1"/>
      <c r="LGR226" s="1"/>
      <c r="LGS226" s="1"/>
      <c r="LGT226" s="1"/>
      <c r="LGU226" s="1"/>
      <c r="LGV226" s="1"/>
      <c r="LGW226" s="1"/>
      <c r="LGX226" s="1"/>
      <c r="LGY226" s="1"/>
      <c r="LGZ226" s="1"/>
      <c r="LHA226" s="1"/>
      <c r="LHB226" s="1"/>
      <c r="LHC226" s="1"/>
      <c r="LHD226" s="1"/>
      <c r="LHE226" s="1"/>
      <c r="LHF226" s="1"/>
      <c r="LHG226" s="1"/>
      <c r="LHH226" s="1"/>
      <c r="LHI226" s="1"/>
      <c r="LHJ226" s="1"/>
      <c r="LHK226" s="1"/>
      <c r="LHL226" s="1"/>
      <c r="LHM226" s="1"/>
      <c r="LHN226" s="1"/>
      <c r="LHO226" s="1"/>
      <c r="LHP226" s="1"/>
      <c r="LHQ226" s="1"/>
      <c r="LHR226" s="1"/>
      <c r="LHS226" s="1"/>
      <c r="LHT226" s="1"/>
      <c r="LHU226" s="1"/>
      <c r="LHV226" s="1"/>
      <c r="LHW226" s="1"/>
      <c r="LHX226" s="1"/>
      <c r="LHY226" s="1"/>
      <c r="LHZ226" s="1"/>
      <c r="LIA226" s="1"/>
      <c r="LIB226" s="1"/>
      <c r="LIC226" s="1"/>
      <c r="LID226" s="1"/>
      <c r="LIE226" s="1"/>
      <c r="LIF226" s="1"/>
      <c r="LIG226" s="1"/>
      <c r="LIH226" s="1"/>
      <c r="LII226" s="1"/>
      <c r="LIJ226" s="1"/>
      <c r="LIK226" s="1"/>
      <c r="LIL226" s="1"/>
      <c r="LIM226" s="1"/>
      <c r="LIN226" s="1"/>
      <c r="LIO226" s="1"/>
      <c r="LIP226" s="1"/>
      <c r="LIQ226" s="1"/>
      <c r="LIR226" s="1"/>
      <c r="LIS226" s="1"/>
      <c r="LIT226" s="1"/>
      <c r="LIU226" s="1"/>
      <c r="LIV226" s="1"/>
      <c r="LIW226" s="1"/>
      <c r="LIX226" s="1"/>
      <c r="LIY226" s="1"/>
      <c r="LIZ226" s="1"/>
      <c r="LJA226" s="1"/>
      <c r="LJB226" s="1"/>
      <c r="LJC226" s="1"/>
      <c r="LJD226" s="1"/>
      <c r="LJE226" s="1"/>
      <c r="LJF226" s="1"/>
      <c r="LJG226" s="1"/>
      <c r="LJH226" s="1"/>
      <c r="LJI226" s="1"/>
      <c r="LJJ226" s="1"/>
      <c r="LJK226" s="1"/>
      <c r="LJL226" s="1"/>
      <c r="LJM226" s="1"/>
      <c r="LJN226" s="1"/>
      <c r="LJO226" s="1"/>
      <c r="LJP226" s="1"/>
      <c r="LJQ226" s="1"/>
      <c r="LJR226" s="1"/>
      <c r="LJS226" s="1"/>
      <c r="LJT226" s="1"/>
      <c r="LJU226" s="1"/>
      <c r="LJV226" s="1"/>
      <c r="LJW226" s="1"/>
      <c r="LJX226" s="1"/>
      <c r="LJY226" s="1"/>
      <c r="LJZ226" s="1"/>
      <c r="LKA226" s="1"/>
      <c r="LKB226" s="1"/>
      <c r="LKC226" s="1"/>
      <c r="LKD226" s="1"/>
      <c r="LKE226" s="1"/>
      <c r="LKF226" s="1"/>
      <c r="LKG226" s="1"/>
      <c r="LKH226" s="1"/>
      <c r="LKI226" s="1"/>
      <c r="LKJ226" s="1"/>
      <c r="LKK226" s="1"/>
      <c r="LKL226" s="1"/>
      <c r="LKM226" s="1"/>
      <c r="LKN226" s="1"/>
      <c r="LKO226" s="1"/>
      <c r="LKP226" s="1"/>
      <c r="LKQ226" s="1"/>
      <c r="LKR226" s="1"/>
      <c r="LKS226" s="1"/>
      <c r="LKT226" s="1"/>
      <c r="LKU226" s="1"/>
      <c r="LKV226" s="1"/>
      <c r="LKW226" s="1"/>
      <c r="LKX226" s="1"/>
      <c r="LKY226" s="1"/>
      <c r="LKZ226" s="1"/>
      <c r="LLA226" s="1"/>
      <c r="LLB226" s="1"/>
      <c r="LLC226" s="1"/>
      <c r="LLD226" s="1"/>
      <c r="LLE226" s="1"/>
      <c r="LLF226" s="1"/>
      <c r="LLG226" s="1"/>
      <c r="LLH226" s="1"/>
      <c r="LLI226" s="1"/>
      <c r="LLJ226" s="1"/>
      <c r="LLK226" s="1"/>
      <c r="LLL226" s="1"/>
      <c r="LLM226" s="1"/>
      <c r="LLN226" s="1"/>
      <c r="LLO226" s="1"/>
      <c r="LLP226" s="1"/>
      <c r="LLQ226" s="1"/>
      <c r="LLR226" s="1"/>
      <c r="LLS226" s="1"/>
      <c r="LLT226" s="1"/>
      <c r="LLU226" s="1"/>
      <c r="LLV226" s="1"/>
      <c r="LLW226" s="1"/>
      <c r="LLX226" s="1"/>
      <c r="LLY226" s="1"/>
      <c r="LLZ226" s="1"/>
      <c r="LMA226" s="1"/>
      <c r="LMB226" s="1"/>
      <c r="LMC226" s="1"/>
      <c r="LMD226" s="1"/>
      <c r="LME226" s="1"/>
      <c r="LMF226" s="1"/>
      <c r="LMG226" s="1"/>
      <c r="LMH226" s="1"/>
      <c r="LMI226" s="1"/>
      <c r="LMJ226" s="1"/>
      <c r="LMK226" s="1"/>
      <c r="LML226" s="1"/>
      <c r="LMM226" s="1"/>
      <c r="LMN226" s="1"/>
      <c r="LMO226" s="1"/>
      <c r="LMP226" s="1"/>
      <c r="LMQ226" s="1"/>
      <c r="LMR226" s="1"/>
      <c r="LMS226" s="1"/>
      <c r="LMT226" s="1"/>
      <c r="LMU226" s="1"/>
      <c r="LMV226" s="1"/>
      <c r="LMW226" s="1"/>
      <c r="LMX226" s="1"/>
      <c r="LMY226" s="1"/>
      <c r="LMZ226" s="1"/>
      <c r="LNA226" s="1"/>
      <c r="LNB226" s="1"/>
      <c r="LNC226" s="1"/>
      <c r="LND226" s="1"/>
      <c r="LNE226" s="1"/>
      <c r="LNF226" s="1"/>
      <c r="LNG226" s="1"/>
      <c r="LNH226" s="1"/>
      <c r="LNI226" s="1"/>
      <c r="LNJ226" s="1"/>
      <c r="LNK226" s="1"/>
      <c r="LNL226" s="1"/>
      <c r="LNM226" s="1"/>
      <c r="LNN226" s="1"/>
      <c r="LNO226" s="1"/>
      <c r="LNP226" s="1"/>
      <c r="LNQ226" s="1"/>
      <c r="LNR226" s="1"/>
      <c r="LNS226" s="1"/>
      <c r="LNT226" s="1"/>
      <c r="LNU226" s="1"/>
      <c r="LNV226" s="1"/>
      <c r="LNW226" s="1"/>
      <c r="LNX226" s="1"/>
      <c r="LNY226" s="1"/>
      <c r="LNZ226" s="1"/>
      <c r="LOA226" s="1"/>
      <c r="LOB226" s="1"/>
      <c r="LOC226" s="1"/>
      <c r="LOD226" s="1"/>
      <c r="LOE226" s="1"/>
      <c r="LOF226" s="1"/>
      <c r="LOG226" s="1"/>
      <c r="LOH226" s="1"/>
      <c r="LOI226" s="1"/>
      <c r="LOJ226" s="1"/>
      <c r="LOK226" s="1"/>
      <c r="LOL226" s="1"/>
      <c r="LOM226" s="1"/>
      <c r="LON226" s="1"/>
      <c r="LOO226" s="1"/>
      <c r="LOP226" s="1"/>
      <c r="LOQ226" s="1"/>
      <c r="LOR226" s="1"/>
      <c r="LOS226" s="1"/>
      <c r="LOT226" s="1"/>
      <c r="LOU226" s="1"/>
      <c r="LOV226" s="1"/>
      <c r="LOW226" s="1"/>
      <c r="LOX226" s="1"/>
      <c r="LOY226" s="1"/>
      <c r="LOZ226" s="1"/>
      <c r="LPA226" s="1"/>
      <c r="LPB226" s="1"/>
      <c r="LPC226" s="1"/>
      <c r="LPD226" s="1"/>
      <c r="LPE226" s="1"/>
      <c r="LPF226" s="1"/>
      <c r="LPG226" s="1"/>
      <c r="LPH226" s="1"/>
      <c r="LPI226" s="1"/>
      <c r="LPJ226" s="1"/>
      <c r="LPK226" s="1"/>
      <c r="LPL226" s="1"/>
      <c r="LPM226" s="1"/>
      <c r="LPN226" s="1"/>
      <c r="LPO226" s="1"/>
      <c r="LPP226" s="1"/>
      <c r="LPQ226" s="1"/>
      <c r="LPR226" s="1"/>
      <c r="LPS226" s="1"/>
      <c r="LPT226" s="1"/>
      <c r="LPU226" s="1"/>
      <c r="LPV226" s="1"/>
      <c r="LPW226" s="1"/>
      <c r="LPX226" s="1"/>
      <c r="LPY226" s="1"/>
      <c r="LPZ226" s="1"/>
      <c r="LQA226" s="1"/>
      <c r="LQB226" s="1"/>
      <c r="LQC226" s="1"/>
      <c r="LQD226" s="1"/>
      <c r="LQE226" s="1"/>
      <c r="LQF226" s="1"/>
      <c r="LQG226" s="1"/>
      <c r="LQH226" s="1"/>
      <c r="LQI226" s="1"/>
      <c r="LQJ226" s="1"/>
      <c r="LQK226" s="1"/>
      <c r="LQL226" s="1"/>
      <c r="LQM226" s="1"/>
      <c r="LQN226" s="1"/>
      <c r="LQO226" s="1"/>
      <c r="LQP226" s="1"/>
      <c r="LQQ226" s="1"/>
      <c r="LQR226" s="1"/>
      <c r="LQS226" s="1"/>
      <c r="LQT226" s="1"/>
      <c r="LQU226" s="1"/>
      <c r="LQV226" s="1"/>
      <c r="LQW226" s="1"/>
      <c r="LQX226" s="1"/>
      <c r="LQY226" s="1"/>
      <c r="LQZ226" s="1"/>
      <c r="LRA226" s="1"/>
      <c r="LRB226" s="1"/>
      <c r="LRC226" s="1"/>
      <c r="LRD226" s="1"/>
      <c r="LRE226" s="1"/>
      <c r="LRF226" s="1"/>
      <c r="LRG226" s="1"/>
      <c r="LRH226" s="1"/>
      <c r="LRI226" s="1"/>
      <c r="LRJ226" s="1"/>
      <c r="LRK226" s="1"/>
      <c r="LRL226" s="1"/>
      <c r="LRM226" s="1"/>
      <c r="LRN226" s="1"/>
      <c r="LRO226" s="1"/>
      <c r="LRP226" s="1"/>
      <c r="LRQ226" s="1"/>
      <c r="LRR226" s="1"/>
      <c r="LRS226" s="1"/>
      <c r="LRT226" s="1"/>
      <c r="LRU226" s="1"/>
      <c r="LRV226" s="1"/>
      <c r="LRW226" s="1"/>
      <c r="LRX226" s="1"/>
      <c r="LRY226" s="1"/>
      <c r="LRZ226" s="1"/>
      <c r="LSA226" s="1"/>
      <c r="LSB226" s="1"/>
      <c r="LSC226" s="1"/>
      <c r="LSD226" s="1"/>
      <c r="LSE226" s="1"/>
      <c r="LSF226" s="1"/>
      <c r="LSG226" s="1"/>
      <c r="LSH226" s="1"/>
      <c r="LSI226" s="1"/>
      <c r="LSJ226" s="1"/>
      <c r="LSK226" s="1"/>
      <c r="LSL226" s="1"/>
      <c r="LSM226" s="1"/>
      <c r="LSN226" s="1"/>
      <c r="LSO226" s="1"/>
      <c r="LSP226" s="1"/>
      <c r="LSQ226" s="1"/>
      <c r="LSR226" s="1"/>
      <c r="LSS226" s="1"/>
      <c r="LST226" s="1"/>
      <c r="LSU226" s="1"/>
      <c r="LSV226" s="1"/>
      <c r="LSW226" s="1"/>
      <c r="LSX226" s="1"/>
      <c r="LSY226" s="1"/>
      <c r="LSZ226" s="1"/>
      <c r="LTA226" s="1"/>
      <c r="LTB226" s="1"/>
      <c r="LTC226" s="1"/>
      <c r="LTD226" s="1"/>
      <c r="LTE226" s="1"/>
      <c r="LTF226" s="1"/>
      <c r="LTG226" s="1"/>
      <c r="LTH226" s="1"/>
      <c r="LTI226" s="1"/>
      <c r="LTJ226" s="1"/>
      <c r="LTK226" s="1"/>
      <c r="LTL226" s="1"/>
      <c r="LTM226" s="1"/>
      <c r="LTN226" s="1"/>
      <c r="LTO226" s="1"/>
      <c r="LTP226" s="1"/>
      <c r="LTQ226" s="1"/>
      <c r="LTR226" s="1"/>
      <c r="LTS226" s="1"/>
      <c r="LTT226" s="1"/>
      <c r="LTU226" s="1"/>
      <c r="LTV226" s="1"/>
      <c r="LTW226" s="1"/>
      <c r="LTX226" s="1"/>
      <c r="LTY226" s="1"/>
      <c r="LTZ226" s="1"/>
      <c r="LUA226" s="1"/>
      <c r="LUB226" s="1"/>
      <c r="LUC226" s="1"/>
      <c r="LUD226" s="1"/>
      <c r="LUE226" s="1"/>
      <c r="LUF226" s="1"/>
      <c r="LUG226" s="1"/>
      <c r="LUH226" s="1"/>
      <c r="LUI226" s="1"/>
      <c r="LUJ226" s="1"/>
      <c r="LUK226" s="1"/>
      <c r="LUL226" s="1"/>
      <c r="LUM226" s="1"/>
      <c r="LUN226" s="1"/>
      <c r="LUO226" s="1"/>
      <c r="LUP226" s="1"/>
      <c r="LUQ226" s="1"/>
      <c r="LUR226" s="1"/>
      <c r="LUS226" s="1"/>
      <c r="LUT226" s="1"/>
      <c r="LUU226" s="1"/>
      <c r="LUV226" s="1"/>
      <c r="LUW226" s="1"/>
      <c r="LUX226" s="1"/>
      <c r="LUY226" s="1"/>
      <c r="LUZ226" s="1"/>
      <c r="LVA226" s="1"/>
      <c r="LVB226" s="1"/>
      <c r="LVC226" s="1"/>
      <c r="LVD226" s="1"/>
      <c r="LVE226" s="1"/>
      <c r="LVF226" s="1"/>
      <c r="LVG226" s="1"/>
      <c r="LVH226" s="1"/>
      <c r="LVI226" s="1"/>
      <c r="LVJ226" s="1"/>
      <c r="LVK226" s="1"/>
      <c r="LVL226" s="1"/>
      <c r="LVM226" s="1"/>
      <c r="LVN226" s="1"/>
      <c r="LVO226" s="1"/>
      <c r="LVP226" s="1"/>
      <c r="LVQ226" s="1"/>
      <c r="LVR226" s="1"/>
      <c r="LVS226" s="1"/>
      <c r="LVT226" s="1"/>
      <c r="LVU226" s="1"/>
      <c r="LVV226" s="1"/>
      <c r="LVW226" s="1"/>
      <c r="LVX226" s="1"/>
      <c r="LVY226" s="1"/>
      <c r="LVZ226" s="1"/>
      <c r="LWA226" s="1"/>
      <c r="LWB226" s="1"/>
      <c r="LWC226" s="1"/>
      <c r="LWD226" s="1"/>
      <c r="LWE226" s="1"/>
      <c r="LWF226" s="1"/>
      <c r="LWG226" s="1"/>
      <c r="LWH226" s="1"/>
      <c r="LWI226" s="1"/>
      <c r="LWJ226" s="1"/>
      <c r="LWK226" s="1"/>
      <c r="LWL226" s="1"/>
      <c r="LWM226" s="1"/>
      <c r="LWN226" s="1"/>
      <c r="LWO226" s="1"/>
      <c r="LWP226" s="1"/>
      <c r="LWQ226" s="1"/>
      <c r="LWR226" s="1"/>
      <c r="LWS226" s="1"/>
      <c r="LWT226" s="1"/>
      <c r="LWU226" s="1"/>
      <c r="LWV226" s="1"/>
      <c r="LWW226" s="1"/>
      <c r="LWX226" s="1"/>
      <c r="LWY226" s="1"/>
      <c r="LWZ226" s="1"/>
      <c r="LXA226" s="1"/>
      <c r="LXB226" s="1"/>
      <c r="LXC226" s="1"/>
      <c r="LXD226" s="1"/>
      <c r="LXE226" s="1"/>
      <c r="LXF226" s="1"/>
      <c r="LXG226" s="1"/>
      <c r="LXH226" s="1"/>
      <c r="LXI226" s="1"/>
      <c r="LXJ226" s="1"/>
      <c r="LXK226" s="1"/>
      <c r="LXL226" s="1"/>
      <c r="LXM226" s="1"/>
      <c r="LXN226" s="1"/>
      <c r="LXO226" s="1"/>
      <c r="LXP226" s="1"/>
      <c r="LXQ226" s="1"/>
      <c r="LXR226" s="1"/>
      <c r="LXS226" s="1"/>
      <c r="LXT226" s="1"/>
      <c r="LXU226" s="1"/>
      <c r="LXV226" s="1"/>
      <c r="LXW226" s="1"/>
      <c r="LXX226" s="1"/>
      <c r="LXY226" s="1"/>
      <c r="LXZ226" s="1"/>
      <c r="LYA226" s="1"/>
      <c r="LYB226" s="1"/>
      <c r="LYC226" s="1"/>
      <c r="LYD226" s="1"/>
      <c r="LYE226" s="1"/>
      <c r="LYF226" s="1"/>
      <c r="LYG226" s="1"/>
      <c r="LYH226" s="1"/>
      <c r="LYI226" s="1"/>
      <c r="LYJ226" s="1"/>
      <c r="LYK226" s="1"/>
      <c r="LYL226" s="1"/>
      <c r="LYM226" s="1"/>
      <c r="LYN226" s="1"/>
      <c r="LYO226" s="1"/>
      <c r="LYP226" s="1"/>
      <c r="LYQ226" s="1"/>
      <c r="LYR226" s="1"/>
      <c r="LYS226" s="1"/>
      <c r="LYT226" s="1"/>
      <c r="LYU226" s="1"/>
      <c r="LYV226" s="1"/>
      <c r="LYW226" s="1"/>
      <c r="LYX226" s="1"/>
      <c r="LYY226" s="1"/>
      <c r="LYZ226" s="1"/>
      <c r="LZA226" s="1"/>
      <c r="LZB226" s="1"/>
      <c r="LZC226" s="1"/>
      <c r="LZD226" s="1"/>
      <c r="LZE226" s="1"/>
      <c r="LZF226" s="1"/>
      <c r="LZG226" s="1"/>
      <c r="LZH226" s="1"/>
      <c r="LZI226" s="1"/>
      <c r="LZJ226" s="1"/>
      <c r="LZK226" s="1"/>
      <c r="LZL226" s="1"/>
      <c r="LZM226" s="1"/>
      <c r="LZN226" s="1"/>
      <c r="LZO226" s="1"/>
      <c r="LZP226" s="1"/>
      <c r="LZQ226" s="1"/>
      <c r="LZR226" s="1"/>
      <c r="LZS226" s="1"/>
      <c r="LZT226" s="1"/>
      <c r="LZU226" s="1"/>
      <c r="LZV226" s="1"/>
      <c r="LZW226" s="1"/>
      <c r="LZX226" s="1"/>
      <c r="LZY226" s="1"/>
      <c r="LZZ226" s="1"/>
      <c r="MAA226" s="1"/>
      <c r="MAB226" s="1"/>
      <c r="MAC226" s="1"/>
      <c r="MAD226" s="1"/>
      <c r="MAE226" s="1"/>
      <c r="MAF226" s="1"/>
      <c r="MAG226" s="1"/>
      <c r="MAH226" s="1"/>
      <c r="MAI226" s="1"/>
      <c r="MAJ226" s="1"/>
      <c r="MAK226" s="1"/>
      <c r="MAL226" s="1"/>
      <c r="MAM226" s="1"/>
      <c r="MAN226" s="1"/>
      <c r="MAO226" s="1"/>
      <c r="MAP226" s="1"/>
      <c r="MAQ226" s="1"/>
      <c r="MAR226" s="1"/>
      <c r="MAS226" s="1"/>
      <c r="MAT226" s="1"/>
      <c r="MAU226" s="1"/>
      <c r="MAV226" s="1"/>
      <c r="MAW226" s="1"/>
      <c r="MAX226" s="1"/>
      <c r="MAY226" s="1"/>
      <c r="MAZ226" s="1"/>
      <c r="MBA226" s="1"/>
      <c r="MBB226" s="1"/>
      <c r="MBC226" s="1"/>
      <c r="MBD226" s="1"/>
      <c r="MBE226" s="1"/>
      <c r="MBF226" s="1"/>
      <c r="MBG226" s="1"/>
      <c r="MBH226" s="1"/>
      <c r="MBI226" s="1"/>
      <c r="MBJ226" s="1"/>
      <c r="MBK226" s="1"/>
      <c r="MBL226" s="1"/>
      <c r="MBM226" s="1"/>
      <c r="MBN226" s="1"/>
      <c r="MBO226" s="1"/>
      <c r="MBP226" s="1"/>
      <c r="MBQ226" s="1"/>
      <c r="MBR226" s="1"/>
      <c r="MBS226" s="1"/>
      <c r="MBT226" s="1"/>
      <c r="MBU226" s="1"/>
      <c r="MBV226" s="1"/>
      <c r="MBW226" s="1"/>
      <c r="MBX226" s="1"/>
      <c r="MBY226" s="1"/>
      <c r="MBZ226" s="1"/>
      <c r="MCA226" s="1"/>
      <c r="MCB226" s="1"/>
      <c r="MCC226" s="1"/>
      <c r="MCD226" s="1"/>
      <c r="MCE226" s="1"/>
      <c r="MCF226" s="1"/>
      <c r="MCG226" s="1"/>
      <c r="MCH226" s="1"/>
      <c r="MCI226" s="1"/>
      <c r="MCJ226" s="1"/>
      <c r="MCK226" s="1"/>
      <c r="MCL226" s="1"/>
      <c r="MCM226" s="1"/>
      <c r="MCN226" s="1"/>
      <c r="MCO226" s="1"/>
      <c r="MCP226" s="1"/>
      <c r="MCQ226" s="1"/>
      <c r="MCR226" s="1"/>
      <c r="MCS226" s="1"/>
      <c r="MCT226" s="1"/>
      <c r="MCU226" s="1"/>
      <c r="MCV226" s="1"/>
      <c r="MCW226" s="1"/>
      <c r="MCX226" s="1"/>
      <c r="MCY226" s="1"/>
      <c r="MCZ226" s="1"/>
      <c r="MDA226" s="1"/>
      <c r="MDB226" s="1"/>
      <c r="MDC226" s="1"/>
      <c r="MDD226" s="1"/>
      <c r="MDE226" s="1"/>
      <c r="MDF226" s="1"/>
      <c r="MDG226" s="1"/>
      <c r="MDH226" s="1"/>
      <c r="MDI226" s="1"/>
      <c r="MDJ226" s="1"/>
      <c r="MDK226" s="1"/>
      <c r="MDL226" s="1"/>
      <c r="MDM226" s="1"/>
      <c r="MDN226" s="1"/>
      <c r="MDO226" s="1"/>
      <c r="MDP226" s="1"/>
      <c r="MDQ226" s="1"/>
      <c r="MDR226" s="1"/>
      <c r="MDS226" s="1"/>
      <c r="MDT226" s="1"/>
      <c r="MDU226" s="1"/>
      <c r="MDV226" s="1"/>
      <c r="MDW226" s="1"/>
      <c r="MDX226" s="1"/>
      <c r="MDY226" s="1"/>
      <c r="MDZ226" s="1"/>
      <c r="MEA226" s="1"/>
      <c r="MEB226" s="1"/>
      <c r="MEC226" s="1"/>
      <c r="MED226" s="1"/>
      <c r="MEE226" s="1"/>
      <c r="MEF226" s="1"/>
      <c r="MEG226" s="1"/>
      <c r="MEH226" s="1"/>
      <c r="MEI226" s="1"/>
      <c r="MEJ226" s="1"/>
      <c r="MEK226" s="1"/>
      <c r="MEL226" s="1"/>
      <c r="MEM226" s="1"/>
      <c r="MEN226" s="1"/>
      <c r="MEO226" s="1"/>
      <c r="MEP226" s="1"/>
      <c r="MEQ226" s="1"/>
      <c r="MER226" s="1"/>
      <c r="MES226" s="1"/>
      <c r="MET226" s="1"/>
      <c r="MEU226" s="1"/>
      <c r="MEV226" s="1"/>
      <c r="MEW226" s="1"/>
      <c r="MEX226" s="1"/>
      <c r="MEY226" s="1"/>
      <c r="MEZ226" s="1"/>
      <c r="MFA226" s="1"/>
      <c r="MFB226" s="1"/>
      <c r="MFC226" s="1"/>
      <c r="MFD226" s="1"/>
      <c r="MFE226" s="1"/>
      <c r="MFF226" s="1"/>
      <c r="MFG226" s="1"/>
      <c r="MFH226" s="1"/>
      <c r="MFI226" s="1"/>
      <c r="MFJ226" s="1"/>
      <c r="MFK226" s="1"/>
      <c r="MFL226" s="1"/>
      <c r="MFM226" s="1"/>
      <c r="MFN226" s="1"/>
      <c r="MFO226" s="1"/>
      <c r="MFP226" s="1"/>
      <c r="MFQ226" s="1"/>
      <c r="MFR226" s="1"/>
      <c r="MFS226" s="1"/>
      <c r="MFT226" s="1"/>
      <c r="MFU226" s="1"/>
      <c r="MFV226" s="1"/>
      <c r="MFW226" s="1"/>
      <c r="MFX226" s="1"/>
      <c r="MFY226" s="1"/>
      <c r="MFZ226" s="1"/>
      <c r="MGA226" s="1"/>
      <c r="MGB226" s="1"/>
      <c r="MGC226" s="1"/>
      <c r="MGD226" s="1"/>
      <c r="MGE226" s="1"/>
      <c r="MGF226" s="1"/>
      <c r="MGG226" s="1"/>
      <c r="MGH226" s="1"/>
      <c r="MGI226" s="1"/>
      <c r="MGJ226" s="1"/>
      <c r="MGK226" s="1"/>
      <c r="MGL226" s="1"/>
      <c r="MGM226" s="1"/>
      <c r="MGN226" s="1"/>
      <c r="MGO226" s="1"/>
      <c r="MGP226" s="1"/>
      <c r="MGQ226" s="1"/>
      <c r="MGR226" s="1"/>
      <c r="MGS226" s="1"/>
      <c r="MGT226" s="1"/>
      <c r="MGU226" s="1"/>
      <c r="MGV226" s="1"/>
      <c r="MGW226" s="1"/>
      <c r="MGX226" s="1"/>
      <c r="MGY226" s="1"/>
      <c r="MGZ226" s="1"/>
      <c r="MHA226" s="1"/>
      <c r="MHB226" s="1"/>
      <c r="MHC226" s="1"/>
      <c r="MHD226" s="1"/>
      <c r="MHE226" s="1"/>
      <c r="MHF226" s="1"/>
      <c r="MHG226" s="1"/>
      <c r="MHH226" s="1"/>
      <c r="MHI226" s="1"/>
      <c r="MHJ226" s="1"/>
      <c r="MHK226" s="1"/>
      <c r="MHL226" s="1"/>
      <c r="MHM226" s="1"/>
      <c r="MHN226" s="1"/>
      <c r="MHO226" s="1"/>
      <c r="MHP226" s="1"/>
      <c r="MHQ226" s="1"/>
      <c r="MHR226" s="1"/>
      <c r="MHS226" s="1"/>
      <c r="MHT226" s="1"/>
      <c r="MHU226" s="1"/>
      <c r="MHV226" s="1"/>
      <c r="MHW226" s="1"/>
      <c r="MHX226" s="1"/>
      <c r="MHY226" s="1"/>
      <c r="MHZ226" s="1"/>
      <c r="MIA226" s="1"/>
      <c r="MIB226" s="1"/>
      <c r="MIC226" s="1"/>
      <c r="MID226" s="1"/>
      <c r="MIE226" s="1"/>
      <c r="MIF226" s="1"/>
      <c r="MIG226" s="1"/>
      <c r="MIH226" s="1"/>
      <c r="MII226" s="1"/>
      <c r="MIJ226" s="1"/>
      <c r="MIK226" s="1"/>
      <c r="MIL226" s="1"/>
      <c r="MIM226" s="1"/>
      <c r="MIN226" s="1"/>
      <c r="MIO226" s="1"/>
      <c r="MIP226" s="1"/>
      <c r="MIQ226" s="1"/>
      <c r="MIR226" s="1"/>
      <c r="MIS226" s="1"/>
      <c r="MIT226" s="1"/>
      <c r="MIU226" s="1"/>
      <c r="MIV226" s="1"/>
      <c r="MIW226" s="1"/>
      <c r="MIX226" s="1"/>
      <c r="MIY226" s="1"/>
      <c r="MIZ226" s="1"/>
      <c r="MJA226" s="1"/>
      <c r="MJB226" s="1"/>
      <c r="MJC226" s="1"/>
      <c r="MJD226" s="1"/>
      <c r="MJE226" s="1"/>
      <c r="MJF226" s="1"/>
      <c r="MJG226" s="1"/>
      <c r="MJH226" s="1"/>
      <c r="MJI226" s="1"/>
      <c r="MJJ226" s="1"/>
      <c r="MJK226" s="1"/>
      <c r="MJL226" s="1"/>
      <c r="MJM226" s="1"/>
      <c r="MJN226" s="1"/>
      <c r="MJO226" s="1"/>
      <c r="MJP226" s="1"/>
      <c r="MJQ226" s="1"/>
      <c r="MJR226" s="1"/>
      <c r="MJS226" s="1"/>
      <c r="MJT226" s="1"/>
      <c r="MJU226" s="1"/>
      <c r="MJV226" s="1"/>
      <c r="MJW226" s="1"/>
      <c r="MJX226" s="1"/>
      <c r="MJY226" s="1"/>
      <c r="MJZ226" s="1"/>
      <c r="MKA226" s="1"/>
      <c r="MKB226" s="1"/>
      <c r="MKC226" s="1"/>
      <c r="MKD226" s="1"/>
      <c r="MKE226" s="1"/>
      <c r="MKF226" s="1"/>
      <c r="MKG226" s="1"/>
      <c r="MKH226" s="1"/>
      <c r="MKI226" s="1"/>
      <c r="MKJ226" s="1"/>
      <c r="MKK226" s="1"/>
      <c r="MKL226" s="1"/>
      <c r="MKM226" s="1"/>
      <c r="MKN226" s="1"/>
      <c r="MKO226" s="1"/>
      <c r="MKP226" s="1"/>
      <c r="MKQ226" s="1"/>
      <c r="MKR226" s="1"/>
      <c r="MKS226" s="1"/>
      <c r="MKT226" s="1"/>
      <c r="MKU226" s="1"/>
      <c r="MKV226" s="1"/>
      <c r="MKW226" s="1"/>
      <c r="MKX226" s="1"/>
      <c r="MKY226" s="1"/>
      <c r="MKZ226" s="1"/>
      <c r="MLA226" s="1"/>
      <c r="MLB226" s="1"/>
      <c r="MLC226" s="1"/>
      <c r="MLD226" s="1"/>
      <c r="MLE226" s="1"/>
      <c r="MLF226" s="1"/>
      <c r="MLG226" s="1"/>
      <c r="MLH226" s="1"/>
      <c r="MLI226" s="1"/>
      <c r="MLJ226" s="1"/>
      <c r="MLK226" s="1"/>
      <c r="MLL226" s="1"/>
      <c r="MLM226" s="1"/>
      <c r="MLN226" s="1"/>
      <c r="MLO226" s="1"/>
      <c r="MLP226" s="1"/>
      <c r="MLQ226" s="1"/>
      <c r="MLR226" s="1"/>
      <c r="MLS226" s="1"/>
      <c r="MLT226" s="1"/>
      <c r="MLU226" s="1"/>
      <c r="MLV226" s="1"/>
      <c r="MLW226" s="1"/>
      <c r="MLX226" s="1"/>
      <c r="MLY226" s="1"/>
      <c r="MLZ226" s="1"/>
      <c r="MMA226" s="1"/>
      <c r="MMB226" s="1"/>
      <c r="MMC226" s="1"/>
      <c r="MMD226" s="1"/>
      <c r="MME226" s="1"/>
      <c r="MMF226" s="1"/>
      <c r="MMG226" s="1"/>
      <c r="MMH226" s="1"/>
      <c r="MMI226" s="1"/>
      <c r="MMJ226" s="1"/>
      <c r="MMK226" s="1"/>
      <c r="MML226" s="1"/>
      <c r="MMM226" s="1"/>
      <c r="MMN226" s="1"/>
      <c r="MMO226" s="1"/>
      <c r="MMP226" s="1"/>
      <c r="MMQ226" s="1"/>
      <c r="MMR226" s="1"/>
      <c r="MMS226" s="1"/>
      <c r="MMT226" s="1"/>
      <c r="MMU226" s="1"/>
      <c r="MMV226" s="1"/>
      <c r="MMW226" s="1"/>
      <c r="MMX226" s="1"/>
      <c r="MMY226" s="1"/>
      <c r="MMZ226" s="1"/>
      <c r="MNA226" s="1"/>
      <c r="MNB226" s="1"/>
      <c r="MNC226" s="1"/>
      <c r="MND226" s="1"/>
      <c r="MNE226" s="1"/>
      <c r="MNF226" s="1"/>
      <c r="MNG226" s="1"/>
      <c r="MNH226" s="1"/>
      <c r="MNI226" s="1"/>
      <c r="MNJ226" s="1"/>
      <c r="MNK226" s="1"/>
      <c r="MNL226" s="1"/>
      <c r="MNM226" s="1"/>
      <c r="MNN226" s="1"/>
      <c r="MNO226" s="1"/>
      <c r="MNP226" s="1"/>
      <c r="MNQ226" s="1"/>
      <c r="MNR226" s="1"/>
      <c r="MNS226" s="1"/>
      <c r="MNT226" s="1"/>
      <c r="MNU226" s="1"/>
      <c r="MNV226" s="1"/>
      <c r="MNW226" s="1"/>
      <c r="MNX226" s="1"/>
      <c r="MNY226" s="1"/>
      <c r="MNZ226" s="1"/>
      <c r="MOA226" s="1"/>
      <c r="MOB226" s="1"/>
      <c r="MOC226" s="1"/>
      <c r="MOD226" s="1"/>
      <c r="MOE226" s="1"/>
      <c r="MOF226" s="1"/>
      <c r="MOG226" s="1"/>
      <c r="MOH226" s="1"/>
      <c r="MOI226" s="1"/>
      <c r="MOJ226" s="1"/>
      <c r="MOK226" s="1"/>
      <c r="MOL226" s="1"/>
      <c r="MOM226" s="1"/>
      <c r="MON226" s="1"/>
      <c r="MOO226" s="1"/>
      <c r="MOP226" s="1"/>
      <c r="MOQ226" s="1"/>
      <c r="MOR226" s="1"/>
      <c r="MOS226" s="1"/>
      <c r="MOT226" s="1"/>
      <c r="MOU226" s="1"/>
      <c r="MOV226" s="1"/>
      <c r="MOW226" s="1"/>
      <c r="MOX226" s="1"/>
      <c r="MOY226" s="1"/>
      <c r="MOZ226" s="1"/>
      <c r="MPA226" s="1"/>
      <c r="MPB226" s="1"/>
      <c r="MPC226" s="1"/>
      <c r="MPD226" s="1"/>
      <c r="MPE226" s="1"/>
      <c r="MPF226" s="1"/>
      <c r="MPG226" s="1"/>
      <c r="MPH226" s="1"/>
      <c r="MPI226" s="1"/>
      <c r="MPJ226" s="1"/>
      <c r="MPK226" s="1"/>
      <c r="MPL226" s="1"/>
      <c r="MPM226" s="1"/>
      <c r="MPN226" s="1"/>
      <c r="MPO226" s="1"/>
      <c r="MPP226" s="1"/>
      <c r="MPQ226" s="1"/>
      <c r="MPR226" s="1"/>
      <c r="MPS226" s="1"/>
      <c r="MPT226" s="1"/>
      <c r="MPU226" s="1"/>
      <c r="MPV226" s="1"/>
      <c r="MPW226" s="1"/>
      <c r="MPX226" s="1"/>
      <c r="MPY226" s="1"/>
      <c r="MPZ226" s="1"/>
      <c r="MQA226" s="1"/>
      <c r="MQB226" s="1"/>
      <c r="MQC226" s="1"/>
      <c r="MQD226" s="1"/>
      <c r="MQE226" s="1"/>
      <c r="MQF226" s="1"/>
      <c r="MQG226" s="1"/>
      <c r="MQH226" s="1"/>
      <c r="MQI226" s="1"/>
      <c r="MQJ226" s="1"/>
      <c r="MQK226" s="1"/>
      <c r="MQL226" s="1"/>
      <c r="MQM226" s="1"/>
      <c r="MQN226" s="1"/>
      <c r="MQO226" s="1"/>
      <c r="MQP226" s="1"/>
      <c r="MQQ226" s="1"/>
      <c r="MQR226" s="1"/>
      <c r="MQS226" s="1"/>
      <c r="MQT226" s="1"/>
      <c r="MQU226" s="1"/>
      <c r="MQV226" s="1"/>
      <c r="MQW226" s="1"/>
      <c r="MQX226" s="1"/>
      <c r="MQY226" s="1"/>
      <c r="MQZ226" s="1"/>
      <c r="MRA226" s="1"/>
      <c r="MRB226" s="1"/>
      <c r="MRC226" s="1"/>
      <c r="MRD226" s="1"/>
      <c r="MRE226" s="1"/>
      <c r="MRF226" s="1"/>
      <c r="MRG226" s="1"/>
      <c r="MRH226" s="1"/>
      <c r="MRI226" s="1"/>
      <c r="MRJ226" s="1"/>
      <c r="MRK226" s="1"/>
      <c r="MRL226" s="1"/>
      <c r="MRM226" s="1"/>
      <c r="MRN226" s="1"/>
      <c r="MRO226" s="1"/>
      <c r="MRP226" s="1"/>
      <c r="MRQ226" s="1"/>
      <c r="MRR226" s="1"/>
      <c r="MRS226" s="1"/>
      <c r="MRT226" s="1"/>
      <c r="MRU226" s="1"/>
      <c r="MRV226" s="1"/>
      <c r="MRW226" s="1"/>
      <c r="MRX226" s="1"/>
      <c r="MRY226" s="1"/>
      <c r="MRZ226" s="1"/>
      <c r="MSA226" s="1"/>
      <c r="MSB226" s="1"/>
      <c r="MSC226" s="1"/>
      <c r="MSD226" s="1"/>
      <c r="MSE226" s="1"/>
      <c r="MSF226" s="1"/>
      <c r="MSG226" s="1"/>
      <c r="MSH226" s="1"/>
      <c r="MSI226" s="1"/>
      <c r="MSJ226" s="1"/>
      <c r="MSK226" s="1"/>
      <c r="MSL226" s="1"/>
      <c r="MSM226" s="1"/>
      <c r="MSN226" s="1"/>
      <c r="MSO226" s="1"/>
      <c r="MSP226" s="1"/>
      <c r="MSQ226" s="1"/>
      <c r="MSR226" s="1"/>
      <c r="MSS226" s="1"/>
      <c r="MST226" s="1"/>
      <c r="MSU226" s="1"/>
      <c r="MSV226" s="1"/>
      <c r="MSW226" s="1"/>
      <c r="MSX226" s="1"/>
      <c r="MSY226" s="1"/>
      <c r="MSZ226" s="1"/>
      <c r="MTA226" s="1"/>
      <c r="MTB226" s="1"/>
      <c r="MTC226" s="1"/>
      <c r="MTD226" s="1"/>
      <c r="MTE226" s="1"/>
      <c r="MTF226" s="1"/>
      <c r="MTG226" s="1"/>
      <c r="MTH226" s="1"/>
      <c r="MTI226" s="1"/>
      <c r="MTJ226" s="1"/>
      <c r="MTK226" s="1"/>
      <c r="MTL226" s="1"/>
      <c r="MTM226" s="1"/>
      <c r="MTN226" s="1"/>
      <c r="MTO226" s="1"/>
      <c r="MTP226" s="1"/>
      <c r="MTQ226" s="1"/>
      <c r="MTR226" s="1"/>
      <c r="MTS226" s="1"/>
      <c r="MTT226" s="1"/>
      <c r="MTU226" s="1"/>
      <c r="MTV226" s="1"/>
      <c r="MTW226" s="1"/>
      <c r="MTX226" s="1"/>
      <c r="MTY226" s="1"/>
      <c r="MTZ226" s="1"/>
      <c r="MUA226" s="1"/>
      <c r="MUB226" s="1"/>
      <c r="MUC226" s="1"/>
      <c r="MUD226" s="1"/>
      <c r="MUE226" s="1"/>
      <c r="MUF226" s="1"/>
      <c r="MUG226" s="1"/>
      <c r="MUH226" s="1"/>
      <c r="MUI226" s="1"/>
      <c r="MUJ226" s="1"/>
      <c r="MUK226" s="1"/>
      <c r="MUL226" s="1"/>
      <c r="MUM226" s="1"/>
      <c r="MUN226" s="1"/>
      <c r="MUO226" s="1"/>
      <c r="MUP226" s="1"/>
      <c r="MUQ226" s="1"/>
      <c r="MUR226" s="1"/>
      <c r="MUS226" s="1"/>
      <c r="MUT226" s="1"/>
      <c r="MUU226" s="1"/>
      <c r="MUV226" s="1"/>
      <c r="MUW226" s="1"/>
      <c r="MUX226" s="1"/>
      <c r="MUY226" s="1"/>
      <c r="MUZ226" s="1"/>
      <c r="MVA226" s="1"/>
      <c r="MVB226" s="1"/>
      <c r="MVC226" s="1"/>
      <c r="MVD226" s="1"/>
      <c r="MVE226" s="1"/>
      <c r="MVF226" s="1"/>
      <c r="MVG226" s="1"/>
      <c r="MVH226" s="1"/>
      <c r="MVI226" s="1"/>
      <c r="MVJ226" s="1"/>
      <c r="MVK226" s="1"/>
      <c r="MVL226" s="1"/>
      <c r="MVM226" s="1"/>
      <c r="MVN226" s="1"/>
      <c r="MVO226" s="1"/>
      <c r="MVP226" s="1"/>
      <c r="MVQ226" s="1"/>
      <c r="MVR226" s="1"/>
      <c r="MVS226" s="1"/>
      <c r="MVT226" s="1"/>
      <c r="MVU226" s="1"/>
      <c r="MVV226" s="1"/>
      <c r="MVW226" s="1"/>
      <c r="MVX226" s="1"/>
      <c r="MVY226" s="1"/>
      <c r="MVZ226" s="1"/>
      <c r="MWA226" s="1"/>
      <c r="MWB226" s="1"/>
      <c r="MWC226" s="1"/>
      <c r="MWD226" s="1"/>
      <c r="MWE226" s="1"/>
      <c r="MWF226" s="1"/>
      <c r="MWG226" s="1"/>
      <c r="MWH226" s="1"/>
      <c r="MWI226" s="1"/>
      <c r="MWJ226" s="1"/>
      <c r="MWK226" s="1"/>
      <c r="MWL226" s="1"/>
      <c r="MWM226" s="1"/>
      <c r="MWN226" s="1"/>
      <c r="MWO226" s="1"/>
      <c r="MWP226" s="1"/>
      <c r="MWQ226" s="1"/>
      <c r="MWR226" s="1"/>
      <c r="MWS226" s="1"/>
      <c r="MWT226" s="1"/>
      <c r="MWU226" s="1"/>
      <c r="MWV226" s="1"/>
      <c r="MWW226" s="1"/>
      <c r="MWX226" s="1"/>
      <c r="MWY226" s="1"/>
      <c r="MWZ226" s="1"/>
      <c r="MXA226" s="1"/>
      <c r="MXB226" s="1"/>
      <c r="MXC226" s="1"/>
      <c r="MXD226" s="1"/>
      <c r="MXE226" s="1"/>
      <c r="MXF226" s="1"/>
      <c r="MXG226" s="1"/>
      <c r="MXH226" s="1"/>
      <c r="MXI226" s="1"/>
      <c r="MXJ226" s="1"/>
      <c r="MXK226" s="1"/>
      <c r="MXL226" s="1"/>
      <c r="MXM226" s="1"/>
      <c r="MXN226" s="1"/>
      <c r="MXO226" s="1"/>
      <c r="MXP226" s="1"/>
      <c r="MXQ226" s="1"/>
      <c r="MXR226" s="1"/>
      <c r="MXS226" s="1"/>
      <c r="MXT226" s="1"/>
      <c r="MXU226" s="1"/>
      <c r="MXV226" s="1"/>
      <c r="MXW226" s="1"/>
      <c r="MXX226" s="1"/>
      <c r="MXY226" s="1"/>
      <c r="MXZ226" s="1"/>
      <c r="MYA226" s="1"/>
      <c r="MYB226" s="1"/>
      <c r="MYC226" s="1"/>
      <c r="MYD226" s="1"/>
      <c r="MYE226" s="1"/>
      <c r="MYF226" s="1"/>
      <c r="MYG226" s="1"/>
      <c r="MYH226" s="1"/>
      <c r="MYI226" s="1"/>
      <c r="MYJ226" s="1"/>
      <c r="MYK226" s="1"/>
      <c r="MYL226" s="1"/>
      <c r="MYM226" s="1"/>
      <c r="MYN226" s="1"/>
      <c r="MYO226" s="1"/>
      <c r="MYP226" s="1"/>
      <c r="MYQ226" s="1"/>
      <c r="MYR226" s="1"/>
      <c r="MYS226" s="1"/>
      <c r="MYT226" s="1"/>
      <c r="MYU226" s="1"/>
      <c r="MYV226" s="1"/>
      <c r="MYW226" s="1"/>
      <c r="MYX226" s="1"/>
      <c r="MYY226" s="1"/>
      <c r="MYZ226" s="1"/>
      <c r="MZA226" s="1"/>
      <c r="MZB226" s="1"/>
      <c r="MZC226" s="1"/>
      <c r="MZD226" s="1"/>
      <c r="MZE226" s="1"/>
      <c r="MZF226" s="1"/>
      <c r="MZG226" s="1"/>
      <c r="MZH226" s="1"/>
      <c r="MZI226" s="1"/>
      <c r="MZJ226" s="1"/>
      <c r="MZK226" s="1"/>
      <c r="MZL226" s="1"/>
      <c r="MZM226" s="1"/>
      <c r="MZN226" s="1"/>
      <c r="MZO226" s="1"/>
      <c r="MZP226" s="1"/>
      <c r="MZQ226" s="1"/>
      <c r="MZR226" s="1"/>
      <c r="MZS226" s="1"/>
      <c r="MZT226" s="1"/>
      <c r="MZU226" s="1"/>
      <c r="MZV226" s="1"/>
      <c r="MZW226" s="1"/>
      <c r="MZX226" s="1"/>
      <c r="MZY226" s="1"/>
      <c r="MZZ226" s="1"/>
      <c r="NAA226" s="1"/>
      <c r="NAB226" s="1"/>
      <c r="NAC226" s="1"/>
      <c r="NAD226" s="1"/>
      <c r="NAE226" s="1"/>
      <c r="NAF226" s="1"/>
      <c r="NAG226" s="1"/>
      <c r="NAH226" s="1"/>
      <c r="NAI226" s="1"/>
      <c r="NAJ226" s="1"/>
      <c r="NAK226" s="1"/>
      <c r="NAL226" s="1"/>
      <c r="NAM226" s="1"/>
      <c r="NAN226" s="1"/>
      <c r="NAO226" s="1"/>
      <c r="NAP226" s="1"/>
      <c r="NAQ226" s="1"/>
      <c r="NAR226" s="1"/>
      <c r="NAS226" s="1"/>
      <c r="NAT226" s="1"/>
      <c r="NAU226" s="1"/>
      <c r="NAV226" s="1"/>
      <c r="NAW226" s="1"/>
      <c r="NAX226" s="1"/>
      <c r="NAY226" s="1"/>
      <c r="NAZ226" s="1"/>
      <c r="NBA226" s="1"/>
      <c r="NBB226" s="1"/>
      <c r="NBC226" s="1"/>
      <c r="NBD226" s="1"/>
      <c r="NBE226" s="1"/>
      <c r="NBF226" s="1"/>
      <c r="NBG226" s="1"/>
      <c r="NBH226" s="1"/>
      <c r="NBI226" s="1"/>
      <c r="NBJ226" s="1"/>
      <c r="NBK226" s="1"/>
      <c r="NBL226" s="1"/>
      <c r="NBM226" s="1"/>
      <c r="NBN226" s="1"/>
      <c r="NBO226" s="1"/>
      <c r="NBP226" s="1"/>
      <c r="NBQ226" s="1"/>
      <c r="NBR226" s="1"/>
      <c r="NBS226" s="1"/>
      <c r="NBT226" s="1"/>
      <c r="NBU226" s="1"/>
      <c r="NBV226" s="1"/>
      <c r="NBW226" s="1"/>
      <c r="NBX226" s="1"/>
      <c r="NBY226" s="1"/>
      <c r="NBZ226" s="1"/>
      <c r="NCA226" s="1"/>
      <c r="NCB226" s="1"/>
      <c r="NCC226" s="1"/>
      <c r="NCD226" s="1"/>
      <c r="NCE226" s="1"/>
      <c r="NCF226" s="1"/>
      <c r="NCG226" s="1"/>
      <c r="NCH226" s="1"/>
      <c r="NCI226" s="1"/>
      <c r="NCJ226" s="1"/>
      <c r="NCK226" s="1"/>
      <c r="NCL226" s="1"/>
      <c r="NCM226" s="1"/>
      <c r="NCN226" s="1"/>
      <c r="NCO226" s="1"/>
      <c r="NCP226" s="1"/>
      <c r="NCQ226" s="1"/>
      <c r="NCR226" s="1"/>
      <c r="NCS226" s="1"/>
      <c r="NCT226" s="1"/>
      <c r="NCU226" s="1"/>
      <c r="NCV226" s="1"/>
      <c r="NCW226" s="1"/>
      <c r="NCX226" s="1"/>
      <c r="NCY226" s="1"/>
      <c r="NCZ226" s="1"/>
      <c r="NDA226" s="1"/>
      <c r="NDB226" s="1"/>
      <c r="NDC226" s="1"/>
      <c r="NDD226" s="1"/>
      <c r="NDE226" s="1"/>
      <c r="NDF226" s="1"/>
      <c r="NDG226" s="1"/>
      <c r="NDH226" s="1"/>
      <c r="NDI226" s="1"/>
      <c r="NDJ226" s="1"/>
      <c r="NDK226" s="1"/>
      <c r="NDL226" s="1"/>
      <c r="NDM226" s="1"/>
      <c r="NDN226" s="1"/>
      <c r="NDO226" s="1"/>
      <c r="NDP226" s="1"/>
      <c r="NDQ226" s="1"/>
      <c r="NDR226" s="1"/>
      <c r="NDS226" s="1"/>
      <c r="NDT226" s="1"/>
      <c r="NDU226" s="1"/>
      <c r="NDV226" s="1"/>
      <c r="NDW226" s="1"/>
      <c r="NDX226" s="1"/>
      <c r="NDY226" s="1"/>
      <c r="NDZ226" s="1"/>
      <c r="NEA226" s="1"/>
      <c r="NEB226" s="1"/>
      <c r="NEC226" s="1"/>
      <c r="NED226" s="1"/>
      <c r="NEE226" s="1"/>
      <c r="NEF226" s="1"/>
      <c r="NEG226" s="1"/>
      <c r="NEH226" s="1"/>
      <c r="NEI226" s="1"/>
      <c r="NEJ226" s="1"/>
      <c r="NEK226" s="1"/>
      <c r="NEL226" s="1"/>
      <c r="NEM226" s="1"/>
      <c r="NEN226" s="1"/>
      <c r="NEO226" s="1"/>
      <c r="NEP226" s="1"/>
      <c r="NEQ226" s="1"/>
      <c r="NER226" s="1"/>
      <c r="NES226" s="1"/>
      <c r="NET226" s="1"/>
      <c r="NEU226" s="1"/>
      <c r="NEV226" s="1"/>
      <c r="NEW226" s="1"/>
      <c r="NEX226" s="1"/>
      <c r="NEY226" s="1"/>
      <c r="NEZ226" s="1"/>
      <c r="NFA226" s="1"/>
      <c r="NFB226" s="1"/>
      <c r="NFC226" s="1"/>
      <c r="NFD226" s="1"/>
      <c r="NFE226" s="1"/>
      <c r="NFF226" s="1"/>
      <c r="NFG226" s="1"/>
      <c r="NFH226" s="1"/>
      <c r="NFI226" s="1"/>
      <c r="NFJ226" s="1"/>
      <c r="NFK226" s="1"/>
      <c r="NFL226" s="1"/>
      <c r="NFM226" s="1"/>
      <c r="NFN226" s="1"/>
      <c r="NFO226" s="1"/>
      <c r="NFP226" s="1"/>
      <c r="NFQ226" s="1"/>
      <c r="NFR226" s="1"/>
      <c r="NFS226" s="1"/>
      <c r="NFT226" s="1"/>
      <c r="NFU226" s="1"/>
      <c r="NFV226" s="1"/>
      <c r="NFW226" s="1"/>
      <c r="NFX226" s="1"/>
      <c r="NFY226" s="1"/>
      <c r="NFZ226" s="1"/>
      <c r="NGA226" s="1"/>
      <c r="NGB226" s="1"/>
      <c r="NGC226" s="1"/>
      <c r="NGD226" s="1"/>
      <c r="NGE226" s="1"/>
      <c r="NGF226" s="1"/>
      <c r="NGG226" s="1"/>
      <c r="NGH226" s="1"/>
      <c r="NGI226" s="1"/>
      <c r="NGJ226" s="1"/>
      <c r="NGK226" s="1"/>
      <c r="NGL226" s="1"/>
      <c r="NGM226" s="1"/>
      <c r="NGN226" s="1"/>
      <c r="NGO226" s="1"/>
      <c r="NGP226" s="1"/>
      <c r="NGQ226" s="1"/>
      <c r="NGR226" s="1"/>
      <c r="NGS226" s="1"/>
      <c r="NGT226" s="1"/>
      <c r="NGU226" s="1"/>
      <c r="NGV226" s="1"/>
      <c r="NGW226" s="1"/>
      <c r="NGX226" s="1"/>
      <c r="NGY226" s="1"/>
      <c r="NGZ226" s="1"/>
      <c r="NHA226" s="1"/>
      <c r="NHB226" s="1"/>
      <c r="NHC226" s="1"/>
      <c r="NHD226" s="1"/>
      <c r="NHE226" s="1"/>
      <c r="NHF226" s="1"/>
      <c r="NHG226" s="1"/>
      <c r="NHH226" s="1"/>
      <c r="NHI226" s="1"/>
      <c r="NHJ226" s="1"/>
      <c r="NHK226" s="1"/>
      <c r="NHL226" s="1"/>
      <c r="NHM226" s="1"/>
      <c r="NHN226" s="1"/>
      <c r="NHO226" s="1"/>
      <c r="NHP226" s="1"/>
      <c r="NHQ226" s="1"/>
      <c r="NHR226" s="1"/>
      <c r="NHS226" s="1"/>
      <c r="NHT226" s="1"/>
      <c r="NHU226" s="1"/>
      <c r="NHV226" s="1"/>
      <c r="NHW226" s="1"/>
      <c r="NHX226" s="1"/>
      <c r="NHY226" s="1"/>
      <c r="NHZ226" s="1"/>
      <c r="NIA226" s="1"/>
      <c r="NIB226" s="1"/>
      <c r="NIC226" s="1"/>
      <c r="NID226" s="1"/>
      <c r="NIE226" s="1"/>
      <c r="NIF226" s="1"/>
      <c r="NIG226" s="1"/>
      <c r="NIH226" s="1"/>
      <c r="NII226" s="1"/>
      <c r="NIJ226" s="1"/>
      <c r="NIK226" s="1"/>
      <c r="NIL226" s="1"/>
      <c r="NIM226" s="1"/>
      <c r="NIN226" s="1"/>
      <c r="NIO226" s="1"/>
      <c r="NIP226" s="1"/>
      <c r="NIQ226" s="1"/>
      <c r="NIR226" s="1"/>
      <c r="NIS226" s="1"/>
      <c r="NIT226" s="1"/>
      <c r="NIU226" s="1"/>
      <c r="NIV226" s="1"/>
      <c r="NIW226" s="1"/>
      <c r="NIX226" s="1"/>
      <c r="NIY226" s="1"/>
      <c r="NIZ226" s="1"/>
      <c r="NJA226" s="1"/>
      <c r="NJB226" s="1"/>
      <c r="NJC226" s="1"/>
      <c r="NJD226" s="1"/>
      <c r="NJE226" s="1"/>
      <c r="NJF226" s="1"/>
      <c r="NJG226" s="1"/>
      <c r="NJH226" s="1"/>
      <c r="NJI226" s="1"/>
      <c r="NJJ226" s="1"/>
      <c r="NJK226" s="1"/>
      <c r="NJL226" s="1"/>
      <c r="NJM226" s="1"/>
      <c r="NJN226" s="1"/>
      <c r="NJO226" s="1"/>
      <c r="NJP226" s="1"/>
      <c r="NJQ226" s="1"/>
      <c r="NJR226" s="1"/>
      <c r="NJS226" s="1"/>
      <c r="NJT226" s="1"/>
      <c r="NJU226" s="1"/>
      <c r="NJV226" s="1"/>
      <c r="NJW226" s="1"/>
      <c r="NJX226" s="1"/>
      <c r="NJY226" s="1"/>
      <c r="NJZ226" s="1"/>
      <c r="NKA226" s="1"/>
      <c r="NKB226" s="1"/>
      <c r="NKC226" s="1"/>
      <c r="NKD226" s="1"/>
      <c r="NKE226" s="1"/>
      <c r="NKF226" s="1"/>
      <c r="NKG226" s="1"/>
      <c r="NKH226" s="1"/>
      <c r="NKI226" s="1"/>
      <c r="NKJ226" s="1"/>
      <c r="NKK226" s="1"/>
      <c r="NKL226" s="1"/>
      <c r="NKM226" s="1"/>
      <c r="NKN226" s="1"/>
      <c r="NKO226" s="1"/>
      <c r="NKP226" s="1"/>
      <c r="NKQ226" s="1"/>
      <c r="NKR226" s="1"/>
      <c r="NKS226" s="1"/>
      <c r="NKT226" s="1"/>
      <c r="NKU226" s="1"/>
      <c r="NKV226" s="1"/>
      <c r="NKW226" s="1"/>
      <c r="NKX226" s="1"/>
      <c r="NKY226" s="1"/>
      <c r="NKZ226" s="1"/>
      <c r="NLA226" s="1"/>
      <c r="NLB226" s="1"/>
      <c r="NLC226" s="1"/>
      <c r="NLD226" s="1"/>
      <c r="NLE226" s="1"/>
      <c r="NLF226" s="1"/>
      <c r="NLG226" s="1"/>
      <c r="NLH226" s="1"/>
      <c r="NLI226" s="1"/>
      <c r="NLJ226" s="1"/>
      <c r="NLK226" s="1"/>
      <c r="NLL226" s="1"/>
      <c r="NLM226" s="1"/>
      <c r="NLN226" s="1"/>
      <c r="NLO226" s="1"/>
      <c r="NLP226" s="1"/>
      <c r="NLQ226" s="1"/>
      <c r="NLR226" s="1"/>
      <c r="NLS226" s="1"/>
      <c r="NLT226" s="1"/>
      <c r="NLU226" s="1"/>
      <c r="NLV226" s="1"/>
      <c r="NLW226" s="1"/>
      <c r="NLX226" s="1"/>
      <c r="NLY226" s="1"/>
      <c r="NLZ226" s="1"/>
      <c r="NMA226" s="1"/>
      <c r="NMB226" s="1"/>
      <c r="NMC226" s="1"/>
      <c r="NMD226" s="1"/>
      <c r="NME226" s="1"/>
      <c r="NMF226" s="1"/>
      <c r="NMG226" s="1"/>
      <c r="NMH226" s="1"/>
      <c r="NMI226" s="1"/>
      <c r="NMJ226" s="1"/>
      <c r="NMK226" s="1"/>
      <c r="NML226" s="1"/>
      <c r="NMM226" s="1"/>
      <c r="NMN226" s="1"/>
      <c r="NMO226" s="1"/>
      <c r="NMP226" s="1"/>
      <c r="NMQ226" s="1"/>
      <c r="NMR226" s="1"/>
      <c r="NMS226" s="1"/>
      <c r="NMT226" s="1"/>
      <c r="NMU226" s="1"/>
      <c r="NMV226" s="1"/>
      <c r="NMW226" s="1"/>
      <c r="NMX226" s="1"/>
      <c r="NMY226" s="1"/>
      <c r="NMZ226" s="1"/>
      <c r="NNA226" s="1"/>
      <c r="NNB226" s="1"/>
      <c r="NNC226" s="1"/>
      <c r="NND226" s="1"/>
      <c r="NNE226" s="1"/>
      <c r="NNF226" s="1"/>
      <c r="NNG226" s="1"/>
      <c r="NNH226" s="1"/>
      <c r="NNI226" s="1"/>
      <c r="NNJ226" s="1"/>
      <c r="NNK226" s="1"/>
      <c r="NNL226" s="1"/>
      <c r="NNM226" s="1"/>
      <c r="NNN226" s="1"/>
      <c r="NNO226" s="1"/>
      <c r="NNP226" s="1"/>
      <c r="NNQ226" s="1"/>
      <c r="NNR226" s="1"/>
      <c r="NNS226" s="1"/>
      <c r="NNT226" s="1"/>
      <c r="NNU226" s="1"/>
      <c r="NNV226" s="1"/>
      <c r="NNW226" s="1"/>
      <c r="NNX226" s="1"/>
      <c r="NNY226" s="1"/>
      <c r="NNZ226" s="1"/>
      <c r="NOA226" s="1"/>
      <c r="NOB226" s="1"/>
      <c r="NOC226" s="1"/>
      <c r="NOD226" s="1"/>
      <c r="NOE226" s="1"/>
      <c r="NOF226" s="1"/>
      <c r="NOG226" s="1"/>
      <c r="NOH226" s="1"/>
      <c r="NOI226" s="1"/>
      <c r="NOJ226" s="1"/>
      <c r="NOK226" s="1"/>
      <c r="NOL226" s="1"/>
      <c r="NOM226" s="1"/>
      <c r="NON226" s="1"/>
      <c r="NOO226" s="1"/>
      <c r="NOP226" s="1"/>
      <c r="NOQ226" s="1"/>
      <c r="NOR226" s="1"/>
      <c r="NOS226" s="1"/>
      <c r="NOT226" s="1"/>
      <c r="NOU226" s="1"/>
      <c r="NOV226" s="1"/>
      <c r="NOW226" s="1"/>
      <c r="NOX226" s="1"/>
      <c r="NOY226" s="1"/>
      <c r="NOZ226" s="1"/>
      <c r="NPA226" s="1"/>
      <c r="NPB226" s="1"/>
      <c r="NPC226" s="1"/>
      <c r="NPD226" s="1"/>
      <c r="NPE226" s="1"/>
      <c r="NPF226" s="1"/>
      <c r="NPG226" s="1"/>
      <c r="NPH226" s="1"/>
      <c r="NPI226" s="1"/>
      <c r="NPJ226" s="1"/>
      <c r="NPK226" s="1"/>
      <c r="NPL226" s="1"/>
      <c r="NPM226" s="1"/>
      <c r="NPN226" s="1"/>
      <c r="NPO226" s="1"/>
      <c r="NPP226" s="1"/>
      <c r="NPQ226" s="1"/>
      <c r="NPR226" s="1"/>
      <c r="NPS226" s="1"/>
      <c r="NPT226" s="1"/>
      <c r="NPU226" s="1"/>
      <c r="NPV226" s="1"/>
      <c r="NPW226" s="1"/>
      <c r="NPX226" s="1"/>
      <c r="NPY226" s="1"/>
      <c r="NPZ226" s="1"/>
      <c r="NQA226" s="1"/>
      <c r="NQB226" s="1"/>
      <c r="NQC226" s="1"/>
      <c r="NQD226" s="1"/>
      <c r="NQE226" s="1"/>
      <c r="NQF226" s="1"/>
      <c r="NQG226" s="1"/>
      <c r="NQH226" s="1"/>
      <c r="NQI226" s="1"/>
      <c r="NQJ226" s="1"/>
      <c r="NQK226" s="1"/>
      <c r="NQL226" s="1"/>
      <c r="NQM226" s="1"/>
      <c r="NQN226" s="1"/>
      <c r="NQO226" s="1"/>
      <c r="NQP226" s="1"/>
      <c r="NQQ226" s="1"/>
      <c r="NQR226" s="1"/>
      <c r="NQS226" s="1"/>
      <c r="NQT226" s="1"/>
      <c r="NQU226" s="1"/>
      <c r="NQV226" s="1"/>
      <c r="NQW226" s="1"/>
      <c r="NQX226" s="1"/>
      <c r="NQY226" s="1"/>
      <c r="NQZ226" s="1"/>
      <c r="NRA226" s="1"/>
      <c r="NRB226" s="1"/>
      <c r="NRC226" s="1"/>
      <c r="NRD226" s="1"/>
      <c r="NRE226" s="1"/>
      <c r="NRF226" s="1"/>
      <c r="NRG226" s="1"/>
      <c r="NRH226" s="1"/>
      <c r="NRI226" s="1"/>
      <c r="NRJ226" s="1"/>
      <c r="NRK226" s="1"/>
      <c r="NRL226" s="1"/>
      <c r="NRM226" s="1"/>
      <c r="NRN226" s="1"/>
      <c r="NRO226" s="1"/>
      <c r="NRP226" s="1"/>
      <c r="NRQ226" s="1"/>
      <c r="NRR226" s="1"/>
      <c r="NRS226" s="1"/>
      <c r="NRT226" s="1"/>
      <c r="NRU226" s="1"/>
      <c r="NRV226" s="1"/>
      <c r="NRW226" s="1"/>
      <c r="NRX226" s="1"/>
      <c r="NRY226" s="1"/>
      <c r="NRZ226" s="1"/>
      <c r="NSA226" s="1"/>
      <c r="NSB226" s="1"/>
      <c r="NSC226" s="1"/>
      <c r="NSD226" s="1"/>
      <c r="NSE226" s="1"/>
      <c r="NSF226" s="1"/>
      <c r="NSG226" s="1"/>
      <c r="NSH226" s="1"/>
      <c r="NSI226" s="1"/>
      <c r="NSJ226" s="1"/>
      <c r="NSK226" s="1"/>
      <c r="NSL226" s="1"/>
      <c r="NSM226" s="1"/>
      <c r="NSN226" s="1"/>
      <c r="NSO226" s="1"/>
      <c r="NSP226" s="1"/>
      <c r="NSQ226" s="1"/>
      <c r="NSR226" s="1"/>
      <c r="NSS226" s="1"/>
      <c r="NST226" s="1"/>
      <c r="NSU226" s="1"/>
      <c r="NSV226" s="1"/>
      <c r="NSW226" s="1"/>
      <c r="NSX226" s="1"/>
      <c r="NSY226" s="1"/>
      <c r="NSZ226" s="1"/>
      <c r="NTA226" s="1"/>
      <c r="NTB226" s="1"/>
      <c r="NTC226" s="1"/>
      <c r="NTD226" s="1"/>
      <c r="NTE226" s="1"/>
      <c r="NTF226" s="1"/>
      <c r="NTG226" s="1"/>
      <c r="NTH226" s="1"/>
      <c r="NTI226" s="1"/>
      <c r="NTJ226" s="1"/>
      <c r="NTK226" s="1"/>
      <c r="NTL226" s="1"/>
      <c r="NTM226" s="1"/>
      <c r="NTN226" s="1"/>
      <c r="NTO226" s="1"/>
      <c r="NTP226" s="1"/>
      <c r="NTQ226" s="1"/>
      <c r="NTR226" s="1"/>
      <c r="NTS226" s="1"/>
      <c r="NTT226" s="1"/>
      <c r="NTU226" s="1"/>
      <c r="NTV226" s="1"/>
      <c r="NTW226" s="1"/>
      <c r="NTX226" s="1"/>
      <c r="NTY226" s="1"/>
      <c r="NTZ226" s="1"/>
      <c r="NUA226" s="1"/>
      <c r="NUB226" s="1"/>
      <c r="NUC226" s="1"/>
      <c r="NUD226" s="1"/>
      <c r="NUE226" s="1"/>
      <c r="NUF226" s="1"/>
      <c r="NUG226" s="1"/>
      <c r="NUH226" s="1"/>
      <c r="NUI226" s="1"/>
      <c r="NUJ226" s="1"/>
      <c r="NUK226" s="1"/>
      <c r="NUL226" s="1"/>
      <c r="NUM226" s="1"/>
      <c r="NUN226" s="1"/>
      <c r="NUO226" s="1"/>
      <c r="NUP226" s="1"/>
      <c r="NUQ226" s="1"/>
      <c r="NUR226" s="1"/>
      <c r="NUS226" s="1"/>
      <c r="NUT226" s="1"/>
      <c r="NUU226" s="1"/>
      <c r="NUV226" s="1"/>
      <c r="NUW226" s="1"/>
      <c r="NUX226" s="1"/>
      <c r="NUY226" s="1"/>
      <c r="NUZ226" s="1"/>
      <c r="NVA226" s="1"/>
      <c r="NVB226" s="1"/>
      <c r="NVC226" s="1"/>
      <c r="NVD226" s="1"/>
      <c r="NVE226" s="1"/>
      <c r="NVF226" s="1"/>
      <c r="NVG226" s="1"/>
      <c r="NVH226" s="1"/>
      <c r="NVI226" s="1"/>
      <c r="NVJ226" s="1"/>
      <c r="NVK226" s="1"/>
      <c r="NVL226" s="1"/>
      <c r="NVM226" s="1"/>
      <c r="NVN226" s="1"/>
      <c r="NVO226" s="1"/>
      <c r="NVP226" s="1"/>
      <c r="NVQ226" s="1"/>
      <c r="NVR226" s="1"/>
      <c r="NVS226" s="1"/>
      <c r="NVT226" s="1"/>
      <c r="NVU226" s="1"/>
      <c r="NVV226" s="1"/>
      <c r="NVW226" s="1"/>
      <c r="NVX226" s="1"/>
      <c r="NVY226" s="1"/>
      <c r="NVZ226" s="1"/>
      <c r="NWA226" s="1"/>
      <c r="NWB226" s="1"/>
      <c r="NWC226" s="1"/>
      <c r="NWD226" s="1"/>
      <c r="NWE226" s="1"/>
      <c r="NWF226" s="1"/>
      <c r="NWG226" s="1"/>
      <c r="NWH226" s="1"/>
      <c r="NWI226" s="1"/>
      <c r="NWJ226" s="1"/>
      <c r="NWK226" s="1"/>
      <c r="NWL226" s="1"/>
      <c r="NWM226" s="1"/>
      <c r="NWN226" s="1"/>
      <c r="NWO226" s="1"/>
      <c r="NWP226" s="1"/>
      <c r="NWQ226" s="1"/>
      <c r="NWR226" s="1"/>
      <c r="NWS226" s="1"/>
      <c r="NWT226" s="1"/>
      <c r="NWU226" s="1"/>
      <c r="NWV226" s="1"/>
      <c r="NWW226" s="1"/>
      <c r="NWX226" s="1"/>
      <c r="NWY226" s="1"/>
      <c r="NWZ226" s="1"/>
      <c r="NXA226" s="1"/>
      <c r="NXB226" s="1"/>
      <c r="NXC226" s="1"/>
      <c r="NXD226" s="1"/>
      <c r="NXE226" s="1"/>
      <c r="NXF226" s="1"/>
      <c r="NXG226" s="1"/>
      <c r="NXH226" s="1"/>
      <c r="NXI226" s="1"/>
      <c r="NXJ226" s="1"/>
      <c r="NXK226" s="1"/>
      <c r="NXL226" s="1"/>
      <c r="NXM226" s="1"/>
      <c r="NXN226" s="1"/>
      <c r="NXO226" s="1"/>
      <c r="NXP226" s="1"/>
      <c r="NXQ226" s="1"/>
      <c r="NXR226" s="1"/>
      <c r="NXS226" s="1"/>
      <c r="NXT226" s="1"/>
      <c r="NXU226" s="1"/>
      <c r="NXV226" s="1"/>
      <c r="NXW226" s="1"/>
      <c r="NXX226" s="1"/>
      <c r="NXY226" s="1"/>
      <c r="NXZ226" s="1"/>
      <c r="NYA226" s="1"/>
      <c r="NYB226" s="1"/>
      <c r="NYC226" s="1"/>
      <c r="NYD226" s="1"/>
      <c r="NYE226" s="1"/>
      <c r="NYF226" s="1"/>
      <c r="NYG226" s="1"/>
      <c r="NYH226" s="1"/>
      <c r="NYI226" s="1"/>
      <c r="NYJ226" s="1"/>
      <c r="NYK226" s="1"/>
      <c r="NYL226" s="1"/>
      <c r="NYM226" s="1"/>
      <c r="NYN226" s="1"/>
      <c r="NYO226" s="1"/>
      <c r="NYP226" s="1"/>
      <c r="NYQ226" s="1"/>
      <c r="NYR226" s="1"/>
      <c r="NYS226" s="1"/>
      <c r="NYT226" s="1"/>
      <c r="NYU226" s="1"/>
      <c r="NYV226" s="1"/>
      <c r="NYW226" s="1"/>
      <c r="NYX226" s="1"/>
      <c r="NYY226" s="1"/>
      <c r="NYZ226" s="1"/>
      <c r="NZA226" s="1"/>
      <c r="NZB226" s="1"/>
      <c r="NZC226" s="1"/>
      <c r="NZD226" s="1"/>
      <c r="NZE226" s="1"/>
      <c r="NZF226" s="1"/>
      <c r="NZG226" s="1"/>
      <c r="NZH226" s="1"/>
      <c r="NZI226" s="1"/>
      <c r="NZJ226" s="1"/>
      <c r="NZK226" s="1"/>
      <c r="NZL226" s="1"/>
      <c r="NZM226" s="1"/>
      <c r="NZN226" s="1"/>
      <c r="NZO226" s="1"/>
      <c r="NZP226" s="1"/>
      <c r="NZQ226" s="1"/>
      <c r="NZR226" s="1"/>
      <c r="NZS226" s="1"/>
      <c r="NZT226" s="1"/>
      <c r="NZU226" s="1"/>
      <c r="NZV226" s="1"/>
      <c r="NZW226" s="1"/>
      <c r="NZX226" s="1"/>
      <c r="NZY226" s="1"/>
      <c r="NZZ226" s="1"/>
      <c r="OAA226" s="1"/>
      <c r="OAB226" s="1"/>
      <c r="OAC226" s="1"/>
      <c r="OAD226" s="1"/>
      <c r="OAE226" s="1"/>
      <c r="OAF226" s="1"/>
      <c r="OAG226" s="1"/>
      <c r="OAH226" s="1"/>
      <c r="OAI226" s="1"/>
      <c r="OAJ226" s="1"/>
      <c r="OAK226" s="1"/>
      <c r="OAL226" s="1"/>
      <c r="OAM226" s="1"/>
      <c r="OAN226" s="1"/>
      <c r="OAO226" s="1"/>
      <c r="OAP226" s="1"/>
      <c r="OAQ226" s="1"/>
      <c r="OAR226" s="1"/>
      <c r="OAS226" s="1"/>
      <c r="OAT226" s="1"/>
      <c r="OAU226" s="1"/>
      <c r="OAV226" s="1"/>
      <c r="OAW226" s="1"/>
      <c r="OAX226" s="1"/>
      <c r="OAY226" s="1"/>
      <c r="OAZ226" s="1"/>
      <c r="OBA226" s="1"/>
      <c r="OBB226" s="1"/>
      <c r="OBC226" s="1"/>
      <c r="OBD226" s="1"/>
      <c r="OBE226" s="1"/>
      <c r="OBF226" s="1"/>
      <c r="OBG226" s="1"/>
      <c r="OBH226" s="1"/>
      <c r="OBI226" s="1"/>
      <c r="OBJ226" s="1"/>
      <c r="OBK226" s="1"/>
      <c r="OBL226" s="1"/>
      <c r="OBM226" s="1"/>
      <c r="OBN226" s="1"/>
      <c r="OBO226" s="1"/>
      <c r="OBP226" s="1"/>
      <c r="OBQ226" s="1"/>
      <c r="OBR226" s="1"/>
      <c r="OBS226" s="1"/>
      <c r="OBT226" s="1"/>
      <c r="OBU226" s="1"/>
      <c r="OBV226" s="1"/>
      <c r="OBW226" s="1"/>
      <c r="OBX226" s="1"/>
      <c r="OBY226" s="1"/>
      <c r="OBZ226" s="1"/>
      <c r="OCA226" s="1"/>
      <c r="OCB226" s="1"/>
      <c r="OCC226" s="1"/>
      <c r="OCD226" s="1"/>
      <c r="OCE226" s="1"/>
      <c r="OCF226" s="1"/>
      <c r="OCG226" s="1"/>
      <c r="OCH226" s="1"/>
      <c r="OCI226" s="1"/>
      <c r="OCJ226" s="1"/>
      <c r="OCK226" s="1"/>
      <c r="OCL226" s="1"/>
      <c r="OCM226" s="1"/>
      <c r="OCN226" s="1"/>
      <c r="OCO226" s="1"/>
      <c r="OCP226" s="1"/>
      <c r="OCQ226" s="1"/>
      <c r="OCR226" s="1"/>
      <c r="OCS226" s="1"/>
      <c r="OCT226" s="1"/>
      <c r="OCU226" s="1"/>
      <c r="OCV226" s="1"/>
      <c r="OCW226" s="1"/>
      <c r="OCX226" s="1"/>
      <c r="OCY226" s="1"/>
      <c r="OCZ226" s="1"/>
      <c r="ODA226" s="1"/>
      <c r="ODB226" s="1"/>
      <c r="ODC226" s="1"/>
      <c r="ODD226" s="1"/>
      <c r="ODE226" s="1"/>
      <c r="ODF226" s="1"/>
      <c r="ODG226" s="1"/>
      <c r="ODH226" s="1"/>
      <c r="ODI226" s="1"/>
      <c r="ODJ226" s="1"/>
      <c r="ODK226" s="1"/>
      <c r="ODL226" s="1"/>
      <c r="ODM226" s="1"/>
      <c r="ODN226" s="1"/>
      <c r="ODO226" s="1"/>
      <c r="ODP226" s="1"/>
      <c r="ODQ226" s="1"/>
      <c r="ODR226" s="1"/>
      <c r="ODS226" s="1"/>
      <c r="ODT226" s="1"/>
      <c r="ODU226" s="1"/>
      <c r="ODV226" s="1"/>
      <c r="ODW226" s="1"/>
      <c r="ODX226" s="1"/>
      <c r="ODY226" s="1"/>
      <c r="ODZ226" s="1"/>
      <c r="OEA226" s="1"/>
      <c r="OEB226" s="1"/>
      <c r="OEC226" s="1"/>
      <c r="OED226" s="1"/>
      <c r="OEE226" s="1"/>
      <c r="OEF226" s="1"/>
      <c r="OEG226" s="1"/>
      <c r="OEH226" s="1"/>
      <c r="OEI226" s="1"/>
      <c r="OEJ226" s="1"/>
      <c r="OEK226" s="1"/>
      <c r="OEL226" s="1"/>
      <c r="OEM226" s="1"/>
      <c r="OEN226" s="1"/>
      <c r="OEO226" s="1"/>
      <c r="OEP226" s="1"/>
      <c r="OEQ226" s="1"/>
      <c r="OER226" s="1"/>
      <c r="OES226" s="1"/>
      <c r="OET226" s="1"/>
      <c r="OEU226" s="1"/>
      <c r="OEV226" s="1"/>
      <c r="OEW226" s="1"/>
      <c r="OEX226" s="1"/>
      <c r="OEY226" s="1"/>
      <c r="OEZ226" s="1"/>
      <c r="OFA226" s="1"/>
      <c r="OFB226" s="1"/>
      <c r="OFC226" s="1"/>
      <c r="OFD226" s="1"/>
      <c r="OFE226" s="1"/>
      <c r="OFF226" s="1"/>
      <c r="OFG226" s="1"/>
      <c r="OFH226" s="1"/>
      <c r="OFI226" s="1"/>
      <c r="OFJ226" s="1"/>
      <c r="OFK226" s="1"/>
      <c r="OFL226" s="1"/>
      <c r="OFM226" s="1"/>
      <c r="OFN226" s="1"/>
      <c r="OFO226" s="1"/>
      <c r="OFP226" s="1"/>
      <c r="OFQ226" s="1"/>
      <c r="OFR226" s="1"/>
      <c r="OFS226" s="1"/>
      <c r="OFT226" s="1"/>
      <c r="OFU226" s="1"/>
      <c r="OFV226" s="1"/>
      <c r="OFW226" s="1"/>
      <c r="OFX226" s="1"/>
      <c r="OFY226" s="1"/>
      <c r="OFZ226" s="1"/>
      <c r="OGA226" s="1"/>
      <c r="OGB226" s="1"/>
      <c r="OGC226" s="1"/>
      <c r="OGD226" s="1"/>
      <c r="OGE226" s="1"/>
      <c r="OGF226" s="1"/>
      <c r="OGG226" s="1"/>
      <c r="OGH226" s="1"/>
      <c r="OGI226" s="1"/>
      <c r="OGJ226" s="1"/>
      <c r="OGK226" s="1"/>
      <c r="OGL226" s="1"/>
      <c r="OGM226" s="1"/>
      <c r="OGN226" s="1"/>
      <c r="OGO226" s="1"/>
      <c r="OGP226" s="1"/>
      <c r="OGQ226" s="1"/>
      <c r="OGR226" s="1"/>
      <c r="OGS226" s="1"/>
      <c r="OGT226" s="1"/>
      <c r="OGU226" s="1"/>
      <c r="OGV226" s="1"/>
      <c r="OGW226" s="1"/>
      <c r="OGX226" s="1"/>
      <c r="OGY226" s="1"/>
      <c r="OGZ226" s="1"/>
      <c r="OHA226" s="1"/>
      <c r="OHB226" s="1"/>
      <c r="OHC226" s="1"/>
      <c r="OHD226" s="1"/>
      <c r="OHE226" s="1"/>
      <c r="OHF226" s="1"/>
      <c r="OHG226" s="1"/>
      <c r="OHH226" s="1"/>
      <c r="OHI226" s="1"/>
      <c r="OHJ226" s="1"/>
      <c r="OHK226" s="1"/>
      <c r="OHL226" s="1"/>
      <c r="OHM226" s="1"/>
      <c r="OHN226" s="1"/>
      <c r="OHO226" s="1"/>
      <c r="OHP226" s="1"/>
      <c r="OHQ226" s="1"/>
      <c r="OHR226" s="1"/>
      <c r="OHS226" s="1"/>
      <c r="OHT226" s="1"/>
      <c r="OHU226" s="1"/>
      <c r="OHV226" s="1"/>
      <c r="OHW226" s="1"/>
      <c r="OHX226" s="1"/>
      <c r="OHY226" s="1"/>
      <c r="OHZ226" s="1"/>
      <c r="OIA226" s="1"/>
      <c r="OIB226" s="1"/>
      <c r="OIC226" s="1"/>
      <c r="OID226" s="1"/>
      <c r="OIE226" s="1"/>
      <c r="OIF226" s="1"/>
      <c r="OIG226" s="1"/>
      <c r="OIH226" s="1"/>
      <c r="OII226" s="1"/>
      <c r="OIJ226" s="1"/>
      <c r="OIK226" s="1"/>
      <c r="OIL226" s="1"/>
      <c r="OIM226" s="1"/>
      <c r="OIN226" s="1"/>
      <c r="OIO226" s="1"/>
      <c r="OIP226" s="1"/>
      <c r="OIQ226" s="1"/>
      <c r="OIR226" s="1"/>
      <c r="OIS226" s="1"/>
      <c r="OIT226" s="1"/>
      <c r="OIU226" s="1"/>
      <c r="OIV226" s="1"/>
      <c r="OIW226" s="1"/>
      <c r="OIX226" s="1"/>
      <c r="OIY226" s="1"/>
      <c r="OIZ226" s="1"/>
      <c r="OJA226" s="1"/>
      <c r="OJB226" s="1"/>
      <c r="OJC226" s="1"/>
      <c r="OJD226" s="1"/>
      <c r="OJE226" s="1"/>
      <c r="OJF226" s="1"/>
      <c r="OJG226" s="1"/>
      <c r="OJH226" s="1"/>
      <c r="OJI226" s="1"/>
      <c r="OJJ226" s="1"/>
      <c r="OJK226" s="1"/>
      <c r="OJL226" s="1"/>
      <c r="OJM226" s="1"/>
      <c r="OJN226" s="1"/>
      <c r="OJO226" s="1"/>
      <c r="OJP226" s="1"/>
      <c r="OJQ226" s="1"/>
      <c r="OJR226" s="1"/>
      <c r="OJS226" s="1"/>
      <c r="OJT226" s="1"/>
      <c r="OJU226" s="1"/>
      <c r="OJV226" s="1"/>
      <c r="OJW226" s="1"/>
      <c r="OJX226" s="1"/>
      <c r="OJY226" s="1"/>
      <c r="OJZ226" s="1"/>
      <c r="OKA226" s="1"/>
      <c r="OKB226" s="1"/>
      <c r="OKC226" s="1"/>
      <c r="OKD226" s="1"/>
      <c r="OKE226" s="1"/>
      <c r="OKF226" s="1"/>
      <c r="OKG226" s="1"/>
      <c r="OKH226" s="1"/>
      <c r="OKI226" s="1"/>
      <c r="OKJ226" s="1"/>
      <c r="OKK226" s="1"/>
      <c r="OKL226" s="1"/>
      <c r="OKM226" s="1"/>
      <c r="OKN226" s="1"/>
      <c r="OKO226" s="1"/>
      <c r="OKP226" s="1"/>
      <c r="OKQ226" s="1"/>
      <c r="OKR226" s="1"/>
      <c r="OKS226" s="1"/>
      <c r="OKT226" s="1"/>
      <c r="OKU226" s="1"/>
      <c r="OKV226" s="1"/>
      <c r="OKW226" s="1"/>
      <c r="OKX226" s="1"/>
      <c r="OKY226" s="1"/>
      <c r="OKZ226" s="1"/>
      <c r="OLA226" s="1"/>
      <c r="OLB226" s="1"/>
      <c r="OLC226" s="1"/>
      <c r="OLD226" s="1"/>
      <c r="OLE226" s="1"/>
      <c r="OLF226" s="1"/>
      <c r="OLG226" s="1"/>
      <c r="OLH226" s="1"/>
      <c r="OLI226" s="1"/>
      <c r="OLJ226" s="1"/>
      <c r="OLK226" s="1"/>
      <c r="OLL226" s="1"/>
      <c r="OLM226" s="1"/>
      <c r="OLN226" s="1"/>
      <c r="OLO226" s="1"/>
      <c r="OLP226" s="1"/>
      <c r="OLQ226" s="1"/>
      <c r="OLR226" s="1"/>
      <c r="OLS226" s="1"/>
      <c r="OLT226" s="1"/>
      <c r="OLU226" s="1"/>
      <c r="OLV226" s="1"/>
      <c r="OLW226" s="1"/>
      <c r="OLX226" s="1"/>
      <c r="OLY226" s="1"/>
      <c r="OLZ226" s="1"/>
      <c r="OMA226" s="1"/>
      <c r="OMB226" s="1"/>
      <c r="OMC226" s="1"/>
      <c r="OMD226" s="1"/>
      <c r="OME226" s="1"/>
      <c r="OMF226" s="1"/>
      <c r="OMG226" s="1"/>
      <c r="OMH226" s="1"/>
      <c r="OMI226" s="1"/>
      <c r="OMJ226" s="1"/>
      <c r="OMK226" s="1"/>
      <c r="OML226" s="1"/>
      <c r="OMM226" s="1"/>
      <c r="OMN226" s="1"/>
      <c r="OMO226" s="1"/>
      <c r="OMP226" s="1"/>
      <c r="OMQ226" s="1"/>
      <c r="OMR226" s="1"/>
      <c r="OMS226" s="1"/>
      <c r="OMT226" s="1"/>
      <c r="OMU226" s="1"/>
      <c r="OMV226" s="1"/>
      <c r="OMW226" s="1"/>
      <c r="OMX226" s="1"/>
      <c r="OMY226" s="1"/>
      <c r="OMZ226" s="1"/>
      <c r="ONA226" s="1"/>
      <c r="ONB226" s="1"/>
      <c r="ONC226" s="1"/>
      <c r="OND226" s="1"/>
      <c r="ONE226" s="1"/>
      <c r="ONF226" s="1"/>
      <c r="ONG226" s="1"/>
      <c r="ONH226" s="1"/>
      <c r="ONI226" s="1"/>
      <c r="ONJ226" s="1"/>
      <c r="ONK226" s="1"/>
      <c r="ONL226" s="1"/>
      <c r="ONM226" s="1"/>
      <c r="ONN226" s="1"/>
      <c r="ONO226" s="1"/>
      <c r="ONP226" s="1"/>
      <c r="ONQ226" s="1"/>
      <c r="ONR226" s="1"/>
      <c r="ONS226" s="1"/>
      <c r="ONT226" s="1"/>
      <c r="ONU226" s="1"/>
      <c r="ONV226" s="1"/>
      <c r="ONW226" s="1"/>
      <c r="ONX226" s="1"/>
      <c r="ONY226" s="1"/>
      <c r="ONZ226" s="1"/>
      <c r="OOA226" s="1"/>
      <c r="OOB226" s="1"/>
      <c r="OOC226" s="1"/>
      <c r="OOD226" s="1"/>
      <c r="OOE226" s="1"/>
      <c r="OOF226" s="1"/>
      <c r="OOG226" s="1"/>
      <c r="OOH226" s="1"/>
      <c r="OOI226" s="1"/>
      <c r="OOJ226" s="1"/>
      <c r="OOK226" s="1"/>
      <c r="OOL226" s="1"/>
      <c r="OOM226" s="1"/>
      <c r="OON226" s="1"/>
      <c r="OOO226" s="1"/>
      <c r="OOP226" s="1"/>
      <c r="OOQ226" s="1"/>
      <c r="OOR226" s="1"/>
      <c r="OOS226" s="1"/>
      <c r="OOT226" s="1"/>
      <c r="OOU226" s="1"/>
      <c r="OOV226" s="1"/>
      <c r="OOW226" s="1"/>
      <c r="OOX226" s="1"/>
      <c r="OOY226" s="1"/>
      <c r="OOZ226" s="1"/>
      <c r="OPA226" s="1"/>
      <c r="OPB226" s="1"/>
      <c r="OPC226" s="1"/>
      <c r="OPD226" s="1"/>
      <c r="OPE226" s="1"/>
      <c r="OPF226" s="1"/>
      <c r="OPG226" s="1"/>
      <c r="OPH226" s="1"/>
      <c r="OPI226" s="1"/>
      <c r="OPJ226" s="1"/>
      <c r="OPK226" s="1"/>
      <c r="OPL226" s="1"/>
      <c r="OPM226" s="1"/>
      <c r="OPN226" s="1"/>
      <c r="OPO226" s="1"/>
      <c r="OPP226" s="1"/>
      <c r="OPQ226" s="1"/>
      <c r="OPR226" s="1"/>
      <c r="OPS226" s="1"/>
      <c r="OPT226" s="1"/>
      <c r="OPU226" s="1"/>
      <c r="OPV226" s="1"/>
      <c r="OPW226" s="1"/>
      <c r="OPX226" s="1"/>
      <c r="OPY226" s="1"/>
      <c r="OPZ226" s="1"/>
      <c r="OQA226" s="1"/>
      <c r="OQB226" s="1"/>
      <c r="OQC226" s="1"/>
      <c r="OQD226" s="1"/>
      <c r="OQE226" s="1"/>
      <c r="OQF226" s="1"/>
      <c r="OQG226" s="1"/>
      <c r="OQH226" s="1"/>
      <c r="OQI226" s="1"/>
      <c r="OQJ226" s="1"/>
      <c r="OQK226" s="1"/>
      <c r="OQL226" s="1"/>
      <c r="OQM226" s="1"/>
      <c r="OQN226" s="1"/>
      <c r="OQO226" s="1"/>
      <c r="OQP226" s="1"/>
      <c r="OQQ226" s="1"/>
      <c r="OQR226" s="1"/>
      <c r="OQS226" s="1"/>
      <c r="OQT226" s="1"/>
      <c r="OQU226" s="1"/>
      <c r="OQV226" s="1"/>
      <c r="OQW226" s="1"/>
      <c r="OQX226" s="1"/>
      <c r="OQY226" s="1"/>
      <c r="OQZ226" s="1"/>
      <c r="ORA226" s="1"/>
      <c r="ORB226" s="1"/>
      <c r="ORC226" s="1"/>
      <c r="ORD226" s="1"/>
      <c r="ORE226" s="1"/>
      <c r="ORF226" s="1"/>
      <c r="ORG226" s="1"/>
      <c r="ORH226" s="1"/>
      <c r="ORI226" s="1"/>
      <c r="ORJ226" s="1"/>
      <c r="ORK226" s="1"/>
      <c r="ORL226" s="1"/>
      <c r="ORM226" s="1"/>
      <c r="ORN226" s="1"/>
      <c r="ORO226" s="1"/>
      <c r="ORP226" s="1"/>
      <c r="ORQ226" s="1"/>
      <c r="ORR226" s="1"/>
      <c r="ORS226" s="1"/>
      <c r="ORT226" s="1"/>
      <c r="ORU226" s="1"/>
      <c r="ORV226" s="1"/>
      <c r="ORW226" s="1"/>
      <c r="ORX226" s="1"/>
      <c r="ORY226" s="1"/>
      <c r="ORZ226" s="1"/>
      <c r="OSA226" s="1"/>
      <c r="OSB226" s="1"/>
      <c r="OSC226" s="1"/>
      <c r="OSD226" s="1"/>
      <c r="OSE226" s="1"/>
      <c r="OSF226" s="1"/>
      <c r="OSG226" s="1"/>
      <c r="OSH226" s="1"/>
      <c r="OSI226" s="1"/>
      <c r="OSJ226" s="1"/>
      <c r="OSK226" s="1"/>
      <c r="OSL226" s="1"/>
      <c r="OSM226" s="1"/>
      <c r="OSN226" s="1"/>
      <c r="OSO226" s="1"/>
      <c r="OSP226" s="1"/>
      <c r="OSQ226" s="1"/>
      <c r="OSR226" s="1"/>
      <c r="OSS226" s="1"/>
      <c r="OST226" s="1"/>
      <c r="OSU226" s="1"/>
      <c r="OSV226" s="1"/>
      <c r="OSW226" s="1"/>
      <c r="OSX226" s="1"/>
      <c r="OSY226" s="1"/>
      <c r="OSZ226" s="1"/>
      <c r="OTA226" s="1"/>
      <c r="OTB226" s="1"/>
      <c r="OTC226" s="1"/>
      <c r="OTD226" s="1"/>
      <c r="OTE226" s="1"/>
      <c r="OTF226" s="1"/>
      <c r="OTG226" s="1"/>
      <c r="OTH226" s="1"/>
      <c r="OTI226" s="1"/>
      <c r="OTJ226" s="1"/>
      <c r="OTK226" s="1"/>
      <c r="OTL226" s="1"/>
      <c r="OTM226" s="1"/>
      <c r="OTN226" s="1"/>
      <c r="OTO226" s="1"/>
      <c r="OTP226" s="1"/>
      <c r="OTQ226" s="1"/>
      <c r="OTR226" s="1"/>
      <c r="OTS226" s="1"/>
      <c r="OTT226" s="1"/>
      <c r="OTU226" s="1"/>
      <c r="OTV226" s="1"/>
      <c r="OTW226" s="1"/>
      <c r="OTX226" s="1"/>
      <c r="OTY226" s="1"/>
      <c r="OTZ226" s="1"/>
      <c r="OUA226" s="1"/>
      <c r="OUB226" s="1"/>
      <c r="OUC226" s="1"/>
      <c r="OUD226" s="1"/>
      <c r="OUE226" s="1"/>
      <c r="OUF226" s="1"/>
      <c r="OUG226" s="1"/>
      <c r="OUH226" s="1"/>
      <c r="OUI226" s="1"/>
      <c r="OUJ226" s="1"/>
      <c r="OUK226" s="1"/>
      <c r="OUL226" s="1"/>
      <c r="OUM226" s="1"/>
      <c r="OUN226" s="1"/>
      <c r="OUO226" s="1"/>
      <c r="OUP226" s="1"/>
      <c r="OUQ226" s="1"/>
      <c r="OUR226" s="1"/>
      <c r="OUS226" s="1"/>
      <c r="OUT226" s="1"/>
      <c r="OUU226" s="1"/>
      <c r="OUV226" s="1"/>
      <c r="OUW226" s="1"/>
      <c r="OUX226" s="1"/>
      <c r="OUY226" s="1"/>
      <c r="OUZ226" s="1"/>
      <c r="OVA226" s="1"/>
      <c r="OVB226" s="1"/>
      <c r="OVC226" s="1"/>
      <c r="OVD226" s="1"/>
      <c r="OVE226" s="1"/>
      <c r="OVF226" s="1"/>
      <c r="OVG226" s="1"/>
      <c r="OVH226" s="1"/>
      <c r="OVI226" s="1"/>
      <c r="OVJ226" s="1"/>
      <c r="OVK226" s="1"/>
      <c r="OVL226" s="1"/>
      <c r="OVM226" s="1"/>
      <c r="OVN226" s="1"/>
      <c r="OVO226" s="1"/>
      <c r="OVP226" s="1"/>
      <c r="OVQ226" s="1"/>
      <c r="OVR226" s="1"/>
      <c r="OVS226" s="1"/>
      <c r="OVT226" s="1"/>
      <c r="OVU226" s="1"/>
      <c r="OVV226" s="1"/>
      <c r="OVW226" s="1"/>
      <c r="OVX226" s="1"/>
      <c r="OVY226" s="1"/>
      <c r="OVZ226" s="1"/>
      <c r="OWA226" s="1"/>
      <c r="OWB226" s="1"/>
      <c r="OWC226" s="1"/>
      <c r="OWD226" s="1"/>
      <c r="OWE226" s="1"/>
      <c r="OWF226" s="1"/>
      <c r="OWG226" s="1"/>
      <c r="OWH226" s="1"/>
      <c r="OWI226" s="1"/>
      <c r="OWJ226" s="1"/>
      <c r="OWK226" s="1"/>
      <c r="OWL226" s="1"/>
      <c r="OWM226" s="1"/>
      <c r="OWN226" s="1"/>
      <c r="OWO226" s="1"/>
      <c r="OWP226" s="1"/>
      <c r="OWQ226" s="1"/>
      <c r="OWR226" s="1"/>
      <c r="OWS226" s="1"/>
      <c r="OWT226" s="1"/>
      <c r="OWU226" s="1"/>
      <c r="OWV226" s="1"/>
      <c r="OWW226" s="1"/>
      <c r="OWX226" s="1"/>
      <c r="OWY226" s="1"/>
      <c r="OWZ226" s="1"/>
      <c r="OXA226" s="1"/>
      <c r="OXB226" s="1"/>
      <c r="OXC226" s="1"/>
      <c r="OXD226" s="1"/>
      <c r="OXE226" s="1"/>
      <c r="OXF226" s="1"/>
      <c r="OXG226" s="1"/>
      <c r="OXH226" s="1"/>
      <c r="OXI226" s="1"/>
      <c r="OXJ226" s="1"/>
      <c r="OXK226" s="1"/>
      <c r="OXL226" s="1"/>
      <c r="OXM226" s="1"/>
      <c r="OXN226" s="1"/>
      <c r="OXO226" s="1"/>
      <c r="OXP226" s="1"/>
      <c r="OXQ226" s="1"/>
      <c r="OXR226" s="1"/>
      <c r="OXS226" s="1"/>
      <c r="OXT226" s="1"/>
      <c r="OXU226" s="1"/>
      <c r="OXV226" s="1"/>
      <c r="OXW226" s="1"/>
      <c r="OXX226" s="1"/>
      <c r="OXY226" s="1"/>
      <c r="OXZ226" s="1"/>
      <c r="OYA226" s="1"/>
      <c r="OYB226" s="1"/>
      <c r="OYC226" s="1"/>
      <c r="OYD226" s="1"/>
      <c r="OYE226" s="1"/>
      <c r="OYF226" s="1"/>
      <c r="OYG226" s="1"/>
      <c r="OYH226" s="1"/>
      <c r="OYI226" s="1"/>
      <c r="OYJ226" s="1"/>
      <c r="OYK226" s="1"/>
      <c r="OYL226" s="1"/>
      <c r="OYM226" s="1"/>
      <c r="OYN226" s="1"/>
      <c r="OYO226" s="1"/>
      <c r="OYP226" s="1"/>
      <c r="OYQ226" s="1"/>
      <c r="OYR226" s="1"/>
      <c r="OYS226" s="1"/>
      <c r="OYT226" s="1"/>
      <c r="OYU226" s="1"/>
      <c r="OYV226" s="1"/>
      <c r="OYW226" s="1"/>
      <c r="OYX226" s="1"/>
      <c r="OYY226" s="1"/>
      <c r="OYZ226" s="1"/>
      <c r="OZA226" s="1"/>
      <c r="OZB226" s="1"/>
      <c r="OZC226" s="1"/>
      <c r="OZD226" s="1"/>
      <c r="OZE226" s="1"/>
      <c r="OZF226" s="1"/>
      <c r="OZG226" s="1"/>
      <c r="OZH226" s="1"/>
      <c r="OZI226" s="1"/>
      <c r="OZJ226" s="1"/>
      <c r="OZK226" s="1"/>
      <c r="OZL226" s="1"/>
      <c r="OZM226" s="1"/>
      <c r="OZN226" s="1"/>
      <c r="OZO226" s="1"/>
      <c r="OZP226" s="1"/>
      <c r="OZQ226" s="1"/>
      <c r="OZR226" s="1"/>
      <c r="OZS226" s="1"/>
      <c r="OZT226" s="1"/>
      <c r="OZU226" s="1"/>
      <c r="OZV226" s="1"/>
      <c r="OZW226" s="1"/>
      <c r="OZX226" s="1"/>
      <c r="OZY226" s="1"/>
      <c r="OZZ226" s="1"/>
      <c r="PAA226" s="1"/>
      <c r="PAB226" s="1"/>
      <c r="PAC226" s="1"/>
      <c r="PAD226" s="1"/>
      <c r="PAE226" s="1"/>
      <c r="PAF226" s="1"/>
      <c r="PAG226" s="1"/>
      <c r="PAH226" s="1"/>
      <c r="PAI226" s="1"/>
      <c r="PAJ226" s="1"/>
      <c r="PAK226" s="1"/>
      <c r="PAL226" s="1"/>
      <c r="PAM226" s="1"/>
      <c r="PAN226" s="1"/>
      <c r="PAO226" s="1"/>
      <c r="PAP226" s="1"/>
      <c r="PAQ226" s="1"/>
      <c r="PAR226" s="1"/>
      <c r="PAS226" s="1"/>
      <c r="PAT226" s="1"/>
      <c r="PAU226" s="1"/>
      <c r="PAV226" s="1"/>
      <c r="PAW226" s="1"/>
      <c r="PAX226" s="1"/>
      <c r="PAY226" s="1"/>
      <c r="PAZ226" s="1"/>
      <c r="PBA226" s="1"/>
      <c r="PBB226" s="1"/>
      <c r="PBC226" s="1"/>
      <c r="PBD226" s="1"/>
      <c r="PBE226" s="1"/>
      <c r="PBF226" s="1"/>
      <c r="PBG226" s="1"/>
      <c r="PBH226" s="1"/>
      <c r="PBI226" s="1"/>
      <c r="PBJ226" s="1"/>
      <c r="PBK226" s="1"/>
      <c r="PBL226" s="1"/>
      <c r="PBM226" s="1"/>
      <c r="PBN226" s="1"/>
      <c r="PBO226" s="1"/>
      <c r="PBP226" s="1"/>
      <c r="PBQ226" s="1"/>
      <c r="PBR226" s="1"/>
      <c r="PBS226" s="1"/>
      <c r="PBT226" s="1"/>
      <c r="PBU226" s="1"/>
      <c r="PBV226" s="1"/>
      <c r="PBW226" s="1"/>
      <c r="PBX226" s="1"/>
      <c r="PBY226" s="1"/>
      <c r="PBZ226" s="1"/>
      <c r="PCA226" s="1"/>
      <c r="PCB226" s="1"/>
      <c r="PCC226" s="1"/>
      <c r="PCD226" s="1"/>
      <c r="PCE226" s="1"/>
      <c r="PCF226" s="1"/>
      <c r="PCG226" s="1"/>
      <c r="PCH226" s="1"/>
      <c r="PCI226" s="1"/>
      <c r="PCJ226" s="1"/>
      <c r="PCK226" s="1"/>
      <c r="PCL226" s="1"/>
      <c r="PCM226" s="1"/>
      <c r="PCN226" s="1"/>
      <c r="PCO226" s="1"/>
      <c r="PCP226" s="1"/>
      <c r="PCQ226" s="1"/>
      <c r="PCR226" s="1"/>
      <c r="PCS226" s="1"/>
      <c r="PCT226" s="1"/>
      <c r="PCU226" s="1"/>
      <c r="PCV226" s="1"/>
      <c r="PCW226" s="1"/>
      <c r="PCX226" s="1"/>
      <c r="PCY226" s="1"/>
      <c r="PCZ226" s="1"/>
      <c r="PDA226" s="1"/>
      <c r="PDB226" s="1"/>
      <c r="PDC226" s="1"/>
      <c r="PDD226" s="1"/>
      <c r="PDE226" s="1"/>
      <c r="PDF226" s="1"/>
      <c r="PDG226" s="1"/>
      <c r="PDH226" s="1"/>
      <c r="PDI226" s="1"/>
      <c r="PDJ226" s="1"/>
      <c r="PDK226" s="1"/>
      <c r="PDL226" s="1"/>
      <c r="PDM226" s="1"/>
      <c r="PDN226" s="1"/>
      <c r="PDO226" s="1"/>
      <c r="PDP226" s="1"/>
      <c r="PDQ226" s="1"/>
      <c r="PDR226" s="1"/>
      <c r="PDS226" s="1"/>
      <c r="PDT226" s="1"/>
      <c r="PDU226" s="1"/>
      <c r="PDV226" s="1"/>
      <c r="PDW226" s="1"/>
      <c r="PDX226" s="1"/>
      <c r="PDY226" s="1"/>
      <c r="PDZ226" s="1"/>
      <c r="PEA226" s="1"/>
      <c r="PEB226" s="1"/>
      <c r="PEC226" s="1"/>
      <c r="PED226" s="1"/>
      <c r="PEE226" s="1"/>
      <c r="PEF226" s="1"/>
      <c r="PEG226" s="1"/>
      <c r="PEH226" s="1"/>
      <c r="PEI226" s="1"/>
      <c r="PEJ226" s="1"/>
      <c r="PEK226" s="1"/>
      <c r="PEL226" s="1"/>
      <c r="PEM226" s="1"/>
      <c r="PEN226" s="1"/>
      <c r="PEO226" s="1"/>
      <c r="PEP226" s="1"/>
      <c r="PEQ226" s="1"/>
      <c r="PER226" s="1"/>
      <c r="PES226" s="1"/>
      <c r="PET226" s="1"/>
      <c r="PEU226" s="1"/>
      <c r="PEV226" s="1"/>
      <c r="PEW226" s="1"/>
      <c r="PEX226" s="1"/>
      <c r="PEY226" s="1"/>
      <c r="PEZ226" s="1"/>
      <c r="PFA226" s="1"/>
      <c r="PFB226" s="1"/>
      <c r="PFC226" s="1"/>
      <c r="PFD226" s="1"/>
      <c r="PFE226" s="1"/>
      <c r="PFF226" s="1"/>
      <c r="PFG226" s="1"/>
      <c r="PFH226" s="1"/>
      <c r="PFI226" s="1"/>
      <c r="PFJ226" s="1"/>
      <c r="PFK226" s="1"/>
      <c r="PFL226" s="1"/>
      <c r="PFM226" s="1"/>
      <c r="PFN226" s="1"/>
      <c r="PFO226" s="1"/>
      <c r="PFP226" s="1"/>
      <c r="PFQ226" s="1"/>
      <c r="PFR226" s="1"/>
      <c r="PFS226" s="1"/>
      <c r="PFT226" s="1"/>
      <c r="PFU226" s="1"/>
      <c r="PFV226" s="1"/>
      <c r="PFW226" s="1"/>
      <c r="PFX226" s="1"/>
      <c r="PFY226" s="1"/>
      <c r="PFZ226" s="1"/>
      <c r="PGA226" s="1"/>
      <c r="PGB226" s="1"/>
      <c r="PGC226" s="1"/>
      <c r="PGD226" s="1"/>
      <c r="PGE226" s="1"/>
      <c r="PGF226" s="1"/>
      <c r="PGG226" s="1"/>
      <c r="PGH226" s="1"/>
      <c r="PGI226" s="1"/>
      <c r="PGJ226" s="1"/>
      <c r="PGK226" s="1"/>
      <c r="PGL226" s="1"/>
      <c r="PGM226" s="1"/>
      <c r="PGN226" s="1"/>
      <c r="PGO226" s="1"/>
      <c r="PGP226" s="1"/>
      <c r="PGQ226" s="1"/>
      <c r="PGR226" s="1"/>
      <c r="PGS226" s="1"/>
      <c r="PGT226" s="1"/>
      <c r="PGU226" s="1"/>
      <c r="PGV226" s="1"/>
      <c r="PGW226" s="1"/>
      <c r="PGX226" s="1"/>
      <c r="PGY226" s="1"/>
      <c r="PGZ226" s="1"/>
      <c r="PHA226" s="1"/>
      <c r="PHB226" s="1"/>
      <c r="PHC226" s="1"/>
      <c r="PHD226" s="1"/>
      <c r="PHE226" s="1"/>
      <c r="PHF226" s="1"/>
      <c r="PHG226" s="1"/>
      <c r="PHH226" s="1"/>
      <c r="PHI226" s="1"/>
      <c r="PHJ226" s="1"/>
      <c r="PHK226" s="1"/>
      <c r="PHL226" s="1"/>
      <c r="PHM226" s="1"/>
      <c r="PHN226" s="1"/>
      <c r="PHO226" s="1"/>
      <c r="PHP226" s="1"/>
      <c r="PHQ226" s="1"/>
      <c r="PHR226" s="1"/>
      <c r="PHS226" s="1"/>
      <c r="PHT226" s="1"/>
      <c r="PHU226" s="1"/>
      <c r="PHV226" s="1"/>
      <c r="PHW226" s="1"/>
      <c r="PHX226" s="1"/>
      <c r="PHY226" s="1"/>
      <c r="PHZ226" s="1"/>
      <c r="PIA226" s="1"/>
      <c r="PIB226" s="1"/>
      <c r="PIC226" s="1"/>
      <c r="PID226" s="1"/>
      <c r="PIE226" s="1"/>
      <c r="PIF226" s="1"/>
      <c r="PIG226" s="1"/>
      <c r="PIH226" s="1"/>
      <c r="PII226" s="1"/>
      <c r="PIJ226" s="1"/>
      <c r="PIK226" s="1"/>
      <c r="PIL226" s="1"/>
      <c r="PIM226" s="1"/>
      <c r="PIN226" s="1"/>
      <c r="PIO226" s="1"/>
      <c r="PIP226" s="1"/>
      <c r="PIQ226" s="1"/>
      <c r="PIR226" s="1"/>
      <c r="PIS226" s="1"/>
      <c r="PIT226" s="1"/>
      <c r="PIU226" s="1"/>
      <c r="PIV226" s="1"/>
      <c r="PIW226" s="1"/>
      <c r="PIX226" s="1"/>
      <c r="PIY226" s="1"/>
      <c r="PIZ226" s="1"/>
      <c r="PJA226" s="1"/>
      <c r="PJB226" s="1"/>
      <c r="PJC226" s="1"/>
      <c r="PJD226" s="1"/>
      <c r="PJE226" s="1"/>
      <c r="PJF226" s="1"/>
      <c r="PJG226" s="1"/>
      <c r="PJH226" s="1"/>
      <c r="PJI226" s="1"/>
      <c r="PJJ226" s="1"/>
      <c r="PJK226" s="1"/>
      <c r="PJL226" s="1"/>
      <c r="PJM226" s="1"/>
      <c r="PJN226" s="1"/>
      <c r="PJO226" s="1"/>
      <c r="PJP226" s="1"/>
      <c r="PJQ226" s="1"/>
      <c r="PJR226" s="1"/>
      <c r="PJS226" s="1"/>
      <c r="PJT226" s="1"/>
      <c r="PJU226" s="1"/>
      <c r="PJV226" s="1"/>
      <c r="PJW226" s="1"/>
      <c r="PJX226" s="1"/>
      <c r="PJY226" s="1"/>
      <c r="PJZ226" s="1"/>
      <c r="PKA226" s="1"/>
      <c r="PKB226" s="1"/>
      <c r="PKC226" s="1"/>
      <c r="PKD226" s="1"/>
      <c r="PKE226" s="1"/>
      <c r="PKF226" s="1"/>
      <c r="PKG226" s="1"/>
      <c r="PKH226" s="1"/>
      <c r="PKI226" s="1"/>
      <c r="PKJ226" s="1"/>
      <c r="PKK226" s="1"/>
      <c r="PKL226" s="1"/>
      <c r="PKM226" s="1"/>
      <c r="PKN226" s="1"/>
      <c r="PKO226" s="1"/>
      <c r="PKP226" s="1"/>
      <c r="PKQ226" s="1"/>
      <c r="PKR226" s="1"/>
      <c r="PKS226" s="1"/>
      <c r="PKT226" s="1"/>
      <c r="PKU226" s="1"/>
      <c r="PKV226" s="1"/>
      <c r="PKW226" s="1"/>
      <c r="PKX226" s="1"/>
      <c r="PKY226" s="1"/>
      <c r="PKZ226" s="1"/>
      <c r="PLA226" s="1"/>
      <c r="PLB226" s="1"/>
      <c r="PLC226" s="1"/>
      <c r="PLD226" s="1"/>
      <c r="PLE226" s="1"/>
      <c r="PLF226" s="1"/>
      <c r="PLG226" s="1"/>
      <c r="PLH226" s="1"/>
      <c r="PLI226" s="1"/>
      <c r="PLJ226" s="1"/>
      <c r="PLK226" s="1"/>
      <c r="PLL226" s="1"/>
      <c r="PLM226" s="1"/>
      <c r="PLN226" s="1"/>
      <c r="PLO226" s="1"/>
      <c r="PLP226" s="1"/>
      <c r="PLQ226" s="1"/>
      <c r="PLR226" s="1"/>
      <c r="PLS226" s="1"/>
      <c r="PLT226" s="1"/>
      <c r="PLU226" s="1"/>
      <c r="PLV226" s="1"/>
      <c r="PLW226" s="1"/>
      <c r="PLX226" s="1"/>
      <c r="PLY226" s="1"/>
      <c r="PLZ226" s="1"/>
      <c r="PMA226" s="1"/>
      <c r="PMB226" s="1"/>
      <c r="PMC226" s="1"/>
      <c r="PMD226" s="1"/>
      <c r="PME226" s="1"/>
      <c r="PMF226" s="1"/>
      <c r="PMG226" s="1"/>
      <c r="PMH226" s="1"/>
      <c r="PMI226" s="1"/>
      <c r="PMJ226" s="1"/>
      <c r="PMK226" s="1"/>
      <c r="PML226" s="1"/>
      <c r="PMM226" s="1"/>
      <c r="PMN226" s="1"/>
      <c r="PMO226" s="1"/>
      <c r="PMP226" s="1"/>
      <c r="PMQ226" s="1"/>
      <c r="PMR226" s="1"/>
      <c r="PMS226" s="1"/>
      <c r="PMT226" s="1"/>
      <c r="PMU226" s="1"/>
      <c r="PMV226" s="1"/>
      <c r="PMW226" s="1"/>
      <c r="PMX226" s="1"/>
      <c r="PMY226" s="1"/>
      <c r="PMZ226" s="1"/>
      <c r="PNA226" s="1"/>
      <c r="PNB226" s="1"/>
      <c r="PNC226" s="1"/>
      <c r="PND226" s="1"/>
      <c r="PNE226" s="1"/>
      <c r="PNF226" s="1"/>
      <c r="PNG226" s="1"/>
      <c r="PNH226" s="1"/>
      <c r="PNI226" s="1"/>
      <c r="PNJ226" s="1"/>
      <c r="PNK226" s="1"/>
      <c r="PNL226" s="1"/>
      <c r="PNM226" s="1"/>
      <c r="PNN226" s="1"/>
      <c r="PNO226" s="1"/>
      <c r="PNP226" s="1"/>
      <c r="PNQ226" s="1"/>
      <c r="PNR226" s="1"/>
      <c r="PNS226" s="1"/>
      <c r="PNT226" s="1"/>
      <c r="PNU226" s="1"/>
      <c r="PNV226" s="1"/>
      <c r="PNW226" s="1"/>
      <c r="PNX226" s="1"/>
      <c r="PNY226" s="1"/>
      <c r="PNZ226" s="1"/>
      <c r="POA226" s="1"/>
      <c r="POB226" s="1"/>
      <c r="POC226" s="1"/>
      <c r="POD226" s="1"/>
      <c r="POE226" s="1"/>
      <c r="POF226" s="1"/>
      <c r="POG226" s="1"/>
      <c r="POH226" s="1"/>
      <c r="POI226" s="1"/>
      <c r="POJ226" s="1"/>
      <c r="POK226" s="1"/>
      <c r="POL226" s="1"/>
      <c r="POM226" s="1"/>
      <c r="PON226" s="1"/>
      <c r="POO226" s="1"/>
      <c r="POP226" s="1"/>
      <c r="POQ226" s="1"/>
      <c r="POR226" s="1"/>
      <c r="POS226" s="1"/>
      <c r="POT226" s="1"/>
      <c r="POU226" s="1"/>
      <c r="POV226" s="1"/>
      <c r="POW226" s="1"/>
      <c r="POX226" s="1"/>
      <c r="POY226" s="1"/>
      <c r="POZ226" s="1"/>
      <c r="PPA226" s="1"/>
      <c r="PPB226" s="1"/>
      <c r="PPC226" s="1"/>
      <c r="PPD226" s="1"/>
      <c r="PPE226" s="1"/>
      <c r="PPF226" s="1"/>
      <c r="PPG226" s="1"/>
      <c r="PPH226" s="1"/>
      <c r="PPI226" s="1"/>
      <c r="PPJ226" s="1"/>
      <c r="PPK226" s="1"/>
      <c r="PPL226" s="1"/>
      <c r="PPM226" s="1"/>
      <c r="PPN226" s="1"/>
      <c r="PPO226" s="1"/>
      <c r="PPP226" s="1"/>
      <c r="PPQ226" s="1"/>
      <c r="PPR226" s="1"/>
      <c r="PPS226" s="1"/>
      <c r="PPT226" s="1"/>
      <c r="PPU226" s="1"/>
      <c r="PPV226" s="1"/>
      <c r="PPW226" s="1"/>
      <c r="PPX226" s="1"/>
      <c r="PPY226" s="1"/>
      <c r="PPZ226" s="1"/>
      <c r="PQA226" s="1"/>
      <c r="PQB226" s="1"/>
      <c r="PQC226" s="1"/>
      <c r="PQD226" s="1"/>
      <c r="PQE226" s="1"/>
      <c r="PQF226" s="1"/>
      <c r="PQG226" s="1"/>
      <c r="PQH226" s="1"/>
      <c r="PQI226" s="1"/>
      <c r="PQJ226" s="1"/>
      <c r="PQK226" s="1"/>
      <c r="PQL226" s="1"/>
      <c r="PQM226" s="1"/>
      <c r="PQN226" s="1"/>
      <c r="PQO226" s="1"/>
      <c r="PQP226" s="1"/>
      <c r="PQQ226" s="1"/>
      <c r="PQR226" s="1"/>
      <c r="PQS226" s="1"/>
      <c r="PQT226" s="1"/>
      <c r="PQU226" s="1"/>
      <c r="PQV226" s="1"/>
      <c r="PQW226" s="1"/>
      <c r="PQX226" s="1"/>
      <c r="PQY226" s="1"/>
      <c r="PQZ226" s="1"/>
      <c r="PRA226" s="1"/>
      <c r="PRB226" s="1"/>
      <c r="PRC226" s="1"/>
      <c r="PRD226" s="1"/>
      <c r="PRE226" s="1"/>
      <c r="PRF226" s="1"/>
      <c r="PRG226" s="1"/>
      <c r="PRH226" s="1"/>
      <c r="PRI226" s="1"/>
      <c r="PRJ226" s="1"/>
      <c r="PRK226" s="1"/>
      <c r="PRL226" s="1"/>
      <c r="PRM226" s="1"/>
      <c r="PRN226" s="1"/>
      <c r="PRO226" s="1"/>
      <c r="PRP226" s="1"/>
      <c r="PRQ226" s="1"/>
      <c r="PRR226" s="1"/>
      <c r="PRS226" s="1"/>
      <c r="PRT226" s="1"/>
      <c r="PRU226" s="1"/>
      <c r="PRV226" s="1"/>
      <c r="PRW226" s="1"/>
      <c r="PRX226" s="1"/>
      <c r="PRY226" s="1"/>
      <c r="PRZ226" s="1"/>
      <c r="PSA226" s="1"/>
      <c r="PSB226" s="1"/>
      <c r="PSC226" s="1"/>
      <c r="PSD226" s="1"/>
      <c r="PSE226" s="1"/>
      <c r="PSF226" s="1"/>
      <c r="PSG226" s="1"/>
      <c r="PSH226" s="1"/>
      <c r="PSI226" s="1"/>
      <c r="PSJ226" s="1"/>
      <c r="PSK226" s="1"/>
      <c r="PSL226" s="1"/>
      <c r="PSM226" s="1"/>
      <c r="PSN226" s="1"/>
      <c r="PSO226" s="1"/>
      <c r="PSP226" s="1"/>
      <c r="PSQ226" s="1"/>
      <c r="PSR226" s="1"/>
      <c r="PSS226" s="1"/>
      <c r="PST226" s="1"/>
      <c r="PSU226" s="1"/>
      <c r="PSV226" s="1"/>
      <c r="PSW226" s="1"/>
      <c r="PSX226" s="1"/>
      <c r="PSY226" s="1"/>
      <c r="PSZ226" s="1"/>
      <c r="PTA226" s="1"/>
      <c r="PTB226" s="1"/>
      <c r="PTC226" s="1"/>
      <c r="PTD226" s="1"/>
      <c r="PTE226" s="1"/>
      <c r="PTF226" s="1"/>
      <c r="PTG226" s="1"/>
      <c r="PTH226" s="1"/>
      <c r="PTI226" s="1"/>
      <c r="PTJ226" s="1"/>
      <c r="PTK226" s="1"/>
      <c r="PTL226" s="1"/>
      <c r="PTM226" s="1"/>
      <c r="PTN226" s="1"/>
      <c r="PTO226" s="1"/>
      <c r="PTP226" s="1"/>
      <c r="PTQ226" s="1"/>
      <c r="PTR226" s="1"/>
      <c r="PTS226" s="1"/>
      <c r="PTT226" s="1"/>
      <c r="PTU226" s="1"/>
      <c r="PTV226" s="1"/>
      <c r="PTW226" s="1"/>
      <c r="PTX226" s="1"/>
      <c r="PTY226" s="1"/>
      <c r="PTZ226" s="1"/>
      <c r="PUA226" s="1"/>
      <c r="PUB226" s="1"/>
      <c r="PUC226" s="1"/>
      <c r="PUD226" s="1"/>
      <c r="PUE226" s="1"/>
      <c r="PUF226" s="1"/>
      <c r="PUG226" s="1"/>
      <c r="PUH226" s="1"/>
      <c r="PUI226" s="1"/>
      <c r="PUJ226" s="1"/>
      <c r="PUK226" s="1"/>
      <c r="PUL226" s="1"/>
      <c r="PUM226" s="1"/>
      <c r="PUN226" s="1"/>
      <c r="PUO226" s="1"/>
      <c r="PUP226" s="1"/>
      <c r="PUQ226" s="1"/>
      <c r="PUR226" s="1"/>
      <c r="PUS226" s="1"/>
      <c r="PUT226" s="1"/>
      <c r="PUU226" s="1"/>
      <c r="PUV226" s="1"/>
      <c r="PUW226" s="1"/>
      <c r="PUX226" s="1"/>
      <c r="PUY226" s="1"/>
      <c r="PUZ226" s="1"/>
      <c r="PVA226" s="1"/>
      <c r="PVB226" s="1"/>
      <c r="PVC226" s="1"/>
      <c r="PVD226" s="1"/>
      <c r="PVE226" s="1"/>
      <c r="PVF226" s="1"/>
      <c r="PVG226" s="1"/>
      <c r="PVH226" s="1"/>
      <c r="PVI226" s="1"/>
      <c r="PVJ226" s="1"/>
      <c r="PVK226" s="1"/>
      <c r="PVL226" s="1"/>
      <c r="PVM226" s="1"/>
      <c r="PVN226" s="1"/>
      <c r="PVO226" s="1"/>
      <c r="PVP226" s="1"/>
      <c r="PVQ226" s="1"/>
      <c r="PVR226" s="1"/>
      <c r="PVS226" s="1"/>
      <c r="PVT226" s="1"/>
      <c r="PVU226" s="1"/>
      <c r="PVV226" s="1"/>
      <c r="PVW226" s="1"/>
      <c r="PVX226" s="1"/>
      <c r="PVY226" s="1"/>
      <c r="PVZ226" s="1"/>
      <c r="PWA226" s="1"/>
      <c r="PWB226" s="1"/>
      <c r="PWC226" s="1"/>
      <c r="PWD226" s="1"/>
      <c r="PWE226" s="1"/>
      <c r="PWF226" s="1"/>
      <c r="PWG226" s="1"/>
      <c r="PWH226" s="1"/>
      <c r="PWI226" s="1"/>
      <c r="PWJ226" s="1"/>
      <c r="PWK226" s="1"/>
      <c r="PWL226" s="1"/>
      <c r="PWM226" s="1"/>
      <c r="PWN226" s="1"/>
      <c r="PWO226" s="1"/>
      <c r="PWP226" s="1"/>
      <c r="PWQ226" s="1"/>
      <c r="PWR226" s="1"/>
      <c r="PWS226" s="1"/>
      <c r="PWT226" s="1"/>
      <c r="PWU226" s="1"/>
      <c r="PWV226" s="1"/>
      <c r="PWW226" s="1"/>
      <c r="PWX226" s="1"/>
      <c r="PWY226" s="1"/>
      <c r="PWZ226" s="1"/>
      <c r="PXA226" s="1"/>
      <c r="PXB226" s="1"/>
      <c r="PXC226" s="1"/>
      <c r="PXD226" s="1"/>
      <c r="PXE226" s="1"/>
      <c r="PXF226" s="1"/>
      <c r="PXG226" s="1"/>
      <c r="PXH226" s="1"/>
      <c r="PXI226" s="1"/>
      <c r="PXJ226" s="1"/>
      <c r="PXK226" s="1"/>
      <c r="PXL226" s="1"/>
      <c r="PXM226" s="1"/>
      <c r="PXN226" s="1"/>
      <c r="PXO226" s="1"/>
      <c r="PXP226" s="1"/>
      <c r="PXQ226" s="1"/>
      <c r="PXR226" s="1"/>
      <c r="PXS226" s="1"/>
      <c r="PXT226" s="1"/>
      <c r="PXU226" s="1"/>
      <c r="PXV226" s="1"/>
      <c r="PXW226" s="1"/>
      <c r="PXX226" s="1"/>
      <c r="PXY226" s="1"/>
      <c r="PXZ226" s="1"/>
      <c r="PYA226" s="1"/>
      <c r="PYB226" s="1"/>
      <c r="PYC226" s="1"/>
      <c r="PYD226" s="1"/>
      <c r="PYE226" s="1"/>
      <c r="PYF226" s="1"/>
      <c r="PYG226" s="1"/>
      <c r="PYH226" s="1"/>
      <c r="PYI226" s="1"/>
      <c r="PYJ226" s="1"/>
      <c r="PYK226" s="1"/>
      <c r="PYL226" s="1"/>
      <c r="PYM226" s="1"/>
      <c r="PYN226" s="1"/>
      <c r="PYO226" s="1"/>
      <c r="PYP226" s="1"/>
      <c r="PYQ226" s="1"/>
      <c r="PYR226" s="1"/>
      <c r="PYS226" s="1"/>
      <c r="PYT226" s="1"/>
      <c r="PYU226" s="1"/>
      <c r="PYV226" s="1"/>
      <c r="PYW226" s="1"/>
      <c r="PYX226" s="1"/>
      <c r="PYY226" s="1"/>
      <c r="PYZ226" s="1"/>
      <c r="PZA226" s="1"/>
      <c r="PZB226" s="1"/>
      <c r="PZC226" s="1"/>
      <c r="PZD226" s="1"/>
      <c r="PZE226" s="1"/>
      <c r="PZF226" s="1"/>
      <c r="PZG226" s="1"/>
      <c r="PZH226" s="1"/>
      <c r="PZI226" s="1"/>
      <c r="PZJ226" s="1"/>
      <c r="PZK226" s="1"/>
      <c r="PZL226" s="1"/>
      <c r="PZM226" s="1"/>
      <c r="PZN226" s="1"/>
      <c r="PZO226" s="1"/>
      <c r="PZP226" s="1"/>
      <c r="PZQ226" s="1"/>
      <c r="PZR226" s="1"/>
      <c r="PZS226" s="1"/>
      <c r="PZT226" s="1"/>
      <c r="PZU226" s="1"/>
      <c r="PZV226" s="1"/>
      <c r="PZW226" s="1"/>
      <c r="PZX226" s="1"/>
      <c r="PZY226" s="1"/>
      <c r="PZZ226" s="1"/>
      <c r="QAA226" s="1"/>
      <c r="QAB226" s="1"/>
      <c r="QAC226" s="1"/>
      <c r="QAD226" s="1"/>
      <c r="QAE226" s="1"/>
      <c r="QAF226" s="1"/>
      <c r="QAG226" s="1"/>
      <c r="QAH226" s="1"/>
      <c r="QAI226" s="1"/>
      <c r="QAJ226" s="1"/>
      <c r="QAK226" s="1"/>
      <c r="QAL226" s="1"/>
      <c r="QAM226" s="1"/>
      <c r="QAN226" s="1"/>
      <c r="QAO226" s="1"/>
      <c r="QAP226" s="1"/>
      <c r="QAQ226" s="1"/>
      <c r="QAR226" s="1"/>
      <c r="QAS226" s="1"/>
      <c r="QAT226" s="1"/>
      <c r="QAU226" s="1"/>
      <c r="QAV226" s="1"/>
      <c r="QAW226" s="1"/>
      <c r="QAX226" s="1"/>
      <c r="QAY226" s="1"/>
      <c r="QAZ226" s="1"/>
      <c r="QBA226" s="1"/>
      <c r="QBB226" s="1"/>
      <c r="QBC226" s="1"/>
      <c r="QBD226" s="1"/>
      <c r="QBE226" s="1"/>
      <c r="QBF226" s="1"/>
      <c r="QBG226" s="1"/>
      <c r="QBH226" s="1"/>
      <c r="QBI226" s="1"/>
      <c r="QBJ226" s="1"/>
      <c r="QBK226" s="1"/>
      <c r="QBL226" s="1"/>
      <c r="QBM226" s="1"/>
      <c r="QBN226" s="1"/>
      <c r="QBO226" s="1"/>
      <c r="QBP226" s="1"/>
      <c r="QBQ226" s="1"/>
      <c r="QBR226" s="1"/>
      <c r="QBS226" s="1"/>
      <c r="QBT226" s="1"/>
      <c r="QBU226" s="1"/>
      <c r="QBV226" s="1"/>
      <c r="QBW226" s="1"/>
      <c r="QBX226" s="1"/>
      <c r="QBY226" s="1"/>
      <c r="QBZ226" s="1"/>
      <c r="QCA226" s="1"/>
      <c r="QCB226" s="1"/>
      <c r="QCC226" s="1"/>
      <c r="QCD226" s="1"/>
      <c r="QCE226" s="1"/>
      <c r="QCF226" s="1"/>
      <c r="QCG226" s="1"/>
      <c r="QCH226" s="1"/>
      <c r="QCI226" s="1"/>
      <c r="QCJ226" s="1"/>
      <c r="QCK226" s="1"/>
      <c r="QCL226" s="1"/>
      <c r="QCM226" s="1"/>
      <c r="QCN226" s="1"/>
      <c r="QCO226" s="1"/>
      <c r="QCP226" s="1"/>
      <c r="QCQ226" s="1"/>
      <c r="QCR226" s="1"/>
      <c r="QCS226" s="1"/>
      <c r="QCT226" s="1"/>
      <c r="QCU226" s="1"/>
      <c r="QCV226" s="1"/>
      <c r="QCW226" s="1"/>
      <c r="QCX226" s="1"/>
      <c r="QCY226" s="1"/>
      <c r="QCZ226" s="1"/>
      <c r="QDA226" s="1"/>
      <c r="QDB226" s="1"/>
      <c r="QDC226" s="1"/>
      <c r="QDD226" s="1"/>
      <c r="QDE226" s="1"/>
      <c r="QDF226" s="1"/>
      <c r="QDG226" s="1"/>
      <c r="QDH226" s="1"/>
      <c r="QDI226" s="1"/>
      <c r="QDJ226" s="1"/>
      <c r="QDK226" s="1"/>
      <c r="QDL226" s="1"/>
      <c r="QDM226" s="1"/>
      <c r="QDN226" s="1"/>
      <c r="QDO226" s="1"/>
      <c r="QDP226" s="1"/>
      <c r="QDQ226" s="1"/>
      <c r="QDR226" s="1"/>
      <c r="QDS226" s="1"/>
      <c r="QDT226" s="1"/>
      <c r="QDU226" s="1"/>
      <c r="QDV226" s="1"/>
      <c r="QDW226" s="1"/>
      <c r="QDX226" s="1"/>
      <c r="QDY226" s="1"/>
      <c r="QDZ226" s="1"/>
      <c r="QEA226" s="1"/>
      <c r="QEB226" s="1"/>
      <c r="QEC226" s="1"/>
      <c r="QED226" s="1"/>
      <c r="QEE226" s="1"/>
      <c r="QEF226" s="1"/>
      <c r="QEG226" s="1"/>
      <c r="QEH226" s="1"/>
      <c r="QEI226" s="1"/>
      <c r="QEJ226" s="1"/>
      <c r="QEK226" s="1"/>
      <c r="QEL226" s="1"/>
      <c r="QEM226" s="1"/>
      <c r="QEN226" s="1"/>
      <c r="QEO226" s="1"/>
      <c r="QEP226" s="1"/>
      <c r="QEQ226" s="1"/>
      <c r="QER226" s="1"/>
      <c r="QES226" s="1"/>
      <c r="QET226" s="1"/>
      <c r="QEU226" s="1"/>
      <c r="QEV226" s="1"/>
      <c r="QEW226" s="1"/>
      <c r="QEX226" s="1"/>
      <c r="QEY226" s="1"/>
      <c r="QEZ226" s="1"/>
      <c r="QFA226" s="1"/>
      <c r="QFB226" s="1"/>
      <c r="QFC226" s="1"/>
      <c r="QFD226" s="1"/>
      <c r="QFE226" s="1"/>
      <c r="QFF226" s="1"/>
      <c r="QFG226" s="1"/>
      <c r="QFH226" s="1"/>
      <c r="QFI226" s="1"/>
      <c r="QFJ226" s="1"/>
      <c r="QFK226" s="1"/>
      <c r="QFL226" s="1"/>
      <c r="QFM226" s="1"/>
      <c r="QFN226" s="1"/>
      <c r="QFO226" s="1"/>
      <c r="QFP226" s="1"/>
      <c r="QFQ226" s="1"/>
      <c r="QFR226" s="1"/>
      <c r="QFS226" s="1"/>
      <c r="QFT226" s="1"/>
      <c r="QFU226" s="1"/>
      <c r="QFV226" s="1"/>
      <c r="QFW226" s="1"/>
      <c r="QFX226" s="1"/>
      <c r="QFY226" s="1"/>
      <c r="QFZ226" s="1"/>
      <c r="QGA226" s="1"/>
      <c r="QGB226" s="1"/>
      <c r="QGC226" s="1"/>
      <c r="QGD226" s="1"/>
      <c r="QGE226" s="1"/>
      <c r="QGF226" s="1"/>
      <c r="QGG226" s="1"/>
      <c r="QGH226" s="1"/>
      <c r="QGI226" s="1"/>
      <c r="QGJ226" s="1"/>
      <c r="QGK226" s="1"/>
      <c r="QGL226" s="1"/>
      <c r="QGM226" s="1"/>
      <c r="QGN226" s="1"/>
      <c r="QGO226" s="1"/>
      <c r="QGP226" s="1"/>
      <c r="QGQ226" s="1"/>
      <c r="QGR226" s="1"/>
      <c r="QGS226" s="1"/>
      <c r="QGT226" s="1"/>
      <c r="QGU226" s="1"/>
      <c r="QGV226" s="1"/>
      <c r="QGW226" s="1"/>
      <c r="QGX226" s="1"/>
      <c r="QGY226" s="1"/>
      <c r="QGZ226" s="1"/>
      <c r="QHA226" s="1"/>
      <c r="QHB226" s="1"/>
      <c r="QHC226" s="1"/>
      <c r="QHD226" s="1"/>
      <c r="QHE226" s="1"/>
      <c r="QHF226" s="1"/>
      <c r="QHG226" s="1"/>
      <c r="QHH226" s="1"/>
      <c r="QHI226" s="1"/>
      <c r="QHJ226" s="1"/>
      <c r="QHK226" s="1"/>
      <c r="QHL226" s="1"/>
      <c r="QHM226" s="1"/>
      <c r="QHN226" s="1"/>
      <c r="QHO226" s="1"/>
      <c r="QHP226" s="1"/>
      <c r="QHQ226" s="1"/>
      <c r="QHR226" s="1"/>
      <c r="QHS226" s="1"/>
      <c r="QHT226" s="1"/>
      <c r="QHU226" s="1"/>
      <c r="QHV226" s="1"/>
      <c r="QHW226" s="1"/>
      <c r="QHX226" s="1"/>
      <c r="QHY226" s="1"/>
      <c r="QHZ226" s="1"/>
      <c r="QIA226" s="1"/>
      <c r="QIB226" s="1"/>
      <c r="QIC226" s="1"/>
      <c r="QID226" s="1"/>
      <c r="QIE226" s="1"/>
      <c r="QIF226" s="1"/>
      <c r="QIG226" s="1"/>
      <c r="QIH226" s="1"/>
      <c r="QII226" s="1"/>
      <c r="QIJ226" s="1"/>
      <c r="QIK226" s="1"/>
      <c r="QIL226" s="1"/>
      <c r="QIM226" s="1"/>
      <c r="QIN226" s="1"/>
      <c r="QIO226" s="1"/>
      <c r="QIP226" s="1"/>
      <c r="QIQ226" s="1"/>
      <c r="QIR226" s="1"/>
      <c r="QIS226" s="1"/>
      <c r="QIT226" s="1"/>
      <c r="QIU226" s="1"/>
      <c r="QIV226" s="1"/>
      <c r="QIW226" s="1"/>
      <c r="QIX226" s="1"/>
      <c r="QIY226" s="1"/>
      <c r="QIZ226" s="1"/>
      <c r="QJA226" s="1"/>
      <c r="QJB226" s="1"/>
      <c r="QJC226" s="1"/>
      <c r="QJD226" s="1"/>
      <c r="QJE226" s="1"/>
      <c r="QJF226" s="1"/>
      <c r="QJG226" s="1"/>
      <c r="QJH226" s="1"/>
      <c r="QJI226" s="1"/>
      <c r="QJJ226" s="1"/>
      <c r="QJK226" s="1"/>
      <c r="QJL226" s="1"/>
      <c r="QJM226" s="1"/>
      <c r="QJN226" s="1"/>
      <c r="QJO226" s="1"/>
      <c r="QJP226" s="1"/>
      <c r="QJQ226" s="1"/>
      <c r="QJR226" s="1"/>
      <c r="QJS226" s="1"/>
      <c r="QJT226" s="1"/>
      <c r="QJU226" s="1"/>
      <c r="QJV226" s="1"/>
      <c r="QJW226" s="1"/>
      <c r="QJX226" s="1"/>
      <c r="QJY226" s="1"/>
      <c r="QJZ226" s="1"/>
      <c r="QKA226" s="1"/>
      <c r="QKB226" s="1"/>
      <c r="QKC226" s="1"/>
      <c r="QKD226" s="1"/>
      <c r="QKE226" s="1"/>
      <c r="QKF226" s="1"/>
      <c r="QKG226" s="1"/>
      <c r="QKH226" s="1"/>
      <c r="QKI226" s="1"/>
      <c r="QKJ226" s="1"/>
      <c r="QKK226" s="1"/>
      <c r="QKL226" s="1"/>
      <c r="QKM226" s="1"/>
      <c r="QKN226" s="1"/>
      <c r="QKO226" s="1"/>
      <c r="QKP226" s="1"/>
      <c r="QKQ226" s="1"/>
      <c r="QKR226" s="1"/>
      <c r="QKS226" s="1"/>
      <c r="QKT226" s="1"/>
      <c r="QKU226" s="1"/>
      <c r="QKV226" s="1"/>
      <c r="QKW226" s="1"/>
      <c r="QKX226" s="1"/>
      <c r="QKY226" s="1"/>
      <c r="QKZ226" s="1"/>
      <c r="QLA226" s="1"/>
      <c r="QLB226" s="1"/>
      <c r="QLC226" s="1"/>
      <c r="QLD226" s="1"/>
      <c r="QLE226" s="1"/>
      <c r="QLF226" s="1"/>
      <c r="QLG226" s="1"/>
      <c r="QLH226" s="1"/>
      <c r="QLI226" s="1"/>
      <c r="QLJ226" s="1"/>
      <c r="QLK226" s="1"/>
      <c r="QLL226" s="1"/>
      <c r="QLM226" s="1"/>
      <c r="QLN226" s="1"/>
      <c r="QLO226" s="1"/>
      <c r="QLP226" s="1"/>
      <c r="QLQ226" s="1"/>
      <c r="QLR226" s="1"/>
      <c r="QLS226" s="1"/>
      <c r="QLT226" s="1"/>
      <c r="QLU226" s="1"/>
      <c r="QLV226" s="1"/>
      <c r="QLW226" s="1"/>
      <c r="QLX226" s="1"/>
      <c r="QLY226" s="1"/>
      <c r="QLZ226" s="1"/>
      <c r="QMA226" s="1"/>
      <c r="QMB226" s="1"/>
      <c r="QMC226" s="1"/>
      <c r="QMD226" s="1"/>
      <c r="QME226" s="1"/>
      <c r="QMF226" s="1"/>
      <c r="QMG226" s="1"/>
      <c r="QMH226" s="1"/>
      <c r="QMI226" s="1"/>
      <c r="QMJ226" s="1"/>
      <c r="QMK226" s="1"/>
      <c r="QML226" s="1"/>
      <c r="QMM226" s="1"/>
      <c r="QMN226" s="1"/>
      <c r="QMO226" s="1"/>
      <c r="QMP226" s="1"/>
      <c r="QMQ226" s="1"/>
      <c r="QMR226" s="1"/>
      <c r="QMS226" s="1"/>
      <c r="QMT226" s="1"/>
      <c r="QMU226" s="1"/>
      <c r="QMV226" s="1"/>
      <c r="QMW226" s="1"/>
      <c r="QMX226" s="1"/>
      <c r="QMY226" s="1"/>
      <c r="QMZ226" s="1"/>
      <c r="QNA226" s="1"/>
      <c r="QNB226" s="1"/>
      <c r="QNC226" s="1"/>
      <c r="QND226" s="1"/>
      <c r="QNE226" s="1"/>
      <c r="QNF226" s="1"/>
      <c r="QNG226" s="1"/>
      <c r="QNH226" s="1"/>
      <c r="QNI226" s="1"/>
      <c r="QNJ226" s="1"/>
      <c r="QNK226" s="1"/>
      <c r="QNL226" s="1"/>
      <c r="QNM226" s="1"/>
      <c r="QNN226" s="1"/>
      <c r="QNO226" s="1"/>
      <c r="QNP226" s="1"/>
      <c r="QNQ226" s="1"/>
      <c r="QNR226" s="1"/>
      <c r="QNS226" s="1"/>
      <c r="QNT226" s="1"/>
      <c r="QNU226" s="1"/>
      <c r="QNV226" s="1"/>
      <c r="QNW226" s="1"/>
      <c r="QNX226" s="1"/>
      <c r="QNY226" s="1"/>
      <c r="QNZ226" s="1"/>
      <c r="QOA226" s="1"/>
      <c r="QOB226" s="1"/>
      <c r="QOC226" s="1"/>
      <c r="QOD226" s="1"/>
      <c r="QOE226" s="1"/>
      <c r="QOF226" s="1"/>
      <c r="QOG226" s="1"/>
      <c r="QOH226" s="1"/>
      <c r="QOI226" s="1"/>
      <c r="QOJ226" s="1"/>
      <c r="QOK226" s="1"/>
      <c r="QOL226" s="1"/>
      <c r="QOM226" s="1"/>
      <c r="QON226" s="1"/>
      <c r="QOO226" s="1"/>
      <c r="QOP226" s="1"/>
      <c r="QOQ226" s="1"/>
      <c r="QOR226" s="1"/>
      <c r="QOS226" s="1"/>
      <c r="QOT226" s="1"/>
      <c r="QOU226" s="1"/>
      <c r="QOV226" s="1"/>
      <c r="QOW226" s="1"/>
      <c r="QOX226" s="1"/>
      <c r="QOY226" s="1"/>
      <c r="QOZ226" s="1"/>
      <c r="QPA226" s="1"/>
      <c r="QPB226" s="1"/>
      <c r="QPC226" s="1"/>
      <c r="QPD226" s="1"/>
      <c r="QPE226" s="1"/>
      <c r="QPF226" s="1"/>
      <c r="QPG226" s="1"/>
      <c r="QPH226" s="1"/>
      <c r="QPI226" s="1"/>
      <c r="QPJ226" s="1"/>
      <c r="QPK226" s="1"/>
      <c r="QPL226" s="1"/>
      <c r="QPM226" s="1"/>
      <c r="QPN226" s="1"/>
      <c r="QPO226" s="1"/>
      <c r="QPP226" s="1"/>
      <c r="QPQ226" s="1"/>
      <c r="QPR226" s="1"/>
      <c r="QPS226" s="1"/>
      <c r="QPT226" s="1"/>
      <c r="QPU226" s="1"/>
      <c r="QPV226" s="1"/>
      <c r="QPW226" s="1"/>
      <c r="QPX226" s="1"/>
      <c r="QPY226" s="1"/>
      <c r="QPZ226" s="1"/>
      <c r="QQA226" s="1"/>
      <c r="QQB226" s="1"/>
      <c r="QQC226" s="1"/>
      <c r="QQD226" s="1"/>
      <c r="QQE226" s="1"/>
      <c r="QQF226" s="1"/>
      <c r="QQG226" s="1"/>
      <c r="QQH226" s="1"/>
      <c r="QQI226" s="1"/>
      <c r="QQJ226" s="1"/>
      <c r="QQK226" s="1"/>
      <c r="QQL226" s="1"/>
      <c r="QQM226" s="1"/>
      <c r="QQN226" s="1"/>
      <c r="QQO226" s="1"/>
      <c r="QQP226" s="1"/>
      <c r="QQQ226" s="1"/>
      <c r="QQR226" s="1"/>
      <c r="QQS226" s="1"/>
      <c r="QQT226" s="1"/>
      <c r="QQU226" s="1"/>
      <c r="QQV226" s="1"/>
      <c r="QQW226" s="1"/>
      <c r="QQX226" s="1"/>
      <c r="QQY226" s="1"/>
      <c r="QQZ226" s="1"/>
      <c r="QRA226" s="1"/>
      <c r="QRB226" s="1"/>
      <c r="QRC226" s="1"/>
      <c r="QRD226" s="1"/>
      <c r="QRE226" s="1"/>
      <c r="QRF226" s="1"/>
      <c r="QRG226" s="1"/>
      <c r="QRH226" s="1"/>
      <c r="QRI226" s="1"/>
      <c r="QRJ226" s="1"/>
      <c r="QRK226" s="1"/>
      <c r="QRL226" s="1"/>
      <c r="QRM226" s="1"/>
      <c r="QRN226" s="1"/>
      <c r="QRO226" s="1"/>
      <c r="QRP226" s="1"/>
      <c r="QRQ226" s="1"/>
      <c r="QRR226" s="1"/>
      <c r="QRS226" s="1"/>
      <c r="QRT226" s="1"/>
      <c r="QRU226" s="1"/>
      <c r="QRV226" s="1"/>
      <c r="QRW226" s="1"/>
      <c r="QRX226" s="1"/>
      <c r="QRY226" s="1"/>
      <c r="QRZ226" s="1"/>
      <c r="QSA226" s="1"/>
      <c r="QSB226" s="1"/>
      <c r="QSC226" s="1"/>
      <c r="QSD226" s="1"/>
      <c r="QSE226" s="1"/>
      <c r="QSF226" s="1"/>
      <c r="QSG226" s="1"/>
      <c r="QSH226" s="1"/>
      <c r="QSI226" s="1"/>
      <c r="QSJ226" s="1"/>
      <c r="QSK226" s="1"/>
      <c r="QSL226" s="1"/>
      <c r="QSM226" s="1"/>
      <c r="QSN226" s="1"/>
      <c r="QSO226" s="1"/>
      <c r="QSP226" s="1"/>
      <c r="QSQ226" s="1"/>
      <c r="QSR226" s="1"/>
      <c r="QSS226" s="1"/>
      <c r="QST226" s="1"/>
      <c r="QSU226" s="1"/>
      <c r="QSV226" s="1"/>
      <c r="QSW226" s="1"/>
      <c r="QSX226" s="1"/>
      <c r="QSY226" s="1"/>
      <c r="QSZ226" s="1"/>
      <c r="QTA226" s="1"/>
      <c r="QTB226" s="1"/>
      <c r="QTC226" s="1"/>
      <c r="QTD226" s="1"/>
      <c r="QTE226" s="1"/>
      <c r="QTF226" s="1"/>
      <c r="QTG226" s="1"/>
      <c r="QTH226" s="1"/>
      <c r="QTI226" s="1"/>
      <c r="QTJ226" s="1"/>
      <c r="QTK226" s="1"/>
      <c r="QTL226" s="1"/>
      <c r="QTM226" s="1"/>
      <c r="QTN226" s="1"/>
      <c r="QTO226" s="1"/>
      <c r="QTP226" s="1"/>
      <c r="QTQ226" s="1"/>
      <c r="QTR226" s="1"/>
      <c r="QTS226" s="1"/>
      <c r="QTT226" s="1"/>
      <c r="QTU226" s="1"/>
      <c r="QTV226" s="1"/>
      <c r="QTW226" s="1"/>
      <c r="QTX226" s="1"/>
      <c r="QTY226" s="1"/>
      <c r="QTZ226" s="1"/>
      <c r="QUA226" s="1"/>
      <c r="QUB226" s="1"/>
      <c r="QUC226" s="1"/>
      <c r="QUD226" s="1"/>
      <c r="QUE226" s="1"/>
      <c r="QUF226" s="1"/>
      <c r="QUG226" s="1"/>
      <c r="QUH226" s="1"/>
      <c r="QUI226" s="1"/>
      <c r="QUJ226" s="1"/>
      <c r="QUK226" s="1"/>
      <c r="QUL226" s="1"/>
      <c r="QUM226" s="1"/>
      <c r="QUN226" s="1"/>
      <c r="QUO226" s="1"/>
      <c r="QUP226" s="1"/>
      <c r="QUQ226" s="1"/>
      <c r="QUR226" s="1"/>
      <c r="QUS226" s="1"/>
      <c r="QUT226" s="1"/>
      <c r="QUU226" s="1"/>
      <c r="QUV226" s="1"/>
      <c r="QUW226" s="1"/>
      <c r="QUX226" s="1"/>
      <c r="QUY226" s="1"/>
      <c r="QUZ226" s="1"/>
      <c r="QVA226" s="1"/>
      <c r="QVB226" s="1"/>
      <c r="QVC226" s="1"/>
      <c r="QVD226" s="1"/>
      <c r="QVE226" s="1"/>
      <c r="QVF226" s="1"/>
      <c r="QVG226" s="1"/>
      <c r="QVH226" s="1"/>
      <c r="QVI226" s="1"/>
      <c r="QVJ226" s="1"/>
      <c r="QVK226" s="1"/>
      <c r="QVL226" s="1"/>
      <c r="QVM226" s="1"/>
      <c r="QVN226" s="1"/>
      <c r="QVO226" s="1"/>
      <c r="QVP226" s="1"/>
      <c r="QVQ226" s="1"/>
      <c r="QVR226" s="1"/>
      <c r="QVS226" s="1"/>
      <c r="QVT226" s="1"/>
      <c r="QVU226" s="1"/>
      <c r="QVV226" s="1"/>
      <c r="QVW226" s="1"/>
      <c r="QVX226" s="1"/>
      <c r="QVY226" s="1"/>
      <c r="QVZ226" s="1"/>
      <c r="QWA226" s="1"/>
      <c r="QWB226" s="1"/>
      <c r="QWC226" s="1"/>
      <c r="QWD226" s="1"/>
      <c r="QWE226" s="1"/>
      <c r="QWF226" s="1"/>
      <c r="QWG226" s="1"/>
      <c r="QWH226" s="1"/>
      <c r="QWI226" s="1"/>
      <c r="QWJ226" s="1"/>
      <c r="QWK226" s="1"/>
      <c r="QWL226" s="1"/>
      <c r="QWM226" s="1"/>
      <c r="QWN226" s="1"/>
      <c r="QWO226" s="1"/>
      <c r="QWP226" s="1"/>
      <c r="QWQ226" s="1"/>
      <c r="QWR226" s="1"/>
      <c r="QWS226" s="1"/>
      <c r="QWT226" s="1"/>
      <c r="QWU226" s="1"/>
      <c r="QWV226" s="1"/>
      <c r="QWW226" s="1"/>
      <c r="QWX226" s="1"/>
      <c r="QWY226" s="1"/>
      <c r="QWZ226" s="1"/>
      <c r="QXA226" s="1"/>
      <c r="QXB226" s="1"/>
      <c r="QXC226" s="1"/>
      <c r="QXD226" s="1"/>
      <c r="QXE226" s="1"/>
      <c r="QXF226" s="1"/>
      <c r="QXG226" s="1"/>
      <c r="QXH226" s="1"/>
      <c r="QXI226" s="1"/>
      <c r="QXJ226" s="1"/>
      <c r="QXK226" s="1"/>
      <c r="QXL226" s="1"/>
      <c r="QXM226" s="1"/>
      <c r="QXN226" s="1"/>
      <c r="QXO226" s="1"/>
      <c r="QXP226" s="1"/>
      <c r="QXQ226" s="1"/>
      <c r="QXR226" s="1"/>
      <c r="QXS226" s="1"/>
      <c r="QXT226" s="1"/>
      <c r="QXU226" s="1"/>
      <c r="QXV226" s="1"/>
      <c r="QXW226" s="1"/>
      <c r="QXX226" s="1"/>
      <c r="QXY226" s="1"/>
      <c r="QXZ226" s="1"/>
      <c r="QYA226" s="1"/>
      <c r="QYB226" s="1"/>
      <c r="QYC226" s="1"/>
      <c r="QYD226" s="1"/>
      <c r="QYE226" s="1"/>
      <c r="QYF226" s="1"/>
      <c r="QYG226" s="1"/>
      <c r="QYH226" s="1"/>
      <c r="QYI226" s="1"/>
      <c r="QYJ226" s="1"/>
      <c r="QYK226" s="1"/>
      <c r="QYL226" s="1"/>
      <c r="QYM226" s="1"/>
      <c r="QYN226" s="1"/>
      <c r="QYO226" s="1"/>
      <c r="QYP226" s="1"/>
      <c r="QYQ226" s="1"/>
      <c r="QYR226" s="1"/>
      <c r="QYS226" s="1"/>
      <c r="QYT226" s="1"/>
      <c r="QYU226" s="1"/>
      <c r="QYV226" s="1"/>
      <c r="QYW226" s="1"/>
      <c r="QYX226" s="1"/>
      <c r="QYY226" s="1"/>
      <c r="QYZ226" s="1"/>
      <c r="QZA226" s="1"/>
      <c r="QZB226" s="1"/>
      <c r="QZC226" s="1"/>
      <c r="QZD226" s="1"/>
      <c r="QZE226" s="1"/>
      <c r="QZF226" s="1"/>
      <c r="QZG226" s="1"/>
      <c r="QZH226" s="1"/>
      <c r="QZI226" s="1"/>
      <c r="QZJ226" s="1"/>
      <c r="QZK226" s="1"/>
      <c r="QZL226" s="1"/>
      <c r="QZM226" s="1"/>
      <c r="QZN226" s="1"/>
      <c r="QZO226" s="1"/>
      <c r="QZP226" s="1"/>
      <c r="QZQ226" s="1"/>
      <c r="QZR226" s="1"/>
      <c r="QZS226" s="1"/>
      <c r="QZT226" s="1"/>
      <c r="QZU226" s="1"/>
      <c r="QZV226" s="1"/>
      <c r="QZW226" s="1"/>
      <c r="QZX226" s="1"/>
      <c r="QZY226" s="1"/>
      <c r="QZZ226" s="1"/>
      <c r="RAA226" s="1"/>
      <c r="RAB226" s="1"/>
      <c r="RAC226" s="1"/>
      <c r="RAD226" s="1"/>
      <c r="RAE226" s="1"/>
      <c r="RAF226" s="1"/>
      <c r="RAG226" s="1"/>
      <c r="RAH226" s="1"/>
      <c r="RAI226" s="1"/>
      <c r="RAJ226" s="1"/>
      <c r="RAK226" s="1"/>
      <c r="RAL226" s="1"/>
      <c r="RAM226" s="1"/>
      <c r="RAN226" s="1"/>
      <c r="RAO226" s="1"/>
      <c r="RAP226" s="1"/>
      <c r="RAQ226" s="1"/>
      <c r="RAR226" s="1"/>
      <c r="RAS226" s="1"/>
      <c r="RAT226" s="1"/>
      <c r="RAU226" s="1"/>
      <c r="RAV226" s="1"/>
      <c r="RAW226" s="1"/>
      <c r="RAX226" s="1"/>
      <c r="RAY226" s="1"/>
      <c r="RAZ226" s="1"/>
      <c r="RBA226" s="1"/>
      <c r="RBB226" s="1"/>
      <c r="RBC226" s="1"/>
      <c r="RBD226" s="1"/>
      <c r="RBE226" s="1"/>
      <c r="RBF226" s="1"/>
      <c r="RBG226" s="1"/>
      <c r="RBH226" s="1"/>
      <c r="RBI226" s="1"/>
      <c r="RBJ226" s="1"/>
      <c r="RBK226" s="1"/>
      <c r="RBL226" s="1"/>
      <c r="RBM226" s="1"/>
      <c r="RBN226" s="1"/>
      <c r="RBO226" s="1"/>
      <c r="RBP226" s="1"/>
      <c r="RBQ226" s="1"/>
      <c r="RBR226" s="1"/>
      <c r="RBS226" s="1"/>
      <c r="RBT226" s="1"/>
      <c r="RBU226" s="1"/>
      <c r="RBV226" s="1"/>
      <c r="RBW226" s="1"/>
      <c r="RBX226" s="1"/>
      <c r="RBY226" s="1"/>
      <c r="RBZ226" s="1"/>
      <c r="RCA226" s="1"/>
      <c r="RCB226" s="1"/>
      <c r="RCC226" s="1"/>
      <c r="RCD226" s="1"/>
      <c r="RCE226" s="1"/>
      <c r="RCF226" s="1"/>
      <c r="RCG226" s="1"/>
      <c r="RCH226" s="1"/>
      <c r="RCI226" s="1"/>
      <c r="RCJ226" s="1"/>
      <c r="RCK226" s="1"/>
      <c r="RCL226" s="1"/>
      <c r="RCM226" s="1"/>
      <c r="RCN226" s="1"/>
      <c r="RCO226" s="1"/>
      <c r="RCP226" s="1"/>
      <c r="RCQ226" s="1"/>
      <c r="RCR226" s="1"/>
      <c r="RCS226" s="1"/>
      <c r="RCT226" s="1"/>
      <c r="RCU226" s="1"/>
      <c r="RCV226" s="1"/>
      <c r="RCW226" s="1"/>
      <c r="RCX226" s="1"/>
      <c r="RCY226" s="1"/>
      <c r="RCZ226" s="1"/>
      <c r="RDA226" s="1"/>
      <c r="RDB226" s="1"/>
      <c r="RDC226" s="1"/>
      <c r="RDD226" s="1"/>
      <c r="RDE226" s="1"/>
      <c r="RDF226" s="1"/>
      <c r="RDG226" s="1"/>
      <c r="RDH226" s="1"/>
      <c r="RDI226" s="1"/>
      <c r="RDJ226" s="1"/>
      <c r="RDK226" s="1"/>
      <c r="RDL226" s="1"/>
      <c r="RDM226" s="1"/>
      <c r="RDN226" s="1"/>
      <c r="RDO226" s="1"/>
      <c r="RDP226" s="1"/>
      <c r="RDQ226" s="1"/>
      <c r="RDR226" s="1"/>
      <c r="RDS226" s="1"/>
      <c r="RDT226" s="1"/>
      <c r="RDU226" s="1"/>
      <c r="RDV226" s="1"/>
      <c r="RDW226" s="1"/>
      <c r="RDX226" s="1"/>
      <c r="RDY226" s="1"/>
      <c r="RDZ226" s="1"/>
      <c r="REA226" s="1"/>
      <c r="REB226" s="1"/>
      <c r="REC226" s="1"/>
      <c r="RED226" s="1"/>
      <c r="REE226" s="1"/>
      <c r="REF226" s="1"/>
      <c r="REG226" s="1"/>
      <c r="REH226" s="1"/>
      <c r="REI226" s="1"/>
      <c r="REJ226" s="1"/>
      <c r="REK226" s="1"/>
      <c r="REL226" s="1"/>
      <c r="REM226" s="1"/>
      <c r="REN226" s="1"/>
      <c r="REO226" s="1"/>
      <c r="REP226" s="1"/>
      <c r="REQ226" s="1"/>
      <c r="RER226" s="1"/>
      <c r="RES226" s="1"/>
      <c r="RET226" s="1"/>
      <c r="REU226" s="1"/>
      <c r="REV226" s="1"/>
      <c r="REW226" s="1"/>
      <c r="REX226" s="1"/>
      <c r="REY226" s="1"/>
      <c r="REZ226" s="1"/>
      <c r="RFA226" s="1"/>
      <c r="RFB226" s="1"/>
      <c r="RFC226" s="1"/>
      <c r="RFD226" s="1"/>
      <c r="RFE226" s="1"/>
      <c r="RFF226" s="1"/>
      <c r="RFG226" s="1"/>
      <c r="RFH226" s="1"/>
      <c r="RFI226" s="1"/>
      <c r="RFJ226" s="1"/>
      <c r="RFK226" s="1"/>
      <c r="RFL226" s="1"/>
      <c r="RFM226" s="1"/>
      <c r="RFN226" s="1"/>
      <c r="RFO226" s="1"/>
      <c r="RFP226" s="1"/>
      <c r="RFQ226" s="1"/>
      <c r="RFR226" s="1"/>
      <c r="RFS226" s="1"/>
      <c r="RFT226" s="1"/>
      <c r="RFU226" s="1"/>
      <c r="RFV226" s="1"/>
      <c r="RFW226" s="1"/>
      <c r="RFX226" s="1"/>
      <c r="RFY226" s="1"/>
      <c r="RFZ226" s="1"/>
      <c r="RGA226" s="1"/>
      <c r="RGB226" s="1"/>
      <c r="RGC226" s="1"/>
      <c r="RGD226" s="1"/>
      <c r="RGE226" s="1"/>
      <c r="RGF226" s="1"/>
      <c r="RGG226" s="1"/>
      <c r="RGH226" s="1"/>
      <c r="RGI226" s="1"/>
      <c r="RGJ226" s="1"/>
      <c r="RGK226" s="1"/>
      <c r="RGL226" s="1"/>
      <c r="RGM226" s="1"/>
      <c r="RGN226" s="1"/>
      <c r="RGO226" s="1"/>
      <c r="RGP226" s="1"/>
      <c r="RGQ226" s="1"/>
      <c r="RGR226" s="1"/>
      <c r="RGS226" s="1"/>
      <c r="RGT226" s="1"/>
      <c r="RGU226" s="1"/>
      <c r="RGV226" s="1"/>
      <c r="RGW226" s="1"/>
      <c r="RGX226" s="1"/>
      <c r="RGY226" s="1"/>
      <c r="RGZ226" s="1"/>
      <c r="RHA226" s="1"/>
      <c r="RHB226" s="1"/>
      <c r="RHC226" s="1"/>
      <c r="RHD226" s="1"/>
      <c r="RHE226" s="1"/>
      <c r="RHF226" s="1"/>
      <c r="RHG226" s="1"/>
      <c r="RHH226" s="1"/>
      <c r="RHI226" s="1"/>
      <c r="RHJ226" s="1"/>
      <c r="RHK226" s="1"/>
      <c r="RHL226" s="1"/>
      <c r="RHM226" s="1"/>
      <c r="RHN226" s="1"/>
      <c r="RHO226" s="1"/>
      <c r="RHP226" s="1"/>
      <c r="RHQ226" s="1"/>
      <c r="RHR226" s="1"/>
      <c r="RHS226" s="1"/>
      <c r="RHT226" s="1"/>
      <c r="RHU226" s="1"/>
      <c r="RHV226" s="1"/>
      <c r="RHW226" s="1"/>
      <c r="RHX226" s="1"/>
      <c r="RHY226" s="1"/>
      <c r="RHZ226" s="1"/>
      <c r="RIA226" s="1"/>
      <c r="RIB226" s="1"/>
      <c r="RIC226" s="1"/>
      <c r="RID226" s="1"/>
      <c r="RIE226" s="1"/>
      <c r="RIF226" s="1"/>
      <c r="RIG226" s="1"/>
      <c r="RIH226" s="1"/>
      <c r="RII226" s="1"/>
      <c r="RIJ226" s="1"/>
      <c r="RIK226" s="1"/>
      <c r="RIL226" s="1"/>
      <c r="RIM226" s="1"/>
      <c r="RIN226" s="1"/>
      <c r="RIO226" s="1"/>
      <c r="RIP226" s="1"/>
      <c r="RIQ226" s="1"/>
      <c r="RIR226" s="1"/>
      <c r="RIS226" s="1"/>
      <c r="RIT226" s="1"/>
      <c r="RIU226" s="1"/>
      <c r="RIV226" s="1"/>
      <c r="RIW226" s="1"/>
      <c r="RIX226" s="1"/>
      <c r="RIY226" s="1"/>
      <c r="RIZ226" s="1"/>
      <c r="RJA226" s="1"/>
      <c r="RJB226" s="1"/>
      <c r="RJC226" s="1"/>
      <c r="RJD226" s="1"/>
      <c r="RJE226" s="1"/>
      <c r="RJF226" s="1"/>
      <c r="RJG226" s="1"/>
      <c r="RJH226" s="1"/>
      <c r="RJI226" s="1"/>
      <c r="RJJ226" s="1"/>
      <c r="RJK226" s="1"/>
      <c r="RJL226" s="1"/>
      <c r="RJM226" s="1"/>
      <c r="RJN226" s="1"/>
      <c r="RJO226" s="1"/>
      <c r="RJP226" s="1"/>
      <c r="RJQ226" s="1"/>
      <c r="RJR226" s="1"/>
      <c r="RJS226" s="1"/>
      <c r="RJT226" s="1"/>
      <c r="RJU226" s="1"/>
      <c r="RJV226" s="1"/>
      <c r="RJW226" s="1"/>
      <c r="RJX226" s="1"/>
      <c r="RJY226" s="1"/>
      <c r="RJZ226" s="1"/>
      <c r="RKA226" s="1"/>
      <c r="RKB226" s="1"/>
      <c r="RKC226" s="1"/>
      <c r="RKD226" s="1"/>
      <c r="RKE226" s="1"/>
      <c r="RKF226" s="1"/>
      <c r="RKG226" s="1"/>
      <c r="RKH226" s="1"/>
      <c r="RKI226" s="1"/>
      <c r="RKJ226" s="1"/>
      <c r="RKK226" s="1"/>
      <c r="RKL226" s="1"/>
      <c r="RKM226" s="1"/>
      <c r="RKN226" s="1"/>
      <c r="RKO226" s="1"/>
      <c r="RKP226" s="1"/>
      <c r="RKQ226" s="1"/>
      <c r="RKR226" s="1"/>
      <c r="RKS226" s="1"/>
      <c r="RKT226" s="1"/>
      <c r="RKU226" s="1"/>
      <c r="RKV226" s="1"/>
      <c r="RKW226" s="1"/>
      <c r="RKX226" s="1"/>
      <c r="RKY226" s="1"/>
      <c r="RKZ226" s="1"/>
      <c r="RLA226" s="1"/>
      <c r="RLB226" s="1"/>
      <c r="RLC226" s="1"/>
      <c r="RLD226" s="1"/>
      <c r="RLE226" s="1"/>
      <c r="RLF226" s="1"/>
      <c r="RLG226" s="1"/>
      <c r="RLH226" s="1"/>
      <c r="RLI226" s="1"/>
      <c r="RLJ226" s="1"/>
      <c r="RLK226" s="1"/>
      <c r="RLL226" s="1"/>
      <c r="RLM226" s="1"/>
      <c r="RLN226" s="1"/>
      <c r="RLO226" s="1"/>
      <c r="RLP226" s="1"/>
      <c r="RLQ226" s="1"/>
      <c r="RLR226" s="1"/>
      <c r="RLS226" s="1"/>
      <c r="RLT226" s="1"/>
      <c r="RLU226" s="1"/>
      <c r="RLV226" s="1"/>
      <c r="RLW226" s="1"/>
      <c r="RLX226" s="1"/>
      <c r="RLY226" s="1"/>
      <c r="RLZ226" s="1"/>
      <c r="RMA226" s="1"/>
      <c r="RMB226" s="1"/>
      <c r="RMC226" s="1"/>
      <c r="RMD226" s="1"/>
      <c r="RME226" s="1"/>
      <c r="RMF226" s="1"/>
      <c r="RMG226" s="1"/>
      <c r="RMH226" s="1"/>
      <c r="RMI226" s="1"/>
      <c r="RMJ226" s="1"/>
      <c r="RMK226" s="1"/>
      <c r="RML226" s="1"/>
      <c r="RMM226" s="1"/>
      <c r="RMN226" s="1"/>
      <c r="RMO226" s="1"/>
      <c r="RMP226" s="1"/>
      <c r="RMQ226" s="1"/>
      <c r="RMR226" s="1"/>
      <c r="RMS226" s="1"/>
      <c r="RMT226" s="1"/>
      <c r="RMU226" s="1"/>
      <c r="RMV226" s="1"/>
      <c r="RMW226" s="1"/>
      <c r="RMX226" s="1"/>
      <c r="RMY226" s="1"/>
      <c r="RMZ226" s="1"/>
      <c r="RNA226" s="1"/>
      <c r="RNB226" s="1"/>
      <c r="RNC226" s="1"/>
      <c r="RND226" s="1"/>
      <c r="RNE226" s="1"/>
      <c r="RNF226" s="1"/>
      <c r="RNG226" s="1"/>
      <c r="RNH226" s="1"/>
      <c r="RNI226" s="1"/>
      <c r="RNJ226" s="1"/>
      <c r="RNK226" s="1"/>
      <c r="RNL226" s="1"/>
      <c r="RNM226" s="1"/>
      <c r="RNN226" s="1"/>
      <c r="RNO226" s="1"/>
      <c r="RNP226" s="1"/>
      <c r="RNQ226" s="1"/>
      <c r="RNR226" s="1"/>
      <c r="RNS226" s="1"/>
      <c r="RNT226" s="1"/>
      <c r="RNU226" s="1"/>
      <c r="RNV226" s="1"/>
      <c r="RNW226" s="1"/>
      <c r="RNX226" s="1"/>
      <c r="RNY226" s="1"/>
      <c r="RNZ226" s="1"/>
      <c r="ROA226" s="1"/>
      <c r="ROB226" s="1"/>
      <c r="ROC226" s="1"/>
      <c r="ROD226" s="1"/>
      <c r="ROE226" s="1"/>
      <c r="ROF226" s="1"/>
      <c r="ROG226" s="1"/>
      <c r="ROH226" s="1"/>
      <c r="ROI226" s="1"/>
      <c r="ROJ226" s="1"/>
      <c r="ROK226" s="1"/>
      <c r="ROL226" s="1"/>
      <c r="ROM226" s="1"/>
      <c r="RON226" s="1"/>
      <c r="ROO226" s="1"/>
      <c r="ROP226" s="1"/>
      <c r="ROQ226" s="1"/>
      <c r="ROR226" s="1"/>
      <c r="ROS226" s="1"/>
      <c r="ROT226" s="1"/>
      <c r="ROU226" s="1"/>
      <c r="ROV226" s="1"/>
      <c r="ROW226" s="1"/>
      <c r="ROX226" s="1"/>
      <c r="ROY226" s="1"/>
      <c r="ROZ226" s="1"/>
      <c r="RPA226" s="1"/>
      <c r="RPB226" s="1"/>
      <c r="RPC226" s="1"/>
      <c r="RPD226" s="1"/>
      <c r="RPE226" s="1"/>
      <c r="RPF226" s="1"/>
      <c r="RPG226" s="1"/>
      <c r="RPH226" s="1"/>
      <c r="RPI226" s="1"/>
      <c r="RPJ226" s="1"/>
      <c r="RPK226" s="1"/>
      <c r="RPL226" s="1"/>
      <c r="RPM226" s="1"/>
      <c r="RPN226" s="1"/>
      <c r="RPO226" s="1"/>
      <c r="RPP226" s="1"/>
      <c r="RPQ226" s="1"/>
      <c r="RPR226" s="1"/>
      <c r="RPS226" s="1"/>
      <c r="RPT226" s="1"/>
      <c r="RPU226" s="1"/>
      <c r="RPV226" s="1"/>
      <c r="RPW226" s="1"/>
      <c r="RPX226" s="1"/>
      <c r="RPY226" s="1"/>
      <c r="RPZ226" s="1"/>
      <c r="RQA226" s="1"/>
      <c r="RQB226" s="1"/>
      <c r="RQC226" s="1"/>
      <c r="RQD226" s="1"/>
      <c r="RQE226" s="1"/>
      <c r="RQF226" s="1"/>
      <c r="RQG226" s="1"/>
      <c r="RQH226" s="1"/>
      <c r="RQI226" s="1"/>
      <c r="RQJ226" s="1"/>
      <c r="RQK226" s="1"/>
      <c r="RQL226" s="1"/>
      <c r="RQM226" s="1"/>
      <c r="RQN226" s="1"/>
      <c r="RQO226" s="1"/>
      <c r="RQP226" s="1"/>
      <c r="RQQ226" s="1"/>
      <c r="RQR226" s="1"/>
      <c r="RQS226" s="1"/>
      <c r="RQT226" s="1"/>
      <c r="RQU226" s="1"/>
      <c r="RQV226" s="1"/>
      <c r="RQW226" s="1"/>
      <c r="RQX226" s="1"/>
      <c r="RQY226" s="1"/>
      <c r="RQZ226" s="1"/>
      <c r="RRA226" s="1"/>
      <c r="RRB226" s="1"/>
      <c r="RRC226" s="1"/>
      <c r="RRD226" s="1"/>
      <c r="RRE226" s="1"/>
      <c r="RRF226" s="1"/>
      <c r="RRG226" s="1"/>
      <c r="RRH226" s="1"/>
      <c r="RRI226" s="1"/>
      <c r="RRJ226" s="1"/>
      <c r="RRK226" s="1"/>
      <c r="RRL226" s="1"/>
      <c r="RRM226" s="1"/>
      <c r="RRN226" s="1"/>
      <c r="RRO226" s="1"/>
      <c r="RRP226" s="1"/>
      <c r="RRQ226" s="1"/>
      <c r="RRR226" s="1"/>
      <c r="RRS226" s="1"/>
      <c r="RRT226" s="1"/>
      <c r="RRU226" s="1"/>
      <c r="RRV226" s="1"/>
      <c r="RRW226" s="1"/>
      <c r="RRX226" s="1"/>
      <c r="RRY226" s="1"/>
      <c r="RRZ226" s="1"/>
      <c r="RSA226" s="1"/>
      <c r="RSB226" s="1"/>
      <c r="RSC226" s="1"/>
      <c r="RSD226" s="1"/>
      <c r="RSE226" s="1"/>
      <c r="RSF226" s="1"/>
      <c r="RSG226" s="1"/>
      <c r="RSH226" s="1"/>
      <c r="RSI226" s="1"/>
      <c r="RSJ226" s="1"/>
      <c r="RSK226" s="1"/>
      <c r="RSL226" s="1"/>
      <c r="RSM226" s="1"/>
      <c r="RSN226" s="1"/>
      <c r="RSO226" s="1"/>
      <c r="RSP226" s="1"/>
      <c r="RSQ226" s="1"/>
      <c r="RSR226" s="1"/>
      <c r="RSS226" s="1"/>
      <c r="RST226" s="1"/>
      <c r="RSU226" s="1"/>
      <c r="RSV226" s="1"/>
      <c r="RSW226" s="1"/>
      <c r="RSX226" s="1"/>
      <c r="RSY226" s="1"/>
      <c r="RSZ226" s="1"/>
      <c r="RTA226" s="1"/>
      <c r="RTB226" s="1"/>
      <c r="RTC226" s="1"/>
      <c r="RTD226" s="1"/>
      <c r="RTE226" s="1"/>
      <c r="RTF226" s="1"/>
      <c r="RTG226" s="1"/>
      <c r="RTH226" s="1"/>
      <c r="RTI226" s="1"/>
      <c r="RTJ226" s="1"/>
      <c r="RTK226" s="1"/>
      <c r="RTL226" s="1"/>
      <c r="RTM226" s="1"/>
      <c r="RTN226" s="1"/>
      <c r="RTO226" s="1"/>
      <c r="RTP226" s="1"/>
      <c r="RTQ226" s="1"/>
      <c r="RTR226" s="1"/>
      <c r="RTS226" s="1"/>
      <c r="RTT226" s="1"/>
      <c r="RTU226" s="1"/>
      <c r="RTV226" s="1"/>
      <c r="RTW226" s="1"/>
      <c r="RTX226" s="1"/>
      <c r="RTY226" s="1"/>
      <c r="RTZ226" s="1"/>
      <c r="RUA226" s="1"/>
      <c r="RUB226" s="1"/>
      <c r="RUC226" s="1"/>
      <c r="RUD226" s="1"/>
      <c r="RUE226" s="1"/>
      <c r="RUF226" s="1"/>
      <c r="RUG226" s="1"/>
      <c r="RUH226" s="1"/>
      <c r="RUI226" s="1"/>
      <c r="RUJ226" s="1"/>
      <c r="RUK226" s="1"/>
      <c r="RUL226" s="1"/>
      <c r="RUM226" s="1"/>
      <c r="RUN226" s="1"/>
      <c r="RUO226" s="1"/>
      <c r="RUP226" s="1"/>
      <c r="RUQ226" s="1"/>
      <c r="RUR226" s="1"/>
      <c r="RUS226" s="1"/>
      <c r="RUT226" s="1"/>
      <c r="RUU226" s="1"/>
      <c r="RUV226" s="1"/>
      <c r="RUW226" s="1"/>
      <c r="RUX226" s="1"/>
      <c r="RUY226" s="1"/>
      <c r="RUZ226" s="1"/>
      <c r="RVA226" s="1"/>
      <c r="RVB226" s="1"/>
      <c r="RVC226" s="1"/>
      <c r="RVD226" s="1"/>
      <c r="RVE226" s="1"/>
      <c r="RVF226" s="1"/>
      <c r="RVG226" s="1"/>
      <c r="RVH226" s="1"/>
      <c r="RVI226" s="1"/>
      <c r="RVJ226" s="1"/>
      <c r="RVK226" s="1"/>
      <c r="RVL226" s="1"/>
      <c r="RVM226" s="1"/>
      <c r="RVN226" s="1"/>
      <c r="RVO226" s="1"/>
      <c r="RVP226" s="1"/>
      <c r="RVQ226" s="1"/>
      <c r="RVR226" s="1"/>
      <c r="RVS226" s="1"/>
      <c r="RVT226" s="1"/>
      <c r="RVU226" s="1"/>
      <c r="RVV226" s="1"/>
      <c r="RVW226" s="1"/>
      <c r="RVX226" s="1"/>
      <c r="RVY226" s="1"/>
      <c r="RVZ226" s="1"/>
      <c r="RWA226" s="1"/>
      <c r="RWB226" s="1"/>
      <c r="RWC226" s="1"/>
      <c r="RWD226" s="1"/>
      <c r="RWE226" s="1"/>
      <c r="RWF226" s="1"/>
      <c r="RWG226" s="1"/>
      <c r="RWH226" s="1"/>
      <c r="RWI226" s="1"/>
      <c r="RWJ226" s="1"/>
      <c r="RWK226" s="1"/>
      <c r="RWL226" s="1"/>
      <c r="RWM226" s="1"/>
      <c r="RWN226" s="1"/>
      <c r="RWO226" s="1"/>
      <c r="RWP226" s="1"/>
      <c r="RWQ226" s="1"/>
      <c r="RWR226" s="1"/>
      <c r="RWS226" s="1"/>
      <c r="RWT226" s="1"/>
      <c r="RWU226" s="1"/>
      <c r="RWV226" s="1"/>
      <c r="RWW226" s="1"/>
      <c r="RWX226" s="1"/>
      <c r="RWY226" s="1"/>
      <c r="RWZ226" s="1"/>
      <c r="RXA226" s="1"/>
      <c r="RXB226" s="1"/>
      <c r="RXC226" s="1"/>
      <c r="RXD226" s="1"/>
      <c r="RXE226" s="1"/>
      <c r="RXF226" s="1"/>
      <c r="RXG226" s="1"/>
      <c r="RXH226" s="1"/>
      <c r="RXI226" s="1"/>
      <c r="RXJ226" s="1"/>
      <c r="RXK226" s="1"/>
      <c r="RXL226" s="1"/>
      <c r="RXM226" s="1"/>
      <c r="RXN226" s="1"/>
      <c r="RXO226" s="1"/>
      <c r="RXP226" s="1"/>
      <c r="RXQ226" s="1"/>
      <c r="RXR226" s="1"/>
      <c r="RXS226" s="1"/>
      <c r="RXT226" s="1"/>
      <c r="RXU226" s="1"/>
      <c r="RXV226" s="1"/>
      <c r="RXW226" s="1"/>
      <c r="RXX226" s="1"/>
      <c r="RXY226" s="1"/>
      <c r="RXZ226" s="1"/>
      <c r="RYA226" s="1"/>
      <c r="RYB226" s="1"/>
      <c r="RYC226" s="1"/>
      <c r="RYD226" s="1"/>
      <c r="RYE226" s="1"/>
      <c r="RYF226" s="1"/>
      <c r="RYG226" s="1"/>
      <c r="RYH226" s="1"/>
      <c r="RYI226" s="1"/>
      <c r="RYJ226" s="1"/>
      <c r="RYK226" s="1"/>
      <c r="RYL226" s="1"/>
      <c r="RYM226" s="1"/>
      <c r="RYN226" s="1"/>
      <c r="RYO226" s="1"/>
      <c r="RYP226" s="1"/>
      <c r="RYQ226" s="1"/>
      <c r="RYR226" s="1"/>
      <c r="RYS226" s="1"/>
      <c r="RYT226" s="1"/>
      <c r="RYU226" s="1"/>
      <c r="RYV226" s="1"/>
      <c r="RYW226" s="1"/>
      <c r="RYX226" s="1"/>
      <c r="RYY226" s="1"/>
      <c r="RYZ226" s="1"/>
      <c r="RZA226" s="1"/>
      <c r="RZB226" s="1"/>
      <c r="RZC226" s="1"/>
      <c r="RZD226" s="1"/>
      <c r="RZE226" s="1"/>
      <c r="RZF226" s="1"/>
      <c r="RZG226" s="1"/>
      <c r="RZH226" s="1"/>
      <c r="RZI226" s="1"/>
      <c r="RZJ226" s="1"/>
      <c r="RZK226" s="1"/>
      <c r="RZL226" s="1"/>
      <c r="RZM226" s="1"/>
      <c r="RZN226" s="1"/>
      <c r="RZO226" s="1"/>
      <c r="RZP226" s="1"/>
      <c r="RZQ226" s="1"/>
      <c r="RZR226" s="1"/>
      <c r="RZS226" s="1"/>
      <c r="RZT226" s="1"/>
      <c r="RZU226" s="1"/>
      <c r="RZV226" s="1"/>
      <c r="RZW226" s="1"/>
      <c r="RZX226" s="1"/>
      <c r="RZY226" s="1"/>
      <c r="RZZ226" s="1"/>
      <c r="SAA226" s="1"/>
      <c r="SAB226" s="1"/>
      <c r="SAC226" s="1"/>
      <c r="SAD226" s="1"/>
      <c r="SAE226" s="1"/>
      <c r="SAF226" s="1"/>
      <c r="SAG226" s="1"/>
      <c r="SAH226" s="1"/>
      <c r="SAI226" s="1"/>
      <c r="SAJ226" s="1"/>
      <c r="SAK226" s="1"/>
      <c r="SAL226" s="1"/>
      <c r="SAM226" s="1"/>
      <c r="SAN226" s="1"/>
      <c r="SAO226" s="1"/>
      <c r="SAP226" s="1"/>
      <c r="SAQ226" s="1"/>
      <c r="SAR226" s="1"/>
      <c r="SAS226" s="1"/>
      <c r="SAT226" s="1"/>
      <c r="SAU226" s="1"/>
      <c r="SAV226" s="1"/>
      <c r="SAW226" s="1"/>
      <c r="SAX226" s="1"/>
      <c r="SAY226" s="1"/>
      <c r="SAZ226" s="1"/>
      <c r="SBA226" s="1"/>
      <c r="SBB226" s="1"/>
      <c r="SBC226" s="1"/>
      <c r="SBD226" s="1"/>
      <c r="SBE226" s="1"/>
      <c r="SBF226" s="1"/>
      <c r="SBG226" s="1"/>
      <c r="SBH226" s="1"/>
      <c r="SBI226" s="1"/>
      <c r="SBJ226" s="1"/>
      <c r="SBK226" s="1"/>
      <c r="SBL226" s="1"/>
      <c r="SBM226" s="1"/>
      <c r="SBN226" s="1"/>
      <c r="SBO226" s="1"/>
      <c r="SBP226" s="1"/>
      <c r="SBQ226" s="1"/>
      <c r="SBR226" s="1"/>
      <c r="SBS226" s="1"/>
      <c r="SBT226" s="1"/>
      <c r="SBU226" s="1"/>
      <c r="SBV226" s="1"/>
      <c r="SBW226" s="1"/>
      <c r="SBX226" s="1"/>
      <c r="SBY226" s="1"/>
      <c r="SBZ226" s="1"/>
      <c r="SCA226" s="1"/>
      <c r="SCB226" s="1"/>
      <c r="SCC226" s="1"/>
      <c r="SCD226" s="1"/>
      <c r="SCE226" s="1"/>
      <c r="SCF226" s="1"/>
      <c r="SCG226" s="1"/>
      <c r="SCH226" s="1"/>
      <c r="SCI226" s="1"/>
      <c r="SCJ226" s="1"/>
      <c r="SCK226" s="1"/>
      <c r="SCL226" s="1"/>
      <c r="SCM226" s="1"/>
      <c r="SCN226" s="1"/>
      <c r="SCO226" s="1"/>
      <c r="SCP226" s="1"/>
      <c r="SCQ226" s="1"/>
      <c r="SCR226" s="1"/>
      <c r="SCS226" s="1"/>
      <c r="SCT226" s="1"/>
      <c r="SCU226" s="1"/>
      <c r="SCV226" s="1"/>
      <c r="SCW226" s="1"/>
      <c r="SCX226" s="1"/>
      <c r="SCY226" s="1"/>
      <c r="SCZ226" s="1"/>
      <c r="SDA226" s="1"/>
      <c r="SDB226" s="1"/>
      <c r="SDC226" s="1"/>
      <c r="SDD226" s="1"/>
      <c r="SDE226" s="1"/>
      <c r="SDF226" s="1"/>
      <c r="SDG226" s="1"/>
      <c r="SDH226" s="1"/>
      <c r="SDI226" s="1"/>
      <c r="SDJ226" s="1"/>
      <c r="SDK226" s="1"/>
      <c r="SDL226" s="1"/>
      <c r="SDM226" s="1"/>
      <c r="SDN226" s="1"/>
      <c r="SDO226" s="1"/>
      <c r="SDP226" s="1"/>
      <c r="SDQ226" s="1"/>
      <c r="SDR226" s="1"/>
      <c r="SDS226" s="1"/>
      <c r="SDT226" s="1"/>
      <c r="SDU226" s="1"/>
      <c r="SDV226" s="1"/>
      <c r="SDW226" s="1"/>
      <c r="SDX226" s="1"/>
      <c r="SDY226" s="1"/>
      <c r="SDZ226" s="1"/>
      <c r="SEA226" s="1"/>
      <c r="SEB226" s="1"/>
      <c r="SEC226" s="1"/>
      <c r="SED226" s="1"/>
      <c r="SEE226" s="1"/>
      <c r="SEF226" s="1"/>
      <c r="SEG226" s="1"/>
      <c r="SEH226" s="1"/>
      <c r="SEI226" s="1"/>
      <c r="SEJ226" s="1"/>
      <c r="SEK226" s="1"/>
      <c r="SEL226" s="1"/>
      <c r="SEM226" s="1"/>
      <c r="SEN226" s="1"/>
      <c r="SEO226" s="1"/>
      <c r="SEP226" s="1"/>
      <c r="SEQ226" s="1"/>
      <c r="SER226" s="1"/>
      <c r="SES226" s="1"/>
      <c r="SET226" s="1"/>
      <c r="SEU226" s="1"/>
      <c r="SEV226" s="1"/>
      <c r="SEW226" s="1"/>
      <c r="SEX226" s="1"/>
      <c r="SEY226" s="1"/>
      <c r="SEZ226" s="1"/>
      <c r="SFA226" s="1"/>
      <c r="SFB226" s="1"/>
      <c r="SFC226" s="1"/>
      <c r="SFD226" s="1"/>
      <c r="SFE226" s="1"/>
      <c r="SFF226" s="1"/>
      <c r="SFG226" s="1"/>
      <c r="SFH226" s="1"/>
      <c r="SFI226" s="1"/>
      <c r="SFJ226" s="1"/>
      <c r="SFK226" s="1"/>
      <c r="SFL226" s="1"/>
      <c r="SFM226" s="1"/>
      <c r="SFN226" s="1"/>
      <c r="SFO226" s="1"/>
      <c r="SFP226" s="1"/>
      <c r="SFQ226" s="1"/>
      <c r="SFR226" s="1"/>
      <c r="SFS226" s="1"/>
      <c r="SFT226" s="1"/>
      <c r="SFU226" s="1"/>
      <c r="SFV226" s="1"/>
      <c r="SFW226" s="1"/>
      <c r="SFX226" s="1"/>
      <c r="SFY226" s="1"/>
      <c r="SFZ226" s="1"/>
      <c r="SGA226" s="1"/>
      <c r="SGB226" s="1"/>
      <c r="SGC226" s="1"/>
      <c r="SGD226" s="1"/>
      <c r="SGE226" s="1"/>
      <c r="SGF226" s="1"/>
      <c r="SGG226" s="1"/>
      <c r="SGH226" s="1"/>
      <c r="SGI226" s="1"/>
      <c r="SGJ226" s="1"/>
      <c r="SGK226" s="1"/>
      <c r="SGL226" s="1"/>
      <c r="SGM226" s="1"/>
      <c r="SGN226" s="1"/>
      <c r="SGO226" s="1"/>
      <c r="SGP226" s="1"/>
      <c r="SGQ226" s="1"/>
      <c r="SGR226" s="1"/>
      <c r="SGS226" s="1"/>
      <c r="SGT226" s="1"/>
      <c r="SGU226" s="1"/>
      <c r="SGV226" s="1"/>
      <c r="SGW226" s="1"/>
      <c r="SGX226" s="1"/>
      <c r="SGY226" s="1"/>
      <c r="SGZ226" s="1"/>
      <c r="SHA226" s="1"/>
      <c r="SHB226" s="1"/>
      <c r="SHC226" s="1"/>
      <c r="SHD226" s="1"/>
      <c r="SHE226" s="1"/>
      <c r="SHF226" s="1"/>
      <c r="SHG226" s="1"/>
      <c r="SHH226" s="1"/>
      <c r="SHI226" s="1"/>
      <c r="SHJ226" s="1"/>
      <c r="SHK226" s="1"/>
      <c r="SHL226" s="1"/>
      <c r="SHM226" s="1"/>
      <c r="SHN226" s="1"/>
      <c r="SHO226" s="1"/>
      <c r="SHP226" s="1"/>
      <c r="SHQ226" s="1"/>
      <c r="SHR226" s="1"/>
      <c r="SHS226" s="1"/>
      <c r="SHT226" s="1"/>
      <c r="SHU226" s="1"/>
      <c r="SHV226" s="1"/>
      <c r="SHW226" s="1"/>
      <c r="SHX226" s="1"/>
      <c r="SHY226" s="1"/>
      <c r="SHZ226" s="1"/>
      <c r="SIA226" s="1"/>
      <c r="SIB226" s="1"/>
      <c r="SIC226" s="1"/>
      <c r="SID226" s="1"/>
      <c r="SIE226" s="1"/>
      <c r="SIF226" s="1"/>
      <c r="SIG226" s="1"/>
      <c r="SIH226" s="1"/>
      <c r="SII226" s="1"/>
      <c r="SIJ226" s="1"/>
      <c r="SIK226" s="1"/>
      <c r="SIL226" s="1"/>
      <c r="SIM226" s="1"/>
      <c r="SIN226" s="1"/>
      <c r="SIO226" s="1"/>
      <c r="SIP226" s="1"/>
      <c r="SIQ226" s="1"/>
      <c r="SIR226" s="1"/>
      <c r="SIS226" s="1"/>
      <c r="SIT226" s="1"/>
      <c r="SIU226" s="1"/>
      <c r="SIV226" s="1"/>
      <c r="SIW226" s="1"/>
      <c r="SIX226" s="1"/>
      <c r="SIY226" s="1"/>
      <c r="SIZ226" s="1"/>
      <c r="SJA226" s="1"/>
      <c r="SJB226" s="1"/>
      <c r="SJC226" s="1"/>
      <c r="SJD226" s="1"/>
      <c r="SJE226" s="1"/>
      <c r="SJF226" s="1"/>
      <c r="SJG226" s="1"/>
      <c r="SJH226" s="1"/>
      <c r="SJI226" s="1"/>
      <c r="SJJ226" s="1"/>
      <c r="SJK226" s="1"/>
      <c r="SJL226" s="1"/>
      <c r="SJM226" s="1"/>
      <c r="SJN226" s="1"/>
      <c r="SJO226" s="1"/>
      <c r="SJP226" s="1"/>
      <c r="SJQ226" s="1"/>
      <c r="SJR226" s="1"/>
      <c r="SJS226" s="1"/>
      <c r="SJT226" s="1"/>
      <c r="SJU226" s="1"/>
      <c r="SJV226" s="1"/>
      <c r="SJW226" s="1"/>
      <c r="SJX226" s="1"/>
      <c r="SJY226" s="1"/>
      <c r="SJZ226" s="1"/>
      <c r="SKA226" s="1"/>
      <c r="SKB226" s="1"/>
      <c r="SKC226" s="1"/>
      <c r="SKD226" s="1"/>
      <c r="SKE226" s="1"/>
      <c r="SKF226" s="1"/>
      <c r="SKG226" s="1"/>
      <c r="SKH226" s="1"/>
      <c r="SKI226" s="1"/>
      <c r="SKJ226" s="1"/>
      <c r="SKK226" s="1"/>
      <c r="SKL226" s="1"/>
      <c r="SKM226" s="1"/>
      <c r="SKN226" s="1"/>
      <c r="SKO226" s="1"/>
      <c r="SKP226" s="1"/>
      <c r="SKQ226" s="1"/>
      <c r="SKR226" s="1"/>
      <c r="SKS226" s="1"/>
      <c r="SKT226" s="1"/>
      <c r="SKU226" s="1"/>
      <c r="SKV226" s="1"/>
      <c r="SKW226" s="1"/>
      <c r="SKX226" s="1"/>
      <c r="SKY226" s="1"/>
      <c r="SKZ226" s="1"/>
      <c r="SLA226" s="1"/>
      <c r="SLB226" s="1"/>
      <c r="SLC226" s="1"/>
      <c r="SLD226" s="1"/>
      <c r="SLE226" s="1"/>
      <c r="SLF226" s="1"/>
      <c r="SLG226" s="1"/>
      <c r="SLH226" s="1"/>
      <c r="SLI226" s="1"/>
      <c r="SLJ226" s="1"/>
      <c r="SLK226" s="1"/>
      <c r="SLL226" s="1"/>
      <c r="SLM226" s="1"/>
      <c r="SLN226" s="1"/>
      <c r="SLO226" s="1"/>
      <c r="SLP226" s="1"/>
      <c r="SLQ226" s="1"/>
      <c r="SLR226" s="1"/>
      <c r="SLS226" s="1"/>
      <c r="SLT226" s="1"/>
      <c r="SLU226" s="1"/>
      <c r="SLV226" s="1"/>
      <c r="SLW226" s="1"/>
      <c r="SLX226" s="1"/>
      <c r="SLY226" s="1"/>
      <c r="SLZ226" s="1"/>
      <c r="SMA226" s="1"/>
      <c r="SMB226" s="1"/>
      <c r="SMC226" s="1"/>
      <c r="SMD226" s="1"/>
      <c r="SME226" s="1"/>
      <c r="SMF226" s="1"/>
      <c r="SMG226" s="1"/>
      <c r="SMH226" s="1"/>
      <c r="SMI226" s="1"/>
      <c r="SMJ226" s="1"/>
      <c r="SMK226" s="1"/>
      <c r="SML226" s="1"/>
      <c r="SMM226" s="1"/>
      <c r="SMN226" s="1"/>
      <c r="SMO226" s="1"/>
      <c r="SMP226" s="1"/>
      <c r="SMQ226" s="1"/>
      <c r="SMR226" s="1"/>
      <c r="SMS226" s="1"/>
      <c r="SMT226" s="1"/>
      <c r="SMU226" s="1"/>
      <c r="SMV226" s="1"/>
      <c r="SMW226" s="1"/>
      <c r="SMX226" s="1"/>
      <c r="SMY226" s="1"/>
      <c r="SMZ226" s="1"/>
      <c r="SNA226" s="1"/>
      <c r="SNB226" s="1"/>
      <c r="SNC226" s="1"/>
      <c r="SND226" s="1"/>
      <c r="SNE226" s="1"/>
      <c r="SNF226" s="1"/>
      <c r="SNG226" s="1"/>
      <c r="SNH226" s="1"/>
      <c r="SNI226" s="1"/>
      <c r="SNJ226" s="1"/>
      <c r="SNK226" s="1"/>
      <c r="SNL226" s="1"/>
      <c r="SNM226" s="1"/>
      <c r="SNN226" s="1"/>
      <c r="SNO226" s="1"/>
      <c r="SNP226" s="1"/>
      <c r="SNQ226" s="1"/>
      <c r="SNR226" s="1"/>
      <c r="SNS226" s="1"/>
      <c r="SNT226" s="1"/>
      <c r="SNU226" s="1"/>
      <c r="SNV226" s="1"/>
      <c r="SNW226" s="1"/>
      <c r="SNX226" s="1"/>
      <c r="SNY226" s="1"/>
      <c r="SNZ226" s="1"/>
      <c r="SOA226" s="1"/>
      <c r="SOB226" s="1"/>
      <c r="SOC226" s="1"/>
      <c r="SOD226" s="1"/>
      <c r="SOE226" s="1"/>
      <c r="SOF226" s="1"/>
      <c r="SOG226" s="1"/>
      <c r="SOH226" s="1"/>
      <c r="SOI226" s="1"/>
      <c r="SOJ226" s="1"/>
      <c r="SOK226" s="1"/>
      <c r="SOL226" s="1"/>
      <c r="SOM226" s="1"/>
      <c r="SON226" s="1"/>
      <c r="SOO226" s="1"/>
      <c r="SOP226" s="1"/>
      <c r="SOQ226" s="1"/>
      <c r="SOR226" s="1"/>
      <c r="SOS226" s="1"/>
      <c r="SOT226" s="1"/>
      <c r="SOU226" s="1"/>
      <c r="SOV226" s="1"/>
      <c r="SOW226" s="1"/>
      <c r="SOX226" s="1"/>
      <c r="SOY226" s="1"/>
      <c r="SOZ226" s="1"/>
      <c r="SPA226" s="1"/>
      <c r="SPB226" s="1"/>
      <c r="SPC226" s="1"/>
      <c r="SPD226" s="1"/>
      <c r="SPE226" s="1"/>
      <c r="SPF226" s="1"/>
      <c r="SPG226" s="1"/>
      <c r="SPH226" s="1"/>
      <c r="SPI226" s="1"/>
      <c r="SPJ226" s="1"/>
      <c r="SPK226" s="1"/>
      <c r="SPL226" s="1"/>
      <c r="SPM226" s="1"/>
      <c r="SPN226" s="1"/>
      <c r="SPO226" s="1"/>
      <c r="SPP226" s="1"/>
      <c r="SPQ226" s="1"/>
      <c r="SPR226" s="1"/>
      <c r="SPS226" s="1"/>
      <c r="SPT226" s="1"/>
      <c r="SPU226" s="1"/>
      <c r="SPV226" s="1"/>
      <c r="SPW226" s="1"/>
      <c r="SPX226" s="1"/>
      <c r="SPY226" s="1"/>
      <c r="SPZ226" s="1"/>
      <c r="SQA226" s="1"/>
      <c r="SQB226" s="1"/>
      <c r="SQC226" s="1"/>
      <c r="SQD226" s="1"/>
      <c r="SQE226" s="1"/>
      <c r="SQF226" s="1"/>
      <c r="SQG226" s="1"/>
      <c r="SQH226" s="1"/>
      <c r="SQI226" s="1"/>
      <c r="SQJ226" s="1"/>
      <c r="SQK226" s="1"/>
      <c r="SQL226" s="1"/>
      <c r="SQM226" s="1"/>
      <c r="SQN226" s="1"/>
      <c r="SQO226" s="1"/>
      <c r="SQP226" s="1"/>
      <c r="SQQ226" s="1"/>
      <c r="SQR226" s="1"/>
      <c r="SQS226" s="1"/>
      <c r="SQT226" s="1"/>
      <c r="SQU226" s="1"/>
      <c r="SQV226" s="1"/>
      <c r="SQW226" s="1"/>
      <c r="SQX226" s="1"/>
      <c r="SQY226" s="1"/>
      <c r="SQZ226" s="1"/>
      <c r="SRA226" s="1"/>
      <c r="SRB226" s="1"/>
      <c r="SRC226" s="1"/>
      <c r="SRD226" s="1"/>
      <c r="SRE226" s="1"/>
      <c r="SRF226" s="1"/>
      <c r="SRG226" s="1"/>
      <c r="SRH226" s="1"/>
      <c r="SRI226" s="1"/>
      <c r="SRJ226" s="1"/>
      <c r="SRK226" s="1"/>
      <c r="SRL226" s="1"/>
      <c r="SRM226" s="1"/>
      <c r="SRN226" s="1"/>
      <c r="SRO226" s="1"/>
      <c r="SRP226" s="1"/>
      <c r="SRQ226" s="1"/>
      <c r="SRR226" s="1"/>
      <c r="SRS226" s="1"/>
      <c r="SRT226" s="1"/>
      <c r="SRU226" s="1"/>
      <c r="SRV226" s="1"/>
      <c r="SRW226" s="1"/>
      <c r="SRX226" s="1"/>
      <c r="SRY226" s="1"/>
      <c r="SRZ226" s="1"/>
      <c r="SSA226" s="1"/>
      <c r="SSB226" s="1"/>
      <c r="SSC226" s="1"/>
      <c r="SSD226" s="1"/>
      <c r="SSE226" s="1"/>
      <c r="SSF226" s="1"/>
      <c r="SSG226" s="1"/>
      <c r="SSH226" s="1"/>
      <c r="SSI226" s="1"/>
      <c r="SSJ226" s="1"/>
      <c r="SSK226" s="1"/>
      <c r="SSL226" s="1"/>
      <c r="SSM226" s="1"/>
      <c r="SSN226" s="1"/>
      <c r="SSO226" s="1"/>
      <c r="SSP226" s="1"/>
      <c r="SSQ226" s="1"/>
      <c r="SSR226" s="1"/>
      <c r="SSS226" s="1"/>
      <c r="SST226" s="1"/>
      <c r="SSU226" s="1"/>
      <c r="SSV226" s="1"/>
      <c r="SSW226" s="1"/>
      <c r="SSX226" s="1"/>
      <c r="SSY226" s="1"/>
      <c r="SSZ226" s="1"/>
      <c r="STA226" s="1"/>
      <c r="STB226" s="1"/>
      <c r="STC226" s="1"/>
      <c r="STD226" s="1"/>
      <c r="STE226" s="1"/>
      <c r="STF226" s="1"/>
      <c r="STG226" s="1"/>
      <c r="STH226" s="1"/>
      <c r="STI226" s="1"/>
      <c r="STJ226" s="1"/>
      <c r="STK226" s="1"/>
      <c r="STL226" s="1"/>
      <c r="STM226" s="1"/>
      <c r="STN226" s="1"/>
      <c r="STO226" s="1"/>
      <c r="STP226" s="1"/>
      <c r="STQ226" s="1"/>
      <c r="STR226" s="1"/>
      <c r="STS226" s="1"/>
      <c r="STT226" s="1"/>
      <c r="STU226" s="1"/>
      <c r="STV226" s="1"/>
      <c r="STW226" s="1"/>
      <c r="STX226" s="1"/>
      <c r="STY226" s="1"/>
      <c r="STZ226" s="1"/>
      <c r="SUA226" s="1"/>
      <c r="SUB226" s="1"/>
      <c r="SUC226" s="1"/>
      <c r="SUD226" s="1"/>
      <c r="SUE226" s="1"/>
      <c r="SUF226" s="1"/>
      <c r="SUG226" s="1"/>
      <c r="SUH226" s="1"/>
      <c r="SUI226" s="1"/>
      <c r="SUJ226" s="1"/>
      <c r="SUK226" s="1"/>
      <c r="SUL226" s="1"/>
      <c r="SUM226" s="1"/>
      <c r="SUN226" s="1"/>
      <c r="SUO226" s="1"/>
      <c r="SUP226" s="1"/>
      <c r="SUQ226" s="1"/>
      <c r="SUR226" s="1"/>
      <c r="SUS226" s="1"/>
      <c r="SUT226" s="1"/>
      <c r="SUU226" s="1"/>
      <c r="SUV226" s="1"/>
      <c r="SUW226" s="1"/>
      <c r="SUX226" s="1"/>
      <c r="SUY226" s="1"/>
      <c r="SUZ226" s="1"/>
      <c r="SVA226" s="1"/>
      <c r="SVB226" s="1"/>
      <c r="SVC226" s="1"/>
      <c r="SVD226" s="1"/>
      <c r="SVE226" s="1"/>
      <c r="SVF226" s="1"/>
      <c r="SVG226" s="1"/>
      <c r="SVH226" s="1"/>
      <c r="SVI226" s="1"/>
      <c r="SVJ226" s="1"/>
      <c r="SVK226" s="1"/>
      <c r="SVL226" s="1"/>
      <c r="SVM226" s="1"/>
      <c r="SVN226" s="1"/>
      <c r="SVO226" s="1"/>
      <c r="SVP226" s="1"/>
      <c r="SVQ226" s="1"/>
      <c r="SVR226" s="1"/>
      <c r="SVS226" s="1"/>
      <c r="SVT226" s="1"/>
      <c r="SVU226" s="1"/>
      <c r="SVV226" s="1"/>
      <c r="SVW226" s="1"/>
      <c r="SVX226" s="1"/>
      <c r="SVY226" s="1"/>
      <c r="SVZ226" s="1"/>
      <c r="SWA226" s="1"/>
      <c r="SWB226" s="1"/>
      <c r="SWC226" s="1"/>
      <c r="SWD226" s="1"/>
      <c r="SWE226" s="1"/>
      <c r="SWF226" s="1"/>
      <c r="SWG226" s="1"/>
      <c r="SWH226" s="1"/>
      <c r="SWI226" s="1"/>
      <c r="SWJ226" s="1"/>
      <c r="SWK226" s="1"/>
      <c r="SWL226" s="1"/>
      <c r="SWM226" s="1"/>
      <c r="SWN226" s="1"/>
      <c r="SWO226" s="1"/>
      <c r="SWP226" s="1"/>
      <c r="SWQ226" s="1"/>
      <c r="SWR226" s="1"/>
      <c r="SWS226" s="1"/>
      <c r="SWT226" s="1"/>
      <c r="SWU226" s="1"/>
      <c r="SWV226" s="1"/>
      <c r="SWW226" s="1"/>
      <c r="SWX226" s="1"/>
      <c r="SWY226" s="1"/>
      <c r="SWZ226" s="1"/>
      <c r="SXA226" s="1"/>
      <c r="SXB226" s="1"/>
      <c r="SXC226" s="1"/>
      <c r="SXD226" s="1"/>
      <c r="SXE226" s="1"/>
      <c r="SXF226" s="1"/>
      <c r="SXG226" s="1"/>
      <c r="SXH226" s="1"/>
      <c r="SXI226" s="1"/>
      <c r="SXJ226" s="1"/>
      <c r="SXK226" s="1"/>
      <c r="SXL226" s="1"/>
      <c r="SXM226" s="1"/>
      <c r="SXN226" s="1"/>
      <c r="SXO226" s="1"/>
      <c r="SXP226" s="1"/>
      <c r="SXQ226" s="1"/>
      <c r="SXR226" s="1"/>
      <c r="SXS226" s="1"/>
      <c r="SXT226" s="1"/>
      <c r="SXU226" s="1"/>
      <c r="SXV226" s="1"/>
      <c r="SXW226" s="1"/>
      <c r="SXX226" s="1"/>
      <c r="SXY226" s="1"/>
      <c r="SXZ226" s="1"/>
      <c r="SYA226" s="1"/>
      <c r="SYB226" s="1"/>
      <c r="SYC226" s="1"/>
      <c r="SYD226" s="1"/>
      <c r="SYE226" s="1"/>
      <c r="SYF226" s="1"/>
      <c r="SYG226" s="1"/>
      <c r="SYH226" s="1"/>
      <c r="SYI226" s="1"/>
      <c r="SYJ226" s="1"/>
      <c r="SYK226" s="1"/>
      <c r="SYL226" s="1"/>
      <c r="SYM226" s="1"/>
      <c r="SYN226" s="1"/>
      <c r="SYO226" s="1"/>
      <c r="SYP226" s="1"/>
      <c r="SYQ226" s="1"/>
      <c r="SYR226" s="1"/>
      <c r="SYS226" s="1"/>
      <c r="SYT226" s="1"/>
      <c r="SYU226" s="1"/>
      <c r="SYV226" s="1"/>
      <c r="SYW226" s="1"/>
      <c r="SYX226" s="1"/>
      <c r="SYY226" s="1"/>
      <c r="SYZ226" s="1"/>
      <c r="SZA226" s="1"/>
      <c r="SZB226" s="1"/>
      <c r="SZC226" s="1"/>
      <c r="SZD226" s="1"/>
      <c r="SZE226" s="1"/>
      <c r="SZF226" s="1"/>
      <c r="SZG226" s="1"/>
      <c r="SZH226" s="1"/>
      <c r="SZI226" s="1"/>
      <c r="SZJ226" s="1"/>
      <c r="SZK226" s="1"/>
      <c r="SZL226" s="1"/>
      <c r="SZM226" s="1"/>
      <c r="SZN226" s="1"/>
      <c r="SZO226" s="1"/>
      <c r="SZP226" s="1"/>
      <c r="SZQ226" s="1"/>
      <c r="SZR226" s="1"/>
      <c r="SZS226" s="1"/>
      <c r="SZT226" s="1"/>
      <c r="SZU226" s="1"/>
      <c r="SZV226" s="1"/>
      <c r="SZW226" s="1"/>
      <c r="SZX226" s="1"/>
      <c r="SZY226" s="1"/>
      <c r="SZZ226" s="1"/>
      <c r="TAA226" s="1"/>
      <c r="TAB226" s="1"/>
      <c r="TAC226" s="1"/>
      <c r="TAD226" s="1"/>
      <c r="TAE226" s="1"/>
      <c r="TAF226" s="1"/>
      <c r="TAG226" s="1"/>
      <c r="TAH226" s="1"/>
      <c r="TAI226" s="1"/>
      <c r="TAJ226" s="1"/>
      <c r="TAK226" s="1"/>
      <c r="TAL226" s="1"/>
      <c r="TAM226" s="1"/>
      <c r="TAN226" s="1"/>
      <c r="TAO226" s="1"/>
      <c r="TAP226" s="1"/>
      <c r="TAQ226" s="1"/>
      <c r="TAR226" s="1"/>
      <c r="TAS226" s="1"/>
      <c r="TAT226" s="1"/>
      <c r="TAU226" s="1"/>
      <c r="TAV226" s="1"/>
      <c r="TAW226" s="1"/>
      <c r="TAX226" s="1"/>
      <c r="TAY226" s="1"/>
      <c r="TAZ226" s="1"/>
      <c r="TBA226" s="1"/>
      <c r="TBB226" s="1"/>
      <c r="TBC226" s="1"/>
      <c r="TBD226" s="1"/>
      <c r="TBE226" s="1"/>
      <c r="TBF226" s="1"/>
      <c r="TBG226" s="1"/>
      <c r="TBH226" s="1"/>
      <c r="TBI226" s="1"/>
      <c r="TBJ226" s="1"/>
      <c r="TBK226" s="1"/>
      <c r="TBL226" s="1"/>
      <c r="TBM226" s="1"/>
      <c r="TBN226" s="1"/>
      <c r="TBO226" s="1"/>
      <c r="TBP226" s="1"/>
      <c r="TBQ226" s="1"/>
      <c r="TBR226" s="1"/>
      <c r="TBS226" s="1"/>
      <c r="TBT226" s="1"/>
      <c r="TBU226" s="1"/>
      <c r="TBV226" s="1"/>
      <c r="TBW226" s="1"/>
      <c r="TBX226" s="1"/>
      <c r="TBY226" s="1"/>
      <c r="TBZ226" s="1"/>
      <c r="TCA226" s="1"/>
      <c r="TCB226" s="1"/>
      <c r="TCC226" s="1"/>
      <c r="TCD226" s="1"/>
      <c r="TCE226" s="1"/>
      <c r="TCF226" s="1"/>
      <c r="TCG226" s="1"/>
      <c r="TCH226" s="1"/>
      <c r="TCI226" s="1"/>
      <c r="TCJ226" s="1"/>
      <c r="TCK226" s="1"/>
      <c r="TCL226" s="1"/>
      <c r="TCM226" s="1"/>
      <c r="TCN226" s="1"/>
      <c r="TCO226" s="1"/>
      <c r="TCP226" s="1"/>
      <c r="TCQ226" s="1"/>
      <c r="TCR226" s="1"/>
      <c r="TCS226" s="1"/>
      <c r="TCT226" s="1"/>
      <c r="TCU226" s="1"/>
      <c r="TCV226" s="1"/>
      <c r="TCW226" s="1"/>
      <c r="TCX226" s="1"/>
      <c r="TCY226" s="1"/>
      <c r="TCZ226" s="1"/>
      <c r="TDA226" s="1"/>
      <c r="TDB226" s="1"/>
      <c r="TDC226" s="1"/>
      <c r="TDD226" s="1"/>
      <c r="TDE226" s="1"/>
      <c r="TDF226" s="1"/>
      <c r="TDG226" s="1"/>
      <c r="TDH226" s="1"/>
      <c r="TDI226" s="1"/>
      <c r="TDJ226" s="1"/>
      <c r="TDK226" s="1"/>
      <c r="TDL226" s="1"/>
      <c r="TDM226" s="1"/>
      <c r="TDN226" s="1"/>
      <c r="TDO226" s="1"/>
      <c r="TDP226" s="1"/>
      <c r="TDQ226" s="1"/>
      <c r="TDR226" s="1"/>
      <c r="TDS226" s="1"/>
      <c r="TDT226" s="1"/>
      <c r="TDU226" s="1"/>
      <c r="TDV226" s="1"/>
      <c r="TDW226" s="1"/>
      <c r="TDX226" s="1"/>
      <c r="TDY226" s="1"/>
      <c r="TDZ226" s="1"/>
      <c r="TEA226" s="1"/>
      <c r="TEB226" s="1"/>
      <c r="TEC226" s="1"/>
      <c r="TED226" s="1"/>
      <c r="TEE226" s="1"/>
      <c r="TEF226" s="1"/>
      <c r="TEG226" s="1"/>
      <c r="TEH226" s="1"/>
      <c r="TEI226" s="1"/>
      <c r="TEJ226" s="1"/>
      <c r="TEK226" s="1"/>
      <c r="TEL226" s="1"/>
      <c r="TEM226" s="1"/>
      <c r="TEN226" s="1"/>
      <c r="TEO226" s="1"/>
      <c r="TEP226" s="1"/>
      <c r="TEQ226" s="1"/>
      <c r="TER226" s="1"/>
      <c r="TES226" s="1"/>
      <c r="TET226" s="1"/>
      <c r="TEU226" s="1"/>
      <c r="TEV226" s="1"/>
      <c r="TEW226" s="1"/>
      <c r="TEX226" s="1"/>
      <c r="TEY226" s="1"/>
      <c r="TEZ226" s="1"/>
      <c r="TFA226" s="1"/>
      <c r="TFB226" s="1"/>
      <c r="TFC226" s="1"/>
      <c r="TFD226" s="1"/>
      <c r="TFE226" s="1"/>
      <c r="TFF226" s="1"/>
      <c r="TFG226" s="1"/>
      <c r="TFH226" s="1"/>
      <c r="TFI226" s="1"/>
      <c r="TFJ226" s="1"/>
      <c r="TFK226" s="1"/>
      <c r="TFL226" s="1"/>
      <c r="TFM226" s="1"/>
      <c r="TFN226" s="1"/>
      <c r="TFO226" s="1"/>
      <c r="TFP226" s="1"/>
      <c r="TFQ226" s="1"/>
      <c r="TFR226" s="1"/>
      <c r="TFS226" s="1"/>
      <c r="TFT226" s="1"/>
      <c r="TFU226" s="1"/>
      <c r="TFV226" s="1"/>
      <c r="TFW226" s="1"/>
      <c r="TFX226" s="1"/>
      <c r="TFY226" s="1"/>
      <c r="TFZ226" s="1"/>
      <c r="TGA226" s="1"/>
      <c r="TGB226" s="1"/>
      <c r="TGC226" s="1"/>
      <c r="TGD226" s="1"/>
      <c r="TGE226" s="1"/>
      <c r="TGF226" s="1"/>
      <c r="TGG226" s="1"/>
      <c r="TGH226" s="1"/>
      <c r="TGI226" s="1"/>
      <c r="TGJ226" s="1"/>
      <c r="TGK226" s="1"/>
      <c r="TGL226" s="1"/>
      <c r="TGM226" s="1"/>
      <c r="TGN226" s="1"/>
      <c r="TGO226" s="1"/>
      <c r="TGP226" s="1"/>
      <c r="TGQ226" s="1"/>
      <c r="TGR226" s="1"/>
      <c r="TGS226" s="1"/>
      <c r="TGT226" s="1"/>
      <c r="TGU226" s="1"/>
      <c r="TGV226" s="1"/>
      <c r="TGW226" s="1"/>
      <c r="TGX226" s="1"/>
      <c r="TGY226" s="1"/>
      <c r="TGZ226" s="1"/>
      <c r="THA226" s="1"/>
      <c r="THB226" s="1"/>
      <c r="THC226" s="1"/>
      <c r="THD226" s="1"/>
      <c r="THE226" s="1"/>
      <c r="THF226" s="1"/>
      <c r="THG226" s="1"/>
      <c r="THH226" s="1"/>
      <c r="THI226" s="1"/>
      <c r="THJ226" s="1"/>
      <c r="THK226" s="1"/>
      <c r="THL226" s="1"/>
      <c r="THM226" s="1"/>
      <c r="THN226" s="1"/>
      <c r="THO226" s="1"/>
      <c r="THP226" s="1"/>
      <c r="THQ226" s="1"/>
      <c r="THR226" s="1"/>
      <c r="THS226" s="1"/>
      <c r="THT226" s="1"/>
      <c r="THU226" s="1"/>
      <c r="THV226" s="1"/>
      <c r="THW226" s="1"/>
      <c r="THX226" s="1"/>
      <c r="THY226" s="1"/>
      <c r="THZ226" s="1"/>
      <c r="TIA226" s="1"/>
      <c r="TIB226" s="1"/>
      <c r="TIC226" s="1"/>
      <c r="TID226" s="1"/>
      <c r="TIE226" s="1"/>
      <c r="TIF226" s="1"/>
      <c r="TIG226" s="1"/>
      <c r="TIH226" s="1"/>
      <c r="TII226" s="1"/>
      <c r="TIJ226" s="1"/>
      <c r="TIK226" s="1"/>
      <c r="TIL226" s="1"/>
      <c r="TIM226" s="1"/>
      <c r="TIN226" s="1"/>
      <c r="TIO226" s="1"/>
      <c r="TIP226" s="1"/>
      <c r="TIQ226" s="1"/>
      <c r="TIR226" s="1"/>
      <c r="TIS226" s="1"/>
      <c r="TIT226" s="1"/>
      <c r="TIU226" s="1"/>
      <c r="TIV226" s="1"/>
      <c r="TIW226" s="1"/>
      <c r="TIX226" s="1"/>
      <c r="TIY226" s="1"/>
      <c r="TIZ226" s="1"/>
      <c r="TJA226" s="1"/>
      <c r="TJB226" s="1"/>
      <c r="TJC226" s="1"/>
      <c r="TJD226" s="1"/>
      <c r="TJE226" s="1"/>
      <c r="TJF226" s="1"/>
      <c r="TJG226" s="1"/>
      <c r="TJH226" s="1"/>
      <c r="TJI226" s="1"/>
      <c r="TJJ226" s="1"/>
      <c r="TJK226" s="1"/>
      <c r="TJL226" s="1"/>
      <c r="TJM226" s="1"/>
      <c r="TJN226" s="1"/>
      <c r="TJO226" s="1"/>
      <c r="TJP226" s="1"/>
      <c r="TJQ226" s="1"/>
      <c r="TJR226" s="1"/>
      <c r="TJS226" s="1"/>
      <c r="TJT226" s="1"/>
      <c r="TJU226" s="1"/>
      <c r="TJV226" s="1"/>
      <c r="TJW226" s="1"/>
      <c r="TJX226" s="1"/>
      <c r="TJY226" s="1"/>
      <c r="TJZ226" s="1"/>
      <c r="TKA226" s="1"/>
      <c r="TKB226" s="1"/>
      <c r="TKC226" s="1"/>
      <c r="TKD226" s="1"/>
      <c r="TKE226" s="1"/>
      <c r="TKF226" s="1"/>
      <c r="TKG226" s="1"/>
      <c r="TKH226" s="1"/>
      <c r="TKI226" s="1"/>
      <c r="TKJ226" s="1"/>
      <c r="TKK226" s="1"/>
      <c r="TKL226" s="1"/>
      <c r="TKM226" s="1"/>
      <c r="TKN226" s="1"/>
      <c r="TKO226" s="1"/>
      <c r="TKP226" s="1"/>
      <c r="TKQ226" s="1"/>
      <c r="TKR226" s="1"/>
      <c r="TKS226" s="1"/>
      <c r="TKT226" s="1"/>
      <c r="TKU226" s="1"/>
      <c r="TKV226" s="1"/>
      <c r="TKW226" s="1"/>
      <c r="TKX226" s="1"/>
      <c r="TKY226" s="1"/>
      <c r="TKZ226" s="1"/>
      <c r="TLA226" s="1"/>
      <c r="TLB226" s="1"/>
      <c r="TLC226" s="1"/>
      <c r="TLD226" s="1"/>
      <c r="TLE226" s="1"/>
      <c r="TLF226" s="1"/>
      <c r="TLG226" s="1"/>
      <c r="TLH226" s="1"/>
      <c r="TLI226" s="1"/>
      <c r="TLJ226" s="1"/>
      <c r="TLK226" s="1"/>
      <c r="TLL226" s="1"/>
      <c r="TLM226" s="1"/>
      <c r="TLN226" s="1"/>
      <c r="TLO226" s="1"/>
      <c r="TLP226" s="1"/>
      <c r="TLQ226" s="1"/>
      <c r="TLR226" s="1"/>
      <c r="TLS226" s="1"/>
      <c r="TLT226" s="1"/>
      <c r="TLU226" s="1"/>
      <c r="TLV226" s="1"/>
      <c r="TLW226" s="1"/>
      <c r="TLX226" s="1"/>
      <c r="TLY226" s="1"/>
      <c r="TLZ226" s="1"/>
      <c r="TMA226" s="1"/>
      <c r="TMB226" s="1"/>
      <c r="TMC226" s="1"/>
      <c r="TMD226" s="1"/>
      <c r="TME226" s="1"/>
      <c r="TMF226" s="1"/>
      <c r="TMG226" s="1"/>
      <c r="TMH226" s="1"/>
      <c r="TMI226" s="1"/>
      <c r="TMJ226" s="1"/>
      <c r="TMK226" s="1"/>
      <c r="TML226" s="1"/>
      <c r="TMM226" s="1"/>
      <c r="TMN226" s="1"/>
      <c r="TMO226" s="1"/>
      <c r="TMP226" s="1"/>
      <c r="TMQ226" s="1"/>
      <c r="TMR226" s="1"/>
      <c r="TMS226" s="1"/>
      <c r="TMT226" s="1"/>
      <c r="TMU226" s="1"/>
      <c r="TMV226" s="1"/>
      <c r="TMW226" s="1"/>
      <c r="TMX226" s="1"/>
      <c r="TMY226" s="1"/>
      <c r="TMZ226" s="1"/>
      <c r="TNA226" s="1"/>
      <c r="TNB226" s="1"/>
      <c r="TNC226" s="1"/>
      <c r="TND226" s="1"/>
      <c r="TNE226" s="1"/>
      <c r="TNF226" s="1"/>
      <c r="TNG226" s="1"/>
      <c r="TNH226" s="1"/>
      <c r="TNI226" s="1"/>
      <c r="TNJ226" s="1"/>
      <c r="TNK226" s="1"/>
      <c r="TNL226" s="1"/>
      <c r="TNM226" s="1"/>
      <c r="TNN226" s="1"/>
      <c r="TNO226" s="1"/>
      <c r="TNP226" s="1"/>
      <c r="TNQ226" s="1"/>
      <c r="TNR226" s="1"/>
      <c r="TNS226" s="1"/>
      <c r="TNT226" s="1"/>
      <c r="TNU226" s="1"/>
      <c r="TNV226" s="1"/>
      <c r="TNW226" s="1"/>
      <c r="TNX226" s="1"/>
      <c r="TNY226" s="1"/>
      <c r="TNZ226" s="1"/>
      <c r="TOA226" s="1"/>
      <c r="TOB226" s="1"/>
      <c r="TOC226" s="1"/>
      <c r="TOD226" s="1"/>
      <c r="TOE226" s="1"/>
      <c r="TOF226" s="1"/>
      <c r="TOG226" s="1"/>
      <c r="TOH226" s="1"/>
      <c r="TOI226" s="1"/>
      <c r="TOJ226" s="1"/>
      <c r="TOK226" s="1"/>
      <c r="TOL226" s="1"/>
      <c r="TOM226" s="1"/>
      <c r="TON226" s="1"/>
      <c r="TOO226" s="1"/>
      <c r="TOP226" s="1"/>
      <c r="TOQ226" s="1"/>
      <c r="TOR226" s="1"/>
      <c r="TOS226" s="1"/>
      <c r="TOT226" s="1"/>
      <c r="TOU226" s="1"/>
      <c r="TOV226" s="1"/>
      <c r="TOW226" s="1"/>
      <c r="TOX226" s="1"/>
      <c r="TOY226" s="1"/>
      <c r="TOZ226" s="1"/>
      <c r="TPA226" s="1"/>
      <c r="TPB226" s="1"/>
      <c r="TPC226" s="1"/>
      <c r="TPD226" s="1"/>
      <c r="TPE226" s="1"/>
      <c r="TPF226" s="1"/>
      <c r="TPG226" s="1"/>
      <c r="TPH226" s="1"/>
      <c r="TPI226" s="1"/>
      <c r="TPJ226" s="1"/>
      <c r="TPK226" s="1"/>
      <c r="TPL226" s="1"/>
      <c r="TPM226" s="1"/>
      <c r="TPN226" s="1"/>
      <c r="TPO226" s="1"/>
      <c r="TPP226" s="1"/>
      <c r="TPQ226" s="1"/>
      <c r="TPR226" s="1"/>
      <c r="TPS226" s="1"/>
      <c r="TPT226" s="1"/>
      <c r="TPU226" s="1"/>
      <c r="TPV226" s="1"/>
      <c r="TPW226" s="1"/>
      <c r="TPX226" s="1"/>
      <c r="TPY226" s="1"/>
      <c r="TPZ226" s="1"/>
      <c r="TQA226" s="1"/>
      <c r="TQB226" s="1"/>
      <c r="TQC226" s="1"/>
      <c r="TQD226" s="1"/>
      <c r="TQE226" s="1"/>
      <c r="TQF226" s="1"/>
      <c r="TQG226" s="1"/>
      <c r="TQH226" s="1"/>
      <c r="TQI226" s="1"/>
      <c r="TQJ226" s="1"/>
      <c r="TQK226" s="1"/>
      <c r="TQL226" s="1"/>
      <c r="TQM226" s="1"/>
      <c r="TQN226" s="1"/>
      <c r="TQO226" s="1"/>
      <c r="TQP226" s="1"/>
      <c r="TQQ226" s="1"/>
      <c r="TQR226" s="1"/>
      <c r="TQS226" s="1"/>
      <c r="TQT226" s="1"/>
      <c r="TQU226" s="1"/>
      <c r="TQV226" s="1"/>
      <c r="TQW226" s="1"/>
      <c r="TQX226" s="1"/>
      <c r="TQY226" s="1"/>
      <c r="TQZ226" s="1"/>
      <c r="TRA226" s="1"/>
      <c r="TRB226" s="1"/>
      <c r="TRC226" s="1"/>
      <c r="TRD226" s="1"/>
      <c r="TRE226" s="1"/>
      <c r="TRF226" s="1"/>
      <c r="TRG226" s="1"/>
      <c r="TRH226" s="1"/>
      <c r="TRI226" s="1"/>
      <c r="TRJ226" s="1"/>
      <c r="TRK226" s="1"/>
      <c r="TRL226" s="1"/>
      <c r="TRM226" s="1"/>
      <c r="TRN226" s="1"/>
      <c r="TRO226" s="1"/>
      <c r="TRP226" s="1"/>
      <c r="TRQ226" s="1"/>
      <c r="TRR226" s="1"/>
      <c r="TRS226" s="1"/>
      <c r="TRT226" s="1"/>
      <c r="TRU226" s="1"/>
      <c r="TRV226" s="1"/>
      <c r="TRW226" s="1"/>
      <c r="TRX226" s="1"/>
      <c r="TRY226" s="1"/>
      <c r="TRZ226" s="1"/>
      <c r="TSA226" s="1"/>
      <c r="TSB226" s="1"/>
      <c r="TSC226" s="1"/>
      <c r="TSD226" s="1"/>
      <c r="TSE226" s="1"/>
      <c r="TSF226" s="1"/>
      <c r="TSG226" s="1"/>
      <c r="TSH226" s="1"/>
      <c r="TSI226" s="1"/>
      <c r="TSJ226" s="1"/>
      <c r="TSK226" s="1"/>
      <c r="TSL226" s="1"/>
      <c r="TSM226" s="1"/>
      <c r="TSN226" s="1"/>
      <c r="TSO226" s="1"/>
      <c r="TSP226" s="1"/>
      <c r="TSQ226" s="1"/>
      <c r="TSR226" s="1"/>
      <c r="TSS226" s="1"/>
      <c r="TST226" s="1"/>
      <c r="TSU226" s="1"/>
      <c r="TSV226" s="1"/>
      <c r="TSW226" s="1"/>
      <c r="TSX226" s="1"/>
      <c r="TSY226" s="1"/>
      <c r="TSZ226" s="1"/>
      <c r="TTA226" s="1"/>
      <c r="TTB226" s="1"/>
      <c r="TTC226" s="1"/>
      <c r="TTD226" s="1"/>
      <c r="TTE226" s="1"/>
      <c r="TTF226" s="1"/>
      <c r="TTG226" s="1"/>
      <c r="TTH226" s="1"/>
      <c r="TTI226" s="1"/>
      <c r="TTJ226" s="1"/>
      <c r="TTK226" s="1"/>
      <c r="TTL226" s="1"/>
      <c r="TTM226" s="1"/>
      <c r="TTN226" s="1"/>
      <c r="TTO226" s="1"/>
      <c r="TTP226" s="1"/>
      <c r="TTQ226" s="1"/>
      <c r="TTR226" s="1"/>
      <c r="TTS226" s="1"/>
      <c r="TTT226" s="1"/>
      <c r="TTU226" s="1"/>
      <c r="TTV226" s="1"/>
      <c r="TTW226" s="1"/>
      <c r="TTX226" s="1"/>
      <c r="TTY226" s="1"/>
      <c r="TTZ226" s="1"/>
      <c r="TUA226" s="1"/>
      <c r="TUB226" s="1"/>
      <c r="TUC226" s="1"/>
      <c r="TUD226" s="1"/>
      <c r="TUE226" s="1"/>
      <c r="TUF226" s="1"/>
      <c r="TUG226" s="1"/>
      <c r="TUH226" s="1"/>
      <c r="TUI226" s="1"/>
      <c r="TUJ226" s="1"/>
      <c r="TUK226" s="1"/>
      <c r="TUL226" s="1"/>
      <c r="TUM226" s="1"/>
      <c r="TUN226" s="1"/>
      <c r="TUO226" s="1"/>
      <c r="TUP226" s="1"/>
      <c r="TUQ226" s="1"/>
      <c r="TUR226" s="1"/>
      <c r="TUS226" s="1"/>
      <c r="TUT226" s="1"/>
      <c r="TUU226" s="1"/>
      <c r="TUV226" s="1"/>
      <c r="TUW226" s="1"/>
      <c r="TUX226" s="1"/>
      <c r="TUY226" s="1"/>
      <c r="TUZ226" s="1"/>
      <c r="TVA226" s="1"/>
      <c r="TVB226" s="1"/>
      <c r="TVC226" s="1"/>
      <c r="TVD226" s="1"/>
      <c r="TVE226" s="1"/>
      <c r="TVF226" s="1"/>
      <c r="TVG226" s="1"/>
      <c r="TVH226" s="1"/>
      <c r="TVI226" s="1"/>
      <c r="TVJ226" s="1"/>
      <c r="TVK226" s="1"/>
      <c r="TVL226" s="1"/>
      <c r="TVM226" s="1"/>
      <c r="TVN226" s="1"/>
      <c r="TVO226" s="1"/>
      <c r="TVP226" s="1"/>
      <c r="TVQ226" s="1"/>
      <c r="TVR226" s="1"/>
      <c r="TVS226" s="1"/>
      <c r="TVT226" s="1"/>
      <c r="TVU226" s="1"/>
      <c r="TVV226" s="1"/>
      <c r="TVW226" s="1"/>
      <c r="TVX226" s="1"/>
      <c r="TVY226" s="1"/>
      <c r="TVZ226" s="1"/>
      <c r="TWA226" s="1"/>
      <c r="TWB226" s="1"/>
      <c r="TWC226" s="1"/>
      <c r="TWD226" s="1"/>
      <c r="TWE226" s="1"/>
      <c r="TWF226" s="1"/>
      <c r="TWG226" s="1"/>
      <c r="TWH226" s="1"/>
      <c r="TWI226" s="1"/>
      <c r="TWJ226" s="1"/>
      <c r="TWK226" s="1"/>
      <c r="TWL226" s="1"/>
      <c r="TWM226" s="1"/>
      <c r="TWN226" s="1"/>
      <c r="TWO226" s="1"/>
      <c r="TWP226" s="1"/>
      <c r="TWQ226" s="1"/>
      <c r="TWR226" s="1"/>
      <c r="TWS226" s="1"/>
      <c r="TWT226" s="1"/>
      <c r="TWU226" s="1"/>
      <c r="TWV226" s="1"/>
      <c r="TWW226" s="1"/>
      <c r="TWX226" s="1"/>
      <c r="TWY226" s="1"/>
      <c r="TWZ226" s="1"/>
      <c r="TXA226" s="1"/>
      <c r="TXB226" s="1"/>
      <c r="TXC226" s="1"/>
      <c r="TXD226" s="1"/>
      <c r="TXE226" s="1"/>
      <c r="TXF226" s="1"/>
      <c r="TXG226" s="1"/>
      <c r="TXH226" s="1"/>
      <c r="TXI226" s="1"/>
      <c r="TXJ226" s="1"/>
      <c r="TXK226" s="1"/>
      <c r="TXL226" s="1"/>
      <c r="TXM226" s="1"/>
      <c r="TXN226" s="1"/>
      <c r="TXO226" s="1"/>
      <c r="TXP226" s="1"/>
      <c r="TXQ226" s="1"/>
      <c r="TXR226" s="1"/>
      <c r="TXS226" s="1"/>
      <c r="TXT226" s="1"/>
      <c r="TXU226" s="1"/>
      <c r="TXV226" s="1"/>
      <c r="TXW226" s="1"/>
      <c r="TXX226" s="1"/>
      <c r="TXY226" s="1"/>
      <c r="TXZ226" s="1"/>
      <c r="TYA226" s="1"/>
      <c r="TYB226" s="1"/>
      <c r="TYC226" s="1"/>
      <c r="TYD226" s="1"/>
      <c r="TYE226" s="1"/>
      <c r="TYF226" s="1"/>
      <c r="TYG226" s="1"/>
      <c r="TYH226" s="1"/>
      <c r="TYI226" s="1"/>
      <c r="TYJ226" s="1"/>
      <c r="TYK226" s="1"/>
      <c r="TYL226" s="1"/>
      <c r="TYM226" s="1"/>
      <c r="TYN226" s="1"/>
      <c r="TYO226" s="1"/>
      <c r="TYP226" s="1"/>
      <c r="TYQ226" s="1"/>
      <c r="TYR226" s="1"/>
      <c r="TYS226" s="1"/>
      <c r="TYT226" s="1"/>
      <c r="TYU226" s="1"/>
      <c r="TYV226" s="1"/>
      <c r="TYW226" s="1"/>
      <c r="TYX226" s="1"/>
      <c r="TYY226" s="1"/>
      <c r="TYZ226" s="1"/>
      <c r="TZA226" s="1"/>
      <c r="TZB226" s="1"/>
      <c r="TZC226" s="1"/>
      <c r="TZD226" s="1"/>
      <c r="TZE226" s="1"/>
      <c r="TZF226" s="1"/>
      <c r="TZG226" s="1"/>
      <c r="TZH226" s="1"/>
      <c r="TZI226" s="1"/>
      <c r="TZJ226" s="1"/>
      <c r="TZK226" s="1"/>
      <c r="TZL226" s="1"/>
      <c r="TZM226" s="1"/>
      <c r="TZN226" s="1"/>
      <c r="TZO226" s="1"/>
      <c r="TZP226" s="1"/>
      <c r="TZQ226" s="1"/>
      <c r="TZR226" s="1"/>
      <c r="TZS226" s="1"/>
      <c r="TZT226" s="1"/>
      <c r="TZU226" s="1"/>
      <c r="TZV226" s="1"/>
      <c r="TZW226" s="1"/>
      <c r="TZX226" s="1"/>
      <c r="TZY226" s="1"/>
      <c r="TZZ226" s="1"/>
      <c r="UAA226" s="1"/>
      <c r="UAB226" s="1"/>
      <c r="UAC226" s="1"/>
      <c r="UAD226" s="1"/>
      <c r="UAE226" s="1"/>
      <c r="UAF226" s="1"/>
      <c r="UAG226" s="1"/>
      <c r="UAH226" s="1"/>
      <c r="UAI226" s="1"/>
      <c r="UAJ226" s="1"/>
      <c r="UAK226" s="1"/>
      <c r="UAL226" s="1"/>
      <c r="UAM226" s="1"/>
      <c r="UAN226" s="1"/>
      <c r="UAO226" s="1"/>
      <c r="UAP226" s="1"/>
      <c r="UAQ226" s="1"/>
      <c r="UAR226" s="1"/>
      <c r="UAS226" s="1"/>
      <c r="UAT226" s="1"/>
      <c r="UAU226" s="1"/>
      <c r="UAV226" s="1"/>
      <c r="UAW226" s="1"/>
      <c r="UAX226" s="1"/>
      <c r="UAY226" s="1"/>
      <c r="UAZ226" s="1"/>
      <c r="UBA226" s="1"/>
      <c r="UBB226" s="1"/>
      <c r="UBC226" s="1"/>
      <c r="UBD226" s="1"/>
      <c r="UBE226" s="1"/>
      <c r="UBF226" s="1"/>
      <c r="UBG226" s="1"/>
      <c r="UBH226" s="1"/>
      <c r="UBI226" s="1"/>
      <c r="UBJ226" s="1"/>
      <c r="UBK226" s="1"/>
      <c r="UBL226" s="1"/>
      <c r="UBM226" s="1"/>
      <c r="UBN226" s="1"/>
      <c r="UBO226" s="1"/>
      <c r="UBP226" s="1"/>
      <c r="UBQ226" s="1"/>
      <c r="UBR226" s="1"/>
      <c r="UBS226" s="1"/>
      <c r="UBT226" s="1"/>
      <c r="UBU226" s="1"/>
      <c r="UBV226" s="1"/>
      <c r="UBW226" s="1"/>
      <c r="UBX226" s="1"/>
      <c r="UBY226" s="1"/>
      <c r="UBZ226" s="1"/>
      <c r="UCA226" s="1"/>
      <c r="UCB226" s="1"/>
      <c r="UCC226" s="1"/>
      <c r="UCD226" s="1"/>
      <c r="UCE226" s="1"/>
      <c r="UCF226" s="1"/>
      <c r="UCG226" s="1"/>
      <c r="UCH226" s="1"/>
      <c r="UCI226" s="1"/>
      <c r="UCJ226" s="1"/>
      <c r="UCK226" s="1"/>
      <c r="UCL226" s="1"/>
      <c r="UCM226" s="1"/>
      <c r="UCN226" s="1"/>
      <c r="UCO226" s="1"/>
      <c r="UCP226" s="1"/>
      <c r="UCQ226" s="1"/>
      <c r="UCR226" s="1"/>
      <c r="UCS226" s="1"/>
      <c r="UCT226" s="1"/>
      <c r="UCU226" s="1"/>
      <c r="UCV226" s="1"/>
      <c r="UCW226" s="1"/>
      <c r="UCX226" s="1"/>
      <c r="UCY226" s="1"/>
      <c r="UCZ226" s="1"/>
      <c r="UDA226" s="1"/>
      <c r="UDB226" s="1"/>
      <c r="UDC226" s="1"/>
      <c r="UDD226" s="1"/>
      <c r="UDE226" s="1"/>
      <c r="UDF226" s="1"/>
      <c r="UDG226" s="1"/>
      <c r="UDH226" s="1"/>
      <c r="UDI226" s="1"/>
      <c r="UDJ226" s="1"/>
      <c r="UDK226" s="1"/>
      <c r="UDL226" s="1"/>
      <c r="UDM226" s="1"/>
      <c r="UDN226" s="1"/>
      <c r="UDO226" s="1"/>
      <c r="UDP226" s="1"/>
      <c r="UDQ226" s="1"/>
      <c r="UDR226" s="1"/>
      <c r="UDS226" s="1"/>
      <c r="UDT226" s="1"/>
      <c r="UDU226" s="1"/>
      <c r="UDV226" s="1"/>
      <c r="UDW226" s="1"/>
      <c r="UDX226" s="1"/>
      <c r="UDY226" s="1"/>
      <c r="UDZ226" s="1"/>
      <c r="UEA226" s="1"/>
      <c r="UEB226" s="1"/>
      <c r="UEC226" s="1"/>
      <c r="UED226" s="1"/>
      <c r="UEE226" s="1"/>
      <c r="UEF226" s="1"/>
      <c r="UEG226" s="1"/>
      <c r="UEH226" s="1"/>
      <c r="UEI226" s="1"/>
      <c r="UEJ226" s="1"/>
      <c r="UEK226" s="1"/>
      <c r="UEL226" s="1"/>
      <c r="UEM226" s="1"/>
      <c r="UEN226" s="1"/>
      <c r="UEO226" s="1"/>
      <c r="UEP226" s="1"/>
      <c r="UEQ226" s="1"/>
      <c r="UER226" s="1"/>
      <c r="UES226" s="1"/>
      <c r="UET226" s="1"/>
      <c r="UEU226" s="1"/>
      <c r="UEV226" s="1"/>
      <c r="UEW226" s="1"/>
      <c r="UEX226" s="1"/>
      <c r="UEY226" s="1"/>
      <c r="UEZ226" s="1"/>
      <c r="UFA226" s="1"/>
      <c r="UFB226" s="1"/>
      <c r="UFC226" s="1"/>
      <c r="UFD226" s="1"/>
      <c r="UFE226" s="1"/>
      <c r="UFF226" s="1"/>
      <c r="UFG226" s="1"/>
      <c r="UFH226" s="1"/>
      <c r="UFI226" s="1"/>
      <c r="UFJ226" s="1"/>
      <c r="UFK226" s="1"/>
      <c r="UFL226" s="1"/>
      <c r="UFM226" s="1"/>
      <c r="UFN226" s="1"/>
      <c r="UFO226" s="1"/>
      <c r="UFP226" s="1"/>
      <c r="UFQ226" s="1"/>
      <c r="UFR226" s="1"/>
      <c r="UFS226" s="1"/>
      <c r="UFT226" s="1"/>
      <c r="UFU226" s="1"/>
      <c r="UFV226" s="1"/>
      <c r="UFW226" s="1"/>
      <c r="UFX226" s="1"/>
      <c r="UFY226" s="1"/>
      <c r="UFZ226" s="1"/>
      <c r="UGA226" s="1"/>
      <c r="UGB226" s="1"/>
      <c r="UGC226" s="1"/>
      <c r="UGD226" s="1"/>
      <c r="UGE226" s="1"/>
      <c r="UGF226" s="1"/>
      <c r="UGG226" s="1"/>
      <c r="UGH226" s="1"/>
      <c r="UGI226" s="1"/>
      <c r="UGJ226" s="1"/>
      <c r="UGK226" s="1"/>
      <c r="UGL226" s="1"/>
      <c r="UGM226" s="1"/>
      <c r="UGN226" s="1"/>
      <c r="UGO226" s="1"/>
      <c r="UGP226" s="1"/>
      <c r="UGQ226" s="1"/>
      <c r="UGR226" s="1"/>
      <c r="UGS226" s="1"/>
      <c r="UGT226" s="1"/>
      <c r="UGU226" s="1"/>
      <c r="UGV226" s="1"/>
      <c r="UGW226" s="1"/>
      <c r="UGX226" s="1"/>
      <c r="UGY226" s="1"/>
      <c r="UGZ226" s="1"/>
      <c r="UHA226" s="1"/>
      <c r="UHB226" s="1"/>
      <c r="UHC226" s="1"/>
      <c r="UHD226" s="1"/>
      <c r="UHE226" s="1"/>
      <c r="UHF226" s="1"/>
      <c r="UHG226" s="1"/>
      <c r="UHH226" s="1"/>
      <c r="UHI226" s="1"/>
      <c r="UHJ226" s="1"/>
      <c r="UHK226" s="1"/>
      <c r="UHL226" s="1"/>
      <c r="UHM226" s="1"/>
      <c r="UHN226" s="1"/>
      <c r="UHO226" s="1"/>
      <c r="UHP226" s="1"/>
      <c r="UHQ226" s="1"/>
      <c r="UHR226" s="1"/>
      <c r="UHS226" s="1"/>
      <c r="UHT226" s="1"/>
      <c r="UHU226" s="1"/>
      <c r="UHV226" s="1"/>
      <c r="UHW226" s="1"/>
      <c r="UHX226" s="1"/>
      <c r="UHY226" s="1"/>
      <c r="UHZ226" s="1"/>
      <c r="UIA226" s="1"/>
      <c r="UIB226" s="1"/>
      <c r="UIC226" s="1"/>
      <c r="UID226" s="1"/>
      <c r="UIE226" s="1"/>
      <c r="UIF226" s="1"/>
      <c r="UIG226" s="1"/>
      <c r="UIH226" s="1"/>
      <c r="UII226" s="1"/>
      <c r="UIJ226" s="1"/>
      <c r="UIK226" s="1"/>
      <c r="UIL226" s="1"/>
      <c r="UIM226" s="1"/>
      <c r="UIN226" s="1"/>
      <c r="UIO226" s="1"/>
      <c r="UIP226" s="1"/>
      <c r="UIQ226" s="1"/>
      <c r="UIR226" s="1"/>
      <c r="UIS226" s="1"/>
      <c r="UIT226" s="1"/>
      <c r="UIU226" s="1"/>
      <c r="UIV226" s="1"/>
      <c r="UIW226" s="1"/>
      <c r="UIX226" s="1"/>
      <c r="UIY226" s="1"/>
      <c r="UIZ226" s="1"/>
      <c r="UJA226" s="1"/>
      <c r="UJB226" s="1"/>
      <c r="UJC226" s="1"/>
      <c r="UJD226" s="1"/>
      <c r="UJE226" s="1"/>
      <c r="UJF226" s="1"/>
      <c r="UJG226" s="1"/>
      <c r="UJH226" s="1"/>
      <c r="UJI226" s="1"/>
      <c r="UJJ226" s="1"/>
      <c r="UJK226" s="1"/>
      <c r="UJL226" s="1"/>
      <c r="UJM226" s="1"/>
      <c r="UJN226" s="1"/>
      <c r="UJO226" s="1"/>
      <c r="UJP226" s="1"/>
      <c r="UJQ226" s="1"/>
      <c r="UJR226" s="1"/>
      <c r="UJS226" s="1"/>
      <c r="UJT226" s="1"/>
      <c r="UJU226" s="1"/>
      <c r="UJV226" s="1"/>
      <c r="UJW226" s="1"/>
      <c r="UJX226" s="1"/>
      <c r="UJY226" s="1"/>
      <c r="UJZ226" s="1"/>
      <c r="UKA226" s="1"/>
      <c r="UKB226" s="1"/>
      <c r="UKC226" s="1"/>
      <c r="UKD226" s="1"/>
      <c r="UKE226" s="1"/>
      <c r="UKF226" s="1"/>
      <c r="UKG226" s="1"/>
      <c r="UKH226" s="1"/>
      <c r="UKI226" s="1"/>
      <c r="UKJ226" s="1"/>
      <c r="UKK226" s="1"/>
      <c r="UKL226" s="1"/>
      <c r="UKM226" s="1"/>
      <c r="UKN226" s="1"/>
      <c r="UKO226" s="1"/>
      <c r="UKP226" s="1"/>
      <c r="UKQ226" s="1"/>
      <c r="UKR226" s="1"/>
      <c r="UKS226" s="1"/>
      <c r="UKT226" s="1"/>
      <c r="UKU226" s="1"/>
      <c r="UKV226" s="1"/>
      <c r="UKW226" s="1"/>
      <c r="UKX226" s="1"/>
      <c r="UKY226" s="1"/>
      <c r="UKZ226" s="1"/>
      <c r="ULA226" s="1"/>
      <c r="ULB226" s="1"/>
      <c r="ULC226" s="1"/>
      <c r="ULD226" s="1"/>
      <c r="ULE226" s="1"/>
      <c r="ULF226" s="1"/>
      <c r="ULG226" s="1"/>
      <c r="ULH226" s="1"/>
      <c r="ULI226" s="1"/>
      <c r="ULJ226" s="1"/>
      <c r="ULK226" s="1"/>
      <c r="ULL226" s="1"/>
      <c r="ULM226" s="1"/>
      <c r="ULN226" s="1"/>
      <c r="ULO226" s="1"/>
      <c r="ULP226" s="1"/>
      <c r="ULQ226" s="1"/>
      <c r="ULR226" s="1"/>
      <c r="ULS226" s="1"/>
      <c r="ULT226" s="1"/>
      <c r="ULU226" s="1"/>
      <c r="ULV226" s="1"/>
      <c r="ULW226" s="1"/>
      <c r="ULX226" s="1"/>
      <c r="ULY226" s="1"/>
      <c r="ULZ226" s="1"/>
      <c r="UMA226" s="1"/>
      <c r="UMB226" s="1"/>
      <c r="UMC226" s="1"/>
      <c r="UMD226" s="1"/>
      <c r="UME226" s="1"/>
      <c r="UMF226" s="1"/>
      <c r="UMG226" s="1"/>
      <c r="UMH226" s="1"/>
      <c r="UMI226" s="1"/>
      <c r="UMJ226" s="1"/>
      <c r="UMK226" s="1"/>
      <c r="UML226" s="1"/>
      <c r="UMM226" s="1"/>
      <c r="UMN226" s="1"/>
      <c r="UMO226" s="1"/>
      <c r="UMP226" s="1"/>
      <c r="UMQ226" s="1"/>
      <c r="UMR226" s="1"/>
      <c r="UMS226" s="1"/>
      <c r="UMT226" s="1"/>
      <c r="UMU226" s="1"/>
      <c r="UMV226" s="1"/>
      <c r="UMW226" s="1"/>
      <c r="UMX226" s="1"/>
      <c r="UMY226" s="1"/>
      <c r="UMZ226" s="1"/>
      <c r="UNA226" s="1"/>
      <c r="UNB226" s="1"/>
      <c r="UNC226" s="1"/>
      <c r="UND226" s="1"/>
      <c r="UNE226" s="1"/>
      <c r="UNF226" s="1"/>
      <c r="UNG226" s="1"/>
      <c r="UNH226" s="1"/>
      <c r="UNI226" s="1"/>
      <c r="UNJ226" s="1"/>
      <c r="UNK226" s="1"/>
      <c r="UNL226" s="1"/>
      <c r="UNM226" s="1"/>
      <c r="UNN226" s="1"/>
      <c r="UNO226" s="1"/>
      <c r="UNP226" s="1"/>
      <c r="UNQ226" s="1"/>
      <c r="UNR226" s="1"/>
      <c r="UNS226" s="1"/>
      <c r="UNT226" s="1"/>
      <c r="UNU226" s="1"/>
      <c r="UNV226" s="1"/>
      <c r="UNW226" s="1"/>
      <c r="UNX226" s="1"/>
      <c r="UNY226" s="1"/>
      <c r="UNZ226" s="1"/>
      <c r="UOA226" s="1"/>
      <c r="UOB226" s="1"/>
      <c r="UOC226" s="1"/>
      <c r="UOD226" s="1"/>
      <c r="UOE226" s="1"/>
      <c r="UOF226" s="1"/>
      <c r="UOG226" s="1"/>
      <c r="UOH226" s="1"/>
      <c r="UOI226" s="1"/>
      <c r="UOJ226" s="1"/>
      <c r="UOK226" s="1"/>
      <c r="UOL226" s="1"/>
      <c r="UOM226" s="1"/>
      <c r="UON226" s="1"/>
      <c r="UOO226" s="1"/>
      <c r="UOP226" s="1"/>
      <c r="UOQ226" s="1"/>
      <c r="UOR226" s="1"/>
      <c r="UOS226" s="1"/>
      <c r="UOT226" s="1"/>
      <c r="UOU226" s="1"/>
      <c r="UOV226" s="1"/>
      <c r="UOW226" s="1"/>
      <c r="UOX226" s="1"/>
      <c r="UOY226" s="1"/>
      <c r="UOZ226" s="1"/>
      <c r="UPA226" s="1"/>
      <c r="UPB226" s="1"/>
      <c r="UPC226" s="1"/>
      <c r="UPD226" s="1"/>
      <c r="UPE226" s="1"/>
      <c r="UPF226" s="1"/>
      <c r="UPG226" s="1"/>
      <c r="UPH226" s="1"/>
      <c r="UPI226" s="1"/>
      <c r="UPJ226" s="1"/>
      <c r="UPK226" s="1"/>
      <c r="UPL226" s="1"/>
      <c r="UPM226" s="1"/>
      <c r="UPN226" s="1"/>
      <c r="UPO226" s="1"/>
      <c r="UPP226" s="1"/>
      <c r="UPQ226" s="1"/>
      <c r="UPR226" s="1"/>
      <c r="UPS226" s="1"/>
      <c r="UPT226" s="1"/>
      <c r="UPU226" s="1"/>
      <c r="UPV226" s="1"/>
      <c r="UPW226" s="1"/>
      <c r="UPX226" s="1"/>
      <c r="UPY226" s="1"/>
      <c r="UPZ226" s="1"/>
      <c r="UQA226" s="1"/>
      <c r="UQB226" s="1"/>
      <c r="UQC226" s="1"/>
      <c r="UQD226" s="1"/>
      <c r="UQE226" s="1"/>
      <c r="UQF226" s="1"/>
      <c r="UQG226" s="1"/>
      <c r="UQH226" s="1"/>
      <c r="UQI226" s="1"/>
      <c r="UQJ226" s="1"/>
      <c r="UQK226" s="1"/>
      <c r="UQL226" s="1"/>
      <c r="UQM226" s="1"/>
      <c r="UQN226" s="1"/>
      <c r="UQO226" s="1"/>
      <c r="UQP226" s="1"/>
      <c r="UQQ226" s="1"/>
      <c r="UQR226" s="1"/>
      <c r="UQS226" s="1"/>
      <c r="UQT226" s="1"/>
      <c r="UQU226" s="1"/>
      <c r="UQV226" s="1"/>
      <c r="UQW226" s="1"/>
      <c r="UQX226" s="1"/>
      <c r="UQY226" s="1"/>
      <c r="UQZ226" s="1"/>
      <c r="URA226" s="1"/>
      <c r="URB226" s="1"/>
      <c r="URC226" s="1"/>
      <c r="URD226" s="1"/>
      <c r="URE226" s="1"/>
      <c r="URF226" s="1"/>
      <c r="URG226" s="1"/>
      <c r="URH226" s="1"/>
      <c r="URI226" s="1"/>
      <c r="URJ226" s="1"/>
      <c r="URK226" s="1"/>
      <c r="URL226" s="1"/>
      <c r="URM226" s="1"/>
      <c r="URN226" s="1"/>
      <c r="URO226" s="1"/>
      <c r="URP226" s="1"/>
      <c r="URQ226" s="1"/>
      <c r="URR226" s="1"/>
      <c r="URS226" s="1"/>
      <c r="URT226" s="1"/>
      <c r="URU226" s="1"/>
      <c r="URV226" s="1"/>
      <c r="URW226" s="1"/>
      <c r="URX226" s="1"/>
      <c r="URY226" s="1"/>
      <c r="URZ226" s="1"/>
      <c r="USA226" s="1"/>
      <c r="USB226" s="1"/>
      <c r="USC226" s="1"/>
      <c r="USD226" s="1"/>
      <c r="USE226" s="1"/>
      <c r="USF226" s="1"/>
      <c r="USG226" s="1"/>
      <c r="USH226" s="1"/>
      <c r="USI226" s="1"/>
      <c r="USJ226" s="1"/>
      <c r="USK226" s="1"/>
      <c r="USL226" s="1"/>
      <c r="USM226" s="1"/>
      <c r="USN226" s="1"/>
      <c r="USO226" s="1"/>
      <c r="USP226" s="1"/>
      <c r="USQ226" s="1"/>
      <c r="USR226" s="1"/>
      <c r="USS226" s="1"/>
      <c r="UST226" s="1"/>
      <c r="USU226" s="1"/>
      <c r="USV226" s="1"/>
      <c r="USW226" s="1"/>
      <c r="USX226" s="1"/>
      <c r="USY226" s="1"/>
      <c r="USZ226" s="1"/>
      <c r="UTA226" s="1"/>
      <c r="UTB226" s="1"/>
      <c r="UTC226" s="1"/>
      <c r="UTD226" s="1"/>
      <c r="UTE226" s="1"/>
      <c r="UTF226" s="1"/>
      <c r="UTG226" s="1"/>
      <c r="UTH226" s="1"/>
      <c r="UTI226" s="1"/>
      <c r="UTJ226" s="1"/>
      <c r="UTK226" s="1"/>
      <c r="UTL226" s="1"/>
      <c r="UTM226" s="1"/>
      <c r="UTN226" s="1"/>
      <c r="UTO226" s="1"/>
      <c r="UTP226" s="1"/>
      <c r="UTQ226" s="1"/>
      <c r="UTR226" s="1"/>
      <c r="UTS226" s="1"/>
      <c r="UTT226" s="1"/>
      <c r="UTU226" s="1"/>
      <c r="UTV226" s="1"/>
      <c r="UTW226" s="1"/>
      <c r="UTX226" s="1"/>
      <c r="UTY226" s="1"/>
      <c r="UTZ226" s="1"/>
      <c r="UUA226" s="1"/>
      <c r="UUB226" s="1"/>
      <c r="UUC226" s="1"/>
      <c r="UUD226" s="1"/>
      <c r="UUE226" s="1"/>
      <c r="UUF226" s="1"/>
      <c r="UUG226" s="1"/>
      <c r="UUH226" s="1"/>
      <c r="UUI226" s="1"/>
      <c r="UUJ226" s="1"/>
      <c r="UUK226" s="1"/>
      <c r="UUL226" s="1"/>
      <c r="UUM226" s="1"/>
      <c r="UUN226" s="1"/>
      <c r="UUO226" s="1"/>
      <c r="UUP226" s="1"/>
      <c r="UUQ226" s="1"/>
      <c r="UUR226" s="1"/>
      <c r="UUS226" s="1"/>
      <c r="UUT226" s="1"/>
      <c r="UUU226" s="1"/>
      <c r="UUV226" s="1"/>
      <c r="UUW226" s="1"/>
      <c r="UUX226" s="1"/>
      <c r="UUY226" s="1"/>
      <c r="UUZ226" s="1"/>
      <c r="UVA226" s="1"/>
      <c r="UVB226" s="1"/>
      <c r="UVC226" s="1"/>
      <c r="UVD226" s="1"/>
      <c r="UVE226" s="1"/>
      <c r="UVF226" s="1"/>
      <c r="UVG226" s="1"/>
      <c r="UVH226" s="1"/>
      <c r="UVI226" s="1"/>
      <c r="UVJ226" s="1"/>
      <c r="UVK226" s="1"/>
      <c r="UVL226" s="1"/>
      <c r="UVM226" s="1"/>
      <c r="UVN226" s="1"/>
      <c r="UVO226" s="1"/>
      <c r="UVP226" s="1"/>
      <c r="UVQ226" s="1"/>
      <c r="UVR226" s="1"/>
      <c r="UVS226" s="1"/>
      <c r="UVT226" s="1"/>
      <c r="UVU226" s="1"/>
      <c r="UVV226" s="1"/>
      <c r="UVW226" s="1"/>
      <c r="UVX226" s="1"/>
      <c r="UVY226" s="1"/>
      <c r="UVZ226" s="1"/>
      <c r="UWA226" s="1"/>
      <c r="UWB226" s="1"/>
      <c r="UWC226" s="1"/>
      <c r="UWD226" s="1"/>
      <c r="UWE226" s="1"/>
      <c r="UWF226" s="1"/>
      <c r="UWG226" s="1"/>
      <c r="UWH226" s="1"/>
      <c r="UWI226" s="1"/>
      <c r="UWJ226" s="1"/>
      <c r="UWK226" s="1"/>
      <c r="UWL226" s="1"/>
      <c r="UWM226" s="1"/>
      <c r="UWN226" s="1"/>
      <c r="UWO226" s="1"/>
      <c r="UWP226" s="1"/>
      <c r="UWQ226" s="1"/>
      <c r="UWR226" s="1"/>
      <c r="UWS226" s="1"/>
      <c r="UWT226" s="1"/>
      <c r="UWU226" s="1"/>
      <c r="UWV226" s="1"/>
      <c r="UWW226" s="1"/>
      <c r="UWX226" s="1"/>
      <c r="UWY226" s="1"/>
      <c r="UWZ226" s="1"/>
      <c r="UXA226" s="1"/>
      <c r="UXB226" s="1"/>
      <c r="UXC226" s="1"/>
      <c r="UXD226" s="1"/>
      <c r="UXE226" s="1"/>
      <c r="UXF226" s="1"/>
      <c r="UXG226" s="1"/>
      <c r="UXH226" s="1"/>
      <c r="UXI226" s="1"/>
      <c r="UXJ226" s="1"/>
      <c r="UXK226" s="1"/>
      <c r="UXL226" s="1"/>
      <c r="UXM226" s="1"/>
      <c r="UXN226" s="1"/>
      <c r="UXO226" s="1"/>
      <c r="UXP226" s="1"/>
      <c r="UXQ226" s="1"/>
      <c r="UXR226" s="1"/>
      <c r="UXS226" s="1"/>
      <c r="UXT226" s="1"/>
      <c r="UXU226" s="1"/>
      <c r="UXV226" s="1"/>
      <c r="UXW226" s="1"/>
      <c r="UXX226" s="1"/>
      <c r="UXY226" s="1"/>
      <c r="UXZ226" s="1"/>
      <c r="UYA226" s="1"/>
      <c r="UYB226" s="1"/>
      <c r="UYC226" s="1"/>
      <c r="UYD226" s="1"/>
      <c r="UYE226" s="1"/>
      <c r="UYF226" s="1"/>
      <c r="UYG226" s="1"/>
      <c r="UYH226" s="1"/>
      <c r="UYI226" s="1"/>
      <c r="UYJ226" s="1"/>
      <c r="UYK226" s="1"/>
      <c r="UYL226" s="1"/>
      <c r="UYM226" s="1"/>
      <c r="UYN226" s="1"/>
      <c r="UYO226" s="1"/>
      <c r="UYP226" s="1"/>
      <c r="UYQ226" s="1"/>
      <c r="UYR226" s="1"/>
      <c r="UYS226" s="1"/>
      <c r="UYT226" s="1"/>
      <c r="UYU226" s="1"/>
      <c r="UYV226" s="1"/>
      <c r="UYW226" s="1"/>
      <c r="UYX226" s="1"/>
      <c r="UYY226" s="1"/>
      <c r="UYZ226" s="1"/>
      <c r="UZA226" s="1"/>
      <c r="UZB226" s="1"/>
      <c r="UZC226" s="1"/>
      <c r="UZD226" s="1"/>
      <c r="UZE226" s="1"/>
      <c r="UZF226" s="1"/>
      <c r="UZG226" s="1"/>
      <c r="UZH226" s="1"/>
      <c r="UZI226" s="1"/>
      <c r="UZJ226" s="1"/>
      <c r="UZK226" s="1"/>
      <c r="UZL226" s="1"/>
      <c r="UZM226" s="1"/>
      <c r="UZN226" s="1"/>
      <c r="UZO226" s="1"/>
      <c r="UZP226" s="1"/>
      <c r="UZQ226" s="1"/>
      <c r="UZR226" s="1"/>
      <c r="UZS226" s="1"/>
      <c r="UZT226" s="1"/>
      <c r="UZU226" s="1"/>
      <c r="UZV226" s="1"/>
      <c r="UZW226" s="1"/>
      <c r="UZX226" s="1"/>
      <c r="UZY226" s="1"/>
      <c r="UZZ226" s="1"/>
      <c r="VAA226" s="1"/>
      <c r="VAB226" s="1"/>
      <c r="VAC226" s="1"/>
      <c r="VAD226" s="1"/>
      <c r="VAE226" s="1"/>
      <c r="VAF226" s="1"/>
      <c r="VAG226" s="1"/>
      <c r="VAH226" s="1"/>
      <c r="VAI226" s="1"/>
      <c r="VAJ226" s="1"/>
      <c r="VAK226" s="1"/>
      <c r="VAL226" s="1"/>
      <c r="VAM226" s="1"/>
      <c r="VAN226" s="1"/>
      <c r="VAO226" s="1"/>
      <c r="VAP226" s="1"/>
      <c r="VAQ226" s="1"/>
      <c r="VAR226" s="1"/>
      <c r="VAS226" s="1"/>
      <c r="VAT226" s="1"/>
      <c r="VAU226" s="1"/>
      <c r="VAV226" s="1"/>
      <c r="VAW226" s="1"/>
      <c r="VAX226" s="1"/>
      <c r="VAY226" s="1"/>
      <c r="VAZ226" s="1"/>
      <c r="VBA226" s="1"/>
      <c r="VBB226" s="1"/>
      <c r="VBC226" s="1"/>
      <c r="VBD226" s="1"/>
      <c r="VBE226" s="1"/>
      <c r="VBF226" s="1"/>
      <c r="VBG226" s="1"/>
      <c r="VBH226" s="1"/>
      <c r="VBI226" s="1"/>
      <c r="VBJ226" s="1"/>
      <c r="VBK226" s="1"/>
      <c r="VBL226" s="1"/>
      <c r="VBM226" s="1"/>
      <c r="VBN226" s="1"/>
      <c r="VBO226" s="1"/>
      <c r="VBP226" s="1"/>
      <c r="VBQ226" s="1"/>
      <c r="VBR226" s="1"/>
      <c r="VBS226" s="1"/>
      <c r="VBT226" s="1"/>
      <c r="VBU226" s="1"/>
      <c r="VBV226" s="1"/>
      <c r="VBW226" s="1"/>
      <c r="VBX226" s="1"/>
      <c r="VBY226" s="1"/>
      <c r="VBZ226" s="1"/>
      <c r="VCA226" s="1"/>
      <c r="VCB226" s="1"/>
      <c r="VCC226" s="1"/>
      <c r="VCD226" s="1"/>
      <c r="VCE226" s="1"/>
      <c r="VCF226" s="1"/>
      <c r="VCG226" s="1"/>
      <c r="VCH226" s="1"/>
      <c r="VCI226" s="1"/>
      <c r="VCJ226" s="1"/>
      <c r="VCK226" s="1"/>
      <c r="VCL226" s="1"/>
      <c r="VCM226" s="1"/>
      <c r="VCN226" s="1"/>
      <c r="VCO226" s="1"/>
      <c r="VCP226" s="1"/>
      <c r="VCQ226" s="1"/>
      <c r="VCR226" s="1"/>
      <c r="VCS226" s="1"/>
      <c r="VCT226" s="1"/>
      <c r="VCU226" s="1"/>
      <c r="VCV226" s="1"/>
      <c r="VCW226" s="1"/>
      <c r="VCX226" s="1"/>
      <c r="VCY226" s="1"/>
      <c r="VCZ226" s="1"/>
      <c r="VDA226" s="1"/>
      <c r="VDB226" s="1"/>
      <c r="VDC226" s="1"/>
      <c r="VDD226" s="1"/>
      <c r="VDE226" s="1"/>
      <c r="VDF226" s="1"/>
      <c r="VDG226" s="1"/>
      <c r="VDH226" s="1"/>
      <c r="VDI226" s="1"/>
      <c r="VDJ226" s="1"/>
      <c r="VDK226" s="1"/>
      <c r="VDL226" s="1"/>
      <c r="VDM226" s="1"/>
      <c r="VDN226" s="1"/>
      <c r="VDO226" s="1"/>
      <c r="VDP226" s="1"/>
      <c r="VDQ226" s="1"/>
      <c r="VDR226" s="1"/>
      <c r="VDS226" s="1"/>
      <c r="VDT226" s="1"/>
      <c r="VDU226" s="1"/>
      <c r="VDV226" s="1"/>
      <c r="VDW226" s="1"/>
      <c r="VDX226" s="1"/>
      <c r="VDY226" s="1"/>
      <c r="VDZ226" s="1"/>
      <c r="VEA226" s="1"/>
      <c r="VEB226" s="1"/>
      <c r="VEC226" s="1"/>
      <c r="VED226" s="1"/>
      <c r="VEE226" s="1"/>
      <c r="VEF226" s="1"/>
      <c r="VEG226" s="1"/>
      <c r="VEH226" s="1"/>
      <c r="VEI226" s="1"/>
      <c r="VEJ226" s="1"/>
      <c r="VEK226" s="1"/>
      <c r="VEL226" s="1"/>
      <c r="VEM226" s="1"/>
      <c r="VEN226" s="1"/>
      <c r="VEO226" s="1"/>
      <c r="VEP226" s="1"/>
      <c r="VEQ226" s="1"/>
      <c r="VER226" s="1"/>
      <c r="VES226" s="1"/>
      <c r="VET226" s="1"/>
      <c r="VEU226" s="1"/>
      <c r="VEV226" s="1"/>
      <c r="VEW226" s="1"/>
      <c r="VEX226" s="1"/>
      <c r="VEY226" s="1"/>
      <c r="VEZ226" s="1"/>
      <c r="VFA226" s="1"/>
      <c r="VFB226" s="1"/>
      <c r="VFC226" s="1"/>
      <c r="VFD226" s="1"/>
      <c r="VFE226" s="1"/>
      <c r="VFF226" s="1"/>
      <c r="VFG226" s="1"/>
      <c r="VFH226" s="1"/>
      <c r="VFI226" s="1"/>
      <c r="VFJ226" s="1"/>
      <c r="VFK226" s="1"/>
      <c r="VFL226" s="1"/>
      <c r="VFM226" s="1"/>
      <c r="VFN226" s="1"/>
      <c r="VFO226" s="1"/>
      <c r="VFP226" s="1"/>
      <c r="VFQ226" s="1"/>
      <c r="VFR226" s="1"/>
      <c r="VFS226" s="1"/>
      <c r="VFT226" s="1"/>
      <c r="VFU226" s="1"/>
      <c r="VFV226" s="1"/>
      <c r="VFW226" s="1"/>
      <c r="VFX226" s="1"/>
      <c r="VFY226" s="1"/>
      <c r="VFZ226" s="1"/>
      <c r="VGA226" s="1"/>
      <c r="VGB226" s="1"/>
      <c r="VGC226" s="1"/>
      <c r="VGD226" s="1"/>
      <c r="VGE226" s="1"/>
      <c r="VGF226" s="1"/>
      <c r="VGG226" s="1"/>
      <c r="VGH226" s="1"/>
      <c r="VGI226" s="1"/>
      <c r="VGJ226" s="1"/>
      <c r="VGK226" s="1"/>
      <c r="VGL226" s="1"/>
      <c r="VGM226" s="1"/>
      <c r="VGN226" s="1"/>
      <c r="VGO226" s="1"/>
      <c r="VGP226" s="1"/>
      <c r="VGQ226" s="1"/>
      <c r="VGR226" s="1"/>
      <c r="VGS226" s="1"/>
      <c r="VGT226" s="1"/>
      <c r="VGU226" s="1"/>
      <c r="VGV226" s="1"/>
      <c r="VGW226" s="1"/>
      <c r="VGX226" s="1"/>
      <c r="VGY226" s="1"/>
      <c r="VGZ226" s="1"/>
      <c r="VHA226" s="1"/>
      <c r="VHB226" s="1"/>
      <c r="VHC226" s="1"/>
      <c r="VHD226" s="1"/>
      <c r="VHE226" s="1"/>
      <c r="VHF226" s="1"/>
      <c r="VHG226" s="1"/>
      <c r="VHH226" s="1"/>
      <c r="VHI226" s="1"/>
      <c r="VHJ226" s="1"/>
      <c r="VHK226" s="1"/>
      <c r="VHL226" s="1"/>
      <c r="VHM226" s="1"/>
      <c r="VHN226" s="1"/>
      <c r="VHO226" s="1"/>
      <c r="VHP226" s="1"/>
      <c r="VHQ226" s="1"/>
      <c r="VHR226" s="1"/>
      <c r="VHS226" s="1"/>
      <c r="VHT226" s="1"/>
      <c r="VHU226" s="1"/>
      <c r="VHV226" s="1"/>
      <c r="VHW226" s="1"/>
      <c r="VHX226" s="1"/>
      <c r="VHY226" s="1"/>
      <c r="VHZ226" s="1"/>
      <c r="VIA226" s="1"/>
      <c r="VIB226" s="1"/>
      <c r="VIC226" s="1"/>
      <c r="VID226" s="1"/>
      <c r="VIE226" s="1"/>
      <c r="VIF226" s="1"/>
      <c r="VIG226" s="1"/>
      <c r="VIH226" s="1"/>
      <c r="VII226" s="1"/>
      <c r="VIJ226" s="1"/>
      <c r="VIK226" s="1"/>
      <c r="VIL226" s="1"/>
      <c r="VIM226" s="1"/>
      <c r="VIN226" s="1"/>
      <c r="VIO226" s="1"/>
      <c r="VIP226" s="1"/>
      <c r="VIQ226" s="1"/>
      <c r="VIR226" s="1"/>
      <c r="VIS226" s="1"/>
      <c r="VIT226" s="1"/>
      <c r="VIU226" s="1"/>
      <c r="VIV226" s="1"/>
      <c r="VIW226" s="1"/>
      <c r="VIX226" s="1"/>
      <c r="VIY226" s="1"/>
      <c r="VIZ226" s="1"/>
      <c r="VJA226" s="1"/>
      <c r="VJB226" s="1"/>
      <c r="VJC226" s="1"/>
      <c r="VJD226" s="1"/>
      <c r="VJE226" s="1"/>
      <c r="VJF226" s="1"/>
      <c r="VJG226" s="1"/>
      <c r="VJH226" s="1"/>
      <c r="VJI226" s="1"/>
      <c r="VJJ226" s="1"/>
      <c r="VJK226" s="1"/>
      <c r="VJL226" s="1"/>
      <c r="VJM226" s="1"/>
      <c r="VJN226" s="1"/>
      <c r="VJO226" s="1"/>
      <c r="VJP226" s="1"/>
      <c r="VJQ226" s="1"/>
      <c r="VJR226" s="1"/>
      <c r="VJS226" s="1"/>
      <c r="VJT226" s="1"/>
      <c r="VJU226" s="1"/>
      <c r="VJV226" s="1"/>
      <c r="VJW226" s="1"/>
      <c r="VJX226" s="1"/>
      <c r="VJY226" s="1"/>
      <c r="VJZ226" s="1"/>
      <c r="VKA226" s="1"/>
      <c r="VKB226" s="1"/>
      <c r="VKC226" s="1"/>
      <c r="VKD226" s="1"/>
      <c r="VKE226" s="1"/>
      <c r="VKF226" s="1"/>
      <c r="VKG226" s="1"/>
      <c r="VKH226" s="1"/>
      <c r="VKI226" s="1"/>
      <c r="VKJ226" s="1"/>
      <c r="VKK226" s="1"/>
      <c r="VKL226" s="1"/>
      <c r="VKM226" s="1"/>
      <c r="VKN226" s="1"/>
      <c r="VKO226" s="1"/>
      <c r="VKP226" s="1"/>
      <c r="VKQ226" s="1"/>
      <c r="VKR226" s="1"/>
      <c r="VKS226" s="1"/>
      <c r="VKT226" s="1"/>
      <c r="VKU226" s="1"/>
      <c r="VKV226" s="1"/>
      <c r="VKW226" s="1"/>
      <c r="VKX226" s="1"/>
      <c r="VKY226" s="1"/>
      <c r="VKZ226" s="1"/>
      <c r="VLA226" s="1"/>
      <c r="VLB226" s="1"/>
      <c r="VLC226" s="1"/>
      <c r="VLD226" s="1"/>
      <c r="VLE226" s="1"/>
      <c r="VLF226" s="1"/>
      <c r="VLG226" s="1"/>
      <c r="VLH226" s="1"/>
      <c r="VLI226" s="1"/>
      <c r="VLJ226" s="1"/>
      <c r="VLK226" s="1"/>
      <c r="VLL226" s="1"/>
      <c r="VLM226" s="1"/>
      <c r="VLN226" s="1"/>
      <c r="VLO226" s="1"/>
      <c r="VLP226" s="1"/>
      <c r="VLQ226" s="1"/>
      <c r="VLR226" s="1"/>
      <c r="VLS226" s="1"/>
      <c r="VLT226" s="1"/>
      <c r="VLU226" s="1"/>
      <c r="VLV226" s="1"/>
      <c r="VLW226" s="1"/>
      <c r="VLX226" s="1"/>
      <c r="VLY226" s="1"/>
      <c r="VLZ226" s="1"/>
      <c r="VMA226" s="1"/>
      <c r="VMB226" s="1"/>
      <c r="VMC226" s="1"/>
      <c r="VMD226" s="1"/>
      <c r="VME226" s="1"/>
      <c r="VMF226" s="1"/>
      <c r="VMG226" s="1"/>
      <c r="VMH226" s="1"/>
      <c r="VMI226" s="1"/>
      <c r="VMJ226" s="1"/>
      <c r="VMK226" s="1"/>
      <c r="VML226" s="1"/>
      <c r="VMM226" s="1"/>
      <c r="VMN226" s="1"/>
      <c r="VMO226" s="1"/>
      <c r="VMP226" s="1"/>
      <c r="VMQ226" s="1"/>
      <c r="VMR226" s="1"/>
      <c r="VMS226" s="1"/>
      <c r="VMT226" s="1"/>
      <c r="VMU226" s="1"/>
      <c r="VMV226" s="1"/>
      <c r="VMW226" s="1"/>
      <c r="VMX226" s="1"/>
      <c r="VMY226" s="1"/>
      <c r="VMZ226" s="1"/>
      <c r="VNA226" s="1"/>
      <c r="VNB226" s="1"/>
      <c r="VNC226" s="1"/>
      <c r="VND226" s="1"/>
      <c r="VNE226" s="1"/>
      <c r="VNF226" s="1"/>
      <c r="VNG226" s="1"/>
      <c r="VNH226" s="1"/>
      <c r="VNI226" s="1"/>
      <c r="VNJ226" s="1"/>
      <c r="VNK226" s="1"/>
      <c r="VNL226" s="1"/>
      <c r="VNM226" s="1"/>
      <c r="VNN226" s="1"/>
      <c r="VNO226" s="1"/>
      <c r="VNP226" s="1"/>
      <c r="VNQ226" s="1"/>
      <c r="VNR226" s="1"/>
      <c r="VNS226" s="1"/>
      <c r="VNT226" s="1"/>
      <c r="VNU226" s="1"/>
      <c r="VNV226" s="1"/>
      <c r="VNW226" s="1"/>
      <c r="VNX226" s="1"/>
      <c r="VNY226" s="1"/>
      <c r="VNZ226" s="1"/>
      <c r="VOA226" s="1"/>
      <c r="VOB226" s="1"/>
      <c r="VOC226" s="1"/>
      <c r="VOD226" s="1"/>
      <c r="VOE226" s="1"/>
      <c r="VOF226" s="1"/>
      <c r="VOG226" s="1"/>
      <c r="VOH226" s="1"/>
      <c r="VOI226" s="1"/>
      <c r="VOJ226" s="1"/>
      <c r="VOK226" s="1"/>
      <c r="VOL226" s="1"/>
      <c r="VOM226" s="1"/>
      <c r="VON226" s="1"/>
      <c r="VOO226" s="1"/>
      <c r="VOP226" s="1"/>
      <c r="VOQ226" s="1"/>
      <c r="VOR226" s="1"/>
      <c r="VOS226" s="1"/>
      <c r="VOT226" s="1"/>
      <c r="VOU226" s="1"/>
      <c r="VOV226" s="1"/>
      <c r="VOW226" s="1"/>
      <c r="VOX226" s="1"/>
      <c r="VOY226" s="1"/>
      <c r="VOZ226" s="1"/>
      <c r="VPA226" s="1"/>
      <c r="VPB226" s="1"/>
      <c r="VPC226" s="1"/>
      <c r="VPD226" s="1"/>
      <c r="VPE226" s="1"/>
      <c r="VPF226" s="1"/>
      <c r="VPG226" s="1"/>
      <c r="VPH226" s="1"/>
      <c r="VPI226" s="1"/>
      <c r="VPJ226" s="1"/>
      <c r="VPK226" s="1"/>
      <c r="VPL226" s="1"/>
      <c r="VPM226" s="1"/>
      <c r="VPN226" s="1"/>
      <c r="VPO226" s="1"/>
      <c r="VPP226" s="1"/>
      <c r="VPQ226" s="1"/>
      <c r="VPR226" s="1"/>
      <c r="VPS226" s="1"/>
      <c r="VPT226" s="1"/>
      <c r="VPU226" s="1"/>
      <c r="VPV226" s="1"/>
      <c r="VPW226" s="1"/>
      <c r="VPX226" s="1"/>
      <c r="VPY226" s="1"/>
      <c r="VPZ226" s="1"/>
      <c r="VQA226" s="1"/>
      <c r="VQB226" s="1"/>
      <c r="VQC226" s="1"/>
      <c r="VQD226" s="1"/>
      <c r="VQE226" s="1"/>
      <c r="VQF226" s="1"/>
      <c r="VQG226" s="1"/>
      <c r="VQH226" s="1"/>
      <c r="VQI226" s="1"/>
      <c r="VQJ226" s="1"/>
      <c r="VQK226" s="1"/>
      <c r="VQL226" s="1"/>
      <c r="VQM226" s="1"/>
      <c r="VQN226" s="1"/>
      <c r="VQO226" s="1"/>
      <c r="VQP226" s="1"/>
      <c r="VQQ226" s="1"/>
      <c r="VQR226" s="1"/>
      <c r="VQS226" s="1"/>
      <c r="VQT226" s="1"/>
      <c r="VQU226" s="1"/>
      <c r="VQV226" s="1"/>
      <c r="VQW226" s="1"/>
      <c r="VQX226" s="1"/>
      <c r="VQY226" s="1"/>
      <c r="VQZ226" s="1"/>
      <c r="VRA226" s="1"/>
      <c r="VRB226" s="1"/>
      <c r="VRC226" s="1"/>
      <c r="VRD226" s="1"/>
      <c r="VRE226" s="1"/>
      <c r="VRF226" s="1"/>
      <c r="VRG226" s="1"/>
      <c r="VRH226" s="1"/>
      <c r="VRI226" s="1"/>
      <c r="VRJ226" s="1"/>
      <c r="VRK226" s="1"/>
      <c r="VRL226" s="1"/>
      <c r="VRM226" s="1"/>
      <c r="VRN226" s="1"/>
      <c r="VRO226" s="1"/>
      <c r="VRP226" s="1"/>
      <c r="VRQ226" s="1"/>
      <c r="VRR226" s="1"/>
      <c r="VRS226" s="1"/>
      <c r="VRT226" s="1"/>
      <c r="VRU226" s="1"/>
      <c r="VRV226" s="1"/>
      <c r="VRW226" s="1"/>
      <c r="VRX226" s="1"/>
      <c r="VRY226" s="1"/>
      <c r="VRZ226" s="1"/>
      <c r="VSA226" s="1"/>
      <c r="VSB226" s="1"/>
      <c r="VSC226" s="1"/>
      <c r="VSD226" s="1"/>
      <c r="VSE226" s="1"/>
      <c r="VSF226" s="1"/>
      <c r="VSG226" s="1"/>
      <c r="VSH226" s="1"/>
      <c r="VSI226" s="1"/>
      <c r="VSJ226" s="1"/>
      <c r="VSK226" s="1"/>
      <c r="VSL226" s="1"/>
      <c r="VSM226" s="1"/>
      <c r="VSN226" s="1"/>
      <c r="VSO226" s="1"/>
      <c r="VSP226" s="1"/>
      <c r="VSQ226" s="1"/>
      <c r="VSR226" s="1"/>
      <c r="VSS226" s="1"/>
      <c r="VST226" s="1"/>
      <c r="VSU226" s="1"/>
      <c r="VSV226" s="1"/>
      <c r="VSW226" s="1"/>
      <c r="VSX226" s="1"/>
      <c r="VSY226" s="1"/>
      <c r="VSZ226" s="1"/>
      <c r="VTA226" s="1"/>
      <c r="VTB226" s="1"/>
      <c r="VTC226" s="1"/>
      <c r="VTD226" s="1"/>
      <c r="VTE226" s="1"/>
      <c r="VTF226" s="1"/>
      <c r="VTG226" s="1"/>
      <c r="VTH226" s="1"/>
      <c r="VTI226" s="1"/>
      <c r="VTJ226" s="1"/>
      <c r="VTK226" s="1"/>
      <c r="VTL226" s="1"/>
      <c r="VTM226" s="1"/>
      <c r="VTN226" s="1"/>
      <c r="VTO226" s="1"/>
      <c r="VTP226" s="1"/>
      <c r="VTQ226" s="1"/>
      <c r="VTR226" s="1"/>
      <c r="VTS226" s="1"/>
      <c r="VTT226" s="1"/>
      <c r="VTU226" s="1"/>
      <c r="VTV226" s="1"/>
      <c r="VTW226" s="1"/>
      <c r="VTX226" s="1"/>
      <c r="VTY226" s="1"/>
      <c r="VTZ226" s="1"/>
      <c r="VUA226" s="1"/>
      <c r="VUB226" s="1"/>
      <c r="VUC226" s="1"/>
      <c r="VUD226" s="1"/>
      <c r="VUE226" s="1"/>
      <c r="VUF226" s="1"/>
      <c r="VUG226" s="1"/>
      <c r="VUH226" s="1"/>
      <c r="VUI226" s="1"/>
      <c r="VUJ226" s="1"/>
      <c r="VUK226" s="1"/>
      <c r="VUL226" s="1"/>
      <c r="VUM226" s="1"/>
      <c r="VUN226" s="1"/>
      <c r="VUO226" s="1"/>
      <c r="VUP226" s="1"/>
      <c r="VUQ226" s="1"/>
      <c r="VUR226" s="1"/>
      <c r="VUS226" s="1"/>
      <c r="VUT226" s="1"/>
      <c r="VUU226" s="1"/>
      <c r="VUV226" s="1"/>
      <c r="VUW226" s="1"/>
      <c r="VUX226" s="1"/>
      <c r="VUY226" s="1"/>
      <c r="VUZ226" s="1"/>
      <c r="VVA226" s="1"/>
      <c r="VVB226" s="1"/>
      <c r="VVC226" s="1"/>
      <c r="VVD226" s="1"/>
      <c r="VVE226" s="1"/>
      <c r="VVF226" s="1"/>
      <c r="VVG226" s="1"/>
      <c r="VVH226" s="1"/>
      <c r="VVI226" s="1"/>
      <c r="VVJ226" s="1"/>
      <c r="VVK226" s="1"/>
      <c r="VVL226" s="1"/>
      <c r="VVM226" s="1"/>
      <c r="VVN226" s="1"/>
      <c r="VVO226" s="1"/>
      <c r="VVP226" s="1"/>
      <c r="VVQ226" s="1"/>
      <c r="VVR226" s="1"/>
      <c r="VVS226" s="1"/>
      <c r="VVT226" s="1"/>
      <c r="VVU226" s="1"/>
      <c r="VVV226" s="1"/>
      <c r="VVW226" s="1"/>
      <c r="VVX226" s="1"/>
      <c r="VVY226" s="1"/>
      <c r="VVZ226" s="1"/>
      <c r="VWA226" s="1"/>
      <c r="VWB226" s="1"/>
      <c r="VWC226" s="1"/>
      <c r="VWD226" s="1"/>
      <c r="VWE226" s="1"/>
      <c r="VWF226" s="1"/>
      <c r="VWG226" s="1"/>
      <c r="VWH226" s="1"/>
      <c r="VWI226" s="1"/>
      <c r="VWJ226" s="1"/>
      <c r="VWK226" s="1"/>
      <c r="VWL226" s="1"/>
      <c r="VWM226" s="1"/>
      <c r="VWN226" s="1"/>
      <c r="VWO226" s="1"/>
      <c r="VWP226" s="1"/>
      <c r="VWQ226" s="1"/>
      <c r="VWR226" s="1"/>
      <c r="VWS226" s="1"/>
      <c r="VWT226" s="1"/>
      <c r="VWU226" s="1"/>
      <c r="VWV226" s="1"/>
      <c r="VWW226" s="1"/>
      <c r="VWX226" s="1"/>
      <c r="VWY226" s="1"/>
      <c r="VWZ226" s="1"/>
      <c r="VXA226" s="1"/>
      <c r="VXB226" s="1"/>
      <c r="VXC226" s="1"/>
      <c r="VXD226" s="1"/>
      <c r="VXE226" s="1"/>
      <c r="VXF226" s="1"/>
      <c r="VXG226" s="1"/>
      <c r="VXH226" s="1"/>
      <c r="VXI226" s="1"/>
      <c r="VXJ226" s="1"/>
      <c r="VXK226" s="1"/>
      <c r="VXL226" s="1"/>
      <c r="VXM226" s="1"/>
      <c r="VXN226" s="1"/>
      <c r="VXO226" s="1"/>
      <c r="VXP226" s="1"/>
      <c r="VXQ226" s="1"/>
      <c r="VXR226" s="1"/>
      <c r="VXS226" s="1"/>
      <c r="VXT226" s="1"/>
      <c r="VXU226" s="1"/>
      <c r="VXV226" s="1"/>
      <c r="VXW226" s="1"/>
      <c r="VXX226" s="1"/>
      <c r="VXY226" s="1"/>
      <c r="VXZ226" s="1"/>
      <c r="VYA226" s="1"/>
      <c r="VYB226" s="1"/>
      <c r="VYC226" s="1"/>
      <c r="VYD226" s="1"/>
      <c r="VYE226" s="1"/>
      <c r="VYF226" s="1"/>
      <c r="VYG226" s="1"/>
      <c r="VYH226" s="1"/>
      <c r="VYI226" s="1"/>
      <c r="VYJ226" s="1"/>
      <c r="VYK226" s="1"/>
      <c r="VYL226" s="1"/>
      <c r="VYM226" s="1"/>
      <c r="VYN226" s="1"/>
      <c r="VYO226" s="1"/>
      <c r="VYP226" s="1"/>
      <c r="VYQ226" s="1"/>
      <c r="VYR226" s="1"/>
      <c r="VYS226" s="1"/>
      <c r="VYT226" s="1"/>
      <c r="VYU226" s="1"/>
      <c r="VYV226" s="1"/>
      <c r="VYW226" s="1"/>
      <c r="VYX226" s="1"/>
      <c r="VYY226" s="1"/>
      <c r="VYZ226" s="1"/>
      <c r="VZA226" s="1"/>
      <c r="VZB226" s="1"/>
      <c r="VZC226" s="1"/>
      <c r="VZD226" s="1"/>
      <c r="VZE226" s="1"/>
      <c r="VZF226" s="1"/>
      <c r="VZG226" s="1"/>
      <c r="VZH226" s="1"/>
      <c r="VZI226" s="1"/>
      <c r="VZJ226" s="1"/>
      <c r="VZK226" s="1"/>
      <c r="VZL226" s="1"/>
      <c r="VZM226" s="1"/>
      <c r="VZN226" s="1"/>
      <c r="VZO226" s="1"/>
      <c r="VZP226" s="1"/>
      <c r="VZQ226" s="1"/>
      <c r="VZR226" s="1"/>
      <c r="VZS226" s="1"/>
      <c r="VZT226" s="1"/>
      <c r="VZU226" s="1"/>
      <c r="VZV226" s="1"/>
      <c r="VZW226" s="1"/>
      <c r="VZX226" s="1"/>
      <c r="VZY226" s="1"/>
      <c r="VZZ226" s="1"/>
      <c r="WAA226" s="1"/>
      <c r="WAB226" s="1"/>
      <c r="WAC226" s="1"/>
      <c r="WAD226" s="1"/>
      <c r="WAE226" s="1"/>
      <c r="WAF226" s="1"/>
      <c r="WAG226" s="1"/>
      <c r="WAH226" s="1"/>
      <c r="WAI226" s="1"/>
      <c r="WAJ226" s="1"/>
      <c r="WAK226" s="1"/>
      <c r="WAL226" s="1"/>
      <c r="WAM226" s="1"/>
      <c r="WAN226" s="1"/>
      <c r="WAO226" s="1"/>
      <c r="WAP226" s="1"/>
      <c r="WAQ226" s="1"/>
      <c r="WAR226" s="1"/>
      <c r="WAS226" s="1"/>
      <c r="WAT226" s="1"/>
      <c r="WAU226" s="1"/>
      <c r="WAV226" s="1"/>
      <c r="WAW226" s="1"/>
      <c r="WAX226" s="1"/>
      <c r="WAY226" s="1"/>
      <c r="WAZ226" s="1"/>
      <c r="WBA226" s="1"/>
      <c r="WBB226" s="1"/>
      <c r="WBC226" s="1"/>
      <c r="WBD226" s="1"/>
      <c r="WBE226" s="1"/>
      <c r="WBF226" s="1"/>
      <c r="WBG226" s="1"/>
      <c r="WBH226" s="1"/>
      <c r="WBI226" s="1"/>
      <c r="WBJ226" s="1"/>
      <c r="WBK226" s="1"/>
      <c r="WBL226" s="1"/>
      <c r="WBM226" s="1"/>
      <c r="WBN226" s="1"/>
      <c r="WBO226" s="1"/>
      <c r="WBP226" s="1"/>
      <c r="WBQ226" s="1"/>
      <c r="WBR226" s="1"/>
      <c r="WBS226" s="1"/>
      <c r="WBT226" s="1"/>
      <c r="WBU226" s="1"/>
      <c r="WBV226" s="1"/>
      <c r="WBW226" s="1"/>
      <c r="WBX226" s="1"/>
      <c r="WBY226" s="1"/>
      <c r="WBZ226" s="1"/>
      <c r="WCA226" s="1"/>
      <c r="WCB226" s="1"/>
      <c r="WCC226" s="1"/>
      <c r="WCD226" s="1"/>
      <c r="WCE226" s="1"/>
      <c r="WCF226" s="1"/>
      <c r="WCG226" s="1"/>
      <c r="WCH226" s="1"/>
      <c r="WCI226" s="1"/>
      <c r="WCJ226" s="1"/>
      <c r="WCK226" s="1"/>
      <c r="WCL226" s="1"/>
      <c r="WCM226" s="1"/>
      <c r="WCN226" s="1"/>
      <c r="WCO226" s="1"/>
      <c r="WCP226" s="1"/>
      <c r="WCQ226" s="1"/>
      <c r="WCR226" s="1"/>
      <c r="WCS226" s="1"/>
      <c r="WCT226" s="1"/>
      <c r="WCU226" s="1"/>
      <c r="WCV226" s="1"/>
      <c r="WCW226" s="1"/>
      <c r="WCX226" s="1"/>
      <c r="WCY226" s="1"/>
      <c r="WCZ226" s="1"/>
      <c r="WDA226" s="1"/>
      <c r="WDB226" s="1"/>
      <c r="WDC226" s="1"/>
      <c r="WDD226" s="1"/>
      <c r="WDE226" s="1"/>
      <c r="WDF226" s="1"/>
      <c r="WDG226" s="1"/>
      <c r="WDH226" s="1"/>
      <c r="WDI226" s="1"/>
      <c r="WDJ226" s="1"/>
      <c r="WDK226" s="1"/>
      <c r="WDL226" s="1"/>
      <c r="WDM226" s="1"/>
      <c r="WDN226" s="1"/>
      <c r="WDO226" s="1"/>
      <c r="WDP226" s="1"/>
      <c r="WDQ226" s="1"/>
      <c r="WDR226" s="1"/>
      <c r="WDS226" s="1"/>
      <c r="WDT226" s="1"/>
      <c r="WDU226" s="1"/>
      <c r="WDV226" s="1"/>
      <c r="WDW226" s="1"/>
      <c r="WDX226" s="1"/>
      <c r="WDY226" s="1"/>
      <c r="WDZ226" s="1"/>
      <c r="WEA226" s="1"/>
      <c r="WEB226" s="1"/>
      <c r="WEC226" s="1"/>
      <c r="WED226" s="1"/>
      <c r="WEE226" s="1"/>
      <c r="WEF226" s="1"/>
      <c r="WEG226" s="1"/>
      <c r="WEH226" s="1"/>
      <c r="WEI226" s="1"/>
      <c r="WEJ226" s="1"/>
      <c r="WEK226" s="1"/>
      <c r="WEL226" s="1"/>
      <c r="WEM226" s="1"/>
      <c r="WEN226" s="1"/>
      <c r="WEO226" s="1"/>
      <c r="WEP226" s="1"/>
      <c r="WEQ226" s="1"/>
      <c r="WER226" s="1"/>
      <c r="WES226" s="1"/>
      <c r="WET226" s="1"/>
      <c r="WEU226" s="1"/>
      <c r="WEV226" s="1"/>
      <c r="WEW226" s="1"/>
      <c r="WEX226" s="1"/>
      <c r="WEY226" s="1"/>
      <c r="WEZ226" s="1"/>
      <c r="WFA226" s="1"/>
      <c r="WFB226" s="1"/>
      <c r="WFC226" s="1"/>
      <c r="WFD226" s="1"/>
      <c r="WFE226" s="1"/>
      <c r="WFF226" s="1"/>
      <c r="WFG226" s="1"/>
      <c r="WFH226" s="1"/>
      <c r="WFI226" s="1"/>
      <c r="WFJ226" s="1"/>
      <c r="WFK226" s="1"/>
      <c r="WFL226" s="1"/>
      <c r="WFM226" s="1"/>
      <c r="WFN226" s="1"/>
      <c r="WFO226" s="1"/>
      <c r="WFP226" s="1"/>
      <c r="WFQ226" s="1"/>
      <c r="WFR226" s="1"/>
      <c r="WFS226" s="1"/>
      <c r="WFT226" s="1"/>
      <c r="WFU226" s="1"/>
      <c r="WFV226" s="1"/>
      <c r="WFW226" s="1"/>
      <c r="WFX226" s="1"/>
      <c r="WFY226" s="1"/>
      <c r="WFZ226" s="1"/>
      <c r="WGA226" s="1"/>
      <c r="WGB226" s="1"/>
      <c r="WGC226" s="1"/>
      <c r="WGD226" s="1"/>
      <c r="WGE226" s="1"/>
      <c r="WGF226" s="1"/>
      <c r="WGG226" s="1"/>
      <c r="WGH226" s="1"/>
      <c r="WGI226" s="1"/>
      <c r="WGJ226" s="1"/>
      <c r="WGK226" s="1"/>
      <c r="WGL226" s="1"/>
      <c r="WGM226" s="1"/>
      <c r="WGN226" s="1"/>
      <c r="WGO226" s="1"/>
      <c r="WGP226" s="1"/>
      <c r="WGQ226" s="1"/>
      <c r="WGR226" s="1"/>
      <c r="WGS226" s="1"/>
      <c r="WGT226" s="1"/>
      <c r="WGU226" s="1"/>
      <c r="WGV226" s="1"/>
      <c r="WGW226" s="1"/>
      <c r="WGX226" s="1"/>
      <c r="WGY226" s="1"/>
      <c r="WGZ226" s="1"/>
      <c r="WHA226" s="1"/>
      <c r="WHB226" s="1"/>
      <c r="WHC226" s="1"/>
      <c r="WHD226" s="1"/>
      <c r="WHE226" s="1"/>
      <c r="WHF226" s="1"/>
      <c r="WHG226" s="1"/>
      <c r="WHH226" s="1"/>
      <c r="WHI226" s="1"/>
      <c r="WHJ226" s="1"/>
      <c r="WHK226" s="1"/>
      <c r="WHL226" s="1"/>
      <c r="WHM226" s="1"/>
      <c r="WHN226" s="1"/>
      <c r="WHO226" s="1"/>
      <c r="WHP226" s="1"/>
      <c r="WHQ226" s="1"/>
      <c r="WHR226" s="1"/>
      <c r="WHS226" s="1"/>
      <c r="WHT226" s="1"/>
      <c r="WHU226" s="1"/>
      <c r="WHV226" s="1"/>
      <c r="WHW226" s="1"/>
      <c r="WHX226" s="1"/>
      <c r="WHY226" s="1"/>
      <c r="WHZ226" s="1"/>
      <c r="WIA226" s="1"/>
      <c r="WIB226" s="1"/>
      <c r="WIC226" s="1"/>
      <c r="WID226" s="1"/>
      <c r="WIE226" s="1"/>
      <c r="WIF226" s="1"/>
      <c r="WIG226" s="1"/>
      <c r="WIH226" s="1"/>
      <c r="WII226" s="1"/>
      <c r="WIJ226" s="1"/>
      <c r="WIK226" s="1"/>
      <c r="WIL226" s="1"/>
      <c r="WIM226" s="1"/>
      <c r="WIN226" s="1"/>
      <c r="WIO226" s="1"/>
      <c r="WIP226" s="1"/>
      <c r="WIQ226" s="1"/>
      <c r="WIR226" s="1"/>
      <c r="WIS226" s="1"/>
      <c r="WIT226" s="1"/>
      <c r="WIU226" s="1"/>
      <c r="WIV226" s="1"/>
      <c r="WIW226" s="1"/>
      <c r="WIX226" s="1"/>
      <c r="WIY226" s="1"/>
      <c r="WIZ226" s="1"/>
      <c r="WJA226" s="1"/>
      <c r="WJB226" s="1"/>
      <c r="WJC226" s="1"/>
      <c r="WJD226" s="1"/>
      <c r="WJE226" s="1"/>
      <c r="WJF226" s="1"/>
      <c r="WJG226" s="1"/>
      <c r="WJH226" s="1"/>
      <c r="WJI226" s="1"/>
      <c r="WJJ226" s="1"/>
      <c r="WJK226" s="1"/>
      <c r="WJL226" s="1"/>
      <c r="WJM226" s="1"/>
      <c r="WJN226" s="1"/>
      <c r="WJO226" s="1"/>
      <c r="WJP226" s="1"/>
      <c r="WJQ226" s="1"/>
      <c r="WJR226" s="1"/>
      <c r="WJS226" s="1"/>
      <c r="WJT226" s="1"/>
      <c r="WJU226" s="1"/>
      <c r="WJV226" s="1"/>
      <c r="WJW226" s="1"/>
      <c r="WJX226" s="1"/>
      <c r="WJY226" s="1"/>
      <c r="WJZ226" s="1"/>
      <c r="WKA226" s="1"/>
      <c r="WKB226" s="1"/>
      <c r="WKC226" s="1"/>
      <c r="WKD226" s="1"/>
      <c r="WKE226" s="1"/>
      <c r="WKF226" s="1"/>
      <c r="WKG226" s="1"/>
      <c r="WKH226" s="1"/>
      <c r="WKI226" s="1"/>
      <c r="WKJ226" s="1"/>
      <c r="WKK226" s="1"/>
      <c r="WKL226" s="1"/>
      <c r="WKM226" s="1"/>
      <c r="WKN226" s="1"/>
      <c r="WKO226" s="1"/>
      <c r="WKP226" s="1"/>
      <c r="WKQ226" s="1"/>
      <c r="WKR226" s="1"/>
      <c r="WKS226" s="1"/>
      <c r="WKT226" s="1"/>
      <c r="WKU226" s="1"/>
      <c r="WKV226" s="1"/>
      <c r="WKW226" s="1"/>
      <c r="WKX226" s="1"/>
      <c r="WKY226" s="1"/>
      <c r="WKZ226" s="1"/>
      <c r="WLA226" s="1"/>
      <c r="WLB226" s="1"/>
      <c r="WLC226" s="1"/>
      <c r="WLD226" s="1"/>
      <c r="WLE226" s="1"/>
      <c r="WLF226" s="1"/>
      <c r="WLG226" s="1"/>
      <c r="WLH226" s="1"/>
      <c r="WLI226" s="1"/>
      <c r="WLJ226" s="1"/>
      <c r="WLK226" s="1"/>
      <c r="WLL226" s="1"/>
      <c r="WLM226" s="1"/>
      <c r="WLN226" s="1"/>
      <c r="WLO226" s="1"/>
      <c r="WLP226" s="1"/>
      <c r="WLQ226" s="1"/>
      <c r="WLR226" s="1"/>
      <c r="WLS226" s="1"/>
      <c r="WLT226" s="1"/>
      <c r="WLU226" s="1"/>
      <c r="WLV226" s="1"/>
      <c r="WLW226" s="1"/>
      <c r="WLX226" s="1"/>
      <c r="WLY226" s="1"/>
      <c r="WLZ226" s="1"/>
      <c r="WMA226" s="1"/>
      <c r="WMB226" s="1"/>
      <c r="WMC226" s="1"/>
      <c r="WMD226" s="1"/>
      <c r="WME226" s="1"/>
      <c r="WMF226" s="1"/>
      <c r="WMG226" s="1"/>
      <c r="WMH226" s="1"/>
      <c r="WMI226" s="1"/>
      <c r="WMJ226" s="1"/>
      <c r="WMK226" s="1"/>
      <c r="WML226" s="1"/>
      <c r="WMM226" s="1"/>
      <c r="WMN226" s="1"/>
      <c r="WMO226" s="1"/>
      <c r="WMP226" s="1"/>
      <c r="WMQ226" s="1"/>
      <c r="WMR226" s="1"/>
      <c r="WMS226" s="1"/>
      <c r="WMT226" s="1"/>
      <c r="WMU226" s="1"/>
      <c r="WMV226" s="1"/>
      <c r="WMW226" s="1"/>
      <c r="WMX226" s="1"/>
      <c r="WMY226" s="1"/>
      <c r="WMZ226" s="1"/>
      <c r="WNA226" s="1"/>
      <c r="WNB226" s="1"/>
      <c r="WNC226" s="1"/>
      <c r="WND226" s="1"/>
      <c r="WNE226" s="1"/>
      <c r="WNF226" s="1"/>
      <c r="WNG226" s="1"/>
      <c r="WNH226" s="1"/>
      <c r="WNI226" s="1"/>
      <c r="WNJ226" s="1"/>
      <c r="WNK226" s="1"/>
      <c r="WNL226" s="1"/>
      <c r="WNM226" s="1"/>
      <c r="WNN226" s="1"/>
      <c r="WNO226" s="1"/>
      <c r="WNP226" s="1"/>
      <c r="WNQ226" s="1"/>
      <c r="WNR226" s="1"/>
      <c r="WNS226" s="1"/>
      <c r="WNT226" s="1"/>
      <c r="WNU226" s="1"/>
      <c r="WNV226" s="1"/>
      <c r="WNW226" s="1"/>
      <c r="WNX226" s="1"/>
      <c r="WNY226" s="1"/>
      <c r="WNZ226" s="1"/>
      <c r="WOA226" s="1"/>
      <c r="WOB226" s="1"/>
      <c r="WOC226" s="1"/>
      <c r="WOD226" s="1"/>
      <c r="WOE226" s="1"/>
      <c r="WOF226" s="1"/>
      <c r="WOG226" s="1"/>
      <c r="WOH226" s="1"/>
      <c r="WOI226" s="1"/>
      <c r="WOJ226" s="1"/>
      <c r="WOK226" s="1"/>
      <c r="WOL226" s="1"/>
      <c r="WOM226" s="1"/>
      <c r="WON226" s="1"/>
      <c r="WOO226" s="1"/>
      <c r="WOP226" s="1"/>
      <c r="WOQ226" s="1"/>
      <c r="WOR226" s="1"/>
      <c r="WOS226" s="1"/>
      <c r="WOT226" s="1"/>
      <c r="WOU226" s="1"/>
      <c r="WOV226" s="1"/>
      <c r="WOW226" s="1"/>
      <c r="WOX226" s="1"/>
      <c r="WOY226" s="1"/>
      <c r="WOZ226" s="1"/>
      <c r="WPA226" s="1"/>
      <c r="WPB226" s="1"/>
      <c r="WPC226" s="1"/>
      <c r="WPD226" s="1"/>
      <c r="WPE226" s="1"/>
      <c r="WPF226" s="1"/>
      <c r="WPG226" s="1"/>
      <c r="WPH226" s="1"/>
      <c r="WPI226" s="1"/>
      <c r="WPJ226" s="1"/>
      <c r="WPK226" s="1"/>
      <c r="WPL226" s="1"/>
      <c r="WPM226" s="1"/>
      <c r="WPN226" s="1"/>
      <c r="WPO226" s="1"/>
      <c r="WPP226" s="1"/>
      <c r="WPQ226" s="1"/>
      <c r="WPR226" s="1"/>
      <c r="WPS226" s="1"/>
      <c r="WPT226" s="1"/>
      <c r="WPU226" s="1"/>
      <c r="WPV226" s="1"/>
      <c r="WPW226" s="1"/>
      <c r="WPX226" s="1"/>
      <c r="WPY226" s="1"/>
      <c r="WPZ226" s="1"/>
      <c r="WQA226" s="1"/>
      <c r="WQB226" s="1"/>
      <c r="WQC226" s="1"/>
      <c r="WQD226" s="1"/>
      <c r="WQE226" s="1"/>
      <c r="WQF226" s="1"/>
      <c r="WQG226" s="1"/>
      <c r="WQH226" s="1"/>
      <c r="WQI226" s="1"/>
      <c r="WQJ226" s="1"/>
      <c r="WQK226" s="1"/>
      <c r="WQL226" s="1"/>
      <c r="WQM226" s="1"/>
      <c r="WQN226" s="1"/>
      <c r="WQO226" s="1"/>
      <c r="WQP226" s="1"/>
      <c r="WQQ226" s="1"/>
      <c r="WQR226" s="1"/>
      <c r="WQS226" s="1"/>
      <c r="WQT226" s="1"/>
      <c r="WQU226" s="1"/>
      <c r="WQV226" s="1"/>
      <c r="WQW226" s="1"/>
      <c r="WQX226" s="1"/>
      <c r="WQY226" s="1"/>
      <c r="WQZ226" s="1"/>
      <c r="WRA226" s="1"/>
      <c r="WRB226" s="1"/>
      <c r="WRC226" s="1"/>
      <c r="WRD226" s="1"/>
      <c r="WRE226" s="1"/>
      <c r="WRF226" s="1"/>
      <c r="WRG226" s="1"/>
      <c r="WRH226" s="1"/>
      <c r="WRI226" s="1"/>
      <c r="WRJ226" s="1"/>
      <c r="WRK226" s="1"/>
      <c r="WRL226" s="1"/>
      <c r="WRM226" s="1"/>
      <c r="WRN226" s="1"/>
      <c r="WRO226" s="1"/>
      <c r="WRP226" s="1"/>
      <c r="WRQ226" s="1"/>
      <c r="WRR226" s="1"/>
      <c r="WRS226" s="1"/>
      <c r="WRT226" s="1"/>
      <c r="WRU226" s="1"/>
      <c r="WRV226" s="1"/>
      <c r="WRW226" s="1"/>
      <c r="WRX226" s="1"/>
      <c r="WRY226" s="1"/>
      <c r="WRZ226" s="1"/>
      <c r="WSA226" s="1"/>
      <c r="WSB226" s="1"/>
      <c r="WSC226" s="1"/>
      <c r="WSD226" s="1"/>
      <c r="WSE226" s="1"/>
      <c r="WSF226" s="1"/>
      <c r="WSG226" s="1"/>
      <c r="WSH226" s="1"/>
      <c r="WSI226" s="1"/>
      <c r="WSJ226" s="1"/>
      <c r="WSK226" s="1"/>
      <c r="WSL226" s="1"/>
      <c r="WSM226" s="1"/>
      <c r="WSN226" s="1"/>
      <c r="WSO226" s="1"/>
      <c r="WSP226" s="1"/>
      <c r="WSQ226" s="1"/>
      <c r="WSR226" s="1"/>
      <c r="WSS226" s="1"/>
      <c r="WST226" s="1"/>
      <c r="WSU226" s="1"/>
      <c r="WSV226" s="1"/>
      <c r="WSW226" s="1"/>
      <c r="WSX226" s="1"/>
      <c r="WSY226" s="1"/>
      <c r="WSZ226" s="1"/>
      <c r="WTA226" s="1"/>
      <c r="WTB226" s="1"/>
      <c r="WTC226" s="1"/>
      <c r="WTD226" s="1"/>
      <c r="WTE226" s="1"/>
      <c r="WTF226" s="1"/>
      <c r="WTG226" s="1"/>
      <c r="WTH226" s="1"/>
      <c r="WTI226" s="1"/>
      <c r="WTJ226" s="1"/>
      <c r="WTK226" s="1"/>
      <c r="WTL226" s="1"/>
      <c r="WTM226" s="1"/>
      <c r="WTN226" s="1"/>
      <c r="WTO226" s="1"/>
      <c r="WTP226" s="1"/>
      <c r="WTQ226" s="1"/>
      <c r="WTR226" s="1"/>
      <c r="WTS226" s="1"/>
      <c r="WTT226" s="1"/>
      <c r="WTU226" s="1"/>
      <c r="WTV226" s="1"/>
      <c r="WTW226" s="1"/>
      <c r="WTX226" s="1"/>
      <c r="WTY226" s="1"/>
      <c r="WTZ226" s="1"/>
      <c r="WUA226" s="1"/>
      <c r="WUB226" s="1"/>
      <c r="WUC226" s="1"/>
      <c r="WUD226" s="1"/>
      <c r="WUE226" s="1"/>
      <c r="WUF226" s="1"/>
      <c r="WUG226" s="1"/>
      <c r="WUH226" s="1"/>
      <c r="WUI226" s="1"/>
      <c r="WUJ226" s="1"/>
      <c r="WUK226" s="1"/>
      <c r="WUL226" s="1"/>
      <c r="WUM226" s="1"/>
      <c r="WUN226" s="1"/>
      <c r="WUO226" s="1"/>
      <c r="WUP226" s="1"/>
      <c r="WUQ226" s="1"/>
      <c r="WUR226" s="1"/>
      <c r="WUS226" s="1"/>
      <c r="WUT226" s="1"/>
      <c r="WUU226" s="1"/>
      <c r="WUV226" s="1"/>
      <c r="WUW226" s="1"/>
      <c r="WUX226" s="1"/>
      <c r="WUY226" s="1"/>
      <c r="WUZ226" s="1"/>
      <c r="WVA226" s="1"/>
      <c r="WVB226" s="1"/>
      <c r="WVC226" s="1"/>
      <c r="WVD226" s="1"/>
      <c r="WVE226" s="1"/>
      <c r="WVF226" s="1"/>
      <c r="WVG226" s="1"/>
      <c r="WVH226" s="1"/>
      <c r="WVI226" s="1"/>
      <c r="WVJ226" s="1"/>
      <c r="WVK226" s="1"/>
      <c r="WVL226" s="1"/>
      <c r="WVM226" s="1"/>
      <c r="WVN226" s="1"/>
      <c r="WVO226" s="1"/>
      <c r="WVP226" s="1"/>
      <c r="WVQ226" s="1"/>
      <c r="WVR226" s="1"/>
      <c r="WVS226" s="1"/>
      <c r="WVT226" s="1"/>
      <c r="WVU226" s="1"/>
      <c r="WVV226" s="1"/>
      <c r="WVW226" s="1"/>
      <c r="WVX226" s="1"/>
      <c r="WVY226" s="1"/>
      <c r="WVZ226" s="1"/>
      <c r="WWA226" s="1"/>
      <c r="WWB226" s="1"/>
      <c r="WWC226" s="1"/>
      <c r="WWD226" s="1"/>
      <c r="WWE226" s="1"/>
      <c r="WWF226" s="1"/>
      <c r="WWG226" s="1"/>
      <c r="WWH226" s="1"/>
      <c r="WWI226" s="1"/>
      <c r="WWJ226" s="1"/>
      <c r="WWK226" s="1"/>
      <c r="WWL226" s="1"/>
      <c r="WWM226" s="1"/>
      <c r="WWN226" s="1"/>
      <c r="WWO226" s="1"/>
      <c r="WWP226" s="1"/>
      <c r="WWQ226" s="1"/>
      <c r="WWR226" s="1"/>
      <c r="WWS226" s="1"/>
      <c r="WWT226" s="1"/>
      <c r="WWU226" s="1"/>
      <c r="WWV226" s="1"/>
      <c r="WWW226" s="1"/>
      <c r="WWX226" s="1"/>
      <c r="WWY226" s="1"/>
      <c r="WWZ226" s="1"/>
      <c r="WXA226" s="1"/>
      <c r="WXB226" s="1"/>
      <c r="WXC226" s="1"/>
      <c r="WXD226" s="1"/>
      <c r="WXE226" s="1"/>
      <c r="WXF226" s="1"/>
      <c r="WXG226" s="1"/>
      <c r="WXH226" s="1"/>
      <c r="WXI226" s="1"/>
      <c r="WXJ226" s="1"/>
      <c r="WXK226" s="1"/>
      <c r="WXL226" s="1"/>
      <c r="WXM226" s="1"/>
      <c r="WXN226" s="1"/>
      <c r="WXO226" s="1"/>
      <c r="WXP226" s="1"/>
      <c r="WXQ226" s="1"/>
      <c r="WXR226" s="1"/>
      <c r="WXS226" s="1"/>
      <c r="WXT226" s="1"/>
      <c r="WXU226" s="1"/>
      <c r="WXV226" s="1"/>
      <c r="WXW226" s="1"/>
      <c r="WXX226" s="1"/>
      <c r="WXY226" s="1"/>
      <c r="WXZ226" s="1"/>
      <c r="WYA226" s="1"/>
      <c r="WYB226" s="1"/>
      <c r="WYC226" s="1"/>
      <c r="WYD226" s="1"/>
      <c r="WYE226" s="1"/>
      <c r="WYF226" s="1"/>
      <c r="WYG226" s="1"/>
      <c r="WYH226" s="1"/>
      <c r="WYI226" s="1"/>
      <c r="WYJ226" s="1"/>
      <c r="WYK226" s="1"/>
      <c r="WYL226" s="1"/>
      <c r="WYM226" s="1"/>
      <c r="WYN226" s="1"/>
      <c r="WYO226" s="1"/>
      <c r="WYP226" s="1"/>
      <c r="WYQ226" s="1"/>
      <c r="WYR226" s="1"/>
      <c r="WYS226" s="1"/>
      <c r="WYT226" s="1"/>
      <c r="WYU226" s="1"/>
      <c r="WYV226" s="1"/>
      <c r="WYW226" s="1"/>
      <c r="WYX226" s="1"/>
      <c r="WYY226" s="1"/>
      <c r="WYZ226" s="1"/>
      <c r="WZA226" s="1"/>
      <c r="WZB226" s="1"/>
      <c r="WZC226" s="1"/>
      <c r="WZD226" s="1"/>
      <c r="WZE226" s="1"/>
      <c r="WZF226" s="1"/>
      <c r="WZG226" s="1"/>
      <c r="WZH226" s="1"/>
      <c r="WZI226" s="1"/>
      <c r="WZJ226" s="1"/>
      <c r="WZK226" s="1"/>
      <c r="WZL226" s="1"/>
      <c r="WZM226" s="1"/>
      <c r="WZN226" s="1"/>
      <c r="WZO226" s="1"/>
      <c r="WZP226" s="1"/>
      <c r="WZQ226" s="1"/>
      <c r="WZR226" s="1"/>
      <c r="WZS226" s="1"/>
      <c r="WZT226" s="1"/>
      <c r="WZU226" s="1"/>
      <c r="WZV226" s="1"/>
      <c r="WZW226" s="1"/>
      <c r="WZX226" s="1"/>
      <c r="WZY226" s="1"/>
      <c r="WZZ226" s="1"/>
      <c r="XAA226" s="1"/>
      <c r="XAB226" s="1"/>
      <c r="XAC226" s="1"/>
      <c r="XAD226" s="1"/>
      <c r="XAE226" s="1"/>
      <c r="XAF226" s="1"/>
      <c r="XAG226" s="1"/>
      <c r="XAH226" s="1"/>
      <c r="XAI226" s="1"/>
      <c r="XAJ226" s="1"/>
      <c r="XAK226" s="1"/>
      <c r="XAL226" s="1"/>
      <c r="XAM226" s="1"/>
      <c r="XAN226" s="1"/>
      <c r="XAO226" s="1"/>
      <c r="XAP226" s="1"/>
      <c r="XAQ226" s="1"/>
      <c r="XAR226" s="1"/>
      <c r="XAS226" s="1"/>
      <c r="XAT226" s="1"/>
      <c r="XAU226" s="1"/>
      <c r="XAV226" s="1"/>
      <c r="XAW226" s="1"/>
      <c r="XAX226" s="1"/>
      <c r="XAY226" s="1"/>
      <c r="XAZ226" s="1"/>
      <c r="XBA226" s="1"/>
      <c r="XBB226" s="1"/>
      <c r="XBC226" s="1"/>
      <c r="XBD226" s="1"/>
      <c r="XBE226" s="1"/>
      <c r="XBF226" s="1"/>
      <c r="XBG226" s="1"/>
      <c r="XBH226" s="1"/>
      <c r="XBI226" s="1"/>
      <c r="XBJ226" s="1"/>
      <c r="XBK226" s="1"/>
      <c r="XBL226" s="1"/>
      <c r="XBM226" s="1"/>
      <c r="XBN226" s="1"/>
      <c r="XBO226" s="1"/>
      <c r="XBP226" s="1"/>
      <c r="XBQ226" s="1"/>
      <c r="XBR226" s="1"/>
      <c r="XBS226" s="1"/>
      <c r="XBT226" s="1"/>
      <c r="XBU226" s="1"/>
      <c r="XBV226" s="1"/>
      <c r="XBW226" s="1"/>
      <c r="XBX226" s="1"/>
      <c r="XBY226" s="1"/>
      <c r="XBZ226" s="1"/>
      <c r="XCA226" s="1"/>
      <c r="XCB226" s="1"/>
      <c r="XCC226" s="1"/>
      <c r="XCD226" s="1"/>
      <c r="XCE226" s="1"/>
      <c r="XCF226" s="1"/>
      <c r="XCG226" s="1"/>
      <c r="XCH226" s="1"/>
      <c r="XCI226" s="1"/>
      <c r="XCJ226" s="1"/>
      <c r="XCK226" s="1"/>
      <c r="XCL226" s="1"/>
      <c r="XCM226" s="1"/>
      <c r="XCN226" s="1"/>
      <c r="XCO226" s="1"/>
      <c r="XCP226" s="1"/>
      <c r="XCQ226" s="1"/>
      <c r="XCR226" s="1"/>
      <c r="XCS226" s="1"/>
      <c r="XCT226" s="1"/>
      <c r="XCU226" s="1"/>
      <c r="XCV226" s="1"/>
      <c r="XCW226" s="1"/>
      <c r="XCX226" s="1"/>
      <c r="XCY226" s="1"/>
      <c r="XCZ226" s="1"/>
      <c r="XDA226" s="1"/>
      <c r="XDB226" s="1"/>
      <c r="XDC226" s="1"/>
      <c r="XDD226" s="1"/>
      <c r="XDE226" s="1"/>
      <c r="XDF226" s="1"/>
      <c r="XDG226" s="1"/>
      <c r="XDH226" s="1"/>
      <c r="XDI226" s="1"/>
      <c r="XDJ226" s="1"/>
      <c r="XDK226" s="1"/>
      <c r="XDL226" s="1"/>
      <c r="XDM226" s="1"/>
      <c r="XDN226" s="1"/>
      <c r="XDO226" s="1"/>
      <c r="XDP226" s="1"/>
      <c r="XDQ226" s="1"/>
      <c r="XDR226" s="1"/>
      <c r="XDS226" s="1"/>
      <c r="XDT226" s="1"/>
      <c r="XDU226" s="1"/>
      <c r="XDV226" s="1"/>
      <c r="XDW226" s="1"/>
      <c r="XDX226" s="1"/>
      <c r="XDY226" s="1"/>
      <c r="XDZ226" s="1"/>
      <c r="XEA226" s="1"/>
      <c r="XEB226" s="1"/>
      <c r="XEC226" s="1"/>
      <c r="XED226" s="1"/>
      <c r="XEE226" s="1"/>
      <c r="XEF226" s="1"/>
      <c r="XEG226" s="1"/>
      <c r="XEH226" s="1"/>
      <c r="XEI226" s="1"/>
      <c r="XEJ226" s="1"/>
      <c r="XEK226" s="1"/>
      <c r="XEL226" s="1"/>
      <c r="XEM226" s="1"/>
      <c r="XEN226" s="1"/>
      <c r="XEO226" s="1"/>
      <c r="XEP226" s="1"/>
      <c r="XEQ226" s="1"/>
      <c r="XER226" s="1"/>
      <c r="XES226" s="1"/>
      <c r="XET226" s="1"/>
      <c r="XEU226" s="1"/>
      <c r="XEV226" s="1"/>
      <c r="XEW226" s="1"/>
      <c r="XEX226" s="1"/>
      <c r="XEY226" s="1"/>
      <c r="XEZ226" s="1"/>
      <c r="XFA226" s="1"/>
      <c r="XFB226" s="26"/>
      <c r="XFC226" s="26"/>
      <c r="XFD226" s="26"/>
    </row>
    <row r="227" s="5" customFormat="1" ht="14.25" spans="1:16384">
      <c r="A227" s="1"/>
      <c r="B227" s="1"/>
      <c r="C227" s="1"/>
      <c r="D227" s="1"/>
      <c r="E227" s="1"/>
      <c r="F227" s="1"/>
      <c r="G227" s="25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"/>
      <c r="HZT227" s="1"/>
      <c r="HZU227" s="1"/>
      <c r="HZV227" s="1"/>
      <c r="HZW227" s="1"/>
      <c r="HZX227" s="1"/>
      <c r="HZY227" s="1"/>
      <c r="HZZ227" s="1"/>
      <c r="IAA227" s="1"/>
      <c r="IAB227" s="1"/>
      <c r="IAC227" s="1"/>
      <c r="IAD227" s="1"/>
      <c r="IAE227" s="1"/>
      <c r="IAF227" s="1"/>
      <c r="IAG227" s="1"/>
      <c r="IAH227" s="1"/>
      <c r="IAI227" s="1"/>
      <c r="IAJ227" s="1"/>
      <c r="IAK227" s="1"/>
      <c r="IAL227" s="1"/>
      <c r="IAM227" s="1"/>
      <c r="IAN227" s="1"/>
      <c r="IAO227" s="1"/>
      <c r="IAP227" s="1"/>
      <c r="IAQ227" s="1"/>
      <c r="IAR227" s="1"/>
      <c r="IAS227" s="1"/>
      <c r="IAT227" s="1"/>
      <c r="IAU227" s="1"/>
      <c r="IAV227" s="1"/>
      <c r="IAW227" s="1"/>
      <c r="IAX227" s="1"/>
      <c r="IAY227" s="1"/>
      <c r="IAZ227" s="1"/>
      <c r="IBA227" s="1"/>
      <c r="IBB227" s="1"/>
      <c r="IBC227" s="1"/>
      <c r="IBD227" s="1"/>
      <c r="IBE227" s="1"/>
      <c r="IBF227" s="1"/>
      <c r="IBG227" s="1"/>
      <c r="IBH227" s="1"/>
      <c r="IBI227" s="1"/>
      <c r="IBJ227" s="1"/>
      <c r="IBK227" s="1"/>
      <c r="IBL227" s="1"/>
      <c r="IBM227" s="1"/>
      <c r="IBN227" s="1"/>
      <c r="IBO227" s="1"/>
      <c r="IBP227" s="1"/>
      <c r="IBQ227" s="1"/>
      <c r="IBR227" s="1"/>
      <c r="IBS227" s="1"/>
      <c r="IBT227" s="1"/>
      <c r="IBU227" s="1"/>
      <c r="IBV227" s="1"/>
      <c r="IBW227" s="1"/>
      <c r="IBX227" s="1"/>
      <c r="IBY227" s="1"/>
      <c r="IBZ227" s="1"/>
      <c r="ICA227" s="1"/>
      <c r="ICB227" s="1"/>
      <c r="ICC227" s="1"/>
      <c r="ICD227" s="1"/>
      <c r="ICE227" s="1"/>
      <c r="ICF227" s="1"/>
      <c r="ICG227" s="1"/>
      <c r="ICH227" s="1"/>
      <c r="ICI227" s="1"/>
      <c r="ICJ227" s="1"/>
      <c r="ICK227" s="1"/>
      <c r="ICL227" s="1"/>
      <c r="ICM227" s="1"/>
      <c r="ICN227" s="1"/>
      <c r="ICO227" s="1"/>
      <c r="ICP227" s="1"/>
      <c r="ICQ227" s="1"/>
      <c r="ICR227" s="1"/>
      <c r="ICS227" s="1"/>
      <c r="ICT227" s="1"/>
      <c r="ICU227" s="1"/>
      <c r="ICV227" s="1"/>
      <c r="ICW227" s="1"/>
      <c r="ICX227" s="1"/>
      <c r="ICY227" s="1"/>
      <c r="ICZ227" s="1"/>
      <c r="IDA227" s="1"/>
      <c r="IDB227" s="1"/>
      <c r="IDC227" s="1"/>
      <c r="IDD227" s="1"/>
      <c r="IDE227" s="1"/>
      <c r="IDF227" s="1"/>
      <c r="IDG227" s="1"/>
      <c r="IDH227" s="1"/>
      <c r="IDI227" s="1"/>
      <c r="IDJ227" s="1"/>
      <c r="IDK227" s="1"/>
      <c r="IDL227" s="1"/>
      <c r="IDM227" s="1"/>
      <c r="IDN227" s="1"/>
      <c r="IDO227" s="1"/>
      <c r="IDP227" s="1"/>
      <c r="IDQ227" s="1"/>
      <c r="IDR227" s="1"/>
      <c r="IDS227" s="1"/>
      <c r="IDT227" s="1"/>
      <c r="IDU227" s="1"/>
      <c r="IDV227" s="1"/>
      <c r="IDW227" s="1"/>
      <c r="IDX227" s="1"/>
      <c r="IDY227" s="1"/>
      <c r="IDZ227" s="1"/>
      <c r="IEA227" s="1"/>
      <c r="IEB227" s="1"/>
      <c r="IEC227" s="1"/>
      <c r="IED227" s="1"/>
      <c r="IEE227" s="1"/>
      <c r="IEF227" s="1"/>
      <c r="IEG227" s="1"/>
      <c r="IEH227" s="1"/>
      <c r="IEI227" s="1"/>
      <c r="IEJ227" s="1"/>
      <c r="IEK227" s="1"/>
      <c r="IEL227" s="1"/>
      <c r="IEM227" s="1"/>
      <c r="IEN227" s="1"/>
      <c r="IEO227" s="1"/>
      <c r="IEP227" s="1"/>
      <c r="IEQ227" s="1"/>
      <c r="IER227" s="1"/>
      <c r="IES227" s="1"/>
      <c r="IET227" s="1"/>
      <c r="IEU227" s="1"/>
      <c r="IEV227" s="1"/>
      <c r="IEW227" s="1"/>
      <c r="IEX227" s="1"/>
      <c r="IEY227" s="1"/>
      <c r="IEZ227" s="1"/>
      <c r="IFA227" s="1"/>
      <c r="IFB227" s="1"/>
      <c r="IFC227" s="1"/>
      <c r="IFD227" s="1"/>
      <c r="IFE227" s="1"/>
      <c r="IFF227" s="1"/>
      <c r="IFG227" s="1"/>
      <c r="IFH227" s="1"/>
      <c r="IFI227" s="1"/>
      <c r="IFJ227" s="1"/>
      <c r="IFK227" s="1"/>
      <c r="IFL227" s="1"/>
      <c r="IFM227" s="1"/>
      <c r="IFN227" s="1"/>
      <c r="IFO227" s="1"/>
      <c r="IFP227" s="1"/>
      <c r="IFQ227" s="1"/>
      <c r="IFR227" s="1"/>
      <c r="IFS227" s="1"/>
      <c r="IFT227" s="1"/>
      <c r="IFU227" s="1"/>
      <c r="IFV227" s="1"/>
      <c r="IFW227" s="1"/>
      <c r="IFX227" s="1"/>
      <c r="IFY227" s="1"/>
      <c r="IFZ227" s="1"/>
      <c r="IGA227" s="1"/>
      <c r="IGB227" s="1"/>
      <c r="IGC227" s="1"/>
      <c r="IGD227" s="1"/>
      <c r="IGE227" s="1"/>
      <c r="IGF227" s="1"/>
      <c r="IGG227" s="1"/>
      <c r="IGH227" s="1"/>
      <c r="IGI227" s="1"/>
      <c r="IGJ227" s="1"/>
      <c r="IGK227" s="1"/>
      <c r="IGL227" s="1"/>
      <c r="IGM227" s="1"/>
      <c r="IGN227" s="1"/>
      <c r="IGO227" s="1"/>
      <c r="IGP227" s="1"/>
      <c r="IGQ227" s="1"/>
      <c r="IGR227" s="1"/>
      <c r="IGS227" s="1"/>
      <c r="IGT227" s="1"/>
      <c r="IGU227" s="1"/>
      <c r="IGV227" s="1"/>
      <c r="IGW227" s="1"/>
      <c r="IGX227" s="1"/>
      <c r="IGY227" s="1"/>
      <c r="IGZ227" s="1"/>
      <c r="IHA227" s="1"/>
      <c r="IHB227" s="1"/>
      <c r="IHC227" s="1"/>
      <c r="IHD227" s="1"/>
      <c r="IHE227" s="1"/>
      <c r="IHF227" s="1"/>
      <c r="IHG227" s="1"/>
      <c r="IHH227" s="1"/>
      <c r="IHI227" s="1"/>
      <c r="IHJ227" s="1"/>
      <c r="IHK227" s="1"/>
      <c r="IHL227" s="1"/>
      <c r="IHM227" s="1"/>
      <c r="IHN227" s="1"/>
      <c r="IHO227" s="1"/>
      <c r="IHP227" s="1"/>
      <c r="IHQ227" s="1"/>
      <c r="IHR227" s="1"/>
      <c r="IHS227" s="1"/>
      <c r="IHT227" s="1"/>
      <c r="IHU227" s="1"/>
      <c r="IHV227" s="1"/>
      <c r="IHW227" s="1"/>
      <c r="IHX227" s="1"/>
      <c r="IHY227" s="1"/>
      <c r="IHZ227" s="1"/>
      <c r="IIA227" s="1"/>
      <c r="IIB227" s="1"/>
      <c r="IIC227" s="1"/>
      <c r="IID227" s="1"/>
      <c r="IIE227" s="1"/>
      <c r="IIF227" s="1"/>
      <c r="IIG227" s="1"/>
      <c r="IIH227" s="1"/>
      <c r="III227" s="1"/>
      <c r="IIJ227" s="1"/>
      <c r="IIK227" s="1"/>
      <c r="IIL227" s="1"/>
      <c r="IIM227" s="1"/>
      <c r="IIN227" s="1"/>
      <c r="IIO227" s="1"/>
      <c r="IIP227" s="1"/>
      <c r="IIQ227" s="1"/>
      <c r="IIR227" s="1"/>
      <c r="IIS227" s="1"/>
      <c r="IIT227" s="1"/>
      <c r="IIU227" s="1"/>
      <c r="IIV227" s="1"/>
      <c r="IIW227" s="1"/>
      <c r="IIX227" s="1"/>
      <c r="IIY227" s="1"/>
      <c r="IIZ227" s="1"/>
      <c r="IJA227" s="1"/>
      <c r="IJB227" s="1"/>
      <c r="IJC227" s="1"/>
      <c r="IJD227" s="1"/>
      <c r="IJE227" s="1"/>
      <c r="IJF227" s="1"/>
      <c r="IJG227" s="1"/>
      <c r="IJH227" s="1"/>
      <c r="IJI227" s="1"/>
      <c r="IJJ227" s="1"/>
      <c r="IJK227" s="1"/>
      <c r="IJL227" s="1"/>
      <c r="IJM227" s="1"/>
      <c r="IJN227" s="1"/>
      <c r="IJO227" s="1"/>
      <c r="IJP227" s="1"/>
      <c r="IJQ227" s="1"/>
      <c r="IJR227" s="1"/>
      <c r="IJS227" s="1"/>
      <c r="IJT227" s="1"/>
      <c r="IJU227" s="1"/>
      <c r="IJV227" s="1"/>
      <c r="IJW227" s="1"/>
      <c r="IJX227" s="1"/>
      <c r="IJY227" s="1"/>
      <c r="IJZ227" s="1"/>
      <c r="IKA227" s="1"/>
      <c r="IKB227" s="1"/>
      <c r="IKC227" s="1"/>
      <c r="IKD227" s="1"/>
      <c r="IKE227" s="1"/>
      <c r="IKF227" s="1"/>
      <c r="IKG227" s="1"/>
      <c r="IKH227" s="1"/>
      <c r="IKI227" s="1"/>
      <c r="IKJ227" s="1"/>
      <c r="IKK227" s="1"/>
      <c r="IKL227" s="1"/>
      <c r="IKM227" s="1"/>
      <c r="IKN227" s="1"/>
      <c r="IKO227" s="1"/>
      <c r="IKP227" s="1"/>
      <c r="IKQ227" s="1"/>
      <c r="IKR227" s="1"/>
      <c r="IKS227" s="1"/>
      <c r="IKT227" s="1"/>
      <c r="IKU227" s="1"/>
      <c r="IKV227" s="1"/>
      <c r="IKW227" s="1"/>
      <c r="IKX227" s="1"/>
      <c r="IKY227" s="1"/>
      <c r="IKZ227" s="1"/>
      <c r="ILA227" s="1"/>
      <c r="ILB227" s="1"/>
      <c r="ILC227" s="1"/>
      <c r="ILD227" s="1"/>
      <c r="ILE227" s="1"/>
      <c r="ILF227" s="1"/>
      <c r="ILG227" s="1"/>
      <c r="ILH227" s="1"/>
      <c r="ILI227" s="1"/>
      <c r="ILJ227" s="1"/>
      <c r="ILK227" s="1"/>
      <c r="ILL227" s="1"/>
      <c r="ILM227" s="1"/>
      <c r="ILN227" s="1"/>
      <c r="ILO227" s="1"/>
      <c r="ILP227" s="1"/>
      <c r="ILQ227" s="1"/>
      <c r="ILR227" s="1"/>
      <c r="ILS227" s="1"/>
      <c r="ILT227" s="1"/>
      <c r="ILU227" s="1"/>
      <c r="ILV227" s="1"/>
      <c r="ILW227" s="1"/>
      <c r="ILX227" s="1"/>
      <c r="ILY227" s="1"/>
      <c r="ILZ227" s="1"/>
      <c r="IMA227" s="1"/>
      <c r="IMB227" s="1"/>
      <c r="IMC227" s="1"/>
      <c r="IMD227" s="1"/>
      <c r="IME227" s="1"/>
      <c r="IMF227" s="1"/>
      <c r="IMG227" s="1"/>
      <c r="IMH227" s="1"/>
      <c r="IMI227" s="1"/>
      <c r="IMJ227" s="1"/>
      <c r="IMK227" s="1"/>
      <c r="IML227" s="1"/>
      <c r="IMM227" s="1"/>
      <c r="IMN227" s="1"/>
      <c r="IMO227" s="1"/>
      <c r="IMP227" s="1"/>
      <c r="IMQ227" s="1"/>
      <c r="IMR227" s="1"/>
      <c r="IMS227" s="1"/>
      <c r="IMT227" s="1"/>
      <c r="IMU227" s="1"/>
      <c r="IMV227" s="1"/>
      <c r="IMW227" s="1"/>
      <c r="IMX227" s="1"/>
      <c r="IMY227" s="1"/>
      <c r="IMZ227" s="1"/>
      <c r="INA227" s="1"/>
      <c r="INB227" s="1"/>
      <c r="INC227" s="1"/>
      <c r="IND227" s="1"/>
      <c r="INE227" s="1"/>
      <c r="INF227" s="1"/>
      <c r="ING227" s="1"/>
      <c r="INH227" s="1"/>
      <c r="INI227" s="1"/>
      <c r="INJ227" s="1"/>
      <c r="INK227" s="1"/>
      <c r="INL227" s="1"/>
      <c r="INM227" s="1"/>
      <c r="INN227" s="1"/>
      <c r="INO227" s="1"/>
      <c r="INP227" s="1"/>
      <c r="INQ227" s="1"/>
      <c r="INR227" s="1"/>
      <c r="INS227" s="1"/>
      <c r="INT227" s="1"/>
      <c r="INU227" s="1"/>
      <c r="INV227" s="1"/>
      <c r="INW227" s="1"/>
      <c r="INX227" s="1"/>
      <c r="INY227" s="1"/>
      <c r="INZ227" s="1"/>
      <c r="IOA227" s="1"/>
      <c r="IOB227" s="1"/>
      <c r="IOC227" s="1"/>
      <c r="IOD227" s="1"/>
      <c r="IOE227" s="1"/>
      <c r="IOF227" s="1"/>
      <c r="IOG227" s="1"/>
      <c r="IOH227" s="1"/>
      <c r="IOI227" s="1"/>
      <c r="IOJ227" s="1"/>
      <c r="IOK227" s="1"/>
      <c r="IOL227" s="1"/>
      <c r="IOM227" s="1"/>
      <c r="ION227" s="1"/>
      <c r="IOO227" s="1"/>
      <c r="IOP227" s="1"/>
      <c r="IOQ227" s="1"/>
      <c r="IOR227" s="1"/>
      <c r="IOS227" s="1"/>
      <c r="IOT227" s="1"/>
      <c r="IOU227" s="1"/>
      <c r="IOV227" s="1"/>
      <c r="IOW227" s="1"/>
      <c r="IOX227" s="1"/>
      <c r="IOY227" s="1"/>
      <c r="IOZ227" s="1"/>
      <c r="IPA227" s="1"/>
      <c r="IPB227" s="1"/>
      <c r="IPC227" s="1"/>
      <c r="IPD227" s="1"/>
      <c r="IPE227" s="1"/>
      <c r="IPF227" s="1"/>
      <c r="IPG227" s="1"/>
      <c r="IPH227" s="1"/>
      <c r="IPI227" s="1"/>
      <c r="IPJ227" s="1"/>
      <c r="IPK227" s="1"/>
      <c r="IPL227" s="1"/>
      <c r="IPM227" s="1"/>
      <c r="IPN227" s="1"/>
      <c r="IPO227" s="1"/>
      <c r="IPP227" s="1"/>
      <c r="IPQ227" s="1"/>
      <c r="IPR227" s="1"/>
      <c r="IPS227" s="1"/>
      <c r="IPT227" s="1"/>
      <c r="IPU227" s="1"/>
      <c r="IPV227" s="1"/>
      <c r="IPW227" s="1"/>
      <c r="IPX227" s="1"/>
      <c r="IPY227" s="1"/>
      <c r="IPZ227" s="1"/>
      <c r="IQA227" s="1"/>
      <c r="IQB227" s="1"/>
      <c r="IQC227" s="1"/>
      <c r="IQD227" s="1"/>
      <c r="IQE227" s="1"/>
      <c r="IQF227" s="1"/>
      <c r="IQG227" s="1"/>
      <c r="IQH227" s="1"/>
      <c r="IQI227" s="1"/>
      <c r="IQJ227" s="1"/>
      <c r="IQK227" s="1"/>
      <c r="IQL227" s="1"/>
      <c r="IQM227" s="1"/>
      <c r="IQN227" s="1"/>
      <c r="IQO227" s="1"/>
      <c r="IQP227" s="1"/>
      <c r="IQQ227" s="1"/>
      <c r="IQR227" s="1"/>
      <c r="IQS227" s="1"/>
      <c r="IQT227" s="1"/>
      <c r="IQU227" s="1"/>
      <c r="IQV227" s="1"/>
      <c r="IQW227" s="1"/>
      <c r="IQX227" s="1"/>
      <c r="IQY227" s="1"/>
      <c r="IQZ227" s="1"/>
      <c r="IRA227" s="1"/>
      <c r="IRB227" s="1"/>
      <c r="IRC227" s="1"/>
      <c r="IRD227" s="1"/>
      <c r="IRE227" s="1"/>
      <c r="IRF227" s="1"/>
      <c r="IRG227" s="1"/>
      <c r="IRH227" s="1"/>
      <c r="IRI227" s="1"/>
      <c r="IRJ227" s="1"/>
      <c r="IRK227" s="1"/>
      <c r="IRL227" s="1"/>
      <c r="IRM227" s="1"/>
      <c r="IRN227" s="1"/>
      <c r="IRO227" s="1"/>
      <c r="IRP227" s="1"/>
      <c r="IRQ227" s="1"/>
      <c r="IRR227" s="1"/>
      <c r="IRS227" s="1"/>
      <c r="IRT227" s="1"/>
      <c r="IRU227" s="1"/>
      <c r="IRV227" s="1"/>
      <c r="IRW227" s="1"/>
      <c r="IRX227" s="1"/>
      <c r="IRY227" s="1"/>
      <c r="IRZ227" s="1"/>
      <c r="ISA227" s="1"/>
      <c r="ISB227" s="1"/>
      <c r="ISC227" s="1"/>
      <c r="ISD227" s="1"/>
      <c r="ISE227" s="1"/>
      <c r="ISF227" s="1"/>
      <c r="ISG227" s="1"/>
      <c r="ISH227" s="1"/>
      <c r="ISI227" s="1"/>
      <c r="ISJ227" s="1"/>
      <c r="ISK227" s="1"/>
      <c r="ISL227" s="1"/>
      <c r="ISM227" s="1"/>
      <c r="ISN227" s="1"/>
      <c r="ISO227" s="1"/>
      <c r="ISP227" s="1"/>
      <c r="ISQ227" s="1"/>
      <c r="ISR227" s="1"/>
      <c r="ISS227" s="1"/>
      <c r="IST227" s="1"/>
      <c r="ISU227" s="1"/>
      <c r="ISV227" s="1"/>
      <c r="ISW227" s="1"/>
      <c r="ISX227" s="1"/>
      <c r="ISY227" s="1"/>
      <c r="ISZ227" s="1"/>
      <c r="ITA227" s="1"/>
      <c r="ITB227" s="1"/>
      <c r="ITC227" s="1"/>
      <c r="ITD227" s="1"/>
      <c r="ITE227" s="1"/>
      <c r="ITF227" s="1"/>
      <c r="ITG227" s="1"/>
      <c r="ITH227" s="1"/>
      <c r="ITI227" s="1"/>
      <c r="ITJ227" s="1"/>
      <c r="ITK227" s="1"/>
      <c r="ITL227" s="1"/>
      <c r="ITM227" s="1"/>
      <c r="ITN227" s="1"/>
      <c r="ITO227" s="1"/>
      <c r="ITP227" s="1"/>
      <c r="ITQ227" s="1"/>
      <c r="ITR227" s="1"/>
      <c r="ITS227" s="1"/>
      <c r="ITT227" s="1"/>
      <c r="ITU227" s="1"/>
      <c r="ITV227" s="1"/>
      <c r="ITW227" s="1"/>
      <c r="ITX227" s="1"/>
      <c r="ITY227" s="1"/>
      <c r="ITZ227" s="1"/>
      <c r="IUA227" s="1"/>
      <c r="IUB227" s="1"/>
      <c r="IUC227" s="1"/>
      <c r="IUD227" s="1"/>
      <c r="IUE227" s="1"/>
      <c r="IUF227" s="1"/>
      <c r="IUG227" s="1"/>
      <c r="IUH227" s="1"/>
      <c r="IUI227" s="1"/>
      <c r="IUJ227" s="1"/>
      <c r="IUK227" s="1"/>
      <c r="IUL227" s="1"/>
      <c r="IUM227" s="1"/>
      <c r="IUN227" s="1"/>
      <c r="IUO227" s="1"/>
      <c r="IUP227" s="1"/>
      <c r="IUQ227" s="1"/>
      <c r="IUR227" s="1"/>
      <c r="IUS227" s="1"/>
      <c r="IUT227" s="1"/>
      <c r="IUU227" s="1"/>
      <c r="IUV227" s="1"/>
      <c r="IUW227" s="1"/>
      <c r="IUX227" s="1"/>
      <c r="IUY227" s="1"/>
      <c r="IUZ227" s="1"/>
      <c r="IVA227" s="1"/>
      <c r="IVB227" s="1"/>
      <c r="IVC227" s="1"/>
      <c r="IVD227" s="1"/>
      <c r="IVE227" s="1"/>
      <c r="IVF227" s="1"/>
      <c r="IVG227" s="1"/>
      <c r="IVH227" s="1"/>
      <c r="IVI227" s="1"/>
      <c r="IVJ227" s="1"/>
      <c r="IVK227" s="1"/>
      <c r="IVL227" s="1"/>
      <c r="IVM227" s="1"/>
      <c r="IVN227" s="1"/>
      <c r="IVO227" s="1"/>
      <c r="IVP227" s="1"/>
      <c r="IVQ227" s="1"/>
      <c r="IVR227" s="1"/>
      <c r="IVS227" s="1"/>
      <c r="IVT227" s="1"/>
      <c r="IVU227" s="1"/>
      <c r="IVV227" s="1"/>
      <c r="IVW227" s="1"/>
      <c r="IVX227" s="1"/>
      <c r="IVY227" s="1"/>
      <c r="IVZ227" s="1"/>
      <c r="IWA227" s="1"/>
      <c r="IWB227" s="1"/>
      <c r="IWC227" s="1"/>
      <c r="IWD227" s="1"/>
      <c r="IWE227" s="1"/>
      <c r="IWF227" s="1"/>
      <c r="IWG227" s="1"/>
      <c r="IWH227" s="1"/>
      <c r="IWI227" s="1"/>
      <c r="IWJ227" s="1"/>
      <c r="IWK227" s="1"/>
      <c r="IWL227" s="1"/>
      <c r="IWM227" s="1"/>
      <c r="IWN227" s="1"/>
      <c r="IWO227" s="1"/>
      <c r="IWP227" s="1"/>
      <c r="IWQ227" s="1"/>
      <c r="IWR227" s="1"/>
      <c r="IWS227" s="1"/>
      <c r="IWT227" s="1"/>
      <c r="IWU227" s="1"/>
      <c r="IWV227" s="1"/>
      <c r="IWW227" s="1"/>
      <c r="IWX227" s="1"/>
      <c r="IWY227" s="1"/>
      <c r="IWZ227" s="1"/>
      <c r="IXA227" s="1"/>
      <c r="IXB227" s="1"/>
      <c r="IXC227" s="1"/>
      <c r="IXD227" s="1"/>
      <c r="IXE227" s="1"/>
      <c r="IXF227" s="1"/>
      <c r="IXG227" s="1"/>
      <c r="IXH227" s="1"/>
      <c r="IXI227" s="1"/>
      <c r="IXJ227" s="1"/>
      <c r="IXK227" s="1"/>
      <c r="IXL227" s="1"/>
      <c r="IXM227" s="1"/>
      <c r="IXN227" s="1"/>
      <c r="IXO227" s="1"/>
      <c r="IXP227" s="1"/>
      <c r="IXQ227" s="1"/>
      <c r="IXR227" s="1"/>
      <c r="IXS227" s="1"/>
      <c r="IXT227" s="1"/>
      <c r="IXU227" s="1"/>
      <c r="IXV227" s="1"/>
      <c r="IXW227" s="1"/>
      <c r="IXX227" s="1"/>
      <c r="IXY227" s="1"/>
      <c r="IXZ227" s="1"/>
      <c r="IYA227" s="1"/>
      <c r="IYB227" s="1"/>
      <c r="IYC227" s="1"/>
      <c r="IYD227" s="1"/>
      <c r="IYE227" s="1"/>
      <c r="IYF227" s="1"/>
      <c r="IYG227" s="1"/>
      <c r="IYH227" s="1"/>
      <c r="IYI227" s="1"/>
      <c r="IYJ227" s="1"/>
      <c r="IYK227" s="1"/>
      <c r="IYL227" s="1"/>
      <c r="IYM227" s="1"/>
      <c r="IYN227" s="1"/>
      <c r="IYO227" s="1"/>
      <c r="IYP227" s="1"/>
      <c r="IYQ227" s="1"/>
      <c r="IYR227" s="1"/>
      <c r="IYS227" s="1"/>
      <c r="IYT227" s="1"/>
      <c r="IYU227" s="1"/>
      <c r="IYV227" s="1"/>
      <c r="IYW227" s="1"/>
      <c r="IYX227" s="1"/>
      <c r="IYY227" s="1"/>
      <c r="IYZ227" s="1"/>
      <c r="IZA227" s="1"/>
      <c r="IZB227" s="1"/>
      <c r="IZC227" s="1"/>
      <c r="IZD227" s="1"/>
      <c r="IZE227" s="1"/>
      <c r="IZF227" s="1"/>
      <c r="IZG227" s="1"/>
      <c r="IZH227" s="1"/>
      <c r="IZI227" s="1"/>
      <c r="IZJ227" s="1"/>
      <c r="IZK227" s="1"/>
      <c r="IZL227" s="1"/>
      <c r="IZM227" s="1"/>
      <c r="IZN227" s="1"/>
      <c r="IZO227" s="1"/>
      <c r="IZP227" s="1"/>
      <c r="IZQ227" s="1"/>
      <c r="IZR227" s="1"/>
      <c r="IZS227" s="1"/>
      <c r="IZT227" s="1"/>
      <c r="IZU227" s="1"/>
      <c r="IZV227" s="1"/>
      <c r="IZW227" s="1"/>
      <c r="IZX227" s="1"/>
      <c r="IZY227" s="1"/>
      <c r="IZZ227" s="1"/>
      <c r="JAA227" s="1"/>
      <c r="JAB227" s="1"/>
      <c r="JAC227" s="1"/>
      <c r="JAD227" s="1"/>
      <c r="JAE227" s="1"/>
      <c r="JAF227" s="1"/>
      <c r="JAG227" s="1"/>
      <c r="JAH227" s="1"/>
      <c r="JAI227" s="1"/>
      <c r="JAJ227" s="1"/>
      <c r="JAK227" s="1"/>
      <c r="JAL227" s="1"/>
      <c r="JAM227" s="1"/>
      <c r="JAN227" s="1"/>
      <c r="JAO227" s="1"/>
      <c r="JAP227" s="1"/>
      <c r="JAQ227" s="1"/>
      <c r="JAR227" s="1"/>
      <c r="JAS227" s="1"/>
      <c r="JAT227" s="1"/>
      <c r="JAU227" s="1"/>
      <c r="JAV227" s="1"/>
      <c r="JAW227" s="1"/>
      <c r="JAX227" s="1"/>
      <c r="JAY227" s="1"/>
      <c r="JAZ227" s="1"/>
      <c r="JBA227" s="1"/>
      <c r="JBB227" s="1"/>
      <c r="JBC227" s="1"/>
      <c r="JBD227" s="1"/>
      <c r="JBE227" s="1"/>
      <c r="JBF227" s="1"/>
      <c r="JBG227" s="1"/>
      <c r="JBH227" s="1"/>
      <c r="JBI227" s="1"/>
      <c r="JBJ227" s="1"/>
      <c r="JBK227" s="1"/>
      <c r="JBL227" s="1"/>
      <c r="JBM227" s="1"/>
      <c r="JBN227" s="1"/>
      <c r="JBO227" s="1"/>
      <c r="JBP227" s="1"/>
      <c r="JBQ227" s="1"/>
      <c r="JBR227" s="1"/>
      <c r="JBS227" s="1"/>
      <c r="JBT227" s="1"/>
      <c r="JBU227" s="1"/>
      <c r="JBV227" s="1"/>
      <c r="JBW227" s="1"/>
      <c r="JBX227" s="1"/>
      <c r="JBY227" s="1"/>
      <c r="JBZ227" s="1"/>
      <c r="JCA227" s="1"/>
      <c r="JCB227" s="1"/>
      <c r="JCC227" s="1"/>
      <c r="JCD227" s="1"/>
      <c r="JCE227" s="1"/>
      <c r="JCF227" s="1"/>
      <c r="JCG227" s="1"/>
      <c r="JCH227" s="1"/>
      <c r="JCI227" s="1"/>
      <c r="JCJ227" s="1"/>
      <c r="JCK227" s="1"/>
      <c r="JCL227" s="1"/>
      <c r="JCM227" s="1"/>
      <c r="JCN227" s="1"/>
      <c r="JCO227" s="1"/>
      <c r="JCP227" s="1"/>
      <c r="JCQ227" s="1"/>
      <c r="JCR227" s="1"/>
      <c r="JCS227" s="1"/>
      <c r="JCT227" s="1"/>
      <c r="JCU227" s="1"/>
      <c r="JCV227" s="1"/>
      <c r="JCW227" s="1"/>
      <c r="JCX227" s="1"/>
      <c r="JCY227" s="1"/>
      <c r="JCZ227" s="1"/>
      <c r="JDA227" s="1"/>
      <c r="JDB227" s="1"/>
      <c r="JDC227" s="1"/>
      <c r="JDD227" s="1"/>
      <c r="JDE227" s="1"/>
      <c r="JDF227" s="1"/>
      <c r="JDG227" s="1"/>
      <c r="JDH227" s="1"/>
      <c r="JDI227" s="1"/>
      <c r="JDJ227" s="1"/>
      <c r="JDK227" s="1"/>
      <c r="JDL227" s="1"/>
      <c r="JDM227" s="1"/>
      <c r="JDN227" s="1"/>
      <c r="JDO227" s="1"/>
      <c r="JDP227" s="1"/>
      <c r="JDQ227" s="1"/>
      <c r="JDR227" s="1"/>
      <c r="JDS227" s="1"/>
      <c r="JDT227" s="1"/>
      <c r="JDU227" s="1"/>
      <c r="JDV227" s="1"/>
      <c r="JDW227" s="1"/>
      <c r="JDX227" s="1"/>
      <c r="JDY227" s="1"/>
      <c r="JDZ227" s="1"/>
      <c r="JEA227" s="1"/>
      <c r="JEB227" s="1"/>
      <c r="JEC227" s="1"/>
      <c r="JED227" s="1"/>
      <c r="JEE227" s="1"/>
      <c r="JEF227" s="1"/>
      <c r="JEG227" s="1"/>
      <c r="JEH227" s="1"/>
      <c r="JEI227" s="1"/>
      <c r="JEJ227" s="1"/>
      <c r="JEK227" s="1"/>
      <c r="JEL227" s="1"/>
      <c r="JEM227" s="1"/>
      <c r="JEN227" s="1"/>
      <c r="JEO227" s="1"/>
      <c r="JEP227" s="1"/>
      <c r="JEQ227" s="1"/>
      <c r="JER227" s="1"/>
      <c r="JES227" s="1"/>
      <c r="JET227" s="1"/>
      <c r="JEU227" s="1"/>
      <c r="JEV227" s="1"/>
      <c r="JEW227" s="1"/>
      <c r="JEX227" s="1"/>
      <c r="JEY227" s="1"/>
      <c r="JEZ227" s="1"/>
      <c r="JFA227" s="1"/>
      <c r="JFB227" s="1"/>
      <c r="JFC227" s="1"/>
      <c r="JFD227" s="1"/>
      <c r="JFE227" s="1"/>
      <c r="JFF227" s="1"/>
      <c r="JFG227" s="1"/>
      <c r="JFH227" s="1"/>
      <c r="JFI227" s="1"/>
      <c r="JFJ227" s="1"/>
      <c r="JFK227" s="1"/>
      <c r="JFL227" s="1"/>
      <c r="JFM227" s="1"/>
      <c r="JFN227" s="1"/>
      <c r="JFO227" s="1"/>
      <c r="JFP227" s="1"/>
      <c r="JFQ227" s="1"/>
      <c r="JFR227" s="1"/>
      <c r="JFS227" s="1"/>
      <c r="JFT227" s="1"/>
      <c r="JFU227" s="1"/>
      <c r="JFV227" s="1"/>
      <c r="JFW227" s="1"/>
      <c r="JFX227" s="1"/>
      <c r="JFY227" s="1"/>
      <c r="JFZ227" s="1"/>
      <c r="JGA227" s="1"/>
      <c r="JGB227" s="1"/>
      <c r="JGC227" s="1"/>
      <c r="JGD227" s="1"/>
      <c r="JGE227" s="1"/>
      <c r="JGF227" s="1"/>
      <c r="JGG227" s="1"/>
      <c r="JGH227" s="1"/>
      <c r="JGI227" s="1"/>
      <c r="JGJ227" s="1"/>
      <c r="JGK227" s="1"/>
      <c r="JGL227" s="1"/>
      <c r="JGM227" s="1"/>
      <c r="JGN227" s="1"/>
      <c r="JGO227" s="1"/>
      <c r="JGP227" s="1"/>
      <c r="JGQ227" s="1"/>
      <c r="JGR227" s="1"/>
      <c r="JGS227" s="1"/>
      <c r="JGT227" s="1"/>
      <c r="JGU227" s="1"/>
      <c r="JGV227" s="1"/>
      <c r="JGW227" s="1"/>
      <c r="JGX227" s="1"/>
      <c r="JGY227" s="1"/>
      <c r="JGZ227" s="1"/>
      <c r="JHA227" s="1"/>
      <c r="JHB227" s="1"/>
      <c r="JHC227" s="1"/>
      <c r="JHD227" s="1"/>
      <c r="JHE227" s="1"/>
      <c r="JHF227" s="1"/>
      <c r="JHG227" s="1"/>
      <c r="JHH227" s="1"/>
      <c r="JHI227" s="1"/>
      <c r="JHJ227" s="1"/>
      <c r="JHK227" s="1"/>
      <c r="JHL227" s="1"/>
      <c r="JHM227" s="1"/>
      <c r="JHN227" s="1"/>
      <c r="JHO227" s="1"/>
      <c r="JHP227" s="1"/>
      <c r="JHQ227" s="1"/>
      <c r="JHR227" s="1"/>
      <c r="JHS227" s="1"/>
      <c r="JHT227" s="1"/>
      <c r="JHU227" s="1"/>
      <c r="JHV227" s="1"/>
      <c r="JHW227" s="1"/>
      <c r="JHX227" s="1"/>
      <c r="JHY227" s="1"/>
      <c r="JHZ227" s="1"/>
      <c r="JIA227" s="1"/>
      <c r="JIB227" s="1"/>
      <c r="JIC227" s="1"/>
      <c r="JID227" s="1"/>
      <c r="JIE227" s="1"/>
      <c r="JIF227" s="1"/>
      <c r="JIG227" s="1"/>
      <c r="JIH227" s="1"/>
      <c r="JII227" s="1"/>
      <c r="JIJ227" s="1"/>
      <c r="JIK227" s="1"/>
      <c r="JIL227" s="1"/>
      <c r="JIM227" s="1"/>
      <c r="JIN227" s="1"/>
      <c r="JIO227" s="1"/>
      <c r="JIP227" s="1"/>
      <c r="JIQ227" s="1"/>
      <c r="JIR227" s="1"/>
      <c r="JIS227" s="1"/>
      <c r="JIT227" s="1"/>
      <c r="JIU227" s="1"/>
      <c r="JIV227" s="1"/>
      <c r="JIW227" s="1"/>
      <c r="JIX227" s="1"/>
      <c r="JIY227" s="1"/>
      <c r="JIZ227" s="1"/>
      <c r="JJA227" s="1"/>
      <c r="JJB227" s="1"/>
      <c r="JJC227" s="1"/>
      <c r="JJD227" s="1"/>
      <c r="JJE227" s="1"/>
      <c r="JJF227" s="1"/>
      <c r="JJG227" s="1"/>
      <c r="JJH227" s="1"/>
      <c r="JJI227" s="1"/>
      <c r="JJJ227" s="1"/>
      <c r="JJK227" s="1"/>
      <c r="JJL227" s="1"/>
      <c r="JJM227" s="1"/>
      <c r="JJN227" s="1"/>
      <c r="JJO227" s="1"/>
      <c r="JJP227" s="1"/>
      <c r="JJQ227" s="1"/>
      <c r="JJR227" s="1"/>
      <c r="JJS227" s="1"/>
      <c r="JJT227" s="1"/>
      <c r="JJU227" s="1"/>
      <c r="JJV227" s="1"/>
      <c r="JJW227" s="1"/>
      <c r="JJX227" s="1"/>
      <c r="JJY227" s="1"/>
      <c r="JJZ227" s="1"/>
      <c r="JKA227" s="1"/>
      <c r="JKB227" s="1"/>
      <c r="JKC227" s="1"/>
      <c r="JKD227" s="1"/>
      <c r="JKE227" s="1"/>
      <c r="JKF227" s="1"/>
      <c r="JKG227" s="1"/>
      <c r="JKH227" s="1"/>
      <c r="JKI227" s="1"/>
      <c r="JKJ227" s="1"/>
      <c r="JKK227" s="1"/>
      <c r="JKL227" s="1"/>
      <c r="JKM227" s="1"/>
      <c r="JKN227" s="1"/>
      <c r="JKO227" s="1"/>
      <c r="JKP227" s="1"/>
      <c r="JKQ227" s="1"/>
      <c r="JKR227" s="1"/>
      <c r="JKS227" s="1"/>
      <c r="JKT227" s="1"/>
      <c r="JKU227" s="1"/>
      <c r="JKV227" s="1"/>
      <c r="JKW227" s="1"/>
      <c r="JKX227" s="1"/>
      <c r="JKY227" s="1"/>
      <c r="JKZ227" s="1"/>
      <c r="JLA227" s="1"/>
      <c r="JLB227" s="1"/>
      <c r="JLC227" s="1"/>
      <c r="JLD227" s="1"/>
      <c r="JLE227" s="1"/>
      <c r="JLF227" s="1"/>
      <c r="JLG227" s="1"/>
      <c r="JLH227" s="1"/>
      <c r="JLI227" s="1"/>
      <c r="JLJ227" s="1"/>
      <c r="JLK227" s="1"/>
      <c r="JLL227" s="1"/>
      <c r="JLM227" s="1"/>
      <c r="JLN227" s="1"/>
      <c r="JLO227" s="1"/>
      <c r="JLP227" s="1"/>
      <c r="JLQ227" s="1"/>
      <c r="JLR227" s="1"/>
      <c r="JLS227" s="1"/>
      <c r="JLT227" s="1"/>
      <c r="JLU227" s="1"/>
      <c r="JLV227" s="1"/>
      <c r="JLW227" s="1"/>
      <c r="JLX227" s="1"/>
      <c r="JLY227" s="1"/>
      <c r="JLZ227" s="1"/>
      <c r="JMA227" s="1"/>
      <c r="JMB227" s="1"/>
      <c r="JMC227" s="1"/>
      <c r="JMD227" s="1"/>
      <c r="JME227" s="1"/>
      <c r="JMF227" s="1"/>
      <c r="JMG227" s="1"/>
      <c r="JMH227" s="1"/>
      <c r="JMI227" s="1"/>
      <c r="JMJ227" s="1"/>
      <c r="JMK227" s="1"/>
      <c r="JML227" s="1"/>
      <c r="JMM227" s="1"/>
      <c r="JMN227" s="1"/>
      <c r="JMO227" s="1"/>
      <c r="JMP227" s="1"/>
      <c r="JMQ227" s="1"/>
      <c r="JMR227" s="1"/>
      <c r="JMS227" s="1"/>
      <c r="JMT227" s="1"/>
      <c r="JMU227" s="1"/>
      <c r="JMV227" s="1"/>
      <c r="JMW227" s="1"/>
      <c r="JMX227" s="1"/>
      <c r="JMY227" s="1"/>
      <c r="JMZ227" s="1"/>
      <c r="JNA227" s="1"/>
      <c r="JNB227" s="1"/>
      <c r="JNC227" s="1"/>
      <c r="JND227" s="1"/>
      <c r="JNE227" s="1"/>
      <c r="JNF227" s="1"/>
      <c r="JNG227" s="1"/>
      <c r="JNH227" s="1"/>
      <c r="JNI227" s="1"/>
      <c r="JNJ227" s="1"/>
      <c r="JNK227" s="1"/>
      <c r="JNL227" s="1"/>
      <c r="JNM227" s="1"/>
      <c r="JNN227" s="1"/>
      <c r="JNO227" s="1"/>
      <c r="JNP227" s="1"/>
      <c r="JNQ227" s="1"/>
      <c r="JNR227" s="1"/>
      <c r="JNS227" s="1"/>
      <c r="JNT227" s="1"/>
      <c r="JNU227" s="1"/>
      <c r="JNV227" s="1"/>
      <c r="JNW227" s="1"/>
      <c r="JNX227" s="1"/>
      <c r="JNY227" s="1"/>
      <c r="JNZ227" s="1"/>
      <c r="JOA227" s="1"/>
      <c r="JOB227" s="1"/>
      <c r="JOC227" s="1"/>
      <c r="JOD227" s="1"/>
      <c r="JOE227" s="1"/>
      <c r="JOF227" s="1"/>
      <c r="JOG227" s="1"/>
      <c r="JOH227" s="1"/>
      <c r="JOI227" s="1"/>
      <c r="JOJ227" s="1"/>
      <c r="JOK227" s="1"/>
      <c r="JOL227" s="1"/>
      <c r="JOM227" s="1"/>
      <c r="JON227" s="1"/>
      <c r="JOO227" s="1"/>
      <c r="JOP227" s="1"/>
      <c r="JOQ227" s="1"/>
      <c r="JOR227" s="1"/>
      <c r="JOS227" s="1"/>
      <c r="JOT227" s="1"/>
      <c r="JOU227" s="1"/>
      <c r="JOV227" s="1"/>
      <c r="JOW227" s="1"/>
      <c r="JOX227" s="1"/>
      <c r="JOY227" s="1"/>
      <c r="JOZ227" s="1"/>
      <c r="JPA227" s="1"/>
      <c r="JPB227" s="1"/>
      <c r="JPC227" s="1"/>
      <c r="JPD227" s="1"/>
      <c r="JPE227" s="1"/>
      <c r="JPF227" s="1"/>
      <c r="JPG227" s="1"/>
      <c r="JPH227" s="1"/>
      <c r="JPI227" s="1"/>
      <c r="JPJ227" s="1"/>
      <c r="JPK227" s="1"/>
      <c r="JPL227" s="1"/>
      <c r="JPM227" s="1"/>
      <c r="JPN227" s="1"/>
      <c r="JPO227" s="1"/>
      <c r="JPP227" s="1"/>
      <c r="JPQ227" s="1"/>
      <c r="JPR227" s="1"/>
      <c r="JPS227" s="1"/>
      <c r="JPT227" s="1"/>
      <c r="JPU227" s="1"/>
      <c r="JPV227" s="1"/>
      <c r="JPW227" s="1"/>
      <c r="JPX227" s="1"/>
      <c r="JPY227" s="1"/>
      <c r="JPZ227" s="1"/>
      <c r="JQA227" s="1"/>
      <c r="JQB227" s="1"/>
      <c r="JQC227" s="1"/>
      <c r="JQD227" s="1"/>
      <c r="JQE227" s="1"/>
      <c r="JQF227" s="1"/>
      <c r="JQG227" s="1"/>
      <c r="JQH227" s="1"/>
      <c r="JQI227" s="1"/>
      <c r="JQJ227" s="1"/>
      <c r="JQK227" s="1"/>
      <c r="JQL227" s="1"/>
      <c r="JQM227" s="1"/>
      <c r="JQN227" s="1"/>
      <c r="JQO227" s="1"/>
      <c r="JQP227" s="1"/>
      <c r="JQQ227" s="1"/>
      <c r="JQR227" s="1"/>
      <c r="JQS227" s="1"/>
      <c r="JQT227" s="1"/>
      <c r="JQU227" s="1"/>
      <c r="JQV227" s="1"/>
      <c r="JQW227" s="1"/>
      <c r="JQX227" s="1"/>
      <c r="JQY227" s="1"/>
      <c r="JQZ227" s="1"/>
      <c r="JRA227" s="1"/>
      <c r="JRB227" s="1"/>
      <c r="JRC227" s="1"/>
      <c r="JRD227" s="1"/>
      <c r="JRE227" s="1"/>
      <c r="JRF227" s="1"/>
      <c r="JRG227" s="1"/>
      <c r="JRH227" s="1"/>
      <c r="JRI227" s="1"/>
      <c r="JRJ227" s="1"/>
      <c r="JRK227" s="1"/>
      <c r="JRL227" s="1"/>
      <c r="JRM227" s="1"/>
      <c r="JRN227" s="1"/>
      <c r="JRO227" s="1"/>
      <c r="JRP227" s="1"/>
      <c r="JRQ227" s="1"/>
      <c r="JRR227" s="1"/>
      <c r="JRS227" s="1"/>
      <c r="JRT227" s="1"/>
      <c r="JRU227" s="1"/>
      <c r="JRV227" s="1"/>
      <c r="JRW227" s="1"/>
      <c r="JRX227" s="1"/>
      <c r="JRY227" s="1"/>
      <c r="JRZ227" s="1"/>
      <c r="JSA227" s="1"/>
      <c r="JSB227" s="1"/>
      <c r="JSC227" s="1"/>
      <c r="JSD227" s="1"/>
      <c r="JSE227" s="1"/>
      <c r="JSF227" s="1"/>
      <c r="JSG227" s="1"/>
      <c r="JSH227" s="1"/>
      <c r="JSI227" s="1"/>
      <c r="JSJ227" s="1"/>
      <c r="JSK227" s="1"/>
      <c r="JSL227" s="1"/>
      <c r="JSM227" s="1"/>
      <c r="JSN227" s="1"/>
      <c r="JSO227" s="1"/>
      <c r="JSP227" s="1"/>
      <c r="JSQ227" s="1"/>
      <c r="JSR227" s="1"/>
      <c r="JSS227" s="1"/>
      <c r="JST227" s="1"/>
      <c r="JSU227" s="1"/>
      <c r="JSV227" s="1"/>
      <c r="JSW227" s="1"/>
      <c r="JSX227" s="1"/>
      <c r="JSY227" s="1"/>
      <c r="JSZ227" s="1"/>
      <c r="JTA227" s="1"/>
      <c r="JTB227" s="1"/>
      <c r="JTC227" s="1"/>
      <c r="JTD227" s="1"/>
      <c r="JTE227" s="1"/>
      <c r="JTF227" s="1"/>
      <c r="JTG227" s="1"/>
      <c r="JTH227" s="1"/>
      <c r="JTI227" s="1"/>
      <c r="JTJ227" s="1"/>
      <c r="JTK227" s="1"/>
      <c r="JTL227" s="1"/>
      <c r="JTM227" s="1"/>
      <c r="JTN227" s="1"/>
      <c r="JTO227" s="1"/>
      <c r="JTP227" s="1"/>
      <c r="JTQ227" s="1"/>
      <c r="JTR227" s="1"/>
      <c r="JTS227" s="1"/>
      <c r="JTT227" s="1"/>
      <c r="JTU227" s="1"/>
      <c r="JTV227" s="1"/>
      <c r="JTW227" s="1"/>
      <c r="JTX227" s="1"/>
      <c r="JTY227" s="1"/>
      <c r="JTZ227" s="1"/>
      <c r="JUA227" s="1"/>
      <c r="JUB227" s="1"/>
      <c r="JUC227" s="1"/>
      <c r="JUD227" s="1"/>
      <c r="JUE227" s="1"/>
      <c r="JUF227" s="1"/>
      <c r="JUG227" s="1"/>
      <c r="JUH227" s="1"/>
      <c r="JUI227" s="1"/>
      <c r="JUJ227" s="1"/>
      <c r="JUK227" s="1"/>
      <c r="JUL227" s="1"/>
      <c r="JUM227" s="1"/>
      <c r="JUN227" s="1"/>
      <c r="JUO227" s="1"/>
      <c r="JUP227" s="1"/>
      <c r="JUQ227" s="1"/>
      <c r="JUR227" s="1"/>
      <c r="JUS227" s="1"/>
      <c r="JUT227" s="1"/>
      <c r="JUU227" s="1"/>
      <c r="JUV227" s="1"/>
      <c r="JUW227" s="1"/>
      <c r="JUX227" s="1"/>
      <c r="JUY227" s="1"/>
      <c r="JUZ227" s="1"/>
      <c r="JVA227" s="1"/>
      <c r="JVB227" s="1"/>
      <c r="JVC227" s="1"/>
      <c r="JVD227" s="1"/>
      <c r="JVE227" s="1"/>
      <c r="JVF227" s="1"/>
      <c r="JVG227" s="1"/>
      <c r="JVH227" s="1"/>
      <c r="JVI227" s="1"/>
      <c r="JVJ227" s="1"/>
      <c r="JVK227" s="1"/>
      <c r="JVL227" s="1"/>
      <c r="JVM227" s="1"/>
      <c r="JVN227" s="1"/>
      <c r="JVO227" s="1"/>
      <c r="JVP227" s="1"/>
      <c r="JVQ227" s="1"/>
      <c r="JVR227" s="1"/>
      <c r="JVS227" s="1"/>
      <c r="JVT227" s="1"/>
      <c r="JVU227" s="1"/>
      <c r="JVV227" s="1"/>
      <c r="JVW227" s="1"/>
      <c r="JVX227" s="1"/>
      <c r="JVY227" s="1"/>
      <c r="JVZ227" s="1"/>
      <c r="JWA227" s="1"/>
      <c r="JWB227" s="1"/>
      <c r="JWC227" s="1"/>
      <c r="JWD227" s="1"/>
      <c r="JWE227" s="1"/>
      <c r="JWF227" s="1"/>
      <c r="JWG227" s="1"/>
      <c r="JWH227" s="1"/>
      <c r="JWI227" s="1"/>
      <c r="JWJ227" s="1"/>
      <c r="JWK227" s="1"/>
      <c r="JWL227" s="1"/>
      <c r="JWM227" s="1"/>
      <c r="JWN227" s="1"/>
      <c r="JWO227" s="1"/>
      <c r="JWP227" s="1"/>
      <c r="JWQ227" s="1"/>
      <c r="JWR227" s="1"/>
      <c r="JWS227" s="1"/>
      <c r="JWT227" s="1"/>
      <c r="JWU227" s="1"/>
      <c r="JWV227" s="1"/>
      <c r="JWW227" s="1"/>
      <c r="JWX227" s="1"/>
      <c r="JWY227" s="1"/>
      <c r="JWZ227" s="1"/>
      <c r="JXA227" s="1"/>
      <c r="JXB227" s="1"/>
      <c r="JXC227" s="1"/>
      <c r="JXD227" s="1"/>
      <c r="JXE227" s="1"/>
      <c r="JXF227" s="1"/>
      <c r="JXG227" s="1"/>
      <c r="JXH227" s="1"/>
      <c r="JXI227" s="1"/>
      <c r="JXJ227" s="1"/>
      <c r="JXK227" s="1"/>
      <c r="JXL227" s="1"/>
      <c r="JXM227" s="1"/>
      <c r="JXN227" s="1"/>
      <c r="JXO227" s="1"/>
      <c r="JXP227" s="1"/>
      <c r="JXQ227" s="1"/>
      <c r="JXR227" s="1"/>
      <c r="JXS227" s="1"/>
      <c r="JXT227" s="1"/>
      <c r="JXU227" s="1"/>
      <c r="JXV227" s="1"/>
      <c r="JXW227" s="1"/>
      <c r="JXX227" s="1"/>
      <c r="JXY227" s="1"/>
      <c r="JXZ227" s="1"/>
      <c r="JYA227" s="1"/>
      <c r="JYB227" s="1"/>
      <c r="JYC227" s="1"/>
      <c r="JYD227" s="1"/>
      <c r="JYE227" s="1"/>
      <c r="JYF227" s="1"/>
      <c r="JYG227" s="1"/>
      <c r="JYH227" s="1"/>
      <c r="JYI227" s="1"/>
      <c r="JYJ227" s="1"/>
      <c r="JYK227" s="1"/>
      <c r="JYL227" s="1"/>
      <c r="JYM227" s="1"/>
      <c r="JYN227" s="1"/>
      <c r="JYO227" s="1"/>
      <c r="JYP227" s="1"/>
      <c r="JYQ227" s="1"/>
      <c r="JYR227" s="1"/>
      <c r="JYS227" s="1"/>
      <c r="JYT227" s="1"/>
      <c r="JYU227" s="1"/>
      <c r="JYV227" s="1"/>
      <c r="JYW227" s="1"/>
      <c r="JYX227" s="1"/>
      <c r="JYY227" s="1"/>
      <c r="JYZ227" s="1"/>
      <c r="JZA227" s="1"/>
      <c r="JZB227" s="1"/>
      <c r="JZC227" s="1"/>
      <c r="JZD227" s="1"/>
      <c r="JZE227" s="1"/>
      <c r="JZF227" s="1"/>
      <c r="JZG227" s="1"/>
      <c r="JZH227" s="1"/>
      <c r="JZI227" s="1"/>
      <c r="JZJ227" s="1"/>
      <c r="JZK227" s="1"/>
      <c r="JZL227" s="1"/>
      <c r="JZM227" s="1"/>
      <c r="JZN227" s="1"/>
      <c r="JZO227" s="1"/>
      <c r="JZP227" s="1"/>
      <c r="JZQ227" s="1"/>
      <c r="JZR227" s="1"/>
      <c r="JZS227" s="1"/>
      <c r="JZT227" s="1"/>
      <c r="JZU227" s="1"/>
      <c r="JZV227" s="1"/>
      <c r="JZW227" s="1"/>
      <c r="JZX227" s="1"/>
      <c r="JZY227" s="1"/>
      <c r="JZZ227" s="1"/>
      <c r="KAA227" s="1"/>
      <c r="KAB227" s="1"/>
      <c r="KAC227" s="1"/>
      <c r="KAD227" s="1"/>
      <c r="KAE227" s="1"/>
      <c r="KAF227" s="1"/>
      <c r="KAG227" s="1"/>
      <c r="KAH227" s="1"/>
      <c r="KAI227" s="1"/>
      <c r="KAJ227" s="1"/>
      <c r="KAK227" s="1"/>
      <c r="KAL227" s="1"/>
      <c r="KAM227" s="1"/>
      <c r="KAN227" s="1"/>
      <c r="KAO227" s="1"/>
      <c r="KAP227" s="1"/>
      <c r="KAQ227" s="1"/>
      <c r="KAR227" s="1"/>
      <c r="KAS227" s="1"/>
      <c r="KAT227" s="1"/>
      <c r="KAU227" s="1"/>
      <c r="KAV227" s="1"/>
      <c r="KAW227" s="1"/>
      <c r="KAX227" s="1"/>
      <c r="KAY227" s="1"/>
      <c r="KAZ227" s="1"/>
      <c r="KBA227" s="1"/>
      <c r="KBB227" s="1"/>
      <c r="KBC227" s="1"/>
      <c r="KBD227" s="1"/>
      <c r="KBE227" s="1"/>
      <c r="KBF227" s="1"/>
      <c r="KBG227" s="1"/>
      <c r="KBH227" s="1"/>
      <c r="KBI227" s="1"/>
      <c r="KBJ227" s="1"/>
      <c r="KBK227" s="1"/>
      <c r="KBL227" s="1"/>
      <c r="KBM227" s="1"/>
      <c r="KBN227" s="1"/>
      <c r="KBO227" s="1"/>
      <c r="KBP227" s="1"/>
      <c r="KBQ227" s="1"/>
      <c r="KBR227" s="1"/>
      <c r="KBS227" s="1"/>
      <c r="KBT227" s="1"/>
      <c r="KBU227" s="1"/>
      <c r="KBV227" s="1"/>
      <c r="KBW227" s="1"/>
      <c r="KBX227" s="1"/>
      <c r="KBY227" s="1"/>
      <c r="KBZ227" s="1"/>
      <c r="KCA227" s="1"/>
      <c r="KCB227" s="1"/>
      <c r="KCC227" s="1"/>
      <c r="KCD227" s="1"/>
      <c r="KCE227" s="1"/>
      <c r="KCF227" s="1"/>
      <c r="KCG227" s="1"/>
      <c r="KCH227" s="1"/>
      <c r="KCI227" s="1"/>
      <c r="KCJ227" s="1"/>
      <c r="KCK227" s="1"/>
      <c r="KCL227" s="1"/>
      <c r="KCM227" s="1"/>
      <c r="KCN227" s="1"/>
      <c r="KCO227" s="1"/>
      <c r="KCP227" s="1"/>
      <c r="KCQ227" s="1"/>
      <c r="KCR227" s="1"/>
      <c r="KCS227" s="1"/>
      <c r="KCT227" s="1"/>
      <c r="KCU227" s="1"/>
      <c r="KCV227" s="1"/>
      <c r="KCW227" s="1"/>
      <c r="KCX227" s="1"/>
      <c r="KCY227" s="1"/>
      <c r="KCZ227" s="1"/>
      <c r="KDA227" s="1"/>
      <c r="KDB227" s="1"/>
      <c r="KDC227" s="1"/>
      <c r="KDD227" s="1"/>
      <c r="KDE227" s="1"/>
      <c r="KDF227" s="1"/>
      <c r="KDG227" s="1"/>
      <c r="KDH227" s="1"/>
      <c r="KDI227" s="1"/>
      <c r="KDJ227" s="1"/>
      <c r="KDK227" s="1"/>
      <c r="KDL227" s="1"/>
      <c r="KDM227" s="1"/>
      <c r="KDN227" s="1"/>
      <c r="KDO227" s="1"/>
      <c r="KDP227" s="1"/>
      <c r="KDQ227" s="1"/>
      <c r="KDR227" s="1"/>
      <c r="KDS227" s="1"/>
      <c r="KDT227" s="1"/>
      <c r="KDU227" s="1"/>
      <c r="KDV227" s="1"/>
      <c r="KDW227" s="1"/>
      <c r="KDX227" s="1"/>
      <c r="KDY227" s="1"/>
      <c r="KDZ227" s="1"/>
      <c r="KEA227" s="1"/>
      <c r="KEB227" s="1"/>
      <c r="KEC227" s="1"/>
      <c r="KED227" s="1"/>
      <c r="KEE227" s="1"/>
      <c r="KEF227" s="1"/>
      <c r="KEG227" s="1"/>
      <c r="KEH227" s="1"/>
      <c r="KEI227" s="1"/>
      <c r="KEJ227" s="1"/>
      <c r="KEK227" s="1"/>
      <c r="KEL227" s="1"/>
      <c r="KEM227" s="1"/>
      <c r="KEN227" s="1"/>
      <c r="KEO227" s="1"/>
      <c r="KEP227" s="1"/>
      <c r="KEQ227" s="1"/>
      <c r="KER227" s="1"/>
      <c r="KES227" s="1"/>
      <c r="KET227" s="1"/>
      <c r="KEU227" s="1"/>
      <c r="KEV227" s="1"/>
      <c r="KEW227" s="1"/>
      <c r="KEX227" s="1"/>
      <c r="KEY227" s="1"/>
      <c r="KEZ227" s="1"/>
      <c r="KFA227" s="1"/>
      <c r="KFB227" s="1"/>
      <c r="KFC227" s="1"/>
      <c r="KFD227" s="1"/>
      <c r="KFE227" s="1"/>
      <c r="KFF227" s="1"/>
      <c r="KFG227" s="1"/>
      <c r="KFH227" s="1"/>
      <c r="KFI227" s="1"/>
      <c r="KFJ227" s="1"/>
      <c r="KFK227" s="1"/>
      <c r="KFL227" s="1"/>
      <c r="KFM227" s="1"/>
      <c r="KFN227" s="1"/>
      <c r="KFO227" s="1"/>
      <c r="KFP227" s="1"/>
      <c r="KFQ227" s="1"/>
      <c r="KFR227" s="1"/>
      <c r="KFS227" s="1"/>
      <c r="KFT227" s="1"/>
      <c r="KFU227" s="1"/>
      <c r="KFV227" s="1"/>
      <c r="KFW227" s="1"/>
      <c r="KFX227" s="1"/>
      <c r="KFY227" s="1"/>
      <c r="KFZ227" s="1"/>
      <c r="KGA227" s="1"/>
      <c r="KGB227" s="1"/>
      <c r="KGC227" s="1"/>
      <c r="KGD227" s="1"/>
      <c r="KGE227" s="1"/>
      <c r="KGF227" s="1"/>
      <c r="KGG227" s="1"/>
      <c r="KGH227" s="1"/>
      <c r="KGI227" s="1"/>
      <c r="KGJ227" s="1"/>
      <c r="KGK227" s="1"/>
      <c r="KGL227" s="1"/>
      <c r="KGM227" s="1"/>
      <c r="KGN227" s="1"/>
      <c r="KGO227" s="1"/>
      <c r="KGP227" s="1"/>
      <c r="KGQ227" s="1"/>
      <c r="KGR227" s="1"/>
      <c r="KGS227" s="1"/>
      <c r="KGT227" s="1"/>
      <c r="KGU227" s="1"/>
      <c r="KGV227" s="1"/>
      <c r="KGW227" s="1"/>
      <c r="KGX227" s="1"/>
      <c r="KGY227" s="1"/>
      <c r="KGZ227" s="1"/>
      <c r="KHA227" s="1"/>
      <c r="KHB227" s="1"/>
      <c r="KHC227" s="1"/>
      <c r="KHD227" s="1"/>
      <c r="KHE227" s="1"/>
      <c r="KHF227" s="1"/>
      <c r="KHG227" s="1"/>
      <c r="KHH227" s="1"/>
      <c r="KHI227" s="1"/>
      <c r="KHJ227" s="1"/>
      <c r="KHK227" s="1"/>
      <c r="KHL227" s="1"/>
      <c r="KHM227" s="1"/>
      <c r="KHN227" s="1"/>
      <c r="KHO227" s="1"/>
      <c r="KHP227" s="1"/>
      <c r="KHQ227" s="1"/>
      <c r="KHR227" s="1"/>
      <c r="KHS227" s="1"/>
      <c r="KHT227" s="1"/>
      <c r="KHU227" s="1"/>
      <c r="KHV227" s="1"/>
      <c r="KHW227" s="1"/>
      <c r="KHX227" s="1"/>
      <c r="KHY227" s="1"/>
      <c r="KHZ227" s="1"/>
      <c r="KIA227" s="1"/>
      <c r="KIB227" s="1"/>
      <c r="KIC227" s="1"/>
      <c r="KID227" s="1"/>
      <c r="KIE227" s="1"/>
      <c r="KIF227" s="1"/>
      <c r="KIG227" s="1"/>
      <c r="KIH227" s="1"/>
      <c r="KII227" s="1"/>
      <c r="KIJ227" s="1"/>
      <c r="KIK227" s="1"/>
      <c r="KIL227" s="1"/>
      <c r="KIM227" s="1"/>
      <c r="KIN227" s="1"/>
      <c r="KIO227" s="1"/>
      <c r="KIP227" s="1"/>
      <c r="KIQ227" s="1"/>
      <c r="KIR227" s="1"/>
      <c r="KIS227" s="1"/>
      <c r="KIT227" s="1"/>
      <c r="KIU227" s="1"/>
      <c r="KIV227" s="1"/>
      <c r="KIW227" s="1"/>
      <c r="KIX227" s="1"/>
      <c r="KIY227" s="1"/>
      <c r="KIZ227" s="1"/>
      <c r="KJA227" s="1"/>
      <c r="KJB227" s="1"/>
      <c r="KJC227" s="1"/>
      <c r="KJD227" s="1"/>
      <c r="KJE227" s="1"/>
      <c r="KJF227" s="1"/>
      <c r="KJG227" s="1"/>
      <c r="KJH227" s="1"/>
      <c r="KJI227" s="1"/>
      <c r="KJJ227" s="1"/>
      <c r="KJK227" s="1"/>
      <c r="KJL227" s="1"/>
      <c r="KJM227" s="1"/>
      <c r="KJN227" s="1"/>
      <c r="KJO227" s="1"/>
      <c r="KJP227" s="1"/>
      <c r="KJQ227" s="1"/>
      <c r="KJR227" s="1"/>
      <c r="KJS227" s="1"/>
      <c r="KJT227" s="1"/>
      <c r="KJU227" s="1"/>
      <c r="KJV227" s="1"/>
      <c r="KJW227" s="1"/>
      <c r="KJX227" s="1"/>
      <c r="KJY227" s="1"/>
      <c r="KJZ227" s="1"/>
      <c r="KKA227" s="1"/>
      <c r="KKB227" s="1"/>
      <c r="KKC227" s="1"/>
      <c r="KKD227" s="1"/>
      <c r="KKE227" s="1"/>
      <c r="KKF227" s="1"/>
      <c r="KKG227" s="1"/>
      <c r="KKH227" s="1"/>
      <c r="KKI227" s="1"/>
      <c r="KKJ227" s="1"/>
      <c r="KKK227" s="1"/>
      <c r="KKL227" s="1"/>
      <c r="KKM227" s="1"/>
      <c r="KKN227" s="1"/>
      <c r="KKO227" s="1"/>
      <c r="KKP227" s="1"/>
      <c r="KKQ227" s="1"/>
      <c r="KKR227" s="1"/>
      <c r="KKS227" s="1"/>
      <c r="KKT227" s="1"/>
      <c r="KKU227" s="1"/>
      <c r="KKV227" s="1"/>
      <c r="KKW227" s="1"/>
      <c r="KKX227" s="1"/>
      <c r="KKY227" s="1"/>
      <c r="KKZ227" s="1"/>
      <c r="KLA227" s="1"/>
      <c r="KLB227" s="1"/>
      <c r="KLC227" s="1"/>
      <c r="KLD227" s="1"/>
      <c r="KLE227" s="1"/>
      <c r="KLF227" s="1"/>
      <c r="KLG227" s="1"/>
      <c r="KLH227" s="1"/>
      <c r="KLI227" s="1"/>
      <c r="KLJ227" s="1"/>
      <c r="KLK227" s="1"/>
      <c r="KLL227" s="1"/>
      <c r="KLM227" s="1"/>
      <c r="KLN227" s="1"/>
      <c r="KLO227" s="1"/>
      <c r="KLP227" s="1"/>
      <c r="KLQ227" s="1"/>
      <c r="KLR227" s="1"/>
      <c r="KLS227" s="1"/>
      <c r="KLT227" s="1"/>
      <c r="KLU227" s="1"/>
      <c r="KLV227" s="1"/>
      <c r="KLW227" s="1"/>
      <c r="KLX227" s="1"/>
      <c r="KLY227" s="1"/>
      <c r="KLZ227" s="1"/>
      <c r="KMA227" s="1"/>
      <c r="KMB227" s="1"/>
      <c r="KMC227" s="1"/>
      <c r="KMD227" s="1"/>
      <c r="KME227" s="1"/>
      <c r="KMF227" s="1"/>
      <c r="KMG227" s="1"/>
      <c r="KMH227" s="1"/>
      <c r="KMI227" s="1"/>
      <c r="KMJ227" s="1"/>
      <c r="KMK227" s="1"/>
      <c r="KML227" s="1"/>
      <c r="KMM227" s="1"/>
      <c r="KMN227" s="1"/>
      <c r="KMO227" s="1"/>
      <c r="KMP227" s="1"/>
      <c r="KMQ227" s="1"/>
      <c r="KMR227" s="1"/>
      <c r="KMS227" s="1"/>
      <c r="KMT227" s="1"/>
      <c r="KMU227" s="1"/>
      <c r="KMV227" s="1"/>
      <c r="KMW227" s="1"/>
      <c r="KMX227" s="1"/>
      <c r="KMY227" s="1"/>
      <c r="KMZ227" s="1"/>
      <c r="KNA227" s="1"/>
      <c r="KNB227" s="1"/>
      <c r="KNC227" s="1"/>
      <c r="KND227" s="1"/>
      <c r="KNE227" s="1"/>
      <c r="KNF227" s="1"/>
      <c r="KNG227" s="1"/>
      <c r="KNH227" s="1"/>
      <c r="KNI227" s="1"/>
      <c r="KNJ227" s="1"/>
      <c r="KNK227" s="1"/>
      <c r="KNL227" s="1"/>
      <c r="KNM227" s="1"/>
      <c r="KNN227" s="1"/>
      <c r="KNO227" s="1"/>
      <c r="KNP227" s="1"/>
      <c r="KNQ227" s="1"/>
      <c r="KNR227" s="1"/>
      <c r="KNS227" s="1"/>
      <c r="KNT227" s="1"/>
      <c r="KNU227" s="1"/>
      <c r="KNV227" s="1"/>
      <c r="KNW227" s="1"/>
      <c r="KNX227" s="1"/>
      <c r="KNY227" s="1"/>
      <c r="KNZ227" s="1"/>
      <c r="KOA227" s="1"/>
      <c r="KOB227" s="1"/>
      <c r="KOC227" s="1"/>
      <c r="KOD227" s="1"/>
      <c r="KOE227" s="1"/>
      <c r="KOF227" s="1"/>
      <c r="KOG227" s="1"/>
      <c r="KOH227" s="1"/>
      <c r="KOI227" s="1"/>
      <c r="KOJ227" s="1"/>
      <c r="KOK227" s="1"/>
      <c r="KOL227" s="1"/>
      <c r="KOM227" s="1"/>
      <c r="KON227" s="1"/>
      <c r="KOO227" s="1"/>
      <c r="KOP227" s="1"/>
      <c r="KOQ227" s="1"/>
      <c r="KOR227" s="1"/>
      <c r="KOS227" s="1"/>
      <c r="KOT227" s="1"/>
      <c r="KOU227" s="1"/>
      <c r="KOV227" s="1"/>
      <c r="KOW227" s="1"/>
      <c r="KOX227" s="1"/>
      <c r="KOY227" s="1"/>
      <c r="KOZ227" s="1"/>
      <c r="KPA227" s="1"/>
      <c r="KPB227" s="1"/>
      <c r="KPC227" s="1"/>
      <c r="KPD227" s="1"/>
      <c r="KPE227" s="1"/>
      <c r="KPF227" s="1"/>
      <c r="KPG227" s="1"/>
      <c r="KPH227" s="1"/>
      <c r="KPI227" s="1"/>
      <c r="KPJ227" s="1"/>
      <c r="KPK227" s="1"/>
      <c r="KPL227" s="1"/>
      <c r="KPM227" s="1"/>
      <c r="KPN227" s="1"/>
      <c r="KPO227" s="1"/>
      <c r="KPP227" s="1"/>
      <c r="KPQ227" s="1"/>
      <c r="KPR227" s="1"/>
      <c r="KPS227" s="1"/>
      <c r="KPT227" s="1"/>
      <c r="KPU227" s="1"/>
      <c r="KPV227" s="1"/>
      <c r="KPW227" s="1"/>
      <c r="KPX227" s="1"/>
      <c r="KPY227" s="1"/>
      <c r="KPZ227" s="1"/>
      <c r="KQA227" s="1"/>
      <c r="KQB227" s="1"/>
      <c r="KQC227" s="1"/>
      <c r="KQD227" s="1"/>
      <c r="KQE227" s="1"/>
      <c r="KQF227" s="1"/>
      <c r="KQG227" s="1"/>
      <c r="KQH227" s="1"/>
      <c r="KQI227" s="1"/>
      <c r="KQJ227" s="1"/>
      <c r="KQK227" s="1"/>
      <c r="KQL227" s="1"/>
      <c r="KQM227" s="1"/>
      <c r="KQN227" s="1"/>
      <c r="KQO227" s="1"/>
      <c r="KQP227" s="1"/>
      <c r="KQQ227" s="1"/>
      <c r="KQR227" s="1"/>
      <c r="KQS227" s="1"/>
      <c r="KQT227" s="1"/>
      <c r="KQU227" s="1"/>
      <c r="KQV227" s="1"/>
      <c r="KQW227" s="1"/>
      <c r="KQX227" s="1"/>
      <c r="KQY227" s="1"/>
      <c r="KQZ227" s="1"/>
      <c r="KRA227" s="1"/>
      <c r="KRB227" s="1"/>
      <c r="KRC227" s="1"/>
      <c r="KRD227" s="1"/>
      <c r="KRE227" s="1"/>
      <c r="KRF227" s="1"/>
      <c r="KRG227" s="1"/>
      <c r="KRH227" s="1"/>
      <c r="KRI227" s="1"/>
      <c r="KRJ227" s="1"/>
      <c r="KRK227" s="1"/>
      <c r="KRL227" s="1"/>
      <c r="KRM227" s="1"/>
      <c r="KRN227" s="1"/>
      <c r="KRO227" s="1"/>
      <c r="KRP227" s="1"/>
      <c r="KRQ227" s="1"/>
      <c r="KRR227" s="1"/>
      <c r="KRS227" s="1"/>
      <c r="KRT227" s="1"/>
      <c r="KRU227" s="1"/>
      <c r="KRV227" s="1"/>
      <c r="KRW227" s="1"/>
      <c r="KRX227" s="1"/>
      <c r="KRY227" s="1"/>
      <c r="KRZ227" s="1"/>
      <c r="KSA227" s="1"/>
      <c r="KSB227" s="1"/>
      <c r="KSC227" s="1"/>
      <c r="KSD227" s="1"/>
      <c r="KSE227" s="1"/>
      <c r="KSF227" s="1"/>
      <c r="KSG227" s="1"/>
      <c r="KSH227" s="1"/>
      <c r="KSI227" s="1"/>
      <c r="KSJ227" s="1"/>
      <c r="KSK227" s="1"/>
      <c r="KSL227" s="1"/>
      <c r="KSM227" s="1"/>
      <c r="KSN227" s="1"/>
      <c r="KSO227" s="1"/>
      <c r="KSP227" s="1"/>
      <c r="KSQ227" s="1"/>
      <c r="KSR227" s="1"/>
      <c r="KSS227" s="1"/>
      <c r="KST227" s="1"/>
      <c r="KSU227" s="1"/>
      <c r="KSV227" s="1"/>
      <c r="KSW227" s="1"/>
      <c r="KSX227" s="1"/>
      <c r="KSY227" s="1"/>
      <c r="KSZ227" s="1"/>
      <c r="KTA227" s="1"/>
      <c r="KTB227" s="1"/>
      <c r="KTC227" s="1"/>
      <c r="KTD227" s="1"/>
      <c r="KTE227" s="1"/>
      <c r="KTF227" s="1"/>
      <c r="KTG227" s="1"/>
      <c r="KTH227" s="1"/>
      <c r="KTI227" s="1"/>
      <c r="KTJ227" s="1"/>
      <c r="KTK227" s="1"/>
      <c r="KTL227" s="1"/>
      <c r="KTM227" s="1"/>
      <c r="KTN227" s="1"/>
      <c r="KTO227" s="1"/>
      <c r="KTP227" s="1"/>
      <c r="KTQ227" s="1"/>
      <c r="KTR227" s="1"/>
      <c r="KTS227" s="1"/>
      <c r="KTT227" s="1"/>
      <c r="KTU227" s="1"/>
      <c r="KTV227" s="1"/>
      <c r="KTW227" s="1"/>
      <c r="KTX227" s="1"/>
      <c r="KTY227" s="1"/>
      <c r="KTZ227" s="1"/>
      <c r="KUA227" s="1"/>
      <c r="KUB227" s="1"/>
      <c r="KUC227" s="1"/>
      <c r="KUD227" s="1"/>
      <c r="KUE227" s="1"/>
      <c r="KUF227" s="1"/>
      <c r="KUG227" s="1"/>
      <c r="KUH227" s="1"/>
      <c r="KUI227" s="1"/>
      <c r="KUJ227" s="1"/>
      <c r="KUK227" s="1"/>
      <c r="KUL227" s="1"/>
      <c r="KUM227" s="1"/>
      <c r="KUN227" s="1"/>
      <c r="KUO227" s="1"/>
      <c r="KUP227" s="1"/>
      <c r="KUQ227" s="1"/>
      <c r="KUR227" s="1"/>
      <c r="KUS227" s="1"/>
      <c r="KUT227" s="1"/>
      <c r="KUU227" s="1"/>
      <c r="KUV227" s="1"/>
      <c r="KUW227" s="1"/>
      <c r="KUX227" s="1"/>
      <c r="KUY227" s="1"/>
      <c r="KUZ227" s="1"/>
      <c r="KVA227" s="1"/>
      <c r="KVB227" s="1"/>
      <c r="KVC227" s="1"/>
      <c r="KVD227" s="1"/>
      <c r="KVE227" s="1"/>
      <c r="KVF227" s="1"/>
      <c r="KVG227" s="1"/>
      <c r="KVH227" s="1"/>
      <c r="KVI227" s="1"/>
      <c r="KVJ227" s="1"/>
      <c r="KVK227" s="1"/>
      <c r="KVL227" s="1"/>
      <c r="KVM227" s="1"/>
      <c r="KVN227" s="1"/>
      <c r="KVO227" s="1"/>
      <c r="KVP227" s="1"/>
      <c r="KVQ227" s="1"/>
      <c r="KVR227" s="1"/>
      <c r="KVS227" s="1"/>
      <c r="KVT227" s="1"/>
      <c r="KVU227" s="1"/>
      <c r="KVV227" s="1"/>
      <c r="KVW227" s="1"/>
      <c r="KVX227" s="1"/>
      <c r="KVY227" s="1"/>
      <c r="KVZ227" s="1"/>
      <c r="KWA227" s="1"/>
      <c r="KWB227" s="1"/>
      <c r="KWC227" s="1"/>
      <c r="KWD227" s="1"/>
      <c r="KWE227" s="1"/>
      <c r="KWF227" s="1"/>
      <c r="KWG227" s="1"/>
      <c r="KWH227" s="1"/>
      <c r="KWI227" s="1"/>
      <c r="KWJ227" s="1"/>
      <c r="KWK227" s="1"/>
      <c r="KWL227" s="1"/>
      <c r="KWM227" s="1"/>
      <c r="KWN227" s="1"/>
      <c r="KWO227" s="1"/>
      <c r="KWP227" s="1"/>
      <c r="KWQ227" s="1"/>
      <c r="KWR227" s="1"/>
      <c r="KWS227" s="1"/>
      <c r="KWT227" s="1"/>
      <c r="KWU227" s="1"/>
      <c r="KWV227" s="1"/>
      <c r="KWW227" s="1"/>
      <c r="KWX227" s="1"/>
      <c r="KWY227" s="1"/>
      <c r="KWZ227" s="1"/>
      <c r="KXA227" s="1"/>
      <c r="KXB227" s="1"/>
      <c r="KXC227" s="1"/>
      <c r="KXD227" s="1"/>
      <c r="KXE227" s="1"/>
      <c r="KXF227" s="1"/>
      <c r="KXG227" s="1"/>
      <c r="KXH227" s="1"/>
      <c r="KXI227" s="1"/>
      <c r="KXJ227" s="1"/>
      <c r="KXK227" s="1"/>
      <c r="KXL227" s="1"/>
      <c r="KXM227" s="1"/>
      <c r="KXN227" s="1"/>
      <c r="KXO227" s="1"/>
      <c r="KXP227" s="1"/>
      <c r="KXQ227" s="1"/>
      <c r="KXR227" s="1"/>
      <c r="KXS227" s="1"/>
      <c r="KXT227" s="1"/>
      <c r="KXU227" s="1"/>
      <c r="KXV227" s="1"/>
      <c r="KXW227" s="1"/>
      <c r="KXX227" s="1"/>
      <c r="KXY227" s="1"/>
      <c r="KXZ227" s="1"/>
      <c r="KYA227" s="1"/>
      <c r="KYB227" s="1"/>
      <c r="KYC227" s="1"/>
      <c r="KYD227" s="1"/>
      <c r="KYE227" s="1"/>
      <c r="KYF227" s="1"/>
      <c r="KYG227" s="1"/>
      <c r="KYH227" s="1"/>
      <c r="KYI227" s="1"/>
      <c r="KYJ227" s="1"/>
      <c r="KYK227" s="1"/>
      <c r="KYL227" s="1"/>
      <c r="KYM227" s="1"/>
      <c r="KYN227" s="1"/>
      <c r="KYO227" s="1"/>
      <c r="KYP227" s="1"/>
      <c r="KYQ227" s="1"/>
      <c r="KYR227" s="1"/>
      <c r="KYS227" s="1"/>
      <c r="KYT227" s="1"/>
      <c r="KYU227" s="1"/>
      <c r="KYV227" s="1"/>
      <c r="KYW227" s="1"/>
      <c r="KYX227" s="1"/>
      <c r="KYY227" s="1"/>
      <c r="KYZ227" s="1"/>
      <c r="KZA227" s="1"/>
      <c r="KZB227" s="1"/>
      <c r="KZC227" s="1"/>
      <c r="KZD227" s="1"/>
      <c r="KZE227" s="1"/>
      <c r="KZF227" s="1"/>
      <c r="KZG227" s="1"/>
      <c r="KZH227" s="1"/>
      <c r="KZI227" s="1"/>
      <c r="KZJ227" s="1"/>
      <c r="KZK227" s="1"/>
      <c r="KZL227" s="1"/>
      <c r="KZM227" s="1"/>
      <c r="KZN227" s="1"/>
      <c r="KZO227" s="1"/>
      <c r="KZP227" s="1"/>
      <c r="KZQ227" s="1"/>
      <c r="KZR227" s="1"/>
      <c r="KZS227" s="1"/>
      <c r="KZT227" s="1"/>
      <c r="KZU227" s="1"/>
      <c r="KZV227" s="1"/>
      <c r="KZW227" s="1"/>
      <c r="KZX227" s="1"/>
      <c r="KZY227" s="1"/>
      <c r="KZZ227" s="1"/>
      <c r="LAA227" s="1"/>
      <c r="LAB227" s="1"/>
      <c r="LAC227" s="1"/>
      <c r="LAD227" s="1"/>
      <c r="LAE227" s="1"/>
      <c r="LAF227" s="1"/>
      <c r="LAG227" s="1"/>
      <c r="LAH227" s="1"/>
      <c r="LAI227" s="1"/>
      <c r="LAJ227" s="1"/>
      <c r="LAK227" s="1"/>
      <c r="LAL227" s="1"/>
      <c r="LAM227" s="1"/>
      <c r="LAN227" s="1"/>
      <c r="LAO227" s="1"/>
      <c r="LAP227" s="1"/>
      <c r="LAQ227" s="1"/>
      <c r="LAR227" s="1"/>
      <c r="LAS227" s="1"/>
      <c r="LAT227" s="1"/>
      <c r="LAU227" s="1"/>
      <c r="LAV227" s="1"/>
      <c r="LAW227" s="1"/>
      <c r="LAX227" s="1"/>
      <c r="LAY227" s="1"/>
      <c r="LAZ227" s="1"/>
      <c r="LBA227" s="1"/>
      <c r="LBB227" s="1"/>
      <c r="LBC227" s="1"/>
      <c r="LBD227" s="1"/>
      <c r="LBE227" s="1"/>
      <c r="LBF227" s="1"/>
      <c r="LBG227" s="1"/>
      <c r="LBH227" s="1"/>
      <c r="LBI227" s="1"/>
      <c r="LBJ227" s="1"/>
      <c r="LBK227" s="1"/>
      <c r="LBL227" s="1"/>
      <c r="LBM227" s="1"/>
      <c r="LBN227" s="1"/>
      <c r="LBO227" s="1"/>
      <c r="LBP227" s="1"/>
      <c r="LBQ227" s="1"/>
      <c r="LBR227" s="1"/>
      <c r="LBS227" s="1"/>
      <c r="LBT227" s="1"/>
      <c r="LBU227" s="1"/>
      <c r="LBV227" s="1"/>
      <c r="LBW227" s="1"/>
      <c r="LBX227" s="1"/>
      <c r="LBY227" s="1"/>
      <c r="LBZ227" s="1"/>
      <c r="LCA227" s="1"/>
      <c r="LCB227" s="1"/>
      <c r="LCC227" s="1"/>
      <c r="LCD227" s="1"/>
      <c r="LCE227" s="1"/>
      <c r="LCF227" s="1"/>
      <c r="LCG227" s="1"/>
      <c r="LCH227" s="1"/>
      <c r="LCI227" s="1"/>
      <c r="LCJ227" s="1"/>
      <c r="LCK227" s="1"/>
      <c r="LCL227" s="1"/>
      <c r="LCM227" s="1"/>
      <c r="LCN227" s="1"/>
      <c r="LCO227" s="1"/>
      <c r="LCP227" s="1"/>
      <c r="LCQ227" s="1"/>
      <c r="LCR227" s="1"/>
      <c r="LCS227" s="1"/>
      <c r="LCT227" s="1"/>
      <c r="LCU227" s="1"/>
      <c r="LCV227" s="1"/>
      <c r="LCW227" s="1"/>
      <c r="LCX227" s="1"/>
      <c r="LCY227" s="1"/>
      <c r="LCZ227" s="1"/>
      <c r="LDA227" s="1"/>
      <c r="LDB227" s="1"/>
      <c r="LDC227" s="1"/>
      <c r="LDD227" s="1"/>
      <c r="LDE227" s="1"/>
      <c r="LDF227" s="1"/>
      <c r="LDG227" s="1"/>
      <c r="LDH227" s="1"/>
      <c r="LDI227" s="1"/>
      <c r="LDJ227" s="1"/>
      <c r="LDK227" s="1"/>
      <c r="LDL227" s="1"/>
      <c r="LDM227" s="1"/>
      <c r="LDN227" s="1"/>
      <c r="LDO227" s="1"/>
      <c r="LDP227" s="1"/>
      <c r="LDQ227" s="1"/>
      <c r="LDR227" s="1"/>
      <c r="LDS227" s="1"/>
      <c r="LDT227" s="1"/>
      <c r="LDU227" s="1"/>
      <c r="LDV227" s="1"/>
      <c r="LDW227" s="1"/>
      <c r="LDX227" s="1"/>
      <c r="LDY227" s="1"/>
      <c r="LDZ227" s="1"/>
      <c r="LEA227" s="1"/>
      <c r="LEB227" s="1"/>
      <c r="LEC227" s="1"/>
      <c r="LED227" s="1"/>
      <c r="LEE227" s="1"/>
      <c r="LEF227" s="1"/>
      <c r="LEG227" s="1"/>
      <c r="LEH227" s="1"/>
      <c r="LEI227" s="1"/>
      <c r="LEJ227" s="1"/>
      <c r="LEK227" s="1"/>
      <c r="LEL227" s="1"/>
      <c r="LEM227" s="1"/>
      <c r="LEN227" s="1"/>
      <c r="LEO227" s="1"/>
      <c r="LEP227" s="1"/>
      <c r="LEQ227" s="1"/>
      <c r="LER227" s="1"/>
      <c r="LES227" s="1"/>
      <c r="LET227" s="1"/>
      <c r="LEU227" s="1"/>
      <c r="LEV227" s="1"/>
      <c r="LEW227" s="1"/>
      <c r="LEX227" s="1"/>
      <c r="LEY227" s="1"/>
      <c r="LEZ227" s="1"/>
      <c r="LFA227" s="1"/>
      <c r="LFB227" s="1"/>
      <c r="LFC227" s="1"/>
      <c r="LFD227" s="1"/>
      <c r="LFE227" s="1"/>
      <c r="LFF227" s="1"/>
      <c r="LFG227" s="1"/>
      <c r="LFH227" s="1"/>
      <c r="LFI227" s="1"/>
      <c r="LFJ227" s="1"/>
      <c r="LFK227" s="1"/>
      <c r="LFL227" s="1"/>
      <c r="LFM227" s="1"/>
      <c r="LFN227" s="1"/>
      <c r="LFO227" s="1"/>
      <c r="LFP227" s="1"/>
      <c r="LFQ227" s="1"/>
      <c r="LFR227" s="1"/>
      <c r="LFS227" s="1"/>
      <c r="LFT227" s="1"/>
      <c r="LFU227" s="1"/>
      <c r="LFV227" s="1"/>
      <c r="LFW227" s="1"/>
      <c r="LFX227" s="1"/>
      <c r="LFY227" s="1"/>
      <c r="LFZ227" s="1"/>
      <c r="LGA227" s="1"/>
      <c r="LGB227" s="1"/>
      <c r="LGC227" s="1"/>
      <c r="LGD227" s="1"/>
      <c r="LGE227" s="1"/>
      <c r="LGF227" s="1"/>
      <c r="LGG227" s="1"/>
      <c r="LGH227" s="1"/>
      <c r="LGI227" s="1"/>
      <c r="LGJ227" s="1"/>
      <c r="LGK227" s="1"/>
      <c r="LGL227" s="1"/>
      <c r="LGM227" s="1"/>
      <c r="LGN227" s="1"/>
      <c r="LGO227" s="1"/>
      <c r="LGP227" s="1"/>
      <c r="LGQ227" s="1"/>
      <c r="LGR227" s="1"/>
      <c r="LGS227" s="1"/>
      <c r="LGT227" s="1"/>
      <c r="LGU227" s="1"/>
      <c r="LGV227" s="1"/>
      <c r="LGW227" s="1"/>
      <c r="LGX227" s="1"/>
      <c r="LGY227" s="1"/>
      <c r="LGZ227" s="1"/>
      <c r="LHA227" s="1"/>
      <c r="LHB227" s="1"/>
      <c r="LHC227" s="1"/>
      <c r="LHD227" s="1"/>
      <c r="LHE227" s="1"/>
      <c r="LHF227" s="1"/>
      <c r="LHG227" s="1"/>
      <c r="LHH227" s="1"/>
      <c r="LHI227" s="1"/>
      <c r="LHJ227" s="1"/>
      <c r="LHK227" s="1"/>
      <c r="LHL227" s="1"/>
      <c r="LHM227" s="1"/>
      <c r="LHN227" s="1"/>
      <c r="LHO227" s="1"/>
      <c r="LHP227" s="1"/>
      <c r="LHQ227" s="1"/>
      <c r="LHR227" s="1"/>
      <c r="LHS227" s="1"/>
      <c r="LHT227" s="1"/>
      <c r="LHU227" s="1"/>
      <c r="LHV227" s="1"/>
      <c r="LHW227" s="1"/>
      <c r="LHX227" s="1"/>
      <c r="LHY227" s="1"/>
      <c r="LHZ227" s="1"/>
      <c r="LIA227" s="1"/>
      <c r="LIB227" s="1"/>
      <c r="LIC227" s="1"/>
      <c r="LID227" s="1"/>
      <c r="LIE227" s="1"/>
      <c r="LIF227" s="1"/>
      <c r="LIG227" s="1"/>
      <c r="LIH227" s="1"/>
      <c r="LII227" s="1"/>
      <c r="LIJ227" s="1"/>
      <c r="LIK227" s="1"/>
      <c r="LIL227" s="1"/>
      <c r="LIM227" s="1"/>
      <c r="LIN227" s="1"/>
      <c r="LIO227" s="1"/>
      <c r="LIP227" s="1"/>
      <c r="LIQ227" s="1"/>
      <c r="LIR227" s="1"/>
      <c r="LIS227" s="1"/>
      <c r="LIT227" s="1"/>
      <c r="LIU227" s="1"/>
      <c r="LIV227" s="1"/>
      <c r="LIW227" s="1"/>
      <c r="LIX227" s="1"/>
      <c r="LIY227" s="1"/>
      <c r="LIZ227" s="1"/>
      <c r="LJA227" s="1"/>
      <c r="LJB227" s="1"/>
      <c r="LJC227" s="1"/>
      <c r="LJD227" s="1"/>
      <c r="LJE227" s="1"/>
      <c r="LJF227" s="1"/>
      <c r="LJG227" s="1"/>
      <c r="LJH227" s="1"/>
      <c r="LJI227" s="1"/>
      <c r="LJJ227" s="1"/>
      <c r="LJK227" s="1"/>
      <c r="LJL227" s="1"/>
      <c r="LJM227" s="1"/>
      <c r="LJN227" s="1"/>
      <c r="LJO227" s="1"/>
      <c r="LJP227" s="1"/>
      <c r="LJQ227" s="1"/>
      <c r="LJR227" s="1"/>
      <c r="LJS227" s="1"/>
      <c r="LJT227" s="1"/>
      <c r="LJU227" s="1"/>
      <c r="LJV227" s="1"/>
      <c r="LJW227" s="1"/>
      <c r="LJX227" s="1"/>
      <c r="LJY227" s="1"/>
      <c r="LJZ227" s="1"/>
      <c r="LKA227" s="1"/>
      <c r="LKB227" s="1"/>
      <c r="LKC227" s="1"/>
      <c r="LKD227" s="1"/>
      <c r="LKE227" s="1"/>
      <c r="LKF227" s="1"/>
      <c r="LKG227" s="1"/>
      <c r="LKH227" s="1"/>
      <c r="LKI227" s="1"/>
      <c r="LKJ227" s="1"/>
      <c r="LKK227" s="1"/>
      <c r="LKL227" s="1"/>
      <c r="LKM227" s="1"/>
      <c r="LKN227" s="1"/>
      <c r="LKO227" s="1"/>
      <c r="LKP227" s="1"/>
      <c r="LKQ227" s="1"/>
      <c r="LKR227" s="1"/>
      <c r="LKS227" s="1"/>
      <c r="LKT227" s="1"/>
      <c r="LKU227" s="1"/>
      <c r="LKV227" s="1"/>
      <c r="LKW227" s="1"/>
      <c r="LKX227" s="1"/>
      <c r="LKY227" s="1"/>
      <c r="LKZ227" s="1"/>
      <c r="LLA227" s="1"/>
      <c r="LLB227" s="1"/>
      <c r="LLC227" s="1"/>
      <c r="LLD227" s="1"/>
      <c r="LLE227" s="1"/>
      <c r="LLF227" s="1"/>
      <c r="LLG227" s="1"/>
      <c r="LLH227" s="1"/>
      <c r="LLI227" s="1"/>
      <c r="LLJ227" s="1"/>
      <c r="LLK227" s="1"/>
      <c r="LLL227" s="1"/>
      <c r="LLM227" s="1"/>
      <c r="LLN227" s="1"/>
      <c r="LLO227" s="1"/>
      <c r="LLP227" s="1"/>
      <c r="LLQ227" s="1"/>
      <c r="LLR227" s="1"/>
      <c r="LLS227" s="1"/>
      <c r="LLT227" s="1"/>
      <c r="LLU227" s="1"/>
      <c r="LLV227" s="1"/>
      <c r="LLW227" s="1"/>
      <c r="LLX227" s="1"/>
      <c r="LLY227" s="1"/>
      <c r="LLZ227" s="1"/>
      <c r="LMA227" s="1"/>
      <c r="LMB227" s="1"/>
      <c r="LMC227" s="1"/>
      <c r="LMD227" s="1"/>
      <c r="LME227" s="1"/>
      <c r="LMF227" s="1"/>
      <c r="LMG227" s="1"/>
      <c r="LMH227" s="1"/>
      <c r="LMI227" s="1"/>
      <c r="LMJ227" s="1"/>
      <c r="LMK227" s="1"/>
      <c r="LML227" s="1"/>
      <c r="LMM227" s="1"/>
      <c r="LMN227" s="1"/>
      <c r="LMO227" s="1"/>
      <c r="LMP227" s="1"/>
      <c r="LMQ227" s="1"/>
      <c r="LMR227" s="1"/>
      <c r="LMS227" s="1"/>
      <c r="LMT227" s="1"/>
      <c r="LMU227" s="1"/>
      <c r="LMV227" s="1"/>
      <c r="LMW227" s="1"/>
      <c r="LMX227" s="1"/>
      <c r="LMY227" s="1"/>
      <c r="LMZ227" s="1"/>
      <c r="LNA227" s="1"/>
      <c r="LNB227" s="1"/>
      <c r="LNC227" s="1"/>
      <c r="LND227" s="1"/>
      <c r="LNE227" s="1"/>
      <c r="LNF227" s="1"/>
      <c r="LNG227" s="1"/>
      <c r="LNH227" s="1"/>
      <c r="LNI227" s="1"/>
      <c r="LNJ227" s="1"/>
      <c r="LNK227" s="1"/>
      <c r="LNL227" s="1"/>
      <c r="LNM227" s="1"/>
      <c r="LNN227" s="1"/>
      <c r="LNO227" s="1"/>
      <c r="LNP227" s="1"/>
      <c r="LNQ227" s="1"/>
      <c r="LNR227" s="1"/>
      <c r="LNS227" s="1"/>
      <c r="LNT227" s="1"/>
      <c r="LNU227" s="1"/>
      <c r="LNV227" s="1"/>
      <c r="LNW227" s="1"/>
      <c r="LNX227" s="1"/>
      <c r="LNY227" s="1"/>
      <c r="LNZ227" s="1"/>
      <c r="LOA227" s="1"/>
      <c r="LOB227" s="1"/>
      <c r="LOC227" s="1"/>
      <c r="LOD227" s="1"/>
      <c r="LOE227" s="1"/>
      <c r="LOF227" s="1"/>
      <c r="LOG227" s="1"/>
      <c r="LOH227" s="1"/>
      <c r="LOI227" s="1"/>
      <c r="LOJ227" s="1"/>
      <c r="LOK227" s="1"/>
      <c r="LOL227" s="1"/>
      <c r="LOM227" s="1"/>
      <c r="LON227" s="1"/>
      <c r="LOO227" s="1"/>
      <c r="LOP227" s="1"/>
      <c r="LOQ227" s="1"/>
      <c r="LOR227" s="1"/>
      <c r="LOS227" s="1"/>
      <c r="LOT227" s="1"/>
      <c r="LOU227" s="1"/>
      <c r="LOV227" s="1"/>
      <c r="LOW227" s="1"/>
      <c r="LOX227" s="1"/>
      <c r="LOY227" s="1"/>
      <c r="LOZ227" s="1"/>
      <c r="LPA227" s="1"/>
      <c r="LPB227" s="1"/>
      <c r="LPC227" s="1"/>
      <c r="LPD227" s="1"/>
      <c r="LPE227" s="1"/>
      <c r="LPF227" s="1"/>
      <c r="LPG227" s="1"/>
      <c r="LPH227" s="1"/>
      <c r="LPI227" s="1"/>
      <c r="LPJ227" s="1"/>
      <c r="LPK227" s="1"/>
      <c r="LPL227" s="1"/>
      <c r="LPM227" s="1"/>
      <c r="LPN227" s="1"/>
      <c r="LPO227" s="1"/>
      <c r="LPP227" s="1"/>
      <c r="LPQ227" s="1"/>
      <c r="LPR227" s="1"/>
      <c r="LPS227" s="1"/>
      <c r="LPT227" s="1"/>
      <c r="LPU227" s="1"/>
      <c r="LPV227" s="1"/>
      <c r="LPW227" s="1"/>
      <c r="LPX227" s="1"/>
      <c r="LPY227" s="1"/>
      <c r="LPZ227" s="1"/>
      <c r="LQA227" s="1"/>
      <c r="LQB227" s="1"/>
      <c r="LQC227" s="1"/>
      <c r="LQD227" s="1"/>
      <c r="LQE227" s="1"/>
      <c r="LQF227" s="1"/>
      <c r="LQG227" s="1"/>
      <c r="LQH227" s="1"/>
      <c r="LQI227" s="1"/>
      <c r="LQJ227" s="1"/>
      <c r="LQK227" s="1"/>
      <c r="LQL227" s="1"/>
      <c r="LQM227" s="1"/>
      <c r="LQN227" s="1"/>
      <c r="LQO227" s="1"/>
      <c r="LQP227" s="1"/>
      <c r="LQQ227" s="1"/>
      <c r="LQR227" s="1"/>
      <c r="LQS227" s="1"/>
      <c r="LQT227" s="1"/>
      <c r="LQU227" s="1"/>
      <c r="LQV227" s="1"/>
      <c r="LQW227" s="1"/>
      <c r="LQX227" s="1"/>
      <c r="LQY227" s="1"/>
      <c r="LQZ227" s="1"/>
      <c r="LRA227" s="1"/>
      <c r="LRB227" s="1"/>
      <c r="LRC227" s="1"/>
      <c r="LRD227" s="1"/>
      <c r="LRE227" s="1"/>
      <c r="LRF227" s="1"/>
      <c r="LRG227" s="1"/>
      <c r="LRH227" s="1"/>
      <c r="LRI227" s="1"/>
      <c r="LRJ227" s="1"/>
      <c r="LRK227" s="1"/>
      <c r="LRL227" s="1"/>
      <c r="LRM227" s="1"/>
      <c r="LRN227" s="1"/>
      <c r="LRO227" s="1"/>
      <c r="LRP227" s="1"/>
      <c r="LRQ227" s="1"/>
      <c r="LRR227" s="1"/>
      <c r="LRS227" s="1"/>
      <c r="LRT227" s="1"/>
      <c r="LRU227" s="1"/>
      <c r="LRV227" s="1"/>
      <c r="LRW227" s="1"/>
      <c r="LRX227" s="1"/>
      <c r="LRY227" s="1"/>
      <c r="LRZ227" s="1"/>
      <c r="LSA227" s="1"/>
      <c r="LSB227" s="1"/>
      <c r="LSC227" s="1"/>
      <c r="LSD227" s="1"/>
      <c r="LSE227" s="1"/>
      <c r="LSF227" s="1"/>
      <c r="LSG227" s="1"/>
      <c r="LSH227" s="1"/>
      <c r="LSI227" s="1"/>
      <c r="LSJ227" s="1"/>
      <c r="LSK227" s="1"/>
      <c r="LSL227" s="1"/>
      <c r="LSM227" s="1"/>
      <c r="LSN227" s="1"/>
      <c r="LSO227" s="1"/>
      <c r="LSP227" s="1"/>
      <c r="LSQ227" s="1"/>
      <c r="LSR227" s="1"/>
      <c r="LSS227" s="1"/>
      <c r="LST227" s="1"/>
      <c r="LSU227" s="1"/>
      <c r="LSV227" s="1"/>
      <c r="LSW227" s="1"/>
      <c r="LSX227" s="1"/>
      <c r="LSY227" s="1"/>
      <c r="LSZ227" s="1"/>
      <c r="LTA227" s="1"/>
      <c r="LTB227" s="1"/>
      <c r="LTC227" s="1"/>
      <c r="LTD227" s="1"/>
      <c r="LTE227" s="1"/>
      <c r="LTF227" s="1"/>
      <c r="LTG227" s="1"/>
      <c r="LTH227" s="1"/>
      <c r="LTI227" s="1"/>
      <c r="LTJ227" s="1"/>
      <c r="LTK227" s="1"/>
      <c r="LTL227" s="1"/>
      <c r="LTM227" s="1"/>
      <c r="LTN227" s="1"/>
      <c r="LTO227" s="1"/>
      <c r="LTP227" s="1"/>
      <c r="LTQ227" s="1"/>
      <c r="LTR227" s="1"/>
      <c r="LTS227" s="1"/>
      <c r="LTT227" s="1"/>
      <c r="LTU227" s="1"/>
      <c r="LTV227" s="1"/>
      <c r="LTW227" s="1"/>
      <c r="LTX227" s="1"/>
      <c r="LTY227" s="1"/>
      <c r="LTZ227" s="1"/>
      <c r="LUA227" s="1"/>
      <c r="LUB227" s="1"/>
      <c r="LUC227" s="1"/>
      <c r="LUD227" s="1"/>
      <c r="LUE227" s="1"/>
      <c r="LUF227" s="1"/>
      <c r="LUG227" s="1"/>
      <c r="LUH227" s="1"/>
      <c r="LUI227" s="1"/>
      <c r="LUJ227" s="1"/>
      <c r="LUK227" s="1"/>
      <c r="LUL227" s="1"/>
      <c r="LUM227" s="1"/>
      <c r="LUN227" s="1"/>
      <c r="LUO227" s="1"/>
      <c r="LUP227" s="1"/>
      <c r="LUQ227" s="1"/>
      <c r="LUR227" s="1"/>
      <c r="LUS227" s="1"/>
      <c r="LUT227" s="1"/>
      <c r="LUU227" s="1"/>
      <c r="LUV227" s="1"/>
      <c r="LUW227" s="1"/>
      <c r="LUX227" s="1"/>
      <c r="LUY227" s="1"/>
      <c r="LUZ227" s="1"/>
      <c r="LVA227" s="1"/>
      <c r="LVB227" s="1"/>
      <c r="LVC227" s="1"/>
      <c r="LVD227" s="1"/>
      <c r="LVE227" s="1"/>
      <c r="LVF227" s="1"/>
      <c r="LVG227" s="1"/>
      <c r="LVH227" s="1"/>
      <c r="LVI227" s="1"/>
      <c r="LVJ227" s="1"/>
      <c r="LVK227" s="1"/>
      <c r="LVL227" s="1"/>
      <c r="LVM227" s="1"/>
      <c r="LVN227" s="1"/>
      <c r="LVO227" s="1"/>
      <c r="LVP227" s="1"/>
      <c r="LVQ227" s="1"/>
      <c r="LVR227" s="1"/>
      <c r="LVS227" s="1"/>
      <c r="LVT227" s="1"/>
      <c r="LVU227" s="1"/>
      <c r="LVV227" s="1"/>
      <c r="LVW227" s="1"/>
      <c r="LVX227" s="1"/>
      <c r="LVY227" s="1"/>
      <c r="LVZ227" s="1"/>
      <c r="LWA227" s="1"/>
      <c r="LWB227" s="1"/>
      <c r="LWC227" s="1"/>
      <c r="LWD227" s="1"/>
      <c r="LWE227" s="1"/>
      <c r="LWF227" s="1"/>
      <c r="LWG227" s="1"/>
      <c r="LWH227" s="1"/>
      <c r="LWI227" s="1"/>
      <c r="LWJ227" s="1"/>
      <c r="LWK227" s="1"/>
      <c r="LWL227" s="1"/>
      <c r="LWM227" s="1"/>
      <c r="LWN227" s="1"/>
      <c r="LWO227" s="1"/>
      <c r="LWP227" s="1"/>
      <c r="LWQ227" s="1"/>
      <c r="LWR227" s="1"/>
      <c r="LWS227" s="1"/>
      <c r="LWT227" s="1"/>
      <c r="LWU227" s="1"/>
      <c r="LWV227" s="1"/>
      <c r="LWW227" s="1"/>
      <c r="LWX227" s="1"/>
      <c r="LWY227" s="1"/>
      <c r="LWZ227" s="1"/>
      <c r="LXA227" s="1"/>
      <c r="LXB227" s="1"/>
      <c r="LXC227" s="1"/>
      <c r="LXD227" s="1"/>
      <c r="LXE227" s="1"/>
      <c r="LXF227" s="1"/>
      <c r="LXG227" s="1"/>
      <c r="LXH227" s="1"/>
      <c r="LXI227" s="1"/>
      <c r="LXJ227" s="1"/>
      <c r="LXK227" s="1"/>
      <c r="LXL227" s="1"/>
      <c r="LXM227" s="1"/>
      <c r="LXN227" s="1"/>
      <c r="LXO227" s="1"/>
      <c r="LXP227" s="1"/>
      <c r="LXQ227" s="1"/>
      <c r="LXR227" s="1"/>
      <c r="LXS227" s="1"/>
      <c r="LXT227" s="1"/>
      <c r="LXU227" s="1"/>
      <c r="LXV227" s="1"/>
      <c r="LXW227" s="1"/>
      <c r="LXX227" s="1"/>
      <c r="LXY227" s="1"/>
      <c r="LXZ227" s="1"/>
      <c r="LYA227" s="1"/>
      <c r="LYB227" s="1"/>
      <c r="LYC227" s="1"/>
      <c r="LYD227" s="1"/>
      <c r="LYE227" s="1"/>
      <c r="LYF227" s="1"/>
      <c r="LYG227" s="1"/>
      <c r="LYH227" s="1"/>
      <c r="LYI227" s="1"/>
      <c r="LYJ227" s="1"/>
      <c r="LYK227" s="1"/>
      <c r="LYL227" s="1"/>
      <c r="LYM227" s="1"/>
      <c r="LYN227" s="1"/>
      <c r="LYO227" s="1"/>
      <c r="LYP227" s="1"/>
      <c r="LYQ227" s="1"/>
      <c r="LYR227" s="1"/>
      <c r="LYS227" s="1"/>
      <c r="LYT227" s="1"/>
      <c r="LYU227" s="1"/>
      <c r="LYV227" s="1"/>
      <c r="LYW227" s="1"/>
      <c r="LYX227" s="1"/>
      <c r="LYY227" s="1"/>
      <c r="LYZ227" s="1"/>
      <c r="LZA227" s="1"/>
      <c r="LZB227" s="1"/>
      <c r="LZC227" s="1"/>
      <c r="LZD227" s="1"/>
      <c r="LZE227" s="1"/>
      <c r="LZF227" s="1"/>
      <c r="LZG227" s="1"/>
      <c r="LZH227" s="1"/>
      <c r="LZI227" s="1"/>
      <c r="LZJ227" s="1"/>
      <c r="LZK227" s="1"/>
      <c r="LZL227" s="1"/>
      <c r="LZM227" s="1"/>
      <c r="LZN227" s="1"/>
      <c r="LZO227" s="1"/>
      <c r="LZP227" s="1"/>
      <c r="LZQ227" s="1"/>
      <c r="LZR227" s="1"/>
      <c r="LZS227" s="1"/>
      <c r="LZT227" s="1"/>
      <c r="LZU227" s="1"/>
      <c r="LZV227" s="1"/>
      <c r="LZW227" s="1"/>
      <c r="LZX227" s="1"/>
      <c r="LZY227" s="1"/>
      <c r="LZZ227" s="1"/>
      <c r="MAA227" s="1"/>
      <c r="MAB227" s="1"/>
      <c r="MAC227" s="1"/>
      <c r="MAD227" s="1"/>
      <c r="MAE227" s="1"/>
      <c r="MAF227" s="1"/>
      <c r="MAG227" s="1"/>
      <c r="MAH227" s="1"/>
      <c r="MAI227" s="1"/>
      <c r="MAJ227" s="1"/>
      <c r="MAK227" s="1"/>
      <c r="MAL227" s="1"/>
      <c r="MAM227" s="1"/>
      <c r="MAN227" s="1"/>
      <c r="MAO227" s="1"/>
      <c r="MAP227" s="1"/>
      <c r="MAQ227" s="1"/>
      <c r="MAR227" s="1"/>
      <c r="MAS227" s="1"/>
      <c r="MAT227" s="1"/>
      <c r="MAU227" s="1"/>
      <c r="MAV227" s="1"/>
      <c r="MAW227" s="1"/>
      <c r="MAX227" s="1"/>
      <c r="MAY227" s="1"/>
      <c r="MAZ227" s="1"/>
      <c r="MBA227" s="1"/>
      <c r="MBB227" s="1"/>
      <c r="MBC227" s="1"/>
      <c r="MBD227" s="1"/>
      <c r="MBE227" s="1"/>
      <c r="MBF227" s="1"/>
      <c r="MBG227" s="1"/>
      <c r="MBH227" s="1"/>
      <c r="MBI227" s="1"/>
      <c r="MBJ227" s="1"/>
      <c r="MBK227" s="1"/>
      <c r="MBL227" s="1"/>
      <c r="MBM227" s="1"/>
      <c r="MBN227" s="1"/>
      <c r="MBO227" s="1"/>
      <c r="MBP227" s="1"/>
      <c r="MBQ227" s="1"/>
      <c r="MBR227" s="1"/>
      <c r="MBS227" s="1"/>
      <c r="MBT227" s="1"/>
      <c r="MBU227" s="1"/>
      <c r="MBV227" s="1"/>
      <c r="MBW227" s="1"/>
      <c r="MBX227" s="1"/>
      <c r="MBY227" s="1"/>
      <c r="MBZ227" s="1"/>
      <c r="MCA227" s="1"/>
      <c r="MCB227" s="1"/>
      <c r="MCC227" s="1"/>
      <c r="MCD227" s="1"/>
      <c r="MCE227" s="1"/>
      <c r="MCF227" s="1"/>
      <c r="MCG227" s="1"/>
      <c r="MCH227" s="1"/>
      <c r="MCI227" s="1"/>
      <c r="MCJ227" s="1"/>
      <c r="MCK227" s="1"/>
      <c r="MCL227" s="1"/>
      <c r="MCM227" s="1"/>
      <c r="MCN227" s="1"/>
      <c r="MCO227" s="1"/>
      <c r="MCP227" s="1"/>
      <c r="MCQ227" s="1"/>
      <c r="MCR227" s="1"/>
      <c r="MCS227" s="1"/>
      <c r="MCT227" s="1"/>
      <c r="MCU227" s="1"/>
      <c r="MCV227" s="1"/>
      <c r="MCW227" s="1"/>
      <c r="MCX227" s="1"/>
      <c r="MCY227" s="1"/>
      <c r="MCZ227" s="1"/>
      <c r="MDA227" s="1"/>
      <c r="MDB227" s="1"/>
      <c r="MDC227" s="1"/>
      <c r="MDD227" s="1"/>
      <c r="MDE227" s="1"/>
      <c r="MDF227" s="1"/>
      <c r="MDG227" s="1"/>
      <c r="MDH227" s="1"/>
      <c r="MDI227" s="1"/>
      <c r="MDJ227" s="1"/>
      <c r="MDK227" s="1"/>
      <c r="MDL227" s="1"/>
      <c r="MDM227" s="1"/>
      <c r="MDN227" s="1"/>
      <c r="MDO227" s="1"/>
      <c r="MDP227" s="1"/>
      <c r="MDQ227" s="1"/>
      <c r="MDR227" s="1"/>
      <c r="MDS227" s="1"/>
      <c r="MDT227" s="1"/>
      <c r="MDU227" s="1"/>
      <c r="MDV227" s="1"/>
      <c r="MDW227" s="1"/>
      <c r="MDX227" s="1"/>
      <c r="MDY227" s="1"/>
      <c r="MDZ227" s="1"/>
      <c r="MEA227" s="1"/>
      <c r="MEB227" s="1"/>
      <c r="MEC227" s="1"/>
      <c r="MED227" s="1"/>
      <c r="MEE227" s="1"/>
      <c r="MEF227" s="1"/>
      <c r="MEG227" s="1"/>
      <c r="MEH227" s="1"/>
      <c r="MEI227" s="1"/>
      <c r="MEJ227" s="1"/>
      <c r="MEK227" s="1"/>
      <c r="MEL227" s="1"/>
      <c r="MEM227" s="1"/>
      <c r="MEN227" s="1"/>
      <c r="MEO227" s="1"/>
      <c r="MEP227" s="1"/>
      <c r="MEQ227" s="1"/>
      <c r="MER227" s="1"/>
      <c r="MES227" s="1"/>
      <c r="MET227" s="1"/>
      <c r="MEU227" s="1"/>
      <c r="MEV227" s="1"/>
      <c r="MEW227" s="1"/>
      <c r="MEX227" s="1"/>
      <c r="MEY227" s="1"/>
      <c r="MEZ227" s="1"/>
      <c r="MFA227" s="1"/>
      <c r="MFB227" s="1"/>
      <c r="MFC227" s="1"/>
      <c r="MFD227" s="1"/>
      <c r="MFE227" s="1"/>
      <c r="MFF227" s="1"/>
      <c r="MFG227" s="1"/>
      <c r="MFH227" s="1"/>
      <c r="MFI227" s="1"/>
      <c r="MFJ227" s="1"/>
      <c r="MFK227" s="1"/>
      <c r="MFL227" s="1"/>
      <c r="MFM227" s="1"/>
      <c r="MFN227" s="1"/>
      <c r="MFO227" s="1"/>
      <c r="MFP227" s="1"/>
      <c r="MFQ227" s="1"/>
      <c r="MFR227" s="1"/>
      <c r="MFS227" s="1"/>
      <c r="MFT227" s="1"/>
      <c r="MFU227" s="1"/>
      <c r="MFV227" s="1"/>
      <c r="MFW227" s="1"/>
      <c r="MFX227" s="1"/>
      <c r="MFY227" s="1"/>
      <c r="MFZ227" s="1"/>
      <c r="MGA227" s="1"/>
      <c r="MGB227" s="1"/>
      <c r="MGC227" s="1"/>
      <c r="MGD227" s="1"/>
      <c r="MGE227" s="1"/>
      <c r="MGF227" s="1"/>
      <c r="MGG227" s="1"/>
      <c r="MGH227" s="1"/>
      <c r="MGI227" s="1"/>
      <c r="MGJ227" s="1"/>
      <c r="MGK227" s="1"/>
      <c r="MGL227" s="1"/>
      <c r="MGM227" s="1"/>
      <c r="MGN227" s="1"/>
      <c r="MGO227" s="1"/>
      <c r="MGP227" s="1"/>
      <c r="MGQ227" s="1"/>
      <c r="MGR227" s="1"/>
      <c r="MGS227" s="1"/>
      <c r="MGT227" s="1"/>
      <c r="MGU227" s="1"/>
      <c r="MGV227" s="1"/>
      <c r="MGW227" s="1"/>
      <c r="MGX227" s="1"/>
      <c r="MGY227" s="1"/>
      <c r="MGZ227" s="1"/>
      <c r="MHA227" s="1"/>
      <c r="MHB227" s="1"/>
      <c r="MHC227" s="1"/>
      <c r="MHD227" s="1"/>
      <c r="MHE227" s="1"/>
      <c r="MHF227" s="1"/>
      <c r="MHG227" s="1"/>
      <c r="MHH227" s="1"/>
      <c r="MHI227" s="1"/>
      <c r="MHJ227" s="1"/>
      <c r="MHK227" s="1"/>
      <c r="MHL227" s="1"/>
      <c r="MHM227" s="1"/>
      <c r="MHN227" s="1"/>
      <c r="MHO227" s="1"/>
      <c r="MHP227" s="1"/>
      <c r="MHQ227" s="1"/>
      <c r="MHR227" s="1"/>
      <c r="MHS227" s="1"/>
      <c r="MHT227" s="1"/>
      <c r="MHU227" s="1"/>
      <c r="MHV227" s="1"/>
      <c r="MHW227" s="1"/>
      <c r="MHX227" s="1"/>
      <c r="MHY227" s="1"/>
      <c r="MHZ227" s="1"/>
      <c r="MIA227" s="1"/>
      <c r="MIB227" s="1"/>
      <c r="MIC227" s="1"/>
      <c r="MID227" s="1"/>
      <c r="MIE227" s="1"/>
      <c r="MIF227" s="1"/>
      <c r="MIG227" s="1"/>
      <c r="MIH227" s="1"/>
      <c r="MII227" s="1"/>
      <c r="MIJ227" s="1"/>
      <c r="MIK227" s="1"/>
      <c r="MIL227" s="1"/>
      <c r="MIM227" s="1"/>
      <c r="MIN227" s="1"/>
      <c r="MIO227" s="1"/>
      <c r="MIP227" s="1"/>
      <c r="MIQ227" s="1"/>
      <c r="MIR227" s="1"/>
      <c r="MIS227" s="1"/>
      <c r="MIT227" s="1"/>
      <c r="MIU227" s="1"/>
      <c r="MIV227" s="1"/>
      <c r="MIW227" s="1"/>
      <c r="MIX227" s="1"/>
      <c r="MIY227" s="1"/>
      <c r="MIZ227" s="1"/>
      <c r="MJA227" s="1"/>
      <c r="MJB227" s="1"/>
      <c r="MJC227" s="1"/>
      <c r="MJD227" s="1"/>
      <c r="MJE227" s="1"/>
      <c r="MJF227" s="1"/>
      <c r="MJG227" s="1"/>
      <c r="MJH227" s="1"/>
      <c r="MJI227" s="1"/>
      <c r="MJJ227" s="1"/>
      <c r="MJK227" s="1"/>
      <c r="MJL227" s="1"/>
      <c r="MJM227" s="1"/>
      <c r="MJN227" s="1"/>
      <c r="MJO227" s="1"/>
      <c r="MJP227" s="1"/>
      <c r="MJQ227" s="1"/>
      <c r="MJR227" s="1"/>
      <c r="MJS227" s="1"/>
      <c r="MJT227" s="1"/>
      <c r="MJU227" s="1"/>
      <c r="MJV227" s="1"/>
      <c r="MJW227" s="1"/>
      <c r="MJX227" s="1"/>
      <c r="MJY227" s="1"/>
      <c r="MJZ227" s="1"/>
      <c r="MKA227" s="1"/>
      <c r="MKB227" s="1"/>
      <c r="MKC227" s="1"/>
      <c r="MKD227" s="1"/>
      <c r="MKE227" s="1"/>
      <c r="MKF227" s="1"/>
      <c r="MKG227" s="1"/>
      <c r="MKH227" s="1"/>
      <c r="MKI227" s="1"/>
      <c r="MKJ227" s="1"/>
      <c r="MKK227" s="1"/>
      <c r="MKL227" s="1"/>
      <c r="MKM227" s="1"/>
      <c r="MKN227" s="1"/>
      <c r="MKO227" s="1"/>
      <c r="MKP227" s="1"/>
      <c r="MKQ227" s="1"/>
      <c r="MKR227" s="1"/>
      <c r="MKS227" s="1"/>
      <c r="MKT227" s="1"/>
      <c r="MKU227" s="1"/>
      <c r="MKV227" s="1"/>
      <c r="MKW227" s="1"/>
      <c r="MKX227" s="1"/>
      <c r="MKY227" s="1"/>
      <c r="MKZ227" s="1"/>
      <c r="MLA227" s="1"/>
      <c r="MLB227" s="1"/>
      <c r="MLC227" s="1"/>
      <c r="MLD227" s="1"/>
      <c r="MLE227" s="1"/>
      <c r="MLF227" s="1"/>
      <c r="MLG227" s="1"/>
      <c r="MLH227" s="1"/>
      <c r="MLI227" s="1"/>
      <c r="MLJ227" s="1"/>
      <c r="MLK227" s="1"/>
      <c r="MLL227" s="1"/>
      <c r="MLM227" s="1"/>
      <c r="MLN227" s="1"/>
      <c r="MLO227" s="1"/>
      <c r="MLP227" s="1"/>
      <c r="MLQ227" s="1"/>
      <c r="MLR227" s="1"/>
      <c r="MLS227" s="1"/>
      <c r="MLT227" s="1"/>
      <c r="MLU227" s="1"/>
      <c r="MLV227" s="1"/>
      <c r="MLW227" s="1"/>
      <c r="MLX227" s="1"/>
      <c r="MLY227" s="1"/>
      <c r="MLZ227" s="1"/>
      <c r="MMA227" s="1"/>
      <c r="MMB227" s="1"/>
      <c r="MMC227" s="1"/>
      <c r="MMD227" s="1"/>
      <c r="MME227" s="1"/>
      <c r="MMF227" s="1"/>
      <c r="MMG227" s="1"/>
      <c r="MMH227" s="1"/>
      <c r="MMI227" s="1"/>
      <c r="MMJ227" s="1"/>
      <c r="MMK227" s="1"/>
      <c r="MML227" s="1"/>
      <c r="MMM227" s="1"/>
      <c r="MMN227" s="1"/>
      <c r="MMO227" s="1"/>
      <c r="MMP227" s="1"/>
      <c r="MMQ227" s="1"/>
      <c r="MMR227" s="1"/>
      <c r="MMS227" s="1"/>
      <c r="MMT227" s="1"/>
      <c r="MMU227" s="1"/>
      <c r="MMV227" s="1"/>
      <c r="MMW227" s="1"/>
      <c r="MMX227" s="1"/>
      <c r="MMY227" s="1"/>
      <c r="MMZ227" s="1"/>
      <c r="MNA227" s="1"/>
      <c r="MNB227" s="1"/>
      <c r="MNC227" s="1"/>
      <c r="MND227" s="1"/>
      <c r="MNE227" s="1"/>
      <c r="MNF227" s="1"/>
      <c r="MNG227" s="1"/>
      <c r="MNH227" s="1"/>
      <c r="MNI227" s="1"/>
      <c r="MNJ227" s="1"/>
      <c r="MNK227" s="1"/>
      <c r="MNL227" s="1"/>
      <c r="MNM227" s="1"/>
      <c r="MNN227" s="1"/>
      <c r="MNO227" s="1"/>
      <c r="MNP227" s="1"/>
      <c r="MNQ227" s="1"/>
      <c r="MNR227" s="1"/>
      <c r="MNS227" s="1"/>
      <c r="MNT227" s="1"/>
      <c r="MNU227" s="1"/>
      <c r="MNV227" s="1"/>
      <c r="MNW227" s="1"/>
      <c r="MNX227" s="1"/>
      <c r="MNY227" s="1"/>
      <c r="MNZ227" s="1"/>
      <c r="MOA227" s="1"/>
      <c r="MOB227" s="1"/>
      <c r="MOC227" s="1"/>
      <c r="MOD227" s="1"/>
      <c r="MOE227" s="1"/>
      <c r="MOF227" s="1"/>
      <c r="MOG227" s="1"/>
      <c r="MOH227" s="1"/>
      <c r="MOI227" s="1"/>
      <c r="MOJ227" s="1"/>
      <c r="MOK227" s="1"/>
      <c r="MOL227" s="1"/>
      <c r="MOM227" s="1"/>
      <c r="MON227" s="1"/>
      <c r="MOO227" s="1"/>
      <c r="MOP227" s="1"/>
      <c r="MOQ227" s="1"/>
      <c r="MOR227" s="1"/>
      <c r="MOS227" s="1"/>
      <c r="MOT227" s="1"/>
      <c r="MOU227" s="1"/>
      <c r="MOV227" s="1"/>
      <c r="MOW227" s="1"/>
      <c r="MOX227" s="1"/>
      <c r="MOY227" s="1"/>
      <c r="MOZ227" s="1"/>
      <c r="MPA227" s="1"/>
      <c r="MPB227" s="1"/>
      <c r="MPC227" s="1"/>
      <c r="MPD227" s="1"/>
      <c r="MPE227" s="1"/>
      <c r="MPF227" s="1"/>
      <c r="MPG227" s="1"/>
      <c r="MPH227" s="1"/>
      <c r="MPI227" s="1"/>
      <c r="MPJ227" s="1"/>
      <c r="MPK227" s="1"/>
      <c r="MPL227" s="1"/>
      <c r="MPM227" s="1"/>
      <c r="MPN227" s="1"/>
      <c r="MPO227" s="1"/>
      <c r="MPP227" s="1"/>
      <c r="MPQ227" s="1"/>
      <c r="MPR227" s="1"/>
      <c r="MPS227" s="1"/>
      <c r="MPT227" s="1"/>
      <c r="MPU227" s="1"/>
      <c r="MPV227" s="1"/>
      <c r="MPW227" s="1"/>
      <c r="MPX227" s="1"/>
      <c r="MPY227" s="1"/>
      <c r="MPZ227" s="1"/>
      <c r="MQA227" s="1"/>
      <c r="MQB227" s="1"/>
      <c r="MQC227" s="1"/>
      <c r="MQD227" s="1"/>
      <c r="MQE227" s="1"/>
      <c r="MQF227" s="1"/>
      <c r="MQG227" s="1"/>
      <c r="MQH227" s="1"/>
      <c r="MQI227" s="1"/>
      <c r="MQJ227" s="1"/>
      <c r="MQK227" s="1"/>
      <c r="MQL227" s="1"/>
      <c r="MQM227" s="1"/>
      <c r="MQN227" s="1"/>
      <c r="MQO227" s="1"/>
      <c r="MQP227" s="1"/>
      <c r="MQQ227" s="1"/>
      <c r="MQR227" s="1"/>
      <c r="MQS227" s="1"/>
      <c r="MQT227" s="1"/>
      <c r="MQU227" s="1"/>
      <c r="MQV227" s="1"/>
      <c r="MQW227" s="1"/>
      <c r="MQX227" s="1"/>
      <c r="MQY227" s="1"/>
      <c r="MQZ227" s="1"/>
      <c r="MRA227" s="1"/>
      <c r="MRB227" s="1"/>
      <c r="MRC227" s="1"/>
      <c r="MRD227" s="1"/>
      <c r="MRE227" s="1"/>
      <c r="MRF227" s="1"/>
      <c r="MRG227" s="1"/>
      <c r="MRH227" s="1"/>
      <c r="MRI227" s="1"/>
      <c r="MRJ227" s="1"/>
      <c r="MRK227" s="1"/>
      <c r="MRL227" s="1"/>
      <c r="MRM227" s="1"/>
      <c r="MRN227" s="1"/>
      <c r="MRO227" s="1"/>
      <c r="MRP227" s="1"/>
      <c r="MRQ227" s="1"/>
      <c r="MRR227" s="1"/>
      <c r="MRS227" s="1"/>
      <c r="MRT227" s="1"/>
      <c r="MRU227" s="1"/>
      <c r="MRV227" s="1"/>
      <c r="MRW227" s="1"/>
      <c r="MRX227" s="1"/>
      <c r="MRY227" s="1"/>
      <c r="MRZ227" s="1"/>
      <c r="MSA227" s="1"/>
      <c r="MSB227" s="1"/>
      <c r="MSC227" s="1"/>
      <c r="MSD227" s="1"/>
      <c r="MSE227" s="1"/>
      <c r="MSF227" s="1"/>
      <c r="MSG227" s="1"/>
      <c r="MSH227" s="1"/>
      <c r="MSI227" s="1"/>
      <c r="MSJ227" s="1"/>
      <c r="MSK227" s="1"/>
      <c r="MSL227" s="1"/>
      <c r="MSM227" s="1"/>
      <c r="MSN227" s="1"/>
      <c r="MSO227" s="1"/>
      <c r="MSP227" s="1"/>
      <c r="MSQ227" s="1"/>
      <c r="MSR227" s="1"/>
      <c r="MSS227" s="1"/>
      <c r="MST227" s="1"/>
      <c r="MSU227" s="1"/>
      <c r="MSV227" s="1"/>
      <c r="MSW227" s="1"/>
      <c r="MSX227" s="1"/>
      <c r="MSY227" s="1"/>
      <c r="MSZ227" s="1"/>
      <c r="MTA227" s="1"/>
      <c r="MTB227" s="1"/>
      <c r="MTC227" s="1"/>
      <c r="MTD227" s="1"/>
      <c r="MTE227" s="1"/>
      <c r="MTF227" s="1"/>
      <c r="MTG227" s="1"/>
      <c r="MTH227" s="1"/>
      <c r="MTI227" s="1"/>
      <c r="MTJ227" s="1"/>
      <c r="MTK227" s="1"/>
      <c r="MTL227" s="1"/>
      <c r="MTM227" s="1"/>
      <c r="MTN227" s="1"/>
      <c r="MTO227" s="1"/>
      <c r="MTP227" s="1"/>
      <c r="MTQ227" s="1"/>
      <c r="MTR227" s="1"/>
      <c r="MTS227" s="1"/>
      <c r="MTT227" s="1"/>
      <c r="MTU227" s="1"/>
      <c r="MTV227" s="1"/>
      <c r="MTW227" s="1"/>
      <c r="MTX227" s="1"/>
      <c r="MTY227" s="1"/>
      <c r="MTZ227" s="1"/>
      <c r="MUA227" s="1"/>
      <c r="MUB227" s="1"/>
      <c r="MUC227" s="1"/>
      <c r="MUD227" s="1"/>
      <c r="MUE227" s="1"/>
      <c r="MUF227" s="1"/>
      <c r="MUG227" s="1"/>
      <c r="MUH227" s="1"/>
      <c r="MUI227" s="1"/>
      <c r="MUJ227" s="1"/>
      <c r="MUK227" s="1"/>
      <c r="MUL227" s="1"/>
      <c r="MUM227" s="1"/>
      <c r="MUN227" s="1"/>
      <c r="MUO227" s="1"/>
      <c r="MUP227" s="1"/>
      <c r="MUQ227" s="1"/>
      <c r="MUR227" s="1"/>
      <c r="MUS227" s="1"/>
      <c r="MUT227" s="1"/>
      <c r="MUU227" s="1"/>
      <c r="MUV227" s="1"/>
      <c r="MUW227" s="1"/>
      <c r="MUX227" s="1"/>
      <c r="MUY227" s="1"/>
      <c r="MUZ227" s="1"/>
      <c r="MVA227" s="1"/>
      <c r="MVB227" s="1"/>
      <c r="MVC227" s="1"/>
      <c r="MVD227" s="1"/>
      <c r="MVE227" s="1"/>
      <c r="MVF227" s="1"/>
      <c r="MVG227" s="1"/>
      <c r="MVH227" s="1"/>
      <c r="MVI227" s="1"/>
      <c r="MVJ227" s="1"/>
      <c r="MVK227" s="1"/>
      <c r="MVL227" s="1"/>
      <c r="MVM227" s="1"/>
      <c r="MVN227" s="1"/>
      <c r="MVO227" s="1"/>
      <c r="MVP227" s="1"/>
      <c r="MVQ227" s="1"/>
      <c r="MVR227" s="1"/>
      <c r="MVS227" s="1"/>
      <c r="MVT227" s="1"/>
      <c r="MVU227" s="1"/>
      <c r="MVV227" s="1"/>
      <c r="MVW227" s="1"/>
      <c r="MVX227" s="1"/>
      <c r="MVY227" s="1"/>
      <c r="MVZ227" s="1"/>
      <c r="MWA227" s="1"/>
      <c r="MWB227" s="1"/>
      <c r="MWC227" s="1"/>
      <c r="MWD227" s="1"/>
      <c r="MWE227" s="1"/>
      <c r="MWF227" s="1"/>
      <c r="MWG227" s="1"/>
      <c r="MWH227" s="1"/>
      <c r="MWI227" s="1"/>
      <c r="MWJ227" s="1"/>
      <c r="MWK227" s="1"/>
      <c r="MWL227" s="1"/>
      <c r="MWM227" s="1"/>
      <c r="MWN227" s="1"/>
      <c r="MWO227" s="1"/>
      <c r="MWP227" s="1"/>
      <c r="MWQ227" s="1"/>
      <c r="MWR227" s="1"/>
      <c r="MWS227" s="1"/>
      <c r="MWT227" s="1"/>
      <c r="MWU227" s="1"/>
      <c r="MWV227" s="1"/>
      <c r="MWW227" s="1"/>
      <c r="MWX227" s="1"/>
      <c r="MWY227" s="1"/>
      <c r="MWZ227" s="1"/>
      <c r="MXA227" s="1"/>
      <c r="MXB227" s="1"/>
      <c r="MXC227" s="1"/>
      <c r="MXD227" s="1"/>
      <c r="MXE227" s="1"/>
      <c r="MXF227" s="1"/>
      <c r="MXG227" s="1"/>
      <c r="MXH227" s="1"/>
      <c r="MXI227" s="1"/>
      <c r="MXJ227" s="1"/>
      <c r="MXK227" s="1"/>
      <c r="MXL227" s="1"/>
      <c r="MXM227" s="1"/>
      <c r="MXN227" s="1"/>
      <c r="MXO227" s="1"/>
      <c r="MXP227" s="1"/>
      <c r="MXQ227" s="1"/>
      <c r="MXR227" s="1"/>
      <c r="MXS227" s="1"/>
      <c r="MXT227" s="1"/>
      <c r="MXU227" s="1"/>
      <c r="MXV227" s="1"/>
      <c r="MXW227" s="1"/>
      <c r="MXX227" s="1"/>
      <c r="MXY227" s="1"/>
      <c r="MXZ227" s="1"/>
      <c r="MYA227" s="1"/>
      <c r="MYB227" s="1"/>
      <c r="MYC227" s="1"/>
      <c r="MYD227" s="1"/>
      <c r="MYE227" s="1"/>
      <c r="MYF227" s="1"/>
      <c r="MYG227" s="1"/>
      <c r="MYH227" s="1"/>
      <c r="MYI227" s="1"/>
      <c r="MYJ227" s="1"/>
      <c r="MYK227" s="1"/>
      <c r="MYL227" s="1"/>
      <c r="MYM227" s="1"/>
      <c r="MYN227" s="1"/>
      <c r="MYO227" s="1"/>
      <c r="MYP227" s="1"/>
      <c r="MYQ227" s="1"/>
      <c r="MYR227" s="1"/>
      <c r="MYS227" s="1"/>
      <c r="MYT227" s="1"/>
      <c r="MYU227" s="1"/>
      <c r="MYV227" s="1"/>
      <c r="MYW227" s="1"/>
      <c r="MYX227" s="1"/>
      <c r="MYY227" s="1"/>
      <c r="MYZ227" s="1"/>
      <c r="MZA227" s="1"/>
      <c r="MZB227" s="1"/>
      <c r="MZC227" s="1"/>
      <c r="MZD227" s="1"/>
      <c r="MZE227" s="1"/>
      <c r="MZF227" s="1"/>
      <c r="MZG227" s="1"/>
      <c r="MZH227" s="1"/>
      <c r="MZI227" s="1"/>
      <c r="MZJ227" s="1"/>
      <c r="MZK227" s="1"/>
      <c r="MZL227" s="1"/>
      <c r="MZM227" s="1"/>
      <c r="MZN227" s="1"/>
      <c r="MZO227" s="1"/>
      <c r="MZP227" s="1"/>
      <c r="MZQ227" s="1"/>
      <c r="MZR227" s="1"/>
      <c r="MZS227" s="1"/>
      <c r="MZT227" s="1"/>
      <c r="MZU227" s="1"/>
      <c r="MZV227" s="1"/>
      <c r="MZW227" s="1"/>
      <c r="MZX227" s="1"/>
      <c r="MZY227" s="1"/>
      <c r="MZZ227" s="1"/>
      <c r="NAA227" s="1"/>
      <c r="NAB227" s="1"/>
      <c r="NAC227" s="1"/>
      <c r="NAD227" s="1"/>
      <c r="NAE227" s="1"/>
      <c r="NAF227" s="1"/>
      <c r="NAG227" s="1"/>
      <c r="NAH227" s="1"/>
      <c r="NAI227" s="1"/>
      <c r="NAJ227" s="1"/>
      <c r="NAK227" s="1"/>
      <c r="NAL227" s="1"/>
      <c r="NAM227" s="1"/>
      <c r="NAN227" s="1"/>
      <c r="NAO227" s="1"/>
      <c r="NAP227" s="1"/>
      <c r="NAQ227" s="1"/>
      <c r="NAR227" s="1"/>
      <c r="NAS227" s="1"/>
      <c r="NAT227" s="1"/>
      <c r="NAU227" s="1"/>
      <c r="NAV227" s="1"/>
      <c r="NAW227" s="1"/>
      <c r="NAX227" s="1"/>
      <c r="NAY227" s="1"/>
      <c r="NAZ227" s="1"/>
      <c r="NBA227" s="1"/>
      <c r="NBB227" s="1"/>
      <c r="NBC227" s="1"/>
      <c r="NBD227" s="1"/>
      <c r="NBE227" s="1"/>
      <c r="NBF227" s="1"/>
      <c r="NBG227" s="1"/>
      <c r="NBH227" s="1"/>
      <c r="NBI227" s="1"/>
      <c r="NBJ227" s="1"/>
      <c r="NBK227" s="1"/>
      <c r="NBL227" s="1"/>
      <c r="NBM227" s="1"/>
      <c r="NBN227" s="1"/>
      <c r="NBO227" s="1"/>
      <c r="NBP227" s="1"/>
      <c r="NBQ227" s="1"/>
      <c r="NBR227" s="1"/>
      <c r="NBS227" s="1"/>
      <c r="NBT227" s="1"/>
      <c r="NBU227" s="1"/>
      <c r="NBV227" s="1"/>
      <c r="NBW227" s="1"/>
      <c r="NBX227" s="1"/>
      <c r="NBY227" s="1"/>
      <c r="NBZ227" s="1"/>
      <c r="NCA227" s="1"/>
      <c r="NCB227" s="1"/>
      <c r="NCC227" s="1"/>
      <c r="NCD227" s="1"/>
      <c r="NCE227" s="1"/>
      <c r="NCF227" s="1"/>
      <c r="NCG227" s="1"/>
      <c r="NCH227" s="1"/>
      <c r="NCI227" s="1"/>
      <c r="NCJ227" s="1"/>
      <c r="NCK227" s="1"/>
      <c r="NCL227" s="1"/>
      <c r="NCM227" s="1"/>
      <c r="NCN227" s="1"/>
      <c r="NCO227" s="1"/>
      <c r="NCP227" s="1"/>
      <c r="NCQ227" s="1"/>
      <c r="NCR227" s="1"/>
      <c r="NCS227" s="1"/>
      <c r="NCT227" s="1"/>
      <c r="NCU227" s="1"/>
      <c r="NCV227" s="1"/>
      <c r="NCW227" s="1"/>
      <c r="NCX227" s="1"/>
      <c r="NCY227" s="1"/>
      <c r="NCZ227" s="1"/>
      <c r="NDA227" s="1"/>
      <c r="NDB227" s="1"/>
      <c r="NDC227" s="1"/>
      <c r="NDD227" s="1"/>
      <c r="NDE227" s="1"/>
      <c r="NDF227" s="1"/>
      <c r="NDG227" s="1"/>
      <c r="NDH227" s="1"/>
      <c r="NDI227" s="1"/>
      <c r="NDJ227" s="1"/>
      <c r="NDK227" s="1"/>
      <c r="NDL227" s="1"/>
      <c r="NDM227" s="1"/>
      <c r="NDN227" s="1"/>
      <c r="NDO227" s="1"/>
      <c r="NDP227" s="1"/>
      <c r="NDQ227" s="1"/>
      <c r="NDR227" s="1"/>
      <c r="NDS227" s="1"/>
      <c r="NDT227" s="1"/>
      <c r="NDU227" s="1"/>
      <c r="NDV227" s="1"/>
      <c r="NDW227" s="1"/>
      <c r="NDX227" s="1"/>
      <c r="NDY227" s="1"/>
      <c r="NDZ227" s="1"/>
      <c r="NEA227" s="1"/>
      <c r="NEB227" s="1"/>
      <c r="NEC227" s="1"/>
      <c r="NED227" s="1"/>
      <c r="NEE227" s="1"/>
      <c r="NEF227" s="1"/>
      <c r="NEG227" s="1"/>
      <c r="NEH227" s="1"/>
      <c r="NEI227" s="1"/>
      <c r="NEJ227" s="1"/>
      <c r="NEK227" s="1"/>
      <c r="NEL227" s="1"/>
      <c r="NEM227" s="1"/>
      <c r="NEN227" s="1"/>
      <c r="NEO227" s="1"/>
      <c r="NEP227" s="1"/>
      <c r="NEQ227" s="1"/>
      <c r="NER227" s="1"/>
      <c r="NES227" s="1"/>
      <c r="NET227" s="1"/>
      <c r="NEU227" s="1"/>
      <c r="NEV227" s="1"/>
      <c r="NEW227" s="1"/>
      <c r="NEX227" s="1"/>
      <c r="NEY227" s="1"/>
      <c r="NEZ227" s="1"/>
      <c r="NFA227" s="1"/>
      <c r="NFB227" s="1"/>
      <c r="NFC227" s="1"/>
      <c r="NFD227" s="1"/>
      <c r="NFE227" s="1"/>
      <c r="NFF227" s="1"/>
      <c r="NFG227" s="1"/>
      <c r="NFH227" s="1"/>
      <c r="NFI227" s="1"/>
      <c r="NFJ227" s="1"/>
      <c r="NFK227" s="1"/>
      <c r="NFL227" s="1"/>
      <c r="NFM227" s="1"/>
      <c r="NFN227" s="1"/>
      <c r="NFO227" s="1"/>
      <c r="NFP227" s="1"/>
      <c r="NFQ227" s="1"/>
      <c r="NFR227" s="1"/>
      <c r="NFS227" s="1"/>
      <c r="NFT227" s="1"/>
      <c r="NFU227" s="1"/>
      <c r="NFV227" s="1"/>
      <c r="NFW227" s="1"/>
      <c r="NFX227" s="1"/>
      <c r="NFY227" s="1"/>
      <c r="NFZ227" s="1"/>
      <c r="NGA227" s="1"/>
      <c r="NGB227" s="1"/>
      <c r="NGC227" s="1"/>
      <c r="NGD227" s="1"/>
      <c r="NGE227" s="1"/>
      <c r="NGF227" s="1"/>
      <c r="NGG227" s="1"/>
      <c r="NGH227" s="1"/>
      <c r="NGI227" s="1"/>
      <c r="NGJ227" s="1"/>
      <c r="NGK227" s="1"/>
      <c r="NGL227" s="1"/>
      <c r="NGM227" s="1"/>
      <c r="NGN227" s="1"/>
      <c r="NGO227" s="1"/>
      <c r="NGP227" s="1"/>
      <c r="NGQ227" s="1"/>
      <c r="NGR227" s="1"/>
      <c r="NGS227" s="1"/>
      <c r="NGT227" s="1"/>
      <c r="NGU227" s="1"/>
      <c r="NGV227" s="1"/>
      <c r="NGW227" s="1"/>
      <c r="NGX227" s="1"/>
      <c r="NGY227" s="1"/>
      <c r="NGZ227" s="1"/>
      <c r="NHA227" s="1"/>
      <c r="NHB227" s="1"/>
      <c r="NHC227" s="1"/>
      <c r="NHD227" s="1"/>
      <c r="NHE227" s="1"/>
      <c r="NHF227" s="1"/>
      <c r="NHG227" s="1"/>
      <c r="NHH227" s="1"/>
      <c r="NHI227" s="1"/>
      <c r="NHJ227" s="1"/>
      <c r="NHK227" s="1"/>
      <c r="NHL227" s="1"/>
      <c r="NHM227" s="1"/>
      <c r="NHN227" s="1"/>
      <c r="NHO227" s="1"/>
      <c r="NHP227" s="1"/>
      <c r="NHQ227" s="1"/>
      <c r="NHR227" s="1"/>
      <c r="NHS227" s="1"/>
      <c r="NHT227" s="1"/>
      <c r="NHU227" s="1"/>
      <c r="NHV227" s="1"/>
      <c r="NHW227" s="1"/>
      <c r="NHX227" s="1"/>
      <c r="NHY227" s="1"/>
      <c r="NHZ227" s="1"/>
      <c r="NIA227" s="1"/>
      <c r="NIB227" s="1"/>
      <c r="NIC227" s="1"/>
      <c r="NID227" s="1"/>
      <c r="NIE227" s="1"/>
      <c r="NIF227" s="1"/>
      <c r="NIG227" s="1"/>
      <c r="NIH227" s="1"/>
      <c r="NII227" s="1"/>
      <c r="NIJ227" s="1"/>
      <c r="NIK227" s="1"/>
      <c r="NIL227" s="1"/>
      <c r="NIM227" s="1"/>
      <c r="NIN227" s="1"/>
      <c r="NIO227" s="1"/>
      <c r="NIP227" s="1"/>
      <c r="NIQ227" s="1"/>
      <c r="NIR227" s="1"/>
      <c r="NIS227" s="1"/>
      <c r="NIT227" s="1"/>
      <c r="NIU227" s="1"/>
      <c r="NIV227" s="1"/>
      <c r="NIW227" s="1"/>
      <c r="NIX227" s="1"/>
      <c r="NIY227" s="1"/>
      <c r="NIZ227" s="1"/>
      <c r="NJA227" s="1"/>
      <c r="NJB227" s="1"/>
      <c r="NJC227" s="1"/>
      <c r="NJD227" s="1"/>
      <c r="NJE227" s="1"/>
      <c r="NJF227" s="1"/>
      <c r="NJG227" s="1"/>
      <c r="NJH227" s="1"/>
      <c r="NJI227" s="1"/>
      <c r="NJJ227" s="1"/>
      <c r="NJK227" s="1"/>
      <c r="NJL227" s="1"/>
      <c r="NJM227" s="1"/>
      <c r="NJN227" s="1"/>
      <c r="NJO227" s="1"/>
      <c r="NJP227" s="1"/>
      <c r="NJQ227" s="1"/>
      <c r="NJR227" s="1"/>
      <c r="NJS227" s="1"/>
      <c r="NJT227" s="1"/>
      <c r="NJU227" s="1"/>
      <c r="NJV227" s="1"/>
      <c r="NJW227" s="1"/>
      <c r="NJX227" s="1"/>
      <c r="NJY227" s="1"/>
      <c r="NJZ227" s="1"/>
      <c r="NKA227" s="1"/>
      <c r="NKB227" s="1"/>
      <c r="NKC227" s="1"/>
      <c r="NKD227" s="1"/>
      <c r="NKE227" s="1"/>
      <c r="NKF227" s="1"/>
      <c r="NKG227" s="1"/>
      <c r="NKH227" s="1"/>
      <c r="NKI227" s="1"/>
      <c r="NKJ227" s="1"/>
      <c r="NKK227" s="1"/>
      <c r="NKL227" s="1"/>
      <c r="NKM227" s="1"/>
      <c r="NKN227" s="1"/>
      <c r="NKO227" s="1"/>
      <c r="NKP227" s="1"/>
      <c r="NKQ227" s="1"/>
      <c r="NKR227" s="1"/>
      <c r="NKS227" s="1"/>
      <c r="NKT227" s="1"/>
      <c r="NKU227" s="1"/>
      <c r="NKV227" s="1"/>
      <c r="NKW227" s="1"/>
      <c r="NKX227" s="1"/>
      <c r="NKY227" s="1"/>
      <c r="NKZ227" s="1"/>
      <c r="NLA227" s="1"/>
      <c r="NLB227" s="1"/>
      <c r="NLC227" s="1"/>
      <c r="NLD227" s="1"/>
      <c r="NLE227" s="1"/>
      <c r="NLF227" s="1"/>
      <c r="NLG227" s="1"/>
      <c r="NLH227" s="1"/>
      <c r="NLI227" s="1"/>
      <c r="NLJ227" s="1"/>
      <c r="NLK227" s="1"/>
      <c r="NLL227" s="1"/>
      <c r="NLM227" s="1"/>
      <c r="NLN227" s="1"/>
      <c r="NLO227" s="1"/>
      <c r="NLP227" s="1"/>
      <c r="NLQ227" s="1"/>
      <c r="NLR227" s="1"/>
      <c r="NLS227" s="1"/>
      <c r="NLT227" s="1"/>
      <c r="NLU227" s="1"/>
      <c r="NLV227" s="1"/>
      <c r="NLW227" s="1"/>
      <c r="NLX227" s="1"/>
      <c r="NLY227" s="1"/>
      <c r="NLZ227" s="1"/>
      <c r="NMA227" s="1"/>
      <c r="NMB227" s="1"/>
      <c r="NMC227" s="1"/>
      <c r="NMD227" s="1"/>
      <c r="NME227" s="1"/>
      <c r="NMF227" s="1"/>
      <c r="NMG227" s="1"/>
      <c r="NMH227" s="1"/>
      <c r="NMI227" s="1"/>
      <c r="NMJ227" s="1"/>
      <c r="NMK227" s="1"/>
      <c r="NML227" s="1"/>
      <c r="NMM227" s="1"/>
      <c r="NMN227" s="1"/>
      <c r="NMO227" s="1"/>
      <c r="NMP227" s="1"/>
      <c r="NMQ227" s="1"/>
      <c r="NMR227" s="1"/>
      <c r="NMS227" s="1"/>
      <c r="NMT227" s="1"/>
      <c r="NMU227" s="1"/>
      <c r="NMV227" s="1"/>
      <c r="NMW227" s="1"/>
      <c r="NMX227" s="1"/>
      <c r="NMY227" s="1"/>
      <c r="NMZ227" s="1"/>
      <c r="NNA227" s="1"/>
      <c r="NNB227" s="1"/>
      <c r="NNC227" s="1"/>
      <c r="NND227" s="1"/>
      <c r="NNE227" s="1"/>
      <c r="NNF227" s="1"/>
      <c r="NNG227" s="1"/>
      <c r="NNH227" s="1"/>
      <c r="NNI227" s="1"/>
      <c r="NNJ227" s="1"/>
      <c r="NNK227" s="1"/>
      <c r="NNL227" s="1"/>
      <c r="NNM227" s="1"/>
      <c r="NNN227" s="1"/>
      <c r="NNO227" s="1"/>
      <c r="NNP227" s="1"/>
      <c r="NNQ227" s="1"/>
      <c r="NNR227" s="1"/>
      <c r="NNS227" s="1"/>
      <c r="NNT227" s="1"/>
      <c r="NNU227" s="1"/>
      <c r="NNV227" s="1"/>
      <c r="NNW227" s="1"/>
      <c r="NNX227" s="1"/>
      <c r="NNY227" s="1"/>
      <c r="NNZ227" s="1"/>
      <c r="NOA227" s="1"/>
      <c r="NOB227" s="1"/>
      <c r="NOC227" s="1"/>
      <c r="NOD227" s="1"/>
      <c r="NOE227" s="1"/>
      <c r="NOF227" s="1"/>
      <c r="NOG227" s="1"/>
      <c r="NOH227" s="1"/>
      <c r="NOI227" s="1"/>
      <c r="NOJ227" s="1"/>
      <c r="NOK227" s="1"/>
      <c r="NOL227" s="1"/>
      <c r="NOM227" s="1"/>
      <c r="NON227" s="1"/>
      <c r="NOO227" s="1"/>
      <c r="NOP227" s="1"/>
      <c r="NOQ227" s="1"/>
      <c r="NOR227" s="1"/>
      <c r="NOS227" s="1"/>
      <c r="NOT227" s="1"/>
      <c r="NOU227" s="1"/>
      <c r="NOV227" s="1"/>
      <c r="NOW227" s="1"/>
      <c r="NOX227" s="1"/>
      <c r="NOY227" s="1"/>
      <c r="NOZ227" s="1"/>
      <c r="NPA227" s="1"/>
      <c r="NPB227" s="1"/>
      <c r="NPC227" s="1"/>
      <c r="NPD227" s="1"/>
      <c r="NPE227" s="1"/>
      <c r="NPF227" s="1"/>
      <c r="NPG227" s="1"/>
      <c r="NPH227" s="1"/>
      <c r="NPI227" s="1"/>
      <c r="NPJ227" s="1"/>
      <c r="NPK227" s="1"/>
      <c r="NPL227" s="1"/>
      <c r="NPM227" s="1"/>
      <c r="NPN227" s="1"/>
      <c r="NPO227" s="1"/>
      <c r="NPP227" s="1"/>
      <c r="NPQ227" s="1"/>
      <c r="NPR227" s="1"/>
      <c r="NPS227" s="1"/>
      <c r="NPT227" s="1"/>
      <c r="NPU227" s="1"/>
      <c r="NPV227" s="1"/>
      <c r="NPW227" s="1"/>
      <c r="NPX227" s="1"/>
      <c r="NPY227" s="1"/>
      <c r="NPZ227" s="1"/>
      <c r="NQA227" s="1"/>
      <c r="NQB227" s="1"/>
      <c r="NQC227" s="1"/>
      <c r="NQD227" s="1"/>
      <c r="NQE227" s="1"/>
      <c r="NQF227" s="1"/>
      <c r="NQG227" s="1"/>
      <c r="NQH227" s="1"/>
      <c r="NQI227" s="1"/>
      <c r="NQJ227" s="1"/>
      <c r="NQK227" s="1"/>
      <c r="NQL227" s="1"/>
      <c r="NQM227" s="1"/>
      <c r="NQN227" s="1"/>
      <c r="NQO227" s="1"/>
      <c r="NQP227" s="1"/>
      <c r="NQQ227" s="1"/>
      <c r="NQR227" s="1"/>
      <c r="NQS227" s="1"/>
      <c r="NQT227" s="1"/>
      <c r="NQU227" s="1"/>
      <c r="NQV227" s="1"/>
      <c r="NQW227" s="1"/>
      <c r="NQX227" s="1"/>
      <c r="NQY227" s="1"/>
      <c r="NQZ227" s="1"/>
      <c r="NRA227" s="1"/>
      <c r="NRB227" s="1"/>
      <c r="NRC227" s="1"/>
      <c r="NRD227" s="1"/>
      <c r="NRE227" s="1"/>
      <c r="NRF227" s="1"/>
      <c r="NRG227" s="1"/>
      <c r="NRH227" s="1"/>
      <c r="NRI227" s="1"/>
      <c r="NRJ227" s="1"/>
      <c r="NRK227" s="1"/>
      <c r="NRL227" s="1"/>
      <c r="NRM227" s="1"/>
      <c r="NRN227" s="1"/>
      <c r="NRO227" s="1"/>
      <c r="NRP227" s="1"/>
      <c r="NRQ227" s="1"/>
      <c r="NRR227" s="1"/>
      <c r="NRS227" s="1"/>
      <c r="NRT227" s="1"/>
      <c r="NRU227" s="1"/>
      <c r="NRV227" s="1"/>
      <c r="NRW227" s="1"/>
      <c r="NRX227" s="1"/>
      <c r="NRY227" s="1"/>
      <c r="NRZ227" s="1"/>
      <c r="NSA227" s="1"/>
      <c r="NSB227" s="1"/>
      <c r="NSC227" s="1"/>
      <c r="NSD227" s="1"/>
      <c r="NSE227" s="1"/>
      <c r="NSF227" s="1"/>
      <c r="NSG227" s="1"/>
      <c r="NSH227" s="1"/>
      <c r="NSI227" s="1"/>
      <c r="NSJ227" s="1"/>
      <c r="NSK227" s="1"/>
      <c r="NSL227" s="1"/>
      <c r="NSM227" s="1"/>
      <c r="NSN227" s="1"/>
      <c r="NSO227" s="1"/>
      <c r="NSP227" s="1"/>
      <c r="NSQ227" s="1"/>
      <c r="NSR227" s="1"/>
      <c r="NSS227" s="1"/>
      <c r="NST227" s="1"/>
      <c r="NSU227" s="1"/>
      <c r="NSV227" s="1"/>
      <c r="NSW227" s="1"/>
      <c r="NSX227" s="1"/>
      <c r="NSY227" s="1"/>
      <c r="NSZ227" s="1"/>
      <c r="NTA227" s="1"/>
      <c r="NTB227" s="1"/>
      <c r="NTC227" s="1"/>
      <c r="NTD227" s="1"/>
      <c r="NTE227" s="1"/>
      <c r="NTF227" s="1"/>
      <c r="NTG227" s="1"/>
      <c r="NTH227" s="1"/>
      <c r="NTI227" s="1"/>
      <c r="NTJ227" s="1"/>
      <c r="NTK227" s="1"/>
      <c r="NTL227" s="1"/>
      <c r="NTM227" s="1"/>
      <c r="NTN227" s="1"/>
      <c r="NTO227" s="1"/>
      <c r="NTP227" s="1"/>
      <c r="NTQ227" s="1"/>
      <c r="NTR227" s="1"/>
      <c r="NTS227" s="1"/>
      <c r="NTT227" s="1"/>
      <c r="NTU227" s="1"/>
      <c r="NTV227" s="1"/>
      <c r="NTW227" s="1"/>
      <c r="NTX227" s="1"/>
      <c r="NTY227" s="1"/>
      <c r="NTZ227" s="1"/>
      <c r="NUA227" s="1"/>
      <c r="NUB227" s="1"/>
      <c r="NUC227" s="1"/>
      <c r="NUD227" s="1"/>
      <c r="NUE227" s="1"/>
      <c r="NUF227" s="1"/>
      <c r="NUG227" s="1"/>
      <c r="NUH227" s="1"/>
      <c r="NUI227" s="1"/>
      <c r="NUJ227" s="1"/>
      <c r="NUK227" s="1"/>
      <c r="NUL227" s="1"/>
      <c r="NUM227" s="1"/>
      <c r="NUN227" s="1"/>
      <c r="NUO227" s="1"/>
      <c r="NUP227" s="1"/>
      <c r="NUQ227" s="1"/>
      <c r="NUR227" s="1"/>
      <c r="NUS227" s="1"/>
      <c r="NUT227" s="1"/>
      <c r="NUU227" s="1"/>
      <c r="NUV227" s="1"/>
      <c r="NUW227" s="1"/>
      <c r="NUX227" s="1"/>
      <c r="NUY227" s="1"/>
      <c r="NUZ227" s="1"/>
      <c r="NVA227" s="1"/>
      <c r="NVB227" s="1"/>
      <c r="NVC227" s="1"/>
      <c r="NVD227" s="1"/>
      <c r="NVE227" s="1"/>
      <c r="NVF227" s="1"/>
      <c r="NVG227" s="1"/>
      <c r="NVH227" s="1"/>
      <c r="NVI227" s="1"/>
      <c r="NVJ227" s="1"/>
      <c r="NVK227" s="1"/>
      <c r="NVL227" s="1"/>
      <c r="NVM227" s="1"/>
      <c r="NVN227" s="1"/>
      <c r="NVO227" s="1"/>
      <c r="NVP227" s="1"/>
      <c r="NVQ227" s="1"/>
      <c r="NVR227" s="1"/>
      <c r="NVS227" s="1"/>
      <c r="NVT227" s="1"/>
      <c r="NVU227" s="1"/>
      <c r="NVV227" s="1"/>
      <c r="NVW227" s="1"/>
      <c r="NVX227" s="1"/>
      <c r="NVY227" s="1"/>
      <c r="NVZ227" s="1"/>
      <c r="NWA227" s="1"/>
      <c r="NWB227" s="1"/>
      <c r="NWC227" s="1"/>
      <c r="NWD227" s="1"/>
      <c r="NWE227" s="1"/>
      <c r="NWF227" s="1"/>
      <c r="NWG227" s="1"/>
      <c r="NWH227" s="1"/>
      <c r="NWI227" s="1"/>
      <c r="NWJ227" s="1"/>
      <c r="NWK227" s="1"/>
      <c r="NWL227" s="1"/>
      <c r="NWM227" s="1"/>
      <c r="NWN227" s="1"/>
      <c r="NWO227" s="1"/>
      <c r="NWP227" s="1"/>
      <c r="NWQ227" s="1"/>
      <c r="NWR227" s="1"/>
      <c r="NWS227" s="1"/>
      <c r="NWT227" s="1"/>
      <c r="NWU227" s="1"/>
      <c r="NWV227" s="1"/>
      <c r="NWW227" s="1"/>
      <c r="NWX227" s="1"/>
      <c r="NWY227" s="1"/>
      <c r="NWZ227" s="1"/>
      <c r="NXA227" s="1"/>
      <c r="NXB227" s="1"/>
      <c r="NXC227" s="1"/>
      <c r="NXD227" s="1"/>
      <c r="NXE227" s="1"/>
      <c r="NXF227" s="1"/>
      <c r="NXG227" s="1"/>
      <c r="NXH227" s="1"/>
      <c r="NXI227" s="1"/>
      <c r="NXJ227" s="1"/>
      <c r="NXK227" s="1"/>
      <c r="NXL227" s="1"/>
      <c r="NXM227" s="1"/>
      <c r="NXN227" s="1"/>
      <c r="NXO227" s="1"/>
      <c r="NXP227" s="1"/>
      <c r="NXQ227" s="1"/>
      <c r="NXR227" s="1"/>
      <c r="NXS227" s="1"/>
      <c r="NXT227" s="1"/>
      <c r="NXU227" s="1"/>
      <c r="NXV227" s="1"/>
      <c r="NXW227" s="1"/>
      <c r="NXX227" s="1"/>
      <c r="NXY227" s="1"/>
      <c r="NXZ227" s="1"/>
      <c r="NYA227" s="1"/>
      <c r="NYB227" s="1"/>
      <c r="NYC227" s="1"/>
      <c r="NYD227" s="1"/>
      <c r="NYE227" s="1"/>
      <c r="NYF227" s="1"/>
      <c r="NYG227" s="1"/>
      <c r="NYH227" s="1"/>
      <c r="NYI227" s="1"/>
      <c r="NYJ227" s="1"/>
      <c r="NYK227" s="1"/>
      <c r="NYL227" s="1"/>
      <c r="NYM227" s="1"/>
      <c r="NYN227" s="1"/>
      <c r="NYO227" s="1"/>
      <c r="NYP227" s="1"/>
      <c r="NYQ227" s="1"/>
      <c r="NYR227" s="1"/>
      <c r="NYS227" s="1"/>
      <c r="NYT227" s="1"/>
      <c r="NYU227" s="1"/>
      <c r="NYV227" s="1"/>
      <c r="NYW227" s="1"/>
      <c r="NYX227" s="1"/>
      <c r="NYY227" s="1"/>
      <c r="NYZ227" s="1"/>
      <c r="NZA227" s="1"/>
      <c r="NZB227" s="1"/>
      <c r="NZC227" s="1"/>
      <c r="NZD227" s="1"/>
      <c r="NZE227" s="1"/>
      <c r="NZF227" s="1"/>
      <c r="NZG227" s="1"/>
      <c r="NZH227" s="1"/>
      <c r="NZI227" s="1"/>
      <c r="NZJ227" s="1"/>
      <c r="NZK227" s="1"/>
      <c r="NZL227" s="1"/>
      <c r="NZM227" s="1"/>
      <c r="NZN227" s="1"/>
      <c r="NZO227" s="1"/>
      <c r="NZP227" s="1"/>
      <c r="NZQ227" s="1"/>
      <c r="NZR227" s="1"/>
      <c r="NZS227" s="1"/>
      <c r="NZT227" s="1"/>
      <c r="NZU227" s="1"/>
      <c r="NZV227" s="1"/>
      <c r="NZW227" s="1"/>
      <c r="NZX227" s="1"/>
      <c r="NZY227" s="1"/>
      <c r="NZZ227" s="1"/>
      <c r="OAA227" s="1"/>
      <c r="OAB227" s="1"/>
      <c r="OAC227" s="1"/>
      <c r="OAD227" s="1"/>
      <c r="OAE227" s="1"/>
      <c r="OAF227" s="1"/>
      <c r="OAG227" s="1"/>
      <c r="OAH227" s="1"/>
      <c r="OAI227" s="1"/>
      <c r="OAJ227" s="1"/>
      <c r="OAK227" s="1"/>
      <c r="OAL227" s="1"/>
      <c r="OAM227" s="1"/>
      <c r="OAN227" s="1"/>
      <c r="OAO227" s="1"/>
      <c r="OAP227" s="1"/>
      <c r="OAQ227" s="1"/>
      <c r="OAR227" s="1"/>
      <c r="OAS227" s="1"/>
      <c r="OAT227" s="1"/>
      <c r="OAU227" s="1"/>
      <c r="OAV227" s="1"/>
      <c r="OAW227" s="1"/>
      <c r="OAX227" s="1"/>
      <c r="OAY227" s="1"/>
      <c r="OAZ227" s="1"/>
      <c r="OBA227" s="1"/>
      <c r="OBB227" s="1"/>
      <c r="OBC227" s="1"/>
      <c r="OBD227" s="1"/>
      <c r="OBE227" s="1"/>
      <c r="OBF227" s="1"/>
      <c r="OBG227" s="1"/>
      <c r="OBH227" s="1"/>
      <c r="OBI227" s="1"/>
      <c r="OBJ227" s="1"/>
      <c r="OBK227" s="1"/>
      <c r="OBL227" s="1"/>
      <c r="OBM227" s="1"/>
      <c r="OBN227" s="1"/>
      <c r="OBO227" s="1"/>
      <c r="OBP227" s="1"/>
      <c r="OBQ227" s="1"/>
      <c r="OBR227" s="1"/>
      <c r="OBS227" s="1"/>
      <c r="OBT227" s="1"/>
      <c r="OBU227" s="1"/>
      <c r="OBV227" s="1"/>
      <c r="OBW227" s="1"/>
      <c r="OBX227" s="1"/>
      <c r="OBY227" s="1"/>
      <c r="OBZ227" s="1"/>
      <c r="OCA227" s="1"/>
      <c r="OCB227" s="1"/>
      <c r="OCC227" s="1"/>
      <c r="OCD227" s="1"/>
      <c r="OCE227" s="1"/>
      <c r="OCF227" s="1"/>
      <c r="OCG227" s="1"/>
      <c r="OCH227" s="1"/>
      <c r="OCI227" s="1"/>
      <c r="OCJ227" s="1"/>
      <c r="OCK227" s="1"/>
      <c r="OCL227" s="1"/>
      <c r="OCM227" s="1"/>
      <c r="OCN227" s="1"/>
      <c r="OCO227" s="1"/>
      <c r="OCP227" s="1"/>
      <c r="OCQ227" s="1"/>
      <c r="OCR227" s="1"/>
      <c r="OCS227" s="1"/>
      <c r="OCT227" s="1"/>
      <c r="OCU227" s="1"/>
      <c r="OCV227" s="1"/>
      <c r="OCW227" s="1"/>
      <c r="OCX227" s="1"/>
      <c r="OCY227" s="1"/>
      <c r="OCZ227" s="1"/>
      <c r="ODA227" s="1"/>
      <c r="ODB227" s="1"/>
      <c r="ODC227" s="1"/>
      <c r="ODD227" s="1"/>
      <c r="ODE227" s="1"/>
      <c r="ODF227" s="1"/>
      <c r="ODG227" s="1"/>
      <c r="ODH227" s="1"/>
      <c r="ODI227" s="1"/>
      <c r="ODJ227" s="1"/>
      <c r="ODK227" s="1"/>
      <c r="ODL227" s="1"/>
      <c r="ODM227" s="1"/>
      <c r="ODN227" s="1"/>
      <c r="ODO227" s="1"/>
      <c r="ODP227" s="1"/>
      <c r="ODQ227" s="1"/>
      <c r="ODR227" s="1"/>
      <c r="ODS227" s="1"/>
      <c r="ODT227" s="1"/>
      <c r="ODU227" s="1"/>
      <c r="ODV227" s="1"/>
      <c r="ODW227" s="1"/>
      <c r="ODX227" s="1"/>
      <c r="ODY227" s="1"/>
      <c r="ODZ227" s="1"/>
      <c r="OEA227" s="1"/>
      <c r="OEB227" s="1"/>
      <c r="OEC227" s="1"/>
      <c r="OED227" s="1"/>
      <c r="OEE227" s="1"/>
      <c r="OEF227" s="1"/>
      <c r="OEG227" s="1"/>
      <c r="OEH227" s="1"/>
      <c r="OEI227" s="1"/>
      <c r="OEJ227" s="1"/>
      <c r="OEK227" s="1"/>
      <c r="OEL227" s="1"/>
      <c r="OEM227" s="1"/>
      <c r="OEN227" s="1"/>
      <c r="OEO227" s="1"/>
      <c r="OEP227" s="1"/>
      <c r="OEQ227" s="1"/>
      <c r="OER227" s="1"/>
      <c r="OES227" s="1"/>
      <c r="OET227" s="1"/>
      <c r="OEU227" s="1"/>
      <c r="OEV227" s="1"/>
      <c r="OEW227" s="1"/>
      <c r="OEX227" s="1"/>
      <c r="OEY227" s="1"/>
      <c r="OEZ227" s="1"/>
      <c r="OFA227" s="1"/>
      <c r="OFB227" s="1"/>
      <c r="OFC227" s="1"/>
      <c r="OFD227" s="1"/>
      <c r="OFE227" s="1"/>
      <c r="OFF227" s="1"/>
      <c r="OFG227" s="1"/>
      <c r="OFH227" s="1"/>
      <c r="OFI227" s="1"/>
      <c r="OFJ227" s="1"/>
      <c r="OFK227" s="1"/>
      <c r="OFL227" s="1"/>
      <c r="OFM227" s="1"/>
      <c r="OFN227" s="1"/>
      <c r="OFO227" s="1"/>
      <c r="OFP227" s="1"/>
      <c r="OFQ227" s="1"/>
      <c r="OFR227" s="1"/>
      <c r="OFS227" s="1"/>
      <c r="OFT227" s="1"/>
      <c r="OFU227" s="1"/>
      <c r="OFV227" s="1"/>
      <c r="OFW227" s="1"/>
      <c r="OFX227" s="1"/>
      <c r="OFY227" s="1"/>
      <c r="OFZ227" s="1"/>
      <c r="OGA227" s="1"/>
      <c r="OGB227" s="1"/>
      <c r="OGC227" s="1"/>
      <c r="OGD227" s="1"/>
      <c r="OGE227" s="1"/>
      <c r="OGF227" s="1"/>
      <c r="OGG227" s="1"/>
      <c r="OGH227" s="1"/>
      <c r="OGI227" s="1"/>
      <c r="OGJ227" s="1"/>
      <c r="OGK227" s="1"/>
      <c r="OGL227" s="1"/>
      <c r="OGM227" s="1"/>
      <c r="OGN227" s="1"/>
      <c r="OGO227" s="1"/>
      <c r="OGP227" s="1"/>
      <c r="OGQ227" s="1"/>
      <c r="OGR227" s="1"/>
      <c r="OGS227" s="1"/>
      <c r="OGT227" s="1"/>
      <c r="OGU227" s="1"/>
      <c r="OGV227" s="1"/>
      <c r="OGW227" s="1"/>
      <c r="OGX227" s="1"/>
      <c r="OGY227" s="1"/>
      <c r="OGZ227" s="1"/>
      <c r="OHA227" s="1"/>
      <c r="OHB227" s="1"/>
      <c r="OHC227" s="1"/>
      <c r="OHD227" s="1"/>
      <c r="OHE227" s="1"/>
      <c r="OHF227" s="1"/>
      <c r="OHG227" s="1"/>
      <c r="OHH227" s="1"/>
      <c r="OHI227" s="1"/>
      <c r="OHJ227" s="1"/>
      <c r="OHK227" s="1"/>
      <c r="OHL227" s="1"/>
      <c r="OHM227" s="1"/>
      <c r="OHN227" s="1"/>
      <c r="OHO227" s="1"/>
      <c r="OHP227" s="1"/>
      <c r="OHQ227" s="1"/>
      <c r="OHR227" s="1"/>
      <c r="OHS227" s="1"/>
      <c r="OHT227" s="1"/>
      <c r="OHU227" s="1"/>
      <c r="OHV227" s="1"/>
      <c r="OHW227" s="1"/>
      <c r="OHX227" s="1"/>
      <c r="OHY227" s="1"/>
      <c r="OHZ227" s="1"/>
      <c r="OIA227" s="1"/>
      <c r="OIB227" s="1"/>
      <c r="OIC227" s="1"/>
      <c r="OID227" s="1"/>
      <c r="OIE227" s="1"/>
      <c r="OIF227" s="1"/>
      <c r="OIG227" s="1"/>
      <c r="OIH227" s="1"/>
      <c r="OII227" s="1"/>
      <c r="OIJ227" s="1"/>
      <c r="OIK227" s="1"/>
      <c r="OIL227" s="1"/>
      <c r="OIM227" s="1"/>
      <c r="OIN227" s="1"/>
      <c r="OIO227" s="1"/>
      <c r="OIP227" s="1"/>
      <c r="OIQ227" s="1"/>
      <c r="OIR227" s="1"/>
      <c r="OIS227" s="1"/>
      <c r="OIT227" s="1"/>
      <c r="OIU227" s="1"/>
      <c r="OIV227" s="1"/>
      <c r="OIW227" s="1"/>
      <c r="OIX227" s="1"/>
      <c r="OIY227" s="1"/>
      <c r="OIZ227" s="1"/>
      <c r="OJA227" s="1"/>
      <c r="OJB227" s="1"/>
      <c r="OJC227" s="1"/>
      <c r="OJD227" s="1"/>
      <c r="OJE227" s="1"/>
      <c r="OJF227" s="1"/>
      <c r="OJG227" s="1"/>
      <c r="OJH227" s="1"/>
      <c r="OJI227" s="1"/>
      <c r="OJJ227" s="1"/>
      <c r="OJK227" s="1"/>
      <c r="OJL227" s="1"/>
      <c r="OJM227" s="1"/>
      <c r="OJN227" s="1"/>
      <c r="OJO227" s="1"/>
      <c r="OJP227" s="1"/>
      <c r="OJQ227" s="1"/>
      <c r="OJR227" s="1"/>
      <c r="OJS227" s="1"/>
      <c r="OJT227" s="1"/>
      <c r="OJU227" s="1"/>
      <c r="OJV227" s="1"/>
      <c r="OJW227" s="1"/>
      <c r="OJX227" s="1"/>
      <c r="OJY227" s="1"/>
      <c r="OJZ227" s="1"/>
      <c r="OKA227" s="1"/>
      <c r="OKB227" s="1"/>
      <c r="OKC227" s="1"/>
      <c r="OKD227" s="1"/>
      <c r="OKE227" s="1"/>
      <c r="OKF227" s="1"/>
      <c r="OKG227" s="1"/>
      <c r="OKH227" s="1"/>
      <c r="OKI227" s="1"/>
      <c r="OKJ227" s="1"/>
      <c r="OKK227" s="1"/>
      <c r="OKL227" s="1"/>
      <c r="OKM227" s="1"/>
      <c r="OKN227" s="1"/>
      <c r="OKO227" s="1"/>
      <c r="OKP227" s="1"/>
      <c r="OKQ227" s="1"/>
      <c r="OKR227" s="1"/>
      <c r="OKS227" s="1"/>
      <c r="OKT227" s="1"/>
      <c r="OKU227" s="1"/>
      <c r="OKV227" s="1"/>
      <c r="OKW227" s="1"/>
      <c r="OKX227" s="1"/>
      <c r="OKY227" s="1"/>
      <c r="OKZ227" s="1"/>
      <c r="OLA227" s="1"/>
      <c r="OLB227" s="1"/>
      <c r="OLC227" s="1"/>
      <c r="OLD227" s="1"/>
      <c r="OLE227" s="1"/>
      <c r="OLF227" s="1"/>
      <c r="OLG227" s="1"/>
      <c r="OLH227" s="1"/>
      <c r="OLI227" s="1"/>
      <c r="OLJ227" s="1"/>
      <c r="OLK227" s="1"/>
      <c r="OLL227" s="1"/>
      <c r="OLM227" s="1"/>
      <c r="OLN227" s="1"/>
      <c r="OLO227" s="1"/>
      <c r="OLP227" s="1"/>
      <c r="OLQ227" s="1"/>
      <c r="OLR227" s="1"/>
      <c r="OLS227" s="1"/>
      <c r="OLT227" s="1"/>
      <c r="OLU227" s="1"/>
      <c r="OLV227" s="1"/>
      <c r="OLW227" s="1"/>
      <c r="OLX227" s="1"/>
      <c r="OLY227" s="1"/>
      <c r="OLZ227" s="1"/>
      <c r="OMA227" s="1"/>
      <c r="OMB227" s="1"/>
      <c r="OMC227" s="1"/>
      <c r="OMD227" s="1"/>
      <c r="OME227" s="1"/>
      <c r="OMF227" s="1"/>
      <c r="OMG227" s="1"/>
      <c r="OMH227" s="1"/>
      <c r="OMI227" s="1"/>
      <c r="OMJ227" s="1"/>
      <c r="OMK227" s="1"/>
      <c r="OML227" s="1"/>
      <c r="OMM227" s="1"/>
      <c r="OMN227" s="1"/>
      <c r="OMO227" s="1"/>
      <c r="OMP227" s="1"/>
      <c r="OMQ227" s="1"/>
      <c r="OMR227" s="1"/>
      <c r="OMS227" s="1"/>
      <c r="OMT227" s="1"/>
      <c r="OMU227" s="1"/>
      <c r="OMV227" s="1"/>
      <c r="OMW227" s="1"/>
      <c r="OMX227" s="1"/>
      <c r="OMY227" s="1"/>
      <c r="OMZ227" s="1"/>
      <c r="ONA227" s="1"/>
      <c r="ONB227" s="1"/>
      <c r="ONC227" s="1"/>
      <c r="OND227" s="1"/>
      <c r="ONE227" s="1"/>
      <c r="ONF227" s="1"/>
      <c r="ONG227" s="1"/>
      <c r="ONH227" s="1"/>
      <c r="ONI227" s="1"/>
      <c r="ONJ227" s="1"/>
      <c r="ONK227" s="1"/>
      <c r="ONL227" s="1"/>
      <c r="ONM227" s="1"/>
      <c r="ONN227" s="1"/>
      <c r="ONO227" s="1"/>
      <c r="ONP227" s="1"/>
      <c r="ONQ227" s="1"/>
      <c r="ONR227" s="1"/>
      <c r="ONS227" s="1"/>
      <c r="ONT227" s="1"/>
      <c r="ONU227" s="1"/>
      <c r="ONV227" s="1"/>
      <c r="ONW227" s="1"/>
      <c r="ONX227" s="1"/>
      <c r="ONY227" s="1"/>
      <c r="ONZ227" s="1"/>
      <c r="OOA227" s="1"/>
      <c r="OOB227" s="1"/>
      <c r="OOC227" s="1"/>
      <c r="OOD227" s="1"/>
      <c r="OOE227" s="1"/>
      <c r="OOF227" s="1"/>
      <c r="OOG227" s="1"/>
      <c r="OOH227" s="1"/>
      <c r="OOI227" s="1"/>
      <c r="OOJ227" s="1"/>
      <c r="OOK227" s="1"/>
      <c r="OOL227" s="1"/>
      <c r="OOM227" s="1"/>
      <c r="OON227" s="1"/>
      <c r="OOO227" s="1"/>
      <c r="OOP227" s="1"/>
      <c r="OOQ227" s="1"/>
      <c r="OOR227" s="1"/>
      <c r="OOS227" s="1"/>
      <c r="OOT227" s="1"/>
      <c r="OOU227" s="1"/>
      <c r="OOV227" s="1"/>
      <c r="OOW227" s="1"/>
      <c r="OOX227" s="1"/>
      <c r="OOY227" s="1"/>
      <c r="OOZ227" s="1"/>
      <c r="OPA227" s="1"/>
      <c r="OPB227" s="1"/>
      <c r="OPC227" s="1"/>
      <c r="OPD227" s="1"/>
      <c r="OPE227" s="1"/>
      <c r="OPF227" s="1"/>
      <c r="OPG227" s="1"/>
      <c r="OPH227" s="1"/>
      <c r="OPI227" s="1"/>
      <c r="OPJ227" s="1"/>
      <c r="OPK227" s="1"/>
      <c r="OPL227" s="1"/>
      <c r="OPM227" s="1"/>
      <c r="OPN227" s="1"/>
      <c r="OPO227" s="1"/>
      <c r="OPP227" s="1"/>
      <c r="OPQ227" s="1"/>
      <c r="OPR227" s="1"/>
      <c r="OPS227" s="1"/>
      <c r="OPT227" s="1"/>
      <c r="OPU227" s="1"/>
      <c r="OPV227" s="1"/>
      <c r="OPW227" s="1"/>
      <c r="OPX227" s="1"/>
      <c r="OPY227" s="1"/>
      <c r="OPZ227" s="1"/>
      <c r="OQA227" s="1"/>
      <c r="OQB227" s="1"/>
      <c r="OQC227" s="1"/>
      <c r="OQD227" s="1"/>
      <c r="OQE227" s="1"/>
      <c r="OQF227" s="1"/>
      <c r="OQG227" s="1"/>
      <c r="OQH227" s="1"/>
      <c r="OQI227" s="1"/>
      <c r="OQJ227" s="1"/>
      <c r="OQK227" s="1"/>
      <c r="OQL227" s="1"/>
      <c r="OQM227" s="1"/>
      <c r="OQN227" s="1"/>
      <c r="OQO227" s="1"/>
      <c r="OQP227" s="1"/>
      <c r="OQQ227" s="1"/>
      <c r="OQR227" s="1"/>
      <c r="OQS227" s="1"/>
      <c r="OQT227" s="1"/>
      <c r="OQU227" s="1"/>
      <c r="OQV227" s="1"/>
      <c r="OQW227" s="1"/>
      <c r="OQX227" s="1"/>
      <c r="OQY227" s="1"/>
      <c r="OQZ227" s="1"/>
      <c r="ORA227" s="1"/>
      <c r="ORB227" s="1"/>
      <c r="ORC227" s="1"/>
      <c r="ORD227" s="1"/>
      <c r="ORE227" s="1"/>
      <c r="ORF227" s="1"/>
      <c r="ORG227" s="1"/>
      <c r="ORH227" s="1"/>
      <c r="ORI227" s="1"/>
      <c r="ORJ227" s="1"/>
      <c r="ORK227" s="1"/>
      <c r="ORL227" s="1"/>
      <c r="ORM227" s="1"/>
      <c r="ORN227" s="1"/>
      <c r="ORO227" s="1"/>
      <c r="ORP227" s="1"/>
      <c r="ORQ227" s="1"/>
      <c r="ORR227" s="1"/>
      <c r="ORS227" s="1"/>
      <c r="ORT227" s="1"/>
      <c r="ORU227" s="1"/>
      <c r="ORV227" s="1"/>
      <c r="ORW227" s="1"/>
      <c r="ORX227" s="1"/>
      <c r="ORY227" s="1"/>
      <c r="ORZ227" s="1"/>
      <c r="OSA227" s="1"/>
      <c r="OSB227" s="1"/>
      <c r="OSC227" s="1"/>
      <c r="OSD227" s="1"/>
      <c r="OSE227" s="1"/>
      <c r="OSF227" s="1"/>
      <c r="OSG227" s="1"/>
      <c r="OSH227" s="1"/>
      <c r="OSI227" s="1"/>
      <c r="OSJ227" s="1"/>
      <c r="OSK227" s="1"/>
      <c r="OSL227" s="1"/>
      <c r="OSM227" s="1"/>
      <c r="OSN227" s="1"/>
      <c r="OSO227" s="1"/>
      <c r="OSP227" s="1"/>
      <c r="OSQ227" s="1"/>
      <c r="OSR227" s="1"/>
      <c r="OSS227" s="1"/>
      <c r="OST227" s="1"/>
      <c r="OSU227" s="1"/>
      <c r="OSV227" s="1"/>
      <c r="OSW227" s="1"/>
      <c r="OSX227" s="1"/>
      <c r="OSY227" s="1"/>
      <c r="OSZ227" s="1"/>
      <c r="OTA227" s="1"/>
      <c r="OTB227" s="1"/>
      <c r="OTC227" s="1"/>
      <c r="OTD227" s="1"/>
      <c r="OTE227" s="1"/>
      <c r="OTF227" s="1"/>
      <c r="OTG227" s="1"/>
      <c r="OTH227" s="1"/>
      <c r="OTI227" s="1"/>
      <c r="OTJ227" s="1"/>
      <c r="OTK227" s="1"/>
      <c r="OTL227" s="1"/>
      <c r="OTM227" s="1"/>
      <c r="OTN227" s="1"/>
      <c r="OTO227" s="1"/>
      <c r="OTP227" s="1"/>
      <c r="OTQ227" s="1"/>
      <c r="OTR227" s="1"/>
      <c r="OTS227" s="1"/>
      <c r="OTT227" s="1"/>
      <c r="OTU227" s="1"/>
      <c r="OTV227" s="1"/>
      <c r="OTW227" s="1"/>
      <c r="OTX227" s="1"/>
      <c r="OTY227" s="1"/>
      <c r="OTZ227" s="1"/>
      <c r="OUA227" s="1"/>
      <c r="OUB227" s="1"/>
      <c r="OUC227" s="1"/>
      <c r="OUD227" s="1"/>
      <c r="OUE227" s="1"/>
      <c r="OUF227" s="1"/>
      <c r="OUG227" s="1"/>
      <c r="OUH227" s="1"/>
      <c r="OUI227" s="1"/>
      <c r="OUJ227" s="1"/>
      <c r="OUK227" s="1"/>
      <c r="OUL227" s="1"/>
      <c r="OUM227" s="1"/>
      <c r="OUN227" s="1"/>
      <c r="OUO227" s="1"/>
      <c r="OUP227" s="1"/>
      <c r="OUQ227" s="1"/>
      <c r="OUR227" s="1"/>
      <c r="OUS227" s="1"/>
      <c r="OUT227" s="1"/>
      <c r="OUU227" s="1"/>
      <c r="OUV227" s="1"/>
      <c r="OUW227" s="1"/>
      <c r="OUX227" s="1"/>
      <c r="OUY227" s="1"/>
      <c r="OUZ227" s="1"/>
      <c r="OVA227" s="1"/>
      <c r="OVB227" s="1"/>
      <c r="OVC227" s="1"/>
      <c r="OVD227" s="1"/>
      <c r="OVE227" s="1"/>
      <c r="OVF227" s="1"/>
      <c r="OVG227" s="1"/>
      <c r="OVH227" s="1"/>
      <c r="OVI227" s="1"/>
      <c r="OVJ227" s="1"/>
      <c r="OVK227" s="1"/>
      <c r="OVL227" s="1"/>
      <c r="OVM227" s="1"/>
      <c r="OVN227" s="1"/>
      <c r="OVO227" s="1"/>
      <c r="OVP227" s="1"/>
      <c r="OVQ227" s="1"/>
      <c r="OVR227" s="1"/>
      <c r="OVS227" s="1"/>
      <c r="OVT227" s="1"/>
      <c r="OVU227" s="1"/>
      <c r="OVV227" s="1"/>
      <c r="OVW227" s="1"/>
      <c r="OVX227" s="1"/>
      <c r="OVY227" s="1"/>
      <c r="OVZ227" s="1"/>
      <c r="OWA227" s="1"/>
      <c r="OWB227" s="1"/>
      <c r="OWC227" s="1"/>
      <c r="OWD227" s="1"/>
      <c r="OWE227" s="1"/>
      <c r="OWF227" s="1"/>
      <c r="OWG227" s="1"/>
      <c r="OWH227" s="1"/>
      <c r="OWI227" s="1"/>
      <c r="OWJ227" s="1"/>
      <c r="OWK227" s="1"/>
      <c r="OWL227" s="1"/>
      <c r="OWM227" s="1"/>
      <c r="OWN227" s="1"/>
      <c r="OWO227" s="1"/>
      <c r="OWP227" s="1"/>
      <c r="OWQ227" s="1"/>
      <c r="OWR227" s="1"/>
      <c r="OWS227" s="1"/>
      <c r="OWT227" s="1"/>
      <c r="OWU227" s="1"/>
      <c r="OWV227" s="1"/>
      <c r="OWW227" s="1"/>
      <c r="OWX227" s="1"/>
      <c r="OWY227" s="1"/>
      <c r="OWZ227" s="1"/>
      <c r="OXA227" s="1"/>
      <c r="OXB227" s="1"/>
      <c r="OXC227" s="1"/>
      <c r="OXD227" s="1"/>
      <c r="OXE227" s="1"/>
      <c r="OXF227" s="1"/>
      <c r="OXG227" s="1"/>
      <c r="OXH227" s="1"/>
      <c r="OXI227" s="1"/>
      <c r="OXJ227" s="1"/>
      <c r="OXK227" s="1"/>
      <c r="OXL227" s="1"/>
      <c r="OXM227" s="1"/>
      <c r="OXN227" s="1"/>
      <c r="OXO227" s="1"/>
      <c r="OXP227" s="1"/>
      <c r="OXQ227" s="1"/>
      <c r="OXR227" s="1"/>
      <c r="OXS227" s="1"/>
      <c r="OXT227" s="1"/>
      <c r="OXU227" s="1"/>
      <c r="OXV227" s="1"/>
      <c r="OXW227" s="1"/>
      <c r="OXX227" s="1"/>
      <c r="OXY227" s="1"/>
      <c r="OXZ227" s="1"/>
      <c r="OYA227" s="1"/>
      <c r="OYB227" s="1"/>
      <c r="OYC227" s="1"/>
      <c r="OYD227" s="1"/>
      <c r="OYE227" s="1"/>
      <c r="OYF227" s="1"/>
      <c r="OYG227" s="1"/>
      <c r="OYH227" s="1"/>
      <c r="OYI227" s="1"/>
      <c r="OYJ227" s="1"/>
      <c r="OYK227" s="1"/>
      <c r="OYL227" s="1"/>
      <c r="OYM227" s="1"/>
      <c r="OYN227" s="1"/>
      <c r="OYO227" s="1"/>
      <c r="OYP227" s="1"/>
      <c r="OYQ227" s="1"/>
      <c r="OYR227" s="1"/>
      <c r="OYS227" s="1"/>
      <c r="OYT227" s="1"/>
      <c r="OYU227" s="1"/>
      <c r="OYV227" s="1"/>
      <c r="OYW227" s="1"/>
      <c r="OYX227" s="1"/>
      <c r="OYY227" s="1"/>
      <c r="OYZ227" s="1"/>
      <c r="OZA227" s="1"/>
      <c r="OZB227" s="1"/>
      <c r="OZC227" s="1"/>
      <c r="OZD227" s="1"/>
      <c r="OZE227" s="1"/>
      <c r="OZF227" s="1"/>
      <c r="OZG227" s="1"/>
      <c r="OZH227" s="1"/>
      <c r="OZI227" s="1"/>
      <c r="OZJ227" s="1"/>
      <c r="OZK227" s="1"/>
      <c r="OZL227" s="1"/>
      <c r="OZM227" s="1"/>
      <c r="OZN227" s="1"/>
      <c r="OZO227" s="1"/>
      <c r="OZP227" s="1"/>
      <c r="OZQ227" s="1"/>
      <c r="OZR227" s="1"/>
      <c r="OZS227" s="1"/>
      <c r="OZT227" s="1"/>
      <c r="OZU227" s="1"/>
      <c r="OZV227" s="1"/>
      <c r="OZW227" s="1"/>
      <c r="OZX227" s="1"/>
      <c r="OZY227" s="1"/>
      <c r="OZZ227" s="1"/>
      <c r="PAA227" s="1"/>
      <c r="PAB227" s="1"/>
      <c r="PAC227" s="1"/>
      <c r="PAD227" s="1"/>
      <c r="PAE227" s="1"/>
      <c r="PAF227" s="1"/>
      <c r="PAG227" s="1"/>
      <c r="PAH227" s="1"/>
      <c r="PAI227" s="1"/>
      <c r="PAJ227" s="1"/>
      <c r="PAK227" s="1"/>
      <c r="PAL227" s="1"/>
      <c r="PAM227" s="1"/>
      <c r="PAN227" s="1"/>
      <c r="PAO227" s="1"/>
      <c r="PAP227" s="1"/>
      <c r="PAQ227" s="1"/>
      <c r="PAR227" s="1"/>
      <c r="PAS227" s="1"/>
      <c r="PAT227" s="1"/>
      <c r="PAU227" s="1"/>
      <c r="PAV227" s="1"/>
      <c r="PAW227" s="1"/>
      <c r="PAX227" s="1"/>
      <c r="PAY227" s="1"/>
      <c r="PAZ227" s="1"/>
      <c r="PBA227" s="1"/>
      <c r="PBB227" s="1"/>
      <c r="PBC227" s="1"/>
      <c r="PBD227" s="1"/>
      <c r="PBE227" s="1"/>
      <c r="PBF227" s="1"/>
      <c r="PBG227" s="1"/>
      <c r="PBH227" s="1"/>
      <c r="PBI227" s="1"/>
      <c r="PBJ227" s="1"/>
      <c r="PBK227" s="1"/>
      <c r="PBL227" s="1"/>
      <c r="PBM227" s="1"/>
      <c r="PBN227" s="1"/>
      <c r="PBO227" s="1"/>
      <c r="PBP227" s="1"/>
      <c r="PBQ227" s="1"/>
      <c r="PBR227" s="1"/>
      <c r="PBS227" s="1"/>
      <c r="PBT227" s="1"/>
      <c r="PBU227" s="1"/>
      <c r="PBV227" s="1"/>
      <c r="PBW227" s="1"/>
      <c r="PBX227" s="1"/>
      <c r="PBY227" s="1"/>
      <c r="PBZ227" s="1"/>
      <c r="PCA227" s="1"/>
      <c r="PCB227" s="1"/>
      <c r="PCC227" s="1"/>
      <c r="PCD227" s="1"/>
      <c r="PCE227" s="1"/>
      <c r="PCF227" s="1"/>
      <c r="PCG227" s="1"/>
      <c r="PCH227" s="1"/>
      <c r="PCI227" s="1"/>
      <c r="PCJ227" s="1"/>
      <c r="PCK227" s="1"/>
      <c r="PCL227" s="1"/>
      <c r="PCM227" s="1"/>
      <c r="PCN227" s="1"/>
      <c r="PCO227" s="1"/>
      <c r="PCP227" s="1"/>
      <c r="PCQ227" s="1"/>
      <c r="PCR227" s="1"/>
      <c r="PCS227" s="1"/>
      <c r="PCT227" s="1"/>
      <c r="PCU227" s="1"/>
      <c r="PCV227" s="1"/>
      <c r="PCW227" s="1"/>
      <c r="PCX227" s="1"/>
      <c r="PCY227" s="1"/>
      <c r="PCZ227" s="1"/>
      <c r="PDA227" s="1"/>
      <c r="PDB227" s="1"/>
      <c r="PDC227" s="1"/>
      <c r="PDD227" s="1"/>
      <c r="PDE227" s="1"/>
      <c r="PDF227" s="1"/>
      <c r="PDG227" s="1"/>
      <c r="PDH227" s="1"/>
      <c r="PDI227" s="1"/>
      <c r="PDJ227" s="1"/>
      <c r="PDK227" s="1"/>
      <c r="PDL227" s="1"/>
      <c r="PDM227" s="1"/>
      <c r="PDN227" s="1"/>
      <c r="PDO227" s="1"/>
      <c r="PDP227" s="1"/>
      <c r="PDQ227" s="1"/>
      <c r="PDR227" s="1"/>
      <c r="PDS227" s="1"/>
      <c r="PDT227" s="1"/>
      <c r="PDU227" s="1"/>
      <c r="PDV227" s="1"/>
      <c r="PDW227" s="1"/>
      <c r="PDX227" s="1"/>
      <c r="PDY227" s="1"/>
      <c r="PDZ227" s="1"/>
      <c r="PEA227" s="1"/>
      <c r="PEB227" s="1"/>
      <c r="PEC227" s="1"/>
      <c r="PED227" s="1"/>
      <c r="PEE227" s="1"/>
      <c r="PEF227" s="1"/>
      <c r="PEG227" s="1"/>
      <c r="PEH227" s="1"/>
      <c r="PEI227" s="1"/>
      <c r="PEJ227" s="1"/>
      <c r="PEK227" s="1"/>
      <c r="PEL227" s="1"/>
      <c r="PEM227" s="1"/>
      <c r="PEN227" s="1"/>
      <c r="PEO227" s="1"/>
      <c r="PEP227" s="1"/>
      <c r="PEQ227" s="1"/>
      <c r="PER227" s="1"/>
      <c r="PES227" s="1"/>
      <c r="PET227" s="1"/>
      <c r="PEU227" s="1"/>
      <c r="PEV227" s="1"/>
      <c r="PEW227" s="1"/>
      <c r="PEX227" s="1"/>
      <c r="PEY227" s="1"/>
      <c r="PEZ227" s="1"/>
      <c r="PFA227" s="1"/>
      <c r="PFB227" s="1"/>
      <c r="PFC227" s="1"/>
      <c r="PFD227" s="1"/>
      <c r="PFE227" s="1"/>
      <c r="PFF227" s="1"/>
      <c r="PFG227" s="1"/>
      <c r="PFH227" s="1"/>
      <c r="PFI227" s="1"/>
      <c r="PFJ227" s="1"/>
      <c r="PFK227" s="1"/>
      <c r="PFL227" s="1"/>
      <c r="PFM227" s="1"/>
      <c r="PFN227" s="1"/>
      <c r="PFO227" s="1"/>
      <c r="PFP227" s="1"/>
      <c r="PFQ227" s="1"/>
      <c r="PFR227" s="1"/>
      <c r="PFS227" s="1"/>
      <c r="PFT227" s="1"/>
      <c r="PFU227" s="1"/>
      <c r="PFV227" s="1"/>
      <c r="PFW227" s="1"/>
      <c r="PFX227" s="1"/>
      <c r="PFY227" s="1"/>
      <c r="PFZ227" s="1"/>
      <c r="PGA227" s="1"/>
      <c r="PGB227" s="1"/>
      <c r="PGC227" s="1"/>
      <c r="PGD227" s="1"/>
      <c r="PGE227" s="1"/>
      <c r="PGF227" s="1"/>
      <c r="PGG227" s="1"/>
      <c r="PGH227" s="1"/>
      <c r="PGI227" s="1"/>
      <c r="PGJ227" s="1"/>
      <c r="PGK227" s="1"/>
      <c r="PGL227" s="1"/>
      <c r="PGM227" s="1"/>
      <c r="PGN227" s="1"/>
      <c r="PGO227" s="1"/>
      <c r="PGP227" s="1"/>
      <c r="PGQ227" s="1"/>
      <c r="PGR227" s="1"/>
      <c r="PGS227" s="1"/>
      <c r="PGT227" s="1"/>
      <c r="PGU227" s="1"/>
      <c r="PGV227" s="1"/>
      <c r="PGW227" s="1"/>
      <c r="PGX227" s="1"/>
      <c r="PGY227" s="1"/>
      <c r="PGZ227" s="1"/>
      <c r="PHA227" s="1"/>
      <c r="PHB227" s="1"/>
      <c r="PHC227" s="1"/>
      <c r="PHD227" s="1"/>
      <c r="PHE227" s="1"/>
      <c r="PHF227" s="1"/>
      <c r="PHG227" s="1"/>
      <c r="PHH227" s="1"/>
      <c r="PHI227" s="1"/>
      <c r="PHJ227" s="1"/>
      <c r="PHK227" s="1"/>
      <c r="PHL227" s="1"/>
      <c r="PHM227" s="1"/>
      <c r="PHN227" s="1"/>
      <c r="PHO227" s="1"/>
      <c r="PHP227" s="1"/>
      <c r="PHQ227" s="1"/>
      <c r="PHR227" s="1"/>
      <c r="PHS227" s="1"/>
      <c r="PHT227" s="1"/>
      <c r="PHU227" s="1"/>
      <c r="PHV227" s="1"/>
      <c r="PHW227" s="1"/>
      <c r="PHX227" s="1"/>
      <c r="PHY227" s="1"/>
      <c r="PHZ227" s="1"/>
      <c r="PIA227" s="1"/>
      <c r="PIB227" s="1"/>
      <c r="PIC227" s="1"/>
      <c r="PID227" s="1"/>
      <c r="PIE227" s="1"/>
      <c r="PIF227" s="1"/>
      <c r="PIG227" s="1"/>
      <c r="PIH227" s="1"/>
      <c r="PII227" s="1"/>
      <c r="PIJ227" s="1"/>
      <c r="PIK227" s="1"/>
      <c r="PIL227" s="1"/>
      <c r="PIM227" s="1"/>
      <c r="PIN227" s="1"/>
      <c r="PIO227" s="1"/>
      <c r="PIP227" s="1"/>
      <c r="PIQ227" s="1"/>
      <c r="PIR227" s="1"/>
      <c r="PIS227" s="1"/>
      <c r="PIT227" s="1"/>
      <c r="PIU227" s="1"/>
      <c r="PIV227" s="1"/>
      <c r="PIW227" s="1"/>
      <c r="PIX227" s="1"/>
      <c r="PIY227" s="1"/>
      <c r="PIZ227" s="1"/>
      <c r="PJA227" s="1"/>
      <c r="PJB227" s="1"/>
      <c r="PJC227" s="1"/>
      <c r="PJD227" s="1"/>
      <c r="PJE227" s="1"/>
      <c r="PJF227" s="1"/>
      <c r="PJG227" s="1"/>
      <c r="PJH227" s="1"/>
      <c r="PJI227" s="1"/>
      <c r="PJJ227" s="1"/>
      <c r="PJK227" s="1"/>
      <c r="PJL227" s="1"/>
      <c r="PJM227" s="1"/>
      <c r="PJN227" s="1"/>
      <c r="PJO227" s="1"/>
      <c r="PJP227" s="1"/>
      <c r="PJQ227" s="1"/>
      <c r="PJR227" s="1"/>
      <c r="PJS227" s="1"/>
      <c r="PJT227" s="1"/>
      <c r="PJU227" s="1"/>
      <c r="PJV227" s="1"/>
      <c r="PJW227" s="1"/>
      <c r="PJX227" s="1"/>
      <c r="PJY227" s="1"/>
      <c r="PJZ227" s="1"/>
      <c r="PKA227" s="1"/>
      <c r="PKB227" s="1"/>
      <c r="PKC227" s="1"/>
      <c r="PKD227" s="1"/>
      <c r="PKE227" s="1"/>
      <c r="PKF227" s="1"/>
      <c r="PKG227" s="1"/>
      <c r="PKH227" s="1"/>
      <c r="PKI227" s="1"/>
      <c r="PKJ227" s="1"/>
      <c r="PKK227" s="1"/>
      <c r="PKL227" s="1"/>
      <c r="PKM227" s="1"/>
      <c r="PKN227" s="1"/>
      <c r="PKO227" s="1"/>
      <c r="PKP227" s="1"/>
      <c r="PKQ227" s="1"/>
      <c r="PKR227" s="1"/>
      <c r="PKS227" s="1"/>
      <c r="PKT227" s="1"/>
      <c r="PKU227" s="1"/>
      <c r="PKV227" s="1"/>
      <c r="PKW227" s="1"/>
      <c r="PKX227" s="1"/>
      <c r="PKY227" s="1"/>
      <c r="PKZ227" s="1"/>
      <c r="PLA227" s="1"/>
      <c r="PLB227" s="1"/>
      <c r="PLC227" s="1"/>
      <c r="PLD227" s="1"/>
      <c r="PLE227" s="1"/>
      <c r="PLF227" s="1"/>
      <c r="PLG227" s="1"/>
      <c r="PLH227" s="1"/>
      <c r="PLI227" s="1"/>
      <c r="PLJ227" s="1"/>
      <c r="PLK227" s="1"/>
      <c r="PLL227" s="1"/>
      <c r="PLM227" s="1"/>
      <c r="PLN227" s="1"/>
      <c r="PLO227" s="1"/>
      <c r="PLP227" s="1"/>
      <c r="PLQ227" s="1"/>
      <c r="PLR227" s="1"/>
      <c r="PLS227" s="1"/>
      <c r="PLT227" s="1"/>
      <c r="PLU227" s="1"/>
      <c r="PLV227" s="1"/>
      <c r="PLW227" s="1"/>
      <c r="PLX227" s="1"/>
      <c r="PLY227" s="1"/>
      <c r="PLZ227" s="1"/>
      <c r="PMA227" s="1"/>
      <c r="PMB227" s="1"/>
      <c r="PMC227" s="1"/>
      <c r="PMD227" s="1"/>
      <c r="PME227" s="1"/>
      <c r="PMF227" s="1"/>
      <c r="PMG227" s="1"/>
      <c r="PMH227" s="1"/>
      <c r="PMI227" s="1"/>
      <c r="PMJ227" s="1"/>
      <c r="PMK227" s="1"/>
      <c r="PML227" s="1"/>
      <c r="PMM227" s="1"/>
      <c r="PMN227" s="1"/>
      <c r="PMO227" s="1"/>
      <c r="PMP227" s="1"/>
      <c r="PMQ227" s="1"/>
      <c r="PMR227" s="1"/>
      <c r="PMS227" s="1"/>
      <c r="PMT227" s="1"/>
      <c r="PMU227" s="1"/>
      <c r="PMV227" s="1"/>
      <c r="PMW227" s="1"/>
      <c r="PMX227" s="1"/>
      <c r="PMY227" s="1"/>
      <c r="PMZ227" s="1"/>
      <c r="PNA227" s="1"/>
      <c r="PNB227" s="1"/>
      <c r="PNC227" s="1"/>
      <c r="PND227" s="1"/>
      <c r="PNE227" s="1"/>
      <c r="PNF227" s="1"/>
      <c r="PNG227" s="1"/>
      <c r="PNH227" s="1"/>
      <c r="PNI227" s="1"/>
      <c r="PNJ227" s="1"/>
      <c r="PNK227" s="1"/>
      <c r="PNL227" s="1"/>
      <c r="PNM227" s="1"/>
      <c r="PNN227" s="1"/>
      <c r="PNO227" s="1"/>
      <c r="PNP227" s="1"/>
      <c r="PNQ227" s="1"/>
      <c r="PNR227" s="1"/>
      <c r="PNS227" s="1"/>
      <c r="PNT227" s="1"/>
      <c r="PNU227" s="1"/>
      <c r="PNV227" s="1"/>
      <c r="PNW227" s="1"/>
      <c r="PNX227" s="1"/>
      <c r="PNY227" s="1"/>
      <c r="PNZ227" s="1"/>
      <c r="POA227" s="1"/>
      <c r="POB227" s="1"/>
      <c r="POC227" s="1"/>
      <c r="POD227" s="1"/>
      <c r="POE227" s="1"/>
      <c r="POF227" s="1"/>
      <c r="POG227" s="1"/>
      <c r="POH227" s="1"/>
      <c r="POI227" s="1"/>
      <c r="POJ227" s="1"/>
      <c r="POK227" s="1"/>
      <c r="POL227" s="1"/>
      <c r="POM227" s="1"/>
      <c r="PON227" s="1"/>
      <c r="POO227" s="1"/>
      <c r="POP227" s="1"/>
      <c r="POQ227" s="1"/>
      <c r="POR227" s="1"/>
      <c r="POS227" s="1"/>
      <c r="POT227" s="1"/>
      <c r="POU227" s="1"/>
      <c r="POV227" s="1"/>
      <c r="POW227" s="1"/>
      <c r="POX227" s="1"/>
      <c r="POY227" s="1"/>
      <c r="POZ227" s="1"/>
      <c r="PPA227" s="1"/>
      <c r="PPB227" s="1"/>
      <c r="PPC227" s="1"/>
      <c r="PPD227" s="1"/>
      <c r="PPE227" s="1"/>
      <c r="PPF227" s="1"/>
      <c r="PPG227" s="1"/>
      <c r="PPH227" s="1"/>
      <c r="PPI227" s="1"/>
      <c r="PPJ227" s="1"/>
      <c r="PPK227" s="1"/>
      <c r="PPL227" s="1"/>
      <c r="PPM227" s="1"/>
      <c r="PPN227" s="1"/>
      <c r="PPO227" s="1"/>
      <c r="PPP227" s="1"/>
      <c r="PPQ227" s="1"/>
      <c r="PPR227" s="1"/>
      <c r="PPS227" s="1"/>
      <c r="PPT227" s="1"/>
      <c r="PPU227" s="1"/>
      <c r="PPV227" s="1"/>
      <c r="PPW227" s="1"/>
      <c r="PPX227" s="1"/>
      <c r="PPY227" s="1"/>
      <c r="PPZ227" s="1"/>
      <c r="PQA227" s="1"/>
      <c r="PQB227" s="1"/>
      <c r="PQC227" s="1"/>
      <c r="PQD227" s="1"/>
      <c r="PQE227" s="1"/>
      <c r="PQF227" s="1"/>
      <c r="PQG227" s="1"/>
      <c r="PQH227" s="1"/>
      <c r="PQI227" s="1"/>
      <c r="PQJ227" s="1"/>
      <c r="PQK227" s="1"/>
      <c r="PQL227" s="1"/>
      <c r="PQM227" s="1"/>
      <c r="PQN227" s="1"/>
      <c r="PQO227" s="1"/>
      <c r="PQP227" s="1"/>
      <c r="PQQ227" s="1"/>
      <c r="PQR227" s="1"/>
      <c r="PQS227" s="1"/>
      <c r="PQT227" s="1"/>
      <c r="PQU227" s="1"/>
      <c r="PQV227" s="1"/>
      <c r="PQW227" s="1"/>
      <c r="PQX227" s="1"/>
      <c r="PQY227" s="1"/>
      <c r="PQZ227" s="1"/>
      <c r="PRA227" s="1"/>
      <c r="PRB227" s="1"/>
      <c r="PRC227" s="1"/>
      <c r="PRD227" s="1"/>
      <c r="PRE227" s="1"/>
      <c r="PRF227" s="1"/>
      <c r="PRG227" s="1"/>
      <c r="PRH227" s="1"/>
      <c r="PRI227" s="1"/>
      <c r="PRJ227" s="1"/>
      <c r="PRK227" s="1"/>
      <c r="PRL227" s="1"/>
      <c r="PRM227" s="1"/>
      <c r="PRN227" s="1"/>
      <c r="PRO227" s="1"/>
      <c r="PRP227" s="1"/>
      <c r="PRQ227" s="1"/>
      <c r="PRR227" s="1"/>
      <c r="PRS227" s="1"/>
      <c r="PRT227" s="1"/>
      <c r="PRU227" s="1"/>
      <c r="PRV227" s="1"/>
      <c r="PRW227" s="1"/>
      <c r="PRX227" s="1"/>
      <c r="PRY227" s="1"/>
      <c r="PRZ227" s="1"/>
      <c r="PSA227" s="1"/>
      <c r="PSB227" s="1"/>
      <c r="PSC227" s="1"/>
      <c r="PSD227" s="1"/>
      <c r="PSE227" s="1"/>
      <c r="PSF227" s="1"/>
      <c r="PSG227" s="1"/>
      <c r="PSH227" s="1"/>
      <c r="PSI227" s="1"/>
      <c r="PSJ227" s="1"/>
      <c r="PSK227" s="1"/>
      <c r="PSL227" s="1"/>
      <c r="PSM227" s="1"/>
      <c r="PSN227" s="1"/>
      <c r="PSO227" s="1"/>
      <c r="PSP227" s="1"/>
      <c r="PSQ227" s="1"/>
      <c r="PSR227" s="1"/>
      <c r="PSS227" s="1"/>
      <c r="PST227" s="1"/>
      <c r="PSU227" s="1"/>
      <c r="PSV227" s="1"/>
      <c r="PSW227" s="1"/>
      <c r="PSX227" s="1"/>
      <c r="PSY227" s="1"/>
      <c r="PSZ227" s="1"/>
      <c r="PTA227" s="1"/>
      <c r="PTB227" s="1"/>
      <c r="PTC227" s="1"/>
      <c r="PTD227" s="1"/>
      <c r="PTE227" s="1"/>
      <c r="PTF227" s="1"/>
      <c r="PTG227" s="1"/>
      <c r="PTH227" s="1"/>
      <c r="PTI227" s="1"/>
      <c r="PTJ227" s="1"/>
      <c r="PTK227" s="1"/>
      <c r="PTL227" s="1"/>
      <c r="PTM227" s="1"/>
      <c r="PTN227" s="1"/>
      <c r="PTO227" s="1"/>
      <c r="PTP227" s="1"/>
      <c r="PTQ227" s="1"/>
      <c r="PTR227" s="1"/>
      <c r="PTS227" s="1"/>
      <c r="PTT227" s="1"/>
      <c r="PTU227" s="1"/>
      <c r="PTV227" s="1"/>
      <c r="PTW227" s="1"/>
      <c r="PTX227" s="1"/>
      <c r="PTY227" s="1"/>
      <c r="PTZ227" s="1"/>
      <c r="PUA227" s="1"/>
      <c r="PUB227" s="1"/>
      <c r="PUC227" s="1"/>
      <c r="PUD227" s="1"/>
      <c r="PUE227" s="1"/>
      <c r="PUF227" s="1"/>
      <c r="PUG227" s="1"/>
      <c r="PUH227" s="1"/>
      <c r="PUI227" s="1"/>
      <c r="PUJ227" s="1"/>
      <c r="PUK227" s="1"/>
      <c r="PUL227" s="1"/>
      <c r="PUM227" s="1"/>
      <c r="PUN227" s="1"/>
      <c r="PUO227" s="1"/>
      <c r="PUP227" s="1"/>
      <c r="PUQ227" s="1"/>
      <c r="PUR227" s="1"/>
      <c r="PUS227" s="1"/>
      <c r="PUT227" s="1"/>
      <c r="PUU227" s="1"/>
      <c r="PUV227" s="1"/>
      <c r="PUW227" s="1"/>
      <c r="PUX227" s="1"/>
      <c r="PUY227" s="1"/>
      <c r="PUZ227" s="1"/>
      <c r="PVA227" s="1"/>
      <c r="PVB227" s="1"/>
      <c r="PVC227" s="1"/>
      <c r="PVD227" s="1"/>
      <c r="PVE227" s="1"/>
      <c r="PVF227" s="1"/>
      <c r="PVG227" s="1"/>
      <c r="PVH227" s="1"/>
      <c r="PVI227" s="1"/>
      <c r="PVJ227" s="1"/>
      <c r="PVK227" s="1"/>
      <c r="PVL227" s="1"/>
      <c r="PVM227" s="1"/>
      <c r="PVN227" s="1"/>
      <c r="PVO227" s="1"/>
      <c r="PVP227" s="1"/>
      <c r="PVQ227" s="1"/>
      <c r="PVR227" s="1"/>
      <c r="PVS227" s="1"/>
      <c r="PVT227" s="1"/>
      <c r="PVU227" s="1"/>
      <c r="PVV227" s="1"/>
      <c r="PVW227" s="1"/>
      <c r="PVX227" s="1"/>
      <c r="PVY227" s="1"/>
      <c r="PVZ227" s="1"/>
      <c r="PWA227" s="1"/>
      <c r="PWB227" s="1"/>
      <c r="PWC227" s="1"/>
      <c r="PWD227" s="1"/>
      <c r="PWE227" s="1"/>
      <c r="PWF227" s="1"/>
      <c r="PWG227" s="1"/>
      <c r="PWH227" s="1"/>
      <c r="PWI227" s="1"/>
      <c r="PWJ227" s="1"/>
      <c r="PWK227" s="1"/>
      <c r="PWL227" s="1"/>
      <c r="PWM227" s="1"/>
      <c r="PWN227" s="1"/>
      <c r="PWO227" s="1"/>
      <c r="PWP227" s="1"/>
      <c r="PWQ227" s="1"/>
      <c r="PWR227" s="1"/>
      <c r="PWS227" s="1"/>
      <c r="PWT227" s="1"/>
      <c r="PWU227" s="1"/>
      <c r="PWV227" s="1"/>
      <c r="PWW227" s="1"/>
      <c r="PWX227" s="1"/>
      <c r="PWY227" s="1"/>
      <c r="PWZ227" s="1"/>
      <c r="PXA227" s="1"/>
      <c r="PXB227" s="1"/>
      <c r="PXC227" s="1"/>
      <c r="PXD227" s="1"/>
      <c r="PXE227" s="1"/>
      <c r="PXF227" s="1"/>
      <c r="PXG227" s="1"/>
      <c r="PXH227" s="1"/>
      <c r="PXI227" s="1"/>
      <c r="PXJ227" s="1"/>
      <c r="PXK227" s="1"/>
      <c r="PXL227" s="1"/>
      <c r="PXM227" s="1"/>
      <c r="PXN227" s="1"/>
      <c r="PXO227" s="1"/>
      <c r="PXP227" s="1"/>
      <c r="PXQ227" s="1"/>
      <c r="PXR227" s="1"/>
      <c r="PXS227" s="1"/>
      <c r="PXT227" s="1"/>
      <c r="PXU227" s="1"/>
      <c r="PXV227" s="1"/>
      <c r="PXW227" s="1"/>
      <c r="PXX227" s="1"/>
      <c r="PXY227" s="1"/>
      <c r="PXZ227" s="1"/>
      <c r="PYA227" s="1"/>
      <c r="PYB227" s="1"/>
      <c r="PYC227" s="1"/>
      <c r="PYD227" s="1"/>
      <c r="PYE227" s="1"/>
      <c r="PYF227" s="1"/>
      <c r="PYG227" s="1"/>
      <c r="PYH227" s="1"/>
      <c r="PYI227" s="1"/>
      <c r="PYJ227" s="1"/>
      <c r="PYK227" s="1"/>
      <c r="PYL227" s="1"/>
      <c r="PYM227" s="1"/>
      <c r="PYN227" s="1"/>
      <c r="PYO227" s="1"/>
      <c r="PYP227" s="1"/>
      <c r="PYQ227" s="1"/>
      <c r="PYR227" s="1"/>
      <c r="PYS227" s="1"/>
      <c r="PYT227" s="1"/>
      <c r="PYU227" s="1"/>
      <c r="PYV227" s="1"/>
      <c r="PYW227" s="1"/>
      <c r="PYX227" s="1"/>
      <c r="PYY227" s="1"/>
      <c r="PYZ227" s="1"/>
      <c r="PZA227" s="1"/>
      <c r="PZB227" s="1"/>
      <c r="PZC227" s="1"/>
      <c r="PZD227" s="1"/>
      <c r="PZE227" s="1"/>
      <c r="PZF227" s="1"/>
      <c r="PZG227" s="1"/>
      <c r="PZH227" s="1"/>
      <c r="PZI227" s="1"/>
      <c r="PZJ227" s="1"/>
      <c r="PZK227" s="1"/>
      <c r="PZL227" s="1"/>
      <c r="PZM227" s="1"/>
      <c r="PZN227" s="1"/>
      <c r="PZO227" s="1"/>
      <c r="PZP227" s="1"/>
      <c r="PZQ227" s="1"/>
      <c r="PZR227" s="1"/>
      <c r="PZS227" s="1"/>
      <c r="PZT227" s="1"/>
      <c r="PZU227" s="1"/>
      <c r="PZV227" s="1"/>
      <c r="PZW227" s="1"/>
      <c r="PZX227" s="1"/>
      <c r="PZY227" s="1"/>
      <c r="PZZ227" s="1"/>
      <c r="QAA227" s="1"/>
      <c r="QAB227" s="1"/>
      <c r="QAC227" s="1"/>
      <c r="QAD227" s="1"/>
      <c r="QAE227" s="1"/>
      <c r="QAF227" s="1"/>
      <c r="QAG227" s="1"/>
      <c r="QAH227" s="1"/>
      <c r="QAI227" s="1"/>
      <c r="QAJ227" s="1"/>
      <c r="QAK227" s="1"/>
      <c r="QAL227" s="1"/>
      <c r="QAM227" s="1"/>
      <c r="QAN227" s="1"/>
      <c r="QAO227" s="1"/>
      <c r="QAP227" s="1"/>
      <c r="QAQ227" s="1"/>
      <c r="QAR227" s="1"/>
      <c r="QAS227" s="1"/>
      <c r="QAT227" s="1"/>
      <c r="QAU227" s="1"/>
      <c r="QAV227" s="1"/>
      <c r="QAW227" s="1"/>
      <c r="QAX227" s="1"/>
      <c r="QAY227" s="1"/>
      <c r="QAZ227" s="1"/>
      <c r="QBA227" s="1"/>
      <c r="QBB227" s="1"/>
      <c r="QBC227" s="1"/>
      <c r="QBD227" s="1"/>
      <c r="QBE227" s="1"/>
      <c r="QBF227" s="1"/>
      <c r="QBG227" s="1"/>
      <c r="QBH227" s="1"/>
      <c r="QBI227" s="1"/>
      <c r="QBJ227" s="1"/>
      <c r="QBK227" s="1"/>
      <c r="QBL227" s="1"/>
      <c r="QBM227" s="1"/>
      <c r="QBN227" s="1"/>
      <c r="QBO227" s="1"/>
      <c r="QBP227" s="1"/>
      <c r="QBQ227" s="1"/>
      <c r="QBR227" s="1"/>
      <c r="QBS227" s="1"/>
      <c r="QBT227" s="1"/>
      <c r="QBU227" s="1"/>
      <c r="QBV227" s="1"/>
      <c r="QBW227" s="1"/>
      <c r="QBX227" s="1"/>
      <c r="QBY227" s="1"/>
      <c r="QBZ227" s="1"/>
      <c r="QCA227" s="1"/>
      <c r="QCB227" s="1"/>
      <c r="QCC227" s="1"/>
      <c r="QCD227" s="1"/>
      <c r="QCE227" s="1"/>
      <c r="QCF227" s="1"/>
      <c r="QCG227" s="1"/>
      <c r="QCH227" s="1"/>
      <c r="QCI227" s="1"/>
      <c r="QCJ227" s="1"/>
      <c r="QCK227" s="1"/>
      <c r="QCL227" s="1"/>
      <c r="QCM227" s="1"/>
      <c r="QCN227" s="1"/>
      <c r="QCO227" s="1"/>
      <c r="QCP227" s="1"/>
      <c r="QCQ227" s="1"/>
      <c r="QCR227" s="1"/>
      <c r="QCS227" s="1"/>
      <c r="QCT227" s="1"/>
      <c r="QCU227" s="1"/>
      <c r="QCV227" s="1"/>
      <c r="QCW227" s="1"/>
      <c r="QCX227" s="1"/>
      <c r="QCY227" s="1"/>
      <c r="QCZ227" s="1"/>
      <c r="QDA227" s="1"/>
      <c r="QDB227" s="1"/>
      <c r="QDC227" s="1"/>
      <c r="QDD227" s="1"/>
      <c r="QDE227" s="1"/>
      <c r="QDF227" s="1"/>
      <c r="QDG227" s="1"/>
      <c r="QDH227" s="1"/>
      <c r="QDI227" s="1"/>
      <c r="QDJ227" s="1"/>
      <c r="QDK227" s="1"/>
      <c r="QDL227" s="1"/>
      <c r="QDM227" s="1"/>
      <c r="QDN227" s="1"/>
      <c r="QDO227" s="1"/>
      <c r="QDP227" s="1"/>
      <c r="QDQ227" s="1"/>
      <c r="QDR227" s="1"/>
      <c r="QDS227" s="1"/>
      <c r="QDT227" s="1"/>
      <c r="QDU227" s="1"/>
      <c r="QDV227" s="1"/>
      <c r="QDW227" s="1"/>
      <c r="QDX227" s="1"/>
      <c r="QDY227" s="1"/>
      <c r="QDZ227" s="1"/>
      <c r="QEA227" s="1"/>
      <c r="QEB227" s="1"/>
      <c r="QEC227" s="1"/>
      <c r="QED227" s="1"/>
      <c r="QEE227" s="1"/>
      <c r="QEF227" s="1"/>
      <c r="QEG227" s="1"/>
      <c r="QEH227" s="1"/>
      <c r="QEI227" s="1"/>
      <c r="QEJ227" s="1"/>
      <c r="QEK227" s="1"/>
      <c r="QEL227" s="1"/>
      <c r="QEM227" s="1"/>
      <c r="QEN227" s="1"/>
      <c r="QEO227" s="1"/>
      <c r="QEP227" s="1"/>
      <c r="QEQ227" s="1"/>
      <c r="QER227" s="1"/>
      <c r="QES227" s="1"/>
      <c r="QET227" s="1"/>
      <c r="QEU227" s="1"/>
      <c r="QEV227" s="1"/>
      <c r="QEW227" s="1"/>
      <c r="QEX227" s="1"/>
      <c r="QEY227" s="1"/>
      <c r="QEZ227" s="1"/>
      <c r="QFA227" s="1"/>
      <c r="QFB227" s="1"/>
      <c r="QFC227" s="1"/>
      <c r="QFD227" s="1"/>
      <c r="QFE227" s="1"/>
      <c r="QFF227" s="1"/>
      <c r="QFG227" s="1"/>
      <c r="QFH227" s="1"/>
      <c r="QFI227" s="1"/>
      <c r="QFJ227" s="1"/>
      <c r="QFK227" s="1"/>
      <c r="QFL227" s="1"/>
      <c r="QFM227" s="1"/>
      <c r="QFN227" s="1"/>
      <c r="QFO227" s="1"/>
      <c r="QFP227" s="1"/>
      <c r="QFQ227" s="1"/>
      <c r="QFR227" s="1"/>
      <c r="QFS227" s="1"/>
      <c r="QFT227" s="1"/>
      <c r="QFU227" s="1"/>
      <c r="QFV227" s="1"/>
      <c r="QFW227" s="1"/>
      <c r="QFX227" s="1"/>
      <c r="QFY227" s="1"/>
      <c r="QFZ227" s="1"/>
      <c r="QGA227" s="1"/>
      <c r="QGB227" s="1"/>
      <c r="QGC227" s="1"/>
      <c r="QGD227" s="1"/>
      <c r="QGE227" s="1"/>
      <c r="QGF227" s="1"/>
      <c r="QGG227" s="1"/>
      <c r="QGH227" s="1"/>
      <c r="QGI227" s="1"/>
      <c r="QGJ227" s="1"/>
      <c r="QGK227" s="1"/>
      <c r="QGL227" s="1"/>
      <c r="QGM227" s="1"/>
      <c r="QGN227" s="1"/>
      <c r="QGO227" s="1"/>
      <c r="QGP227" s="1"/>
      <c r="QGQ227" s="1"/>
      <c r="QGR227" s="1"/>
      <c r="QGS227" s="1"/>
      <c r="QGT227" s="1"/>
      <c r="QGU227" s="1"/>
      <c r="QGV227" s="1"/>
      <c r="QGW227" s="1"/>
      <c r="QGX227" s="1"/>
      <c r="QGY227" s="1"/>
      <c r="QGZ227" s="1"/>
      <c r="QHA227" s="1"/>
      <c r="QHB227" s="1"/>
      <c r="QHC227" s="1"/>
      <c r="QHD227" s="1"/>
      <c r="QHE227" s="1"/>
      <c r="QHF227" s="1"/>
      <c r="QHG227" s="1"/>
      <c r="QHH227" s="1"/>
      <c r="QHI227" s="1"/>
      <c r="QHJ227" s="1"/>
      <c r="QHK227" s="1"/>
      <c r="QHL227" s="1"/>
      <c r="QHM227" s="1"/>
      <c r="QHN227" s="1"/>
      <c r="QHO227" s="1"/>
      <c r="QHP227" s="1"/>
      <c r="QHQ227" s="1"/>
      <c r="QHR227" s="1"/>
      <c r="QHS227" s="1"/>
      <c r="QHT227" s="1"/>
      <c r="QHU227" s="1"/>
      <c r="QHV227" s="1"/>
      <c r="QHW227" s="1"/>
      <c r="QHX227" s="1"/>
      <c r="QHY227" s="1"/>
      <c r="QHZ227" s="1"/>
      <c r="QIA227" s="1"/>
      <c r="QIB227" s="1"/>
      <c r="QIC227" s="1"/>
      <c r="QID227" s="1"/>
      <c r="QIE227" s="1"/>
      <c r="QIF227" s="1"/>
      <c r="QIG227" s="1"/>
      <c r="QIH227" s="1"/>
      <c r="QII227" s="1"/>
      <c r="QIJ227" s="1"/>
      <c r="QIK227" s="1"/>
      <c r="QIL227" s="1"/>
      <c r="QIM227" s="1"/>
      <c r="QIN227" s="1"/>
      <c r="QIO227" s="1"/>
      <c r="QIP227" s="1"/>
      <c r="QIQ227" s="1"/>
      <c r="QIR227" s="1"/>
      <c r="QIS227" s="1"/>
      <c r="QIT227" s="1"/>
      <c r="QIU227" s="1"/>
      <c r="QIV227" s="1"/>
      <c r="QIW227" s="1"/>
      <c r="QIX227" s="1"/>
      <c r="QIY227" s="1"/>
      <c r="QIZ227" s="1"/>
      <c r="QJA227" s="1"/>
      <c r="QJB227" s="1"/>
      <c r="QJC227" s="1"/>
      <c r="QJD227" s="1"/>
      <c r="QJE227" s="1"/>
      <c r="QJF227" s="1"/>
      <c r="QJG227" s="1"/>
      <c r="QJH227" s="1"/>
      <c r="QJI227" s="1"/>
      <c r="QJJ227" s="1"/>
      <c r="QJK227" s="1"/>
      <c r="QJL227" s="1"/>
      <c r="QJM227" s="1"/>
      <c r="QJN227" s="1"/>
      <c r="QJO227" s="1"/>
      <c r="QJP227" s="1"/>
      <c r="QJQ227" s="1"/>
      <c r="QJR227" s="1"/>
      <c r="QJS227" s="1"/>
      <c r="QJT227" s="1"/>
      <c r="QJU227" s="1"/>
      <c r="QJV227" s="1"/>
      <c r="QJW227" s="1"/>
      <c r="QJX227" s="1"/>
      <c r="QJY227" s="1"/>
      <c r="QJZ227" s="1"/>
      <c r="QKA227" s="1"/>
      <c r="QKB227" s="1"/>
      <c r="QKC227" s="1"/>
      <c r="QKD227" s="1"/>
      <c r="QKE227" s="1"/>
      <c r="QKF227" s="1"/>
      <c r="QKG227" s="1"/>
      <c r="QKH227" s="1"/>
      <c r="QKI227" s="1"/>
      <c r="QKJ227" s="1"/>
      <c r="QKK227" s="1"/>
      <c r="QKL227" s="1"/>
      <c r="QKM227" s="1"/>
      <c r="QKN227" s="1"/>
      <c r="QKO227" s="1"/>
      <c r="QKP227" s="1"/>
      <c r="QKQ227" s="1"/>
      <c r="QKR227" s="1"/>
      <c r="QKS227" s="1"/>
      <c r="QKT227" s="1"/>
      <c r="QKU227" s="1"/>
      <c r="QKV227" s="1"/>
      <c r="QKW227" s="1"/>
      <c r="QKX227" s="1"/>
      <c r="QKY227" s="1"/>
      <c r="QKZ227" s="1"/>
      <c r="QLA227" s="1"/>
      <c r="QLB227" s="1"/>
      <c r="QLC227" s="1"/>
      <c r="QLD227" s="1"/>
      <c r="QLE227" s="1"/>
      <c r="QLF227" s="1"/>
      <c r="QLG227" s="1"/>
      <c r="QLH227" s="1"/>
      <c r="QLI227" s="1"/>
      <c r="QLJ227" s="1"/>
      <c r="QLK227" s="1"/>
      <c r="QLL227" s="1"/>
      <c r="QLM227" s="1"/>
      <c r="QLN227" s="1"/>
      <c r="QLO227" s="1"/>
      <c r="QLP227" s="1"/>
      <c r="QLQ227" s="1"/>
      <c r="QLR227" s="1"/>
      <c r="QLS227" s="1"/>
      <c r="QLT227" s="1"/>
      <c r="QLU227" s="1"/>
      <c r="QLV227" s="1"/>
      <c r="QLW227" s="1"/>
      <c r="QLX227" s="1"/>
      <c r="QLY227" s="1"/>
      <c r="QLZ227" s="1"/>
      <c r="QMA227" s="1"/>
      <c r="QMB227" s="1"/>
      <c r="QMC227" s="1"/>
      <c r="QMD227" s="1"/>
      <c r="QME227" s="1"/>
      <c r="QMF227" s="1"/>
      <c r="QMG227" s="1"/>
      <c r="QMH227" s="1"/>
      <c r="QMI227" s="1"/>
      <c r="QMJ227" s="1"/>
      <c r="QMK227" s="1"/>
      <c r="QML227" s="1"/>
      <c r="QMM227" s="1"/>
      <c r="QMN227" s="1"/>
      <c r="QMO227" s="1"/>
      <c r="QMP227" s="1"/>
      <c r="QMQ227" s="1"/>
      <c r="QMR227" s="1"/>
      <c r="QMS227" s="1"/>
      <c r="QMT227" s="1"/>
      <c r="QMU227" s="1"/>
      <c r="QMV227" s="1"/>
      <c r="QMW227" s="1"/>
      <c r="QMX227" s="1"/>
      <c r="QMY227" s="1"/>
      <c r="QMZ227" s="1"/>
      <c r="QNA227" s="1"/>
      <c r="QNB227" s="1"/>
      <c r="QNC227" s="1"/>
      <c r="QND227" s="1"/>
      <c r="QNE227" s="1"/>
      <c r="QNF227" s="1"/>
      <c r="QNG227" s="1"/>
      <c r="QNH227" s="1"/>
      <c r="QNI227" s="1"/>
      <c r="QNJ227" s="1"/>
      <c r="QNK227" s="1"/>
      <c r="QNL227" s="1"/>
      <c r="QNM227" s="1"/>
      <c r="QNN227" s="1"/>
      <c r="QNO227" s="1"/>
      <c r="QNP227" s="1"/>
      <c r="QNQ227" s="1"/>
      <c r="QNR227" s="1"/>
      <c r="QNS227" s="1"/>
      <c r="QNT227" s="1"/>
      <c r="QNU227" s="1"/>
      <c r="QNV227" s="1"/>
      <c r="QNW227" s="1"/>
      <c r="QNX227" s="1"/>
      <c r="QNY227" s="1"/>
      <c r="QNZ227" s="1"/>
      <c r="QOA227" s="1"/>
      <c r="QOB227" s="1"/>
      <c r="QOC227" s="1"/>
      <c r="QOD227" s="1"/>
      <c r="QOE227" s="1"/>
      <c r="QOF227" s="1"/>
      <c r="QOG227" s="1"/>
      <c r="QOH227" s="1"/>
      <c r="QOI227" s="1"/>
      <c r="QOJ227" s="1"/>
      <c r="QOK227" s="1"/>
      <c r="QOL227" s="1"/>
      <c r="QOM227" s="1"/>
      <c r="QON227" s="1"/>
      <c r="QOO227" s="1"/>
      <c r="QOP227" s="1"/>
      <c r="QOQ227" s="1"/>
      <c r="QOR227" s="1"/>
      <c r="QOS227" s="1"/>
      <c r="QOT227" s="1"/>
      <c r="QOU227" s="1"/>
      <c r="QOV227" s="1"/>
      <c r="QOW227" s="1"/>
      <c r="QOX227" s="1"/>
      <c r="QOY227" s="1"/>
      <c r="QOZ227" s="1"/>
      <c r="QPA227" s="1"/>
      <c r="QPB227" s="1"/>
      <c r="QPC227" s="1"/>
      <c r="QPD227" s="1"/>
      <c r="QPE227" s="1"/>
      <c r="QPF227" s="1"/>
      <c r="QPG227" s="1"/>
      <c r="QPH227" s="1"/>
      <c r="QPI227" s="1"/>
      <c r="QPJ227" s="1"/>
      <c r="QPK227" s="1"/>
      <c r="QPL227" s="1"/>
      <c r="QPM227" s="1"/>
      <c r="QPN227" s="1"/>
      <c r="QPO227" s="1"/>
      <c r="QPP227" s="1"/>
      <c r="QPQ227" s="1"/>
      <c r="QPR227" s="1"/>
      <c r="QPS227" s="1"/>
      <c r="QPT227" s="1"/>
      <c r="QPU227" s="1"/>
      <c r="QPV227" s="1"/>
      <c r="QPW227" s="1"/>
      <c r="QPX227" s="1"/>
      <c r="QPY227" s="1"/>
      <c r="QPZ227" s="1"/>
      <c r="QQA227" s="1"/>
      <c r="QQB227" s="1"/>
      <c r="QQC227" s="1"/>
      <c r="QQD227" s="1"/>
      <c r="QQE227" s="1"/>
      <c r="QQF227" s="1"/>
      <c r="QQG227" s="1"/>
      <c r="QQH227" s="1"/>
      <c r="QQI227" s="1"/>
      <c r="QQJ227" s="1"/>
      <c r="QQK227" s="1"/>
      <c r="QQL227" s="1"/>
      <c r="QQM227" s="1"/>
      <c r="QQN227" s="1"/>
      <c r="QQO227" s="1"/>
      <c r="QQP227" s="1"/>
      <c r="QQQ227" s="1"/>
      <c r="QQR227" s="1"/>
      <c r="QQS227" s="1"/>
      <c r="QQT227" s="1"/>
      <c r="QQU227" s="1"/>
      <c r="QQV227" s="1"/>
      <c r="QQW227" s="1"/>
      <c r="QQX227" s="1"/>
      <c r="QQY227" s="1"/>
      <c r="QQZ227" s="1"/>
      <c r="QRA227" s="1"/>
      <c r="QRB227" s="1"/>
      <c r="QRC227" s="1"/>
      <c r="QRD227" s="1"/>
      <c r="QRE227" s="1"/>
      <c r="QRF227" s="1"/>
      <c r="QRG227" s="1"/>
      <c r="QRH227" s="1"/>
      <c r="QRI227" s="1"/>
      <c r="QRJ227" s="1"/>
      <c r="QRK227" s="1"/>
      <c r="QRL227" s="1"/>
      <c r="QRM227" s="1"/>
      <c r="QRN227" s="1"/>
      <c r="QRO227" s="1"/>
      <c r="QRP227" s="1"/>
      <c r="QRQ227" s="1"/>
      <c r="QRR227" s="1"/>
      <c r="QRS227" s="1"/>
      <c r="QRT227" s="1"/>
      <c r="QRU227" s="1"/>
      <c r="QRV227" s="1"/>
      <c r="QRW227" s="1"/>
      <c r="QRX227" s="1"/>
      <c r="QRY227" s="1"/>
      <c r="QRZ227" s="1"/>
      <c r="QSA227" s="1"/>
      <c r="QSB227" s="1"/>
      <c r="QSC227" s="1"/>
      <c r="QSD227" s="1"/>
      <c r="QSE227" s="1"/>
      <c r="QSF227" s="1"/>
      <c r="QSG227" s="1"/>
      <c r="QSH227" s="1"/>
      <c r="QSI227" s="1"/>
      <c r="QSJ227" s="1"/>
      <c r="QSK227" s="1"/>
      <c r="QSL227" s="1"/>
      <c r="QSM227" s="1"/>
      <c r="QSN227" s="1"/>
      <c r="QSO227" s="1"/>
      <c r="QSP227" s="1"/>
      <c r="QSQ227" s="1"/>
      <c r="QSR227" s="1"/>
      <c r="QSS227" s="1"/>
      <c r="QST227" s="1"/>
      <c r="QSU227" s="1"/>
      <c r="QSV227" s="1"/>
      <c r="QSW227" s="1"/>
      <c r="QSX227" s="1"/>
      <c r="QSY227" s="1"/>
      <c r="QSZ227" s="1"/>
      <c r="QTA227" s="1"/>
      <c r="QTB227" s="1"/>
      <c r="QTC227" s="1"/>
      <c r="QTD227" s="1"/>
      <c r="QTE227" s="1"/>
      <c r="QTF227" s="1"/>
      <c r="QTG227" s="1"/>
      <c r="QTH227" s="1"/>
      <c r="QTI227" s="1"/>
      <c r="QTJ227" s="1"/>
      <c r="QTK227" s="1"/>
      <c r="QTL227" s="1"/>
      <c r="QTM227" s="1"/>
      <c r="QTN227" s="1"/>
      <c r="QTO227" s="1"/>
      <c r="QTP227" s="1"/>
      <c r="QTQ227" s="1"/>
      <c r="QTR227" s="1"/>
      <c r="QTS227" s="1"/>
      <c r="QTT227" s="1"/>
      <c r="QTU227" s="1"/>
      <c r="QTV227" s="1"/>
      <c r="QTW227" s="1"/>
      <c r="QTX227" s="1"/>
      <c r="QTY227" s="1"/>
      <c r="QTZ227" s="1"/>
      <c r="QUA227" s="1"/>
      <c r="QUB227" s="1"/>
      <c r="QUC227" s="1"/>
      <c r="QUD227" s="1"/>
      <c r="QUE227" s="1"/>
      <c r="QUF227" s="1"/>
      <c r="QUG227" s="1"/>
      <c r="QUH227" s="1"/>
      <c r="QUI227" s="1"/>
      <c r="QUJ227" s="1"/>
      <c r="QUK227" s="1"/>
      <c r="QUL227" s="1"/>
      <c r="QUM227" s="1"/>
      <c r="QUN227" s="1"/>
      <c r="QUO227" s="1"/>
      <c r="QUP227" s="1"/>
      <c r="QUQ227" s="1"/>
      <c r="QUR227" s="1"/>
      <c r="QUS227" s="1"/>
      <c r="QUT227" s="1"/>
      <c r="QUU227" s="1"/>
      <c r="QUV227" s="1"/>
      <c r="QUW227" s="1"/>
      <c r="QUX227" s="1"/>
      <c r="QUY227" s="1"/>
      <c r="QUZ227" s="1"/>
      <c r="QVA227" s="1"/>
      <c r="QVB227" s="1"/>
      <c r="QVC227" s="1"/>
      <c r="QVD227" s="1"/>
      <c r="QVE227" s="1"/>
      <c r="QVF227" s="1"/>
      <c r="QVG227" s="1"/>
      <c r="QVH227" s="1"/>
      <c r="QVI227" s="1"/>
      <c r="QVJ227" s="1"/>
      <c r="QVK227" s="1"/>
      <c r="QVL227" s="1"/>
      <c r="QVM227" s="1"/>
      <c r="QVN227" s="1"/>
      <c r="QVO227" s="1"/>
      <c r="QVP227" s="1"/>
      <c r="QVQ227" s="1"/>
      <c r="QVR227" s="1"/>
      <c r="QVS227" s="1"/>
      <c r="QVT227" s="1"/>
      <c r="QVU227" s="1"/>
      <c r="QVV227" s="1"/>
      <c r="QVW227" s="1"/>
      <c r="QVX227" s="1"/>
      <c r="QVY227" s="1"/>
      <c r="QVZ227" s="1"/>
      <c r="QWA227" s="1"/>
      <c r="QWB227" s="1"/>
      <c r="QWC227" s="1"/>
      <c r="QWD227" s="1"/>
      <c r="QWE227" s="1"/>
      <c r="QWF227" s="1"/>
      <c r="QWG227" s="1"/>
      <c r="QWH227" s="1"/>
      <c r="QWI227" s="1"/>
      <c r="QWJ227" s="1"/>
      <c r="QWK227" s="1"/>
      <c r="QWL227" s="1"/>
      <c r="QWM227" s="1"/>
      <c r="QWN227" s="1"/>
      <c r="QWO227" s="1"/>
      <c r="QWP227" s="1"/>
      <c r="QWQ227" s="1"/>
      <c r="QWR227" s="1"/>
      <c r="QWS227" s="1"/>
      <c r="QWT227" s="1"/>
      <c r="QWU227" s="1"/>
      <c r="QWV227" s="1"/>
      <c r="QWW227" s="1"/>
      <c r="QWX227" s="1"/>
      <c r="QWY227" s="1"/>
      <c r="QWZ227" s="1"/>
      <c r="QXA227" s="1"/>
      <c r="QXB227" s="1"/>
      <c r="QXC227" s="1"/>
      <c r="QXD227" s="1"/>
      <c r="QXE227" s="1"/>
      <c r="QXF227" s="1"/>
      <c r="QXG227" s="1"/>
      <c r="QXH227" s="1"/>
      <c r="QXI227" s="1"/>
      <c r="QXJ227" s="1"/>
      <c r="QXK227" s="1"/>
      <c r="QXL227" s="1"/>
      <c r="QXM227" s="1"/>
      <c r="QXN227" s="1"/>
      <c r="QXO227" s="1"/>
      <c r="QXP227" s="1"/>
      <c r="QXQ227" s="1"/>
      <c r="QXR227" s="1"/>
      <c r="QXS227" s="1"/>
      <c r="QXT227" s="1"/>
      <c r="QXU227" s="1"/>
      <c r="QXV227" s="1"/>
      <c r="QXW227" s="1"/>
      <c r="QXX227" s="1"/>
      <c r="QXY227" s="1"/>
      <c r="QXZ227" s="1"/>
      <c r="QYA227" s="1"/>
      <c r="QYB227" s="1"/>
      <c r="QYC227" s="1"/>
      <c r="QYD227" s="1"/>
      <c r="QYE227" s="1"/>
      <c r="QYF227" s="1"/>
      <c r="QYG227" s="1"/>
      <c r="QYH227" s="1"/>
      <c r="QYI227" s="1"/>
      <c r="QYJ227" s="1"/>
      <c r="QYK227" s="1"/>
      <c r="QYL227" s="1"/>
      <c r="QYM227" s="1"/>
      <c r="QYN227" s="1"/>
      <c r="QYO227" s="1"/>
      <c r="QYP227" s="1"/>
      <c r="QYQ227" s="1"/>
      <c r="QYR227" s="1"/>
      <c r="QYS227" s="1"/>
      <c r="QYT227" s="1"/>
      <c r="QYU227" s="1"/>
      <c r="QYV227" s="1"/>
      <c r="QYW227" s="1"/>
      <c r="QYX227" s="1"/>
      <c r="QYY227" s="1"/>
      <c r="QYZ227" s="1"/>
      <c r="QZA227" s="1"/>
      <c r="QZB227" s="1"/>
      <c r="QZC227" s="1"/>
      <c r="QZD227" s="1"/>
      <c r="QZE227" s="1"/>
      <c r="QZF227" s="1"/>
      <c r="QZG227" s="1"/>
      <c r="QZH227" s="1"/>
      <c r="QZI227" s="1"/>
      <c r="QZJ227" s="1"/>
      <c r="QZK227" s="1"/>
      <c r="QZL227" s="1"/>
      <c r="QZM227" s="1"/>
      <c r="QZN227" s="1"/>
      <c r="QZO227" s="1"/>
      <c r="QZP227" s="1"/>
      <c r="QZQ227" s="1"/>
      <c r="QZR227" s="1"/>
      <c r="QZS227" s="1"/>
      <c r="QZT227" s="1"/>
      <c r="QZU227" s="1"/>
      <c r="QZV227" s="1"/>
      <c r="QZW227" s="1"/>
      <c r="QZX227" s="1"/>
      <c r="QZY227" s="1"/>
      <c r="QZZ227" s="1"/>
      <c r="RAA227" s="1"/>
      <c r="RAB227" s="1"/>
      <c r="RAC227" s="1"/>
      <c r="RAD227" s="1"/>
      <c r="RAE227" s="1"/>
      <c r="RAF227" s="1"/>
      <c r="RAG227" s="1"/>
      <c r="RAH227" s="1"/>
      <c r="RAI227" s="1"/>
      <c r="RAJ227" s="1"/>
      <c r="RAK227" s="1"/>
      <c r="RAL227" s="1"/>
      <c r="RAM227" s="1"/>
      <c r="RAN227" s="1"/>
      <c r="RAO227" s="1"/>
      <c r="RAP227" s="1"/>
      <c r="RAQ227" s="1"/>
      <c r="RAR227" s="1"/>
      <c r="RAS227" s="1"/>
      <c r="RAT227" s="1"/>
      <c r="RAU227" s="1"/>
      <c r="RAV227" s="1"/>
      <c r="RAW227" s="1"/>
      <c r="RAX227" s="1"/>
      <c r="RAY227" s="1"/>
      <c r="RAZ227" s="1"/>
      <c r="RBA227" s="1"/>
      <c r="RBB227" s="1"/>
      <c r="RBC227" s="1"/>
      <c r="RBD227" s="1"/>
      <c r="RBE227" s="1"/>
      <c r="RBF227" s="1"/>
      <c r="RBG227" s="1"/>
      <c r="RBH227" s="1"/>
      <c r="RBI227" s="1"/>
      <c r="RBJ227" s="1"/>
      <c r="RBK227" s="1"/>
      <c r="RBL227" s="1"/>
      <c r="RBM227" s="1"/>
      <c r="RBN227" s="1"/>
      <c r="RBO227" s="1"/>
      <c r="RBP227" s="1"/>
      <c r="RBQ227" s="1"/>
      <c r="RBR227" s="1"/>
      <c r="RBS227" s="1"/>
      <c r="RBT227" s="1"/>
      <c r="RBU227" s="1"/>
      <c r="RBV227" s="1"/>
      <c r="RBW227" s="1"/>
      <c r="RBX227" s="1"/>
      <c r="RBY227" s="1"/>
      <c r="RBZ227" s="1"/>
      <c r="RCA227" s="1"/>
      <c r="RCB227" s="1"/>
      <c r="RCC227" s="1"/>
      <c r="RCD227" s="1"/>
      <c r="RCE227" s="1"/>
      <c r="RCF227" s="1"/>
      <c r="RCG227" s="1"/>
      <c r="RCH227" s="1"/>
      <c r="RCI227" s="1"/>
      <c r="RCJ227" s="1"/>
      <c r="RCK227" s="1"/>
      <c r="RCL227" s="1"/>
      <c r="RCM227" s="1"/>
      <c r="RCN227" s="1"/>
      <c r="RCO227" s="1"/>
      <c r="RCP227" s="1"/>
      <c r="RCQ227" s="1"/>
      <c r="RCR227" s="1"/>
      <c r="RCS227" s="1"/>
      <c r="RCT227" s="1"/>
      <c r="RCU227" s="1"/>
      <c r="RCV227" s="1"/>
      <c r="RCW227" s="1"/>
      <c r="RCX227" s="1"/>
      <c r="RCY227" s="1"/>
      <c r="RCZ227" s="1"/>
      <c r="RDA227" s="1"/>
      <c r="RDB227" s="1"/>
      <c r="RDC227" s="1"/>
      <c r="RDD227" s="1"/>
      <c r="RDE227" s="1"/>
      <c r="RDF227" s="1"/>
      <c r="RDG227" s="1"/>
      <c r="RDH227" s="1"/>
      <c r="RDI227" s="1"/>
      <c r="RDJ227" s="1"/>
      <c r="RDK227" s="1"/>
      <c r="RDL227" s="1"/>
      <c r="RDM227" s="1"/>
      <c r="RDN227" s="1"/>
      <c r="RDO227" s="1"/>
      <c r="RDP227" s="1"/>
      <c r="RDQ227" s="1"/>
      <c r="RDR227" s="1"/>
      <c r="RDS227" s="1"/>
      <c r="RDT227" s="1"/>
      <c r="RDU227" s="1"/>
      <c r="RDV227" s="1"/>
      <c r="RDW227" s="1"/>
      <c r="RDX227" s="1"/>
      <c r="RDY227" s="1"/>
      <c r="RDZ227" s="1"/>
      <c r="REA227" s="1"/>
      <c r="REB227" s="1"/>
      <c r="REC227" s="1"/>
      <c r="RED227" s="1"/>
      <c r="REE227" s="1"/>
      <c r="REF227" s="1"/>
      <c r="REG227" s="1"/>
      <c r="REH227" s="1"/>
      <c r="REI227" s="1"/>
      <c r="REJ227" s="1"/>
      <c r="REK227" s="1"/>
      <c r="REL227" s="1"/>
      <c r="REM227" s="1"/>
      <c r="REN227" s="1"/>
      <c r="REO227" s="1"/>
      <c r="REP227" s="1"/>
      <c r="REQ227" s="1"/>
      <c r="RER227" s="1"/>
      <c r="RES227" s="1"/>
      <c r="RET227" s="1"/>
      <c r="REU227" s="1"/>
      <c r="REV227" s="1"/>
      <c r="REW227" s="1"/>
      <c r="REX227" s="1"/>
      <c r="REY227" s="1"/>
      <c r="REZ227" s="1"/>
      <c r="RFA227" s="1"/>
      <c r="RFB227" s="1"/>
      <c r="RFC227" s="1"/>
      <c r="RFD227" s="1"/>
      <c r="RFE227" s="1"/>
      <c r="RFF227" s="1"/>
      <c r="RFG227" s="1"/>
      <c r="RFH227" s="1"/>
      <c r="RFI227" s="1"/>
      <c r="RFJ227" s="1"/>
      <c r="RFK227" s="1"/>
      <c r="RFL227" s="1"/>
      <c r="RFM227" s="1"/>
      <c r="RFN227" s="1"/>
      <c r="RFO227" s="1"/>
      <c r="RFP227" s="1"/>
      <c r="RFQ227" s="1"/>
      <c r="RFR227" s="1"/>
      <c r="RFS227" s="1"/>
      <c r="RFT227" s="1"/>
      <c r="RFU227" s="1"/>
      <c r="RFV227" s="1"/>
      <c r="RFW227" s="1"/>
      <c r="RFX227" s="1"/>
      <c r="RFY227" s="1"/>
      <c r="RFZ227" s="1"/>
      <c r="RGA227" s="1"/>
      <c r="RGB227" s="1"/>
      <c r="RGC227" s="1"/>
      <c r="RGD227" s="1"/>
      <c r="RGE227" s="1"/>
      <c r="RGF227" s="1"/>
      <c r="RGG227" s="1"/>
      <c r="RGH227" s="1"/>
      <c r="RGI227" s="1"/>
      <c r="RGJ227" s="1"/>
      <c r="RGK227" s="1"/>
      <c r="RGL227" s="1"/>
      <c r="RGM227" s="1"/>
      <c r="RGN227" s="1"/>
      <c r="RGO227" s="1"/>
      <c r="RGP227" s="1"/>
      <c r="RGQ227" s="1"/>
      <c r="RGR227" s="1"/>
      <c r="RGS227" s="1"/>
      <c r="RGT227" s="1"/>
      <c r="RGU227" s="1"/>
      <c r="RGV227" s="1"/>
      <c r="RGW227" s="1"/>
      <c r="RGX227" s="1"/>
      <c r="RGY227" s="1"/>
      <c r="RGZ227" s="1"/>
      <c r="RHA227" s="1"/>
      <c r="RHB227" s="1"/>
      <c r="RHC227" s="1"/>
      <c r="RHD227" s="1"/>
      <c r="RHE227" s="1"/>
      <c r="RHF227" s="1"/>
      <c r="RHG227" s="1"/>
      <c r="RHH227" s="1"/>
      <c r="RHI227" s="1"/>
      <c r="RHJ227" s="1"/>
      <c r="RHK227" s="1"/>
      <c r="RHL227" s="1"/>
      <c r="RHM227" s="1"/>
      <c r="RHN227" s="1"/>
      <c r="RHO227" s="1"/>
      <c r="RHP227" s="1"/>
      <c r="RHQ227" s="1"/>
      <c r="RHR227" s="1"/>
      <c r="RHS227" s="1"/>
      <c r="RHT227" s="1"/>
      <c r="RHU227" s="1"/>
      <c r="RHV227" s="1"/>
      <c r="RHW227" s="1"/>
      <c r="RHX227" s="1"/>
      <c r="RHY227" s="1"/>
      <c r="RHZ227" s="1"/>
      <c r="RIA227" s="1"/>
      <c r="RIB227" s="1"/>
      <c r="RIC227" s="1"/>
      <c r="RID227" s="1"/>
      <c r="RIE227" s="1"/>
      <c r="RIF227" s="1"/>
      <c r="RIG227" s="1"/>
      <c r="RIH227" s="1"/>
      <c r="RII227" s="1"/>
      <c r="RIJ227" s="1"/>
      <c r="RIK227" s="1"/>
      <c r="RIL227" s="1"/>
      <c r="RIM227" s="1"/>
      <c r="RIN227" s="1"/>
      <c r="RIO227" s="1"/>
      <c r="RIP227" s="1"/>
      <c r="RIQ227" s="1"/>
      <c r="RIR227" s="1"/>
      <c r="RIS227" s="1"/>
      <c r="RIT227" s="1"/>
      <c r="RIU227" s="1"/>
      <c r="RIV227" s="1"/>
      <c r="RIW227" s="1"/>
      <c r="RIX227" s="1"/>
      <c r="RIY227" s="1"/>
      <c r="RIZ227" s="1"/>
      <c r="RJA227" s="1"/>
      <c r="RJB227" s="1"/>
      <c r="RJC227" s="1"/>
      <c r="RJD227" s="1"/>
      <c r="RJE227" s="1"/>
      <c r="RJF227" s="1"/>
      <c r="RJG227" s="1"/>
      <c r="RJH227" s="1"/>
      <c r="RJI227" s="1"/>
      <c r="RJJ227" s="1"/>
      <c r="RJK227" s="1"/>
      <c r="RJL227" s="1"/>
      <c r="RJM227" s="1"/>
      <c r="RJN227" s="1"/>
      <c r="RJO227" s="1"/>
      <c r="RJP227" s="1"/>
      <c r="RJQ227" s="1"/>
      <c r="RJR227" s="1"/>
      <c r="RJS227" s="1"/>
      <c r="RJT227" s="1"/>
      <c r="RJU227" s="1"/>
      <c r="RJV227" s="1"/>
      <c r="RJW227" s="1"/>
      <c r="RJX227" s="1"/>
      <c r="RJY227" s="1"/>
      <c r="RJZ227" s="1"/>
      <c r="RKA227" s="1"/>
      <c r="RKB227" s="1"/>
      <c r="RKC227" s="1"/>
      <c r="RKD227" s="1"/>
      <c r="RKE227" s="1"/>
      <c r="RKF227" s="1"/>
      <c r="RKG227" s="1"/>
      <c r="RKH227" s="1"/>
      <c r="RKI227" s="1"/>
      <c r="RKJ227" s="1"/>
      <c r="RKK227" s="1"/>
      <c r="RKL227" s="1"/>
      <c r="RKM227" s="1"/>
      <c r="RKN227" s="1"/>
      <c r="RKO227" s="1"/>
      <c r="RKP227" s="1"/>
      <c r="RKQ227" s="1"/>
      <c r="RKR227" s="1"/>
      <c r="RKS227" s="1"/>
      <c r="RKT227" s="1"/>
      <c r="RKU227" s="1"/>
      <c r="RKV227" s="1"/>
      <c r="RKW227" s="1"/>
      <c r="RKX227" s="1"/>
      <c r="RKY227" s="1"/>
      <c r="RKZ227" s="1"/>
      <c r="RLA227" s="1"/>
      <c r="RLB227" s="1"/>
      <c r="RLC227" s="1"/>
      <c r="RLD227" s="1"/>
      <c r="RLE227" s="1"/>
      <c r="RLF227" s="1"/>
      <c r="RLG227" s="1"/>
      <c r="RLH227" s="1"/>
      <c r="RLI227" s="1"/>
      <c r="RLJ227" s="1"/>
      <c r="RLK227" s="1"/>
      <c r="RLL227" s="1"/>
      <c r="RLM227" s="1"/>
      <c r="RLN227" s="1"/>
      <c r="RLO227" s="1"/>
      <c r="RLP227" s="1"/>
      <c r="RLQ227" s="1"/>
      <c r="RLR227" s="1"/>
      <c r="RLS227" s="1"/>
      <c r="RLT227" s="1"/>
      <c r="RLU227" s="1"/>
      <c r="RLV227" s="1"/>
      <c r="RLW227" s="1"/>
      <c r="RLX227" s="1"/>
      <c r="RLY227" s="1"/>
      <c r="RLZ227" s="1"/>
      <c r="RMA227" s="1"/>
      <c r="RMB227" s="1"/>
      <c r="RMC227" s="1"/>
      <c r="RMD227" s="1"/>
      <c r="RME227" s="1"/>
      <c r="RMF227" s="1"/>
      <c r="RMG227" s="1"/>
      <c r="RMH227" s="1"/>
      <c r="RMI227" s="1"/>
      <c r="RMJ227" s="1"/>
      <c r="RMK227" s="1"/>
      <c r="RML227" s="1"/>
      <c r="RMM227" s="1"/>
      <c r="RMN227" s="1"/>
      <c r="RMO227" s="1"/>
      <c r="RMP227" s="1"/>
      <c r="RMQ227" s="1"/>
      <c r="RMR227" s="1"/>
      <c r="RMS227" s="1"/>
      <c r="RMT227" s="1"/>
      <c r="RMU227" s="1"/>
      <c r="RMV227" s="1"/>
      <c r="RMW227" s="1"/>
      <c r="RMX227" s="1"/>
      <c r="RMY227" s="1"/>
      <c r="RMZ227" s="1"/>
      <c r="RNA227" s="1"/>
      <c r="RNB227" s="1"/>
      <c r="RNC227" s="1"/>
      <c r="RND227" s="1"/>
      <c r="RNE227" s="1"/>
      <c r="RNF227" s="1"/>
      <c r="RNG227" s="1"/>
      <c r="RNH227" s="1"/>
      <c r="RNI227" s="1"/>
      <c r="RNJ227" s="1"/>
      <c r="RNK227" s="1"/>
      <c r="RNL227" s="1"/>
      <c r="RNM227" s="1"/>
      <c r="RNN227" s="1"/>
      <c r="RNO227" s="1"/>
      <c r="RNP227" s="1"/>
      <c r="RNQ227" s="1"/>
      <c r="RNR227" s="1"/>
      <c r="RNS227" s="1"/>
      <c r="RNT227" s="1"/>
      <c r="RNU227" s="1"/>
      <c r="RNV227" s="1"/>
      <c r="RNW227" s="1"/>
      <c r="RNX227" s="1"/>
      <c r="RNY227" s="1"/>
      <c r="RNZ227" s="1"/>
      <c r="ROA227" s="1"/>
      <c r="ROB227" s="1"/>
      <c r="ROC227" s="1"/>
      <c r="ROD227" s="1"/>
      <c r="ROE227" s="1"/>
      <c r="ROF227" s="1"/>
      <c r="ROG227" s="1"/>
      <c r="ROH227" s="1"/>
      <c r="ROI227" s="1"/>
      <c r="ROJ227" s="1"/>
      <c r="ROK227" s="1"/>
      <c r="ROL227" s="1"/>
      <c r="ROM227" s="1"/>
      <c r="RON227" s="1"/>
      <c r="ROO227" s="1"/>
      <c r="ROP227" s="1"/>
      <c r="ROQ227" s="1"/>
      <c r="ROR227" s="1"/>
      <c r="ROS227" s="1"/>
      <c r="ROT227" s="1"/>
      <c r="ROU227" s="1"/>
      <c r="ROV227" s="1"/>
      <c r="ROW227" s="1"/>
      <c r="ROX227" s="1"/>
      <c r="ROY227" s="1"/>
      <c r="ROZ227" s="1"/>
      <c r="RPA227" s="1"/>
      <c r="RPB227" s="1"/>
      <c r="RPC227" s="1"/>
      <c r="RPD227" s="1"/>
      <c r="RPE227" s="1"/>
      <c r="RPF227" s="1"/>
      <c r="RPG227" s="1"/>
      <c r="RPH227" s="1"/>
      <c r="RPI227" s="1"/>
      <c r="RPJ227" s="1"/>
      <c r="RPK227" s="1"/>
      <c r="RPL227" s="1"/>
      <c r="RPM227" s="1"/>
      <c r="RPN227" s="1"/>
      <c r="RPO227" s="1"/>
      <c r="RPP227" s="1"/>
      <c r="RPQ227" s="1"/>
      <c r="RPR227" s="1"/>
      <c r="RPS227" s="1"/>
      <c r="RPT227" s="1"/>
      <c r="RPU227" s="1"/>
      <c r="RPV227" s="1"/>
      <c r="RPW227" s="1"/>
      <c r="RPX227" s="1"/>
      <c r="RPY227" s="1"/>
      <c r="RPZ227" s="1"/>
      <c r="RQA227" s="1"/>
      <c r="RQB227" s="1"/>
      <c r="RQC227" s="1"/>
      <c r="RQD227" s="1"/>
      <c r="RQE227" s="1"/>
      <c r="RQF227" s="1"/>
      <c r="RQG227" s="1"/>
      <c r="RQH227" s="1"/>
      <c r="RQI227" s="1"/>
      <c r="RQJ227" s="1"/>
      <c r="RQK227" s="1"/>
      <c r="RQL227" s="1"/>
      <c r="RQM227" s="1"/>
      <c r="RQN227" s="1"/>
      <c r="RQO227" s="1"/>
      <c r="RQP227" s="1"/>
      <c r="RQQ227" s="1"/>
      <c r="RQR227" s="1"/>
      <c r="RQS227" s="1"/>
      <c r="RQT227" s="1"/>
      <c r="RQU227" s="1"/>
      <c r="RQV227" s="1"/>
      <c r="RQW227" s="1"/>
      <c r="RQX227" s="1"/>
      <c r="RQY227" s="1"/>
      <c r="RQZ227" s="1"/>
      <c r="RRA227" s="1"/>
      <c r="RRB227" s="1"/>
      <c r="RRC227" s="1"/>
      <c r="RRD227" s="1"/>
      <c r="RRE227" s="1"/>
      <c r="RRF227" s="1"/>
      <c r="RRG227" s="1"/>
      <c r="RRH227" s="1"/>
      <c r="RRI227" s="1"/>
      <c r="RRJ227" s="1"/>
      <c r="RRK227" s="1"/>
      <c r="RRL227" s="1"/>
      <c r="RRM227" s="1"/>
      <c r="RRN227" s="1"/>
      <c r="RRO227" s="1"/>
      <c r="RRP227" s="1"/>
      <c r="RRQ227" s="1"/>
      <c r="RRR227" s="1"/>
      <c r="RRS227" s="1"/>
      <c r="RRT227" s="1"/>
      <c r="RRU227" s="1"/>
      <c r="RRV227" s="1"/>
      <c r="RRW227" s="1"/>
      <c r="RRX227" s="1"/>
      <c r="RRY227" s="1"/>
      <c r="RRZ227" s="1"/>
      <c r="RSA227" s="1"/>
      <c r="RSB227" s="1"/>
      <c r="RSC227" s="1"/>
      <c r="RSD227" s="1"/>
      <c r="RSE227" s="1"/>
      <c r="RSF227" s="1"/>
      <c r="RSG227" s="1"/>
      <c r="RSH227" s="1"/>
      <c r="RSI227" s="1"/>
      <c r="RSJ227" s="1"/>
      <c r="RSK227" s="1"/>
      <c r="RSL227" s="1"/>
      <c r="RSM227" s="1"/>
      <c r="RSN227" s="1"/>
      <c r="RSO227" s="1"/>
      <c r="RSP227" s="1"/>
      <c r="RSQ227" s="1"/>
      <c r="RSR227" s="1"/>
      <c r="RSS227" s="1"/>
      <c r="RST227" s="1"/>
      <c r="RSU227" s="1"/>
      <c r="RSV227" s="1"/>
      <c r="RSW227" s="1"/>
      <c r="RSX227" s="1"/>
      <c r="RSY227" s="1"/>
      <c r="RSZ227" s="1"/>
      <c r="RTA227" s="1"/>
      <c r="RTB227" s="1"/>
      <c r="RTC227" s="1"/>
      <c r="RTD227" s="1"/>
      <c r="RTE227" s="1"/>
      <c r="RTF227" s="1"/>
      <c r="RTG227" s="1"/>
      <c r="RTH227" s="1"/>
      <c r="RTI227" s="1"/>
      <c r="RTJ227" s="1"/>
      <c r="RTK227" s="1"/>
      <c r="RTL227" s="1"/>
      <c r="RTM227" s="1"/>
      <c r="RTN227" s="1"/>
      <c r="RTO227" s="1"/>
      <c r="RTP227" s="1"/>
      <c r="RTQ227" s="1"/>
      <c r="RTR227" s="1"/>
      <c r="RTS227" s="1"/>
      <c r="RTT227" s="1"/>
      <c r="RTU227" s="1"/>
      <c r="RTV227" s="1"/>
      <c r="RTW227" s="1"/>
      <c r="RTX227" s="1"/>
      <c r="RTY227" s="1"/>
      <c r="RTZ227" s="1"/>
      <c r="RUA227" s="1"/>
      <c r="RUB227" s="1"/>
      <c r="RUC227" s="1"/>
      <c r="RUD227" s="1"/>
      <c r="RUE227" s="1"/>
      <c r="RUF227" s="1"/>
      <c r="RUG227" s="1"/>
      <c r="RUH227" s="1"/>
      <c r="RUI227" s="1"/>
      <c r="RUJ227" s="1"/>
      <c r="RUK227" s="1"/>
      <c r="RUL227" s="1"/>
      <c r="RUM227" s="1"/>
      <c r="RUN227" s="1"/>
      <c r="RUO227" s="1"/>
      <c r="RUP227" s="1"/>
      <c r="RUQ227" s="1"/>
      <c r="RUR227" s="1"/>
      <c r="RUS227" s="1"/>
      <c r="RUT227" s="1"/>
      <c r="RUU227" s="1"/>
      <c r="RUV227" s="1"/>
      <c r="RUW227" s="1"/>
      <c r="RUX227" s="1"/>
      <c r="RUY227" s="1"/>
      <c r="RUZ227" s="1"/>
      <c r="RVA227" s="1"/>
      <c r="RVB227" s="1"/>
      <c r="RVC227" s="1"/>
      <c r="RVD227" s="1"/>
      <c r="RVE227" s="1"/>
      <c r="RVF227" s="1"/>
      <c r="RVG227" s="1"/>
      <c r="RVH227" s="1"/>
      <c r="RVI227" s="1"/>
      <c r="RVJ227" s="1"/>
      <c r="RVK227" s="1"/>
      <c r="RVL227" s="1"/>
      <c r="RVM227" s="1"/>
      <c r="RVN227" s="1"/>
      <c r="RVO227" s="1"/>
      <c r="RVP227" s="1"/>
      <c r="RVQ227" s="1"/>
      <c r="RVR227" s="1"/>
      <c r="RVS227" s="1"/>
      <c r="RVT227" s="1"/>
      <c r="RVU227" s="1"/>
      <c r="RVV227" s="1"/>
      <c r="RVW227" s="1"/>
      <c r="RVX227" s="1"/>
      <c r="RVY227" s="1"/>
      <c r="RVZ227" s="1"/>
      <c r="RWA227" s="1"/>
      <c r="RWB227" s="1"/>
      <c r="RWC227" s="1"/>
      <c r="RWD227" s="1"/>
      <c r="RWE227" s="1"/>
      <c r="RWF227" s="1"/>
      <c r="RWG227" s="1"/>
      <c r="RWH227" s="1"/>
      <c r="RWI227" s="1"/>
      <c r="RWJ227" s="1"/>
      <c r="RWK227" s="1"/>
      <c r="RWL227" s="1"/>
      <c r="RWM227" s="1"/>
      <c r="RWN227" s="1"/>
      <c r="RWO227" s="1"/>
      <c r="RWP227" s="1"/>
      <c r="RWQ227" s="1"/>
      <c r="RWR227" s="1"/>
      <c r="RWS227" s="1"/>
      <c r="RWT227" s="1"/>
      <c r="RWU227" s="1"/>
      <c r="RWV227" s="1"/>
      <c r="RWW227" s="1"/>
      <c r="RWX227" s="1"/>
      <c r="RWY227" s="1"/>
      <c r="RWZ227" s="1"/>
      <c r="RXA227" s="1"/>
      <c r="RXB227" s="1"/>
      <c r="RXC227" s="1"/>
      <c r="RXD227" s="1"/>
      <c r="RXE227" s="1"/>
      <c r="RXF227" s="1"/>
      <c r="RXG227" s="1"/>
      <c r="RXH227" s="1"/>
      <c r="RXI227" s="1"/>
      <c r="RXJ227" s="1"/>
      <c r="RXK227" s="1"/>
      <c r="RXL227" s="1"/>
      <c r="RXM227" s="1"/>
      <c r="RXN227" s="1"/>
      <c r="RXO227" s="1"/>
      <c r="RXP227" s="1"/>
      <c r="RXQ227" s="1"/>
      <c r="RXR227" s="1"/>
      <c r="RXS227" s="1"/>
      <c r="RXT227" s="1"/>
      <c r="RXU227" s="1"/>
      <c r="RXV227" s="1"/>
      <c r="RXW227" s="1"/>
      <c r="RXX227" s="1"/>
      <c r="RXY227" s="1"/>
      <c r="RXZ227" s="1"/>
      <c r="RYA227" s="1"/>
      <c r="RYB227" s="1"/>
      <c r="RYC227" s="1"/>
      <c r="RYD227" s="1"/>
      <c r="RYE227" s="1"/>
      <c r="RYF227" s="1"/>
      <c r="RYG227" s="1"/>
      <c r="RYH227" s="1"/>
      <c r="RYI227" s="1"/>
      <c r="RYJ227" s="1"/>
      <c r="RYK227" s="1"/>
      <c r="RYL227" s="1"/>
      <c r="RYM227" s="1"/>
      <c r="RYN227" s="1"/>
      <c r="RYO227" s="1"/>
      <c r="RYP227" s="1"/>
      <c r="RYQ227" s="1"/>
      <c r="RYR227" s="1"/>
      <c r="RYS227" s="1"/>
      <c r="RYT227" s="1"/>
      <c r="RYU227" s="1"/>
      <c r="RYV227" s="1"/>
      <c r="RYW227" s="1"/>
      <c r="RYX227" s="1"/>
      <c r="RYY227" s="1"/>
      <c r="RYZ227" s="1"/>
      <c r="RZA227" s="1"/>
      <c r="RZB227" s="1"/>
      <c r="RZC227" s="1"/>
      <c r="RZD227" s="1"/>
      <c r="RZE227" s="1"/>
      <c r="RZF227" s="1"/>
      <c r="RZG227" s="1"/>
      <c r="RZH227" s="1"/>
      <c r="RZI227" s="1"/>
      <c r="RZJ227" s="1"/>
      <c r="RZK227" s="1"/>
      <c r="RZL227" s="1"/>
      <c r="RZM227" s="1"/>
      <c r="RZN227" s="1"/>
      <c r="RZO227" s="1"/>
      <c r="RZP227" s="1"/>
      <c r="RZQ227" s="1"/>
      <c r="RZR227" s="1"/>
      <c r="RZS227" s="1"/>
      <c r="RZT227" s="1"/>
      <c r="RZU227" s="1"/>
      <c r="RZV227" s="1"/>
      <c r="RZW227" s="1"/>
      <c r="RZX227" s="1"/>
      <c r="RZY227" s="1"/>
      <c r="RZZ227" s="1"/>
      <c r="SAA227" s="1"/>
      <c r="SAB227" s="1"/>
      <c r="SAC227" s="1"/>
      <c r="SAD227" s="1"/>
      <c r="SAE227" s="1"/>
      <c r="SAF227" s="1"/>
      <c r="SAG227" s="1"/>
      <c r="SAH227" s="1"/>
      <c r="SAI227" s="1"/>
      <c r="SAJ227" s="1"/>
      <c r="SAK227" s="1"/>
      <c r="SAL227" s="1"/>
      <c r="SAM227" s="1"/>
      <c r="SAN227" s="1"/>
      <c r="SAO227" s="1"/>
      <c r="SAP227" s="1"/>
      <c r="SAQ227" s="1"/>
      <c r="SAR227" s="1"/>
      <c r="SAS227" s="1"/>
      <c r="SAT227" s="1"/>
      <c r="SAU227" s="1"/>
      <c r="SAV227" s="1"/>
      <c r="SAW227" s="1"/>
      <c r="SAX227" s="1"/>
      <c r="SAY227" s="1"/>
      <c r="SAZ227" s="1"/>
      <c r="SBA227" s="1"/>
      <c r="SBB227" s="1"/>
      <c r="SBC227" s="1"/>
      <c r="SBD227" s="1"/>
      <c r="SBE227" s="1"/>
      <c r="SBF227" s="1"/>
      <c r="SBG227" s="1"/>
      <c r="SBH227" s="1"/>
      <c r="SBI227" s="1"/>
      <c r="SBJ227" s="1"/>
      <c r="SBK227" s="1"/>
      <c r="SBL227" s="1"/>
      <c r="SBM227" s="1"/>
      <c r="SBN227" s="1"/>
      <c r="SBO227" s="1"/>
      <c r="SBP227" s="1"/>
      <c r="SBQ227" s="1"/>
      <c r="SBR227" s="1"/>
      <c r="SBS227" s="1"/>
      <c r="SBT227" s="1"/>
      <c r="SBU227" s="1"/>
      <c r="SBV227" s="1"/>
      <c r="SBW227" s="1"/>
      <c r="SBX227" s="1"/>
      <c r="SBY227" s="1"/>
      <c r="SBZ227" s="1"/>
      <c r="SCA227" s="1"/>
      <c r="SCB227" s="1"/>
      <c r="SCC227" s="1"/>
      <c r="SCD227" s="1"/>
      <c r="SCE227" s="1"/>
      <c r="SCF227" s="1"/>
      <c r="SCG227" s="1"/>
      <c r="SCH227" s="1"/>
      <c r="SCI227" s="1"/>
      <c r="SCJ227" s="1"/>
      <c r="SCK227" s="1"/>
      <c r="SCL227" s="1"/>
      <c r="SCM227" s="1"/>
      <c r="SCN227" s="1"/>
      <c r="SCO227" s="1"/>
      <c r="SCP227" s="1"/>
      <c r="SCQ227" s="1"/>
      <c r="SCR227" s="1"/>
      <c r="SCS227" s="1"/>
      <c r="SCT227" s="1"/>
      <c r="SCU227" s="1"/>
      <c r="SCV227" s="1"/>
      <c r="SCW227" s="1"/>
      <c r="SCX227" s="1"/>
      <c r="SCY227" s="1"/>
      <c r="SCZ227" s="1"/>
      <c r="SDA227" s="1"/>
      <c r="SDB227" s="1"/>
      <c r="SDC227" s="1"/>
      <c r="SDD227" s="1"/>
      <c r="SDE227" s="1"/>
      <c r="SDF227" s="1"/>
      <c r="SDG227" s="1"/>
      <c r="SDH227" s="1"/>
      <c r="SDI227" s="1"/>
      <c r="SDJ227" s="1"/>
      <c r="SDK227" s="1"/>
      <c r="SDL227" s="1"/>
      <c r="SDM227" s="1"/>
      <c r="SDN227" s="1"/>
      <c r="SDO227" s="1"/>
      <c r="SDP227" s="1"/>
      <c r="SDQ227" s="1"/>
      <c r="SDR227" s="1"/>
      <c r="SDS227" s="1"/>
      <c r="SDT227" s="1"/>
      <c r="SDU227" s="1"/>
      <c r="SDV227" s="1"/>
      <c r="SDW227" s="1"/>
      <c r="SDX227" s="1"/>
      <c r="SDY227" s="1"/>
      <c r="SDZ227" s="1"/>
      <c r="SEA227" s="1"/>
      <c r="SEB227" s="1"/>
      <c r="SEC227" s="1"/>
      <c r="SED227" s="1"/>
      <c r="SEE227" s="1"/>
      <c r="SEF227" s="1"/>
      <c r="SEG227" s="1"/>
      <c r="SEH227" s="1"/>
      <c r="SEI227" s="1"/>
      <c r="SEJ227" s="1"/>
      <c r="SEK227" s="1"/>
      <c r="SEL227" s="1"/>
      <c r="SEM227" s="1"/>
      <c r="SEN227" s="1"/>
      <c r="SEO227" s="1"/>
      <c r="SEP227" s="1"/>
      <c r="SEQ227" s="1"/>
      <c r="SER227" s="1"/>
      <c r="SES227" s="1"/>
      <c r="SET227" s="1"/>
      <c r="SEU227" s="1"/>
      <c r="SEV227" s="1"/>
      <c r="SEW227" s="1"/>
      <c r="SEX227" s="1"/>
      <c r="SEY227" s="1"/>
      <c r="SEZ227" s="1"/>
      <c r="SFA227" s="1"/>
      <c r="SFB227" s="1"/>
      <c r="SFC227" s="1"/>
      <c r="SFD227" s="1"/>
      <c r="SFE227" s="1"/>
      <c r="SFF227" s="1"/>
      <c r="SFG227" s="1"/>
      <c r="SFH227" s="1"/>
      <c r="SFI227" s="1"/>
      <c r="SFJ227" s="1"/>
      <c r="SFK227" s="1"/>
      <c r="SFL227" s="1"/>
      <c r="SFM227" s="1"/>
      <c r="SFN227" s="1"/>
      <c r="SFO227" s="1"/>
      <c r="SFP227" s="1"/>
      <c r="SFQ227" s="1"/>
      <c r="SFR227" s="1"/>
      <c r="SFS227" s="1"/>
      <c r="SFT227" s="1"/>
      <c r="SFU227" s="1"/>
      <c r="SFV227" s="1"/>
      <c r="SFW227" s="1"/>
      <c r="SFX227" s="1"/>
      <c r="SFY227" s="1"/>
      <c r="SFZ227" s="1"/>
      <c r="SGA227" s="1"/>
      <c r="SGB227" s="1"/>
      <c r="SGC227" s="1"/>
      <c r="SGD227" s="1"/>
      <c r="SGE227" s="1"/>
      <c r="SGF227" s="1"/>
      <c r="SGG227" s="1"/>
      <c r="SGH227" s="1"/>
      <c r="SGI227" s="1"/>
      <c r="SGJ227" s="1"/>
      <c r="SGK227" s="1"/>
      <c r="SGL227" s="1"/>
      <c r="SGM227" s="1"/>
      <c r="SGN227" s="1"/>
      <c r="SGO227" s="1"/>
      <c r="SGP227" s="1"/>
      <c r="SGQ227" s="1"/>
      <c r="SGR227" s="1"/>
      <c r="SGS227" s="1"/>
      <c r="SGT227" s="1"/>
      <c r="SGU227" s="1"/>
      <c r="SGV227" s="1"/>
      <c r="SGW227" s="1"/>
      <c r="SGX227" s="1"/>
      <c r="SGY227" s="1"/>
      <c r="SGZ227" s="1"/>
      <c r="SHA227" s="1"/>
      <c r="SHB227" s="1"/>
      <c r="SHC227" s="1"/>
      <c r="SHD227" s="1"/>
      <c r="SHE227" s="1"/>
      <c r="SHF227" s="1"/>
      <c r="SHG227" s="1"/>
      <c r="SHH227" s="1"/>
      <c r="SHI227" s="1"/>
      <c r="SHJ227" s="1"/>
      <c r="SHK227" s="1"/>
      <c r="SHL227" s="1"/>
      <c r="SHM227" s="1"/>
      <c r="SHN227" s="1"/>
      <c r="SHO227" s="1"/>
      <c r="SHP227" s="1"/>
      <c r="SHQ227" s="1"/>
      <c r="SHR227" s="1"/>
      <c r="SHS227" s="1"/>
      <c r="SHT227" s="1"/>
      <c r="SHU227" s="1"/>
      <c r="SHV227" s="1"/>
      <c r="SHW227" s="1"/>
      <c r="SHX227" s="1"/>
      <c r="SHY227" s="1"/>
      <c r="SHZ227" s="1"/>
      <c r="SIA227" s="1"/>
      <c r="SIB227" s="1"/>
      <c r="SIC227" s="1"/>
      <c r="SID227" s="1"/>
      <c r="SIE227" s="1"/>
      <c r="SIF227" s="1"/>
      <c r="SIG227" s="1"/>
      <c r="SIH227" s="1"/>
      <c r="SII227" s="1"/>
      <c r="SIJ227" s="1"/>
      <c r="SIK227" s="1"/>
      <c r="SIL227" s="1"/>
      <c r="SIM227" s="1"/>
      <c r="SIN227" s="1"/>
      <c r="SIO227" s="1"/>
      <c r="SIP227" s="1"/>
      <c r="SIQ227" s="1"/>
      <c r="SIR227" s="1"/>
      <c r="SIS227" s="1"/>
      <c r="SIT227" s="1"/>
      <c r="SIU227" s="1"/>
      <c r="SIV227" s="1"/>
      <c r="SIW227" s="1"/>
      <c r="SIX227" s="1"/>
      <c r="SIY227" s="1"/>
      <c r="SIZ227" s="1"/>
      <c r="SJA227" s="1"/>
      <c r="SJB227" s="1"/>
      <c r="SJC227" s="1"/>
      <c r="SJD227" s="1"/>
      <c r="SJE227" s="1"/>
      <c r="SJF227" s="1"/>
      <c r="SJG227" s="1"/>
      <c r="SJH227" s="1"/>
      <c r="SJI227" s="1"/>
      <c r="SJJ227" s="1"/>
      <c r="SJK227" s="1"/>
      <c r="SJL227" s="1"/>
      <c r="SJM227" s="1"/>
      <c r="SJN227" s="1"/>
      <c r="SJO227" s="1"/>
      <c r="SJP227" s="1"/>
      <c r="SJQ227" s="1"/>
      <c r="SJR227" s="1"/>
      <c r="SJS227" s="1"/>
      <c r="SJT227" s="1"/>
      <c r="SJU227" s="1"/>
      <c r="SJV227" s="1"/>
      <c r="SJW227" s="1"/>
      <c r="SJX227" s="1"/>
      <c r="SJY227" s="1"/>
      <c r="SJZ227" s="1"/>
      <c r="SKA227" s="1"/>
      <c r="SKB227" s="1"/>
      <c r="SKC227" s="1"/>
      <c r="SKD227" s="1"/>
      <c r="SKE227" s="1"/>
      <c r="SKF227" s="1"/>
      <c r="SKG227" s="1"/>
      <c r="SKH227" s="1"/>
      <c r="SKI227" s="1"/>
      <c r="SKJ227" s="1"/>
      <c r="SKK227" s="1"/>
      <c r="SKL227" s="1"/>
      <c r="SKM227" s="1"/>
      <c r="SKN227" s="1"/>
      <c r="SKO227" s="1"/>
      <c r="SKP227" s="1"/>
      <c r="SKQ227" s="1"/>
      <c r="SKR227" s="1"/>
      <c r="SKS227" s="1"/>
      <c r="SKT227" s="1"/>
      <c r="SKU227" s="1"/>
      <c r="SKV227" s="1"/>
      <c r="SKW227" s="1"/>
      <c r="SKX227" s="1"/>
      <c r="SKY227" s="1"/>
      <c r="SKZ227" s="1"/>
      <c r="SLA227" s="1"/>
      <c r="SLB227" s="1"/>
      <c r="SLC227" s="1"/>
      <c r="SLD227" s="1"/>
      <c r="SLE227" s="1"/>
      <c r="SLF227" s="1"/>
      <c r="SLG227" s="1"/>
      <c r="SLH227" s="1"/>
      <c r="SLI227" s="1"/>
      <c r="SLJ227" s="1"/>
      <c r="SLK227" s="1"/>
      <c r="SLL227" s="1"/>
      <c r="SLM227" s="1"/>
      <c r="SLN227" s="1"/>
      <c r="SLO227" s="1"/>
      <c r="SLP227" s="1"/>
      <c r="SLQ227" s="1"/>
      <c r="SLR227" s="1"/>
      <c r="SLS227" s="1"/>
      <c r="SLT227" s="1"/>
      <c r="SLU227" s="1"/>
      <c r="SLV227" s="1"/>
      <c r="SLW227" s="1"/>
      <c r="SLX227" s="1"/>
      <c r="SLY227" s="1"/>
      <c r="SLZ227" s="1"/>
      <c r="SMA227" s="1"/>
      <c r="SMB227" s="1"/>
      <c r="SMC227" s="1"/>
      <c r="SMD227" s="1"/>
      <c r="SME227" s="1"/>
      <c r="SMF227" s="1"/>
      <c r="SMG227" s="1"/>
      <c r="SMH227" s="1"/>
      <c r="SMI227" s="1"/>
      <c r="SMJ227" s="1"/>
      <c r="SMK227" s="1"/>
      <c r="SML227" s="1"/>
      <c r="SMM227" s="1"/>
      <c r="SMN227" s="1"/>
      <c r="SMO227" s="1"/>
      <c r="SMP227" s="1"/>
      <c r="SMQ227" s="1"/>
      <c r="SMR227" s="1"/>
      <c r="SMS227" s="1"/>
      <c r="SMT227" s="1"/>
      <c r="SMU227" s="1"/>
      <c r="SMV227" s="1"/>
      <c r="SMW227" s="1"/>
      <c r="SMX227" s="1"/>
      <c r="SMY227" s="1"/>
      <c r="SMZ227" s="1"/>
      <c r="SNA227" s="1"/>
      <c r="SNB227" s="1"/>
      <c r="SNC227" s="1"/>
      <c r="SND227" s="1"/>
      <c r="SNE227" s="1"/>
      <c r="SNF227" s="1"/>
      <c r="SNG227" s="1"/>
      <c r="SNH227" s="1"/>
      <c r="SNI227" s="1"/>
      <c r="SNJ227" s="1"/>
      <c r="SNK227" s="1"/>
      <c r="SNL227" s="1"/>
      <c r="SNM227" s="1"/>
      <c r="SNN227" s="1"/>
      <c r="SNO227" s="1"/>
      <c r="SNP227" s="1"/>
      <c r="SNQ227" s="1"/>
      <c r="SNR227" s="1"/>
      <c r="SNS227" s="1"/>
      <c r="SNT227" s="1"/>
      <c r="SNU227" s="1"/>
      <c r="SNV227" s="1"/>
      <c r="SNW227" s="1"/>
      <c r="SNX227" s="1"/>
      <c r="SNY227" s="1"/>
      <c r="SNZ227" s="1"/>
      <c r="SOA227" s="1"/>
      <c r="SOB227" s="1"/>
      <c r="SOC227" s="1"/>
      <c r="SOD227" s="1"/>
      <c r="SOE227" s="1"/>
      <c r="SOF227" s="1"/>
      <c r="SOG227" s="1"/>
      <c r="SOH227" s="1"/>
      <c r="SOI227" s="1"/>
      <c r="SOJ227" s="1"/>
      <c r="SOK227" s="1"/>
      <c r="SOL227" s="1"/>
      <c r="SOM227" s="1"/>
      <c r="SON227" s="1"/>
      <c r="SOO227" s="1"/>
      <c r="SOP227" s="1"/>
      <c r="SOQ227" s="1"/>
      <c r="SOR227" s="1"/>
      <c r="SOS227" s="1"/>
      <c r="SOT227" s="1"/>
      <c r="SOU227" s="1"/>
      <c r="SOV227" s="1"/>
      <c r="SOW227" s="1"/>
      <c r="SOX227" s="1"/>
      <c r="SOY227" s="1"/>
      <c r="SOZ227" s="1"/>
      <c r="SPA227" s="1"/>
      <c r="SPB227" s="1"/>
      <c r="SPC227" s="1"/>
      <c r="SPD227" s="1"/>
      <c r="SPE227" s="1"/>
      <c r="SPF227" s="1"/>
      <c r="SPG227" s="1"/>
      <c r="SPH227" s="1"/>
      <c r="SPI227" s="1"/>
      <c r="SPJ227" s="1"/>
      <c r="SPK227" s="1"/>
      <c r="SPL227" s="1"/>
      <c r="SPM227" s="1"/>
      <c r="SPN227" s="1"/>
      <c r="SPO227" s="1"/>
      <c r="SPP227" s="1"/>
      <c r="SPQ227" s="1"/>
      <c r="SPR227" s="1"/>
      <c r="SPS227" s="1"/>
      <c r="SPT227" s="1"/>
      <c r="SPU227" s="1"/>
      <c r="SPV227" s="1"/>
      <c r="SPW227" s="1"/>
      <c r="SPX227" s="1"/>
      <c r="SPY227" s="1"/>
      <c r="SPZ227" s="1"/>
      <c r="SQA227" s="1"/>
      <c r="SQB227" s="1"/>
      <c r="SQC227" s="1"/>
      <c r="SQD227" s="1"/>
      <c r="SQE227" s="1"/>
      <c r="SQF227" s="1"/>
      <c r="SQG227" s="1"/>
      <c r="SQH227" s="1"/>
      <c r="SQI227" s="1"/>
      <c r="SQJ227" s="1"/>
      <c r="SQK227" s="1"/>
      <c r="SQL227" s="1"/>
      <c r="SQM227" s="1"/>
      <c r="SQN227" s="1"/>
      <c r="SQO227" s="1"/>
      <c r="SQP227" s="1"/>
      <c r="SQQ227" s="1"/>
      <c r="SQR227" s="1"/>
      <c r="SQS227" s="1"/>
      <c r="SQT227" s="1"/>
      <c r="SQU227" s="1"/>
      <c r="SQV227" s="1"/>
      <c r="SQW227" s="1"/>
      <c r="SQX227" s="1"/>
      <c r="SQY227" s="1"/>
      <c r="SQZ227" s="1"/>
      <c r="SRA227" s="1"/>
      <c r="SRB227" s="1"/>
      <c r="SRC227" s="1"/>
      <c r="SRD227" s="1"/>
      <c r="SRE227" s="1"/>
      <c r="SRF227" s="1"/>
      <c r="SRG227" s="1"/>
      <c r="SRH227" s="1"/>
      <c r="SRI227" s="1"/>
      <c r="SRJ227" s="1"/>
      <c r="SRK227" s="1"/>
      <c r="SRL227" s="1"/>
      <c r="SRM227" s="1"/>
      <c r="SRN227" s="1"/>
      <c r="SRO227" s="1"/>
      <c r="SRP227" s="1"/>
      <c r="SRQ227" s="1"/>
      <c r="SRR227" s="1"/>
      <c r="SRS227" s="1"/>
      <c r="SRT227" s="1"/>
      <c r="SRU227" s="1"/>
      <c r="SRV227" s="1"/>
      <c r="SRW227" s="1"/>
      <c r="SRX227" s="1"/>
      <c r="SRY227" s="1"/>
      <c r="SRZ227" s="1"/>
      <c r="SSA227" s="1"/>
      <c r="SSB227" s="1"/>
      <c r="SSC227" s="1"/>
      <c r="SSD227" s="1"/>
      <c r="SSE227" s="1"/>
      <c r="SSF227" s="1"/>
      <c r="SSG227" s="1"/>
      <c r="SSH227" s="1"/>
      <c r="SSI227" s="1"/>
      <c r="SSJ227" s="1"/>
      <c r="SSK227" s="1"/>
      <c r="SSL227" s="1"/>
      <c r="SSM227" s="1"/>
      <c r="SSN227" s="1"/>
      <c r="SSO227" s="1"/>
      <c r="SSP227" s="1"/>
      <c r="SSQ227" s="1"/>
      <c r="SSR227" s="1"/>
      <c r="SSS227" s="1"/>
      <c r="SST227" s="1"/>
      <c r="SSU227" s="1"/>
      <c r="SSV227" s="1"/>
      <c r="SSW227" s="1"/>
      <c r="SSX227" s="1"/>
      <c r="SSY227" s="1"/>
      <c r="SSZ227" s="1"/>
      <c r="STA227" s="1"/>
      <c r="STB227" s="1"/>
      <c r="STC227" s="1"/>
      <c r="STD227" s="1"/>
      <c r="STE227" s="1"/>
      <c r="STF227" s="1"/>
      <c r="STG227" s="1"/>
      <c r="STH227" s="1"/>
      <c r="STI227" s="1"/>
      <c r="STJ227" s="1"/>
      <c r="STK227" s="1"/>
      <c r="STL227" s="1"/>
      <c r="STM227" s="1"/>
      <c r="STN227" s="1"/>
      <c r="STO227" s="1"/>
      <c r="STP227" s="1"/>
      <c r="STQ227" s="1"/>
      <c r="STR227" s="1"/>
      <c r="STS227" s="1"/>
      <c r="STT227" s="1"/>
      <c r="STU227" s="1"/>
      <c r="STV227" s="1"/>
      <c r="STW227" s="1"/>
      <c r="STX227" s="1"/>
      <c r="STY227" s="1"/>
      <c r="STZ227" s="1"/>
      <c r="SUA227" s="1"/>
      <c r="SUB227" s="1"/>
      <c r="SUC227" s="1"/>
      <c r="SUD227" s="1"/>
      <c r="SUE227" s="1"/>
      <c r="SUF227" s="1"/>
      <c r="SUG227" s="1"/>
      <c r="SUH227" s="1"/>
      <c r="SUI227" s="1"/>
      <c r="SUJ227" s="1"/>
      <c r="SUK227" s="1"/>
      <c r="SUL227" s="1"/>
      <c r="SUM227" s="1"/>
      <c r="SUN227" s="1"/>
      <c r="SUO227" s="1"/>
      <c r="SUP227" s="1"/>
      <c r="SUQ227" s="1"/>
      <c r="SUR227" s="1"/>
      <c r="SUS227" s="1"/>
      <c r="SUT227" s="1"/>
      <c r="SUU227" s="1"/>
      <c r="SUV227" s="1"/>
      <c r="SUW227" s="1"/>
      <c r="SUX227" s="1"/>
      <c r="SUY227" s="1"/>
      <c r="SUZ227" s="1"/>
      <c r="SVA227" s="1"/>
      <c r="SVB227" s="1"/>
      <c r="SVC227" s="1"/>
      <c r="SVD227" s="1"/>
      <c r="SVE227" s="1"/>
      <c r="SVF227" s="1"/>
      <c r="SVG227" s="1"/>
      <c r="SVH227" s="1"/>
      <c r="SVI227" s="1"/>
      <c r="SVJ227" s="1"/>
      <c r="SVK227" s="1"/>
      <c r="SVL227" s="1"/>
      <c r="SVM227" s="1"/>
      <c r="SVN227" s="1"/>
      <c r="SVO227" s="1"/>
      <c r="SVP227" s="1"/>
      <c r="SVQ227" s="1"/>
      <c r="SVR227" s="1"/>
      <c r="SVS227" s="1"/>
      <c r="SVT227" s="1"/>
      <c r="SVU227" s="1"/>
      <c r="SVV227" s="1"/>
      <c r="SVW227" s="1"/>
      <c r="SVX227" s="1"/>
      <c r="SVY227" s="1"/>
      <c r="SVZ227" s="1"/>
      <c r="SWA227" s="1"/>
      <c r="SWB227" s="1"/>
      <c r="SWC227" s="1"/>
      <c r="SWD227" s="1"/>
      <c r="SWE227" s="1"/>
      <c r="SWF227" s="1"/>
      <c r="SWG227" s="1"/>
      <c r="SWH227" s="1"/>
      <c r="SWI227" s="1"/>
      <c r="SWJ227" s="1"/>
      <c r="SWK227" s="1"/>
      <c r="SWL227" s="1"/>
      <c r="SWM227" s="1"/>
      <c r="SWN227" s="1"/>
      <c r="SWO227" s="1"/>
      <c r="SWP227" s="1"/>
      <c r="SWQ227" s="1"/>
      <c r="SWR227" s="1"/>
      <c r="SWS227" s="1"/>
      <c r="SWT227" s="1"/>
      <c r="SWU227" s="1"/>
      <c r="SWV227" s="1"/>
      <c r="SWW227" s="1"/>
      <c r="SWX227" s="1"/>
      <c r="SWY227" s="1"/>
      <c r="SWZ227" s="1"/>
      <c r="SXA227" s="1"/>
      <c r="SXB227" s="1"/>
      <c r="SXC227" s="1"/>
      <c r="SXD227" s="1"/>
      <c r="SXE227" s="1"/>
      <c r="SXF227" s="1"/>
      <c r="SXG227" s="1"/>
      <c r="SXH227" s="1"/>
      <c r="SXI227" s="1"/>
      <c r="SXJ227" s="1"/>
      <c r="SXK227" s="1"/>
      <c r="SXL227" s="1"/>
      <c r="SXM227" s="1"/>
      <c r="SXN227" s="1"/>
      <c r="SXO227" s="1"/>
      <c r="SXP227" s="1"/>
      <c r="SXQ227" s="1"/>
      <c r="SXR227" s="1"/>
      <c r="SXS227" s="1"/>
      <c r="SXT227" s="1"/>
      <c r="SXU227" s="1"/>
      <c r="SXV227" s="1"/>
      <c r="SXW227" s="1"/>
      <c r="SXX227" s="1"/>
      <c r="SXY227" s="1"/>
      <c r="SXZ227" s="1"/>
      <c r="SYA227" s="1"/>
      <c r="SYB227" s="1"/>
      <c r="SYC227" s="1"/>
      <c r="SYD227" s="1"/>
      <c r="SYE227" s="1"/>
      <c r="SYF227" s="1"/>
      <c r="SYG227" s="1"/>
      <c r="SYH227" s="1"/>
      <c r="SYI227" s="1"/>
      <c r="SYJ227" s="1"/>
      <c r="SYK227" s="1"/>
      <c r="SYL227" s="1"/>
      <c r="SYM227" s="1"/>
      <c r="SYN227" s="1"/>
      <c r="SYO227" s="1"/>
      <c r="SYP227" s="1"/>
      <c r="SYQ227" s="1"/>
      <c r="SYR227" s="1"/>
      <c r="SYS227" s="1"/>
      <c r="SYT227" s="1"/>
      <c r="SYU227" s="1"/>
      <c r="SYV227" s="1"/>
      <c r="SYW227" s="1"/>
      <c r="SYX227" s="1"/>
      <c r="SYY227" s="1"/>
      <c r="SYZ227" s="1"/>
      <c r="SZA227" s="1"/>
      <c r="SZB227" s="1"/>
      <c r="SZC227" s="1"/>
      <c r="SZD227" s="1"/>
      <c r="SZE227" s="1"/>
      <c r="SZF227" s="1"/>
      <c r="SZG227" s="1"/>
      <c r="SZH227" s="1"/>
      <c r="SZI227" s="1"/>
      <c r="SZJ227" s="1"/>
      <c r="SZK227" s="1"/>
      <c r="SZL227" s="1"/>
      <c r="SZM227" s="1"/>
      <c r="SZN227" s="1"/>
      <c r="SZO227" s="1"/>
      <c r="SZP227" s="1"/>
      <c r="SZQ227" s="1"/>
      <c r="SZR227" s="1"/>
      <c r="SZS227" s="1"/>
      <c r="SZT227" s="1"/>
      <c r="SZU227" s="1"/>
      <c r="SZV227" s="1"/>
      <c r="SZW227" s="1"/>
      <c r="SZX227" s="1"/>
      <c r="SZY227" s="1"/>
      <c r="SZZ227" s="1"/>
      <c r="TAA227" s="1"/>
      <c r="TAB227" s="1"/>
      <c r="TAC227" s="1"/>
      <c r="TAD227" s="1"/>
      <c r="TAE227" s="1"/>
      <c r="TAF227" s="1"/>
      <c r="TAG227" s="1"/>
      <c r="TAH227" s="1"/>
      <c r="TAI227" s="1"/>
      <c r="TAJ227" s="1"/>
      <c r="TAK227" s="1"/>
      <c r="TAL227" s="1"/>
      <c r="TAM227" s="1"/>
      <c r="TAN227" s="1"/>
      <c r="TAO227" s="1"/>
      <c r="TAP227" s="1"/>
      <c r="TAQ227" s="1"/>
      <c r="TAR227" s="1"/>
      <c r="TAS227" s="1"/>
      <c r="TAT227" s="1"/>
      <c r="TAU227" s="1"/>
      <c r="TAV227" s="1"/>
      <c r="TAW227" s="1"/>
      <c r="TAX227" s="1"/>
      <c r="TAY227" s="1"/>
      <c r="TAZ227" s="1"/>
      <c r="TBA227" s="1"/>
      <c r="TBB227" s="1"/>
      <c r="TBC227" s="1"/>
      <c r="TBD227" s="1"/>
      <c r="TBE227" s="1"/>
      <c r="TBF227" s="1"/>
      <c r="TBG227" s="1"/>
      <c r="TBH227" s="1"/>
      <c r="TBI227" s="1"/>
      <c r="TBJ227" s="1"/>
      <c r="TBK227" s="1"/>
      <c r="TBL227" s="1"/>
      <c r="TBM227" s="1"/>
      <c r="TBN227" s="1"/>
      <c r="TBO227" s="1"/>
      <c r="TBP227" s="1"/>
      <c r="TBQ227" s="1"/>
      <c r="TBR227" s="1"/>
      <c r="TBS227" s="1"/>
      <c r="TBT227" s="1"/>
      <c r="TBU227" s="1"/>
      <c r="TBV227" s="1"/>
      <c r="TBW227" s="1"/>
      <c r="TBX227" s="1"/>
      <c r="TBY227" s="1"/>
      <c r="TBZ227" s="1"/>
      <c r="TCA227" s="1"/>
      <c r="TCB227" s="1"/>
      <c r="TCC227" s="1"/>
      <c r="TCD227" s="1"/>
      <c r="TCE227" s="1"/>
      <c r="TCF227" s="1"/>
      <c r="TCG227" s="1"/>
      <c r="TCH227" s="1"/>
      <c r="TCI227" s="1"/>
      <c r="TCJ227" s="1"/>
      <c r="TCK227" s="1"/>
      <c r="TCL227" s="1"/>
      <c r="TCM227" s="1"/>
      <c r="TCN227" s="1"/>
      <c r="TCO227" s="1"/>
      <c r="TCP227" s="1"/>
      <c r="TCQ227" s="1"/>
      <c r="TCR227" s="1"/>
      <c r="TCS227" s="1"/>
      <c r="TCT227" s="1"/>
      <c r="TCU227" s="1"/>
      <c r="TCV227" s="1"/>
      <c r="TCW227" s="1"/>
      <c r="TCX227" s="1"/>
      <c r="TCY227" s="1"/>
      <c r="TCZ227" s="1"/>
      <c r="TDA227" s="1"/>
      <c r="TDB227" s="1"/>
      <c r="TDC227" s="1"/>
      <c r="TDD227" s="1"/>
      <c r="TDE227" s="1"/>
      <c r="TDF227" s="1"/>
      <c r="TDG227" s="1"/>
      <c r="TDH227" s="1"/>
      <c r="TDI227" s="1"/>
      <c r="TDJ227" s="1"/>
      <c r="TDK227" s="1"/>
      <c r="TDL227" s="1"/>
      <c r="TDM227" s="1"/>
      <c r="TDN227" s="1"/>
      <c r="TDO227" s="1"/>
      <c r="TDP227" s="1"/>
      <c r="TDQ227" s="1"/>
      <c r="TDR227" s="1"/>
      <c r="TDS227" s="1"/>
      <c r="TDT227" s="1"/>
      <c r="TDU227" s="1"/>
      <c r="TDV227" s="1"/>
      <c r="TDW227" s="1"/>
      <c r="TDX227" s="1"/>
      <c r="TDY227" s="1"/>
      <c r="TDZ227" s="1"/>
      <c r="TEA227" s="1"/>
      <c r="TEB227" s="1"/>
      <c r="TEC227" s="1"/>
      <c r="TED227" s="1"/>
      <c r="TEE227" s="1"/>
      <c r="TEF227" s="1"/>
      <c r="TEG227" s="1"/>
      <c r="TEH227" s="1"/>
      <c r="TEI227" s="1"/>
      <c r="TEJ227" s="1"/>
      <c r="TEK227" s="1"/>
      <c r="TEL227" s="1"/>
      <c r="TEM227" s="1"/>
      <c r="TEN227" s="1"/>
      <c r="TEO227" s="1"/>
      <c r="TEP227" s="1"/>
      <c r="TEQ227" s="1"/>
      <c r="TER227" s="1"/>
      <c r="TES227" s="1"/>
      <c r="TET227" s="1"/>
      <c r="TEU227" s="1"/>
      <c r="TEV227" s="1"/>
      <c r="TEW227" s="1"/>
      <c r="TEX227" s="1"/>
      <c r="TEY227" s="1"/>
      <c r="TEZ227" s="1"/>
      <c r="TFA227" s="1"/>
      <c r="TFB227" s="1"/>
      <c r="TFC227" s="1"/>
      <c r="TFD227" s="1"/>
      <c r="TFE227" s="1"/>
      <c r="TFF227" s="1"/>
      <c r="TFG227" s="1"/>
      <c r="TFH227" s="1"/>
      <c r="TFI227" s="1"/>
      <c r="TFJ227" s="1"/>
      <c r="TFK227" s="1"/>
      <c r="TFL227" s="1"/>
      <c r="TFM227" s="1"/>
      <c r="TFN227" s="1"/>
      <c r="TFO227" s="1"/>
      <c r="TFP227" s="1"/>
      <c r="TFQ227" s="1"/>
      <c r="TFR227" s="1"/>
      <c r="TFS227" s="1"/>
      <c r="TFT227" s="1"/>
      <c r="TFU227" s="1"/>
      <c r="TFV227" s="1"/>
      <c r="TFW227" s="1"/>
      <c r="TFX227" s="1"/>
      <c r="TFY227" s="1"/>
      <c r="TFZ227" s="1"/>
      <c r="TGA227" s="1"/>
      <c r="TGB227" s="1"/>
      <c r="TGC227" s="1"/>
      <c r="TGD227" s="1"/>
      <c r="TGE227" s="1"/>
      <c r="TGF227" s="1"/>
      <c r="TGG227" s="1"/>
      <c r="TGH227" s="1"/>
      <c r="TGI227" s="1"/>
      <c r="TGJ227" s="1"/>
      <c r="TGK227" s="1"/>
      <c r="TGL227" s="1"/>
      <c r="TGM227" s="1"/>
      <c r="TGN227" s="1"/>
      <c r="TGO227" s="1"/>
      <c r="TGP227" s="1"/>
      <c r="TGQ227" s="1"/>
      <c r="TGR227" s="1"/>
      <c r="TGS227" s="1"/>
      <c r="TGT227" s="1"/>
      <c r="TGU227" s="1"/>
      <c r="TGV227" s="1"/>
      <c r="TGW227" s="1"/>
      <c r="TGX227" s="1"/>
      <c r="TGY227" s="1"/>
      <c r="TGZ227" s="1"/>
      <c r="THA227" s="1"/>
      <c r="THB227" s="1"/>
      <c r="THC227" s="1"/>
      <c r="THD227" s="1"/>
      <c r="THE227" s="1"/>
      <c r="THF227" s="1"/>
      <c r="THG227" s="1"/>
      <c r="THH227" s="1"/>
      <c r="THI227" s="1"/>
      <c r="THJ227" s="1"/>
      <c r="THK227" s="1"/>
      <c r="THL227" s="1"/>
      <c r="THM227" s="1"/>
      <c r="THN227" s="1"/>
      <c r="THO227" s="1"/>
      <c r="THP227" s="1"/>
      <c r="THQ227" s="1"/>
      <c r="THR227" s="1"/>
      <c r="THS227" s="1"/>
      <c r="THT227" s="1"/>
      <c r="THU227" s="1"/>
      <c r="THV227" s="1"/>
      <c r="THW227" s="1"/>
      <c r="THX227" s="1"/>
      <c r="THY227" s="1"/>
      <c r="THZ227" s="1"/>
      <c r="TIA227" s="1"/>
      <c r="TIB227" s="1"/>
      <c r="TIC227" s="1"/>
      <c r="TID227" s="1"/>
      <c r="TIE227" s="1"/>
      <c r="TIF227" s="1"/>
      <c r="TIG227" s="1"/>
      <c r="TIH227" s="1"/>
      <c r="TII227" s="1"/>
      <c r="TIJ227" s="1"/>
      <c r="TIK227" s="1"/>
      <c r="TIL227" s="1"/>
      <c r="TIM227" s="1"/>
      <c r="TIN227" s="1"/>
      <c r="TIO227" s="1"/>
      <c r="TIP227" s="1"/>
      <c r="TIQ227" s="1"/>
      <c r="TIR227" s="1"/>
      <c r="TIS227" s="1"/>
      <c r="TIT227" s="1"/>
      <c r="TIU227" s="1"/>
      <c r="TIV227" s="1"/>
      <c r="TIW227" s="1"/>
      <c r="TIX227" s="1"/>
      <c r="TIY227" s="1"/>
      <c r="TIZ227" s="1"/>
      <c r="TJA227" s="1"/>
      <c r="TJB227" s="1"/>
      <c r="TJC227" s="1"/>
      <c r="TJD227" s="1"/>
      <c r="TJE227" s="1"/>
      <c r="TJF227" s="1"/>
      <c r="TJG227" s="1"/>
      <c r="TJH227" s="1"/>
      <c r="TJI227" s="1"/>
      <c r="TJJ227" s="1"/>
      <c r="TJK227" s="1"/>
      <c r="TJL227" s="1"/>
      <c r="TJM227" s="1"/>
      <c r="TJN227" s="1"/>
      <c r="TJO227" s="1"/>
      <c r="TJP227" s="1"/>
      <c r="TJQ227" s="1"/>
      <c r="TJR227" s="1"/>
      <c r="TJS227" s="1"/>
      <c r="TJT227" s="1"/>
      <c r="TJU227" s="1"/>
      <c r="TJV227" s="1"/>
      <c r="TJW227" s="1"/>
      <c r="TJX227" s="1"/>
      <c r="TJY227" s="1"/>
      <c r="TJZ227" s="1"/>
      <c r="TKA227" s="1"/>
      <c r="TKB227" s="1"/>
      <c r="TKC227" s="1"/>
      <c r="TKD227" s="1"/>
      <c r="TKE227" s="1"/>
      <c r="TKF227" s="1"/>
      <c r="TKG227" s="1"/>
      <c r="TKH227" s="1"/>
      <c r="TKI227" s="1"/>
      <c r="TKJ227" s="1"/>
      <c r="TKK227" s="1"/>
      <c r="TKL227" s="1"/>
      <c r="TKM227" s="1"/>
      <c r="TKN227" s="1"/>
      <c r="TKO227" s="1"/>
      <c r="TKP227" s="1"/>
      <c r="TKQ227" s="1"/>
      <c r="TKR227" s="1"/>
      <c r="TKS227" s="1"/>
      <c r="TKT227" s="1"/>
      <c r="TKU227" s="1"/>
      <c r="TKV227" s="1"/>
      <c r="TKW227" s="1"/>
      <c r="TKX227" s="1"/>
      <c r="TKY227" s="1"/>
      <c r="TKZ227" s="1"/>
      <c r="TLA227" s="1"/>
      <c r="TLB227" s="1"/>
      <c r="TLC227" s="1"/>
      <c r="TLD227" s="1"/>
      <c r="TLE227" s="1"/>
      <c r="TLF227" s="1"/>
      <c r="TLG227" s="1"/>
      <c r="TLH227" s="1"/>
      <c r="TLI227" s="1"/>
      <c r="TLJ227" s="1"/>
      <c r="TLK227" s="1"/>
      <c r="TLL227" s="1"/>
      <c r="TLM227" s="1"/>
      <c r="TLN227" s="1"/>
      <c r="TLO227" s="1"/>
      <c r="TLP227" s="1"/>
      <c r="TLQ227" s="1"/>
      <c r="TLR227" s="1"/>
      <c r="TLS227" s="1"/>
      <c r="TLT227" s="1"/>
      <c r="TLU227" s="1"/>
      <c r="TLV227" s="1"/>
      <c r="TLW227" s="1"/>
      <c r="TLX227" s="1"/>
      <c r="TLY227" s="1"/>
      <c r="TLZ227" s="1"/>
      <c r="TMA227" s="1"/>
      <c r="TMB227" s="1"/>
      <c r="TMC227" s="1"/>
      <c r="TMD227" s="1"/>
      <c r="TME227" s="1"/>
      <c r="TMF227" s="1"/>
      <c r="TMG227" s="1"/>
      <c r="TMH227" s="1"/>
      <c r="TMI227" s="1"/>
      <c r="TMJ227" s="1"/>
      <c r="TMK227" s="1"/>
      <c r="TML227" s="1"/>
      <c r="TMM227" s="1"/>
      <c r="TMN227" s="1"/>
      <c r="TMO227" s="1"/>
      <c r="TMP227" s="1"/>
      <c r="TMQ227" s="1"/>
      <c r="TMR227" s="1"/>
      <c r="TMS227" s="1"/>
      <c r="TMT227" s="1"/>
      <c r="TMU227" s="1"/>
      <c r="TMV227" s="1"/>
      <c r="TMW227" s="1"/>
      <c r="TMX227" s="1"/>
      <c r="TMY227" s="1"/>
      <c r="TMZ227" s="1"/>
      <c r="TNA227" s="1"/>
      <c r="TNB227" s="1"/>
      <c r="TNC227" s="1"/>
      <c r="TND227" s="1"/>
      <c r="TNE227" s="1"/>
      <c r="TNF227" s="1"/>
      <c r="TNG227" s="1"/>
      <c r="TNH227" s="1"/>
      <c r="TNI227" s="1"/>
      <c r="TNJ227" s="1"/>
      <c r="TNK227" s="1"/>
      <c r="TNL227" s="1"/>
      <c r="TNM227" s="1"/>
      <c r="TNN227" s="1"/>
      <c r="TNO227" s="1"/>
      <c r="TNP227" s="1"/>
      <c r="TNQ227" s="1"/>
      <c r="TNR227" s="1"/>
      <c r="TNS227" s="1"/>
      <c r="TNT227" s="1"/>
      <c r="TNU227" s="1"/>
      <c r="TNV227" s="1"/>
      <c r="TNW227" s="1"/>
      <c r="TNX227" s="1"/>
      <c r="TNY227" s="1"/>
      <c r="TNZ227" s="1"/>
      <c r="TOA227" s="1"/>
      <c r="TOB227" s="1"/>
      <c r="TOC227" s="1"/>
      <c r="TOD227" s="1"/>
      <c r="TOE227" s="1"/>
      <c r="TOF227" s="1"/>
      <c r="TOG227" s="1"/>
      <c r="TOH227" s="1"/>
      <c r="TOI227" s="1"/>
      <c r="TOJ227" s="1"/>
      <c r="TOK227" s="1"/>
      <c r="TOL227" s="1"/>
      <c r="TOM227" s="1"/>
      <c r="TON227" s="1"/>
      <c r="TOO227" s="1"/>
      <c r="TOP227" s="1"/>
      <c r="TOQ227" s="1"/>
      <c r="TOR227" s="1"/>
      <c r="TOS227" s="1"/>
      <c r="TOT227" s="1"/>
      <c r="TOU227" s="1"/>
      <c r="TOV227" s="1"/>
      <c r="TOW227" s="1"/>
      <c r="TOX227" s="1"/>
      <c r="TOY227" s="1"/>
      <c r="TOZ227" s="1"/>
      <c r="TPA227" s="1"/>
      <c r="TPB227" s="1"/>
      <c r="TPC227" s="1"/>
      <c r="TPD227" s="1"/>
      <c r="TPE227" s="1"/>
      <c r="TPF227" s="1"/>
      <c r="TPG227" s="1"/>
      <c r="TPH227" s="1"/>
      <c r="TPI227" s="1"/>
      <c r="TPJ227" s="1"/>
      <c r="TPK227" s="1"/>
      <c r="TPL227" s="1"/>
      <c r="TPM227" s="1"/>
      <c r="TPN227" s="1"/>
      <c r="TPO227" s="1"/>
      <c r="TPP227" s="1"/>
      <c r="TPQ227" s="1"/>
      <c r="TPR227" s="1"/>
      <c r="TPS227" s="1"/>
      <c r="TPT227" s="1"/>
      <c r="TPU227" s="1"/>
      <c r="TPV227" s="1"/>
      <c r="TPW227" s="1"/>
      <c r="TPX227" s="1"/>
      <c r="TPY227" s="1"/>
      <c r="TPZ227" s="1"/>
      <c r="TQA227" s="1"/>
      <c r="TQB227" s="1"/>
      <c r="TQC227" s="1"/>
      <c r="TQD227" s="1"/>
      <c r="TQE227" s="1"/>
      <c r="TQF227" s="1"/>
      <c r="TQG227" s="1"/>
      <c r="TQH227" s="1"/>
      <c r="TQI227" s="1"/>
      <c r="TQJ227" s="1"/>
      <c r="TQK227" s="1"/>
      <c r="TQL227" s="1"/>
      <c r="TQM227" s="1"/>
      <c r="TQN227" s="1"/>
      <c r="TQO227" s="1"/>
      <c r="TQP227" s="1"/>
      <c r="TQQ227" s="1"/>
      <c r="TQR227" s="1"/>
      <c r="TQS227" s="1"/>
      <c r="TQT227" s="1"/>
      <c r="TQU227" s="1"/>
      <c r="TQV227" s="1"/>
      <c r="TQW227" s="1"/>
      <c r="TQX227" s="1"/>
      <c r="TQY227" s="1"/>
      <c r="TQZ227" s="1"/>
      <c r="TRA227" s="1"/>
      <c r="TRB227" s="1"/>
      <c r="TRC227" s="1"/>
      <c r="TRD227" s="1"/>
      <c r="TRE227" s="1"/>
      <c r="TRF227" s="1"/>
      <c r="TRG227" s="1"/>
      <c r="TRH227" s="1"/>
      <c r="TRI227" s="1"/>
      <c r="TRJ227" s="1"/>
      <c r="TRK227" s="1"/>
      <c r="TRL227" s="1"/>
      <c r="TRM227" s="1"/>
      <c r="TRN227" s="1"/>
      <c r="TRO227" s="1"/>
      <c r="TRP227" s="1"/>
      <c r="TRQ227" s="1"/>
      <c r="TRR227" s="1"/>
      <c r="TRS227" s="1"/>
      <c r="TRT227" s="1"/>
      <c r="TRU227" s="1"/>
      <c r="TRV227" s="1"/>
      <c r="TRW227" s="1"/>
      <c r="TRX227" s="1"/>
      <c r="TRY227" s="1"/>
      <c r="TRZ227" s="1"/>
      <c r="TSA227" s="1"/>
      <c r="TSB227" s="1"/>
      <c r="TSC227" s="1"/>
      <c r="TSD227" s="1"/>
      <c r="TSE227" s="1"/>
      <c r="TSF227" s="1"/>
      <c r="TSG227" s="1"/>
      <c r="TSH227" s="1"/>
      <c r="TSI227" s="1"/>
      <c r="TSJ227" s="1"/>
      <c r="TSK227" s="1"/>
      <c r="TSL227" s="1"/>
      <c r="TSM227" s="1"/>
      <c r="TSN227" s="1"/>
      <c r="TSO227" s="1"/>
      <c r="TSP227" s="1"/>
      <c r="TSQ227" s="1"/>
      <c r="TSR227" s="1"/>
      <c r="TSS227" s="1"/>
      <c r="TST227" s="1"/>
      <c r="TSU227" s="1"/>
      <c r="TSV227" s="1"/>
      <c r="TSW227" s="1"/>
      <c r="TSX227" s="1"/>
      <c r="TSY227" s="1"/>
      <c r="TSZ227" s="1"/>
      <c r="TTA227" s="1"/>
      <c r="TTB227" s="1"/>
      <c r="TTC227" s="1"/>
      <c r="TTD227" s="1"/>
      <c r="TTE227" s="1"/>
      <c r="TTF227" s="1"/>
      <c r="TTG227" s="1"/>
      <c r="TTH227" s="1"/>
      <c r="TTI227" s="1"/>
      <c r="TTJ227" s="1"/>
      <c r="TTK227" s="1"/>
      <c r="TTL227" s="1"/>
      <c r="TTM227" s="1"/>
      <c r="TTN227" s="1"/>
      <c r="TTO227" s="1"/>
      <c r="TTP227" s="1"/>
      <c r="TTQ227" s="1"/>
      <c r="TTR227" s="1"/>
      <c r="TTS227" s="1"/>
      <c r="TTT227" s="1"/>
      <c r="TTU227" s="1"/>
      <c r="TTV227" s="1"/>
      <c r="TTW227" s="1"/>
      <c r="TTX227" s="1"/>
      <c r="TTY227" s="1"/>
      <c r="TTZ227" s="1"/>
      <c r="TUA227" s="1"/>
      <c r="TUB227" s="1"/>
      <c r="TUC227" s="1"/>
      <c r="TUD227" s="1"/>
      <c r="TUE227" s="1"/>
      <c r="TUF227" s="1"/>
      <c r="TUG227" s="1"/>
      <c r="TUH227" s="1"/>
      <c r="TUI227" s="1"/>
      <c r="TUJ227" s="1"/>
      <c r="TUK227" s="1"/>
      <c r="TUL227" s="1"/>
      <c r="TUM227" s="1"/>
      <c r="TUN227" s="1"/>
      <c r="TUO227" s="1"/>
      <c r="TUP227" s="1"/>
      <c r="TUQ227" s="1"/>
      <c r="TUR227" s="1"/>
      <c r="TUS227" s="1"/>
      <c r="TUT227" s="1"/>
      <c r="TUU227" s="1"/>
      <c r="TUV227" s="1"/>
      <c r="TUW227" s="1"/>
      <c r="TUX227" s="1"/>
      <c r="TUY227" s="1"/>
      <c r="TUZ227" s="1"/>
      <c r="TVA227" s="1"/>
      <c r="TVB227" s="1"/>
      <c r="TVC227" s="1"/>
      <c r="TVD227" s="1"/>
      <c r="TVE227" s="1"/>
      <c r="TVF227" s="1"/>
      <c r="TVG227" s="1"/>
      <c r="TVH227" s="1"/>
      <c r="TVI227" s="1"/>
      <c r="TVJ227" s="1"/>
      <c r="TVK227" s="1"/>
      <c r="TVL227" s="1"/>
      <c r="TVM227" s="1"/>
      <c r="TVN227" s="1"/>
      <c r="TVO227" s="1"/>
      <c r="TVP227" s="1"/>
      <c r="TVQ227" s="1"/>
      <c r="TVR227" s="1"/>
      <c r="TVS227" s="1"/>
      <c r="TVT227" s="1"/>
      <c r="TVU227" s="1"/>
      <c r="TVV227" s="1"/>
      <c r="TVW227" s="1"/>
      <c r="TVX227" s="1"/>
      <c r="TVY227" s="1"/>
      <c r="TVZ227" s="1"/>
      <c r="TWA227" s="1"/>
      <c r="TWB227" s="1"/>
      <c r="TWC227" s="1"/>
      <c r="TWD227" s="1"/>
      <c r="TWE227" s="1"/>
      <c r="TWF227" s="1"/>
      <c r="TWG227" s="1"/>
      <c r="TWH227" s="1"/>
      <c r="TWI227" s="1"/>
      <c r="TWJ227" s="1"/>
      <c r="TWK227" s="1"/>
      <c r="TWL227" s="1"/>
      <c r="TWM227" s="1"/>
      <c r="TWN227" s="1"/>
      <c r="TWO227" s="1"/>
      <c r="TWP227" s="1"/>
      <c r="TWQ227" s="1"/>
      <c r="TWR227" s="1"/>
      <c r="TWS227" s="1"/>
      <c r="TWT227" s="1"/>
      <c r="TWU227" s="1"/>
      <c r="TWV227" s="1"/>
      <c r="TWW227" s="1"/>
      <c r="TWX227" s="1"/>
      <c r="TWY227" s="1"/>
      <c r="TWZ227" s="1"/>
      <c r="TXA227" s="1"/>
      <c r="TXB227" s="1"/>
      <c r="TXC227" s="1"/>
      <c r="TXD227" s="1"/>
      <c r="TXE227" s="1"/>
      <c r="TXF227" s="1"/>
      <c r="TXG227" s="1"/>
      <c r="TXH227" s="1"/>
      <c r="TXI227" s="1"/>
      <c r="TXJ227" s="1"/>
      <c r="TXK227" s="1"/>
      <c r="TXL227" s="1"/>
      <c r="TXM227" s="1"/>
      <c r="TXN227" s="1"/>
      <c r="TXO227" s="1"/>
      <c r="TXP227" s="1"/>
      <c r="TXQ227" s="1"/>
      <c r="TXR227" s="1"/>
      <c r="TXS227" s="1"/>
      <c r="TXT227" s="1"/>
      <c r="TXU227" s="1"/>
      <c r="TXV227" s="1"/>
      <c r="TXW227" s="1"/>
      <c r="TXX227" s="1"/>
      <c r="TXY227" s="1"/>
      <c r="TXZ227" s="1"/>
      <c r="TYA227" s="1"/>
      <c r="TYB227" s="1"/>
      <c r="TYC227" s="1"/>
      <c r="TYD227" s="1"/>
      <c r="TYE227" s="1"/>
      <c r="TYF227" s="1"/>
      <c r="TYG227" s="1"/>
      <c r="TYH227" s="1"/>
      <c r="TYI227" s="1"/>
      <c r="TYJ227" s="1"/>
      <c r="TYK227" s="1"/>
      <c r="TYL227" s="1"/>
      <c r="TYM227" s="1"/>
      <c r="TYN227" s="1"/>
      <c r="TYO227" s="1"/>
      <c r="TYP227" s="1"/>
      <c r="TYQ227" s="1"/>
      <c r="TYR227" s="1"/>
      <c r="TYS227" s="1"/>
      <c r="TYT227" s="1"/>
      <c r="TYU227" s="1"/>
      <c r="TYV227" s="1"/>
      <c r="TYW227" s="1"/>
      <c r="TYX227" s="1"/>
      <c r="TYY227" s="1"/>
      <c r="TYZ227" s="1"/>
      <c r="TZA227" s="1"/>
      <c r="TZB227" s="1"/>
      <c r="TZC227" s="1"/>
      <c r="TZD227" s="1"/>
      <c r="TZE227" s="1"/>
      <c r="TZF227" s="1"/>
      <c r="TZG227" s="1"/>
      <c r="TZH227" s="1"/>
      <c r="TZI227" s="1"/>
      <c r="TZJ227" s="1"/>
      <c r="TZK227" s="1"/>
      <c r="TZL227" s="1"/>
      <c r="TZM227" s="1"/>
      <c r="TZN227" s="1"/>
      <c r="TZO227" s="1"/>
      <c r="TZP227" s="1"/>
      <c r="TZQ227" s="1"/>
      <c r="TZR227" s="1"/>
      <c r="TZS227" s="1"/>
      <c r="TZT227" s="1"/>
      <c r="TZU227" s="1"/>
      <c r="TZV227" s="1"/>
      <c r="TZW227" s="1"/>
      <c r="TZX227" s="1"/>
      <c r="TZY227" s="1"/>
      <c r="TZZ227" s="1"/>
      <c r="UAA227" s="1"/>
      <c r="UAB227" s="1"/>
      <c r="UAC227" s="1"/>
      <c r="UAD227" s="1"/>
      <c r="UAE227" s="1"/>
      <c r="UAF227" s="1"/>
      <c r="UAG227" s="1"/>
      <c r="UAH227" s="1"/>
      <c r="UAI227" s="1"/>
      <c r="UAJ227" s="1"/>
      <c r="UAK227" s="1"/>
      <c r="UAL227" s="1"/>
      <c r="UAM227" s="1"/>
      <c r="UAN227" s="1"/>
      <c r="UAO227" s="1"/>
      <c r="UAP227" s="1"/>
      <c r="UAQ227" s="1"/>
      <c r="UAR227" s="1"/>
      <c r="UAS227" s="1"/>
      <c r="UAT227" s="1"/>
      <c r="UAU227" s="1"/>
      <c r="UAV227" s="1"/>
      <c r="UAW227" s="1"/>
      <c r="UAX227" s="1"/>
      <c r="UAY227" s="1"/>
      <c r="UAZ227" s="1"/>
      <c r="UBA227" s="1"/>
      <c r="UBB227" s="1"/>
      <c r="UBC227" s="1"/>
      <c r="UBD227" s="1"/>
      <c r="UBE227" s="1"/>
      <c r="UBF227" s="1"/>
      <c r="UBG227" s="1"/>
      <c r="UBH227" s="1"/>
      <c r="UBI227" s="1"/>
      <c r="UBJ227" s="1"/>
      <c r="UBK227" s="1"/>
      <c r="UBL227" s="1"/>
      <c r="UBM227" s="1"/>
      <c r="UBN227" s="1"/>
      <c r="UBO227" s="1"/>
      <c r="UBP227" s="1"/>
      <c r="UBQ227" s="1"/>
      <c r="UBR227" s="1"/>
      <c r="UBS227" s="1"/>
      <c r="UBT227" s="1"/>
      <c r="UBU227" s="1"/>
      <c r="UBV227" s="1"/>
      <c r="UBW227" s="1"/>
      <c r="UBX227" s="1"/>
      <c r="UBY227" s="1"/>
      <c r="UBZ227" s="1"/>
      <c r="UCA227" s="1"/>
      <c r="UCB227" s="1"/>
      <c r="UCC227" s="1"/>
      <c r="UCD227" s="1"/>
      <c r="UCE227" s="1"/>
      <c r="UCF227" s="1"/>
      <c r="UCG227" s="1"/>
      <c r="UCH227" s="1"/>
      <c r="UCI227" s="1"/>
      <c r="UCJ227" s="1"/>
      <c r="UCK227" s="1"/>
      <c r="UCL227" s="1"/>
      <c r="UCM227" s="1"/>
      <c r="UCN227" s="1"/>
      <c r="UCO227" s="1"/>
      <c r="UCP227" s="1"/>
      <c r="UCQ227" s="1"/>
      <c r="UCR227" s="1"/>
      <c r="UCS227" s="1"/>
      <c r="UCT227" s="1"/>
      <c r="UCU227" s="1"/>
      <c r="UCV227" s="1"/>
      <c r="UCW227" s="1"/>
      <c r="UCX227" s="1"/>
      <c r="UCY227" s="1"/>
      <c r="UCZ227" s="1"/>
      <c r="UDA227" s="1"/>
      <c r="UDB227" s="1"/>
      <c r="UDC227" s="1"/>
      <c r="UDD227" s="1"/>
      <c r="UDE227" s="1"/>
      <c r="UDF227" s="1"/>
      <c r="UDG227" s="1"/>
      <c r="UDH227" s="1"/>
      <c r="UDI227" s="1"/>
      <c r="UDJ227" s="1"/>
      <c r="UDK227" s="1"/>
      <c r="UDL227" s="1"/>
      <c r="UDM227" s="1"/>
      <c r="UDN227" s="1"/>
      <c r="UDO227" s="1"/>
      <c r="UDP227" s="1"/>
      <c r="UDQ227" s="1"/>
      <c r="UDR227" s="1"/>
      <c r="UDS227" s="1"/>
      <c r="UDT227" s="1"/>
      <c r="UDU227" s="1"/>
      <c r="UDV227" s="1"/>
      <c r="UDW227" s="1"/>
      <c r="UDX227" s="1"/>
      <c r="UDY227" s="1"/>
      <c r="UDZ227" s="1"/>
      <c r="UEA227" s="1"/>
      <c r="UEB227" s="1"/>
      <c r="UEC227" s="1"/>
      <c r="UED227" s="1"/>
      <c r="UEE227" s="1"/>
      <c r="UEF227" s="1"/>
      <c r="UEG227" s="1"/>
      <c r="UEH227" s="1"/>
      <c r="UEI227" s="1"/>
      <c r="UEJ227" s="1"/>
      <c r="UEK227" s="1"/>
      <c r="UEL227" s="1"/>
      <c r="UEM227" s="1"/>
      <c r="UEN227" s="1"/>
      <c r="UEO227" s="1"/>
      <c r="UEP227" s="1"/>
      <c r="UEQ227" s="1"/>
      <c r="UER227" s="1"/>
      <c r="UES227" s="1"/>
      <c r="UET227" s="1"/>
      <c r="UEU227" s="1"/>
      <c r="UEV227" s="1"/>
      <c r="UEW227" s="1"/>
      <c r="UEX227" s="1"/>
      <c r="UEY227" s="1"/>
      <c r="UEZ227" s="1"/>
      <c r="UFA227" s="1"/>
      <c r="UFB227" s="1"/>
      <c r="UFC227" s="1"/>
      <c r="UFD227" s="1"/>
      <c r="UFE227" s="1"/>
      <c r="UFF227" s="1"/>
      <c r="UFG227" s="1"/>
      <c r="UFH227" s="1"/>
      <c r="UFI227" s="1"/>
      <c r="UFJ227" s="1"/>
      <c r="UFK227" s="1"/>
      <c r="UFL227" s="1"/>
      <c r="UFM227" s="1"/>
      <c r="UFN227" s="1"/>
      <c r="UFO227" s="1"/>
      <c r="UFP227" s="1"/>
      <c r="UFQ227" s="1"/>
      <c r="UFR227" s="1"/>
      <c r="UFS227" s="1"/>
      <c r="UFT227" s="1"/>
      <c r="UFU227" s="1"/>
      <c r="UFV227" s="1"/>
      <c r="UFW227" s="1"/>
      <c r="UFX227" s="1"/>
      <c r="UFY227" s="1"/>
      <c r="UFZ227" s="1"/>
      <c r="UGA227" s="1"/>
      <c r="UGB227" s="1"/>
      <c r="UGC227" s="1"/>
      <c r="UGD227" s="1"/>
      <c r="UGE227" s="1"/>
      <c r="UGF227" s="1"/>
      <c r="UGG227" s="1"/>
      <c r="UGH227" s="1"/>
      <c r="UGI227" s="1"/>
      <c r="UGJ227" s="1"/>
      <c r="UGK227" s="1"/>
      <c r="UGL227" s="1"/>
      <c r="UGM227" s="1"/>
      <c r="UGN227" s="1"/>
      <c r="UGO227" s="1"/>
      <c r="UGP227" s="1"/>
      <c r="UGQ227" s="1"/>
      <c r="UGR227" s="1"/>
      <c r="UGS227" s="1"/>
      <c r="UGT227" s="1"/>
      <c r="UGU227" s="1"/>
      <c r="UGV227" s="1"/>
      <c r="UGW227" s="1"/>
      <c r="UGX227" s="1"/>
      <c r="UGY227" s="1"/>
      <c r="UGZ227" s="1"/>
      <c r="UHA227" s="1"/>
      <c r="UHB227" s="1"/>
      <c r="UHC227" s="1"/>
      <c r="UHD227" s="1"/>
      <c r="UHE227" s="1"/>
      <c r="UHF227" s="1"/>
      <c r="UHG227" s="1"/>
      <c r="UHH227" s="1"/>
      <c r="UHI227" s="1"/>
      <c r="UHJ227" s="1"/>
      <c r="UHK227" s="1"/>
      <c r="UHL227" s="1"/>
      <c r="UHM227" s="1"/>
      <c r="UHN227" s="1"/>
      <c r="UHO227" s="1"/>
      <c r="UHP227" s="1"/>
      <c r="UHQ227" s="1"/>
      <c r="UHR227" s="1"/>
      <c r="UHS227" s="1"/>
      <c r="UHT227" s="1"/>
      <c r="UHU227" s="1"/>
      <c r="UHV227" s="1"/>
      <c r="UHW227" s="1"/>
      <c r="UHX227" s="1"/>
      <c r="UHY227" s="1"/>
      <c r="UHZ227" s="1"/>
      <c r="UIA227" s="1"/>
      <c r="UIB227" s="1"/>
      <c r="UIC227" s="1"/>
      <c r="UID227" s="1"/>
      <c r="UIE227" s="1"/>
      <c r="UIF227" s="1"/>
      <c r="UIG227" s="1"/>
      <c r="UIH227" s="1"/>
      <c r="UII227" s="1"/>
      <c r="UIJ227" s="1"/>
      <c r="UIK227" s="1"/>
      <c r="UIL227" s="1"/>
      <c r="UIM227" s="1"/>
      <c r="UIN227" s="1"/>
      <c r="UIO227" s="1"/>
      <c r="UIP227" s="1"/>
      <c r="UIQ227" s="1"/>
      <c r="UIR227" s="1"/>
      <c r="UIS227" s="1"/>
      <c r="UIT227" s="1"/>
      <c r="UIU227" s="1"/>
      <c r="UIV227" s="1"/>
      <c r="UIW227" s="1"/>
      <c r="UIX227" s="1"/>
      <c r="UIY227" s="1"/>
      <c r="UIZ227" s="1"/>
      <c r="UJA227" s="1"/>
      <c r="UJB227" s="1"/>
      <c r="UJC227" s="1"/>
      <c r="UJD227" s="1"/>
      <c r="UJE227" s="1"/>
      <c r="UJF227" s="1"/>
      <c r="UJG227" s="1"/>
      <c r="UJH227" s="1"/>
      <c r="UJI227" s="1"/>
      <c r="UJJ227" s="1"/>
      <c r="UJK227" s="1"/>
      <c r="UJL227" s="1"/>
      <c r="UJM227" s="1"/>
      <c r="UJN227" s="1"/>
      <c r="UJO227" s="1"/>
      <c r="UJP227" s="1"/>
      <c r="UJQ227" s="1"/>
      <c r="UJR227" s="1"/>
      <c r="UJS227" s="1"/>
      <c r="UJT227" s="1"/>
      <c r="UJU227" s="1"/>
      <c r="UJV227" s="1"/>
      <c r="UJW227" s="1"/>
      <c r="UJX227" s="1"/>
      <c r="UJY227" s="1"/>
      <c r="UJZ227" s="1"/>
      <c r="UKA227" s="1"/>
      <c r="UKB227" s="1"/>
      <c r="UKC227" s="1"/>
      <c r="UKD227" s="1"/>
      <c r="UKE227" s="1"/>
      <c r="UKF227" s="1"/>
      <c r="UKG227" s="1"/>
      <c r="UKH227" s="1"/>
      <c r="UKI227" s="1"/>
      <c r="UKJ227" s="1"/>
      <c r="UKK227" s="1"/>
      <c r="UKL227" s="1"/>
      <c r="UKM227" s="1"/>
      <c r="UKN227" s="1"/>
      <c r="UKO227" s="1"/>
      <c r="UKP227" s="1"/>
      <c r="UKQ227" s="1"/>
      <c r="UKR227" s="1"/>
      <c r="UKS227" s="1"/>
      <c r="UKT227" s="1"/>
      <c r="UKU227" s="1"/>
      <c r="UKV227" s="1"/>
      <c r="UKW227" s="1"/>
      <c r="UKX227" s="1"/>
      <c r="UKY227" s="1"/>
      <c r="UKZ227" s="1"/>
      <c r="ULA227" s="1"/>
      <c r="ULB227" s="1"/>
      <c r="ULC227" s="1"/>
      <c r="ULD227" s="1"/>
      <c r="ULE227" s="1"/>
      <c r="ULF227" s="1"/>
      <c r="ULG227" s="1"/>
      <c r="ULH227" s="1"/>
      <c r="ULI227" s="1"/>
      <c r="ULJ227" s="1"/>
      <c r="ULK227" s="1"/>
      <c r="ULL227" s="1"/>
      <c r="ULM227" s="1"/>
      <c r="ULN227" s="1"/>
      <c r="ULO227" s="1"/>
      <c r="ULP227" s="1"/>
      <c r="ULQ227" s="1"/>
      <c r="ULR227" s="1"/>
      <c r="ULS227" s="1"/>
      <c r="ULT227" s="1"/>
      <c r="ULU227" s="1"/>
      <c r="ULV227" s="1"/>
      <c r="ULW227" s="1"/>
      <c r="ULX227" s="1"/>
      <c r="ULY227" s="1"/>
      <c r="ULZ227" s="1"/>
      <c r="UMA227" s="1"/>
      <c r="UMB227" s="1"/>
      <c r="UMC227" s="1"/>
      <c r="UMD227" s="1"/>
      <c r="UME227" s="1"/>
      <c r="UMF227" s="1"/>
      <c r="UMG227" s="1"/>
      <c r="UMH227" s="1"/>
      <c r="UMI227" s="1"/>
      <c r="UMJ227" s="1"/>
      <c r="UMK227" s="1"/>
      <c r="UML227" s="1"/>
      <c r="UMM227" s="1"/>
      <c r="UMN227" s="1"/>
      <c r="UMO227" s="1"/>
      <c r="UMP227" s="1"/>
      <c r="UMQ227" s="1"/>
      <c r="UMR227" s="1"/>
      <c r="UMS227" s="1"/>
      <c r="UMT227" s="1"/>
      <c r="UMU227" s="1"/>
      <c r="UMV227" s="1"/>
      <c r="UMW227" s="1"/>
      <c r="UMX227" s="1"/>
      <c r="UMY227" s="1"/>
      <c r="UMZ227" s="1"/>
      <c r="UNA227" s="1"/>
      <c r="UNB227" s="1"/>
      <c r="UNC227" s="1"/>
      <c r="UND227" s="1"/>
      <c r="UNE227" s="1"/>
      <c r="UNF227" s="1"/>
      <c r="UNG227" s="1"/>
      <c r="UNH227" s="1"/>
      <c r="UNI227" s="1"/>
      <c r="UNJ227" s="1"/>
      <c r="UNK227" s="1"/>
      <c r="UNL227" s="1"/>
      <c r="UNM227" s="1"/>
      <c r="UNN227" s="1"/>
      <c r="UNO227" s="1"/>
      <c r="UNP227" s="1"/>
      <c r="UNQ227" s="1"/>
      <c r="UNR227" s="1"/>
      <c r="UNS227" s="1"/>
      <c r="UNT227" s="1"/>
      <c r="UNU227" s="1"/>
      <c r="UNV227" s="1"/>
      <c r="UNW227" s="1"/>
      <c r="UNX227" s="1"/>
      <c r="UNY227" s="1"/>
      <c r="UNZ227" s="1"/>
      <c r="UOA227" s="1"/>
      <c r="UOB227" s="1"/>
      <c r="UOC227" s="1"/>
      <c r="UOD227" s="1"/>
      <c r="UOE227" s="1"/>
      <c r="UOF227" s="1"/>
      <c r="UOG227" s="1"/>
      <c r="UOH227" s="1"/>
      <c r="UOI227" s="1"/>
      <c r="UOJ227" s="1"/>
      <c r="UOK227" s="1"/>
      <c r="UOL227" s="1"/>
      <c r="UOM227" s="1"/>
      <c r="UON227" s="1"/>
      <c r="UOO227" s="1"/>
      <c r="UOP227" s="1"/>
      <c r="UOQ227" s="1"/>
      <c r="UOR227" s="1"/>
      <c r="UOS227" s="1"/>
      <c r="UOT227" s="1"/>
      <c r="UOU227" s="1"/>
      <c r="UOV227" s="1"/>
      <c r="UOW227" s="1"/>
      <c r="UOX227" s="1"/>
      <c r="UOY227" s="1"/>
      <c r="UOZ227" s="1"/>
      <c r="UPA227" s="1"/>
      <c r="UPB227" s="1"/>
      <c r="UPC227" s="1"/>
      <c r="UPD227" s="1"/>
      <c r="UPE227" s="1"/>
      <c r="UPF227" s="1"/>
      <c r="UPG227" s="1"/>
      <c r="UPH227" s="1"/>
      <c r="UPI227" s="1"/>
      <c r="UPJ227" s="1"/>
      <c r="UPK227" s="1"/>
      <c r="UPL227" s="1"/>
      <c r="UPM227" s="1"/>
      <c r="UPN227" s="1"/>
      <c r="UPO227" s="1"/>
      <c r="UPP227" s="1"/>
      <c r="UPQ227" s="1"/>
      <c r="UPR227" s="1"/>
      <c r="UPS227" s="1"/>
      <c r="UPT227" s="1"/>
      <c r="UPU227" s="1"/>
      <c r="UPV227" s="1"/>
      <c r="UPW227" s="1"/>
      <c r="UPX227" s="1"/>
      <c r="UPY227" s="1"/>
      <c r="UPZ227" s="1"/>
      <c r="UQA227" s="1"/>
      <c r="UQB227" s="1"/>
      <c r="UQC227" s="1"/>
      <c r="UQD227" s="1"/>
      <c r="UQE227" s="1"/>
      <c r="UQF227" s="1"/>
      <c r="UQG227" s="1"/>
      <c r="UQH227" s="1"/>
      <c r="UQI227" s="1"/>
      <c r="UQJ227" s="1"/>
      <c r="UQK227" s="1"/>
      <c r="UQL227" s="1"/>
      <c r="UQM227" s="1"/>
      <c r="UQN227" s="1"/>
      <c r="UQO227" s="1"/>
      <c r="UQP227" s="1"/>
      <c r="UQQ227" s="1"/>
      <c r="UQR227" s="1"/>
      <c r="UQS227" s="1"/>
      <c r="UQT227" s="1"/>
      <c r="UQU227" s="1"/>
      <c r="UQV227" s="1"/>
      <c r="UQW227" s="1"/>
      <c r="UQX227" s="1"/>
      <c r="UQY227" s="1"/>
      <c r="UQZ227" s="1"/>
      <c r="URA227" s="1"/>
      <c r="URB227" s="1"/>
      <c r="URC227" s="1"/>
      <c r="URD227" s="1"/>
      <c r="URE227" s="1"/>
      <c r="URF227" s="1"/>
      <c r="URG227" s="1"/>
      <c r="URH227" s="1"/>
      <c r="URI227" s="1"/>
      <c r="URJ227" s="1"/>
      <c r="URK227" s="1"/>
      <c r="URL227" s="1"/>
      <c r="URM227" s="1"/>
      <c r="URN227" s="1"/>
      <c r="URO227" s="1"/>
      <c r="URP227" s="1"/>
      <c r="URQ227" s="1"/>
      <c r="URR227" s="1"/>
      <c r="URS227" s="1"/>
      <c r="URT227" s="1"/>
      <c r="URU227" s="1"/>
      <c r="URV227" s="1"/>
      <c r="URW227" s="1"/>
      <c r="URX227" s="1"/>
      <c r="URY227" s="1"/>
      <c r="URZ227" s="1"/>
      <c r="USA227" s="1"/>
      <c r="USB227" s="1"/>
      <c r="USC227" s="1"/>
      <c r="USD227" s="1"/>
      <c r="USE227" s="1"/>
      <c r="USF227" s="1"/>
      <c r="USG227" s="1"/>
      <c r="USH227" s="1"/>
      <c r="USI227" s="1"/>
      <c r="USJ227" s="1"/>
      <c r="USK227" s="1"/>
      <c r="USL227" s="1"/>
      <c r="USM227" s="1"/>
      <c r="USN227" s="1"/>
      <c r="USO227" s="1"/>
      <c r="USP227" s="1"/>
      <c r="USQ227" s="1"/>
      <c r="USR227" s="1"/>
      <c r="USS227" s="1"/>
      <c r="UST227" s="1"/>
      <c r="USU227" s="1"/>
      <c r="USV227" s="1"/>
      <c r="USW227" s="1"/>
      <c r="USX227" s="1"/>
      <c r="USY227" s="1"/>
      <c r="USZ227" s="1"/>
      <c r="UTA227" s="1"/>
      <c r="UTB227" s="1"/>
      <c r="UTC227" s="1"/>
      <c r="UTD227" s="1"/>
      <c r="UTE227" s="1"/>
      <c r="UTF227" s="1"/>
      <c r="UTG227" s="1"/>
      <c r="UTH227" s="1"/>
      <c r="UTI227" s="1"/>
      <c r="UTJ227" s="1"/>
      <c r="UTK227" s="1"/>
      <c r="UTL227" s="1"/>
      <c r="UTM227" s="1"/>
      <c r="UTN227" s="1"/>
      <c r="UTO227" s="1"/>
      <c r="UTP227" s="1"/>
      <c r="UTQ227" s="1"/>
      <c r="UTR227" s="1"/>
      <c r="UTS227" s="1"/>
      <c r="UTT227" s="1"/>
      <c r="UTU227" s="1"/>
      <c r="UTV227" s="1"/>
      <c r="UTW227" s="1"/>
      <c r="UTX227" s="1"/>
      <c r="UTY227" s="1"/>
      <c r="UTZ227" s="1"/>
      <c r="UUA227" s="1"/>
      <c r="UUB227" s="1"/>
      <c r="UUC227" s="1"/>
      <c r="UUD227" s="1"/>
      <c r="UUE227" s="1"/>
      <c r="UUF227" s="1"/>
      <c r="UUG227" s="1"/>
      <c r="UUH227" s="1"/>
      <c r="UUI227" s="1"/>
      <c r="UUJ227" s="1"/>
      <c r="UUK227" s="1"/>
      <c r="UUL227" s="1"/>
      <c r="UUM227" s="1"/>
      <c r="UUN227" s="1"/>
      <c r="UUO227" s="1"/>
      <c r="UUP227" s="1"/>
      <c r="UUQ227" s="1"/>
      <c r="UUR227" s="1"/>
      <c r="UUS227" s="1"/>
      <c r="UUT227" s="1"/>
      <c r="UUU227" s="1"/>
      <c r="UUV227" s="1"/>
      <c r="UUW227" s="1"/>
      <c r="UUX227" s="1"/>
      <c r="UUY227" s="1"/>
      <c r="UUZ227" s="1"/>
      <c r="UVA227" s="1"/>
      <c r="UVB227" s="1"/>
      <c r="UVC227" s="1"/>
      <c r="UVD227" s="1"/>
      <c r="UVE227" s="1"/>
      <c r="UVF227" s="1"/>
      <c r="UVG227" s="1"/>
      <c r="UVH227" s="1"/>
      <c r="UVI227" s="1"/>
      <c r="UVJ227" s="1"/>
      <c r="UVK227" s="1"/>
      <c r="UVL227" s="1"/>
      <c r="UVM227" s="1"/>
      <c r="UVN227" s="1"/>
      <c r="UVO227" s="1"/>
      <c r="UVP227" s="1"/>
      <c r="UVQ227" s="1"/>
      <c r="UVR227" s="1"/>
      <c r="UVS227" s="1"/>
      <c r="UVT227" s="1"/>
      <c r="UVU227" s="1"/>
      <c r="UVV227" s="1"/>
      <c r="UVW227" s="1"/>
      <c r="UVX227" s="1"/>
      <c r="UVY227" s="1"/>
      <c r="UVZ227" s="1"/>
      <c r="UWA227" s="1"/>
      <c r="UWB227" s="1"/>
      <c r="UWC227" s="1"/>
      <c r="UWD227" s="1"/>
      <c r="UWE227" s="1"/>
      <c r="UWF227" s="1"/>
      <c r="UWG227" s="1"/>
      <c r="UWH227" s="1"/>
      <c r="UWI227" s="1"/>
      <c r="UWJ227" s="1"/>
      <c r="UWK227" s="1"/>
      <c r="UWL227" s="1"/>
      <c r="UWM227" s="1"/>
      <c r="UWN227" s="1"/>
      <c r="UWO227" s="1"/>
      <c r="UWP227" s="1"/>
      <c r="UWQ227" s="1"/>
      <c r="UWR227" s="1"/>
      <c r="UWS227" s="1"/>
      <c r="UWT227" s="1"/>
      <c r="UWU227" s="1"/>
      <c r="UWV227" s="1"/>
      <c r="UWW227" s="1"/>
      <c r="UWX227" s="1"/>
      <c r="UWY227" s="1"/>
      <c r="UWZ227" s="1"/>
      <c r="UXA227" s="1"/>
      <c r="UXB227" s="1"/>
      <c r="UXC227" s="1"/>
      <c r="UXD227" s="1"/>
      <c r="UXE227" s="1"/>
      <c r="UXF227" s="1"/>
      <c r="UXG227" s="1"/>
      <c r="UXH227" s="1"/>
      <c r="UXI227" s="1"/>
      <c r="UXJ227" s="1"/>
      <c r="UXK227" s="1"/>
      <c r="UXL227" s="1"/>
      <c r="UXM227" s="1"/>
      <c r="UXN227" s="1"/>
      <c r="UXO227" s="1"/>
      <c r="UXP227" s="1"/>
      <c r="UXQ227" s="1"/>
      <c r="UXR227" s="1"/>
      <c r="UXS227" s="1"/>
      <c r="UXT227" s="1"/>
      <c r="UXU227" s="1"/>
      <c r="UXV227" s="1"/>
      <c r="UXW227" s="1"/>
      <c r="UXX227" s="1"/>
      <c r="UXY227" s="1"/>
      <c r="UXZ227" s="1"/>
      <c r="UYA227" s="1"/>
      <c r="UYB227" s="1"/>
      <c r="UYC227" s="1"/>
      <c r="UYD227" s="1"/>
      <c r="UYE227" s="1"/>
      <c r="UYF227" s="1"/>
      <c r="UYG227" s="1"/>
      <c r="UYH227" s="1"/>
      <c r="UYI227" s="1"/>
      <c r="UYJ227" s="1"/>
      <c r="UYK227" s="1"/>
      <c r="UYL227" s="1"/>
      <c r="UYM227" s="1"/>
      <c r="UYN227" s="1"/>
      <c r="UYO227" s="1"/>
      <c r="UYP227" s="1"/>
      <c r="UYQ227" s="1"/>
      <c r="UYR227" s="1"/>
      <c r="UYS227" s="1"/>
      <c r="UYT227" s="1"/>
      <c r="UYU227" s="1"/>
      <c r="UYV227" s="1"/>
      <c r="UYW227" s="1"/>
      <c r="UYX227" s="1"/>
      <c r="UYY227" s="1"/>
      <c r="UYZ227" s="1"/>
      <c r="UZA227" s="1"/>
      <c r="UZB227" s="1"/>
      <c r="UZC227" s="1"/>
      <c r="UZD227" s="1"/>
      <c r="UZE227" s="1"/>
      <c r="UZF227" s="1"/>
      <c r="UZG227" s="1"/>
      <c r="UZH227" s="1"/>
      <c r="UZI227" s="1"/>
      <c r="UZJ227" s="1"/>
      <c r="UZK227" s="1"/>
      <c r="UZL227" s="1"/>
      <c r="UZM227" s="1"/>
      <c r="UZN227" s="1"/>
      <c r="UZO227" s="1"/>
      <c r="UZP227" s="1"/>
      <c r="UZQ227" s="1"/>
      <c r="UZR227" s="1"/>
      <c r="UZS227" s="1"/>
      <c r="UZT227" s="1"/>
      <c r="UZU227" s="1"/>
      <c r="UZV227" s="1"/>
      <c r="UZW227" s="1"/>
      <c r="UZX227" s="1"/>
      <c r="UZY227" s="1"/>
      <c r="UZZ227" s="1"/>
      <c r="VAA227" s="1"/>
      <c r="VAB227" s="1"/>
      <c r="VAC227" s="1"/>
      <c r="VAD227" s="1"/>
      <c r="VAE227" s="1"/>
      <c r="VAF227" s="1"/>
      <c r="VAG227" s="1"/>
      <c r="VAH227" s="1"/>
      <c r="VAI227" s="1"/>
      <c r="VAJ227" s="1"/>
      <c r="VAK227" s="1"/>
      <c r="VAL227" s="1"/>
      <c r="VAM227" s="1"/>
      <c r="VAN227" s="1"/>
      <c r="VAO227" s="1"/>
      <c r="VAP227" s="1"/>
      <c r="VAQ227" s="1"/>
      <c r="VAR227" s="1"/>
      <c r="VAS227" s="1"/>
      <c r="VAT227" s="1"/>
      <c r="VAU227" s="1"/>
      <c r="VAV227" s="1"/>
      <c r="VAW227" s="1"/>
      <c r="VAX227" s="1"/>
      <c r="VAY227" s="1"/>
      <c r="VAZ227" s="1"/>
      <c r="VBA227" s="1"/>
      <c r="VBB227" s="1"/>
      <c r="VBC227" s="1"/>
      <c r="VBD227" s="1"/>
      <c r="VBE227" s="1"/>
      <c r="VBF227" s="1"/>
      <c r="VBG227" s="1"/>
      <c r="VBH227" s="1"/>
      <c r="VBI227" s="1"/>
      <c r="VBJ227" s="1"/>
      <c r="VBK227" s="1"/>
      <c r="VBL227" s="1"/>
      <c r="VBM227" s="1"/>
      <c r="VBN227" s="1"/>
      <c r="VBO227" s="1"/>
      <c r="VBP227" s="1"/>
      <c r="VBQ227" s="1"/>
      <c r="VBR227" s="1"/>
      <c r="VBS227" s="1"/>
      <c r="VBT227" s="1"/>
      <c r="VBU227" s="1"/>
      <c r="VBV227" s="1"/>
      <c r="VBW227" s="1"/>
      <c r="VBX227" s="1"/>
      <c r="VBY227" s="1"/>
      <c r="VBZ227" s="1"/>
      <c r="VCA227" s="1"/>
      <c r="VCB227" s="1"/>
      <c r="VCC227" s="1"/>
      <c r="VCD227" s="1"/>
      <c r="VCE227" s="1"/>
      <c r="VCF227" s="1"/>
      <c r="VCG227" s="1"/>
      <c r="VCH227" s="1"/>
      <c r="VCI227" s="1"/>
      <c r="VCJ227" s="1"/>
      <c r="VCK227" s="1"/>
      <c r="VCL227" s="1"/>
      <c r="VCM227" s="1"/>
      <c r="VCN227" s="1"/>
      <c r="VCO227" s="1"/>
      <c r="VCP227" s="1"/>
      <c r="VCQ227" s="1"/>
      <c r="VCR227" s="1"/>
      <c r="VCS227" s="1"/>
      <c r="VCT227" s="1"/>
      <c r="VCU227" s="1"/>
      <c r="VCV227" s="1"/>
      <c r="VCW227" s="1"/>
      <c r="VCX227" s="1"/>
      <c r="VCY227" s="1"/>
      <c r="VCZ227" s="1"/>
      <c r="VDA227" s="1"/>
      <c r="VDB227" s="1"/>
      <c r="VDC227" s="1"/>
      <c r="VDD227" s="1"/>
      <c r="VDE227" s="1"/>
      <c r="VDF227" s="1"/>
      <c r="VDG227" s="1"/>
      <c r="VDH227" s="1"/>
      <c r="VDI227" s="1"/>
      <c r="VDJ227" s="1"/>
      <c r="VDK227" s="1"/>
      <c r="VDL227" s="1"/>
      <c r="VDM227" s="1"/>
      <c r="VDN227" s="1"/>
      <c r="VDO227" s="1"/>
      <c r="VDP227" s="1"/>
      <c r="VDQ227" s="1"/>
      <c r="VDR227" s="1"/>
      <c r="VDS227" s="1"/>
      <c r="VDT227" s="1"/>
      <c r="VDU227" s="1"/>
      <c r="VDV227" s="1"/>
      <c r="VDW227" s="1"/>
      <c r="VDX227" s="1"/>
      <c r="VDY227" s="1"/>
      <c r="VDZ227" s="1"/>
      <c r="VEA227" s="1"/>
      <c r="VEB227" s="1"/>
      <c r="VEC227" s="1"/>
      <c r="VED227" s="1"/>
      <c r="VEE227" s="1"/>
      <c r="VEF227" s="1"/>
      <c r="VEG227" s="1"/>
      <c r="VEH227" s="1"/>
      <c r="VEI227" s="1"/>
      <c r="VEJ227" s="1"/>
      <c r="VEK227" s="1"/>
      <c r="VEL227" s="1"/>
      <c r="VEM227" s="1"/>
      <c r="VEN227" s="1"/>
      <c r="VEO227" s="1"/>
      <c r="VEP227" s="1"/>
      <c r="VEQ227" s="1"/>
      <c r="VER227" s="1"/>
      <c r="VES227" s="1"/>
      <c r="VET227" s="1"/>
      <c r="VEU227" s="1"/>
      <c r="VEV227" s="1"/>
      <c r="VEW227" s="1"/>
      <c r="VEX227" s="1"/>
      <c r="VEY227" s="1"/>
      <c r="VEZ227" s="1"/>
      <c r="VFA227" s="1"/>
      <c r="VFB227" s="1"/>
      <c r="VFC227" s="1"/>
      <c r="VFD227" s="1"/>
      <c r="VFE227" s="1"/>
      <c r="VFF227" s="1"/>
      <c r="VFG227" s="1"/>
      <c r="VFH227" s="1"/>
      <c r="VFI227" s="1"/>
      <c r="VFJ227" s="1"/>
      <c r="VFK227" s="1"/>
      <c r="VFL227" s="1"/>
      <c r="VFM227" s="1"/>
      <c r="VFN227" s="1"/>
      <c r="VFO227" s="1"/>
      <c r="VFP227" s="1"/>
      <c r="VFQ227" s="1"/>
      <c r="VFR227" s="1"/>
      <c r="VFS227" s="1"/>
      <c r="VFT227" s="1"/>
      <c r="VFU227" s="1"/>
      <c r="VFV227" s="1"/>
      <c r="VFW227" s="1"/>
      <c r="VFX227" s="1"/>
      <c r="VFY227" s="1"/>
      <c r="VFZ227" s="1"/>
      <c r="VGA227" s="1"/>
      <c r="VGB227" s="1"/>
      <c r="VGC227" s="1"/>
      <c r="VGD227" s="1"/>
      <c r="VGE227" s="1"/>
      <c r="VGF227" s="1"/>
      <c r="VGG227" s="1"/>
      <c r="VGH227" s="1"/>
      <c r="VGI227" s="1"/>
      <c r="VGJ227" s="1"/>
      <c r="VGK227" s="1"/>
      <c r="VGL227" s="1"/>
      <c r="VGM227" s="1"/>
      <c r="VGN227" s="1"/>
      <c r="VGO227" s="1"/>
      <c r="VGP227" s="1"/>
      <c r="VGQ227" s="1"/>
      <c r="VGR227" s="1"/>
      <c r="VGS227" s="1"/>
      <c r="VGT227" s="1"/>
      <c r="VGU227" s="1"/>
      <c r="VGV227" s="1"/>
      <c r="VGW227" s="1"/>
      <c r="VGX227" s="1"/>
      <c r="VGY227" s="1"/>
      <c r="VGZ227" s="1"/>
      <c r="VHA227" s="1"/>
      <c r="VHB227" s="1"/>
      <c r="VHC227" s="1"/>
      <c r="VHD227" s="1"/>
      <c r="VHE227" s="1"/>
      <c r="VHF227" s="1"/>
      <c r="VHG227" s="1"/>
      <c r="VHH227" s="1"/>
      <c r="VHI227" s="1"/>
      <c r="VHJ227" s="1"/>
      <c r="VHK227" s="1"/>
      <c r="VHL227" s="1"/>
      <c r="VHM227" s="1"/>
      <c r="VHN227" s="1"/>
      <c r="VHO227" s="1"/>
      <c r="VHP227" s="1"/>
      <c r="VHQ227" s="1"/>
      <c r="VHR227" s="1"/>
      <c r="VHS227" s="1"/>
      <c r="VHT227" s="1"/>
      <c r="VHU227" s="1"/>
      <c r="VHV227" s="1"/>
      <c r="VHW227" s="1"/>
      <c r="VHX227" s="1"/>
      <c r="VHY227" s="1"/>
      <c r="VHZ227" s="1"/>
      <c r="VIA227" s="1"/>
      <c r="VIB227" s="1"/>
      <c r="VIC227" s="1"/>
      <c r="VID227" s="1"/>
      <c r="VIE227" s="1"/>
      <c r="VIF227" s="1"/>
      <c r="VIG227" s="1"/>
      <c r="VIH227" s="1"/>
      <c r="VII227" s="1"/>
      <c r="VIJ227" s="1"/>
      <c r="VIK227" s="1"/>
      <c r="VIL227" s="1"/>
      <c r="VIM227" s="1"/>
      <c r="VIN227" s="1"/>
      <c r="VIO227" s="1"/>
      <c r="VIP227" s="1"/>
      <c r="VIQ227" s="1"/>
      <c r="VIR227" s="1"/>
      <c r="VIS227" s="1"/>
      <c r="VIT227" s="1"/>
      <c r="VIU227" s="1"/>
      <c r="VIV227" s="1"/>
      <c r="VIW227" s="1"/>
      <c r="VIX227" s="1"/>
      <c r="VIY227" s="1"/>
      <c r="VIZ227" s="1"/>
      <c r="VJA227" s="1"/>
      <c r="VJB227" s="1"/>
      <c r="VJC227" s="1"/>
      <c r="VJD227" s="1"/>
      <c r="VJE227" s="1"/>
      <c r="VJF227" s="1"/>
      <c r="VJG227" s="1"/>
      <c r="VJH227" s="1"/>
      <c r="VJI227" s="1"/>
      <c r="VJJ227" s="1"/>
      <c r="VJK227" s="1"/>
      <c r="VJL227" s="1"/>
      <c r="VJM227" s="1"/>
      <c r="VJN227" s="1"/>
      <c r="VJO227" s="1"/>
      <c r="VJP227" s="1"/>
      <c r="VJQ227" s="1"/>
      <c r="VJR227" s="1"/>
      <c r="VJS227" s="1"/>
      <c r="VJT227" s="1"/>
      <c r="VJU227" s="1"/>
      <c r="VJV227" s="1"/>
      <c r="VJW227" s="1"/>
      <c r="VJX227" s="1"/>
      <c r="VJY227" s="1"/>
      <c r="VJZ227" s="1"/>
      <c r="VKA227" s="1"/>
      <c r="VKB227" s="1"/>
      <c r="VKC227" s="1"/>
      <c r="VKD227" s="1"/>
      <c r="VKE227" s="1"/>
      <c r="VKF227" s="1"/>
      <c r="VKG227" s="1"/>
      <c r="VKH227" s="1"/>
      <c r="VKI227" s="1"/>
      <c r="VKJ227" s="1"/>
      <c r="VKK227" s="1"/>
      <c r="VKL227" s="1"/>
      <c r="VKM227" s="1"/>
      <c r="VKN227" s="1"/>
      <c r="VKO227" s="1"/>
      <c r="VKP227" s="1"/>
      <c r="VKQ227" s="1"/>
      <c r="VKR227" s="1"/>
      <c r="VKS227" s="1"/>
      <c r="VKT227" s="1"/>
      <c r="VKU227" s="1"/>
      <c r="VKV227" s="1"/>
      <c r="VKW227" s="1"/>
      <c r="VKX227" s="1"/>
      <c r="VKY227" s="1"/>
      <c r="VKZ227" s="1"/>
      <c r="VLA227" s="1"/>
      <c r="VLB227" s="1"/>
      <c r="VLC227" s="1"/>
      <c r="VLD227" s="1"/>
      <c r="VLE227" s="1"/>
      <c r="VLF227" s="1"/>
      <c r="VLG227" s="1"/>
      <c r="VLH227" s="1"/>
      <c r="VLI227" s="1"/>
      <c r="VLJ227" s="1"/>
      <c r="VLK227" s="1"/>
      <c r="VLL227" s="1"/>
      <c r="VLM227" s="1"/>
      <c r="VLN227" s="1"/>
      <c r="VLO227" s="1"/>
      <c r="VLP227" s="1"/>
      <c r="VLQ227" s="1"/>
      <c r="VLR227" s="1"/>
      <c r="VLS227" s="1"/>
      <c r="VLT227" s="1"/>
      <c r="VLU227" s="1"/>
      <c r="VLV227" s="1"/>
      <c r="VLW227" s="1"/>
      <c r="VLX227" s="1"/>
      <c r="VLY227" s="1"/>
      <c r="VLZ227" s="1"/>
      <c r="VMA227" s="1"/>
      <c r="VMB227" s="1"/>
      <c r="VMC227" s="1"/>
      <c r="VMD227" s="1"/>
      <c r="VME227" s="1"/>
      <c r="VMF227" s="1"/>
      <c r="VMG227" s="1"/>
      <c r="VMH227" s="1"/>
      <c r="VMI227" s="1"/>
      <c r="VMJ227" s="1"/>
      <c r="VMK227" s="1"/>
      <c r="VML227" s="1"/>
      <c r="VMM227" s="1"/>
      <c r="VMN227" s="1"/>
      <c r="VMO227" s="1"/>
      <c r="VMP227" s="1"/>
      <c r="VMQ227" s="1"/>
      <c r="VMR227" s="1"/>
      <c r="VMS227" s="1"/>
      <c r="VMT227" s="1"/>
      <c r="VMU227" s="1"/>
      <c r="VMV227" s="1"/>
      <c r="VMW227" s="1"/>
      <c r="VMX227" s="1"/>
      <c r="VMY227" s="1"/>
      <c r="VMZ227" s="1"/>
      <c r="VNA227" s="1"/>
      <c r="VNB227" s="1"/>
      <c r="VNC227" s="1"/>
      <c r="VND227" s="1"/>
      <c r="VNE227" s="1"/>
      <c r="VNF227" s="1"/>
      <c r="VNG227" s="1"/>
      <c r="VNH227" s="1"/>
      <c r="VNI227" s="1"/>
      <c r="VNJ227" s="1"/>
      <c r="VNK227" s="1"/>
      <c r="VNL227" s="1"/>
      <c r="VNM227" s="1"/>
      <c r="VNN227" s="1"/>
      <c r="VNO227" s="1"/>
      <c r="VNP227" s="1"/>
      <c r="VNQ227" s="1"/>
      <c r="VNR227" s="1"/>
      <c r="VNS227" s="1"/>
      <c r="VNT227" s="1"/>
      <c r="VNU227" s="1"/>
      <c r="VNV227" s="1"/>
      <c r="VNW227" s="1"/>
      <c r="VNX227" s="1"/>
      <c r="VNY227" s="1"/>
      <c r="VNZ227" s="1"/>
      <c r="VOA227" s="1"/>
      <c r="VOB227" s="1"/>
      <c r="VOC227" s="1"/>
      <c r="VOD227" s="1"/>
      <c r="VOE227" s="1"/>
      <c r="VOF227" s="1"/>
      <c r="VOG227" s="1"/>
      <c r="VOH227" s="1"/>
      <c r="VOI227" s="1"/>
      <c r="VOJ227" s="1"/>
      <c r="VOK227" s="1"/>
      <c r="VOL227" s="1"/>
      <c r="VOM227" s="1"/>
      <c r="VON227" s="1"/>
      <c r="VOO227" s="1"/>
      <c r="VOP227" s="1"/>
      <c r="VOQ227" s="1"/>
      <c r="VOR227" s="1"/>
      <c r="VOS227" s="1"/>
      <c r="VOT227" s="1"/>
      <c r="VOU227" s="1"/>
      <c r="VOV227" s="1"/>
      <c r="VOW227" s="1"/>
      <c r="VOX227" s="1"/>
      <c r="VOY227" s="1"/>
      <c r="VOZ227" s="1"/>
      <c r="VPA227" s="1"/>
      <c r="VPB227" s="1"/>
      <c r="VPC227" s="1"/>
      <c r="VPD227" s="1"/>
      <c r="VPE227" s="1"/>
      <c r="VPF227" s="1"/>
      <c r="VPG227" s="1"/>
      <c r="VPH227" s="1"/>
      <c r="VPI227" s="1"/>
      <c r="VPJ227" s="1"/>
      <c r="VPK227" s="1"/>
      <c r="VPL227" s="1"/>
      <c r="VPM227" s="1"/>
      <c r="VPN227" s="1"/>
      <c r="VPO227" s="1"/>
      <c r="VPP227" s="1"/>
      <c r="VPQ227" s="1"/>
      <c r="VPR227" s="1"/>
      <c r="VPS227" s="1"/>
      <c r="VPT227" s="1"/>
      <c r="VPU227" s="1"/>
      <c r="VPV227" s="1"/>
      <c r="VPW227" s="1"/>
      <c r="VPX227" s="1"/>
      <c r="VPY227" s="1"/>
      <c r="VPZ227" s="1"/>
      <c r="VQA227" s="1"/>
      <c r="VQB227" s="1"/>
      <c r="VQC227" s="1"/>
      <c r="VQD227" s="1"/>
      <c r="VQE227" s="1"/>
      <c r="VQF227" s="1"/>
      <c r="VQG227" s="1"/>
      <c r="VQH227" s="1"/>
      <c r="VQI227" s="1"/>
      <c r="VQJ227" s="1"/>
      <c r="VQK227" s="1"/>
      <c r="VQL227" s="1"/>
      <c r="VQM227" s="1"/>
      <c r="VQN227" s="1"/>
      <c r="VQO227" s="1"/>
      <c r="VQP227" s="1"/>
      <c r="VQQ227" s="1"/>
      <c r="VQR227" s="1"/>
      <c r="VQS227" s="1"/>
      <c r="VQT227" s="1"/>
      <c r="VQU227" s="1"/>
      <c r="VQV227" s="1"/>
      <c r="VQW227" s="1"/>
      <c r="VQX227" s="1"/>
      <c r="VQY227" s="1"/>
      <c r="VQZ227" s="1"/>
      <c r="VRA227" s="1"/>
      <c r="VRB227" s="1"/>
      <c r="VRC227" s="1"/>
      <c r="VRD227" s="1"/>
      <c r="VRE227" s="1"/>
      <c r="VRF227" s="1"/>
      <c r="VRG227" s="1"/>
      <c r="VRH227" s="1"/>
      <c r="VRI227" s="1"/>
      <c r="VRJ227" s="1"/>
      <c r="VRK227" s="1"/>
      <c r="VRL227" s="1"/>
      <c r="VRM227" s="1"/>
      <c r="VRN227" s="1"/>
      <c r="VRO227" s="1"/>
      <c r="VRP227" s="1"/>
      <c r="VRQ227" s="1"/>
      <c r="VRR227" s="1"/>
      <c r="VRS227" s="1"/>
      <c r="VRT227" s="1"/>
      <c r="VRU227" s="1"/>
      <c r="VRV227" s="1"/>
      <c r="VRW227" s="1"/>
      <c r="VRX227" s="1"/>
      <c r="VRY227" s="1"/>
      <c r="VRZ227" s="1"/>
      <c r="VSA227" s="1"/>
      <c r="VSB227" s="1"/>
      <c r="VSC227" s="1"/>
      <c r="VSD227" s="1"/>
      <c r="VSE227" s="1"/>
      <c r="VSF227" s="1"/>
      <c r="VSG227" s="1"/>
      <c r="VSH227" s="1"/>
      <c r="VSI227" s="1"/>
      <c r="VSJ227" s="1"/>
      <c r="VSK227" s="1"/>
      <c r="VSL227" s="1"/>
      <c r="VSM227" s="1"/>
      <c r="VSN227" s="1"/>
      <c r="VSO227" s="1"/>
      <c r="VSP227" s="1"/>
      <c r="VSQ227" s="1"/>
      <c r="VSR227" s="1"/>
      <c r="VSS227" s="1"/>
      <c r="VST227" s="1"/>
      <c r="VSU227" s="1"/>
      <c r="VSV227" s="1"/>
      <c r="VSW227" s="1"/>
      <c r="VSX227" s="1"/>
      <c r="VSY227" s="1"/>
      <c r="VSZ227" s="1"/>
      <c r="VTA227" s="1"/>
      <c r="VTB227" s="1"/>
      <c r="VTC227" s="1"/>
      <c r="VTD227" s="1"/>
      <c r="VTE227" s="1"/>
      <c r="VTF227" s="1"/>
      <c r="VTG227" s="1"/>
      <c r="VTH227" s="1"/>
      <c r="VTI227" s="1"/>
      <c r="VTJ227" s="1"/>
      <c r="VTK227" s="1"/>
      <c r="VTL227" s="1"/>
      <c r="VTM227" s="1"/>
      <c r="VTN227" s="1"/>
      <c r="VTO227" s="1"/>
      <c r="VTP227" s="1"/>
      <c r="VTQ227" s="1"/>
      <c r="VTR227" s="1"/>
      <c r="VTS227" s="1"/>
      <c r="VTT227" s="1"/>
      <c r="VTU227" s="1"/>
      <c r="VTV227" s="1"/>
      <c r="VTW227" s="1"/>
      <c r="VTX227" s="1"/>
      <c r="VTY227" s="1"/>
      <c r="VTZ227" s="1"/>
      <c r="VUA227" s="1"/>
      <c r="VUB227" s="1"/>
      <c r="VUC227" s="1"/>
      <c r="VUD227" s="1"/>
      <c r="VUE227" s="1"/>
      <c r="VUF227" s="1"/>
      <c r="VUG227" s="1"/>
      <c r="VUH227" s="1"/>
      <c r="VUI227" s="1"/>
      <c r="VUJ227" s="1"/>
      <c r="VUK227" s="1"/>
      <c r="VUL227" s="1"/>
      <c r="VUM227" s="1"/>
      <c r="VUN227" s="1"/>
      <c r="VUO227" s="1"/>
      <c r="VUP227" s="1"/>
      <c r="VUQ227" s="1"/>
      <c r="VUR227" s="1"/>
      <c r="VUS227" s="1"/>
      <c r="VUT227" s="1"/>
      <c r="VUU227" s="1"/>
      <c r="VUV227" s="1"/>
      <c r="VUW227" s="1"/>
      <c r="VUX227" s="1"/>
      <c r="VUY227" s="1"/>
      <c r="VUZ227" s="1"/>
      <c r="VVA227" s="1"/>
      <c r="VVB227" s="1"/>
      <c r="VVC227" s="1"/>
      <c r="VVD227" s="1"/>
      <c r="VVE227" s="1"/>
      <c r="VVF227" s="1"/>
      <c r="VVG227" s="1"/>
      <c r="VVH227" s="1"/>
      <c r="VVI227" s="1"/>
      <c r="VVJ227" s="1"/>
      <c r="VVK227" s="1"/>
      <c r="VVL227" s="1"/>
      <c r="VVM227" s="1"/>
      <c r="VVN227" s="1"/>
      <c r="VVO227" s="1"/>
      <c r="VVP227" s="1"/>
      <c r="VVQ227" s="1"/>
      <c r="VVR227" s="1"/>
      <c r="VVS227" s="1"/>
      <c r="VVT227" s="1"/>
      <c r="VVU227" s="1"/>
      <c r="VVV227" s="1"/>
      <c r="VVW227" s="1"/>
      <c r="VVX227" s="1"/>
      <c r="VVY227" s="1"/>
      <c r="VVZ227" s="1"/>
      <c r="VWA227" s="1"/>
      <c r="VWB227" s="1"/>
      <c r="VWC227" s="1"/>
      <c r="VWD227" s="1"/>
      <c r="VWE227" s="1"/>
      <c r="VWF227" s="1"/>
      <c r="VWG227" s="1"/>
      <c r="VWH227" s="1"/>
      <c r="VWI227" s="1"/>
      <c r="VWJ227" s="1"/>
      <c r="VWK227" s="1"/>
      <c r="VWL227" s="1"/>
      <c r="VWM227" s="1"/>
      <c r="VWN227" s="1"/>
      <c r="VWO227" s="1"/>
      <c r="VWP227" s="1"/>
      <c r="VWQ227" s="1"/>
      <c r="VWR227" s="1"/>
      <c r="VWS227" s="1"/>
      <c r="VWT227" s="1"/>
      <c r="VWU227" s="1"/>
      <c r="VWV227" s="1"/>
      <c r="VWW227" s="1"/>
      <c r="VWX227" s="1"/>
      <c r="VWY227" s="1"/>
      <c r="VWZ227" s="1"/>
      <c r="VXA227" s="1"/>
      <c r="VXB227" s="1"/>
      <c r="VXC227" s="1"/>
      <c r="VXD227" s="1"/>
      <c r="VXE227" s="1"/>
      <c r="VXF227" s="1"/>
      <c r="VXG227" s="1"/>
      <c r="VXH227" s="1"/>
      <c r="VXI227" s="1"/>
      <c r="VXJ227" s="1"/>
      <c r="VXK227" s="1"/>
      <c r="VXL227" s="1"/>
      <c r="VXM227" s="1"/>
      <c r="VXN227" s="1"/>
      <c r="VXO227" s="1"/>
      <c r="VXP227" s="1"/>
      <c r="VXQ227" s="1"/>
      <c r="VXR227" s="1"/>
      <c r="VXS227" s="1"/>
      <c r="VXT227" s="1"/>
      <c r="VXU227" s="1"/>
      <c r="VXV227" s="1"/>
      <c r="VXW227" s="1"/>
      <c r="VXX227" s="1"/>
      <c r="VXY227" s="1"/>
      <c r="VXZ227" s="1"/>
      <c r="VYA227" s="1"/>
      <c r="VYB227" s="1"/>
      <c r="VYC227" s="1"/>
      <c r="VYD227" s="1"/>
      <c r="VYE227" s="1"/>
      <c r="VYF227" s="1"/>
      <c r="VYG227" s="1"/>
      <c r="VYH227" s="1"/>
      <c r="VYI227" s="1"/>
      <c r="VYJ227" s="1"/>
      <c r="VYK227" s="1"/>
      <c r="VYL227" s="1"/>
      <c r="VYM227" s="1"/>
      <c r="VYN227" s="1"/>
      <c r="VYO227" s="1"/>
      <c r="VYP227" s="1"/>
      <c r="VYQ227" s="1"/>
      <c r="VYR227" s="1"/>
      <c r="VYS227" s="1"/>
      <c r="VYT227" s="1"/>
      <c r="VYU227" s="1"/>
      <c r="VYV227" s="1"/>
      <c r="VYW227" s="1"/>
      <c r="VYX227" s="1"/>
      <c r="VYY227" s="1"/>
      <c r="VYZ227" s="1"/>
      <c r="VZA227" s="1"/>
      <c r="VZB227" s="1"/>
      <c r="VZC227" s="1"/>
      <c r="VZD227" s="1"/>
      <c r="VZE227" s="1"/>
      <c r="VZF227" s="1"/>
      <c r="VZG227" s="1"/>
      <c r="VZH227" s="1"/>
      <c r="VZI227" s="1"/>
      <c r="VZJ227" s="1"/>
      <c r="VZK227" s="1"/>
      <c r="VZL227" s="1"/>
      <c r="VZM227" s="1"/>
      <c r="VZN227" s="1"/>
      <c r="VZO227" s="1"/>
      <c r="VZP227" s="1"/>
      <c r="VZQ227" s="1"/>
      <c r="VZR227" s="1"/>
      <c r="VZS227" s="1"/>
      <c r="VZT227" s="1"/>
      <c r="VZU227" s="1"/>
      <c r="VZV227" s="1"/>
      <c r="VZW227" s="1"/>
      <c r="VZX227" s="1"/>
      <c r="VZY227" s="1"/>
      <c r="VZZ227" s="1"/>
      <c r="WAA227" s="1"/>
      <c r="WAB227" s="1"/>
      <c r="WAC227" s="1"/>
      <c r="WAD227" s="1"/>
      <c r="WAE227" s="1"/>
      <c r="WAF227" s="1"/>
      <c r="WAG227" s="1"/>
      <c r="WAH227" s="1"/>
      <c r="WAI227" s="1"/>
      <c r="WAJ227" s="1"/>
      <c r="WAK227" s="1"/>
      <c r="WAL227" s="1"/>
      <c r="WAM227" s="1"/>
      <c r="WAN227" s="1"/>
      <c r="WAO227" s="1"/>
      <c r="WAP227" s="1"/>
      <c r="WAQ227" s="1"/>
      <c r="WAR227" s="1"/>
      <c r="WAS227" s="1"/>
      <c r="WAT227" s="1"/>
      <c r="WAU227" s="1"/>
      <c r="WAV227" s="1"/>
      <c r="WAW227" s="1"/>
      <c r="WAX227" s="1"/>
      <c r="WAY227" s="1"/>
      <c r="WAZ227" s="1"/>
      <c r="WBA227" s="1"/>
      <c r="WBB227" s="1"/>
      <c r="WBC227" s="1"/>
      <c r="WBD227" s="1"/>
      <c r="WBE227" s="1"/>
      <c r="WBF227" s="1"/>
      <c r="WBG227" s="1"/>
      <c r="WBH227" s="1"/>
      <c r="WBI227" s="1"/>
      <c r="WBJ227" s="1"/>
      <c r="WBK227" s="1"/>
      <c r="WBL227" s="1"/>
      <c r="WBM227" s="1"/>
      <c r="WBN227" s="1"/>
      <c r="WBO227" s="1"/>
      <c r="WBP227" s="1"/>
      <c r="WBQ227" s="1"/>
      <c r="WBR227" s="1"/>
      <c r="WBS227" s="1"/>
      <c r="WBT227" s="1"/>
      <c r="WBU227" s="1"/>
      <c r="WBV227" s="1"/>
      <c r="WBW227" s="1"/>
      <c r="WBX227" s="1"/>
      <c r="WBY227" s="1"/>
      <c r="WBZ227" s="1"/>
      <c r="WCA227" s="1"/>
      <c r="WCB227" s="1"/>
      <c r="WCC227" s="1"/>
      <c r="WCD227" s="1"/>
      <c r="WCE227" s="1"/>
      <c r="WCF227" s="1"/>
      <c r="WCG227" s="1"/>
      <c r="WCH227" s="1"/>
      <c r="WCI227" s="1"/>
      <c r="WCJ227" s="1"/>
      <c r="WCK227" s="1"/>
      <c r="WCL227" s="1"/>
      <c r="WCM227" s="1"/>
      <c r="WCN227" s="1"/>
      <c r="WCO227" s="1"/>
      <c r="WCP227" s="1"/>
      <c r="WCQ227" s="1"/>
      <c r="WCR227" s="1"/>
      <c r="WCS227" s="1"/>
      <c r="WCT227" s="1"/>
      <c r="WCU227" s="1"/>
      <c r="WCV227" s="1"/>
      <c r="WCW227" s="1"/>
      <c r="WCX227" s="1"/>
      <c r="WCY227" s="1"/>
      <c r="WCZ227" s="1"/>
      <c r="WDA227" s="1"/>
      <c r="WDB227" s="1"/>
      <c r="WDC227" s="1"/>
      <c r="WDD227" s="1"/>
      <c r="WDE227" s="1"/>
      <c r="WDF227" s="1"/>
      <c r="WDG227" s="1"/>
      <c r="WDH227" s="1"/>
      <c r="WDI227" s="1"/>
      <c r="WDJ227" s="1"/>
      <c r="WDK227" s="1"/>
      <c r="WDL227" s="1"/>
      <c r="WDM227" s="1"/>
      <c r="WDN227" s="1"/>
      <c r="WDO227" s="1"/>
      <c r="WDP227" s="1"/>
      <c r="WDQ227" s="1"/>
      <c r="WDR227" s="1"/>
      <c r="WDS227" s="1"/>
      <c r="WDT227" s="1"/>
      <c r="WDU227" s="1"/>
      <c r="WDV227" s="1"/>
      <c r="WDW227" s="1"/>
      <c r="WDX227" s="1"/>
      <c r="WDY227" s="1"/>
      <c r="WDZ227" s="1"/>
      <c r="WEA227" s="1"/>
      <c r="WEB227" s="1"/>
      <c r="WEC227" s="1"/>
      <c r="WED227" s="1"/>
      <c r="WEE227" s="1"/>
      <c r="WEF227" s="1"/>
      <c r="WEG227" s="1"/>
      <c r="WEH227" s="1"/>
      <c r="WEI227" s="1"/>
      <c r="WEJ227" s="1"/>
      <c r="WEK227" s="1"/>
      <c r="WEL227" s="1"/>
      <c r="WEM227" s="1"/>
      <c r="WEN227" s="1"/>
      <c r="WEO227" s="1"/>
      <c r="WEP227" s="1"/>
      <c r="WEQ227" s="1"/>
      <c r="WER227" s="1"/>
      <c r="WES227" s="1"/>
      <c r="WET227" s="1"/>
      <c r="WEU227" s="1"/>
      <c r="WEV227" s="1"/>
      <c r="WEW227" s="1"/>
      <c r="WEX227" s="1"/>
      <c r="WEY227" s="1"/>
      <c r="WEZ227" s="1"/>
      <c r="WFA227" s="1"/>
      <c r="WFB227" s="1"/>
      <c r="WFC227" s="1"/>
      <c r="WFD227" s="1"/>
      <c r="WFE227" s="1"/>
      <c r="WFF227" s="1"/>
      <c r="WFG227" s="1"/>
      <c r="WFH227" s="1"/>
      <c r="WFI227" s="1"/>
      <c r="WFJ227" s="1"/>
      <c r="WFK227" s="1"/>
      <c r="WFL227" s="1"/>
      <c r="WFM227" s="1"/>
      <c r="WFN227" s="1"/>
      <c r="WFO227" s="1"/>
      <c r="WFP227" s="1"/>
      <c r="WFQ227" s="1"/>
      <c r="WFR227" s="1"/>
      <c r="WFS227" s="1"/>
      <c r="WFT227" s="1"/>
      <c r="WFU227" s="1"/>
      <c r="WFV227" s="1"/>
      <c r="WFW227" s="1"/>
      <c r="WFX227" s="1"/>
      <c r="WFY227" s="1"/>
      <c r="WFZ227" s="1"/>
      <c r="WGA227" s="1"/>
      <c r="WGB227" s="1"/>
      <c r="WGC227" s="1"/>
      <c r="WGD227" s="1"/>
      <c r="WGE227" s="1"/>
      <c r="WGF227" s="1"/>
      <c r="WGG227" s="1"/>
      <c r="WGH227" s="1"/>
      <c r="WGI227" s="1"/>
      <c r="WGJ227" s="1"/>
      <c r="WGK227" s="1"/>
      <c r="WGL227" s="1"/>
      <c r="WGM227" s="1"/>
      <c r="WGN227" s="1"/>
      <c r="WGO227" s="1"/>
      <c r="WGP227" s="1"/>
      <c r="WGQ227" s="1"/>
      <c r="WGR227" s="1"/>
      <c r="WGS227" s="1"/>
      <c r="WGT227" s="1"/>
      <c r="WGU227" s="1"/>
      <c r="WGV227" s="1"/>
      <c r="WGW227" s="1"/>
      <c r="WGX227" s="1"/>
      <c r="WGY227" s="1"/>
      <c r="WGZ227" s="1"/>
      <c r="WHA227" s="1"/>
      <c r="WHB227" s="1"/>
      <c r="WHC227" s="1"/>
      <c r="WHD227" s="1"/>
      <c r="WHE227" s="1"/>
      <c r="WHF227" s="1"/>
      <c r="WHG227" s="1"/>
      <c r="WHH227" s="1"/>
      <c r="WHI227" s="1"/>
      <c r="WHJ227" s="1"/>
      <c r="WHK227" s="1"/>
      <c r="WHL227" s="1"/>
      <c r="WHM227" s="1"/>
      <c r="WHN227" s="1"/>
      <c r="WHO227" s="1"/>
      <c r="WHP227" s="1"/>
      <c r="WHQ227" s="1"/>
      <c r="WHR227" s="1"/>
      <c r="WHS227" s="1"/>
      <c r="WHT227" s="1"/>
      <c r="WHU227" s="1"/>
      <c r="WHV227" s="1"/>
      <c r="WHW227" s="1"/>
      <c r="WHX227" s="1"/>
      <c r="WHY227" s="1"/>
      <c r="WHZ227" s="1"/>
      <c r="WIA227" s="1"/>
      <c r="WIB227" s="1"/>
      <c r="WIC227" s="1"/>
      <c r="WID227" s="1"/>
      <c r="WIE227" s="1"/>
      <c r="WIF227" s="1"/>
      <c r="WIG227" s="1"/>
      <c r="WIH227" s="1"/>
      <c r="WII227" s="1"/>
      <c r="WIJ227" s="1"/>
      <c r="WIK227" s="1"/>
      <c r="WIL227" s="1"/>
      <c r="WIM227" s="1"/>
      <c r="WIN227" s="1"/>
      <c r="WIO227" s="1"/>
      <c r="WIP227" s="1"/>
      <c r="WIQ227" s="1"/>
      <c r="WIR227" s="1"/>
      <c r="WIS227" s="1"/>
      <c r="WIT227" s="1"/>
      <c r="WIU227" s="1"/>
      <c r="WIV227" s="1"/>
      <c r="WIW227" s="1"/>
      <c r="WIX227" s="1"/>
      <c r="WIY227" s="1"/>
      <c r="WIZ227" s="1"/>
      <c r="WJA227" s="1"/>
      <c r="WJB227" s="1"/>
      <c r="WJC227" s="1"/>
      <c r="WJD227" s="1"/>
      <c r="WJE227" s="1"/>
      <c r="WJF227" s="1"/>
      <c r="WJG227" s="1"/>
      <c r="WJH227" s="1"/>
      <c r="WJI227" s="1"/>
      <c r="WJJ227" s="1"/>
      <c r="WJK227" s="1"/>
      <c r="WJL227" s="1"/>
      <c r="WJM227" s="1"/>
      <c r="WJN227" s="1"/>
      <c r="WJO227" s="1"/>
      <c r="WJP227" s="1"/>
      <c r="WJQ227" s="1"/>
      <c r="WJR227" s="1"/>
      <c r="WJS227" s="1"/>
      <c r="WJT227" s="1"/>
      <c r="WJU227" s="1"/>
      <c r="WJV227" s="1"/>
      <c r="WJW227" s="1"/>
      <c r="WJX227" s="1"/>
      <c r="WJY227" s="1"/>
      <c r="WJZ227" s="1"/>
      <c r="WKA227" s="1"/>
      <c r="WKB227" s="1"/>
      <c r="WKC227" s="1"/>
      <c r="WKD227" s="1"/>
      <c r="WKE227" s="1"/>
      <c r="WKF227" s="1"/>
      <c r="WKG227" s="1"/>
      <c r="WKH227" s="1"/>
      <c r="WKI227" s="1"/>
      <c r="WKJ227" s="1"/>
      <c r="WKK227" s="1"/>
      <c r="WKL227" s="1"/>
      <c r="WKM227" s="1"/>
      <c r="WKN227" s="1"/>
      <c r="WKO227" s="1"/>
      <c r="WKP227" s="1"/>
      <c r="WKQ227" s="1"/>
      <c r="WKR227" s="1"/>
      <c r="WKS227" s="1"/>
      <c r="WKT227" s="1"/>
      <c r="WKU227" s="1"/>
      <c r="WKV227" s="1"/>
      <c r="WKW227" s="1"/>
      <c r="WKX227" s="1"/>
      <c r="WKY227" s="1"/>
      <c r="WKZ227" s="1"/>
      <c r="WLA227" s="1"/>
      <c r="WLB227" s="1"/>
      <c r="WLC227" s="1"/>
      <c r="WLD227" s="1"/>
      <c r="WLE227" s="1"/>
      <c r="WLF227" s="1"/>
      <c r="WLG227" s="1"/>
      <c r="WLH227" s="1"/>
      <c r="WLI227" s="1"/>
      <c r="WLJ227" s="1"/>
      <c r="WLK227" s="1"/>
      <c r="WLL227" s="1"/>
      <c r="WLM227" s="1"/>
      <c r="WLN227" s="1"/>
      <c r="WLO227" s="1"/>
      <c r="WLP227" s="1"/>
      <c r="WLQ227" s="1"/>
      <c r="WLR227" s="1"/>
      <c r="WLS227" s="1"/>
      <c r="WLT227" s="1"/>
      <c r="WLU227" s="1"/>
      <c r="WLV227" s="1"/>
      <c r="WLW227" s="1"/>
      <c r="WLX227" s="1"/>
      <c r="WLY227" s="1"/>
      <c r="WLZ227" s="1"/>
      <c r="WMA227" s="1"/>
      <c r="WMB227" s="1"/>
      <c r="WMC227" s="1"/>
      <c r="WMD227" s="1"/>
      <c r="WME227" s="1"/>
      <c r="WMF227" s="1"/>
      <c r="WMG227" s="1"/>
      <c r="WMH227" s="1"/>
      <c r="WMI227" s="1"/>
      <c r="WMJ227" s="1"/>
      <c r="WMK227" s="1"/>
      <c r="WML227" s="1"/>
      <c r="WMM227" s="1"/>
      <c r="WMN227" s="1"/>
      <c r="WMO227" s="1"/>
      <c r="WMP227" s="1"/>
      <c r="WMQ227" s="1"/>
      <c r="WMR227" s="1"/>
      <c r="WMS227" s="1"/>
      <c r="WMT227" s="1"/>
      <c r="WMU227" s="1"/>
      <c r="WMV227" s="1"/>
      <c r="WMW227" s="1"/>
      <c r="WMX227" s="1"/>
      <c r="WMY227" s="1"/>
      <c r="WMZ227" s="1"/>
      <c r="WNA227" s="1"/>
      <c r="WNB227" s="1"/>
      <c r="WNC227" s="1"/>
      <c r="WND227" s="1"/>
      <c r="WNE227" s="1"/>
      <c r="WNF227" s="1"/>
      <c r="WNG227" s="1"/>
      <c r="WNH227" s="1"/>
      <c r="WNI227" s="1"/>
      <c r="WNJ227" s="1"/>
      <c r="WNK227" s="1"/>
      <c r="WNL227" s="1"/>
      <c r="WNM227" s="1"/>
      <c r="WNN227" s="1"/>
      <c r="WNO227" s="1"/>
      <c r="WNP227" s="1"/>
      <c r="WNQ227" s="1"/>
      <c r="WNR227" s="1"/>
      <c r="WNS227" s="1"/>
      <c r="WNT227" s="1"/>
      <c r="WNU227" s="1"/>
      <c r="WNV227" s="1"/>
      <c r="WNW227" s="1"/>
      <c r="WNX227" s="1"/>
      <c r="WNY227" s="1"/>
      <c r="WNZ227" s="1"/>
      <c r="WOA227" s="1"/>
      <c r="WOB227" s="1"/>
      <c r="WOC227" s="1"/>
      <c r="WOD227" s="1"/>
      <c r="WOE227" s="1"/>
      <c r="WOF227" s="1"/>
      <c r="WOG227" s="1"/>
      <c r="WOH227" s="1"/>
      <c r="WOI227" s="1"/>
      <c r="WOJ227" s="1"/>
      <c r="WOK227" s="1"/>
      <c r="WOL227" s="1"/>
      <c r="WOM227" s="1"/>
      <c r="WON227" s="1"/>
      <c r="WOO227" s="1"/>
      <c r="WOP227" s="1"/>
      <c r="WOQ227" s="1"/>
      <c r="WOR227" s="1"/>
      <c r="WOS227" s="1"/>
      <c r="WOT227" s="1"/>
      <c r="WOU227" s="1"/>
      <c r="WOV227" s="1"/>
      <c r="WOW227" s="1"/>
      <c r="WOX227" s="1"/>
      <c r="WOY227" s="1"/>
      <c r="WOZ227" s="1"/>
      <c r="WPA227" s="1"/>
      <c r="WPB227" s="1"/>
      <c r="WPC227" s="1"/>
      <c r="WPD227" s="1"/>
      <c r="WPE227" s="1"/>
      <c r="WPF227" s="1"/>
      <c r="WPG227" s="1"/>
      <c r="WPH227" s="1"/>
      <c r="WPI227" s="1"/>
      <c r="WPJ227" s="1"/>
      <c r="WPK227" s="1"/>
      <c r="WPL227" s="1"/>
      <c r="WPM227" s="1"/>
      <c r="WPN227" s="1"/>
      <c r="WPO227" s="1"/>
      <c r="WPP227" s="1"/>
      <c r="WPQ227" s="1"/>
      <c r="WPR227" s="1"/>
      <c r="WPS227" s="1"/>
      <c r="WPT227" s="1"/>
      <c r="WPU227" s="1"/>
      <c r="WPV227" s="1"/>
      <c r="WPW227" s="1"/>
      <c r="WPX227" s="1"/>
      <c r="WPY227" s="1"/>
      <c r="WPZ227" s="1"/>
      <c r="WQA227" s="1"/>
      <c r="WQB227" s="1"/>
      <c r="WQC227" s="1"/>
      <c r="WQD227" s="1"/>
      <c r="WQE227" s="1"/>
      <c r="WQF227" s="1"/>
      <c r="WQG227" s="1"/>
      <c r="WQH227" s="1"/>
      <c r="WQI227" s="1"/>
      <c r="WQJ227" s="1"/>
      <c r="WQK227" s="1"/>
      <c r="WQL227" s="1"/>
      <c r="WQM227" s="1"/>
      <c r="WQN227" s="1"/>
      <c r="WQO227" s="1"/>
      <c r="WQP227" s="1"/>
      <c r="WQQ227" s="1"/>
      <c r="WQR227" s="1"/>
      <c r="WQS227" s="1"/>
      <c r="WQT227" s="1"/>
      <c r="WQU227" s="1"/>
      <c r="WQV227" s="1"/>
      <c r="WQW227" s="1"/>
      <c r="WQX227" s="1"/>
      <c r="WQY227" s="1"/>
      <c r="WQZ227" s="1"/>
      <c r="WRA227" s="1"/>
      <c r="WRB227" s="1"/>
      <c r="WRC227" s="1"/>
      <c r="WRD227" s="1"/>
      <c r="WRE227" s="1"/>
      <c r="WRF227" s="1"/>
      <c r="WRG227" s="1"/>
      <c r="WRH227" s="1"/>
      <c r="WRI227" s="1"/>
      <c r="WRJ227" s="1"/>
      <c r="WRK227" s="1"/>
      <c r="WRL227" s="1"/>
      <c r="WRM227" s="1"/>
      <c r="WRN227" s="1"/>
      <c r="WRO227" s="1"/>
      <c r="WRP227" s="1"/>
      <c r="WRQ227" s="1"/>
      <c r="WRR227" s="1"/>
      <c r="WRS227" s="1"/>
      <c r="WRT227" s="1"/>
      <c r="WRU227" s="1"/>
      <c r="WRV227" s="1"/>
      <c r="WRW227" s="1"/>
      <c r="WRX227" s="1"/>
      <c r="WRY227" s="1"/>
      <c r="WRZ227" s="1"/>
      <c r="WSA227" s="1"/>
      <c r="WSB227" s="1"/>
      <c r="WSC227" s="1"/>
      <c r="WSD227" s="1"/>
      <c r="WSE227" s="1"/>
      <c r="WSF227" s="1"/>
      <c r="WSG227" s="1"/>
      <c r="WSH227" s="1"/>
      <c r="WSI227" s="1"/>
      <c r="WSJ227" s="1"/>
      <c r="WSK227" s="1"/>
      <c r="WSL227" s="1"/>
      <c r="WSM227" s="1"/>
      <c r="WSN227" s="1"/>
      <c r="WSO227" s="1"/>
      <c r="WSP227" s="1"/>
      <c r="WSQ227" s="1"/>
      <c r="WSR227" s="1"/>
      <c r="WSS227" s="1"/>
      <c r="WST227" s="1"/>
      <c r="WSU227" s="1"/>
      <c r="WSV227" s="1"/>
      <c r="WSW227" s="1"/>
      <c r="WSX227" s="1"/>
      <c r="WSY227" s="1"/>
      <c r="WSZ227" s="1"/>
      <c r="WTA227" s="1"/>
      <c r="WTB227" s="1"/>
      <c r="WTC227" s="1"/>
      <c r="WTD227" s="1"/>
      <c r="WTE227" s="1"/>
      <c r="WTF227" s="1"/>
      <c r="WTG227" s="1"/>
      <c r="WTH227" s="1"/>
      <c r="WTI227" s="1"/>
      <c r="WTJ227" s="1"/>
      <c r="WTK227" s="1"/>
      <c r="WTL227" s="1"/>
      <c r="WTM227" s="1"/>
      <c r="WTN227" s="1"/>
      <c r="WTO227" s="1"/>
      <c r="WTP227" s="1"/>
      <c r="WTQ227" s="1"/>
      <c r="WTR227" s="1"/>
      <c r="WTS227" s="1"/>
      <c r="WTT227" s="1"/>
      <c r="WTU227" s="1"/>
      <c r="WTV227" s="1"/>
      <c r="WTW227" s="1"/>
      <c r="WTX227" s="1"/>
      <c r="WTY227" s="1"/>
      <c r="WTZ227" s="1"/>
      <c r="WUA227" s="1"/>
      <c r="WUB227" s="1"/>
      <c r="WUC227" s="1"/>
      <c r="WUD227" s="1"/>
      <c r="WUE227" s="1"/>
      <c r="WUF227" s="1"/>
      <c r="WUG227" s="1"/>
      <c r="WUH227" s="1"/>
      <c r="WUI227" s="1"/>
      <c r="WUJ227" s="1"/>
      <c r="WUK227" s="1"/>
      <c r="WUL227" s="1"/>
      <c r="WUM227" s="1"/>
      <c r="WUN227" s="1"/>
      <c r="WUO227" s="1"/>
      <c r="WUP227" s="1"/>
      <c r="WUQ227" s="1"/>
      <c r="WUR227" s="1"/>
      <c r="WUS227" s="1"/>
      <c r="WUT227" s="1"/>
      <c r="WUU227" s="1"/>
      <c r="WUV227" s="1"/>
      <c r="WUW227" s="1"/>
      <c r="WUX227" s="1"/>
      <c r="WUY227" s="1"/>
      <c r="WUZ227" s="1"/>
      <c r="WVA227" s="1"/>
      <c r="WVB227" s="1"/>
      <c r="WVC227" s="1"/>
      <c r="WVD227" s="1"/>
      <c r="WVE227" s="1"/>
      <c r="WVF227" s="1"/>
      <c r="WVG227" s="1"/>
      <c r="WVH227" s="1"/>
      <c r="WVI227" s="1"/>
      <c r="WVJ227" s="1"/>
      <c r="WVK227" s="1"/>
      <c r="WVL227" s="1"/>
      <c r="WVM227" s="1"/>
      <c r="WVN227" s="1"/>
      <c r="WVO227" s="1"/>
      <c r="WVP227" s="1"/>
      <c r="WVQ227" s="1"/>
      <c r="WVR227" s="1"/>
      <c r="WVS227" s="1"/>
      <c r="WVT227" s="1"/>
      <c r="WVU227" s="1"/>
      <c r="WVV227" s="1"/>
      <c r="WVW227" s="1"/>
      <c r="WVX227" s="1"/>
      <c r="WVY227" s="1"/>
      <c r="WVZ227" s="1"/>
      <c r="WWA227" s="1"/>
      <c r="WWB227" s="1"/>
      <c r="WWC227" s="1"/>
      <c r="WWD227" s="1"/>
      <c r="WWE227" s="1"/>
      <c r="WWF227" s="1"/>
      <c r="WWG227" s="1"/>
      <c r="WWH227" s="1"/>
      <c r="WWI227" s="1"/>
      <c r="WWJ227" s="1"/>
      <c r="WWK227" s="1"/>
      <c r="WWL227" s="1"/>
      <c r="WWM227" s="1"/>
      <c r="WWN227" s="1"/>
      <c r="WWO227" s="1"/>
      <c r="WWP227" s="1"/>
      <c r="WWQ227" s="1"/>
      <c r="WWR227" s="1"/>
      <c r="WWS227" s="1"/>
      <c r="WWT227" s="1"/>
      <c r="WWU227" s="1"/>
      <c r="WWV227" s="1"/>
      <c r="WWW227" s="1"/>
      <c r="WWX227" s="1"/>
      <c r="WWY227" s="1"/>
      <c r="WWZ227" s="1"/>
      <c r="WXA227" s="1"/>
      <c r="WXB227" s="1"/>
      <c r="WXC227" s="1"/>
      <c r="WXD227" s="1"/>
      <c r="WXE227" s="1"/>
      <c r="WXF227" s="1"/>
      <c r="WXG227" s="1"/>
      <c r="WXH227" s="1"/>
      <c r="WXI227" s="1"/>
      <c r="WXJ227" s="1"/>
      <c r="WXK227" s="1"/>
      <c r="WXL227" s="1"/>
      <c r="WXM227" s="1"/>
      <c r="WXN227" s="1"/>
      <c r="WXO227" s="1"/>
      <c r="WXP227" s="1"/>
      <c r="WXQ227" s="1"/>
      <c r="WXR227" s="1"/>
      <c r="WXS227" s="1"/>
      <c r="WXT227" s="1"/>
      <c r="WXU227" s="1"/>
      <c r="WXV227" s="1"/>
      <c r="WXW227" s="1"/>
      <c r="WXX227" s="1"/>
      <c r="WXY227" s="1"/>
      <c r="WXZ227" s="1"/>
      <c r="WYA227" s="1"/>
      <c r="WYB227" s="1"/>
      <c r="WYC227" s="1"/>
      <c r="WYD227" s="1"/>
      <c r="WYE227" s="1"/>
      <c r="WYF227" s="1"/>
      <c r="WYG227" s="1"/>
      <c r="WYH227" s="1"/>
      <c r="WYI227" s="1"/>
      <c r="WYJ227" s="1"/>
      <c r="WYK227" s="1"/>
      <c r="WYL227" s="1"/>
      <c r="WYM227" s="1"/>
      <c r="WYN227" s="1"/>
      <c r="WYO227" s="1"/>
      <c r="WYP227" s="1"/>
      <c r="WYQ227" s="1"/>
      <c r="WYR227" s="1"/>
      <c r="WYS227" s="1"/>
      <c r="WYT227" s="1"/>
      <c r="WYU227" s="1"/>
      <c r="WYV227" s="1"/>
      <c r="WYW227" s="1"/>
      <c r="WYX227" s="1"/>
      <c r="WYY227" s="1"/>
      <c r="WYZ227" s="1"/>
      <c r="WZA227" s="1"/>
      <c r="WZB227" s="1"/>
      <c r="WZC227" s="1"/>
      <c r="WZD227" s="1"/>
      <c r="WZE227" s="1"/>
      <c r="WZF227" s="1"/>
      <c r="WZG227" s="1"/>
      <c r="WZH227" s="1"/>
      <c r="WZI227" s="1"/>
      <c r="WZJ227" s="1"/>
      <c r="WZK227" s="1"/>
      <c r="WZL227" s="1"/>
      <c r="WZM227" s="1"/>
      <c r="WZN227" s="1"/>
      <c r="WZO227" s="1"/>
      <c r="WZP227" s="1"/>
      <c r="WZQ227" s="1"/>
      <c r="WZR227" s="1"/>
      <c r="WZS227" s="1"/>
      <c r="WZT227" s="1"/>
      <c r="WZU227" s="1"/>
      <c r="WZV227" s="1"/>
      <c r="WZW227" s="1"/>
      <c r="WZX227" s="1"/>
      <c r="WZY227" s="1"/>
      <c r="WZZ227" s="1"/>
      <c r="XAA227" s="1"/>
      <c r="XAB227" s="1"/>
      <c r="XAC227" s="1"/>
      <c r="XAD227" s="1"/>
      <c r="XAE227" s="1"/>
      <c r="XAF227" s="1"/>
      <c r="XAG227" s="1"/>
      <c r="XAH227" s="1"/>
      <c r="XAI227" s="1"/>
      <c r="XAJ227" s="1"/>
      <c r="XAK227" s="1"/>
      <c r="XAL227" s="1"/>
      <c r="XAM227" s="1"/>
      <c r="XAN227" s="1"/>
      <c r="XAO227" s="1"/>
      <c r="XAP227" s="1"/>
      <c r="XAQ227" s="1"/>
      <c r="XAR227" s="1"/>
      <c r="XAS227" s="1"/>
      <c r="XAT227" s="1"/>
      <c r="XAU227" s="1"/>
      <c r="XAV227" s="1"/>
      <c r="XAW227" s="1"/>
      <c r="XAX227" s="1"/>
      <c r="XAY227" s="1"/>
      <c r="XAZ227" s="1"/>
      <c r="XBA227" s="1"/>
      <c r="XBB227" s="1"/>
      <c r="XBC227" s="1"/>
      <c r="XBD227" s="1"/>
      <c r="XBE227" s="1"/>
      <c r="XBF227" s="1"/>
      <c r="XBG227" s="1"/>
      <c r="XBH227" s="1"/>
      <c r="XBI227" s="1"/>
      <c r="XBJ227" s="1"/>
      <c r="XBK227" s="1"/>
      <c r="XBL227" s="1"/>
      <c r="XBM227" s="1"/>
      <c r="XBN227" s="1"/>
      <c r="XBO227" s="1"/>
      <c r="XBP227" s="1"/>
      <c r="XBQ227" s="1"/>
      <c r="XBR227" s="1"/>
      <c r="XBS227" s="1"/>
      <c r="XBT227" s="1"/>
      <c r="XBU227" s="1"/>
      <c r="XBV227" s="1"/>
      <c r="XBW227" s="1"/>
      <c r="XBX227" s="1"/>
      <c r="XBY227" s="1"/>
      <c r="XBZ227" s="1"/>
      <c r="XCA227" s="1"/>
      <c r="XCB227" s="1"/>
      <c r="XCC227" s="1"/>
      <c r="XCD227" s="1"/>
      <c r="XCE227" s="1"/>
      <c r="XCF227" s="1"/>
      <c r="XCG227" s="1"/>
      <c r="XCH227" s="1"/>
      <c r="XCI227" s="1"/>
      <c r="XCJ227" s="1"/>
      <c r="XCK227" s="1"/>
      <c r="XCL227" s="1"/>
      <c r="XCM227" s="1"/>
      <c r="XCN227" s="1"/>
      <c r="XCO227" s="1"/>
      <c r="XCP227" s="1"/>
      <c r="XCQ227" s="1"/>
      <c r="XCR227" s="1"/>
      <c r="XCS227" s="1"/>
      <c r="XCT227" s="1"/>
      <c r="XCU227" s="1"/>
      <c r="XCV227" s="1"/>
      <c r="XCW227" s="1"/>
      <c r="XCX227" s="1"/>
      <c r="XCY227" s="1"/>
      <c r="XCZ227" s="1"/>
      <c r="XDA227" s="1"/>
      <c r="XDB227" s="1"/>
      <c r="XDC227" s="1"/>
      <c r="XDD227" s="1"/>
      <c r="XDE227" s="1"/>
      <c r="XDF227" s="1"/>
      <c r="XDG227" s="1"/>
      <c r="XDH227" s="1"/>
      <c r="XDI227" s="1"/>
      <c r="XDJ227" s="1"/>
      <c r="XDK227" s="1"/>
      <c r="XDL227" s="1"/>
      <c r="XDM227" s="1"/>
      <c r="XDN227" s="1"/>
      <c r="XDO227" s="1"/>
      <c r="XDP227" s="1"/>
      <c r="XDQ227" s="1"/>
      <c r="XDR227" s="1"/>
      <c r="XDS227" s="1"/>
      <c r="XDT227" s="1"/>
      <c r="XDU227" s="1"/>
      <c r="XDV227" s="1"/>
      <c r="XDW227" s="1"/>
      <c r="XDX227" s="1"/>
      <c r="XDY227" s="1"/>
      <c r="XDZ227" s="1"/>
      <c r="XEA227" s="1"/>
      <c r="XEB227" s="1"/>
      <c r="XEC227" s="1"/>
      <c r="XED227" s="1"/>
      <c r="XEE227" s="1"/>
      <c r="XEF227" s="1"/>
      <c r="XEG227" s="1"/>
      <c r="XEH227" s="1"/>
      <c r="XEI227" s="1"/>
      <c r="XEJ227" s="1"/>
      <c r="XEK227" s="1"/>
      <c r="XEL227" s="1"/>
      <c r="XEM227" s="1"/>
      <c r="XEN227" s="1"/>
      <c r="XEO227" s="1"/>
      <c r="XEP227" s="1"/>
      <c r="XEQ227" s="1"/>
      <c r="XER227" s="1"/>
      <c r="XES227" s="1"/>
      <c r="XET227" s="1"/>
      <c r="XEU227" s="1"/>
      <c r="XEV227" s="1"/>
      <c r="XEW227" s="1"/>
      <c r="XEX227" s="1"/>
      <c r="XEY227" s="1"/>
      <c r="XEZ227" s="1"/>
      <c r="XFA227" s="1"/>
      <c r="XFB227" s="26"/>
      <c r="XFC227" s="26"/>
      <c r="XFD227" s="26"/>
    </row>
    <row r="228" s="5" customFormat="1" ht="14.25" spans="1:16384">
      <c r="A228" s="1"/>
      <c r="B228" s="1"/>
      <c r="C228" s="1"/>
      <c r="D228" s="1"/>
      <c r="E228" s="1"/>
      <c r="F228" s="1"/>
      <c r="G228" s="25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"/>
      <c r="HZT228" s="1"/>
      <c r="HZU228" s="1"/>
      <c r="HZV228" s="1"/>
      <c r="HZW228" s="1"/>
      <c r="HZX228" s="1"/>
      <c r="HZY228" s="1"/>
      <c r="HZZ228" s="1"/>
      <c r="IAA228" s="1"/>
      <c r="IAB228" s="1"/>
      <c r="IAC228" s="1"/>
      <c r="IAD228" s="1"/>
      <c r="IAE228" s="1"/>
      <c r="IAF228" s="1"/>
      <c r="IAG228" s="1"/>
      <c r="IAH228" s="1"/>
      <c r="IAI228" s="1"/>
      <c r="IAJ228" s="1"/>
      <c r="IAK228" s="1"/>
      <c r="IAL228" s="1"/>
      <c r="IAM228" s="1"/>
      <c r="IAN228" s="1"/>
      <c r="IAO228" s="1"/>
      <c r="IAP228" s="1"/>
      <c r="IAQ228" s="1"/>
      <c r="IAR228" s="1"/>
      <c r="IAS228" s="1"/>
      <c r="IAT228" s="1"/>
      <c r="IAU228" s="1"/>
      <c r="IAV228" s="1"/>
      <c r="IAW228" s="1"/>
      <c r="IAX228" s="1"/>
      <c r="IAY228" s="1"/>
      <c r="IAZ228" s="1"/>
      <c r="IBA228" s="1"/>
      <c r="IBB228" s="1"/>
      <c r="IBC228" s="1"/>
      <c r="IBD228" s="1"/>
      <c r="IBE228" s="1"/>
      <c r="IBF228" s="1"/>
      <c r="IBG228" s="1"/>
      <c r="IBH228" s="1"/>
      <c r="IBI228" s="1"/>
      <c r="IBJ228" s="1"/>
      <c r="IBK228" s="1"/>
      <c r="IBL228" s="1"/>
      <c r="IBM228" s="1"/>
      <c r="IBN228" s="1"/>
      <c r="IBO228" s="1"/>
      <c r="IBP228" s="1"/>
      <c r="IBQ228" s="1"/>
      <c r="IBR228" s="1"/>
      <c r="IBS228" s="1"/>
      <c r="IBT228" s="1"/>
      <c r="IBU228" s="1"/>
      <c r="IBV228" s="1"/>
      <c r="IBW228" s="1"/>
      <c r="IBX228" s="1"/>
      <c r="IBY228" s="1"/>
      <c r="IBZ228" s="1"/>
      <c r="ICA228" s="1"/>
      <c r="ICB228" s="1"/>
      <c r="ICC228" s="1"/>
      <c r="ICD228" s="1"/>
      <c r="ICE228" s="1"/>
      <c r="ICF228" s="1"/>
      <c r="ICG228" s="1"/>
      <c r="ICH228" s="1"/>
      <c r="ICI228" s="1"/>
      <c r="ICJ228" s="1"/>
      <c r="ICK228" s="1"/>
      <c r="ICL228" s="1"/>
      <c r="ICM228" s="1"/>
      <c r="ICN228" s="1"/>
      <c r="ICO228" s="1"/>
      <c r="ICP228" s="1"/>
      <c r="ICQ228" s="1"/>
      <c r="ICR228" s="1"/>
      <c r="ICS228" s="1"/>
      <c r="ICT228" s="1"/>
      <c r="ICU228" s="1"/>
      <c r="ICV228" s="1"/>
      <c r="ICW228" s="1"/>
      <c r="ICX228" s="1"/>
      <c r="ICY228" s="1"/>
      <c r="ICZ228" s="1"/>
      <c r="IDA228" s="1"/>
      <c r="IDB228" s="1"/>
      <c r="IDC228" s="1"/>
      <c r="IDD228" s="1"/>
      <c r="IDE228" s="1"/>
      <c r="IDF228" s="1"/>
      <c r="IDG228" s="1"/>
      <c r="IDH228" s="1"/>
      <c r="IDI228" s="1"/>
      <c r="IDJ228" s="1"/>
      <c r="IDK228" s="1"/>
      <c r="IDL228" s="1"/>
      <c r="IDM228" s="1"/>
      <c r="IDN228" s="1"/>
      <c r="IDO228" s="1"/>
      <c r="IDP228" s="1"/>
      <c r="IDQ228" s="1"/>
      <c r="IDR228" s="1"/>
      <c r="IDS228" s="1"/>
      <c r="IDT228" s="1"/>
      <c r="IDU228" s="1"/>
      <c r="IDV228" s="1"/>
      <c r="IDW228" s="1"/>
      <c r="IDX228" s="1"/>
      <c r="IDY228" s="1"/>
      <c r="IDZ228" s="1"/>
      <c r="IEA228" s="1"/>
      <c r="IEB228" s="1"/>
      <c r="IEC228" s="1"/>
      <c r="IED228" s="1"/>
      <c r="IEE228" s="1"/>
      <c r="IEF228" s="1"/>
      <c r="IEG228" s="1"/>
      <c r="IEH228" s="1"/>
      <c r="IEI228" s="1"/>
      <c r="IEJ228" s="1"/>
      <c r="IEK228" s="1"/>
      <c r="IEL228" s="1"/>
      <c r="IEM228" s="1"/>
      <c r="IEN228" s="1"/>
      <c r="IEO228" s="1"/>
      <c r="IEP228" s="1"/>
      <c r="IEQ228" s="1"/>
      <c r="IER228" s="1"/>
      <c r="IES228" s="1"/>
      <c r="IET228" s="1"/>
      <c r="IEU228" s="1"/>
      <c r="IEV228" s="1"/>
      <c r="IEW228" s="1"/>
      <c r="IEX228" s="1"/>
      <c r="IEY228" s="1"/>
      <c r="IEZ228" s="1"/>
      <c r="IFA228" s="1"/>
      <c r="IFB228" s="1"/>
      <c r="IFC228" s="1"/>
      <c r="IFD228" s="1"/>
      <c r="IFE228" s="1"/>
      <c r="IFF228" s="1"/>
      <c r="IFG228" s="1"/>
      <c r="IFH228" s="1"/>
      <c r="IFI228" s="1"/>
      <c r="IFJ228" s="1"/>
      <c r="IFK228" s="1"/>
      <c r="IFL228" s="1"/>
      <c r="IFM228" s="1"/>
      <c r="IFN228" s="1"/>
      <c r="IFO228" s="1"/>
      <c r="IFP228" s="1"/>
      <c r="IFQ228" s="1"/>
      <c r="IFR228" s="1"/>
      <c r="IFS228" s="1"/>
      <c r="IFT228" s="1"/>
      <c r="IFU228" s="1"/>
      <c r="IFV228" s="1"/>
      <c r="IFW228" s="1"/>
      <c r="IFX228" s="1"/>
      <c r="IFY228" s="1"/>
      <c r="IFZ228" s="1"/>
      <c r="IGA228" s="1"/>
      <c r="IGB228" s="1"/>
      <c r="IGC228" s="1"/>
      <c r="IGD228" s="1"/>
      <c r="IGE228" s="1"/>
      <c r="IGF228" s="1"/>
      <c r="IGG228" s="1"/>
      <c r="IGH228" s="1"/>
      <c r="IGI228" s="1"/>
      <c r="IGJ228" s="1"/>
      <c r="IGK228" s="1"/>
      <c r="IGL228" s="1"/>
      <c r="IGM228" s="1"/>
      <c r="IGN228" s="1"/>
      <c r="IGO228" s="1"/>
      <c r="IGP228" s="1"/>
      <c r="IGQ228" s="1"/>
      <c r="IGR228" s="1"/>
      <c r="IGS228" s="1"/>
      <c r="IGT228" s="1"/>
      <c r="IGU228" s="1"/>
      <c r="IGV228" s="1"/>
      <c r="IGW228" s="1"/>
      <c r="IGX228" s="1"/>
      <c r="IGY228" s="1"/>
      <c r="IGZ228" s="1"/>
      <c r="IHA228" s="1"/>
      <c r="IHB228" s="1"/>
      <c r="IHC228" s="1"/>
      <c r="IHD228" s="1"/>
      <c r="IHE228" s="1"/>
      <c r="IHF228" s="1"/>
      <c r="IHG228" s="1"/>
      <c r="IHH228" s="1"/>
      <c r="IHI228" s="1"/>
      <c r="IHJ228" s="1"/>
      <c r="IHK228" s="1"/>
      <c r="IHL228" s="1"/>
      <c r="IHM228" s="1"/>
      <c r="IHN228" s="1"/>
      <c r="IHO228" s="1"/>
      <c r="IHP228" s="1"/>
      <c r="IHQ228" s="1"/>
      <c r="IHR228" s="1"/>
      <c r="IHS228" s="1"/>
      <c r="IHT228" s="1"/>
      <c r="IHU228" s="1"/>
      <c r="IHV228" s="1"/>
      <c r="IHW228" s="1"/>
      <c r="IHX228" s="1"/>
      <c r="IHY228" s="1"/>
      <c r="IHZ228" s="1"/>
      <c r="IIA228" s="1"/>
      <c r="IIB228" s="1"/>
      <c r="IIC228" s="1"/>
      <c r="IID228" s="1"/>
      <c r="IIE228" s="1"/>
      <c r="IIF228" s="1"/>
      <c r="IIG228" s="1"/>
      <c r="IIH228" s="1"/>
      <c r="III228" s="1"/>
      <c r="IIJ228" s="1"/>
      <c r="IIK228" s="1"/>
      <c r="IIL228" s="1"/>
      <c r="IIM228" s="1"/>
      <c r="IIN228" s="1"/>
      <c r="IIO228" s="1"/>
      <c r="IIP228" s="1"/>
      <c r="IIQ228" s="1"/>
      <c r="IIR228" s="1"/>
      <c r="IIS228" s="1"/>
      <c r="IIT228" s="1"/>
      <c r="IIU228" s="1"/>
      <c r="IIV228" s="1"/>
      <c r="IIW228" s="1"/>
      <c r="IIX228" s="1"/>
      <c r="IIY228" s="1"/>
      <c r="IIZ228" s="1"/>
      <c r="IJA228" s="1"/>
      <c r="IJB228" s="1"/>
      <c r="IJC228" s="1"/>
      <c r="IJD228" s="1"/>
      <c r="IJE228" s="1"/>
      <c r="IJF228" s="1"/>
      <c r="IJG228" s="1"/>
      <c r="IJH228" s="1"/>
      <c r="IJI228" s="1"/>
      <c r="IJJ228" s="1"/>
      <c r="IJK228" s="1"/>
      <c r="IJL228" s="1"/>
      <c r="IJM228" s="1"/>
      <c r="IJN228" s="1"/>
      <c r="IJO228" s="1"/>
      <c r="IJP228" s="1"/>
      <c r="IJQ228" s="1"/>
      <c r="IJR228" s="1"/>
      <c r="IJS228" s="1"/>
      <c r="IJT228" s="1"/>
      <c r="IJU228" s="1"/>
      <c r="IJV228" s="1"/>
      <c r="IJW228" s="1"/>
      <c r="IJX228" s="1"/>
      <c r="IJY228" s="1"/>
      <c r="IJZ228" s="1"/>
      <c r="IKA228" s="1"/>
      <c r="IKB228" s="1"/>
      <c r="IKC228" s="1"/>
      <c r="IKD228" s="1"/>
      <c r="IKE228" s="1"/>
      <c r="IKF228" s="1"/>
      <c r="IKG228" s="1"/>
      <c r="IKH228" s="1"/>
      <c r="IKI228" s="1"/>
      <c r="IKJ228" s="1"/>
      <c r="IKK228" s="1"/>
      <c r="IKL228" s="1"/>
      <c r="IKM228" s="1"/>
      <c r="IKN228" s="1"/>
      <c r="IKO228" s="1"/>
      <c r="IKP228" s="1"/>
      <c r="IKQ228" s="1"/>
      <c r="IKR228" s="1"/>
      <c r="IKS228" s="1"/>
      <c r="IKT228" s="1"/>
      <c r="IKU228" s="1"/>
      <c r="IKV228" s="1"/>
      <c r="IKW228" s="1"/>
      <c r="IKX228" s="1"/>
      <c r="IKY228" s="1"/>
      <c r="IKZ228" s="1"/>
      <c r="ILA228" s="1"/>
      <c r="ILB228" s="1"/>
      <c r="ILC228" s="1"/>
      <c r="ILD228" s="1"/>
      <c r="ILE228" s="1"/>
      <c r="ILF228" s="1"/>
      <c r="ILG228" s="1"/>
      <c r="ILH228" s="1"/>
      <c r="ILI228" s="1"/>
      <c r="ILJ228" s="1"/>
      <c r="ILK228" s="1"/>
      <c r="ILL228" s="1"/>
      <c r="ILM228" s="1"/>
      <c r="ILN228" s="1"/>
      <c r="ILO228" s="1"/>
      <c r="ILP228" s="1"/>
      <c r="ILQ228" s="1"/>
      <c r="ILR228" s="1"/>
      <c r="ILS228" s="1"/>
      <c r="ILT228" s="1"/>
      <c r="ILU228" s="1"/>
      <c r="ILV228" s="1"/>
      <c r="ILW228" s="1"/>
      <c r="ILX228" s="1"/>
      <c r="ILY228" s="1"/>
      <c r="ILZ228" s="1"/>
      <c r="IMA228" s="1"/>
      <c r="IMB228" s="1"/>
      <c r="IMC228" s="1"/>
      <c r="IMD228" s="1"/>
      <c r="IME228" s="1"/>
      <c r="IMF228" s="1"/>
      <c r="IMG228" s="1"/>
      <c r="IMH228" s="1"/>
      <c r="IMI228" s="1"/>
      <c r="IMJ228" s="1"/>
      <c r="IMK228" s="1"/>
      <c r="IML228" s="1"/>
      <c r="IMM228" s="1"/>
      <c r="IMN228" s="1"/>
      <c r="IMO228" s="1"/>
      <c r="IMP228" s="1"/>
      <c r="IMQ228" s="1"/>
      <c r="IMR228" s="1"/>
      <c r="IMS228" s="1"/>
      <c r="IMT228" s="1"/>
      <c r="IMU228" s="1"/>
      <c r="IMV228" s="1"/>
      <c r="IMW228" s="1"/>
      <c r="IMX228" s="1"/>
      <c r="IMY228" s="1"/>
      <c r="IMZ228" s="1"/>
      <c r="INA228" s="1"/>
      <c r="INB228" s="1"/>
      <c r="INC228" s="1"/>
      <c r="IND228" s="1"/>
      <c r="INE228" s="1"/>
      <c r="INF228" s="1"/>
      <c r="ING228" s="1"/>
      <c r="INH228" s="1"/>
      <c r="INI228" s="1"/>
      <c r="INJ228" s="1"/>
      <c r="INK228" s="1"/>
      <c r="INL228" s="1"/>
      <c r="INM228" s="1"/>
      <c r="INN228" s="1"/>
      <c r="INO228" s="1"/>
      <c r="INP228" s="1"/>
      <c r="INQ228" s="1"/>
      <c r="INR228" s="1"/>
      <c r="INS228" s="1"/>
      <c r="INT228" s="1"/>
      <c r="INU228" s="1"/>
      <c r="INV228" s="1"/>
      <c r="INW228" s="1"/>
      <c r="INX228" s="1"/>
      <c r="INY228" s="1"/>
      <c r="INZ228" s="1"/>
      <c r="IOA228" s="1"/>
      <c r="IOB228" s="1"/>
      <c r="IOC228" s="1"/>
      <c r="IOD228" s="1"/>
      <c r="IOE228" s="1"/>
      <c r="IOF228" s="1"/>
      <c r="IOG228" s="1"/>
      <c r="IOH228" s="1"/>
      <c r="IOI228" s="1"/>
      <c r="IOJ228" s="1"/>
      <c r="IOK228" s="1"/>
      <c r="IOL228" s="1"/>
      <c r="IOM228" s="1"/>
      <c r="ION228" s="1"/>
      <c r="IOO228" s="1"/>
      <c r="IOP228" s="1"/>
      <c r="IOQ228" s="1"/>
      <c r="IOR228" s="1"/>
      <c r="IOS228" s="1"/>
      <c r="IOT228" s="1"/>
      <c r="IOU228" s="1"/>
      <c r="IOV228" s="1"/>
      <c r="IOW228" s="1"/>
      <c r="IOX228" s="1"/>
      <c r="IOY228" s="1"/>
      <c r="IOZ228" s="1"/>
      <c r="IPA228" s="1"/>
      <c r="IPB228" s="1"/>
      <c r="IPC228" s="1"/>
      <c r="IPD228" s="1"/>
      <c r="IPE228" s="1"/>
      <c r="IPF228" s="1"/>
      <c r="IPG228" s="1"/>
      <c r="IPH228" s="1"/>
      <c r="IPI228" s="1"/>
      <c r="IPJ228" s="1"/>
      <c r="IPK228" s="1"/>
      <c r="IPL228" s="1"/>
      <c r="IPM228" s="1"/>
      <c r="IPN228" s="1"/>
      <c r="IPO228" s="1"/>
      <c r="IPP228" s="1"/>
      <c r="IPQ228" s="1"/>
      <c r="IPR228" s="1"/>
      <c r="IPS228" s="1"/>
      <c r="IPT228" s="1"/>
      <c r="IPU228" s="1"/>
      <c r="IPV228" s="1"/>
      <c r="IPW228" s="1"/>
      <c r="IPX228" s="1"/>
      <c r="IPY228" s="1"/>
      <c r="IPZ228" s="1"/>
      <c r="IQA228" s="1"/>
      <c r="IQB228" s="1"/>
      <c r="IQC228" s="1"/>
      <c r="IQD228" s="1"/>
      <c r="IQE228" s="1"/>
      <c r="IQF228" s="1"/>
      <c r="IQG228" s="1"/>
      <c r="IQH228" s="1"/>
      <c r="IQI228" s="1"/>
      <c r="IQJ228" s="1"/>
      <c r="IQK228" s="1"/>
      <c r="IQL228" s="1"/>
      <c r="IQM228" s="1"/>
      <c r="IQN228" s="1"/>
      <c r="IQO228" s="1"/>
      <c r="IQP228" s="1"/>
      <c r="IQQ228" s="1"/>
      <c r="IQR228" s="1"/>
      <c r="IQS228" s="1"/>
      <c r="IQT228" s="1"/>
      <c r="IQU228" s="1"/>
      <c r="IQV228" s="1"/>
      <c r="IQW228" s="1"/>
      <c r="IQX228" s="1"/>
      <c r="IQY228" s="1"/>
      <c r="IQZ228" s="1"/>
      <c r="IRA228" s="1"/>
      <c r="IRB228" s="1"/>
      <c r="IRC228" s="1"/>
      <c r="IRD228" s="1"/>
      <c r="IRE228" s="1"/>
      <c r="IRF228" s="1"/>
      <c r="IRG228" s="1"/>
      <c r="IRH228" s="1"/>
      <c r="IRI228" s="1"/>
      <c r="IRJ228" s="1"/>
      <c r="IRK228" s="1"/>
      <c r="IRL228" s="1"/>
      <c r="IRM228" s="1"/>
      <c r="IRN228" s="1"/>
      <c r="IRO228" s="1"/>
      <c r="IRP228" s="1"/>
      <c r="IRQ228" s="1"/>
      <c r="IRR228" s="1"/>
      <c r="IRS228" s="1"/>
      <c r="IRT228" s="1"/>
      <c r="IRU228" s="1"/>
      <c r="IRV228" s="1"/>
      <c r="IRW228" s="1"/>
      <c r="IRX228" s="1"/>
      <c r="IRY228" s="1"/>
      <c r="IRZ228" s="1"/>
      <c r="ISA228" s="1"/>
      <c r="ISB228" s="1"/>
      <c r="ISC228" s="1"/>
      <c r="ISD228" s="1"/>
      <c r="ISE228" s="1"/>
      <c r="ISF228" s="1"/>
      <c r="ISG228" s="1"/>
      <c r="ISH228" s="1"/>
      <c r="ISI228" s="1"/>
      <c r="ISJ228" s="1"/>
      <c r="ISK228" s="1"/>
      <c r="ISL228" s="1"/>
      <c r="ISM228" s="1"/>
      <c r="ISN228" s="1"/>
      <c r="ISO228" s="1"/>
      <c r="ISP228" s="1"/>
      <c r="ISQ228" s="1"/>
      <c r="ISR228" s="1"/>
      <c r="ISS228" s="1"/>
      <c r="IST228" s="1"/>
      <c r="ISU228" s="1"/>
      <c r="ISV228" s="1"/>
      <c r="ISW228" s="1"/>
      <c r="ISX228" s="1"/>
      <c r="ISY228" s="1"/>
      <c r="ISZ228" s="1"/>
      <c r="ITA228" s="1"/>
      <c r="ITB228" s="1"/>
      <c r="ITC228" s="1"/>
      <c r="ITD228" s="1"/>
      <c r="ITE228" s="1"/>
      <c r="ITF228" s="1"/>
      <c r="ITG228" s="1"/>
      <c r="ITH228" s="1"/>
      <c r="ITI228" s="1"/>
      <c r="ITJ228" s="1"/>
      <c r="ITK228" s="1"/>
      <c r="ITL228" s="1"/>
      <c r="ITM228" s="1"/>
      <c r="ITN228" s="1"/>
      <c r="ITO228" s="1"/>
      <c r="ITP228" s="1"/>
      <c r="ITQ228" s="1"/>
      <c r="ITR228" s="1"/>
      <c r="ITS228" s="1"/>
      <c r="ITT228" s="1"/>
      <c r="ITU228" s="1"/>
      <c r="ITV228" s="1"/>
      <c r="ITW228" s="1"/>
      <c r="ITX228" s="1"/>
      <c r="ITY228" s="1"/>
      <c r="ITZ228" s="1"/>
      <c r="IUA228" s="1"/>
      <c r="IUB228" s="1"/>
      <c r="IUC228" s="1"/>
      <c r="IUD228" s="1"/>
      <c r="IUE228" s="1"/>
      <c r="IUF228" s="1"/>
      <c r="IUG228" s="1"/>
      <c r="IUH228" s="1"/>
      <c r="IUI228" s="1"/>
      <c r="IUJ228" s="1"/>
      <c r="IUK228" s="1"/>
      <c r="IUL228" s="1"/>
      <c r="IUM228" s="1"/>
      <c r="IUN228" s="1"/>
      <c r="IUO228" s="1"/>
      <c r="IUP228" s="1"/>
      <c r="IUQ228" s="1"/>
      <c r="IUR228" s="1"/>
      <c r="IUS228" s="1"/>
      <c r="IUT228" s="1"/>
      <c r="IUU228" s="1"/>
      <c r="IUV228" s="1"/>
      <c r="IUW228" s="1"/>
      <c r="IUX228" s="1"/>
      <c r="IUY228" s="1"/>
      <c r="IUZ228" s="1"/>
      <c r="IVA228" s="1"/>
      <c r="IVB228" s="1"/>
      <c r="IVC228" s="1"/>
      <c r="IVD228" s="1"/>
      <c r="IVE228" s="1"/>
      <c r="IVF228" s="1"/>
      <c r="IVG228" s="1"/>
      <c r="IVH228" s="1"/>
      <c r="IVI228" s="1"/>
      <c r="IVJ228" s="1"/>
      <c r="IVK228" s="1"/>
      <c r="IVL228" s="1"/>
      <c r="IVM228" s="1"/>
      <c r="IVN228" s="1"/>
      <c r="IVO228" s="1"/>
      <c r="IVP228" s="1"/>
      <c r="IVQ228" s="1"/>
      <c r="IVR228" s="1"/>
      <c r="IVS228" s="1"/>
      <c r="IVT228" s="1"/>
      <c r="IVU228" s="1"/>
      <c r="IVV228" s="1"/>
      <c r="IVW228" s="1"/>
      <c r="IVX228" s="1"/>
      <c r="IVY228" s="1"/>
      <c r="IVZ228" s="1"/>
      <c r="IWA228" s="1"/>
      <c r="IWB228" s="1"/>
      <c r="IWC228" s="1"/>
      <c r="IWD228" s="1"/>
      <c r="IWE228" s="1"/>
      <c r="IWF228" s="1"/>
      <c r="IWG228" s="1"/>
      <c r="IWH228" s="1"/>
      <c r="IWI228" s="1"/>
      <c r="IWJ228" s="1"/>
      <c r="IWK228" s="1"/>
      <c r="IWL228" s="1"/>
      <c r="IWM228" s="1"/>
      <c r="IWN228" s="1"/>
      <c r="IWO228" s="1"/>
      <c r="IWP228" s="1"/>
      <c r="IWQ228" s="1"/>
      <c r="IWR228" s="1"/>
      <c r="IWS228" s="1"/>
      <c r="IWT228" s="1"/>
      <c r="IWU228" s="1"/>
      <c r="IWV228" s="1"/>
      <c r="IWW228" s="1"/>
      <c r="IWX228" s="1"/>
      <c r="IWY228" s="1"/>
      <c r="IWZ228" s="1"/>
      <c r="IXA228" s="1"/>
      <c r="IXB228" s="1"/>
      <c r="IXC228" s="1"/>
      <c r="IXD228" s="1"/>
      <c r="IXE228" s="1"/>
      <c r="IXF228" s="1"/>
      <c r="IXG228" s="1"/>
      <c r="IXH228" s="1"/>
      <c r="IXI228" s="1"/>
      <c r="IXJ228" s="1"/>
      <c r="IXK228" s="1"/>
      <c r="IXL228" s="1"/>
      <c r="IXM228" s="1"/>
      <c r="IXN228" s="1"/>
      <c r="IXO228" s="1"/>
      <c r="IXP228" s="1"/>
      <c r="IXQ228" s="1"/>
      <c r="IXR228" s="1"/>
      <c r="IXS228" s="1"/>
      <c r="IXT228" s="1"/>
      <c r="IXU228" s="1"/>
      <c r="IXV228" s="1"/>
      <c r="IXW228" s="1"/>
      <c r="IXX228" s="1"/>
      <c r="IXY228" s="1"/>
      <c r="IXZ228" s="1"/>
      <c r="IYA228" s="1"/>
      <c r="IYB228" s="1"/>
      <c r="IYC228" s="1"/>
      <c r="IYD228" s="1"/>
      <c r="IYE228" s="1"/>
      <c r="IYF228" s="1"/>
      <c r="IYG228" s="1"/>
      <c r="IYH228" s="1"/>
      <c r="IYI228" s="1"/>
      <c r="IYJ228" s="1"/>
      <c r="IYK228" s="1"/>
      <c r="IYL228" s="1"/>
      <c r="IYM228" s="1"/>
      <c r="IYN228" s="1"/>
      <c r="IYO228" s="1"/>
      <c r="IYP228" s="1"/>
      <c r="IYQ228" s="1"/>
      <c r="IYR228" s="1"/>
      <c r="IYS228" s="1"/>
      <c r="IYT228" s="1"/>
      <c r="IYU228" s="1"/>
      <c r="IYV228" s="1"/>
      <c r="IYW228" s="1"/>
      <c r="IYX228" s="1"/>
      <c r="IYY228" s="1"/>
      <c r="IYZ228" s="1"/>
      <c r="IZA228" s="1"/>
      <c r="IZB228" s="1"/>
      <c r="IZC228" s="1"/>
      <c r="IZD228" s="1"/>
      <c r="IZE228" s="1"/>
      <c r="IZF228" s="1"/>
      <c r="IZG228" s="1"/>
      <c r="IZH228" s="1"/>
      <c r="IZI228" s="1"/>
      <c r="IZJ228" s="1"/>
      <c r="IZK228" s="1"/>
      <c r="IZL228" s="1"/>
      <c r="IZM228" s="1"/>
      <c r="IZN228" s="1"/>
      <c r="IZO228" s="1"/>
      <c r="IZP228" s="1"/>
      <c r="IZQ228" s="1"/>
      <c r="IZR228" s="1"/>
      <c r="IZS228" s="1"/>
      <c r="IZT228" s="1"/>
      <c r="IZU228" s="1"/>
      <c r="IZV228" s="1"/>
      <c r="IZW228" s="1"/>
      <c r="IZX228" s="1"/>
      <c r="IZY228" s="1"/>
      <c r="IZZ228" s="1"/>
      <c r="JAA228" s="1"/>
      <c r="JAB228" s="1"/>
      <c r="JAC228" s="1"/>
      <c r="JAD228" s="1"/>
      <c r="JAE228" s="1"/>
      <c r="JAF228" s="1"/>
      <c r="JAG228" s="1"/>
      <c r="JAH228" s="1"/>
      <c r="JAI228" s="1"/>
      <c r="JAJ228" s="1"/>
      <c r="JAK228" s="1"/>
      <c r="JAL228" s="1"/>
      <c r="JAM228" s="1"/>
      <c r="JAN228" s="1"/>
      <c r="JAO228" s="1"/>
      <c r="JAP228" s="1"/>
      <c r="JAQ228" s="1"/>
      <c r="JAR228" s="1"/>
      <c r="JAS228" s="1"/>
      <c r="JAT228" s="1"/>
      <c r="JAU228" s="1"/>
      <c r="JAV228" s="1"/>
      <c r="JAW228" s="1"/>
      <c r="JAX228" s="1"/>
      <c r="JAY228" s="1"/>
      <c r="JAZ228" s="1"/>
      <c r="JBA228" s="1"/>
      <c r="JBB228" s="1"/>
      <c r="JBC228" s="1"/>
      <c r="JBD228" s="1"/>
      <c r="JBE228" s="1"/>
      <c r="JBF228" s="1"/>
      <c r="JBG228" s="1"/>
      <c r="JBH228" s="1"/>
      <c r="JBI228" s="1"/>
      <c r="JBJ228" s="1"/>
      <c r="JBK228" s="1"/>
      <c r="JBL228" s="1"/>
      <c r="JBM228" s="1"/>
      <c r="JBN228" s="1"/>
      <c r="JBO228" s="1"/>
      <c r="JBP228" s="1"/>
      <c r="JBQ228" s="1"/>
      <c r="JBR228" s="1"/>
      <c r="JBS228" s="1"/>
      <c r="JBT228" s="1"/>
      <c r="JBU228" s="1"/>
      <c r="JBV228" s="1"/>
      <c r="JBW228" s="1"/>
      <c r="JBX228" s="1"/>
      <c r="JBY228" s="1"/>
      <c r="JBZ228" s="1"/>
      <c r="JCA228" s="1"/>
      <c r="JCB228" s="1"/>
      <c r="JCC228" s="1"/>
      <c r="JCD228" s="1"/>
      <c r="JCE228" s="1"/>
      <c r="JCF228" s="1"/>
      <c r="JCG228" s="1"/>
      <c r="JCH228" s="1"/>
      <c r="JCI228" s="1"/>
      <c r="JCJ228" s="1"/>
      <c r="JCK228" s="1"/>
      <c r="JCL228" s="1"/>
      <c r="JCM228" s="1"/>
      <c r="JCN228" s="1"/>
      <c r="JCO228" s="1"/>
      <c r="JCP228" s="1"/>
      <c r="JCQ228" s="1"/>
      <c r="JCR228" s="1"/>
      <c r="JCS228" s="1"/>
      <c r="JCT228" s="1"/>
      <c r="JCU228" s="1"/>
      <c r="JCV228" s="1"/>
      <c r="JCW228" s="1"/>
      <c r="JCX228" s="1"/>
      <c r="JCY228" s="1"/>
      <c r="JCZ228" s="1"/>
      <c r="JDA228" s="1"/>
      <c r="JDB228" s="1"/>
      <c r="JDC228" s="1"/>
      <c r="JDD228" s="1"/>
      <c r="JDE228" s="1"/>
      <c r="JDF228" s="1"/>
      <c r="JDG228" s="1"/>
      <c r="JDH228" s="1"/>
      <c r="JDI228" s="1"/>
      <c r="JDJ228" s="1"/>
      <c r="JDK228" s="1"/>
      <c r="JDL228" s="1"/>
      <c r="JDM228" s="1"/>
      <c r="JDN228" s="1"/>
      <c r="JDO228" s="1"/>
      <c r="JDP228" s="1"/>
      <c r="JDQ228" s="1"/>
      <c r="JDR228" s="1"/>
      <c r="JDS228" s="1"/>
      <c r="JDT228" s="1"/>
      <c r="JDU228" s="1"/>
      <c r="JDV228" s="1"/>
      <c r="JDW228" s="1"/>
      <c r="JDX228" s="1"/>
      <c r="JDY228" s="1"/>
      <c r="JDZ228" s="1"/>
      <c r="JEA228" s="1"/>
      <c r="JEB228" s="1"/>
      <c r="JEC228" s="1"/>
      <c r="JED228" s="1"/>
      <c r="JEE228" s="1"/>
      <c r="JEF228" s="1"/>
      <c r="JEG228" s="1"/>
      <c r="JEH228" s="1"/>
      <c r="JEI228" s="1"/>
      <c r="JEJ228" s="1"/>
      <c r="JEK228" s="1"/>
      <c r="JEL228" s="1"/>
      <c r="JEM228" s="1"/>
      <c r="JEN228" s="1"/>
      <c r="JEO228" s="1"/>
      <c r="JEP228" s="1"/>
      <c r="JEQ228" s="1"/>
      <c r="JER228" s="1"/>
      <c r="JES228" s="1"/>
      <c r="JET228" s="1"/>
      <c r="JEU228" s="1"/>
      <c r="JEV228" s="1"/>
      <c r="JEW228" s="1"/>
      <c r="JEX228" s="1"/>
      <c r="JEY228" s="1"/>
      <c r="JEZ228" s="1"/>
      <c r="JFA228" s="1"/>
      <c r="JFB228" s="1"/>
      <c r="JFC228" s="1"/>
      <c r="JFD228" s="1"/>
      <c r="JFE228" s="1"/>
      <c r="JFF228" s="1"/>
      <c r="JFG228" s="1"/>
      <c r="JFH228" s="1"/>
      <c r="JFI228" s="1"/>
      <c r="JFJ228" s="1"/>
      <c r="JFK228" s="1"/>
      <c r="JFL228" s="1"/>
      <c r="JFM228" s="1"/>
      <c r="JFN228" s="1"/>
      <c r="JFO228" s="1"/>
      <c r="JFP228" s="1"/>
      <c r="JFQ228" s="1"/>
      <c r="JFR228" s="1"/>
      <c r="JFS228" s="1"/>
      <c r="JFT228" s="1"/>
      <c r="JFU228" s="1"/>
      <c r="JFV228" s="1"/>
      <c r="JFW228" s="1"/>
      <c r="JFX228" s="1"/>
      <c r="JFY228" s="1"/>
      <c r="JFZ228" s="1"/>
      <c r="JGA228" s="1"/>
      <c r="JGB228" s="1"/>
      <c r="JGC228" s="1"/>
      <c r="JGD228" s="1"/>
      <c r="JGE228" s="1"/>
      <c r="JGF228" s="1"/>
      <c r="JGG228" s="1"/>
      <c r="JGH228" s="1"/>
      <c r="JGI228" s="1"/>
      <c r="JGJ228" s="1"/>
      <c r="JGK228" s="1"/>
      <c r="JGL228" s="1"/>
      <c r="JGM228" s="1"/>
      <c r="JGN228" s="1"/>
      <c r="JGO228" s="1"/>
      <c r="JGP228" s="1"/>
      <c r="JGQ228" s="1"/>
      <c r="JGR228" s="1"/>
      <c r="JGS228" s="1"/>
      <c r="JGT228" s="1"/>
      <c r="JGU228" s="1"/>
      <c r="JGV228" s="1"/>
      <c r="JGW228" s="1"/>
      <c r="JGX228" s="1"/>
      <c r="JGY228" s="1"/>
      <c r="JGZ228" s="1"/>
      <c r="JHA228" s="1"/>
      <c r="JHB228" s="1"/>
      <c r="JHC228" s="1"/>
      <c r="JHD228" s="1"/>
      <c r="JHE228" s="1"/>
      <c r="JHF228" s="1"/>
      <c r="JHG228" s="1"/>
      <c r="JHH228" s="1"/>
      <c r="JHI228" s="1"/>
      <c r="JHJ228" s="1"/>
      <c r="JHK228" s="1"/>
      <c r="JHL228" s="1"/>
      <c r="JHM228" s="1"/>
      <c r="JHN228" s="1"/>
      <c r="JHO228" s="1"/>
      <c r="JHP228" s="1"/>
      <c r="JHQ228" s="1"/>
      <c r="JHR228" s="1"/>
      <c r="JHS228" s="1"/>
      <c r="JHT228" s="1"/>
      <c r="JHU228" s="1"/>
      <c r="JHV228" s="1"/>
      <c r="JHW228" s="1"/>
      <c r="JHX228" s="1"/>
      <c r="JHY228" s="1"/>
      <c r="JHZ228" s="1"/>
      <c r="JIA228" s="1"/>
      <c r="JIB228" s="1"/>
      <c r="JIC228" s="1"/>
      <c r="JID228" s="1"/>
      <c r="JIE228" s="1"/>
      <c r="JIF228" s="1"/>
      <c r="JIG228" s="1"/>
      <c r="JIH228" s="1"/>
      <c r="JII228" s="1"/>
      <c r="JIJ228" s="1"/>
      <c r="JIK228" s="1"/>
      <c r="JIL228" s="1"/>
      <c r="JIM228" s="1"/>
      <c r="JIN228" s="1"/>
      <c r="JIO228" s="1"/>
      <c r="JIP228" s="1"/>
      <c r="JIQ228" s="1"/>
      <c r="JIR228" s="1"/>
      <c r="JIS228" s="1"/>
      <c r="JIT228" s="1"/>
      <c r="JIU228" s="1"/>
      <c r="JIV228" s="1"/>
      <c r="JIW228" s="1"/>
      <c r="JIX228" s="1"/>
      <c r="JIY228" s="1"/>
      <c r="JIZ228" s="1"/>
      <c r="JJA228" s="1"/>
      <c r="JJB228" s="1"/>
      <c r="JJC228" s="1"/>
      <c r="JJD228" s="1"/>
      <c r="JJE228" s="1"/>
      <c r="JJF228" s="1"/>
      <c r="JJG228" s="1"/>
      <c r="JJH228" s="1"/>
      <c r="JJI228" s="1"/>
      <c r="JJJ228" s="1"/>
      <c r="JJK228" s="1"/>
      <c r="JJL228" s="1"/>
      <c r="JJM228" s="1"/>
      <c r="JJN228" s="1"/>
      <c r="JJO228" s="1"/>
      <c r="JJP228" s="1"/>
      <c r="JJQ228" s="1"/>
      <c r="JJR228" s="1"/>
      <c r="JJS228" s="1"/>
      <c r="JJT228" s="1"/>
      <c r="JJU228" s="1"/>
      <c r="JJV228" s="1"/>
      <c r="JJW228" s="1"/>
      <c r="JJX228" s="1"/>
      <c r="JJY228" s="1"/>
      <c r="JJZ228" s="1"/>
      <c r="JKA228" s="1"/>
      <c r="JKB228" s="1"/>
      <c r="JKC228" s="1"/>
      <c r="JKD228" s="1"/>
      <c r="JKE228" s="1"/>
      <c r="JKF228" s="1"/>
      <c r="JKG228" s="1"/>
      <c r="JKH228" s="1"/>
      <c r="JKI228" s="1"/>
      <c r="JKJ228" s="1"/>
      <c r="JKK228" s="1"/>
      <c r="JKL228" s="1"/>
      <c r="JKM228" s="1"/>
      <c r="JKN228" s="1"/>
      <c r="JKO228" s="1"/>
      <c r="JKP228" s="1"/>
      <c r="JKQ228" s="1"/>
      <c r="JKR228" s="1"/>
      <c r="JKS228" s="1"/>
      <c r="JKT228" s="1"/>
      <c r="JKU228" s="1"/>
      <c r="JKV228" s="1"/>
      <c r="JKW228" s="1"/>
      <c r="JKX228" s="1"/>
      <c r="JKY228" s="1"/>
      <c r="JKZ228" s="1"/>
      <c r="JLA228" s="1"/>
      <c r="JLB228" s="1"/>
      <c r="JLC228" s="1"/>
      <c r="JLD228" s="1"/>
      <c r="JLE228" s="1"/>
      <c r="JLF228" s="1"/>
      <c r="JLG228" s="1"/>
      <c r="JLH228" s="1"/>
      <c r="JLI228" s="1"/>
      <c r="JLJ228" s="1"/>
      <c r="JLK228" s="1"/>
      <c r="JLL228" s="1"/>
      <c r="JLM228" s="1"/>
      <c r="JLN228" s="1"/>
      <c r="JLO228" s="1"/>
      <c r="JLP228" s="1"/>
      <c r="JLQ228" s="1"/>
      <c r="JLR228" s="1"/>
      <c r="JLS228" s="1"/>
      <c r="JLT228" s="1"/>
      <c r="JLU228" s="1"/>
      <c r="JLV228" s="1"/>
      <c r="JLW228" s="1"/>
      <c r="JLX228" s="1"/>
      <c r="JLY228" s="1"/>
      <c r="JLZ228" s="1"/>
      <c r="JMA228" s="1"/>
      <c r="JMB228" s="1"/>
      <c r="JMC228" s="1"/>
      <c r="JMD228" s="1"/>
      <c r="JME228" s="1"/>
      <c r="JMF228" s="1"/>
      <c r="JMG228" s="1"/>
      <c r="JMH228" s="1"/>
      <c r="JMI228" s="1"/>
      <c r="JMJ228" s="1"/>
      <c r="JMK228" s="1"/>
      <c r="JML228" s="1"/>
      <c r="JMM228" s="1"/>
      <c r="JMN228" s="1"/>
      <c r="JMO228" s="1"/>
      <c r="JMP228" s="1"/>
      <c r="JMQ228" s="1"/>
      <c r="JMR228" s="1"/>
      <c r="JMS228" s="1"/>
      <c r="JMT228" s="1"/>
      <c r="JMU228" s="1"/>
      <c r="JMV228" s="1"/>
      <c r="JMW228" s="1"/>
      <c r="JMX228" s="1"/>
      <c r="JMY228" s="1"/>
      <c r="JMZ228" s="1"/>
      <c r="JNA228" s="1"/>
      <c r="JNB228" s="1"/>
      <c r="JNC228" s="1"/>
      <c r="JND228" s="1"/>
      <c r="JNE228" s="1"/>
      <c r="JNF228" s="1"/>
      <c r="JNG228" s="1"/>
      <c r="JNH228" s="1"/>
      <c r="JNI228" s="1"/>
      <c r="JNJ228" s="1"/>
      <c r="JNK228" s="1"/>
      <c r="JNL228" s="1"/>
      <c r="JNM228" s="1"/>
      <c r="JNN228" s="1"/>
      <c r="JNO228" s="1"/>
      <c r="JNP228" s="1"/>
      <c r="JNQ228" s="1"/>
      <c r="JNR228" s="1"/>
      <c r="JNS228" s="1"/>
      <c r="JNT228" s="1"/>
      <c r="JNU228" s="1"/>
      <c r="JNV228" s="1"/>
      <c r="JNW228" s="1"/>
      <c r="JNX228" s="1"/>
      <c r="JNY228" s="1"/>
      <c r="JNZ228" s="1"/>
      <c r="JOA228" s="1"/>
      <c r="JOB228" s="1"/>
      <c r="JOC228" s="1"/>
      <c r="JOD228" s="1"/>
      <c r="JOE228" s="1"/>
      <c r="JOF228" s="1"/>
      <c r="JOG228" s="1"/>
      <c r="JOH228" s="1"/>
      <c r="JOI228" s="1"/>
      <c r="JOJ228" s="1"/>
      <c r="JOK228" s="1"/>
      <c r="JOL228" s="1"/>
      <c r="JOM228" s="1"/>
      <c r="JON228" s="1"/>
      <c r="JOO228" s="1"/>
      <c r="JOP228" s="1"/>
      <c r="JOQ228" s="1"/>
      <c r="JOR228" s="1"/>
      <c r="JOS228" s="1"/>
      <c r="JOT228" s="1"/>
      <c r="JOU228" s="1"/>
      <c r="JOV228" s="1"/>
      <c r="JOW228" s="1"/>
      <c r="JOX228" s="1"/>
      <c r="JOY228" s="1"/>
      <c r="JOZ228" s="1"/>
      <c r="JPA228" s="1"/>
      <c r="JPB228" s="1"/>
      <c r="JPC228" s="1"/>
      <c r="JPD228" s="1"/>
      <c r="JPE228" s="1"/>
      <c r="JPF228" s="1"/>
      <c r="JPG228" s="1"/>
      <c r="JPH228" s="1"/>
      <c r="JPI228" s="1"/>
      <c r="JPJ228" s="1"/>
      <c r="JPK228" s="1"/>
      <c r="JPL228" s="1"/>
      <c r="JPM228" s="1"/>
      <c r="JPN228" s="1"/>
      <c r="JPO228" s="1"/>
      <c r="JPP228" s="1"/>
      <c r="JPQ228" s="1"/>
      <c r="JPR228" s="1"/>
      <c r="JPS228" s="1"/>
      <c r="JPT228" s="1"/>
      <c r="JPU228" s="1"/>
      <c r="JPV228" s="1"/>
      <c r="JPW228" s="1"/>
      <c r="JPX228" s="1"/>
      <c r="JPY228" s="1"/>
      <c r="JPZ228" s="1"/>
      <c r="JQA228" s="1"/>
      <c r="JQB228" s="1"/>
      <c r="JQC228" s="1"/>
      <c r="JQD228" s="1"/>
      <c r="JQE228" s="1"/>
      <c r="JQF228" s="1"/>
      <c r="JQG228" s="1"/>
      <c r="JQH228" s="1"/>
      <c r="JQI228" s="1"/>
      <c r="JQJ228" s="1"/>
      <c r="JQK228" s="1"/>
      <c r="JQL228" s="1"/>
      <c r="JQM228" s="1"/>
      <c r="JQN228" s="1"/>
      <c r="JQO228" s="1"/>
      <c r="JQP228" s="1"/>
      <c r="JQQ228" s="1"/>
      <c r="JQR228" s="1"/>
      <c r="JQS228" s="1"/>
      <c r="JQT228" s="1"/>
      <c r="JQU228" s="1"/>
      <c r="JQV228" s="1"/>
      <c r="JQW228" s="1"/>
      <c r="JQX228" s="1"/>
      <c r="JQY228" s="1"/>
      <c r="JQZ228" s="1"/>
      <c r="JRA228" s="1"/>
      <c r="JRB228" s="1"/>
      <c r="JRC228" s="1"/>
      <c r="JRD228" s="1"/>
      <c r="JRE228" s="1"/>
      <c r="JRF228" s="1"/>
      <c r="JRG228" s="1"/>
      <c r="JRH228" s="1"/>
      <c r="JRI228" s="1"/>
      <c r="JRJ228" s="1"/>
      <c r="JRK228" s="1"/>
      <c r="JRL228" s="1"/>
      <c r="JRM228" s="1"/>
      <c r="JRN228" s="1"/>
      <c r="JRO228" s="1"/>
      <c r="JRP228" s="1"/>
      <c r="JRQ228" s="1"/>
      <c r="JRR228" s="1"/>
      <c r="JRS228" s="1"/>
      <c r="JRT228" s="1"/>
      <c r="JRU228" s="1"/>
      <c r="JRV228" s="1"/>
      <c r="JRW228" s="1"/>
      <c r="JRX228" s="1"/>
      <c r="JRY228" s="1"/>
      <c r="JRZ228" s="1"/>
      <c r="JSA228" s="1"/>
      <c r="JSB228" s="1"/>
      <c r="JSC228" s="1"/>
      <c r="JSD228" s="1"/>
      <c r="JSE228" s="1"/>
      <c r="JSF228" s="1"/>
      <c r="JSG228" s="1"/>
      <c r="JSH228" s="1"/>
      <c r="JSI228" s="1"/>
      <c r="JSJ228" s="1"/>
      <c r="JSK228" s="1"/>
      <c r="JSL228" s="1"/>
      <c r="JSM228" s="1"/>
      <c r="JSN228" s="1"/>
      <c r="JSO228" s="1"/>
      <c r="JSP228" s="1"/>
      <c r="JSQ228" s="1"/>
      <c r="JSR228" s="1"/>
      <c r="JSS228" s="1"/>
      <c r="JST228" s="1"/>
      <c r="JSU228" s="1"/>
      <c r="JSV228" s="1"/>
      <c r="JSW228" s="1"/>
      <c r="JSX228" s="1"/>
      <c r="JSY228" s="1"/>
      <c r="JSZ228" s="1"/>
      <c r="JTA228" s="1"/>
      <c r="JTB228" s="1"/>
      <c r="JTC228" s="1"/>
      <c r="JTD228" s="1"/>
      <c r="JTE228" s="1"/>
      <c r="JTF228" s="1"/>
      <c r="JTG228" s="1"/>
      <c r="JTH228" s="1"/>
      <c r="JTI228" s="1"/>
      <c r="JTJ228" s="1"/>
      <c r="JTK228" s="1"/>
      <c r="JTL228" s="1"/>
      <c r="JTM228" s="1"/>
      <c r="JTN228" s="1"/>
      <c r="JTO228" s="1"/>
      <c r="JTP228" s="1"/>
      <c r="JTQ228" s="1"/>
      <c r="JTR228" s="1"/>
      <c r="JTS228" s="1"/>
      <c r="JTT228" s="1"/>
      <c r="JTU228" s="1"/>
      <c r="JTV228" s="1"/>
      <c r="JTW228" s="1"/>
      <c r="JTX228" s="1"/>
      <c r="JTY228" s="1"/>
      <c r="JTZ228" s="1"/>
      <c r="JUA228" s="1"/>
      <c r="JUB228" s="1"/>
      <c r="JUC228" s="1"/>
      <c r="JUD228" s="1"/>
      <c r="JUE228" s="1"/>
      <c r="JUF228" s="1"/>
      <c r="JUG228" s="1"/>
      <c r="JUH228" s="1"/>
      <c r="JUI228" s="1"/>
      <c r="JUJ228" s="1"/>
      <c r="JUK228" s="1"/>
      <c r="JUL228" s="1"/>
      <c r="JUM228" s="1"/>
      <c r="JUN228" s="1"/>
      <c r="JUO228" s="1"/>
      <c r="JUP228" s="1"/>
      <c r="JUQ228" s="1"/>
      <c r="JUR228" s="1"/>
      <c r="JUS228" s="1"/>
      <c r="JUT228" s="1"/>
      <c r="JUU228" s="1"/>
      <c r="JUV228" s="1"/>
      <c r="JUW228" s="1"/>
      <c r="JUX228" s="1"/>
      <c r="JUY228" s="1"/>
      <c r="JUZ228" s="1"/>
      <c r="JVA228" s="1"/>
      <c r="JVB228" s="1"/>
      <c r="JVC228" s="1"/>
      <c r="JVD228" s="1"/>
      <c r="JVE228" s="1"/>
      <c r="JVF228" s="1"/>
      <c r="JVG228" s="1"/>
      <c r="JVH228" s="1"/>
      <c r="JVI228" s="1"/>
      <c r="JVJ228" s="1"/>
      <c r="JVK228" s="1"/>
      <c r="JVL228" s="1"/>
      <c r="JVM228" s="1"/>
      <c r="JVN228" s="1"/>
      <c r="JVO228" s="1"/>
      <c r="JVP228" s="1"/>
      <c r="JVQ228" s="1"/>
      <c r="JVR228" s="1"/>
      <c r="JVS228" s="1"/>
      <c r="JVT228" s="1"/>
      <c r="JVU228" s="1"/>
      <c r="JVV228" s="1"/>
      <c r="JVW228" s="1"/>
      <c r="JVX228" s="1"/>
      <c r="JVY228" s="1"/>
      <c r="JVZ228" s="1"/>
      <c r="JWA228" s="1"/>
      <c r="JWB228" s="1"/>
      <c r="JWC228" s="1"/>
      <c r="JWD228" s="1"/>
      <c r="JWE228" s="1"/>
      <c r="JWF228" s="1"/>
      <c r="JWG228" s="1"/>
      <c r="JWH228" s="1"/>
      <c r="JWI228" s="1"/>
      <c r="JWJ228" s="1"/>
      <c r="JWK228" s="1"/>
      <c r="JWL228" s="1"/>
      <c r="JWM228" s="1"/>
      <c r="JWN228" s="1"/>
      <c r="JWO228" s="1"/>
      <c r="JWP228" s="1"/>
      <c r="JWQ228" s="1"/>
      <c r="JWR228" s="1"/>
      <c r="JWS228" s="1"/>
      <c r="JWT228" s="1"/>
      <c r="JWU228" s="1"/>
      <c r="JWV228" s="1"/>
      <c r="JWW228" s="1"/>
      <c r="JWX228" s="1"/>
      <c r="JWY228" s="1"/>
      <c r="JWZ228" s="1"/>
      <c r="JXA228" s="1"/>
      <c r="JXB228" s="1"/>
      <c r="JXC228" s="1"/>
      <c r="JXD228" s="1"/>
      <c r="JXE228" s="1"/>
      <c r="JXF228" s="1"/>
      <c r="JXG228" s="1"/>
      <c r="JXH228" s="1"/>
      <c r="JXI228" s="1"/>
      <c r="JXJ228" s="1"/>
      <c r="JXK228" s="1"/>
      <c r="JXL228" s="1"/>
      <c r="JXM228" s="1"/>
      <c r="JXN228" s="1"/>
      <c r="JXO228" s="1"/>
      <c r="JXP228" s="1"/>
      <c r="JXQ228" s="1"/>
      <c r="JXR228" s="1"/>
      <c r="JXS228" s="1"/>
      <c r="JXT228" s="1"/>
      <c r="JXU228" s="1"/>
      <c r="JXV228" s="1"/>
      <c r="JXW228" s="1"/>
      <c r="JXX228" s="1"/>
      <c r="JXY228" s="1"/>
      <c r="JXZ228" s="1"/>
      <c r="JYA228" s="1"/>
      <c r="JYB228" s="1"/>
      <c r="JYC228" s="1"/>
      <c r="JYD228" s="1"/>
      <c r="JYE228" s="1"/>
      <c r="JYF228" s="1"/>
      <c r="JYG228" s="1"/>
      <c r="JYH228" s="1"/>
      <c r="JYI228" s="1"/>
      <c r="JYJ228" s="1"/>
      <c r="JYK228" s="1"/>
      <c r="JYL228" s="1"/>
      <c r="JYM228" s="1"/>
      <c r="JYN228" s="1"/>
      <c r="JYO228" s="1"/>
      <c r="JYP228" s="1"/>
      <c r="JYQ228" s="1"/>
      <c r="JYR228" s="1"/>
      <c r="JYS228" s="1"/>
      <c r="JYT228" s="1"/>
      <c r="JYU228" s="1"/>
      <c r="JYV228" s="1"/>
      <c r="JYW228" s="1"/>
      <c r="JYX228" s="1"/>
      <c r="JYY228" s="1"/>
      <c r="JYZ228" s="1"/>
      <c r="JZA228" s="1"/>
      <c r="JZB228" s="1"/>
      <c r="JZC228" s="1"/>
      <c r="JZD228" s="1"/>
      <c r="JZE228" s="1"/>
      <c r="JZF228" s="1"/>
      <c r="JZG228" s="1"/>
      <c r="JZH228" s="1"/>
      <c r="JZI228" s="1"/>
      <c r="JZJ228" s="1"/>
      <c r="JZK228" s="1"/>
      <c r="JZL228" s="1"/>
      <c r="JZM228" s="1"/>
      <c r="JZN228" s="1"/>
      <c r="JZO228" s="1"/>
      <c r="JZP228" s="1"/>
      <c r="JZQ228" s="1"/>
      <c r="JZR228" s="1"/>
      <c r="JZS228" s="1"/>
      <c r="JZT228" s="1"/>
      <c r="JZU228" s="1"/>
      <c r="JZV228" s="1"/>
      <c r="JZW228" s="1"/>
      <c r="JZX228" s="1"/>
      <c r="JZY228" s="1"/>
      <c r="JZZ228" s="1"/>
      <c r="KAA228" s="1"/>
      <c r="KAB228" s="1"/>
      <c r="KAC228" s="1"/>
      <c r="KAD228" s="1"/>
      <c r="KAE228" s="1"/>
      <c r="KAF228" s="1"/>
      <c r="KAG228" s="1"/>
      <c r="KAH228" s="1"/>
      <c r="KAI228" s="1"/>
      <c r="KAJ228" s="1"/>
      <c r="KAK228" s="1"/>
      <c r="KAL228" s="1"/>
      <c r="KAM228" s="1"/>
      <c r="KAN228" s="1"/>
      <c r="KAO228" s="1"/>
      <c r="KAP228" s="1"/>
      <c r="KAQ228" s="1"/>
      <c r="KAR228" s="1"/>
      <c r="KAS228" s="1"/>
      <c r="KAT228" s="1"/>
      <c r="KAU228" s="1"/>
      <c r="KAV228" s="1"/>
      <c r="KAW228" s="1"/>
      <c r="KAX228" s="1"/>
      <c r="KAY228" s="1"/>
      <c r="KAZ228" s="1"/>
      <c r="KBA228" s="1"/>
      <c r="KBB228" s="1"/>
      <c r="KBC228" s="1"/>
      <c r="KBD228" s="1"/>
      <c r="KBE228" s="1"/>
      <c r="KBF228" s="1"/>
      <c r="KBG228" s="1"/>
      <c r="KBH228" s="1"/>
      <c r="KBI228" s="1"/>
      <c r="KBJ228" s="1"/>
      <c r="KBK228" s="1"/>
      <c r="KBL228" s="1"/>
      <c r="KBM228" s="1"/>
      <c r="KBN228" s="1"/>
      <c r="KBO228" s="1"/>
      <c r="KBP228" s="1"/>
      <c r="KBQ228" s="1"/>
      <c r="KBR228" s="1"/>
      <c r="KBS228" s="1"/>
      <c r="KBT228" s="1"/>
      <c r="KBU228" s="1"/>
      <c r="KBV228" s="1"/>
      <c r="KBW228" s="1"/>
      <c r="KBX228" s="1"/>
      <c r="KBY228" s="1"/>
      <c r="KBZ228" s="1"/>
      <c r="KCA228" s="1"/>
      <c r="KCB228" s="1"/>
      <c r="KCC228" s="1"/>
      <c r="KCD228" s="1"/>
      <c r="KCE228" s="1"/>
      <c r="KCF228" s="1"/>
      <c r="KCG228" s="1"/>
      <c r="KCH228" s="1"/>
      <c r="KCI228" s="1"/>
      <c r="KCJ228" s="1"/>
      <c r="KCK228" s="1"/>
      <c r="KCL228" s="1"/>
      <c r="KCM228" s="1"/>
      <c r="KCN228" s="1"/>
      <c r="KCO228" s="1"/>
      <c r="KCP228" s="1"/>
      <c r="KCQ228" s="1"/>
      <c r="KCR228" s="1"/>
      <c r="KCS228" s="1"/>
      <c r="KCT228" s="1"/>
      <c r="KCU228" s="1"/>
      <c r="KCV228" s="1"/>
      <c r="KCW228" s="1"/>
      <c r="KCX228" s="1"/>
      <c r="KCY228" s="1"/>
      <c r="KCZ228" s="1"/>
      <c r="KDA228" s="1"/>
      <c r="KDB228" s="1"/>
      <c r="KDC228" s="1"/>
      <c r="KDD228" s="1"/>
      <c r="KDE228" s="1"/>
      <c r="KDF228" s="1"/>
      <c r="KDG228" s="1"/>
      <c r="KDH228" s="1"/>
      <c r="KDI228" s="1"/>
      <c r="KDJ228" s="1"/>
      <c r="KDK228" s="1"/>
      <c r="KDL228" s="1"/>
      <c r="KDM228" s="1"/>
      <c r="KDN228" s="1"/>
      <c r="KDO228" s="1"/>
      <c r="KDP228" s="1"/>
      <c r="KDQ228" s="1"/>
      <c r="KDR228" s="1"/>
      <c r="KDS228" s="1"/>
      <c r="KDT228" s="1"/>
      <c r="KDU228" s="1"/>
      <c r="KDV228" s="1"/>
      <c r="KDW228" s="1"/>
      <c r="KDX228" s="1"/>
      <c r="KDY228" s="1"/>
      <c r="KDZ228" s="1"/>
      <c r="KEA228" s="1"/>
      <c r="KEB228" s="1"/>
      <c r="KEC228" s="1"/>
      <c r="KED228" s="1"/>
      <c r="KEE228" s="1"/>
      <c r="KEF228" s="1"/>
      <c r="KEG228" s="1"/>
      <c r="KEH228" s="1"/>
      <c r="KEI228" s="1"/>
      <c r="KEJ228" s="1"/>
      <c r="KEK228" s="1"/>
      <c r="KEL228" s="1"/>
      <c r="KEM228" s="1"/>
      <c r="KEN228" s="1"/>
      <c r="KEO228" s="1"/>
      <c r="KEP228" s="1"/>
      <c r="KEQ228" s="1"/>
      <c r="KER228" s="1"/>
      <c r="KES228" s="1"/>
      <c r="KET228" s="1"/>
      <c r="KEU228" s="1"/>
      <c r="KEV228" s="1"/>
      <c r="KEW228" s="1"/>
      <c r="KEX228" s="1"/>
      <c r="KEY228" s="1"/>
      <c r="KEZ228" s="1"/>
      <c r="KFA228" s="1"/>
      <c r="KFB228" s="1"/>
      <c r="KFC228" s="1"/>
      <c r="KFD228" s="1"/>
      <c r="KFE228" s="1"/>
      <c r="KFF228" s="1"/>
      <c r="KFG228" s="1"/>
      <c r="KFH228" s="1"/>
      <c r="KFI228" s="1"/>
      <c r="KFJ228" s="1"/>
      <c r="KFK228" s="1"/>
      <c r="KFL228" s="1"/>
      <c r="KFM228" s="1"/>
      <c r="KFN228" s="1"/>
      <c r="KFO228" s="1"/>
      <c r="KFP228" s="1"/>
      <c r="KFQ228" s="1"/>
      <c r="KFR228" s="1"/>
      <c r="KFS228" s="1"/>
      <c r="KFT228" s="1"/>
      <c r="KFU228" s="1"/>
      <c r="KFV228" s="1"/>
      <c r="KFW228" s="1"/>
      <c r="KFX228" s="1"/>
      <c r="KFY228" s="1"/>
      <c r="KFZ228" s="1"/>
      <c r="KGA228" s="1"/>
      <c r="KGB228" s="1"/>
      <c r="KGC228" s="1"/>
      <c r="KGD228" s="1"/>
      <c r="KGE228" s="1"/>
      <c r="KGF228" s="1"/>
      <c r="KGG228" s="1"/>
      <c r="KGH228" s="1"/>
      <c r="KGI228" s="1"/>
      <c r="KGJ228" s="1"/>
      <c r="KGK228" s="1"/>
      <c r="KGL228" s="1"/>
      <c r="KGM228" s="1"/>
      <c r="KGN228" s="1"/>
      <c r="KGO228" s="1"/>
      <c r="KGP228" s="1"/>
      <c r="KGQ228" s="1"/>
      <c r="KGR228" s="1"/>
      <c r="KGS228" s="1"/>
      <c r="KGT228" s="1"/>
      <c r="KGU228" s="1"/>
      <c r="KGV228" s="1"/>
      <c r="KGW228" s="1"/>
      <c r="KGX228" s="1"/>
      <c r="KGY228" s="1"/>
      <c r="KGZ228" s="1"/>
      <c r="KHA228" s="1"/>
      <c r="KHB228" s="1"/>
      <c r="KHC228" s="1"/>
      <c r="KHD228" s="1"/>
      <c r="KHE228" s="1"/>
      <c r="KHF228" s="1"/>
      <c r="KHG228" s="1"/>
      <c r="KHH228" s="1"/>
      <c r="KHI228" s="1"/>
      <c r="KHJ228" s="1"/>
      <c r="KHK228" s="1"/>
      <c r="KHL228" s="1"/>
      <c r="KHM228" s="1"/>
      <c r="KHN228" s="1"/>
      <c r="KHO228" s="1"/>
      <c r="KHP228" s="1"/>
      <c r="KHQ228" s="1"/>
      <c r="KHR228" s="1"/>
      <c r="KHS228" s="1"/>
      <c r="KHT228" s="1"/>
      <c r="KHU228" s="1"/>
      <c r="KHV228" s="1"/>
      <c r="KHW228" s="1"/>
      <c r="KHX228" s="1"/>
      <c r="KHY228" s="1"/>
      <c r="KHZ228" s="1"/>
      <c r="KIA228" s="1"/>
      <c r="KIB228" s="1"/>
      <c r="KIC228" s="1"/>
      <c r="KID228" s="1"/>
      <c r="KIE228" s="1"/>
      <c r="KIF228" s="1"/>
      <c r="KIG228" s="1"/>
      <c r="KIH228" s="1"/>
      <c r="KII228" s="1"/>
      <c r="KIJ228" s="1"/>
      <c r="KIK228" s="1"/>
      <c r="KIL228" s="1"/>
      <c r="KIM228" s="1"/>
      <c r="KIN228" s="1"/>
      <c r="KIO228" s="1"/>
      <c r="KIP228" s="1"/>
      <c r="KIQ228" s="1"/>
      <c r="KIR228" s="1"/>
      <c r="KIS228" s="1"/>
      <c r="KIT228" s="1"/>
      <c r="KIU228" s="1"/>
      <c r="KIV228" s="1"/>
      <c r="KIW228" s="1"/>
      <c r="KIX228" s="1"/>
      <c r="KIY228" s="1"/>
      <c r="KIZ228" s="1"/>
      <c r="KJA228" s="1"/>
      <c r="KJB228" s="1"/>
      <c r="KJC228" s="1"/>
      <c r="KJD228" s="1"/>
      <c r="KJE228" s="1"/>
      <c r="KJF228" s="1"/>
      <c r="KJG228" s="1"/>
      <c r="KJH228" s="1"/>
      <c r="KJI228" s="1"/>
      <c r="KJJ228" s="1"/>
      <c r="KJK228" s="1"/>
      <c r="KJL228" s="1"/>
      <c r="KJM228" s="1"/>
      <c r="KJN228" s="1"/>
      <c r="KJO228" s="1"/>
      <c r="KJP228" s="1"/>
      <c r="KJQ228" s="1"/>
      <c r="KJR228" s="1"/>
      <c r="KJS228" s="1"/>
      <c r="KJT228" s="1"/>
      <c r="KJU228" s="1"/>
      <c r="KJV228" s="1"/>
      <c r="KJW228" s="1"/>
      <c r="KJX228" s="1"/>
      <c r="KJY228" s="1"/>
      <c r="KJZ228" s="1"/>
      <c r="KKA228" s="1"/>
      <c r="KKB228" s="1"/>
      <c r="KKC228" s="1"/>
      <c r="KKD228" s="1"/>
      <c r="KKE228" s="1"/>
      <c r="KKF228" s="1"/>
      <c r="KKG228" s="1"/>
      <c r="KKH228" s="1"/>
      <c r="KKI228" s="1"/>
      <c r="KKJ228" s="1"/>
      <c r="KKK228" s="1"/>
      <c r="KKL228" s="1"/>
      <c r="KKM228" s="1"/>
      <c r="KKN228" s="1"/>
      <c r="KKO228" s="1"/>
      <c r="KKP228" s="1"/>
      <c r="KKQ228" s="1"/>
      <c r="KKR228" s="1"/>
      <c r="KKS228" s="1"/>
      <c r="KKT228" s="1"/>
      <c r="KKU228" s="1"/>
      <c r="KKV228" s="1"/>
      <c r="KKW228" s="1"/>
      <c r="KKX228" s="1"/>
      <c r="KKY228" s="1"/>
      <c r="KKZ228" s="1"/>
      <c r="KLA228" s="1"/>
      <c r="KLB228" s="1"/>
      <c r="KLC228" s="1"/>
      <c r="KLD228" s="1"/>
      <c r="KLE228" s="1"/>
      <c r="KLF228" s="1"/>
      <c r="KLG228" s="1"/>
      <c r="KLH228" s="1"/>
      <c r="KLI228" s="1"/>
      <c r="KLJ228" s="1"/>
      <c r="KLK228" s="1"/>
      <c r="KLL228" s="1"/>
      <c r="KLM228" s="1"/>
      <c r="KLN228" s="1"/>
      <c r="KLO228" s="1"/>
      <c r="KLP228" s="1"/>
      <c r="KLQ228" s="1"/>
      <c r="KLR228" s="1"/>
      <c r="KLS228" s="1"/>
      <c r="KLT228" s="1"/>
      <c r="KLU228" s="1"/>
      <c r="KLV228" s="1"/>
      <c r="KLW228" s="1"/>
      <c r="KLX228" s="1"/>
      <c r="KLY228" s="1"/>
      <c r="KLZ228" s="1"/>
      <c r="KMA228" s="1"/>
      <c r="KMB228" s="1"/>
      <c r="KMC228" s="1"/>
      <c r="KMD228" s="1"/>
      <c r="KME228" s="1"/>
      <c r="KMF228" s="1"/>
      <c r="KMG228" s="1"/>
      <c r="KMH228" s="1"/>
      <c r="KMI228" s="1"/>
      <c r="KMJ228" s="1"/>
      <c r="KMK228" s="1"/>
      <c r="KML228" s="1"/>
      <c r="KMM228" s="1"/>
      <c r="KMN228" s="1"/>
      <c r="KMO228" s="1"/>
      <c r="KMP228" s="1"/>
      <c r="KMQ228" s="1"/>
      <c r="KMR228" s="1"/>
      <c r="KMS228" s="1"/>
      <c r="KMT228" s="1"/>
      <c r="KMU228" s="1"/>
      <c r="KMV228" s="1"/>
      <c r="KMW228" s="1"/>
      <c r="KMX228" s="1"/>
      <c r="KMY228" s="1"/>
      <c r="KMZ228" s="1"/>
      <c r="KNA228" s="1"/>
      <c r="KNB228" s="1"/>
      <c r="KNC228" s="1"/>
      <c r="KND228" s="1"/>
      <c r="KNE228" s="1"/>
      <c r="KNF228" s="1"/>
      <c r="KNG228" s="1"/>
      <c r="KNH228" s="1"/>
      <c r="KNI228" s="1"/>
      <c r="KNJ228" s="1"/>
      <c r="KNK228" s="1"/>
      <c r="KNL228" s="1"/>
      <c r="KNM228" s="1"/>
      <c r="KNN228" s="1"/>
      <c r="KNO228" s="1"/>
      <c r="KNP228" s="1"/>
      <c r="KNQ228" s="1"/>
      <c r="KNR228" s="1"/>
      <c r="KNS228" s="1"/>
      <c r="KNT228" s="1"/>
      <c r="KNU228" s="1"/>
      <c r="KNV228" s="1"/>
      <c r="KNW228" s="1"/>
      <c r="KNX228" s="1"/>
      <c r="KNY228" s="1"/>
      <c r="KNZ228" s="1"/>
      <c r="KOA228" s="1"/>
      <c r="KOB228" s="1"/>
      <c r="KOC228" s="1"/>
      <c r="KOD228" s="1"/>
      <c r="KOE228" s="1"/>
      <c r="KOF228" s="1"/>
      <c r="KOG228" s="1"/>
      <c r="KOH228" s="1"/>
      <c r="KOI228" s="1"/>
      <c r="KOJ228" s="1"/>
      <c r="KOK228" s="1"/>
      <c r="KOL228" s="1"/>
      <c r="KOM228" s="1"/>
      <c r="KON228" s="1"/>
      <c r="KOO228" s="1"/>
      <c r="KOP228" s="1"/>
      <c r="KOQ228" s="1"/>
      <c r="KOR228" s="1"/>
      <c r="KOS228" s="1"/>
      <c r="KOT228" s="1"/>
      <c r="KOU228" s="1"/>
      <c r="KOV228" s="1"/>
      <c r="KOW228" s="1"/>
      <c r="KOX228" s="1"/>
      <c r="KOY228" s="1"/>
      <c r="KOZ228" s="1"/>
      <c r="KPA228" s="1"/>
      <c r="KPB228" s="1"/>
      <c r="KPC228" s="1"/>
      <c r="KPD228" s="1"/>
      <c r="KPE228" s="1"/>
      <c r="KPF228" s="1"/>
      <c r="KPG228" s="1"/>
      <c r="KPH228" s="1"/>
      <c r="KPI228" s="1"/>
      <c r="KPJ228" s="1"/>
      <c r="KPK228" s="1"/>
      <c r="KPL228" s="1"/>
      <c r="KPM228" s="1"/>
      <c r="KPN228" s="1"/>
      <c r="KPO228" s="1"/>
      <c r="KPP228" s="1"/>
      <c r="KPQ228" s="1"/>
      <c r="KPR228" s="1"/>
      <c r="KPS228" s="1"/>
      <c r="KPT228" s="1"/>
      <c r="KPU228" s="1"/>
      <c r="KPV228" s="1"/>
      <c r="KPW228" s="1"/>
      <c r="KPX228" s="1"/>
      <c r="KPY228" s="1"/>
      <c r="KPZ228" s="1"/>
      <c r="KQA228" s="1"/>
      <c r="KQB228" s="1"/>
      <c r="KQC228" s="1"/>
      <c r="KQD228" s="1"/>
      <c r="KQE228" s="1"/>
      <c r="KQF228" s="1"/>
      <c r="KQG228" s="1"/>
      <c r="KQH228" s="1"/>
      <c r="KQI228" s="1"/>
      <c r="KQJ228" s="1"/>
      <c r="KQK228" s="1"/>
      <c r="KQL228" s="1"/>
      <c r="KQM228" s="1"/>
      <c r="KQN228" s="1"/>
      <c r="KQO228" s="1"/>
      <c r="KQP228" s="1"/>
      <c r="KQQ228" s="1"/>
      <c r="KQR228" s="1"/>
      <c r="KQS228" s="1"/>
      <c r="KQT228" s="1"/>
      <c r="KQU228" s="1"/>
      <c r="KQV228" s="1"/>
      <c r="KQW228" s="1"/>
      <c r="KQX228" s="1"/>
      <c r="KQY228" s="1"/>
      <c r="KQZ228" s="1"/>
      <c r="KRA228" s="1"/>
      <c r="KRB228" s="1"/>
      <c r="KRC228" s="1"/>
      <c r="KRD228" s="1"/>
      <c r="KRE228" s="1"/>
      <c r="KRF228" s="1"/>
      <c r="KRG228" s="1"/>
      <c r="KRH228" s="1"/>
      <c r="KRI228" s="1"/>
      <c r="KRJ228" s="1"/>
      <c r="KRK228" s="1"/>
      <c r="KRL228" s="1"/>
      <c r="KRM228" s="1"/>
      <c r="KRN228" s="1"/>
      <c r="KRO228" s="1"/>
      <c r="KRP228" s="1"/>
      <c r="KRQ228" s="1"/>
      <c r="KRR228" s="1"/>
      <c r="KRS228" s="1"/>
      <c r="KRT228" s="1"/>
      <c r="KRU228" s="1"/>
      <c r="KRV228" s="1"/>
      <c r="KRW228" s="1"/>
      <c r="KRX228" s="1"/>
      <c r="KRY228" s="1"/>
      <c r="KRZ228" s="1"/>
      <c r="KSA228" s="1"/>
      <c r="KSB228" s="1"/>
      <c r="KSC228" s="1"/>
      <c r="KSD228" s="1"/>
      <c r="KSE228" s="1"/>
      <c r="KSF228" s="1"/>
      <c r="KSG228" s="1"/>
      <c r="KSH228" s="1"/>
      <c r="KSI228" s="1"/>
      <c r="KSJ228" s="1"/>
      <c r="KSK228" s="1"/>
      <c r="KSL228" s="1"/>
      <c r="KSM228" s="1"/>
      <c r="KSN228" s="1"/>
      <c r="KSO228" s="1"/>
      <c r="KSP228" s="1"/>
      <c r="KSQ228" s="1"/>
      <c r="KSR228" s="1"/>
      <c r="KSS228" s="1"/>
      <c r="KST228" s="1"/>
      <c r="KSU228" s="1"/>
      <c r="KSV228" s="1"/>
      <c r="KSW228" s="1"/>
      <c r="KSX228" s="1"/>
      <c r="KSY228" s="1"/>
      <c r="KSZ228" s="1"/>
      <c r="KTA228" s="1"/>
      <c r="KTB228" s="1"/>
      <c r="KTC228" s="1"/>
      <c r="KTD228" s="1"/>
      <c r="KTE228" s="1"/>
      <c r="KTF228" s="1"/>
      <c r="KTG228" s="1"/>
      <c r="KTH228" s="1"/>
      <c r="KTI228" s="1"/>
      <c r="KTJ228" s="1"/>
      <c r="KTK228" s="1"/>
      <c r="KTL228" s="1"/>
      <c r="KTM228" s="1"/>
      <c r="KTN228" s="1"/>
      <c r="KTO228" s="1"/>
      <c r="KTP228" s="1"/>
      <c r="KTQ228" s="1"/>
      <c r="KTR228" s="1"/>
      <c r="KTS228" s="1"/>
      <c r="KTT228" s="1"/>
      <c r="KTU228" s="1"/>
      <c r="KTV228" s="1"/>
      <c r="KTW228" s="1"/>
      <c r="KTX228" s="1"/>
      <c r="KTY228" s="1"/>
      <c r="KTZ228" s="1"/>
      <c r="KUA228" s="1"/>
      <c r="KUB228" s="1"/>
      <c r="KUC228" s="1"/>
      <c r="KUD228" s="1"/>
      <c r="KUE228" s="1"/>
      <c r="KUF228" s="1"/>
      <c r="KUG228" s="1"/>
      <c r="KUH228" s="1"/>
      <c r="KUI228" s="1"/>
      <c r="KUJ228" s="1"/>
      <c r="KUK228" s="1"/>
      <c r="KUL228" s="1"/>
      <c r="KUM228" s="1"/>
      <c r="KUN228" s="1"/>
      <c r="KUO228" s="1"/>
      <c r="KUP228" s="1"/>
      <c r="KUQ228" s="1"/>
      <c r="KUR228" s="1"/>
      <c r="KUS228" s="1"/>
      <c r="KUT228" s="1"/>
      <c r="KUU228" s="1"/>
      <c r="KUV228" s="1"/>
      <c r="KUW228" s="1"/>
      <c r="KUX228" s="1"/>
      <c r="KUY228" s="1"/>
      <c r="KUZ228" s="1"/>
      <c r="KVA228" s="1"/>
      <c r="KVB228" s="1"/>
      <c r="KVC228" s="1"/>
      <c r="KVD228" s="1"/>
      <c r="KVE228" s="1"/>
      <c r="KVF228" s="1"/>
      <c r="KVG228" s="1"/>
      <c r="KVH228" s="1"/>
      <c r="KVI228" s="1"/>
      <c r="KVJ228" s="1"/>
      <c r="KVK228" s="1"/>
      <c r="KVL228" s="1"/>
      <c r="KVM228" s="1"/>
      <c r="KVN228" s="1"/>
      <c r="KVO228" s="1"/>
      <c r="KVP228" s="1"/>
      <c r="KVQ228" s="1"/>
      <c r="KVR228" s="1"/>
      <c r="KVS228" s="1"/>
      <c r="KVT228" s="1"/>
      <c r="KVU228" s="1"/>
      <c r="KVV228" s="1"/>
      <c r="KVW228" s="1"/>
      <c r="KVX228" s="1"/>
      <c r="KVY228" s="1"/>
      <c r="KVZ228" s="1"/>
      <c r="KWA228" s="1"/>
      <c r="KWB228" s="1"/>
      <c r="KWC228" s="1"/>
      <c r="KWD228" s="1"/>
      <c r="KWE228" s="1"/>
      <c r="KWF228" s="1"/>
      <c r="KWG228" s="1"/>
      <c r="KWH228" s="1"/>
      <c r="KWI228" s="1"/>
      <c r="KWJ228" s="1"/>
      <c r="KWK228" s="1"/>
      <c r="KWL228" s="1"/>
      <c r="KWM228" s="1"/>
      <c r="KWN228" s="1"/>
      <c r="KWO228" s="1"/>
      <c r="KWP228" s="1"/>
      <c r="KWQ228" s="1"/>
      <c r="KWR228" s="1"/>
      <c r="KWS228" s="1"/>
      <c r="KWT228" s="1"/>
      <c r="KWU228" s="1"/>
      <c r="KWV228" s="1"/>
      <c r="KWW228" s="1"/>
      <c r="KWX228" s="1"/>
      <c r="KWY228" s="1"/>
      <c r="KWZ228" s="1"/>
      <c r="KXA228" s="1"/>
      <c r="KXB228" s="1"/>
      <c r="KXC228" s="1"/>
      <c r="KXD228" s="1"/>
      <c r="KXE228" s="1"/>
      <c r="KXF228" s="1"/>
      <c r="KXG228" s="1"/>
      <c r="KXH228" s="1"/>
      <c r="KXI228" s="1"/>
      <c r="KXJ228" s="1"/>
      <c r="KXK228" s="1"/>
      <c r="KXL228" s="1"/>
      <c r="KXM228" s="1"/>
      <c r="KXN228" s="1"/>
      <c r="KXO228" s="1"/>
      <c r="KXP228" s="1"/>
      <c r="KXQ228" s="1"/>
      <c r="KXR228" s="1"/>
      <c r="KXS228" s="1"/>
      <c r="KXT228" s="1"/>
      <c r="KXU228" s="1"/>
      <c r="KXV228" s="1"/>
      <c r="KXW228" s="1"/>
      <c r="KXX228" s="1"/>
      <c r="KXY228" s="1"/>
      <c r="KXZ228" s="1"/>
      <c r="KYA228" s="1"/>
      <c r="KYB228" s="1"/>
      <c r="KYC228" s="1"/>
      <c r="KYD228" s="1"/>
      <c r="KYE228" s="1"/>
      <c r="KYF228" s="1"/>
      <c r="KYG228" s="1"/>
      <c r="KYH228" s="1"/>
      <c r="KYI228" s="1"/>
      <c r="KYJ228" s="1"/>
      <c r="KYK228" s="1"/>
      <c r="KYL228" s="1"/>
      <c r="KYM228" s="1"/>
      <c r="KYN228" s="1"/>
      <c r="KYO228" s="1"/>
      <c r="KYP228" s="1"/>
      <c r="KYQ228" s="1"/>
      <c r="KYR228" s="1"/>
      <c r="KYS228" s="1"/>
      <c r="KYT228" s="1"/>
      <c r="KYU228" s="1"/>
      <c r="KYV228" s="1"/>
      <c r="KYW228" s="1"/>
      <c r="KYX228" s="1"/>
      <c r="KYY228" s="1"/>
      <c r="KYZ228" s="1"/>
      <c r="KZA228" s="1"/>
      <c r="KZB228" s="1"/>
      <c r="KZC228" s="1"/>
      <c r="KZD228" s="1"/>
      <c r="KZE228" s="1"/>
      <c r="KZF228" s="1"/>
      <c r="KZG228" s="1"/>
      <c r="KZH228" s="1"/>
      <c r="KZI228" s="1"/>
      <c r="KZJ228" s="1"/>
      <c r="KZK228" s="1"/>
      <c r="KZL228" s="1"/>
      <c r="KZM228" s="1"/>
      <c r="KZN228" s="1"/>
      <c r="KZO228" s="1"/>
      <c r="KZP228" s="1"/>
      <c r="KZQ228" s="1"/>
      <c r="KZR228" s="1"/>
      <c r="KZS228" s="1"/>
      <c r="KZT228" s="1"/>
      <c r="KZU228" s="1"/>
      <c r="KZV228" s="1"/>
      <c r="KZW228" s="1"/>
      <c r="KZX228" s="1"/>
      <c r="KZY228" s="1"/>
      <c r="KZZ228" s="1"/>
      <c r="LAA228" s="1"/>
      <c r="LAB228" s="1"/>
      <c r="LAC228" s="1"/>
      <c r="LAD228" s="1"/>
      <c r="LAE228" s="1"/>
      <c r="LAF228" s="1"/>
      <c r="LAG228" s="1"/>
      <c r="LAH228" s="1"/>
      <c r="LAI228" s="1"/>
      <c r="LAJ228" s="1"/>
      <c r="LAK228" s="1"/>
      <c r="LAL228" s="1"/>
      <c r="LAM228" s="1"/>
      <c r="LAN228" s="1"/>
      <c r="LAO228" s="1"/>
      <c r="LAP228" s="1"/>
      <c r="LAQ228" s="1"/>
      <c r="LAR228" s="1"/>
      <c r="LAS228" s="1"/>
      <c r="LAT228" s="1"/>
      <c r="LAU228" s="1"/>
      <c r="LAV228" s="1"/>
      <c r="LAW228" s="1"/>
      <c r="LAX228" s="1"/>
      <c r="LAY228" s="1"/>
      <c r="LAZ228" s="1"/>
      <c r="LBA228" s="1"/>
      <c r="LBB228" s="1"/>
      <c r="LBC228" s="1"/>
      <c r="LBD228" s="1"/>
      <c r="LBE228" s="1"/>
      <c r="LBF228" s="1"/>
      <c r="LBG228" s="1"/>
      <c r="LBH228" s="1"/>
      <c r="LBI228" s="1"/>
      <c r="LBJ228" s="1"/>
      <c r="LBK228" s="1"/>
      <c r="LBL228" s="1"/>
      <c r="LBM228" s="1"/>
      <c r="LBN228" s="1"/>
      <c r="LBO228" s="1"/>
      <c r="LBP228" s="1"/>
      <c r="LBQ228" s="1"/>
      <c r="LBR228" s="1"/>
      <c r="LBS228" s="1"/>
      <c r="LBT228" s="1"/>
      <c r="LBU228" s="1"/>
      <c r="LBV228" s="1"/>
      <c r="LBW228" s="1"/>
      <c r="LBX228" s="1"/>
      <c r="LBY228" s="1"/>
      <c r="LBZ228" s="1"/>
      <c r="LCA228" s="1"/>
      <c r="LCB228" s="1"/>
      <c r="LCC228" s="1"/>
      <c r="LCD228" s="1"/>
      <c r="LCE228" s="1"/>
      <c r="LCF228" s="1"/>
      <c r="LCG228" s="1"/>
      <c r="LCH228" s="1"/>
      <c r="LCI228" s="1"/>
      <c r="LCJ228" s="1"/>
      <c r="LCK228" s="1"/>
      <c r="LCL228" s="1"/>
      <c r="LCM228" s="1"/>
      <c r="LCN228" s="1"/>
      <c r="LCO228" s="1"/>
      <c r="LCP228" s="1"/>
      <c r="LCQ228" s="1"/>
      <c r="LCR228" s="1"/>
      <c r="LCS228" s="1"/>
      <c r="LCT228" s="1"/>
      <c r="LCU228" s="1"/>
      <c r="LCV228" s="1"/>
      <c r="LCW228" s="1"/>
      <c r="LCX228" s="1"/>
      <c r="LCY228" s="1"/>
      <c r="LCZ228" s="1"/>
      <c r="LDA228" s="1"/>
      <c r="LDB228" s="1"/>
      <c r="LDC228" s="1"/>
      <c r="LDD228" s="1"/>
      <c r="LDE228" s="1"/>
      <c r="LDF228" s="1"/>
      <c r="LDG228" s="1"/>
      <c r="LDH228" s="1"/>
      <c r="LDI228" s="1"/>
      <c r="LDJ228" s="1"/>
      <c r="LDK228" s="1"/>
      <c r="LDL228" s="1"/>
      <c r="LDM228" s="1"/>
      <c r="LDN228" s="1"/>
      <c r="LDO228" s="1"/>
      <c r="LDP228" s="1"/>
      <c r="LDQ228" s="1"/>
      <c r="LDR228" s="1"/>
      <c r="LDS228" s="1"/>
      <c r="LDT228" s="1"/>
      <c r="LDU228" s="1"/>
      <c r="LDV228" s="1"/>
      <c r="LDW228" s="1"/>
      <c r="LDX228" s="1"/>
      <c r="LDY228" s="1"/>
      <c r="LDZ228" s="1"/>
      <c r="LEA228" s="1"/>
      <c r="LEB228" s="1"/>
      <c r="LEC228" s="1"/>
      <c r="LED228" s="1"/>
      <c r="LEE228" s="1"/>
      <c r="LEF228" s="1"/>
      <c r="LEG228" s="1"/>
      <c r="LEH228" s="1"/>
      <c r="LEI228" s="1"/>
      <c r="LEJ228" s="1"/>
      <c r="LEK228" s="1"/>
      <c r="LEL228" s="1"/>
      <c r="LEM228" s="1"/>
      <c r="LEN228" s="1"/>
      <c r="LEO228" s="1"/>
      <c r="LEP228" s="1"/>
      <c r="LEQ228" s="1"/>
      <c r="LER228" s="1"/>
      <c r="LES228" s="1"/>
      <c r="LET228" s="1"/>
      <c r="LEU228" s="1"/>
      <c r="LEV228" s="1"/>
      <c r="LEW228" s="1"/>
      <c r="LEX228" s="1"/>
      <c r="LEY228" s="1"/>
      <c r="LEZ228" s="1"/>
      <c r="LFA228" s="1"/>
      <c r="LFB228" s="1"/>
      <c r="LFC228" s="1"/>
      <c r="LFD228" s="1"/>
      <c r="LFE228" s="1"/>
      <c r="LFF228" s="1"/>
      <c r="LFG228" s="1"/>
      <c r="LFH228" s="1"/>
      <c r="LFI228" s="1"/>
      <c r="LFJ228" s="1"/>
      <c r="LFK228" s="1"/>
      <c r="LFL228" s="1"/>
      <c r="LFM228" s="1"/>
      <c r="LFN228" s="1"/>
      <c r="LFO228" s="1"/>
      <c r="LFP228" s="1"/>
      <c r="LFQ228" s="1"/>
      <c r="LFR228" s="1"/>
      <c r="LFS228" s="1"/>
      <c r="LFT228" s="1"/>
      <c r="LFU228" s="1"/>
      <c r="LFV228" s="1"/>
      <c r="LFW228" s="1"/>
      <c r="LFX228" s="1"/>
      <c r="LFY228" s="1"/>
      <c r="LFZ228" s="1"/>
      <c r="LGA228" s="1"/>
      <c r="LGB228" s="1"/>
      <c r="LGC228" s="1"/>
      <c r="LGD228" s="1"/>
      <c r="LGE228" s="1"/>
      <c r="LGF228" s="1"/>
      <c r="LGG228" s="1"/>
      <c r="LGH228" s="1"/>
      <c r="LGI228" s="1"/>
      <c r="LGJ228" s="1"/>
      <c r="LGK228" s="1"/>
      <c r="LGL228" s="1"/>
      <c r="LGM228" s="1"/>
      <c r="LGN228" s="1"/>
      <c r="LGO228" s="1"/>
      <c r="LGP228" s="1"/>
      <c r="LGQ228" s="1"/>
      <c r="LGR228" s="1"/>
      <c r="LGS228" s="1"/>
      <c r="LGT228" s="1"/>
      <c r="LGU228" s="1"/>
      <c r="LGV228" s="1"/>
      <c r="LGW228" s="1"/>
      <c r="LGX228" s="1"/>
      <c r="LGY228" s="1"/>
      <c r="LGZ228" s="1"/>
      <c r="LHA228" s="1"/>
      <c r="LHB228" s="1"/>
      <c r="LHC228" s="1"/>
      <c r="LHD228" s="1"/>
      <c r="LHE228" s="1"/>
      <c r="LHF228" s="1"/>
      <c r="LHG228" s="1"/>
      <c r="LHH228" s="1"/>
      <c r="LHI228" s="1"/>
      <c r="LHJ228" s="1"/>
      <c r="LHK228" s="1"/>
      <c r="LHL228" s="1"/>
      <c r="LHM228" s="1"/>
      <c r="LHN228" s="1"/>
      <c r="LHO228" s="1"/>
      <c r="LHP228" s="1"/>
      <c r="LHQ228" s="1"/>
      <c r="LHR228" s="1"/>
      <c r="LHS228" s="1"/>
      <c r="LHT228" s="1"/>
      <c r="LHU228" s="1"/>
      <c r="LHV228" s="1"/>
      <c r="LHW228" s="1"/>
      <c r="LHX228" s="1"/>
      <c r="LHY228" s="1"/>
      <c r="LHZ228" s="1"/>
      <c r="LIA228" s="1"/>
      <c r="LIB228" s="1"/>
      <c r="LIC228" s="1"/>
      <c r="LID228" s="1"/>
      <c r="LIE228" s="1"/>
      <c r="LIF228" s="1"/>
      <c r="LIG228" s="1"/>
      <c r="LIH228" s="1"/>
      <c r="LII228" s="1"/>
      <c r="LIJ228" s="1"/>
      <c r="LIK228" s="1"/>
      <c r="LIL228" s="1"/>
      <c r="LIM228" s="1"/>
      <c r="LIN228" s="1"/>
      <c r="LIO228" s="1"/>
      <c r="LIP228" s="1"/>
      <c r="LIQ228" s="1"/>
      <c r="LIR228" s="1"/>
      <c r="LIS228" s="1"/>
      <c r="LIT228" s="1"/>
      <c r="LIU228" s="1"/>
      <c r="LIV228" s="1"/>
      <c r="LIW228" s="1"/>
      <c r="LIX228" s="1"/>
      <c r="LIY228" s="1"/>
      <c r="LIZ228" s="1"/>
      <c r="LJA228" s="1"/>
      <c r="LJB228" s="1"/>
      <c r="LJC228" s="1"/>
      <c r="LJD228" s="1"/>
      <c r="LJE228" s="1"/>
      <c r="LJF228" s="1"/>
      <c r="LJG228" s="1"/>
      <c r="LJH228" s="1"/>
      <c r="LJI228" s="1"/>
      <c r="LJJ228" s="1"/>
      <c r="LJK228" s="1"/>
      <c r="LJL228" s="1"/>
      <c r="LJM228" s="1"/>
      <c r="LJN228" s="1"/>
      <c r="LJO228" s="1"/>
      <c r="LJP228" s="1"/>
      <c r="LJQ228" s="1"/>
      <c r="LJR228" s="1"/>
      <c r="LJS228" s="1"/>
      <c r="LJT228" s="1"/>
      <c r="LJU228" s="1"/>
      <c r="LJV228" s="1"/>
      <c r="LJW228" s="1"/>
      <c r="LJX228" s="1"/>
      <c r="LJY228" s="1"/>
      <c r="LJZ228" s="1"/>
      <c r="LKA228" s="1"/>
      <c r="LKB228" s="1"/>
      <c r="LKC228" s="1"/>
      <c r="LKD228" s="1"/>
      <c r="LKE228" s="1"/>
      <c r="LKF228" s="1"/>
      <c r="LKG228" s="1"/>
      <c r="LKH228" s="1"/>
      <c r="LKI228" s="1"/>
      <c r="LKJ228" s="1"/>
      <c r="LKK228" s="1"/>
      <c r="LKL228" s="1"/>
      <c r="LKM228" s="1"/>
      <c r="LKN228" s="1"/>
      <c r="LKO228" s="1"/>
      <c r="LKP228" s="1"/>
      <c r="LKQ228" s="1"/>
      <c r="LKR228" s="1"/>
      <c r="LKS228" s="1"/>
      <c r="LKT228" s="1"/>
      <c r="LKU228" s="1"/>
      <c r="LKV228" s="1"/>
      <c r="LKW228" s="1"/>
      <c r="LKX228" s="1"/>
      <c r="LKY228" s="1"/>
      <c r="LKZ228" s="1"/>
      <c r="LLA228" s="1"/>
      <c r="LLB228" s="1"/>
      <c r="LLC228" s="1"/>
      <c r="LLD228" s="1"/>
      <c r="LLE228" s="1"/>
      <c r="LLF228" s="1"/>
      <c r="LLG228" s="1"/>
      <c r="LLH228" s="1"/>
      <c r="LLI228" s="1"/>
      <c r="LLJ228" s="1"/>
      <c r="LLK228" s="1"/>
      <c r="LLL228" s="1"/>
      <c r="LLM228" s="1"/>
      <c r="LLN228" s="1"/>
      <c r="LLO228" s="1"/>
      <c r="LLP228" s="1"/>
      <c r="LLQ228" s="1"/>
      <c r="LLR228" s="1"/>
      <c r="LLS228" s="1"/>
      <c r="LLT228" s="1"/>
      <c r="LLU228" s="1"/>
      <c r="LLV228" s="1"/>
      <c r="LLW228" s="1"/>
      <c r="LLX228" s="1"/>
      <c r="LLY228" s="1"/>
      <c r="LLZ228" s="1"/>
      <c r="LMA228" s="1"/>
      <c r="LMB228" s="1"/>
      <c r="LMC228" s="1"/>
      <c r="LMD228" s="1"/>
      <c r="LME228" s="1"/>
      <c r="LMF228" s="1"/>
      <c r="LMG228" s="1"/>
      <c r="LMH228" s="1"/>
      <c r="LMI228" s="1"/>
      <c r="LMJ228" s="1"/>
      <c r="LMK228" s="1"/>
      <c r="LML228" s="1"/>
      <c r="LMM228" s="1"/>
      <c r="LMN228" s="1"/>
      <c r="LMO228" s="1"/>
      <c r="LMP228" s="1"/>
      <c r="LMQ228" s="1"/>
      <c r="LMR228" s="1"/>
      <c r="LMS228" s="1"/>
      <c r="LMT228" s="1"/>
      <c r="LMU228" s="1"/>
      <c r="LMV228" s="1"/>
      <c r="LMW228" s="1"/>
      <c r="LMX228" s="1"/>
      <c r="LMY228" s="1"/>
      <c r="LMZ228" s="1"/>
      <c r="LNA228" s="1"/>
      <c r="LNB228" s="1"/>
      <c r="LNC228" s="1"/>
      <c r="LND228" s="1"/>
      <c r="LNE228" s="1"/>
      <c r="LNF228" s="1"/>
      <c r="LNG228" s="1"/>
      <c r="LNH228" s="1"/>
      <c r="LNI228" s="1"/>
      <c r="LNJ228" s="1"/>
      <c r="LNK228" s="1"/>
      <c r="LNL228" s="1"/>
      <c r="LNM228" s="1"/>
      <c r="LNN228" s="1"/>
      <c r="LNO228" s="1"/>
      <c r="LNP228" s="1"/>
      <c r="LNQ228" s="1"/>
      <c r="LNR228" s="1"/>
      <c r="LNS228" s="1"/>
      <c r="LNT228" s="1"/>
      <c r="LNU228" s="1"/>
      <c r="LNV228" s="1"/>
      <c r="LNW228" s="1"/>
      <c r="LNX228" s="1"/>
      <c r="LNY228" s="1"/>
      <c r="LNZ228" s="1"/>
      <c r="LOA228" s="1"/>
      <c r="LOB228" s="1"/>
      <c r="LOC228" s="1"/>
      <c r="LOD228" s="1"/>
      <c r="LOE228" s="1"/>
      <c r="LOF228" s="1"/>
      <c r="LOG228" s="1"/>
      <c r="LOH228" s="1"/>
      <c r="LOI228" s="1"/>
      <c r="LOJ228" s="1"/>
      <c r="LOK228" s="1"/>
      <c r="LOL228" s="1"/>
      <c r="LOM228" s="1"/>
      <c r="LON228" s="1"/>
      <c r="LOO228" s="1"/>
      <c r="LOP228" s="1"/>
      <c r="LOQ228" s="1"/>
      <c r="LOR228" s="1"/>
      <c r="LOS228" s="1"/>
      <c r="LOT228" s="1"/>
      <c r="LOU228" s="1"/>
      <c r="LOV228" s="1"/>
      <c r="LOW228" s="1"/>
      <c r="LOX228" s="1"/>
      <c r="LOY228" s="1"/>
      <c r="LOZ228" s="1"/>
      <c r="LPA228" s="1"/>
      <c r="LPB228" s="1"/>
      <c r="LPC228" s="1"/>
      <c r="LPD228" s="1"/>
      <c r="LPE228" s="1"/>
      <c r="LPF228" s="1"/>
      <c r="LPG228" s="1"/>
      <c r="LPH228" s="1"/>
      <c r="LPI228" s="1"/>
      <c r="LPJ228" s="1"/>
      <c r="LPK228" s="1"/>
      <c r="LPL228" s="1"/>
      <c r="LPM228" s="1"/>
      <c r="LPN228" s="1"/>
      <c r="LPO228" s="1"/>
      <c r="LPP228" s="1"/>
      <c r="LPQ228" s="1"/>
      <c r="LPR228" s="1"/>
      <c r="LPS228" s="1"/>
      <c r="LPT228" s="1"/>
      <c r="LPU228" s="1"/>
      <c r="LPV228" s="1"/>
      <c r="LPW228" s="1"/>
      <c r="LPX228" s="1"/>
      <c r="LPY228" s="1"/>
      <c r="LPZ228" s="1"/>
      <c r="LQA228" s="1"/>
      <c r="LQB228" s="1"/>
      <c r="LQC228" s="1"/>
      <c r="LQD228" s="1"/>
      <c r="LQE228" s="1"/>
      <c r="LQF228" s="1"/>
      <c r="LQG228" s="1"/>
      <c r="LQH228" s="1"/>
      <c r="LQI228" s="1"/>
      <c r="LQJ228" s="1"/>
      <c r="LQK228" s="1"/>
      <c r="LQL228" s="1"/>
      <c r="LQM228" s="1"/>
      <c r="LQN228" s="1"/>
      <c r="LQO228" s="1"/>
      <c r="LQP228" s="1"/>
      <c r="LQQ228" s="1"/>
      <c r="LQR228" s="1"/>
      <c r="LQS228" s="1"/>
      <c r="LQT228" s="1"/>
      <c r="LQU228" s="1"/>
      <c r="LQV228" s="1"/>
      <c r="LQW228" s="1"/>
      <c r="LQX228" s="1"/>
      <c r="LQY228" s="1"/>
      <c r="LQZ228" s="1"/>
      <c r="LRA228" s="1"/>
      <c r="LRB228" s="1"/>
      <c r="LRC228" s="1"/>
      <c r="LRD228" s="1"/>
      <c r="LRE228" s="1"/>
      <c r="LRF228" s="1"/>
      <c r="LRG228" s="1"/>
      <c r="LRH228" s="1"/>
      <c r="LRI228" s="1"/>
      <c r="LRJ228" s="1"/>
      <c r="LRK228" s="1"/>
      <c r="LRL228" s="1"/>
      <c r="LRM228" s="1"/>
      <c r="LRN228" s="1"/>
      <c r="LRO228" s="1"/>
      <c r="LRP228" s="1"/>
      <c r="LRQ228" s="1"/>
      <c r="LRR228" s="1"/>
      <c r="LRS228" s="1"/>
      <c r="LRT228" s="1"/>
      <c r="LRU228" s="1"/>
      <c r="LRV228" s="1"/>
      <c r="LRW228" s="1"/>
      <c r="LRX228" s="1"/>
      <c r="LRY228" s="1"/>
      <c r="LRZ228" s="1"/>
      <c r="LSA228" s="1"/>
      <c r="LSB228" s="1"/>
      <c r="LSC228" s="1"/>
      <c r="LSD228" s="1"/>
      <c r="LSE228" s="1"/>
      <c r="LSF228" s="1"/>
      <c r="LSG228" s="1"/>
      <c r="LSH228" s="1"/>
      <c r="LSI228" s="1"/>
      <c r="LSJ228" s="1"/>
      <c r="LSK228" s="1"/>
      <c r="LSL228" s="1"/>
      <c r="LSM228" s="1"/>
      <c r="LSN228" s="1"/>
      <c r="LSO228" s="1"/>
      <c r="LSP228" s="1"/>
      <c r="LSQ228" s="1"/>
      <c r="LSR228" s="1"/>
      <c r="LSS228" s="1"/>
      <c r="LST228" s="1"/>
      <c r="LSU228" s="1"/>
      <c r="LSV228" s="1"/>
      <c r="LSW228" s="1"/>
      <c r="LSX228" s="1"/>
      <c r="LSY228" s="1"/>
      <c r="LSZ228" s="1"/>
      <c r="LTA228" s="1"/>
      <c r="LTB228" s="1"/>
      <c r="LTC228" s="1"/>
      <c r="LTD228" s="1"/>
      <c r="LTE228" s="1"/>
      <c r="LTF228" s="1"/>
      <c r="LTG228" s="1"/>
      <c r="LTH228" s="1"/>
      <c r="LTI228" s="1"/>
      <c r="LTJ228" s="1"/>
      <c r="LTK228" s="1"/>
      <c r="LTL228" s="1"/>
      <c r="LTM228" s="1"/>
      <c r="LTN228" s="1"/>
      <c r="LTO228" s="1"/>
      <c r="LTP228" s="1"/>
      <c r="LTQ228" s="1"/>
      <c r="LTR228" s="1"/>
      <c r="LTS228" s="1"/>
      <c r="LTT228" s="1"/>
      <c r="LTU228" s="1"/>
      <c r="LTV228" s="1"/>
      <c r="LTW228" s="1"/>
      <c r="LTX228" s="1"/>
      <c r="LTY228" s="1"/>
      <c r="LTZ228" s="1"/>
      <c r="LUA228" s="1"/>
      <c r="LUB228" s="1"/>
      <c r="LUC228" s="1"/>
      <c r="LUD228" s="1"/>
      <c r="LUE228" s="1"/>
      <c r="LUF228" s="1"/>
      <c r="LUG228" s="1"/>
      <c r="LUH228" s="1"/>
      <c r="LUI228" s="1"/>
      <c r="LUJ228" s="1"/>
      <c r="LUK228" s="1"/>
      <c r="LUL228" s="1"/>
      <c r="LUM228" s="1"/>
      <c r="LUN228" s="1"/>
      <c r="LUO228" s="1"/>
      <c r="LUP228" s="1"/>
      <c r="LUQ228" s="1"/>
      <c r="LUR228" s="1"/>
      <c r="LUS228" s="1"/>
      <c r="LUT228" s="1"/>
      <c r="LUU228" s="1"/>
      <c r="LUV228" s="1"/>
      <c r="LUW228" s="1"/>
      <c r="LUX228" s="1"/>
      <c r="LUY228" s="1"/>
      <c r="LUZ228" s="1"/>
      <c r="LVA228" s="1"/>
      <c r="LVB228" s="1"/>
      <c r="LVC228" s="1"/>
      <c r="LVD228" s="1"/>
      <c r="LVE228" s="1"/>
      <c r="LVF228" s="1"/>
      <c r="LVG228" s="1"/>
      <c r="LVH228" s="1"/>
      <c r="LVI228" s="1"/>
      <c r="LVJ228" s="1"/>
      <c r="LVK228" s="1"/>
      <c r="LVL228" s="1"/>
      <c r="LVM228" s="1"/>
      <c r="LVN228" s="1"/>
      <c r="LVO228" s="1"/>
      <c r="LVP228" s="1"/>
      <c r="LVQ228" s="1"/>
      <c r="LVR228" s="1"/>
      <c r="LVS228" s="1"/>
      <c r="LVT228" s="1"/>
      <c r="LVU228" s="1"/>
      <c r="LVV228" s="1"/>
      <c r="LVW228" s="1"/>
      <c r="LVX228" s="1"/>
      <c r="LVY228" s="1"/>
      <c r="LVZ228" s="1"/>
      <c r="LWA228" s="1"/>
      <c r="LWB228" s="1"/>
      <c r="LWC228" s="1"/>
      <c r="LWD228" s="1"/>
      <c r="LWE228" s="1"/>
      <c r="LWF228" s="1"/>
      <c r="LWG228" s="1"/>
      <c r="LWH228" s="1"/>
      <c r="LWI228" s="1"/>
      <c r="LWJ228" s="1"/>
      <c r="LWK228" s="1"/>
      <c r="LWL228" s="1"/>
      <c r="LWM228" s="1"/>
      <c r="LWN228" s="1"/>
      <c r="LWO228" s="1"/>
      <c r="LWP228" s="1"/>
      <c r="LWQ228" s="1"/>
      <c r="LWR228" s="1"/>
      <c r="LWS228" s="1"/>
      <c r="LWT228" s="1"/>
      <c r="LWU228" s="1"/>
      <c r="LWV228" s="1"/>
      <c r="LWW228" s="1"/>
      <c r="LWX228" s="1"/>
      <c r="LWY228" s="1"/>
      <c r="LWZ228" s="1"/>
      <c r="LXA228" s="1"/>
      <c r="LXB228" s="1"/>
      <c r="LXC228" s="1"/>
      <c r="LXD228" s="1"/>
      <c r="LXE228" s="1"/>
      <c r="LXF228" s="1"/>
      <c r="LXG228" s="1"/>
      <c r="LXH228" s="1"/>
      <c r="LXI228" s="1"/>
      <c r="LXJ228" s="1"/>
      <c r="LXK228" s="1"/>
      <c r="LXL228" s="1"/>
      <c r="LXM228" s="1"/>
      <c r="LXN228" s="1"/>
      <c r="LXO228" s="1"/>
      <c r="LXP228" s="1"/>
      <c r="LXQ228" s="1"/>
      <c r="LXR228" s="1"/>
      <c r="LXS228" s="1"/>
      <c r="LXT228" s="1"/>
      <c r="LXU228" s="1"/>
      <c r="LXV228" s="1"/>
      <c r="LXW228" s="1"/>
      <c r="LXX228" s="1"/>
      <c r="LXY228" s="1"/>
      <c r="LXZ228" s="1"/>
      <c r="LYA228" s="1"/>
      <c r="LYB228" s="1"/>
      <c r="LYC228" s="1"/>
      <c r="LYD228" s="1"/>
      <c r="LYE228" s="1"/>
      <c r="LYF228" s="1"/>
      <c r="LYG228" s="1"/>
      <c r="LYH228" s="1"/>
      <c r="LYI228" s="1"/>
      <c r="LYJ228" s="1"/>
      <c r="LYK228" s="1"/>
      <c r="LYL228" s="1"/>
      <c r="LYM228" s="1"/>
      <c r="LYN228" s="1"/>
      <c r="LYO228" s="1"/>
      <c r="LYP228" s="1"/>
      <c r="LYQ228" s="1"/>
      <c r="LYR228" s="1"/>
      <c r="LYS228" s="1"/>
      <c r="LYT228" s="1"/>
      <c r="LYU228" s="1"/>
      <c r="LYV228" s="1"/>
      <c r="LYW228" s="1"/>
      <c r="LYX228" s="1"/>
      <c r="LYY228" s="1"/>
      <c r="LYZ228" s="1"/>
      <c r="LZA228" s="1"/>
      <c r="LZB228" s="1"/>
      <c r="LZC228" s="1"/>
      <c r="LZD228" s="1"/>
      <c r="LZE228" s="1"/>
      <c r="LZF228" s="1"/>
      <c r="LZG228" s="1"/>
      <c r="LZH228" s="1"/>
      <c r="LZI228" s="1"/>
      <c r="LZJ228" s="1"/>
      <c r="LZK228" s="1"/>
      <c r="LZL228" s="1"/>
      <c r="LZM228" s="1"/>
      <c r="LZN228" s="1"/>
      <c r="LZO228" s="1"/>
      <c r="LZP228" s="1"/>
      <c r="LZQ228" s="1"/>
      <c r="LZR228" s="1"/>
      <c r="LZS228" s="1"/>
      <c r="LZT228" s="1"/>
      <c r="LZU228" s="1"/>
      <c r="LZV228" s="1"/>
      <c r="LZW228" s="1"/>
      <c r="LZX228" s="1"/>
      <c r="LZY228" s="1"/>
      <c r="LZZ228" s="1"/>
      <c r="MAA228" s="1"/>
      <c r="MAB228" s="1"/>
      <c r="MAC228" s="1"/>
      <c r="MAD228" s="1"/>
      <c r="MAE228" s="1"/>
      <c r="MAF228" s="1"/>
      <c r="MAG228" s="1"/>
      <c r="MAH228" s="1"/>
      <c r="MAI228" s="1"/>
      <c r="MAJ228" s="1"/>
      <c r="MAK228" s="1"/>
      <c r="MAL228" s="1"/>
      <c r="MAM228" s="1"/>
      <c r="MAN228" s="1"/>
      <c r="MAO228" s="1"/>
      <c r="MAP228" s="1"/>
      <c r="MAQ228" s="1"/>
      <c r="MAR228" s="1"/>
      <c r="MAS228" s="1"/>
      <c r="MAT228" s="1"/>
      <c r="MAU228" s="1"/>
      <c r="MAV228" s="1"/>
      <c r="MAW228" s="1"/>
      <c r="MAX228" s="1"/>
      <c r="MAY228" s="1"/>
      <c r="MAZ228" s="1"/>
      <c r="MBA228" s="1"/>
      <c r="MBB228" s="1"/>
      <c r="MBC228" s="1"/>
      <c r="MBD228" s="1"/>
      <c r="MBE228" s="1"/>
      <c r="MBF228" s="1"/>
      <c r="MBG228" s="1"/>
      <c r="MBH228" s="1"/>
      <c r="MBI228" s="1"/>
      <c r="MBJ228" s="1"/>
      <c r="MBK228" s="1"/>
      <c r="MBL228" s="1"/>
      <c r="MBM228" s="1"/>
      <c r="MBN228" s="1"/>
      <c r="MBO228" s="1"/>
      <c r="MBP228" s="1"/>
      <c r="MBQ228" s="1"/>
      <c r="MBR228" s="1"/>
      <c r="MBS228" s="1"/>
      <c r="MBT228" s="1"/>
      <c r="MBU228" s="1"/>
      <c r="MBV228" s="1"/>
      <c r="MBW228" s="1"/>
      <c r="MBX228" s="1"/>
      <c r="MBY228" s="1"/>
      <c r="MBZ228" s="1"/>
      <c r="MCA228" s="1"/>
      <c r="MCB228" s="1"/>
      <c r="MCC228" s="1"/>
      <c r="MCD228" s="1"/>
      <c r="MCE228" s="1"/>
      <c r="MCF228" s="1"/>
      <c r="MCG228" s="1"/>
      <c r="MCH228" s="1"/>
      <c r="MCI228" s="1"/>
      <c r="MCJ228" s="1"/>
      <c r="MCK228" s="1"/>
      <c r="MCL228" s="1"/>
      <c r="MCM228" s="1"/>
      <c r="MCN228" s="1"/>
      <c r="MCO228" s="1"/>
      <c r="MCP228" s="1"/>
      <c r="MCQ228" s="1"/>
      <c r="MCR228" s="1"/>
      <c r="MCS228" s="1"/>
      <c r="MCT228" s="1"/>
      <c r="MCU228" s="1"/>
      <c r="MCV228" s="1"/>
      <c r="MCW228" s="1"/>
      <c r="MCX228" s="1"/>
      <c r="MCY228" s="1"/>
      <c r="MCZ228" s="1"/>
      <c r="MDA228" s="1"/>
      <c r="MDB228" s="1"/>
      <c r="MDC228" s="1"/>
      <c r="MDD228" s="1"/>
      <c r="MDE228" s="1"/>
      <c r="MDF228" s="1"/>
      <c r="MDG228" s="1"/>
      <c r="MDH228" s="1"/>
      <c r="MDI228" s="1"/>
      <c r="MDJ228" s="1"/>
      <c r="MDK228" s="1"/>
      <c r="MDL228" s="1"/>
      <c r="MDM228" s="1"/>
      <c r="MDN228" s="1"/>
      <c r="MDO228" s="1"/>
      <c r="MDP228" s="1"/>
      <c r="MDQ228" s="1"/>
      <c r="MDR228" s="1"/>
      <c r="MDS228" s="1"/>
      <c r="MDT228" s="1"/>
      <c r="MDU228" s="1"/>
      <c r="MDV228" s="1"/>
      <c r="MDW228" s="1"/>
      <c r="MDX228" s="1"/>
      <c r="MDY228" s="1"/>
      <c r="MDZ228" s="1"/>
      <c r="MEA228" s="1"/>
      <c r="MEB228" s="1"/>
      <c r="MEC228" s="1"/>
      <c r="MED228" s="1"/>
      <c r="MEE228" s="1"/>
      <c r="MEF228" s="1"/>
      <c r="MEG228" s="1"/>
      <c r="MEH228" s="1"/>
      <c r="MEI228" s="1"/>
      <c r="MEJ228" s="1"/>
      <c r="MEK228" s="1"/>
      <c r="MEL228" s="1"/>
      <c r="MEM228" s="1"/>
      <c r="MEN228" s="1"/>
      <c r="MEO228" s="1"/>
      <c r="MEP228" s="1"/>
      <c r="MEQ228" s="1"/>
      <c r="MER228" s="1"/>
      <c r="MES228" s="1"/>
      <c r="MET228" s="1"/>
      <c r="MEU228" s="1"/>
      <c r="MEV228" s="1"/>
      <c r="MEW228" s="1"/>
      <c r="MEX228" s="1"/>
      <c r="MEY228" s="1"/>
      <c r="MEZ228" s="1"/>
      <c r="MFA228" s="1"/>
      <c r="MFB228" s="1"/>
      <c r="MFC228" s="1"/>
      <c r="MFD228" s="1"/>
      <c r="MFE228" s="1"/>
      <c r="MFF228" s="1"/>
      <c r="MFG228" s="1"/>
      <c r="MFH228" s="1"/>
      <c r="MFI228" s="1"/>
      <c r="MFJ228" s="1"/>
      <c r="MFK228" s="1"/>
      <c r="MFL228" s="1"/>
      <c r="MFM228" s="1"/>
      <c r="MFN228" s="1"/>
      <c r="MFO228" s="1"/>
      <c r="MFP228" s="1"/>
      <c r="MFQ228" s="1"/>
      <c r="MFR228" s="1"/>
      <c r="MFS228" s="1"/>
      <c r="MFT228" s="1"/>
      <c r="MFU228" s="1"/>
      <c r="MFV228" s="1"/>
      <c r="MFW228" s="1"/>
      <c r="MFX228" s="1"/>
      <c r="MFY228" s="1"/>
      <c r="MFZ228" s="1"/>
      <c r="MGA228" s="1"/>
      <c r="MGB228" s="1"/>
      <c r="MGC228" s="1"/>
      <c r="MGD228" s="1"/>
      <c r="MGE228" s="1"/>
      <c r="MGF228" s="1"/>
      <c r="MGG228" s="1"/>
      <c r="MGH228" s="1"/>
      <c r="MGI228" s="1"/>
      <c r="MGJ228" s="1"/>
      <c r="MGK228" s="1"/>
      <c r="MGL228" s="1"/>
      <c r="MGM228" s="1"/>
      <c r="MGN228" s="1"/>
      <c r="MGO228" s="1"/>
      <c r="MGP228" s="1"/>
      <c r="MGQ228" s="1"/>
      <c r="MGR228" s="1"/>
      <c r="MGS228" s="1"/>
      <c r="MGT228" s="1"/>
      <c r="MGU228" s="1"/>
      <c r="MGV228" s="1"/>
      <c r="MGW228" s="1"/>
      <c r="MGX228" s="1"/>
      <c r="MGY228" s="1"/>
      <c r="MGZ228" s="1"/>
      <c r="MHA228" s="1"/>
      <c r="MHB228" s="1"/>
      <c r="MHC228" s="1"/>
      <c r="MHD228" s="1"/>
      <c r="MHE228" s="1"/>
      <c r="MHF228" s="1"/>
      <c r="MHG228" s="1"/>
      <c r="MHH228" s="1"/>
      <c r="MHI228" s="1"/>
      <c r="MHJ228" s="1"/>
      <c r="MHK228" s="1"/>
      <c r="MHL228" s="1"/>
      <c r="MHM228" s="1"/>
      <c r="MHN228" s="1"/>
      <c r="MHO228" s="1"/>
      <c r="MHP228" s="1"/>
      <c r="MHQ228" s="1"/>
      <c r="MHR228" s="1"/>
      <c r="MHS228" s="1"/>
      <c r="MHT228" s="1"/>
      <c r="MHU228" s="1"/>
      <c r="MHV228" s="1"/>
      <c r="MHW228" s="1"/>
      <c r="MHX228" s="1"/>
      <c r="MHY228" s="1"/>
      <c r="MHZ228" s="1"/>
      <c r="MIA228" s="1"/>
      <c r="MIB228" s="1"/>
      <c r="MIC228" s="1"/>
      <c r="MID228" s="1"/>
      <c r="MIE228" s="1"/>
      <c r="MIF228" s="1"/>
      <c r="MIG228" s="1"/>
      <c r="MIH228" s="1"/>
      <c r="MII228" s="1"/>
      <c r="MIJ228" s="1"/>
      <c r="MIK228" s="1"/>
      <c r="MIL228" s="1"/>
      <c r="MIM228" s="1"/>
      <c r="MIN228" s="1"/>
      <c r="MIO228" s="1"/>
      <c r="MIP228" s="1"/>
      <c r="MIQ228" s="1"/>
      <c r="MIR228" s="1"/>
      <c r="MIS228" s="1"/>
      <c r="MIT228" s="1"/>
      <c r="MIU228" s="1"/>
      <c r="MIV228" s="1"/>
      <c r="MIW228" s="1"/>
      <c r="MIX228" s="1"/>
      <c r="MIY228" s="1"/>
      <c r="MIZ228" s="1"/>
      <c r="MJA228" s="1"/>
      <c r="MJB228" s="1"/>
      <c r="MJC228" s="1"/>
      <c r="MJD228" s="1"/>
      <c r="MJE228" s="1"/>
      <c r="MJF228" s="1"/>
      <c r="MJG228" s="1"/>
      <c r="MJH228" s="1"/>
      <c r="MJI228" s="1"/>
      <c r="MJJ228" s="1"/>
      <c r="MJK228" s="1"/>
      <c r="MJL228" s="1"/>
      <c r="MJM228" s="1"/>
      <c r="MJN228" s="1"/>
      <c r="MJO228" s="1"/>
      <c r="MJP228" s="1"/>
      <c r="MJQ228" s="1"/>
      <c r="MJR228" s="1"/>
      <c r="MJS228" s="1"/>
      <c r="MJT228" s="1"/>
      <c r="MJU228" s="1"/>
      <c r="MJV228" s="1"/>
      <c r="MJW228" s="1"/>
      <c r="MJX228" s="1"/>
      <c r="MJY228" s="1"/>
      <c r="MJZ228" s="1"/>
      <c r="MKA228" s="1"/>
      <c r="MKB228" s="1"/>
      <c r="MKC228" s="1"/>
      <c r="MKD228" s="1"/>
      <c r="MKE228" s="1"/>
      <c r="MKF228" s="1"/>
      <c r="MKG228" s="1"/>
      <c r="MKH228" s="1"/>
      <c r="MKI228" s="1"/>
      <c r="MKJ228" s="1"/>
      <c r="MKK228" s="1"/>
      <c r="MKL228" s="1"/>
      <c r="MKM228" s="1"/>
      <c r="MKN228" s="1"/>
      <c r="MKO228" s="1"/>
      <c r="MKP228" s="1"/>
      <c r="MKQ228" s="1"/>
      <c r="MKR228" s="1"/>
      <c r="MKS228" s="1"/>
      <c r="MKT228" s="1"/>
      <c r="MKU228" s="1"/>
      <c r="MKV228" s="1"/>
      <c r="MKW228" s="1"/>
      <c r="MKX228" s="1"/>
      <c r="MKY228" s="1"/>
      <c r="MKZ228" s="1"/>
      <c r="MLA228" s="1"/>
      <c r="MLB228" s="1"/>
      <c r="MLC228" s="1"/>
      <c r="MLD228" s="1"/>
      <c r="MLE228" s="1"/>
      <c r="MLF228" s="1"/>
      <c r="MLG228" s="1"/>
      <c r="MLH228" s="1"/>
      <c r="MLI228" s="1"/>
      <c r="MLJ228" s="1"/>
      <c r="MLK228" s="1"/>
      <c r="MLL228" s="1"/>
      <c r="MLM228" s="1"/>
      <c r="MLN228" s="1"/>
      <c r="MLO228" s="1"/>
      <c r="MLP228" s="1"/>
      <c r="MLQ228" s="1"/>
      <c r="MLR228" s="1"/>
      <c r="MLS228" s="1"/>
      <c r="MLT228" s="1"/>
      <c r="MLU228" s="1"/>
      <c r="MLV228" s="1"/>
      <c r="MLW228" s="1"/>
      <c r="MLX228" s="1"/>
      <c r="MLY228" s="1"/>
      <c r="MLZ228" s="1"/>
      <c r="MMA228" s="1"/>
      <c r="MMB228" s="1"/>
      <c r="MMC228" s="1"/>
      <c r="MMD228" s="1"/>
      <c r="MME228" s="1"/>
      <c r="MMF228" s="1"/>
      <c r="MMG228" s="1"/>
      <c r="MMH228" s="1"/>
      <c r="MMI228" s="1"/>
      <c r="MMJ228" s="1"/>
      <c r="MMK228" s="1"/>
      <c r="MML228" s="1"/>
      <c r="MMM228" s="1"/>
      <c r="MMN228" s="1"/>
      <c r="MMO228" s="1"/>
      <c r="MMP228" s="1"/>
      <c r="MMQ228" s="1"/>
      <c r="MMR228" s="1"/>
      <c r="MMS228" s="1"/>
      <c r="MMT228" s="1"/>
      <c r="MMU228" s="1"/>
      <c r="MMV228" s="1"/>
      <c r="MMW228" s="1"/>
      <c r="MMX228" s="1"/>
      <c r="MMY228" s="1"/>
      <c r="MMZ228" s="1"/>
      <c r="MNA228" s="1"/>
      <c r="MNB228" s="1"/>
      <c r="MNC228" s="1"/>
      <c r="MND228" s="1"/>
      <c r="MNE228" s="1"/>
      <c r="MNF228" s="1"/>
      <c r="MNG228" s="1"/>
      <c r="MNH228" s="1"/>
      <c r="MNI228" s="1"/>
      <c r="MNJ228" s="1"/>
      <c r="MNK228" s="1"/>
      <c r="MNL228" s="1"/>
      <c r="MNM228" s="1"/>
      <c r="MNN228" s="1"/>
      <c r="MNO228" s="1"/>
      <c r="MNP228" s="1"/>
      <c r="MNQ228" s="1"/>
      <c r="MNR228" s="1"/>
      <c r="MNS228" s="1"/>
      <c r="MNT228" s="1"/>
      <c r="MNU228" s="1"/>
      <c r="MNV228" s="1"/>
      <c r="MNW228" s="1"/>
      <c r="MNX228" s="1"/>
      <c r="MNY228" s="1"/>
      <c r="MNZ228" s="1"/>
      <c r="MOA228" s="1"/>
      <c r="MOB228" s="1"/>
      <c r="MOC228" s="1"/>
      <c r="MOD228" s="1"/>
      <c r="MOE228" s="1"/>
      <c r="MOF228" s="1"/>
      <c r="MOG228" s="1"/>
      <c r="MOH228" s="1"/>
      <c r="MOI228" s="1"/>
      <c r="MOJ228" s="1"/>
      <c r="MOK228" s="1"/>
      <c r="MOL228" s="1"/>
      <c r="MOM228" s="1"/>
      <c r="MON228" s="1"/>
      <c r="MOO228" s="1"/>
      <c r="MOP228" s="1"/>
      <c r="MOQ228" s="1"/>
      <c r="MOR228" s="1"/>
      <c r="MOS228" s="1"/>
      <c r="MOT228" s="1"/>
      <c r="MOU228" s="1"/>
      <c r="MOV228" s="1"/>
      <c r="MOW228" s="1"/>
      <c r="MOX228" s="1"/>
      <c r="MOY228" s="1"/>
      <c r="MOZ228" s="1"/>
      <c r="MPA228" s="1"/>
      <c r="MPB228" s="1"/>
      <c r="MPC228" s="1"/>
      <c r="MPD228" s="1"/>
      <c r="MPE228" s="1"/>
      <c r="MPF228" s="1"/>
      <c r="MPG228" s="1"/>
      <c r="MPH228" s="1"/>
      <c r="MPI228" s="1"/>
      <c r="MPJ228" s="1"/>
      <c r="MPK228" s="1"/>
      <c r="MPL228" s="1"/>
      <c r="MPM228" s="1"/>
      <c r="MPN228" s="1"/>
      <c r="MPO228" s="1"/>
      <c r="MPP228" s="1"/>
      <c r="MPQ228" s="1"/>
      <c r="MPR228" s="1"/>
      <c r="MPS228" s="1"/>
      <c r="MPT228" s="1"/>
      <c r="MPU228" s="1"/>
      <c r="MPV228" s="1"/>
      <c r="MPW228" s="1"/>
      <c r="MPX228" s="1"/>
      <c r="MPY228" s="1"/>
      <c r="MPZ228" s="1"/>
      <c r="MQA228" s="1"/>
      <c r="MQB228" s="1"/>
      <c r="MQC228" s="1"/>
      <c r="MQD228" s="1"/>
      <c r="MQE228" s="1"/>
      <c r="MQF228" s="1"/>
      <c r="MQG228" s="1"/>
      <c r="MQH228" s="1"/>
      <c r="MQI228" s="1"/>
      <c r="MQJ228" s="1"/>
      <c r="MQK228" s="1"/>
      <c r="MQL228" s="1"/>
      <c r="MQM228" s="1"/>
      <c r="MQN228" s="1"/>
      <c r="MQO228" s="1"/>
      <c r="MQP228" s="1"/>
      <c r="MQQ228" s="1"/>
      <c r="MQR228" s="1"/>
      <c r="MQS228" s="1"/>
      <c r="MQT228" s="1"/>
      <c r="MQU228" s="1"/>
      <c r="MQV228" s="1"/>
      <c r="MQW228" s="1"/>
      <c r="MQX228" s="1"/>
      <c r="MQY228" s="1"/>
      <c r="MQZ228" s="1"/>
      <c r="MRA228" s="1"/>
      <c r="MRB228" s="1"/>
      <c r="MRC228" s="1"/>
      <c r="MRD228" s="1"/>
      <c r="MRE228" s="1"/>
      <c r="MRF228" s="1"/>
      <c r="MRG228" s="1"/>
      <c r="MRH228" s="1"/>
      <c r="MRI228" s="1"/>
      <c r="MRJ228" s="1"/>
      <c r="MRK228" s="1"/>
      <c r="MRL228" s="1"/>
      <c r="MRM228" s="1"/>
      <c r="MRN228" s="1"/>
      <c r="MRO228" s="1"/>
      <c r="MRP228" s="1"/>
      <c r="MRQ228" s="1"/>
      <c r="MRR228" s="1"/>
      <c r="MRS228" s="1"/>
      <c r="MRT228" s="1"/>
      <c r="MRU228" s="1"/>
      <c r="MRV228" s="1"/>
      <c r="MRW228" s="1"/>
      <c r="MRX228" s="1"/>
      <c r="MRY228" s="1"/>
      <c r="MRZ228" s="1"/>
      <c r="MSA228" s="1"/>
      <c r="MSB228" s="1"/>
      <c r="MSC228" s="1"/>
      <c r="MSD228" s="1"/>
      <c r="MSE228" s="1"/>
      <c r="MSF228" s="1"/>
      <c r="MSG228" s="1"/>
      <c r="MSH228" s="1"/>
      <c r="MSI228" s="1"/>
      <c r="MSJ228" s="1"/>
      <c r="MSK228" s="1"/>
      <c r="MSL228" s="1"/>
      <c r="MSM228" s="1"/>
      <c r="MSN228" s="1"/>
      <c r="MSO228" s="1"/>
      <c r="MSP228" s="1"/>
      <c r="MSQ228" s="1"/>
      <c r="MSR228" s="1"/>
      <c r="MSS228" s="1"/>
      <c r="MST228" s="1"/>
      <c r="MSU228" s="1"/>
      <c r="MSV228" s="1"/>
      <c r="MSW228" s="1"/>
      <c r="MSX228" s="1"/>
      <c r="MSY228" s="1"/>
      <c r="MSZ228" s="1"/>
      <c r="MTA228" s="1"/>
      <c r="MTB228" s="1"/>
      <c r="MTC228" s="1"/>
      <c r="MTD228" s="1"/>
      <c r="MTE228" s="1"/>
      <c r="MTF228" s="1"/>
      <c r="MTG228" s="1"/>
      <c r="MTH228" s="1"/>
      <c r="MTI228" s="1"/>
      <c r="MTJ228" s="1"/>
      <c r="MTK228" s="1"/>
      <c r="MTL228" s="1"/>
      <c r="MTM228" s="1"/>
      <c r="MTN228" s="1"/>
      <c r="MTO228" s="1"/>
      <c r="MTP228" s="1"/>
      <c r="MTQ228" s="1"/>
      <c r="MTR228" s="1"/>
      <c r="MTS228" s="1"/>
      <c r="MTT228" s="1"/>
      <c r="MTU228" s="1"/>
      <c r="MTV228" s="1"/>
      <c r="MTW228" s="1"/>
      <c r="MTX228" s="1"/>
      <c r="MTY228" s="1"/>
      <c r="MTZ228" s="1"/>
      <c r="MUA228" s="1"/>
      <c r="MUB228" s="1"/>
      <c r="MUC228" s="1"/>
      <c r="MUD228" s="1"/>
      <c r="MUE228" s="1"/>
      <c r="MUF228" s="1"/>
      <c r="MUG228" s="1"/>
      <c r="MUH228" s="1"/>
      <c r="MUI228" s="1"/>
      <c r="MUJ228" s="1"/>
      <c r="MUK228" s="1"/>
      <c r="MUL228" s="1"/>
      <c r="MUM228" s="1"/>
      <c r="MUN228" s="1"/>
      <c r="MUO228" s="1"/>
      <c r="MUP228" s="1"/>
      <c r="MUQ228" s="1"/>
      <c r="MUR228" s="1"/>
      <c r="MUS228" s="1"/>
      <c r="MUT228" s="1"/>
      <c r="MUU228" s="1"/>
      <c r="MUV228" s="1"/>
      <c r="MUW228" s="1"/>
      <c r="MUX228" s="1"/>
      <c r="MUY228" s="1"/>
      <c r="MUZ228" s="1"/>
      <c r="MVA228" s="1"/>
      <c r="MVB228" s="1"/>
      <c r="MVC228" s="1"/>
      <c r="MVD228" s="1"/>
      <c r="MVE228" s="1"/>
      <c r="MVF228" s="1"/>
      <c r="MVG228" s="1"/>
      <c r="MVH228" s="1"/>
      <c r="MVI228" s="1"/>
      <c r="MVJ228" s="1"/>
      <c r="MVK228" s="1"/>
      <c r="MVL228" s="1"/>
      <c r="MVM228" s="1"/>
      <c r="MVN228" s="1"/>
      <c r="MVO228" s="1"/>
      <c r="MVP228" s="1"/>
      <c r="MVQ228" s="1"/>
      <c r="MVR228" s="1"/>
      <c r="MVS228" s="1"/>
      <c r="MVT228" s="1"/>
      <c r="MVU228" s="1"/>
      <c r="MVV228" s="1"/>
      <c r="MVW228" s="1"/>
      <c r="MVX228" s="1"/>
      <c r="MVY228" s="1"/>
      <c r="MVZ228" s="1"/>
      <c r="MWA228" s="1"/>
      <c r="MWB228" s="1"/>
      <c r="MWC228" s="1"/>
      <c r="MWD228" s="1"/>
      <c r="MWE228" s="1"/>
      <c r="MWF228" s="1"/>
      <c r="MWG228" s="1"/>
      <c r="MWH228" s="1"/>
      <c r="MWI228" s="1"/>
      <c r="MWJ228" s="1"/>
      <c r="MWK228" s="1"/>
      <c r="MWL228" s="1"/>
      <c r="MWM228" s="1"/>
      <c r="MWN228" s="1"/>
      <c r="MWO228" s="1"/>
      <c r="MWP228" s="1"/>
      <c r="MWQ228" s="1"/>
      <c r="MWR228" s="1"/>
      <c r="MWS228" s="1"/>
      <c r="MWT228" s="1"/>
      <c r="MWU228" s="1"/>
      <c r="MWV228" s="1"/>
      <c r="MWW228" s="1"/>
      <c r="MWX228" s="1"/>
      <c r="MWY228" s="1"/>
      <c r="MWZ228" s="1"/>
      <c r="MXA228" s="1"/>
      <c r="MXB228" s="1"/>
      <c r="MXC228" s="1"/>
      <c r="MXD228" s="1"/>
      <c r="MXE228" s="1"/>
      <c r="MXF228" s="1"/>
      <c r="MXG228" s="1"/>
      <c r="MXH228" s="1"/>
      <c r="MXI228" s="1"/>
      <c r="MXJ228" s="1"/>
      <c r="MXK228" s="1"/>
      <c r="MXL228" s="1"/>
      <c r="MXM228" s="1"/>
      <c r="MXN228" s="1"/>
      <c r="MXO228" s="1"/>
      <c r="MXP228" s="1"/>
      <c r="MXQ228" s="1"/>
      <c r="MXR228" s="1"/>
      <c r="MXS228" s="1"/>
      <c r="MXT228" s="1"/>
      <c r="MXU228" s="1"/>
      <c r="MXV228" s="1"/>
      <c r="MXW228" s="1"/>
      <c r="MXX228" s="1"/>
      <c r="MXY228" s="1"/>
      <c r="MXZ228" s="1"/>
      <c r="MYA228" s="1"/>
      <c r="MYB228" s="1"/>
      <c r="MYC228" s="1"/>
      <c r="MYD228" s="1"/>
      <c r="MYE228" s="1"/>
      <c r="MYF228" s="1"/>
      <c r="MYG228" s="1"/>
      <c r="MYH228" s="1"/>
      <c r="MYI228" s="1"/>
      <c r="MYJ228" s="1"/>
      <c r="MYK228" s="1"/>
      <c r="MYL228" s="1"/>
      <c r="MYM228" s="1"/>
      <c r="MYN228" s="1"/>
      <c r="MYO228" s="1"/>
      <c r="MYP228" s="1"/>
      <c r="MYQ228" s="1"/>
      <c r="MYR228" s="1"/>
      <c r="MYS228" s="1"/>
      <c r="MYT228" s="1"/>
      <c r="MYU228" s="1"/>
      <c r="MYV228" s="1"/>
      <c r="MYW228" s="1"/>
      <c r="MYX228" s="1"/>
      <c r="MYY228" s="1"/>
      <c r="MYZ228" s="1"/>
      <c r="MZA228" s="1"/>
      <c r="MZB228" s="1"/>
      <c r="MZC228" s="1"/>
      <c r="MZD228" s="1"/>
      <c r="MZE228" s="1"/>
      <c r="MZF228" s="1"/>
      <c r="MZG228" s="1"/>
      <c r="MZH228" s="1"/>
      <c r="MZI228" s="1"/>
      <c r="MZJ228" s="1"/>
      <c r="MZK228" s="1"/>
      <c r="MZL228" s="1"/>
      <c r="MZM228" s="1"/>
      <c r="MZN228" s="1"/>
      <c r="MZO228" s="1"/>
      <c r="MZP228" s="1"/>
      <c r="MZQ228" s="1"/>
      <c r="MZR228" s="1"/>
      <c r="MZS228" s="1"/>
      <c r="MZT228" s="1"/>
      <c r="MZU228" s="1"/>
      <c r="MZV228" s="1"/>
      <c r="MZW228" s="1"/>
      <c r="MZX228" s="1"/>
      <c r="MZY228" s="1"/>
      <c r="MZZ228" s="1"/>
      <c r="NAA228" s="1"/>
      <c r="NAB228" s="1"/>
      <c r="NAC228" s="1"/>
      <c r="NAD228" s="1"/>
      <c r="NAE228" s="1"/>
      <c r="NAF228" s="1"/>
      <c r="NAG228" s="1"/>
      <c r="NAH228" s="1"/>
      <c r="NAI228" s="1"/>
      <c r="NAJ228" s="1"/>
      <c r="NAK228" s="1"/>
      <c r="NAL228" s="1"/>
      <c r="NAM228" s="1"/>
      <c r="NAN228" s="1"/>
      <c r="NAO228" s="1"/>
      <c r="NAP228" s="1"/>
      <c r="NAQ228" s="1"/>
      <c r="NAR228" s="1"/>
      <c r="NAS228" s="1"/>
      <c r="NAT228" s="1"/>
      <c r="NAU228" s="1"/>
      <c r="NAV228" s="1"/>
      <c r="NAW228" s="1"/>
      <c r="NAX228" s="1"/>
      <c r="NAY228" s="1"/>
      <c r="NAZ228" s="1"/>
      <c r="NBA228" s="1"/>
      <c r="NBB228" s="1"/>
      <c r="NBC228" s="1"/>
      <c r="NBD228" s="1"/>
      <c r="NBE228" s="1"/>
      <c r="NBF228" s="1"/>
      <c r="NBG228" s="1"/>
      <c r="NBH228" s="1"/>
      <c r="NBI228" s="1"/>
      <c r="NBJ228" s="1"/>
      <c r="NBK228" s="1"/>
      <c r="NBL228" s="1"/>
      <c r="NBM228" s="1"/>
      <c r="NBN228" s="1"/>
      <c r="NBO228" s="1"/>
      <c r="NBP228" s="1"/>
      <c r="NBQ228" s="1"/>
      <c r="NBR228" s="1"/>
      <c r="NBS228" s="1"/>
      <c r="NBT228" s="1"/>
      <c r="NBU228" s="1"/>
      <c r="NBV228" s="1"/>
      <c r="NBW228" s="1"/>
      <c r="NBX228" s="1"/>
      <c r="NBY228" s="1"/>
      <c r="NBZ228" s="1"/>
      <c r="NCA228" s="1"/>
      <c r="NCB228" s="1"/>
      <c r="NCC228" s="1"/>
      <c r="NCD228" s="1"/>
      <c r="NCE228" s="1"/>
      <c r="NCF228" s="1"/>
      <c r="NCG228" s="1"/>
      <c r="NCH228" s="1"/>
      <c r="NCI228" s="1"/>
      <c r="NCJ228" s="1"/>
      <c r="NCK228" s="1"/>
      <c r="NCL228" s="1"/>
      <c r="NCM228" s="1"/>
      <c r="NCN228" s="1"/>
      <c r="NCO228" s="1"/>
      <c r="NCP228" s="1"/>
      <c r="NCQ228" s="1"/>
      <c r="NCR228" s="1"/>
      <c r="NCS228" s="1"/>
      <c r="NCT228" s="1"/>
      <c r="NCU228" s="1"/>
      <c r="NCV228" s="1"/>
      <c r="NCW228" s="1"/>
      <c r="NCX228" s="1"/>
      <c r="NCY228" s="1"/>
      <c r="NCZ228" s="1"/>
      <c r="NDA228" s="1"/>
      <c r="NDB228" s="1"/>
      <c r="NDC228" s="1"/>
      <c r="NDD228" s="1"/>
      <c r="NDE228" s="1"/>
      <c r="NDF228" s="1"/>
      <c r="NDG228" s="1"/>
      <c r="NDH228" s="1"/>
      <c r="NDI228" s="1"/>
      <c r="NDJ228" s="1"/>
      <c r="NDK228" s="1"/>
      <c r="NDL228" s="1"/>
      <c r="NDM228" s="1"/>
      <c r="NDN228" s="1"/>
      <c r="NDO228" s="1"/>
      <c r="NDP228" s="1"/>
      <c r="NDQ228" s="1"/>
      <c r="NDR228" s="1"/>
      <c r="NDS228" s="1"/>
      <c r="NDT228" s="1"/>
      <c r="NDU228" s="1"/>
      <c r="NDV228" s="1"/>
      <c r="NDW228" s="1"/>
      <c r="NDX228" s="1"/>
      <c r="NDY228" s="1"/>
      <c r="NDZ228" s="1"/>
      <c r="NEA228" s="1"/>
      <c r="NEB228" s="1"/>
      <c r="NEC228" s="1"/>
      <c r="NED228" s="1"/>
      <c r="NEE228" s="1"/>
      <c r="NEF228" s="1"/>
      <c r="NEG228" s="1"/>
      <c r="NEH228" s="1"/>
      <c r="NEI228" s="1"/>
      <c r="NEJ228" s="1"/>
      <c r="NEK228" s="1"/>
      <c r="NEL228" s="1"/>
      <c r="NEM228" s="1"/>
      <c r="NEN228" s="1"/>
      <c r="NEO228" s="1"/>
      <c r="NEP228" s="1"/>
      <c r="NEQ228" s="1"/>
      <c r="NER228" s="1"/>
      <c r="NES228" s="1"/>
      <c r="NET228" s="1"/>
      <c r="NEU228" s="1"/>
      <c r="NEV228" s="1"/>
      <c r="NEW228" s="1"/>
      <c r="NEX228" s="1"/>
      <c r="NEY228" s="1"/>
      <c r="NEZ228" s="1"/>
      <c r="NFA228" s="1"/>
      <c r="NFB228" s="1"/>
      <c r="NFC228" s="1"/>
      <c r="NFD228" s="1"/>
      <c r="NFE228" s="1"/>
      <c r="NFF228" s="1"/>
      <c r="NFG228" s="1"/>
      <c r="NFH228" s="1"/>
      <c r="NFI228" s="1"/>
      <c r="NFJ228" s="1"/>
      <c r="NFK228" s="1"/>
      <c r="NFL228" s="1"/>
      <c r="NFM228" s="1"/>
      <c r="NFN228" s="1"/>
      <c r="NFO228" s="1"/>
      <c r="NFP228" s="1"/>
      <c r="NFQ228" s="1"/>
      <c r="NFR228" s="1"/>
      <c r="NFS228" s="1"/>
      <c r="NFT228" s="1"/>
      <c r="NFU228" s="1"/>
      <c r="NFV228" s="1"/>
      <c r="NFW228" s="1"/>
      <c r="NFX228" s="1"/>
      <c r="NFY228" s="1"/>
      <c r="NFZ228" s="1"/>
      <c r="NGA228" s="1"/>
      <c r="NGB228" s="1"/>
      <c r="NGC228" s="1"/>
      <c r="NGD228" s="1"/>
      <c r="NGE228" s="1"/>
      <c r="NGF228" s="1"/>
      <c r="NGG228" s="1"/>
      <c r="NGH228" s="1"/>
      <c r="NGI228" s="1"/>
      <c r="NGJ228" s="1"/>
      <c r="NGK228" s="1"/>
      <c r="NGL228" s="1"/>
      <c r="NGM228" s="1"/>
      <c r="NGN228" s="1"/>
      <c r="NGO228" s="1"/>
      <c r="NGP228" s="1"/>
      <c r="NGQ228" s="1"/>
      <c r="NGR228" s="1"/>
      <c r="NGS228" s="1"/>
      <c r="NGT228" s="1"/>
      <c r="NGU228" s="1"/>
      <c r="NGV228" s="1"/>
      <c r="NGW228" s="1"/>
      <c r="NGX228" s="1"/>
      <c r="NGY228" s="1"/>
      <c r="NGZ228" s="1"/>
      <c r="NHA228" s="1"/>
      <c r="NHB228" s="1"/>
      <c r="NHC228" s="1"/>
      <c r="NHD228" s="1"/>
      <c r="NHE228" s="1"/>
      <c r="NHF228" s="1"/>
      <c r="NHG228" s="1"/>
      <c r="NHH228" s="1"/>
      <c r="NHI228" s="1"/>
      <c r="NHJ228" s="1"/>
      <c r="NHK228" s="1"/>
      <c r="NHL228" s="1"/>
      <c r="NHM228" s="1"/>
      <c r="NHN228" s="1"/>
      <c r="NHO228" s="1"/>
      <c r="NHP228" s="1"/>
      <c r="NHQ228" s="1"/>
      <c r="NHR228" s="1"/>
      <c r="NHS228" s="1"/>
      <c r="NHT228" s="1"/>
      <c r="NHU228" s="1"/>
      <c r="NHV228" s="1"/>
      <c r="NHW228" s="1"/>
      <c r="NHX228" s="1"/>
      <c r="NHY228" s="1"/>
      <c r="NHZ228" s="1"/>
      <c r="NIA228" s="1"/>
      <c r="NIB228" s="1"/>
      <c r="NIC228" s="1"/>
      <c r="NID228" s="1"/>
      <c r="NIE228" s="1"/>
      <c r="NIF228" s="1"/>
      <c r="NIG228" s="1"/>
      <c r="NIH228" s="1"/>
      <c r="NII228" s="1"/>
      <c r="NIJ228" s="1"/>
      <c r="NIK228" s="1"/>
      <c r="NIL228" s="1"/>
      <c r="NIM228" s="1"/>
      <c r="NIN228" s="1"/>
      <c r="NIO228" s="1"/>
      <c r="NIP228" s="1"/>
      <c r="NIQ228" s="1"/>
      <c r="NIR228" s="1"/>
      <c r="NIS228" s="1"/>
      <c r="NIT228" s="1"/>
      <c r="NIU228" s="1"/>
      <c r="NIV228" s="1"/>
      <c r="NIW228" s="1"/>
      <c r="NIX228" s="1"/>
      <c r="NIY228" s="1"/>
      <c r="NIZ228" s="1"/>
      <c r="NJA228" s="1"/>
      <c r="NJB228" s="1"/>
      <c r="NJC228" s="1"/>
      <c r="NJD228" s="1"/>
      <c r="NJE228" s="1"/>
      <c r="NJF228" s="1"/>
      <c r="NJG228" s="1"/>
      <c r="NJH228" s="1"/>
      <c r="NJI228" s="1"/>
      <c r="NJJ228" s="1"/>
      <c r="NJK228" s="1"/>
      <c r="NJL228" s="1"/>
      <c r="NJM228" s="1"/>
      <c r="NJN228" s="1"/>
      <c r="NJO228" s="1"/>
      <c r="NJP228" s="1"/>
      <c r="NJQ228" s="1"/>
      <c r="NJR228" s="1"/>
      <c r="NJS228" s="1"/>
      <c r="NJT228" s="1"/>
      <c r="NJU228" s="1"/>
      <c r="NJV228" s="1"/>
      <c r="NJW228" s="1"/>
      <c r="NJX228" s="1"/>
      <c r="NJY228" s="1"/>
      <c r="NJZ228" s="1"/>
      <c r="NKA228" s="1"/>
      <c r="NKB228" s="1"/>
      <c r="NKC228" s="1"/>
      <c r="NKD228" s="1"/>
      <c r="NKE228" s="1"/>
      <c r="NKF228" s="1"/>
      <c r="NKG228" s="1"/>
      <c r="NKH228" s="1"/>
      <c r="NKI228" s="1"/>
      <c r="NKJ228" s="1"/>
      <c r="NKK228" s="1"/>
      <c r="NKL228" s="1"/>
      <c r="NKM228" s="1"/>
      <c r="NKN228" s="1"/>
      <c r="NKO228" s="1"/>
      <c r="NKP228" s="1"/>
      <c r="NKQ228" s="1"/>
      <c r="NKR228" s="1"/>
      <c r="NKS228" s="1"/>
      <c r="NKT228" s="1"/>
      <c r="NKU228" s="1"/>
      <c r="NKV228" s="1"/>
      <c r="NKW228" s="1"/>
      <c r="NKX228" s="1"/>
      <c r="NKY228" s="1"/>
      <c r="NKZ228" s="1"/>
      <c r="NLA228" s="1"/>
      <c r="NLB228" s="1"/>
      <c r="NLC228" s="1"/>
      <c r="NLD228" s="1"/>
      <c r="NLE228" s="1"/>
      <c r="NLF228" s="1"/>
      <c r="NLG228" s="1"/>
      <c r="NLH228" s="1"/>
      <c r="NLI228" s="1"/>
      <c r="NLJ228" s="1"/>
      <c r="NLK228" s="1"/>
      <c r="NLL228" s="1"/>
      <c r="NLM228" s="1"/>
      <c r="NLN228" s="1"/>
      <c r="NLO228" s="1"/>
      <c r="NLP228" s="1"/>
      <c r="NLQ228" s="1"/>
      <c r="NLR228" s="1"/>
      <c r="NLS228" s="1"/>
      <c r="NLT228" s="1"/>
      <c r="NLU228" s="1"/>
      <c r="NLV228" s="1"/>
      <c r="NLW228" s="1"/>
      <c r="NLX228" s="1"/>
      <c r="NLY228" s="1"/>
      <c r="NLZ228" s="1"/>
      <c r="NMA228" s="1"/>
      <c r="NMB228" s="1"/>
      <c r="NMC228" s="1"/>
      <c r="NMD228" s="1"/>
      <c r="NME228" s="1"/>
      <c r="NMF228" s="1"/>
      <c r="NMG228" s="1"/>
      <c r="NMH228" s="1"/>
      <c r="NMI228" s="1"/>
      <c r="NMJ228" s="1"/>
      <c r="NMK228" s="1"/>
      <c r="NML228" s="1"/>
      <c r="NMM228" s="1"/>
      <c r="NMN228" s="1"/>
      <c r="NMO228" s="1"/>
      <c r="NMP228" s="1"/>
      <c r="NMQ228" s="1"/>
      <c r="NMR228" s="1"/>
      <c r="NMS228" s="1"/>
      <c r="NMT228" s="1"/>
      <c r="NMU228" s="1"/>
      <c r="NMV228" s="1"/>
      <c r="NMW228" s="1"/>
      <c r="NMX228" s="1"/>
      <c r="NMY228" s="1"/>
      <c r="NMZ228" s="1"/>
      <c r="NNA228" s="1"/>
      <c r="NNB228" s="1"/>
      <c r="NNC228" s="1"/>
      <c r="NND228" s="1"/>
      <c r="NNE228" s="1"/>
      <c r="NNF228" s="1"/>
      <c r="NNG228" s="1"/>
      <c r="NNH228" s="1"/>
      <c r="NNI228" s="1"/>
      <c r="NNJ228" s="1"/>
      <c r="NNK228" s="1"/>
      <c r="NNL228" s="1"/>
      <c r="NNM228" s="1"/>
      <c r="NNN228" s="1"/>
      <c r="NNO228" s="1"/>
      <c r="NNP228" s="1"/>
      <c r="NNQ228" s="1"/>
      <c r="NNR228" s="1"/>
      <c r="NNS228" s="1"/>
      <c r="NNT228" s="1"/>
      <c r="NNU228" s="1"/>
      <c r="NNV228" s="1"/>
      <c r="NNW228" s="1"/>
      <c r="NNX228" s="1"/>
      <c r="NNY228" s="1"/>
      <c r="NNZ228" s="1"/>
      <c r="NOA228" s="1"/>
      <c r="NOB228" s="1"/>
      <c r="NOC228" s="1"/>
      <c r="NOD228" s="1"/>
      <c r="NOE228" s="1"/>
      <c r="NOF228" s="1"/>
      <c r="NOG228" s="1"/>
      <c r="NOH228" s="1"/>
      <c r="NOI228" s="1"/>
      <c r="NOJ228" s="1"/>
      <c r="NOK228" s="1"/>
      <c r="NOL228" s="1"/>
      <c r="NOM228" s="1"/>
      <c r="NON228" s="1"/>
      <c r="NOO228" s="1"/>
      <c r="NOP228" s="1"/>
      <c r="NOQ228" s="1"/>
      <c r="NOR228" s="1"/>
      <c r="NOS228" s="1"/>
      <c r="NOT228" s="1"/>
      <c r="NOU228" s="1"/>
      <c r="NOV228" s="1"/>
      <c r="NOW228" s="1"/>
      <c r="NOX228" s="1"/>
      <c r="NOY228" s="1"/>
      <c r="NOZ228" s="1"/>
      <c r="NPA228" s="1"/>
      <c r="NPB228" s="1"/>
      <c r="NPC228" s="1"/>
      <c r="NPD228" s="1"/>
      <c r="NPE228" s="1"/>
      <c r="NPF228" s="1"/>
      <c r="NPG228" s="1"/>
      <c r="NPH228" s="1"/>
      <c r="NPI228" s="1"/>
      <c r="NPJ228" s="1"/>
      <c r="NPK228" s="1"/>
      <c r="NPL228" s="1"/>
      <c r="NPM228" s="1"/>
      <c r="NPN228" s="1"/>
      <c r="NPO228" s="1"/>
      <c r="NPP228" s="1"/>
      <c r="NPQ228" s="1"/>
      <c r="NPR228" s="1"/>
      <c r="NPS228" s="1"/>
      <c r="NPT228" s="1"/>
      <c r="NPU228" s="1"/>
      <c r="NPV228" s="1"/>
      <c r="NPW228" s="1"/>
      <c r="NPX228" s="1"/>
      <c r="NPY228" s="1"/>
      <c r="NPZ228" s="1"/>
      <c r="NQA228" s="1"/>
      <c r="NQB228" s="1"/>
      <c r="NQC228" s="1"/>
      <c r="NQD228" s="1"/>
      <c r="NQE228" s="1"/>
      <c r="NQF228" s="1"/>
      <c r="NQG228" s="1"/>
      <c r="NQH228" s="1"/>
      <c r="NQI228" s="1"/>
      <c r="NQJ228" s="1"/>
      <c r="NQK228" s="1"/>
      <c r="NQL228" s="1"/>
      <c r="NQM228" s="1"/>
      <c r="NQN228" s="1"/>
      <c r="NQO228" s="1"/>
      <c r="NQP228" s="1"/>
      <c r="NQQ228" s="1"/>
      <c r="NQR228" s="1"/>
      <c r="NQS228" s="1"/>
      <c r="NQT228" s="1"/>
      <c r="NQU228" s="1"/>
      <c r="NQV228" s="1"/>
      <c r="NQW228" s="1"/>
      <c r="NQX228" s="1"/>
      <c r="NQY228" s="1"/>
      <c r="NQZ228" s="1"/>
      <c r="NRA228" s="1"/>
      <c r="NRB228" s="1"/>
      <c r="NRC228" s="1"/>
      <c r="NRD228" s="1"/>
      <c r="NRE228" s="1"/>
      <c r="NRF228" s="1"/>
      <c r="NRG228" s="1"/>
      <c r="NRH228" s="1"/>
      <c r="NRI228" s="1"/>
      <c r="NRJ228" s="1"/>
      <c r="NRK228" s="1"/>
      <c r="NRL228" s="1"/>
      <c r="NRM228" s="1"/>
      <c r="NRN228" s="1"/>
      <c r="NRO228" s="1"/>
      <c r="NRP228" s="1"/>
      <c r="NRQ228" s="1"/>
      <c r="NRR228" s="1"/>
      <c r="NRS228" s="1"/>
      <c r="NRT228" s="1"/>
      <c r="NRU228" s="1"/>
      <c r="NRV228" s="1"/>
      <c r="NRW228" s="1"/>
      <c r="NRX228" s="1"/>
      <c r="NRY228" s="1"/>
      <c r="NRZ228" s="1"/>
      <c r="NSA228" s="1"/>
      <c r="NSB228" s="1"/>
      <c r="NSC228" s="1"/>
      <c r="NSD228" s="1"/>
      <c r="NSE228" s="1"/>
      <c r="NSF228" s="1"/>
      <c r="NSG228" s="1"/>
      <c r="NSH228" s="1"/>
      <c r="NSI228" s="1"/>
      <c r="NSJ228" s="1"/>
      <c r="NSK228" s="1"/>
      <c r="NSL228" s="1"/>
      <c r="NSM228" s="1"/>
      <c r="NSN228" s="1"/>
      <c r="NSO228" s="1"/>
      <c r="NSP228" s="1"/>
      <c r="NSQ228" s="1"/>
      <c r="NSR228" s="1"/>
      <c r="NSS228" s="1"/>
      <c r="NST228" s="1"/>
      <c r="NSU228" s="1"/>
      <c r="NSV228" s="1"/>
      <c r="NSW228" s="1"/>
      <c r="NSX228" s="1"/>
      <c r="NSY228" s="1"/>
      <c r="NSZ228" s="1"/>
      <c r="NTA228" s="1"/>
      <c r="NTB228" s="1"/>
      <c r="NTC228" s="1"/>
      <c r="NTD228" s="1"/>
      <c r="NTE228" s="1"/>
      <c r="NTF228" s="1"/>
      <c r="NTG228" s="1"/>
      <c r="NTH228" s="1"/>
      <c r="NTI228" s="1"/>
      <c r="NTJ228" s="1"/>
      <c r="NTK228" s="1"/>
      <c r="NTL228" s="1"/>
      <c r="NTM228" s="1"/>
      <c r="NTN228" s="1"/>
      <c r="NTO228" s="1"/>
      <c r="NTP228" s="1"/>
      <c r="NTQ228" s="1"/>
      <c r="NTR228" s="1"/>
      <c r="NTS228" s="1"/>
      <c r="NTT228" s="1"/>
      <c r="NTU228" s="1"/>
      <c r="NTV228" s="1"/>
      <c r="NTW228" s="1"/>
      <c r="NTX228" s="1"/>
      <c r="NTY228" s="1"/>
      <c r="NTZ228" s="1"/>
      <c r="NUA228" s="1"/>
      <c r="NUB228" s="1"/>
      <c r="NUC228" s="1"/>
      <c r="NUD228" s="1"/>
      <c r="NUE228" s="1"/>
      <c r="NUF228" s="1"/>
      <c r="NUG228" s="1"/>
      <c r="NUH228" s="1"/>
      <c r="NUI228" s="1"/>
      <c r="NUJ228" s="1"/>
      <c r="NUK228" s="1"/>
      <c r="NUL228" s="1"/>
      <c r="NUM228" s="1"/>
      <c r="NUN228" s="1"/>
      <c r="NUO228" s="1"/>
      <c r="NUP228" s="1"/>
      <c r="NUQ228" s="1"/>
      <c r="NUR228" s="1"/>
      <c r="NUS228" s="1"/>
      <c r="NUT228" s="1"/>
      <c r="NUU228" s="1"/>
      <c r="NUV228" s="1"/>
      <c r="NUW228" s="1"/>
      <c r="NUX228" s="1"/>
      <c r="NUY228" s="1"/>
      <c r="NUZ228" s="1"/>
      <c r="NVA228" s="1"/>
      <c r="NVB228" s="1"/>
      <c r="NVC228" s="1"/>
      <c r="NVD228" s="1"/>
      <c r="NVE228" s="1"/>
      <c r="NVF228" s="1"/>
      <c r="NVG228" s="1"/>
      <c r="NVH228" s="1"/>
      <c r="NVI228" s="1"/>
      <c r="NVJ228" s="1"/>
      <c r="NVK228" s="1"/>
      <c r="NVL228" s="1"/>
      <c r="NVM228" s="1"/>
      <c r="NVN228" s="1"/>
      <c r="NVO228" s="1"/>
      <c r="NVP228" s="1"/>
      <c r="NVQ228" s="1"/>
      <c r="NVR228" s="1"/>
      <c r="NVS228" s="1"/>
      <c r="NVT228" s="1"/>
      <c r="NVU228" s="1"/>
      <c r="NVV228" s="1"/>
      <c r="NVW228" s="1"/>
      <c r="NVX228" s="1"/>
      <c r="NVY228" s="1"/>
      <c r="NVZ228" s="1"/>
      <c r="NWA228" s="1"/>
      <c r="NWB228" s="1"/>
      <c r="NWC228" s="1"/>
      <c r="NWD228" s="1"/>
      <c r="NWE228" s="1"/>
      <c r="NWF228" s="1"/>
      <c r="NWG228" s="1"/>
      <c r="NWH228" s="1"/>
      <c r="NWI228" s="1"/>
      <c r="NWJ228" s="1"/>
      <c r="NWK228" s="1"/>
      <c r="NWL228" s="1"/>
      <c r="NWM228" s="1"/>
      <c r="NWN228" s="1"/>
      <c r="NWO228" s="1"/>
      <c r="NWP228" s="1"/>
      <c r="NWQ228" s="1"/>
      <c r="NWR228" s="1"/>
      <c r="NWS228" s="1"/>
      <c r="NWT228" s="1"/>
      <c r="NWU228" s="1"/>
      <c r="NWV228" s="1"/>
      <c r="NWW228" s="1"/>
      <c r="NWX228" s="1"/>
      <c r="NWY228" s="1"/>
      <c r="NWZ228" s="1"/>
      <c r="NXA228" s="1"/>
      <c r="NXB228" s="1"/>
      <c r="NXC228" s="1"/>
      <c r="NXD228" s="1"/>
      <c r="NXE228" s="1"/>
      <c r="NXF228" s="1"/>
      <c r="NXG228" s="1"/>
      <c r="NXH228" s="1"/>
      <c r="NXI228" s="1"/>
      <c r="NXJ228" s="1"/>
      <c r="NXK228" s="1"/>
      <c r="NXL228" s="1"/>
      <c r="NXM228" s="1"/>
      <c r="NXN228" s="1"/>
      <c r="NXO228" s="1"/>
      <c r="NXP228" s="1"/>
      <c r="NXQ228" s="1"/>
      <c r="NXR228" s="1"/>
      <c r="NXS228" s="1"/>
      <c r="NXT228" s="1"/>
      <c r="NXU228" s="1"/>
      <c r="NXV228" s="1"/>
      <c r="NXW228" s="1"/>
      <c r="NXX228" s="1"/>
      <c r="NXY228" s="1"/>
      <c r="NXZ228" s="1"/>
      <c r="NYA228" s="1"/>
      <c r="NYB228" s="1"/>
      <c r="NYC228" s="1"/>
      <c r="NYD228" s="1"/>
      <c r="NYE228" s="1"/>
      <c r="NYF228" s="1"/>
      <c r="NYG228" s="1"/>
      <c r="NYH228" s="1"/>
      <c r="NYI228" s="1"/>
      <c r="NYJ228" s="1"/>
      <c r="NYK228" s="1"/>
      <c r="NYL228" s="1"/>
      <c r="NYM228" s="1"/>
      <c r="NYN228" s="1"/>
      <c r="NYO228" s="1"/>
      <c r="NYP228" s="1"/>
      <c r="NYQ228" s="1"/>
      <c r="NYR228" s="1"/>
      <c r="NYS228" s="1"/>
      <c r="NYT228" s="1"/>
      <c r="NYU228" s="1"/>
      <c r="NYV228" s="1"/>
      <c r="NYW228" s="1"/>
      <c r="NYX228" s="1"/>
      <c r="NYY228" s="1"/>
      <c r="NYZ228" s="1"/>
      <c r="NZA228" s="1"/>
      <c r="NZB228" s="1"/>
      <c r="NZC228" s="1"/>
      <c r="NZD228" s="1"/>
      <c r="NZE228" s="1"/>
      <c r="NZF228" s="1"/>
      <c r="NZG228" s="1"/>
      <c r="NZH228" s="1"/>
      <c r="NZI228" s="1"/>
      <c r="NZJ228" s="1"/>
      <c r="NZK228" s="1"/>
      <c r="NZL228" s="1"/>
      <c r="NZM228" s="1"/>
      <c r="NZN228" s="1"/>
      <c r="NZO228" s="1"/>
      <c r="NZP228" s="1"/>
      <c r="NZQ228" s="1"/>
      <c r="NZR228" s="1"/>
      <c r="NZS228" s="1"/>
      <c r="NZT228" s="1"/>
      <c r="NZU228" s="1"/>
      <c r="NZV228" s="1"/>
      <c r="NZW228" s="1"/>
      <c r="NZX228" s="1"/>
      <c r="NZY228" s="1"/>
      <c r="NZZ228" s="1"/>
      <c r="OAA228" s="1"/>
      <c r="OAB228" s="1"/>
      <c r="OAC228" s="1"/>
      <c r="OAD228" s="1"/>
      <c r="OAE228" s="1"/>
      <c r="OAF228" s="1"/>
      <c r="OAG228" s="1"/>
      <c r="OAH228" s="1"/>
      <c r="OAI228" s="1"/>
      <c r="OAJ228" s="1"/>
      <c r="OAK228" s="1"/>
      <c r="OAL228" s="1"/>
      <c r="OAM228" s="1"/>
      <c r="OAN228" s="1"/>
      <c r="OAO228" s="1"/>
      <c r="OAP228" s="1"/>
      <c r="OAQ228" s="1"/>
      <c r="OAR228" s="1"/>
      <c r="OAS228" s="1"/>
      <c r="OAT228" s="1"/>
      <c r="OAU228" s="1"/>
      <c r="OAV228" s="1"/>
      <c r="OAW228" s="1"/>
      <c r="OAX228" s="1"/>
      <c r="OAY228" s="1"/>
      <c r="OAZ228" s="1"/>
      <c r="OBA228" s="1"/>
      <c r="OBB228" s="1"/>
      <c r="OBC228" s="1"/>
      <c r="OBD228" s="1"/>
      <c r="OBE228" s="1"/>
      <c r="OBF228" s="1"/>
      <c r="OBG228" s="1"/>
      <c r="OBH228" s="1"/>
      <c r="OBI228" s="1"/>
      <c r="OBJ228" s="1"/>
      <c r="OBK228" s="1"/>
      <c r="OBL228" s="1"/>
      <c r="OBM228" s="1"/>
      <c r="OBN228" s="1"/>
      <c r="OBO228" s="1"/>
      <c r="OBP228" s="1"/>
      <c r="OBQ228" s="1"/>
      <c r="OBR228" s="1"/>
      <c r="OBS228" s="1"/>
      <c r="OBT228" s="1"/>
      <c r="OBU228" s="1"/>
      <c r="OBV228" s="1"/>
      <c r="OBW228" s="1"/>
      <c r="OBX228" s="1"/>
      <c r="OBY228" s="1"/>
      <c r="OBZ228" s="1"/>
      <c r="OCA228" s="1"/>
      <c r="OCB228" s="1"/>
      <c r="OCC228" s="1"/>
      <c r="OCD228" s="1"/>
      <c r="OCE228" s="1"/>
      <c r="OCF228" s="1"/>
      <c r="OCG228" s="1"/>
      <c r="OCH228" s="1"/>
      <c r="OCI228" s="1"/>
      <c r="OCJ228" s="1"/>
      <c r="OCK228" s="1"/>
      <c r="OCL228" s="1"/>
      <c r="OCM228" s="1"/>
      <c r="OCN228" s="1"/>
      <c r="OCO228" s="1"/>
      <c r="OCP228" s="1"/>
      <c r="OCQ228" s="1"/>
      <c r="OCR228" s="1"/>
      <c r="OCS228" s="1"/>
      <c r="OCT228" s="1"/>
      <c r="OCU228" s="1"/>
      <c r="OCV228" s="1"/>
      <c r="OCW228" s="1"/>
      <c r="OCX228" s="1"/>
      <c r="OCY228" s="1"/>
      <c r="OCZ228" s="1"/>
      <c r="ODA228" s="1"/>
      <c r="ODB228" s="1"/>
      <c r="ODC228" s="1"/>
      <c r="ODD228" s="1"/>
      <c r="ODE228" s="1"/>
      <c r="ODF228" s="1"/>
      <c r="ODG228" s="1"/>
      <c r="ODH228" s="1"/>
      <c r="ODI228" s="1"/>
      <c r="ODJ228" s="1"/>
      <c r="ODK228" s="1"/>
      <c r="ODL228" s="1"/>
      <c r="ODM228" s="1"/>
      <c r="ODN228" s="1"/>
      <c r="ODO228" s="1"/>
      <c r="ODP228" s="1"/>
      <c r="ODQ228" s="1"/>
      <c r="ODR228" s="1"/>
      <c r="ODS228" s="1"/>
      <c r="ODT228" s="1"/>
      <c r="ODU228" s="1"/>
      <c r="ODV228" s="1"/>
      <c r="ODW228" s="1"/>
      <c r="ODX228" s="1"/>
      <c r="ODY228" s="1"/>
      <c r="ODZ228" s="1"/>
      <c r="OEA228" s="1"/>
      <c r="OEB228" s="1"/>
      <c r="OEC228" s="1"/>
      <c r="OED228" s="1"/>
      <c r="OEE228" s="1"/>
      <c r="OEF228" s="1"/>
      <c r="OEG228" s="1"/>
      <c r="OEH228" s="1"/>
      <c r="OEI228" s="1"/>
      <c r="OEJ228" s="1"/>
      <c r="OEK228" s="1"/>
      <c r="OEL228" s="1"/>
      <c r="OEM228" s="1"/>
      <c r="OEN228" s="1"/>
      <c r="OEO228" s="1"/>
      <c r="OEP228" s="1"/>
      <c r="OEQ228" s="1"/>
      <c r="OER228" s="1"/>
      <c r="OES228" s="1"/>
      <c r="OET228" s="1"/>
      <c r="OEU228" s="1"/>
      <c r="OEV228" s="1"/>
      <c r="OEW228" s="1"/>
      <c r="OEX228" s="1"/>
      <c r="OEY228" s="1"/>
      <c r="OEZ228" s="1"/>
      <c r="OFA228" s="1"/>
      <c r="OFB228" s="1"/>
      <c r="OFC228" s="1"/>
      <c r="OFD228" s="1"/>
      <c r="OFE228" s="1"/>
      <c r="OFF228" s="1"/>
      <c r="OFG228" s="1"/>
      <c r="OFH228" s="1"/>
      <c r="OFI228" s="1"/>
      <c r="OFJ228" s="1"/>
      <c r="OFK228" s="1"/>
      <c r="OFL228" s="1"/>
      <c r="OFM228" s="1"/>
      <c r="OFN228" s="1"/>
      <c r="OFO228" s="1"/>
      <c r="OFP228" s="1"/>
      <c r="OFQ228" s="1"/>
      <c r="OFR228" s="1"/>
      <c r="OFS228" s="1"/>
      <c r="OFT228" s="1"/>
      <c r="OFU228" s="1"/>
      <c r="OFV228" s="1"/>
      <c r="OFW228" s="1"/>
      <c r="OFX228" s="1"/>
      <c r="OFY228" s="1"/>
      <c r="OFZ228" s="1"/>
      <c r="OGA228" s="1"/>
      <c r="OGB228" s="1"/>
      <c r="OGC228" s="1"/>
      <c r="OGD228" s="1"/>
      <c r="OGE228" s="1"/>
      <c r="OGF228" s="1"/>
      <c r="OGG228" s="1"/>
      <c r="OGH228" s="1"/>
      <c r="OGI228" s="1"/>
      <c r="OGJ228" s="1"/>
      <c r="OGK228" s="1"/>
      <c r="OGL228" s="1"/>
      <c r="OGM228" s="1"/>
      <c r="OGN228" s="1"/>
      <c r="OGO228" s="1"/>
      <c r="OGP228" s="1"/>
      <c r="OGQ228" s="1"/>
      <c r="OGR228" s="1"/>
      <c r="OGS228" s="1"/>
      <c r="OGT228" s="1"/>
      <c r="OGU228" s="1"/>
      <c r="OGV228" s="1"/>
      <c r="OGW228" s="1"/>
      <c r="OGX228" s="1"/>
      <c r="OGY228" s="1"/>
      <c r="OGZ228" s="1"/>
      <c r="OHA228" s="1"/>
      <c r="OHB228" s="1"/>
      <c r="OHC228" s="1"/>
      <c r="OHD228" s="1"/>
      <c r="OHE228" s="1"/>
      <c r="OHF228" s="1"/>
      <c r="OHG228" s="1"/>
      <c r="OHH228" s="1"/>
      <c r="OHI228" s="1"/>
      <c r="OHJ228" s="1"/>
      <c r="OHK228" s="1"/>
      <c r="OHL228" s="1"/>
      <c r="OHM228" s="1"/>
      <c r="OHN228" s="1"/>
      <c r="OHO228" s="1"/>
      <c r="OHP228" s="1"/>
      <c r="OHQ228" s="1"/>
      <c r="OHR228" s="1"/>
      <c r="OHS228" s="1"/>
      <c r="OHT228" s="1"/>
      <c r="OHU228" s="1"/>
      <c r="OHV228" s="1"/>
      <c r="OHW228" s="1"/>
      <c r="OHX228" s="1"/>
      <c r="OHY228" s="1"/>
      <c r="OHZ228" s="1"/>
      <c r="OIA228" s="1"/>
      <c r="OIB228" s="1"/>
      <c r="OIC228" s="1"/>
      <c r="OID228" s="1"/>
      <c r="OIE228" s="1"/>
      <c r="OIF228" s="1"/>
      <c r="OIG228" s="1"/>
      <c r="OIH228" s="1"/>
      <c r="OII228" s="1"/>
      <c r="OIJ228" s="1"/>
      <c r="OIK228" s="1"/>
      <c r="OIL228" s="1"/>
      <c r="OIM228" s="1"/>
      <c r="OIN228" s="1"/>
      <c r="OIO228" s="1"/>
      <c r="OIP228" s="1"/>
      <c r="OIQ228" s="1"/>
      <c r="OIR228" s="1"/>
      <c r="OIS228" s="1"/>
      <c r="OIT228" s="1"/>
      <c r="OIU228" s="1"/>
      <c r="OIV228" s="1"/>
      <c r="OIW228" s="1"/>
      <c r="OIX228" s="1"/>
      <c r="OIY228" s="1"/>
      <c r="OIZ228" s="1"/>
      <c r="OJA228" s="1"/>
      <c r="OJB228" s="1"/>
      <c r="OJC228" s="1"/>
      <c r="OJD228" s="1"/>
      <c r="OJE228" s="1"/>
      <c r="OJF228" s="1"/>
      <c r="OJG228" s="1"/>
      <c r="OJH228" s="1"/>
      <c r="OJI228" s="1"/>
      <c r="OJJ228" s="1"/>
      <c r="OJK228" s="1"/>
      <c r="OJL228" s="1"/>
      <c r="OJM228" s="1"/>
      <c r="OJN228" s="1"/>
      <c r="OJO228" s="1"/>
      <c r="OJP228" s="1"/>
      <c r="OJQ228" s="1"/>
      <c r="OJR228" s="1"/>
      <c r="OJS228" s="1"/>
      <c r="OJT228" s="1"/>
      <c r="OJU228" s="1"/>
      <c r="OJV228" s="1"/>
      <c r="OJW228" s="1"/>
      <c r="OJX228" s="1"/>
      <c r="OJY228" s="1"/>
      <c r="OJZ228" s="1"/>
      <c r="OKA228" s="1"/>
      <c r="OKB228" s="1"/>
      <c r="OKC228" s="1"/>
      <c r="OKD228" s="1"/>
      <c r="OKE228" s="1"/>
      <c r="OKF228" s="1"/>
      <c r="OKG228" s="1"/>
      <c r="OKH228" s="1"/>
      <c r="OKI228" s="1"/>
      <c r="OKJ228" s="1"/>
      <c r="OKK228" s="1"/>
      <c r="OKL228" s="1"/>
      <c r="OKM228" s="1"/>
      <c r="OKN228" s="1"/>
      <c r="OKO228" s="1"/>
      <c r="OKP228" s="1"/>
      <c r="OKQ228" s="1"/>
      <c r="OKR228" s="1"/>
      <c r="OKS228" s="1"/>
      <c r="OKT228" s="1"/>
      <c r="OKU228" s="1"/>
      <c r="OKV228" s="1"/>
      <c r="OKW228" s="1"/>
      <c r="OKX228" s="1"/>
      <c r="OKY228" s="1"/>
      <c r="OKZ228" s="1"/>
      <c r="OLA228" s="1"/>
      <c r="OLB228" s="1"/>
      <c r="OLC228" s="1"/>
      <c r="OLD228" s="1"/>
      <c r="OLE228" s="1"/>
      <c r="OLF228" s="1"/>
      <c r="OLG228" s="1"/>
      <c r="OLH228" s="1"/>
      <c r="OLI228" s="1"/>
      <c r="OLJ228" s="1"/>
      <c r="OLK228" s="1"/>
      <c r="OLL228" s="1"/>
      <c r="OLM228" s="1"/>
      <c r="OLN228" s="1"/>
      <c r="OLO228" s="1"/>
      <c r="OLP228" s="1"/>
      <c r="OLQ228" s="1"/>
      <c r="OLR228" s="1"/>
      <c r="OLS228" s="1"/>
      <c r="OLT228" s="1"/>
      <c r="OLU228" s="1"/>
      <c r="OLV228" s="1"/>
      <c r="OLW228" s="1"/>
      <c r="OLX228" s="1"/>
      <c r="OLY228" s="1"/>
      <c r="OLZ228" s="1"/>
      <c r="OMA228" s="1"/>
      <c r="OMB228" s="1"/>
      <c r="OMC228" s="1"/>
      <c r="OMD228" s="1"/>
      <c r="OME228" s="1"/>
      <c r="OMF228" s="1"/>
      <c r="OMG228" s="1"/>
      <c r="OMH228" s="1"/>
      <c r="OMI228" s="1"/>
      <c r="OMJ228" s="1"/>
      <c r="OMK228" s="1"/>
      <c r="OML228" s="1"/>
      <c r="OMM228" s="1"/>
      <c r="OMN228" s="1"/>
      <c r="OMO228" s="1"/>
      <c r="OMP228" s="1"/>
      <c r="OMQ228" s="1"/>
      <c r="OMR228" s="1"/>
      <c r="OMS228" s="1"/>
      <c r="OMT228" s="1"/>
      <c r="OMU228" s="1"/>
      <c r="OMV228" s="1"/>
      <c r="OMW228" s="1"/>
      <c r="OMX228" s="1"/>
      <c r="OMY228" s="1"/>
      <c r="OMZ228" s="1"/>
      <c r="ONA228" s="1"/>
      <c r="ONB228" s="1"/>
      <c r="ONC228" s="1"/>
      <c r="OND228" s="1"/>
      <c r="ONE228" s="1"/>
      <c r="ONF228" s="1"/>
      <c r="ONG228" s="1"/>
      <c r="ONH228" s="1"/>
      <c r="ONI228" s="1"/>
      <c r="ONJ228" s="1"/>
      <c r="ONK228" s="1"/>
      <c r="ONL228" s="1"/>
      <c r="ONM228" s="1"/>
      <c r="ONN228" s="1"/>
      <c r="ONO228" s="1"/>
      <c r="ONP228" s="1"/>
      <c r="ONQ228" s="1"/>
      <c r="ONR228" s="1"/>
      <c r="ONS228" s="1"/>
      <c r="ONT228" s="1"/>
      <c r="ONU228" s="1"/>
      <c r="ONV228" s="1"/>
      <c r="ONW228" s="1"/>
      <c r="ONX228" s="1"/>
      <c r="ONY228" s="1"/>
      <c r="ONZ228" s="1"/>
      <c r="OOA228" s="1"/>
      <c r="OOB228" s="1"/>
      <c r="OOC228" s="1"/>
      <c r="OOD228" s="1"/>
      <c r="OOE228" s="1"/>
      <c r="OOF228" s="1"/>
      <c r="OOG228" s="1"/>
      <c r="OOH228" s="1"/>
      <c r="OOI228" s="1"/>
      <c r="OOJ228" s="1"/>
      <c r="OOK228" s="1"/>
      <c r="OOL228" s="1"/>
      <c r="OOM228" s="1"/>
      <c r="OON228" s="1"/>
      <c r="OOO228" s="1"/>
      <c r="OOP228" s="1"/>
      <c r="OOQ228" s="1"/>
      <c r="OOR228" s="1"/>
      <c r="OOS228" s="1"/>
      <c r="OOT228" s="1"/>
      <c r="OOU228" s="1"/>
      <c r="OOV228" s="1"/>
      <c r="OOW228" s="1"/>
      <c r="OOX228" s="1"/>
      <c r="OOY228" s="1"/>
      <c r="OOZ228" s="1"/>
      <c r="OPA228" s="1"/>
      <c r="OPB228" s="1"/>
      <c r="OPC228" s="1"/>
      <c r="OPD228" s="1"/>
      <c r="OPE228" s="1"/>
      <c r="OPF228" s="1"/>
      <c r="OPG228" s="1"/>
      <c r="OPH228" s="1"/>
      <c r="OPI228" s="1"/>
      <c r="OPJ228" s="1"/>
      <c r="OPK228" s="1"/>
      <c r="OPL228" s="1"/>
      <c r="OPM228" s="1"/>
      <c r="OPN228" s="1"/>
      <c r="OPO228" s="1"/>
      <c r="OPP228" s="1"/>
      <c r="OPQ228" s="1"/>
      <c r="OPR228" s="1"/>
      <c r="OPS228" s="1"/>
      <c r="OPT228" s="1"/>
      <c r="OPU228" s="1"/>
      <c r="OPV228" s="1"/>
      <c r="OPW228" s="1"/>
      <c r="OPX228" s="1"/>
      <c r="OPY228" s="1"/>
      <c r="OPZ228" s="1"/>
      <c r="OQA228" s="1"/>
      <c r="OQB228" s="1"/>
      <c r="OQC228" s="1"/>
      <c r="OQD228" s="1"/>
      <c r="OQE228" s="1"/>
      <c r="OQF228" s="1"/>
      <c r="OQG228" s="1"/>
      <c r="OQH228" s="1"/>
      <c r="OQI228" s="1"/>
      <c r="OQJ228" s="1"/>
      <c r="OQK228" s="1"/>
      <c r="OQL228" s="1"/>
      <c r="OQM228" s="1"/>
      <c r="OQN228" s="1"/>
      <c r="OQO228" s="1"/>
      <c r="OQP228" s="1"/>
      <c r="OQQ228" s="1"/>
      <c r="OQR228" s="1"/>
      <c r="OQS228" s="1"/>
      <c r="OQT228" s="1"/>
      <c r="OQU228" s="1"/>
      <c r="OQV228" s="1"/>
      <c r="OQW228" s="1"/>
      <c r="OQX228" s="1"/>
      <c r="OQY228" s="1"/>
      <c r="OQZ228" s="1"/>
      <c r="ORA228" s="1"/>
      <c r="ORB228" s="1"/>
      <c r="ORC228" s="1"/>
      <c r="ORD228" s="1"/>
      <c r="ORE228" s="1"/>
      <c r="ORF228" s="1"/>
      <c r="ORG228" s="1"/>
      <c r="ORH228" s="1"/>
      <c r="ORI228" s="1"/>
      <c r="ORJ228" s="1"/>
      <c r="ORK228" s="1"/>
      <c r="ORL228" s="1"/>
      <c r="ORM228" s="1"/>
      <c r="ORN228" s="1"/>
      <c r="ORO228" s="1"/>
      <c r="ORP228" s="1"/>
      <c r="ORQ228" s="1"/>
      <c r="ORR228" s="1"/>
      <c r="ORS228" s="1"/>
      <c r="ORT228" s="1"/>
      <c r="ORU228" s="1"/>
      <c r="ORV228" s="1"/>
      <c r="ORW228" s="1"/>
      <c r="ORX228" s="1"/>
      <c r="ORY228" s="1"/>
      <c r="ORZ228" s="1"/>
      <c r="OSA228" s="1"/>
      <c r="OSB228" s="1"/>
      <c r="OSC228" s="1"/>
      <c r="OSD228" s="1"/>
      <c r="OSE228" s="1"/>
      <c r="OSF228" s="1"/>
      <c r="OSG228" s="1"/>
      <c r="OSH228" s="1"/>
      <c r="OSI228" s="1"/>
      <c r="OSJ228" s="1"/>
      <c r="OSK228" s="1"/>
      <c r="OSL228" s="1"/>
      <c r="OSM228" s="1"/>
      <c r="OSN228" s="1"/>
      <c r="OSO228" s="1"/>
      <c r="OSP228" s="1"/>
      <c r="OSQ228" s="1"/>
      <c r="OSR228" s="1"/>
      <c r="OSS228" s="1"/>
      <c r="OST228" s="1"/>
      <c r="OSU228" s="1"/>
      <c r="OSV228" s="1"/>
      <c r="OSW228" s="1"/>
      <c r="OSX228" s="1"/>
      <c r="OSY228" s="1"/>
      <c r="OSZ228" s="1"/>
      <c r="OTA228" s="1"/>
      <c r="OTB228" s="1"/>
      <c r="OTC228" s="1"/>
      <c r="OTD228" s="1"/>
      <c r="OTE228" s="1"/>
      <c r="OTF228" s="1"/>
      <c r="OTG228" s="1"/>
      <c r="OTH228" s="1"/>
      <c r="OTI228" s="1"/>
      <c r="OTJ228" s="1"/>
      <c r="OTK228" s="1"/>
      <c r="OTL228" s="1"/>
      <c r="OTM228" s="1"/>
      <c r="OTN228" s="1"/>
      <c r="OTO228" s="1"/>
      <c r="OTP228" s="1"/>
      <c r="OTQ228" s="1"/>
      <c r="OTR228" s="1"/>
      <c r="OTS228" s="1"/>
      <c r="OTT228" s="1"/>
      <c r="OTU228" s="1"/>
      <c r="OTV228" s="1"/>
      <c r="OTW228" s="1"/>
      <c r="OTX228" s="1"/>
      <c r="OTY228" s="1"/>
      <c r="OTZ228" s="1"/>
      <c r="OUA228" s="1"/>
      <c r="OUB228" s="1"/>
      <c r="OUC228" s="1"/>
      <c r="OUD228" s="1"/>
      <c r="OUE228" s="1"/>
      <c r="OUF228" s="1"/>
      <c r="OUG228" s="1"/>
      <c r="OUH228" s="1"/>
      <c r="OUI228" s="1"/>
      <c r="OUJ228" s="1"/>
      <c r="OUK228" s="1"/>
      <c r="OUL228" s="1"/>
      <c r="OUM228" s="1"/>
      <c r="OUN228" s="1"/>
      <c r="OUO228" s="1"/>
      <c r="OUP228" s="1"/>
      <c r="OUQ228" s="1"/>
      <c r="OUR228" s="1"/>
      <c r="OUS228" s="1"/>
      <c r="OUT228" s="1"/>
      <c r="OUU228" s="1"/>
      <c r="OUV228" s="1"/>
      <c r="OUW228" s="1"/>
      <c r="OUX228" s="1"/>
      <c r="OUY228" s="1"/>
      <c r="OUZ228" s="1"/>
      <c r="OVA228" s="1"/>
      <c r="OVB228" s="1"/>
      <c r="OVC228" s="1"/>
      <c r="OVD228" s="1"/>
      <c r="OVE228" s="1"/>
      <c r="OVF228" s="1"/>
      <c r="OVG228" s="1"/>
      <c r="OVH228" s="1"/>
      <c r="OVI228" s="1"/>
      <c r="OVJ228" s="1"/>
      <c r="OVK228" s="1"/>
      <c r="OVL228" s="1"/>
      <c r="OVM228" s="1"/>
      <c r="OVN228" s="1"/>
      <c r="OVO228" s="1"/>
      <c r="OVP228" s="1"/>
      <c r="OVQ228" s="1"/>
      <c r="OVR228" s="1"/>
      <c r="OVS228" s="1"/>
      <c r="OVT228" s="1"/>
      <c r="OVU228" s="1"/>
      <c r="OVV228" s="1"/>
      <c r="OVW228" s="1"/>
      <c r="OVX228" s="1"/>
      <c r="OVY228" s="1"/>
      <c r="OVZ228" s="1"/>
      <c r="OWA228" s="1"/>
      <c r="OWB228" s="1"/>
      <c r="OWC228" s="1"/>
      <c r="OWD228" s="1"/>
      <c r="OWE228" s="1"/>
      <c r="OWF228" s="1"/>
      <c r="OWG228" s="1"/>
      <c r="OWH228" s="1"/>
      <c r="OWI228" s="1"/>
      <c r="OWJ228" s="1"/>
      <c r="OWK228" s="1"/>
      <c r="OWL228" s="1"/>
      <c r="OWM228" s="1"/>
      <c r="OWN228" s="1"/>
      <c r="OWO228" s="1"/>
      <c r="OWP228" s="1"/>
      <c r="OWQ228" s="1"/>
      <c r="OWR228" s="1"/>
      <c r="OWS228" s="1"/>
      <c r="OWT228" s="1"/>
      <c r="OWU228" s="1"/>
      <c r="OWV228" s="1"/>
      <c r="OWW228" s="1"/>
      <c r="OWX228" s="1"/>
      <c r="OWY228" s="1"/>
      <c r="OWZ228" s="1"/>
      <c r="OXA228" s="1"/>
      <c r="OXB228" s="1"/>
      <c r="OXC228" s="1"/>
      <c r="OXD228" s="1"/>
      <c r="OXE228" s="1"/>
      <c r="OXF228" s="1"/>
      <c r="OXG228" s="1"/>
      <c r="OXH228" s="1"/>
      <c r="OXI228" s="1"/>
      <c r="OXJ228" s="1"/>
      <c r="OXK228" s="1"/>
      <c r="OXL228" s="1"/>
      <c r="OXM228" s="1"/>
      <c r="OXN228" s="1"/>
      <c r="OXO228" s="1"/>
      <c r="OXP228" s="1"/>
      <c r="OXQ228" s="1"/>
      <c r="OXR228" s="1"/>
      <c r="OXS228" s="1"/>
      <c r="OXT228" s="1"/>
      <c r="OXU228" s="1"/>
      <c r="OXV228" s="1"/>
      <c r="OXW228" s="1"/>
      <c r="OXX228" s="1"/>
      <c r="OXY228" s="1"/>
      <c r="OXZ228" s="1"/>
      <c r="OYA228" s="1"/>
      <c r="OYB228" s="1"/>
      <c r="OYC228" s="1"/>
      <c r="OYD228" s="1"/>
      <c r="OYE228" s="1"/>
      <c r="OYF228" s="1"/>
      <c r="OYG228" s="1"/>
      <c r="OYH228" s="1"/>
      <c r="OYI228" s="1"/>
      <c r="OYJ228" s="1"/>
      <c r="OYK228" s="1"/>
      <c r="OYL228" s="1"/>
      <c r="OYM228" s="1"/>
      <c r="OYN228" s="1"/>
      <c r="OYO228" s="1"/>
      <c r="OYP228" s="1"/>
      <c r="OYQ228" s="1"/>
      <c r="OYR228" s="1"/>
      <c r="OYS228" s="1"/>
      <c r="OYT228" s="1"/>
      <c r="OYU228" s="1"/>
      <c r="OYV228" s="1"/>
      <c r="OYW228" s="1"/>
      <c r="OYX228" s="1"/>
      <c r="OYY228" s="1"/>
      <c r="OYZ228" s="1"/>
      <c r="OZA228" s="1"/>
      <c r="OZB228" s="1"/>
      <c r="OZC228" s="1"/>
      <c r="OZD228" s="1"/>
      <c r="OZE228" s="1"/>
      <c r="OZF228" s="1"/>
      <c r="OZG228" s="1"/>
      <c r="OZH228" s="1"/>
      <c r="OZI228" s="1"/>
      <c r="OZJ228" s="1"/>
      <c r="OZK228" s="1"/>
      <c r="OZL228" s="1"/>
      <c r="OZM228" s="1"/>
      <c r="OZN228" s="1"/>
      <c r="OZO228" s="1"/>
      <c r="OZP228" s="1"/>
      <c r="OZQ228" s="1"/>
      <c r="OZR228" s="1"/>
      <c r="OZS228" s="1"/>
      <c r="OZT228" s="1"/>
      <c r="OZU228" s="1"/>
      <c r="OZV228" s="1"/>
      <c r="OZW228" s="1"/>
      <c r="OZX228" s="1"/>
      <c r="OZY228" s="1"/>
      <c r="OZZ228" s="1"/>
      <c r="PAA228" s="1"/>
      <c r="PAB228" s="1"/>
      <c r="PAC228" s="1"/>
      <c r="PAD228" s="1"/>
      <c r="PAE228" s="1"/>
      <c r="PAF228" s="1"/>
      <c r="PAG228" s="1"/>
      <c r="PAH228" s="1"/>
      <c r="PAI228" s="1"/>
      <c r="PAJ228" s="1"/>
      <c r="PAK228" s="1"/>
      <c r="PAL228" s="1"/>
      <c r="PAM228" s="1"/>
      <c r="PAN228" s="1"/>
      <c r="PAO228" s="1"/>
      <c r="PAP228" s="1"/>
      <c r="PAQ228" s="1"/>
      <c r="PAR228" s="1"/>
      <c r="PAS228" s="1"/>
      <c r="PAT228" s="1"/>
      <c r="PAU228" s="1"/>
      <c r="PAV228" s="1"/>
      <c r="PAW228" s="1"/>
      <c r="PAX228" s="1"/>
      <c r="PAY228" s="1"/>
      <c r="PAZ228" s="1"/>
      <c r="PBA228" s="1"/>
      <c r="PBB228" s="1"/>
      <c r="PBC228" s="1"/>
      <c r="PBD228" s="1"/>
      <c r="PBE228" s="1"/>
      <c r="PBF228" s="1"/>
      <c r="PBG228" s="1"/>
      <c r="PBH228" s="1"/>
      <c r="PBI228" s="1"/>
      <c r="PBJ228" s="1"/>
      <c r="PBK228" s="1"/>
      <c r="PBL228" s="1"/>
      <c r="PBM228" s="1"/>
      <c r="PBN228" s="1"/>
      <c r="PBO228" s="1"/>
      <c r="PBP228" s="1"/>
      <c r="PBQ228" s="1"/>
      <c r="PBR228" s="1"/>
      <c r="PBS228" s="1"/>
      <c r="PBT228" s="1"/>
      <c r="PBU228" s="1"/>
      <c r="PBV228" s="1"/>
      <c r="PBW228" s="1"/>
      <c r="PBX228" s="1"/>
      <c r="PBY228" s="1"/>
      <c r="PBZ228" s="1"/>
      <c r="PCA228" s="1"/>
      <c r="PCB228" s="1"/>
      <c r="PCC228" s="1"/>
      <c r="PCD228" s="1"/>
      <c r="PCE228" s="1"/>
      <c r="PCF228" s="1"/>
      <c r="PCG228" s="1"/>
      <c r="PCH228" s="1"/>
      <c r="PCI228" s="1"/>
      <c r="PCJ228" s="1"/>
      <c r="PCK228" s="1"/>
      <c r="PCL228" s="1"/>
      <c r="PCM228" s="1"/>
      <c r="PCN228" s="1"/>
      <c r="PCO228" s="1"/>
      <c r="PCP228" s="1"/>
      <c r="PCQ228" s="1"/>
      <c r="PCR228" s="1"/>
      <c r="PCS228" s="1"/>
      <c r="PCT228" s="1"/>
      <c r="PCU228" s="1"/>
      <c r="PCV228" s="1"/>
      <c r="PCW228" s="1"/>
      <c r="PCX228" s="1"/>
      <c r="PCY228" s="1"/>
      <c r="PCZ228" s="1"/>
      <c r="PDA228" s="1"/>
      <c r="PDB228" s="1"/>
      <c r="PDC228" s="1"/>
      <c r="PDD228" s="1"/>
      <c r="PDE228" s="1"/>
      <c r="PDF228" s="1"/>
      <c r="PDG228" s="1"/>
      <c r="PDH228" s="1"/>
      <c r="PDI228" s="1"/>
      <c r="PDJ228" s="1"/>
      <c r="PDK228" s="1"/>
      <c r="PDL228" s="1"/>
      <c r="PDM228" s="1"/>
      <c r="PDN228" s="1"/>
      <c r="PDO228" s="1"/>
      <c r="PDP228" s="1"/>
      <c r="PDQ228" s="1"/>
      <c r="PDR228" s="1"/>
      <c r="PDS228" s="1"/>
      <c r="PDT228" s="1"/>
      <c r="PDU228" s="1"/>
      <c r="PDV228" s="1"/>
      <c r="PDW228" s="1"/>
      <c r="PDX228" s="1"/>
      <c r="PDY228" s="1"/>
      <c r="PDZ228" s="1"/>
      <c r="PEA228" s="1"/>
      <c r="PEB228" s="1"/>
      <c r="PEC228" s="1"/>
      <c r="PED228" s="1"/>
      <c r="PEE228" s="1"/>
      <c r="PEF228" s="1"/>
      <c r="PEG228" s="1"/>
      <c r="PEH228" s="1"/>
      <c r="PEI228" s="1"/>
      <c r="PEJ228" s="1"/>
      <c r="PEK228" s="1"/>
      <c r="PEL228" s="1"/>
      <c r="PEM228" s="1"/>
      <c r="PEN228" s="1"/>
      <c r="PEO228" s="1"/>
      <c r="PEP228" s="1"/>
      <c r="PEQ228" s="1"/>
      <c r="PER228" s="1"/>
      <c r="PES228" s="1"/>
      <c r="PET228" s="1"/>
      <c r="PEU228" s="1"/>
      <c r="PEV228" s="1"/>
      <c r="PEW228" s="1"/>
      <c r="PEX228" s="1"/>
      <c r="PEY228" s="1"/>
      <c r="PEZ228" s="1"/>
      <c r="PFA228" s="1"/>
      <c r="PFB228" s="1"/>
      <c r="PFC228" s="1"/>
      <c r="PFD228" s="1"/>
      <c r="PFE228" s="1"/>
      <c r="PFF228" s="1"/>
      <c r="PFG228" s="1"/>
      <c r="PFH228" s="1"/>
      <c r="PFI228" s="1"/>
      <c r="PFJ228" s="1"/>
      <c r="PFK228" s="1"/>
      <c r="PFL228" s="1"/>
      <c r="PFM228" s="1"/>
      <c r="PFN228" s="1"/>
      <c r="PFO228" s="1"/>
      <c r="PFP228" s="1"/>
      <c r="PFQ228" s="1"/>
      <c r="PFR228" s="1"/>
      <c r="PFS228" s="1"/>
      <c r="PFT228" s="1"/>
      <c r="PFU228" s="1"/>
      <c r="PFV228" s="1"/>
      <c r="PFW228" s="1"/>
      <c r="PFX228" s="1"/>
      <c r="PFY228" s="1"/>
      <c r="PFZ228" s="1"/>
      <c r="PGA228" s="1"/>
      <c r="PGB228" s="1"/>
      <c r="PGC228" s="1"/>
      <c r="PGD228" s="1"/>
      <c r="PGE228" s="1"/>
      <c r="PGF228" s="1"/>
      <c r="PGG228" s="1"/>
      <c r="PGH228" s="1"/>
      <c r="PGI228" s="1"/>
      <c r="PGJ228" s="1"/>
      <c r="PGK228" s="1"/>
      <c r="PGL228" s="1"/>
      <c r="PGM228" s="1"/>
      <c r="PGN228" s="1"/>
      <c r="PGO228" s="1"/>
      <c r="PGP228" s="1"/>
      <c r="PGQ228" s="1"/>
      <c r="PGR228" s="1"/>
      <c r="PGS228" s="1"/>
      <c r="PGT228" s="1"/>
      <c r="PGU228" s="1"/>
      <c r="PGV228" s="1"/>
      <c r="PGW228" s="1"/>
      <c r="PGX228" s="1"/>
      <c r="PGY228" s="1"/>
      <c r="PGZ228" s="1"/>
      <c r="PHA228" s="1"/>
      <c r="PHB228" s="1"/>
      <c r="PHC228" s="1"/>
      <c r="PHD228" s="1"/>
      <c r="PHE228" s="1"/>
      <c r="PHF228" s="1"/>
      <c r="PHG228" s="1"/>
      <c r="PHH228" s="1"/>
      <c r="PHI228" s="1"/>
      <c r="PHJ228" s="1"/>
      <c r="PHK228" s="1"/>
      <c r="PHL228" s="1"/>
      <c r="PHM228" s="1"/>
      <c r="PHN228" s="1"/>
      <c r="PHO228" s="1"/>
      <c r="PHP228" s="1"/>
      <c r="PHQ228" s="1"/>
      <c r="PHR228" s="1"/>
      <c r="PHS228" s="1"/>
      <c r="PHT228" s="1"/>
      <c r="PHU228" s="1"/>
      <c r="PHV228" s="1"/>
      <c r="PHW228" s="1"/>
      <c r="PHX228" s="1"/>
      <c r="PHY228" s="1"/>
      <c r="PHZ228" s="1"/>
      <c r="PIA228" s="1"/>
      <c r="PIB228" s="1"/>
      <c r="PIC228" s="1"/>
      <c r="PID228" s="1"/>
      <c r="PIE228" s="1"/>
      <c r="PIF228" s="1"/>
      <c r="PIG228" s="1"/>
      <c r="PIH228" s="1"/>
      <c r="PII228" s="1"/>
      <c r="PIJ228" s="1"/>
      <c r="PIK228" s="1"/>
      <c r="PIL228" s="1"/>
      <c r="PIM228" s="1"/>
      <c r="PIN228" s="1"/>
      <c r="PIO228" s="1"/>
      <c r="PIP228" s="1"/>
      <c r="PIQ228" s="1"/>
      <c r="PIR228" s="1"/>
      <c r="PIS228" s="1"/>
      <c r="PIT228" s="1"/>
      <c r="PIU228" s="1"/>
      <c r="PIV228" s="1"/>
      <c r="PIW228" s="1"/>
      <c r="PIX228" s="1"/>
      <c r="PIY228" s="1"/>
      <c r="PIZ228" s="1"/>
      <c r="PJA228" s="1"/>
      <c r="PJB228" s="1"/>
      <c r="PJC228" s="1"/>
      <c r="PJD228" s="1"/>
      <c r="PJE228" s="1"/>
      <c r="PJF228" s="1"/>
      <c r="PJG228" s="1"/>
      <c r="PJH228" s="1"/>
      <c r="PJI228" s="1"/>
      <c r="PJJ228" s="1"/>
      <c r="PJK228" s="1"/>
      <c r="PJL228" s="1"/>
      <c r="PJM228" s="1"/>
      <c r="PJN228" s="1"/>
      <c r="PJO228" s="1"/>
      <c r="PJP228" s="1"/>
      <c r="PJQ228" s="1"/>
      <c r="PJR228" s="1"/>
      <c r="PJS228" s="1"/>
      <c r="PJT228" s="1"/>
      <c r="PJU228" s="1"/>
      <c r="PJV228" s="1"/>
      <c r="PJW228" s="1"/>
      <c r="PJX228" s="1"/>
      <c r="PJY228" s="1"/>
      <c r="PJZ228" s="1"/>
      <c r="PKA228" s="1"/>
      <c r="PKB228" s="1"/>
      <c r="PKC228" s="1"/>
      <c r="PKD228" s="1"/>
      <c r="PKE228" s="1"/>
      <c r="PKF228" s="1"/>
      <c r="PKG228" s="1"/>
      <c r="PKH228" s="1"/>
      <c r="PKI228" s="1"/>
      <c r="PKJ228" s="1"/>
      <c r="PKK228" s="1"/>
      <c r="PKL228" s="1"/>
      <c r="PKM228" s="1"/>
      <c r="PKN228" s="1"/>
      <c r="PKO228" s="1"/>
      <c r="PKP228" s="1"/>
      <c r="PKQ228" s="1"/>
      <c r="PKR228" s="1"/>
      <c r="PKS228" s="1"/>
      <c r="PKT228" s="1"/>
      <c r="PKU228" s="1"/>
      <c r="PKV228" s="1"/>
      <c r="PKW228" s="1"/>
      <c r="PKX228" s="1"/>
      <c r="PKY228" s="1"/>
      <c r="PKZ228" s="1"/>
      <c r="PLA228" s="1"/>
      <c r="PLB228" s="1"/>
      <c r="PLC228" s="1"/>
      <c r="PLD228" s="1"/>
      <c r="PLE228" s="1"/>
      <c r="PLF228" s="1"/>
      <c r="PLG228" s="1"/>
      <c r="PLH228" s="1"/>
      <c r="PLI228" s="1"/>
      <c r="PLJ228" s="1"/>
      <c r="PLK228" s="1"/>
      <c r="PLL228" s="1"/>
      <c r="PLM228" s="1"/>
      <c r="PLN228" s="1"/>
      <c r="PLO228" s="1"/>
      <c r="PLP228" s="1"/>
      <c r="PLQ228" s="1"/>
      <c r="PLR228" s="1"/>
      <c r="PLS228" s="1"/>
      <c r="PLT228" s="1"/>
      <c r="PLU228" s="1"/>
      <c r="PLV228" s="1"/>
      <c r="PLW228" s="1"/>
      <c r="PLX228" s="1"/>
      <c r="PLY228" s="1"/>
      <c r="PLZ228" s="1"/>
      <c r="PMA228" s="1"/>
      <c r="PMB228" s="1"/>
      <c r="PMC228" s="1"/>
      <c r="PMD228" s="1"/>
      <c r="PME228" s="1"/>
      <c r="PMF228" s="1"/>
      <c r="PMG228" s="1"/>
      <c r="PMH228" s="1"/>
      <c r="PMI228" s="1"/>
      <c r="PMJ228" s="1"/>
      <c r="PMK228" s="1"/>
      <c r="PML228" s="1"/>
      <c r="PMM228" s="1"/>
      <c r="PMN228" s="1"/>
      <c r="PMO228" s="1"/>
      <c r="PMP228" s="1"/>
      <c r="PMQ228" s="1"/>
      <c r="PMR228" s="1"/>
      <c r="PMS228" s="1"/>
      <c r="PMT228" s="1"/>
      <c r="PMU228" s="1"/>
      <c r="PMV228" s="1"/>
      <c r="PMW228" s="1"/>
      <c r="PMX228" s="1"/>
      <c r="PMY228" s="1"/>
      <c r="PMZ228" s="1"/>
      <c r="PNA228" s="1"/>
      <c r="PNB228" s="1"/>
      <c r="PNC228" s="1"/>
      <c r="PND228" s="1"/>
      <c r="PNE228" s="1"/>
      <c r="PNF228" s="1"/>
      <c r="PNG228" s="1"/>
      <c r="PNH228" s="1"/>
      <c r="PNI228" s="1"/>
      <c r="PNJ228" s="1"/>
      <c r="PNK228" s="1"/>
      <c r="PNL228" s="1"/>
      <c r="PNM228" s="1"/>
      <c r="PNN228" s="1"/>
      <c r="PNO228" s="1"/>
      <c r="PNP228" s="1"/>
      <c r="PNQ228" s="1"/>
      <c r="PNR228" s="1"/>
      <c r="PNS228" s="1"/>
      <c r="PNT228" s="1"/>
      <c r="PNU228" s="1"/>
      <c r="PNV228" s="1"/>
      <c r="PNW228" s="1"/>
      <c r="PNX228" s="1"/>
      <c r="PNY228" s="1"/>
      <c r="PNZ228" s="1"/>
      <c r="POA228" s="1"/>
      <c r="POB228" s="1"/>
      <c r="POC228" s="1"/>
      <c r="POD228" s="1"/>
      <c r="POE228" s="1"/>
      <c r="POF228" s="1"/>
      <c r="POG228" s="1"/>
      <c r="POH228" s="1"/>
      <c r="POI228" s="1"/>
      <c r="POJ228" s="1"/>
      <c r="POK228" s="1"/>
      <c r="POL228" s="1"/>
      <c r="POM228" s="1"/>
      <c r="PON228" s="1"/>
      <c r="POO228" s="1"/>
      <c r="POP228" s="1"/>
      <c r="POQ228" s="1"/>
      <c r="POR228" s="1"/>
      <c r="POS228" s="1"/>
      <c r="POT228" s="1"/>
      <c r="POU228" s="1"/>
      <c r="POV228" s="1"/>
      <c r="POW228" s="1"/>
      <c r="POX228" s="1"/>
      <c r="POY228" s="1"/>
      <c r="POZ228" s="1"/>
      <c r="PPA228" s="1"/>
      <c r="PPB228" s="1"/>
      <c r="PPC228" s="1"/>
      <c r="PPD228" s="1"/>
      <c r="PPE228" s="1"/>
      <c r="PPF228" s="1"/>
      <c r="PPG228" s="1"/>
      <c r="PPH228" s="1"/>
      <c r="PPI228" s="1"/>
      <c r="PPJ228" s="1"/>
      <c r="PPK228" s="1"/>
      <c r="PPL228" s="1"/>
      <c r="PPM228" s="1"/>
      <c r="PPN228" s="1"/>
      <c r="PPO228" s="1"/>
      <c r="PPP228" s="1"/>
      <c r="PPQ228" s="1"/>
      <c r="PPR228" s="1"/>
      <c r="PPS228" s="1"/>
      <c r="PPT228" s="1"/>
      <c r="PPU228" s="1"/>
      <c r="PPV228" s="1"/>
      <c r="PPW228" s="1"/>
      <c r="PPX228" s="1"/>
      <c r="PPY228" s="1"/>
      <c r="PPZ228" s="1"/>
      <c r="PQA228" s="1"/>
      <c r="PQB228" s="1"/>
      <c r="PQC228" s="1"/>
      <c r="PQD228" s="1"/>
      <c r="PQE228" s="1"/>
      <c r="PQF228" s="1"/>
      <c r="PQG228" s="1"/>
      <c r="PQH228" s="1"/>
      <c r="PQI228" s="1"/>
      <c r="PQJ228" s="1"/>
      <c r="PQK228" s="1"/>
      <c r="PQL228" s="1"/>
      <c r="PQM228" s="1"/>
      <c r="PQN228" s="1"/>
      <c r="PQO228" s="1"/>
      <c r="PQP228" s="1"/>
      <c r="PQQ228" s="1"/>
      <c r="PQR228" s="1"/>
      <c r="PQS228" s="1"/>
      <c r="PQT228" s="1"/>
      <c r="PQU228" s="1"/>
      <c r="PQV228" s="1"/>
      <c r="PQW228" s="1"/>
      <c r="PQX228" s="1"/>
      <c r="PQY228" s="1"/>
      <c r="PQZ228" s="1"/>
      <c r="PRA228" s="1"/>
      <c r="PRB228" s="1"/>
      <c r="PRC228" s="1"/>
      <c r="PRD228" s="1"/>
      <c r="PRE228" s="1"/>
      <c r="PRF228" s="1"/>
      <c r="PRG228" s="1"/>
      <c r="PRH228" s="1"/>
      <c r="PRI228" s="1"/>
      <c r="PRJ228" s="1"/>
      <c r="PRK228" s="1"/>
      <c r="PRL228" s="1"/>
      <c r="PRM228" s="1"/>
      <c r="PRN228" s="1"/>
      <c r="PRO228" s="1"/>
      <c r="PRP228" s="1"/>
      <c r="PRQ228" s="1"/>
      <c r="PRR228" s="1"/>
      <c r="PRS228" s="1"/>
      <c r="PRT228" s="1"/>
      <c r="PRU228" s="1"/>
      <c r="PRV228" s="1"/>
      <c r="PRW228" s="1"/>
      <c r="PRX228" s="1"/>
      <c r="PRY228" s="1"/>
      <c r="PRZ228" s="1"/>
      <c r="PSA228" s="1"/>
      <c r="PSB228" s="1"/>
      <c r="PSC228" s="1"/>
      <c r="PSD228" s="1"/>
      <c r="PSE228" s="1"/>
      <c r="PSF228" s="1"/>
      <c r="PSG228" s="1"/>
      <c r="PSH228" s="1"/>
      <c r="PSI228" s="1"/>
      <c r="PSJ228" s="1"/>
      <c r="PSK228" s="1"/>
      <c r="PSL228" s="1"/>
      <c r="PSM228" s="1"/>
      <c r="PSN228" s="1"/>
      <c r="PSO228" s="1"/>
      <c r="PSP228" s="1"/>
      <c r="PSQ228" s="1"/>
      <c r="PSR228" s="1"/>
      <c r="PSS228" s="1"/>
      <c r="PST228" s="1"/>
      <c r="PSU228" s="1"/>
      <c r="PSV228" s="1"/>
      <c r="PSW228" s="1"/>
      <c r="PSX228" s="1"/>
      <c r="PSY228" s="1"/>
      <c r="PSZ228" s="1"/>
      <c r="PTA228" s="1"/>
      <c r="PTB228" s="1"/>
      <c r="PTC228" s="1"/>
      <c r="PTD228" s="1"/>
      <c r="PTE228" s="1"/>
      <c r="PTF228" s="1"/>
      <c r="PTG228" s="1"/>
      <c r="PTH228" s="1"/>
      <c r="PTI228" s="1"/>
      <c r="PTJ228" s="1"/>
      <c r="PTK228" s="1"/>
      <c r="PTL228" s="1"/>
      <c r="PTM228" s="1"/>
      <c r="PTN228" s="1"/>
      <c r="PTO228" s="1"/>
      <c r="PTP228" s="1"/>
      <c r="PTQ228" s="1"/>
      <c r="PTR228" s="1"/>
      <c r="PTS228" s="1"/>
      <c r="PTT228" s="1"/>
      <c r="PTU228" s="1"/>
      <c r="PTV228" s="1"/>
      <c r="PTW228" s="1"/>
      <c r="PTX228" s="1"/>
      <c r="PTY228" s="1"/>
      <c r="PTZ228" s="1"/>
      <c r="PUA228" s="1"/>
      <c r="PUB228" s="1"/>
      <c r="PUC228" s="1"/>
      <c r="PUD228" s="1"/>
      <c r="PUE228" s="1"/>
      <c r="PUF228" s="1"/>
      <c r="PUG228" s="1"/>
      <c r="PUH228" s="1"/>
      <c r="PUI228" s="1"/>
      <c r="PUJ228" s="1"/>
      <c r="PUK228" s="1"/>
      <c r="PUL228" s="1"/>
      <c r="PUM228" s="1"/>
      <c r="PUN228" s="1"/>
      <c r="PUO228" s="1"/>
      <c r="PUP228" s="1"/>
      <c r="PUQ228" s="1"/>
      <c r="PUR228" s="1"/>
      <c r="PUS228" s="1"/>
      <c r="PUT228" s="1"/>
      <c r="PUU228" s="1"/>
      <c r="PUV228" s="1"/>
      <c r="PUW228" s="1"/>
      <c r="PUX228" s="1"/>
      <c r="PUY228" s="1"/>
      <c r="PUZ228" s="1"/>
      <c r="PVA228" s="1"/>
      <c r="PVB228" s="1"/>
      <c r="PVC228" s="1"/>
      <c r="PVD228" s="1"/>
      <c r="PVE228" s="1"/>
      <c r="PVF228" s="1"/>
      <c r="PVG228" s="1"/>
      <c r="PVH228" s="1"/>
      <c r="PVI228" s="1"/>
      <c r="PVJ228" s="1"/>
      <c r="PVK228" s="1"/>
      <c r="PVL228" s="1"/>
      <c r="PVM228" s="1"/>
      <c r="PVN228" s="1"/>
      <c r="PVO228" s="1"/>
      <c r="PVP228" s="1"/>
      <c r="PVQ228" s="1"/>
      <c r="PVR228" s="1"/>
      <c r="PVS228" s="1"/>
      <c r="PVT228" s="1"/>
      <c r="PVU228" s="1"/>
      <c r="PVV228" s="1"/>
      <c r="PVW228" s="1"/>
      <c r="PVX228" s="1"/>
      <c r="PVY228" s="1"/>
      <c r="PVZ228" s="1"/>
      <c r="PWA228" s="1"/>
      <c r="PWB228" s="1"/>
      <c r="PWC228" s="1"/>
      <c r="PWD228" s="1"/>
      <c r="PWE228" s="1"/>
      <c r="PWF228" s="1"/>
      <c r="PWG228" s="1"/>
      <c r="PWH228" s="1"/>
      <c r="PWI228" s="1"/>
      <c r="PWJ228" s="1"/>
      <c r="PWK228" s="1"/>
      <c r="PWL228" s="1"/>
      <c r="PWM228" s="1"/>
      <c r="PWN228" s="1"/>
      <c r="PWO228" s="1"/>
      <c r="PWP228" s="1"/>
      <c r="PWQ228" s="1"/>
      <c r="PWR228" s="1"/>
      <c r="PWS228" s="1"/>
      <c r="PWT228" s="1"/>
      <c r="PWU228" s="1"/>
      <c r="PWV228" s="1"/>
      <c r="PWW228" s="1"/>
      <c r="PWX228" s="1"/>
      <c r="PWY228" s="1"/>
      <c r="PWZ228" s="1"/>
      <c r="PXA228" s="1"/>
      <c r="PXB228" s="1"/>
      <c r="PXC228" s="1"/>
      <c r="PXD228" s="1"/>
      <c r="PXE228" s="1"/>
      <c r="PXF228" s="1"/>
      <c r="PXG228" s="1"/>
      <c r="PXH228" s="1"/>
      <c r="PXI228" s="1"/>
      <c r="PXJ228" s="1"/>
      <c r="PXK228" s="1"/>
      <c r="PXL228" s="1"/>
      <c r="PXM228" s="1"/>
      <c r="PXN228" s="1"/>
      <c r="PXO228" s="1"/>
      <c r="PXP228" s="1"/>
      <c r="PXQ228" s="1"/>
      <c r="PXR228" s="1"/>
      <c r="PXS228" s="1"/>
      <c r="PXT228" s="1"/>
      <c r="PXU228" s="1"/>
      <c r="PXV228" s="1"/>
      <c r="PXW228" s="1"/>
      <c r="PXX228" s="1"/>
      <c r="PXY228" s="1"/>
      <c r="PXZ228" s="1"/>
      <c r="PYA228" s="1"/>
      <c r="PYB228" s="1"/>
      <c r="PYC228" s="1"/>
      <c r="PYD228" s="1"/>
      <c r="PYE228" s="1"/>
      <c r="PYF228" s="1"/>
      <c r="PYG228" s="1"/>
      <c r="PYH228" s="1"/>
      <c r="PYI228" s="1"/>
      <c r="PYJ228" s="1"/>
      <c r="PYK228" s="1"/>
      <c r="PYL228" s="1"/>
      <c r="PYM228" s="1"/>
      <c r="PYN228" s="1"/>
      <c r="PYO228" s="1"/>
      <c r="PYP228" s="1"/>
      <c r="PYQ228" s="1"/>
      <c r="PYR228" s="1"/>
      <c r="PYS228" s="1"/>
      <c r="PYT228" s="1"/>
      <c r="PYU228" s="1"/>
      <c r="PYV228" s="1"/>
      <c r="PYW228" s="1"/>
      <c r="PYX228" s="1"/>
      <c r="PYY228" s="1"/>
      <c r="PYZ228" s="1"/>
      <c r="PZA228" s="1"/>
      <c r="PZB228" s="1"/>
      <c r="PZC228" s="1"/>
      <c r="PZD228" s="1"/>
      <c r="PZE228" s="1"/>
      <c r="PZF228" s="1"/>
      <c r="PZG228" s="1"/>
      <c r="PZH228" s="1"/>
      <c r="PZI228" s="1"/>
      <c r="PZJ228" s="1"/>
      <c r="PZK228" s="1"/>
      <c r="PZL228" s="1"/>
      <c r="PZM228" s="1"/>
      <c r="PZN228" s="1"/>
      <c r="PZO228" s="1"/>
      <c r="PZP228" s="1"/>
      <c r="PZQ228" s="1"/>
      <c r="PZR228" s="1"/>
      <c r="PZS228" s="1"/>
      <c r="PZT228" s="1"/>
      <c r="PZU228" s="1"/>
      <c r="PZV228" s="1"/>
      <c r="PZW228" s="1"/>
      <c r="PZX228" s="1"/>
      <c r="PZY228" s="1"/>
      <c r="PZZ228" s="1"/>
      <c r="QAA228" s="1"/>
      <c r="QAB228" s="1"/>
      <c r="QAC228" s="1"/>
      <c r="QAD228" s="1"/>
      <c r="QAE228" s="1"/>
      <c r="QAF228" s="1"/>
      <c r="QAG228" s="1"/>
      <c r="QAH228" s="1"/>
      <c r="QAI228" s="1"/>
      <c r="QAJ228" s="1"/>
      <c r="QAK228" s="1"/>
      <c r="QAL228" s="1"/>
      <c r="QAM228" s="1"/>
      <c r="QAN228" s="1"/>
      <c r="QAO228" s="1"/>
      <c r="QAP228" s="1"/>
      <c r="QAQ228" s="1"/>
      <c r="QAR228" s="1"/>
      <c r="QAS228" s="1"/>
      <c r="QAT228" s="1"/>
      <c r="QAU228" s="1"/>
      <c r="QAV228" s="1"/>
      <c r="QAW228" s="1"/>
      <c r="QAX228" s="1"/>
      <c r="QAY228" s="1"/>
      <c r="QAZ228" s="1"/>
      <c r="QBA228" s="1"/>
      <c r="QBB228" s="1"/>
      <c r="QBC228" s="1"/>
      <c r="QBD228" s="1"/>
      <c r="QBE228" s="1"/>
      <c r="QBF228" s="1"/>
      <c r="QBG228" s="1"/>
      <c r="QBH228" s="1"/>
      <c r="QBI228" s="1"/>
      <c r="QBJ228" s="1"/>
      <c r="QBK228" s="1"/>
      <c r="QBL228" s="1"/>
      <c r="QBM228" s="1"/>
      <c r="QBN228" s="1"/>
      <c r="QBO228" s="1"/>
      <c r="QBP228" s="1"/>
      <c r="QBQ228" s="1"/>
      <c r="QBR228" s="1"/>
      <c r="QBS228" s="1"/>
      <c r="QBT228" s="1"/>
      <c r="QBU228" s="1"/>
      <c r="QBV228" s="1"/>
      <c r="QBW228" s="1"/>
      <c r="QBX228" s="1"/>
      <c r="QBY228" s="1"/>
      <c r="QBZ228" s="1"/>
      <c r="QCA228" s="1"/>
      <c r="QCB228" s="1"/>
      <c r="QCC228" s="1"/>
      <c r="QCD228" s="1"/>
      <c r="QCE228" s="1"/>
      <c r="QCF228" s="1"/>
      <c r="QCG228" s="1"/>
      <c r="QCH228" s="1"/>
      <c r="QCI228" s="1"/>
      <c r="QCJ228" s="1"/>
      <c r="QCK228" s="1"/>
      <c r="QCL228" s="1"/>
      <c r="QCM228" s="1"/>
      <c r="QCN228" s="1"/>
      <c r="QCO228" s="1"/>
      <c r="QCP228" s="1"/>
      <c r="QCQ228" s="1"/>
      <c r="QCR228" s="1"/>
      <c r="QCS228" s="1"/>
      <c r="QCT228" s="1"/>
      <c r="QCU228" s="1"/>
      <c r="QCV228" s="1"/>
      <c r="QCW228" s="1"/>
      <c r="QCX228" s="1"/>
      <c r="QCY228" s="1"/>
      <c r="QCZ228" s="1"/>
      <c r="QDA228" s="1"/>
      <c r="QDB228" s="1"/>
      <c r="QDC228" s="1"/>
      <c r="QDD228" s="1"/>
      <c r="QDE228" s="1"/>
      <c r="QDF228" s="1"/>
      <c r="QDG228" s="1"/>
      <c r="QDH228" s="1"/>
      <c r="QDI228" s="1"/>
      <c r="QDJ228" s="1"/>
      <c r="QDK228" s="1"/>
      <c r="QDL228" s="1"/>
      <c r="QDM228" s="1"/>
      <c r="QDN228" s="1"/>
      <c r="QDO228" s="1"/>
      <c r="QDP228" s="1"/>
      <c r="QDQ228" s="1"/>
      <c r="QDR228" s="1"/>
      <c r="QDS228" s="1"/>
      <c r="QDT228" s="1"/>
      <c r="QDU228" s="1"/>
      <c r="QDV228" s="1"/>
      <c r="QDW228" s="1"/>
      <c r="QDX228" s="1"/>
      <c r="QDY228" s="1"/>
      <c r="QDZ228" s="1"/>
      <c r="QEA228" s="1"/>
      <c r="QEB228" s="1"/>
      <c r="QEC228" s="1"/>
      <c r="QED228" s="1"/>
      <c r="QEE228" s="1"/>
      <c r="QEF228" s="1"/>
      <c r="QEG228" s="1"/>
      <c r="QEH228" s="1"/>
      <c r="QEI228" s="1"/>
      <c r="QEJ228" s="1"/>
      <c r="QEK228" s="1"/>
      <c r="QEL228" s="1"/>
      <c r="QEM228" s="1"/>
      <c r="QEN228" s="1"/>
      <c r="QEO228" s="1"/>
      <c r="QEP228" s="1"/>
      <c r="QEQ228" s="1"/>
      <c r="QER228" s="1"/>
      <c r="QES228" s="1"/>
      <c r="QET228" s="1"/>
      <c r="QEU228" s="1"/>
      <c r="QEV228" s="1"/>
      <c r="QEW228" s="1"/>
      <c r="QEX228" s="1"/>
      <c r="QEY228" s="1"/>
      <c r="QEZ228" s="1"/>
      <c r="QFA228" s="1"/>
      <c r="QFB228" s="1"/>
      <c r="QFC228" s="1"/>
      <c r="QFD228" s="1"/>
      <c r="QFE228" s="1"/>
      <c r="QFF228" s="1"/>
      <c r="QFG228" s="1"/>
      <c r="QFH228" s="1"/>
      <c r="QFI228" s="1"/>
      <c r="QFJ228" s="1"/>
      <c r="QFK228" s="1"/>
      <c r="QFL228" s="1"/>
      <c r="QFM228" s="1"/>
      <c r="QFN228" s="1"/>
      <c r="QFO228" s="1"/>
      <c r="QFP228" s="1"/>
      <c r="QFQ228" s="1"/>
      <c r="QFR228" s="1"/>
      <c r="QFS228" s="1"/>
      <c r="QFT228" s="1"/>
      <c r="QFU228" s="1"/>
      <c r="QFV228" s="1"/>
      <c r="QFW228" s="1"/>
      <c r="QFX228" s="1"/>
      <c r="QFY228" s="1"/>
      <c r="QFZ228" s="1"/>
      <c r="QGA228" s="1"/>
      <c r="QGB228" s="1"/>
      <c r="QGC228" s="1"/>
      <c r="QGD228" s="1"/>
      <c r="QGE228" s="1"/>
      <c r="QGF228" s="1"/>
      <c r="QGG228" s="1"/>
      <c r="QGH228" s="1"/>
      <c r="QGI228" s="1"/>
      <c r="QGJ228" s="1"/>
      <c r="QGK228" s="1"/>
      <c r="QGL228" s="1"/>
      <c r="QGM228" s="1"/>
      <c r="QGN228" s="1"/>
      <c r="QGO228" s="1"/>
      <c r="QGP228" s="1"/>
      <c r="QGQ228" s="1"/>
      <c r="QGR228" s="1"/>
      <c r="QGS228" s="1"/>
      <c r="QGT228" s="1"/>
      <c r="QGU228" s="1"/>
      <c r="QGV228" s="1"/>
      <c r="QGW228" s="1"/>
      <c r="QGX228" s="1"/>
      <c r="QGY228" s="1"/>
      <c r="QGZ228" s="1"/>
      <c r="QHA228" s="1"/>
      <c r="QHB228" s="1"/>
      <c r="QHC228" s="1"/>
      <c r="QHD228" s="1"/>
      <c r="QHE228" s="1"/>
      <c r="QHF228" s="1"/>
      <c r="QHG228" s="1"/>
      <c r="QHH228" s="1"/>
      <c r="QHI228" s="1"/>
      <c r="QHJ228" s="1"/>
      <c r="QHK228" s="1"/>
      <c r="QHL228" s="1"/>
      <c r="QHM228" s="1"/>
      <c r="QHN228" s="1"/>
      <c r="QHO228" s="1"/>
      <c r="QHP228" s="1"/>
      <c r="QHQ228" s="1"/>
      <c r="QHR228" s="1"/>
      <c r="QHS228" s="1"/>
      <c r="QHT228" s="1"/>
      <c r="QHU228" s="1"/>
      <c r="QHV228" s="1"/>
      <c r="QHW228" s="1"/>
      <c r="QHX228" s="1"/>
      <c r="QHY228" s="1"/>
      <c r="QHZ228" s="1"/>
      <c r="QIA228" s="1"/>
      <c r="QIB228" s="1"/>
      <c r="QIC228" s="1"/>
      <c r="QID228" s="1"/>
      <c r="QIE228" s="1"/>
      <c r="QIF228" s="1"/>
      <c r="QIG228" s="1"/>
      <c r="QIH228" s="1"/>
      <c r="QII228" s="1"/>
      <c r="QIJ228" s="1"/>
      <c r="QIK228" s="1"/>
      <c r="QIL228" s="1"/>
      <c r="QIM228" s="1"/>
      <c r="QIN228" s="1"/>
      <c r="QIO228" s="1"/>
      <c r="QIP228" s="1"/>
      <c r="QIQ228" s="1"/>
      <c r="QIR228" s="1"/>
      <c r="QIS228" s="1"/>
      <c r="QIT228" s="1"/>
      <c r="QIU228" s="1"/>
      <c r="QIV228" s="1"/>
      <c r="QIW228" s="1"/>
      <c r="QIX228" s="1"/>
      <c r="QIY228" s="1"/>
      <c r="QIZ228" s="1"/>
      <c r="QJA228" s="1"/>
      <c r="QJB228" s="1"/>
      <c r="QJC228" s="1"/>
      <c r="QJD228" s="1"/>
      <c r="QJE228" s="1"/>
      <c r="QJF228" s="1"/>
      <c r="QJG228" s="1"/>
      <c r="QJH228" s="1"/>
      <c r="QJI228" s="1"/>
      <c r="QJJ228" s="1"/>
      <c r="QJK228" s="1"/>
      <c r="QJL228" s="1"/>
      <c r="QJM228" s="1"/>
      <c r="QJN228" s="1"/>
      <c r="QJO228" s="1"/>
      <c r="QJP228" s="1"/>
      <c r="QJQ228" s="1"/>
      <c r="QJR228" s="1"/>
      <c r="QJS228" s="1"/>
      <c r="QJT228" s="1"/>
      <c r="QJU228" s="1"/>
      <c r="QJV228" s="1"/>
      <c r="QJW228" s="1"/>
      <c r="QJX228" s="1"/>
      <c r="QJY228" s="1"/>
      <c r="QJZ228" s="1"/>
      <c r="QKA228" s="1"/>
      <c r="QKB228" s="1"/>
      <c r="QKC228" s="1"/>
      <c r="QKD228" s="1"/>
      <c r="QKE228" s="1"/>
      <c r="QKF228" s="1"/>
      <c r="QKG228" s="1"/>
      <c r="QKH228" s="1"/>
      <c r="QKI228" s="1"/>
      <c r="QKJ228" s="1"/>
      <c r="QKK228" s="1"/>
      <c r="QKL228" s="1"/>
      <c r="QKM228" s="1"/>
      <c r="QKN228" s="1"/>
      <c r="QKO228" s="1"/>
      <c r="QKP228" s="1"/>
      <c r="QKQ228" s="1"/>
      <c r="QKR228" s="1"/>
      <c r="QKS228" s="1"/>
      <c r="QKT228" s="1"/>
      <c r="QKU228" s="1"/>
      <c r="QKV228" s="1"/>
      <c r="QKW228" s="1"/>
      <c r="QKX228" s="1"/>
      <c r="QKY228" s="1"/>
      <c r="QKZ228" s="1"/>
      <c r="QLA228" s="1"/>
      <c r="QLB228" s="1"/>
      <c r="QLC228" s="1"/>
      <c r="QLD228" s="1"/>
      <c r="QLE228" s="1"/>
      <c r="QLF228" s="1"/>
      <c r="QLG228" s="1"/>
      <c r="QLH228" s="1"/>
      <c r="QLI228" s="1"/>
      <c r="QLJ228" s="1"/>
      <c r="QLK228" s="1"/>
      <c r="QLL228" s="1"/>
      <c r="QLM228" s="1"/>
      <c r="QLN228" s="1"/>
      <c r="QLO228" s="1"/>
      <c r="QLP228" s="1"/>
      <c r="QLQ228" s="1"/>
      <c r="QLR228" s="1"/>
      <c r="QLS228" s="1"/>
      <c r="QLT228" s="1"/>
      <c r="QLU228" s="1"/>
      <c r="QLV228" s="1"/>
      <c r="QLW228" s="1"/>
      <c r="QLX228" s="1"/>
      <c r="QLY228" s="1"/>
      <c r="QLZ228" s="1"/>
      <c r="QMA228" s="1"/>
      <c r="QMB228" s="1"/>
      <c r="QMC228" s="1"/>
      <c r="QMD228" s="1"/>
      <c r="QME228" s="1"/>
      <c r="QMF228" s="1"/>
      <c r="QMG228" s="1"/>
      <c r="QMH228" s="1"/>
      <c r="QMI228" s="1"/>
      <c r="QMJ228" s="1"/>
      <c r="QMK228" s="1"/>
      <c r="QML228" s="1"/>
      <c r="QMM228" s="1"/>
      <c r="QMN228" s="1"/>
      <c r="QMO228" s="1"/>
      <c r="QMP228" s="1"/>
      <c r="QMQ228" s="1"/>
      <c r="QMR228" s="1"/>
      <c r="QMS228" s="1"/>
      <c r="QMT228" s="1"/>
      <c r="QMU228" s="1"/>
      <c r="QMV228" s="1"/>
      <c r="QMW228" s="1"/>
      <c r="QMX228" s="1"/>
      <c r="QMY228" s="1"/>
      <c r="QMZ228" s="1"/>
      <c r="QNA228" s="1"/>
      <c r="QNB228" s="1"/>
      <c r="QNC228" s="1"/>
      <c r="QND228" s="1"/>
      <c r="QNE228" s="1"/>
      <c r="QNF228" s="1"/>
      <c r="QNG228" s="1"/>
      <c r="QNH228" s="1"/>
      <c r="QNI228" s="1"/>
      <c r="QNJ228" s="1"/>
      <c r="QNK228" s="1"/>
      <c r="QNL228" s="1"/>
      <c r="QNM228" s="1"/>
      <c r="QNN228" s="1"/>
      <c r="QNO228" s="1"/>
      <c r="QNP228" s="1"/>
      <c r="QNQ228" s="1"/>
      <c r="QNR228" s="1"/>
      <c r="QNS228" s="1"/>
      <c r="QNT228" s="1"/>
      <c r="QNU228" s="1"/>
      <c r="QNV228" s="1"/>
      <c r="QNW228" s="1"/>
      <c r="QNX228" s="1"/>
      <c r="QNY228" s="1"/>
      <c r="QNZ228" s="1"/>
      <c r="QOA228" s="1"/>
      <c r="QOB228" s="1"/>
      <c r="QOC228" s="1"/>
      <c r="QOD228" s="1"/>
      <c r="QOE228" s="1"/>
      <c r="QOF228" s="1"/>
      <c r="QOG228" s="1"/>
      <c r="QOH228" s="1"/>
      <c r="QOI228" s="1"/>
      <c r="QOJ228" s="1"/>
      <c r="QOK228" s="1"/>
      <c r="QOL228" s="1"/>
      <c r="QOM228" s="1"/>
      <c r="QON228" s="1"/>
      <c r="QOO228" s="1"/>
      <c r="QOP228" s="1"/>
      <c r="QOQ228" s="1"/>
      <c r="QOR228" s="1"/>
      <c r="QOS228" s="1"/>
      <c r="QOT228" s="1"/>
      <c r="QOU228" s="1"/>
      <c r="QOV228" s="1"/>
      <c r="QOW228" s="1"/>
      <c r="QOX228" s="1"/>
      <c r="QOY228" s="1"/>
      <c r="QOZ228" s="1"/>
      <c r="QPA228" s="1"/>
      <c r="QPB228" s="1"/>
      <c r="QPC228" s="1"/>
      <c r="QPD228" s="1"/>
      <c r="QPE228" s="1"/>
      <c r="QPF228" s="1"/>
      <c r="QPG228" s="1"/>
      <c r="QPH228" s="1"/>
      <c r="QPI228" s="1"/>
      <c r="QPJ228" s="1"/>
      <c r="QPK228" s="1"/>
      <c r="QPL228" s="1"/>
      <c r="QPM228" s="1"/>
      <c r="QPN228" s="1"/>
      <c r="QPO228" s="1"/>
      <c r="QPP228" s="1"/>
      <c r="QPQ228" s="1"/>
      <c r="QPR228" s="1"/>
      <c r="QPS228" s="1"/>
      <c r="QPT228" s="1"/>
      <c r="QPU228" s="1"/>
      <c r="QPV228" s="1"/>
      <c r="QPW228" s="1"/>
      <c r="QPX228" s="1"/>
      <c r="QPY228" s="1"/>
      <c r="QPZ228" s="1"/>
      <c r="QQA228" s="1"/>
      <c r="QQB228" s="1"/>
      <c r="QQC228" s="1"/>
      <c r="QQD228" s="1"/>
      <c r="QQE228" s="1"/>
      <c r="QQF228" s="1"/>
      <c r="QQG228" s="1"/>
      <c r="QQH228" s="1"/>
      <c r="QQI228" s="1"/>
      <c r="QQJ228" s="1"/>
      <c r="QQK228" s="1"/>
      <c r="QQL228" s="1"/>
      <c r="QQM228" s="1"/>
      <c r="QQN228" s="1"/>
      <c r="QQO228" s="1"/>
      <c r="QQP228" s="1"/>
      <c r="QQQ228" s="1"/>
      <c r="QQR228" s="1"/>
      <c r="QQS228" s="1"/>
      <c r="QQT228" s="1"/>
      <c r="QQU228" s="1"/>
      <c r="QQV228" s="1"/>
      <c r="QQW228" s="1"/>
      <c r="QQX228" s="1"/>
      <c r="QQY228" s="1"/>
      <c r="QQZ228" s="1"/>
      <c r="QRA228" s="1"/>
      <c r="QRB228" s="1"/>
      <c r="QRC228" s="1"/>
      <c r="QRD228" s="1"/>
      <c r="QRE228" s="1"/>
      <c r="QRF228" s="1"/>
      <c r="QRG228" s="1"/>
      <c r="QRH228" s="1"/>
      <c r="QRI228" s="1"/>
      <c r="QRJ228" s="1"/>
      <c r="QRK228" s="1"/>
      <c r="QRL228" s="1"/>
      <c r="QRM228" s="1"/>
      <c r="QRN228" s="1"/>
      <c r="QRO228" s="1"/>
      <c r="QRP228" s="1"/>
      <c r="QRQ228" s="1"/>
      <c r="QRR228" s="1"/>
      <c r="QRS228" s="1"/>
      <c r="QRT228" s="1"/>
      <c r="QRU228" s="1"/>
      <c r="QRV228" s="1"/>
      <c r="QRW228" s="1"/>
      <c r="QRX228" s="1"/>
      <c r="QRY228" s="1"/>
      <c r="QRZ228" s="1"/>
      <c r="QSA228" s="1"/>
      <c r="QSB228" s="1"/>
      <c r="QSC228" s="1"/>
      <c r="QSD228" s="1"/>
      <c r="QSE228" s="1"/>
      <c r="QSF228" s="1"/>
      <c r="QSG228" s="1"/>
      <c r="QSH228" s="1"/>
      <c r="QSI228" s="1"/>
      <c r="QSJ228" s="1"/>
      <c r="QSK228" s="1"/>
      <c r="QSL228" s="1"/>
      <c r="QSM228" s="1"/>
      <c r="QSN228" s="1"/>
      <c r="QSO228" s="1"/>
      <c r="QSP228" s="1"/>
      <c r="QSQ228" s="1"/>
      <c r="QSR228" s="1"/>
      <c r="QSS228" s="1"/>
      <c r="QST228" s="1"/>
      <c r="QSU228" s="1"/>
      <c r="QSV228" s="1"/>
      <c r="QSW228" s="1"/>
      <c r="QSX228" s="1"/>
      <c r="QSY228" s="1"/>
      <c r="QSZ228" s="1"/>
      <c r="QTA228" s="1"/>
      <c r="QTB228" s="1"/>
      <c r="QTC228" s="1"/>
      <c r="QTD228" s="1"/>
      <c r="QTE228" s="1"/>
      <c r="QTF228" s="1"/>
      <c r="QTG228" s="1"/>
      <c r="QTH228" s="1"/>
      <c r="QTI228" s="1"/>
      <c r="QTJ228" s="1"/>
      <c r="QTK228" s="1"/>
      <c r="QTL228" s="1"/>
      <c r="QTM228" s="1"/>
      <c r="QTN228" s="1"/>
      <c r="QTO228" s="1"/>
      <c r="QTP228" s="1"/>
      <c r="QTQ228" s="1"/>
      <c r="QTR228" s="1"/>
      <c r="QTS228" s="1"/>
      <c r="QTT228" s="1"/>
      <c r="QTU228" s="1"/>
      <c r="QTV228" s="1"/>
      <c r="QTW228" s="1"/>
      <c r="QTX228" s="1"/>
      <c r="QTY228" s="1"/>
      <c r="QTZ228" s="1"/>
      <c r="QUA228" s="1"/>
      <c r="QUB228" s="1"/>
      <c r="QUC228" s="1"/>
      <c r="QUD228" s="1"/>
      <c r="QUE228" s="1"/>
      <c r="QUF228" s="1"/>
      <c r="QUG228" s="1"/>
      <c r="QUH228" s="1"/>
      <c r="QUI228" s="1"/>
      <c r="QUJ228" s="1"/>
      <c r="QUK228" s="1"/>
      <c r="QUL228" s="1"/>
      <c r="QUM228" s="1"/>
      <c r="QUN228" s="1"/>
      <c r="QUO228" s="1"/>
      <c r="QUP228" s="1"/>
      <c r="QUQ228" s="1"/>
      <c r="QUR228" s="1"/>
      <c r="QUS228" s="1"/>
      <c r="QUT228" s="1"/>
      <c r="QUU228" s="1"/>
      <c r="QUV228" s="1"/>
      <c r="QUW228" s="1"/>
      <c r="QUX228" s="1"/>
      <c r="QUY228" s="1"/>
      <c r="QUZ228" s="1"/>
      <c r="QVA228" s="1"/>
      <c r="QVB228" s="1"/>
      <c r="QVC228" s="1"/>
      <c r="QVD228" s="1"/>
      <c r="QVE228" s="1"/>
      <c r="QVF228" s="1"/>
      <c r="QVG228" s="1"/>
      <c r="QVH228" s="1"/>
      <c r="QVI228" s="1"/>
      <c r="QVJ228" s="1"/>
      <c r="QVK228" s="1"/>
      <c r="QVL228" s="1"/>
      <c r="QVM228" s="1"/>
      <c r="QVN228" s="1"/>
      <c r="QVO228" s="1"/>
      <c r="QVP228" s="1"/>
      <c r="QVQ228" s="1"/>
      <c r="QVR228" s="1"/>
      <c r="QVS228" s="1"/>
      <c r="QVT228" s="1"/>
      <c r="QVU228" s="1"/>
      <c r="QVV228" s="1"/>
      <c r="QVW228" s="1"/>
      <c r="QVX228" s="1"/>
      <c r="QVY228" s="1"/>
      <c r="QVZ228" s="1"/>
      <c r="QWA228" s="1"/>
      <c r="QWB228" s="1"/>
      <c r="QWC228" s="1"/>
      <c r="QWD228" s="1"/>
      <c r="QWE228" s="1"/>
      <c r="QWF228" s="1"/>
      <c r="QWG228" s="1"/>
      <c r="QWH228" s="1"/>
      <c r="QWI228" s="1"/>
      <c r="QWJ228" s="1"/>
      <c r="QWK228" s="1"/>
      <c r="QWL228" s="1"/>
      <c r="QWM228" s="1"/>
      <c r="QWN228" s="1"/>
      <c r="QWO228" s="1"/>
      <c r="QWP228" s="1"/>
      <c r="QWQ228" s="1"/>
      <c r="QWR228" s="1"/>
      <c r="QWS228" s="1"/>
      <c r="QWT228" s="1"/>
      <c r="QWU228" s="1"/>
      <c r="QWV228" s="1"/>
      <c r="QWW228" s="1"/>
      <c r="QWX228" s="1"/>
      <c r="QWY228" s="1"/>
      <c r="QWZ228" s="1"/>
      <c r="QXA228" s="1"/>
      <c r="QXB228" s="1"/>
      <c r="QXC228" s="1"/>
      <c r="QXD228" s="1"/>
      <c r="QXE228" s="1"/>
      <c r="QXF228" s="1"/>
      <c r="QXG228" s="1"/>
      <c r="QXH228" s="1"/>
      <c r="QXI228" s="1"/>
      <c r="QXJ228" s="1"/>
      <c r="QXK228" s="1"/>
      <c r="QXL228" s="1"/>
      <c r="QXM228" s="1"/>
      <c r="QXN228" s="1"/>
      <c r="QXO228" s="1"/>
      <c r="QXP228" s="1"/>
      <c r="QXQ228" s="1"/>
      <c r="QXR228" s="1"/>
      <c r="QXS228" s="1"/>
      <c r="QXT228" s="1"/>
      <c r="QXU228" s="1"/>
      <c r="QXV228" s="1"/>
      <c r="QXW228" s="1"/>
      <c r="QXX228" s="1"/>
      <c r="QXY228" s="1"/>
      <c r="QXZ228" s="1"/>
      <c r="QYA228" s="1"/>
      <c r="QYB228" s="1"/>
      <c r="QYC228" s="1"/>
      <c r="QYD228" s="1"/>
      <c r="QYE228" s="1"/>
      <c r="QYF228" s="1"/>
      <c r="QYG228" s="1"/>
      <c r="QYH228" s="1"/>
      <c r="QYI228" s="1"/>
      <c r="QYJ228" s="1"/>
      <c r="QYK228" s="1"/>
      <c r="QYL228" s="1"/>
      <c r="QYM228" s="1"/>
      <c r="QYN228" s="1"/>
      <c r="QYO228" s="1"/>
      <c r="QYP228" s="1"/>
      <c r="QYQ228" s="1"/>
      <c r="QYR228" s="1"/>
      <c r="QYS228" s="1"/>
      <c r="QYT228" s="1"/>
      <c r="QYU228" s="1"/>
      <c r="QYV228" s="1"/>
      <c r="QYW228" s="1"/>
      <c r="QYX228" s="1"/>
      <c r="QYY228" s="1"/>
      <c r="QYZ228" s="1"/>
      <c r="QZA228" s="1"/>
      <c r="QZB228" s="1"/>
      <c r="QZC228" s="1"/>
      <c r="QZD228" s="1"/>
      <c r="QZE228" s="1"/>
      <c r="QZF228" s="1"/>
      <c r="QZG228" s="1"/>
      <c r="QZH228" s="1"/>
      <c r="QZI228" s="1"/>
      <c r="QZJ228" s="1"/>
      <c r="QZK228" s="1"/>
      <c r="QZL228" s="1"/>
      <c r="QZM228" s="1"/>
      <c r="QZN228" s="1"/>
      <c r="QZO228" s="1"/>
      <c r="QZP228" s="1"/>
      <c r="QZQ228" s="1"/>
      <c r="QZR228" s="1"/>
      <c r="QZS228" s="1"/>
      <c r="QZT228" s="1"/>
      <c r="QZU228" s="1"/>
      <c r="QZV228" s="1"/>
      <c r="QZW228" s="1"/>
      <c r="QZX228" s="1"/>
      <c r="QZY228" s="1"/>
      <c r="QZZ228" s="1"/>
      <c r="RAA228" s="1"/>
      <c r="RAB228" s="1"/>
      <c r="RAC228" s="1"/>
      <c r="RAD228" s="1"/>
      <c r="RAE228" s="1"/>
      <c r="RAF228" s="1"/>
      <c r="RAG228" s="1"/>
      <c r="RAH228" s="1"/>
      <c r="RAI228" s="1"/>
      <c r="RAJ228" s="1"/>
      <c r="RAK228" s="1"/>
      <c r="RAL228" s="1"/>
      <c r="RAM228" s="1"/>
      <c r="RAN228" s="1"/>
      <c r="RAO228" s="1"/>
      <c r="RAP228" s="1"/>
      <c r="RAQ228" s="1"/>
      <c r="RAR228" s="1"/>
      <c r="RAS228" s="1"/>
      <c r="RAT228" s="1"/>
      <c r="RAU228" s="1"/>
      <c r="RAV228" s="1"/>
      <c r="RAW228" s="1"/>
      <c r="RAX228" s="1"/>
      <c r="RAY228" s="1"/>
      <c r="RAZ228" s="1"/>
      <c r="RBA228" s="1"/>
      <c r="RBB228" s="1"/>
      <c r="RBC228" s="1"/>
      <c r="RBD228" s="1"/>
      <c r="RBE228" s="1"/>
      <c r="RBF228" s="1"/>
      <c r="RBG228" s="1"/>
      <c r="RBH228" s="1"/>
      <c r="RBI228" s="1"/>
      <c r="RBJ228" s="1"/>
      <c r="RBK228" s="1"/>
      <c r="RBL228" s="1"/>
      <c r="RBM228" s="1"/>
      <c r="RBN228" s="1"/>
      <c r="RBO228" s="1"/>
      <c r="RBP228" s="1"/>
      <c r="RBQ228" s="1"/>
      <c r="RBR228" s="1"/>
      <c r="RBS228" s="1"/>
      <c r="RBT228" s="1"/>
      <c r="RBU228" s="1"/>
      <c r="RBV228" s="1"/>
      <c r="RBW228" s="1"/>
      <c r="RBX228" s="1"/>
      <c r="RBY228" s="1"/>
      <c r="RBZ228" s="1"/>
      <c r="RCA228" s="1"/>
      <c r="RCB228" s="1"/>
      <c r="RCC228" s="1"/>
      <c r="RCD228" s="1"/>
      <c r="RCE228" s="1"/>
      <c r="RCF228" s="1"/>
      <c r="RCG228" s="1"/>
      <c r="RCH228" s="1"/>
      <c r="RCI228" s="1"/>
      <c r="RCJ228" s="1"/>
      <c r="RCK228" s="1"/>
      <c r="RCL228" s="1"/>
      <c r="RCM228" s="1"/>
      <c r="RCN228" s="1"/>
      <c r="RCO228" s="1"/>
      <c r="RCP228" s="1"/>
      <c r="RCQ228" s="1"/>
      <c r="RCR228" s="1"/>
      <c r="RCS228" s="1"/>
      <c r="RCT228" s="1"/>
      <c r="RCU228" s="1"/>
      <c r="RCV228" s="1"/>
      <c r="RCW228" s="1"/>
      <c r="RCX228" s="1"/>
      <c r="RCY228" s="1"/>
      <c r="RCZ228" s="1"/>
      <c r="RDA228" s="1"/>
      <c r="RDB228" s="1"/>
      <c r="RDC228" s="1"/>
      <c r="RDD228" s="1"/>
      <c r="RDE228" s="1"/>
      <c r="RDF228" s="1"/>
      <c r="RDG228" s="1"/>
      <c r="RDH228" s="1"/>
      <c r="RDI228" s="1"/>
      <c r="RDJ228" s="1"/>
      <c r="RDK228" s="1"/>
      <c r="RDL228" s="1"/>
      <c r="RDM228" s="1"/>
      <c r="RDN228" s="1"/>
      <c r="RDO228" s="1"/>
      <c r="RDP228" s="1"/>
      <c r="RDQ228" s="1"/>
      <c r="RDR228" s="1"/>
      <c r="RDS228" s="1"/>
      <c r="RDT228" s="1"/>
      <c r="RDU228" s="1"/>
      <c r="RDV228" s="1"/>
      <c r="RDW228" s="1"/>
      <c r="RDX228" s="1"/>
      <c r="RDY228" s="1"/>
      <c r="RDZ228" s="1"/>
      <c r="REA228" s="1"/>
      <c r="REB228" s="1"/>
      <c r="REC228" s="1"/>
      <c r="RED228" s="1"/>
      <c r="REE228" s="1"/>
      <c r="REF228" s="1"/>
      <c r="REG228" s="1"/>
      <c r="REH228" s="1"/>
      <c r="REI228" s="1"/>
      <c r="REJ228" s="1"/>
      <c r="REK228" s="1"/>
      <c r="REL228" s="1"/>
      <c r="REM228" s="1"/>
      <c r="REN228" s="1"/>
      <c r="REO228" s="1"/>
      <c r="REP228" s="1"/>
      <c r="REQ228" s="1"/>
      <c r="RER228" s="1"/>
      <c r="RES228" s="1"/>
      <c r="RET228" s="1"/>
      <c r="REU228" s="1"/>
      <c r="REV228" s="1"/>
      <c r="REW228" s="1"/>
      <c r="REX228" s="1"/>
      <c r="REY228" s="1"/>
      <c r="REZ228" s="1"/>
      <c r="RFA228" s="1"/>
      <c r="RFB228" s="1"/>
      <c r="RFC228" s="1"/>
      <c r="RFD228" s="1"/>
      <c r="RFE228" s="1"/>
      <c r="RFF228" s="1"/>
      <c r="RFG228" s="1"/>
      <c r="RFH228" s="1"/>
      <c r="RFI228" s="1"/>
      <c r="RFJ228" s="1"/>
      <c r="RFK228" s="1"/>
      <c r="RFL228" s="1"/>
      <c r="RFM228" s="1"/>
      <c r="RFN228" s="1"/>
      <c r="RFO228" s="1"/>
      <c r="RFP228" s="1"/>
      <c r="RFQ228" s="1"/>
      <c r="RFR228" s="1"/>
      <c r="RFS228" s="1"/>
      <c r="RFT228" s="1"/>
      <c r="RFU228" s="1"/>
      <c r="RFV228" s="1"/>
      <c r="RFW228" s="1"/>
      <c r="RFX228" s="1"/>
      <c r="RFY228" s="1"/>
      <c r="RFZ228" s="1"/>
      <c r="RGA228" s="1"/>
      <c r="RGB228" s="1"/>
      <c r="RGC228" s="1"/>
      <c r="RGD228" s="1"/>
      <c r="RGE228" s="1"/>
      <c r="RGF228" s="1"/>
      <c r="RGG228" s="1"/>
      <c r="RGH228" s="1"/>
      <c r="RGI228" s="1"/>
      <c r="RGJ228" s="1"/>
      <c r="RGK228" s="1"/>
      <c r="RGL228" s="1"/>
      <c r="RGM228" s="1"/>
      <c r="RGN228" s="1"/>
      <c r="RGO228" s="1"/>
      <c r="RGP228" s="1"/>
      <c r="RGQ228" s="1"/>
      <c r="RGR228" s="1"/>
      <c r="RGS228" s="1"/>
      <c r="RGT228" s="1"/>
      <c r="RGU228" s="1"/>
      <c r="RGV228" s="1"/>
      <c r="RGW228" s="1"/>
      <c r="RGX228" s="1"/>
      <c r="RGY228" s="1"/>
      <c r="RGZ228" s="1"/>
      <c r="RHA228" s="1"/>
      <c r="RHB228" s="1"/>
      <c r="RHC228" s="1"/>
      <c r="RHD228" s="1"/>
      <c r="RHE228" s="1"/>
      <c r="RHF228" s="1"/>
      <c r="RHG228" s="1"/>
      <c r="RHH228" s="1"/>
      <c r="RHI228" s="1"/>
      <c r="RHJ228" s="1"/>
      <c r="RHK228" s="1"/>
      <c r="RHL228" s="1"/>
      <c r="RHM228" s="1"/>
      <c r="RHN228" s="1"/>
      <c r="RHO228" s="1"/>
      <c r="RHP228" s="1"/>
      <c r="RHQ228" s="1"/>
      <c r="RHR228" s="1"/>
      <c r="RHS228" s="1"/>
      <c r="RHT228" s="1"/>
      <c r="RHU228" s="1"/>
      <c r="RHV228" s="1"/>
      <c r="RHW228" s="1"/>
      <c r="RHX228" s="1"/>
      <c r="RHY228" s="1"/>
      <c r="RHZ228" s="1"/>
      <c r="RIA228" s="1"/>
      <c r="RIB228" s="1"/>
      <c r="RIC228" s="1"/>
      <c r="RID228" s="1"/>
      <c r="RIE228" s="1"/>
      <c r="RIF228" s="1"/>
      <c r="RIG228" s="1"/>
      <c r="RIH228" s="1"/>
      <c r="RII228" s="1"/>
      <c r="RIJ228" s="1"/>
      <c r="RIK228" s="1"/>
      <c r="RIL228" s="1"/>
      <c r="RIM228" s="1"/>
      <c r="RIN228" s="1"/>
      <c r="RIO228" s="1"/>
      <c r="RIP228" s="1"/>
      <c r="RIQ228" s="1"/>
      <c r="RIR228" s="1"/>
      <c r="RIS228" s="1"/>
      <c r="RIT228" s="1"/>
      <c r="RIU228" s="1"/>
      <c r="RIV228" s="1"/>
      <c r="RIW228" s="1"/>
      <c r="RIX228" s="1"/>
      <c r="RIY228" s="1"/>
      <c r="RIZ228" s="1"/>
      <c r="RJA228" s="1"/>
      <c r="RJB228" s="1"/>
      <c r="RJC228" s="1"/>
      <c r="RJD228" s="1"/>
      <c r="RJE228" s="1"/>
      <c r="RJF228" s="1"/>
      <c r="RJG228" s="1"/>
      <c r="RJH228" s="1"/>
      <c r="RJI228" s="1"/>
      <c r="RJJ228" s="1"/>
      <c r="RJK228" s="1"/>
      <c r="RJL228" s="1"/>
      <c r="RJM228" s="1"/>
      <c r="RJN228" s="1"/>
      <c r="RJO228" s="1"/>
      <c r="RJP228" s="1"/>
      <c r="RJQ228" s="1"/>
      <c r="RJR228" s="1"/>
      <c r="RJS228" s="1"/>
      <c r="RJT228" s="1"/>
      <c r="RJU228" s="1"/>
      <c r="RJV228" s="1"/>
      <c r="RJW228" s="1"/>
      <c r="RJX228" s="1"/>
      <c r="RJY228" s="1"/>
      <c r="RJZ228" s="1"/>
      <c r="RKA228" s="1"/>
      <c r="RKB228" s="1"/>
      <c r="RKC228" s="1"/>
      <c r="RKD228" s="1"/>
      <c r="RKE228" s="1"/>
      <c r="RKF228" s="1"/>
      <c r="RKG228" s="1"/>
      <c r="RKH228" s="1"/>
      <c r="RKI228" s="1"/>
      <c r="RKJ228" s="1"/>
      <c r="RKK228" s="1"/>
      <c r="RKL228" s="1"/>
      <c r="RKM228" s="1"/>
      <c r="RKN228" s="1"/>
      <c r="RKO228" s="1"/>
      <c r="RKP228" s="1"/>
      <c r="RKQ228" s="1"/>
      <c r="RKR228" s="1"/>
      <c r="RKS228" s="1"/>
      <c r="RKT228" s="1"/>
      <c r="RKU228" s="1"/>
      <c r="RKV228" s="1"/>
      <c r="RKW228" s="1"/>
      <c r="RKX228" s="1"/>
      <c r="RKY228" s="1"/>
      <c r="RKZ228" s="1"/>
      <c r="RLA228" s="1"/>
      <c r="RLB228" s="1"/>
      <c r="RLC228" s="1"/>
      <c r="RLD228" s="1"/>
      <c r="RLE228" s="1"/>
      <c r="RLF228" s="1"/>
      <c r="RLG228" s="1"/>
      <c r="RLH228" s="1"/>
      <c r="RLI228" s="1"/>
      <c r="RLJ228" s="1"/>
      <c r="RLK228" s="1"/>
      <c r="RLL228" s="1"/>
      <c r="RLM228" s="1"/>
      <c r="RLN228" s="1"/>
      <c r="RLO228" s="1"/>
      <c r="RLP228" s="1"/>
      <c r="RLQ228" s="1"/>
      <c r="RLR228" s="1"/>
      <c r="RLS228" s="1"/>
      <c r="RLT228" s="1"/>
      <c r="RLU228" s="1"/>
      <c r="RLV228" s="1"/>
      <c r="RLW228" s="1"/>
      <c r="RLX228" s="1"/>
      <c r="RLY228" s="1"/>
      <c r="RLZ228" s="1"/>
      <c r="RMA228" s="1"/>
      <c r="RMB228" s="1"/>
      <c r="RMC228" s="1"/>
      <c r="RMD228" s="1"/>
      <c r="RME228" s="1"/>
      <c r="RMF228" s="1"/>
      <c r="RMG228" s="1"/>
      <c r="RMH228" s="1"/>
      <c r="RMI228" s="1"/>
      <c r="RMJ228" s="1"/>
      <c r="RMK228" s="1"/>
      <c r="RML228" s="1"/>
      <c r="RMM228" s="1"/>
      <c r="RMN228" s="1"/>
      <c r="RMO228" s="1"/>
      <c r="RMP228" s="1"/>
      <c r="RMQ228" s="1"/>
      <c r="RMR228" s="1"/>
      <c r="RMS228" s="1"/>
      <c r="RMT228" s="1"/>
      <c r="RMU228" s="1"/>
      <c r="RMV228" s="1"/>
      <c r="RMW228" s="1"/>
      <c r="RMX228" s="1"/>
      <c r="RMY228" s="1"/>
      <c r="RMZ228" s="1"/>
      <c r="RNA228" s="1"/>
      <c r="RNB228" s="1"/>
      <c r="RNC228" s="1"/>
      <c r="RND228" s="1"/>
      <c r="RNE228" s="1"/>
      <c r="RNF228" s="1"/>
      <c r="RNG228" s="1"/>
      <c r="RNH228" s="1"/>
      <c r="RNI228" s="1"/>
      <c r="RNJ228" s="1"/>
      <c r="RNK228" s="1"/>
      <c r="RNL228" s="1"/>
      <c r="RNM228" s="1"/>
      <c r="RNN228" s="1"/>
      <c r="RNO228" s="1"/>
      <c r="RNP228" s="1"/>
      <c r="RNQ228" s="1"/>
      <c r="RNR228" s="1"/>
      <c r="RNS228" s="1"/>
      <c r="RNT228" s="1"/>
      <c r="RNU228" s="1"/>
      <c r="RNV228" s="1"/>
      <c r="RNW228" s="1"/>
      <c r="RNX228" s="1"/>
      <c r="RNY228" s="1"/>
      <c r="RNZ228" s="1"/>
      <c r="ROA228" s="1"/>
      <c r="ROB228" s="1"/>
      <c r="ROC228" s="1"/>
      <c r="ROD228" s="1"/>
      <c r="ROE228" s="1"/>
      <c r="ROF228" s="1"/>
      <c r="ROG228" s="1"/>
      <c r="ROH228" s="1"/>
      <c r="ROI228" s="1"/>
      <c r="ROJ228" s="1"/>
      <c r="ROK228" s="1"/>
      <c r="ROL228" s="1"/>
      <c r="ROM228" s="1"/>
      <c r="RON228" s="1"/>
      <c r="ROO228" s="1"/>
      <c r="ROP228" s="1"/>
      <c r="ROQ228" s="1"/>
      <c r="ROR228" s="1"/>
      <c r="ROS228" s="1"/>
      <c r="ROT228" s="1"/>
      <c r="ROU228" s="1"/>
      <c r="ROV228" s="1"/>
      <c r="ROW228" s="1"/>
      <c r="ROX228" s="1"/>
      <c r="ROY228" s="1"/>
      <c r="ROZ228" s="1"/>
      <c r="RPA228" s="1"/>
      <c r="RPB228" s="1"/>
      <c r="RPC228" s="1"/>
      <c r="RPD228" s="1"/>
      <c r="RPE228" s="1"/>
      <c r="RPF228" s="1"/>
      <c r="RPG228" s="1"/>
      <c r="RPH228" s="1"/>
      <c r="RPI228" s="1"/>
      <c r="RPJ228" s="1"/>
      <c r="RPK228" s="1"/>
      <c r="RPL228" s="1"/>
      <c r="RPM228" s="1"/>
      <c r="RPN228" s="1"/>
      <c r="RPO228" s="1"/>
      <c r="RPP228" s="1"/>
      <c r="RPQ228" s="1"/>
      <c r="RPR228" s="1"/>
      <c r="RPS228" s="1"/>
      <c r="RPT228" s="1"/>
      <c r="RPU228" s="1"/>
      <c r="RPV228" s="1"/>
      <c r="RPW228" s="1"/>
      <c r="RPX228" s="1"/>
      <c r="RPY228" s="1"/>
      <c r="RPZ228" s="1"/>
      <c r="RQA228" s="1"/>
      <c r="RQB228" s="1"/>
      <c r="RQC228" s="1"/>
      <c r="RQD228" s="1"/>
      <c r="RQE228" s="1"/>
      <c r="RQF228" s="1"/>
      <c r="RQG228" s="1"/>
      <c r="RQH228" s="1"/>
      <c r="RQI228" s="1"/>
      <c r="RQJ228" s="1"/>
      <c r="RQK228" s="1"/>
      <c r="RQL228" s="1"/>
      <c r="RQM228" s="1"/>
      <c r="RQN228" s="1"/>
      <c r="RQO228" s="1"/>
      <c r="RQP228" s="1"/>
      <c r="RQQ228" s="1"/>
      <c r="RQR228" s="1"/>
      <c r="RQS228" s="1"/>
      <c r="RQT228" s="1"/>
      <c r="RQU228" s="1"/>
      <c r="RQV228" s="1"/>
      <c r="RQW228" s="1"/>
      <c r="RQX228" s="1"/>
      <c r="RQY228" s="1"/>
      <c r="RQZ228" s="1"/>
      <c r="RRA228" s="1"/>
      <c r="RRB228" s="1"/>
      <c r="RRC228" s="1"/>
      <c r="RRD228" s="1"/>
      <c r="RRE228" s="1"/>
      <c r="RRF228" s="1"/>
      <c r="RRG228" s="1"/>
      <c r="RRH228" s="1"/>
      <c r="RRI228" s="1"/>
      <c r="RRJ228" s="1"/>
      <c r="RRK228" s="1"/>
      <c r="RRL228" s="1"/>
      <c r="RRM228" s="1"/>
      <c r="RRN228" s="1"/>
      <c r="RRO228" s="1"/>
      <c r="RRP228" s="1"/>
      <c r="RRQ228" s="1"/>
      <c r="RRR228" s="1"/>
      <c r="RRS228" s="1"/>
      <c r="RRT228" s="1"/>
      <c r="RRU228" s="1"/>
      <c r="RRV228" s="1"/>
      <c r="RRW228" s="1"/>
      <c r="RRX228" s="1"/>
      <c r="RRY228" s="1"/>
      <c r="RRZ228" s="1"/>
      <c r="RSA228" s="1"/>
      <c r="RSB228" s="1"/>
      <c r="RSC228" s="1"/>
      <c r="RSD228" s="1"/>
      <c r="RSE228" s="1"/>
      <c r="RSF228" s="1"/>
      <c r="RSG228" s="1"/>
      <c r="RSH228" s="1"/>
      <c r="RSI228" s="1"/>
      <c r="RSJ228" s="1"/>
      <c r="RSK228" s="1"/>
      <c r="RSL228" s="1"/>
      <c r="RSM228" s="1"/>
      <c r="RSN228" s="1"/>
      <c r="RSO228" s="1"/>
      <c r="RSP228" s="1"/>
      <c r="RSQ228" s="1"/>
      <c r="RSR228" s="1"/>
      <c r="RSS228" s="1"/>
      <c r="RST228" s="1"/>
      <c r="RSU228" s="1"/>
      <c r="RSV228" s="1"/>
      <c r="RSW228" s="1"/>
      <c r="RSX228" s="1"/>
      <c r="RSY228" s="1"/>
      <c r="RSZ228" s="1"/>
      <c r="RTA228" s="1"/>
      <c r="RTB228" s="1"/>
      <c r="RTC228" s="1"/>
      <c r="RTD228" s="1"/>
      <c r="RTE228" s="1"/>
      <c r="RTF228" s="1"/>
      <c r="RTG228" s="1"/>
      <c r="RTH228" s="1"/>
      <c r="RTI228" s="1"/>
      <c r="RTJ228" s="1"/>
      <c r="RTK228" s="1"/>
      <c r="RTL228" s="1"/>
      <c r="RTM228" s="1"/>
      <c r="RTN228" s="1"/>
      <c r="RTO228" s="1"/>
      <c r="RTP228" s="1"/>
      <c r="RTQ228" s="1"/>
      <c r="RTR228" s="1"/>
      <c r="RTS228" s="1"/>
      <c r="RTT228" s="1"/>
      <c r="RTU228" s="1"/>
      <c r="RTV228" s="1"/>
      <c r="RTW228" s="1"/>
      <c r="RTX228" s="1"/>
      <c r="RTY228" s="1"/>
      <c r="RTZ228" s="1"/>
      <c r="RUA228" s="1"/>
      <c r="RUB228" s="1"/>
      <c r="RUC228" s="1"/>
      <c r="RUD228" s="1"/>
      <c r="RUE228" s="1"/>
      <c r="RUF228" s="1"/>
      <c r="RUG228" s="1"/>
      <c r="RUH228" s="1"/>
      <c r="RUI228" s="1"/>
      <c r="RUJ228" s="1"/>
      <c r="RUK228" s="1"/>
      <c r="RUL228" s="1"/>
      <c r="RUM228" s="1"/>
      <c r="RUN228" s="1"/>
      <c r="RUO228" s="1"/>
      <c r="RUP228" s="1"/>
      <c r="RUQ228" s="1"/>
      <c r="RUR228" s="1"/>
      <c r="RUS228" s="1"/>
      <c r="RUT228" s="1"/>
      <c r="RUU228" s="1"/>
      <c r="RUV228" s="1"/>
      <c r="RUW228" s="1"/>
      <c r="RUX228" s="1"/>
      <c r="RUY228" s="1"/>
      <c r="RUZ228" s="1"/>
      <c r="RVA228" s="1"/>
      <c r="RVB228" s="1"/>
      <c r="RVC228" s="1"/>
      <c r="RVD228" s="1"/>
      <c r="RVE228" s="1"/>
      <c r="RVF228" s="1"/>
      <c r="RVG228" s="1"/>
      <c r="RVH228" s="1"/>
      <c r="RVI228" s="1"/>
      <c r="RVJ228" s="1"/>
      <c r="RVK228" s="1"/>
      <c r="RVL228" s="1"/>
      <c r="RVM228" s="1"/>
      <c r="RVN228" s="1"/>
      <c r="RVO228" s="1"/>
      <c r="RVP228" s="1"/>
      <c r="RVQ228" s="1"/>
      <c r="RVR228" s="1"/>
      <c r="RVS228" s="1"/>
      <c r="RVT228" s="1"/>
      <c r="RVU228" s="1"/>
      <c r="RVV228" s="1"/>
      <c r="RVW228" s="1"/>
      <c r="RVX228" s="1"/>
      <c r="RVY228" s="1"/>
      <c r="RVZ228" s="1"/>
      <c r="RWA228" s="1"/>
      <c r="RWB228" s="1"/>
      <c r="RWC228" s="1"/>
      <c r="RWD228" s="1"/>
      <c r="RWE228" s="1"/>
      <c r="RWF228" s="1"/>
      <c r="RWG228" s="1"/>
      <c r="RWH228" s="1"/>
      <c r="RWI228" s="1"/>
      <c r="RWJ228" s="1"/>
      <c r="RWK228" s="1"/>
      <c r="RWL228" s="1"/>
      <c r="RWM228" s="1"/>
      <c r="RWN228" s="1"/>
      <c r="RWO228" s="1"/>
      <c r="RWP228" s="1"/>
      <c r="RWQ228" s="1"/>
      <c r="RWR228" s="1"/>
      <c r="RWS228" s="1"/>
      <c r="RWT228" s="1"/>
      <c r="RWU228" s="1"/>
      <c r="RWV228" s="1"/>
      <c r="RWW228" s="1"/>
      <c r="RWX228" s="1"/>
      <c r="RWY228" s="1"/>
      <c r="RWZ228" s="1"/>
      <c r="RXA228" s="1"/>
      <c r="RXB228" s="1"/>
      <c r="RXC228" s="1"/>
      <c r="RXD228" s="1"/>
      <c r="RXE228" s="1"/>
      <c r="RXF228" s="1"/>
      <c r="RXG228" s="1"/>
      <c r="RXH228" s="1"/>
      <c r="RXI228" s="1"/>
      <c r="RXJ228" s="1"/>
      <c r="RXK228" s="1"/>
      <c r="RXL228" s="1"/>
      <c r="RXM228" s="1"/>
      <c r="RXN228" s="1"/>
      <c r="RXO228" s="1"/>
      <c r="RXP228" s="1"/>
      <c r="RXQ228" s="1"/>
      <c r="RXR228" s="1"/>
      <c r="RXS228" s="1"/>
      <c r="RXT228" s="1"/>
      <c r="RXU228" s="1"/>
      <c r="RXV228" s="1"/>
      <c r="RXW228" s="1"/>
      <c r="RXX228" s="1"/>
      <c r="RXY228" s="1"/>
      <c r="RXZ228" s="1"/>
      <c r="RYA228" s="1"/>
      <c r="RYB228" s="1"/>
      <c r="RYC228" s="1"/>
      <c r="RYD228" s="1"/>
      <c r="RYE228" s="1"/>
      <c r="RYF228" s="1"/>
      <c r="RYG228" s="1"/>
      <c r="RYH228" s="1"/>
      <c r="RYI228" s="1"/>
      <c r="RYJ228" s="1"/>
      <c r="RYK228" s="1"/>
      <c r="RYL228" s="1"/>
      <c r="RYM228" s="1"/>
      <c r="RYN228" s="1"/>
      <c r="RYO228" s="1"/>
      <c r="RYP228" s="1"/>
      <c r="RYQ228" s="1"/>
      <c r="RYR228" s="1"/>
      <c r="RYS228" s="1"/>
      <c r="RYT228" s="1"/>
      <c r="RYU228" s="1"/>
      <c r="RYV228" s="1"/>
      <c r="RYW228" s="1"/>
      <c r="RYX228" s="1"/>
      <c r="RYY228" s="1"/>
      <c r="RYZ228" s="1"/>
      <c r="RZA228" s="1"/>
      <c r="RZB228" s="1"/>
      <c r="RZC228" s="1"/>
      <c r="RZD228" s="1"/>
      <c r="RZE228" s="1"/>
      <c r="RZF228" s="1"/>
      <c r="RZG228" s="1"/>
      <c r="RZH228" s="1"/>
      <c r="RZI228" s="1"/>
      <c r="RZJ228" s="1"/>
      <c r="RZK228" s="1"/>
      <c r="RZL228" s="1"/>
      <c r="RZM228" s="1"/>
      <c r="RZN228" s="1"/>
      <c r="RZO228" s="1"/>
      <c r="RZP228" s="1"/>
      <c r="RZQ228" s="1"/>
      <c r="RZR228" s="1"/>
      <c r="RZS228" s="1"/>
      <c r="RZT228" s="1"/>
      <c r="RZU228" s="1"/>
      <c r="RZV228" s="1"/>
      <c r="RZW228" s="1"/>
      <c r="RZX228" s="1"/>
      <c r="RZY228" s="1"/>
      <c r="RZZ228" s="1"/>
      <c r="SAA228" s="1"/>
      <c r="SAB228" s="1"/>
      <c r="SAC228" s="1"/>
      <c r="SAD228" s="1"/>
      <c r="SAE228" s="1"/>
      <c r="SAF228" s="1"/>
      <c r="SAG228" s="1"/>
      <c r="SAH228" s="1"/>
      <c r="SAI228" s="1"/>
      <c r="SAJ228" s="1"/>
      <c r="SAK228" s="1"/>
      <c r="SAL228" s="1"/>
      <c r="SAM228" s="1"/>
      <c r="SAN228" s="1"/>
      <c r="SAO228" s="1"/>
      <c r="SAP228" s="1"/>
      <c r="SAQ228" s="1"/>
      <c r="SAR228" s="1"/>
      <c r="SAS228" s="1"/>
      <c r="SAT228" s="1"/>
      <c r="SAU228" s="1"/>
      <c r="SAV228" s="1"/>
      <c r="SAW228" s="1"/>
      <c r="SAX228" s="1"/>
      <c r="SAY228" s="1"/>
      <c r="SAZ228" s="1"/>
      <c r="SBA228" s="1"/>
      <c r="SBB228" s="1"/>
      <c r="SBC228" s="1"/>
      <c r="SBD228" s="1"/>
      <c r="SBE228" s="1"/>
      <c r="SBF228" s="1"/>
      <c r="SBG228" s="1"/>
      <c r="SBH228" s="1"/>
      <c r="SBI228" s="1"/>
      <c r="SBJ228" s="1"/>
      <c r="SBK228" s="1"/>
      <c r="SBL228" s="1"/>
      <c r="SBM228" s="1"/>
      <c r="SBN228" s="1"/>
      <c r="SBO228" s="1"/>
      <c r="SBP228" s="1"/>
      <c r="SBQ228" s="1"/>
      <c r="SBR228" s="1"/>
      <c r="SBS228" s="1"/>
      <c r="SBT228" s="1"/>
      <c r="SBU228" s="1"/>
      <c r="SBV228" s="1"/>
      <c r="SBW228" s="1"/>
      <c r="SBX228" s="1"/>
      <c r="SBY228" s="1"/>
      <c r="SBZ228" s="1"/>
      <c r="SCA228" s="1"/>
      <c r="SCB228" s="1"/>
      <c r="SCC228" s="1"/>
      <c r="SCD228" s="1"/>
      <c r="SCE228" s="1"/>
      <c r="SCF228" s="1"/>
      <c r="SCG228" s="1"/>
      <c r="SCH228" s="1"/>
      <c r="SCI228" s="1"/>
      <c r="SCJ228" s="1"/>
      <c r="SCK228" s="1"/>
      <c r="SCL228" s="1"/>
      <c r="SCM228" s="1"/>
      <c r="SCN228" s="1"/>
      <c r="SCO228" s="1"/>
      <c r="SCP228" s="1"/>
      <c r="SCQ228" s="1"/>
      <c r="SCR228" s="1"/>
      <c r="SCS228" s="1"/>
      <c r="SCT228" s="1"/>
      <c r="SCU228" s="1"/>
      <c r="SCV228" s="1"/>
      <c r="SCW228" s="1"/>
      <c r="SCX228" s="1"/>
      <c r="SCY228" s="1"/>
      <c r="SCZ228" s="1"/>
      <c r="SDA228" s="1"/>
      <c r="SDB228" s="1"/>
      <c r="SDC228" s="1"/>
      <c r="SDD228" s="1"/>
      <c r="SDE228" s="1"/>
      <c r="SDF228" s="1"/>
      <c r="SDG228" s="1"/>
      <c r="SDH228" s="1"/>
      <c r="SDI228" s="1"/>
      <c r="SDJ228" s="1"/>
      <c r="SDK228" s="1"/>
      <c r="SDL228" s="1"/>
      <c r="SDM228" s="1"/>
      <c r="SDN228" s="1"/>
      <c r="SDO228" s="1"/>
      <c r="SDP228" s="1"/>
      <c r="SDQ228" s="1"/>
      <c r="SDR228" s="1"/>
      <c r="SDS228" s="1"/>
      <c r="SDT228" s="1"/>
      <c r="SDU228" s="1"/>
      <c r="SDV228" s="1"/>
      <c r="SDW228" s="1"/>
      <c r="SDX228" s="1"/>
      <c r="SDY228" s="1"/>
      <c r="SDZ228" s="1"/>
      <c r="SEA228" s="1"/>
      <c r="SEB228" s="1"/>
      <c r="SEC228" s="1"/>
      <c r="SED228" s="1"/>
      <c r="SEE228" s="1"/>
      <c r="SEF228" s="1"/>
      <c r="SEG228" s="1"/>
      <c r="SEH228" s="1"/>
      <c r="SEI228" s="1"/>
      <c r="SEJ228" s="1"/>
      <c r="SEK228" s="1"/>
      <c r="SEL228" s="1"/>
      <c r="SEM228" s="1"/>
      <c r="SEN228" s="1"/>
      <c r="SEO228" s="1"/>
      <c r="SEP228" s="1"/>
      <c r="SEQ228" s="1"/>
      <c r="SER228" s="1"/>
      <c r="SES228" s="1"/>
      <c r="SET228" s="1"/>
      <c r="SEU228" s="1"/>
      <c r="SEV228" s="1"/>
      <c r="SEW228" s="1"/>
      <c r="SEX228" s="1"/>
      <c r="SEY228" s="1"/>
      <c r="SEZ228" s="1"/>
      <c r="SFA228" s="1"/>
      <c r="SFB228" s="1"/>
      <c r="SFC228" s="1"/>
      <c r="SFD228" s="1"/>
      <c r="SFE228" s="1"/>
      <c r="SFF228" s="1"/>
      <c r="SFG228" s="1"/>
      <c r="SFH228" s="1"/>
      <c r="SFI228" s="1"/>
      <c r="SFJ228" s="1"/>
      <c r="SFK228" s="1"/>
      <c r="SFL228" s="1"/>
      <c r="SFM228" s="1"/>
      <c r="SFN228" s="1"/>
      <c r="SFO228" s="1"/>
      <c r="SFP228" s="1"/>
      <c r="SFQ228" s="1"/>
      <c r="SFR228" s="1"/>
      <c r="SFS228" s="1"/>
      <c r="SFT228" s="1"/>
      <c r="SFU228" s="1"/>
      <c r="SFV228" s="1"/>
      <c r="SFW228" s="1"/>
      <c r="SFX228" s="1"/>
      <c r="SFY228" s="1"/>
      <c r="SFZ228" s="1"/>
      <c r="SGA228" s="1"/>
      <c r="SGB228" s="1"/>
      <c r="SGC228" s="1"/>
      <c r="SGD228" s="1"/>
      <c r="SGE228" s="1"/>
      <c r="SGF228" s="1"/>
      <c r="SGG228" s="1"/>
      <c r="SGH228" s="1"/>
      <c r="SGI228" s="1"/>
      <c r="SGJ228" s="1"/>
      <c r="SGK228" s="1"/>
      <c r="SGL228" s="1"/>
      <c r="SGM228" s="1"/>
      <c r="SGN228" s="1"/>
      <c r="SGO228" s="1"/>
      <c r="SGP228" s="1"/>
      <c r="SGQ228" s="1"/>
      <c r="SGR228" s="1"/>
      <c r="SGS228" s="1"/>
      <c r="SGT228" s="1"/>
      <c r="SGU228" s="1"/>
      <c r="SGV228" s="1"/>
      <c r="SGW228" s="1"/>
      <c r="SGX228" s="1"/>
      <c r="SGY228" s="1"/>
      <c r="SGZ228" s="1"/>
      <c r="SHA228" s="1"/>
      <c r="SHB228" s="1"/>
      <c r="SHC228" s="1"/>
      <c r="SHD228" s="1"/>
      <c r="SHE228" s="1"/>
      <c r="SHF228" s="1"/>
      <c r="SHG228" s="1"/>
      <c r="SHH228" s="1"/>
      <c r="SHI228" s="1"/>
      <c r="SHJ228" s="1"/>
      <c r="SHK228" s="1"/>
      <c r="SHL228" s="1"/>
      <c r="SHM228" s="1"/>
      <c r="SHN228" s="1"/>
      <c r="SHO228" s="1"/>
      <c r="SHP228" s="1"/>
      <c r="SHQ228" s="1"/>
      <c r="SHR228" s="1"/>
      <c r="SHS228" s="1"/>
      <c r="SHT228" s="1"/>
      <c r="SHU228" s="1"/>
      <c r="SHV228" s="1"/>
      <c r="SHW228" s="1"/>
      <c r="SHX228" s="1"/>
      <c r="SHY228" s="1"/>
      <c r="SHZ228" s="1"/>
      <c r="SIA228" s="1"/>
      <c r="SIB228" s="1"/>
      <c r="SIC228" s="1"/>
      <c r="SID228" s="1"/>
      <c r="SIE228" s="1"/>
      <c r="SIF228" s="1"/>
      <c r="SIG228" s="1"/>
      <c r="SIH228" s="1"/>
      <c r="SII228" s="1"/>
      <c r="SIJ228" s="1"/>
      <c r="SIK228" s="1"/>
      <c r="SIL228" s="1"/>
      <c r="SIM228" s="1"/>
      <c r="SIN228" s="1"/>
      <c r="SIO228" s="1"/>
      <c r="SIP228" s="1"/>
      <c r="SIQ228" s="1"/>
      <c r="SIR228" s="1"/>
      <c r="SIS228" s="1"/>
      <c r="SIT228" s="1"/>
      <c r="SIU228" s="1"/>
      <c r="SIV228" s="1"/>
      <c r="SIW228" s="1"/>
      <c r="SIX228" s="1"/>
      <c r="SIY228" s="1"/>
      <c r="SIZ228" s="1"/>
      <c r="SJA228" s="1"/>
      <c r="SJB228" s="1"/>
      <c r="SJC228" s="1"/>
      <c r="SJD228" s="1"/>
      <c r="SJE228" s="1"/>
      <c r="SJF228" s="1"/>
      <c r="SJG228" s="1"/>
      <c r="SJH228" s="1"/>
      <c r="SJI228" s="1"/>
      <c r="SJJ228" s="1"/>
      <c r="SJK228" s="1"/>
      <c r="SJL228" s="1"/>
      <c r="SJM228" s="1"/>
      <c r="SJN228" s="1"/>
      <c r="SJO228" s="1"/>
      <c r="SJP228" s="1"/>
      <c r="SJQ228" s="1"/>
      <c r="SJR228" s="1"/>
      <c r="SJS228" s="1"/>
      <c r="SJT228" s="1"/>
      <c r="SJU228" s="1"/>
      <c r="SJV228" s="1"/>
      <c r="SJW228" s="1"/>
      <c r="SJX228" s="1"/>
      <c r="SJY228" s="1"/>
      <c r="SJZ228" s="1"/>
      <c r="SKA228" s="1"/>
      <c r="SKB228" s="1"/>
      <c r="SKC228" s="1"/>
      <c r="SKD228" s="1"/>
      <c r="SKE228" s="1"/>
      <c r="SKF228" s="1"/>
      <c r="SKG228" s="1"/>
      <c r="SKH228" s="1"/>
      <c r="SKI228" s="1"/>
      <c r="SKJ228" s="1"/>
      <c r="SKK228" s="1"/>
      <c r="SKL228" s="1"/>
      <c r="SKM228" s="1"/>
      <c r="SKN228" s="1"/>
      <c r="SKO228" s="1"/>
      <c r="SKP228" s="1"/>
      <c r="SKQ228" s="1"/>
      <c r="SKR228" s="1"/>
      <c r="SKS228" s="1"/>
      <c r="SKT228" s="1"/>
      <c r="SKU228" s="1"/>
      <c r="SKV228" s="1"/>
      <c r="SKW228" s="1"/>
      <c r="SKX228" s="1"/>
      <c r="SKY228" s="1"/>
      <c r="SKZ228" s="1"/>
      <c r="SLA228" s="1"/>
      <c r="SLB228" s="1"/>
      <c r="SLC228" s="1"/>
      <c r="SLD228" s="1"/>
      <c r="SLE228" s="1"/>
      <c r="SLF228" s="1"/>
      <c r="SLG228" s="1"/>
      <c r="SLH228" s="1"/>
      <c r="SLI228" s="1"/>
      <c r="SLJ228" s="1"/>
      <c r="SLK228" s="1"/>
      <c r="SLL228" s="1"/>
      <c r="SLM228" s="1"/>
      <c r="SLN228" s="1"/>
      <c r="SLO228" s="1"/>
      <c r="SLP228" s="1"/>
      <c r="SLQ228" s="1"/>
      <c r="SLR228" s="1"/>
      <c r="SLS228" s="1"/>
      <c r="SLT228" s="1"/>
      <c r="SLU228" s="1"/>
      <c r="SLV228" s="1"/>
      <c r="SLW228" s="1"/>
      <c r="SLX228" s="1"/>
      <c r="SLY228" s="1"/>
      <c r="SLZ228" s="1"/>
      <c r="SMA228" s="1"/>
      <c r="SMB228" s="1"/>
      <c r="SMC228" s="1"/>
      <c r="SMD228" s="1"/>
      <c r="SME228" s="1"/>
      <c r="SMF228" s="1"/>
      <c r="SMG228" s="1"/>
      <c r="SMH228" s="1"/>
      <c r="SMI228" s="1"/>
      <c r="SMJ228" s="1"/>
      <c r="SMK228" s="1"/>
      <c r="SML228" s="1"/>
      <c r="SMM228" s="1"/>
      <c r="SMN228" s="1"/>
      <c r="SMO228" s="1"/>
      <c r="SMP228" s="1"/>
      <c r="SMQ228" s="1"/>
      <c r="SMR228" s="1"/>
      <c r="SMS228" s="1"/>
      <c r="SMT228" s="1"/>
      <c r="SMU228" s="1"/>
      <c r="SMV228" s="1"/>
      <c r="SMW228" s="1"/>
      <c r="SMX228" s="1"/>
      <c r="SMY228" s="1"/>
      <c r="SMZ228" s="1"/>
      <c r="SNA228" s="1"/>
      <c r="SNB228" s="1"/>
      <c r="SNC228" s="1"/>
      <c r="SND228" s="1"/>
      <c r="SNE228" s="1"/>
      <c r="SNF228" s="1"/>
      <c r="SNG228" s="1"/>
      <c r="SNH228" s="1"/>
      <c r="SNI228" s="1"/>
      <c r="SNJ228" s="1"/>
      <c r="SNK228" s="1"/>
      <c r="SNL228" s="1"/>
      <c r="SNM228" s="1"/>
      <c r="SNN228" s="1"/>
      <c r="SNO228" s="1"/>
      <c r="SNP228" s="1"/>
      <c r="SNQ228" s="1"/>
      <c r="SNR228" s="1"/>
      <c r="SNS228" s="1"/>
      <c r="SNT228" s="1"/>
      <c r="SNU228" s="1"/>
      <c r="SNV228" s="1"/>
      <c r="SNW228" s="1"/>
      <c r="SNX228" s="1"/>
      <c r="SNY228" s="1"/>
      <c r="SNZ228" s="1"/>
      <c r="SOA228" s="1"/>
      <c r="SOB228" s="1"/>
      <c r="SOC228" s="1"/>
      <c r="SOD228" s="1"/>
      <c r="SOE228" s="1"/>
      <c r="SOF228" s="1"/>
      <c r="SOG228" s="1"/>
      <c r="SOH228" s="1"/>
      <c r="SOI228" s="1"/>
      <c r="SOJ228" s="1"/>
      <c r="SOK228" s="1"/>
      <c r="SOL228" s="1"/>
      <c r="SOM228" s="1"/>
      <c r="SON228" s="1"/>
      <c r="SOO228" s="1"/>
      <c r="SOP228" s="1"/>
      <c r="SOQ228" s="1"/>
      <c r="SOR228" s="1"/>
      <c r="SOS228" s="1"/>
      <c r="SOT228" s="1"/>
      <c r="SOU228" s="1"/>
      <c r="SOV228" s="1"/>
      <c r="SOW228" s="1"/>
      <c r="SOX228" s="1"/>
      <c r="SOY228" s="1"/>
      <c r="SOZ228" s="1"/>
      <c r="SPA228" s="1"/>
      <c r="SPB228" s="1"/>
      <c r="SPC228" s="1"/>
      <c r="SPD228" s="1"/>
      <c r="SPE228" s="1"/>
      <c r="SPF228" s="1"/>
      <c r="SPG228" s="1"/>
      <c r="SPH228" s="1"/>
      <c r="SPI228" s="1"/>
      <c r="SPJ228" s="1"/>
      <c r="SPK228" s="1"/>
      <c r="SPL228" s="1"/>
      <c r="SPM228" s="1"/>
      <c r="SPN228" s="1"/>
      <c r="SPO228" s="1"/>
      <c r="SPP228" s="1"/>
      <c r="SPQ228" s="1"/>
      <c r="SPR228" s="1"/>
      <c r="SPS228" s="1"/>
      <c r="SPT228" s="1"/>
      <c r="SPU228" s="1"/>
      <c r="SPV228" s="1"/>
      <c r="SPW228" s="1"/>
      <c r="SPX228" s="1"/>
      <c r="SPY228" s="1"/>
      <c r="SPZ228" s="1"/>
      <c r="SQA228" s="1"/>
      <c r="SQB228" s="1"/>
      <c r="SQC228" s="1"/>
      <c r="SQD228" s="1"/>
      <c r="SQE228" s="1"/>
      <c r="SQF228" s="1"/>
      <c r="SQG228" s="1"/>
      <c r="SQH228" s="1"/>
      <c r="SQI228" s="1"/>
      <c r="SQJ228" s="1"/>
      <c r="SQK228" s="1"/>
      <c r="SQL228" s="1"/>
      <c r="SQM228" s="1"/>
      <c r="SQN228" s="1"/>
      <c r="SQO228" s="1"/>
      <c r="SQP228" s="1"/>
      <c r="SQQ228" s="1"/>
      <c r="SQR228" s="1"/>
      <c r="SQS228" s="1"/>
      <c r="SQT228" s="1"/>
      <c r="SQU228" s="1"/>
      <c r="SQV228" s="1"/>
      <c r="SQW228" s="1"/>
      <c r="SQX228" s="1"/>
      <c r="SQY228" s="1"/>
      <c r="SQZ228" s="1"/>
      <c r="SRA228" s="1"/>
      <c r="SRB228" s="1"/>
      <c r="SRC228" s="1"/>
      <c r="SRD228" s="1"/>
      <c r="SRE228" s="1"/>
      <c r="SRF228" s="1"/>
      <c r="SRG228" s="1"/>
      <c r="SRH228" s="1"/>
      <c r="SRI228" s="1"/>
      <c r="SRJ228" s="1"/>
      <c r="SRK228" s="1"/>
      <c r="SRL228" s="1"/>
      <c r="SRM228" s="1"/>
      <c r="SRN228" s="1"/>
      <c r="SRO228" s="1"/>
      <c r="SRP228" s="1"/>
      <c r="SRQ228" s="1"/>
      <c r="SRR228" s="1"/>
      <c r="SRS228" s="1"/>
      <c r="SRT228" s="1"/>
      <c r="SRU228" s="1"/>
      <c r="SRV228" s="1"/>
      <c r="SRW228" s="1"/>
      <c r="SRX228" s="1"/>
      <c r="SRY228" s="1"/>
      <c r="SRZ228" s="1"/>
      <c r="SSA228" s="1"/>
      <c r="SSB228" s="1"/>
      <c r="SSC228" s="1"/>
      <c r="SSD228" s="1"/>
      <c r="SSE228" s="1"/>
      <c r="SSF228" s="1"/>
      <c r="SSG228" s="1"/>
      <c r="SSH228" s="1"/>
      <c r="SSI228" s="1"/>
      <c r="SSJ228" s="1"/>
      <c r="SSK228" s="1"/>
      <c r="SSL228" s="1"/>
      <c r="SSM228" s="1"/>
      <c r="SSN228" s="1"/>
      <c r="SSO228" s="1"/>
      <c r="SSP228" s="1"/>
      <c r="SSQ228" s="1"/>
      <c r="SSR228" s="1"/>
      <c r="SSS228" s="1"/>
      <c r="SST228" s="1"/>
      <c r="SSU228" s="1"/>
      <c r="SSV228" s="1"/>
      <c r="SSW228" s="1"/>
      <c r="SSX228" s="1"/>
      <c r="SSY228" s="1"/>
      <c r="SSZ228" s="1"/>
      <c r="STA228" s="1"/>
      <c r="STB228" s="1"/>
      <c r="STC228" s="1"/>
      <c r="STD228" s="1"/>
      <c r="STE228" s="1"/>
      <c r="STF228" s="1"/>
      <c r="STG228" s="1"/>
      <c r="STH228" s="1"/>
      <c r="STI228" s="1"/>
      <c r="STJ228" s="1"/>
      <c r="STK228" s="1"/>
      <c r="STL228" s="1"/>
      <c r="STM228" s="1"/>
      <c r="STN228" s="1"/>
      <c r="STO228" s="1"/>
      <c r="STP228" s="1"/>
      <c r="STQ228" s="1"/>
      <c r="STR228" s="1"/>
      <c r="STS228" s="1"/>
      <c r="STT228" s="1"/>
      <c r="STU228" s="1"/>
      <c r="STV228" s="1"/>
      <c r="STW228" s="1"/>
      <c r="STX228" s="1"/>
      <c r="STY228" s="1"/>
      <c r="STZ228" s="1"/>
      <c r="SUA228" s="1"/>
      <c r="SUB228" s="1"/>
      <c r="SUC228" s="1"/>
      <c r="SUD228" s="1"/>
      <c r="SUE228" s="1"/>
      <c r="SUF228" s="1"/>
      <c r="SUG228" s="1"/>
      <c r="SUH228" s="1"/>
      <c r="SUI228" s="1"/>
      <c r="SUJ228" s="1"/>
      <c r="SUK228" s="1"/>
      <c r="SUL228" s="1"/>
      <c r="SUM228" s="1"/>
      <c r="SUN228" s="1"/>
      <c r="SUO228" s="1"/>
      <c r="SUP228" s="1"/>
      <c r="SUQ228" s="1"/>
      <c r="SUR228" s="1"/>
      <c r="SUS228" s="1"/>
      <c r="SUT228" s="1"/>
      <c r="SUU228" s="1"/>
      <c r="SUV228" s="1"/>
      <c r="SUW228" s="1"/>
      <c r="SUX228" s="1"/>
      <c r="SUY228" s="1"/>
      <c r="SUZ228" s="1"/>
      <c r="SVA228" s="1"/>
      <c r="SVB228" s="1"/>
      <c r="SVC228" s="1"/>
      <c r="SVD228" s="1"/>
      <c r="SVE228" s="1"/>
      <c r="SVF228" s="1"/>
      <c r="SVG228" s="1"/>
      <c r="SVH228" s="1"/>
      <c r="SVI228" s="1"/>
      <c r="SVJ228" s="1"/>
      <c r="SVK228" s="1"/>
      <c r="SVL228" s="1"/>
      <c r="SVM228" s="1"/>
      <c r="SVN228" s="1"/>
      <c r="SVO228" s="1"/>
      <c r="SVP228" s="1"/>
      <c r="SVQ228" s="1"/>
      <c r="SVR228" s="1"/>
      <c r="SVS228" s="1"/>
      <c r="SVT228" s="1"/>
      <c r="SVU228" s="1"/>
      <c r="SVV228" s="1"/>
      <c r="SVW228" s="1"/>
      <c r="SVX228" s="1"/>
      <c r="SVY228" s="1"/>
      <c r="SVZ228" s="1"/>
      <c r="SWA228" s="1"/>
      <c r="SWB228" s="1"/>
      <c r="SWC228" s="1"/>
      <c r="SWD228" s="1"/>
      <c r="SWE228" s="1"/>
      <c r="SWF228" s="1"/>
      <c r="SWG228" s="1"/>
      <c r="SWH228" s="1"/>
      <c r="SWI228" s="1"/>
      <c r="SWJ228" s="1"/>
      <c r="SWK228" s="1"/>
      <c r="SWL228" s="1"/>
      <c r="SWM228" s="1"/>
      <c r="SWN228" s="1"/>
      <c r="SWO228" s="1"/>
      <c r="SWP228" s="1"/>
      <c r="SWQ228" s="1"/>
      <c r="SWR228" s="1"/>
      <c r="SWS228" s="1"/>
      <c r="SWT228" s="1"/>
      <c r="SWU228" s="1"/>
      <c r="SWV228" s="1"/>
      <c r="SWW228" s="1"/>
      <c r="SWX228" s="1"/>
      <c r="SWY228" s="1"/>
      <c r="SWZ228" s="1"/>
      <c r="SXA228" s="1"/>
      <c r="SXB228" s="1"/>
      <c r="SXC228" s="1"/>
      <c r="SXD228" s="1"/>
      <c r="SXE228" s="1"/>
      <c r="SXF228" s="1"/>
      <c r="SXG228" s="1"/>
      <c r="SXH228" s="1"/>
      <c r="SXI228" s="1"/>
      <c r="SXJ228" s="1"/>
      <c r="SXK228" s="1"/>
      <c r="SXL228" s="1"/>
      <c r="SXM228" s="1"/>
      <c r="SXN228" s="1"/>
      <c r="SXO228" s="1"/>
      <c r="SXP228" s="1"/>
      <c r="SXQ228" s="1"/>
      <c r="SXR228" s="1"/>
      <c r="SXS228" s="1"/>
      <c r="SXT228" s="1"/>
      <c r="SXU228" s="1"/>
      <c r="SXV228" s="1"/>
      <c r="SXW228" s="1"/>
      <c r="SXX228" s="1"/>
      <c r="SXY228" s="1"/>
      <c r="SXZ228" s="1"/>
      <c r="SYA228" s="1"/>
      <c r="SYB228" s="1"/>
      <c r="SYC228" s="1"/>
      <c r="SYD228" s="1"/>
      <c r="SYE228" s="1"/>
      <c r="SYF228" s="1"/>
      <c r="SYG228" s="1"/>
      <c r="SYH228" s="1"/>
      <c r="SYI228" s="1"/>
      <c r="SYJ228" s="1"/>
      <c r="SYK228" s="1"/>
      <c r="SYL228" s="1"/>
      <c r="SYM228" s="1"/>
      <c r="SYN228" s="1"/>
      <c r="SYO228" s="1"/>
      <c r="SYP228" s="1"/>
      <c r="SYQ228" s="1"/>
      <c r="SYR228" s="1"/>
      <c r="SYS228" s="1"/>
      <c r="SYT228" s="1"/>
      <c r="SYU228" s="1"/>
      <c r="SYV228" s="1"/>
      <c r="SYW228" s="1"/>
      <c r="SYX228" s="1"/>
      <c r="SYY228" s="1"/>
      <c r="SYZ228" s="1"/>
      <c r="SZA228" s="1"/>
      <c r="SZB228" s="1"/>
      <c r="SZC228" s="1"/>
      <c r="SZD228" s="1"/>
      <c r="SZE228" s="1"/>
      <c r="SZF228" s="1"/>
      <c r="SZG228" s="1"/>
      <c r="SZH228" s="1"/>
      <c r="SZI228" s="1"/>
      <c r="SZJ228" s="1"/>
      <c r="SZK228" s="1"/>
      <c r="SZL228" s="1"/>
      <c r="SZM228" s="1"/>
      <c r="SZN228" s="1"/>
      <c r="SZO228" s="1"/>
      <c r="SZP228" s="1"/>
      <c r="SZQ228" s="1"/>
      <c r="SZR228" s="1"/>
      <c r="SZS228" s="1"/>
      <c r="SZT228" s="1"/>
      <c r="SZU228" s="1"/>
      <c r="SZV228" s="1"/>
      <c r="SZW228" s="1"/>
      <c r="SZX228" s="1"/>
      <c r="SZY228" s="1"/>
      <c r="SZZ228" s="1"/>
      <c r="TAA228" s="1"/>
      <c r="TAB228" s="1"/>
      <c r="TAC228" s="1"/>
      <c r="TAD228" s="1"/>
      <c r="TAE228" s="1"/>
      <c r="TAF228" s="1"/>
      <c r="TAG228" s="1"/>
      <c r="TAH228" s="1"/>
      <c r="TAI228" s="1"/>
      <c r="TAJ228" s="1"/>
      <c r="TAK228" s="1"/>
      <c r="TAL228" s="1"/>
      <c r="TAM228" s="1"/>
      <c r="TAN228" s="1"/>
      <c r="TAO228" s="1"/>
      <c r="TAP228" s="1"/>
      <c r="TAQ228" s="1"/>
      <c r="TAR228" s="1"/>
      <c r="TAS228" s="1"/>
      <c r="TAT228" s="1"/>
      <c r="TAU228" s="1"/>
      <c r="TAV228" s="1"/>
      <c r="TAW228" s="1"/>
      <c r="TAX228" s="1"/>
      <c r="TAY228" s="1"/>
      <c r="TAZ228" s="1"/>
      <c r="TBA228" s="1"/>
      <c r="TBB228" s="1"/>
      <c r="TBC228" s="1"/>
      <c r="TBD228" s="1"/>
      <c r="TBE228" s="1"/>
      <c r="TBF228" s="1"/>
      <c r="TBG228" s="1"/>
      <c r="TBH228" s="1"/>
      <c r="TBI228" s="1"/>
      <c r="TBJ228" s="1"/>
      <c r="TBK228" s="1"/>
      <c r="TBL228" s="1"/>
      <c r="TBM228" s="1"/>
      <c r="TBN228" s="1"/>
      <c r="TBO228" s="1"/>
      <c r="TBP228" s="1"/>
      <c r="TBQ228" s="1"/>
      <c r="TBR228" s="1"/>
      <c r="TBS228" s="1"/>
      <c r="TBT228" s="1"/>
      <c r="TBU228" s="1"/>
      <c r="TBV228" s="1"/>
      <c r="TBW228" s="1"/>
      <c r="TBX228" s="1"/>
      <c r="TBY228" s="1"/>
      <c r="TBZ228" s="1"/>
      <c r="TCA228" s="1"/>
      <c r="TCB228" s="1"/>
      <c r="TCC228" s="1"/>
      <c r="TCD228" s="1"/>
      <c r="TCE228" s="1"/>
      <c r="TCF228" s="1"/>
      <c r="TCG228" s="1"/>
      <c r="TCH228" s="1"/>
      <c r="TCI228" s="1"/>
      <c r="TCJ228" s="1"/>
      <c r="TCK228" s="1"/>
      <c r="TCL228" s="1"/>
      <c r="TCM228" s="1"/>
      <c r="TCN228" s="1"/>
      <c r="TCO228" s="1"/>
      <c r="TCP228" s="1"/>
      <c r="TCQ228" s="1"/>
      <c r="TCR228" s="1"/>
      <c r="TCS228" s="1"/>
      <c r="TCT228" s="1"/>
      <c r="TCU228" s="1"/>
      <c r="TCV228" s="1"/>
      <c r="TCW228" s="1"/>
      <c r="TCX228" s="1"/>
      <c r="TCY228" s="1"/>
      <c r="TCZ228" s="1"/>
      <c r="TDA228" s="1"/>
      <c r="TDB228" s="1"/>
      <c r="TDC228" s="1"/>
      <c r="TDD228" s="1"/>
      <c r="TDE228" s="1"/>
      <c r="TDF228" s="1"/>
      <c r="TDG228" s="1"/>
      <c r="TDH228" s="1"/>
      <c r="TDI228" s="1"/>
      <c r="TDJ228" s="1"/>
      <c r="TDK228" s="1"/>
      <c r="TDL228" s="1"/>
      <c r="TDM228" s="1"/>
      <c r="TDN228" s="1"/>
      <c r="TDO228" s="1"/>
      <c r="TDP228" s="1"/>
      <c r="TDQ228" s="1"/>
      <c r="TDR228" s="1"/>
      <c r="TDS228" s="1"/>
      <c r="TDT228" s="1"/>
      <c r="TDU228" s="1"/>
      <c r="TDV228" s="1"/>
      <c r="TDW228" s="1"/>
      <c r="TDX228" s="1"/>
      <c r="TDY228" s="1"/>
      <c r="TDZ228" s="1"/>
      <c r="TEA228" s="1"/>
      <c r="TEB228" s="1"/>
      <c r="TEC228" s="1"/>
      <c r="TED228" s="1"/>
      <c r="TEE228" s="1"/>
      <c r="TEF228" s="1"/>
      <c r="TEG228" s="1"/>
      <c r="TEH228" s="1"/>
      <c r="TEI228" s="1"/>
      <c r="TEJ228" s="1"/>
      <c r="TEK228" s="1"/>
      <c r="TEL228" s="1"/>
      <c r="TEM228" s="1"/>
      <c r="TEN228" s="1"/>
      <c r="TEO228" s="1"/>
      <c r="TEP228" s="1"/>
      <c r="TEQ228" s="1"/>
      <c r="TER228" s="1"/>
      <c r="TES228" s="1"/>
      <c r="TET228" s="1"/>
      <c r="TEU228" s="1"/>
      <c r="TEV228" s="1"/>
      <c r="TEW228" s="1"/>
      <c r="TEX228" s="1"/>
      <c r="TEY228" s="1"/>
      <c r="TEZ228" s="1"/>
      <c r="TFA228" s="1"/>
      <c r="TFB228" s="1"/>
      <c r="TFC228" s="1"/>
      <c r="TFD228" s="1"/>
      <c r="TFE228" s="1"/>
      <c r="TFF228" s="1"/>
      <c r="TFG228" s="1"/>
      <c r="TFH228" s="1"/>
      <c r="TFI228" s="1"/>
      <c r="TFJ228" s="1"/>
      <c r="TFK228" s="1"/>
      <c r="TFL228" s="1"/>
      <c r="TFM228" s="1"/>
      <c r="TFN228" s="1"/>
      <c r="TFO228" s="1"/>
      <c r="TFP228" s="1"/>
      <c r="TFQ228" s="1"/>
      <c r="TFR228" s="1"/>
      <c r="TFS228" s="1"/>
      <c r="TFT228" s="1"/>
      <c r="TFU228" s="1"/>
      <c r="TFV228" s="1"/>
      <c r="TFW228" s="1"/>
      <c r="TFX228" s="1"/>
      <c r="TFY228" s="1"/>
      <c r="TFZ228" s="1"/>
      <c r="TGA228" s="1"/>
      <c r="TGB228" s="1"/>
      <c r="TGC228" s="1"/>
      <c r="TGD228" s="1"/>
      <c r="TGE228" s="1"/>
      <c r="TGF228" s="1"/>
      <c r="TGG228" s="1"/>
      <c r="TGH228" s="1"/>
      <c r="TGI228" s="1"/>
      <c r="TGJ228" s="1"/>
      <c r="TGK228" s="1"/>
      <c r="TGL228" s="1"/>
      <c r="TGM228" s="1"/>
      <c r="TGN228" s="1"/>
      <c r="TGO228" s="1"/>
      <c r="TGP228" s="1"/>
      <c r="TGQ228" s="1"/>
      <c r="TGR228" s="1"/>
      <c r="TGS228" s="1"/>
      <c r="TGT228" s="1"/>
      <c r="TGU228" s="1"/>
      <c r="TGV228" s="1"/>
      <c r="TGW228" s="1"/>
      <c r="TGX228" s="1"/>
      <c r="TGY228" s="1"/>
      <c r="TGZ228" s="1"/>
      <c r="THA228" s="1"/>
      <c r="THB228" s="1"/>
      <c r="THC228" s="1"/>
      <c r="THD228" s="1"/>
      <c r="THE228" s="1"/>
      <c r="THF228" s="1"/>
      <c r="THG228" s="1"/>
      <c r="THH228" s="1"/>
      <c r="THI228" s="1"/>
      <c r="THJ228" s="1"/>
      <c r="THK228" s="1"/>
      <c r="THL228" s="1"/>
      <c r="THM228" s="1"/>
      <c r="THN228" s="1"/>
      <c r="THO228" s="1"/>
      <c r="THP228" s="1"/>
      <c r="THQ228" s="1"/>
      <c r="THR228" s="1"/>
      <c r="THS228" s="1"/>
      <c r="THT228" s="1"/>
      <c r="THU228" s="1"/>
      <c r="THV228" s="1"/>
      <c r="THW228" s="1"/>
      <c r="THX228" s="1"/>
      <c r="THY228" s="1"/>
      <c r="THZ228" s="1"/>
      <c r="TIA228" s="1"/>
      <c r="TIB228" s="1"/>
      <c r="TIC228" s="1"/>
      <c r="TID228" s="1"/>
      <c r="TIE228" s="1"/>
      <c r="TIF228" s="1"/>
      <c r="TIG228" s="1"/>
      <c r="TIH228" s="1"/>
      <c r="TII228" s="1"/>
      <c r="TIJ228" s="1"/>
      <c r="TIK228" s="1"/>
      <c r="TIL228" s="1"/>
      <c r="TIM228" s="1"/>
      <c r="TIN228" s="1"/>
      <c r="TIO228" s="1"/>
      <c r="TIP228" s="1"/>
      <c r="TIQ228" s="1"/>
      <c r="TIR228" s="1"/>
      <c r="TIS228" s="1"/>
      <c r="TIT228" s="1"/>
      <c r="TIU228" s="1"/>
      <c r="TIV228" s="1"/>
      <c r="TIW228" s="1"/>
      <c r="TIX228" s="1"/>
      <c r="TIY228" s="1"/>
      <c r="TIZ228" s="1"/>
      <c r="TJA228" s="1"/>
      <c r="TJB228" s="1"/>
      <c r="TJC228" s="1"/>
      <c r="TJD228" s="1"/>
      <c r="TJE228" s="1"/>
      <c r="TJF228" s="1"/>
      <c r="TJG228" s="1"/>
      <c r="TJH228" s="1"/>
      <c r="TJI228" s="1"/>
      <c r="TJJ228" s="1"/>
      <c r="TJK228" s="1"/>
      <c r="TJL228" s="1"/>
      <c r="TJM228" s="1"/>
      <c r="TJN228" s="1"/>
      <c r="TJO228" s="1"/>
      <c r="TJP228" s="1"/>
      <c r="TJQ228" s="1"/>
      <c r="TJR228" s="1"/>
      <c r="TJS228" s="1"/>
      <c r="TJT228" s="1"/>
      <c r="TJU228" s="1"/>
      <c r="TJV228" s="1"/>
      <c r="TJW228" s="1"/>
      <c r="TJX228" s="1"/>
      <c r="TJY228" s="1"/>
      <c r="TJZ228" s="1"/>
      <c r="TKA228" s="1"/>
      <c r="TKB228" s="1"/>
      <c r="TKC228" s="1"/>
      <c r="TKD228" s="1"/>
      <c r="TKE228" s="1"/>
      <c r="TKF228" s="1"/>
      <c r="TKG228" s="1"/>
      <c r="TKH228" s="1"/>
      <c r="TKI228" s="1"/>
      <c r="TKJ228" s="1"/>
      <c r="TKK228" s="1"/>
      <c r="TKL228" s="1"/>
      <c r="TKM228" s="1"/>
      <c r="TKN228" s="1"/>
      <c r="TKO228" s="1"/>
      <c r="TKP228" s="1"/>
      <c r="TKQ228" s="1"/>
      <c r="TKR228" s="1"/>
      <c r="TKS228" s="1"/>
      <c r="TKT228" s="1"/>
      <c r="TKU228" s="1"/>
      <c r="TKV228" s="1"/>
      <c r="TKW228" s="1"/>
      <c r="TKX228" s="1"/>
      <c r="TKY228" s="1"/>
      <c r="TKZ228" s="1"/>
      <c r="TLA228" s="1"/>
      <c r="TLB228" s="1"/>
      <c r="TLC228" s="1"/>
      <c r="TLD228" s="1"/>
      <c r="TLE228" s="1"/>
      <c r="TLF228" s="1"/>
      <c r="TLG228" s="1"/>
      <c r="TLH228" s="1"/>
      <c r="TLI228" s="1"/>
      <c r="TLJ228" s="1"/>
      <c r="TLK228" s="1"/>
      <c r="TLL228" s="1"/>
      <c r="TLM228" s="1"/>
      <c r="TLN228" s="1"/>
      <c r="TLO228" s="1"/>
      <c r="TLP228" s="1"/>
      <c r="TLQ228" s="1"/>
      <c r="TLR228" s="1"/>
      <c r="TLS228" s="1"/>
      <c r="TLT228" s="1"/>
      <c r="TLU228" s="1"/>
      <c r="TLV228" s="1"/>
      <c r="TLW228" s="1"/>
      <c r="TLX228" s="1"/>
      <c r="TLY228" s="1"/>
      <c r="TLZ228" s="1"/>
      <c r="TMA228" s="1"/>
      <c r="TMB228" s="1"/>
      <c r="TMC228" s="1"/>
      <c r="TMD228" s="1"/>
      <c r="TME228" s="1"/>
      <c r="TMF228" s="1"/>
      <c r="TMG228" s="1"/>
      <c r="TMH228" s="1"/>
      <c r="TMI228" s="1"/>
      <c r="TMJ228" s="1"/>
      <c r="TMK228" s="1"/>
      <c r="TML228" s="1"/>
      <c r="TMM228" s="1"/>
      <c r="TMN228" s="1"/>
      <c r="TMO228" s="1"/>
      <c r="TMP228" s="1"/>
      <c r="TMQ228" s="1"/>
      <c r="TMR228" s="1"/>
      <c r="TMS228" s="1"/>
      <c r="TMT228" s="1"/>
      <c r="TMU228" s="1"/>
      <c r="TMV228" s="1"/>
      <c r="TMW228" s="1"/>
      <c r="TMX228" s="1"/>
      <c r="TMY228" s="1"/>
      <c r="TMZ228" s="1"/>
      <c r="TNA228" s="1"/>
      <c r="TNB228" s="1"/>
      <c r="TNC228" s="1"/>
      <c r="TND228" s="1"/>
      <c r="TNE228" s="1"/>
      <c r="TNF228" s="1"/>
      <c r="TNG228" s="1"/>
      <c r="TNH228" s="1"/>
      <c r="TNI228" s="1"/>
      <c r="TNJ228" s="1"/>
      <c r="TNK228" s="1"/>
      <c r="TNL228" s="1"/>
      <c r="TNM228" s="1"/>
      <c r="TNN228" s="1"/>
      <c r="TNO228" s="1"/>
      <c r="TNP228" s="1"/>
      <c r="TNQ228" s="1"/>
      <c r="TNR228" s="1"/>
      <c r="TNS228" s="1"/>
      <c r="TNT228" s="1"/>
      <c r="TNU228" s="1"/>
      <c r="TNV228" s="1"/>
      <c r="TNW228" s="1"/>
      <c r="TNX228" s="1"/>
      <c r="TNY228" s="1"/>
      <c r="TNZ228" s="1"/>
      <c r="TOA228" s="1"/>
      <c r="TOB228" s="1"/>
      <c r="TOC228" s="1"/>
      <c r="TOD228" s="1"/>
      <c r="TOE228" s="1"/>
      <c r="TOF228" s="1"/>
      <c r="TOG228" s="1"/>
      <c r="TOH228" s="1"/>
      <c r="TOI228" s="1"/>
      <c r="TOJ228" s="1"/>
      <c r="TOK228" s="1"/>
      <c r="TOL228" s="1"/>
      <c r="TOM228" s="1"/>
      <c r="TON228" s="1"/>
      <c r="TOO228" s="1"/>
      <c r="TOP228" s="1"/>
      <c r="TOQ228" s="1"/>
      <c r="TOR228" s="1"/>
      <c r="TOS228" s="1"/>
      <c r="TOT228" s="1"/>
      <c r="TOU228" s="1"/>
      <c r="TOV228" s="1"/>
      <c r="TOW228" s="1"/>
      <c r="TOX228" s="1"/>
      <c r="TOY228" s="1"/>
      <c r="TOZ228" s="1"/>
      <c r="TPA228" s="1"/>
      <c r="TPB228" s="1"/>
      <c r="TPC228" s="1"/>
      <c r="TPD228" s="1"/>
      <c r="TPE228" s="1"/>
      <c r="TPF228" s="1"/>
      <c r="TPG228" s="1"/>
      <c r="TPH228" s="1"/>
      <c r="TPI228" s="1"/>
      <c r="TPJ228" s="1"/>
      <c r="TPK228" s="1"/>
      <c r="TPL228" s="1"/>
      <c r="TPM228" s="1"/>
      <c r="TPN228" s="1"/>
      <c r="TPO228" s="1"/>
      <c r="TPP228" s="1"/>
      <c r="TPQ228" s="1"/>
      <c r="TPR228" s="1"/>
      <c r="TPS228" s="1"/>
      <c r="TPT228" s="1"/>
      <c r="TPU228" s="1"/>
      <c r="TPV228" s="1"/>
      <c r="TPW228" s="1"/>
      <c r="TPX228" s="1"/>
      <c r="TPY228" s="1"/>
      <c r="TPZ228" s="1"/>
      <c r="TQA228" s="1"/>
      <c r="TQB228" s="1"/>
      <c r="TQC228" s="1"/>
      <c r="TQD228" s="1"/>
      <c r="TQE228" s="1"/>
      <c r="TQF228" s="1"/>
      <c r="TQG228" s="1"/>
      <c r="TQH228" s="1"/>
      <c r="TQI228" s="1"/>
      <c r="TQJ228" s="1"/>
      <c r="TQK228" s="1"/>
      <c r="TQL228" s="1"/>
      <c r="TQM228" s="1"/>
      <c r="TQN228" s="1"/>
      <c r="TQO228" s="1"/>
      <c r="TQP228" s="1"/>
      <c r="TQQ228" s="1"/>
      <c r="TQR228" s="1"/>
      <c r="TQS228" s="1"/>
      <c r="TQT228" s="1"/>
      <c r="TQU228" s="1"/>
      <c r="TQV228" s="1"/>
      <c r="TQW228" s="1"/>
      <c r="TQX228" s="1"/>
      <c r="TQY228" s="1"/>
      <c r="TQZ228" s="1"/>
      <c r="TRA228" s="1"/>
      <c r="TRB228" s="1"/>
      <c r="TRC228" s="1"/>
      <c r="TRD228" s="1"/>
      <c r="TRE228" s="1"/>
      <c r="TRF228" s="1"/>
      <c r="TRG228" s="1"/>
      <c r="TRH228" s="1"/>
      <c r="TRI228" s="1"/>
      <c r="TRJ228" s="1"/>
      <c r="TRK228" s="1"/>
      <c r="TRL228" s="1"/>
      <c r="TRM228" s="1"/>
      <c r="TRN228" s="1"/>
      <c r="TRO228" s="1"/>
      <c r="TRP228" s="1"/>
      <c r="TRQ228" s="1"/>
      <c r="TRR228" s="1"/>
      <c r="TRS228" s="1"/>
      <c r="TRT228" s="1"/>
      <c r="TRU228" s="1"/>
      <c r="TRV228" s="1"/>
      <c r="TRW228" s="1"/>
      <c r="TRX228" s="1"/>
      <c r="TRY228" s="1"/>
      <c r="TRZ228" s="1"/>
      <c r="TSA228" s="1"/>
      <c r="TSB228" s="1"/>
      <c r="TSC228" s="1"/>
      <c r="TSD228" s="1"/>
      <c r="TSE228" s="1"/>
      <c r="TSF228" s="1"/>
      <c r="TSG228" s="1"/>
      <c r="TSH228" s="1"/>
      <c r="TSI228" s="1"/>
      <c r="TSJ228" s="1"/>
      <c r="TSK228" s="1"/>
      <c r="TSL228" s="1"/>
      <c r="TSM228" s="1"/>
      <c r="TSN228" s="1"/>
      <c r="TSO228" s="1"/>
      <c r="TSP228" s="1"/>
      <c r="TSQ228" s="1"/>
      <c r="TSR228" s="1"/>
      <c r="TSS228" s="1"/>
      <c r="TST228" s="1"/>
      <c r="TSU228" s="1"/>
      <c r="TSV228" s="1"/>
      <c r="TSW228" s="1"/>
      <c r="TSX228" s="1"/>
      <c r="TSY228" s="1"/>
      <c r="TSZ228" s="1"/>
      <c r="TTA228" s="1"/>
      <c r="TTB228" s="1"/>
      <c r="TTC228" s="1"/>
      <c r="TTD228" s="1"/>
      <c r="TTE228" s="1"/>
      <c r="TTF228" s="1"/>
      <c r="TTG228" s="1"/>
      <c r="TTH228" s="1"/>
      <c r="TTI228" s="1"/>
      <c r="TTJ228" s="1"/>
      <c r="TTK228" s="1"/>
      <c r="TTL228" s="1"/>
      <c r="TTM228" s="1"/>
      <c r="TTN228" s="1"/>
      <c r="TTO228" s="1"/>
      <c r="TTP228" s="1"/>
      <c r="TTQ228" s="1"/>
      <c r="TTR228" s="1"/>
      <c r="TTS228" s="1"/>
      <c r="TTT228" s="1"/>
      <c r="TTU228" s="1"/>
      <c r="TTV228" s="1"/>
      <c r="TTW228" s="1"/>
      <c r="TTX228" s="1"/>
      <c r="TTY228" s="1"/>
      <c r="TTZ228" s="1"/>
      <c r="TUA228" s="1"/>
      <c r="TUB228" s="1"/>
      <c r="TUC228" s="1"/>
      <c r="TUD228" s="1"/>
      <c r="TUE228" s="1"/>
      <c r="TUF228" s="1"/>
      <c r="TUG228" s="1"/>
      <c r="TUH228" s="1"/>
      <c r="TUI228" s="1"/>
      <c r="TUJ228" s="1"/>
      <c r="TUK228" s="1"/>
      <c r="TUL228" s="1"/>
      <c r="TUM228" s="1"/>
      <c r="TUN228" s="1"/>
      <c r="TUO228" s="1"/>
      <c r="TUP228" s="1"/>
      <c r="TUQ228" s="1"/>
      <c r="TUR228" s="1"/>
      <c r="TUS228" s="1"/>
      <c r="TUT228" s="1"/>
      <c r="TUU228" s="1"/>
      <c r="TUV228" s="1"/>
      <c r="TUW228" s="1"/>
      <c r="TUX228" s="1"/>
      <c r="TUY228" s="1"/>
      <c r="TUZ228" s="1"/>
      <c r="TVA228" s="1"/>
      <c r="TVB228" s="1"/>
      <c r="TVC228" s="1"/>
      <c r="TVD228" s="1"/>
      <c r="TVE228" s="1"/>
      <c r="TVF228" s="1"/>
      <c r="TVG228" s="1"/>
      <c r="TVH228" s="1"/>
      <c r="TVI228" s="1"/>
      <c r="TVJ228" s="1"/>
      <c r="TVK228" s="1"/>
      <c r="TVL228" s="1"/>
      <c r="TVM228" s="1"/>
      <c r="TVN228" s="1"/>
      <c r="TVO228" s="1"/>
      <c r="TVP228" s="1"/>
      <c r="TVQ228" s="1"/>
      <c r="TVR228" s="1"/>
      <c r="TVS228" s="1"/>
      <c r="TVT228" s="1"/>
      <c r="TVU228" s="1"/>
      <c r="TVV228" s="1"/>
      <c r="TVW228" s="1"/>
      <c r="TVX228" s="1"/>
      <c r="TVY228" s="1"/>
      <c r="TVZ228" s="1"/>
      <c r="TWA228" s="1"/>
      <c r="TWB228" s="1"/>
      <c r="TWC228" s="1"/>
      <c r="TWD228" s="1"/>
      <c r="TWE228" s="1"/>
      <c r="TWF228" s="1"/>
      <c r="TWG228" s="1"/>
      <c r="TWH228" s="1"/>
      <c r="TWI228" s="1"/>
      <c r="TWJ228" s="1"/>
      <c r="TWK228" s="1"/>
      <c r="TWL228" s="1"/>
      <c r="TWM228" s="1"/>
      <c r="TWN228" s="1"/>
      <c r="TWO228" s="1"/>
      <c r="TWP228" s="1"/>
      <c r="TWQ228" s="1"/>
      <c r="TWR228" s="1"/>
      <c r="TWS228" s="1"/>
      <c r="TWT228" s="1"/>
      <c r="TWU228" s="1"/>
      <c r="TWV228" s="1"/>
      <c r="TWW228" s="1"/>
      <c r="TWX228" s="1"/>
      <c r="TWY228" s="1"/>
      <c r="TWZ228" s="1"/>
      <c r="TXA228" s="1"/>
      <c r="TXB228" s="1"/>
      <c r="TXC228" s="1"/>
      <c r="TXD228" s="1"/>
      <c r="TXE228" s="1"/>
      <c r="TXF228" s="1"/>
      <c r="TXG228" s="1"/>
      <c r="TXH228" s="1"/>
      <c r="TXI228" s="1"/>
      <c r="TXJ228" s="1"/>
      <c r="TXK228" s="1"/>
      <c r="TXL228" s="1"/>
      <c r="TXM228" s="1"/>
      <c r="TXN228" s="1"/>
      <c r="TXO228" s="1"/>
      <c r="TXP228" s="1"/>
      <c r="TXQ228" s="1"/>
      <c r="TXR228" s="1"/>
      <c r="TXS228" s="1"/>
      <c r="TXT228" s="1"/>
      <c r="TXU228" s="1"/>
      <c r="TXV228" s="1"/>
      <c r="TXW228" s="1"/>
      <c r="TXX228" s="1"/>
      <c r="TXY228" s="1"/>
      <c r="TXZ228" s="1"/>
      <c r="TYA228" s="1"/>
      <c r="TYB228" s="1"/>
      <c r="TYC228" s="1"/>
      <c r="TYD228" s="1"/>
      <c r="TYE228" s="1"/>
      <c r="TYF228" s="1"/>
      <c r="TYG228" s="1"/>
      <c r="TYH228" s="1"/>
      <c r="TYI228" s="1"/>
      <c r="TYJ228" s="1"/>
      <c r="TYK228" s="1"/>
      <c r="TYL228" s="1"/>
      <c r="TYM228" s="1"/>
      <c r="TYN228" s="1"/>
      <c r="TYO228" s="1"/>
      <c r="TYP228" s="1"/>
      <c r="TYQ228" s="1"/>
      <c r="TYR228" s="1"/>
      <c r="TYS228" s="1"/>
      <c r="TYT228" s="1"/>
      <c r="TYU228" s="1"/>
      <c r="TYV228" s="1"/>
      <c r="TYW228" s="1"/>
      <c r="TYX228" s="1"/>
      <c r="TYY228" s="1"/>
      <c r="TYZ228" s="1"/>
      <c r="TZA228" s="1"/>
      <c r="TZB228" s="1"/>
      <c r="TZC228" s="1"/>
      <c r="TZD228" s="1"/>
      <c r="TZE228" s="1"/>
      <c r="TZF228" s="1"/>
      <c r="TZG228" s="1"/>
      <c r="TZH228" s="1"/>
      <c r="TZI228" s="1"/>
      <c r="TZJ228" s="1"/>
      <c r="TZK228" s="1"/>
      <c r="TZL228" s="1"/>
      <c r="TZM228" s="1"/>
      <c r="TZN228" s="1"/>
      <c r="TZO228" s="1"/>
      <c r="TZP228" s="1"/>
      <c r="TZQ228" s="1"/>
      <c r="TZR228" s="1"/>
      <c r="TZS228" s="1"/>
      <c r="TZT228" s="1"/>
      <c r="TZU228" s="1"/>
      <c r="TZV228" s="1"/>
      <c r="TZW228" s="1"/>
      <c r="TZX228" s="1"/>
      <c r="TZY228" s="1"/>
      <c r="TZZ228" s="1"/>
      <c r="UAA228" s="1"/>
      <c r="UAB228" s="1"/>
      <c r="UAC228" s="1"/>
      <c r="UAD228" s="1"/>
      <c r="UAE228" s="1"/>
      <c r="UAF228" s="1"/>
      <c r="UAG228" s="1"/>
      <c r="UAH228" s="1"/>
      <c r="UAI228" s="1"/>
      <c r="UAJ228" s="1"/>
      <c r="UAK228" s="1"/>
      <c r="UAL228" s="1"/>
      <c r="UAM228" s="1"/>
      <c r="UAN228" s="1"/>
      <c r="UAO228" s="1"/>
      <c r="UAP228" s="1"/>
      <c r="UAQ228" s="1"/>
      <c r="UAR228" s="1"/>
      <c r="UAS228" s="1"/>
      <c r="UAT228" s="1"/>
      <c r="UAU228" s="1"/>
      <c r="UAV228" s="1"/>
      <c r="UAW228" s="1"/>
      <c r="UAX228" s="1"/>
      <c r="UAY228" s="1"/>
      <c r="UAZ228" s="1"/>
      <c r="UBA228" s="1"/>
      <c r="UBB228" s="1"/>
      <c r="UBC228" s="1"/>
      <c r="UBD228" s="1"/>
      <c r="UBE228" s="1"/>
      <c r="UBF228" s="1"/>
      <c r="UBG228" s="1"/>
      <c r="UBH228" s="1"/>
      <c r="UBI228" s="1"/>
      <c r="UBJ228" s="1"/>
      <c r="UBK228" s="1"/>
      <c r="UBL228" s="1"/>
      <c r="UBM228" s="1"/>
      <c r="UBN228" s="1"/>
      <c r="UBO228" s="1"/>
      <c r="UBP228" s="1"/>
      <c r="UBQ228" s="1"/>
      <c r="UBR228" s="1"/>
      <c r="UBS228" s="1"/>
      <c r="UBT228" s="1"/>
      <c r="UBU228" s="1"/>
      <c r="UBV228" s="1"/>
      <c r="UBW228" s="1"/>
      <c r="UBX228" s="1"/>
      <c r="UBY228" s="1"/>
      <c r="UBZ228" s="1"/>
      <c r="UCA228" s="1"/>
      <c r="UCB228" s="1"/>
      <c r="UCC228" s="1"/>
      <c r="UCD228" s="1"/>
      <c r="UCE228" s="1"/>
      <c r="UCF228" s="1"/>
      <c r="UCG228" s="1"/>
      <c r="UCH228" s="1"/>
      <c r="UCI228" s="1"/>
      <c r="UCJ228" s="1"/>
      <c r="UCK228" s="1"/>
      <c r="UCL228" s="1"/>
      <c r="UCM228" s="1"/>
      <c r="UCN228" s="1"/>
      <c r="UCO228" s="1"/>
      <c r="UCP228" s="1"/>
      <c r="UCQ228" s="1"/>
      <c r="UCR228" s="1"/>
      <c r="UCS228" s="1"/>
      <c r="UCT228" s="1"/>
      <c r="UCU228" s="1"/>
      <c r="UCV228" s="1"/>
      <c r="UCW228" s="1"/>
      <c r="UCX228" s="1"/>
      <c r="UCY228" s="1"/>
      <c r="UCZ228" s="1"/>
      <c r="UDA228" s="1"/>
      <c r="UDB228" s="1"/>
      <c r="UDC228" s="1"/>
      <c r="UDD228" s="1"/>
      <c r="UDE228" s="1"/>
      <c r="UDF228" s="1"/>
      <c r="UDG228" s="1"/>
      <c r="UDH228" s="1"/>
      <c r="UDI228" s="1"/>
      <c r="UDJ228" s="1"/>
      <c r="UDK228" s="1"/>
      <c r="UDL228" s="1"/>
      <c r="UDM228" s="1"/>
      <c r="UDN228" s="1"/>
      <c r="UDO228" s="1"/>
      <c r="UDP228" s="1"/>
      <c r="UDQ228" s="1"/>
      <c r="UDR228" s="1"/>
      <c r="UDS228" s="1"/>
      <c r="UDT228" s="1"/>
      <c r="UDU228" s="1"/>
      <c r="UDV228" s="1"/>
      <c r="UDW228" s="1"/>
      <c r="UDX228" s="1"/>
      <c r="UDY228" s="1"/>
      <c r="UDZ228" s="1"/>
      <c r="UEA228" s="1"/>
      <c r="UEB228" s="1"/>
      <c r="UEC228" s="1"/>
      <c r="UED228" s="1"/>
      <c r="UEE228" s="1"/>
      <c r="UEF228" s="1"/>
      <c r="UEG228" s="1"/>
      <c r="UEH228" s="1"/>
      <c r="UEI228" s="1"/>
      <c r="UEJ228" s="1"/>
      <c r="UEK228" s="1"/>
      <c r="UEL228" s="1"/>
      <c r="UEM228" s="1"/>
      <c r="UEN228" s="1"/>
      <c r="UEO228" s="1"/>
      <c r="UEP228" s="1"/>
      <c r="UEQ228" s="1"/>
      <c r="UER228" s="1"/>
      <c r="UES228" s="1"/>
      <c r="UET228" s="1"/>
      <c r="UEU228" s="1"/>
      <c r="UEV228" s="1"/>
      <c r="UEW228" s="1"/>
      <c r="UEX228" s="1"/>
      <c r="UEY228" s="1"/>
      <c r="UEZ228" s="1"/>
      <c r="UFA228" s="1"/>
      <c r="UFB228" s="1"/>
      <c r="UFC228" s="1"/>
      <c r="UFD228" s="1"/>
      <c r="UFE228" s="1"/>
      <c r="UFF228" s="1"/>
      <c r="UFG228" s="1"/>
      <c r="UFH228" s="1"/>
      <c r="UFI228" s="1"/>
      <c r="UFJ228" s="1"/>
      <c r="UFK228" s="1"/>
      <c r="UFL228" s="1"/>
      <c r="UFM228" s="1"/>
      <c r="UFN228" s="1"/>
      <c r="UFO228" s="1"/>
      <c r="UFP228" s="1"/>
      <c r="UFQ228" s="1"/>
      <c r="UFR228" s="1"/>
      <c r="UFS228" s="1"/>
      <c r="UFT228" s="1"/>
      <c r="UFU228" s="1"/>
      <c r="UFV228" s="1"/>
      <c r="UFW228" s="1"/>
      <c r="UFX228" s="1"/>
      <c r="UFY228" s="1"/>
      <c r="UFZ228" s="1"/>
      <c r="UGA228" s="1"/>
      <c r="UGB228" s="1"/>
      <c r="UGC228" s="1"/>
      <c r="UGD228" s="1"/>
      <c r="UGE228" s="1"/>
      <c r="UGF228" s="1"/>
      <c r="UGG228" s="1"/>
      <c r="UGH228" s="1"/>
      <c r="UGI228" s="1"/>
      <c r="UGJ228" s="1"/>
      <c r="UGK228" s="1"/>
      <c r="UGL228" s="1"/>
      <c r="UGM228" s="1"/>
      <c r="UGN228" s="1"/>
      <c r="UGO228" s="1"/>
      <c r="UGP228" s="1"/>
      <c r="UGQ228" s="1"/>
      <c r="UGR228" s="1"/>
      <c r="UGS228" s="1"/>
      <c r="UGT228" s="1"/>
      <c r="UGU228" s="1"/>
      <c r="UGV228" s="1"/>
      <c r="UGW228" s="1"/>
      <c r="UGX228" s="1"/>
      <c r="UGY228" s="1"/>
      <c r="UGZ228" s="1"/>
      <c r="UHA228" s="1"/>
      <c r="UHB228" s="1"/>
      <c r="UHC228" s="1"/>
      <c r="UHD228" s="1"/>
      <c r="UHE228" s="1"/>
      <c r="UHF228" s="1"/>
      <c r="UHG228" s="1"/>
      <c r="UHH228" s="1"/>
      <c r="UHI228" s="1"/>
      <c r="UHJ228" s="1"/>
      <c r="UHK228" s="1"/>
      <c r="UHL228" s="1"/>
      <c r="UHM228" s="1"/>
      <c r="UHN228" s="1"/>
      <c r="UHO228" s="1"/>
      <c r="UHP228" s="1"/>
      <c r="UHQ228" s="1"/>
      <c r="UHR228" s="1"/>
      <c r="UHS228" s="1"/>
      <c r="UHT228" s="1"/>
      <c r="UHU228" s="1"/>
      <c r="UHV228" s="1"/>
      <c r="UHW228" s="1"/>
      <c r="UHX228" s="1"/>
      <c r="UHY228" s="1"/>
      <c r="UHZ228" s="1"/>
      <c r="UIA228" s="1"/>
      <c r="UIB228" s="1"/>
      <c r="UIC228" s="1"/>
      <c r="UID228" s="1"/>
      <c r="UIE228" s="1"/>
      <c r="UIF228" s="1"/>
      <c r="UIG228" s="1"/>
      <c r="UIH228" s="1"/>
      <c r="UII228" s="1"/>
      <c r="UIJ228" s="1"/>
      <c r="UIK228" s="1"/>
      <c r="UIL228" s="1"/>
      <c r="UIM228" s="1"/>
      <c r="UIN228" s="1"/>
      <c r="UIO228" s="1"/>
      <c r="UIP228" s="1"/>
      <c r="UIQ228" s="1"/>
      <c r="UIR228" s="1"/>
      <c r="UIS228" s="1"/>
      <c r="UIT228" s="1"/>
      <c r="UIU228" s="1"/>
      <c r="UIV228" s="1"/>
      <c r="UIW228" s="1"/>
      <c r="UIX228" s="1"/>
      <c r="UIY228" s="1"/>
      <c r="UIZ228" s="1"/>
      <c r="UJA228" s="1"/>
      <c r="UJB228" s="1"/>
      <c r="UJC228" s="1"/>
      <c r="UJD228" s="1"/>
      <c r="UJE228" s="1"/>
      <c r="UJF228" s="1"/>
      <c r="UJG228" s="1"/>
      <c r="UJH228" s="1"/>
      <c r="UJI228" s="1"/>
      <c r="UJJ228" s="1"/>
      <c r="UJK228" s="1"/>
      <c r="UJL228" s="1"/>
      <c r="UJM228" s="1"/>
      <c r="UJN228" s="1"/>
      <c r="UJO228" s="1"/>
      <c r="UJP228" s="1"/>
      <c r="UJQ228" s="1"/>
      <c r="UJR228" s="1"/>
      <c r="UJS228" s="1"/>
      <c r="UJT228" s="1"/>
      <c r="UJU228" s="1"/>
      <c r="UJV228" s="1"/>
      <c r="UJW228" s="1"/>
      <c r="UJX228" s="1"/>
      <c r="UJY228" s="1"/>
      <c r="UJZ228" s="1"/>
      <c r="UKA228" s="1"/>
      <c r="UKB228" s="1"/>
      <c r="UKC228" s="1"/>
      <c r="UKD228" s="1"/>
      <c r="UKE228" s="1"/>
      <c r="UKF228" s="1"/>
      <c r="UKG228" s="1"/>
      <c r="UKH228" s="1"/>
      <c r="UKI228" s="1"/>
      <c r="UKJ228" s="1"/>
      <c r="UKK228" s="1"/>
      <c r="UKL228" s="1"/>
      <c r="UKM228" s="1"/>
      <c r="UKN228" s="1"/>
      <c r="UKO228" s="1"/>
      <c r="UKP228" s="1"/>
      <c r="UKQ228" s="1"/>
      <c r="UKR228" s="1"/>
      <c r="UKS228" s="1"/>
      <c r="UKT228" s="1"/>
      <c r="UKU228" s="1"/>
      <c r="UKV228" s="1"/>
      <c r="UKW228" s="1"/>
      <c r="UKX228" s="1"/>
      <c r="UKY228" s="1"/>
      <c r="UKZ228" s="1"/>
      <c r="ULA228" s="1"/>
      <c r="ULB228" s="1"/>
      <c r="ULC228" s="1"/>
      <c r="ULD228" s="1"/>
      <c r="ULE228" s="1"/>
      <c r="ULF228" s="1"/>
      <c r="ULG228" s="1"/>
      <c r="ULH228" s="1"/>
      <c r="ULI228" s="1"/>
      <c r="ULJ228" s="1"/>
      <c r="ULK228" s="1"/>
      <c r="ULL228" s="1"/>
      <c r="ULM228" s="1"/>
      <c r="ULN228" s="1"/>
      <c r="ULO228" s="1"/>
      <c r="ULP228" s="1"/>
      <c r="ULQ228" s="1"/>
      <c r="ULR228" s="1"/>
      <c r="ULS228" s="1"/>
      <c r="ULT228" s="1"/>
      <c r="ULU228" s="1"/>
      <c r="ULV228" s="1"/>
      <c r="ULW228" s="1"/>
      <c r="ULX228" s="1"/>
      <c r="ULY228" s="1"/>
      <c r="ULZ228" s="1"/>
      <c r="UMA228" s="1"/>
      <c r="UMB228" s="1"/>
      <c r="UMC228" s="1"/>
      <c r="UMD228" s="1"/>
      <c r="UME228" s="1"/>
      <c r="UMF228" s="1"/>
      <c r="UMG228" s="1"/>
      <c r="UMH228" s="1"/>
      <c r="UMI228" s="1"/>
      <c r="UMJ228" s="1"/>
      <c r="UMK228" s="1"/>
      <c r="UML228" s="1"/>
      <c r="UMM228" s="1"/>
      <c r="UMN228" s="1"/>
      <c r="UMO228" s="1"/>
      <c r="UMP228" s="1"/>
      <c r="UMQ228" s="1"/>
      <c r="UMR228" s="1"/>
      <c r="UMS228" s="1"/>
      <c r="UMT228" s="1"/>
      <c r="UMU228" s="1"/>
      <c r="UMV228" s="1"/>
      <c r="UMW228" s="1"/>
      <c r="UMX228" s="1"/>
      <c r="UMY228" s="1"/>
      <c r="UMZ228" s="1"/>
      <c r="UNA228" s="1"/>
      <c r="UNB228" s="1"/>
      <c r="UNC228" s="1"/>
      <c r="UND228" s="1"/>
      <c r="UNE228" s="1"/>
      <c r="UNF228" s="1"/>
      <c r="UNG228" s="1"/>
      <c r="UNH228" s="1"/>
      <c r="UNI228" s="1"/>
      <c r="UNJ228" s="1"/>
      <c r="UNK228" s="1"/>
      <c r="UNL228" s="1"/>
      <c r="UNM228" s="1"/>
      <c r="UNN228" s="1"/>
      <c r="UNO228" s="1"/>
      <c r="UNP228" s="1"/>
      <c r="UNQ228" s="1"/>
      <c r="UNR228" s="1"/>
      <c r="UNS228" s="1"/>
      <c r="UNT228" s="1"/>
      <c r="UNU228" s="1"/>
      <c r="UNV228" s="1"/>
      <c r="UNW228" s="1"/>
      <c r="UNX228" s="1"/>
      <c r="UNY228" s="1"/>
      <c r="UNZ228" s="1"/>
      <c r="UOA228" s="1"/>
      <c r="UOB228" s="1"/>
      <c r="UOC228" s="1"/>
      <c r="UOD228" s="1"/>
      <c r="UOE228" s="1"/>
      <c r="UOF228" s="1"/>
      <c r="UOG228" s="1"/>
      <c r="UOH228" s="1"/>
      <c r="UOI228" s="1"/>
      <c r="UOJ228" s="1"/>
      <c r="UOK228" s="1"/>
      <c r="UOL228" s="1"/>
      <c r="UOM228" s="1"/>
      <c r="UON228" s="1"/>
      <c r="UOO228" s="1"/>
      <c r="UOP228" s="1"/>
      <c r="UOQ228" s="1"/>
      <c r="UOR228" s="1"/>
      <c r="UOS228" s="1"/>
      <c r="UOT228" s="1"/>
      <c r="UOU228" s="1"/>
      <c r="UOV228" s="1"/>
      <c r="UOW228" s="1"/>
      <c r="UOX228" s="1"/>
      <c r="UOY228" s="1"/>
      <c r="UOZ228" s="1"/>
      <c r="UPA228" s="1"/>
      <c r="UPB228" s="1"/>
      <c r="UPC228" s="1"/>
      <c r="UPD228" s="1"/>
      <c r="UPE228" s="1"/>
      <c r="UPF228" s="1"/>
      <c r="UPG228" s="1"/>
      <c r="UPH228" s="1"/>
      <c r="UPI228" s="1"/>
      <c r="UPJ228" s="1"/>
      <c r="UPK228" s="1"/>
      <c r="UPL228" s="1"/>
      <c r="UPM228" s="1"/>
      <c r="UPN228" s="1"/>
      <c r="UPO228" s="1"/>
      <c r="UPP228" s="1"/>
      <c r="UPQ228" s="1"/>
      <c r="UPR228" s="1"/>
      <c r="UPS228" s="1"/>
      <c r="UPT228" s="1"/>
      <c r="UPU228" s="1"/>
      <c r="UPV228" s="1"/>
      <c r="UPW228" s="1"/>
      <c r="UPX228" s="1"/>
      <c r="UPY228" s="1"/>
      <c r="UPZ228" s="1"/>
      <c r="UQA228" s="1"/>
      <c r="UQB228" s="1"/>
      <c r="UQC228" s="1"/>
      <c r="UQD228" s="1"/>
      <c r="UQE228" s="1"/>
      <c r="UQF228" s="1"/>
      <c r="UQG228" s="1"/>
      <c r="UQH228" s="1"/>
      <c r="UQI228" s="1"/>
      <c r="UQJ228" s="1"/>
      <c r="UQK228" s="1"/>
      <c r="UQL228" s="1"/>
      <c r="UQM228" s="1"/>
      <c r="UQN228" s="1"/>
      <c r="UQO228" s="1"/>
      <c r="UQP228" s="1"/>
      <c r="UQQ228" s="1"/>
      <c r="UQR228" s="1"/>
      <c r="UQS228" s="1"/>
      <c r="UQT228" s="1"/>
      <c r="UQU228" s="1"/>
      <c r="UQV228" s="1"/>
      <c r="UQW228" s="1"/>
      <c r="UQX228" s="1"/>
      <c r="UQY228" s="1"/>
      <c r="UQZ228" s="1"/>
      <c r="URA228" s="1"/>
      <c r="URB228" s="1"/>
      <c r="URC228" s="1"/>
      <c r="URD228" s="1"/>
      <c r="URE228" s="1"/>
      <c r="URF228" s="1"/>
      <c r="URG228" s="1"/>
      <c r="URH228" s="1"/>
      <c r="URI228" s="1"/>
      <c r="URJ228" s="1"/>
      <c r="URK228" s="1"/>
      <c r="URL228" s="1"/>
      <c r="URM228" s="1"/>
      <c r="URN228" s="1"/>
      <c r="URO228" s="1"/>
      <c r="URP228" s="1"/>
      <c r="URQ228" s="1"/>
      <c r="URR228" s="1"/>
      <c r="URS228" s="1"/>
      <c r="URT228" s="1"/>
      <c r="URU228" s="1"/>
      <c r="URV228" s="1"/>
      <c r="URW228" s="1"/>
      <c r="URX228" s="1"/>
      <c r="URY228" s="1"/>
      <c r="URZ228" s="1"/>
      <c r="USA228" s="1"/>
      <c r="USB228" s="1"/>
      <c r="USC228" s="1"/>
      <c r="USD228" s="1"/>
      <c r="USE228" s="1"/>
      <c r="USF228" s="1"/>
      <c r="USG228" s="1"/>
      <c r="USH228" s="1"/>
      <c r="USI228" s="1"/>
      <c r="USJ228" s="1"/>
      <c r="USK228" s="1"/>
      <c r="USL228" s="1"/>
      <c r="USM228" s="1"/>
      <c r="USN228" s="1"/>
      <c r="USO228" s="1"/>
      <c r="USP228" s="1"/>
      <c r="USQ228" s="1"/>
      <c r="USR228" s="1"/>
      <c r="USS228" s="1"/>
      <c r="UST228" s="1"/>
      <c r="USU228" s="1"/>
      <c r="USV228" s="1"/>
      <c r="USW228" s="1"/>
      <c r="USX228" s="1"/>
      <c r="USY228" s="1"/>
      <c r="USZ228" s="1"/>
      <c r="UTA228" s="1"/>
      <c r="UTB228" s="1"/>
      <c r="UTC228" s="1"/>
      <c r="UTD228" s="1"/>
      <c r="UTE228" s="1"/>
      <c r="UTF228" s="1"/>
      <c r="UTG228" s="1"/>
      <c r="UTH228" s="1"/>
      <c r="UTI228" s="1"/>
      <c r="UTJ228" s="1"/>
      <c r="UTK228" s="1"/>
      <c r="UTL228" s="1"/>
      <c r="UTM228" s="1"/>
      <c r="UTN228" s="1"/>
      <c r="UTO228" s="1"/>
      <c r="UTP228" s="1"/>
      <c r="UTQ228" s="1"/>
      <c r="UTR228" s="1"/>
      <c r="UTS228" s="1"/>
      <c r="UTT228" s="1"/>
      <c r="UTU228" s="1"/>
      <c r="UTV228" s="1"/>
      <c r="UTW228" s="1"/>
      <c r="UTX228" s="1"/>
      <c r="UTY228" s="1"/>
      <c r="UTZ228" s="1"/>
      <c r="UUA228" s="1"/>
      <c r="UUB228" s="1"/>
      <c r="UUC228" s="1"/>
      <c r="UUD228" s="1"/>
      <c r="UUE228" s="1"/>
      <c r="UUF228" s="1"/>
      <c r="UUG228" s="1"/>
      <c r="UUH228" s="1"/>
      <c r="UUI228" s="1"/>
      <c r="UUJ228" s="1"/>
      <c r="UUK228" s="1"/>
      <c r="UUL228" s="1"/>
      <c r="UUM228" s="1"/>
      <c r="UUN228" s="1"/>
      <c r="UUO228" s="1"/>
      <c r="UUP228" s="1"/>
      <c r="UUQ228" s="1"/>
      <c r="UUR228" s="1"/>
      <c r="UUS228" s="1"/>
      <c r="UUT228" s="1"/>
      <c r="UUU228" s="1"/>
      <c r="UUV228" s="1"/>
      <c r="UUW228" s="1"/>
      <c r="UUX228" s="1"/>
      <c r="UUY228" s="1"/>
      <c r="UUZ228" s="1"/>
      <c r="UVA228" s="1"/>
      <c r="UVB228" s="1"/>
      <c r="UVC228" s="1"/>
      <c r="UVD228" s="1"/>
      <c r="UVE228" s="1"/>
      <c r="UVF228" s="1"/>
      <c r="UVG228" s="1"/>
      <c r="UVH228" s="1"/>
      <c r="UVI228" s="1"/>
      <c r="UVJ228" s="1"/>
      <c r="UVK228" s="1"/>
      <c r="UVL228" s="1"/>
      <c r="UVM228" s="1"/>
      <c r="UVN228" s="1"/>
      <c r="UVO228" s="1"/>
      <c r="UVP228" s="1"/>
      <c r="UVQ228" s="1"/>
      <c r="UVR228" s="1"/>
      <c r="UVS228" s="1"/>
      <c r="UVT228" s="1"/>
      <c r="UVU228" s="1"/>
      <c r="UVV228" s="1"/>
      <c r="UVW228" s="1"/>
      <c r="UVX228" s="1"/>
      <c r="UVY228" s="1"/>
      <c r="UVZ228" s="1"/>
      <c r="UWA228" s="1"/>
      <c r="UWB228" s="1"/>
      <c r="UWC228" s="1"/>
      <c r="UWD228" s="1"/>
      <c r="UWE228" s="1"/>
      <c r="UWF228" s="1"/>
      <c r="UWG228" s="1"/>
      <c r="UWH228" s="1"/>
      <c r="UWI228" s="1"/>
      <c r="UWJ228" s="1"/>
      <c r="UWK228" s="1"/>
      <c r="UWL228" s="1"/>
      <c r="UWM228" s="1"/>
      <c r="UWN228" s="1"/>
      <c r="UWO228" s="1"/>
      <c r="UWP228" s="1"/>
      <c r="UWQ228" s="1"/>
      <c r="UWR228" s="1"/>
      <c r="UWS228" s="1"/>
      <c r="UWT228" s="1"/>
      <c r="UWU228" s="1"/>
      <c r="UWV228" s="1"/>
      <c r="UWW228" s="1"/>
      <c r="UWX228" s="1"/>
      <c r="UWY228" s="1"/>
      <c r="UWZ228" s="1"/>
      <c r="UXA228" s="1"/>
      <c r="UXB228" s="1"/>
      <c r="UXC228" s="1"/>
      <c r="UXD228" s="1"/>
      <c r="UXE228" s="1"/>
      <c r="UXF228" s="1"/>
      <c r="UXG228" s="1"/>
      <c r="UXH228" s="1"/>
      <c r="UXI228" s="1"/>
      <c r="UXJ228" s="1"/>
      <c r="UXK228" s="1"/>
      <c r="UXL228" s="1"/>
      <c r="UXM228" s="1"/>
      <c r="UXN228" s="1"/>
      <c r="UXO228" s="1"/>
      <c r="UXP228" s="1"/>
      <c r="UXQ228" s="1"/>
      <c r="UXR228" s="1"/>
      <c r="UXS228" s="1"/>
      <c r="UXT228" s="1"/>
      <c r="UXU228" s="1"/>
      <c r="UXV228" s="1"/>
      <c r="UXW228" s="1"/>
      <c r="UXX228" s="1"/>
      <c r="UXY228" s="1"/>
      <c r="UXZ228" s="1"/>
      <c r="UYA228" s="1"/>
      <c r="UYB228" s="1"/>
      <c r="UYC228" s="1"/>
      <c r="UYD228" s="1"/>
      <c r="UYE228" s="1"/>
      <c r="UYF228" s="1"/>
      <c r="UYG228" s="1"/>
      <c r="UYH228" s="1"/>
      <c r="UYI228" s="1"/>
      <c r="UYJ228" s="1"/>
      <c r="UYK228" s="1"/>
      <c r="UYL228" s="1"/>
      <c r="UYM228" s="1"/>
      <c r="UYN228" s="1"/>
      <c r="UYO228" s="1"/>
      <c r="UYP228" s="1"/>
      <c r="UYQ228" s="1"/>
      <c r="UYR228" s="1"/>
      <c r="UYS228" s="1"/>
      <c r="UYT228" s="1"/>
      <c r="UYU228" s="1"/>
      <c r="UYV228" s="1"/>
      <c r="UYW228" s="1"/>
      <c r="UYX228" s="1"/>
      <c r="UYY228" s="1"/>
      <c r="UYZ228" s="1"/>
      <c r="UZA228" s="1"/>
      <c r="UZB228" s="1"/>
      <c r="UZC228" s="1"/>
      <c r="UZD228" s="1"/>
      <c r="UZE228" s="1"/>
      <c r="UZF228" s="1"/>
      <c r="UZG228" s="1"/>
      <c r="UZH228" s="1"/>
      <c r="UZI228" s="1"/>
      <c r="UZJ228" s="1"/>
      <c r="UZK228" s="1"/>
      <c r="UZL228" s="1"/>
      <c r="UZM228" s="1"/>
      <c r="UZN228" s="1"/>
      <c r="UZO228" s="1"/>
      <c r="UZP228" s="1"/>
      <c r="UZQ228" s="1"/>
      <c r="UZR228" s="1"/>
      <c r="UZS228" s="1"/>
      <c r="UZT228" s="1"/>
      <c r="UZU228" s="1"/>
      <c r="UZV228" s="1"/>
      <c r="UZW228" s="1"/>
      <c r="UZX228" s="1"/>
      <c r="UZY228" s="1"/>
      <c r="UZZ228" s="1"/>
      <c r="VAA228" s="1"/>
      <c r="VAB228" s="1"/>
      <c r="VAC228" s="1"/>
      <c r="VAD228" s="1"/>
      <c r="VAE228" s="1"/>
      <c r="VAF228" s="1"/>
      <c r="VAG228" s="1"/>
      <c r="VAH228" s="1"/>
      <c r="VAI228" s="1"/>
      <c r="VAJ228" s="1"/>
      <c r="VAK228" s="1"/>
      <c r="VAL228" s="1"/>
      <c r="VAM228" s="1"/>
      <c r="VAN228" s="1"/>
      <c r="VAO228" s="1"/>
      <c r="VAP228" s="1"/>
      <c r="VAQ228" s="1"/>
      <c r="VAR228" s="1"/>
      <c r="VAS228" s="1"/>
      <c r="VAT228" s="1"/>
      <c r="VAU228" s="1"/>
      <c r="VAV228" s="1"/>
      <c r="VAW228" s="1"/>
      <c r="VAX228" s="1"/>
      <c r="VAY228" s="1"/>
      <c r="VAZ228" s="1"/>
      <c r="VBA228" s="1"/>
      <c r="VBB228" s="1"/>
      <c r="VBC228" s="1"/>
      <c r="VBD228" s="1"/>
      <c r="VBE228" s="1"/>
      <c r="VBF228" s="1"/>
      <c r="VBG228" s="1"/>
      <c r="VBH228" s="1"/>
      <c r="VBI228" s="1"/>
      <c r="VBJ228" s="1"/>
      <c r="VBK228" s="1"/>
      <c r="VBL228" s="1"/>
      <c r="VBM228" s="1"/>
      <c r="VBN228" s="1"/>
      <c r="VBO228" s="1"/>
      <c r="VBP228" s="1"/>
      <c r="VBQ228" s="1"/>
      <c r="VBR228" s="1"/>
      <c r="VBS228" s="1"/>
      <c r="VBT228" s="1"/>
      <c r="VBU228" s="1"/>
      <c r="VBV228" s="1"/>
      <c r="VBW228" s="1"/>
      <c r="VBX228" s="1"/>
      <c r="VBY228" s="1"/>
      <c r="VBZ228" s="1"/>
      <c r="VCA228" s="1"/>
      <c r="VCB228" s="1"/>
      <c r="VCC228" s="1"/>
      <c r="VCD228" s="1"/>
      <c r="VCE228" s="1"/>
      <c r="VCF228" s="1"/>
      <c r="VCG228" s="1"/>
      <c r="VCH228" s="1"/>
      <c r="VCI228" s="1"/>
      <c r="VCJ228" s="1"/>
      <c r="VCK228" s="1"/>
      <c r="VCL228" s="1"/>
      <c r="VCM228" s="1"/>
      <c r="VCN228" s="1"/>
      <c r="VCO228" s="1"/>
      <c r="VCP228" s="1"/>
      <c r="VCQ228" s="1"/>
      <c r="VCR228" s="1"/>
      <c r="VCS228" s="1"/>
      <c r="VCT228" s="1"/>
      <c r="VCU228" s="1"/>
      <c r="VCV228" s="1"/>
      <c r="VCW228" s="1"/>
      <c r="VCX228" s="1"/>
      <c r="VCY228" s="1"/>
      <c r="VCZ228" s="1"/>
      <c r="VDA228" s="1"/>
      <c r="VDB228" s="1"/>
      <c r="VDC228" s="1"/>
      <c r="VDD228" s="1"/>
      <c r="VDE228" s="1"/>
      <c r="VDF228" s="1"/>
      <c r="VDG228" s="1"/>
      <c r="VDH228" s="1"/>
      <c r="VDI228" s="1"/>
      <c r="VDJ228" s="1"/>
      <c r="VDK228" s="1"/>
      <c r="VDL228" s="1"/>
      <c r="VDM228" s="1"/>
      <c r="VDN228" s="1"/>
      <c r="VDO228" s="1"/>
      <c r="VDP228" s="1"/>
      <c r="VDQ228" s="1"/>
      <c r="VDR228" s="1"/>
      <c r="VDS228" s="1"/>
      <c r="VDT228" s="1"/>
      <c r="VDU228" s="1"/>
      <c r="VDV228" s="1"/>
      <c r="VDW228" s="1"/>
      <c r="VDX228" s="1"/>
      <c r="VDY228" s="1"/>
      <c r="VDZ228" s="1"/>
      <c r="VEA228" s="1"/>
      <c r="VEB228" s="1"/>
      <c r="VEC228" s="1"/>
      <c r="VED228" s="1"/>
      <c r="VEE228" s="1"/>
      <c r="VEF228" s="1"/>
      <c r="VEG228" s="1"/>
      <c r="VEH228" s="1"/>
      <c r="VEI228" s="1"/>
      <c r="VEJ228" s="1"/>
      <c r="VEK228" s="1"/>
      <c r="VEL228" s="1"/>
      <c r="VEM228" s="1"/>
      <c r="VEN228" s="1"/>
      <c r="VEO228" s="1"/>
      <c r="VEP228" s="1"/>
      <c r="VEQ228" s="1"/>
      <c r="VER228" s="1"/>
      <c r="VES228" s="1"/>
      <c r="VET228" s="1"/>
      <c r="VEU228" s="1"/>
      <c r="VEV228" s="1"/>
      <c r="VEW228" s="1"/>
      <c r="VEX228" s="1"/>
      <c r="VEY228" s="1"/>
      <c r="VEZ228" s="1"/>
      <c r="VFA228" s="1"/>
      <c r="VFB228" s="1"/>
      <c r="VFC228" s="1"/>
      <c r="VFD228" s="1"/>
      <c r="VFE228" s="1"/>
      <c r="VFF228" s="1"/>
      <c r="VFG228" s="1"/>
      <c r="VFH228" s="1"/>
      <c r="VFI228" s="1"/>
      <c r="VFJ228" s="1"/>
      <c r="VFK228" s="1"/>
      <c r="VFL228" s="1"/>
      <c r="VFM228" s="1"/>
      <c r="VFN228" s="1"/>
      <c r="VFO228" s="1"/>
      <c r="VFP228" s="1"/>
      <c r="VFQ228" s="1"/>
      <c r="VFR228" s="1"/>
      <c r="VFS228" s="1"/>
      <c r="VFT228" s="1"/>
      <c r="VFU228" s="1"/>
      <c r="VFV228" s="1"/>
      <c r="VFW228" s="1"/>
      <c r="VFX228" s="1"/>
      <c r="VFY228" s="1"/>
      <c r="VFZ228" s="1"/>
      <c r="VGA228" s="1"/>
      <c r="VGB228" s="1"/>
      <c r="VGC228" s="1"/>
      <c r="VGD228" s="1"/>
      <c r="VGE228" s="1"/>
      <c r="VGF228" s="1"/>
      <c r="VGG228" s="1"/>
      <c r="VGH228" s="1"/>
      <c r="VGI228" s="1"/>
      <c r="VGJ228" s="1"/>
      <c r="VGK228" s="1"/>
      <c r="VGL228" s="1"/>
      <c r="VGM228" s="1"/>
      <c r="VGN228" s="1"/>
      <c r="VGO228" s="1"/>
      <c r="VGP228" s="1"/>
      <c r="VGQ228" s="1"/>
      <c r="VGR228" s="1"/>
      <c r="VGS228" s="1"/>
      <c r="VGT228" s="1"/>
      <c r="VGU228" s="1"/>
      <c r="VGV228" s="1"/>
      <c r="VGW228" s="1"/>
      <c r="VGX228" s="1"/>
      <c r="VGY228" s="1"/>
      <c r="VGZ228" s="1"/>
      <c r="VHA228" s="1"/>
      <c r="VHB228" s="1"/>
      <c r="VHC228" s="1"/>
      <c r="VHD228" s="1"/>
      <c r="VHE228" s="1"/>
      <c r="VHF228" s="1"/>
      <c r="VHG228" s="1"/>
      <c r="VHH228" s="1"/>
      <c r="VHI228" s="1"/>
      <c r="VHJ228" s="1"/>
      <c r="VHK228" s="1"/>
      <c r="VHL228" s="1"/>
      <c r="VHM228" s="1"/>
      <c r="VHN228" s="1"/>
      <c r="VHO228" s="1"/>
      <c r="VHP228" s="1"/>
      <c r="VHQ228" s="1"/>
      <c r="VHR228" s="1"/>
      <c r="VHS228" s="1"/>
      <c r="VHT228" s="1"/>
      <c r="VHU228" s="1"/>
      <c r="VHV228" s="1"/>
      <c r="VHW228" s="1"/>
      <c r="VHX228" s="1"/>
      <c r="VHY228" s="1"/>
      <c r="VHZ228" s="1"/>
      <c r="VIA228" s="1"/>
      <c r="VIB228" s="1"/>
      <c r="VIC228" s="1"/>
      <c r="VID228" s="1"/>
      <c r="VIE228" s="1"/>
      <c r="VIF228" s="1"/>
      <c r="VIG228" s="1"/>
      <c r="VIH228" s="1"/>
      <c r="VII228" s="1"/>
      <c r="VIJ228" s="1"/>
      <c r="VIK228" s="1"/>
      <c r="VIL228" s="1"/>
      <c r="VIM228" s="1"/>
      <c r="VIN228" s="1"/>
      <c r="VIO228" s="1"/>
      <c r="VIP228" s="1"/>
      <c r="VIQ228" s="1"/>
      <c r="VIR228" s="1"/>
      <c r="VIS228" s="1"/>
      <c r="VIT228" s="1"/>
      <c r="VIU228" s="1"/>
      <c r="VIV228" s="1"/>
      <c r="VIW228" s="1"/>
      <c r="VIX228" s="1"/>
      <c r="VIY228" s="1"/>
      <c r="VIZ228" s="1"/>
      <c r="VJA228" s="1"/>
      <c r="VJB228" s="1"/>
      <c r="VJC228" s="1"/>
      <c r="VJD228" s="1"/>
      <c r="VJE228" s="1"/>
      <c r="VJF228" s="1"/>
      <c r="VJG228" s="1"/>
      <c r="VJH228" s="1"/>
      <c r="VJI228" s="1"/>
      <c r="VJJ228" s="1"/>
      <c r="VJK228" s="1"/>
      <c r="VJL228" s="1"/>
      <c r="VJM228" s="1"/>
      <c r="VJN228" s="1"/>
      <c r="VJO228" s="1"/>
      <c r="VJP228" s="1"/>
      <c r="VJQ228" s="1"/>
      <c r="VJR228" s="1"/>
      <c r="VJS228" s="1"/>
      <c r="VJT228" s="1"/>
      <c r="VJU228" s="1"/>
      <c r="VJV228" s="1"/>
      <c r="VJW228" s="1"/>
      <c r="VJX228" s="1"/>
      <c r="VJY228" s="1"/>
      <c r="VJZ228" s="1"/>
      <c r="VKA228" s="1"/>
      <c r="VKB228" s="1"/>
      <c r="VKC228" s="1"/>
      <c r="VKD228" s="1"/>
      <c r="VKE228" s="1"/>
      <c r="VKF228" s="1"/>
      <c r="VKG228" s="1"/>
      <c r="VKH228" s="1"/>
      <c r="VKI228" s="1"/>
      <c r="VKJ228" s="1"/>
      <c r="VKK228" s="1"/>
      <c r="VKL228" s="1"/>
      <c r="VKM228" s="1"/>
      <c r="VKN228" s="1"/>
      <c r="VKO228" s="1"/>
      <c r="VKP228" s="1"/>
      <c r="VKQ228" s="1"/>
      <c r="VKR228" s="1"/>
      <c r="VKS228" s="1"/>
      <c r="VKT228" s="1"/>
      <c r="VKU228" s="1"/>
      <c r="VKV228" s="1"/>
      <c r="VKW228" s="1"/>
      <c r="VKX228" s="1"/>
      <c r="VKY228" s="1"/>
      <c r="VKZ228" s="1"/>
      <c r="VLA228" s="1"/>
      <c r="VLB228" s="1"/>
      <c r="VLC228" s="1"/>
      <c r="VLD228" s="1"/>
      <c r="VLE228" s="1"/>
      <c r="VLF228" s="1"/>
      <c r="VLG228" s="1"/>
      <c r="VLH228" s="1"/>
      <c r="VLI228" s="1"/>
      <c r="VLJ228" s="1"/>
      <c r="VLK228" s="1"/>
      <c r="VLL228" s="1"/>
      <c r="VLM228" s="1"/>
      <c r="VLN228" s="1"/>
      <c r="VLO228" s="1"/>
      <c r="VLP228" s="1"/>
      <c r="VLQ228" s="1"/>
      <c r="VLR228" s="1"/>
      <c r="VLS228" s="1"/>
      <c r="VLT228" s="1"/>
      <c r="VLU228" s="1"/>
      <c r="VLV228" s="1"/>
      <c r="VLW228" s="1"/>
      <c r="VLX228" s="1"/>
      <c r="VLY228" s="1"/>
      <c r="VLZ228" s="1"/>
      <c r="VMA228" s="1"/>
      <c r="VMB228" s="1"/>
      <c r="VMC228" s="1"/>
      <c r="VMD228" s="1"/>
      <c r="VME228" s="1"/>
      <c r="VMF228" s="1"/>
      <c r="VMG228" s="1"/>
      <c r="VMH228" s="1"/>
      <c r="VMI228" s="1"/>
      <c r="VMJ228" s="1"/>
      <c r="VMK228" s="1"/>
      <c r="VML228" s="1"/>
      <c r="VMM228" s="1"/>
      <c r="VMN228" s="1"/>
      <c r="VMO228" s="1"/>
      <c r="VMP228" s="1"/>
      <c r="VMQ228" s="1"/>
      <c r="VMR228" s="1"/>
      <c r="VMS228" s="1"/>
      <c r="VMT228" s="1"/>
      <c r="VMU228" s="1"/>
      <c r="VMV228" s="1"/>
      <c r="VMW228" s="1"/>
      <c r="VMX228" s="1"/>
      <c r="VMY228" s="1"/>
      <c r="VMZ228" s="1"/>
      <c r="VNA228" s="1"/>
      <c r="VNB228" s="1"/>
      <c r="VNC228" s="1"/>
      <c r="VND228" s="1"/>
      <c r="VNE228" s="1"/>
      <c r="VNF228" s="1"/>
      <c r="VNG228" s="1"/>
      <c r="VNH228" s="1"/>
      <c r="VNI228" s="1"/>
      <c r="VNJ228" s="1"/>
      <c r="VNK228" s="1"/>
      <c r="VNL228" s="1"/>
      <c r="VNM228" s="1"/>
      <c r="VNN228" s="1"/>
      <c r="VNO228" s="1"/>
      <c r="VNP228" s="1"/>
      <c r="VNQ228" s="1"/>
      <c r="VNR228" s="1"/>
      <c r="VNS228" s="1"/>
      <c r="VNT228" s="1"/>
      <c r="VNU228" s="1"/>
      <c r="VNV228" s="1"/>
      <c r="VNW228" s="1"/>
      <c r="VNX228" s="1"/>
      <c r="VNY228" s="1"/>
      <c r="VNZ228" s="1"/>
      <c r="VOA228" s="1"/>
      <c r="VOB228" s="1"/>
      <c r="VOC228" s="1"/>
      <c r="VOD228" s="1"/>
      <c r="VOE228" s="1"/>
      <c r="VOF228" s="1"/>
      <c r="VOG228" s="1"/>
      <c r="VOH228" s="1"/>
      <c r="VOI228" s="1"/>
      <c r="VOJ228" s="1"/>
      <c r="VOK228" s="1"/>
      <c r="VOL228" s="1"/>
      <c r="VOM228" s="1"/>
      <c r="VON228" s="1"/>
      <c r="VOO228" s="1"/>
      <c r="VOP228" s="1"/>
      <c r="VOQ228" s="1"/>
      <c r="VOR228" s="1"/>
      <c r="VOS228" s="1"/>
      <c r="VOT228" s="1"/>
      <c r="VOU228" s="1"/>
      <c r="VOV228" s="1"/>
      <c r="VOW228" s="1"/>
      <c r="VOX228" s="1"/>
      <c r="VOY228" s="1"/>
      <c r="VOZ228" s="1"/>
      <c r="VPA228" s="1"/>
      <c r="VPB228" s="1"/>
      <c r="VPC228" s="1"/>
      <c r="VPD228" s="1"/>
      <c r="VPE228" s="1"/>
      <c r="VPF228" s="1"/>
      <c r="VPG228" s="1"/>
      <c r="VPH228" s="1"/>
      <c r="VPI228" s="1"/>
      <c r="VPJ228" s="1"/>
      <c r="VPK228" s="1"/>
      <c r="VPL228" s="1"/>
      <c r="VPM228" s="1"/>
      <c r="VPN228" s="1"/>
      <c r="VPO228" s="1"/>
      <c r="VPP228" s="1"/>
      <c r="VPQ228" s="1"/>
      <c r="VPR228" s="1"/>
      <c r="VPS228" s="1"/>
      <c r="VPT228" s="1"/>
      <c r="VPU228" s="1"/>
      <c r="VPV228" s="1"/>
      <c r="VPW228" s="1"/>
      <c r="VPX228" s="1"/>
      <c r="VPY228" s="1"/>
      <c r="VPZ228" s="1"/>
      <c r="VQA228" s="1"/>
      <c r="VQB228" s="1"/>
      <c r="VQC228" s="1"/>
      <c r="VQD228" s="1"/>
      <c r="VQE228" s="1"/>
      <c r="VQF228" s="1"/>
      <c r="VQG228" s="1"/>
      <c r="VQH228" s="1"/>
      <c r="VQI228" s="1"/>
      <c r="VQJ228" s="1"/>
      <c r="VQK228" s="1"/>
      <c r="VQL228" s="1"/>
      <c r="VQM228" s="1"/>
      <c r="VQN228" s="1"/>
      <c r="VQO228" s="1"/>
      <c r="VQP228" s="1"/>
      <c r="VQQ228" s="1"/>
      <c r="VQR228" s="1"/>
      <c r="VQS228" s="1"/>
      <c r="VQT228" s="1"/>
      <c r="VQU228" s="1"/>
      <c r="VQV228" s="1"/>
      <c r="VQW228" s="1"/>
      <c r="VQX228" s="1"/>
      <c r="VQY228" s="1"/>
      <c r="VQZ228" s="1"/>
      <c r="VRA228" s="1"/>
      <c r="VRB228" s="1"/>
      <c r="VRC228" s="1"/>
      <c r="VRD228" s="1"/>
      <c r="VRE228" s="1"/>
      <c r="VRF228" s="1"/>
      <c r="VRG228" s="1"/>
      <c r="VRH228" s="1"/>
      <c r="VRI228" s="1"/>
      <c r="VRJ228" s="1"/>
      <c r="VRK228" s="1"/>
      <c r="VRL228" s="1"/>
      <c r="VRM228" s="1"/>
      <c r="VRN228" s="1"/>
      <c r="VRO228" s="1"/>
      <c r="VRP228" s="1"/>
      <c r="VRQ228" s="1"/>
      <c r="VRR228" s="1"/>
      <c r="VRS228" s="1"/>
      <c r="VRT228" s="1"/>
      <c r="VRU228" s="1"/>
      <c r="VRV228" s="1"/>
      <c r="VRW228" s="1"/>
      <c r="VRX228" s="1"/>
      <c r="VRY228" s="1"/>
      <c r="VRZ228" s="1"/>
      <c r="VSA228" s="1"/>
      <c r="VSB228" s="1"/>
      <c r="VSC228" s="1"/>
      <c r="VSD228" s="1"/>
      <c r="VSE228" s="1"/>
      <c r="VSF228" s="1"/>
      <c r="VSG228" s="1"/>
      <c r="VSH228" s="1"/>
      <c r="VSI228" s="1"/>
      <c r="VSJ228" s="1"/>
      <c r="VSK228" s="1"/>
      <c r="VSL228" s="1"/>
      <c r="VSM228" s="1"/>
      <c r="VSN228" s="1"/>
      <c r="VSO228" s="1"/>
      <c r="VSP228" s="1"/>
      <c r="VSQ228" s="1"/>
      <c r="VSR228" s="1"/>
      <c r="VSS228" s="1"/>
      <c r="VST228" s="1"/>
      <c r="VSU228" s="1"/>
      <c r="VSV228" s="1"/>
      <c r="VSW228" s="1"/>
      <c r="VSX228" s="1"/>
      <c r="VSY228" s="1"/>
      <c r="VSZ228" s="1"/>
      <c r="VTA228" s="1"/>
      <c r="VTB228" s="1"/>
      <c r="VTC228" s="1"/>
      <c r="VTD228" s="1"/>
      <c r="VTE228" s="1"/>
      <c r="VTF228" s="1"/>
      <c r="VTG228" s="1"/>
      <c r="VTH228" s="1"/>
      <c r="VTI228" s="1"/>
      <c r="VTJ228" s="1"/>
      <c r="VTK228" s="1"/>
      <c r="VTL228" s="1"/>
      <c r="VTM228" s="1"/>
      <c r="VTN228" s="1"/>
      <c r="VTO228" s="1"/>
      <c r="VTP228" s="1"/>
      <c r="VTQ228" s="1"/>
      <c r="VTR228" s="1"/>
      <c r="VTS228" s="1"/>
      <c r="VTT228" s="1"/>
      <c r="VTU228" s="1"/>
      <c r="VTV228" s="1"/>
      <c r="VTW228" s="1"/>
      <c r="VTX228" s="1"/>
      <c r="VTY228" s="1"/>
      <c r="VTZ228" s="1"/>
      <c r="VUA228" s="1"/>
      <c r="VUB228" s="1"/>
      <c r="VUC228" s="1"/>
      <c r="VUD228" s="1"/>
      <c r="VUE228" s="1"/>
      <c r="VUF228" s="1"/>
      <c r="VUG228" s="1"/>
      <c r="VUH228" s="1"/>
      <c r="VUI228" s="1"/>
      <c r="VUJ228" s="1"/>
      <c r="VUK228" s="1"/>
      <c r="VUL228" s="1"/>
      <c r="VUM228" s="1"/>
      <c r="VUN228" s="1"/>
      <c r="VUO228" s="1"/>
      <c r="VUP228" s="1"/>
      <c r="VUQ228" s="1"/>
      <c r="VUR228" s="1"/>
      <c r="VUS228" s="1"/>
      <c r="VUT228" s="1"/>
      <c r="VUU228" s="1"/>
      <c r="VUV228" s="1"/>
      <c r="VUW228" s="1"/>
      <c r="VUX228" s="1"/>
      <c r="VUY228" s="1"/>
      <c r="VUZ228" s="1"/>
      <c r="VVA228" s="1"/>
      <c r="VVB228" s="1"/>
      <c r="VVC228" s="1"/>
      <c r="VVD228" s="1"/>
      <c r="VVE228" s="1"/>
      <c r="VVF228" s="1"/>
      <c r="VVG228" s="1"/>
      <c r="VVH228" s="1"/>
      <c r="VVI228" s="1"/>
      <c r="VVJ228" s="1"/>
      <c r="VVK228" s="1"/>
      <c r="VVL228" s="1"/>
      <c r="VVM228" s="1"/>
      <c r="VVN228" s="1"/>
      <c r="VVO228" s="1"/>
      <c r="VVP228" s="1"/>
      <c r="VVQ228" s="1"/>
      <c r="VVR228" s="1"/>
      <c r="VVS228" s="1"/>
      <c r="VVT228" s="1"/>
      <c r="VVU228" s="1"/>
      <c r="VVV228" s="1"/>
      <c r="VVW228" s="1"/>
      <c r="VVX228" s="1"/>
      <c r="VVY228" s="1"/>
      <c r="VVZ228" s="1"/>
      <c r="VWA228" s="1"/>
      <c r="VWB228" s="1"/>
      <c r="VWC228" s="1"/>
      <c r="VWD228" s="1"/>
      <c r="VWE228" s="1"/>
      <c r="VWF228" s="1"/>
      <c r="VWG228" s="1"/>
      <c r="VWH228" s="1"/>
      <c r="VWI228" s="1"/>
      <c r="VWJ228" s="1"/>
      <c r="VWK228" s="1"/>
      <c r="VWL228" s="1"/>
      <c r="VWM228" s="1"/>
      <c r="VWN228" s="1"/>
      <c r="VWO228" s="1"/>
      <c r="VWP228" s="1"/>
      <c r="VWQ228" s="1"/>
      <c r="VWR228" s="1"/>
      <c r="VWS228" s="1"/>
      <c r="VWT228" s="1"/>
      <c r="VWU228" s="1"/>
      <c r="VWV228" s="1"/>
      <c r="VWW228" s="1"/>
      <c r="VWX228" s="1"/>
      <c r="VWY228" s="1"/>
      <c r="VWZ228" s="1"/>
      <c r="VXA228" s="1"/>
      <c r="VXB228" s="1"/>
      <c r="VXC228" s="1"/>
      <c r="VXD228" s="1"/>
      <c r="VXE228" s="1"/>
      <c r="VXF228" s="1"/>
      <c r="VXG228" s="1"/>
      <c r="VXH228" s="1"/>
      <c r="VXI228" s="1"/>
      <c r="VXJ228" s="1"/>
      <c r="VXK228" s="1"/>
      <c r="VXL228" s="1"/>
      <c r="VXM228" s="1"/>
      <c r="VXN228" s="1"/>
      <c r="VXO228" s="1"/>
      <c r="VXP228" s="1"/>
      <c r="VXQ228" s="1"/>
      <c r="VXR228" s="1"/>
      <c r="VXS228" s="1"/>
      <c r="VXT228" s="1"/>
      <c r="VXU228" s="1"/>
      <c r="VXV228" s="1"/>
      <c r="VXW228" s="1"/>
      <c r="VXX228" s="1"/>
      <c r="VXY228" s="1"/>
      <c r="VXZ228" s="1"/>
      <c r="VYA228" s="1"/>
      <c r="VYB228" s="1"/>
      <c r="VYC228" s="1"/>
      <c r="VYD228" s="1"/>
      <c r="VYE228" s="1"/>
      <c r="VYF228" s="1"/>
      <c r="VYG228" s="1"/>
      <c r="VYH228" s="1"/>
      <c r="VYI228" s="1"/>
      <c r="VYJ228" s="1"/>
      <c r="VYK228" s="1"/>
      <c r="VYL228" s="1"/>
      <c r="VYM228" s="1"/>
      <c r="VYN228" s="1"/>
      <c r="VYO228" s="1"/>
      <c r="VYP228" s="1"/>
      <c r="VYQ228" s="1"/>
      <c r="VYR228" s="1"/>
      <c r="VYS228" s="1"/>
      <c r="VYT228" s="1"/>
      <c r="VYU228" s="1"/>
      <c r="VYV228" s="1"/>
      <c r="VYW228" s="1"/>
      <c r="VYX228" s="1"/>
      <c r="VYY228" s="1"/>
      <c r="VYZ228" s="1"/>
      <c r="VZA228" s="1"/>
      <c r="VZB228" s="1"/>
      <c r="VZC228" s="1"/>
      <c r="VZD228" s="1"/>
      <c r="VZE228" s="1"/>
      <c r="VZF228" s="1"/>
      <c r="VZG228" s="1"/>
      <c r="VZH228" s="1"/>
      <c r="VZI228" s="1"/>
      <c r="VZJ228" s="1"/>
      <c r="VZK228" s="1"/>
      <c r="VZL228" s="1"/>
      <c r="VZM228" s="1"/>
      <c r="VZN228" s="1"/>
      <c r="VZO228" s="1"/>
      <c r="VZP228" s="1"/>
      <c r="VZQ228" s="1"/>
      <c r="VZR228" s="1"/>
      <c r="VZS228" s="1"/>
      <c r="VZT228" s="1"/>
      <c r="VZU228" s="1"/>
      <c r="VZV228" s="1"/>
      <c r="VZW228" s="1"/>
      <c r="VZX228" s="1"/>
      <c r="VZY228" s="1"/>
      <c r="VZZ228" s="1"/>
      <c r="WAA228" s="1"/>
      <c r="WAB228" s="1"/>
      <c r="WAC228" s="1"/>
      <c r="WAD228" s="1"/>
      <c r="WAE228" s="1"/>
      <c r="WAF228" s="1"/>
      <c r="WAG228" s="1"/>
      <c r="WAH228" s="1"/>
      <c r="WAI228" s="1"/>
      <c r="WAJ228" s="1"/>
      <c r="WAK228" s="1"/>
      <c r="WAL228" s="1"/>
      <c r="WAM228" s="1"/>
      <c r="WAN228" s="1"/>
      <c r="WAO228" s="1"/>
      <c r="WAP228" s="1"/>
      <c r="WAQ228" s="1"/>
      <c r="WAR228" s="1"/>
      <c r="WAS228" s="1"/>
      <c r="WAT228" s="1"/>
      <c r="WAU228" s="1"/>
      <c r="WAV228" s="1"/>
      <c r="WAW228" s="1"/>
      <c r="WAX228" s="1"/>
      <c r="WAY228" s="1"/>
      <c r="WAZ228" s="1"/>
      <c r="WBA228" s="1"/>
      <c r="WBB228" s="1"/>
      <c r="WBC228" s="1"/>
      <c r="WBD228" s="1"/>
      <c r="WBE228" s="1"/>
      <c r="WBF228" s="1"/>
      <c r="WBG228" s="1"/>
      <c r="WBH228" s="1"/>
      <c r="WBI228" s="1"/>
      <c r="WBJ228" s="1"/>
      <c r="WBK228" s="1"/>
      <c r="WBL228" s="1"/>
      <c r="WBM228" s="1"/>
      <c r="WBN228" s="1"/>
      <c r="WBO228" s="1"/>
      <c r="WBP228" s="1"/>
      <c r="WBQ228" s="1"/>
      <c r="WBR228" s="1"/>
      <c r="WBS228" s="1"/>
      <c r="WBT228" s="1"/>
      <c r="WBU228" s="1"/>
      <c r="WBV228" s="1"/>
      <c r="WBW228" s="1"/>
      <c r="WBX228" s="1"/>
      <c r="WBY228" s="1"/>
      <c r="WBZ228" s="1"/>
      <c r="WCA228" s="1"/>
      <c r="WCB228" s="1"/>
      <c r="WCC228" s="1"/>
      <c r="WCD228" s="1"/>
      <c r="WCE228" s="1"/>
      <c r="WCF228" s="1"/>
      <c r="WCG228" s="1"/>
      <c r="WCH228" s="1"/>
      <c r="WCI228" s="1"/>
      <c r="WCJ228" s="1"/>
      <c r="WCK228" s="1"/>
      <c r="WCL228" s="1"/>
      <c r="WCM228" s="1"/>
      <c r="WCN228" s="1"/>
      <c r="WCO228" s="1"/>
      <c r="WCP228" s="1"/>
      <c r="WCQ228" s="1"/>
      <c r="WCR228" s="1"/>
      <c r="WCS228" s="1"/>
      <c r="WCT228" s="1"/>
      <c r="WCU228" s="1"/>
      <c r="WCV228" s="1"/>
      <c r="WCW228" s="1"/>
      <c r="WCX228" s="1"/>
      <c r="WCY228" s="1"/>
      <c r="WCZ228" s="1"/>
      <c r="WDA228" s="1"/>
      <c r="WDB228" s="1"/>
      <c r="WDC228" s="1"/>
      <c r="WDD228" s="1"/>
      <c r="WDE228" s="1"/>
      <c r="WDF228" s="1"/>
      <c r="WDG228" s="1"/>
      <c r="WDH228" s="1"/>
      <c r="WDI228" s="1"/>
      <c r="WDJ228" s="1"/>
      <c r="WDK228" s="1"/>
      <c r="WDL228" s="1"/>
      <c r="WDM228" s="1"/>
      <c r="WDN228" s="1"/>
      <c r="WDO228" s="1"/>
      <c r="WDP228" s="1"/>
      <c r="WDQ228" s="1"/>
      <c r="WDR228" s="1"/>
      <c r="WDS228" s="1"/>
      <c r="WDT228" s="1"/>
      <c r="WDU228" s="1"/>
      <c r="WDV228" s="1"/>
      <c r="WDW228" s="1"/>
      <c r="WDX228" s="1"/>
      <c r="WDY228" s="1"/>
      <c r="WDZ228" s="1"/>
      <c r="WEA228" s="1"/>
      <c r="WEB228" s="1"/>
      <c r="WEC228" s="1"/>
      <c r="WED228" s="1"/>
      <c r="WEE228" s="1"/>
      <c r="WEF228" s="1"/>
      <c r="WEG228" s="1"/>
      <c r="WEH228" s="1"/>
      <c r="WEI228" s="1"/>
      <c r="WEJ228" s="1"/>
      <c r="WEK228" s="1"/>
      <c r="WEL228" s="1"/>
      <c r="WEM228" s="1"/>
      <c r="WEN228" s="1"/>
      <c r="WEO228" s="1"/>
      <c r="WEP228" s="1"/>
      <c r="WEQ228" s="1"/>
      <c r="WER228" s="1"/>
      <c r="WES228" s="1"/>
      <c r="WET228" s="1"/>
      <c r="WEU228" s="1"/>
      <c r="WEV228" s="1"/>
      <c r="WEW228" s="1"/>
      <c r="WEX228" s="1"/>
      <c r="WEY228" s="1"/>
      <c r="WEZ228" s="1"/>
      <c r="WFA228" s="1"/>
      <c r="WFB228" s="1"/>
      <c r="WFC228" s="1"/>
      <c r="WFD228" s="1"/>
      <c r="WFE228" s="1"/>
      <c r="WFF228" s="1"/>
      <c r="WFG228" s="1"/>
      <c r="WFH228" s="1"/>
      <c r="WFI228" s="1"/>
      <c r="WFJ228" s="1"/>
      <c r="WFK228" s="1"/>
      <c r="WFL228" s="1"/>
      <c r="WFM228" s="1"/>
      <c r="WFN228" s="1"/>
      <c r="WFO228" s="1"/>
      <c r="WFP228" s="1"/>
      <c r="WFQ228" s="1"/>
      <c r="WFR228" s="1"/>
      <c r="WFS228" s="1"/>
      <c r="WFT228" s="1"/>
      <c r="WFU228" s="1"/>
      <c r="WFV228" s="1"/>
      <c r="WFW228" s="1"/>
      <c r="WFX228" s="1"/>
      <c r="WFY228" s="1"/>
      <c r="WFZ228" s="1"/>
      <c r="WGA228" s="1"/>
      <c r="WGB228" s="1"/>
      <c r="WGC228" s="1"/>
      <c r="WGD228" s="1"/>
      <c r="WGE228" s="1"/>
      <c r="WGF228" s="1"/>
      <c r="WGG228" s="1"/>
      <c r="WGH228" s="1"/>
      <c r="WGI228" s="1"/>
      <c r="WGJ228" s="1"/>
      <c r="WGK228" s="1"/>
      <c r="WGL228" s="1"/>
      <c r="WGM228" s="1"/>
      <c r="WGN228" s="1"/>
      <c r="WGO228" s="1"/>
      <c r="WGP228" s="1"/>
      <c r="WGQ228" s="1"/>
      <c r="WGR228" s="1"/>
      <c r="WGS228" s="1"/>
      <c r="WGT228" s="1"/>
      <c r="WGU228" s="1"/>
      <c r="WGV228" s="1"/>
      <c r="WGW228" s="1"/>
      <c r="WGX228" s="1"/>
      <c r="WGY228" s="1"/>
      <c r="WGZ228" s="1"/>
      <c r="WHA228" s="1"/>
      <c r="WHB228" s="1"/>
      <c r="WHC228" s="1"/>
      <c r="WHD228" s="1"/>
      <c r="WHE228" s="1"/>
      <c r="WHF228" s="1"/>
      <c r="WHG228" s="1"/>
      <c r="WHH228" s="1"/>
      <c r="WHI228" s="1"/>
      <c r="WHJ228" s="1"/>
      <c r="WHK228" s="1"/>
      <c r="WHL228" s="1"/>
      <c r="WHM228" s="1"/>
      <c r="WHN228" s="1"/>
      <c r="WHO228" s="1"/>
      <c r="WHP228" s="1"/>
      <c r="WHQ228" s="1"/>
      <c r="WHR228" s="1"/>
      <c r="WHS228" s="1"/>
      <c r="WHT228" s="1"/>
      <c r="WHU228" s="1"/>
      <c r="WHV228" s="1"/>
      <c r="WHW228" s="1"/>
      <c r="WHX228" s="1"/>
      <c r="WHY228" s="1"/>
      <c r="WHZ228" s="1"/>
      <c r="WIA228" s="1"/>
      <c r="WIB228" s="1"/>
      <c r="WIC228" s="1"/>
      <c r="WID228" s="1"/>
      <c r="WIE228" s="1"/>
      <c r="WIF228" s="1"/>
      <c r="WIG228" s="1"/>
      <c r="WIH228" s="1"/>
      <c r="WII228" s="1"/>
      <c r="WIJ228" s="1"/>
      <c r="WIK228" s="1"/>
      <c r="WIL228" s="1"/>
      <c r="WIM228" s="1"/>
      <c r="WIN228" s="1"/>
      <c r="WIO228" s="1"/>
      <c r="WIP228" s="1"/>
      <c r="WIQ228" s="1"/>
      <c r="WIR228" s="1"/>
      <c r="WIS228" s="1"/>
      <c r="WIT228" s="1"/>
      <c r="WIU228" s="1"/>
      <c r="WIV228" s="1"/>
      <c r="WIW228" s="1"/>
      <c r="WIX228" s="1"/>
      <c r="WIY228" s="1"/>
      <c r="WIZ228" s="1"/>
      <c r="WJA228" s="1"/>
      <c r="WJB228" s="1"/>
      <c r="WJC228" s="1"/>
      <c r="WJD228" s="1"/>
      <c r="WJE228" s="1"/>
      <c r="WJF228" s="1"/>
      <c r="WJG228" s="1"/>
      <c r="WJH228" s="1"/>
      <c r="WJI228" s="1"/>
      <c r="WJJ228" s="1"/>
      <c r="WJK228" s="1"/>
      <c r="WJL228" s="1"/>
      <c r="WJM228" s="1"/>
      <c r="WJN228" s="1"/>
      <c r="WJO228" s="1"/>
      <c r="WJP228" s="1"/>
      <c r="WJQ228" s="1"/>
      <c r="WJR228" s="1"/>
      <c r="WJS228" s="1"/>
      <c r="WJT228" s="1"/>
      <c r="WJU228" s="1"/>
      <c r="WJV228" s="1"/>
      <c r="WJW228" s="1"/>
      <c r="WJX228" s="1"/>
      <c r="WJY228" s="1"/>
      <c r="WJZ228" s="1"/>
      <c r="WKA228" s="1"/>
      <c r="WKB228" s="1"/>
      <c r="WKC228" s="1"/>
      <c r="WKD228" s="1"/>
      <c r="WKE228" s="1"/>
      <c r="WKF228" s="1"/>
      <c r="WKG228" s="1"/>
      <c r="WKH228" s="1"/>
      <c r="WKI228" s="1"/>
      <c r="WKJ228" s="1"/>
      <c r="WKK228" s="1"/>
      <c r="WKL228" s="1"/>
      <c r="WKM228" s="1"/>
      <c r="WKN228" s="1"/>
      <c r="WKO228" s="1"/>
      <c r="WKP228" s="1"/>
      <c r="WKQ228" s="1"/>
      <c r="WKR228" s="1"/>
      <c r="WKS228" s="1"/>
      <c r="WKT228" s="1"/>
      <c r="WKU228" s="1"/>
      <c r="WKV228" s="1"/>
      <c r="WKW228" s="1"/>
      <c r="WKX228" s="1"/>
      <c r="WKY228" s="1"/>
      <c r="WKZ228" s="1"/>
      <c r="WLA228" s="1"/>
      <c r="WLB228" s="1"/>
      <c r="WLC228" s="1"/>
      <c r="WLD228" s="1"/>
      <c r="WLE228" s="1"/>
      <c r="WLF228" s="1"/>
      <c r="WLG228" s="1"/>
      <c r="WLH228" s="1"/>
      <c r="WLI228" s="1"/>
      <c r="WLJ228" s="1"/>
      <c r="WLK228" s="1"/>
      <c r="WLL228" s="1"/>
      <c r="WLM228" s="1"/>
      <c r="WLN228" s="1"/>
      <c r="WLO228" s="1"/>
      <c r="WLP228" s="1"/>
      <c r="WLQ228" s="1"/>
      <c r="WLR228" s="1"/>
      <c r="WLS228" s="1"/>
      <c r="WLT228" s="1"/>
      <c r="WLU228" s="1"/>
      <c r="WLV228" s="1"/>
      <c r="WLW228" s="1"/>
      <c r="WLX228" s="1"/>
      <c r="WLY228" s="1"/>
      <c r="WLZ228" s="1"/>
      <c r="WMA228" s="1"/>
      <c r="WMB228" s="1"/>
      <c r="WMC228" s="1"/>
      <c r="WMD228" s="1"/>
      <c r="WME228" s="1"/>
      <c r="WMF228" s="1"/>
      <c r="WMG228" s="1"/>
      <c r="WMH228" s="1"/>
      <c r="WMI228" s="1"/>
      <c r="WMJ228" s="1"/>
      <c r="WMK228" s="1"/>
      <c r="WML228" s="1"/>
      <c r="WMM228" s="1"/>
      <c r="WMN228" s="1"/>
      <c r="WMO228" s="1"/>
      <c r="WMP228" s="1"/>
      <c r="WMQ228" s="1"/>
      <c r="WMR228" s="1"/>
      <c r="WMS228" s="1"/>
      <c r="WMT228" s="1"/>
      <c r="WMU228" s="1"/>
      <c r="WMV228" s="1"/>
      <c r="WMW228" s="1"/>
      <c r="WMX228" s="1"/>
      <c r="WMY228" s="1"/>
      <c r="WMZ228" s="1"/>
      <c r="WNA228" s="1"/>
      <c r="WNB228" s="1"/>
      <c r="WNC228" s="1"/>
      <c r="WND228" s="1"/>
      <c r="WNE228" s="1"/>
      <c r="WNF228" s="1"/>
      <c r="WNG228" s="1"/>
      <c r="WNH228" s="1"/>
      <c r="WNI228" s="1"/>
      <c r="WNJ228" s="1"/>
      <c r="WNK228" s="1"/>
      <c r="WNL228" s="1"/>
      <c r="WNM228" s="1"/>
      <c r="WNN228" s="1"/>
      <c r="WNO228" s="1"/>
      <c r="WNP228" s="1"/>
      <c r="WNQ228" s="1"/>
      <c r="WNR228" s="1"/>
      <c r="WNS228" s="1"/>
      <c r="WNT228" s="1"/>
      <c r="WNU228" s="1"/>
      <c r="WNV228" s="1"/>
      <c r="WNW228" s="1"/>
      <c r="WNX228" s="1"/>
      <c r="WNY228" s="1"/>
      <c r="WNZ228" s="1"/>
      <c r="WOA228" s="1"/>
      <c r="WOB228" s="1"/>
      <c r="WOC228" s="1"/>
      <c r="WOD228" s="1"/>
      <c r="WOE228" s="1"/>
      <c r="WOF228" s="1"/>
      <c r="WOG228" s="1"/>
      <c r="WOH228" s="1"/>
      <c r="WOI228" s="1"/>
      <c r="WOJ228" s="1"/>
      <c r="WOK228" s="1"/>
      <c r="WOL228" s="1"/>
      <c r="WOM228" s="1"/>
      <c r="WON228" s="1"/>
      <c r="WOO228" s="1"/>
      <c r="WOP228" s="1"/>
      <c r="WOQ228" s="1"/>
      <c r="WOR228" s="1"/>
      <c r="WOS228" s="1"/>
      <c r="WOT228" s="1"/>
      <c r="WOU228" s="1"/>
      <c r="WOV228" s="1"/>
      <c r="WOW228" s="1"/>
      <c r="WOX228" s="1"/>
      <c r="WOY228" s="1"/>
      <c r="WOZ228" s="1"/>
      <c r="WPA228" s="1"/>
      <c r="WPB228" s="1"/>
      <c r="WPC228" s="1"/>
      <c r="WPD228" s="1"/>
      <c r="WPE228" s="1"/>
      <c r="WPF228" s="1"/>
      <c r="WPG228" s="1"/>
      <c r="WPH228" s="1"/>
      <c r="WPI228" s="1"/>
      <c r="WPJ228" s="1"/>
      <c r="WPK228" s="1"/>
      <c r="WPL228" s="1"/>
      <c r="WPM228" s="1"/>
      <c r="WPN228" s="1"/>
      <c r="WPO228" s="1"/>
      <c r="WPP228" s="1"/>
      <c r="WPQ228" s="1"/>
      <c r="WPR228" s="1"/>
      <c r="WPS228" s="1"/>
      <c r="WPT228" s="1"/>
      <c r="WPU228" s="1"/>
      <c r="WPV228" s="1"/>
      <c r="WPW228" s="1"/>
      <c r="WPX228" s="1"/>
      <c r="WPY228" s="1"/>
      <c r="WPZ228" s="1"/>
      <c r="WQA228" s="1"/>
      <c r="WQB228" s="1"/>
      <c r="WQC228" s="1"/>
      <c r="WQD228" s="1"/>
      <c r="WQE228" s="1"/>
      <c r="WQF228" s="1"/>
      <c r="WQG228" s="1"/>
      <c r="WQH228" s="1"/>
      <c r="WQI228" s="1"/>
      <c r="WQJ228" s="1"/>
      <c r="WQK228" s="1"/>
      <c r="WQL228" s="1"/>
      <c r="WQM228" s="1"/>
      <c r="WQN228" s="1"/>
      <c r="WQO228" s="1"/>
      <c r="WQP228" s="1"/>
      <c r="WQQ228" s="1"/>
      <c r="WQR228" s="1"/>
      <c r="WQS228" s="1"/>
      <c r="WQT228" s="1"/>
      <c r="WQU228" s="1"/>
      <c r="WQV228" s="1"/>
      <c r="WQW228" s="1"/>
      <c r="WQX228" s="1"/>
      <c r="WQY228" s="1"/>
      <c r="WQZ228" s="1"/>
      <c r="WRA228" s="1"/>
      <c r="WRB228" s="1"/>
      <c r="WRC228" s="1"/>
      <c r="WRD228" s="1"/>
      <c r="WRE228" s="1"/>
      <c r="WRF228" s="1"/>
      <c r="WRG228" s="1"/>
      <c r="WRH228" s="1"/>
      <c r="WRI228" s="1"/>
      <c r="WRJ228" s="1"/>
      <c r="WRK228" s="1"/>
      <c r="WRL228" s="1"/>
      <c r="WRM228" s="1"/>
      <c r="WRN228" s="1"/>
      <c r="WRO228" s="1"/>
      <c r="WRP228" s="1"/>
      <c r="WRQ228" s="1"/>
      <c r="WRR228" s="1"/>
      <c r="WRS228" s="1"/>
      <c r="WRT228" s="1"/>
      <c r="WRU228" s="1"/>
      <c r="WRV228" s="1"/>
      <c r="WRW228" s="1"/>
      <c r="WRX228" s="1"/>
      <c r="WRY228" s="1"/>
      <c r="WRZ228" s="1"/>
      <c r="WSA228" s="1"/>
      <c r="WSB228" s="1"/>
      <c r="WSC228" s="1"/>
      <c r="WSD228" s="1"/>
      <c r="WSE228" s="1"/>
      <c r="WSF228" s="1"/>
      <c r="WSG228" s="1"/>
      <c r="WSH228" s="1"/>
      <c r="WSI228" s="1"/>
      <c r="WSJ228" s="1"/>
      <c r="WSK228" s="1"/>
      <c r="WSL228" s="1"/>
      <c r="WSM228" s="1"/>
      <c r="WSN228" s="1"/>
      <c r="WSO228" s="1"/>
      <c r="WSP228" s="1"/>
      <c r="WSQ228" s="1"/>
      <c r="WSR228" s="1"/>
      <c r="WSS228" s="1"/>
      <c r="WST228" s="1"/>
      <c r="WSU228" s="1"/>
      <c r="WSV228" s="1"/>
      <c r="WSW228" s="1"/>
      <c r="WSX228" s="1"/>
      <c r="WSY228" s="1"/>
      <c r="WSZ228" s="1"/>
      <c r="WTA228" s="1"/>
      <c r="WTB228" s="1"/>
      <c r="WTC228" s="1"/>
      <c r="WTD228" s="1"/>
      <c r="WTE228" s="1"/>
      <c r="WTF228" s="1"/>
      <c r="WTG228" s="1"/>
      <c r="WTH228" s="1"/>
      <c r="WTI228" s="1"/>
      <c r="WTJ228" s="1"/>
      <c r="WTK228" s="1"/>
      <c r="WTL228" s="1"/>
      <c r="WTM228" s="1"/>
      <c r="WTN228" s="1"/>
      <c r="WTO228" s="1"/>
      <c r="WTP228" s="1"/>
      <c r="WTQ228" s="1"/>
      <c r="WTR228" s="1"/>
      <c r="WTS228" s="1"/>
      <c r="WTT228" s="1"/>
      <c r="WTU228" s="1"/>
      <c r="WTV228" s="1"/>
      <c r="WTW228" s="1"/>
      <c r="WTX228" s="1"/>
      <c r="WTY228" s="1"/>
      <c r="WTZ228" s="1"/>
      <c r="WUA228" s="1"/>
      <c r="WUB228" s="1"/>
      <c r="WUC228" s="1"/>
      <c r="WUD228" s="1"/>
      <c r="WUE228" s="1"/>
      <c r="WUF228" s="1"/>
      <c r="WUG228" s="1"/>
      <c r="WUH228" s="1"/>
      <c r="WUI228" s="1"/>
      <c r="WUJ228" s="1"/>
      <c r="WUK228" s="1"/>
      <c r="WUL228" s="1"/>
      <c r="WUM228" s="1"/>
      <c r="WUN228" s="1"/>
      <c r="WUO228" s="1"/>
      <c r="WUP228" s="1"/>
      <c r="WUQ228" s="1"/>
      <c r="WUR228" s="1"/>
      <c r="WUS228" s="1"/>
      <c r="WUT228" s="1"/>
      <c r="WUU228" s="1"/>
      <c r="WUV228" s="1"/>
      <c r="WUW228" s="1"/>
      <c r="WUX228" s="1"/>
      <c r="WUY228" s="1"/>
      <c r="WUZ228" s="1"/>
      <c r="WVA228" s="1"/>
      <c r="WVB228" s="1"/>
      <c r="WVC228" s="1"/>
      <c r="WVD228" s="1"/>
      <c r="WVE228" s="1"/>
      <c r="WVF228" s="1"/>
      <c r="WVG228" s="1"/>
      <c r="WVH228" s="1"/>
      <c r="WVI228" s="1"/>
      <c r="WVJ228" s="1"/>
      <c r="WVK228" s="1"/>
      <c r="WVL228" s="1"/>
      <c r="WVM228" s="1"/>
      <c r="WVN228" s="1"/>
      <c r="WVO228" s="1"/>
      <c r="WVP228" s="1"/>
      <c r="WVQ228" s="1"/>
      <c r="WVR228" s="1"/>
      <c r="WVS228" s="1"/>
      <c r="WVT228" s="1"/>
      <c r="WVU228" s="1"/>
      <c r="WVV228" s="1"/>
      <c r="WVW228" s="1"/>
      <c r="WVX228" s="1"/>
      <c r="WVY228" s="1"/>
      <c r="WVZ228" s="1"/>
      <c r="WWA228" s="1"/>
      <c r="WWB228" s="1"/>
      <c r="WWC228" s="1"/>
      <c r="WWD228" s="1"/>
      <c r="WWE228" s="1"/>
      <c r="WWF228" s="1"/>
      <c r="WWG228" s="1"/>
      <c r="WWH228" s="1"/>
      <c r="WWI228" s="1"/>
      <c r="WWJ228" s="1"/>
      <c r="WWK228" s="1"/>
      <c r="WWL228" s="1"/>
      <c r="WWM228" s="1"/>
      <c r="WWN228" s="1"/>
      <c r="WWO228" s="1"/>
      <c r="WWP228" s="1"/>
      <c r="WWQ228" s="1"/>
      <c r="WWR228" s="1"/>
      <c r="WWS228" s="1"/>
      <c r="WWT228" s="1"/>
      <c r="WWU228" s="1"/>
      <c r="WWV228" s="1"/>
      <c r="WWW228" s="1"/>
      <c r="WWX228" s="1"/>
      <c r="WWY228" s="1"/>
      <c r="WWZ228" s="1"/>
      <c r="WXA228" s="1"/>
      <c r="WXB228" s="1"/>
      <c r="WXC228" s="1"/>
      <c r="WXD228" s="1"/>
      <c r="WXE228" s="1"/>
      <c r="WXF228" s="1"/>
      <c r="WXG228" s="1"/>
      <c r="WXH228" s="1"/>
      <c r="WXI228" s="1"/>
      <c r="WXJ228" s="1"/>
      <c r="WXK228" s="1"/>
      <c r="WXL228" s="1"/>
      <c r="WXM228" s="1"/>
      <c r="WXN228" s="1"/>
      <c r="WXO228" s="1"/>
      <c r="WXP228" s="1"/>
      <c r="WXQ228" s="1"/>
      <c r="WXR228" s="1"/>
      <c r="WXS228" s="1"/>
      <c r="WXT228" s="1"/>
      <c r="WXU228" s="1"/>
      <c r="WXV228" s="1"/>
      <c r="WXW228" s="1"/>
      <c r="WXX228" s="1"/>
      <c r="WXY228" s="1"/>
      <c r="WXZ228" s="1"/>
      <c r="WYA228" s="1"/>
      <c r="WYB228" s="1"/>
      <c r="WYC228" s="1"/>
      <c r="WYD228" s="1"/>
      <c r="WYE228" s="1"/>
      <c r="WYF228" s="1"/>
      <c r="WYG228" s="1"/>
      <c r="WYH228" s="1"/>
      <c r="WYI228" s="1"/>
      <c r="WYJ228" s="1"/>
      <c r="WYK228" s="1"/>
      <c r="WYL228" s="1"/>
      <c r="WYM228" s="1"/>
      <c r="WYN228" s="1"/>
      <c r="WYO228" s="1"/>
      <c r="WYP228" s="1"/>
      <c r="WYQ228" s="1"/>
      <c r="WYR228" s="1"/>
      <c r="WYS228" s="1"/>
      <c r="WYT228" s="1"/>
      <c r="WYU228" s="1"/>
      <c r="WYV228" s="1"/>
      <c r="WYW228" s="1"/>
      <c r="WYX228" s="1"/>
      <c r="WYY228" s="1"/>
      <c r="WYZ228" s="1"/>
      <c r="WZA228" s="1"/>
      <c r="WZB228" s="1"/>
      <c r="WZC228" s="1"/>
      <c r="WZD228" s="1"/>
      <c r="WZE228" s="1"/>
      <c r="WZF228" s="1"/>
      <c r="WZG228" s="1"/>
      <c r="WZH228" s="1"/>
      <c r="WZI228" s="1"/>
      <c r="WZJ228" s="1"/>
      <c r="WZK228" s="1"/>
      <c r="WZL228" s="1"/>
      <c r="WZM228" s="1"/>
      <c r="WZN228" s="1"/>
      <c r="WZO228" s="1"/>
      <c r="WZP228" s="1"/>
      <c r="WZQ228" s="1"/>
      <c r="WZR228" s="1"/>
      <c r="WZS228" s="1"/>
      <c r="WZT228" s="1"/>
      <c r="WZU228" s="1"/>
      <c r="WZV228" s="1"/>
      <c r="WZW228" s="1"/>
      <c r="WZX228" s="1"/>
      <c r="WZY228" s="1"/>
      <c r="WZZ228" s="1"/>
      <c r="XAA228" s="1"/>
      <c r="XAB228" s="1"/>
      <c r="XAC228" s="1"/>
      <c r="XAD228" s="1"/>
      <c r="XAE228" s="1"/>
      <c r="XAF228" s="1"/>
      <c r="XAG228" s="1"/>
      <c r="XAH228" s="1"/>
      <c r="XAI228" s="1"/>
      <c r="XAJ228" s="1"/>
      <c r="XAK228" s="1"/>
      <c r="XAL228" s="1"/>
      <c r="XAM228" s="1"/>
      <c r="XAN228" s="1"/>
      <c r="XAO228" s="1"/>
      <c r="XAP228" s="1"/>
      <c r="XAQ228" s="1"/>
      <c r="XAR228" s="1"/>
      <c r="XAS228" s="1"/>
      <c r="XAT228" s="1"/>
      <c r="XAU228" s="1"/>
      <c r="XAV228" s="1"/>
      <c r="XAW228" s="1"/>
      <c r="XAX228" s="1"/>
      <c r="XAY228" s="1"/>
      <c r="XAZ228" s="1"/>
      <c r="XBA228" s="1"/>
      <c r="XBB228" s="1"/>
      <c r="XBC228" s="1"/>
      <c r="XBD228" s="1"/>
      <c r="XBE228" s="1"/>
      <c r="XBF228" s="1"/>
      <c r="XBG228" s="1"/>
      <c r="XBH228" s="1"/>
      <c r="XBI228" s="1"/>
      <c r="XBJ228" s="1"/>
      <c r="XBK228" s="1"/>
      <c r="XBL228" s="1"/>
      <c r="XBM228" s="1"/>
      <c r="XBN228" s="1"/>
      <c r="XBO228" s="1"/>
      <c r="XBP228" s="1"/>
      <c r="XBQ228" s="1"/>
      <c r="XBR228" s="1"/>
      <c r="XBS228" s="1"/>
      <c r="XBT228" s="1"/>
      <c r="XBU228" s="1"/>
      <c r="XBV228" s="1"/>
      <c r="XBW228" s="1"/>
      <c r="XBX228" s="1"/>
      <c r="XBY228" s="1"/>
      <c r="XBZ228" s="1"/>
      <c r="XCA228" s="1"/>
      <c r="XCB228" s="1"/>
      <c r="XCC228" s="1"/>
      <c r="XCD228" s="1"/>
      <c r="XCE228" s="1"/>
      <c r="XCF228" s="1"/>
      <c r="XCG228" s="1"/>
      <c r="XCH228" s="1"/>
      <c r="XCI228" s="1"/>
      <c r="XCJ228" s="1"/>
      <c r="XCK228" s="1"/>
      <c r="XCL228" s="1"/>
      <c r="XCM228" s="1"/>
      <c r="XCN228" s="1"/>
      <c r="XCO228" s="1"/>
      <c r="XCP228" s="1"/>
      <c r="XCQ228" s="1"/>
      <c r="XCR228" s="1"/>
      <c r="XCS228" s="1"/>
      <c r="XCT228" s="1"/>
      <c r="XCU228" s="1"/>
      <c r="XCV228" s="1"/>
      <c r="XCW228" s="1"/>
      <c r="XCX228" s="1"/>
      <c r="XCY228" s="1"/>
      <c r="XCZ228" s="1"/>
      <c r="XDA228" s="1"/>
      <c r="XDB228" s="1"/>
      <c r="XDC228" s="1"/>
      <c r="XDD228" s="1"/>
      <c r="XDE228" s="1"/>
      <c r="XDF228" s="1"/>
      <c r="XDG228" s="1"/>
      <c r="XDH228" s="1"/>
      <c r="XDI228" s="1"/>
      <c r="XDJ228" s="1"/>
      <c r="XDK228" s="1"/>
      <c r="XDL228" s="1"/>
      <c r="XDM228" s="1"/>
      <c r="XDN228" s="1"/>
      <c r="XDO228" s="1"/>
      <c r="XDP228" s="1"/>
      <c r="XDQ228" s="1"/>
      <c r="XDR228" s="1"/>
      <c r="XDS228" s="1"/>
      <c r="XDT228" s="1"/>
      <c r="XDU228" s="1"/>
      <c r="XDV228" s="1"/>
      <c r="XDW228" s="1"/>
      <c r="XDX228" s="1"/>
      <c r="XDY228" s="1"/>
      <c r="XDZ228" s="1"/>
      <c r="XEA228" s="1"/>
      <c r="XEB228" s="1"/>
      <c r="XEC228" s="1"/>
      <c r="XED228" s="1"/>
      <c r="XEE228" s="1"/>
      <c r="XEF228" s="1"/>
      <c r="XEG228" s="1"/>
      <c r="XEH228" s="1"/>
      <c r="XEI228" s="1"/>
      <c r="XEJ228" s="1"/>
      <c r="XEK228" s="1"/>
      <c r="XEL228" s="1"/>
      <c r="XEM228" s="1"/>
      <c r="XEN228" s="1"/>
      <c r="XEO228" s="1"/>
      <c r="XEP228" s="1"/>
      <c r="XEQ228" s="1"/>
      <c r="XER228" s="1"/>
      <c r="XES228" s="1"/>
      <c r="XET228" s="1"/>
      <c r="XEU228" s="1"/>
      <c r="XEV228" s="1"/>
      <c r="XEW228" s="1"/>
      <c r="XEX228" s="1"/>
      <c r="XEY228" s="1"/>
      <c r="XEZ228" s="1"/>
      <c r="XFA228" s="1"/>
      <c r="XFB228" s="26"/>
      <c r="XFC228" s="26"/>
      <c r="XFD228" s="26"/>
    </row>
    <row r="229" s="5" customFormat="1" ht="14.25" spans="1:16384">
      <c r="A229" s="1"/>
      <c r="B229" s="1"/>
      <c r="C229" s="1"/>
      <c r="D229" s="1"/>
      <c r="E229" s="1"/>
      <c r="F229" s="1"/>
      <c r="G229" s="25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1"/>
      <c r="CTT229" s="1"/>
      <c r="CTU229" s="1"/>
      <c r="CTV229" s="1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  <c r="HWC229" s="1"/>
      <c r="HWD229" s="1"/>
      <c r="HWE229" s="1"/>
      <c r="HWF229" s="1"/>
      <c r="HWG229" s="1"/>
      <c r="HWH229" s="1"/>
      <c r="HWI229" s="1"/>
      <c r="HWJ229" s="1"/>
      <c r="HWK229" s="1"/>
      <c r="HWL229" s="1"/>
      <c r="HWM229" s="1"/>
      <c r="HWN229" s="1"/>
      <c r="HWO229" s="1"/>
      <c r="HWP229" s="1"/>
      <c r="HWQ229" s="1"/>
      <c r="HWR229" s="1"/>
      <c r="HWS229" s="1"/>
      <c r="HWT229" s="1"/>
      <c r="HWU229" s="1"/>
      <c r="HWV229" s="1"/>
      <c r="HWW229" s="1"/>
      <c r="HWX229" s="1"/>
      <c r="HWY229" s="1"/>
      <c r="HWZ229" s="1"/>
      <c r="HXA229" s="1"/>
      <c r="HXB229" s="1"/>
      <c r="HXC229" s="1"/>
      <c r="HXD229" s="1"/>
      <c r="HXE229" s="1"/>
      <c r="HXF229" s="1"/>
      <c r="HXG229" s="1"/>
      <c r="HXH229" s="1"/>
      <c r="HXI229" s="1"/>
      <c r="HXJ229" s="1"/>
      <c r="HXK229" s="1"/>
      <c r="HXL229" s="1"/>
      <c r="HXM229" s="1"/>
      <c r="HXN229" s="1"/>
      <c r="HXO229" s="1"/>
      <c r="HXP229" s="1"/>
      <c r="HXQ229" s="1"/>
      <c r="HXR229" s="1"/>
      <c r="HXS229" s="1"/>
      <c r="HXT229" s="1"/>
      <c r="HXU229" s="1"/>
      <c r="HXV229" s="1"/>
      <c r="HXW229" s="1"/>
      <c r="HXX229" s="1"/>
      <c r="HXY229" s="1"/>
      <c r="HXZ229" s="1"/>
      <c r="HYA229" s="1"/>
      <c r="HYB229" s="1"/>
      <c r="HYC229" s="1"/>
      <c r="HYD229" s="1"/>
      <c r="HYE229" s="1"/>
      <c r="HYF229" s="1"/>
      <c r="HYG229" s="1"/>
      <c r="HYH229" s="1"/>
      <c r="HYI229" s="1"/>
      <c r="HYJ229" s="1"/>
      <c r="HYK229" s="1"/>
      <c r="HYL229" s="1"/>
      <c r="HYM229" s="1"/>
      <c r="HYN229" s="1"/>
      <c r="HYO229" s="1"/>
      <c r="HYP229" s="1"/>
      <c r="HYQ229" s="1"/>
      <c r="HYR229" s="1"/>
      <c r="HYS229" s="1"/>
      <c r="HYT229" s="1"/>
      <c r="HYU229" s="1"/>
      <c r="HYV229" s="1"/>
      <c r="HYW229" s="1"/>
      <c r="HYX229" s="1"/>
      <c r="HYY229" s="1"/>
      <c r="HYZ229" s="1"/>
      <c r="HZA229" s="1"/>
      <c r="HZB229" s="1"/>
      <c r="HZC229" s="1"/>
      <c r="HZD229" s="1"/>
      <c r="HZE229" s="1"/>
      <c r="HZF229" s="1"/>
      <c r="HZG229" s="1"/>
      <c r="HZH229" s="1"/>
      <c r="HZI229" s="1"/>
      <c r="HZJ229" s="1"/>
      <c r="HZK229" s="1"/>
      <c r="HZL229" s="1"/>
      <c r="HZM229" s="1"/>
      <c r="HZN229" s="1"/>
      <c r="HZO229" s="1"/>
      <c r="HZP229" s="1"/>
      <c r="HZQ229" s="1"/>
      <c r="HZR229" s="1"/>
      <c r="HZS229" s="1"/>
      <c r="HZT229" s="1"/>
      <c r="HZU229" s="1"/>
      <c r="HZV229" s="1"/>
      <c r="HZW229" s="1"/>
      <c r="HZX229" s="1"/>
      <c r="HZY229" s="1"/>
      <c r="HZZ229" s="1"/>
      <c r="IAA229" s="1"/>
      <c r="IAB229" s="1"/>
      <c r="IAC229" s="1"/>
      <c r="IAD229" s="1"/>
      <c r="IAE229" s="1"/>
      <c r="IAF229" s="1"/>
      <c r="IAG229" s="1"/>
      <c r="IAH229" s="1"/>
      <c r="IAI229" s="1"/>
      <c r="IAJ229" s="1"/>
      <c r="IAK229" s="1"/>
      <c r="IAL229" s="1"/>
      <c r="IAM229" s="1"/>
      <c r="IAN229" s="1"/>
      <c r="IAO229" s="1"/>
      <c r="IAP229" s="1"/>
      <c r="IAQ229" s="1"/>
      <c r="IAR229" s="1"/>
      <c r="IAS229" s="1"/>
      <c r="IAT229" s="1"/>
      <c r="IAU229" s="1"/>
      <c r="IAV229" s="1"/>
      <c r="IAW229" s="1"/>
      <c r="IAX229" s="1"/>
      <c r="IAY229" s="1"/>
      <c r="IAZ229" s="1"/>
      <c r="IBA229" s="1"/>
      <c r="IBB229" s="1"/>
      <c r="IBC229" s="1"/>
      <c r="IBD229" s="1"/>
      <c r="IBE229" s="1"/>
      <c r="IBF229" s="1"/>
      <c r="IBG229" s="1"/>
      <c r="IBH229" s="1"/>
      <c r="IBI229" s="1"/>
      <c r="IBJ229" s="1"/>
      <c r="IBK229" s="1"/>
      <c r="IBL229" s="1"/>
      <c r="IBM229" s="1"/>
      <c r="IBN229" s="1"/>
      <c r="IBO229" s="1"/>
      <c r="IBP229" s="1"/>
      <c r="IBQ229" s="1"/>
      <c r="IBR229" s="1"/>
      <c r="IBS229" s="1"/>
      <c r="IBT229" s="1"/>
      <c r="IBU229" s="1"/>
      <c r="IBV229" s="1"/>
      <c r="IBW229" s="1"/>
      <c r="IBX229" s="1"/>
      <c r="IBY229" s="1"/>
      <c r="IBZ229" s="1"/>
      <c r="ICA229" s="1"/>
      <c r="ICB229" s="1"/>
      <c r="ICC229" s="1"/>
      <c r="ICD229" s="1"/>
      <c r="ICE229" s="1"/>
      <c r="ICF229" s="1"/>
      <c r="ICG229" s="1"/>
      <c r="ICH229" s="1"/>
      <c r="ICI229" s="1"/>
      <c r="ICJ229" s="1"/>
      <c r="ICK229" s="1"/>
      <c r="ICL229" s="1"/>
      <c r="ICM229" s="1"/>
      <c r="ICN229" s="1"/>
      <c r="ICO229" s="1"/>
      <c r="ICP229" s="1"/>
      <c r="ICQ229" s="1"/>
      <c r="ICR229" s="1"/>
      <c r="ICS229" s="1"/>
      <c r="ICT229" s="1"/>
      <c r="ICU229" s="1"/>
      <c r="ICV229" s="1"/>
      <c r="ICW229" s="1"/>
      <c r="ICX229" s="1"/>
      <c r="ICY229" s="1"/>
      <c r="ICZ229" s="1"/>
      <c r="IDA229" s="1"/>
      <c r="IDB229" s="1"/>
      <c r="IDC229" s="1"/>
      <c r="IDD229" s="1"/>
      <c r="IDE229" s="1"/>
      <c r="IDF229" s="1"/>
      <c r="IDG229" s="1"/>
      <c r="IDH229" s="1"/>
      <c r="IDI229" s="1"/>
      <c r="IDJ229" s="1"/>
      <c r="IDK229" s="1"/>
      <c r="IDL229" s="1"/>
      <c r="IDM229" s="1"/>
      <c r="IDN229" s="1"/>
      <c r="IDO229" s="1"/>
      <c r="IDP229" s="1"/>
      <c r="IDQ229" s="1"/>
      <c r="IDR229" s="1"/>
      <c r="IDS229" s="1"/>
      <c r="IDT229" s="1"/>
      <c r="IDU229" s="1"/>
      <c r="IDV229" s="1"/>
      <c r="IDW229" s="1"/>
      <c r="IDX229" s="1"/>
      <c r="IDY229" s="1"/>
      <c r="IDZ229" s="1"/>
      <c r="IEA229" s="1"/>
      <c r="IEB229" s="1"/>
      <c r="IEC229" s="1"/>
      <c r="IED229" s="1"/>
      <c r="IEE229" s="1"/>
      <c r="IEF229" s="1"/>
      <c r="IEG229" s="1"/>
      <c r="IEH229" s="1"/>
      <c r="IEI229" s="1"/>
      <c r="IEJ229" s="1"/>
      <c r="IEK229" s="1"/>
      <c r="IEL229" s="1"/>
      <c r="IEM229" s="1"/>
      <c r="IEN229" s="1"/>
      <c r="IEO229" s="1"/>
      <c r="IEP229" s="1"/>
      <c r="IEQ229" s="1"/>
      <c r="IER229" s="1"/>
      <c r="IES229" s="1"/>
      <c r="IET229" s="1"/>
      <c r="IEU229" s="1"/>
      <c r="IEV229" s="1"/>
      <c r="IEW229" s="1"/>
      <c r="IEX229" s="1"/>
      <c r="IEY229" s="1"/>
      <c r="IEZ229" s="1"/>
      <c r="IFA229" s="1"/>
      <c r="IFB229" s="1"/>
      <c r="IFC229" s="1"/>
      <c r="IFD229" s="1"/>
      <c r="IFE229" s="1"/>
      <c r="IFF229" s="1"/>
      <c r="IFG229" s="1"/>
      <c r="IFH229" s="1"/>
      <c r="IFI229" s="1"/>
      <c r="IFJ229" s="1"/>
      <c r="IFK229" s="1"/>
      <c r="IFL229" s="1"/>
      <c r="IFM229" s="1"/>
      <c r="IFN229" s="1"/>
      <c r="IFO229" s="1"/>
      <c r="IFP229" s="1"/>
      <c r="IFQ229" s="1"/>
      <c r="IFR229" s="1"/>
      <c r="IFS229" s="1"/>
      <c r="IFT229" s="1"/>
      <c r="IFU229" s="1"/>
      <c r="IFV229" s="1"/>
      <c r="IFW229" s="1"/>
      <c r="IFX229" s="1"/>
      <c r="IFY229" s="1"/>
      <c r="IFZ229" s="1"/>
      <c r="IGA229" s="1"/>
      <c r="IGB229" s="1"/>
      <c r="IGC229" s="1"/>
      <c r="IGD229" s="1"/>
      <c r="IGE229" s="1"/>
      <c r="IGF229" s="1"/>
      <c r="IGG229" s="1"/>
      <c r="IGH229" s="1"/>
      <c r="IGI229" s="1"/>
      <c r="IGJ229" s="1"/>
      <c r="IGK229" s="1"/>
      <c r="IGL229" s="1"/>
      <c r="IGM229" s="1"/>
      <c r="IGN229" s="1"/>
      <c r="IGO229" s="1"/>
      <c r="IGP229" s="1"/>
      <c r="IGQ229" s="1"/>
      <c r="IGR229" s="1"/>
      <c r="IGS229" s="1"/>
      <c r="IGT229" s="1"/>
      <c r="IGU229" s="1"/>
      <c r="IGV229" s="1"/>
      <c r="IGW229" s="1"/>
      <c r="IGX229" s="1"/>
      <c r="IGY229" s="1"/>
      <c r="IGZ229" s="1"/>
      <c r="IHA229" s="1"/>
      <c r="IHB229" s="1"/>
      <c r="IHC229" s="1"/>
      <c r="IHD229" s="1"/>
      <c r="IHE229" s="1"/>
      <c r="IHF229" s="1"/>
      <c r="IHG229" s="1"/>
      <c r="IHH229" s="1"/>
      <c r="IHI229" s="1"/>
      <c r="IHJ229" s="1"/>
      <c r="IHK229" s="1"/>
      <c r="IHL229" s="1"/>
      <c r="IHM229" s="1"/>
      <c r="IHN229" s="1"/>
      <c r="IHO229" s="1"/>
      <c r="IHP229" s="1"/>
      <c r="IHQ229" s="1"/>
      <c r="IHR229" s="1"/>
      <c r="IHS229" s="1"/>
      <c r="IHT229" s="1"/>
      <c r="IHU229" s="1"/>
      <c r="IHV229" s="1"/>
      <c r="IHW229" s="1"/>
      <c r="IHX229" s="1"/>
      <c r="IHY229" s="1"/>
      <c r="IHZ229" s="1"/>
      <c r="IIA229" s="1"/>
      <c r="IIB229" s="1"/>
      <c r="IIC229" s="1"/>
      <c r="IID229" s="1"/>
      <c r="IIE229" s="1"/>
      <c r="IIF229" s="1"/>
      <c r="IIG229" s="1"/>
      <c r="IIH229" s="1"/>
      <c r="III229" s="1"/>
      <c r="IIJ229" s="1"/>
      <c r="IIK229" s="1"/>
      <c r="IIL229" s="1"/>
      <c r="IIM229" s="1"/>
      <c r="IIN229" s="1"/>
      <c r="IIO229" s="1"/>
      <c r="IIP229" s="1"/>
      <c r="IIQ229" s="1"/>
      <c r="IIR229" s="1"/>
      <c r="IIS229" s="1"/>
      <c r="IIT229" s="1"/>
      <c r="IIU229" s="1"/>
      <c r="IIV229" s="1"/>
      <c r="IIW229" s="1"/>
      <c r="IIX229" s="1"/>
      <c r="IIY229" s="1"/>
      <c r="IIZ229" s="1"/>
      <c r="IJA229" s="1"/>
      <c r="IJB229" s="1"/>
      <c r="IJC229" s="1"/>
      <c r="IJD229" s="1"/>
      <c r="IJE229" s="1"/>
      <c r="IJF229" s="1"/>
      <c r="IJG229" s="1"/>
      <c r="IJH229" s="1"/>
      <c r="IJI229" s="1"/>
      <c r="IJJ229" s="1"/>
      <c r="IJK229" s="1"/>
      <c r="IJL229" s="1"/>
      <c r="IJM229" s="1"/>
      <c r="IJN229" s="1"/>
      <c r="IJO229" s="1"/>
      <c r="IJP229" s="1"/>
      <c r="IJQ229" s="1"/>
      <c r="IJR229" s="1"/>
      <c r="IJS229" s="1"/>
      <c r="IJT229" s="1"/>
      <c r="IJU229" s="1"/>
      <c r="IJV229" s="1"/>
      <c r="IJW229" s="1"/>
      <c r="IJX229" s="1"/>
      <c r="IJY229" s="1"/>
      <c r="IJZ229" s="1"/>
      <c r="IKA229" s="1"/>
      <c r="IKB229" s="1"/>
      <c r="IKC229" s="1"/>
      <c r="IKD229" s="1"/>
      <c r="IKE229" s="1"/>
      <c r="IKF229" s="1"/>
      <c r="IKG229" s="1"/>
      <c r="IKH229" s="1"/>
      <c r="IKI229" s="1"/>
      <c r="IKJ229" s="1"/>
      <c r="IKK229" s="1"/>
      <c r="IKL229" s="1"/>
      <c r="IKM229" s="1"/>
      <c r="IKN229" s="1"/>
      <c r="IKO229" s="1"/>
      <c r="IKP229" s="1"/>
      <c r="IKQ229" s="1"/>
      <c r="IKR229" s="1"/>
      <c r="IKS229" s="1"/>
      <c r="IKT229" s="1"/>
      <c r="IKU229" s="1"/>
      <c r="IKV229" s="1"/>
      <c r="IKW229" s="1"/>
      <c r="IKX229" s="1"/>
      <c r="IKY229" s="1"/>
      <c r="IKZ229" s="1"/>
      <c r="ILA229" s="1"/>
      <c r="ILB229" s="1"/>
      <c r="ILC229" s="1"/>
      <c r="ILD229" s="1"/>
      <c r="ILE229" s="1"/>
      <c r="ILF229" s="1"/>
      <c r="ILG229" s="1"/>
      <c r="ILH229" s="1"/>
      <c r="ILI229" s="1"/>
      <c r="ILJ229" s="1"/>
      <c r="ILK229" s="1"/>
      <c r="ILL229" s="1"/>
      <c r="ILM229" s="1"/>
      <c r="ILN229" s="1"/>
      <c r="ILO229" s="1"/>
      <c r="ILP229" s="1"/>
      <c r="ILQ229" s="1"/>
      <c r="ILR229" s="1"/>
      <c r="ILS229" s="1"/>
      <c r="ILT229" s="1"/>
      <c r="ILU229" s="1"/>
      <c r="ILV229" s="1"/>
      <c r="ILW229" s="1"/>
      <c r="ILX229" s="1"/>
      <c r="ILY229" s="1"/>
      <c r="ILZ229" s="1"/>
      <c r="IMA229" s="1"/>
      <c r="IMB229" s="1"/>
      <c r="IMC229" s="1"/>
      <c r="IMD229" s="1"/>
      <c r="IME229" s="1"/>
      <c r="IMF229" s="1"/>
      <c r="IMG229" s="1"/>
      <c r="IMH229" s="1"/>
      <c r="IMI229" s="1"/>
      <c r="IMJ229" s="1"/>
      <c r="IMK229" s="1"/>
      <c r="IML229" s="1"/>
      <c r="IMM229" s="1"/>
      <c r="IMN229" s="1"/>
      <c r="IMO229" s="1"/>
      <c r="IMP229" s="1"/>
      <c r="IMQ229" s="1"/>
      <c r="IMR229" s="1"/>
      <c r="IMS229" s="1"/>
      <c r="IMT229" s="1"/>
      <c r="IMU229" s="1"/>
      <c r="IMV229" s="1"/>
      <c r="IMW229" s="1"/>
      <c r="IMX229" s="1"/>
      <c r="IMY229" s="1"/>
      <c r="IMZ229" s="1"/>
      <c r="INA229" s="1"/>
      <c r="INB229" s="1"/>
      <c r="INC229" s="1"/>
      <c r="IND229" s="1"/>
      <c r="INE229" s="1"/>
      <c r="INF229" s="1"/>
      <c r="ING229" s="1"/>
      <c r="INH229" s="1"/>
      <c r="INI229" s="1"/>
      <c r="INJ229" s="1"/>
      <c r="INK229" s="1"/>
      <c r="INL229" s="1"/>
      <c r="INM229" s="1"/>
      <c r="INN229" s="1"/>
      <c r="INO229" s="1"/>
      <c r="INP229" s="1"/>
      <c r="INQ229" s="1"/>
      <c r="INR229" s="1"/>
      <c r="INS229" s="1"/>
      <c r="INT229" s="1"/>
      <c r="INU229" s="1"/>
      <c r="INV229" s="1"/>
      <c r="INW229" s="1"/>
      <c r="INX229" s="1"/>
      <c r="INY229" s="1"/>
      <c r="INZ229" s="1"/>
      <c r="IOA229" s="1"/>
      <c r="IOB229" s="1"/>
      <c r="IOC229" s="1"/>
      <c r="IOD229" s="1"/>
      <c r="IOE229" s="1"/>
      <c r="IOF229" s="1"/>
      <c r="IOG229" s="1"/>
      <c r="IOH229" s="1"/>
      <c r="IOI229" s="1"/>
      <c r="IOJ229" s="1"/>
      <c r="IOK229" s="1"/>
      <c r="IOL229" s="1"/>
      <c r="IOM229" s="1"/>
      <c r="ION229" s="1"/>
      <c r="IOO229" s="1"/>
      <c r="IOP229" s="1"/>
      <c r="IOQ229" s="1"/>
      <c r="IOR229" s="1"/>
      <c r="IOS229" s="1"/>
      <c r="IOT229" s="1"/>
      <c r="IOU229" s="1"/>
      <c r="IOV229" s="1"/>
      <c r="IOW229" s="1"/>
      <c r="IOX229" s="1"/>
      <c r="IOY229" s="1"/>
      <c r="IOZ229" s="1"/>
      <c r="IPA229" s="1"/>
      <c r="IPB229" s="1"/>
      <c r="IPC229" s="1"/>
      <c r="IPD229" s="1"/>
      <c r="IPE229" s="1"/>
      <c r="IPF229" s="1"/>
      <c r="IPG229" s="1"/>
      <c r="IPH229" s="1"/>
      <c r="IPI229" s="1"/>
      <c r="IPJ229" s="1"/>
      <c r="IPK229" s="1"/>
      <c r="IPL229" s="1"/>
      <c r="IPM229" s="1"/>
      <c r="IPN229" s="1"/>
      <c r="IPO229" s="1"/>
      <c r="IPP229" s="1"/>
      <c r="IPQ229" s="1"/>
      <c r="IPR229" s="1"/>
      <c r="IPS229" s="1"/>
      <c r="IPT229" s="1"/>
      <c r="IPU229" s="1"/>
      <c r="IPV229" s="1"/>
      <c r="IPW229" s="1"/>
      <c r="IPX229" s="1"/>
      <c r="IPY229" s="1"/>
      <c r="IPZ229" s="1"/>
      <c r="IQA229" s="1"/>
      <c r="IQB229" s="1"/>
      <c r="IQC229" s="1"/>
      <c r="IQD229" s="1"/>
      <c r="IQE229" s="1"/>
      <c r="IQF229" s="1"/>
      <c r="IQG229" s="1"/>
      <c r="IQH229" s="1"/>
      <c r="IQI229" s="1"/>
      <c r="IQJ229" s="1"/>
      <c r="IQK229" s="1"/>
      <c r="IQL229" s="1"/>
      <c r="IQM229" s="1"/>
      <c r="IQN229" s="1"/>
      <c r="IQO229" s="1"/>
      <c r="IQP229" s="1"/>
      <c r="IQQ229" s="1"/>
      <c r="IQR229" s="1"/>
      <c r="IQS229" s="1"/>
      <c r="IQT229" s="1"/>
      <c r="IQU229" s="1"/>
      <c r="IQV229" s="1"/>
      <c r="IQW229" s="1"/>
      <c r="IQX229" s="1"/>
      <c r="IQY229" s="1"/>
      <c r="IQZ229" s="1"/>
      <c r="IRA229" s="1"/>
      <c r="IRB229" s="1"/>
      <c r="IRC229" s="1"/>
      <c r="IRD229" s="1"/>
      <c r="IRE229" s="1"/>
      <c r="IRF229" s="1"/>
      <c r="IRG229" s="1"/>
      <c r="IRH229" s="1"/>
      <c r="IRI229" s="1"/>
      <c r="IRJ229" s="1"/>
      <c r="IRK229" s="1"/>
      <c r="IRL229" s="1"/>
      <c r="IRM229" s="1"/>
      <c r="IRN229" s="1"/>
      <c r="IRO229" s="1"/>
      <c r="IRP229" s="1"/>
      <c r="IRQ229" s="1"/>
      <c r="IRR229" s="1"/>
      <c r="IRS229" s="1"/>
      <c r="IRT229" s="1"/>
      <c r="IRU229" s="1"/>
      <c r="IRV229" s="1"/>
      <c r="IRW229" s="1"/>
      <c r="IRX229" s="1"/>
      <c r="IRY229" s="1"/>
      <c r="IRZ229" s="1"/>
      <c r="ISA229" s="1"/>
      <c r="ISB229" s="1"/>
      <c r="ISC229" s="1"/>
      <c r="ISD229" s="1"/>
      <c r="ISE229" s="1"/>
      <c r="ISF229" s="1"/>
      <c r="ISG229" s="1"/>
      <c r="ISH229" s="1"/>
      <c r="ISI229" s="1"/>
      <c r="ISJ229" s="1"/>
      <c r="ISK229" s="1"/>
      <c r="ISL229" s="1"/>
      <c r="ISM229" s="1"/>
      <c r="ISN229" s="1"/>
      <c r="ISO229" s="1"/>
      <c r="ISP229" s="1"/>
      <c r="ISQ229" s="1"/>
      <c r="ISR229" s="1"/>
      <c r="ISS229" s="1"/>
      <c r="IST229" s="1"/>
      <c r="ISU229" s="1"/>
      <c r="ISV229" s="1"/>
      <c r="ISW229" s="1"/>
      <c r="ISX229" s="1"/>
      <c r="ISY229" s="1"/>
      <c r="ISZ229" s="1"/>
      <c r="ITA229" s="1"/>
      <c r="ITB229" s="1"/>
      <c r="ITC229" s="1"/>
      <c r="ITD229" s="1"/>
      <c r="ITE229" s="1"/>
      <c r="ITF229" s="1"/>
      <c r="ITG229" s="1"/>
      <c r="ITH229" s="1"/>
      <c r="ITI229" s="1"/>
      <c r="ITJ229" s="1"/>
      <c r="ITK229" s="1"/>
      <c r="ITL229" s="1"/>
      <c r="ITM229" s="1"/>
      <c r="ITN229" s="1"/>
      <c r="ITO229" s="1"/>
      <c r="ITP229" s="1"/>
      <c r="ITQ229" s="1"/>
      <c r="ITR229" s="1"/>
      <c r="ITS229" s="1"/>
      <c r="ITT229" s="1"/>
      <c r="ITU229" s="1"/>
      <c r="ITV229" s="1"/>
      <c r="ITW229" s="1"/>
      <c r="ITX229" s="1"/>
      <c r="ITY229" s="1"/>
      <c r="ITZ229" s="1"/>
      <c r="IUA229" s="1"/>
      <c r="IUB229" s="1"/>
      <c r="IUC229" s="1"/>
      <c r="IUD229" s="1"/>
      <c r="IUE229" s="1"/>
      <c r="IUF229" s="1"/>
      <c r="IUG229" s="1"/>
      <c r="IUH229" s="1"/>
      <c r="IUI229" s="1"/>
      <c r="IUJ229" s="1"/>
      <c r="IUK229" s="1"/>
      <c r="IUL229" s="1"/>
      <c r="IUM229" s="1"/>
      <c r="IUN229" s="1"/>
      <c r="IUO229" s="1"/>
      <c r="IUP229" s="1"/>
      <c r="IUQ229" s="1"/>
      <c r="IUR229" s="1"/>
      <c r="IUS229" s="1"/>
      <c r="IUT229" s="1"/>
      <c r="IUU229" s="1"/>
      <c r="IUV229" s="1"/>
      <c r="IUW229" s="1"/>
      <c r="IUX229" s="1"/>
      <c r="IUY229" s="1"/>
      <c r="IUZ229" s="1"/>
      <c r="IVA229" s="1"/>
      <c r="IVB229" s="1"/>
      <c r="IVC229" s="1"/>
      <c r="IVD229" s="1"/>
      <c r="IVE229" s="1"/>
      <c r="IVF229" s="1"/>
      <c r="IVG229" s="1"/>
      <c r="IVH229" s="1"/>
      <c r="IVI229" s="1"/>
      <c r="IVJ229" s="1"/>
      <c r="IVK229" s="1"/>
      <c r="IVL229" s="1"/>
      <c r="IVM229" s="1"/>
      <c r="IVN229" s="1"/>
      <c r="IVO229" s="1"/>
      <c r="IVP229" s="1"/>
      <c r="IVQ229" s="1"/>
      <c r="IVR229" s="1"/>
      <c r="IVS229" s="1"/>
      <c r="IVT229" s="1"/>
      <c r="IVU229" s="1"/>
      <c r="IVV229" s="1"/>
      <c r="IVW229" s="1"/>
      <c r="IVX229" s="1"/>
      <c r="IVY229" s="1"/>
      <c r="IVZ229" s="1"/>
      <c r="IWA229" s="1"/>
      <c r="IWB229" s="1"/>
      <c r="IWC229" s="1"/>
      <c r="IWD229" s="1"/>
      <c r="IWE229" s="1"/>
      <c r="IWF229" s="1"/>
      <c r="IWG229" s="1"/>
      <c r="IWH229" s="1"/>
      <c r="IWI229" s="1"/>
      <c r="IWJ229" s="1"/>
      <c r="IWK229" s="1"/>
      <c r="IWL229" s="1"/>
      <c r="IWM229" s="1"/>
      <c r="IWN229" s="1"/>
      <c r="IWO229" s="1"/>
      <c r="IWP229" s="1"/>
      <c r="IWQ229" s="1"/>
      <c r="IWR229" s="1"/>
      <c r="IWS229" s="1"/>
      <c r="IWT229" s="1"/>
      <c r="IWU229" s="1"/>
      <c r="IWV229" s="1"/>
      <c r="IWW229" s="1"/>
      <c r="IWX229" s="1"/>
      <c r="IWY229" s="1"/>
      <c r="IWZ229" s="1"/>
      <c r="IXA229" s="1"/>
      <c r="IXB229" s="1"/>
      <c r="IXC229" s="1"/>
      <c r="IXD229" s="1"/>
      <c r="IXE229" s="1"/>
      <c r="IXF229" s="1"/>
      <c r="IXG229" s="1"/>
      <c r="IXH229" s="1"/>
      <c r="IXI229" s="1"/>
      <c r="IXJ229" s="1"/>
      <c r="IXK229" s="1"/>
      <c r="IXL229" s="1"/>
      <c r="IXM229" s="1"/>
      <c r="IXN229" s="1"/>
      <c r="IXO229" s="1"/>
      <c r="IXP229" s="1"/>
      <c r="IXQ229" s="1"/>
      <c r="IXR229" s="1"/>
      <c r="IXS229" s="1"/>
      <c r="IXT229" s="1"/>
      <c r="IXU229" s="1"/>
      <c r="IXV229" s="1"/>
      <c r="IXW229" s="1"/>
      <c r="IXX229" s="1"/>
      <c r="IXY229" s="1"/>
      <c r="IXZ229" s="1"/>
      <c r="IYA229" s="1"/>
      <c r="IYB229" s="1"/>
      <c r="IYC229" s="1"/>
      <c r="IYD229" s="1"/>
      <c r="IYE229" s="1"/>
      <c r="IYF229" s="1"/>
      <c r="IYG229" s="1"/>
      <c r="IYH229" s="1"/>
      <c r="IYI229" s="1"/>
      <c r="IYJ229" s="1"/>
      <c r="IYK229" s="1"/>
      <c r="IYL229" s="1"/>
      <c r="IYM229" s="1"/>
      <c r="IYN229" s="1"/>
      <c r="IYO229" s="1"/>
      <c r="IYP229" s="1"/>
      <c r="IYQ229" s="1"/>
      <c r="IYR229" s="1"/>
      <c r="IYS229" s="1"/>
      <c r="IYT229" s="1"/>
      <c r="IYU229" s="1"/>
      <c r="IYV229" s="1"/>
      <c r="IYW229" s="1"/>
      <c r="IYX229" s="1"/>
      <c r="IYY229" s="1"/>
      <c r="IYZ229" s="1"/>
      <c r="IZA229" s="1"/>
      <c r="IZB229" s="1"/>
      <c r="IZC229" s="1"/>
      <c r="IZD229" s="1"/>
      <c r="IZE229" s="1"/>
      <c r="IZF229" s="1"/>
      <c r="IZG229" s="1"/>
      <c r="IZH229" s="1"/>
      <c r="IZI229" s="1"/>
      <c r="IZJ229" s="1"/>
      <c r="IZK229" s="1"/>
      <c r="IZL229" s="1"/>
      <c r="IZM229" s="1"/>
      <c r="IZN229" s="1"/>
      <c r="IZO229" s="1"/>
      <c r="IZP229" s="1"/>
      <c r="IZQ229" s="1"/>
      <c r="IZR229" s="1"/>
      <c r="IZS229" s="1"/>
      <c r="IZT229" s="1"/>
      <c r="IZU229" s="1"/>
      <c r="IZV229" s="1"/>
      <c r="IZW229" s="1"/>
      <c r="IZX229" s="1"/>
      <c r="IZY229" s="1"/>
      <c r="IZZ229" s="1"/>
      <c r="JAA229" s="1"/>
      <c r="JAB229" s="1"/>
      <c r="JAC229" s="1"/>
      <c r="JAD229" s="1"/>
      <c r="JAE229" s="1"/>
      <c r="JAF229" s="1"/>
      <c r="JAG229" s="1"/>
      <c r="JAH229" s="1"/>
      <c r="JAI229" s="1"/>
      <c r="JAJ229" s="1"/>
      <c r="JAK229" s="1"/>
      <c r="JAL229" s="1"/>
      <c r="JAM229" s="1"/>
      <c r="JAN229" s="1"/>
      <c r="JAO229" s="1"/>
      <c r="JAP229" s="1"/>
      <c r="JAQ229" s="1"/>
      <c r="JAR229" s="1"/>
      <c r="JAS229" s="1"/>
      <c r="JAT229" s="1"/>
      <c r="JAU229" s="1"/>
      <c r="JAV229" s="1"/>
      <c r="JAW229" s="1"/>
      <c r="JAX229" s="1"/>
      <c r="JAY229" s="1"/>
      <c r="JAZ229" s="1"/>
      <c r="JBA229" s="1"/>
      <c r="JBB229" s="1"/>
      <c r="JBC229" s="1"/>
      <c r="JBD229" s="1"/>
      <c r="JBE229" s="1"/>
      <c r="JBF229" s="1"/>
      <c r="JBG229" s="1"/>
      <c r="JBH229" s="1"/>
      <c r="JBI229" s="1"/>
      <c r="JBJ229" s="1"/>
      <c r="JBK229" s="1"/>
      <c r="JBL229" s="1"/>
      <c r="JBM229" s="1"/>
      <c r="JBN229" s="1"/>
      <c r="JBO229" s="1"/>
      <c r="JBP229" s="1"/>
      <c r="JBQ229" s="1"/>
      <c r="JBR229" s="1"/>
      <c r="JBS229" s="1"/>
      <c r="JBT229" s="1"/>
      <c r="JBU229" s="1"/>
      <c r="JBV229" s="1"/>
      <c r="JBW229" s="1"/>
      <c r="JBX229" s="1"/>
      <c r="JBY229" s="1"/>
      <c r="JBZ229" s="1"/>
      <c r="JCA229" s="1"/>
      <c r="JCB229" s="1"/>
      <c r="JCC229" s="1"/>
      <c r="JCD229" s="1"/>
      <c r="JCE229" s="1"/>
      <c r="JCF229" s="1"/>
      <c r="JCG229" s="1"/>
      <c r="JCH229" s="1"/>
      <c r="JCI229" s="1"/>
      <c r="JCJ229" s="1"/>
      <c r="JCK229" s="1"/>
      <c r="JCL229" s="1"/>
      <c r="JCM229" s="1"/>
      <c r="JCN229" s="1"/>
      <c r="JCO229" s="1"/>
      <c r="JCP229" s="1"/>
      <c r="JCQ229" s="1"/>
      <c r="JCR229" s="1"/>
      <c r="JCS229" s="1"/>
      <c r="JCT229" s="1"/>
      <c r="JCU229" s="1"/>
      <c r="JCV229" s="1"/>
      <c r="JCW229" s="1"/>
      <c r="JCX229" s="1"/>
      <c r="JCY229" s="1"/>
      <c r="JCZ229" s="1"/>
      <c r="JDA229" s="1"/>
      <c r="JDB229" s="1"/>
      <c r="JDC229" s="1"/>
      <c r="JDD229" s="1"/>
      <c r="JDE229" s="1"/>
      <c r="JDF229" s="1"/>
      <c r="JDG229" s="1"/>
      <c r="JDH229" s="1"/>
      <c r="JDI229" s="1"/>
      <c r="JDJ229" s="1"/>
      <c r="JDK229" s="1"/>
      <c r="JDL229" s="1"/>
      <c r="JDM229" s="1"/>
      <c r="JDN229" s="1"/>
      <c r="JDO229" s="1"/>
      <c r="JDP229" s="1"/>
      <c r="JDQ229" s="1"/>
      <c r="JDR229" s="1"/>
      <c r="JDS229" s="1"/>
      <c r="JDT229" s="1"/>
      <c r="JDU229" s="1"/>
      <c r="JDV229" s="1"/>
      <c r="JDW229" s="1"/>
      <c r="JDX229" s="1"/>
      <c r="JDY229" s="1"/>
      <c r="JDZ229" s="1"/>
      <c r="JEA229" s="1"/>
      <c r="JEB229" s="1"/>
      <c r="JEC229" s="1"/>
      <c r="JED229" s="1"/>
      <c r="JEE229" s="1"/>
      <c r="JEF229" s="1"/>
      <c r="JEG229" s="1"/>
      <c r="JEH229" s="1"/>
      <c r="JEI229" s="1"/>
      <c r="JEJ229" s="1"/>
      <c r="JEK229" s="1"/>
      <c r="JEL229" s="1"/>
      <c r="JEM229" s="1"/>
      <c r="JEN229" s="1"/>
      <c r="JEO229" s="1"/>
      <c r="JEP229" s="1"/>
      <c r="JEQ229" s="1"/>
      <c r="JER229" s="1"/>
      <c r="JES229" s="1"/>
      <c r="JET229" s="1"/>
      <c r="JEU229" s="1"/>
      <c r="JEV229" s="1"/>
      <c r="JEW229" s="1"/>
      <c r="JEX229" s="1"/>
      <c r="JEY229" s="1"/>
      <c r="JEZ229" s="1"/>
      <c r="JFA229" s="1"/>
      <c r="JFB229" s="1"/>
      <c r="JFC229" s="1"/>
      <c r="JFD229" s="1"/>
      <c r="JFE229" s="1"/>
      <c r="JFF229" s="1"/>
      <c r="JFG229" s="1"/>
      <c r="JFH229" s="1"/>
      <c r="JFI229" s="1"/>
      <c r="JFJ229" s="1"/>
      <c r="JFK229" s="1"/>
      <c r="JFL229" s="1"/>
      <c r="JFM229" s="1"/>
      <c r="JFN229" s="1"/>
      <c r="JFO229" s="1"/>
      <c r="JFP229" s="1"/>
      <c r="JFQ229" s="1"/>
      <c r="JFR229" s="1"/>
      <c r="JFS229" s="1"/>
      <c r="JFT229" s="1"/>
      <c r="JFU229" s="1"/>
      <c r="JFV229" s="1"/>
      <c r="JFW229" s="1"/>
      <c r="JFX229" s="1"/>
      <c r="JFY229" s="1"/>
      <c r="JFZ229" s="1"/>
      <c r="JGA229" s="1"/>
      <c r="JGB229" s="1"/>
      <c r="JGC229" s="1"/>
      <c r="JGD229" s="1"/>
      <c r="JGE229" s="1"/>
      <c r="JGF229" s="1"/>
      <c r="JGG229" s="1"/>
      <c r="JGH229" s="1"/>
      <c r="JGI229" s="1"/>
      <c r="JGJ229" s="1"/>
      <c r="JGK229" s="1"/>
      <c r="JGL229" s="1"/>
      <c r="JGM229" s="1"/>
      <c r="JGN229" s="1"/>
      <c r="JGO229" s="1"/>
      <c r="JGP229" s="1"/>
      <c r="JGQ229" s="1"/>
      <c r="JGR229" s="1"/>
      <c r="JGS229" s="1"/>
      <c r="JGT229" s="1"/>
      <c r="JGU229" s="1"/>
      <c r="JGV229" s="1"/>
      <c r="JGW229" s="1"/>
      <c r="JGX229" s="1"/>
      <c r="JGY229" s="1"/>
      <c r="JGZ229" s="1"/>
      <c r="JHA229" s="1"/>
      <c r="JHB229" s="1"/>
      <c r="JHC229" s="1"/>
      <c r="JHD229" s="1"/>
      <c r="JHE229" s="1"/>
      <c r="JHF229" s="1"/>
      <c r="JHG229" s="1"/>
      <c r="JHH229" s="1"/>
      <c r="JHI229" s="1"/>
      <c r="JHJ229" s="1"/>
      <c r="JHK229" s="1"/>
      <c r="JHL229" s="1"/>
      <c r="JHM229" s="1"/>
      <c r="JHN229" s="1"/>
      <c r="JHO229" s="1"/>
      <c r="JHP229" s="1"/>
      <c r="JHQ229" s="1"/>
      <c r="JHR229" s="1"/>
      <c r="JHS229" s="1"/>
      <c r="JHT229" s="1"/>
      <c r="JHU229" s="1"/>
      <c r="JHV229" s="1"/>
      <c r="JHW229" s="1"/>
      <c r="JHX229" s="1"/>
      <c r="JHY229" s="1"/>
      <c r="JHZ229" s="1"/>
      <c r="JIA229" s="1"/>
      <c r="JIB229" s="1"/>
      <c r="JIC229" s="1"/>
      <c r="JID229" s="1"/>
      <c r="JIE229" s="1"/>
      <c r="JIF229" s="1"/>
      <c r="JIG229" s="1"/>
      <c r="JIH229" s="1"/>
      <c r="JII229" s="1"/>
      <c r="JIJ229" s="1"/>
      <c r="JIK229" s="1"/>
      <c r="JIL229" s="1"/>
      <c r="JIM229" s="1"/>
      <c r="JIN229" s="1"/>
      <c r="JIO229" s="1"/>
      <c r="JIP229" s="1"/>
      <c r="JIQ229" s="1"/>
      <c r="JIR229" s="1"/>
      <c r="JIS229" s="1"/>
      <c r="JIT229" s="1"/>
      <c r="JIU229" s="1"/>
      <c r="JIV229" s="1"/>
      <c r="JIW229" s="1"/>
      <c r="JIX229" s="1"/>
      <c r="JIY229" s="1"/>
      <c r="JIZ229" s="1"/>
      <c r="JJA229" s="1"/>
      <c r="JJB229" s="1"/>
      <c r="JJC229" s="1"/>
      <c r="JJD229" s="1"/>
      <c r="JJE229" s="1"/>
      <c r="JJF229" s="1"/>
      <c r="JJG229" s="1"/>
      <c r="JJH229" s="1"/>
      <c r="JJI229" s="1"/>
      <c r="JJJ229" s="1"/>
      <c r="JJK229" s="1"/>
      <c r="JJL229" s="1"/>
      <c r="JJM229" s="1"/>
      <c r="JJN229" s="1"/>
      <c r="JJO229" s="1"/>
      <c r="JJP229" s="1"/>
      <c r="JJQ229" s="1"/>
      <c r="JJR229" s="1"/>
      <c r="JJS229" s="1"/>
      <c r="JJT229" s="1"/>
      <c r="JJU229" s="1"/>
      <c r="JJV229" s="1"/>
      <c r="JJW229" s="1"/>
      <c r="JJX229" s="1"/>
      <c r="JJY229" s="1"/>
      <c r="JJZ229" s="1"/>
      <c r="JKA229" s="1"/>
      <c r="JKB229" s="1"/>
      <c r="JKC229" s="1"/>
      <c r="JKD229" s="1"/>
      <c r="JKE229" s="1"/>
      <c r="JKF229" s="1"/>
      <c r="JKG229" s="1"/>
      <c r="JKH229" s="1"/>
      <c r="JKI229" s="1"/>
      <c r="JKJ229" s="1"/>
      <c r="JKK229" s="1"/>
      <c r="JKL229" s="1"/>
      <c r="JKM229" s="1"/>
      <c r="JKN229" s="1"/>
      <c r="JKO229" s="1"/>
      <c r="JKP229" s="1"/>
      <c r="JKQ229" s="1"/>
      <c r="JKR229" s="1"/>
      <c r="JKS229" s="1"/>
      <c r="JKT229" s="1"/>
      <c r="JKU229" s="1"/>
      <c r="JKV229" s="1"/>
      <c r="JKW229" s="1"/>
      <c r="JKX229" s="1"/>
      <c r="JKY229" s="1"/>
      <c r="JKZ229" s="1"/>
      <c r="JLA229" s="1"/>
      <c r="JLB229" s="1"/>
      <c r="JLC229" s="1"/>
      <c r="JLD229" s="1"/>
      <c r="JLE229" s="1"/>
      <c r="JLF229" s="1"/>
      <c r="JLG229" s="1"/>
      <c r="JLH229" s="1"/>
      <c r="JLI229" s="1"/>
      <c r="JLJ229" s="1"/>
      <c r="JLK229" s="1"/>
      <c r="JLL229" s="1"/>
      <c r="JLM229" s="1"/>
      <c r="JLN229" s="1"/>
      <c r="JLO229" s="1"/>
      <c r="JLP229" s="1"/>
      <c r="JLQ229" s="1"/>
      <c r="JLR229" s="1"/>
      <c r="JLS229" s="1"/>
      <c r="JLT229" s="1"/>
      <c r="JLU229" s="1"/>
      <c r="JLV229" s="1"/>
      <c r="JLW229" s="1"/>
      <c r="JLX229" s="1"/>
      <c r="JLY229" s="1"/>
      <c r="JLZ229" s="1"/>
      <c r="JMA229" s="1"/>
      <c r="JMB229" s="1"/>
      <c r="JMC229" s="1"/>
      <c r="JMD229" s="1"/>
      <c r="JME229" s="1"/>
      <c r="JMF229" s="1"/>
      <c r="JMG229" s="1"/>
      <c r="JMH229" s="1"/>
      <c r="JMI229" s="1"/>
      <c r="JMJ229" s="1"/>
      <c r="JMK229" s="1"/>
      <c r="JML229" s="1"/>
      <c r="JMM229" s="1"/>
      <c r="JMN229" s="1"/>
      <c r="JMO229" s="1"/>
      <c r="JMP229" s="1"/>
      <c r="JMQ229" s="1"/>
      <c r="JMR229" s="1"/>
      <c r="JMS229" s="1"/>
      <c r="JMT229" s="1"/>
      <c r="JMU229" s="1"/>
      <c r="JMV229" s="1"/>
      <c r="JMW229" s="1"/>
      <c r="JMX229" s="1"/>
      <c r="JMY229" s="1"/>
      <c r="JMZ229" s="1"/>
      <c r="JNA229" s="1"/>
      <c r="JNB229" s="1"/>
      <c r="JNC229" s="1"/>
      <c r="JND229" s="1"/>
      <c r="JNE229" s="1"/>
      <c r="JNF229" s="1"/>
      <c r="JNG229" s="1"/>
      <c r="JNH229" s="1"/>
      <c r="JNI229" s="1"/>
      <c r="JNJ229" s="1"/>
      <c r="JNK229" s="1"/>
      <c r="JNL229" s="1"/>
      <c r="JNM229" s="1"/>
      <c r="JNN229" s="1"/>
      <c r="JNO229" s="1"/>
      <c r="JNP229" s="1"/>
      <c r="JNQ229" s="1"/>
      <c r="JNR229" s="1"/>
      <c r="JNS229" s="1"/>
      <c r="JNT229" s="1"/>
      <c r="JNU229" s="1"/>
      <c r="JNV229" s="1"/>
      <c r="JNW229" s="1"/>
      <c r="JNX229" s="1"/>
      <c r="JNY229" s="1"/>
      <c r="JNZ229" s="1"/>
      <c r="JOA229" s="1"/>
      <c r="JOB229" s="1"/>
      <c r="JOC229" s="1"/>
      <c r="JOD229" s="1"/>
      <c r="JOE229" s="1"/>
      <c r="JOF229" s="1"/>
      <c r="JOG229" s="1"/>
      <c r="JOH229" s="1"/>
      <c r="JOI229" s="1"/>
      <c r="JOJ229" s="1"/>
      <c r="JOK229" s="1"/>
      <c r="JOL229" s="1"/>
      <c r="JOM229" s="1"/>
      <c r="JON229" s="1"/>
      <c r="JOO229" s="1"/>
      <c r="JOP229" s="1"/>
      <c r="JOQ229" s="1"/>
      <c r="JOR229" s="1"/>
      <c r="JOS229" s="1"/>
      <c r="JOT229" s="1"/>
      <c r="JOU229" s="1"/>
      <c r="JOV229" s="1"/>
      <c r="JOW229" s="1"/>
      <c r="JOX229" s="1"/>
      <c r="JOY229" s="1"/>
      <c r="JOZ229" s="1"/>
      <c r="JPA229" s="1"/>
      <c r="JPB229" s="1"/>
      <c r="JPC229" s="1"/>
      <c r="JPD229" s="1"/>
      <c r="JPE229" s="1"/>
      <c r="JPF229" s="1"/>
      <c r="JPG229" s="1"/>
      <c r="JPH229" s="1"/>
      <c r="JPI229" s="1"/>
      <c r="JPJ229" s="1"/>
      <c r="JPK229" s="1"/>
      <c r="JPL229" s="1"/>
      <c r="JPM229" s="1"/>
      <c r="JPN229" s="1"/>
      <c r="JPO229" s="1"/>
      <c r="JPP229" s="1"/>
      <c r="JPQ229" s="1"/>
      <c r="JPR229" s="1"/>
      <c r="JPS229" s="1"/>
      <c r="JPT229" s="1"/>
      <c r="JPU229" s="1"/>
      <c r="JPV229" s="1"/>
      <c r="JPW229" s="1"/>
      <c r="JPX229" s="1"/>
      <c r="JPY229" s="1"/>
      <c r="JPZ229" s="1"/>
      <c r="JQA229" s="1"/>
      <c r="JQB229" s="1"/>
      <c r="JQC229" s="1"/>
      <c r="JQD229" s="1"/>
      <c r="JQE229" s="1"/>
      <c r="JQF229" s="1"/>
      <c r="JQG229" s="1"/>
      <c r="JQH229" s="1"/>
      <c r="JQI229" s="1"/>
      <c r="JQJ229" s="1"/>
      <c r="JQK229" s="1"/>
      <c r="JQL229" s="1"/>
      <c r="JQM229" s="1"/>
      <c r="JQN229" s="1"/>
      <c r="JQO229" s="1"/>
      <c r="JQP229" s="1"/>
      <c r="JQQ229" s="1"/>
      <c r="JQR229" s="1"/>
      <c r="JQS229" s="1"/>
      <c r="JQT229" s="1"/>
      <c r="JQU229" s="1"/>
      <c r="JQV229" s="1"/>
      <c r="JQW229" s="1"/>
      <c r="JQX229" s="1"/>
      <c r="JQY229" s="1"/>
      <c r="JQZ229" s="1"/>
      <c r="JRA229" s="1"/>
      <c r="JRB229" s="1"/>
      <c r="JRC229" s="1"/>
      <c r="JRD229" s="1"/>
      <c r="JRE229" s="1"/>
      <c r="JRF229" s="1"/>
      <c r="JRG229" s="1"/>
      <c r="JRH229" s="1"/>
      <c r="JRI229" s="1"/>
      <c r="JRJ229" s="1"/>
      <c r="JRK229" s="1"/>
      <c r="JRL229" s="1"/>
      <c r="JRM229" s="1"/>
      <c r="JRN229" s="1"/>
      <c r="JRO229" s="1"/>
      <c r="JRP229" s="1"/>
      <c r="JRQ229" s="1"/>
      <c r="JRR229" s="1"/>
      <c r="JRS229" s="1"/>
      <c r="JRT229" s="1"/>
      <c r="JRU229" s="1"/>
      <c r="JRV229" s="1"/>
      <c r="JRW229" s="1"/>
      <c r="JRX229" s="1"/>
      <c r="JRY229" s="1"/>
      <c r="JRZ229" s="1"/>
      <c r="JSA229" s="1"/>
      <c r="JSB229" s="1"/>
      <c r="JSC229" s="1"/>
      <c r="JSD229" s="1"/>
      <c r="JSE229" s="1"/>
      <c r="JSF229" s="1"/>
      <c r="JSG229" s="1"/>
      <c r="JSH229" s="1"/>
      <c r="JSI229" s="1"/>
      <c r="JSJ229" s="1"/>
      <c r="JSK229" s="1"/>
      <c r="JSL229" s="1"/>
      <c r="JSM229" s="1"/>
      <c r="JSN229" s="1"/>
      <c r="JSO229" s="1"/>
      <c r="JSP229" s="1"/>
      <c r="JSQ229" s="1"/>
      <c r="JSR229" s="1"/>
      <c r="JSS229" s="1"/>
      <c r="JST229" s="1"/>
      <c r="JSU229" s="1"/>
      <c r="JSV229" s="1"/>
      <c r="JSW229" s="1"/>
      <c r="JSX229" s="1"/>
      <c r="JSY229" s="1"/>
      <c r="JSZ229" s="1"/>
      <c r="JTA229" s="1"/>
      <c r="JTB229" s="1"/>
      <c r="JTC229" s="1"/>
      <c r="JTD229" s="1"/>
      <c r="JTE229" s="1"/>
      <c r="JTF229" s="1"/>
      <c r="JTG229" s="1"/>
      <c r="JTH229" s="1"/>
      <c r="JTI229" s="1"/>
      <c r="JTJ229" s="1"/>
      <c r="JTK229" s="1"/>
      <c r="JTL229" s="1"/>
      <c r="JTM229" s="1"/>
      <c r="JTN229" s="1"/>
      <c r="JTO229" s="1"/>
      <c r="JTP229" s="1"/>
      <c r="JTQ229" s="1"/>
      <c r="JTR229" s="1"/>
      <c r="JTS229" s="1"/>
      <c r="JTT229" s="1"/>
      <c r="JTU229" s="1"/>
      <c r="JTV229" s="1"/>
      <c r="JTW229" s="1"/>
      <c r="JTX229" s="1"/>
      <c r="JTY229" s="1"/>
      <c r="JTZ229" s="1"/>
      <c r="JUA229" s="1"/>
      <c r="JUB229" s="1"/>
      <c r="JUC229" s="1"/>
      <c r="JUD229" s="1"/>
      <c r="JUE229" s="1"/>
      <c r="JUF229" s="1"/>
      <c r="JUG229" s="1"/>
      <c r="JUH229" s="1"/>
      <c r="JUI229" s="1"/>
      <c r="JUJ229" s="1"/>
      <c r="JUK229" s="1"/>
      <c r="JUL229" s="1"/>
      <c r="JUM229" s="1"/>
      <c r="JUN229" s="1"/>
      <c r="JUO229" s="1"/>
      <c r="JUP229" s="1"/>
      <c r="JUQ229" s="1"/>
      <c r="JUR229" s="1"/>
      <c r="JUS229" s="1"/>
      <c r="JUT229" s="1"/>
      <c r="JUU229" s="1"/>
      <c r="JUV229" s="1"/>
      <c r="JUW229" s="1"/>
      <c r="JUX229" s="1"/>
      <c r="JUY229" s="1"/>
      <c r="JUZ229" s="1"/>
      <c r="JVA229" s="1"/>
      <c r="JVB229" s="1"/>
      <c r="JVC229" s="1"/>
      <c r="JVD229" s="1"/>
      <c r="JVE229" s="1"/>
      <c r="JVF229" s="1"/>
      <c r="JVG229" s="1"/>
      <c r="JVH229" s="1"/>
      <c r="JVI229" s="1"/>
      <c r="JVJ229" s="1"/>
      <c r="JVK229" s="1"/>
      <c r="JVL229" s="1"/>
      <c r="JVM229" s="1"/>
      <c r="JVN229" s="1"/>
      <c r="JVO229" s="1"/>
      <c r="JVP229" s="1"/>
      <c r="JVQ229" s="1"/>
      <c r="JVR229" s="1"/>
      <c r="JVS229" s="1"/>
      <c r="JVT229" s="1"/>
      <c r="JVU229" s="1"/>
      <c r="JVV229" s="1"/>
      <c r="JVW229" s="1"/>
      <c r="JVX229" s="1"/>
      <c r="JVY229" s="1"/>
      <c r="JVZ229" s="1"/>
      <c r="JWA229" s="1"/>
      <c r="JWB229" s="1"/>
      <c r="JWC229" s="1"/>
      <c r="JWD229" s="1"/>
      <c r="JWE229" s="1"/>
      <c r="JWF229" s="1"/>
      <c r="JWG229" s="1"/>
      <c r="JWH229" s="1"/>
      <c r="JWI229" s="1"/>
      <c r="JWJ229" s="1"/>
      <c r="JWK229" s="1"/>
      <c r="JWL229" s="1"/>
      <c r="JWM229" s="1"/>
      <c r="JWN229" s="1"/>
      <c r="JWO229" s="1"/>
      <c r="JWP229" s="1"/>
      <c r="JWQ229" s="1"/>
      <c r="JWR229" s="1"/>
      <c r="JWS229" s="1"/>
      <c r="JWT229" s="1"/>
      <c r="JWU229" s="1"/>
      <c r="JWV229" s="1"/>
      <c r="JWW229" s="1"/>
      <c r="JWX229" s="1"/>
      <c r="JWY229" s="1"/>
      <c r="JWZ229" s="1"/>
      <c r="JXA229" s="1"/>
      <c r="JXB229" s="1"/>
      <c r="JXC229" s="1"/>
      <c r="JXD229" s="1"/>
      <c r="JXE229" s="1"/>
      <c r="JXF229" s="1"/>
      <c r="JXG229" s="1"/>
      <c r="JXH229" s="1"/>
      <c r="JXI229" s="1"/>
      <c r="JXJ229" s="1"/>
      <c r="JXK229" s="1"/>
      <c r="JXL229" s="1"/>
      <c r="JXM229" s="1"/>
      <c r="JXN229" s="1"/>
      <c r="JXO229" s="1"/>
      <c r="JXP229" s="1"/>
      <c r="JXQ229" s="1"/>
      <c r="JXR229" s="1"/>
      <c r="JXS229" s="1"/>
      <c r="JXT229" s="1"/>
      <c r="JXU229" s="1"/>
      <c r="JXV229" s="1"/>
      <c r="JXW229" s="1"/>
      <c r="JXX229" s="1"/>
      <c r="JXY229" s="1"/>
      <c r="JXZ229" s="1"/>
      <c r="JYA229" s="1"/>
      <c r="JYB229" s="1"/>
      <c r="JYC229" s="1"/>
      <c r="JYD229" s="1"/>
      <c r="JYE229" s="1"/>
      <c r="JYF229" s="1"/>
      <c r="JYG229" s="1"/>
      <c r="JYH229" s="1"/>
      <c r="JYI229" s="1"/>
      <c r="JYJ229" s="1"/>
      <c r="JYK229" s="1"/>
      <c r="JYL229" s="1"/>
      <c r="JYM229" s="1"/>
      <c r="JYN229" s="1"/>
      <c r="JYO229" s="1"/>
      <c r="JYP229" s="1"/>
      <c r="JYQ229" s="1"/>
      <c r="JYR229" s="1"/>
      <c r="JYS229" s="1"/>
      <c r="JYT229" s="1"/>
      <c r="JYU229" s="1"/>
      <c r="JYV229" s="1"/>
      <c r="JYW229" s="1"/>
      <c r="JYX229" s="1"/>
      <c r="JYY229" s="1"/>
      <c r="JYZ229" s="1"/>
      <c r="JZA229" s="1"/>
      <c r="JZB229" s="1"/>
      <c r="JZC229" s="1"/>
      <c r="JZD229" s="1"/>
      <c r="JZE229" s="1"/>
      <c r="JZF229" s="1"/>
      <c r="JZG229" s="1"/>
      <c r="JZH229" s="1"/>
      <c r="JZI229" s="1"/>
      <c r="JZJ229" s="1"/>
      <c r="JZK229" s="1"/>
      <c r="JZL229" s="1"/>
      <c r="JZM229" s="1"/>
      <c r="JZN229" s="1"/>
      <c r="JZO229" s="1"/>
      <c r="JZP229" s="1"/>
      <c r="JZQ229" s="1"/>
      <c r="JZR229" s="1"/>
      <c r="JZS229" s="1"/>
      <c r="JZT229" s="1"/>
      <c r="JZU229" s="1"/>
      <c r="JZV229" s="1"/>
      <c r="JZW229" s="1"/>
      <c r="JZX229" s="1"/>
      <c r="JZY229" s="1"/>
      <c r="JZZ229" s="1"/>
      <c r="KAA229" s="1"/>
      <c r="KAB229" s="1"/>
      <c r="KAC229" s="1"/>
      <c r="KAD229" s="1"/>
      <c r="KAE229" s="1"/>
      <c r="KAF229" s="1"/>
      <c r="KAG229" s="1"/>
      <c r="KAH229" s="1"/>
      <c r="KAI229" s="1"/>
      <c r="KAJ229" s="1"/>
      <c r="KAK229" s="1"/>
      <c r="KAL229" s="1"/>
      <c r="KAM229" s="1"/>
      <c r="KAN229" s="1"/>
      <c r="KAO229" s="1"/>
      <c r="KAP229" s="1"/>
      <c r="KAQ229" s="1"/>
      <c r="KAR229" s="1"/>
      <c r="KAS229" s="1"/>
      <c r="KAT229" s="1"/>
      <c r="KAU229" s="1"/>
      <c r="KAV229" s="1"/>
      <c r="KAW229" s="1"/>
      <c r="KAX229" s="1"/>
      <c r="KAY229" s="1"/>
      <c r="KAZ229" s="1"/>
      <c r="KBA229" s="1"/>
      <c r="KBB229" s="1"/>
      <c r="KBC229" s="1"/>
      <c r="KBD229" s="1"/>
      <c r="KBE229" s="1"/>
      <c r="KBF229" s="1"/>
      <c r="KBG229" s="1"/>
      <c r="KBH229" s="1"/>
      <c r="KBI229" s="1"/>
      <c r="KBJ229" s="1"/>
      <c r="KBK229" s="1"/>
      <c r="KBL229" s="1"/>
      <c r="KBM229" s="1"/>
      <c r="KBN229" s="1"/>
      <c r="KBO229" s="1"/>
      <c r="KBP229" s="1"/>
      <c r="KBQ229" s="1"/>
      <c r="KBR229" s="1"/>
      <c r="KBS229" s="1"/>
      <c r="KBT229" s="1"/>
      <c r="KBU229" s="1"/>
      <c r="KBV229" s="1"/>
      <c r="KBW229" s="1"/>
      <c r="KBX229" s="1"/>
      <c r="KBY229" s="1"/>
      <c r="KBZ229" s="1"/>
      <c r="KCA229" s="1"/>
      <c r="KCB229" s="1"/>
      <c r="KCC229" s="1"/>
      <c r="KCD229" s="1"/>
      <c r="KCE229" s="1"/>
      <c r="KCF229" s="1"/>
      <c r="KCG229" s="1"/>
      <c r="KCH229" s="1"/>
      <c r="KCI229" s="1"/>
      <c r="KCJ229" s="1"/>
      <c r="KCK229" s="1"/>
      <c r="KCL229" s="1"/>
      <c r="KCM229" s="1"/>
      <c r="KCN229" s="1"/>
      <c r="KCO229" s="1"/>
      <c r="KCP229" s="1"/>
      <c r="KCQ229" s="1"/>
      <c r="KCR229" s="1"/>
      <c r="KCS229" s="1"/>
      <c r="KCT229" s="1"/>
      <c r="KCU229" s="1"/>
      <c r="KCV229" s="1"/>
      <c r="KCW229" s="1"/>
      <c r="KCX229" s="1"/>
      <c r="KCY229" s="1"/>
      <c r="KCZ229" s="1"/>
      <c r="KDA229" s="1"/>
      <c r="KDB229" s="1"/>
      <c r="KDC229" s="1"/>
      <c r="KDD229" s="1"/>
      <c r="KDE229" s="1"/>
      <c r="KDF229" s="1"/>
      <c r="KDG229" s="1"/>
      <c r="KDH229" s="1"/>
      <c r="KDI229" s="1"/>
      <c r="KDJ229" s="1"/>
      <c r="KDK229" s="1"/>
      <c r="KDL229" s="1"/>
      <c r="KDM229" s="1"/>
      <c r="KDN229" s="1"/>
      <c r="KDO229" s="1"/>
      <c r="KDP229" s="1"/>
      <c r="KDQ229" s="1"/>
      <c r="KDR229" s="1"/>
      <c r="KDS229" s="1"/>
      <c r="KDT229" s="1"/>
      <c r="KDU229" s="1"/>
      <c r="KDV229" s="1"/>
      <c r="KDW229" s="1"/>
      <c r="KDX229" s="1"/>
      <c r="KDY229" s="1"/>
      <c r="KDZ229" s="1"/>
      <c r="KEA229" s="1"/>
      <c r="KEB229" s="1"/>
      <c r="KEC229" s="1"/>
      <c r="KED229" s="1"/>
      <c r="KEE229" s="1"/>
      <c r="KEF229" s="1"/>
      <c r="KEG229" s="1"/>
      <c r="KEH229" s="1"/>
      <c r="KEI229" s="1"/>
      <c r="KEJ229" s="1"/>
      <c r="KEK229" s="1"/>
      <c r="KEL229" s="1"/>
      <c r="KEM229" s="1"/>
      <c r="KEN229" s="1"/>
      <c r="KEO229" s="1"/>
      <c r="KEP229" s="1"/>
      <c r="KEQ229" s="1"/>
      <c r="KER229" s="1"/>
      <c r="KES229" s="1"/>
      <c r="KET229" s="1"/>
      <c r="KEU229" s="1"/>
      <c r="KEV229" s="1"/>
      <c r="KEW229" s="1"/>
      <c r="KEX229" s="1"/>
      <c r="KEY229" s="1"/>
      <c r="KEZ229" s="1"/>
      <c r="KFA229" s="1"/>
      <c r="KFB229" s="1"/>
      <c r="KFC229" s="1"/>
      <c r="KFD229" s="1"/>
      <c r="KFE229" s="1"/>
      <c r="KFF229" s="1"/>
      <c r="KFG229" s="1"/>
      <c r="KFH229" s="1"/>
      <c r="KFI229" s="1"/>
      <c r="KFJ229" s="1"/>
      <c r="KFK229" s="1"/>
      <c r="KFL229" s="1"/>
      <c r="KFM229" s="1"/>
      <c r="KFN229" s="1"/>
      <c r="KFO229" s="1"/>
      <c r="KFP229" s="1"/>
      <c r="KFQ229" s="1"/>
      <c r="KFR229" s="1"/>
      <c r="KFS229" s="1"/>
      <c r="KFT229" s="1"/>
      <c r="KFU229" s="1"/>
      <c r="KFV229" s="1"/>
      <c r="KFW229" s="1"/>
      <c r="KFX229" s="1"/>
      <c r="KFY229" s="1"/>
      <c r="KFZ229" s="1"/>
      <c r="KGA229" s="1"/>
      <c r="KGB229" s="1"/>
      <c r="KGC229" s="1"/>
      <c r="KGD229" s="1"/>
      <c r="KGE229" s="1"/>
      <c r="KGF229" s="1"/>
      <c r="KGG229" s="1"/>
      <c r="KGH229" s="1"/>
      <c r="KGI229" s="1"/>
      <c r="KGJ229" s="1"/>
      <c r="KGK229" s="1"/>
      <c r="KGL229" s="1"/>
      <c r="KGM229" s="1"/>
      <c r="KGN229" s="1"/>
      <c r="KGO229" s="1"/>
      <c r="KGP229" s="1"/>
      <c r="KGQ229" s="1"/>
      <c r="KGR229" s="1"/>
      <c r="KGS229" s="1"/>
      <c r="KGT229" s="1"/>
      <c r="KGU229" s="1"/>
      <c r="KGV229" s="1"/>
      <c r="KGW229" s="1"/>
      <c r="KGX229" s="1"/>
      <c r="KGY229" s="1"/>
      <c r="KGZ229" s="1"/>
      <c r="KHA229" s="1"/>
      <c r="KHB229" s="1"/>
      <c r="KHC229" s="1"/>
      <c r="KHD229" s="1"/>
      <c r="KHE229" s="1"/>
      <c r="KHF229" s="1"/>
      <c r="KHG229" s="1"/>
      <c r="KHH229" s="1"/>
      <c r="KHI229" s="1"/>
      <c r="KHJ229" s="1"/>
      <c r="KHK229" s="1"/>
      <c r="KHL229" s="1"/>
      <c r="KHM229" s="1"/>
      <c r="KHN229" s="1"/>
      <c r="KHO229" s="1"/>
      <c r="KHP229" s="1"/>
      <c r="KHQ229" s="1"/>
      <c r="KHR229" s="1"/>
      <c r="KHS229" s="1"/>
      <c r="KHT229" s="1"/>
      <c r="KHU229" s="1"/>
      <c r="KHV229" s="1"/>
      <c r="KHW229" s="1"/>
      <c r="KHX229" s="1"/>
      <c r="KHY229" s="1"/>
      <c r="KHZ229" s="1"/>
      <c r="KIA229" s="1"/>
      <c r="KIB229" s="1"/>
      <c r="KIC229" s="1"/>
      <c r="KID229" s="1"/>
      <c r="KIE229" s="1"/>
      <c r="KIF229" s="1"/>
      <c r="KIG229" s="1"/>
      <c r="KIH229" s="1"/>
      <c r="KII229" s="1"/>
      <c r="KIJ229" s="1"/>
      <c r="KIK229" s="1"/>
      <c r="KIL229" s="1"/>
      <c r="KIM229" s="1"/>
      <c r="KIN229" s="1"/>
      <c r="KIO229" s="1"/>
      <c r="KIP229" s="1"/>
      <c r="KIQ229" s="1"/>
      <c r="KIR229" s="1"/>
      <c r="KIS229" s="1"/>
      <c r="KIT229" s="1"/>
      <c r="KIU229" s="1"/>
      <c r="KIV229" s="1"/>
      <c r="KIW229" s="1"/>
      <c r="KIX229" s="1"/>
      <c r="KIY229" s="1"/>
      <c r="KIZ229" s="1"/>
      <c r="KJA229" s="1"/>
      <c r="KJB229" s="1"/>
      <c r="KJC229" s="1"/>
      <c r="KJD229" s="1"/>
      <c r="KJE229" s="1"/>
      <c r="KJF229" s="1"/>
      <c r="KJG229" s="1"/>
      <c r="KJH229" s="1"/>
      <c r="KJI229" s="1"/>
      <c r="KJJ229" s="1"/>
      <c r="KJK229" s="1"/>
      <c r="KJL229" s="1"/>
      <c r="KJM229" s="1"/>
      <c r="KJN229" s="1"/>
      <c r="KJO229" s="1"/>
      <c r="KJP229" s="1"/>
      <c r="KJQ229" s="1"/>
      <c r="KJR229" s="1"/>
      <c r="KJS229" s="1"/>
      <c r="KJT229" s="1"/>
      <c r="KJU229" s="1"/>
      <c r="KJV229" s="1"/>
      <c r="KJW229" s="1"/>
      <c r="KJX229" s="1"/>
      <c r="KJY229" s="1"/>
      <c r="KJZ229" s="1"/>
      <c r="KKA229" s="1"/>
      <c r="KKB229" s="1"/>
      <c r="KKC229" s="1"/>
      <c r="KKD229" s="1"/>
      <c r="KKE229" s="1"/>
      <c r="KKF229" s="1"/>
      <c r="KKG229" s="1"/>
      <c r="KKH229" s="1"/>
      <c r="KKI229" s="1"/>
      <c r="KKJ229" s="1"/>
      <c r="KKK229" s="1"/>
      <c r="KKL229" s="1"/>
      <c r="KKM229" s="1"/>
      <c r="KKN229" s="1"/>
      <c r="KKO229" s="1"/>
      <c r="KKP229" s="1"/>
      <c r="KKQ229" s="1"/>
      <c r="KKR229" s="1"/>
      <c r="KKS229" s="1"/>
      <c r="KKT229" s="1"/>
      <c r="KKU229" s="1"/>
      <c r="KKV229" s="1"/>
      <c r="KKW229" s="1"/>
      <c r="KKX229" s="1"/>
      <c r="KKY229" s="1"/>
      <c r="KKZ229" s="1"/>
      <c r="KLA229" s="1"/>
      <c r="KLB229" s="1"/>
      <c r="KLC229" s="1"/>
      <c r="KLD229" s="1"/>
      <c r="KLE229" s="1"/>
      <c r="KLF229" s="1"/>
      <c r="KLG229" s="1"/>
      <c r="KLH229" s="1"/>
      <c r="KLI229" s="1"/>
      <c r="KLJ229" s="1"/>
      <c r="KLK229" s="1"/>
      <c r="KLL229" s="1"/>
      <c r="KLM229" s="1"/>
      <c r="KLN229" s="1"/>
      <c r="KLO229" s="1"/>
      <c r="KLP229" s="1"/>
      <c r="KLQ229" s="1"/>
      <c r="KLR229" s="1"/>
      <c r="KLS229" s="1"/>
      <c r="KLT229" s="1"/>
      <c r="KLU229" s="1"/>
      <c r="KLV229" s="1"/>
      <c r="KLW229" s="1"/>
      <c r="KLX229" s="1"/>
      <c r="KLY229" s="1"/>
      <c r="KLZ229" s="1"/>
      <c r="KMA229" s="1"/>
      <c r="KMB229" s="1"/>
      <c r="KMC229" s="1"/>
      <c r="KMD229" s="1"/>
      <c r="KME229" s="1"/>
      <c r="KMF229" s="1"/>
      <c r="KMG229" s="1"/>
      <c r="KMH229" s="1"/>
      <c r="KMI229" s="1"/>
      <c r="KMJ229" s="1"/>
      <c r="KMK229" s="1"/>
      <c r="KML229" s="1"/>
      <c r="KMM229" s="1"/>
      <c r="KMN229" s="1"/>
      <c r="KMO229" s="1"/>
      <c r="KMP229" s="1"/>
      <c r="KMQ229" s="1"/>
      <c r="KMR229" s="1"/>
      <c r="KMS229" s="1"/>
      <c r="KMT229" s="1"/>
      <c r="KMU229" s="1"/>
      <c r="KMV229" s="1"/>
      <c r="KMW229" s="1"/>
      <c r="KMX229" s="1"/>
      <c r="KMY229" s="1"/>
      <c r="KMZ229" s="1"/>
      <c r="KNA229" s="1"/>
      <c r="KNB229" s="1"/>
      <c r="KNC229" s="1"/>
      <c r="KND229" s="1"/>
      <c r="KNE229" s="1"/>
      <c r="KNF229" s="1"/>
      <c r="KNG229" s="1"/>
      <c r="KNH229" s="1"/>
      <c r="KNI229" s="1"/>
      <c r="KNJ229" s="1"/>
      <c r="KNK229" s="1"/>
      <c r="KNL229" s="1"/>
      <c r="KNM229" s="1"/>
      <c r="KNN229" s="1"/>
      <c r="KNO229" s="1"/>
      <c r="KNP229" s="1"/>
      <c r="KNQ229" s="1"/>
      <c r="KNR229" s="1"/>
      <c r="KNS229" s="1"/>
      <c r="KNT229" s="1"/>
      <c r="KNU229" s="1"/>
      <c r="KNV229" s="1"/>
      <c r="KNW229" s="1"/>
      <c r="KNX229" s="1"/>
      <c r="KNY229" s="1"/>
      <c r="KNZ229" s="1"/>
      <c r="KOA229" s="1"/>
      <c r="KOB229" s="1"/>
      <c r="KOC229" s="1"/>
      <c r="KOD229" s="1"/>
      <c r="KOE229" s="1"/>
      <c r="KOF229" s="1"/>
      <c r="KOG229" s="1"/>
      <c r="KOH229" s="1"/>
      <c r="KOI229" s="1"/>
      <c r="KOJ229" s="1"/>
      <c r="KOK229" s="1"/>
      <c r="KOL229" s="1"/>
      <c r="KOM229" s="1"/>
      <c r="KON229" s="1"/>
      <c r="KOO229" s="1"/>
      <c r="KOP229" s="1"/>
      <c r="KOQ229" s="1"/>
      <c r="KOR229" s="1"/>
      <c r="KOS229" s="1"/>
      <c r="KOT229" s="1"/>
      <c r="KOU229" s="1"/>
      <c r="KOV229" s="1"/>
      <c r="KOW229" s="1"/>
      <c r="KOX229" s="1"/>
      <c r="KOY229" s="1"/>
      <c r="KOZ229" s="1"/>
      <c r="KPA229" s="1"/>
      <c r="KPB229" s="1"/>
      <c r="KPC229" s="1"/>
      <c r="KPD229" s="1"/>
      <c r="KPE229" s="1"/>
      <c r="KPF229" s="1"/>
      <c r="KPG229" s="1"/>
      <c r="KPH229" s="1"/>
      <c r="KPI229" s="1"/>
      <c r="KPJ229" s="1"/>
      <c r="KPK229" s="1"/>
      <c r="KPL229" s="1"/>
      <c r="KPM229" s="1"/>
      <c r="KPN229" s="1"/>
      <c r="KPO229" s="1"/>
      <c r="KPP229" s="1"/>
      <c r="KPQ229" s="1"/>
      <c r="KPR229" s="1"/>
      <c r="KPS229" s="1"/>
      <c r="KPT229" s="1"/>
      <c r="KPU229" s="1"/>
      <c r="KPV229" s="1"/>
      <c r="KPW229" s="1"/>
      <c r="KPX229" s="1"/>
      <c r="KPY229" s="1"/>
      <c r="KPZ229" s="1"/>
      <c r="KQA229" s="1"/>
      <c r="KQB229" s="1"/>
      <c r="KQC229" s="1"/>
      <c r="KQD229" s="1"/>
      <c r="KQE229" s="1"/>
      <c r="KQF229" s="1"/>
      <c r="KQG229" s="1"/>
      <c r="KQH229" s="1"/>
      <c r="KQI229" s="1"/>
      <c r="KQJ229" s="1"/>
      <c r="KQK229" s="1"/>
      <c r="KQL229" s="1"/>
      <c r="KQM229" s="1"/>
      <c r="KQN229" s="1"/>
      <c r="KQO229" s="1"/>
      <c r="KQP229" s="1"/>
      <c r="KQQ229" s="1"/>
      <c r="KQR229" s="1"/>
      <c r="KQS229" s="1"/>
      <c r="KQT229" s="1"/>
      <c r="KQU229" s="1"/>
      <c r="KQV229" s="1"/>
      <c r="KQW229" s="1"/>
      <c r="KQX229" s="1"/>
      <c r="KQY229" s="1"/>
      <c r="KQZ229" s="1"/>
      <c r="KRA229" s="1"/>
      <c r="KRB229" s="1"/>
      <c r="KRC229" s="1"/>
      <c r="KRD229" s="1"/>
      <c r="KRE229" s="1"/>
      <c r="KRF229" s="1"/>
      <c r="KRG229" s="1"/>
      <c r="KRH229" s="1"/>
      <c r="KRI229" s="1"/>
      <c r="KRJ229" s="1"/>
      <c r="KRK229" s="1"/>
      <c r="KRL229" s="1"/>
      <c r="KRM229" s="1"/>
      <c r="KRN229" s="1"/>
      <c r="KRO229" s="1"/>
      <c r="KRP229" s="1"/>
      <c r="KRQ229" s="1"/>
      <c r="KRR229" s="1"/>
      <c r="KRS229" s="1"/>
      <c r="KRT229" s="1"/>
      <c r="KRU229" s="1"/>
      <c r="KRV229" s="1"/>
      <c r="KRW229" s="1"/>
      <c r="KRX229" s="1"/>
      <c r="KRY229" s="1"/>
      <c r="KRZ229" s="1"/>
      <c r="KSA229" s="1"/>
      <c r="KSB229" s="1"/>
      <c r="KSC229" s="1"/>
      <c r="KSD229" s="1"/>
      <c r="KSE229" s="1"/>
      <c r="KSF229" s="1"/>
      <c r="KSG229" s="1"/>
      <c r="KSH229" s="1"/>
      <c r="KSI229" s="1"/>
      <c r="KSJ229" s="1"/>
      <c r="KSK229" s="1"/>
      <c r="KSL229" s="1"/>
      <c r="KSM229" s="1"/>
      <c r="KSN229" s="1"/>
      <c r="KSO229" s="1"/>
      <c r="KSP229" s="1"/>
      <c r="KSQ229" s="1"/>
      <c r="KSR229" s="1"/>
      <c r="KSS229" s="1"/>
      <c r="KST229" s="1"/>
      <c r="KSU229" s="1"/>
      <c r="KSV229" s="1"/>
      <c r="KSW229" s="1"/>
      <c r="KSX229" s="1"/>
      <c r="KSY229" s="1"/>
      <c r="KSZ229" s="1"/>
      <c r="KTA229" s="1"/>
      <c r="KTB229" s="1"/>
      <c r="KTC229" s="1"/>
      <c r="KTD229" s="1"/>
      <c r="KTE229" s="1"/>
      <c r="KTF229" s="1"/>
      <c r="KTG229" s="1"/>
      <c r="KTH229" s="1"/>
      <c r="KTI229" s="1"/>
      <c r="KTJ229" s="1"/>
      <c r="KTK229" s="1"/>
      <c r="KTL229" s="1"/>
      <c r="KTM229" s="1"/>
      <c r="KTN229" s="1"/>
      <c r="KTO229" s="1"/>
      <c r="KTP229" s="1"/>
      <c r="KTQ229" s="1"/>
      <c r="KTR229" s="1"/>
      <c r="KTS229" s="1"/>
      <c r="KTT229" s="1"/>
      <c r="KTU229" s="1"/>
      <c r="KTV229" s="1"/>
      <c r="KTW229" s="1"/>
      <c r="KTX229" s="1"/>
      <c r="KTY229" s="1"/>
      <c r="KTZ229" s="1"/>
      <c r="KUA229" s="1"/>
      <c r="KUB229" s="1"/>
      <c r="KUC229" s="1"/>
      <c r="KUD229" s="1"/>
      <c r="KUE229" s="1"/>
      <c r="KUF229" s="1"/>
      <c r="KUG229" s="1"/>
      <c r="KUH229" s="1"/>
      <c r="KUI229" s="1"/>
      <c r="KUJ229" s="1"/>
      <c r="KUK229" s="1"/>
      <c r="KUL229" s="1"/>
      <c r="KUM229" s="1"/>
      <c r="KUN229" s="1"/>
      <c r="KUO229" s="1"/>
      <c r="KUP229" s="1"/>
      <c r="KUQ229" s="1"/>
      <c r="KUR229" s="1"/>
      <c r="KUS229" s="1"/>
      <c r="KUT229" s="1"/>
      <c r="KUU229" s="1"/>
      <c r="KUV229" s="1"/>
      <c r="KUW229" s="1"/>
      <c r="KUX229" s="1"/>
      <c r="KUY229" s="1"/>
      <c r="KUZ229" s="1"/>
      <c r="KVA229" s="1"/>
      <c r="KVB229" s="1"/>
      <c r="KVC229" s="1"/>
      <c r="KVD229" s="1"/>
      <c r="KVE229" s="1"/>
      <c r="KVF229" s="1"/>
      <c r="KVG229" s="1"/>
      <c r="KVH229" s="1"/>
      <c r="KVI229" s="1"/>
      <c r="KVJ229" s="1"/>
      <c r="KVK229" s="1"/>
      <c r="KVL229" s="1"/>
      <c r="KVM229" s="1"/>
      <c r="KVN229" s="1"/>
      <c r="KVO229" s="1"/>
      <c r="KVP229" s="1"/>
      <c r="KVQ229" s="1"/>
      <c r="KVR229" s="1"/>
      <c r="KVS229" s="1"/>
      <c r="KVT229" s="1"/>
      <c r="KVU229" s="1"/>
      <c r="KVV229" s="1"/>
      <c r="KVW229" s="1"/>
      <c r="KVX229" s="1"/>
      <c r="KVY229" s="1"/>
      <c r="KVZ229" s="1"/>
      <c r="KWA229" s="1"/>
      <c r="KWB229" s="1"/>
      <c r="KWC229" s="1"/>
      <c r="KWD229" s="1"/>
      <c r="KWE229" s="1"/>
      <c r="KWF229" s="1"/>
      <c r="KWG229" s="1"/>
      <c r="KWH229" s="1"/>
      <c r="KWI229" s="1"/>
      <c r="KWJ229" s="1"/>
      <c r="KWK229" s="1"/>
      <c r="KWL229" s="1"/>
      <c r="KWM229" s="1"/>
      <c r="KWN229" s="1"/>
      <c r="KWO229" s="1"/>
      <c r="KWP229" s="1"/>
      <c r="KWQ229" s="1"/>
      <c r="KWR229" s="1"/>
      <c r="KWS229" s="1"/>
      <c r="KWT229" s="1"/>
      <c r="KWU229" s="1"/>
      <c r="KWV229" s="1"/>
      <c r="KWW229" s="1"/>
      <c r="KWX229" s="1"/>
      <c r="KWY229" s="1"/>
      <c r="KWZ229" s="1"/>
      <c r="KXA229" s="1"/>
      <c r="KXB229" s="1"/>
      <c r="KXC229" s="1"/>
      <c r="KXD229" s="1"/>
      <c r="KXE229" s="1"/>
      <c r="KXF229" s="1"/>
      <c r="KXG229" s="1"/>
      <c r="KXH229" s="1"/>
      <c r="KXI229" s="1"/>
      <c r="KXJ229" s="1"/>
      <c r="KXK229" s="1"/>
      <c r="KXL229" s="1"/>
      <c r="KXM229" s="1"/>
      <c r="KXN229" s="1"/>
      <c r="KXO229" s="1"/>
      <c r="KXP229" s="1"/>
      <c r="KXQ229" s="1"/>
      <c r="KXR229" s="1"/>
      <c r="KXS229" s="1"/>
      <c r="KXT229" s="1"/>
      <c r="KXU229" s="1"/>
      <c r="KXV229" s="1"/>
      <c r="KXW229" s="1"/>
      <c r="KXX229" s="1"/>
      <c r="KXY229" s="1"/>
      <c r="KXZ229" s="1"/>
      <c r="KYA229" s="1"/>
      <c r="KYB229" s="1"/>
      <c r="KYC229" s="1"/>
      <c r="KYD229" s="1"/>
      <c r="KYE229" s="1"/>
      <c r="KYF229" s="1"/>
      <c r="KYG229" s="1"/>
      <c r="KYH229" s="1"/>
      <c r="KYI229" s="1"/>
      <c r="KYJ229" s="1"/>
      <c r="KYK229" s="1"/>
      <c r="KYL229" s="1"/>
      <c r="KYM229" s="1"/>
      <c r="KYN229" s="1"/>
      <c r="KYO229" s="1"/>
      <c r="KYP229" s="1"/>
      <c r="KYQ229" s="1"/>
      <c r="KYR229" s="1"/>
      <c r="KYS229" s="1"/>
      <c r="KYT229" s="1"/>
      <c r="KYU229" s="1"/>
      <c r="KYV229" s="1"/>
      <c r="KYW229" s="1"/>
      <c r="KYX229" s="1"/>
      <c r="KYY229" s="1"/>
      <c r="KYZ229" s="1"/>
      <c r="KZA229" s="1"/>
      <c r="KZB229" s="1"/>
      <c r="KZC229" s="1"/>
      <c r="KZD229" s="1"/>
      <c r="KZE229" s="1"/>
      <c r="KZF229" s="1"/>
      <c r="KZG229" s="1"/>
      <c r="KZH229" s="1"/>
      <c r="KZI229" s="1"/>
      <c r="KZJ229" s="1"/>
      <c r="KZK229" s="1"/>
      <c r="KZL229" s="1"/>
      <c r="KZM229" s="1"/>
      <c r="KZN229" s="1"/>
      <c r="KZO229" s="1"/>
      <c r="KZP229" s="1"/>
      <c r="KZQ229" s="1"/>
      <c r="KZR229" s="1"/>
      <c r="KZS229" s="1"/>
      <c r="KZT229" s="1"/>
      <c r="KZU229" s="1"/>
      <c r="KZV229" s="1"/>
      <c r="KZW229" s="1"/>
      <c r="KZX229" s="1"/>
      <c r="KZY229" s="1"/>
      <c r="KZZ229" s="1"/>
      <c r="LAA229" s="1"/>
      <c r="LAB229" s="1"/>
      <c r="LAC229" s="1"/>
      <c r="LAD229" s="1"/>
      <c r="LAE229" s="1"/>
      <c r="LAF229" s="1"/>
      <c r="LAG229" s="1"/>
      <c r="LAH229" s="1"/>
      <c r="LAI229" s="1"/>
      <c r="LAJ229" s="1"/>
      <c r="LAK229" s="1"/>
      <c r="LAL229" s="1"/>
      <c r="LAM229" s="1"/>
      <c r="LAN229" s="1"/>
      <c r="LAO229" s="1"/>
      <c r="LAP229" s="1"/>
      <c r="LAQ229" s="1"/>
      <c r="LAR229" s="1"/>
      <c r="LAS229" s="1"/>
      <c r="LAT229" s="1"/>
      <c r="LAU229" s="1"/>
      <c r="LAV229" s="1"/>
      <c r="LAW229" s="1"/>
      <c r="LAX229" s="1"/>
      <c r="LAY229" s="1"/>
      <c r="LAZ229" s="1"/>
      <c r="LBA229" s="1"/>
      <c r="LBB229" s="1"/>
      <c r="LBC229" s="1"/>
      <c r="LBD229" s="1"/>
      <c r="LBE229" s="1"/>
      <c r="LBF229" s="1"/>
      <c r="LBG229" s="1"/>
      <c r="LBH229" s="1"/>
      <c r="LBI229" s="1"/>
      <c r="LBJ229" s="1"/>
      <c r="LBK229" s="1"/>
      <c r="LBL229" s="1"/>
      <c r="LBM229" s="1"/>
      <c r="LBN229" s="1"/>
      <c r="LBO229" s="1"/>
      <c r="LBP229" s="1"/>
      <c r="LBQ229" s="1"/>
      <c r="LBR229" s="1"/>
      <c r="LBS229" s="1"/>
      <c r="LBT229" s="1"/>
      <c r="LBU229" s="1"/>
      <c r="LBV229" s="1"/>
      <c r="LBW229" s="1"/>
      <c r="LBX229" s="1"/>
      <c r="LBY229" s="1"/>
      <c r="LBZ229" s="1"/>
      <c r="LCA229" s="1"/>
      <c r="LCB229" s="1"/>
      <c r="LCC229" s="1"/>
      <c r="LCD229" s="1"/>
      <c r="LCE229" s="1"/>
      <c r="LCF229" s="1"/>
      <c r="LCG229" s="1"/>
      <c r="LCH229" s="1"/>
      <c r="LCI229" s="1"/>
      <c r="LCJ229" s="1"/>
      <c r="LCK229" s="1"/>
      <c r="LCL229" s="1"/>
      <c r="LCM229" s="1"/>
      <c r="LCN229" s="1"/>
      <c r="LCO229" s="1"/>
      <c r="LCP229" s="1"/>
      <c r="LCQ229" s="1"/>
      <c r="LCR229" s="1"/>
      <c r="LCS229" s="1"/>
      <c r="LCT229" s="1"/>
      <c r="LCU229" s="1"/>
      <c r="LCV229" s="1"/>
      <c r="LCW229" s="1"/>
      <c r="LCX229" s="1"/>
      <c r="LCY229" s="1"/>
      <c r="LCZ229" s="1"/>
      <c r="LDA229" s="1"/>
      <c r="LDB229" s="1"/>
      <c r="LDC229" s="1"/>
      <c r="LDD229" s="1"/>
      <c r="LDE229" s="1"/>
      <c r="LDF229" s="1"/>
      <c r="LDG229" s="1"/>
      <c r="LDH229" s="1"/>
      <c r="LDI229" s="1"/>
      <c r="LDJ229" s="1"/>
      <c r="LDK229" s="1"/>
      <c r="LDL229" s="1"/>
      <c r="LDM229" s="1"/>
      <c r="LDN229" s="1"/>
      <c r="LDO229" s="1"/>
      <c r="LDP229" s="1"/>
      <c r="LDQ229" s="1"/>
      <c r="LDR229" s="1"/>
      <c r="LDS229" s="1"/>
      <c r="LDT229" s="1"/>
      <c r="LDU229" s="1"/>
      <c r="LDV229" s="1"/>
      <c r="LDW229" s="1"/>
      <c r="LDX229" s="1"/>
      <c r="LDY229" s="1"/>
      <c r="LDZ229" s="1"/>
      <c r="LEA229" s="1"/>
      <c r="LEB229" s="1"/>
      <c r="LEC229" s="1"/>
      <c r="LED229" s="1"/>
      <c r="LEE229" s="1"/>
      <c r="LEF229" s="1"/>
      <c r="LEG229" s="1"/>
      <c r="LEH229" s="1"/>
      <c r="LEI229" s="1"/>
      <c r="LEJ229" s="1"/>
      <c r="LEK229" s="1"/>
      <c r="LEL229" s="1"/>
      <c r="LEM229" s="1"/>
      <c r="LEN229" s="1"/>
      <c r="LEO229" s="1"/>
      <c r="LEP229" s="1"/>
      <c r="LEQ229" s="1"/>
      <c r="LER229" s="1"/>
      <c r="LES229" s="1"/>
      <c r="LET229" s="1"/>
      <c r="LEU229" s="1"/>
      <c r="LEV229" s="1"/>
      <c r="LEW229" s="1"/>
      <c r="LEX229" s="1"/>
      <c r="LEY229" s="1"/>
      <c r="LEZ229" s="1"/>
      <c r="LFA229" s="1"/>
      <c r="LFB229" s="1"/>
      <c r="LFC229" s="1"/>
      <c r="LFD229" s="1"/>
      <c r="LFE229" s="1"/>
      <c r="LFF229" s="1"/>
      <c r="LFG229" s="1"/>
      <c r="LFH229" s="1"/>
      <c r="LFI229" s="1"/>
      <c r="LFJ229" s="1"/>
      <c r="LFK229" s="1"/>
      <c r="LFL229" s="1"/>
      <c r="LFM229" s="1"/>
      <c r="LFN229" s="1"/>
      <c r="LFO229" s="1"/>
      <c r="LFP229" s="1"/>
      <c r="LFQ229" s="1"/>
      <c r="LFR229" s="1"/>
      <c r="LFS229" s="1"/>
      <c r="LFT229" s="1"/>
      <c r="LFU229" s="1"/>
      <c r="LFV229" s="1"/>
      <c r="LFW229" s="1"/>
      <c r="LFX229" s="1"/>
      <c r="LFY229" s="1"/>
      <c r="LFZ229" s="1"/>
      <c r="LGA229" s="1"/>
      <c r="LGB229" s="1"/>
      <c r="LGC229" s="1"/>
      <c r="LGD229" s="1"/>
      <c r="LGE229" s="1"/>
      <c r="LGF229" s="1"/>
      <c r="LGG229" s="1"/>
      <c r="LGH229" s="1"/>
      <c r="LGI229" s="1"/>
      <c r="LGJ229" s="1"/>
      <c r="LGK229" s="1"/>
      <c r="LGL229" s="1"/>
      <c r="LGM229" s="1"/>
      <c r="LGN229" s="1"/>
      <c r="LGO229" s="1"/>
      <c r="LGP229" s="1"/>
      <c r="LGQ229" s="1"/>
      <c r="LGR229" s="1"/>
      <c r="LGS229" s="1"/>
      <c r="LGT229" s="1"/>
      <c r="LGU229" s="1"/>
      <c r="LGV229" s="1"/>
      <c r="LGW229" s="1"/>
      <c r="LGX229" s="1"/>
      <c r="LGY229" s="1"/>
      <c r="LGZ229" s="1"/>
      <c r="LHA229" s="1"/>
      <c r="LHB229" s="1"/>
      <c r="LHC229" s="1"/>
      <c r="LHD229" s="1"/>
      <c r="LHE229" s="1"/>
      <c r="LHF229" s="1"/>
      <c r="LHG229" s="1"/>
      <c r="LHH229" s="1"/>
      <c r="LHI229" s="1"/>
      <c r="LHJ229" s="1"/>
      <c r="LHK229" s="1"/>
      <c r="LHL229" s="1"/>
      <c r="LHM229" s="1"/>
      <c r="LHN229" s="1"/>
      <c r="LHO229" s="1"/>
      <c r="LHP229" s="1"/>
      <c r="LHQ229" s="1"/>
      <c r="LHR229" s="1"/>
      <c r="LHS229" s="1"/>
      <c r="LHT229" s="1"/>
      <c r="LHU229" s="1"/>
      <c r="LHV229" s="1"/>
      <c r="LHW229" s="1"/>
      <c r="LHX229" s="1"/>
      <c r="LHY229" s="1"/>
      <c r="LHZ229" s="1"/>
      <c r="LIA229" s="1"/>
      <c r="LIB229" s="1"/>
      <c r="LIC229" s="1"/>
      <c r="LID229" s="1"/>
      <c r="LIE229" s="1"/>
      <c r="LIF229" s="1"/>
      <c r="LIG229" s="1"/>
      <c r="LIH229" s="1"/>
      <c r="LII229" s="1"/>
      <c r="LIJ229" s="1"/>
      <c r="LIK229" s="1"/>
      <c r="LIL229" s="1"/>
      <c r="LIM229" s="1"/>
      <c r="LIN229" s="1"/>
      <c r="LIO229" s="1"/>
      <c r="LIP229" s="1"/>
      <c r="LIQ229" s="1"/>
      <c r="LIR229" s="1"/>
      <c r="LIS229" s="1"/>
      <c r="LIT229" s="1"/>
      <c r="LIU229" s="1"/>
      <c r="LIV229" s="1"/>
      <c r="LIW229" s="1"/>
      <c r="LIX229" s="1"/>
      <c r="LIY229" s="1"/>
      <c r="LIZ229" s="1"/>
      <c r="LJA229" s="1"/>
      <c r="LJB229" s="1"/>
      <c r="LJC229" s="1"/>
      <c r="LJD229" s="1"/>
      <c r="LJE229" s="1"/>
      <c r="LJF229" s="1"/>
      <c r="LJG229" s="1"/>
      <c r="LJH229" s="1"/>
      <c r="LJI229" s="1"/>
      <c r="LJJ229" s="1"/>
      <c r="LJK229" s="1"/>
      <c r="LJL229" s="1"/>
      <c r="LJM229" s="1"/>
      <c r="LJN229" s="1"/>
      <c r="LJO229" s="1"/>
      <c r="LJP229" s="1"/>
      <c r="LJQ229" s="1"/>
      <c r="LJR229" s="1"/>
      <c r="LJS229" s="1"/>
      <c r="LJT229" s="1"/>
      <c r="LJU229" s="1"/>
      <c r="LJV229" s="1"/>
      <c r="LJW229" s="1"/>
      <c r="LJX229" s="1"/>
      <c r="LJY229" s="1"/>
      <c r="LJZ229" s="1"/>
      <c r="LKA229" s="1"/>
      <c r="LKB229" s="1"/>
      <c r="LKC229" s="1"/>
      <c r="LKD229" s="1"/>
      <c r="LKE229" s="1"/>
      <c r="LKF229" s="1"/>
      <c r="LKG229" s="1"/>
      <c r="LKH229" s="1"/>
      <c r="LKI229" s="1"/>
      <c r="LKJ229" s="1"/>
      <c r="LKK229" s="1"/>
      <c r="LKL229" s="1"/>
      <c r="LKM229" s="1"/>
      <c r="LKN229" s="1"/>
      <c r="LKO229" s="1"/>
      <c r="LKP229" s="1"/>
      <c r="LKQ229" s="1"/>
      <c r="LKR229" s="1"/>
      <c r="LKS229" s="1"/>
      <c r="LKT229" s="1"/>
      <c r="LKU229" s="1"/>
      <c r="LKV229" s="1"/>
      <c r="LKW229" s="1"/>
      <c r="LKX229" s="1"/>
      <c r="LKY229" s="1"/>
      <c r="LKZ229" s="1"/>
      <c r="LLA229" s="1"/>
      <c r="LLB229" s="1"/>
      <c r="LLC229" s="1"/>
      <c r="LLD229" s="1"/>
      <c r="LLE229" s="1"/>
      <c r="LLF229" s="1"/>
      <c r="LLG229" s="1"/>
      <c r="LLH229" s="1"/>
      <c r="LLI229" s="1"/>
      <c r="LLJ229" s="1"/>
      <c r="LLK229" s="1"/>
      <c r="LLL229" s="1"/>
      <c r="LLM229" s="1"/>
      <c r="LLN229" s="1"/>
      <c r="LLO229" s="1"/>
      <c r="LLP229" s="1"/>
      <c r="LLQ229" s="1"/>
      <c r="LLR229" s="1"/>
      <c r="LLS229" s="1"/>
      <c r="LLT229" s="1"/>
      <c r="LLU229" s="1"/>
      <c r="LLV229" s="1"/>
      <c r="LLW229" s="1"/>
      <c r="LLX229" s="1"/>
      <c r="LLY229" s="1"/>
      <c r="LLZ229" s="1"/>
      <c r="LMA229" s="1"/>
      <c r="LMB229" s="1"/>
      <c r="LMC229" s="1"/>
      <c r="LMD229" s="1"/>
      <c r="LME229" s="1"/>
      <c r="LMF229" s="1"/>
      <c r="LMG229" s="1"/>
      <c r="LMH229" s="1"/>
      <c r="LMI229" s="1"/>
      <c r="LMJ229" s="1"/>
      <c r="LMK229" s="1"/>
      <c r="LML229" s="1"/>
      <c r="LMM229" s="1"/>
      <c r="LMN229" s="1"/>
      <c r="LMO229" s="1"/>
      <c r="LMP229" s="1"/>
      <c r="LMQ229" s="1"/>
      <c r="LMR229" s="1"/>
      <c r="LMS229" s="1"/>
      <c r="LMT229" s="1"/>
      <c r="LMU229" s="1"/>
      <c r="LMV229" s="1"/>
      <c r="LMW229" s="1"/>
      <c r="LMX229" s="1"/>
      <c r="LMY229" s="1"/>
      <c r="LMZ229" s="1"/>
      <c r="LNA229" s="1"/>
      <c r="LNB229" s="1"/>
      <c r="LNC229" s="1"/>
      <c r="LND229" s="1"/>
      <c r="LNE229" s="1"/>
      <c r="LNF229" s="1"/>
      <c r="LNG229" s="1"/>
      <c r="LNH229" s="1"/>
      <c r="LNI229" s="1"/>
      <c r="LNJ229" s="1"/>
      <c r="LNK229" s="1"/>
      <c r="LNL229" s="1"/>
      <c r="LNM229" s="1"/>
      <c r="LNN229" s="1"/>
      <c r="LNO229" s="1"/>
      <c r="LNP229" s="1"/>
      <c r="LNQ229" s="1"/>
      <c r="LNR229" s="1"/>
      <c r="LNS229" s="1"/>
      <c r="LNT229" s="1"/>
      <c r="LNU229" s="1"/>
      <c r="LNV229" s="1"/>
      <c r="LNW229" s="1"/>
      <c r="LNX229" s="1"/>
      <c r="LNY229" s="1"/>
      <c r="LNZ229" s="1"/>
      <c r="LOA229" s="1"/>
      <c r="LOB229" s="1"/>
      <c r="LOC229" s="1"/>
      <c r="LOD229" s="1"/>
      <c r="LOE229" s="1"/>
      <c r="LOF229" s="1"/>
      <c r="LOG229" s="1"/>
      <c r="LOH229" s="1"/>
      <c r="LOI229" s="1"/>
      <c r="LOJ229" s="1"/>
      <c r="LOK229" s="1"/>
      <c r="LOL229" s="1"/>
      <c r="LOM229" s="1"/>
      <c r="LON229" s="1"/>
      <c r="LOO229" s="1"/>
      <c r="LOP229" s="1"/>
      <c r="LOQ229" s="1"/>
      <c r="LOR229" s="1"/>
      <c r="LOS229" s="1"/>
      <c r="LOT229" s="1"/>
      <c r="LOU229" s="1"/>
      <c r="LOV229" s="1"/>
      <c r="LOW229" s="1"/>
      <c r="LOX229" s="1"/>
      <c r="LOY229" s="1"/>
      <c r="LOZ229" s="1"/>
      <c r="LPA229" s="1"/>
      <c r="LPB229" s="1"/>
      <c r="LPC229" s="1"/>
      <c r="LPD229" s="1"/>
      <c r="LPE229" s="1"/>
      <c r="LPF229" s="1"/>
      <c r="LPG229" s="1"/>
      <c r="LPH229" s="1"/>
      <c r="LPI229" s="1"/>
      <c r="LPJ229" s="1"/>
      <c r="LPK229" s="1"/>
      <c r="LPL229" s="1"/>
      <c r="LPM229" s="1"/>
      <c r="LPN229" s="1"/>
      <c r="LPO229" s="1"/>
      <c r="LPP229" s="1"/>
      <c r="LPQ229" s="1"/>
      <c r="LPR229" s="1"/>
      <c r="LPS229" s="1"/>
      <c r="LPT229" s="1"/>
      <c r="LPU229" s="1"/>
      <c r="LPV229" s="1"/>
      <c r="LPW229" s="1"/>
      <c r="LPX229" s="1"/>
      <c r="LPY229" s="1"/>
      <c r="LPZ229" s="1"/>
      <c r="LQA229" s="1"/>
      <c r="LQB229" s="1"/>
      <c r="LQC229" s="1"/>
      <c r="LQD229" s="1"/>
      <c r="LQE229" s="1"/>
      <c r="LQF229" s="1"/>
      <c r="LQG229" s="1"/>
      <c r="LQH229" s="1"/>
      <c r="LQI229" s="1"/>
      <c r="LQJ229" s="1"/>
      <c r="LQK229" s="1"/>
      <c r="LQL229" s="1"/>
      <c r="LQM229" s="1"/>
      <c r="LQN229" s="1"/>
      <c r="LQO229" s="1"/>
      <c r="LQP229" s="1"/>
      <c r="LQQ229" s="1"/>
      <c r="LQR229" s="1"/>
      <c r="LQS229" s="1"/>
      <c r="LQT229" s="1"/>
      <c r="LQU229" s="1"/>
      <c r="LQV229" s="1"/>
      <c r="LQW229" s="1"/>
      <c r="LQX229" s="1"/>
      <c r="LQY229" s="1"/>
      <c r="LQZ229" s="1"/>
      <c r="LRA229" s="1"/>
      <c r="LRB229" s="1"/>
      <c r="LRC229" s="1"/>
      <c r="LRD229" s="1"/>
      <c r="LRE229" s="1"/>
      <c r="LRF229" s="1"/>
      <c r="LRG229" s="1"/>
      <c r="LRH229" s="1"/>
      <c r="LRI229" s="1"/>
      <c r="LRJ229" s="1"/>
      <c r="LRK229" s="1"/>
      <c r="LRL229" s="1"/>
      <c r="LRM229" s="1"/>
      <c r="LRN229" s="1"/>
      <c r="LRO229" s="1"/>
      <c r="LRP229" s="1"/>
      <c r="LRQ229" s="1"/>
      <c r="LRR229" s="1"/>
      <c r="LRS229" s="1"/>
      <c r="LRT229" s="1"/>
      <c r="LRU229" s="1"/>
      <c r="LRV229" s="1"/>
      <c r="LRW229" s="1"/>
      <c r="LRX229" s="1"/>
      <c r="LRY229" s="1"/>
      <c r="LRZ229" s="1"/>
      <c r="LSA229" s="1"/>
      <c r="LSB229" s="1"/>
      <c r="LSC229" s="1"/>
      <c r="LSD229" s="1"/>
      <c r="LSE229" s="1"/>
      <c r="LSF229" s="1"/>
      <c r="LSG229" s="1"/>
      <c r="LSH229" s="1"/>
      <c r="LSI229" s="1"/>
      <c r="LSJ229" s="1"/>
      <c r="LSK229" s="1"/>
      <c r="LSL229" s="1"/>
      <c r="LSM229" s="1"/>
      <c r="LSN229" s="1"/>
      <c r="LSO229" s="1"/>
      <c r="LSP229" s="1"/>
      <c r="LSQ229" s="1"/>
      <c r="LSR229" s="1"/>
      <c r="LSS229" s="1"/>
      <c r="LST229" s="1"/>
      <c r="LSU229" s="1"/>
      <c r="LSV229" s="1"/>
      <c r="LSW229" s="1"/>
      <c r="LSX229" s="1"/>
      <c r="LSY229" s="1"/>
      <c r="LSZ229" s="1"/>
      <c r="LTA229" s="1"/>
      <c r="LTB229" s="1"/>
      <c r="LTC229" s="1"/>
      <c r="LTD229" s="1"/>
      <c r="LTE229" s="1"/>
      <c r="LTF229" s="1"/>
      <c r="LTG229" s="1"/>
      <c r="LTH229" s="1"/>
      <c r="LTI229" s="1"/>
      <c r="LTJ229" s="1"/>
      <c r="LTK229" s="1"/>
      <c r="LTL229" s="1"/>
      <c r="LTM229" s="1"/>
      <c r="LTN229" s="1"/>
      <c r="LTO229" s="1"/>
      <c r="LTP229" s="1"/>
      <c r="LTQ229" s="1"/>
      <c r="LTR229" s="1"/>
      <c r="LTS229" s="1"/>
      <c r="LTT229" s="1"/>
      <c r="LTU229" s="1"/>
      <c r="LTV229" s="1"/>
      <c r="LTW229" s="1"/>
      <c r="LTX229" s="1"/>
      <c r="LTY229" s="1"/>
      <c r="LTZ229" s="1"/>
      <c r="LUA229" s="1"/>
      <c r="LUB229" s="1"/>
      <c r="LUC229" s="1"/>
      <c r="LUD229" s="1"/>
      <c r="LUE229" s="1"/>
      <c r="LUF229" s="1"/>
      <c r="LUG229" s="1"/>
      <c r="LUH229" s="1"/>
      <c r="LUI229" s="1"/>
      <c r="LUJ229" s="1"/>
      <c r="LUK229" s="1"/>
      <c r="LUL229" s="1"/>
      <c r="LUM229" s="1"/>
      <c r="LUN229" s="1"/>
      <c r="LUO229" s="1"/>
      <c r="LUP229" s="1"/>
      <c r="LUQ229" s="1"/>
      <c r="LUR229" s="1"/>
      <c r="LUS229" s="1"/>
      <c r="LUT229" s="1"/>
      <c r="LUU229" s="1"/>
      <c r="LUV229" s="1"/>
      <c r="LUW229" s="1"/>
      <c r="LUX229" s="1"/>
      <c r="LUY229" s="1"/>
      <c r="LUZ229" s="1"/>
      <c r="LVA229" s="1"/>
      <c r="LVB229" s="1"/>
      <c r="LVC229" s="1"/>
      <c r="LVD229" s="1"/>
      <c r="LVE229" s="1"/>
      <c r="LVF229" s="1"/>
      <c r="LVG229" s="1"/>
      <c r="LVH229" s="1"/>
      <c r="LVI229" s="1"/>
      <c r="LVJ229" s="1"/>
      <c r="LVK229" s="1"/>
      <c r="LVL229" s="1"/>
      <c r="LVM229" s="1"/>
      <c r="LVN229" s="1"/>
      <c r="LVO229" s="1"/>
      <c r="LVP229" s="1"/>
      <c r="LVQ229" s="1"/>
      <c r="LVR229" s="1"/>
      <c r="LVS229" s="1"/>
      <c r="LVT229" s="1"/>
      <c r="LVU229" s="1"/>
      <c r="LVV229" s="1"/>
      <c r="LVW229" s="1"/>
      <c r="LVX229" s="1"/>
      <c r="LVY229" s="1"/>
      <c r="LVZ229" s="1"/>
      <c r="LWA229" s="1"/>
      <c r="LWB229" s="1"/>
      <c r="LWC229" s="1"/>
      <c r="LWD229" s="1"/>
      <c r="LWE229" s="1"/>
      <c r="LWF229" s="1"/>
      <c r="LWG229" s="1"/>
      <c r="LWH229" s="1"/>
      <c r="LWI229" s="1"/>
      <c r="LWJ229" s="1"/>
      <c r="LWK229" s="1"/>
      <c r="LWL229" s="1"/>
      <c r="LWM229" s="1"/>
      <c r="LWN229" s="1"/>
      <c r="LWO229" s="1"/>
      <c r="LWP229" s="1"/>
      <c r="LWQ229" s="1"/>
      <c r="LWR229" s="1"/>
      <c r="LWS229" s="1"/>
      <c r="LWT229" s="1"/>
      <c r="LWU229" s="1"/>
      <c r="LWV229" s="1"/>
      <c r="LWW229" s="1"/>
      <c r="LWX229" s="1"/>
      <c r="LWY229" s="1"/>
      <c r="LWZ229" s="1"/>
      <c r="LXA229" s="1"/>
      <c r="LXB229" s="1"/>
      <c r="LXC229" s="1"/>
      <c r="LXD229" s="1"/>
      <c r="LXE229" s="1"/>
      <c r="LXF229" s="1"/>
      <c r="LXG229" s="1"/>
      <c r="LXH229" s="1"/>
      <c r="LXI229" s="1"/>
      <c r="LXJ229" s="1"/>
      <c r="LXK229" s="1"/>
      <c r="LXL229" s="1"/>
      <c r="LXM229" s="1"/>
      <c r="LXN229" s="1"/>
      <c r="LXO229" s="1"/>
      <c r="LXP229" s="1"/>
      <c r="LXQ229" s="1"/>
      <c r="LXR229" s="1"/>
      <c r="LXS229" s="1"/>
      <c r="LXT229" s="1"/>
      <c r="LXU229" s="1"/>
      <c r="LXV229" s="1"/>
      <c r="LXW229" s="1"/>
      <c r="LXX229" s="1"/>
      <c r="LXY229" s="1"/>
      <c r="LXZ229" s="1"/>
      <c r="LYA229" s="1"/>
      <c r="LYB229" s="1"/>
      <c r="LYC229" s="1"/>
      <c r="LYD229" s="1"/>
      <c r="LYE229" s="1"/>
      <c r="LYF229" s="1"/>
      <c r="LYG229" s="1"/>
      <c r="LYH229" s="1"/>
      <c r="LYI229" s="1"/>
      <c r="LYJ229" s="1"/>
      <c r="LYK229" s="1"/>
      <c r="LYL229" s="1"/>
      <c r="LYM229" s="1"/>
      <c r="LYN229" s="1"/>
      <c r="LYO229" s="1"/>
      <c r="LYP229" s="1"/>
      <c r="LYQ229" s="1"/>
      <c r="LYR229" s="1"/>
      <c r="LYS229" s="1"/>
      <c r="LYT229" s="1"/>
      <c r="LYU229" s="1"/>
      <c r="LYV229" s="1"/>
      <c r="LYW229" s="1"/>
      <c r="LYX229" s="1"/>
      <c r="LYY229" s="1"/>
      <c r="LYZ229" s="1"/>
      <c r="LZA229" s="1"/>
      <c r="LZB229" s="1"/>
      <c r="LZC229" s="1"/>
      <c r="LZD229" s="1"/>
      <c r="LZE229" s="1"/>
      <c r="LZF229" s="1"/>
      <c r="LZG229" s="1"/>
      <c r="LZH229" s="1"/>
      <c r="LZI229" s="1"/>
      <c r="LZJ229" s="1"/>
      <c r="LZK229" s="1"/>
      <c r="LZL229" s="1"/>
      <c r="LZM229" s="1"/>
      <c r="LZN229" s="1"/>
      <c r="LZO229" s="1"/>
      <c r="LZP229" s="1"/>
      <c r="LZQ229" s="1"/>
      <c r="LZR229" s="1"/>
      <c r="LZS229" s="1"/>
      <c r="LZT229" s="1"/>
      <c r="LZU229" s="1"/>
      <c r="LZV229" s="1"/>
      <c r="LZW229" s="1"/>
      <c r="LZX229" s="1"/>
      <c r="LZY229" s="1"/>
      <c r="LZZ229" s="1"/>
      <c r="MAA229" s="1"/>
      <c r="MAB229" s="1"/>
      <c r="MAC229" s="1"/>
      <c r="MAD229" s="1"/>
      <c r="MAE229" s="1"/>
      <c r="MAF229" s="1"/>
      <c r="MAG229" s="1"/>
      <c r="MAH229" s="1"/>
      <c r="MAI229" s="1"/>
      <c r="MAJ229" s="1"/>
      <c r="MAK229" s="1"/>
      <c r="MAL229" s="1"/>
      <c r="MAM229" s="1"/>
      <c r="MAN229" s="1"/>
      <c r="MAO229" s="1"/>
      <c r="MAP229" s="1"/>
      <c r="MAQ229" s="1"/>
      <c r="MAR229" s="1"/>
      <c r="MAS229" s="1"/>
      <c r="MAT229" s="1"/>
      <c r="MAU229" s="1"/>
      <c r="MAV229" s="1"/>
      <c r="MAW229" s="1"/>
      <c r="MAX229" s="1"/>
      <c r="MAY229" s="1"/>
      <c r="MAZ229" s="1"/>
      <c r="MBA229" s="1"/>
      <c r="MBB229" s="1"/>
      <c r="MBC229" s="1"/>
      <c r="MBD229" s="1"/>
      <c r="MBE229" s="1"/>
      <c r="MBF229" s="1"/>
      <c r="MBG229" s="1"/>
      <c r="MBH229" s="1"/>
      <c r="MBI229" s="1"/>
      <c r="MBJ229" s="1"/>
      <c r="MBK229" s="1"/>
      <c r="MBL229" s="1"/>
      <c r="MBM229" s="1"/>
      <c r="MBN229" s="1"/>
      <c r="MBO229" s="1"/>
      <c r="MBP229" s="1"/>
      <c r="MBQ229" s="1"/>
      <c r="MBR229" s="1"/>
      <c r="MBS229" s="1"/>
      <c r="MBT229" s="1"/>
      <c r="MBU229" s="1"/>
      <c r="MBV229" s="1"/>
      <c r="MBW229" s="1"/>
      <c r="MBX229" s="1"/>
      <c r="MBY229" s="1"/>
      <c r="MBZ229" s="1"/>
      <c r="MCA229" s="1"/>
      <c r="MCB229" s="1"/>
      <c r="MCC229" s="1"/>
      <c r="MCD229" s="1"/>
      <c r="MCE229" s="1"/>
      <c r="MCF229" s="1"/>
      <c r="MCG229" s="1"/>
      <c r="MCH229" s="1"/>
      <c r="MCI229" s="1"/>
      <c r="MCJ229" s="1"/>
      <c r="MCK229" s="1"/>
      <c r="MCL229" s="1"/>
      <c r="MCM229" s="1"/>
      <c r="MCN229" s="1"/>
      <c r="MCO229" s="1"/>
      <c r="MCP229" s="1"/>
      <c r="MCQ229" s="1"/>
      <c r="MCR229" s="1"/>
      <c r="MCS229" s="1"/>
      <c r="MCT229" s="1"/>
      <c r="MCU229" s="1"/>
      <c r="MCV229" s="1"/>
      <c r="MCW229" s="1"/>
      <c r="MCX229" s="1"/>
      <c r="MCY229" s="1"/>
      <c r="MCZ229" s="1"/>
      <c r="MDA229" s="1"/>
      <c r="MDB229" s="1"/>
      <c r="MDC229" s="1"/>
      <c r="MDD229" s="1"/>
      <c r="MDE229" s="1"/>
      <c r="MDF229" s="1"/>
      <c r="MDG229" s="1"/>
      <c r="MDH229" s="1"/>
      <c r="MDI229" s="1"/>
      <c r="MDJ229" s="1"/>
      <c r="MDK229" s="1"/>
      <c r="MDL229" s="1"/>
      <c r="MDM229" s="1"/>
      <c r="MDN229" s="1"/>
      <c r="MDO229" s="1"/>
      <c r="MDP229" s="1"/>
      <c r="MDQ229" s="1"/>
      <c r="MDR229" s="1"/>
      <c r="MDS229" s="1"/>
      <c r="MDT229" s="1"/>
      <c r="MDU229" s="1"/>
      <c r="MDV229" s="1"/>
      <c r="MDW229" s="1"/>
      <c r="MDX229" s="1"/>
      <c r="MDY229" s="1"/>
      <c r="MDZ229" s="1"/>
      <c r="MEA229" s="1"/>
      <c r="MEB229" s="1"/>
      <c r="MEC229" s="1"/>
      <c r="MED229" s="1"/>
      <c r="MEE229" s="1"/>
      <c r="MEF229" s="1"/>
      <c r="MEG229" s="1"/>
      <c r="MEH229" s="1"/>
      <c r="MEI229" s="1"/>
      <c r="MEJ229" s="1"/>
      <c r="MEK229" s="1"/>
      <c r="MEL229" s="1"/>
      <c r="MEM229" s="1"/>
      <c r="MEN229" s="1"/>
      <c r="MEO229" s="1"/>
      <c r="MEP229" s="1"/>
      <c r="MEQ229" s="1"/>
      <c r="MER229" s="1"/>
      <c r="MES229" s="1"/>
      <c r="MET229" s="1"/>
      <c r="MEU229" s="1"/>
      <c r="MEV229" s="1"/>
      <c r="MEW229" s="1"/>
      <c r="MEX229" s="1"/>
      <c r="MEY229" s="1"/>
      <c r="MEZ229" s="1"/>
      <c r="MFA229" s="1"/>
      <c r="MFB229" s="1"/>
      <c r="MFC229" s="1"/>
      <c r="MFD229" s="1"/>
      <c r="MFE229" s="1"/>
      <c r="MFF229" s="1"/>
      <c r="MFG229" s="1"/>
      <c r="MFH229" s="1"/>
      <c r="MFI229" s="1"/>
      <c r="MFJ229" s="1"/>
      <c r="MFK229" s="1"/>
      <c r="MFL229" s="1"/>
      <c r="MFM229" s="1"/>
      <c r="MFN229" s="1"/>
      <c r="MFO229" s="1"/>
      <c r="MFP229" s="1"/>
      <c r="MFQ229" s="1"/>
      <c r="MFR229" s="1"/>
      <c r="MFS229" s="1"/>
      <c r="MFT229" s="1"/>
      <c r="MFU229" s="1"/>
      <c r="MFV229" s="1"/>
      <c r="MFW229" s="1"/>
      <c r="MFX229" s="1"/>
      <c r="MFY229" s="1"/>
      <c r="MFZ229" s="1"/>
      <c r="MGA229" s="1"/>
      <c r="MGB229" s="1"/>
      <c r="MGC229" s="1"/>
      <c r="MGD229" s="1"/>
      <c r="MGE229" s="1"/>
      <c r="MGF229" s="1"/>
      <c r="MGG229" s="1"/>
      <c r="MGH229" s="1"/>
      <c r="MGI229" s="1"/>
      <c r="MGJ229" s="1"/>
      <c r="MGK229" s="1"/>
      <c r="MGL229" s="1"/>
      <c r="MGM229" s="1"/>
      <c r="MGN229" s="1"/>
      <c r="MGO229" s="1"/>
      <c r="MGP229" s="1"/>
      <c r="MGQ229" s="1"/>
      <c r="MGR229" s="1"/>
      <c r="MGS229" s="1"/>
      <c r="MGT229" s="1"/>
      <c r="MGU229" s="1"/>
      <c r="MGV229" s="1"/>
      <c r="MGW229" s="1"/>
      <c r="MGX229" s="1"/>
      <c r="MGY229" s="1"/>
      <c r="MGZ229" s="1"/>
      <c r="MHA229" s="1"/>
      <c r="MHB229" s="1"/>
      <c r="MHC229" s="1"/>
      <c r="MHD229" s="1"/>
      <c r="MHE229" s="1"/>
      <c r="MHF229" s="1"/>
      <c r="MHG229" s="1"/>
      <c r="MHH229" s="1"/>
      <c r="MHI229" s="1"/>
      <c r="MHJ229" s="1"/>
      <c r="MHK229" s="1"/>
      <c r="MHL229" s="1"/>
      <c r="MHM229" s="1"/>
      <c r="MHN229" s="1"/>
      <c r="MHO229" s="1"/>
      <c r="MHP229" s="1"/>
      <c r="MHQ229" s="1"/>
      <c r="MHR229" s="1"/>
      <c r="MHS229" s="1"/>
      <c r="MHT229" s="1"/>
      <c r="MHU229" s="1"/>
      <c r="MHV229" s="1"/>
      <c r="MHW229" s="1"/>
      <c r="MHX229" s="1"/>
      <c r="MHY229" s="1"/>
      <c r="MHZ229" s="1"/>
      <c r="MIA229" s="1"/>
      <c r="MIB229" s="1"/>
      <c r="MIC229" s="1"/>
      <c r="MID229" s="1"/>
      <c r="MIE229" s="1"/>
      <c r="MIF229" s="1"/>
      <c r="MIG229" s="1"/>
      <c r="MIH229" s="1"/>
      <c r="MII229" s="1"/>
      <c r="MIJ229" s="1"/>
      <c r="MIK229" s="1"/>
      <c r="MIL229" s="1"/>
      <c r="MIM229" s="1"/>
      <c r="MIN229" s="1"/>
      <c r="MIO229" s="1"/>
      <c r="MIP229" s="1"/>
      <c r="MIQ229" s="1"/>
      <c r="MIR229" s="1"/>
      <c r="MIS229" s="1"/>
      <c r="MIT229" s="1"/>
      <c r="MIU229" s="1"/>
      <c r="MIV229" s="1"/>
      <c r="MIW229" s="1"/>
      <c r="MIX229" s="1"/>
      <c r="MIY229" s="1"/>
      <c r="MIZ229" s="1"/>
      <c r="MJA229" s="1"/>
      <c r="MJB229" s="1"/>
      <c r="MJC229" s="1"/>
      <c r="MJD229" s="1"/>
      <c r="MJE229" s="1"/>
      <c r="MJF229" s="1"/>
      <c r="MJG229" s="1"/>
      <c r="MJH229" s="1"/>
      <c r="MJI229" s="1"/>
      <c r="MJJ229" s="1"/>
      <c r="MJK229" s="1"/>
      <c r="MJL229" s="1"/>
      <c r="MJM229" s="1"/>
      <c r="MJN229" s="1"/>
      <c r="MJO229" s="1"/>
      <c r="MJP229" s="1"/>
      <c r="MJQ229" s="1"/>
      <c r="MJR229" s="1"/>
      <c r="MJS229" s="1"/>
      <c r="MJT229" s="1"/>
      <c r="MJU229" s="1"/>
      <c r="MJV229" s="1"/>
      <c r="MJW229" s="1"/>
      <c r="MJX229" s="1"/>
      <c r="MJY229" s="1"/>
      <c r="MJZ229" s="1"/>
      <c r="MKA229" s="1"/>
      <c r="MKB229" s="1"/>
      <c r="MKC229" s="1"/>
      <c r="MKD229" s="1"/>
      <c r="MKE229" s="1"/>
      <c r="MKF229" s="1"/>
      <c r="MKG229" s="1"/>
      <c r="MKH229" s="1"/>
      <c r="MKI229" s="1"/>
      <c r="MKJ229" s="1"/>
      <c r="MKK229" s="1"/>
      <c r="MKL229" s="1"/>
      <c r="MKM229" s="1"/>
      <c r="MKN229" s="1"/>
      <c r="MKO229" s="1"/>
      <c r="MKP229" s="1"/>
      <c r="MKQ229" s="1"/>
      <c r="MKR229" s="1"/>
      <c r="MKS229" s="1"/>
      <c r="MKT229" s="1"/>
      <c r="MKU229" s="1"/>
      <c r="MKV229" s="1"/>
      <c r="MKW229" s="1"/>
      <c r="MKX229" s="1"/>
      <c r="MKY229" s="1"/>
      <c r="MKZ229" s="1"/>
      <c r="MLA229" s="1"/>
      <c r="MLB229" s="1"/>
      <c r="MLC229" s="1"/>
      <c r="MLD229" s="1"/>
      <c r="MLE229" s="1"/>
      <c r="MLF229" s="1"/>
      <c r="MLG229" s="1"/>
      <c r="MLH229" s="1"/>
      <c r="MLI229" s="1"/>
      <c r="MLJ229" s="1"/>
      <c r="MLK229" s="1"/>
      <c r="MLL229" s="1"/>
      <c r="MLM229" s="1"/>
      <c r="MLN229" s="1"/>
      <c r="MLO229" s="1"/>
      <c r="MLP229" s="1"/>
      <c r="MLQ229" s="1"/>
      <c r="MLR229" s="1"/>
      <c r="MLS229" s="1"/>
      <c r="MLT229" s="1"/>
      <c r="MLU229" s="1"/>
      <c r="MLV229" s="1"/>
      <c r="MLW229" s="1"/>
      <c r="MLX229" s="1"/>
      <c r="MLY229" s="1"/>
      <c r="MLZ229" s="1"/>
      <c r="MMA229" s="1"/>
      <c r="MMB229" s="1"/>
      <c r="MMC229" s="1"/>
      <c r="MMD229" s="1"/>
      <c r="MME229" s="1"/>
      <c r="MMF229" s="1"/>
      <c r="MMG229" s="1"/>
      <c r="MMH229" s="1"/>
      <c r="MMI229" s="1"/>
      <c r="MMJ229" s="1"/>
      <c r="MMK229" s="1"/>
      <c r="MML229" s="1"/>
      <c r="MMM229" s="1"/>
      <c r="MMN229" s="1"/>
      <c r="MMO229" s="1"/>
      <c r="MMP229" s="1"/>
      <c r="MMQ229" s="1"/>
      <c r="MMR229" s="1"/>
      <c r="MMS229" s="1"/>
      <c r="MMT229" s="1"/>
      <c r="MMU229" s="1"/>
      <c r="MMV229" s="1"/>
      <c r="MMW229" s="1"/>
      <c r="MMX229" s="1"/>
      <c r="MMY229" s="1"/>
      <c r="MMZ229" s="1"/>
      <c r="MNA229" s="1"/>
      <c r="MNB229" s="1"/>
      <c r="MNC229" s="1"/>
      <c r="MND229" s="1"/>
      <c r="MNE229" s="1"/>
      <c r="MNF229" s="1"/>
      <c r="MNG229" s="1"/>
      <c r="MNH229" s="1"/>
      <c r="MNI229" s="1"/>
      <c r="MNJ229" s="1"/>
      <c r="MNK229" s="1"/>
      <c r="MNL229" s="1"/>
      <c r="MNM229" s="1"/>
      <c r="MNN229" s="1"/>
      <c r="MNO229" s="1"/>
      <c r="MNP229" s="1"/>
      <c r="MNQ229" s="1"/>
      <c r="MNR229" s="1"/>
      <c r="MNS229" s="1"/>
      <c r="MNT229" s="1"/>
      <c r="MNU229" s="1"/>
      <c r="MNV229" s="1"/>
      <c r="MNW229" s="1"/>
      <c r="MNX229" s="1"/>
      <c r="MNY229" s="1"/>
      <c r="MNZ229" s="1"/>
      <c r="MOA229" s="1"/>
      <c r="MOB229" s="1"/>
      <c r="MOC229" s="1"/>
      <c r="MOD229" s="1"/>
      <c r="MOE229" s="1"/>
      <c r="MOF229" s="1"/>
      <c r="MOG229" s="1"/>
      <c r="MOH229" s="1"/>
      <c r="MOI229" s="1"/>
      <c r="MOJ229" s="1"/>
      <c r="MOK229" s="1"/>
      <c r="MOL229" s="1"/>
      <c r="MOM229" s="1"/>
      <c r="MON229" s="1"/>
      <c r="MOO229" s="1"/>
      <c r="MOP229" s="1"/>
      <c r="MOQ229" s="1"/>
      <c r="MOR229" s="1"/>
      <c r="MOS229" s="1"/>
      <c r="MOT229" s="1"/>
      <c r="MOU229" s="1"/>
      <c r="MOV229" s="1"/>
      <c r="MOW229" s="1"/>
      <c r="MOX229" s="1"/>
      <c r="MOY229" s="1"/>
      <c r="MOZ229" s="1"/>
      <c r="MPA229" s="1"/>
      <c r="MPB229" s="1"/>
      <c r="MPC229" s="1"/>
      <c r="MPD229" s="1"/>
      <c r="MPE229" s="1"/>
      <c r="MPF229" s="1"/>
      <c r="MPG229" s="1"/>
      <c r="MPH229" s="1"/>
      <c r="MPI229" s="1"/>
      <c r="MPJ229" s="1"/>
      <c r="MPK229" s="1"/>
      <c r="MPL229" s="1"/>
      <c r="MPM229" s="1"/>
      <c r="MPN229" s="1"/>
      <c r="MPO229" s="1"/>
      <c r="MPP229" s="1"/>
      <c r="MPQ229" s="1"/>
      <c r="MPR229" s="1"/>
      <c r="MPS229" s="1"/>
      <c r="MPT229" s="1"/>
      <c r="MPU229" s="1"/>
      <c r="MPV229" s="1"/>
      <c r="MPW229" s="1"/>
      <c r="MPX229" s="1"/>
      <c r="MPY229" s="1"/>
      <c r="MPZ229" s="1"/>
      <c r="MQA229" s="1"/>
      <c r="MQB229" s="1"/>
      <c r="MQC229" s="1"/>
      <c r="MQD229" s="1"/>
      <c r="MQE229" s="1"/>
      <c r="MQF229" s="1"/>
      <c r="MQG229" s="1"/>
      <c r="MQH229" s="1"/>
      <c r="MQI229" s="1"/>
      <c r="MQJ229" s="1"/>
      <c r="MQK229" s="1"/>
      <c r="MQL229" s="1"/>
      <c r="MQM229" s="1"/>
      <c r="MQN229" s="1"/>
      <c r="MQO229" s="1"/>
      <c r="MQP229" s="1"/>
      <c r="MQQ229" s="1"/>
      <c r="MQR229" s="1"/>
      <c r="MQS229" s="1"/>
      <c r="MQT229" s="1"/>
      <c r="MQU229" s="1"/>
      <c r="MQV229" s="1"/>
      <c r="MQW229" s="1"/>
      <c r="MQX229" s="1"/>
      <c r="MQY229" s="1"/>
      <c r="MQZ229" s="1"/>
      <c r="MRA229" s="1"/>
      <c r="MRB229" s="1"/>
      <c r="MRC229" s="1"/>
      <c r="MRD229" s="1"/>
      <c r="MRE229" s="1"/>
      <c r="MRF229" s="1"/>
      <c r="MRG229" s="1"/>
      <c r="MRH229" s="1"/>
      <c r="MRI229" s="1"/>
      <c r="MRJ229" s="1"/>
      <c r="MRK229" s="1"/>
      <c r="MRL229" s="1"/>
      <c r="MRM229" s="1"/>
      <c r="MRN229" s="1"/>
      <c r="MRO229" s="1"/>
      <c r="MRP229" s="1"/>
      <c r="MRQ229" s="1"/>
      <c r="MRR229" s="1"/>
      <c r="MRS229" s="1"/>
      <c r="MRT229" s="1"/>
      <c r="MRU229" s="1"/>
      <c r="MRV229" s="1"/>
      <c r="MRW229" s="1"/>
      <c r="MRX229" s="1"/>
      <c r="MRY229" s="1"/>
      <c r="MRZ229" s="1"/>
      <c r="MSA229" s="1"/>
      <c r="MSB229" s="1"/>
      <c r="MSC229" s="1"/>
      <c r="MSD229" s="1"/>
      <c r="MSE229" s="1"/>
      <c r="MSF229" s="1"/>
      <c r="MSG229" s="1"/>
      <c r="MSH229" s="1"/>
      <c r="MSI229" s="1"/>
      <c r="MSJ229" s="1"/>
      <c r="MSK229" s="1"/>
      <c r="MSL229" s="1"/>
      <c r="MSM229" s="1"/>
      <c r="MSN229" s="1"/>
      <c r="MSO229" s="1"/>
      <c r="MSP229" s="1"/>
      <c r="MSQ229" s="1"/>
      <c r="MSR229" s="1"/>
      <c r="MSS229" s="1"/>
      <c r="MST229" s="1"/>
      <c r="MSU229" s="1"/>
      <c r="MSV229" s="1"/>
      <c r="MSW229" s="1"/>
      <c r="MSX229" s="1"/>
      <c r="MSY229" s="1"/>
      <c r="MSZ229" s="1"/>
      <c r="MTA229" s="1"/>
      <c r="MTB229" s="1"/>
      <c r="MTC229" s="1"/>
      <c r="MTD229" s="1"/>
      <c r="MTE229" s="1"/>
      <c r="MTF229" s="1"/>
      <c r="MTG229" s="1"/>
      <c r="MTH229" s="1"/>
      <c r="MTI229" s="1"/>
      <c r="MTJ229" s="1"/>
      <c r="MTK229" s="1"/>
      <c r="MTL229" s="1"/>
      <c r="MTM229" s="1"/>
      <c r="MTN229" s="1"/>
      <c r="MTO229" s="1"/>
      <c r="MTP229" s="1"/>
      <c r="MTQ229" s="1"/>
      <c r="MTR229" s="1"/>
      <c r="MTS229" s="1"/>
      <c r="MTT229" s="1"/>
      <c r="MTU229" s="1"/>
      <c r="MTV229" s="1"/>
      <c r="MTW229" s="1"/>
      <c r="MTX229" s="1"/>
      <c r="MTY229" s="1"/>
      <c r="MTZ229" s="1"/>
      <c r="MUA229" s="1"/>
      <c r="MUB229" s="1"/>
      <c r="MUC229" s="1"/>
      <c r="MUD229" s="1"/>
      <c r="MUE229" s="1"/>
      <c r="MUF229" s="1"/>
      <c r="MUG229" s="1"/>
      <c r="MUH229" s="1"/>
      <c r="MUI229" s="1"/>
      <c r="MUJ229" s="1"/>
      <c r="MUK229" s="1"/>
      <c r="MUL229" s="1"/>
      <c r="MUM229" s="1"/>
      <c r="MUN229" s="1"/>
      <c r="MUO229" s="1"/>
      <c r="MUP229" s="1"/>
      <c r="MUQ229" s="1"/>
      <c r="MUR229" s="1"/>
      <c r="MUS229" s="1"/>
      <c r="MUT229" s="1"/>
      <c r="MUU229" s="1"/>
      <c r="MUV229" s="1"/>
      <c r="MUW229" s="1"/>
      <c r="MUX229" s="1"/>
      <c r="MUY229" s="1"/>
      <c r="MUZ229" s="1"/>
      <c r="MVA229" s="1"/>
      <c r="MVB229" s="1"/>
      <c r="MVC229" s="1"/>
      <c r="MVD229" s="1"/>
      <c r="MVE229" s="1"/>
      <c r="MVF229" s="1"/>
      <c r="MVG229" s="1"/>
      <c r="MVH229" s="1"/>
      <c r="MVI229" s="1"/>
      <c r="MVJ229" s="1"/>
      <c r="MVK229" s="1"/>
      <c r="MVL229" s="1"/>
      <c r="MVM229" s="1"/>
      <c r="MVN229" s="1"/>
      <c r="MVO229" s="1"/>
      <c r="MVP229" s="1"/>
      <c r="MVQ229" s="1"/>
      <c r="MVR229" s="1"/>
      <c r="MVS229" s="1"/>
      <c r="MVT229" s="1"/>
      <c r="MVU229" s="1"/>
      <c r="MVV229" s="1"/>
      <c r="MVW229" s="1"/>
      <c r="MVX229" s="1"/>
      <c r="MVY229" s="1"/>
      <c r="MVZ229" s="1"/>
      <c r="MWA229" s="1"/>
      <c r="MWB229" s="1"/>
      <c r="MWC229" s="1"/>
      <c r="MWD229" s="1"/>
      <c r="MWE229" s="1"/>
      <c r="MWF229" s="1"/>
      <c r="MWG229" s="1"/>
      <c r="MWH229" s="1"/>
      <c r="MWI229" s="1"/>
      <c r="MWJ229" s="1"/>
      <c r="MWK229" s="1"/>
      <c r="MWL229" s="1"/>
      <c r="MWM229" s="1"/>
      <c r="MWN229" s="1"/>
      <c r="MWO229" s="1"/>
      <c r="MWP229" s="1"/>
      <c r="MWQ229" s="1"/>
      <c r="MWR229" s="1"/>
      <c r="MWS229" s="1"/>
      <c r="MWT229" s="1"/>
      <c r="MWU229" s="1"/>
      <c r="MWV229" s="1"/>
      <c r="MWW229" s="1"/>
      <c r="MWX229" s="1"/>
      <c r="MWY229" s="1"/>
      <c r="MWZ229" s="1"/>
      <c r="MXA229" s="1"/>
      <c r="MXB229" s="1"/>
      <c r="MXC229" s="1"/>
      <c r="MXD229" s="1"/>
      <c r="MXE229" s="1"/>
      <c r="MXF229" s="1"/>
      <c r="MXG229" s="1"/>
      <c r="MXH229" s="1"/>
      <c r="MXI229" s="1"/>
      <c r="MXJ229" s="1"/>
      <c r="MXK229" s="1"/>
      <c r="MXL229" s="1"/>
      <c r="MXM229" s="1"/>
      <c r="MXN229" s="1"/>
      <c r="MXO229" s="1"/>
      <c r="MXP229" s="1"/>
      <c r="MXQ229" s="1"/>
      <c r="MXR229" s="1"/>
      <c r="MXS229" s="1"/>
      <c r="MXT229" s="1"/>
      <c r="MXU229" s="1"/>
      <c r="MXV229" s="1"/>
      <c r="MXW229" s="1"/>
      <c r="MXX229" s="1"/>
      <c r="MXY229" s="1"/>
      <c r="MXZ229" s="1"/>
      <c r="MYA229" s="1"/>
      <c r="MYB229" s="1"/>
      <c r="MYC229" s="1"/>
      <c r="MYD229" s="1"/>
      <c r="MYE229" s="1"/>
      <c r="MYF229" s="1"/>
      <c r="MYG229" s="1"/>
      <c r="MYH229" s="1"/>
      <c r="MYI229" s="1"/>
      <c r="MYJ229" s="1"/>
      <c r="MYK229" s="1"/>
      <c r="MYL229" s="1"/>
      <c r="MYM229" s="1"/>
      <c r="MYN229" s="1"/>
      <c r="MYO229" s="1"/>
      <c r="MYP229" s="1"/>
      <c r="MYQ229" s="1"/>
      <c r="MYR229" s="1"/>
      <c r="MYS229" s="1"/>
      <c r="MYT229" s="1"/>
      <c r="MYU229" s="1"/>
      <c r="MYV229" s="1"/>
      <c r="MYW229" s="1"/>
      <c r="MYX229" s="1"/>
      <c r="MYY229" s="1"/>
      <c r="MYZ229" s="1"/>
      <c r="MZA229" s="1"/>
      <c r="MZB229" s="1"/>
      <c r="MZC229" s="1"/>
      <c r="MZD229" s="1"/>
      <c r="MZE229" s="1"/>
      <c r="MZF229" s="1"/>
      <c r="MZG229" s="1"/>
      <c r="MZH229" s="1"/>
      <c r="MZI229" s="1"/>
      <c r="MZJ229" s="1"/>
      <c r="MZK229" s="1"/>
      <c r="MZL229" s="1"/>
      <c r="MZM229" s="1"/>
      <c r="MZN229" s="1"/>
      <c r="MZO229" s="1"/>
      <c r="MZP229" s="1"/>
      <c r="MZQ229" s="1"/>
      <c r="MZR229" s="1"/>
      <c r="MZS229" s="1"/>
      <c r="MZT229" s="1"/>
      <c r="MZU229" s="1"/>
      <c r="MZV229" s="1"/>
      <c r="MZW229" s="1"/>
      <c r="MZX229" s="1"/>
      <c r="MZY229" s="1"/>
      <c r="MZZ229" s="1"/>
      <c r="NAA229" s="1"/>
      <c r="NAB229" s="1"/>
      <c r="NAC229" s="1"/>
      <c r="NAD229" s="1"/>
      <c r="NAE229" s="1"/>
      <c r="NAF229" s="1"/>
      <c r="NAG229" s="1"/>
      <c r="NAH229" s="1"/>
      <c r="NAI229" s="1"/>
      <c r="NAJ229" s="1"/>
      <c r="NAK229" s="1"/>
      <c r="NAL229" s="1"/>
      <c r="NAM229" s="1"/>
      <c r="NAN229" s="1"/>
      <c r="NAO229" s="1"/>
      <c r="NAP229" s="1"/>
      <c r="NAQ229" s="1"/>
      <c r="NAR229" s="1"/>
      <c r="NAS229" s="1"/>
      <c r="NAT229" s="1"/>
      <c r="NAU229" s="1"/>
      <c r="NAV229" s="1"/>
      <c r="NAW229" s="1"/>
      <c r="NAX229" s="1"/>
      <c r="NAY229" s="1"/>
      <c r="NAZ229" s="1"/>
      <c r="NBA229" s="1"/>
      <c r="NBB229" s="1"/>
      <c r="NBC229" s="1"/>
      <c r="NBD229" s="1"/>
      <c r="NBE229" s="1"/>
      <c r="NBF229" s="1"/>
      <c r="NBG229" s="1"/>
      <c r="NBH229" s="1"/>
      <c r="NBI229" s="1"/>
      <c r="NBJ229" s="1"/>
      <c r="NBK229" s="1"/>
      <c r="NBL229" s="1"/>
      <c r="NBM229" s="1"/>
      <c r="NBN229" s="1"/>
      <c r="NBO229" s="1"/>
      <c r="NBP229" s="1"/>
      <c r="NBQ229" s="1"/>
      <c r="NBR229" s="1"/>
      <c r="NBS229" s="1"/>
      <c r="NBT229" s="1"/>
      <c r="NBU229" s="1"/>
      <c r="NBV229" s="1"/>
      <c r="NBW229" s="1"/>
      <c r="NBX229" s="1"/>
      <c r="NBY229" s="1"/>
      <c r="NBZ229" s="1"/>
      <c r="NCA229" s="1"/>
      <c r="NCB229" s="1"/>
      <c r="NCC229" s="1"/>
      <c r="NCD229" s="1"/>
      <c r="NCE229" s="1"/>
      <c r="NCF229" s="1"/>
      <c r="NCG229" s="1"/>
      <c r="NCH229" s="1"/>
      <c r="NCI229" s="1"/>
      <c r="NCJ229" s="1"/>
      <c r="NCK229" s="1"/>
      <c r="NCL229" s="1"/>
      <c r="NCM229" s="1"/>
      <c r="NCN229" s="1"/>
      <c r="NCO229" s="1"/>
      <c r="NCP229" s="1"/>
      <c r="NCQ229" s="1"/>
      <c r="NCR229" s="1"/>
      <c r="NCS229" s="1"/>
      <c r="NCT229" s="1"/>
      <c r="NCU229" s="1"/>
      <c r="NCV229" s="1"/>
      <c r="NCW229" s="1"/>
      <c r="NCX229" s="1"/>
      <c r="NCY229" s="1"/>
      <c r="NCZ229" s="1"/>
      <c r="NDA229" s="1"/>
      <c r="NDB229" s="1"/>
      <c r="NDC229" s="1"/>
      <c r="NDD229" s="1"/>
      <c r="NDE229" s="1"/>
      <c r="NDF229" s="1"/>
      <c r="NDG229" s="1"/>
      <c r="NDH229" s="1"/>
      <c r="NDI229" s="1"/>
      <c r="NDJ229" s="1"/>
      <c r="NDK229" s="1"/>
      <c r="NDL229" s="1"/>
      <c r="NDM229" s="1"/>
      <c r="NDN229" s="1"/>
      <c r="NDO229" s="1"/>
      <c r="NDP229" s="1"/>
      <c r="NDQ229" s="1"/>
      <c r="NDR229" s="1"/>
      <c r="NDS229" s="1"/>
      <c r="NDT229" s="1"/>
      <c r="NDU229" s="1"/>
      <c r="NDV229" s="1"/>
      <c r="NDW229" s="1"/>
      <c r="NDX229" s="1"/>
      <c r="NDY229" s="1"/>
      <c r="NDZ229" s="1"/>
      <c r="NEA229" s="1"/>
      <c r="NEB229" s="1"/>
      <c r="NEC229" s="1"/>
      <c r="NED229" s="1"/>
      <c r="NEE229" s="1"/>
      <c r="NEF229" s="1"/>
      <c r="NEG229" s="1"/>
      <c r="NEH229" s="1"/>
      <c r="NEI229" s="1"/>
      <c r="NEJ229" s="1"/>
      <c r="NEK229" s="1"/>
      <c r="NEL229" s="1"/>
      <c r="NEM229" s="1"/>
      <c r="NEN229" s="1"/>
      <c r="NEO229" s="1"/>
      <c r="NEP229" s="1"/>
      <c r="NEQ229" s="1"/>
      <c r="NER229" s="1"/>
      <c r="NES229" s="1"/>
      <c r="NET229" s="1"/>
      <c r="NEU229" s="1"/>
      <c r="NEV229" s="1"/>
      <c r="NEW229" s="1"/>
      <c r="NEX229" s="1"/>
      <c r="NEY229" s="1"/>
      <c r="NEZ229" s="1"/>
      <c r="NFA229" s="1"/>
      <c r="NFB229" s="1"/>
      <c r="NFC229" s="1"/>
      <c r="NFD229" s="1"/>
      <c r="NFE229" s="1"/>
      <c r="NFF229" s="1"/>
      <c r="NFG229" s="1"/>
      <c r="NFH229" s="1"/>
      <c r="NFI229" s="1"/>
      <c r="NFJ229" s="1"/>
      <c r="NFK229" s="1"/>
      <c r="NFL229" s="1"/>
      <c r="NFM229" s="1"/>
      <c r="NFN229" s="1"/>
      <c r="NFO229" s="1"/>
      <c r="NFP229" s="1"/>
      <c r="NFQ229" s="1"/>
      <c r="NFR229" s="1"/>
      <c r="NFS229" s="1"/>
      <c r="NFT229" s="1"/>
      <c r="NFU229" s="1"/>
      <c r="NFV229" s="1"/>
      <c r="NFW229" s="1"/>
      <c r="NFX229" s="1"/>
      <c r="NFY229" s="1"/>
      <c r="NFZ229" s="1"/>
      <c r="NGA229" s="1"/>
      <c r="NGB229" s="1"/>
      <c r="NGC229" s="1"/>
      <c r="NGD229" s="1"/>
      <c r="NGE229" s="1"/>
      <c r="NGF229" s="1"/>
      <c r="NGG229" s="1"/>
      <c r="NGH229" s="1"/>
      <c r="NGI229" s="1"/>
      <c r="NGJ229" s="1"/>
      <c r="NGK229" s="1"/>
      <c r="NGL229" s="1"/>
      <c r="NGM229" s="1"/>
      <c r="NGN229" s="1"/>
      <c r="NGO229" s="1"/>
      <c r="NGP229" s="1"/>
      <c r="NGQ229" s="1"/>
      <c r="NGR229" s="1"/>
      <c r="NGS229" s="1"/>
      <c r="NGT229" s="1"/>
      <c r="NGU229" s="1"/>
      <c r="NGV229" s="1"/>
      <c r="NGW229" s="1"/>
      <c r="NGX229" s="1"/>
      <c r="NGY229" s="1"/>
      <c r="NGZ229" s="1"/>
      <c r="NHA229" s="1"/>
      <c r="NHB229" s="1"/>
      <c r="NHC229" s="1"/>
      <c r="NHD229" s="1"/>
      <c r="NHE229" s="1"/>
      <c r="NHF229" s="1"/>
      <c r="NHG229" s="1"/>
      <c r="NHH229" s="1"/>
      <c r="NHI229" s="1"/>
      <c r="NHJ229" s="1"/>
      <c r="NHK229" s="1"/>
      <c r="NHL229" s="1"/>
      <c r="NHM229" s="1"/>
      <c r="NHN229" s="1"/>
      <c r="NHO229" s="1"/>
      <c r="NHP229" s="1"/>
      <c r="NHQ229" s="1"/>
      <c r="NHR229" s="1"/>
      <c r="NHS229" s="1"/>
      <c r="NHT229" s="1"/>
      <c r="NHU229" s="1"/>
      <c r="NHV229" s="1"/>
      <c r="NHW229" s="1"/>
      <c r="NHX229" s="1"/>
      <c r="NHY229" s="1"/>
      <c r="NHZ229" s="1"/>
      <c r="NIA229" s="1"/>
      <c r="NIB229" s="1"/>
      <c r="NIC229" s="1"/>
      <c r="NID229" s="1"/>
      <c r="NIE229" s="1"/>
      <c r="NIF229" s="1"/>
      <c r="NIG229" s="1"/>
      <c r="NIH229" s="1"/>
      <c r="NII229" s="1"/>
      <c r="NIJ229" s="1"/>
      <c r="NIK229" s="1"/>
      <c r="NIL229" s="1"/>
      <c r="NIM229" s="1"/>
      <c r="NIN229" s="1"/>
      <c r="NIO229" s="1"/>
      <c r="NIP229" s="1"/>
      <c r="NIQ229" s="1"/>
      <c r="NIR229" s="1"/>
      <c r="NIS229" s="1"/>
      <c r="NIT229" s="1"/>
      <c r="NIU229" s="1"/>
      <c r="NIV229" s="1"/>
      <c r="NIW229" s="1"/>
      <c r="NIX229" s="1"/>
      <c r="NIY229" s="1"/>
      <c r="NIZ229" s="1"/>
      <c r="NJA229" s="1"/>
      <c r="NJB229" s="1"/>
      <c r="NJC229" s="1"/>
      <c r="NJD229" s="1"/>
      <c r="NJE229" s="1"/>
      <c r="NJF229" s="1"/>
      <c r="NJG229" s="1"/>
      <c r="NJH229" s="1"/>
      <c r="NJI229" s="1"/>
      <c r="NJJ229" s="1"/>
      <c r="NJK229" s="1"/>
      <c r="NJL229" s="1"/>
      <c r="NJM229" s="1"/>
      <c r="NJN229" s="1"/>
      <c r="NJO229" s="1"/>
      <c r="NJP229" s="1"/>
      <c r="NJQ229" s="1"/>
      <c r="NJR229" s="1"/>
      <c r="NJS229" s="1"/>
      <c r="NJT229" s="1"/>
      <c r="NJU229" s="1"/>
      <c r="NJV229" s="1"/>
      <c r="NJW229" s="1"/>
      <c r="NJX229" s="1"/>
      <c r="NJY229" s="1"/>
      <c r="NJZ229" s="1"/>
      <c r="NKA229" s="1"/>
      <c r="NKB229" s="1"/>
      <c r="NKC229" s="1"/>
      <c r="NKD229" s="1"/>
      <c r="NKE229" s="1"/>
      <c r="NKF229" s="1"/>
      <c r="NKG229" s="1"/>
      <c r="NKH229" s="1"/>
      <c r="NKI229" s="1"/>
      <c r="NKJ229" s="1"/>
      <c r="NKK229" s="1"/>
      <c r="NKL229" s="1"/>
      <c r="NKM229" s="1"/>
      <c r="NKN229" s="1"/>
      <c r="NKO229" s="1"/>
      <c r="NKP229" s="1"/>
      <c r="NKQ229" s="1"/>
      <c r="NKR229" s="1"/>
      <c r="NKS229" s="1"/>
      <c r="NKT229" s="1"/>
      <c r="NKU229" s="1"/>
      <c r="NKV229" s="1"/>
      <c r="NKW229" s="1"/>
      <c r="NKX229" s="1"/>
      <c r="NKY229" s="1"/>
      <c r="NKZ229" s="1"/>
      <c r="NLA229" s="1"/>
      <c r="NLB229" s="1"/>
      <c r="NLC229" s="1"/>
      <c r="NLD229" s="1"/>
      <c r="NLE229" s="1"/>
      <c r="NLF229" s="1"/>
      <c r="NLG229" s="1"/>
      <c r="NLH229" s="1"/>
      <c r="NLI229" s="1"/>
      <c r="NLJ229" s="1"/>
      <c r="NLK229" s="1"/>
      <c r="NLL229" s="1"/>
      <c r="NLM229" s="1"/>
      <c r="NLN229" s="1"/>
      <c r="NLO229" s="1"/>
      <c r="NLP229" s="1"/>
      <c r="NLQ229" s="1"/>
      <c r="NLR229" s="1"/>
      <c r="NLS229" s="1"/>
      <c r="NLT229" s="1"/>
      <c r="NLU229" s="1"/>
      <c r="NLV229" s="1"/>
      <c r="NLW229" s="1"/>
      <c r="NLX229" s="1"/>
      <c r="NLY229" s="1"/>
      <c r="NLZ229" s="1"/>
      <c r="NMA229" s="1"/>
      <c r="NMB229" s="1"/>
      <c r="NMC229" s="1"/>
      <c r="NMD229" s="1"/>
      <c r="NME229" s="1"/>
      <c r="NMF229" s="1"/>
      <c r="NMG229" s="1"/>
      <c r="NMH229" s="1"/>
      <c r="NMI229" s="1"/>
      <c r="NMJ229" s="1"/>
      <c r="NMK229" s="1"/>
      <c r="NML229" s="1"/>
      <c r="NMM229" s="1"/>
      <c r="NMN229" s="1"/>
      <c r="NMO229" s="1"/>
      <c r="NMP229" s="1"/>
      <c r="NMQ229" s="1"/>
      <c r="NMR229" s="1"/>
      <c r="NMS229" s="1"/>
      <c r="NMT229" s="1"/>
      <c r="NMU229" s="1"/>
      <c r="NMV229" s="1"/>
      <c r="NMW229" s="1"/>
      <c r="NMX229" s="1"/>
      <c r="NMY229" s="1"/>
      <c r="NMZ229" s="1"/>
      <c r="NNA229" s="1"/>
      <c r="NNB229" s="1"/>
      <c r="NNC229" s="1"/>
      <c r="NND229" s="1"/>
      <c r="NNE229" s="1"/>
      <c r="NNF229" s="1"/>
      <c r="NNG229" s="1"/>
      <c r="NNH229" s="1"/>
      <c r="NNI229" s="1"/>
      <c r="NNJ229" s="1"/>
      <c r="NNK229" s="1"/>
      <c r="NNL229" s="1"/>
      <c r="NNM229" s="1"/>
      <c r="NNN229" s="1"/>
      <c r="NNO229" s="1"/>
      <c r="NNP229" s="1"/>
      <c r="NNQ229" s="1"/>
      <c r="NNR229" s="1"/>
      <c r="NNS229" s="1"/>
      <c r="NNT229" s="1"/>
      <c r="NNU229" s="1"/>
      <c r="NNV229" s="1"/>
      <c r="NNW229" s="1"/>
      <c r="NNX229" s="1"/>
      <c r="NNY229" s="1"/>
      <c r="NNZ229" s="1"/>
      <c r="NOA229" s="1"/>
      <c r="NOB229" s="1"/>
      <c r="NOC229" s="1"/>
      <c r="NOD229" s="1"/>
      <c r="NOE229" s="1"/>
      <c r="NOF229" s="1"/>
      <c r="NOG229" s="1"/>
      <c r="NOH229" s="1"/>
      <c r="NOI229" s="1"/>
      <c r="NOJ229" s="1"/>
      <c r="NOK229" s="1"/>
      <c r="NOL229" s="1"/>
      <c r="NOM229" s="1"/>
      <c r="NON229" s="1"/>
      <c r="NOO229" s="1"/>
      <c r="NOP229" s="1"/>
      <c r="NOQ229" s="1"/>
      <c r="NOR229" s="1"/>
      <c r="NOS229" s="1"/>
      <c r="NOT229" s="1"/>
      <c r="NOU229" s="1"/>
      <c r="NOV229" s="1"/>
      <c r="NOW229" s="1"/>
      <c r="NOX229" s="1"/>
      <c r="NOY229" s="1"/>
      <c r="NOZ229" s="1"/>
      <c r="NPA229" s="1"/>
      <c r="NPB229" s="1"/>
      <c r="NPC229" s="1"/>
      <c r="NPD229" s="1"/>
      <c r="NPE229" s="1"/>
      <c r="NPF229" s="1"/>
      <c r="NPG229" s="1"/>
      <c r="NPH229" s="1"/>
      <c r="NPI229" s="1"/>
      <c r="NPJ229" s="1"/>
      <c r="NPK229" s="1"/>
      <c r="NPL229" s="1"/>
      <c r="NPM229" s="1"/>
      <c r="NPN229" s="1"/>
      <c r="NPO229" s="1"/>
      <c r="NPP229" s="1"/>
      <c r="NPQ229" s="1"/>
      <c r="NPR229" s="1"/>
      <c r="NPS229" s="1"/>
      <c r="NPT229" s="1"/>
      <c r="NPU229" s="1"/>
      <c r="NPV229" s="1"/>
      <c r="NPW229" s="1"/>
      <c r="NPX229" s="1"/>
      <c r="NPY229" s="1"/>
      <c r="NPZ229" s="1"/>
      <c r="NQA229" s="1"/>
      <c r="NQB229" s="1"/>
      <c r="NQC229" s="1"/>
      <c r="NQD229" s="1"/>
      <c r="NQE229" s="1"/>
      <c r="NQF229" s="1"/>
      <c r="NQG229" s="1"/>
      <c r="NQH229" s="1"/>
      <c r="NQI229" s="1"/>
      <c r="NQJ229" s="1"/>
      <c r="NQK229" s="1"/>
      <c r="NQL229" s="1"/>
      <c r="NQM229" s="1"/>
      <c r="NQN229" s="1"/>
      <c r="NQO229" s="1"/>
      <c r="NQP229" s="1"/>
      <c r="NQQ229" s="1"/>
      <c r="NQR229" s="1"/>
      <c r="NQS229" s="1"/>
      <c r="NQT229" s="1"/>
      <c r="NQU229" s="1"/>
      <c r="NQV229" s="1"/>
      <c r="NQW229" s="1"/>
      <c r="NQX229" s="1"/>
      <c r="NQY229" s="1"/>
      <c r="NQZ229" s="1"/>
      <c r="NRA229" s="1"/>
      <c r="NRB229" s="1"/>
      <c r="NRC229" s="1"/>
      <c r="NRD229" s="1"/>
      <c r="NRE229" s="1"/>
      <c r="NRF229" s="1"/>
      <c r="NRG229" s="1"/>
      <c r="NRH229" s="1"/>
      <c r="NRI229" s="1"/>
      <c r="NRJ229" s="1"/>
      <c r="NRK229" s="1"/>
      <c r="NRL229" s="1"/>
      <c r="NRM229" s="1"/>
      <c r="NRN229" s="1"/>
      <c r="NRO229" s="1"/>
      <c r="NRP229" s="1"/>
      <c r="NRQ229" s="1"/>
      <c r="NRR229" s="1"/>
      <c r="NRS229" s="1"/>
      <c r="NRT229" s="1"/>
      <c r="NRU229" s="1"/>
      <c r="NRV229" s="1"/>
      <c r="NRW229" s="1"/>
      <c r="NRX229" s="1"/>
      <c r="NRY229" s="1"/>
      <c r="NRZ229" s="1"/>
      <c r="NSA229" s="1"/>
      <c r="NSB229" s="1"/>
      <c r="NSC229" s="1"/>
      <c r="NSD229" s="1"/>
      <c r="NSE229" s="1"/>
      <c r="NSF229" s="1"/>
      <c r="NSG229" s="1"/>
      <c r="NSH229" s="1"/>
      <c r="NSI229" s="1"/>
      <c r="NSJ229" s="1"/>
      <c r="NSK229" s="1"/>
      <c r="NSL229" s="1"/>
      <c r="NSM229" s="1"/>
      <c r="NSN229" s="1"/>
      <c r="NSO229" s="1"/>
      <c r="NSP229" s="1"/>
      <c r="NSQ229" s="1"/>
      <c r="NSR229" s="1"/>
      <c r="NSS229" s="1"/>
      <c r="NST229" s="1"/>
      <c r="NSU229" s="1"/>
      <c r="NSV229" s="1"/>
      <c r="NSW229" s="1"/>
      <c r="NSX229" s="1"/>
      <c r="NSY229" s="1"/>
      <c r="NSZ229" s="1"/>
      <c r="NTA229" s="1"/>
      <c r="NTB229" s="1"/>
      <c r="NTC229" s="1"/>
      <c r="NTD229" s="1"/>
      <c r="NTE229" s="1"/>
      <c r="NTF229" s="1"/>
      <c r="NTG229" s="1"/>
      <c r="NTH229" s="1"/>
      <c r="NTI229" s="1"/>
      <c r="NTJ229" s="1"/>
      <c r="NTK229" s="1"/>
      <c r="NTL229" s="1"/>
      <c r="NTM229" s="1"/>
      <c r="NTN229" s="1"/>
      <c r="NTO229" s="1"/>
      <c r="NTP229" s="1"/>
      <c r="NTQ229" s="1"/>
      <c r="NTR229" s="1"/>
      <c r="NTS229" s="1"/>
      <c r="NTT229" s="1"/>
      <c r="NTU229" s="1"/>
      <c r="NTV229" s="1"/>
      <c r="NTW229" s="1"/>
      <c r="NTX229" s="1"/>
      <c r="NTY229" s="1"/>
      <c r="NTZ229" s="1"/>
      <c r="NUA229" s="1"/>
      <c r="NUB229" s="1"/>
      <c r="NUC229" s="1"/>
      <c r="NUD229" s="1"/>
      <c r="NUE229" s="1"/>
      <c r="NUF229" s="1"/>
      <c r="NUG229" s="1"/>
      <c r="NUH229" s="1"/>
      <c r="NUI229" s="1"/>
      <c r="NUJ229" s="1"/>
      <c r="NUK229" s="1"/>
      <c r="NUL229" s="1"/>
      <c r="NUM229" s="1"/>
      <c r="NUN229" s="1"/>
      <c r="NUO229" s="1"/>
      <c r="NUP229" s="1"/>
      <c r="NUQ229" s="1"/>
      <c r="NUR229" s="1"/>
      <c r="NUS229" s="1"/>
      <c r="NUT229" s="1"/>
      <c r="NUU229" s="1"/>
      <c r="NUV229" s="1"/>
      <c r="NUW229" s="1"/>
      <c r="NUX229" s="1"/>
      <c r="NUY229" s="1"/>
      <c r="NUZ229" s="1"/>
      <c r="NVA229" s="1"/>
      <c r="NVB229" s="1"/>
      <c r="NVC229" s="1"/>
      <c r="NVD229" s="1"/>
      <c r="NVE229" s="1"/>
      <c r="NVF229" s="1"/>
      <c r="NVG229" s="1"/>
      <c r="NVH229" s="1"/>
      <c r="NVI229" s="1"/>
      <c r="NVJ229" s="1"/>
      <c r="NVK229" s="1"/>
      <c r="NVL229" s="1"/>
      <c r="NVM229" s="1"/>
      <c r="NVN229" s="1"/>
      <c r="NVO229" s="1"/>
      <c r="NVP229" s="1"/>
      <c r="NVQ229" s="1"/>
      <c r="NVR229" s="1"/>
      <c r="NVS229" s="1"/>
      <c r="NVT229" s="1"/>
      <c r="NVU229" s="1"/>
      <c r="NVV229" s="1"/>
      <c r="NVW229" s="1"/>
      <c r="NVX229" s="1"/>
      <c r="NVY229" s="1"/>
      <c r="NVZ229" s="1"/>
      <c r="NWA229" s="1"/>
      <c r="NWB229" s="1"/>
      <c r="NWC229" s="1"/>
      <c r="NWD229" s="1"/>
      <c r="NWE229" s="1"/>
      <c r="NWF229" s="1"/>
      <c r="NWG229" s="1"/>
      <c r="NWH229" s="1"/>
      <c r="NWI229" s="1"/>
      <c r="NWJ229" s="1"/>
      <c r="NWK229" s="1"/>
      <c r="NWL229" s="1"/>
      <c r="NWM229" s="1"/>
      <c r="NWN229" s="1"/>
      <c r="NWO229" s="1"/>
      <c r="NWP229" s="1"/>
      <c r="NWQ229" s="1"/>
      <c r="NWR229" s="1"/>
      <c r="NWS229" s="1"/>
      <c r="NWT229" s="1"/>
      <c r="NWU229" s="1"/>
      <c r="NWV229" s="1"/>
      <c r="NWW229" s="1"/>
      <c r="NWX229" s="1"/>
      <c r="NWY229" s="1"/>
      <c r="NWZ229" s="1"/>
      <c r="NXA229" s="1"/>
      <c r="NXB229" s="1"/>
      <c r="NXC229" s="1"/>
      <c r="NXD229" s="1"/>
      <c r="NXE229" s="1"/>
      <c r="NXF229" s="1"/>
      <c r="NXG229" s="1"/>
      <c r="NXH229" s="1"/>
      <c r="NXI229" s="1"/>
      <c r="NXJ229" s="1"/>
      <c r="NXK229" s="1"/>
      <c r="NXL229" s="1"/>
      <c r="NXM229" s="1"/>
      <c r="NXN229" s="1"/>
      <c r="NXO229" s="1"/>
      <c r="NXP229" s="1"/>
      <c r="NXQ229" s="1"/>
      <c r="NXR229" s="1"/>
      <c r="NXS229" s="1"/>
      <c r="NXT229" s="1"/>
      <c r="NXU229" s="1"/>
      <c r="NXV229" s="1"/>
      <c r="NXW229" s="1"/>
      <c r="NXX229" s="1"/>
      <c r="NXY229" s="1"/>
      <c r="NXZ229" s="1"/>
      <c r="NYA229" s="1"/>
      <c r="NYB229" s="1"/>
      <c r="NYC229" s="1"/>
      <c r="NYD229" s="1"/>
      <c r="NYE229" s="1"/>
      <c r="NYF229" s="1"/>
      <c r="NYG229" s="1"/>
      <c r="NYH229" s="1"/>
      <c r="NYI229" s="1"/>
      <c r="NYJ229" s="1"/>
      <c r="NYK229" s="1"/>
      <c r="NYL229" s="1"/>
      <c r="NYM229" s="1"/>
      <c r="NYN229" s="1"/>
      <c r="NYO229" s="1"/>
      <c r="NYP229" s="1"/>
      <c r="NYQ229" s="1"/>
      <c r="NYR229" s="1"/>
      <c r="NYS229" s="1"/>
      <c r="NYT229" s="1"/>
      <c r="NYU229" s="1"/>
      <c r="NYV229" s="1"/>
      <c r="NYW229" s="1"/>
      <c r="NYX229" s="1"/>
      <c r="NYY229" s="1"/>
      <c r="NYZ229" s="1"/>
      <c r="NZA229" s="1"/>
      <c r="NZB229" s="1"/>
      <c r="NZC229" s="1"/>
      <c r="NZD229" s="1"/>
      <c r="NZE229" s="1"/>
      <c r="NZF229" s="1"/>
      <c r="NZG229" s="1"/>
      <c r="NZH229" s="1"/>
      <c r="NZI229" s="1"/>
      <c r="NZJ229" s="1"/>
      <c r="NZK229" s="1"/>
      <c r="NZL229" s="1"/>
      <c r="NZM229" s="1"/>
      <c r="NZN229" s="1"/>
      <c r="NZO229" s="1"/>
      <c r="NZP229" s="1"/>
      <c r="NZQ229" s="1"/>
      <c r="NZR229" s="1"/>
      <c r="NZS229" s="1"/>
      <c r="NZT229" s="1"/>
      <c r="NZU229" s="1"/>
      <c r="NZV229" s="1"/>
      <c r="NZW229" s="1"/>
      <c r="NZX229" s="1"/>
      <c r="NZY229" s="1"/>
      <c r="NZZ229" s="1"/>
      <c r="OAA229" s="1"/>
      <c r="OAB229" s="1"/>
      <c r="OAC229" s="1"/>
      <c r="OAD229" s="1"/>
      <c r="OAE229" s="1"/>
      <c r="OAF229" s="1"/>
      <c r="OAG229" s="1"/>
      <c r="OAH229" s="1"/>
      <c r="OAI229" s="1"/>
      <c r="OAJ229" s="1"/>
      <c r="OAK229" s="1"/>
      <c r="OAL229" s="1"/>
      <c r="OAM229" s="1"/>
      <c r="OAN229" s="1"/>
      <c r="OAO229" s="1"/>
      <c r="OAP229" s="1"/>
      <c r="OAQ229" s="1"/>
      <c r="OAR229" s="1"/>
      <c r="OAS229" s="1"/>
      <c r="OAT229" s="1"/>
      <c r="OAU229" s="1"/>
      <c r="OAV229" s="1"/>
      <c r="OAW229" s="1"/>
      <c r="OAX229" s="1"/>
      <c r="OAY229" s="1"/>
      <c r="OAZ229" s="1"/>
      <c r="OBA229" s="1"/>
      <c r="OBB229" s="1"/>
      <c r="OBC229" s="1"/>
      <c r="OBD229" s="1"/>
      <c r="OBE229" s="1"/>
      <c r="OBF229" s="1"/>
      <c r="OBG229" s="1"/>
      <c r="OBH229" s="1"/>
      <c r="OBI229" s="1"/>
      <c r="OBJ229" s="1"/>
      <c r="OBK229" s="1"/>
      <c r="OBL229" s="1"/>
      <c r="OBM229" s="1"/>
      <c r="OBN229" s="1"/>
      <c r="OBO229" s="1"/>
      <c r="OBP229" s="1"/>
      <c r="OBQ229" s="1"/>
      <c r="OBR229" s="1"/>
      <c r="OBS229" s="1"/>
      <c r="OBT229" s="1"/>
      <c r="OBU229" s="1"/>
      <c r="OBV229" s="1"/>
      <c r="OBW229" s="1"/>
      <c r="OBX229" s="1"/>
      <c r="OBY229" s="1"/>
      <c r="OBZ229" s="1"/>
      <c r="OCA229" s="1"/>
      <c r="OCB229" s="1"/>
      <c r="OCC229" s="1"/>
      <c r="OCD229" s="1"/>
      <c r="OCE229" s="1"/>
      <c r="OCF229" s="1"/>
      <c r="OCG229" s="1"/>
      <c r="OCH229" s="1"/>
      <c r="OCI229" s="1"/>
      <c r="OCJ229" s="1"/>
      <c r="OCK229" s="1"/>
      <c r="OCL229" s="1"/>
      <c r="OCM229" s="1"/>
      <c r="OCN229" s="1"/>
      <c r="OCO229" s="1"/>
      <c r="OCP229" s="1"/>
      <c r="OCQ229" s="1"/>
      <c r="OCR229" s="1"/>
      <c r="OCS229" s="1"/>
      <c r="OCT229" s="1"/>
      <c r="OCU229" s="1"/>
      <c r="OCV229" s="1"/>
      <c r="OCW229" s="1"/>
      <c r="OCX229" s="1"/>
      <c r="OCY229" s="1"/>
      <c r="OCZ229" s="1"/>
      <c r="ODA229" s="1"/>
      <c r="ODB229" s="1"/>
      <c r="ODC229" s="1"/>
      <c r="ODD229" s="1"/>
      <c r="ODE229" s="1"/>
      <c r="ODF229" s="1"/>
      <c r="ODG229" s="1"/>
      <c r="ODH229" s="1"/>
      <c r="ODI229" s="1"/>
      <c r="ODJ229" s="1"/>
      <c r="ODK229" s="1"/>
      <c r="ODL229" s="1"/>
      <c r="ODM229" s="1"/>
      <c r="ODN229" s="1"/>
      <c r="ODO229" s="1"/>
      <c r="ODP229" s="1"/>
      <c r="ODQ229" s="1"/>
      <c r="ODR229" s="1"/>
      <c r="ODS229" s="1"/>
      <c r="ODT229" s="1"/>
      <c r="ODU229" s="1"/>
      <c r="ODV229" s="1"/>
      <c r="ODW229" s="1"/>
      <c r="ODX229" s="1"/>
      <c r="ODY229" s="1"/>
      <c r="ODZ229" s="1"/>
      <c r="OEA229" s="1"/>
      <c r="OEB229" s="1"/>
      <c r="OEC229" s="1"/>
      <c r="OED229" s="1"/>
      <c r="OEE229" s="1"/>
      <c r="OEF229" s="1"/>
      <c r="OEG229" s="1"/>
      <c r="OEH229" s="1"/>
      <c r="OEI229" s="1"/>
      <c r="OEJ229" s="1"/>
      <c r="OEK229" s="1"/>
      <c r="OEL229" s="1"/>
      <c r="OEM229" s="1"/>
      <c r="OEN229" s="1"/>
      <c r="OEO229" s="1"/>
      <c r="OEP229" s="1"/>
      <c r="OEQ229" s="1"/>
      <c r="OER229" s="1"/>
      <c r="OES229" s="1"/>
      <c r="OET229" s="1"/>
      <c r="OEU229" s="1"/>
      <c r="OEV229" s="1"/>
      <c r="OEW229" s="1"/>
      <c r="OEX229" s="1"/>
      <c r="OEY229" s="1"/>
      <c r="OEZ229" s="1"/>
      <c r="OFA229" s="1"/>
      <c r="OFB229" s="1"/>
      <c r="OFC229" s="1"/>
      <c r="OFD229" s="1"/>
      <c r="OFE229" s="1"/>
      <c r="OFF229" s="1"/>
      <c r="OFG229" s="1"/>
      <c r="OFH229" s="1"/>
      <c r="OFI229" s="1"/>
      <c r="OFJ229" s="1"/>
      <c r="OFK229" s="1"/>
      <c r="OFL229" s="1"/>
      <c r="OFM229" s="1"/>
      <c r="OFN229" s="1"/>
      <c r="OFO229" s="1"/>
      <c r="OFP229" s="1"/>
      <c r="OFQ229" s="1"/>
      <c r="OFR229" s="1"/>
      <c r="OFS229" s="1"/>
      <c r="OFT229" s="1"/>
      <c r="OFU229" s="1"/>
      <c r="OFV229" s="1"/>
      <c r="OFW229" s="1"/>
      <c r="OFX229" s="1"/>
      <c r="OFY229" s="1"/>
      <c r="OFZ229" s="1"/>
      <c r="OGA229" s="1"/>
      <c r="OGB229" s="1"/>
      <c r="OGC229" s="1"/>
      <c r="OGD229" s="1"/>
      <c r="OGE229" s="1"/>
      <c r="OGF229" s="1"/>
      <c r="OGG229" s="1"/>
      <c r="OGH229" s="1"/>
      <c r="OGI229" s="1"/>
      <c r="OGJ229" s="1"/>
      <c r="OGK229" s="1"/>
      <c r="OGL229" s="1"/>
      <c r="OGM229" s="1"/>
      <c r="OGN229" s="1"/>
      <c r="OGO229" s="1"/>
      <c r="OGP229" s="1"/>
      <c r="OGQ229" s="1"/>
      <c r="OGR229" s="1"/>
      <c r="OGS229" s="1"/>
      <c r="OGT229" s="1"/>
      <c r="OGU229" s="1"/>
      <c r="OGV229" s="1"/>
      <c r="OGW229" s="1"/>
      <c r="OGX229" s="1"/>
      <c r="OGY229" s="1"/>
      <c r="OGZ229" s="1"/>
      <c r="OHA229" s="1"/>
      <c r="OHB229" s="1"/>
      <c r="OHC229" s="1"/>
      <c r="OHD229" s="1"/>
      <c r="OHE229" s="1"/>
      <c r="OHF229" s="1"/>
      <c r="OHG229" s="1"/>
      <c r="OHH229" s="1"/>
      <c r="OHI229" s="1"/>
      <c r="OHJ229" s="1"/>
      <c r="OHK229" s="1"/>
      <c r="OHL229" s="1"/>
      <c r="OHM229" s="1"/>
      <c r="OHN229" s="1"/>
      <c r="OHO229" s="1"/>
      <c r="OHP229" s="1"/>
      <c r="OHQ229" s="1"/>
      <c r="OHR229" s="1"/>
      <c r="OHS229" s="1"/>
      <c r="OHT229" s="1"/>
      <c r="OHU229" s="1"/>
      <c r="OHV229" s="1"/>
      <c r="OHW229" s="1"/>
      <c r="OHX229" s="1"/>
      <c r="OHY229" s="1"/>
      <c r="OHZ229" s="1"/>
      <c r="OIA229" s="1"/>
      <c r="OIB229" s="1"/>
      <c r="OIC229" s="1"/>
      <c r="OID229" s="1"/>
      <c r="OIE229" s="1"/>
      <c r="OIF229" s="1"/>
      <c r="OIG229" s="1"/>
      <c r="OIH229" s="1"/>
      <c r="OII229" s="1"/>
      <c r="OIJ229" s="1"/>
      <c r="OIK229" s="1"/>
      <c r="OIL229" s="1"/>
      <c r="OIM229" s="1"/>
      <c r="OIN229" s="1"/>
      <c r="OIO229" s="1"/>
      <c r="OIP229" s="1"/>
      <c r="OIQ229" s="1"/>
      <c r="OIR229" s="1"/>
      <c r="OIS229" s="1"/>
      <c r="OIT229" s="1"/>
      <c r="OIU229" s="1"/>
      <c r="OIV229" s="1"/>
      <c r="OIW229" s="1"/>
      <c r="OIX229" s="1"/>
      <c r="OIY229" s="1"/>
      <c r="OIZ229" s="1"/>
      <c r="OJA229" s="1"/>
      <c r="OJB229" s="1"/>
      <c r="OJC229" s="1"/>
      <c r="OJD229" s="1"/>
      <c r="OJE229" s="1"/>
      <c r="OJF229" s="1"/>
      <c r="OJG229" s="1"/>
      <c r="OJH229" s="1"/>
      <c r="OJI229" s="1"/>
      <c r="OJJ229" s="1"/>
      <c r="OJK229" s="1"/>
      <c r="OJL229" s="1"/>
      <c r="OJM229" s="1"/>
      <c r="OJN229" s="1"/>
      <c r="OJO229" s="1"/>
      <c r="OJP229" s="1"/>
      <c r="OJQ229" s="1"/>
      <c r="OJR229" s="1"/>
      <c r="OJS229" s="1"/>
      <c r="OJT229" s="1"/>
      <c r="OJU229" s="1"/>
      <c r="OJV229" s="1"/>
      <c r="OJW229" s="1"/>
      <c r="OJX229" s="1"/>
      <c r="OJY229" s="1"/>
      <c r="OJZ229" s="1"/>
      <c r="OKA229" s="1"/>
      <c r="OKB229" s="1"/>
      <c r="OKC229" s="1"/>
      <c r="OKD229" s="1"/>
      <c r="OKE229" s="1"/>
      <c r="OKF229" s="1"/>
      <c r="OKG229" s="1"/>
      <c r="OKH229" s="1"/>
      <c r="OKI229" s="1"/>
      <c r="OKJ229" s="1"/>
      <c r="OKK229" s="1"/>
      <c r="OKL229" s="1"/>
      <c r="OKM229" s="1"/>
      <c r="OKN229" s="1"/>
      <c r="OKO229" s="1"/>
      <c r="OKP229" s="1"/>
      <c r="OKQ229" s="1"/>
      <c r="OKR229" s="1"/>
      <c r="OKS229" s="1"/>
      <c r="OKT229" s="1"/>
      <c r="OKU229" s="1"/>
      <c r="OKV229" s="1"/>
      <c r="OKW229" s="1"/>
      <c r="OKX229" s="1"/>
      <c r="OKY229" s="1"/>
      <c r="OKZ229" s="1"/>
      <c r="OLA229" s="1"/>
      <c r="OLB229" s="1"/>
      <c r="OLC229" s="1"/>
      <c r="OLD229" s="1"/>
      <c r="OLE229" s="1"/>
      <c r="OLF229" s="1"/>
      <c r="OLG229" s="1"/>
      <c r="OLH229" s="1"/>
      <c r="OLI229" s="1"/>
      <c r="OLJ229" s="1"/>
      <c r="OLK229" s="1"/>
      <c r="OLL229" s="1"/>
      <c r="OLM229" s="1"/>
      <c r="OLN229" s="1"/>
      <c r="OLO229" s="1"/>
      <c r="OLP229" s="1"/>
      <c r="OLQ229" s="1"/>
      <c r="OLR229" s="1"/>
      <c r="OLS229" s="1"/>
      <c r="OLT229" s="1"/>
      <c r="OLU229" s="1"/>
      <c r="OLV229" s="1"/>
      <c r="OLW229" s="1"/>
      <c r="OLX229" s="1"/>
      <c r="OLY229" s="1"/>
      <c r="OLZ229" s="1"/>
      <c r="OMA229" s="1"/>
      <c r="OMB229" s="1"/>
      <c r="OMC229" s="1"/>
      <c r="OMD229" s="1"/>
      <c r="OME229" s="1"/>
      <c r="OMF229" s="1"/>
      <c r="OMG229" s="1"/>
      <c r="OMH229" s="1"/>
      <c r="OMI229" s="1"/>
      <c r="OMJ229" s="1"/>
      <c r="OMK229" s="1"/>
      <c r="OML229" s="1"/>
      <c r="OMM229" s="1"/>
      <c r="OMN229" s="1"/>
      <c r="OMO229" s="1"/>
      <c r="OMP229" s="1"/>
      <c r="OMQ229" s="1"/>
      <c r="OMR229" s="1"/>
      <c r="OMS229" s="1"/>
      <c r="OMT229" s="1"/>
      <c r="OMU229" s="1"/>
      <c r="OMV229" s="1"/>
      <c r="OMW229" s="1"/>
      <c r="OMX229" s="1"/>
      <c r="OMY229" s="1"/>
      <c r="OMZ229" s="1"/>
      <c r="ONA229" s="1"/>
      <c r="ONB229" s="1"/>
      <c r="ONC229" s="1"/>
      <c r="OND229" s="1"/>
      <c r="ONE229" s="1"/>
      <c r="ONF229" s="1"/>
      <c r="ONG229" s="1"/>
      <c r="ONH229" s="1"/>
      <c r="ONI229" s="1"/>
      <c r="ONJ229" s="1"/>
      <c r="ONK229" s="1"/>
      <c r="ONL229" s="1"/>
      <c r="ONM229" s="1"/>
      <c r="ONN229" s="1"/>
      <c r="ONO229" s="1"/>
      <c r="ONP229" s="1"/>
      <c r="ONQ229" s="1"/>
      <c r="ONR229" s="1"/>
      <c r="ONS229" s="1"/>
      <c r="ONT229" s="1"/>
      <c r="ONU229" s="1"/>
      <c r="ONV229" s="1"/>
      <c r="ONW229" s="1"/>
      <c r="ONX229" s="1"/>
      <c r="ONY229" s="1"/>
      <c r="ONZ229" s="1"/>
      <c r="OOA229" s="1"/>
      <c r="OOB229" s="1"/>
      <c r="OOC229" s="1"/>
      <c r="OOD229" s="1"/>
      <c r="OOE229" s="1"/>
      <c r="OOF229" s="1"/>
      <c r="OOG229" s="1"/>
      <c r="OOH229" s="1"/>
      <c r="OOI229" s="1"/>
      <c r="OOJ229" s="1"/>
      <c r="OOK229" s="1"/>
      <c r="OOL229" s="1"/>
      <c r="OOM229" s="1"/>
      <c r="OON229" s="1"/>
      <c r="OOO229" s="1"/>
      <c r="OOP229" s="1"/>
      <c r="OOQ229" s="1"/>
      <c r="OOR229" s="1"/>
      <c r="OOS229" s="1"/>
      <c r="OOT229" s="1"/>
      <c r="OOU229" s="1"/>
      <c r="OOV229" s="1"/>
      <c r="OOW229" s="1"/>
      <c r="OOX229" s="1"/>
      <c r="OOY229" s="1"/>
      <c r="OOZ229" s="1"/>
      <c r="OPA229" s="1"/>
      <c r="OPB229" s="1"/>
      <c r="OPC229" s="1"/>
      <c r="OPD229" s="1"/>
      <c r="OPE229" s="1"/>
      <c r="OPF229" s="1"/>
      <c r="OPG229" s="1"/>
      <c r="OPH229" s="1"/>
      <c r="OPI229" s="1"/>
      <c r="OPJ229" s="1"/>
      <c r="OPK229" s="1"/>
      <c r="OPL229" s="1"/>
      <c r="OPM229" s="1"/>
      <c r="OPN229" s="1"/>
      <c r="OPO229" s="1"/>
      <c r="OPP229" s="1"/>
      <c r="OPQ229" s="1"/>
      <c r="OPR229" s="1"/>
      <c r="OPS229" s="1"/>
      <c r="OPT229" s="1"/>
      <c r="OPU229" s="1"/>
      <c r="OPV229" s="1"/>
      <c r="OPW229" s="1"/>
      <c r="OPX229" s="1"/>
      <c r="OPY229" s="1"/>
      <c r="OPZ229" s="1"/>
      <c r="OQA229" s="1"/>
      <c r="OQB229" s="1"/>
      <c r="OQC229" s="1"/>
      <c r="OQD229" s="1"/>
      <c r="OQE229" s="1"/>
      <c r="OQF229" s="1"/>
      <c r="OQG229" s="1"/>
      <c r="OQH229" s="1"/>
      <c r="OQI229" s="1"/>
      <c r="OQJ229" s="1"/>
      <c r="OQK229" s="1"/>
      <c r="OQL229" s="1"/>
      <c r="OQM229" s="1"/>
      <c r="OQN229" s="1"/>
      <c r="OQO229" s="1"/>
      <c r="OQP229" s="1"/>
      <c r="OQQ229" s="1"/>
      <c r="OQR229" s="1"/>
      <c r="OQS229" s="1"/>
      <c r="OQT229" s="1"/>
      <c r="OQU229" s="1"/>
      <c r="OQV229" s="1"/>
      <c r="OQW229" s="1"/>
      <c r="OQX229" s="1"/>
      <c r="OQY229" s="1"/>
      <c r="OQZ229" s="1"/>
      <c r="ORA229" s="1"/>
      <c r="ORB229" s="1"/>
      <c r="ORC229" s="1"/>
      <c r="ORD229" s="1"/>
      <c r="ORE229" s="1"/>
      <c r="ORF229" s="1"/>
      <c r="ORG229" s="1"/>
      <c r="ORH229" s="1"/>
      <c r="ORI229" s="1"/>
      <c r="ORJ229" s="1"/>
      <c r="ORK229" s="1"/>
      <c r="ORL229" s="1"/>
      <c r="ORM229" s="1"/>
      <c r="ORN229" s="1"/>
      <c r="ORO229" s="1"/>
      <c r="ORP229" s="1"/>
      <c r="ORQ229" s="1"/>
      <c r="ORR229" s="1"/>
      <c r="ORS229" s="1"/>
      <c r="ORT229" s="1"/>
      <c r="ORU229" s="1"/>
      <c r="ORV229" s="1"/>
      <c r="ORW229" s="1"/>
      <c r="ORX229" s="1"/>
      <c r="ORY229" s="1"/>
      <c r="ORZ229" s="1"/>
      <c r="OSA229" s="1"/>
      <c r="OSB229" s="1"/>
      <c r="OSC229" s="1"/>
      <c r="OSD229" s="1"/>
      <c r="OSE229" s="1"/>
      <c r="OSF229" s="1"/>
      <c r="OSG229" s="1"/>
      <c r="OSH229" s="1"/>
      <c r="OSI229" s="1"/>
      <c r="OSJ229" s="1"/>
      <c r="OSK229" s="1"/>
      <c r="OSL229" s="1"/>
      <c r="OSM229" s="1"/>
      <c r="OSN229" s="1"/>
      <c r="OSO229" s="1"/>
      <c r="OSP229" s="1"/>
      <c r="OSQ229" s="1"/>
      <c r="OSR229" s="1"/>
      <c r="OSS229" s="1"/>
      <c r="OST229" s="1"/>
      <c r="OSU229" s="1"/>
      <c r="OSV229" s="1"/>
      <c r="OSW229" s="1"/>
      <c r="OSX229" s="1"/>
      <c r="OSY229" s="1"/>
      <c r="OSZ229" s="1"/>
      <c r="OTA229" s="1"/>
      <c r="OTB229" s="1"/>
      <c r="OTC229" s="1"/>
      <c r="OTD229" s="1"/>
      <c r="OTE229" s="1"/>
      <c r="OTF229" s="1"/>
      <c r="OTG229" s="1"/>
      <c r="OTH229" s="1"/>
      <c r="OTI229" s="1"/>
      <c r="OTJ229" s="1"/>
      <c r="OTK229" s="1"/>
      <c r="OTL229" s="1"/>
      <c r="OTM229" s="1"/>
      <c r="OTN229" s="1"/>
      <c r="OTO229" s="1"/>
      <c r="OTP229" s="1"/>
      <c r="OTQ229" s="1"/>
      <c r="OTR229" s="1"/>
      <c r="OTS229" s="1"/>
      <c r="OTT229" s="1"/>
      <c r="OTU229" s="1"/>
      <c r="OTV229" s="1"/>
      <c r="OTW229" s="1"/>
      <c r="OTX229" s="1"/>
      <c r="OTY229" s="1"/>
      <c r="OTZ229" s="1"/>
      <c r="OUA229" s="1"/>
      <c r="OUB229" s="1"/>
      <c r="OUC229" s="1"/>
      <c r="OUD229" s="1"/>
      <c r="OUE229" s="1"/>
      <c r="OUF229" s="1"/>
      <c r="OUG229" s="1"/>
      <c r="OUH229" s="1"/>
      <c r="OUI229" s="1"/>
      <c r="OUJ229" s="1"/>
      <c r="OUK229" s="1"/>
      <c r="OUL229" s="1"/>
      <c r="OUM229" s="1"/>
      <c r="OUN229" s="1"/>
      <c r="OUO229" s="1"/>
      <c r="OUP229" s="1"/>
      <c r="OUQ229" s="1"/>
      <c r="OUR229" s="1"/>
      <c r="OUS229" s="1"/>
      <c r="OUT229" s="1"/>
      <c r="OUU229" s="1"/>
      <c r="OUV229" s="1"/>
      <c r="OUW229" s="1"/>
      <c r="OUX229" s="1"/>
      <c r="OUY229" s="1"/>
      <c r="OUZ229" s="1"/>
      <c r="OVA229" s="1"/>
      <c r="OVB229" s="1"/>
      <c r="OVC229" s="1"/>
      <c r="OVD229" s="1"/>
      <c r="OVE229" s="1"/>
      <c r="OVF229" s="1"/>
      <c r="OVG229" s="1"/>
      <c r="OVH229" s="1"/>
      <c r="OVI229" s="1"/>
      <c r="OVJ229" s="1"/>
      <c r="OVK229" s="1"/>
      <c r="OVL229" s="1"/>
      <c r="OVM229" s="1"/>
      <c r="OVN229" s="1"/>
      <c r="OVO229" s="1"/>
      <c r="OVP229" s="1"/>
      <c r="OVQ229" s="1"/>
      <c r="OVR229" s="1"/>
      <c r="OVS229" s="1"/>
      <c r="OVT229" s="1"/>
      <c r="OVU229" s="1"/>
      <c r="OVV229" s="1"/>
      <c r="OVW229" s="1"/>
      <c r="OVX229" s="1"/>
      <c r="OVY229" s="1"/>
      <c r="OVZ229" s="1"/>
      <c r="OWA229" s="1"/>
      <c r="OWB229" s="1"/>
      <c r="OWC229" s="1"/>
      <c r="OWD229" s="1"/>
      <c r="OWE229" s="1"/>
      <c r="OWF229" s="1"/>
      <c r="OWG229" s="1"/>
      <c r="OWH229" s="1"/>
      <c r="OWI229" s="1"/>
      <c r="OWJ229" s="1"/>
      <c r="OWK229" s="1"/>
      <c r="OWL229" s="1"/>
      <c r="OWM229" s="1"/>
      <c r="OWN229" s="1"/>
      <c r="OWO229" s="1"/>
      <c r="OWP229" s="1"/>
      <c r="OWQ229" s="1"/>
      <c r="OWR229" s="1"/>
      <c r="OWS229" s="1"/>
      <c r="OWT229" s="1"/>
      <c r="OWU229" s="1"/>
      <c r="OWV229" s="1"/>
      <c r="OWW229" s="1"/>
      <c r="OWX229" s="1"/>
      <c r="OWY229" s="1"/>
      <c r="OWZ229" s="1"/>
      <c r="OXA229" s="1"/>
      <c r="OXB229" s="1"/>
      <c r="OXC229" s="1"/>
      <c r="OXD229" s="1"/>
      <c r="OXE229" s="1"/>
      <c r="OXF229" s="1"/>
      <c r="OXG229" s="1"/>
      <c r="OXH229" s="1"/>
      <c r="OXI229" s="1"/>
      <c r="OXJ229" s="1"/>
      <c r="OXK229" s="1"/>
      <c r="OXL229" s="1"/>
      <c r="OXM229" s="1"/>
      <c r="OXN229" s="1"/>
      <c r="OXO229" s="1"/>
      <c r="OXP229" s="1"/>
      <c r="OXQ229" s="1"/>
      <c r="OXR229" s="1"/>
      <c r="OXS229" s="1"/>
      <c r="OXT229" s="1"/>
      <c r="OXU229" s="1"/>
      <c r="OXV229" s="1"/>
      <c r="OXW229" s="1"/>
      <c r="OXX229" s="1"/>
      <c r="OXY229" s="1"/>
      <c r="OXZ229" s="1"/>
      <c r="OYA229" s="1"/>
      <c r="OYB229" s="1"/>
      <c r="OYC229" s="1"/>
      <c r="OYD229" s="1"/>
      <c r="OYE229" s="1"/>
      <c r="OYF229" s="1"/>
      <c r="OYG229" s="1"/>
      <c r="OYH229" s="1"/>
      <c r="OYI229" s="1"/>
      <c r="OYJ229" s="1"/>
      <c r="OYK229" s="1"/>
      <c r="OYL229" s="1"/>
      <c r="OYM229" s="1"/>
      <c r="OYN229" s="1"/>
      <c r="OYO229" s="1"/>
      <c r="OYP229" s="1"/>
      <c r="OYQ229" s="1"/>
      <c r="OYR229" s="1"/>
      <c r="OYS229" s="1"/>
      <c r="OYT229" s="1"/>
      <c r="OYU229" s="1"/>
      <c r="OYV229" s="1"/>
      <c r="OYW229" s="1"/>
      <c r="OYX229" s="1"/>
      <c r="OYY229" s="1"/>
      <c r="OYZ229" s="1"/>
      <c r="OZA229" s="1"/>
      <c r="OZB229" s="1"/>
      <c r="OZC229" s="1"/>
      <c r="OZD229" s="1"/>
      <c r="OZE229" s="1"/>
      <c r="OZF229" s="1"/>
      <c r="OZG229" s="1"/>
      <c r="OZH229" s="1"/>
      <c r="OZI229" s="1"/>
      <c r="OZJ229" s="1"/>
      <c r="OZK229" s="1"/>
      <c r="OZL229" s="1"/>
      <c r="OZM229" s="1"/>
      <c r="OZN229" s="1"/>
      <c r="OZO229" s="1"/>
      <c r="OZP229" s="1"/>
      <c r="OZQ229" s="1"/>
      <c r="OZR229" s="1"/>
      <c r="OZS229" s="1"/>
      <c r="OZT229" s="1"/>
      <c r="OZU229" s="1"/>
      <c r="OZV229" s="1"/>
      <c r="OZW229" s="1"/>
      <c r="OZX229" s="1"/>
      <c r="OZY229" s="1"/>
      <c r="OZZ229" s="1"/>
      <c r="PAA229" s="1"/>
      <c r="PAB229" s="1"/>
      <c r="PAC229" s="1"/>
      <c r="PAD229" s="1"/>
      <c r="PAE229" s="1"/>
      <c r="PAF229" s="1"/>
      <c r="PAG229" s="1"/>
      <c r="PAH229" s="1"/>
      <c r="PAI229" s="1"/>
      <c r="PAJ229" s="1"/>
      <c r="PAK229" s="1"/>
      <c r="PAL229" s="1"/>
      <c r="PAM229" s="1"/>
      <c r="PAN229" s="1"/>
      <c r="PAO229" s="1"/>
      <c r="PAP229" s="1"/>
      <c r="PAQ229" s="1"/>
      <c r="PAR229" s="1"/>
      <c r="PAS229" s="1"/>
      <c r="PAT229" s="1"/>
      <c r="PAU229" s="1"/>
      <c r="PAV229" s="1"/>
      <c r="PAW229" s="1"/>
      <c r="PAX229" s="1"/>
      <c r="PAY229" s="1"/>
      <c r="PAZ229" s="1"/>
      <c r="PBA229" s="1"/>
      <c r="PBB229" s="1"/>
      <c r="PBC229" s="1"/>
      <c r="PBD229" s="1"/>
      <c r="PBE229" s="1"/>
      <c r="PBF229" s="1"/>
      <c r="PBG229" s="1"/>
      <c r="PBH229" s="1"/>
      <c r="PBI229" s="1"/>
      <c r="PBJ229" s="1"/>
      <c r="PBK229" s="1"/>
      <c r="PBL229" s="1"/>
      <c r="PBM229" s="1"/>
      <c r="PBN229" s="1"/>
      <c r="PBO229" s="1"/>
      <c r="PBP229" s="1"/>
      <c r="PBQ229" s="1"/>
      <c r="PBR229" s="1"/>
      <c r="PBS229" s="1"/>
      <c r="PBT229" s="1"/>
      <c r="PBU229" s="1"/>
      <c r="PBV229" s="1"/>
      <c r="PBW229" s="1"/>
      <c r="PBX229" s="1"/>
      <c r="PBY229" s="1"/>
      <c r="PBZ229" s="1"/>
      <c r="PCA229" s="1"/>
      <c r="PCB229" s="1"/>
      <c r="PCC229" s="1"/>
      <c r="PCD229" s="1"/>
      <c r="PCE229" s="1"/>
      <c r="PCF229" s="1"/>
      <c r="PCG229" s="1"/>
      <c r="PCH229" s="1"/>
      <c r="PCI229" s="1"/>
      <c r="PCJ229" s="1"/>
      <c r="PCK229" s="1"/>
      <c r="PCL229" s="1"/>
      <c r="PCM229" s="1"/>
      <c r="PCN229" s="1"/>
      <c r="PCO229" s="1"/>
      <c r="PCP229" s="1"/>
      <c r="PCQ229" s="1"/>
      <c r="PCR229" s="1"/>
      <c r="PCS229" s="1"/>
      <c r="PCT229" s="1"/>
      <c r="PCU229" s="1"/>
      <c r="PCV229" s="1"/>
      <c r="PCW229" s="1"/>
      <c r="PCX229" s="1"/>
      <c r="PCY229" s="1"/>
      <c r="PCZ229" s="1"/>
      <c r="PDA229" s="1"/>
      <c r="PDB229" s="1"/>
      <c r="PDC229" s="1"/>
      <c r="PDD229" s="1"/>
      <c r="PDE229" s="1"/>
      <c r="PDF229" s="1"/>
      <c r="PDG229" s="1"/>
      <c r="PDH229" s="1"/>
      <c r="PDI229" s="1"/>
      <c r="PDJ229" s="1"/>
      <c r="PDK229" s="1"/>
      <c r="PDL229" s="1"/>
      <c r="PDM229" s="1"/>
      <c r="PDN229" s="1"/>
      <c r="PDO229" s="1"/>
      <c r="PDP229" s="1"/>
      <c r="PDQ229" s="1"/>
      <c r="PDR229" s="1"/>
      <c r="PDS229" s="1"/>
      <c r="PDT229" s="1"/>
      <c r="PDU229" s="1"/>
      <c r="PDV229" s="1"/>
      <c r="PDW229" s="1"/>
      <c r="PDX229" s="1"/>
      <c r="PDY229" s="1"/>
      <c r="PDZ229" s="1"/>
      <c r="PEA229" s="1"/>
      <c r="PEB229" s="1"/>
      <c r="PEC229" s="1"/>
      <c r="PED229" s="1"/>
      <c r="PEE229" s="1"/>
      <c r="PEF229" s="1"/>
      <c r="PEG229" s="1"/>
      <c r="PEH229" s="1"/>
      <c r="PEI229" s="1"/>
      <c r="PEJ229" s="1"/>
      <c r="PEK229" s="1"/>
      <c r="PEL229" s="1"/>
      <c r="PEM229" s="1"/>
      <c r="PEN229" s="1"/>
      <c r="PEO229" s="1"/>
      <c r="PEP229" s="1"/>
      <c r="PEQ229" s="1"/>
      <c r="PER229" s="1"/>
      <c r="PES229" s="1"/>
      <c r="PET229" s="1"/>
      <c r="PEU229" s="1"/>
      <c r="PEV229" s="1"/>
      <c r="PEW229" s="1"/>
      <c r="PEX229" s="1"/>
      <c r="PEY229" s="1"/>
      <c r="PEZ229" s="1"/>
      <c r="PFA229" s="1"/>
      <c r="PFB229" s="1"/>
      <c r="PFC229" s="1"/>
      <c r="PFD229" s="1"/>
      <c r="PFE229" s="1"/>
      <c r="PFF229" s="1"/>
      <c r="PFG229" s="1"/>
      <c r="PFH229" s="1"/>
      <c r="PFI229" s="1"/>
      <c r="PFJ229" s="1"/>
      <c r="PFK229" s="1"/>
      <c r="PFL229" s="1"/>
      <c r="PFM229" s="1"/>
      <c r="PFN229" s="1"/>
      <c r="PFO229" s="1"/>
      <c r="PFP229" s="1"/>
      <c r="PFQ229" s="1"/>
      <c r="PFR229" s="1"/>
      <c r="PFS229" s="1"/>
      <c r="PFT229" s="1"/>
      <c r="PFU229" s="1"/>
      <c r="PFV229" s="1"/>
      <c r="PFW229" s="1"/>
      <c r="PFX229" s="1"/>
      <c r="PFY229" s="1"/>
      <c r="PFZ229" s="1"/>
      <c r="PGA229" s="1"/>
      <c r="PGB229" s="1"/>
      <c r="PGC229" s="1"/>
      <c r="PGD229" s="1"/>
      <c r="PGE229" s="1"/>
      <c r="PGF229" s="1"/>
      <c r="PGG229" s="1"/>
      <c r="PGH229" s="1"/>
      <c r="PGI229" s="1"/>
      <c r="PGJ229" s="1"/>
      <c r="PGK229" s="1"/>
      <c r="PGL229" s="1"/>
      <c r="PGM229" s="1"/>
      <c r="PGN229" s="1"/>
      <c r="PGO229" s="1"/>
      <c r="PGP229" s="1"/>
      <c r="PGQ229" s="1"/>
      <c r="PGR229" s="1"/>
      <c r="PGS229" s="1"/>
      <c r="PGT229" s="1"/>
      <c r="PGU229" s="1"/>
      <c r="PGV229" s="1"/>
      <c r="PGW229" s="1"/>
      <c r="PGX229" s="1"/>
      <c r="PGY229" s="1"/>
      <c r="PGZ229" s="1"/>
      <c r="PHA229" s="1"/>
      <c r="PHB229" s="1"/>
      <c r="PHC229" s="1"/>
      <c r="PHD229" s="1"/>
      <c r="PHE229" s="1"/>
      <c r="PHF229" s="1"/>
      <c r="PHG229" s="1"/>
      <c r="PHH229" s="1"/>
      <c r="PHI229" s="1"/>
      <c r="PHJ229" s="1"/>
      <c r="PHK229" s="1"/>
      <c r="PHL229" s="1"/>
      <c r="PHM229" s="1"/>
      <c r="PHN229" s="1"/>
      <c r="PHO229" s="1"/>
      <c r="PHP229" s="1"/>
      <c r="PHQ229" s="1"/>
      <c r="PHR229" s="1"/>
      <c r="PHS229" s="1"/>
      <c r="PHT229" s="1"/>
      <c r="PHU229" s="1"/>
      <c r="PHV229" s="1"/>
      <c r="PHW229" s="1"/>
      <c r="PHX229" s="1"/>
      <c r="PHY229" s="1"/>
      <c r="PHZ229" s="1"/>
      <c r="PIA229" s="1"/>
      <c r="PIB229" s="1"/>
      <c r="PIC229" s="1"/>
      <c r="PID229" s="1"/>
      <c r="PIE229" s="1"/>
      <c r="PIF229" s="1"/>
      <c r="PIG229" s="1"/>
      <c r="PIH229" s="1"/>
      <c r="PII229" s="1"/>
      <c r="PIJ229" s="1"/>
      <c r="PIK229" s="1"/>
      <c r="PIL229" s="1"/>
      <c r="PIM229" s="1"/>
      <c r="PIN229" s="1"/>
      <c r="PIO229" s="1"/>
      <c r="PIP229" s="1"/>
      <c r="PIQ229" s="1"/>
      <c r="PIR229" s="1"/>
      <c r="PIS229" s="1"/>
      <c r="PIT229" s="1"/>
      <c r="PIU229" s="1"/>
      <c r="PIV229" s="1"/>
      <c r="PIW229" s="1"/>
      <c r="PIX229" s="1"/>
      <c r="PIY229" s="1"/>
      <c r="PIZ229" s="1"/>
      <c r="PJA229" s="1"/>
      <c r="PJB229" s="1"/>
      <c r="PJC229" s="1"/>
      <c r="PJD229" s="1"/>
      <c r="PJE229" s="1"/>
      <c r="PJF229" s="1"/>
      <c r="PJG229" s="1"/>
      <c r="PJH229" s="1"/>
      <c r="PJI229" s="1"/>
      <c r="PJJ229" s="1"/>
      <c r="PJK229" s="1"/>
      <c r="PJL229" s="1"/>
      <c r="PJM229" s="1"/>
      <c r="PJN229" s="1"/>
      <c r="PJO229" s="1"/>
      <c r="PJP229" s="1"/>
      <c r="PJQ229" s="1"/>
      <c r="PJR229" s="1"/>
      <c r="PJS229" s="1"/>
      <c r="PJT229" s="1"/>
      <c r="PJU229" s="1"/>
      <c r="PJV229" s="1"/>
      <c r="PJW229" s="1"/>
      <c r="PJX229" s="1"/>
      <c r="PJY229" s="1"/>
      <c r="PJZ229" s="1"/>
      <c r="PKA229" s="1"/>
      <c r="PKB229" s="1"/>
      <c r="PKC229" s="1"/>
      <c r="PKD229" s="1"/>
      <c r="PKE229" s="1"/>
      <c r="PKF229" s="1"/>
      <c r="PKG229" s="1"/>
      <c r="PKH229" s="1"/>
      <c r="PKI229" s="1"/>
      <c r="PKJ229" s="1"/>
      <c r="PKK229" s="1"/>
      <c r="PKL229" s="1"/>
      <c r="PKM229" s="1"/>
      <c r="PKN229" s="1"/>
      <c r="PKO229" s="1"/>
      <c r="PKP229" s="1"/>
      <c r="PKQ229" s="1"/>
      <c r="PKR229" s="1"/>
      <c r="PKS229" s="1"/>
      <c r="PKT229" s="1"/>
      <c r="PKU229" s="1"/>
      <c r="PKV229" s="1"/>
      <c r="PKW229" s="1"/>
      <c r="PKX229" s="1"/>
      <c r="PKY229" s="1"/>
      <c r="PKZ229" s="1"/>
      <c r="PLA229" s="1"/>
      <c r="PLB229" s="1"/>
      <c r="PLC229" s="1"/>
      <c r="PLD229" s="1"/>
      <c r="PLE229" s="1"/>
      <c r="PLF229" s="1"/>
      <c r="PLG229" s="1"/>
      <c r="PLH229" s="1"/>
      <c r="PLI229" s="1"/>
      <c r="PLJ229" s="1"/>
      <c r="PLK229" s="1"/>
      <c r="PLL229" s="1"/>
      <c r="PLM229" s="1"/>
      <c r="PLN229" s="1"/>
      <c r="PLO229" s="1"/>
      <c r="PLP229" s="1"/>
      <c r="PLQ229" s="1"/>
      <c r="PLR229" s="1"/>
      <c r="PLS229" s="1"/>
      <c r="PLT229" s="1"/>
      <c r="PLU229" s="1"/>
      <c r="PLV229" s="1"/>
      <c r="PLW229" s="1"/>
      <c r="PLX229" s="1"/>
      <c r="PLY229" s="1"/>
      <c r="PLZ229" s="1"/>
      <c r="PMA229" s="1"/>
      <c r="PMB229" s="1"/>
      <c r="PMC229" s="1"/>
      <c r="PMD229" s="1"/>
      <c r="PME229" s="1"/>
      <c r="PMF229" s="1"/>
      <c r="PMG229" s="1"/>
      <c r="PMH229" s="1"/>
      <c r="PMI229" s="1"/>
      <c r="PMJ229" s="1"/>
      <c r="PMK229" s="1"/>
      <c r="PML229" s="1"/>
      <c r="PMM229" s="1"/>
      <c r="PMN229" s="1"/>
      <c r="PMO229" s="1"/>
      <c r="PMP229" s="1"/>
      <c r="PMQ229" s="1"/>
      <c r="PMR229" s="1"/>
      <c r="PMS229" s="1"/>
      <c r="PMT229" s="1"/>
      <c r="PMU229" s="1"/>
      <c r="PMV229" s="1"/>
      <c r="PMW229" s="1"/>
      <c r="PMX229" s="1"/>
      <c r="PMY229" s="1"/>
      <c r="PMZ229" s="1"/>
      <c r="PNA229" s="1"/>
      <c r="PNB229" s="1"/>
      <c r="PNC229" s="1"/>
      <c r="PND229" s="1"/>
      <c r="PNE229" s="1"/>
      <c r="PNF229" s="1"/>
      <c r="PNG229" s="1"/>
      <c r="PNH229" s="1"/>
      <c r="PNI229" s="1"/>
      <c r="PNJ229" s="1"/>
      <c r="PNK229" s="1"/>
      <c r="PNL229" s="1"/>
      <c r="PNM229" s="1"/>
      <c r="PNN229" s="1"/>
      <c r="PNO229" s="1"/>
      <c r="PNP229" s="1"/>
      <c r="PNQ229" s="1"/>
      <c r="PNR229" s="1"/>
      <c r="PNS229" s="1"/>
      <c r="PNT229" s="1"/>
      <c r="PNU229" s="1"/>
      <c r="PNV229" s="1"/>
      <c r="PNW229" s="1"/>
      <c r="PNX229" s="1"/>
      <c r="PNY229" s="1"/>
      <c r="PNZ229" s="1"/>
      <c r="POA229" s="1"/>
      <c r="POB229" s="1"/>
      <c r="POC229" s="1"/>
      <c r="POD229" s="1"/>
      <c r="POE229" s="1"/>
      <c r="POF229" s="1"/>
      <c r="POG229" s="1"/>
      <c r="POH229" s="1"/>
      <c r="POI229" s="1"/>
      <c r="POJ229" s="1"/>
      <c r="POK229" s="1"/>
      <c r="POL229" s="1"/>
      <c r="POM229" s="1"/>
      <c r="PON229" s="1"/>
      <c r="POO229" s="1"/>
      <c r="POP229" s="1"/>
      <c r="POQ229" s="1"/>
      <c r="POR229" s="1"/>
      <c r="POS229" s="1"/>
      <c r="POT229" s="1"/>
      <c r="POU229" s="1"/>
      <c r="POV229" s="1"/>
      <c r="POW229" s="1"/>
      <c r="POX229" s="1"/>
      <c r="POY229" s="1"/>
      <c r="POZ229" s="1"/>
      <c r="PPA229" s="1"/>
      <c r="PPB229" s="1"/>
      <c r="PPC229" s="1"/>
      <c r="PPD229" s="1"/>
      <c r="PPE229" s="1"/>
      <c r="PPF229" s="1"/>
      <c r="PPG229" s="1"/>
      <c r="PPH229" s="1"/>
      <c r="PPI229" s="1"/>
      <c r="PPJ229" s="1"/>
      <c r="PPK229" s="1"/>
      <c r="PPL229" s="1"/>
      <c r="PPM229" s="1"/>
      <c r="PPN229" s="1"/>
      <c r="PPO229" s="1"/>
      <c r="PPP229" s="1"/>
      <c r="PPQ229" s="1"/>
      <c r="PPR229" s="1"/>
      <c r="PPS229" s="1"/>
      <c r="PPT229" s="1"/>
      <c r="PPU229" s="1"/>
      <c r="PPV229" s="1"/>
      <c r="PPW229" s="1"/>
      <c r="PPX229" s="1"/>
      <c r="PPY229" s="1"/>
      <c r="PPZ229" s="1"/>
      <c r="PQA229" s="1"/>
      <c r="PQB229" s="1"/>
      <c r="PQC229" s="1"/>
      <c r="PQD229" s="1"/>
      <c r="PQE229" s="1"/>
      <c r="PQF229" s="1"/>
      <c r="PQG229" s="1"/>
      <c r="PQH229" s="1"/>
      <c r="PQI229" s="1"/>
      <c r="PQJ229" s="1"/>
      <c r="PQK229" s="1"/>
      <c r="PQL229" s="1"/>
      <c r="PQM229" s="1"/>
      <c r="PQN229" s="1"/>
      <c r="PQO229" s="1"/>
      <c r="PQP229" s="1"/>
      <c r="PQQ229" s="1"/>
      <c r="PQR229" s="1"/>
      <c r="PQS229" s="1"/>
      <c r="PQT229" s="1"/>
      <c r="PQU229" s="1"/>
      <c r="PQV229" s="1"/>
      <c r="PQW229" s="1"/>
      <c r="PQX229" s="1"/>
      <c r="PQY229" s="1"/>
      <c r="PQZ229" s="1"/>
      <c r="PRA229" s="1"/>
      <c r="PRB229" s="1"/>
      <c r="PRC229" s="1"/>
      <c r="PRD229" s="1"/>
      <c r="PRE229" s="1"/>
      <c r="PRF229" s="1"/>
      <c r="PRG229" s="1"/>
      <c r="PRH229" s="1"/>
      <c r="PRI229" s="1"/>
      <c r="PRJ229" s="1"/>
      <c r="PRK229" s="1"/>
      <c r="PRL229" s="1"/>
      <c r="PRM229" s="1"/>
      <c r="PRN229" s="1"/>
      <c r="PRO229" s="1"/>
      <c r="PRP229" s="1"/>
      <c r="PRQ229" s="1"/>
      <c r="PRR229" s="1"/>
      <c r="PRS229" s="1"/>
      <c r="PRT229" s="1"/>
      <c r="PRU229" s="1"/>
      <c r="PRV229" s="1"/>
      <c r="PRW229" s="1"/>
      <c r="PRX229" s="1"/>
      <c r="PRY229" s="1"/>
      <c r="PRZ229" s="1"/>
      <c r="PSA229" s="1"/>
      <c r="PSB229" s="1"/>
      <c r="PSC229" s="1"/>
      <c r="PSD229" s="1"/>
      <c r="PSE229" s="1"/>
      <c r="PSF229" s="1"/>
      <c r="PSG229" s="1"/>
      <c r="PSH229" s="1"/>
      <c r="PSI229" s="1"/>
      <c r="PSJ229" s="1"/>
      <c r="PSK229" s="1"/>
      <c r="PSL229" s="1"/>
      <c r="PSM229" s="1"/>
      <c r="PSN229" s="1"/>
      <c r="PSO229" s="1"/>
      <c r="PSP229" s="1"/>
      <c r="PSQ229" s="1"/>
      <c r="PSR229" s="1"/>
      <c r="PSS229" s="1"/>
      <c r="PST229" s="1"/>
      <c r="PSU229" s="1"/>
      <c r="PSV229" s="1"/>
      <c r="PSW229" s="1"/>
      <c r="PSX229" s="1"/>
      <c r="PSY229" s="1"/>
      <c r="PSZ229" s="1"/>
      <c r="PTA229" s="1"/>
      <c r="PTB229" s="1"/>
      <c r="PTC229" s="1"/>
      <c r="PTD229" s="1"/>
      <c r="PTE229" s="1"/>
      <c r="PTF229" s="1"/>
      <c r="PTG229" s="1"/>
      <c r="PTH229" s="1"/>
      <c r="PTI229" s="1"/>
      <c r="PTJ229" s="1"/>
      <c r="PTK229" s="1"/>
      <c r="PTL229" s="1"/>
      <c r="PTM229" s="1"/>
      <c r="PTN229" s="1"/>
      <c r="PTO229" s="1"/>
      <c r="PTP229" s="1"/>
      <c r="PTQ229" s="1"/>
      <c r="PTR229" s="1"/>
      <c r="PTS229" s="1"/>
      <c r="PTT229" s="1"/>
      <c r="PTU229" s="1"/>
      <c r="PTV229" s="1"/>
      <c r="PTW229" s="1"/>
      <c r="PTX229" s="1"/>
      <c r="PTY229" s="1"/>
      <c r="PTZ229" s="1"/>
      <c r="PUA229" s="1"/>
      <c r="PUB229" s="1"/>
      <c r="PUC229" s="1"/>
      <c r="PUD229" s="1"/>
      <c r="PUE229" s="1"/>
      <c r="PUF229" s="1"/>
      <c r="PUG229" s="1"/>
      <c r="PUH229" s="1"/>
      <c r="PUI229" s="1"/>
      <c r="PUJ229" s="1"/>
      <c r="PUK229" s="1"/>
      <c r="PUL229" s="1"/>
      <c r="PUM229" s="1"/>
      <c r="PUN229" s="1"/>
      <c r="PUO229" s="1"/>
      <c r="PUP229" s="1"/>
      <c r="PUQ229" s="1"/>
      <c r="PUR229" s="1"/>
      <c r="PUS229" s="1"/>
      <c r="PUT229" s="1"/>
      <c r="PUU229" s="1"/>
      <c r="PUV229" s="1"/>
      <c r="PUW229" s="1"/>
      <c r="PUX229" s="1"/>
      <c r="PUY229" s="1"/>
      <c r="PUZ229" s="1"/>
      <c r="PVA229" s="1"/>
      <c r="PVB229" s="1"/>
      <c r="PVC229" s="1"/>
      <c r="PVD229" s="1"/>
      <c r="PVE229" s="1"/>
      <c r="PVF229" s="1"/>
      <c r="PVG229" s="1"/>
      <c r="PVH229" s="1"/>
      <c r="PVI229" s="1"/>
      <c r="PVJ229" s="1"/>
      <c r="PVK229" s="1"/>
      <c r="PVL229" s="1"/>
      <c r="PVM229" s="1"/>
      <c r="PVN229" s="1"/>
      <c r="PVO229" s="1"/>
      <c r="PVP229" s="1"/>
      <c r="PVQ229" s="1"/>
      <c r="PVR229" s="1"/>
      <c r="PVS229" s="1"/>
      <c r="PVT229" s="1"/>
      <c r="PVU229" s="1"/>
      <c r="PVV229" s="1"/>
      <c r="PVW229" s="1"/>
      <c r="PVX229" s="1"/>
      <c r="PVY229" s="1"/>
      <c r="PVZ229" s="1"/>
      <c r="PWA229" s="1"/>
      <c r="PWB229" s="1"/>
      <c r="PWC229" s="1"/>
      <c r="PWD229" s="1"/>
      <c r="PWE229" s="1"/>
      <c r="PWF229" s="1"/>
      <c r="PWG229" s="1"/>
      <c r="PWH229" s="1"/>
      <c r="PWI229" s="1"/>
      <c r="PWJ229" s="1"/>
      <c r="PWK229" s="1"/>
      <c r="PWL229" s="1"/>
      <c r="PWM229" s="1"/>
      <c r="PWN229" s="1"/>
      <c r="PWO229" s="1"/>
      <c r="PWP229" s="1"/>
      <c r="PWQ229" s="1"/>
      <c r="PWR229" s="1"/>
      <c r="PWS229" s="1"/>
      <c r="PWT229" s="1"/>
      <c r="PWU229" s="1"/>
      <c r="PWV229" s="1"/>
      <c r="PWW229" s="1"/>
      <c r="PWX229" s="1"/>
      <c r="PWY229" s="1"/>
      <c r="PWZ229" s="1"/>
      <c r="PXA229" s="1"/>
      <c r="PXB229" s="1"/>
      <c r="PXC229" s="1"/>
      <c r="PXD229" s="1"/>
      <c r="PXE229" s="1"/>
      <c r="PXF229" s="1"/>
      <c r="PXG229" s="1"/>
      <c r="PXH229" s="1"/>
      <c r="PXI229" s="1"/>
      <c r="PXJ229" s="1"/>
      <c r="PXK229" s="1"/>
      <c r="PXL229" s="1"/>
      <c r="PXM229" s="1"/>
      <c r="PXN229" s="1"/>
      <c r="PXO229" s="1"/>
      <c r="PXP229" s="1"/>
      <c r="PXQ229" s="1"/>
      <c r="PXR229" s="1"/>
      <c r="PXS229" s="1"/>
      <c r="PXT229" s="1"/>
      <c r="PXU229" s="1"/>
      <c r="PXV229" s="1"/>
      <c r="PXW229" s="1"/>
      <c r="PXX229" s="1"/>
      <c r="PXY229" s="1"/>
      <c r="PXZ229" s="1"/>
      <c r="PYA229" s="1"/>
      <c r="PYB229" s="1"/>
      <c r="PYC229" s="1"/>
      <c r="PYD229" s="1"/>
      <c r="PYE229" s="1"/>
      <c r="PYF229" s="1"/>
      <c r="PYG229" s="1"/>
      <c r="PYH229" s="1"/>
      <c r="PYI229" s="1"/>
      <c r="PYJ229" s="1"/>
      <c r="PYK229" s="1"/>
      <c r="PYL229" s="1"/>
      <c r="PYM229" s="1"/>
      <c r="PYN229" s="1"/>
      <c r="PYO229" s="1"/>
      <c r="PYP229" s="1"/>
      <c r="PYQ229" s="1"/>
      <c r="PYR229" s="1"/>
      <c r="PYS229" s="1"/>
      <c r="PYT229" s="1"/>
      <c r="PYU229" s="1"/>
      <c r="PYV229" s="1"/>
      <c r="PYW229" s="1"/>
      <c r="PYX229" s="1"/>
      <c r="PYY229" s="1"/>
      <c r="PYZ229" s="1"/>
      <c r="PZA229" s="1"/>
      <c r="PZB229" s="1"/>
      <c r="PZC229" s="1"/>
      <c r="PZD229" s="1"/>
      <c r="PZE229" s="1"/>
      <c r="PZF229" s="1"/>
      <c r="PZG229" s="1"/>
      <c r="PZH229" s="1"/>
      <c r="PZI229" s="1"/>
      <c r="PZJ229" s="1"/>
      <c r="PZK229" s="1"/>
      <c r="PZL229" s="1"/>
      <c r="PZM229" s="1"/>
      <c r="PZN229" s="1"/>
      <c r="PZO229" s="1"/>
      <c r="PZP229" s="1"/>
      <c r="PZQ229" s="1"/>
      <c r="PZR229" s="1"/>
      <c r="PZS229" s="1"/>
      <c r="PZT229" s="1"/>
      <c r="PZU229" s="1"/>
      <c r="PZV229" s="1"/>
      <c r="PZW229" s="1"/>
      <c r="PZX229" s="1"/>
      <c r="PZY229" s="1"/>
      <c r="PZZ229" s="1"/>
      <c r="QAA229" s="1"/>
      <c r="QAB229" s="1"/>
      <c r="QAC229" s="1"/>
      <c r="QAD229" s="1"/>
      <c r="QAE229" s="1"/>
      <c r="QAF229" s="1"/>
      <c r="QAG229" s="1"/>
      <c r="QAH229" s="1"/>
      <c r="QAI229" s="1"/>
      <c r="QAJ229" s="1"/>
      <c r="QAK229" s="1"/>
      <c r="QAL229" s="1"/>
      <c r="QAM229" s="1"/>
      <c r="QAN229" s="1"/>
      <c r="QAO229" s="1"/>
      <c r="QAP229" s="1"/>
      <c r="QAQ229" s="1"/>
      <c r="QAR229" s="1"/>
      <c r="QAS229" s="1"/>
      <c r="QAT229" s="1"/>
      <c r="QAU229" s="1"/>
      <c r="QAV229" s="1"/>
      <c r="QAW229" s="1"/>
      <c r="QAX229" s="1"/>
      <c r="QAY229" s="1"/>
      <c r="QAZ229" s="1"/>
      <c r="QBA229" s="1"/>
      <c r="QBB229" s="1"/>
      <c r="QBC229" s="1"/>
      <c r="QBD229" s="1"/>
      <c r="QBE229" s="1"/>
      <c r="QBF229" s="1"/>
      <c r="QBG229" s="1"/>
      <c r="QBH229" s="1"/>
      <c r="QBI229" s="1"/>
      <c r="QBJ229" s="1"/>
      <c r="QBK229" s="1"/>
      <c r="QBL229" s="1"/>
      <c r="QBM229" s="1"/>
      <c r="QBN229" s="1"/>
      <c r="QBO229" s="1"/>
      <c r="QBP229" s="1"/>
      <c r="QBQ229" s="1"/>
      <c r="QBR229" s="1"/>
      <c r="QBS229" s="1"/>
      <c r="QBT229" s="1"/>
      <c r="QBU229" s="1"/>
      <c r="QBV229" s="1"/>
      <c r="QBW229" s="1"/>
      <c r="QBX229" s="1"/>
      <c r="QBY229" s="1"/>
      <c r="QBZ229" s="1"/>
      <c r="QCA229" s="1"/>
      <c r="QCB229" s="1"/>
      <c r="QCC229" s="1"/>
      <c r="QCD229" s="1"/>
      <c r="QCE229" s="1"/>
      <c r="QCF229" s="1"/>
      <c r="QCG229" s="1"/>
      <c r="QCH229" s="1"/>
      <c r="QCI229" s="1"/>
      <c r="QCJ229" s="1"/>
      <c r="QCK229" s="1"/>
      <c r="QCL229" s="1"/>
      <c r="QCM229" s="1"/>
      <c r="QCN229" s="1"/>
      <c r="QCO229" s="1"/>
      <c r="QCP229" s="1"/>
      <c r="QCQ229" s="1"/>
      <c r="QCR229" s="1"/>
      <c r="QCS229" s="1"/>
      <c r="QCT229" s="1"/>
      <c r="QCU229" s="1"/>
      <c r="QCV229" s="1"/>
      <c r="QCW229" s="1"/>
      <c r="QCX229" s="1"/>
      <c r="QCY229" s="1"/>
      <c r="QCZ229" s="1"/>
      <c r="QDA229" s="1"/>
      <c r="QDB229" s="1"/>
      <c r="QDC229" s="1"/>
      <c r="QDD229" s="1"/>
      <c r="QDE229" s="1"/>
      <c r="QDF229" s="1"/>
      <c r="QDG229" s="1"/>
      <c r="QDH229" s="1"/>
      <c r="QDI229" s="1"/>
      <c r="QDJ229" s="1"/>
      <c r="QDK229" s="1"/>
      <c r="QDL229" s="1"/>
      <c r="QDM229" s="1"/>
      <c r="QDN229" s="1"/>
      <c r="QDO229" s="1"/>
      <c r="QDP229" s="1"/>
      <c r="QDQ229" s="1"/>
      <c r="QDR229" s="1"/>
      <c r="QDS229" s="1"/>
      <c r="QDT229" s="1"/>
      <c r="QDU229" s="1"/>
      <c r="QDV229" s="1"/>
      <c r="QDW229" s="1"/>
      <c r="QDX229" s="1"/>
      <c r="QDY229" s="1"/>
      <c r="QDZ229" s="1"/>
      <c r="QEA229" s="1"/>
      <c r="QEB229" s="1"/>
      <c r="QEC229" s="1"/>
      <c r="QED229" s="1"/>
      <c r="QEE229" s="1"/>
      <c r="QEF229" s="1"/>
      <c r="QEG229" s="1"/>
      <c r="QEH229" s="1"/>
      <c r="QEI229" s="1"/>
      <c r="QEJ229" s="1"/>
      <c r="QEK229" s="1"/>
      <c r="QEL229" s="1"/>
      <c r="QEM229" s="1"/>
      <c r="QEN229" s="1"/>
      <c r="QEO229" s="1"/>
      <c r="QEP229" s="1"/>
      <c r="QEQ229" s="1"/>
      <c r="QER229" s="1"/>
      <c r="QES229" s="1"/>
      <c r="QET229" s="1"/>
      <c r="QEU229" s="1"/>
      <c r="QEV229" s="1"/>
      <c r="QEW229" s="1"/>
      <c r="QEX229" s="1"/>
      <c r="QEY229" s="1"/>
      <c r="QEZ229" s="1"/>
      <c r="QFA229" s="1"/>
      <c r="QFB229" s="1"/>
      <c r="QFC229" s="1"/>
      <c r="QFD229" s="1"/>
      <c r="QFE229" s="1"/>
      <c r="QFF229" s="1"/>
      <c r="QFG229" s="1"/>
      <c r="QFH229" s="1"/>
      <c r="QFI229" s="1"/>
      <c r="QFJ229" s="1"/>
      <c r="QFK229" s="1"/>
      <c r="QFL229" s="1"/>
      <c r="QFM229" s="1"/>
      <c r="QFN229" s="1"/>
      <c r="QFO229" s="1"/>
      <c r="QFP229" s="1"/>
      <c r="QFQ229" s="1"/>
      <c r="QFR229" s="1"/>
      <c r="QFS229" s="1"/>
      <c r="QFT229" s="1"/>
      <c r="QFU229" s="1"/>
      <c r="QFV229" s="1"/>
      <c r="QFW229" s="1"/>
      <c r="QFX229" s="1"/>
      <c r="QFY229" s="1"/>
      <c r="QFZ229" s="1"/>
      <c r="QGA229" s="1"/>
      <c r="QGB229" s="1"/>
      <c r="QGC229" s="1"/>
      <c r="QGD229" s="1"/>
      <c r="QGE229" s="1"/>
      <c r="QGF229" s="1"/>
      <c r="QGG229" s="1"/>
      <c r="QGH229" s="1"/>
      <c r="QGI229" s="1"/>
      <c r="QGJ229" s="1"/>
      <c r="QGK229" s="1"/>
      <c r="QGL229" s="1"/>
      <c r="QGM229" s="1"/>
      <c r="QGN229" s="1"/>
      <c r="QGO229" s="1"/>
      <c r="QGP229" s="1"/>
      <c r="QGQ229" s="1"/>
      <c r="QGR229" s="1"/>
      <c r="QGS229" s="1"/>
      <c r="QGT229" s="1"/>
      <c r="QGU229" s="1"/>
      <c r="QGV229" s="1"/>
      <c r="QGW229" s="1"/>
      <c r="QGX229" s="1"/>
      <c r="QGY229" s="1"/>
      <c r="QGZ229" s="1"/>
      <c r="QHA229" s="1"/>
      <c r="QHB229" s="1"/>
      <c r="QHC229" s="1"/>
      <c r="QHD229" s="1"/>
      <c r="QHE229" s="1"/>
      <c r="QHF229" s="1"/>
      <c r="QHG229" s="1"/>
      <c r="QHH229" s="1"/>
      <c r="QHI229" s="1"/>
      <c r="QHJ229" s="1"/>
      <c r="QHK229" s="1"/>
      <c r="QHL229" s="1"/>
      <c r="QHM229" s="1"/>
      <c r="QHN229" s="1"/>
      <c r="QHO229" s="1"/>
      <c r="QHP229" s="1"/>
      <c r="QHQ229" s="1"/>
      <c r="QHR229" s="1"/>
      <c r="QHS229" s="1"/>
      <c r="QHT229" s="1"/>
      <c r="QHU229" s="1"/>
      <c r="QHV229" s="1"/>
      <c r="QHW229" s="1"/>
      <c r="QHX229" s="1"/>
      <c r="QHY229" s="1"/>
      <c r="QHZ229" s="1"/>
      <c r="QIA229" s="1"/>
      <c r="QIB229" s="1"/>
      <c r="QIC229" s="1"/>
      <c r="QID229" s="1"/>
      <c r="QIE229" s="1"/>
      <c r="QIF229" s="1"/>
      <c r="QIG229" s="1"/>
      <c r="QIH229" s="1"/>
      <c r="QII229" s="1"/>
      <c r="QIJ229" s="1"/>
      <c r="QIK229" s="1"/>
      <c r="QIL229" s="1"/>
      <c r="QIM229" s="1"/>
      <c r="QIN229" s="1"/>
      <c r="QIO229" s="1"/>
      <c r="QIP229" s="1"/>
      <c r="QIQ229" s="1"/>
      <c r="QIR229" s="1"/>
      <c r="QIS229" s="1"/>
      <c r="QIT229" s="1"/>
      <c r="QIU229" s="1"/>
      <c r="QIV229" s="1"/>
      <c r="QIW229" s="1"/>
      <c r="QIX229" s="1"/>
      <c r="QIY229" s="1"/>
      <c r="QIZ229" s="1"/>
      <c r="QJA229" s="1"/>
      <c r="QJB229" s="1"/>
      <c r="QJC229" s="1"/>
      <c r="QJD229" s="1"/>
      <c r="QJE229" s="1"/>
      <c r="QJF229" s="1"/>
      <c r="QJG229" s="1"/>
      <c r="QJH229" s="1"/>
      <c r="QJI229" s="1"/>
      <c r="QJJ229" s="1"/>
      <c r="QJK229" s="1"/>
      <c r="QJL229" s="1"/>
      <c r="QJM229" s="1"/>
      <c r="QJN229" s="1"/>
      <c r="QJO229" s="1"/>
      <c r="QJP229" s="1"/>
      <c r="QJQ229" s="1"/>
      <c r="QJR229" s="1"/>
      <c r="QJS229" s="1"/>
      <c r="QJT229" s="1"/>
      <c r="QJU229" s="1"/>
      <c r="QJV229" s="1"/>
      <c r="QJW229" s="1"/>
      <c r="QJX229" s="1"/>
      <c r="QJY229" s="1"/>
      <c r="QJZ229" s="1"/>
      <c r="QKA229" s="1"/>
      <c r="QKB229" s="1"/>
      <c r="QKC229" s="1"/>
      <c r="QKD229" s="1"/>
      <c r="QKE229" s="1"/>
      <c r="QKF229" s="1"/>
      <c r="QKG229" s="1"/>
      <c r="QKH229" s="1"/>
      <c r="QKI229" s="1"/>
      <c r="QKJ229" s="1"/>
      <c r="QKK229" s="1"/>
      <c r="QKL229" s="1"/>
      <c r="QKM229" s="1"/>
      <c r="QKN229" s="1"/>
      <c r="QKO229" s="1"/>
      <c r="QKP229" s="1"/>
      <c r="QKQ229" s="1"/>
      <c r="QKR229" s="1"/>
      <c r="QKS229" s="1"/>
      <c r="QKT229" s="1"/>
      <c r="QKU229" s="1"/>
      <c r="QKV229" s="1"/>
      <c r="QKW229" s="1"/>
      <c r="QKX229" s="1"/>
      <c r="QKY229" s="1"/>
      <c r="QKZ229" s="1"/>
      <c r="QLA229" s="1"/>
      <c r="QLB229" s="1"/>
      <c r="QLC229" s="1"/>
      <c r="QLD229" s="1"/>
      <c r="QLE229" s="1"/>
      <c r="QLF229" s="1"/>
      <c r="QLG229" s="1"/>
      <c r="QLH229" s="1"/>
      <c r="QLI229" s="1"/>
      <c r="QLJ229" s="1"/>
      <c r="QLK229" s="1"/>
      <c r="QLL229" s="1"/>
      <c r="QLM229" s="1"/>
      <c r="QLN229" s="1"/>
      <c r="QLO229" s="1"/>
      <c r="QLP229" s="1"/>
      <c r="QLQ229" s="1"/>
      <c r="QLR229" s="1"/>
      <c r="QLS229" s="1"/>
      <c r="QLT229" s="1"/>
      <c r="QLU229" s="1"/>
      <c r="QLV229" s="1"/>
      <c r="QLW229" s="1"/>
      <c r="QLX229" s="1"/>
      <c r="QLY229" s="1"/>
      <c r="QLZ229" s="1"/>
      <c r="QMA229" s="1"/>
      <c r="QMB229" s="1"/>
      <c r="QMC229" s="1"/>
      <c r="QMD229" s="1"/>
      <c r="QME229" s="1"/>
      <c r="QMF229" s="1"/>
      <c r="QMG229" s="1"/>
      <c r="QMH229" s="1"/>
      <c r="QMI229" s="1"/>
      <c r="QMJ229" s="1"/>
      <c r="QMK229" s="1"/>
      <c r="QML229" s="1"/>
      <c r="QMM229" s="1"/>
      <c r="QMN229" s="1"/>
      <c r="QMO229" s="1"/>
      <c r="QMP229" s="1"/>
      <c r="QMQ229" s="1"/>
      <c r="QMR229" s="1"/>
      <c r="QMS229" s="1"/>
      <c r="QMT229" s="1"/>
      <c r="QMU229" s="1"/>
      <c r="QMV229" s="1"/>
      <c r="QMW229" s="1"/>
      <c r="QMX229" s="1"/>
      <c r="QMY229" s="1"/>
      <c r="QMZ229" s="1"/>
      <c r="QNA229" s="1"/>
      <c r="QNB229" s="1"/>
      <c r="QNC229" s="1"/>
      <c r="QND229" s="1"/>
      <c r="QNE229" s="1"/>
      <c r="QNF229" s="1"/>
      <c r="QNG229" s="1"/>
      <c r="QNH229" s="1"/>
      <c r="QNI229" s="1"/>
      <c r="QNJ229" s="1"/>
      <c r="QNK229" s="1"/>
      <c r="QNL229" s="1"/>
      <c r="QNM229" s="1"/>
      <c r="QNN229" s="1"/>
      <c r="QNO229" s="1"/>
      <c r="QNP229" s="1"/>
      <c r="QNQ229" s="1"/>
      <c r="QNR229" s="1"/>
      <c r="QNS229" s="1"/>
      <c r="QNT229" s="1"/>
      <c r="QNU229" s="1"/>
      <c r="QNV229" s="1"/>
      <c r="QNW229" s="1"/>
      <c r="QNX229" s="1"/>
      <c r="QNY229" s="1"/>
      <c r="QNZ229" s="1"/>
      <c r="QOA229" s="1"/>
      <c r="QOB229" s="1"/>
      <c r="QOC229" s="1"/>
      <c r="QOD229" s="1"/>
      <c r="QOE229" s="1"/>
      <c r="QOF229" s="1"/>
      <c r="QOG229" s="1"/>
      <c r="QOH229" s="1"/>
      <c r="QOI229" s="1"/>
      <c r="QOJ229" s="1"/>
      <c r="QOK229" s="1"/>
      <c r="QOL229" s="1"/>
      <c r="QOM229" s="1"/>
      <c r="QON229" s="1"/>
      <c r="QOO229" s="1"/>
      <c r="QOP229" s="1"/>
      <c r="QOQ229" s="1"/>
      <c r="QOR229" s="1"/>
      <c r="QOS229" s="1"/>
      <c r="QOT229" s="1"/>
      <c r="QOU229" s="1"/>
      <c r="QOV229" s="1"/>
      <c r="QOW229" s="1"/>
      <c r="QOX229" s="1"/>
      <c r="QOY229" s="1"/>
      <c r="QOZ229" s="1"/>
      <c r="QPA229" s="1"/>
      <c r="QPB229" s="1"/>
      <c r="QPC229" s="1"/>
      <c r="QPD229" s="1"/>
      <c r="QPE229" s="1"/>
      <c r="QPF229" s="1"/>
      <c r="QPG229" s="1"/>
      <c r="QPH229" s="1"/>
      <c r="QPI229" s="1"/>
      <c r="QPJ229" s="1"/>
      <c r="QPK229" s="1"/>
      <c r="QPL229" s="1"/>
      <c r="QPM229" s="1"/>
      <c r="QPN229" s="1"/>
      <c r="QPO229" s="1"/>
      <c r="QPP229" s="1"/>
      <c r="QPQ229" s="1"/>
      <c r="QPR229" s="1"/>
      <c r="QPS229" s="1"/>
      <c r="QPT229" s="1"/>
      <c r="QPU229" s="1"/>
      <c r="QPV229" s="1"/>
      <c r="QPW229" s="1"/>
      <c r="QPX229" s="1"/>
      <c r="QPY229" s="1"/>
      <c r="QPZ229" s="1"/>
      <c r="QQA229" s="1"/>
      <c r="QQB229" s="1"/>
      <c r="QQC229" s="1"/>
      <c r="QQD229" s="1"/>
      <c r="QQE229" s="1"/>
      <c r="QQF229" s="1"/>
      <c r="QQG229" s="1"/>
      <c r="QQH229" s="1"/>
      <c r="QQI229" s="1"/>
      <c r="QQJ229" s="1"/>
      <c r="QQK229" s="1"/>
      <c r="QQL229" s="1"/>
      <c r="QQM229" s="1"/>
      <c r="QQN229" s="1"/>
      <c r="QQO229" s="1"/>
      <c r="QQP229" s="1"/>
      <c r="QQQ229" s="1"/>
      <c r="QQR229" s="1"/>
      <c r="QQS229" s="1"/>
      <c r="QQT229" s="1"/>
      <c r="QQU229" s="1"/>
      <c r="QQV229" s="1"/>
      <c r="QQW229" s="1"/>
      <c r="QQX229" s="1"/>
      <c r="QQY229" s="1"/>
      <c r="QQZ229" s="1"/>
      <c r="QRA229" s="1"/>
      <c r="QRB229" s="1"/>
      <c r="QRC229" s="1"/>
      <c r="QRD229" s="1"/>
      <c r="QRE229" s="1"/>
      <c r="QRF229" s="1"/>
      <c r="QRG229" s="1"/>
      <c r="QRH229" s="1"/>
      <c r="QRI229" s="1"/>
      <c r="QRJ229" s="1"/>
      <c r="QRK229" s="1"/>
      <c r="QRL229" s="1"/>
      <c r="QRM229" s="1"/>
      <c r="QRN229" s="1"/>
      <c r="QRO229" s="1"/>
      <c r="QRP229" s="1"/>
      <c r="QRQ229" s="1"/>
      <c r="QRR229" s="1"/>
      <c r="QRS229" s="1"/>
      <c r="QRT229" s="1"/>
      <c r="QRU229" s="1"/>
      <c r="QRV229" s="1"/>
      <c r="QRW229" s="1"/>
      <c r="QRX229" s="1"/>
      <c r="QRY229" s="1"/>
      <c r="QRZ229" s="1"/>
      <c r="QSA229" s="1"/>
      <c r="QSB229" s="1"/>
      <c r="QSC229" s="1"/>
      <c r="QSD229" s="1"/>
      <c r="QSE229" s="1"/>
      <c r="QSF229" s="1"/>
      <c r="QSG229" s="1"/>
      <c r="QSH229" s="1"/>
      <c r="QSI229" s="1"/>
      <c r="QSJ229" s="1"/>
      <c r="QSK229" s="1"/>
      <c r="QSL229" s="1"/>
      <c r="QSM229" s="1"/>
      <c r="QSN229" s="1"/>
      <c r="QSO229" s="1"/>
      <c r="QSP229" s="1"/>
      <c r="QSQ229" s="1"/>
      <c r="QSR229" s="1"/>
      <c r="QSS229" s="1"/>
      <c r="QST229" s="1"/>
      <c r="QSU229" s="1"/>
      <c r="QSV229" s="1"/>
      <c r="QSW229" s="1"/>
      <c r="QSX229" s="1"/>
      <c r="QSY229" s="1"/>
      <c r="QSZ229" s="1"/>
      <c r="QTA229" s="1"/>
      <c r="QTB229" s="1"/>
      <c r="QTC229" s="1"/>
      <c r="QTD229" s="1"/>
      <c r="QTE229" s="1"/>
      <c r="QTF229" s="1"/>
      <c r="QTG229" s="1"/>
      <c r="QTH229" s="1"/>
      <c r="QTI229" s="1"/>
      <c r="QTJ229" s="1"/>
      <c r="QTK229" s="1"/>
      <c r="QTL229" s="1"/>
      <c r="QTM229" s="1"/>
      <c r="QTN229" s="1"/>
      <c r="QTO229" s="1"/>
      <c r="QTP229" s="1"/>
      <c r="QTQ229" s="1"/>
      <c r="QTR229" s="1"/>
      <c r="QTS229" s="1"/>
      <c r="QTT229" s="1"/>
      <c r="QTU229" s="1"/>
      <c r="QTV229" s="1"/>
      <c r="QTW229" s="1"/>
      <c r="QTX229" s="1"/>
      <c r="QTY229" s="1"/>
      <c r="QTZ229" s="1"/>
      <c r="QUA229" s="1"/>
      <c r="QUB229" s="1"/>
      <c r="QUC229" s="1"/>
      <c r="QUD229" s="1"/>
      <c r="QUE229" s="1"/>
      <c r="QUF229" s="1"/>
      <c r="QUG229" s="1"/>
      <c r="QUH229" s="1"/>
      <c r="QUI229" s="1"/>
      <c r="QUJ229" s="1"/>
      <c r="QUK229" s="1"/>
      <c r="QUL229" s="1"/>
      <c r="QUM229" s="1"/>
      <c r="QUN229" s="1"/>
      <c r="QUO229" s="1"/>
      <c r="QUP229" s="1"/>
      <c r="QUQ229" s="1"/>
      <c r="QUR229" s="1"/>
      <c r="QUS229" s="1"/>
      <c r="QUT229" s="1"/>
      <c r="QUU229" s="1"/>
      <c r="QUV229" s="1"/>
      <c r="QUW229" s="1"/>
      <c r="QUX229" s="1"/>
      <c r="QUY229" s="1"/>
      <c r="QUZ229" s="1"/>
      <c r="QVA229" s="1"/>
      <c r="QVB229" s="1"/>
      <c r="QVC229" s="1"/>
      <c r="QVD229" s="1"/>
      <c r="QVE229" s="1"/>
      <c r="QVF229" s="1"/>
      <c r="QVG229" s="1"/>
      <c r="QVH229" s="1"/>
      <c r="QVI229" s="1"/>
      <c r="QVJ229" s="1"/>
      <c r="QVK229" s="1"/>
      <c r="QVL229" s="1"/>
      <c r="QVM229" s="1"/>
      <c r="QVN229" s="1"/>
      <c r="QVO229" s="1"/>
      <c r="QVP229" s="1"/>
      <c r="QVQ229" s="1"/>
      <c r="QVR229" s="1"/>
      <c r="QVS229" s="1"/>
      <c r="QVT229" s="1"/>
      <c r="QVU229" s="1"/>
      <c r="QVV229" s="1"/>
      <c r="QVW229" s="1"/>
      <c r="QVX229" s="1"/>
      <c r="QVY229" s="1"/>
      <c r="QVZ229" s="1"/>
      <c r="QWA229" s="1"/>
      <c r="QWB229" s="1"/>
      <c r="QWC229" s="1"/>
      <c r="QWD229" s="1"/>
      <c r="QWE229" s="1"/>
      <c r="QWF229" s="1"/>
      <c r="QWG229" s="1"/>
      <c r="QWH229" s="1"/>
      <c r="QWI229" s="1"/>
      <c r="QWJ229" s="1"/>
      <c r="QWK229" s="1"/>
      <c r="QWL229" s="1"/>
      <c r="QWM229" s="1"/>
      <c r="QWN229" s="1"/>
      <c r="QWO229" s="1"/>
      <c r="QWP229" s="1"/>
      <c r="QWQ229" s="1"/>
      <c r="QWR229" s="1"/>
      <c r="QWS229" s="1"/>
      <c r="QWT229" s="1"/>
      <c r="QWU229" s="1"/>
      <c r="QWV229" s="1"/>
      <c r="QWW229" s="1"/>
      <c r="QWX229" s="1"/>
      <c r="QWY229" s="1"/>
      <c r="QWZ229" s="1"/>
      <c r="QXA229" s="1"/>
      <c r="QXB229" s="1"/>
      <c r="QXC229" s="1"/>
      <c r="QXD229" s="1"/>
      <c r="QXE229" s="1"/>
      <c r="QXF229" s="1"/>
      <c r="QXG229" s="1"/>
      <c r="QXH229" s="1"/>
      <c r="QXI229" s="1"/>
      <c r="QXJ229" s="1"/>
      <c r="QXK229" s="1"/>
      <c r="QXL229" s="1"/>
      <c r="QXM229" s="1"/>
      <c r="QXN229" s="1"/>
      <c r="QXO229" s="1"/>
      <c r="QXP229" s="1"/>
      <c r="QXQ229" s="1"/>
      <c r="QXR229" s="1"/>
      <c r="QXS229" s="1"/>
      <c r="QXT229" s="1"/>
      <c r="QXU229" s="1"/>
      <c r="QXV229" s="1"/>
      <c r="QXW229" s="1"/>
      <c r="QXX229" s="1"/>
      <c r="QXY229" s="1"/>
      <c r="QXZ229" s="1"/>
      <c r="QYA229" s="1"/>
      <c r="QYB229" s="1"/>
      <c r="QYC229" s="1"/>
      <c r="QYD229" s="1"/>
      <c r="QYE229" s="1"/>
      <c r="QYF229" s="1"/>
      <c r="QYG229" s="1"/>
      <c r="QYH229" s="1"/>
      <c r="QYI229" s="1"/>
      <c r="QYJ229" s="1"/>
      <c r="QYK229" s="1"/>
      <c r="QYL229" s="1"/>
      <c r="QYM229" s="1"/>
      <c r="QYN229" s="1"/>
      <c r="QYO229" s="1"/>
      <c r="QYP229" s="1"/>
      <c r="QYQ229" s="1"/>
      <c r="QYR229" s="1"/>
      <c r="QYS229" s="1"/>
      <c r="QYT229" s="1"/>
      <c r="QYU229" s="1"/>
      <c r="QYV229" s="1"/>
      <c r="QYW229" s="1"/>
      <c r="QYX229" s="1"/>
      <c r="QYY229" s="1"/>
      <c r="QYZ229" s="1"/>
      <c r="QZA229" s="1"/>
      <c r="QZB229" s="1"/>
      <c r="QZC229" s="1"/>
      <c r="QZD229" s="1"/>
      <c r="QZE229" s="1"/>
      <c r="QZF229" s="1"/>
      <c r="QZG229" s="1"/>
      <c r="QZH229" s="1"/>
      <c r="QZI229" s="1"/>
      <c r="QZJ229" s="1"/>
      <c r="QZK229" s="1"/>
      <c r="QZL229" s="1"/>
      <c r="QZM229" s="1"/>
      <c r="QZN229" s="1"/>
      <c r="QZO229" s="1"/>
      <c r="QZP229" s="1"/>
      <c r="QZQ229" s="1"/>
      <c r="QZR229" s="1"/>
      <c r="QZS229" s="1"/>
      <c r="QZT229" s="1"/>
      <c r="QZU229" s="1"/>
      <c r="QZV229" s="1"/>
      <c r="QZW229" s="1"/>
      <c r="QZX229" s="1"/>
      <c r="QZY229" s="1"/>
      <c r="QZZ229" s="1"/>
      <c r="RAA229" s="1"/>
      <c r="RAB229" s="1"/>
      <c r="RAC229" s="1"/>
      <c r="RAD229" s="1"/>
      <c r="RAE229" s="1"/>
      <c r="RAF229" s="1"/>
      <c r="RAG229" s="1"/>
      <c r="RAH229" s="1"/>
      <c r="RAI229" s="1"/>
      <c r="RAJ229" s="1"/>
      <c r="RAK229" s="1"/>
      <c r="RAL229" s="1"/>
      <c r="RAM229" s="1"/>
      <c r="RAN229" s="1"/>
      <c r="RAO229" s="1"/>
      <c r="RAP229" s="1"/>
      <c r="RAQ229" s="1"/>
      <c r="RAR229" s="1"/>
      <c r="RAS229" s="1"/>
      <c r="RAT229" s="1"/>
      <c r="RAU229" s="1"/>
      <c r="RAV229" s="1"/>
      <c r="RAW229" s="1"/>
      <c r="RAX229" s="1"/>
      <c r="RAY229" s="1"/>
      <c r="RAZ229" s="1"/>
      <c r="RBA229" s="1"/>
      <c r="RBB229" s="1"/>
      <c r="RBC229" s="1"/>
      <c r="RBD229" s="1"/>
      <c r="RBE229" s="1"/>
      <c r="RBF229" s="1"/>
      <c r="RBG229" s="1"/>
      <c r="RBH229" s="1"/>
      <c r="RBI229" s="1"/>
      <c r="RBJ229" s="1"/>
      <c r="RBK229" s="1"/>
      <c r="RBL229" s="1"/>
      <c r="RBM229" s="1"/>
      <c r="RBN229" s="1"/>
      <c r="RBO229" s="1"/>
      <c r="RBP229" s="1"/>
      <c r="RBQ229" s="1"/>
      <c r="RBR229" s="1"/>
      <c r="RBS229" s="1"/>
      <c r="RBT229" s="1"/>
      <c r="RBU229" s="1"/>
      <c r="RBV229" s="1"/>
      <c r="RBW229" s="1"/>
      <c r="RBX229" s="1"/>
      <c r="RBY229" s="1"/>
      <c r="RBZ229" s="1"/>
      <c r="RCA229" s="1"/>
      <c r="RCB229" s="1"/>
      <c r="RCC229" s="1"/>
      <c r="RCD229" s="1"/>
      <c r="RCE229" s="1"/>
      <c r="RCF229" s="1"/>
      <c r="RCG229" s="1"/>
      <c r="RCH229" s="1"/>
      <c r="RCI229" s="1"/>
      <c r="RCJ229" s="1"/>
      <c r="RCK229" s="1"/>
      <c r="RCL229" s="1"/>
      <c r="RCM229" s="1"/>
      <c r="RCN229" s="1"/>
      <c r="RCO229" s="1"/>
      <c r="RCP229" s="1"/>
      <c r="RCQ229" s="1"/>
      <c r="RCR229" s="1"/>
      <c r="RCS229" s="1"/>
      <c r="RCT229" s="1"/>
      <c r="RCU229" s="1"/>
      <c r="RCV229" s="1"/>
      <c r="RCW229" s="1"/>
      <c r="RCX229" s="1"/>
      <c r="RCY229" s="1"/>
      <c r="RCZ229" s="1"/>
      <c r="RDA229" s="1"/>
      <c r="RDB229" s="1"/>
      <c r="RDC229" s="1"/>
      <c r="RDD229" s="1"/>
      <c r="RDE229" s="1"/>
      <c r="RDF229" s="1"/>
      <c r="RDG229" s="1"/>
      <c r="RDH229" s="1"/>
      <c r="RDI229" s="1"/>
      <c r="RDJ229" s="1"/>
      <c r="RDK229" s="1"/>
      <c r="RDL229" s="1"/>
      <c r="RDM229" s="1"/>
      <c r="RDN229" s="1"/>
      <c r="RDO229" s="1"/>
      <c r="RDP229" s="1"/>
      <c r="RDQ229" s="1"/>
      <c r="RDR229" s="1"/>
      <c r="RDS229" s="1"/>
      <c r="RDT229" s="1"/>
      <c r="RDU229" s="1"/>
      <c r="RDV229" s="1"/>
      <c r="RDW229" s="1"/>
      <c r="RDX229" s="1"/>
      <c r="RDY229" s="1"/>
      <c r="RDZ229" s="1"/>
      <c r="REA229" s="1"/>
      <c r="REB229" s="1"/>
      <c r="REC229" s="1"/>
      <c r="RED229" s="1"/>
      <c r="REE229" s="1"/>
      <c r="REF229" s="1"/>
      <c r="REG229" s="1"/>
      <c r="REH229" s="1"/>
      <c r="REI229" s="1"/>
      <c r="REJ229" s="1"/>
      <c r="REK229" s="1"/>
      <c r="REL229" s="1"/>
      <c r="REM229" s="1"/>
      <c r="REN229" s="1"/>
      <c r="REO229" s="1"/>
      <c r="REP229" s="1"/>
      <c r="REQ229" s="1"/>
      <c r="RER229" s="1"/>
      <c r="RES229" s="1"/>
      <c r="RET229" s="1"/>
      <c r="REU229" s="1"/>
      <c r="REV229" s="1"/>
      <c r="REW229" s="1"/>
      <c r="REX229" s="1"/>
      <c r="REY229" s="1"/>
      <c r="REZ229" s="1"/>
      <c r="RFA229" s="1"/>
      <c r="RFB229" s="1"/>
      <c r="RFC229" s="1"/>
      <c r="RFD229" s="1"/>
      <c r="RFE229" s="1"/>
      <c r="RFF229" s="1"/>
      <c r="RFG229" s="1"/>
      <c r="RFH229" s="1"/>
      <c r="RFI229" s="1"/>
      <c r="RFJ229" s="1"/>
      <c r="RFK229" s="1"/>
      <c r="RFL229" s="1"/>
      <c r="RFM229" s="1"/>
      <c r="RFN229" s="1"/>
      <c r="RFO229" s="1"/>
      <c r="RFP229" s="1"/>
      <c r="RFQ229" s="1"/>
      <c r="RFR229" s="1"/>
      <c r="RFS229" s="1"/>
      <c r="RFT229" s="1"/>
      <c r="RFU229" s="1"/>
      <c r="RFV229" s="1"/>
      <c r="RFW229" s="1"/>
      <c r="RFX229" s="1"/>
      <c r="RFY229" s="1"/>
      <c r="RFZ229" s="1"/>
      <c r="RGA229" s="1"/>
      <c r="RGB229" s="1"/>
      <c r="RGC229" s="1"/>
      <c r="RGD229" s="1"/>
      <c r="RGE229" s="1"/>
      <c r="RGF229" s="1"/>
      <c r="RGG229" s="1"/>
      <c r="RGH229" s="1"/>
      <c r="RGI229" s="1"/>
      <c r="RGJ229" s="1"/>
      <c r="RGK229" s="1"/>
      <c r="RGL229" s="1"/>
      <c r="RGM229" s="1"/>
      <c r="RGN229" s="1"/>
      <c r="RGO229" s="1"/>
      <c r="RGP229" s="1"/>
      <c r="RGQ229" s="1"/>
      <c r="RGR229" s="1"/>
      <c r="RGS229" s="1"/>
      <c r="RGT229" s="1"/>
      <c r="RGU229" s="1"/>
      <c r="RGV229" s="1"/>
      <c r="RGW229" s="1"/>
      <c r="RGX229" s="1"/>
      <c r="RGY229" s="1"/>
      <c r="RGZ229" s="1"/>
      <c r="RHA229" s="1"/>
      <c r="RHB229" s="1"/>
      <c r="RHC229" s="1"/>
      <c r="RHD229" s="1"/>
      <c r="RHE229" s="1"/>
      <c r="RHF229" s="1"/>
      <c r="RHG229" s="1"/>
      <c r="RHH229" s="1"/>
      <c r="RHI229" s="1"/>
      <c r="RHJ229" s="1"/>
      <c r="RHK229" s="1"/>
      <c r="RHL229" s="1"/>
      <c r="RHM229" s="1"/>
      <c r="RHN229" s="1"/>
      <c r="RHO229" s="1"/>
      <c r="RHP229" s="1"/>
      <c r="RHQ229" s="1"/>
      <c r="RHR229" s="1"/>
      <c r="RHS229" s="1"/>
      <c r="RHT229" s="1"/>
      <c r="RHU229" s="1"/>
      <c r="RHV229" s="1"/>
      <c r="RHW229" s="1"/>
      <c r="RHX229" s="1"/>
      <c r="RHY229" s="1"/>
      <c r="RHZ229" s="1"/>
      <c r="RIA229" s="1"/>
      <c r="RIB229" s="1"/>
      <c r="RIC229" s="1"/>
      <c r="RID229" s="1"/>
      <c r="RIE229" s="1"/>
      <c r="RIF229" s="1"/>
      <c r="RIG229" s="1"/>
      <c r="RIH229" s="1"/>
      <c r="RII229" s="1"/>
      <c r="RIJ229" s="1"/>
      <c r="RIK229" s="1"/>
      <c r="RIL229" s="1"/>
      <c r="RIM229" s="1"/>
      <c r="RIN229" s="1"/>
      <c r="RIO229" s="1"/>
      <c r="RIP229" s="1"/>
      <c r="RIQ229" s="1"/>
      <c r="RIR229" s="1"/>
      <c r="RIS229" s="1"/>
      <c r="RIT229" s="1"/>
      <c r="RIU229" s="1"/>
      <c r="RIV229" s="1"/>
      <c r="RIW229" s="1"/>
      <c r="RIX229" s="1"/>
      <c r="RIY229" s="1"/>
      <c r="RIZ229" s="1"/>
      <c r="RJA229" s="1"/>
      <c r="RJB229" s="1"/>
      <c r="RJC229" s="1"/>
      <c r="RJD229" s="1"/>
      <c r="RJE229" s="1"/>
      <c r="RJF229" s="1"/>
      <c r="RJG229" s="1"/>
      <c r="RJH229" s="1"/>
      <c r="RJI229" s="1"/>
      <c r="RJJ229" s="1"/>
      <c r="RJK229" s="1"/>
      <c r="RJL229" s="1"/>
      <c r="RJM229" s="1"/>
      <c r="RJN229" s="1"/>
      <c r="RJO229" s="1"/>
      <c r="RJP229" s="1"/>
      <c r="RJQ229" s="1"/>
      <c r="RJR229" s="1"/>
      <c r="RJS229" s="1"/>
      <c r="RJT229" s="1"/>
      <c r="RJU229" s="1"/>
      <c r="RJV229" s="1"/>
      <c r="RJW229" s="1"/>
      <c r="RJX229" s="1"/>
      <c r="RJY229" s="1"/>
      <c r="RJZ229" s="1"/>
      <c r="RKA229" s="1"/>
      <c r="RKB229" s="1"/>
      <c r="RKC229" s="1"/>
      <c r="RKD229" s="1"/>
      <c r="RKE229" s="1"/>
      <c r="RKF229" s="1"/>
      <c r="RKG229" s="1"/>
      <c r="RKH229" s="1"/>
      <c r="RKI229" s="1"/>
      <c r="RKJ229" s="1"/>
      <c r="RKK229" s="1"/>
      <c r="RKL229" s="1"/>
      <c r="RKM229" s="1"/>
      <c r="RKN229" s="1"/>
      <c r="RKO229" s="1"/>
      <c r="RKP229" s="1"/>
      <c r="RKQ229" s="1"/>
      <c r="RKR229" s="1"/>
      <c r="RKS229" s="1"/>
      <c r="RKT229" s="1"/>
      <c r="RKU229" s="1"/>
      <c r="RKV229" s="1"/>
      <c r="RKW229" s="1"/>
      <c r="RKX229" s="1"/>
      <c r="RKY229" s="1"/>
      <c r="RKZ229" s="1"/>
      <c r="RLA229" s="1"/>
      <c r="RLB229" s="1"/>
      <c r="RLC229" s="1"/>
      <c r="RLD229" s="1"/>
      <c r="RLE229" s="1"/>
      <c r="RLF229" s="1"/>
      <c r="RLG229" s="1"/>
      <c r="RLH229" s="1"/>
      <c r="RLI229" s="1"/>
      <c r="RLJ229" s="1"/>
      <c r="RLK229" s="1"/>
      <c r="RLL229" s="1"/>
      <c r="RLM229" s="1"/>
      <c r="RLN229" s="1"/>
      <c r="RLO229" s="1"/>
      <c r="RLP229" s="1"/>
      <c r="RLQ229" s="1"/>
      <c r="RLR229" s="1"/>
      <c r="RLS229" s="1"/>
      <c r="RLT229" s="1"/>
      <c r="RLU229" s="1"/>
      <c r="RLV229" s="1"/>
      <c r="RLW229" s="1"/>
      <c r="RLX229" s="1"/>
      <c r="RLY229" s="1"/>
      <c r="RLZ229" s="1"/>
      <c r="RMA229" s="1"/>
      <c r="RMB229" s="1"/>
      <c r="RMC229" s="1"/>
      <c r="RMD229" s="1"/>
      <c r="RME229" s="1"/>
      <c r="RMF229" s="1"/>
      <c r="RMG229" s="1"/>
      <c r="RMH229" s="1"/>
      <c r="RMI229" s="1"/>
      <c r="RMJ229" s="1"/>
      <c r="RMK229" s="1"/>
      <c r="RML229" s="1"/>
      <c r="RMM229" s="1"/>
      <c r="RMN229" s="1"/>
      <c r="RMO229" s="1"/>
      <c r="RMP229" s="1"/>
      <c r="RMQ229" s="1"/>
      <c r="RMR229" s="1"/>
      <c r="RMS229" s="1"/>
      <c r="RMT229" s="1"/>
      <c r="RMU229" s="1"/>
      <c r="RMV229" s="1"/>
      <c r="RMW229" s="1"/>
      <c r="RMX229" s="1"/>
      <c r="RMY229" s="1"/>
      <c r="RMZ229" s="1"/>
      <c r="RNA229" s="1"/>
      <c r="RNB229" s="1"/>
      <c r="RNC229" s="1"/>
      <c r="RND229" s="1"/>
      <c r="RNE229" s="1"/>
      <c r="RNF229" s="1"/>
      <c r="RNG229" s="1"/>
      <c r="RNH229" s="1"/>
      <c r="RNI229" s="1"/>
      <c r="RNJ229" s="1"/>
      <c r="RNK229" s="1"/>
      <c r="RNL229" s="1"/>
      <c r="RNM229" s="1"/>
      <c r="RNN229" s="1"/>
      <c r="RNO229" s="1"/>
      <c r="RNP229" s="1"/>
      <c r="RNQ229" s="1"/>
      <c r="RNR229" s="1"/>
      <c r="RNS229" s="1"/>
      <c r="RNT229" s="1"/>
      <c r="RNU229" s="1"/>
      <c r="RNV229" s="1"/>
      <c r="RNW229" s="1"/>
      <c r="RNX229" s="1"/>
      <c r="RNY229" s="1"/>
      <c r="RNZ229" s="1"/>
      <c r="ROA229" s="1"/>
      <c r="ROB229" s="1"/>
      <c r="ROC229" s="1"/>
      <c r="ROD229" s="1"/>
      <c r="ROE229" s="1"/>
      <c r="ROF229" s="1"/>
      <c r="ROG229" s="1"/>
      <c r="ROH229" s="1"/>
      <c r="ROI229" s="1"/>
      <c r="ROJ229" s="1"/>
      <c r="ROK229" s="1"/>
      <c r="ROL229" s="1"/>
      <c r="ROM229" s="1"/>
      <c r="RON229" s="1"/>
      <c r="ROO229" s="1"/>
      <c r="ROP229" s="1"/>
      <c r="ROQ229" s="1"/>
      <c r="ROR229" s="1"/>
      <c r="ROS229" s="1"/>
      <c r="ROT229" s="1"/>
      <c r="ROU229" s="1"/>
      <c r="ROV229" s="1"/>
      <c r="ROW229" s="1"/>
      <c r="ROX229" s="1"/>
      <c r="ROY229" s="1"/>
      <c r="ROZ229" s="1"/>
      <c r="RPA229" s="1"/>
      <c r="RPB229" s="1"/>
      <c r="RPC229" s="1"/>
      <c r="RPD229" s="1"/>
      <c r="RPE229" s="1"/>
      <c r="RPF229" s="1"/>
      <c r="RPG229" s="1"/>
      <c r="RPH229" s="1"/>
      <c r="RPI229" s="1"/>
      <c r="RPJ229" s="1"/>
      <c r="RPK229" s="1"/>
      <c r="RPL229" s="1"/>
      <c r="RPM229" s="1"/>
      <c r="RPN229" s="1"/>
      <c r="RPO229" s="1"/>
      <c r="RPP229" s="1"/>
      <c r="RPQ229" s="1"/>
      <c r="RPR229" s="1"/>
      <c r="RPS229" s="1"/>
      <c r="RPT229" s="1"/>
      <c r="RPU229" s="1"/>
      <c r="RPV229" s="1"/>
      <c r="RPW229" s="1"/>
      <c r="RPX229" s="1"/>
      <c r="RPY229" s="1"/>
      <c r="RPZ229" s="1"/>
      <c r="RQA229" s="1"/>
      <c r="RQB229" s="1"/>
      <c r="RQC229" s="1"/>
      <c r="RQD229" s="1"/>
      <c r="RQE229" s="1"/>
      <c r="RQF229" s="1"/>
      <c r="RQG229" s="1"/>
      <c r="RQH229" s="1"/>
      <c r="RQI229" s="1"/>
      <c r="RQJ229" s="1"/>
      <c r="RQK229" s="1"/>
      <c r="RQL229" s="1"/>
      <c r="RQM229" s="1"/>
      <c r="RQN229" s="1"/>
      <c r="RQO229" s="1"/>
      <c r="RQP229" s="1"/>
      <c r="RQQ229" s="1"/>
      <c r="RQR229" s="1"/>
      <c r="RQS229" s="1"/>
      <c r="RQT229" s="1"/>
      <c r="RQU229" s="1"/>
      <c r="RQV229" s="1"/>
      <c r="RQW229" s="1"/>
      <c r="RQX229" s="1"/>
      <c r="RQY229" s="1"/>
      <c r="RQZ229" s="1"/>
      <c r="RRA229" s="1"/>
      <c r="RRB229" s="1"/>
      <c r="RRC229" s="1"/>
      <c r="RRD229" s="1"/>
      <c r="RRE229" s="1"/>
      <c r="RRF229" s="1"/>
      <c r="RRG229" s="1"/>
      <c r="RRH229" s="1"/>
      <c r="RRI229" s="1"/>
      <c r="RRJ229" s="1"/>
      <c r="RRK229" s="1"/>
      <c r="RRL229" s="1"/>
      <c r="RRM229" s="1"/>
      <c r="RRN229" s="1"/>
      <c r="RRO229" s="1"/>
      <c r="RRP229" s="1"/>
      <c r="RRQ229" s="1"/>
      <c r="RRR229" s="1"/>
      <c r="RRS229" s="1"/>
      <c r="RRT229" s="1"/>
      <c r="RRU229" s="1"/>
      <c r="RRV229" s="1"/>
      <c r="RRW229" s="1"/>
      <c r="RRX229" s="1"/>
      <c r="RRY229" s="1"/>
      <c r="RRZ229" s="1"/>
      <c r="RSA229" s="1"/>
      <c r="RSB229" s="1"/>
      <c r="RSC229" s="1"/>
      <c r="RSD229" s="1"/>
      <c r="RSE229" s="1"/>
      <c r="RSF229" s="1"/>
      <c r="RSG229" s="1"/>
      <c r="RSH229" s="1"/>
      <c r="RSI229" s="1"/>
      <c r="RSJ229" s="1"/>
      <c r="RSK229" s="1"/>
      <c r="RSL229" s="1"/>
      <c r="RSM229" s="1"/>
      <c r="RSN229" s="1"/>
      <c r="RSO229" s="1"/>
      <c r="RSP229" s="1"/>
      <c r="RSQ229" s="1"/>
      <c r="RSR229" s="1"/>
      <c r="RSS229" s="1"/>
      <c r="RST229" s="1"/>
      <c r="RSU229" s="1"/>
      <c r="RSV229" s="1"/>
      <c r="RSW229" s="1"/>
      <c r="RSX229" s="1"/>
      <c r="RSY229" s="1"/>
      <c r="RSZ229" s="1"/>
      <c r="RTA229" s="1"/>
      <c r="RTB229" s="1"/>
      <c r="RTC229" s="1"/>
      <c r="RTD229" s="1"/>
      <c r="RTE229" s="1"/>
      <c r="RTF229" s="1"/>
      <c r="RTG229" s="1"/>
      <c r="RTH229" s="1"/>
      <c r="RTI229" s="1"/>
      <c r="RTJ229" s="1"/>
      <c r="RTK229" s="1"/>
      <c r="RTL229" s="1"/>
      <c r="RTM229" s="1"/>
      <c r="RTN229" s="1"/>
      <c r="RTO229" s="1"/>
      <c r="RTP229" s="1"/>
      <c r="RTQ229" s="1"/>
      <c r="RTR229" s="1"/>
      <c r="RTS229" s="1"/>
      <c r="RTT229" s="1"/>
      <c r="RTU229" s="1"/>
      <c r="RTV229" s="1"/>
      <c r="RTW229" s="1"/>
      <c r="RTX229" s="1"/>
      <c r="RTY229" s="1"/>
      <c r="RTZ229" s="1"/>
      <c r="RUA229" s="1"/>
      <c r="RUB229" s="1"/>
      <c r="RUC229" s="1"/>
      <c r="RUD229" s="1"/>
      <c r="RUE229" s="1"/>
      <c r="RUF229" s="1"/>
      <c r="RUG229" s="1"/>
      <c r="RUH229" s="1"/>
      <c r="RUI229" s="1"/>
      <c r="RUJ229" s="1"/>
      <c r="RUK229" s="1"/>
      <c r="RUL229" s="1"/>
      <c r="RUM229" s="1"/>
      <c r="RUN229" s="1"/>
      <c r="RUO229" s="1"/>
      <c r="RUP229" s="1"/>
      <c r="RUQ229" s="1"/>
      <c r="RUR229" s="1"/>
      <c r="RUS229" s="1"/>
      <c r="RUT229" s="1"/>
      <c r="RUU229" s="1"/>
      <c r="RUV229" s="1"/>
      <c r="RUW229" s="1"/>
      <c r="RUX229" s="1"/>
      <c r="RUY229" s="1"/>
      <c r="RUZ229" s="1"/>
      <c r="RVA229" s="1"/>
      <c r="RVB229" s="1"/>
      <c r="RVC229" s="1"/>
      <c r="RVD229" s="1"/>
      <c r="RVE229" s="1"/>
      <c r="RVF229" s="1"/>
      <c r="RVG229" s="1"/>
      <c r="RVH229" s="1"/>
      <c r="RVI229" s="1"/>
      <c r="RVJ229" s="1"/>
      <c r="RVK229" s="1"/>
      <c r="RVL229" s="1"/>
      <c r="RVM229" s="1"/>
      <c r="RVN229" s="1"/>
      <c r="RVO229" s="1"/>
      <c r="RVP229" s="1"/>
      <c r="RVQ229" s="1"/>
      <c r="RVR229" s="1"/>
      <c r="RVS229" s="1"/>
      <c r="RVT229" s="1"/>
      <c r="RVU229" s="1"/>
      <c r="RVV229" s="1"/>
      <c r="RVW229" s="1"/>
      <c r="RVX229" s="1"/>
      <c r="RVY229" s="1"/>
      <c r="RVZ229" s="1"/>
      <c r="RWA229" s="1"/>
      <c r="RWB229" s="1"/>
      <c r="RWC229" s="1"/>
      <c r="RWD229" s="1"/>
      <c r="RWE229" s="1"/>
      <c r="RWF229" s="1"/>
      <c r="RWG229" s="1"/>
      <c r="RWH229" s="1"/>
      <c r="RWI229" s="1"/>
      <c r="RWJ229" s="1"/>
      <c r="RWK229" s="1"/>
      <c r="RWL229" s="1"/>
      <c r="RWM229" s="1"/>
      <c r="RWN229" s="1"/>
      <c r="RWO229" s="1"/>
      <c r="RWP229" s="1"/>
      <c r="RWQ229" s="1"/>
      <c r="RWR229" s="1"/>
      <c r="RWS229" s="1"/>
      <c r="RWT229" s="1"/>
      <c r="RWU229" s="1"/>
      <c r="RWV229" s="1"/>
      <c r="RWW229" s="1"/>
      <c r="RWX229" s="1"/>
      <c r="RWY229" s="1"/>
      <c r="RWZ229" s="1"/>
      <c r="RXA229" s="1"/>
      <c r="RXB229" s="1"/>
      <c r="RXC229" s="1"/>
      <c r="RXD229" s="1"/>
      <c r="RXE229" s="1"/>
      <c r="RXF229" s="1"/>
      <c r="RXG229" s="1"/>
      <c r="RXH229" s="1"/>
      <c r="RXI229" s="1"/>
      <c r="RXJ229" s="1"/>
      <c r="RXK229" s="1"/>
      <c r="RXL229" s="1"/>
      <c r="RXM229" s="1"/>
      <c r="RXN229" s="1"/>
      <c r="RXO229" s="1"/>
      <c r="RXP229" s="1"/>
      <c r="RXQ229" s="1"/>
      <c r="RXR229" s="1"/>
      <c r="RXS229" s="1"/>
      <c r="RXT229" s="1"/>
      <c r="RXU229" s="1"/>
      <c r="RXV229" s="1"/>
      <c r="RXW229" s="1"/>
      <c r="RXX229" s="1"/>
      <c r="RXY229" s="1"/>
      <c r="RXZ229" s="1"/>
      <c r="RYA229" s="1"/>
      <c r="RYB229" s="1"/>
      <c r="RYC229" s="1"/>
      <c r="RYD229" s="1"/>
      <c r="RYE229" s="1"/>
      <c r="RYF229" s="1"/>
      <c r="RYG229" s="1"/>
      <c r="RYH229" s="1"/>
      <c r="RYI229" s="1"/>
      <c r="RYJ229" s="1"/>
      <c r="RYK229" s="1"/>
      <c r="RYL229" s="1"/>
      <c r="RYM229" s="1"/>
      <c r="RYN229" s="1"/>
      <c r="RYO229" s="1"/>
      <c r="RYP229" s="1"/>
      <c r="RYQ229" s="1"/>
      <c r="RYR229" s="1"/>
      <c r="RYS229" s="1"/>
      <c r="RYT229" s="1"/>
      <c r="RYU229" s="1"/>
      <c r="RYV229" s="1"/>
      <c r="RYW229" s="1"/>
      <c r="RYX229" s="1"/>
      <c r="RYY229" s="1"/>
      <c r="RYZ229" s="1"/>
      <c r="RZA229" s="1"/>
      <c r="RZB229" s="1"/>
      <c r="RZC229" s="1"/>
      <c r="RZD229" s="1"/>
      <c r="RZE229" s="1"/>
      <c r="RZF229" s="1"/>
      <c r="RZG229" s="1"/>
      <c r="RZH229" s="1"/>
      <c r="RZI229" s="1"/>
      <c r="RZJ229" s="1"/>
      <c r="RZK229" s="1"/>
      <c r="RZL229" s="1"/>
      <c r="RZM229" s="1"/>
      <c r="RZN229" s="1"/>
      <c r="RZO229" s="1"/>
      <c r="RZP229" s="1"/>
      <c r="RZQ229" s="1"/>
      <c r="RZR229" s="1"/>
      <c r="RZS229" s="1"/>
      <c r="RZT229" s="1"/>
      <c r="RZU229" s="1"/>
      <c r="RZV229" s="1"/>
      <c r="RZW229" s="1"/>
      <c r="RZX229" s="1"/>
      <c r="RZY229" s="1"/>
      <c r="RZZ229" s="1"/>
      <c r="SAA229" s="1"/>
      <c r="SAB229" s="1"/>
      <c r="SAC229" s="1"/>
      <c r="SAD229" s="1"/>
      <c r="SAE229" s="1"/>
      <c r="SAF229" s="1"/>
      <c r="SAG229" s="1"/>
      <c r="SAH229" s="1"/>
      <c r="SAI229" s="1"/>
      <c r="SAJ229" s="1"/>
      <c r="SAK229" s="1"/>
      <c r="SAL229" s="1"/>
      <c r="SAM229" s="1"/>
      <c r="SAN229" s="1"/>
      <c r="SAO229" s="1"/>
      <c r="SAP229" s="1"/>
      <c r="SAQ229" s="1"/>
      <c r="SAR229" s="1"/>
      <c r="SAS229" s="1"/>
      <c r="SAT229" s="1"/>
      <c r="SAU229" s="1"/>
      <c r="SAV229" s="1"/>
      <c r="SAW229" s="1"/>
      <c r="SAX229" s="1"/>
      <c r="SAY229" s="1"/>
      <c r="SAZ229" s="1"/>
      <c r="SBA229" s="1"/>
      <c r="SBB229" s="1"/>
      <c r="SBC229" s="1"/>
      <c r="SBD229" s="1"/>
      <c r="SBE229" s="1"/>
      <c r="SBF229" s="1"/>
      <c r="SBG229" s="1"/>
      <c r="SBH229" s="1"/>
      <c r="SBI229" s="1"/>
      <c r="SBJ229" s="1"/>
      <c r="SBK229" s="1"/>
      <c r="SBL229" s="1"/>
      <c r="SBM229" s="1"/>
      <c r="SBN229" s="1"/>
      <c r="SBO229" s="1"/>
      <c r="SBP229" s="1"/>
      <c r="SBQ229" s="1"/>
      <c r="SBR229" s="1"/>
      <c r="SBS229" s="1"/>
      <c r="SBT229" s="1"/>
      <c r="SBU229" s="1"/>
      <c r="SBV229" s="1"/>
      <c r="SBW229" s="1"/>
      <c r="SBX229" s="1"/>
      <c r="SBY229" s="1"/>
      <c r="SBZ229" s="1"/>
      <c r="SCA229" s="1"/>
      <c r="SCB229" s="1"/>
      <c r="SCC229" s="1"/>
      <c r="SCD229" s="1"/>
      <c r="SCE229" s="1"/>
      <c r="SCF229" s="1"/>
      <c r="SCG229" s="1"/>
      <c r="SCH229" s="1"/>
      <c r="SCI229" s="1"/>
      <c r="SCJ229" s="1"/>
      <c r="SCK229" s="1"/>
      <c r="SCL229" s="1"/>
      <c r="SCM229" s="1"/>
      <c r="SCN229" s="1"/>
      <c r="SCO229" s="1"/>
      <c r="SCP229" s="1"/>
      <c r="SCQ229" s="1"/>
      <c r="SCR229" s="1"/>
      <c r="SCS229" s="1"/>
      <c r="SCT229" s="1"/>
      <c r="SCU229" s="1"/>
      <c r="SCV229" s="1"/>
      <c r="SCW229" s="1"/>
      <c r="SCX229" s="1"/>
      <c r="SCY229" s="1"/>
      <c r="SCZ229" s="1"/>
      <c r="SDA229" s="1"/>
      <c r="SDB229" s="1"/>
      <c r="SDC229" s="1"/>
      <c r="SDD229" s="1"/>
      <c r="SDE229" s="1"/>
      <c r="SDF229" s="1"/>
      <c r="SDG229" s="1"/>
      <c r="SDH229" s="1"/>
      <c r="SDI229" s="1"/>
      <c r="SDJ229" s="1"/>
      <c r="SDK229" s="1"/>
      <c r="SDL229" s="1"/>
      <c r="SDM229" s="1"/>
      <c r="SDN229" s="1"/>
      <c r="SDO229" s="1"/>
      <c r="SDP229" s="1"/>
      <c r="SDQ229" s="1"/>
      <c r="SDR229" s="1"/>
      <c r="SDS229" s="1"/>
      <c r="SDT229" s="1"/>
      <c r="SDU229" s="1"/>
      <c r="SDV229" s="1"/>
      <c r="SDW229" s="1"/>
      <c r="SDX229" s="1"/>
      <c r="SDY229" s="1"/>
      <c r="SDZ229" s="1"/>
      <c r="SEA229" s="1"/>
      <c r="SEB229" s="1"/>
      <c r="SEC229" s="1"/>
      <c r="SED229" s="1"/>
      <c r="SEE229" s="1"/>
      <c r="SEF229" s="1"/>
      <c r="SEG229" s="1"/>
      <c r="SEH229" s="1"/>
      <c r="SEI229" s="1"/>
      <c r="SEJ229" s="1"/>
      <c r="SEK229" s="1"/>
      <c r="SEL229" s="1"/>
      <c r="SEM229" s="1"/>
      <c r="SEN229" s="1"/>
      <c r="SEO229" s="1"/>
      <c r="SEP229" s="1"/>
      <c r="SEQ229" s="1"/>
      <c r="SER229" s="1"/>
      <c r="SES229" s="1"/>
      <c r="SET229" s="1"/>
      <c r="SEU229" s="1"/>
      <c r="SEV229" s="1"/>
      <c r="SEW229" s="1"/>
      <c r="SEX229" s="1"/>
      <c r="SEY229" s="1"/>
      <c r="SEZ229" s="1"/>
      <c r="SFA229" s="1"/>
      <c r="SFB229" s="1"/>
      <c r="SFC229" s="1"/>
      <c r="SFD229" s="1"/>
      <c r="SFE229" s="1"/>
      <c r="SFF229" s="1"/>
      <c r="SFG229" s="1"/>
      <c r="SFH229" s="1"/>
      <c r="SFI229" s="1"/>
      <c r="SFJ229" s="1"/>
      <c r="SFK229" s="1"/>
      <c r="SFL229" s="1"/>
      <c r="SFM229" s="1"/>
      <c r="SFN229" s="1"/>
      <c r="SFO229" s="1"/>
      <c r="SFP229" s="1"/>
      <c r="SFQ229" s="1"/>
      <c r="SFR229" s="1"/>
      <c r="SFS229" s="1"/>
      <c r="SFT229" s="1"/>
      <c r="SFU229" s="1"/>
      <c r="SFV229" s="1"/>
      <c r="SFW229" s="1"/>
      <c r="SFX229" s="1"/>
      <c r="SFY229" s="1"/>
      <c r="SFZ229" s="1"/>
      <c r="SGA229" s="1"/>
      <c r="SGB229" s="1"/>
      <c r="SGC229" s="1"/>
      <c r="SGD229" s="1"/>
      <c r="SGE229" s="1"/>
      <c r="SGF229" s="1"/>
      <c r="SGG229" s="1"/>
      <c r="SGH229" s="1"/>
      <c r="SGI229" s="1"/>
      <c r="SGJ229" s="1"/>
      <c r="SGK229" s="1"/>
      <c r="SGL229" s="1"/>
      <c r="SGM229" s="1"/>
      <c r="SGN229" s="1"/>
      <c r="SGO229" s="1"/>
      <c r="SGP229" s="1"/>
      <c r="SGQ229" s="1"/>
      <c r="SGR229" s="1"/>
      <c r="SGS229" s="1"/>
      <c r="SGT229" s="1"/>
      <c r="SGU229" s="1"/>
      <c r="SGV229" s="1"/>
      <c r="SGW229" s="1"/>
      <c r="SGX229" s="1"/>
      <c r="SGY229" s="1"/>
      <c r="SGZ229" s="1"/>
      <c r="SHA229" s="1"/>
      <c r="SHB229" s="1"/>
      <c r="SHC229" s="1"/>
      <c r="SHD229" s="1"/>
      <c r="SHE229" s="1"/>
      <c r="SHF229" s="1"/>
      <c r="SHG229" s="1"/>
      <c r="SHH229" s="1"/>
      <c r="SHI229" s="1"/>
      <c r="SHJ229" s="1"/>
      <c r="SHK229" s="1"/>
      <c r="SHL229" s="1"/>
      <c r="SHM229" s="1"/>
      <c r="SHN229" s="1"/>
      <c r="SHO229" s="1"/>
      <c r="SHP229" s="1"/>
      <c r="SHQ229" s="1"/>
      <c r="SHR229" s="1"/>
      <c r="SHS229" s="1"/>
      <c r="SHT229" s="1"/>
      <c r="SHU229" s="1"/>
      <c r="SHV229" s="1"/>
      <c r="SHW229" s="1"/>
      <c r="SHX229" s="1"/>
      <c r="SHY229" s="1"/>
      <c r="SHZ229" s="1"/>
      <c r="SIA229" s="1"/>
      <c r="SIB229" s="1"/>
      <c r="SIC229" s="1"/>
      <c r="SID229" s="1"/>
      <c r="SIE229" s="1"/>
      <c r="SIF229" s="1"/>
      <c r="SIG229" s="1"/>
      <c r="SIH229" s="1"/>
      <c r="SII229" s="1"/>
      <c r="SIJ229" s="1"/>
      <c r="SIK229" s="1"/>
      <c r="SIL229" s="1"/>
      <c r="SIM229" s="1"/>
      <c r="SIN229" s="1"/>
      <c r="SIO229" s="1"/>
      <c r="SIP229" s="1"/>
      <c r="SIQ229" s="1"/>
      <c r="SIR229" s="1"/>
      <c r="SIS229" s="1"/>
      <c r="SIT229" s="1"/>
      <c r="SIU229" s="1"/>
      <c r="SIV229" s="1"/>
      <c r="SIW229" s="1"/>
      <c r="SIX229" s="1"/>
      <c r="SIY229" s="1"/>
      <c r="SIZ229" s="1"/>
      <c r="SJA229" s="1"/>
      <c r="SJB229" s="1"/>
      <c r="SJC229" s="1"/>
      <c r="SJD229" s="1"/>
      <c r="SJE229" s="1"/>
      <c r="SJF229" s="1"/>
      <c r="SJG229" s="1"/>
      <c r="SJH229" s="1"/>
      <c r="SJI229" s="1"/>
      <c r="SJJ229" s="1"/>
      <c r="SJK229" s="1"/>
      <c r="SJL229" s="1"/>
      <c r="SJM229" s="1"/>
      <c r="SJN229" s="1"/>
      <c r="SJO229" s="1"/>
      <c r="SJP229" s="1"/>
      <c r="SJQ229" s="1"/>
      <c r="SJR229" s="1"/>
      <c r="SJS229" s="1"/>
      <c r="SJT229" s="1"/>
      <c r="SJU229" s="1"/>
      <c r="SJV229" s="1"/>
      <c r="SJW229" s="1"/>
      <c r="SJX229" s="1"/>
      <c r="SJY229" s="1"/>
      <c r="SJZ229" s="1"/>
      <c r="SKA229" s="1"/>
      <c r="SKB229" s="1"/>
      <c r="SKC229" s="1"/>
      <c r="SKD229" s="1"/>
      <c r="SKE229" s="1"/>
      <c r="SKF229" s="1"/>
      <c r="SKG229" s="1"/>
      <c r="SKH229" s="1"/>
      <c r="SKI229" s="1"/>
      <c r="SKJ229" s="1"/>
      <c r="SKK229" s="1"/>
      <c r="SKL229" s="1"/>
      <c r="SKM229" s="1"/>
      <c r="SKN229" s="1"/>
      <c r="SKO229" s="1"/>
      <c r="SKP229" s="1"/>
      <c r="SKQ229" s="1"/>
      <c r="SKR229" s="1"/>
      <c r="SKS229" s="1"/>
      <c r="SKT229" s="1"/>
      <c r="SKU229" s="1"/>
      <c r="SKV229" s="1"/>
      <c r="SKW229" s="1"/>
      <c r="SKX229" s="1"/>
      <c r="SKY229" s="1"/>
      <c r="SKZ229" s="1"/>
      <c r="SLA229" s="1"/>
      <c r="SLB229" s="1"/>
      <c r="SLC229" s="1"/>
      <c r="SLD229" s="1"/>
      <c r="SLE229" s="1"/>
      <c r="SLF229" s="1"/>
      <c r="SLG229" s="1"/>
      <c r="SLH229" s="1"/>
      <c r="SLI229" s="1"/>
      <c r="SLJ229" s="1"/>
      <c r="SLK229" s="1"/>
      <c r="SLL229" s="1"/>
      <c r="SLM229" s="1"/>
      <c r="SLN229" s="1"/>
      <c r="SLO229" s="1"/>
      <c r="SLP229" s="1"/>
      <c r="SLQ229" s="1"/>
      <c r="SLR229" s="1"/>
      <c r="SLS229" s="1"/>
      <c r="SLT229" s="1"/>
      <c r="SLU229" s="1"/>
      <c r="SLV229" s="1"/>
      <c r="SLW229" s="1"/>
      <c r="SLX229" s="1"/>
      <c r="SLY229" s="1"/>
      <c r="SLZ229" s="1"/>
      <c r="SMA229" s="1"/>
      <c r="SMB229" s="1"/>
      <c r="SMC229" s="1"/>
      <c r="SMD229" s="1"/>
      <c r="SME229" s="1"/>
      <c r="SMF229" s="1"/>
      <c r="SMG229" s="1"/>
      <c r="SMH229" s="1"/>
      <c r="SMI229" s="1"/>
      <c r="SMJ229" s="1"/>
      <c r="SMK229" s="1"/>
      <c r="SML229" s="1"/>
      <c r="SMM229" s="1"/>
      <c r="SMN229" s="1"/>
      <c r="SMO229" s="1"/>
      <c r="SMP229" s="1"/>
      <c r="SMQ229" s="1"/>
      <c r="SMR229" s="1"/>
      <c r="SMS229" s="1"/>
      <c r="SMT229" s="1"/>
      <c r="SMU229" s="1"/>
      <c r="SMV229" s="1"/>
      <c r="SMW229" s="1"/>
      <c r="SMX229" s="1"/>
      <c r="SMY229" s="1"/>
      <c r="SMZ229" s="1"/>
      <c r="SNA229" s="1"/>
      <c r="SNB229" s="1"/>
      <c r="SNC229" s="1"/>
      <c r="SND229" s="1"/>
      <c r="SNE229" s="1"/>
      <c r="SNF229" s="1"/>
      <c r="SNG229" s="1"/>
      <c r="SNH229" s="1"/>
      <c r="SNI229" s="1"/>
      <c r="SNJ229" s="1"/>
      <c r="SNK229" s="1"/>
      <c r="SNL229" s="1"/>
      <c r="SNM229" s="1"/>
      <c r="SNN229" s="1"/>
      <c r="SNO229" s="1"/>
      <c r="SNP229" s="1"/>
      <c r="SNQ229" s="1"/>
      <c r="SNR229" s="1"/>
      <c r="SNS229" s="1"/>
      <c r="SNT229" s="1"/>
      <c r="SNU229" s="1"/>
      <c r="SNV229" s="1"/>
      <c r="SNW229" s="1"/>
      <c r="SNX229" s="1"/>
      <c r="SNY229" s="1"/>
      <c r="SNZ229" s="1"/>
      <c r="SOA229" s="1"/>
      <c r="SOB229" s="1"/>
      <c r="SOC229" s="1"/>
      <c r="SOD229" s="1"/>
      <c r="SOE229" s="1"/>
      <c r="SOF229" s="1"/>
      <c r="SOG229" s="1"/>
      <c r="SOH229" s="1"/>
      <c r="SOI229" s="1"/>
      <c r="SOJ229" s="1"/>
      <c r="SOK229" s="1"/>
      <c r="SOL229" s="1"/>
      <c r="SOM229" s="1"/>
      <c r="SON229" s="1"/>
      <c r="SOO229" s="1"/>
      <c r="SOP229" s="1"/>
      <c r="SOQ229" s="1"/>
      <c r="SOR229" s="1"/>
      <c r="SOS229" s="1"/>
      <c r="SOT229" s="1"/>
      <c r="SOU229" s="1"/>
      <c r="SOV229" s="1"/>
      <c r="SOW229" s="1"/>
      <c r="SOX229" s="1"/>
      <c r="SOY229" s="1"/>
      <c r="SOZ229" s="1"/>
      <c r="SPA229" s="1"/>
      <c r="SPB229" s="1"/>
      <c r="SPC229" s="1"/>
      <c r="SPD229" s="1"/>
      <c r="SPE229" s="1"/>
      <c r="SPF229" s="1"/>
      <c r="SPG229" s="1"/>
      <c r="SPH229" s="1"/>
      <c r="SPI229" s="1"/>
      <c r="SPJ229" s="1"/>
      <c r="SPK229" s="1"/>
      <c r="SPL229" s="1"/>
      <c r="SPM229" s="1"/>
      <c r="SPN229" s="1"/>
      <c r="SPO229" s="1"/>
      <c r="SPP229" s="1"/>
      <c r="SPQ229" s="1"/>
      <c r="SPR229" s="1"/>
      <c r="SPS229" s="1"/>
      <c r="SPT229" s="1"/>
      <c r="SPU229" s="1"/>
      <c r="SPV229" s="1"/>
      <c r="SPW229" s="1"/>
      <c r="SPX229" s="1"/>
      <c r="SPY229" s="1"/>
      <c r="SPZ229" s="1"/>
      <c r="SQA229" s="1"/>
      <c r="SQB229" s="1"/>
      <c r="SQC229" s="1"/>
      <c r="SQD229" s="1"/>
      <c r="SQE229" s="1"/>
      <c r="SQF229" s="1"/>
      <c r="SQG229" s="1"/>
      <c r="SQH229" s="1"/>
      <c r="SQI229" s="1"/>
      <c r="SQJ229" s="1"/>
      <c r="SQK229" s="1"/>
      <c r="SQL229" s="1"/>
      <c r="SQM229" s="1"/>
      <c r="SQN229" s="1"/>
      <c r="SQO229" s="1"/>
      <c r="SQP229" s="1"/>
      <c r="SQQ229" s="1"/>
      <c r="SQR229" s="1"/>
      <c r="SQS229" s="1"/>
      <c r="SQT229" s="1"/>
      <c r="SQU229" s="1"/>
      <c r="SQV229" s="1"/>
      <c r="SQW229" s="1"/>
      <c r="SQX229" s="1"/>
      <c r="SQY229" s="1"/>
      <c r="SQZ229" s="1"/>
      <c r="SRA229" s="1"/>
      <c r="SRB229" s="1"/>
      <c r="SRC229" s="1"/>
      <c r="SRD229" s="1"/>
      <c r="SRE229" s="1"/>
      <c r="SRF229" s="1"/>
      <c r="SRG229" s="1"/>
      <c r="SRH229" s="1"/>
      <c r="SRI229" s="1"/>
      <c r="SRJ229" s="1"/>
      <c r="SRK229" s="1"/>
      <c r="SRL229" s="1"/>
      <c r="SRM229" s="1"/>
      <c r="SRN229" s="1"/>
      <c r="SRO229" s="1"/>
      <c r="SRP229" s="1"/>
      <c r="SRQ229" s="1"/>
      <c r="SRR229" s="1"/>
      <c r="SRS229" s="1"/>
      <c r="SRT229" s="1"/>
      <c r="SRU229" s="1"/>
      <c r="SRV229" s="1"/>
      <c r="SRW229" s="1"/>
      <c r="SRX229" s="1"/>
      <c r="SRY229" s="1"/>
      <c r="SRZ229" s="1"/>
      <c r="SSA229" s="1"/>
      <c r="SSB229" s="1"/>
      <c r="SSC229" s="1"/>
      <c r="SSD229" s="1"/>
      <c r="SSE229" s="1"/>
      <c r="SSF229" s="1"/>
      <c r="SSG229" s="1"/>
      <c r="SSH229" s="1"/>
      <c r="SSI229" s="1"/>
      <c r="SSJ229" s="1"/>
      <c r="SSK229" s="1"/>
      <c r="SSL229" s="1"/>
      <c r="SSM229" s="1"/>
      <c r="SSN229" s="1"/>
      <c r="SSO229" s="1"/>
      <c r="SSP229" s="1"/>
      <c r="SSQ229" s="1"/>
      <c r="SSR229" s="1"/>
      <c r="SSS229" s="1"/>
      <c r="SST229" s="1"/>
      <c r="SSU229" s="1"/>
      <c r="SSV229" s="1"/>
      <c r="SSW229" s="1"/>
      <c r="SSX229" s="1"/>
      <c r="SSY229" s="1"/>
      <c r="SSZ229" s="1"/>
      <c r="STA229" s="1"/>
      <c r="STB229" s="1"/>
      <c r="STC229" s="1"/>
      <c r="STD229" s="1"/>
      <c r="STE229" s="1"/>
      <c r="STF229" s="1"/>
      <c r="STG229" s="1"/>
      <c r="STH229" s="1"/>
      <c r="STI229" s="1"/>
      <c r="STJ229" s="1"/>
      <c r="STK229" s="1"/>
      <c r="STL229" s="1"/>
      <c r="STM229" s="1"/>
      <c r="STN229" s="1"/>
      <c r="STO229" s="1"/>
      <c r="STP229" s="1"/>
      <c r="STQ229" s="1"/>
      <c r="STR229" s="1"/>
      <c r="STS229" s="1"/>
      <c r="STT229" s="1"/>
      <c r="STU229" s="1"/>
      <c r="STV229" s="1"/>
      <c r="STW229" s="1"/>
      <c r="STX229" s="1"/>
      <c r="STY229" s="1"/>
      <c r="STZ229" s="1"/>
      <c r="SUA229" s="1"/>
      <c r="SUB229" s="1"/>
      <c r="SUC229" s="1"/>
      <c r="SUD229" s="1"/>
      <c r="SUE229" s="1"/>
      <c r="SUF229" s="1"/>
      <c r="SUG229" s="1"/>
      <c r="SUH229" s="1"/>
      <c r="SUI229" s="1"/>
      <c r="SUJ229" s="1"/>
      <c r="SUK229" s="1"/>
      <c r="SUL229" s="1"/>
      <c r="SUM229" s="1"/>
      <c r="SUN229" s="1"/>
      <c r="SUO229" s="1"/>
      <c r="SUP229" s="1"/>
      <c r="SUQ229" s="1"/>
      <c r="SUR229" s="1"/>
      <c r="SUS229" s="1"/>
      <c r="SUT229" s="1"/>
      <c r="SUU229" s="1"/>
      <c r="SUV229" s="1"/>
      <c r="SUW229" s="1"/>
      <c r="SUX229" s="1"/>
      <c r="SUY229" s="1"/>
      <c r="SUZ229" s="1"/>
      <c r="SVA229" s="1"/>
      <c r="SVB229" s="1"/>
      <c r="SVC229" s="1"/>
      <c r="SVD229" s="1"/>
      <c r="SVE229" s="1"/>
      <c r="SVF229" s="1"/>
      <c r="SVG229" s="1"/>
      <c r="SVH229" s="1"/>
      <c r="SVI229" s="1"/>
      <c r="SVJ229" s="1"/>
      <c r="SVK229" s="1"/>
      <c r="SVL229" s="1"/>
      <c r="SVM229" s="1"/>
      <c r="SVN229" s="1"/>
      <c r="SVO229" s="1"/>
      <c r="SVP229" s="1"/>
      <c r="SVQ229" s="1"/>
      <c r="SVR229" s="1"/>
      <c r="SVS229" s="1"/>
      <c r="SVT229" s="1"/>
      <c r="SVU229" s="1"/>
      <c r="SVV229" s="1"/>
      <c r="SVW229" s="1"/>
      <c r="SVX229" s="1"/>
      <c r="SVY229" s="1"/>
      <c r="SVZ229" s="1"/>
      <c r="SWA229" s="1"/>
      <c r="SWB229" s="1"/>
      <c r="SWC229" s="1"/>
      <c r="SWD229" s="1"/>
      <c r="SWE229" s="1"/>
      <c r="SWF229" s="1"/>
      <c r="SWG229" s="1"/>
      <c r="SWH229" s="1"/>
      <c r="SWI229" s="1"/>
      <c r="SWJ229" s="1"/>
      <c r="SWK229" s="1"/>
      <c r="SWL229" s="1"/>
      <c r="SWM229" s="1"/>
      <c r="SWN229" s="1"/>
      <c r="SWO229" s="1"/>
      <c r="SWP229" s="1"/>
      <c r="SWQ229" s="1"/>
      <c r="SWR229" s="1"/>
      <c r="SWS229" s="1"/>
      <c r="SWT229" s="1"/>
      <c r="SWU229" s="1"/>
      <c r="SWV229" s="1"/>
      <c r="SWW229" s="1"/>
      <c r="SWX229" s="1"/>
      <c r="SWY229" s="1"/>
      <c r="SWZ229" s="1"/>
      <c r="SXA229" s="1"/>
      <c r="SXB229" s="1"/>
      <c r="SXC229" s="1"/>
      <c r="SXD229" s="1"/>
      <c r="SXE229" s="1"/>
      <c r="SXF229" s="1"/>
      <c r="SXG229" s="1"/>
      <c r="SXH229" s="1"/>
      <c r="SXI229" s="1"/>
      <c r="SXJ229" s="1"/>
      <c r="SXK229" s="1"/>
      <c r="SXL229" s="1"/>
      <c r="SXM229" s="1"/>
      <c r="SXN229" s="1"/>
      <c r="SXO229" s="1"/>
      <c r="SXP229" s="1"/>
      <c r="SXQ229" s="1"/>
      <c r="SXR229" s="1"/>
      <c r="SXS229" s="1"/>
      <c r="SXT229" s="1"/>
      <c r="SXU229" s="1"/>
      <c r="SXV229" s="1"/>
      <c r="SXW229" s="1"/>
      <c r="SXX229" s="1"/>
      <c r="SXY229" s="1"/>
      <c r="SXZ229" s="1"/>
      <c r="SYA229" s="1"/>
      <c r="SYB229" s="1"/>
      <c r="SYC229" s="1"/>
      <c r="SYD229" s="1"/>
      <c r="SYE229" s="1"/>
      <c r="SYF229" s="1"/>
      <c r="SYG229" s="1"/>
      <c r="SYH229" s="1"/>
      <c r="SYI229" s="1"/>
      <c r="SYJ229" s="1"/>
      <c r="SYK229" s="1"/>
      <c r="SYL229" s="1"/>
      <c r="SYM229" s="1"/>
      <c r="SYN229" s="1"/>
      <c r="SYO229" s="1"/>
      <c r="SYP229" s="1"/>
      <c r="SYQ229" s="1"/>
      <c r="SYR229" s="1"/>
      <c r="SYS229" s="1"/>
      <c r="SYT229" s="1"/>
      <c r="SYU229" s="1"/>
      <c r="SYV229" s="1"/>
      <c r="SYW229" s="1"/>
      <c r="SYX229" s="1"/>
      <c r="SYY229" s="1"/>
      <c r="SYZ229" s="1"/>
      <c r="SZA229" s="1"/>
      <c r="SZB229" s="1"/>
      <c r="SZC229" s="1"/>
      <c r="SZD229" s="1"/>
      <c r="SZE229" s="1"/>
      <c r="SZF229" s="1"/>
      <c r="SZG229" s="1"/>
      <c r="SZH229" s="1"/>
      <c r="SZI229" s="1"/>
      <c r="SZJ229" s="1"/>
      <c r="SZK229" s="1"/>
      <c r="SZL229" s="1"/>
      <c r="SZM229" s="1"/>
      <c r="SZN229" s="1"/>
      <c r="SZO229" s="1"/>
      <c r="SZP229" s="1"/>
      <c r="SZQ229" s="1"/>
      <c r="SZR229" s="1"/>
      <c r="SZS229" s="1"/>
      <c r="SZT229" s="1"/>
      <c r="SZU229" s="1"/>
      <c r="SZV229" s="1"/>
      <c r="SZW229" s="1"/>
      <c r="SZX229" s="1"/>
      <c r="SZY229" s="1"/>
      <c r="SZZ229" s="1"/>
      <c r="TAA229" s="1"/>
      <c r="TAB229" s="1"/>
      <c r="TAC229" s="1"/>
      <c r="TAD229" s="1"/>
      <c r="TAE229" s="1"/>
      <c r="TAF229" s="1"/>
      <c r="TAG229" s="1"/>
      <c r="TAH229" s="1"/>
      <c r="TAI229" s="1"/>
      <c r="TAJ229" s="1"/>
      <c r="TAK229" s="1"/>
      <c r="TAL229" s="1"/>
      <c r="TAM229" s="1"/>
      <c r="TAN229" s="1"/>
      <c r="TAO229" s="1"/>
      <c r="TAP229" s="1"/>
      <c r="TAQ229" s="1"/>
      <c r="TAR229" s="1"/>
      <c r="TAS229" s="1"/>
      <c r="TAT229" s="1"/>
      <c r="TAU229" s="1"/>
      <c r="TAV229" s="1"/>
      <c r="TAW229" s="1"/>
      <c r="TAX229" s="1"/>
      <c r="TAY229" s="1"/>
      <c r="TAZ229" s="1"/>
      <c r="TBA229" s="1"/>
      <c r="TBB229" s="1"/>
      <c r="TBC229" s="1"/>
      <c r="TBD229" s="1"/>
      <c r="TBE229" s="1"/>
      <c r="TBF229" s="1"/>
      <c r="TBG229" s="1"/>
      <c r="TBH229" s="1"/>
      <c r="TBI229" s="1"/>
      <c r="TBJ229" s="1"/>
      <c r="TBK229" s="1"/>
      <c r="TBL229" s="1"/>
      <c r="TBM229" s="1"/>
      <c r="TBN229" s="1"/>
      <c r="TBO229" s="1"/>
      <c r="TBP229" s="1"/>
      <c r="TBQ229" s="1"/>
      <c r="TBR229" s="1"/>
      <c r="TBS229" s="1"/>
      <c r="TBT229" s="1"/>
      <c r="TBU229" s="1"/>
      <c r="TBV229" s="1"/>
      <c r="TBW229" s="1"/>
      <c r="TBX229" s="1"/>
      <c r="TBY229" s="1"/>
      <c r="TBZ229" s="1"/>
      <c r="TCA229" s="1"/>
      <c r="TCB229" s="1"/>
      <c r="TCC229" s="1"/>
      <c r="TCD229" s="1"/>
      <c r="TCE229" s="1"/>
      <c r="TCF229" s="1"/>
      <c r="TCG229" s="1"/>
      <c r="TCH229" s="1"/>
      <c r="TCI229" s="1"/>
      <c r="TCJ229" s="1"/>
      <c r="TCK229" s="1"/>
      <c r="TCL229" s="1"/>
      <c r="TCM229" s="1"/>
      <c r="TCN229" s="1"/>
      <c r="TCO229" s="1"/>
      <c r="TCP229" s="1"/>
      <c r="TCQ229" s="1"/>
      <c r="TCR229" s="1"/>
      <c r="TCS229" s="1"/>
      <c r="TCT229" s="1"/>
      <c r="TCU229" s="1"/>
      <c r="TCV229" s="1"/>
      <c r="TCW229" s="1"/>
      <c r="TCX229" s="1"/>
      <c r="TCY229" s="1"/>
      <c r="TCZ229" s="1"/>
      <c r="TDA229" s="1"/>
      <c r="TDB229" s="1"/>
      <c r="TDC229" s="1"/>
      <c r="TDD229" s="1"/>
      <c r="TDE229" s="1"/>
      <c r="TDF229" s="1"/>
      <c r="TDG229" s="1"/>
      <c r="TDH229" s="1"/>
      <c r="TDI229" s="1"/>
      <c r="TDJ229" s="1"/>
      <c r="TDK229" s="1"/>
      <c r="TDL229" s="1"/>
      <c r="TDM229" s="1"/>
      <c r="TDN229" s="1"/>
      <c r="TDO229" s="1"/>
      <c r="TDP229" s="1"/>
      <c r="TDQ229" s="1"/>
      <c r="TDR229" s="1"/>
      <c r="TDS229" s="1"/>
      <c r="TDT229" s="1"/>
      <c r="TDU229" s="1"/>
      <c r="TDV229" s="1"/>
      <c r="TDW229" s="1"/>
      <c r="TDX229" s="1"/>
      <c r="TDY229" s="1"/>
      <c r="TDZ229" s="1"/>
      <c r="TEA229" s="1"/>
      <c r="TEB229" s="1"/>
      <c r="TEC229" s="1"/>
      <c r="TED229" s="1"/>
      <c r="TEE229" s="1"/>
      <c r="TEF229" s="1"/>
      <c r="TEG229" s="1"/>
      <c r="TEH229" s="1"/>
      <c r="TEI229" s="1"/>
      <c r="TEJ229" s="1"/>
      <c r="TEK229" s="1"/>
      <c r="TEL229" s="1"/>
      <c r="TEM229" s="1"/>
      <c r="TEN229" s="1"/>
      <c r="TEO229" s="1"/>
      <c r="TEP229" s="1"/>
      <c r="TEQ229" s="1"/>
      <c r="TER229" s="1"/>
      <c r="TES229" s="1"/>
      <c r="TET229" s="1"/>
      <c r="TEU229" s="1"/>
      <c r="TEV229" s="1"/>
      <c r="TEW229" s="1"/>
      <c r="TEX229" s="1"/>
      <c r="TEY229" s="1"/>
      <c r="TEZ229" s="1"/>
      <c r="TFA229" s="1"/>
      <c r="TFB229" s="1"/>
      <c r="TFC229" s="1"/>
      <c r="TFD229" s="1"/>
      <c r="TFE229" s="1"/>
      <c r="TFF229" s="1"/>
      <c r="TFG229" s="1"/>
      <c r="TFH229" s="1"/>
      <c r="TFI229" s="1"/>
      <c r="TFJ229" s="1"/>
      <c r="TFK229" s="1"/>
      <c r="TFL229" s="1"/>
      <c r="TFM229" s="1"/>
      <c r="TFN229" s="1"/>
      <c r="TFO229" s="1"/>
      <c r="TFP229" s="1"/>
      <c r="TFQ229" s="1"/>
      <c r="TFR229" s="1"/>
      <c r="TFS229" s="1"/>
      <c r="TFT229" s="1"/>
      <c r="TFU229" s="1"/>
      <c r="TFV229" s="1"/>
      <c r="TFW229" s="1"/>
      <c r="TFX229" s="1"/>
      <c r="TFY229" s="1"/>
      <c r="TFZ229" s="1"/>
      <c r="TGA229" s="1"/>
      <c r="TGB229" s="1"/>
      <c r="TGC229" s="1"/>
      <c r="TGD229" s="1"/>
      <c r="TGE229" s="1"/>
      <c r="TGF229" s="1"/>
      <c r="TGG229" s="1"/>
      <c r="TGH229" s="1"/>
      <c r="TGI229" s="1"/>
      <c r="TGJ229" s="1"/>
      <c r="TGK229" s="1"/>
      <c r="TGL229" s="1"/>
      <c r="TGM229" s="1"/>
      <c r="TGN229" s="1"/>
      <c r="TGO229" s="1"/>
      <c r="TGP229" s="1"/>
      <c r="TGQ229" s="1"/>
      <c r="TGR229" s="1"/>
      <c r="TGS229" s="1"/>
      <c r="TGT229" s="1"/>
      <c r="TGU229" s="1"/>
      <c r="TGV229" s="1"/>
      <c r="TGW229" s="1"/>
      <c r="TGX229" s="1"/>
      <c r="TGY229" s="1"/>
      <c r="TGZ229" s="1"/>
      <c r="THA229" s="1"/>
      <c r="THB229" s="1"/>
      <c r="THC229" s="1"/>
      <c r="THD229" s="1"/>
      <c r="THE229" s="1"/>
      <c r="THF229" s="1"/>
      <c r="THG229" s="1"/>
      <c r="THH229" s="1"/>
      <c r="THI229" s="1"/>
      <c r="THJ229" s="1"/>
      <c r="THK229" s="1"/>
      <c r="THL229" s="1"/>
      <c r="THM229" s="1"/>
      <c r="THN229" s="1"/>
      <c r="THO229" s="1"/>
      <c r="THP229" s="1"/>
      <c r="THQ229" s="1"/>
      <c r="THR229" s="1"/>
      <c r="THS229" s="1"/>
      <c r="THT229" s="1"/>
      <c r="THU229" s="1"/>
      <c r="THV229" s="1"/>
      <c r="THW229" s="1"/>
      <c r="THX229" s="1"/>
      <c r="THY229" s="1"/>
      <c r="THZ229" s="1"/>
      <c r="TIA229" s="1"/>
      <c r="TIB229" s="1"/>
      <c r="TIC229" s="1"/>
      <c r="TID229" s="1"/>
      <c r="TIE229" s="1"/>
      <c r="TIF229" s="1"/>
      <c r="TIG229" s="1"/>
      <c r="TIH229" s="1"/>
      <c r="TII229" s="1"/>
      <c r="TIJ229" s="1"/>
      <c r="TIK229" s="1"/>
      <c r="TIL229" s="1"/>
      <c r="TIM229" s="1"/>
      <c r="TIN229" s="1"/>
      <c r="TIO229" s="1"/>
      <c r="TIP229" s="1"/>
      <c r="TIQ229" s="1"/>
      <c r="TIR229" s="1"/>
      <c r="TIS229" s="1"/>
      <c r="TIT229" s="1"/>
      <c r="TIU229" s="1"/>
      <c r="TIV229" s="1"/>
      <c r="TIW229" s="1"/>
      <c r="TIX229" s="1"/>
      <c r="TIY229" s="1"/>
      <c r="TIZ229" s="1"/>
      <c r="TJA229" s="1"/>
      <c r="TJB229" s="1"/>
      <c r="TJC229" s="1"/>
      <c r="TJD229" s="1"/>
      <c r="TJE229" s="1"/>
      <c r="TJF229" s="1"/>
      <c r="TJG229" s="1"/>
      <c r="TJH229" s="1"/>
      <c r="TJI229" s="1"/>
      <c r="TJJ229" s="1"/>
      <c r="TJK229" s="1"/>
      <c r="TJL229" s="1"/>
      <c r="TJM229" s="1"/>
      <c r="TJN229" s="1"/>
      <c r="TJO229" s="1"/>
      <c r="TJP229" s="1"/>
      <c r="TJQ229" s="1"/>
      <c r="TJR229" s="1"/>
      <c r="TJS229" s="1"/>
      <c r="TJT229" s="1"/>
      <c r="TJU229" s="1"/>
      <c r="TJV229" s="1"/>
      <c r="TJW229" s="1"/>
      <c r="TJX229" s="1"/>
      <c r="TJY229" s="1"/>
      <c r="TJZ229" s="1"/>
      <c r="TKA229" s="1"/>
      <c r="TKB229" s="1"/>
      <c r="TKC229" s="1"/>
      <c r="TKD229" s="1"/>
      <c r="TKE229" s="1"/>
      <c r="TKF229" s="1"/>
      <c r="TKG229" s="1"/>
      <c r="TKH229" s="1"/>
      <c r="TKI229" s="1"/>
      <c r="TKJ229" s="1"/>
      <c r="TKK229" s="1"/>
      <c r="TKL229" s="1"/>
      <c r="TKM229" s="1"/>
      <c r="TKN229" s="1"/>
      <c r="TKO229" s="1"/>
      <c r="TKP229" s="1"/>
      <c r="TKQ229" s="1"/>
      <c r="TKR229" s="1"/>
      <c r="TKS229" s="1"/>
      <c r="TKT229" s="1"/>
      <c r="TKU229" s="1"/>
      <c r="TKV229" s="1"/>
      <c r="TKW229" s="1"/>
      <c r="TKX229" s="1"/>
      <c r="TKY229" s="1"/>
      <c r="TKZ229" s="1"/>
      <c r="TLA229" s="1"/>
      <c r="TLB229" s="1"/>
      <c r="TLC229" s="1"/>
      <c r="TLD229" s="1"/>
      <c r="TLE229" s="1"/>
      <c r="TLF229" s="1"/>
      <c r="TLG229" s="1"/>
      <c r="TLH229" s="1"/>
      <c r="TLI229" s="1"/>
      <c r="TLJ229" s="1"/>
      <c r="TLK229" s="1"/>
      <c r="TLL229" s="1"/>
      <c r="TLM229" s="1"/>
      <c r="TLN229" s="1"/>
      <c r="TLO229" s="1"/>
      <c r="TLP229" s="1"/>
      <c r="TLQ229" s="1"/>
      <c r="TLR229" s="1"/>
      <c r="TLS229" s="1"/>
      <c r="TLT229" s="1"/>
      <c r="TLU229" s="1"/>
      <c r="TLV229" s="1"/>
      <c r="TLW229" s="1"/>
      <c r="TLX229" s="1"/>
      <c r="TLY229" s="1"/>
      <c r="TLZ229" s="1"/>
      <c r="TMA229" s="1"/>
      <c r="TMB229" s="1"/>
      <c r="TMC229" s="1"/>
      <c r="TMD229" s="1"/>
      <c r="TME229" s="1"/>
      <c r="TMF229" s="1"/>
      <c r="TMG229" s="1"/>
      <c r="TMH229" s="1"/>
      <c r="TMI229" s="1"/>
      <c r="TMJ229" s="1"/>
      <c r="TMK229" s="1"/>
      <c r="TML229" s="1"/>
      <c r="TMM229" s="1"/>
      <c r="TMN229" s="1"/>
      <c r="TMO229" s="1"/>
      <c r="TMP229" s="1"/>
      <c r="TMQ229" s="1"/>
      <c r="TMR229" s="1"/>
      <c r="TMS229" s="1"/>
      <c r="TMT229" s="1"/>
      <c r="TMU229" s="1"/>
      <c r="TMV229" s="1"/>
      <c r="TMW229" s="1"/>
      <c r="TMX229" s="1"/>
      <c r="TMY229" s="1"/>
      <c r="TMZ229" s="1"/>
      <c r="TNA229" s="1"/>
      <c r="TNB229" s="1"/>
      <c r="TNC229" s="1"/>
      <c r="TND229" s="1"/>
      <c r="TNE229" s="1"/>
      <c r="TNF229" s="1"/>
      <c r="TNG229" s="1"/>
      <c r="TNH229" s="1"/>
      <c r="TNI229" s="1"/>
      <c r="TNJ229" s="1"/>
      <c r="TNK229" s="1"/>
      <c r="TNL229" s="1"/>
      <c r="TNM229" s="1"/>
      <c r="TNN229" s="1"/>
      <c r="TNO229" s="1"/>
      <c r="TNP229" s="1"/>
      <c r="TNQ229" s="1"/>
      <c r="TNR229" s="1"/>
      <c r="TNS229" s="1"/>
      <c r="TNT229" s="1"/>
      <c r="TNU229" s="1"/>
      <c r="TNV229" s="1"/>
      <c r="TNW229" s="1"/>
      <c r="TNX229" s="1"/>
      <c r="TNY229" s="1"/>
      <c r="TNZ229" s="1"/>
      <c r="TOA229" s="1"/>
      <c r="TOB229" s="1"/>
      <c r="TOC229" s="1"/>
      <c r="TOD229" s="1"/>
      <c r="TOE229" s="1"/>
      <c r="TOF229" s="1"/>
      <c r="TOG229" s="1"/>
      <c r="TOH229" s="1"/>
      <c r="TOI229" s="1"/>
      <c r="TOJ229" s="1"/>
      <c r="TOK229" s="1"/>
      <c r="TOL229" s="1"/>
      <c r="TOM229" s="1"/>
      <c r="TON229" s="1"/>
      <c r="TOO229" s="1"/>
      <c r="TOP229" s="1"/>
      <c r="TOQ229" s="1"/>
      <c r="TOR229" s="1"/>
      <c r="TOS229" s="1"/>
      <c r="TOT229" s="1"/>
      <c r="TOU229" s="1"/>
      <c r="TOV229" s="1"/>
      <c r="TOW229" s="1"/>
      <c r="TOX229" s="1"/>
      <c r="TOY229" s="1"/>
      <c r="TOZ229" s="1"/>
      <c r="TPA229" s="1"/>
      <c r="TPB229" s="1"/>
      <c r="TPC229" s="1"/>
      <c r="TPD229" s="1"/>
      <c r="TPE229" s="1"/>
      <c r="TPF229" s="1"/>
      <c r="TPG229" s="1"/>
      <c r="TPH229" s="1"/>
      <c r="TPI229" s="1"/>
      <c r="TPJ229" s="1"/>
      <c r="TPK229" s="1"/>
      <c r="TPL229" s="1"/>
      <c r="TPM229" s="1"/>
      <c r="TPN229" s="1"/>
      <c r="TPO229" s="1"/>
      <c r="TPP229" s="1"/>
      <c r="TPQ229" s="1"/>
      <c r="TPR229" s="1"/>
      <c r="TPS229" s="1"/>
      <c r="TPT229" s="1"/>
      <c r="TPU229" s="1"/>
      <c r="TPV229" s="1"/>
      <c r="TPW229" s="1"/>
      <c r="TPX229" s="1"/>
      <c r="TPY229" s="1"/>
      <c r="TPZ229" s="1"/>
      <c r="TQA229" s="1"/>
      <c r="TQB229" s="1"/>
      <c r="TQC229" s="1"/>
      <c r="TQD229" s="1"/>
      <c r="TQE229" s="1"/>
      <c r="TQF229" s="1"/>
      <c r="TQG229" s="1"/>
      <c r="TQH229" s="1"/>
      <c r="TQI229" s="1"/>
      <c r="TQJ229" s="1"/>
      <c r="TQK229" s="1"/>
      <c r="TQL229" s="1"/>
      <c r="TQM229" s="1"/>
      <c r="TQN229" s="1"/>
      <c r="TQO229" s="1"/>
      <c r="TQP229" s="1"/>
      <c r="TQQ229" s="1"/>
      <c r="TQR229" s="1"/>
      <c r="TQS229" s="1"/>
      <c r="TQT229" s="1"/>
      <c r="TQU229" s="1"/>
      <c r="TQV229" s="1"/>
      <c r="TQW229" s="1"/>
      <c r="TQX229" s="1"/>
      <c r="TQY229" s="1"/>
      <c r="TQZ229" s="1"/>
      <c r="TRA229" s="1"/>
      <c r="TRB229" s="1"/>
      <c r="TRC229" s="1"/>
      <c r="TRD229" s="1"/>
      <c r="TRE229" s="1"/>
      <c r="TRF229" s="1"/>
      <c r="TRG229" s="1"/>
      <c r="TRH229" s="1"/>
      <c r="TRI229" s="1"/>
      <c r="TRJ229" s="1"/>
      <c r="TRK229" s="1"/>
      <c r="TRL229" s="1"/>
      <c r="TRM229" s="1"/>
      <c r="TRN229" s="1"/>
      <c r="TRO229" s="1"/>
      <c r="TRP229" s="1"/>
      <c r="TRQ229" s="1"/>
      <c r="TRR229" s="1"/>
      <c r="TRS229" s="1"/>
      <c r="TRT229" s="1"/>
      <c r="TRU229" s="1"/>
      <c r="TRV229" s="1"/>
      <c r="TRW229" s="1"/>
      <c r="TRX229" s="1"/>
      <c r="TRY229" s="1"/>
      <c r="TRZ229" s="1"/>
      <c r="TSA229" s="1"/>
      <c r="TSB229" s="1"/>
      <c r="TSC229" s="1"/>
      <c r="TSD229" s="1"/>
      <c r="TSE229" s="1"/>
      <c r="TSF229" s="1"/>
      <c r="TSG229" s="1"/>
      <c r="TSH229" s="1"/>
      <c r="TSI229" s="1"/>
      <c r="TSJ229" s="1"/>
      <c r="TSK229" s="1"/>
      <c r="TSL229" s="1"/>
      <c r="TSM229" s="1"/>
      <c r="TSN229" s="1"/>
      <c r="TSO229" s="1"/>
      <c r="TSP229" s="1"/>
      <c r="TSQ229" s="1"/>
      <c r="TSR229" s="1"/>
      <c r="TSS229" s="1"/>
      <c r="TST229" s="1"/>
      <c r="TSU229" s="1"/>
      <c r="TSV229" s="1"/>
      <c r="TSW229" s="1"/>
      <c r="TSX229" s="1"/>
      <c r="TSY229" s="1"/>
      <c r="TSZ229" s="1"/>
      <c r="TTA229" s="1"/>
      <c r="TTB229" s="1"/>
      <c r="TTC229" s="1"/>
      <c r="TTD229" s="1"/>
      <c r="TTE229" s="1"/>
      <c r="TTF229" s="1"/>
      <c r="TTG229" s="1"/>
      <c r="TTH229" s="1"/>
      <c r="TTI229" s="1"/>
      <c r="TTJ229" s="1"/>
      <c r="TTK229" s="1"/>
      <c r="TTL229" s="1"/>
      <c r="TTM229" s="1"/>
      <c r="TTN229" s="1"/>
      <c r="TTO229" s="1"/>
      <c r="TTP229" s="1"/>
      <c r="TTQ229" s="1"/>
      <c r="TTR229" s="1"/>
      <c r="TTS229" s="1"/>
      <c r="TTT229" s="1"/>
      <c r="TTU229" s="1"/>
      <c r="TTV229" s="1"/>
      <c r="TTW229" s="1"/>
      <c r="TTX229" s="1"/>
      <c r="TTY229" s="1"/>
      <c r="TTZ229" s="1"/>
      <c r="TUA229" s="1"/>
      <c r="TUB229" s="1"/>
      <c r="TUC229" s="1"/>
      <c r="TUD229" s="1"/>
      <c r="TUE229" s="1"/>
      <c r="TUF229" s="1"/>
      <c r="TUG229" s="1"/>
      <c r="TUH229" s="1"/>
      <c r="TUI229" s="1"/>
      <c r="TUJ229" s="1"/>
      <c r="TUK229" s="1"/>
      <c r="TUL229" s="1"/>
      <c r="TUM229" s="1"/>
      <c r="TUN229" s="1"/>
      <c r="TUO229" s="1"/>
      <c r="TUP229" s="1"/>
      <c r="TUQ229" s="1"/>
      <c r="TUR229" s="1"/>
      <c r="TUS229" s="1"/>
      <c r="TUT229" s="1"/>
      <c r="TUU229" s="1"/>
      <c r="TUV229" s="1"/>
      <c r="TUW229" s="1"/>
      <c r="TUX229" s="1"/>
      <c r="TUY229" s="1"/>
      <c r="TUZ229" s="1"/>
      <c r="TVA229" s="1"/>
      <c r="TVB229" s="1"/>
      <c r="TVC229" s="1"/>
      <c r="TVD229" s="1"/>
      <c r="TVE229" s="1"/>
      <c r="TVF229" s="1"/>
      <c r="TVG229" s="1"/>
      <c r="TVH229" s="1"/>
      <c r="TVI229" s="1"/>
      <c r="TVJ229" s="1"/>
      <c r="TVK229" s="1"/>
      <c r="TVL229" s="1"/>
      <c r="TVM229" s="1"/>
      <c r="TVN229" s="1"/>
      <c r="TVO229" s="1"/>
      <c r="TVP229" s="1"/>
      <c r="TVQ229" s="1"/>
      <c r="TVR229" s="1"/>
      <c r="TVS229" s="1"/>
      <c r="TVT229" s="1"/>
      <c r="TVU229" s="1"/>
      <c r="TVV229" s="1"/>
      <c r="TVW229" s="1"/>
      <c r="TVX229" s="1"/>
      <c r="TVY229" s="1"/>
      <c r="TVZ229" s="1"/>
      <c r="TWA229" s="1"/>
      <c r="TWB229" s="1"/>
      <c r="TWC229" s="1"/>
      <c r="TWD229" s="1"/>
      <c r="TWE229" s="1"/>
      <c r="TWF229" s="1"/>
      <c r="TWG229" s="1"/>
      <c r="TWH229" s="1"/>
      <c r="TWI229" s="1"/>
      <c r="TWJ229" s="1"/>
      <c r="TWK229" s="1"/>
      <c r="TWL229" s="1"/>
      <c r="TWM229" s="1"/>
      <c r="TWN229" s="1"/>
      <c r="TWO229" s="1"/>
      <c r="TWP229" s="1"/>
      <c r="TWQ229" s="1"/>
      <c r="TWR229" s="1"/>
      <c r="TWS229" s="1"/>
      <c r="TWT229" s="1"/>
      <c r="TWU229" s="1"/>
      <c r="TWV229" s="1"/>
      <c r="TWW229" s="1"/>
      <c r="TWX229" s="1"/>
      <c r="TWY229" s="1"/>
      <c r="TWZ229" s="1"/>
      <c r="TXA229" s="1"/>
      <c r="TXB229" s="1"/>
      <c r="TXC229" s="1"/>
      <c r="TXD229" s="1"/>
      <c r="TXE229" s="1"/>
      <c r="TXF229" s="1"/>
      <c r="TXG229" s="1"/>
      <c r="TXH229" s="1"/>
      <c r="TXI229" s="1"/>
      <c r="TXJ229" s="1"/>
      <c r="TXK229" s="1"/>
      <c r="TXL229" s="1"/>
      <c r="TXM229" s="1"/>
      <c r="TXN229" s="1"/>
      <c r="TXO229" s="1"/>
      <c r="TXP229" s="1"/>
      <c r="TXQ229" s="1"/>
      <c r="TXR229" s="1"/>
      <c r="TXS229" s="1"/>
      <c r="TXT229" s="1"/>
      <c r="TXU229" s="1"/>
      <c r="TXV229" s="1"/>
      <c r="TXW229" s="1"/>
      <c r="TXX229" s="1"/>
      <c r="TXY229" s="1"/>
      <c r="TXZ229" s="1"/>
      <c r="TYA229" s="1"/>
      <c r="TYB229" s="1"/>
      <c r="TYC229" s="1"/>
      <c r="TYD229" s="1"/>
      <c r="TYE229" s="1"/>
      <c r="TYF229" s="1"/>
      <c r="TYG229" s="1"/>
      <c r="TYH229" s="1"/>
      <c r="TYI229" s="1"/>
      <c r="TYJ229" s="1"/>
      <c r="TYK229" s="1"/>
      <c r="TYL229" s="1"/>
      <c r="TYM229" s="1"/>
      <c r="TYN229" s="1"/>
      <c r="TYO229" s="1"/>
      <c r="TYP229" s="1"/>
      <c r="TYQ229" s="1"/>
      <c r="TYR229" s="1"/>
      <c r="TYS229" s="1"/>
      <c r="TYT229" s="1"/>
      <c r="TYU229" s="1"/>
      <c r="TYV229" s="1"/>
      <c r="TYW229" s="1"/>
      <c r="TYX229" s="1"/>
      <c r="TYY229" s="1"/>
      <c r="TYZ229" s="1"/>
      <c r="TZA229" s="1"/>
      <c r="TZB229" s="1"/>
      <c r="TZC229" s="1"/>
      <c r="TZD229" s="1"/>
      <c r="TZE229" s="1"/>
      <c r="TZF229" s="1"/>
      <c r="TZG229" s="1"/>
      <c r="TZH229" s="1"/>
      <c r="TZI229" s="1"/>
      <c r="TZJ229" s="1"/>
      <c r="TZK229" s="1"/>
      <c r="TZL229" s="1"/>
      <c r="TZM229" s="1"/>
      <c r="TZN229" s="1"/>
      <c r="TZO229" s="1"/>
      <c r="TZP229" s="1"/>
      <c r="TZQ229" s="1"/>
      <c r="TZR229" s="1"/>
      <c r="TZS229" s="1"/>
      <c r="TZT229" s="1"/>
      <c r="TZU229" s="1"/>
      <c r="TZV229" s="1"/>
      <c r="TZW229" s="1"/>
      <c r="TZX229" s="1"/>
      <c r="TZY229" s="1"/>
      <c r="TZZ229" s="1"/>
      <c r="UAA229" s="1"/>
      <c r="UAB229" s="1"/>
      <c r="UAC229" s="1"/>
      <c r="UAD229" s="1"/>
      <c r="UAE229" s="1"/>
      <c r="UAF229" s="1"/>
      <c r="UAG229" s="1"/>
      <c r="UAH229" s="1"/>
      <c r="UAI229" s="1"/>
      <c r="UAJ229" s="1"/>
      <c r="UAK229" s="1"/>
      <c r="UAL229" s="1"/>
      <c r="UAM229" s="1"/>
      <c r="UAN229" s="1"/>
      <c r="UAO229" s="1"/>
      <c r="UAP229" s="1"/>
      <c r="UAQ229" s="1"/>
      <c r="UAR229" s="1"/>
      <c r="UAS229" s="1"/>
      <c r="UAT229" s="1"/>
      <c r="UAU229" s="1"/>
      <c r="UAV229" s="1"/>
      <c r="UAW229" s="1"/>
      <c r="UAX229" s="1"/>
      <c r="UAY229" s="1"/>
      <c r="UAZ229" s="1"/>
      <c r="UBA229" s="1"/>
      <c r="UBB229" s="1"/>
      <c r="UBC229" s="1"/>
      <c r="UBD229" s="1"/>
      <c r="UBE229" s="1"/>
      <c r="UBF229" s="1"/>
      <c r="UBG229" s="1"/>
      <c r="UBH229" s="1"/>
      <c r="UBI229" s="1"/>
      <c r="UBJ229" s="1"/>
      <c r="UBK229" s="1"/>
      <c r="UBL229" s="1"/>
      <c r="UBM229" s="1"/>
      <c r="UBN229" s="1"/>
      <c r="UBO229" s="1"/>
      <c r="UBP229" s="1"/>
      <c r="UBQ229" s="1"/>
      <c r="UBR229" s="1"/>
      <c r="UBS229" s="1"/>
      <c r="UBT229" s="1"/>
      <c r="UBU229" s="1"/>
      <c r="UBV229" s="1"/>
      <c r="UBW229" s="1"/>
      <c r="UBX229" s="1"/>
      <c r="UBY229" s="1"/>
      <c r="UBZ229" s="1"/>
      <c r="UCA229" s="1"/>
      <c r="UCB229" s="1"/>
      <c r="UCC229" s="1"/>
      <c r="UCD229" s="1"/>
      <c r="UCE229" s="1"/>
      <c r="UCF229" s="1"/>
      <c r="UCG229" s="1"/>
      <c r="UCH229" s="1"/>
      <c r="UCI229" s="1"/>
      <c r="UCJ229" s="1"/>
      <c r="UCK229" s="1"/>
      <c r="UCL229" s="1"/>
      <c r="UCM229" s="1"/>
      <c r="UCN229" s="1"/>
      <c r="UCO229" s="1"/>
      <c r="UCP229" s="1"/>
      <c r="UCQ229" s="1"/>
      <c r="UCR229" s="1"/>
      <c r="UCS229" s="1"/>
      <c r="UCT229" s="1"/>
      <c r="UCU229" s="1"/>
      <c r="UCV229" s="1"/>
      <c r="UCW229" s="1"/>
      <c r="UCX229" s="1"/>
      <c r="UCY229" s="1"/>
      <c r="UCZ229" s="1"/>
      <c r="UDA229" s="1"/>
      <c r="UDB229" s="1"/>
      <c r="UDC229" s="1"/>
      <c r="UDD229" s="1"/>
      <c r="UDE229" s="1"/>
      <c r="UDF229" s="1"/>
      <c r="UDG229" s="1"/>
      <c r="UDH229" s="1"/>
      <c r="UDI229" s="1"/>
      <c r="UDJ229" s="1"/>
      <c r="UDK229" s="1"/>
      <c r="UDL229" s="1"/>
      <c r="UDM229" s="1"/>
      <c r="UDN229" s="1"/>
      <c r="UDO229" s="1"/>
      <c r="UDP229" s="1"/>
      <c r="UDQ229" s="1"/>
      <c r="UDR229" s="1"/>
      <c r="UDS229" s="1"/>
      <c r="UDT229" s="1"/>
      <c r="UDU229" s="1"/>
      <c r="UDV229" s="1"/>
      <c r="UDW229" s="1"/>
      <c r="UDX229" s="1"/>
      <c r="UDY229" s="1"/>
      <c r="UDZ229" s="1"/>
      <c r="UEA229" s="1"/>
      <c r="UEB229" s="1"/>
      <c r="UEC229" s="1"/>
      <c r="UED229" s="1"/>
      <c r="UEE229" s="1"/>
      <c r="UEF229" s="1"/>
      <c r="UEG229" s="1"/>
      <c r="UEH229" s="1"/>
      <c r="UEI229" s="1"/>
      <c r="UEJ229" s="1"/>
      <c r="UEK229" s="1"/>
      <c r="UEL229" s="1"/>
      <c r="UEM229" s="1"/>
      <c r="UEN229" s="1"/>
      <c r="UEO229" s="1"/>
      <c r="UEP229" s="1"/>
      <c r="UEQ229" s="1"/>
      <c r="UER229" s="1"/>
      <c r="UES229" s="1"/>
      <c r="UET229" s="1"/>
      <c r="UEU229" s="1"/>
      <c r="UEV229" s="1"/>
      <c r="UEW229" s="1"/>
      <c r="UEX229" s="1"/>
      <c r="UEY229" s="1"/>
      <c r="UEZ229" s="1"/>
      <c r="UFA229" s="1"/>
      <c r="UFB229" s="1"/>
      <c r="UFC229" s="1"/>
      <c r="UFD229" s="1"/>
      <c r="UFE229" s="1"/>
      <c r="UFF229" s="1"/>
      <c r="UFG229" s="1"/>
      <c r="UFH229" s="1"/>
      <c r="UFI229" s="1"/>
      <c r="UFJ229" s="1"/>
      <c r="UFK229" s="1"/>
      <c r="UFL229" s="1"/>
      <c r="UFM229" s="1"/>
      <c r="UFN229" s="1"/>
      <c r="UFO229" s="1"/>
      <c r="UFP229" s="1"/>
      <c r="UFQ229" s="1"/>
      <c r="UFR229" s="1"/>
      <c r="UFS229" s="1"/>
      <c r="UFT229" s="1"/>
      <c r="UFU229" s="1"/>
      <c r="UFV229" s="1"/>
      <c r="UFW229" s="1"/>
      <c r="UFX229" s="1"/>
      <c r="UFY229" s="1"/>
      <c r="UFZ229" s="1"/>
      <c r="UGA229" s="1"/>
      <c r="UGB229" s="1"/>
      <c r="UGC229" s="1"/>
      <c r="UGD229" s="1"/>
      <c r="UGE229" s="1"/>
      <c r="UGF229" s="1"/>
      <c r="UGG229" s="1"/>
      <c r="UGH229" s="1"/>
      <c r="UGI229" s="1"/>
      <c r="UGJ229" s="1"/>
      <c r="UGK229" s="1"/>
      <c r="UGL229" s="1"/>
      <c r="UGM229" s="1"/>
      <c r="UGN229" s="1"/>
      <c r="UGO229" s="1"/>
      <c r="UGP229" s="1"/>
      <c r="UGQ229" s="1"/>
      <c r="UGR229" s="1"/>
      <c r="UGS229" s="1"/>
      <c r="UGT229" s="1"/>
      <c r="UGU229" s="1"/>
      <c r="UGV229" s="1"/>
      <c r="UGW229" s="1"/>
      <c r="UGX229" s="1"/>
      <c r="UGY229" s="1"/>
      <c r="UGZ229" s="1"/>
      <c r="UHA229" s="1"/>
      <c r="UHB229" s="1"/>
      <c r="UHC229" s="1"/>
      <c r="UHD229" s="1"/>
      <c r="UHE229" s="1"/>
      <c r="UHF229" s="1"/>
      <c r="UHG229" s="1"/>
      <c r="UHH229" s="1"/>
      <c r="UHI229" s="1"/>
      <c r="UHJ229" s="1"/>
      <c r="UHK229" s="1"/>
      <c r="UHL229" s="1"/>
      <c r="UHM229" s="1"/>
      <c r="UHN229" s="1"/>
      <c r="UHO229" s="1"/>
      <c r="UHP229" s="1"/>
      <c r="UHQ229" s="1"/>
      <c r="UHR229" s="1"/>
      <c r="UHS229" s="1"/>
      <c r="UHT229" s="1"/>
      <c r="UHU229" s="1"/>
      <c r="UHV229" s="1"/>
      <c r="UHW229" s="1"/>
      <c r="UHX229" s="1"/>
      <c r="UHY229" s="1"/>
      <c r="UHZ229" s="1"/>
      <c r="UIA229" s="1"/>
      <c r="UIB229" s="1"/>
      <c r="UIC229" s="1"/>
      <c r="UID229" s="1"/>
      <c r="UIE229" s="1"/>
      <c r="UIF229" s="1"/>
      <c r="UIG229" s="1"/>
      <c r="UIH229" s="1"/>
      <c r="UII229" s="1"/>
      <c r="UIJ229" s="1"/>
      <c r="UIK229" s="1"/>
      <c r="UIL229" s="1"/>
      <c r="UIM229" s="1"/>
      <c r="UIN229" s="1"/>
      <c r="UIO229" s="1"/>
      <c r="UIP229" s="1"/>
      <c r="UIQ229" s="1"/>
      <c r="UIR229" s="1"/>
      <c r="UIS229" s="1"/>
      <c r="UIT229" s="1"/>
      <c r="UIU229" s="1"/>
      <c r="UIV229" s="1"/>
      <c r="UIW229" s="1"/>
      <c r="UIX229" s="1"/>
      <c r="UIY229" s="1"/>
      <c r="UIZ229" s="1"/>
      <c r="UJA229" s="1"/>
      <c r="UJB229" s="1"/>
      <c r="UJC229" s="1"/>
      <c r="UJD229" s="1"/>
      <c r="UJE229" s="1"/>
      <c r="UJF229" s="1"/>
      <c r="UJG229" s="1"/>
      <c r="UJH229" s="1"/>
      <c r="UJI229" s="1"/>
      <c r="UJJ229" s="1"/>
      <c r="UJK229" s="1"/>
      <c r="UJL229" s="1"/>
      <c r="UJM229" s="1"/>
      <c r="UJN229" s="1"/>
      <c r="UJO229" s="1"/>
      <c r="UJP229" s="1"/>
      <c r="UJQ229" s="1"/>
      <c r="UJR229" s="1"/>
      <c r="UJS229" s="1"/>
      <c r="UJT229" s="1"/>
      <c r="UJU229" s="1"/>
      <c r="UJV229" s="1"/>
      <c r="UJW229" s="1"/>
      <c r="UJX229" s="1"/>
      <c r="UJY229" s="1"/>
      <c r="UJZ229" s="1"/>
      <c r="UKA229" s="1"/>
      <c r="UKB229" s="1"/>
      <c r="UKC229" s="1"/>
      <c r="UKD229" s="1"/>
      <c r="UKE229" s="1"/>
      <c r="UKF229" s="1"/>
      <c r="UKG229" s="1"/>
      <c r="UKH229" s="1"/>
      <c r="UKI229" s="1"/>
      <c r="UKJ229" s="1"/>
      <c r="UKK229" s="1"/>
      <c r="UKL229" s="1"/>
      <c r="UKM229" s="1"/>
      <c r="UKN229" s="1"/>
      <c r="UKO229" s="1"/>
      <c r="UKP229" s="1"/>
      <c r="UKQ229" s="1"/>
      <c r="UKR229" s="1"/>
      <c r="UKS229" s="1"/>
      <c r="UKT229" s="1"/>
      <c r="UKU229" s="1"/>
      <c r="UKV229" s="1"/>
      <c r="UKW229" s="1"/>
      <c r="UKX229" s="1"/>
      <c r="UKY229" s="1"/>
      <c r="UKZ229" s="1"/>
      <c r="ULA229" s="1"/>
      <c r="ULB229" s="1"/>
      <c r="ULC229" s="1"/>
      <c r="ULD229" s="1"/>
      <c r="ULE229" s="1"/>
      <c r="ULF229" s="1"/>
      <c r="ULG229" s="1"/>
      <c r="ULH229" s="1"/>
      <c r="ULI229" s="1"/>
      <c r="ULJ229" s="1"/>
      <c r="ULK229" s="1"/>
      <c r="ULL229" s="1"/>
      <c r="ULM229" s="1"/>
      <c r="ULN229" s="1"/>
      <c r="ULO229" s="1"/>
      <c r="ULP229" s="1"/>
      <c r="ULQ229" s="1"/>
      <c r="ULR229" s="1"/>
      <c r="ULS229" s="1"/>
      <c r="ULT229" s="1"/>
      <c r="ULU229" s="1"/>
      <c r="ULV229" s="1"/>
      <c r="ULW229" s="1"/>
      <c r="ULX229" s="1"/>
      <c r="ULY229" s="1"/>
      <c r="ULZ229" s="1"/>
      <c r="UMA229" s="1"/>
      <c r="UMB229" s="1"/>
      <c r="UMC229" s="1"/>
      <c r="UMD229" s="1"/>
      <c r="UME229" s="1"/>
      <c r="UMF229" s="1"/>
      <c r="UMG229" s="1"/>
      <c r="UMH229" s="1"/>
      <c r="UMI229" s="1"/>
      <c r="UMJ229" s="1"/>
      <c r="UMK229" s="1"/>
      <c r="UML229" s="1"/>
      <c r="UMM229" s="1"/>
      <c r="UMN229" s="1"/>
      <c r="UMO229" s="1"/>
      <c r="UMP229" s="1"/>
      <c r="UMQ229" s="1"/>
      <c r="UMR229" s="1"/>
      <c r="UMS229" s="1"/>
      <c r="UMT229" s="1"/>
      <c r="UMU229" s="1"/>
      <c r="UMV229" s="1"/>
      <c r="UMW229" s="1"/>
      <c r="UMX229" s="1"/>
      <c r="UMY229" s="1"/>
      <c r="UMZ229" s="1"/>
      <c r="UNA229" s="1"/>
      <c r="UNB229" s="1"/>
      <c r="UNC229" s="1"/>
      <c r="UND229" s="1"/>
      <c r="UNE229" s="1"/>
      <c r="UNF229" s="1"/>
      <c r="UNG229" s="1"/>
      <c r="UNH229" s="1"/>
      <c r="UNI229" s="1"/>
      <c r="UNJ229" s="1"/>
      <c r="UNK229" s="1"/>
      <c r="UNL229" s="1"/>
      <c r="UNM229" s="1"/>
      <c r="UNN229" s="1"/>
      <c r="UNO229" s="1"/>
      <c r="UNP229" s="1"/>
      <c r="UNQ229" s="1"/>
      <c r="UNR229" s="1"/>
      <c r="UNS229" s="1"/>
      <c r="UNT229" s="1"/>
      <c r="UNU229" s="1"/>
      <c r="UNV229" s="1"/>
      <c r="UNW229" s="1"/>
      <c r="UNX229" s="1"/>
      <c r="UNY229" s="1"/>
      <c r="UNZ229" s="1"/>
      <c r="UOA229" s="1"/>
      <c r="UOB229" s="1"/>
      <c r="UOC229" s="1"/>
      <c r="UOD229" s="1"/>
      <c r="UOE229" s="1"/>
      <c r="UOF229" s="1"/>
      <c r="UOG229" s="1"/>
      <c r="UOH229" s="1"/>
      <c r="UOI229" s="1"/>
      <c r="UOJ229" s="1"/>
      <c r="UOK229" s="1"/>
      <c r="UOL229" s="1"/>
      <c r="UOM229" s="1"/>
      <c r="UON229" s="1"/>
      <c r="UOO229" s="1"/>
      <c r="UOP229" s="1"/>
      <c r="UOQ229" s="1"/>
      <c r="UOR229" s="1"/>
      <c r="UOS229" s="1"/>
      <c r="UOT229" s="1"/>
      <c r="UOU229" s="1"/>
      <c r="UOV229" s="1"/>
      <c r="UOW229" s="1"/>
      <c r="UOX229" s="1"/>
      <c r="UOY229" s="1"/>
      <c r="UOZ229" s="1"/>
      <c r="UPA229" s="1"/>
      <c r="UPB229" s="1"/>
      <c r="UPC229" s="1"/>
      <c r="UPD229" s="1"/>
      <c r="UPE229" s="1"/>
      <c r="UPF229" s="1"/>
      <c r="UPG229" s="1"/>
      <c r="UPH229" s="1"/>
      <c r="UPI229" s="1"/>
      <c r="UPJ229" s="1"/>
      <c r="UPK229" s="1"/>
      <c r="UPL229" s="1"/>
      <c r="UPM229" s="1"/>
      <c r="UPN229" s="1"/>
      <c r="UPO229" s="1"/>
      <c r="UPP229" s="1"/>
      <c r="UPQ229" s="1"/>
      <c r="UPR229" s="1"/>
      <c r="UPS229" s="1"/>
      <c r="UPT229" s="1"/>
      <c r="UPU229" s="1"/>
      <c r="UPV229" s="1"/>
      <c r="UPW229" s="1"/>
      <c r="UPX229" s="1"/>
      <c r="UPY229" s="1"/>
      <c r="UPZ229" s="1"/>
      <c r="UQA229" s="1"/>
      <c r="UQB229" s="1"/>
      <c r="UQC229" s="1"/>
      <c r="UQD229" s="1"/>
      <c r="UQE229" s="1"/>
      <c r="UQF229" s="1"/>
      <c r="UQG229" s="1"/>
      <c r="UQH229" s="1"/>
      <c r="UQI229" s="1"/>
      <c r="UQJ229" s="1"/>
      <c r="UQK229" s="1"/>
      <c r="UQL229" s="1"/>
      <c r="UQM229" s="1"/>
      <c r="UQN229" s="1"/>
      <c r="UQO229" s="1"/>
      <c r="UQP229" s="1"/>
      <c r="UQQ229" s="1"/>
      <c r="UQR229" s="1"/>
      <c r="UQS229" s="1"/>
      <c r="UQT229" s="1"/>
      <c r="UQU229" s="1"/>
      <c r="UQV229" s="1"/>
      <c r="UQW229" s="1"/>
      <c r="UQX229" s="1"/>
      <c r="UQY229" s="1"/>
      <c r="UQZ229" s="1"/>
      <c r="URA229" s="1"/>
      <c r="URB229" s="1"/>
      <c r="URC229" s="1"/>
      <c r="URD229" s="1"/>
      <c r="URE229" s="1"/>
      <c r="URF229" s="1"/>
      <c r="URG229" s="1"/>
      <c r="URH229" s="1"/>
      <c r="URI229" s="1"/>
      <c r="URJ229" s="1"/>
      <c r="URK229" s="1"/>
      <c r="URL229" s="1"/>
      <c r="URM229" s="1"/>
      <c r="URN229" s="1"/>
      <c r="URO229" s="1"/>
      <c r="URP229" s="1"/>
      <c r="URQ229" s="1"/>
      <c r="URR229" s="1"/>
      <c r="URS229" s="1"/>
      <c r="URT229" s="1"/>
      <c r="URU229" s="1"/>
      <c r="URV229" s="1"/>
      <c r="URW229" s="1"/>
      <c r="URX229" s="1"/>
      <c r="URY229" s="1"/>
      <c r="URZ229" s="1"/>
      <c r="USA229" s="1"/>
      <c r="USB229" s="1"/>
      <c r="USC229" s="1"/>
      <c r="USD229" s="1"/>
      <c r="USE229" s="1"/>
      <c r="USF229" s="1"/>
      <c r="USG229" s="1"/>
      <c r="USH229" s="1"/>
      <c r="USI229" s="1"/>
      <c r="USJ229" s="1"/>
      <c r="USK229" s="1"/>
      <c r="USL229" s="1"/>
      <c r="USM229" s="1"/>
      <c r="USN229" s="1"/>
      <c r="USO229" s="1"/>
      <c r="USP229" s="1"/>
      <c r="USQ229" s="1"/>
      <c r="USR229" s="1"/>
      <c r="USS229" s="1"/>
      <c r="UST229" s="1"/>
      <c r="USU229" s="1"/>
      <c r="USV229" s="1"/>
      <c r="USW229" s="1"/>
      <c r="USX229" s="1"/>
      <c r="USY229" s="1"/>
      <c r="USZ229" s="1"/>
      <c r="UTA229" s="1"/>
      <c r="UTB229" s="1"/>
      <c r="UTC229" s="1"/>
      <c r="UTD229" s="1"/>
      <c r="UTE229" s="1"/>
      <c r="UTF229" s="1"/>
      <c r="UTG229" s="1"/>
      <c r="UTH229" s="1"/>
      <c r="UTI229" s="1"/>
      <c r="UTJ229" s="1"/>
      <c r="UTK229" s="1"/>
      <c r="UTL229" s="1"/>
      <c r="UTM229" s="1"/>
      <c r="UTN229" s="1"/>
      <c r="UTO229" s="1"/>
      <c r="UTP229" s="1"/>
      <c r="UTQ229" s="1"/>
      <c r="UTR229" s="1"/>
      <c r="UTS229" s="1"/>
      <c r="UTT229" s="1"/>
      <c r="UTU229" s="1"/>
      <c r="UTV229" s="1"/>
      <c r="UTW229" s="1"/>
      <c r="UTX229" s="1"/>
      <c r="UTY229" s="1"/>
      <c r="UTZ229" s="1"/>
      <c r="UUA229" s="1"/>
      <c r="UUB229" s="1"/>
      <c r="UUC229" s="1"/>
      <c r="UUD229" s="1"/>
      <c r="UUE229" s="1"/>
      <c r="UUF229" s="1"/>
      <c r="UUG229" s="1"/>
      <c r="UUH229" s="1"/>
      <c r="UUI229" s="1"/>
      <c r="UUJ229" s="1"/>
      <c r="UUK229" s="1"/>
      <c r="UUL229" s="1"/>
      <c r="UUM229" s="1"/>
      <c r="UUN229" s="1"/>
      <c r="UUO229" s="1"/>
      <c r="UUP229" s="1"/>
      <c r="UUQ229" s="1"/>
      <c r="UUR229" s="1"/>
      <c r="UUS229" s="1"/>
      <c r="UUT229" s="1"/>
      <c r="UUU229" s="1"/>
      <c r="UUV229" s="1"/>
      <c r="UUW229" s="1"/>
      <c r="UUX229" s="1"/>
      <c r="UUY229" s="1"/>
      <c r="UUZ229" s="1"/>
      <c r="UVA229" s="1"/>
      <c r="UVB229" s="1"/>
      <c r="UVC229" s="1"/>
      <c r="UVD229" s="1"/>
      <c r="UVE229" s="1"/>
      <c r="UVF229" s="1"/>
      <c r="UVG229" s="1"/>
      <c r="UVH229" s="1"/>
      <c r="UVI229" s="1"/>
      <c r="UVJ229" s="1"/>
      <c r="UVK229" s="1"/>
      <c r="UVL229" s="1"/>
      <c r="UVM229" s="1"/>
      <c r="UVN229" s="1"/>
      <c r="UVO229" s="1"/>
      <c r="UVP229" s="1"/>
      <c r="UVQ229" s="1"/>
      <c r="UVR229" s="1"/>
      <c r="UVS229" s="1"/>
      <c r="UVT229" s="1"/>
      <c r="UVU229" s="1"/>
      <c r="UVV229" s="1"/>
      <c r="UVW229" s="1"/>
      <c r="UVX229" s="1"/>
      <c r="UVY229" s="1"/>
      <c r="UVZ229" s="1"/>
      <c r="UWA229" s="1"/>
      <c r="UWB229" s="1"/>
      <c r="UWC229" s="1"/>
      <c r="UWD229" s="1"/>
      <c r="UWE229" s="1"/>
      <c r="UWF229" s="1"/>
      <c r="UWG229" s="1"/>
      <c r="UWH229" s="1"/>
      <c r="UWI229" s="1"/>
      <c r="UWJ229" s="1"/>
      <c r="UWK229" s="1"/>
      <c r="UWL229" s="1"/>
      <c r="UWM229" s="1"/>
      <c r="UWN229" s="1"/>
      <c r="UWO229" s="1"/>
      <c r="UWP229" s="1"/>
      <c r="UWQ229" s="1"/>
      <c r="UWR229" s="1"/>
      <c r="UWS229" s="1"/>
      <c r="UWT229" s="1"/>
      <c r="UWU229" s="1"/>
      <c r="UWV229" s="1"/>
      <c r="UWW229" s="1"/>
      <c r="UWX229" s="1"/>
      <c r="UWY229" s="1"/>
      <c r="UWZ229" s="1"/>
      <c r="UXA229" s="1"/>
      <c r="UXB229" s="1"/>
      <c r="UXC229" s="1"/>
      <c r="UXD229" s="1"/>
      <c r="UXE229" s="1"/>
      <c r="UXF229" s="1"/>
      <c r="UXG229" s="1"/>
      <c r="UXH229" s="1"/>
      <c r="UXI229" s="1"/>
      <c r="UXJ229" s="1"/>
      <c r="UXK229" s="1"/>
      <c r="UXL229" s="1"/>
      <c r="UXM229" s="1"/>
      <c r="UXN229" s="1"/>
      <c r="UXO229" s="1"/>
      <c r="UXP229" s="1"/>
      <c r="UXQ229" s="1"/>
      <c r="UXR229" s="1"/>
      <c r="UXS229" s="1"/>
      <c r="UXT229" s="1"/>
      <c r="UXU229" s="1"/>
      <c r="UXV229" s="1"/>
      <c r="UXW229" s="1"/>
      <c r="UXX229" s="1"/>
      <c r="UXY229" s="1"/>
      <c r="UXZ229" s="1"/>
      <c r="UYA229" s="1"/>
      <c r="UYB229" s="1"/>
      <c r="UYC229" s="1"/>
      <c r="UYD229" s="1"/>
      <c r="UYE229" s="1"/>
      <c r="UYF229" s="1"/>
      <c r="UYG229" s="1"/>
      <c r="UYH229" s="1"/>
      <c r="UYI229" s="1"/>
      <c r="UYJ229" s="1"/>
      <c r="UYK229" s="1"/>
      <c r="UYL229" s="1"/>
      <c r="UYM229" s="1"/>
      <c r="UYN229" s="1"/>
      <c r="UYO229" s="1"/>
      <c r="UYP229" s="1"/>
      <c r="UYQ229" s="1"/>
      <c r="UYR229" s="1"/>
      <c r="UYS229" s="1"/>
      <c r="UYT229" s="1"/>
      <c r="UYU229" s="1"/>
      <c r="UYV229" s="1"/>
      <c r="UYW229" s="1"/>
      <c r="UYX229" s="1"/>
      <c r="UYY229" s="1"/>
      <c r="UYZ229" s="1"/>
      <c r="UZA229" s="1"/>
      <c r="UZB229" s="1"/>
      <c r="UZC229" s="1"/>
      <c r="UZD229" s="1"/>
      <c r="UZE229" s="1"/>
      <c r="UZF229" s="1"/>
      <c r="UZG229" s="1"/>
      <c r="UZH229" s="1"/>
      <c r="UZI229" s="1"/>
      <c r="UZJ229" s="1"/>
      <c r="UZK229" s="1"/>
      <c r="UZL229" s="1"/>
      <c r="UZM229" s="1"/>
      <c r="UZN229" s="1"/>
      <c r="UZO229" s="1"/>
      <c r="UZP229" s="1"/>
      <c r="UZQ229" s="1"/>
      <c r="UZR229" s="1"/>
      <c r="UZS229" s="1"/>
      <c r="UZT229" s="1"/>
      <c r="UZU229" s="1"/>
      <c r="UZV229" s="1"/>
      <c r="UZW229" s="1"/>
      <c r="UZX229" s="1"/>
      <c r="UZY229" s="1"/>
      <c r="UZZ229" s="1"/>
      <c r="VAA229" s="1"/>
      <c r="VAB229" s="1"/>
      <c r="VAC229" s="1"/>
      <c r="VAD229" s="1"/>
      <c r="VAE229" s="1"/>
      <c r="VAF229" s="1"/>
      <c r="VAG229" s="1"/>
      <c r="VAH229" s="1"/>
      <c r="VAI229" s="1"/>
      <c r="VAJ229" s="1"/>
      <c r="VAK229" s="1"/>
      <c r="VAL229" s="1"/>
      <c r="VAM229" s="1"/>
      <c r="VAN229" s="1"/>
      <c r="VAO229" s="1"/>
      <c r="VAP229" s="1"/>
      <c r="VAQ229" s="1"/>
      <c r="VAR229" s="1"/>
      <c r="VAS229" s="1"/>
      <c r="VAT229" s="1"/>
      <c r="VAU229" s="1"/>
      <c r="VAV229" s="1"/>
      <c r="VAW229" s="1"/>
      <c r="VAX229" s="1"/>
      <c r="VAY229" s="1"/>
      <c r="VAZ229" s="1"/>
      <c r="VBA229" s="1"/>
      <c r="VBB229" s="1"/>
      <c r="VBC229" s="1"/>
      <c r="VBD229" s="1"/>
      <c r="VBE229" s="1"/>
      <c r="VBF229" s="1"/>
      <c r="VBG229" s="1"/>
      <c r="VBH229" s="1"/>
      <c r="VBI229" s="1"/>
      <c r="VBJ229" s="1"/>
      <c r="VBK229" s="1"/>
      <c r="VBL229" s="1"/>
      <c r="VBM229" s="1"/>
      <c r="VBN229" s="1"/>
      <c r="VBO229" s="1"/>
      <c r="VBP229" s="1"/>
      <c r="VBQ229" s="1"/>
      <c r="VBR229" s="1"/>
      <c r="VBS229" s="1"/>
      <c r="VBT229" s="1"/>
      <c r="VBU229" s="1"/>
      <c r="VBV229" s="1"/>
      <c r="VBW229" s="1"/>
      <c r="VBX229" s="1"/>
      <c r="VBY229" s="1"/>
      <c r="VBZ229" s="1"/>
      <c r="VCA229" s="1"/>
      <c r="VCB229" s="1"/>
      <c r="VCC229" s="1"/>
      <c r="VCD229" s="1"/>
      <c r="VCE229" s="1"/>
      <c r="VCF229" s="1"/>
      <c r="VCG229" s="1"/>
      <c r="VCH229" s="1"/>
      <c r="VCI229" s="1"/>
      <c r="VCJ229" s="1"/>
      <c r="VCK229" s="1"/>
      <c r="VCL229" s="1"/>
      <c r="VCM229" s="1"/>
      <c r="VCN229" s="1"/>
      <c r="VCO229" s="1"/>
      <c r="VCP229" s="1"/>
      <c r="VCQ229" s="1"/>
      <c r="VCR229" s="1"/>
      <c r="VCS229" s="1"/>
      <c r="VCT229" s="1"/>
      <c r="VCU229" s="1"/>
      <c r="VCV229" s="1"/>
      <c r="VCW229" s="1"/>
      <c r="VCX229" s="1"/>
      <c r="VCY229" s="1"/>
      <c r="VCZ229" s="1"/>
      <c r="VDA229" s="1"/>
      <c r="VDB229" s="1"/>
      <c r="VDC229" s="1"/>
      <c r="VDD229" s="1"/>
      <c r="VDE229" s="1"/>
      <c r="VDF229" s="1"/>
      <c r="VDG229" s="1"/>
      <c r="VDH229" s="1"/>
      <c r="VDI229" s="1"/>
      <c r="VDJ229" s="1"/>
      <c r="VDK229" s="1"/>
      <c r="VDL229" s="1"/>
      <c r="VDM229" s="1"/>
      <c r="VDN229" s="1"/>
      <c r="VDO229" s="1"/>
      <c r="VDP229" s="1"/>
      <c r="VDQ229" s="1"/>
      <c r="VDR229" s="1"/>
      <c r="VDS229" s="1"/>
      <c r="VDT229" s="1"/>
      <c r="VDU229" s="1"/>
      <c r="VDV229" s="1"/>
      <c r="VDW229" s="1"/>
      <c r="VDX229" s="1"/>
      <c r="VDY229" s="1"/>
      <c r="VDZ229" s="1"/>
      <c r="VEA229" s="1"/>
      <c r="VEB229" s="1"/>
      <c r="VEC229" s="1"/>
      <c r="VED229" s="1"/>
      <c r="VEE229" s="1"/>
      <c r="VEF229" s="1"/>
      <c r="VEG229" s="1"/>
      <c r="VEH229" s="1"/>
      <c r="VEI229" s="1"/>
      <c r="VEJ229" s="1"/>
      <c r="VEK229" s="1"/>
      <c r="VEL229" s="1"/>
      <c r="VEM229" s="1"/>
      <c r="VEN229" s="1"/>
      <c r="VEO229" s="1"/>
      <c r="VEP229" s="1"/>
      <c r="VEQ229" s="1"/>
      <c r="VER229" s="1"/>
      <c r="VES229" s="1"/>
      <c r="VET229" s="1"/>
      <c r="VEU229" s="1"/>
      <c r="VEV229" s="1"/>
      <c r="VEW229" s="1"/>
      <c r="VEX229" s="1"/>
      <c r="VEY229" s="1"/>
      <c r="VEZ229" s="1"/>
      <c r="VFA229" s="1"/>
      <c r="VFB229" s="1"/>
      <c r="VFC229" s="1"/>
      <c r="VFD229" s="1"/>
      <c r="VFE229" s="1"/>
      <c r="VFF229" s="1"/>
      <c r="VFG229" s="1"/>
      <c r="VFH229" s="1"/>
      <c r="VFI229" s="1"/>
      <c r="VFJ229" s="1"/>
      <c r="VFK229" s="1"/>
      <c r="VFL229" s="1"/>
      <c r="VFM229" s="1"/>
      <c r="VFN229" s="1"/>
      <c r="VFO229" s="1"/>
      <c r="VFP229" s="1"/>
      <c r="VFQ229" s="1"/>
      <c r="VFR229" s="1"/>
      <c r="VFS229" s="1"/>
      <c r="VFT229" s="1"/>
      <c r="VFU229" s="1"/>
      <c r="VFV229" s="1"/>
      <c r="VFW229" s="1"/>
      <c r="VFX229" s="1"/>
      <c r="VFY229" s="1"/>
      <c r="VFZ229" s="1"/>
      <c r="VGA229" s="1"/>
      <c r="VGB229" s="1"/>
      <c r="VGC229" s="1"/>
      <c r="VGD229" s="1"/>
      <c r="VGE229" s="1"/>
      <c r="VGF229" s="1"/>
      <c r="VGG229" s="1"/>
      <c r="VGH229" s="1"/>
      <c r="VGI229" s="1"/>
      <c r="VGJ229" s="1"/>
      <c r="VGK229" s="1"/>
      <c r="VGL229" s="1"/>
      <c r="VGM229" s="1"/>
      <c r="VGN229" s="1"/>
      <c r="VGO229" s="1"/>
      <c r="VGP229" s="1"/>
      <c r="VGQ229" s="1"/>
      <c r="VGR229" s="1"/>
      <c r="VGS229" s="1"/>
      <c r="VGT229" s="1"/>
      <c r="VGU229" s="1"/>
      <c r="VGV229" s="1"/>
      <c r="VGW229" s="1"/>
      <c r="VGX229" s="1"/>
      <c r="VGY229" s="1"/>
      <c r="VGZ229" s="1"/>
      <c r="VHA229" s="1"/>
      <c r="VHB229" s="1"/>
      <c r="VHC229" s="1"/>
      <c r="VHD229" s="1"/>
      <c r="VHE229" s="1"/>
      <c r="VHF229" s="1"/>
      <c r="VHG229" s="1"/>
      <c r="VHH229" s="1"/>
      <c r="VHI229" s="1"/>
      <c r="VHJ229" s="1"/>
      <c r="VHK229" s="1"/>
      <c r="VHL229" s="1"/>
      <c r="VHM229" s="1"/>
      <c r="VHN229" s="1"/>
      <c r="VHO229" s="1"/>
      <c r="VHP229" s="1"/>
      <c r="VHQ229" s="1"/>
      <c r="VHR229" s="1"/>
      <c r="VHS229" s="1"/>
      <c r="VHT229" s="1"/>
      <c r="VHU229" s="1"/>
      <c r="VHV229" s="1"/>
      <c r="VHW229" s="1"/>
      <c r="VHX229" s="1"/>
      <c r="VHY229" s="1"/>
      <c r="VHZ229" s="1"/>
      <c r="VIA229" s="1"/>
      <c r="VIB229" s="1"/>
      <c r="VIC229" s="1"/>
      <c r="VID229" s="1"/>
      <c r="VIE229" s="1"/>
      <c r="VIF229" s="1"/>
      <c r="VIG229" s="1"/>
      <c r="VIH229" s="1"/>
      <c r="VII229" s="1"/>
      <c r="VIJ229" s="1"/>
      <c r="VIK229" s="1"/>
      <c r="VIL229" s="1"/>
      <c r="VIM229" s="1"/>
      <c r="VIN229" s="1"/>
      <c r="VIO229" s="1"/>
      <c r="VIP229" s="1"/>
      <c r="VIQ229" s="1"/>
      <c r="VIR229" s="1"/>
      <c r="VIS229" s="1"/>
      <c r="VIT229" s="1"/>
      <c r="VIU229" s="1"/>
      <c r="VIV229" s="1"/>
      <c r="VIW229" s="1"/>
      <c r="VIX229" s="1"/>
      <c r="VIY229" s="1"/>
      <c r="VIZ229" s="1"/>
      <c r="VJA229" s="1"/>
      <c r="VJB229" s="1"/>
      <c r="VJC229" s="1"/>
      <c r="VJD229" s="1"/>
      <c r="VJE229" s="1"/>
      <c r="VJF229" s="1"/>
      <c r="VJG229" s="1"/>
      <c r="VJH229" s="1"/>
      <c r="VJI229" s="1"/>
      <c r="VJJ229" s="1"/>
      <c r="VJK229" s="1"/>
      <c r="VJL229" s="1"/>
      <c r="VJM229" s="1"/>
      <c r="VJN229" s="1"/>
      <c r="VJO229" s="1"/>
      <c r="VJP229" s="1"/>
      <c r="VJQ229" s="1"/>
      <c r="VJR229" s="1"/>
      <c r="VJS229" s="1"/>
      <c r="VJT229" s="1"/>
      <c r="VJU229" s="1"/>
      <c r="VJV229" s="1"/>
      <c r="VJW229" s="1"/>
      <c r="VJX229" s="1"/>
      <c r="VJY229" s="1"/>
      <c r="VJZ229" s="1"/>
      <c r="VKA229" s="1"/>
      <c r="VKB229" s="1"/>
      <c r="VKC229" s="1"/>
      <c r="VKD229" s="1"/>
      <c r="VKE229" s="1"/>
      <c r="VKF229" s="1"/>
      <c r="VKG229" s="1"/>
      <c r="VKH229" s="1"/>
      <c r="VKI229" s="1"/>
      <c r="VKJ229" s="1"/>
      <c r="VKK229" s="1"/>
      <c r="VKL229" s="1"/>
      <c r="VKM229" s="1"/>
      <c r="VKN229" s="1"/>
      <c r="VKO229" s="1"/>
      <c r="VKP229" s="1"/>
      <c r="VKQ229" s="1"/>
      <c r="VKR229" s="1"/>
      <c r="VKS229" s="1"/>
      <c r="VKT229" s="1"/>
      <c r="VKU229" s="1"/>
      <c r="VKV229" s="1"/>
      <c r="VKW229" s="1"/>
      <c r="VKX229" s="1"/>
      <c r="VKY229" s="1"/>
      <c r="VKZ229" s="1"/>
      <c r="VLA229" s="1"/>
      <c r="VLB229" s="1"/>
      <c r="VLC229" s="1"/>
      <c r="VLD229" s="1"/>
      <c r="VLE229" s="1"/>
      <c r="VLF229" s="1"/>
      <c r="VLG229" s="1"/>
      <c r="VLH229" s="1"/>
      <c r="VLI229" s="1"/>
      <c r="VLJ229" s="1"/>
      <c r="VLK229" s="1"/>
      <c r="VLL229" s="1"/>
      <c r="VLM229" s="1"/>
      <c r="VLN229" s="1"/>
      <c r="VLO229" s="1"/>
      <c r="VLP229" s="1"/>
      <c r="VLQ229" s="1"/>
      <c r="VLR229" s="1"/>
      <c r="VLS229" s="1"/>
      <c r="VLT229" s="1"/>
      <c r="VLU229" s="1"/>
      <c r="VLV229" s="1"/>
      <c r="VLW229" s="1"/>
      <c r="VLX229" s="1"/>
      <c r="VLY229" s="1"/>
      <c r="VLZ229" s="1"/>
      <c r="VMA229" s="1"/>
      <c r="VMB229" s="1"/>
      <c r="VMC229" s="1"/>
      <c r="VMD229" s="1"/>
      <c r="VME229" s="1"/>
      <c r="VMF229" s="1"/>
      <c r="VMG229" s="1"/>
      <c r="VMH229" s="1"/>
      <c r="VMI229" s="1"/>
      <c r="VMJ229" s="1"/>
      <c r="VMK229" s="1"/>
      <c r="VML229" s="1"/>
      <c r="VMM229" s="1"/>
      <c r="VMN229" s="1"/>
      <c r="VMO229" s="1"/>
      <c r="VMP229" s="1"/>
      <c r="VMQ229" s="1"/>
      <c r="VMR229" s="1"/>
      <c r="VMS229" s="1"/>
      <c r="VMT229" s="1"/>
      <c r="VMU229" s="1"/>
      <c r="VMV229" s="1"/>
      <c r="VMW229" s="1"/>
      <c r="VMX229" s="1"/>
      <c r="VMY229" s="1"/>
      <c r="VMZ229" s="1"/>
      <c r="VNA229" s="1"/>
      <c r="VNB229" s="1"/>
      <c r="VNC229" s="1"/>
      <c r="VND229" s="1"/>
      <c r="VNE229" s="1"/>
      <c r="VNF229" s="1"/>
      <c r="VNG229" s="1"/>
      <c r="VNH229" s="1"/>
      <c r="VNI229" s="1"/>
      <c r="VNJ229" s="1"/>
      <c r="VNK229" s="1"/>
      <c r="VNL229" s="1"/>
      <c r="VNM229" s="1"/>
      <c r="VNN229" s="1"/>
      <c r="VNO229" s="1"/>
      <c r="VNP229" s="1"/>
      <c r="VNQ229" s="1"/>
      <c r="VNR229" s="1"/>
      <c r="VNS229" s="1"/>
      <c r="VNT229" s="1"/>
      <c r="VNU229" s="1"/>
      <c r="VNV229" s="1"/>
      <c r="VNW229" s="1"/>
      <c r="VNX229" s="1"/>
      <c r="VNY229" s="1"/>
      <c r="VNZ229" s="1"/>
      <c r="VOA229" s="1"/>
      <c r="VOB229" s="1"/>
      <c r="VOC229" s="1"/>
      <c r="VOD229" s="1"/>
      <c r="VOE229" s="1"/>
      <c r="VOF229" s="1"/>
      <c r="VOG229" s="1"/>
      <c r="VOH229" s="1"/>
      <c r="VOI229" s="1"/>
      <c r="VOJ229" s="1"/>
      <c r="VOK229" s="1"/>
      <c r="VOL229" s="1"/>
      <c r="VOM229" s="1"/>
      <c r="VON229" s="1"/>
      <c r="VOO229" s="1"/>
      <c r="VOP229" s="1"/>
      <c r="VOQ229" s="1"/>
      <c r="VOR229" s="1"/>
      <c r="VOS229" s="1"/>
      <c r="VOT229" s="1"/>
      <c r="VOU229" s="1"/>
      <c r="VOV229" s="1"/>
      <c r="VOW229" s="1"/>
      <c r="VOX229" s="1"/>
      <c r="VOY229" s="1"/>
      <c r="VOZ229" s="1"/>
      <c r="VPA229" s="1"/>
      <c r="VPB229" s="1"/>
      <c r="VPC229" s="1"/>
      <c r="VPD229" s="1"/>
      <c r="VPE229" s="1"/>
      <c r="VPF229" s="1"/>
      <c r="VPG229" s="1"/>
      <c r="VPH229" s="1"/>
      <c r="VPI229" s="1"/>
      <c r="VPJ229" s="1"/>
      <c r="VPK229" s="1"/>
      <c r="VPL229" s="1"/>
      <c r="VPM229" s="1"/>
      <c r="VPN229" s="1"/>
      <c r="VPO229" s="1"/>
      <c r="VPP229" s="1"/>
      <c r="VPQ229" s="1"/>
      <c r="VPR229" s="1"/>
      <c r="VPS229" s="1"/>
      <c r="VPT229" s="1"/>
      <c r="VPU229" s="1"/>
      <c r="VPV229" s="1"/>
      <c r="VPW229" s="1"/>
      <c r="VPX229" s="1"/>
      <c r="VPY229" s="1"/>
      <c r="VPZ229" s="1"/>
      <c r="VQA229" s="1"/>
      <c r="VQB229" s="1"/>
      <c r="VQC229" s="1"/>
      <c r="VQD229" s="1"/>
      <c r="VQE229" s="1"/>
      <c r="VQF229" s="1"/>
      <c r="VQG229" s="1"/>
      <c r="VQH229" s="1"/>
      <c r="VQI229" s="1"/>
      <c r="VQJ229" s="1"/>
      <c r="VQK229" s="1"/>
      <c r="VQL229" s="1"/>
      <c r="VQM229" s="1"/>
      <c r="VQN229" s="1"/>
      <c r="VQO229" s="1"/>
      <c r="VQP229" s="1"/>
      <c r="VQQ229" s="1"/>
      <c r="VQR229" s="1"/>
      <c r="VQS229" s="1"/>
      <c r="VQT229" s="1"/>
      <c r="VQU229" s="1"/>
      <c r="VQV229" s="1"/>
      <c r="VQW229" s="1"/>
      <c r="VQX229" s="1"/>
      <c r="VQY229" s="1"/>
      <c r="VQZ229" s="1"/>
      <c r="VRA229" s="1"/>
      <c r="VRB229" s="1"/>
      <c r="VRC229" s="1"/>
      <c r="VRD229" s="1"/>
      <c r="VRE229" s="1"/>
      <c r="VRF229" s="1"/>
      <c r="VRG229" s="1"/>
      <c r="VRH229" s="1"/>
      <c r="VRI229" s="1"/>
      <c r="VRJ229" s="1"/>
      <c r="VRK229" s="1"/>
      <c r="VRL229" s="1"/>
      <c r="VRM229" s="1"/>
      <c r="VRN229" s="1"/>
      <c r="VRO229" s="1"/>
      <c r="VRP229" s="1"/>
      <c r="VRQ229" s="1"/>
      <c r="VRR229" s="1"/>
      <c r="VRS229" s="1"/>
      <c r="VRT229" s="1"/>
      <c r="VRU229" s="1"/>
      <c r="VRV229" s="1"/>
      <c r="VRW229" s="1"/>
      <c r="VRX229" s="1"/>
      <c r="VRY229" s="1"/>
      <c r="VRZ229" s="1"/>
      <c r="VSA229" s="1"/>
      <c r="VSB229" s="1"/>
      <c r="VSC229" s="1"/>
      <c r="VSD229" s="1"/>
      <c r="VSE229" s="1"/>
      <c r="VSF229" s="1"/>
      <c r="VSG229" s="1"/>
      <c r="VSH229" s="1"/>
      <c r="VSI229" s="1"/>
      <c r="VSJ229" s="1"/>
      <c r="VSK229" s="1"/>
      <c r="VSL229" s="1"/>
      <c r="VSM229" s="1"/>
      <c r="VSN229" s="1"/>
      <c r="VSO229" s="1"/>
      <c r="VSP229" s="1"/>
      <c r="VSQ229" s="1"/>
      <c r="VSR229" s="1"/>
      <c r="VSS229" s="1"/>
      <c r="VST229" s="1"/>
      <c r="VSU229" s="1"/>
      <c r="VSV229" s="1"/>
      <c r="VSW229" s="1"/>
      <c r="VSX229" s="1"/>
      <c r="VSY229" s="1"/>
      <c r="VSZ229" s="1"/>
      <c r="VTA229" s="1"/>
      <c r="VTB229" s="1"/>
      <c r="VTC229" s="1"/>
      <c r="VTD229" s="1"/>
      <c r="VTE229" s="1"/>
      <c r="VTF229" s="1"/>
      <c r="VTG229" s="1"/>
      <c r="VTH229" s="1"/>
      <c r="VTI229" s="1"/>
      <c r="VTJ229" s="1"/>
      <c r="VTK229" s="1"/>
      <c r="VTL229" s="1"/>
      <c r="VTM229" s="1"/>
      <c r="VTN229" s="1"/>
      <c r="VTO229" s="1"/>
      <c r="VTP229" s="1"/>
      <c r="VTQ229" s="1"/>
      <c r="VTR229" s="1"/>
      <c r="VTS229" s="1"/>
      <c r="VTT229" s="1"/>
      <c r="VTU229" s="1"/>
      <c r="VTV229" s="1"/>
      <c r="VTW229" s="1"/>
      <c r="VTX229" s="1"/>
      <c r="VTY229" s="1"/>
      <c r="VTZ229" s="1"/>
      <c r="VUA229" s="1"/>
      <c r="VUB229" s="1"/>
      <c r="VUC229" s="1"/>
      <c r="VUD229" s="1"/>
      <c r="VUE229" s="1"/>
      <c r="VUF229" s="1"/>
      <c r="VUG229" s="1"/>
      <c r="VUH229" s="1"/>
      <c r="VUI229" s="1"/>
      <c r="VUJ229" s="1"/>
      <c r="VUK229" s="1"/>
      <c r="VUL229" s="1"/>
      <c r="VUM229" s="1"/>
      <c r="VUN229" s="1"/>
      <c r="VUO229" s="1"/>
      <c r="VUP229" s="1"/>
      <c r="VUQ229" s="1"/>
      <c r="VUR229" s="1"/>
      <c r="VUS229" s="1"/>
      <c r="VUT229" s="1"/>
      <c r="VUU229" s="1"/>
      <c r="VUV229" s="1"/>
      <c r="VUW229" s="1"/>
      <c r="VUX229" s="1"/>
      <c r="VUY229" s="1"/>
      <c r="VUZ229" s="1"/>
      <c r="VVA229" s="1"/>
      <c r="VVB229" s="1"/>
      <c r="VVC229" s="1"/>
      <c r="VVD229" s="1"/>
      <c r="VVE229" s="1"/>
      <c r="VVF229" s="1"/>
      <c r="VVG229" s="1"/>
      <c r="VVH229" s="1"/>
      <c r="VVI229" s="1"/>
      <c r="VVJ229" s="1"/>
      <c r="VVK229" s="1"/>
      <c r="VVL229" s="1"/>
      <c r="VVM229" s="1"/>
      <c r="VVN229" s="1"/>
      <c r="VVO229" s="1"/>
      <c r="VVP229" s="1"/>
      <c r="VVQ229" s="1"/>
      <c r="VVR229" s="1"/>
      <c r="VVS229" s="1"/>
      <c r="VVT229" s="1"/>
      <c r="VVU229" s="1"/>
      <c r="VVV229" s="1"/>
      <c r="VVW229" s="1"/>
      <c r="VVX229" s="1"/>
      <c r="VVY229" s="1"/>
      <c r="VVZ229" s="1"/>
      <c r="VWA229" s="1"/>
      <c r="VWB229" s="1"/>
      <c r="VWC229" s="1"/>
      <c r="VWD229" s="1"/>
      <c r="VWE229" s="1"/>
      <c r="VWF229" s="1"/>
      <c r="VWG229" s="1"/>
      <c r="VWH229" s="1"/>
      <c r="VWI229" s="1"/>
      <c r="VWJ229" s="1"/>
      <c r="VWK229" s="1"/>
      <c r="VWL229" s="1"/>
      <c r="VWM229" s="1"/>
      <c r="VWN229" s="1"/>
      <c r="VWO229" s="1"/>
      <c r="VWP229" s="1"/>
      <c r="VWQ229" s="1"/>
      <c r="VWR229" s="1"/>
      <c r="VWS229" s="1"/>
      <c r="VWT229" s="1"/>
      <c r="VWU229" s="1"/>
      <c r="VWV229" s="1"/>
      <c r="VWW229" s="1"/>
      <c r="VWX229" s="1"/>
      <c r="VWY229" s="1"/>
      <c r="VWZ229" s="1"/>
      <c r="VXA229" s="1"/>
      <c r="VXB229" s="1"/>
      <c r="VXC229" s="1"/>
      <c r="VXD229" s="1"/>
      <c r="VXE229" s="1"/>
      <c r="VXF229" s="1"/>
      <c r="VXG229" s="1"/>
      <c r="VXH229" s="1"/>
      <c r="VXI229" s="1"/>
      <c r="VXJ229" s="1"/>
      <c r="VXK229" s="1"/>
      <c r="VXL229" s="1"/>
      <c r="VXM229" s="1"/>
      <c r="VXN229" s="1"/>
      <c r="VXO229" s="1"/>
      <c r="VXP229" s="1"/>
      <c r="VXQ229" s="1"/>
      <c r="VXR229" s="1"/>
      <c r="VXS229" s="1"/>
      <c r="VXT229" s="1"/>
      <c r="VXU229" s="1"/>
      <c r="VXV229" s="1"/>
      <c r="VXW229" s="1"/>
      <c r="VXX229" s="1"/>
      <c r="VXY229" s="1"/>
      <c r="VXZ229" s="1"/>
      <c r="VYA229" s="1"/>
      <c r="VYB229" s="1"/>
      <c r="VYC229" s="1"/>
      <c r="VYD229" s="1"/>
      <c r="VYE229" s="1"/>
      <c r="VYF229" s="1"/>
      <c r="VYG229" s="1"/>
      <c r="VYH229" s="1"/>
      <c r="VYI229" s="1"/>
      <c r="VYJ229" s="1"/>
      <c r="VYK229" s="1"/>
      <c r="VYL229" s="1"/>
      <c r="VYM229" s="1"/>
      <c r="VYN229" s="1"/>
      <c r="VYO229" s="1"/>
      <c r="VYP229" s="1"/>
      <c r="VYQ229" s="1"/>
      <c r="VYR229" s="1"/>
      <c r="VYS229" s="1"/>
      <c r="VYT229" s="1"/>
      <c r="VYU229" s="1"/>
      <c r="VYV229" s="1"/>
      <c r="VYW229" s="1"/>
      <c r="VYX229" s="1"/>
      <c r="VYY229" s="1"/>
      <c r="VYZ229" s="1"/>
      <c r="VZA229" s="1"/>
      <c r="VZB229" s="1"/>
      <c r="VZC229" s="1"/>
      <c r="VZD229" s="1"/>
      <c r="VZE229" s="1"/>
      <c r="VZF229" s="1"/>
      <c r="VZG229" s="1"/>
      <c r="VZH229" s="1"/>
      <c r="VZI229" s="1"/>
      <c r="VZJ229" s="1"/>
      <c r="VZK229" s="1"/>
      <c r="VZL229" s="1"/>
      <c r="VZM229" s="1"/>
      <c r="VZN229" s="1"/>
      <c r="VZO229" s="1"/>
      <c r="VZP229" s="1"/>
      <c r="VZQ229" s="1"/>
      <c r="VZR229" s="1"/>
      <c r="VZS229" s="1"/>
      <c r="VZT229" s="1"/>
      <c r="VZU229" s="1"/>
      <c r="VZV229" s="1"/>
      <c r="VZW229" s="1"/>
      <c r="VZX229" s="1"/>
      <c r="VZY229" s="1"/>
      <c r="VZZ229" s="1"/>
      <c r="WAA229" s="1"/>
      <c r="WAB229" s="1"/>
      <c r="WAC229" s="1"/>
      <c r="WAD229" s="1"/>
      <c r="WAE229" s="1"/>
      <c r="WAF229" s="1"/>
      <c r="WAG229" s="1"/>
      <c r="WAH229" s="1"/>
      <c r="WAI229" s="1"/>
      <c r="WAJ229" s="1"/>
      <c r="WAK229" s="1"/>
      <c r="WAL229" s="1"/>
      <c r="WAM229" s="1"/>
      <c r="WAN229" s="1"/>
      <c r="WAO229" s="1"/>
      <c r="WAP229" s="1"/>
      <c r="WAQ229" s="1"/>
      <c r="WAR229" s="1"/>
      <c r="WAS229" s="1"/>
      <c r="WAT229" s="1"/>
      <c r="WAU229" s="1"/>
      <c r="WAV229" s="1"/>
      <c r="WAW229" s="1"/>
      <c r="WAX229" s="1"/>
      <c r="WAY229" s="1"/>
      <c r="WAZ229" s="1"/>
      <c r="WBA229" s="1"/>
      <c r="WBB229" s="1"/>
      <c r="WBC229" s="1"/>
      <c r="WBD229" s="1"/>
      <c r="WBE229" s="1"/>
      <c r="WBF229" s="1"/>
      <c r="WBG229" s="1"/>
      <c r="WBH229" s="1"/>
      <c r="WBI229" s="1"/>
      <c r="WBJ229" s="1"/>
      <c r="WBK229" s="1"/>
      <c r="WBL229" s="1"/>
      <c r="WBM229" s="1"/>
      <c r="WBN229" s="1"/>
      <c r="WBO229" s="1"/>
      <c r="WBP229" s="1"/>
      <c r="WBQ229" s="1"/>
      <c r="WBR229" s="1"/>
      <c r="WBS229" s="1"/>
      <c r="WBT229" s="1"/>
      <c r="WBU229" s="1"/>
      <c r="WBV229" s="1"/>
      <c r="WBW229" s="1"/>
      <c r="WBX229" s="1"/>
      <c r="WBY229" s="1"/>
      <c r="WBZ229" s="1"/>
      <c r="WCA229" s="1"/>
      <c r="WCB229" s="1"/>
      <c r="WCC229" s="1"/>
      <c r="WCD229" s="1"/>
      <c r="WCE229" s="1"/>
      <c r="WCF229" s="1"/>
      <c r="WCG229" s="1"/>
      <c r="WCH229" s="1"/>
      <c r="WCI229" s="1"/>
      <c r="WCJ229" s="1"/>
      <c r="WCK229" s="1"/>
      <c r="WCL229" s="1"/>
      <c r="WCM229" s="1"/>
      <c r="WCN229" s="1"/>
      <c r="WCO229" s="1"/>
      <c r="WCP229" s="1"/>
      <c r="WCQ229" s="1"/>
      <c r="WCR229" s="1"/>
      <c r="WCS229" s="1"/>
      <c r="WCT229" s="1"/>
      <c r="WCU229" s="1"/>
      <c r="WCV229" s="1"/>
      <c r="WCW229" s="1"/>
      <c r="WCX229" s="1"/>
      <c r="WCY229" s="1"/>
      <c r="WCZ229" s="1"/>
      <c r="WDA229" s="1"/>
      <c r="WDB229" s="1"/>
      <c r="WDC229" s="1"/>
      <c r="WDD229" s="1"/>
      <c r="WDE229" s="1"/>
      <c r="WDF229" s="1"/>
      <c r="WDG229" s="1"/>
      <c r="WDH229" s="1"/>
      <c r="WDI229" s="1"/>
      <c r="WDJ229" s="1"/>
      <c r="WDK229" s="1"/>
      <c r="WDL229" s="1"/>
      <c r="WDM229" s="1"/>
      <c r="WDN229" s="1"/>
      <c r="WDO229" s="1"/>
      <c r="WDP229" s="1"/>
      <c r="WDQ229" s="1"/>
      <c r="WDR229" s="1"/>
      <c r="WDS229" s="1"/>
      <c r="WDT229" s="1"/>
      <c r="WDU229" s="1"/>
      <c r="WDV229" s="1"/>
      <c r="WDW229" s="1"/>
      <c r="WDX229" s="1"/>
      <c r="WDY229" s="1"/>
      <c r="WDZ229" s="1"/>
      <c r="WEA229" s="1"/>
      <c r="WEB229" s="1"/>
      <c r="WEC229" s="1"/>
      <c r="WED229" s="1"/>
      <c r="WEE229" s="1"/>
      <c r="WEF229" s="1"/>
      <c r="WEG229" s="1"/>
      <c r="WEH229" s="1"/>
      <c r="WEI229" s="1"/>
      <c r="WEJ229" s="1"/>
      <c r="WEK229" s="1"/>
      <c r="WEL229" s="1"/>
      <c r="WEM229" s="1"/>
      <c r="WEN229" s="1"/>
      <c r="WEO229" s="1"/>
      <c r="WEP229" s="1"/>
      <c r="WEQ229" s="1"/>
      <c r="WER229" s="1"/>
      <c r="WES229" s="1"/>
      <c r="WET229" s="1"/>
      <c r="WEU229" s="1"/>
      <c r="WEV229" s="1"/>
      <c r="WEW229" s="1"/>
      <c r="WEX229" s="1"/>
      <c r="WEY229" s="1"/>
      <c r="WEZ229" s="1"/>
      <c r="WFA229" s="1"/>
      <c r="WFB229" s="1"/>
      <c r="WFC229" s="1"/>
      <c r="WFD229" s="1"/>
      <c r="WFE229" s="1"/>
      <c r="WFF229" s="1"/>
      <c r="WFG229" s="1"/>
      <c r="WFH229" s="1"/>
      <c r="WFI229" s="1"/>
      <c r="WFJ229" s="1"/>
      <c r="WFK229" s="1"/>
      <c r="WFL229" s="1"/>
      <c r="WFM229" s="1"/>
      <c r="WFN229" s="1"/>
      <c r="WFO229" s="1"/>
      <c r="WFP229" s="1"/>
      <c r="WFQ229" s="1"/>
      <c r="WFR229" s="1"/>
      <c r="WFS229" s="1"/>
      <c r="WFT229" s="1"/>
      <c r="WFU229" s="1"/>
      <c r="WFV229" s="1"/>
      <c r="WFW229" s="1"/>
      <c r="WFX229" s="1"/>
      <c r="WFY229" s="1"/>
      <c r="WFZ229" s="1"/>
      <c r="WGA229" s="1"/>
      <c r="WGB229" s="1"/>
      <c r="WGC229" s="1"/>
      <c r="WGD229" s="1"/>
      <c r="WGE229" s="1"/>
      <c r="WGF229" s="1"/>
      <c r="WGG229" s="1"/>
      <c r="WGH229" s="1"/>
      <c r="WGI229" s="1"/>
      <c r="WGJ229" s="1"/>
      <c r="WGK229" s="1"/>
      <c r="WGL229" s="1"/>
      <c r="WGM229" s="1"/>
      <c r="WGN229" s="1"/>
      <c r="WGO229" s="1"/>
      <c r="WGP229" s="1"/>
      <c r="WGQ229" s="1"/>
      <c r="WGR229" s="1"/>
      <c r="WGS229" s="1"/>
      <c r="WGT229" s="1"/>
      <c r="WGU229" s="1"/>
      <c r="WGV229" s="1"/>
      <c r="WGW229" s="1"/>
      <c r="WGX229" s="1"/>
      <c r="WGY229" s="1"/>
      <c r="WGZ229" s="1"/>
      <c r="WHA229" s="1"/>
      <c r="WHB229" s="1"/>
      <c r="WHC229" s="1"/>
      <c r="WHD229" s="1"/>
      <c r="WHE229" s="1"/>
      <c r="WHF229" s="1"/>
      <c r="WHG229" s="1"/>
      <c r="WHH229" s="1"/>
      <c r="WHI229" s="1"/>
      <c r="WHJ229" s="1"/>
      <c r="WHK229" s="1"/>
      <c r="WHL229" s="1"/>
      <c r="WHM229" s="1"/>
      <c r="WHN229" s="1"/>
      <c r="WHO229" s="1"/>
      <c r="WHP229" s="1"/>
      <c r="WHQ229" s="1"/>
      <c r="WHR229" s="1"/>
      <c r="WHS229" s="1"/>
      <c r="WHT229" s="1"/>
      <c r="WHU229" s="1"/>
      <c r="WHV229" s="1"/>
      <c r="WHW229" s="1"/>
      <c r="WHX229" s="1"/>
      <c r="WHY229" s="1"/>
      <c r="WHZ229" s="1"/>
      <c r="WIA229" s="1"/>
      <c r="WIB229" s="1"/>
      <c r="WIC229" s="1"/>
      <c r="WID229" s="1"/>
      <c r="WIE229" s="1"/>
      <c r="WIF229" s="1"/>
      <c r="WIG229" s="1"/>
      <c r="WIH229" s="1"/>
      <c r="WII229" s="1"/>
      <c r="WIJ229" s="1"/>
      <c r="WIK229" s="1"/>
      <c r="WIL229" s="1"/>
      <c r="WIM229" s="1"/>
      <c r="WIN229" s="1"/>
      <c r="WIO229" s="1"/>
      <c r="WIP229" s="1"/>
      <c r="WIQ229" s="1"/>
      <c r="WIR229" s="1"/>
      <c r="WIS229" s="1"/>
      <c r="WIT229" s="1"/>
      <c r="WIU229" s="1"/>
      <c r="WIV229" s="1"/>
      <c r="WIW229" s="1"/>
      <c r="WIX229" s="1"/>
      <c r="WIY229" s="1"/>
      <c r="WIZ229" s="1"/>
      <c r="WJA229" s="1"/>
      <c r="WJB229" s="1"/>
      <c r="WJC229" s="1"/>
      <c r="WJD229" s="1"/>
      <c r="WJE229" s="1"/>
      <c r="WJF229" s="1"/>
      <c r="WJG229" s="1"/>
      <c r="WJH229" s="1"/>
      <c r="WJI229" s="1"/>
      <c r="WJJ229" s="1"/>
      <c r="WJK229" s="1"/>
      <c r="WJL229" s="1"/>
      <c r="WJM229" s="1"/>
      <c r="WJN229" s="1"/>
      <c r="WJO229" s="1"/>
      <c r="WJP229" s="1"/>
      <c r="WJQ229" s="1"/>
      <c r="WJR229" s="1"/>
      <c r="WJS229" s="1"/>
      <c r="WJT229" s="1"/>
      <c r="WJU229" s="1"/>
      <c r="WJV229" s="1"/>
      <c r="WJW229" s="1"/>
      <c r="WJX229" s="1"/>
      <c r="WJY229" s="1"/>
      <c r="WJZ229" s="1"/>
      <c r="WKA229" s="1"/>
      <c r="WKB229" s="1"/>
      <c r="WKC229" s="1"/>
      <c r="WKD229" s="1"/>
      <c r="WKE229" s="1"/>
      <c r="WKF229" s="1"/>
      <c r="WKG229" s="1"/>
      <c r="WKH229" s="1"/>
      <c r="WKI229" s="1"/>
      <c r="WKJ229" s="1"/>
      <c r="WKK229" s="1"/>
      <c r="WKL229" s="1"/>
      <c r="WKM229" s="1"/>
      <c r="WKN229" s="1"/>
      <c r="WKO229" s="1"/>
      <c r="WKP229" s="1"/>
      <c r="WKQ229" s="1"/>
      <c r="WKR229" s="1"/>
      <c r="WKS229" s="1"/>
      <c r="WKT229" s="1"/>
      <c r="WKU229" s="1"/>
      <c r="WKV229" s="1"/>
      <c r="WKW229" s="1"/>
      <c r="WKX229" s="1"/>
      <c r="WKY229" s="1"/>
      <c r="WKZ229" s="1"/>
      <c r="WLA229" s="1"/>
      <c r="WLB229" s="1"/>
      <c r="WLC229" s="1"/>
      <c r="WLD229" s="1"/>
      <c r="WLE229" s="1"/>
      <c r="WLF229" s="1"/>
      <c r="WLG229" s="1"/>
      <c r="WLH229" s="1"/>
      <c r="WLI229" s="1"/>
      <c r="WLJ229" s="1"/>
      <c r="WLK229" s="1"/>
      <c r="WLL229" s="1"/>
      <c r="WLM229" s="1"/>
      <c r="WLN229" s="1"/>
      <c r="WLO229" s="1"/>
      <c r="WLP229" s="1"/>
      <c r="WLQ229" s="1"/>
      <c r="WLR229" s="1"/>
      <c r="WLS229" s="1"/>
      <c r="WLT229" s="1"/>
      <c r="WLU229" s="1"/>
      <c r="WLV229" s="1"/>
      <c r="WLW229" s="1"/>
      <c r="WLX229" s="1"/>
      <c r="WLY229" s="1"/>
      <c r="WLZ229" s="1"/>
      <c r="WMA229" s="1"/>
      <c r="WMB229" s="1"/>
      <c r="WMC229" s="1"/>
      <c r="WMD229" s="1"/>
      <c r="WME229" s="1"/>
      <c r="WMF229" s="1"/>
      <c r="WMG229" s="1"/>
      <c r="WMH229" s="1"/>
      <c r="WMI229" s="1"/>
      <c r="WMJ229" s="1"/>
      <c r="WMK229" s="1"/>
      <c r="WML229" s="1"/>
      <c r="WMM229" s="1"/>
      <c r="WMN229" s="1"/>
      <c r="WMO229" s="1"/>
      <c r="WMP229" s="1"/>
      <c r="WMQ229" s="1"/>
      <c r="WMR229" s="1"/>
      <c r="WMS229" s="1"/>
      <c r="WMT229" s="1"/>
      <c r="WMU229" s="1"/>
      <c r="WMV229" s="1"/>
      <c r="WMW229" s="1"/>
      <c r="WMX229" s="1"/>
      <c r="WMY229" s="1"/>
      <c r="WMZ229" s="1"/>
      <c r="WNA229" s="1"/>
      <c r="WNB229" s="1"/>
      <c r="WNC229" s="1"/>
      <c r="WND229" s="1"/>
      <c r="WNE229" s="1"/>
      <c r="WNF229" s="1"/>
      <c r="WNG229" s="1"/>
      <c r="WNH229" s="1"/>
      <c r="WNI229" s="1"/>
      <c r="WNJ229" s="1"/>
      <c r="WNK229" s="1"/>
      <c r="WNL229" s="1"/>
      <c r="WNM229" s="1"/>
      <c r="WNN229" s="1"/>
      <c r="WNO229" s="1"/>
      <c r="WNP229" s="1"/>
      <c r="WNQ229" s="1"/>
      <c r="WNR229" s="1"/>
      <c r="WNS229" s="1"/>
      <c r="WNT229" s="1"/>
      <c r="WNU229" s="1"/>
      <c r="WNV229" s="1"/>
      <c r="WNW229" s="1"/>
      <c r="WNX229" s="1"/>
      <c r="WNY229" s="1"/>
      <c r="WNZ229" s="1"/>
      <c r="WOA229" s="1"/>
      <c r="WOB229" s="1"/>
      <c r="WOC229" s="1"/>
      <c r="WOD229" s="1"/>
      <c r="WOE229" s="1"/>
      <c r="WOF229" s="1"/>
      <c r="WOG229" s="1"/>
      <c r="WOH229" s="1"/>
      <c r="WOI229" s="1"/>
      <c r="WOJ229" s="1"/>
      <c r="WOK229" s="1"/>
      <c r="WOL229" s="1"/>
      <c r="WOM229" s="1"/>
      <c r="WON229" s="1"/>
      <c r="WOO229" s="1"/>
      <c r="WOP229" s="1"/>
      <c r="WOQ229" s="1"/>
      <c r="WOR229" s="1"/>
      <c r="WOS229" s="1"/>
      <c r="WOT229" s="1"/>
      <c r="WOU229" s="1"/>
      <c r="WOV229" s="1"/>
      <c r="WOW229" s="1"/>
      <c r="WOX229" s="1"/>
      <c r="WOY229" s="1"/>
      <c r="WOZ229" s="1"/>
      <c r="WPA229" s="1"/>
      <c r="WPB229" s="1"/>
      <c r="WPC229" s="1"/>
      <c r="WPD229" s="1"/>
      <c r="WPE229" s="1"/>
      <c r="WPF229" s="1"/>
      <c r="WPG229" s="1"/>
      <c r="WPH229" s="1"/>
      <c r="WPI229" s="1"/>
      <c r="WPJ229" s="1"/>
      <c r="WPK229" s="1"/>
      <c r="WPL229" s="1"/>
      <c r="WPM229" s="1"/>
      <c r="WPN229" s="1"/>
      <c r="WPO229" s="1"/>
      <c r="WPP229" s="1"/>
      <c r="WPQ229" s="1"/>
      <c r="WPR229" s="1"/>
      <c r="WPS229" s="1"/>
      <c r="WPT229" s="1"/>
      <c r="WPU229" s="1"/>
      <c r="WPV229" s="1"/>
      <c r="WPW229" s="1"/>
      <c r="WPX229" s="1"/>
      <c r="WPY229" s="1"/>
      <c r="WPZ229" s="1"/>
      <c r="WQA229" s="1"/>
      <c r="WQB229" s="1"/>
      <c r="WQC229" s="1"/>
      <c r="WQD229" s="1"/>
      <c r="WQE229" s="1"/>
      <c r="WQF229" s="1"/>
      <c r="WQG229" s="1"/>
      <c r="WQH229" s="1"/>
      <c r="WQI229" s="1"/>
      <c r="WQJ229" s="1"/>
      <c r="WQK229" s="1"/>
      <c r="WQL229" s="1"/>
      <c r="WQM229" s="1"/>
      <c r="WQN229" s="1"/>
      <c r="WQO229" s="1"/>
      <c r="WQP229" s="1"/>
      <c r="WQQ229" s="1"/>
      <c r="WQR229" s="1"/>
      <c r="WQS229" s="1"/>
      <c r="WQT229" s="1"/>
      <c r="WQU229" s="1"/>
      <c r="WQV229" s="1"/>
      <c r="WQW229" s="1"/>
      <c r="WQX229" s="1"/>
      <c r="WQY229" s="1"/>
      <c r="WQZ229" s="1"/>
      <c r="WRA229" s="1"/>
      <c r="WRB229" s="1"/>
      <c r="WRC229" s="1"/>
      <c r="WRD229" s="1"/>
      <c r="WRE229" s="1"/>
      <c r="WRF229" s="1"/>
      <c r="WRG229" s="1"/>
      <c r="WRH229" s="1"/>
      <c r="WRI229" s="1"/>
      <c r="WRJ229" s="1"/>
      <c r="WRK229" s="1"/>
      <c r="WRL229" s="1"/>
      <c r="WRM229" s="1"/>
      <c r="WRN229" s="1"/>
      <c r="WRO229" s="1"/>
      <c r="WRP229" s="1"/>
      <c r="WRQ229" s="1"/>
      <c r="WRR229" s="1"/>
      <c r="WRS229" s="1"/>
      <c r="WRT229" s="1"/>
      <c r="WRU229" s="1"/>
      <c r="WRV229" s="1"/>
      <c r="WRW229" s="1"/>
      <c r="WRX229" s="1"/>
      <c r="WRY229" s="1"/>
      <c r="WRZ229" s="1"/>
      <c r="WSA229" s="1"/>
      <c r="WSB229" s="1"/>
      <c r="WSC229" s="1"/>
      <c r="WSD229" s="1"/>
      <c r="WSE229" s="1"/>
      <c r="WSF229" s="1"/>
      <c r="WSG229" s="1"/>
      <c r="WSH229" s="1"/>
      <c r="WSI229" s="1"/>
      <c r="WSJ229" s="1"/>
      <c r="WSK229" s="1"/>
      <c r="WSL229" s="1"/>
      <c r="WSM229" s="1"/>
      <c r="WSN229" s="1"/>
      <c r="WSO229" s="1"/>
      <c r="WSP229" s="1"/>
      <c r="WSQ229" s="1"/>
      <c r="WSR229" s="1"/>
      <c r="WSS229" s="1"/>
      <c r="WST229" s="1"/>
      <c r="WSU229" s="1"/>
      <c r="WSV229" s="1"/>
      <c r="WSW229" s="1"/>
      <c r="WSX229" s="1"/>
      <c r="WSY229" s="1"/>
      <c r="WSZ229" s="1"/>
      <c r="WTA229" s="1"/>
      <c r="WTB229" s="1"/>
      <c r="WTC229" s="1"/>
      <c r="WTD229" s="1"/>
      <c r="WTE229" s="1"/>
      <c r="WTF229" s="1"/>
      <c r="WTG229" s="1"/>
      <c r="WTH229" s="1"/>
      <c r="WTI229" s="1"/>
      <c r="WTJ229" s="1"/>
      <c r="WTK229" s="1"/>
      <c r="WTL229" s="1"/>
      <c r="WTM229" s="1"/>
      <c r="WTN229" s="1"/>
      <c r="WTO229" s="1"/>
      <c r="WTP229" s="1"/>
      <c r="WTQ229" s="1"/>
      <c r="WTR229" s="1"/>
      <c r="WTS229" s="1"/>
      <c r="WTT229" s="1"/>
      <c r="WTU229" s="1"/>
      <c r="WTV229" s="1"/>
      <c r="WTW229" s="1"/>
      <c r="WTX229" s="1"/>
      <c r="WTY229" s="1"/>
      <c r="WTZ229" s="1"/>
      <c r="WUA229" s="1"/>
      <c r="WUB229" s="1"/>
      <c r="WUC229" s="1"/>
      <c r="WUD229" s="1"/>
      <c r="WUE229" s="1"/>
      <c r="WUF229" s="1"/>
      <c r="WUG229" s="1"/>
      <c r="WUH229" s="1"/>
      <c r="WUI229" s="1"/>
      <c r="WUJ229" s="1"/>
      <c r="WUK229" s="1"/>
      <c r="WUL229" s="1"/>
      <c r="WUM229" s="1"/>
      <c r="WUN229" s="1"/>
      <c r="WUO229" s="1"/>
      <c r="WUP229" s="1"/>
      <c r="WUQ229" s="1"/>
      <c r="WUR229" s="1"/>
      <c r="WUS229" s="1"/>
      <c r="WUT229" s="1"/>
      <c r="WUU229" s="1"/>
      <c r="WUV229" s="1"/>
      <c r="WUW229" s="1"/>
      <c r="WUX229" s="1"/>
      <c r="WUY229" s="1"/>
      <c r="WUZ229" s="1"/>
      <c r="WVA229" s="1"/>
      <c r="WVB229" s="1"/>
      <c r="WVC229" s="1"/>
      <c r="WVD229" s="1"/>
      <c r="WVE229" s="1"/>
      <c r="WVF229" s="1"/>
      <c r="WVG229" s="1"/>
      <c r="WVH229" s="1"/>
      <c r="WVI229" s="1"/>
      <c r="WVJ229" s="1"/>
      <c r="WVK229" s="1"/>
      <c r="WVL229" s="1"/>
      <c r="WVM229" s="1"/>
      <c r="WVN229" s="1"/>
      <c r="WVO229" s="1"/>
      <c r="WVP229" s="1"/>
      <c r="WVQ229" s="1"/>
      <c r="WVR229" s="1"/>
      <c r="WVS229" s="1"/>
      <c r="WVT229" s="1"/>
      <c r="WVU229" s="1"/>
      <c r="WVV229" s="1"/>
      <c r="WVW229" s="1"/>
      <c r="WVX229" s="1"/>
      <c r="WVY229" s="1"/>
      <c r="WVZ229" s="1"/>
      <c r="WWA229" s="1"/>
      <c r="WWB229" s="1"/>
      <c r="WWC229" s="1"/>
      <c r="WWD229" s="1"/>
      <c r="WWE229" s="1"/>
      <c r="WWF229" s="1"/>
      <c r="WWG229" s="1"/>
      <c r="WWH229" s="1"/>
      <c r="WWI229" s="1"/>
      <c r="WWJ229" s="1"/>
      <c r="WWK229" s="1"/>
      <c r="WWL229" s="1"/>
      <c r="WWM229" s="1"/>
      <c r="WWN229" s="1"/>
      <c r="WWO229" s="1"/>
      <c r="WWP229" s="1"/>
      <c r="WWQ229" s="1"/>
      <c r="WWR229" s="1"/>
      <c r="WWS229" s="1"/>
      <c r="WWT229" s="1"/>
      <c r="WWU229" s="1"/>
      <c r="WWV229" s="1"/>
      <c r="WWW229" s="1"/>
      <c r="WWX229" s="1"/>
      <c r="WWY229" s="1"/>
      <c r="WWZ229" s="1"/>
      <c r="WXA229" s="1"/>
      <c r="WXB229" s="1"/>
      <c r="WXC229" s="1"/>
      <c r="WXD229" s="1"/>
      <c r="WXE229" s="1"/>
      <c r="WXF229" s="1"/>
      <c r="WXG229" s="1"/>
      <c r="WXH229" s="1"/>
      <c r="WXI229" s="1"/>
      <c r="WXJ229" s="1"/>
      <c r="WXK229" s="1"/>
      <c r="WXL229" s="1"/>
      <c r="WXM229" s="1"/>
      <c r="WXN229" s="1"/>
      <c r="WXO229" s="1"/>
      <c r="WXP229" s="1"/>
      <c r="WXQ229" s="1"/>
      <c r="WXR229" s="1"/>
      <c r="WXS229" s="1"/>
      <c r="WXT229" s="1"/>
      <c r="WXU229" s="1"/>
      <c r="WXV229" s="1"/>
      <c r="WXW229" s="1"/>
      <c r="WXX229" s="1"/>
      <c r="WXY229" s="1"/>
      <c r="WXZ229" s="1"/>
      <c r="WYA229" s="1"/>
      <c r="WYB229" s="1"/>
      <c r="WYC229" s="1"/>
      <c r="WYD229" s="1"/>
      <c r="WYE229" s="1"/>
      <c r="WYF229" s="1"/>
      <c r="WYG229" s="1"/>
      <c r="WYH229" s="1"/>
      <c r="WYI229" s="1"/>
      <c r="WYJ229" s="1"/>
      <c r="WYK229" s="1"/>
      <c r="WYL229" s="1"/>
      <c r="WYM229" s="1"/>
      <c r="WYN229" s="1"/>
      <c r="WYO229" s="1"/>
      <c r="WYP229" s="1"/>
      <c r="WYQ229" s="1"/>
      <c r="WYR229" s="1"/>
      <c r="WYS229" s="1"/>
      <c r="WYT229" s="1"/>
      <c r="WYU229" s="1"/>
      <c r="WYV229" s="1"/>
      <c r="WYW229" s="1"/>
      <c r="WYX229" s="1"/>
      <c r="WYY229" s="1"/>
      <c r="WYZ229" s="1"/>
      <c r="WZA229" s="1"/>
      <c r="WZB229" s="1"/>
      <c r="WZC229" s="1"/>
      <c r="WZD229" s="1"/>
      <c r="WZE229" s="1"/>
      <c r="WZF229" s="1"/>
      <c r="WZG229" s="1"/>
      <c r="WZH229" s="1"/>
      <c r="WZI229" s="1"/>
      <c r="WZJ229" s="1"/>
      <c r="WZK229" s="1"/>
      <c r="WZL229" s="1"/>
      <c r="WZM229" s="1"/>
      <c r="WZN229" s="1"/>
      <c r="WZO229" s="1"/>
      <c r="WZP229" s="1"/>
      <c r="WZQ229" s="1"/>
      <c r="WZR229" s="1"/>
      <c r="WZS229" s="1"/>
      <c r="WZT229" s="1"/>
      <c r="WZU229" s="1"/>
      <c r="WZV229" s="1"/>
      <c r="WZW229" s="1"/>
      <c r="WZX229" s="1"/>
      <c r="WZY229" s="1"/>
      <c r="WZZ229" s="1"/>
      <c r="XAA229" s="1"/>
      <c r="XAB229" s="1"/>
      <c r="XAC229" s="1"/>
      <c r="XAD229" s="1"/>
      <c r="XAE229" s="1"/>
      <c r="XAF229" s="1"/>
      <c r="XAG229" s="1"/>
      <c r="XAH229" s="1"/>
      <c r="XAI229" s="1"/>
      <c r="XAJ229" s="1"/>
      <c r="XAK229" s="1"/>
      <c r="XAL229" s="1"/>
      <c r="XAM229" s="1"/>
      <c r="XAN229" s="1"/>
      <c r="XAO229" s="1"/>
      <c r="XAP229" s="1"/>
      <c r="XAQ229" s="1"/>
      <c r="XAR229" s="1"/>
      <c r="XAS229" s="1"/>
      <c r="XAT229" s="1"/>
      <c r="XAU229" s="1"/>
      <c r="XAV229" s="1"/>
      <c r="XAW229" s="1"/>
      <c r="XAX229" s="1"/>
      <c r="XAY229" s="1"/>
      <c r="XAZ229" s="1"/>
      <c r="XBA229" s="1"/>
      <c r="XBB229" s="1"/>
      <c r="XBC229" s="1"/>
      <c r="XBD229" s="1"/>
      <c r="XBE229" s="1"/>
      <c r="XBF229" s="1"/>
      <c r="XBG229" s="1"/>
      <c r="XBH229" s="1"/>
      <c r="XBI229" s="1"/>
      <c r="XBJ229" s="1"/>
      <c r="XBK229" s="1"/>
      <c r="XBL229" s="1"/>
      <c r="XBM229" s="1"/>
      <c r="XBN229" s="1"/>
      <c r="XBO229" s="1"/>
      <c r="XBP229" s="1"/>
      <c r="XBQ229" s="1"/>
      <c r="XBR229" s="1"/>
      <c r="XBS229" s="1"/>
      <c r="XBT229" s="1"/>
      <c r="XBU229" s="1"/>
      <c r="XBV229" s="1"/>
      <c r="XBW229" s="1"/>
      <c r="XBX229" s="1"/>
      <c r="XBY229" s="1"/>
      <c r="XBZ229" s="1"/>
      <c r="XCA229" s="1"/>
      <c r="XCB229" s="1"/>
      <c r="XCC229" s="1"/>
      <c r="XCD229" s="1"/>
      <c r="XCE229" s="1"/>
      <c r="XCF229" s="1"/>
      <c r="XCG229" s="1"/>
      <c r="XCH229" s="1"/>
      <c r="XCI229" s="1"/>
      <c r="XCJ229" s="1"/>
      <c r="XCK229" s="1"/>
      <c r="XCL229" s="1"/>
      <c r="XCM229" s="1"/>
      <c r="XCN229" s="1"/>
      <c r="XCO229" s="1"/>
      <c r="XCP229" s="1"/>
      <c r="XCQ229" s="1"/>
      <c r="XCR229" s="1"/>
      <c r="XCS229" s="1"/>
      <c r="XCT229" s="1"/>
      <c r="XCU229" s="1"/>
      <c r="XCV229" s="1"/>
      <c r="XCW229" s="1"/>
      <c r="XCX229" s="1"/>
      <c r="XCY229" s="1"/>
      <c r="XCZ229" s="1"/>
      <c r="XDA229" s="1"/>
      <c r="XDB229" s="1"/>
      <c r="XDC229" s="1"/>
      <c r="XDD229" s="1"/>
      <c r="XDE229" s="1"/>
      <c r="XDF229" s="1"/>
      <c r="XDG229" s="1"/>
      <c r="XDH229" s="1"/>
      <c r="XDI229" s="1"/>
      <c r="XDJ229" s="1"/>
      <c r="XDK229" s="1"/>
      <c r="XDL229" s="1"/>
      <c r="XDM229" s="1"/>
      <c r="XDN229" s="1"/>
      <c r="XDO229" s="1"/>
      <c r="XDP229" s="1"/>
      <c r="XDQ229" s="1"/>
      <c r="XDR229" s="1"/>
      <c r="XDS229" s="1"/>
      <c r="XDT229" s="1"/>
      <c r="XDU229" s="1"/>
      <c r="XDV229" s="1"/>
      <c r="XDW229" s="1"/>
      <c r="XDX229" s="1"/>
      <c r="XDY229" s="1"/>
      <c r="XDZ229" s="1"/>
      <c r="XEA229" s="1"/>
      <c r="XEB229" s="1"/>
      <c r="XEC229" s="1"/>
      <c r="XED229" s="1"/>
      <c r="XEE229" s="1"/>
      <c r="XEF229" s="1"/>
      <c r="XEG229" s="1"/>
      <c r="XEH229" s="1"/>
      <c r="XEI229" s="1"/>
      <c r="XEJ229" s="1"/>
      <c r="XEK229" s="1"/>
      <c r="XEL229" s="1"/>
      <c r="XEM229" s="1"/>
      <c r="XEN229" s="1"/>
      <c r="XEO229" s="1"/>
      <c r="XEP229" s="1"/>
      <c r="XEQ229" s="1"/>
      <c r="XER229" s="1"/>
      <c r="XES229" s="1"/>
      <c r="XET229" s="1"/>
      <c r="XEU229" s="1"/>
      <c r="XEV229" s="1"/>
      <c r="XEW229" s="1"/>
      <c r="XEX229" s="1"/>
      <c r="XEY229" s="1"/>
      <c r="XEZ229" s="1"/>
      <c r="XFA229" s="1"/>
      <c r="XFB229" s="26"/>
      <c r="XFC229" s="26"/>
      <c r="XFD229" s="26"/>
    </row>
    <row r="230" s="5" customFormat="1" ht="14.25" spans="1:16384">
      <c r="A230" s="1"/>
      <c r="B230" s="1"/>
      <c r="C230" s="1"/>
      <c r="D230" s="1"/>
      <c r="E230" s="1"/>
      <c r="F230" s="1"/>
      <c r="G230" s="25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  <c r="AMK230" s="1"/>
      <c r="AML230" s="1"/>
      <c r="AMM230" s="1"/>
      <c r="AMN230" s="1"/>
      <c r="AMO230" s="1"/>
      <c r="AMP230" s="1"/>
      <c r="AMQ230" s="1"/>
      <c r="AMR230" s="1"/>
      <c r="AMS230" s="1"/>
      <c r="AMT230" s="1"/>
      <c r="AMU230" s="1"/>
      <c r="AMV230" s="1"/>
      <c r="AMW230" s="1"/>
      <c r="AMX230" s="1"/>
      <c r="AMY230" s="1"/>
      <c r="AMZ230" s="1"/>
      <c r="ANA230" s="1"/>
      <c r="ANB230" s="1"/>
      <c r="ANC230" s="1"/>
      <c r="AND230" s="1"/>
      <c r="ANE230" s="1"/>
      <c r="ANF230" s="1"/>
      <c r="ANG230" s="1"/>
      <c r="ANH230" s="1"/>
      <c r="ANI230" s="1"/>
      <c r="ANJ230" s="1"/>
      <c r="ANK230" s="1"/>
      <c r="ANL230" s="1"/>
      <c r="ANM230" s="1"/>
      <c r="ANN230" s="1"/>
      <c r="ANO230" s="1"/>
      <c r="ANP230" s="1"/>
      <c r="ANQ230" s="1"/>
      <c r="ANR230" s="1"/>
      <c r="ANS230" s="1"/>
      <c r="ANT230" s="1"/>
      <c r="ANU230" s="1"/>
      <c r="ANV230" s="1"/>
      <c r="ANW230" s="1"/>
      <c r="ANX230" s="1"/>
      <c r="ANY230" s="1"/>
      <c r="ANZ230" s="1"/>
      <c r="AOA230" s="1"/>
      <c r="AOB230" s="1"/>
      <c r="AOC230" s="1"/>
      <c r="AOD230" s="1"/>
      <c r="AOE230" s="1"/>
      <c r="AOF230" s="1"/>
      <c r="AOG230" s="1"/>
      <c r="AOH230" s="1"/>
      <c r="AOI230" s="1"/>
      <c r="AOJ230" s="1"/>
      <c r="AOK230" s="1"/>
      <c r="AOL230" s="1"/>
      <c r="AOM230" s="1"/>
      <c r="AON230" s="1"/>
      <c r="AOO230" s="1"/>
      <c r="AOP230" s="1"/>
      <c r="AOQ230" s="1"/>
      <c r="AOR230" s="1"/>
      <c r="AOS230" s="1"/>
      <c r="AOT230" s="1"/>
      <c r="AOU230" s="1"/>
      <c r="AOV230" s="1"/>
      <c r="AOW230" s="1"/>
      <c r="AOX230" s="1"/>
      <c r="AOY230" s="1"/>
      <c r="AOZ230" s="1"/>
      <c r="APA230" s="1"/>
      <c r="APB230" s="1"/>
      <c r="APC230" s="1"/>
      <c r="APD230" s="1"/>
      <c r="APE230" s="1"/>
      <c r="APF230" s="1"/>
      <c r="APG230" s="1"/>
      <c r="APH230" s="1"/>
      <c r="API230" s="1"/>
      <c r="APJ230" s="1"/>
      <c r="APK230" s="1"/>
      <c r="APL230" s="1"/>
      <c r="APM230" s="1"/>
      <c r="APN230" s="1"/>
      <c r="APO230" s="1"/>
      <c r="APP230" s="1"/>
      <c r="APQ230" s="1"/>
      <c r="APR230" s="1"/>
      <c r="APS230" s="1"/>
      <c r="APT230" s="1"/>
      <c r="APU230" s="1"/>
      <c r="APV230" s="1"/>
      <c r="APW230" s="1"/>
      <c r="APX230" s="1"/>
      <c r="APY230" s="1"/>
      <c r="APZ230" s="1"/>
      <c r="AQA230" s="1"/>
      <c r="AQB230" s="1"/>
      <c r="AQC230" s="1"/>
      <c r="AQD230" s="1"/>
      <c r="AQE230" s="1"/>
      <c r="AQF230" s="1"/>
      <c r="AQG230" s="1"/>
      <c r="AQH230" s="1"/>
      <c r="AQI230" s="1"/>
      <c r="AQJ230" s="1"/>
      <c r="AQK230" s="1"/>
      <c r="AQL230" s="1"/>
      <c r="AQM230" s="1"/>
      <c r="AQN230" s="1"/>
      <c r="AQO230" s="1"/>
      <c r="AQP230" s="1"/>
      <c r="AQQ230" s="1"/>
      <c r="AQR230" s="1"/>
      <c r="AQS230" s="1"/>
      <c r="AQT230" s="1"/>
      <c r="AQU230" s="1"/>
      <c r="AQV230" s="1"/>
      <c r="AQW230" s="1"/>
      <c r="AQX230" s="1"/>
      <c r="AQY230" s="1"/>
      <c r="AQZ230" s="1"/>
      <c r="ARA230" s="1"/>
      <c r="ARB230" s="1"/>
      <c r="ARC230" s="1"/>
      <c r="ARD230" s="1"/>
      <c r="ARE230" s="1"/>
      <c r="ARF230" s="1"/>
      <c r="ARG230" s="1"/>
      <c r="ARH230" s="1"/>
      <c r="ARI230" s="1"/>
      <c r="ARJ230" s="1"/>
      <c r="ARK230" s="1"/>
      <c r="ARL230" s="1"/>
      <c r="ARM230" s="1"/>
      <c r="ARN230" s="1"/>
      <c r="ARO230" s="1"/>
      <c r="ARP230" s="1"/>
      <c r="ARQ230" s="1"/>
      <c r="ARR230" s="1"/>
      <c r="ARS230" s="1"/>
      <c r="ART230" s="1"/>
      <c r="ARU230" s="1"/>
      <c r="ARV230" s="1"/>
      <c r="ARW230" s="1"/>
      <c r="ARX230" s="1"/>
      <c r="ARY230" s="1"/>
      <c r="ARZ230" s="1"/>
      <c r="ASA230" s="1"/>
      <c r="ASB230" s="1"/>
      <c r="ASC230" s="1"/>
      <c r="ASD230" s="1"/>
      <c r="ASE230" s="1"/>
      <c r="ASF230" s="1"/>
      <c r="ASG230" s="1"/>
      <c r="ASH230" s="1"/>
      <c r="ASI230" s="1"/>
      <c r="ASJ230" s="1"/>
      <c r="ASK230" s="1"/>
      <c r="ASL230" s="1"/>
      <c r="ASM230" s="1"/>
      <c r="ASN230" s="1"/>
      <c r="ASO230" s="1"/>
      <c r="ASP230" s="1"/>
      <c r="ASQ230" s="1"/>
      <c r="ASR230" s="1"/>
      <c r="ASS230" s="1"/>
      <c r="AST230" s="1"/>
      <c r="ASU230" s="1"/>
      <c r="ASV230" s="1"/>
      <c r="ASW230" s="1"/>
      <c r="ASX230" s="1"/>
      <c r="ASY230" s="1"/>
      <c r="ASZ230" s="1"/>
      <c r="ATA230" s="1"/>
      <c r="ATB230" s="1"/>
      <c r="ATC230" s="1"/>
      <c r="ATD230" s="1"/>
      <c r="ATE230" s="1"/>
      <c r="ATF230" s="1"/>
      <c r="ATG230" s="1"/>
      <c r="ATH230" s="1"/>
      <c r="ATI230" s="1"/>
      <c r="ATJ230" s="1"/>
      <c r="ATK230" s="1"/>
      <c r="ATL230" s="1"/>
      <c r="ATM230" s="1"/>
      <c r="ATN230" s="1"/>
      <c r="ATO230" s="1"/>
      <c r="ATP230" s="1"/>
      <c r="ATQ230" s="1"/>
      <c r="ATR230" s="1"/>
      <c r="ATS230" s="1"/>
      <c r="ATT230" s="1"/>
      <c r="ATU230" s="1"/>
      <c r="ATV230" s="1"/>
      <c r="ATW230" s="1"/>
      <c r="ATX230" s="1"/>
      <c r="ATY230" s="1"/>
      <c r="ATZ230" s="1"/>
      <c r="AUA230" s="1"/>
      <c r="AUB230" s="1"/>
      <c r="AUC230" s="1"/>
      <c r="AUD230" s="1"/>
      <c r="AUE230" s="1"/>
      <c r="AUF230" s="1"/>
      <c r="AUG230" s="1"/>
      <c r="AUH230" s="1"/>
      <c r="AUI230" s="1"/>
      <c r="AUJ230" s="1"/>
      <c r="AUK230" s="1"/>
      <c r="AUL230" s="1"/>
      <c r="AUM230" s="1"/>
      <c r="AUN230" s="1"/>
      <c r="AUO230" s="1"/>
      <c r="AUP230" s="1"/>
      <c r="AUQ230" s="1"/>
      <c r="AUR230" s="1"/>
      <c r="AUS230" s="1"/>
      <c r="AUT230" s="1"/>
      <c r="AUU230" s="1"/>
      <c r="AUV230" s="1"/>
      <c r="AUW230" s="1"/>
      <c r="AUX230" s="1"/>
      <c r="AUY230" s="1"/>
      <c r="AUZ230" s="1"/>
      <c r="AVA230" s="1"/>
      <c r="AVB230" s="1"/>
      <c r="AVC230" s="1"/>
      <c r="AVD230" s="1"/>
      <c r="AVE230" s="1"/>
      <c r="AVF230" s="1"/>
      <c r="AVG230" s="1"/>
      <c r="AVH230" s="1"/>
      <c r="AVI230" s="1"/>
      <c r="AVJ230" s="1"/>
      <c r="AVK230" s="1"/>
      <c r="AVL230" s="1"/>
      <c r="AVM230" s="1"/>
      <c r="AVN230" s="1"/>
      <c r="AVO230" s="1"/>
      <c r="AVP230" s="1"/>
      <c r="AVQ230" s="1"/>
      <c r="AVR230" s="1"/>
      <c r="AVS230" s="1"/>
      <c r="AVT230" s="1"/>
      <c r="AVU230" s="1"/>
      <c r="AVV230" s="1"/>
      <c r="AVW230" s="1"/>
      <c r="AVX230" s="1"/>
      <c r="AVY230" s="1"/>
      <c r="AVZ230" s="1"/>
      <c r="AWA230" s="1"/>
      <c r="AWB230" s="1"/>
      <c r="AWC230" s="1"/>
      <c r="AWD230" s="1"/>
      <c r="AWE230" s="1"/>
      <c r="AWF230" s="1"/>
      <c r="AWG230" s="1"/>
      <c r="AWH230" s="1"/>
      <c r="AWI230" s="1"/>
      <c r="AWJ230" s="1"/>
      <c r="AWK230" s="1"/>
      <c r="AWL230" s="1"/>
      <c r="AWM230" s="1"/>
      <c r="AWN230" s="1"/>
      <c r="AWO230" s="1"/>
      <c r="AWP230" s="1"/>
      <c r="AWQ230" s="1"/>
      <c r="AWR230" s="1"/>
      <c r="AWS230" s="1"/>
      <c r="AWT230" s="1"/>
      <c r="AWU230" s="1"/>
      <c r="AWV230" s="1"/>
      <c r="AWW230" s="1"/>
      <c r="AWX230" s="1"/>
      <c r="AWY230" s="1"/>
      <c r="AWZ230" s="1"/>
      <c r="AXA230" s="1"/>
      <c r="AXB230" s="1"/>
      <c r="AXC230" s="1"/>
      <c r="AXD230" s="1"/>
      <c r="AXE230" s="1"/>
      <c r="AXF230" s="1"/>
      <c r="AXG230" s="1"/>
      <c r="AXH230" s="1"/>
      <c r="AXI230" s="1"/>
      <c r="AXJ230" s="1"/>
      <c r="AXK230" s="1"/>
      <c r="AXL230" s="1"/>
      <c r="AXM230" s="1"/>
      <c r="AXN230" s="1"/>
      <c r="AXO230" s="1"/>
      <c r="AXP230" s="1"/>
      <c r="AXQ230" s="1"/>
      <c r="AXR230" s="1"/>
      <c r="AXS230" s="1"/>
      <c r="AXT230" s="1"/>
      <c r="AXU230" s="1"/>
      <c r="AXV230" s="1"/>
      <c r="AXW230" s="1"/>
      <c r="AXX230" s="1"/>
      <c r="AXY230" s="1"/>
      <c r="AXZ230" s="1"/>
      <c r="AYA230" s="1"/>
      <c r="AYB230" s="1"/>
      <c r="AYC230" s="1"/>
      <c r="AYD230" s="1"/>
      <c r="AYE230" s="1"/>
      <c r="AYF230" s="1"/>
      <c r="AYG230" s="1"/>
      <c r="AYH230" s="1"/>
      <c r="AYI230" s="1"/>
      <c r="AYJ230" s="1"/>
      <c r="AYK230" s="1"/>
      <c r="AYL230" s="1"/>
      <c r="AYM230" s="1"/>
      <c r="AYN230" s="1"/>
      <c r="AYO230" s="1"/>
      <c r="AYP230" s="1"/>
      <c r="AYQ230" s="1"/>
      <c r="AYR230" s="1"/>
      <c r="AYS230" s="1"/>
      <c r="AYT230" s="1"/>
      <c r="AYU230" s="1"/>
      <c r="AYV230" s="1"/>
      <c r="AYW230" s="1"/>
      <c r="AYX230" s="1"/>
      <c r="AYY230" s="1"/>
      <c r="AYZ230" s="1"/>
      <c r="AZA230" s="1"/>
      <c r="AZB230" s="1"/>
      <c r="AZC230" s="1"/>
      <c r="AZD230" s="1"/>
      <c r="AZE230" s="1"/>
      <c r="AZF230" s="1"/>
      <c r="AZG230" s="1"/>
      <c r="AZH230" s="1"/>
      <c r="AZI230" s="1"/>
      <c r="AZJ230" s="1"/>
      <c r="AZK230" s="1"/>
      <c r="AZL230" s="1"/>
      <c r="AZM230" s="1"/>
      <c r="AZN230" s="1"/>
      <c r="AZO230" s="1"/>
      <c r="AZP230" s="1"/>
      <c r="AZQ230" s="1"/>
      <c r="AZR230" s="1"/>
      <c r="AZS230" s="1"/>
      <c r="AZT230" s="1"/>
      <c r="AZU230" s="1"/>
      <c r="AZV230" s="1"/>
      <c r="AZW230" s="1"/>
      <c r="AZX230" s="1"/>
      <c r="AZY230" s="1"/>
      <c r="AZZ230" s="1"/>
      <c r="BAA230" s="1"/>
      <c r="BAB230" s="1"/>
      <c r="BAC230" s="1"/>
      <c r="BAD230" s="1"/>
      <c r="BAE230" s="1"/>
      <c r="BAF230" s="1"/>
      <c r="BAG230" s="1"/>
      <c r="BAH230" s="1"/>
      <c r="BAI230" s="1"/>
      <c r="BAJ230" s="1"/>
      <c r="BAK230" s="1"/>
      <c r="BAL230" s="1"/>
      <c r="BAM230" s="1"/>
      <c r="BAN230" s="1"/>
      <c r="BAO230" s="1"/>
      <c r="BAP230" s="1"/>
      <c r="BAQ230" s="1"/>
      <c r="BAR230" s="1"/>
      <c r="BAS230" s="1"/>
      <c r="BAT230" s="1"/>
      <c r="BAU230" s="1"/>
      <c r="BAV230" s="1"/>
      <c r="BAW230" s="1"/>
      <c r="BAX230" s="1"/>
      <c r="BAY230" s="1"/>
      <c r="BAZ230" s="1"/>
      <c r="BBA230" s="1"/>
      <c r="BBB230" s="1"/>
      <c r="BBC230" s="1"/>
      <c r="BBD230" s="1"/>
      <c r="BBE230" s="1"/>
      <c r="BBF230" s="1"/>
      <c r="BBG230" s="1"/>
      <c r="BBH230" s="1"/>
      <c r="BBI230" s="1"/>
      <c r="BBJ230" s="1"/>
      <c r="BBK230" s="1"/>
      <c r="BBL230" s="1"/>
      <c r="BBM230" s="1"/>
      <c r="BBN230" s="1"/>
      <c r="BBO230" s="1"/>
      <c r="BBP230" s="1"/>
      <c r="BBQ230" s="1"/>
      <c r="BBR230" s="1"/>
      <c r="BBS230" s="1"/>
      <c r="BBT230" s="1"/>
      <c r="BBU230" s="1"/>
      <c r="BBV230" s="1"/>
      <c r="BBW230" s="1"/>
      <c r="BBX230" s="1"/>
      <c r="BBY230" s="1"/>
      <c r="BBZ230" s="1"/>
      <c r="BCA230" s="1"/>
      <c r="BCB230" s="1"/>
      <c r="BCC230" s="1"/>
      <c r="BCD230" s="1"/>
      <c r="BCE230" s="1"/>
      <c r="BCF230" s="1"/>
      <c r="BCG230" s="1"/>
      <c r="BCH230" s="1"/>
      <c r="BCI230" s="1"/>
      <c r="BCJ230" s="1"/>
      <c r="BCK230" s="1"/>
      <c r="BCL230" s="1"/>
      <c r="BCM230" s="1"/>
      <c r="BCN230" s="1"/>
      <c r="BCO230" s="1"/>
      <c r="BCP230" s="1"/>
      <c r="BCQ230" s="1"/>
      <c r="BCR230" s="1"/>
      <c r="BCS230" s="1"/>
      <c r="BCT230" s="1"/>
      <c r="BCU230" s="1"/>
      <c r="BCV230" s="1"/>
      <c r="BCW230" s="1"/>
      <c r="BCX230" s="1"/>
      <c r="BCY230" s="1"/>
      <c r="BCZ230" s="1"/>
      <c r="BDA230" s="1"/>
      <c r="BDB230" s="1"/>
      <c r="BDC230" s="1"/>
      <c r="BDD230" s="1"/>
      <c r="BDE230" s="1"/>
      <c r="BDF230" s="1"/>
      <c r="BDG230" s="1"/>
      <c r="BDH230" s="1"/>
      <c r="BDI230" s="1"/>
      <c r="BDJ230" s="1"/>
      <c r="BDK230" s="1"/>
      <c r="BDL230" s="1"/>
      <c r="BDM230" s="1"/>
      <c r="BDN230" s="1"/>
      <c r="BDO230" s="1"/>
      <c r="BDP230" s="1"/>
      <c r="BDQ230" s="1"/>
      <c r="BDR230" s="1"/>
      <c r="BDS230" s="1"/>
      <c r="BDT230" s="1"/>
      <c r="BDU230" s="1"/>
      <c r="BDV230" s="1"/>
      <c r="BDW230" s="1"/>
      <c r="BDX230" s="1"/>
      <c r="BDY230" s="1"/>
      <c r="BDZ230" s="1"/>
      <c r="BEA230" s="1"/>
      <c r="BEB230" s="1"/>
      <c r="BEC230" s="1"/>
      <c r="BED230" s="1"/>
      <c r="BEE230" s="1"/>
      <c r="BEF230" s="1"/>
      <c r="BEG230" s="1"/>
      <c r="BEH230" s="1"/>
      <c r="BEI230" s="1"/>
      <c r="BEJ230" s="1"/>
      <c r="BEK230" s="1"/>
      <c r="BEL230" s="1"/>
      <c r="BEM230" s="1"/>
      <c r="BEN230" s="1"/>
      <c r="BEO230" s="1"/>
      <c r="BEP230" s="1"/>
      <c r="BEQ230" s="1"/>
      <c r="BER230" s="1"/>
      <c r="BES230" s="1"/>
      <c r="BET230" s="1"/>
      <c r="BEU230" s="1"/>
      <c r="BEV230" s="1"/>
      <c r="BEW230" s="1"/>
      <c r="BEX230" s="1"/>
      <c r="BEY230" s="1"/>
      <c r="BEZ230" s="1"/>
      <c r="BFA230" s="1"/>
      <c r="BFB230" s="1"/>
      <c r="BFC230" s="1"/>
      <c r="BFD230" s="1"/>
      <c r="BFE230" s="1"/>
      <c r="BFF230" s="1"/>
      <c r="BFG230" s="1"/>
      <c r="BFH230" s="1"/>
      <c r="BFI230" s="1"/>
      <c r="BFJ230" s="1"/>
      <c r="BFK230" s="1"/>
      <c r="BFL230" s="1"/>
      <c r="BFM230" s="1"/>
      <c r="BFN230" s="1"/>
      <c r="BFO230" s="1"/>
      <c r="BFP230" s="1"/>
      <c r="BFQ230" s="1"/>
      <c r="BFR230" s="1"/>
      <c r="BFS230" s="1"/>
      <c r="BFT230" s="1"/>
      <c r="BFU230" s="1"/>
      <c r="BFV230" s="1"/>
      <c r="BFW230" s="1"/>
      <c r="BFX230" s="1"/>
      <c r="BFY230" s="1"/>
      <c r="BFZ230" s="1"/>
      <c r="BGA230" s="1"/>
      <c r="BGB230" s="1"/>
      <c r="BGC230" s="1"/>
      <c r="BGD230" s="1"/>
      <c r="BGE230" s="1"/>
      <c r="BGF230" s="1"/>
      <c r="BGG230" s="1"/>
      <c r="BGH230" s="1"/>
      <c r="BGI230" s="1"/>
      <c r="BGJ230" s="1"/>
      <c r="BGK230" s="1"/>
      <c r="BGL230" s="1"/>
      <c r="BGM230" s="1"/>
      <c r="BGN230" s="1"/>
      <c r="BGO230" s="1"/>
      <c r="BGP230" s="1"/>
      <c r="BGQ230" s="1"/>
      <c r="BGR230" s="1"/>
      <c r="BGS230" s="1"/>
      <c r="BGT230" s="1"/>
      <c r="BGU230" s="1"/>
      <c r="BGV230" s="1"/>
      <c r="BGW230" s="1"/>
      <c r="BGX230" s="1"/>
      <c r="BGY230" s="1"/>
      <c r="BGZ230" s="1"/>
      <c r="BHA230" s="1"/>
      <c r="BHB230" s="1"/>
      <c r="BHC230" s="1"/>
      <c r="BHD230" s="1"/>
      <c r="BHE230" s="1"/>
      <c r="BHF230" s="1"/>
      <c r="BHG230" s="1"/>
      <c r="BHH230" s="1"/>
      <c r="BHI230" s="1"/>
      <c r="BHJ230" s="1"/>
      <c r="BHK230" s="1"/>
      <c r="BHL230" s="1"/>
      <c r="BHM230" s="1"/>
      <c r="BHN230" s="1"/>
      <c r="BHO230" s="1"/>
      <c r="BHP230" s="1"/>
      <c r="BHQ230" s="1"/>
      <c r="BHR230" s="1"/>
      <c r="BHS230" s="1"/>
      <c r="BHT230" s="1"/>
      <c r="BHU230" s="1"/>
      <c r="BHV230" s="1"/>
      <c r="BHW230" s="1"/>
      <c r="BHX230" s="1"/>
      <c r="BHY230" s="1"/>
      <c r="BHZ230" s="1"/>
      <c r="BIA230" s="1"/>
      <c r="BIB230" s="1"/>
      <c r="BIC230" s="1"/>
      <c r="BID230" s="1"/>
      <c r="BIE230" s="1"/>
      <c r="BIF230" s="1"/>
      <c r="BIG230" s="1"/>
      <c r="BIH230" s="1"/>
      <c r="BII230" s="1"/>
      <c r="BIJ230" s="1"/>
      <c r="BIK230" s="1"/>
      <c r="BIL230" s="1"/>
      <c r="BIM230" s="1"/>
      <c r="BIN230" s="1"/>
      <c r="BIO230" s="1"/>
      <c r="BIP230" s="1"/>
      <c r="BIQ230" s="1"/>
      <c r="BIR230" s="1"/>
      <c r="BIS230" s="1"/>
      <c r="BIT230" s="1"/>
      <c r="BIU230" s="1"/>
      <c r="BIV230" s="1"/>
      <c r="BIW230" s="1"/>
      <c r="BIX230" s="1"/>
      <c r="BIY230" s="1"/>
      <c r="BIZ230" s="1"/>
      <c r="BJA230" s="1"/>
      <c r="BJB230" s="1"/>
      <c r="BJC230" s="1"/>
      <c r="BJD230" s="1"/>
      <c r="BJE230" s="1"/>
      <c r="BJF230" s="1"/>
      <c r="BJG230" s="1"/>
      <c r="BJH230" s="1"/>
      <c r="BJI230" s="1"/>
      <c r="BJJ230" s="1"/>
      <c r="BJK230" s="1"/>
      <c r="BJL230" s="1"/>
      <c r="BJM230" s="1"/>
      <c r="BJN230" s="1"/>
      <c r="BJO230" s="1"/>
      <c r="BJP230" s="1"/>
      <c r="BJQ230" s="1"/>
      <c r="BJR230" s="1"/>
      <c r="BJS230" s="1"/>
      <c r="BJT230" s="1"/>
      <c r="BJU230" s="1"/>
      <c r="BJV230" s="1"/>
      <c r="BJW230" s="1"/>
      <c r="BJX230" s="1"/>
      <c r="BJY230" s="1"/>
      <c r="BJZ230" s="1"/>
      <c r="BKA230" s="1"/>
      <c r="BKB230" s="1"/>
      <c r="BKC230" s="1"/>
      <c r="BKD230" s="1"/>
      <c r="BKE230" s="1"/>
      <c r="BKF230" s="1"/>
      <c r="BKG230" s="1"/>
      <c r="BKH230" s="1"/>
      <c r="BKI230" s="1"/>
      <c r="BKJ230" s="1"/>
      <c r="BKK230" s="1"/>
      <c r="BKL230" s="1"/>
      <c r="BKM230" s="1"/>
      <c r="BKN230" s="1"/>
      <c r="BKO230" s="1"/>
      <c r="BKP230" s="1"/>
      <c r="BKQ230" s="1"/>
      <c r="BKR230" s="1"/>
      <c r="BKS230" s="1"/>
      <c r="BKT230" s="1"/>
      <c r="BKU230" s="1"/>
      <c r="BKV230" s="1"/>
      <c r="BKW230" s="1"/>
      <c r="BKX230" s="1"/>
      <c r="BKY230" s="1"/>
      <c r="BKZ230" s="1"/>
      <c r="BLA230" s="1"/>
      <c r="BLB230" s="1"/>
      <c r="BLC230" s="1"/>
      <c r="BLD230" s="1"/>
      <c r="BLE230" s="1"/>
      <c r="BLF230" s="1"/>
      <c r="BLG230" s="1"/>
      <c r="BLH230" s="1"/>
      <c r="BLI230" s="1"/>
      <c r="BLJ230" s="1"/>
      <c r="BLK230" s="1"/>
      <c r="BLL230" s="1"/>
      <c r="BLM230" s="1"/>
      <c r="BLN230" s="1"/>
      <c r="BLO230" s="1"/>
      <c r="BLP230" s="1"/>
      <c r="BLQ230" s="1"/>
      <c r="BLR230" s="1"/>
      <c r="BLS230" s="1"/>
      <c r="BLT230" s="1"/>
      <c r="BLU230" s="1"/>
      <c r="BLV230" s="1"/>
      <c r="BLW230" s="1"/>
      <c r="BLX230" s="1"/>
      <c r="BLY230" s="1"/>
      <c r="BLZ230" s="1"/>
      <c r="BMA230" s="1"/>
      <c r="BMB230" s="1"/>
      <c r="BMC230" s="1"/>
      <c r="BMD230" s="1"/>
      <c r="BME230" s="1"/>
      <c r="BMF230" s="1"/>
      <c r="BMG230" s="1"/>
      <c r="BMH230" s="1"/>
      <c r="BMI230" s="1"/>
      <c r="BMJ230" s="1"/>
      <c r="BMK230" s="1"/>
      <c r="BML230" s="1"/>
      <c r="BMM230" s="1"/>
      <c r="BMN230" s="1"/>
      <c r="BMO230" s="1"/>
      <c r="BMP230" s="1"/>
      <c r="BMQ230" s="1"/>
      <c r="BMR230" s="1"/>
      <c r="BMS230" s="1"/>
      <c r="BMT230" s="1"/>
      <c r="BMU230" s="1"/>
      <c r="BMV230" s="1"/>
      <c r="BMW230" s="1"/>
      <c r="BMX230" s="1"/>
      <c r="BMY230" s="1"/>
      <c r="BMZ230" s="1"/>
      <c r="BNA230" s="1"/>
      <c r="BNB230" s="1"/>
      <c r="BNC230" s="1"/>
      <c r="BND230" s="1"/>
      <c r="BNE230" s="1"/>
      <c r="BNF230" s="1"/>
      <c r="BNG230" s="1"/>
      <c r="BNH230" s="1"/>
      <c r="BNI230" s="1"/>
      <c r="BNJ230" s="1"/>
      <c r="BNK230" s="1"/>
      <c r="BNL230" s="1"/>
      <c r="BNM230" s="1"/>
      <c r="BNN230" s="1"/>
      <c r="BNO230" s="1"/>
      <c r="BNP230" s="1"/>
      <c r="BNQ230" s="1"/>
      <c r="BNR230" s="1"/>
      <c r="BNS230" s="1"/>
      <c r="BNT230" s="1"/>
      <c r="BNU230" s="1"/>
      <c r="BNV230" s="1"/>
      <c r="BNW230" s="1"/>
      <c r="BNX230" s="1"/>
      <c r="BNY230" s="1"/>
      <c r="BNZ230" s="1"/>
      <c r="BOA230" s="1"/>
      <c r="BOB230" s="1"/>
      <c r="BOC230" s="1"/>
      <c r="BOD230" s="1"/>
      <c r="BOE230" s="1"/>
      <c r="BOF230" s="1"/>
      <c r="BOG230" s="1"/>
      <c r="BOH230" s="1"/>
      <c r="BOI230" s="1"/>
      <c r="BOJ230" s="1"/>
      <c r="BOK230" s="1"/>
      <c r="BOL230" s="1"/>
      <c r="BOM230" s="1"/>
      <c r="BON230" s="1"/>
      <c r="BOO230" s="1"/>
      <c r="BOP230" s="1"/>
      <c r="BOQ230" s="1"/>
      <c r="BOR230" s="1"/>
      <c r="BOS230" s="1"/>
      <c r="BOT230" s="1"/>
      <c r="BOU230" s="1"/>
      <c r="BOV230" s="1"/>
      <c r="BOW230" s="1"/>
      <c r="BOX230" s="1"/>
      <c r="BOY230" s="1"/>
      <c r="BOZ230" s="1"/>
      <c r="BPA230" s="1"/>
      <c r="BPB230" s="1"/>
      <c r="BPC230" s="1"/>
      <c r="BPD230" s="1"/>
      <c r="BPE230" s="1"/>
      <c r="BPF230" s="1"/>
      <c r="BPG230" s="1"/>
      <c r="BPH230" s="1"/>
      <c r="BPI230" s="1"/>
      <c r="BPJ230" s="1"/>
      <c r="BPK230" s="1"/>
      <c r="BPL230" s="1"/>
      <c r="BPM230" s="1"/>
      <c r="BPN230" s="1"/>
      <c r="BPO230" s="1"/>
      <c r="BPP230" s="1"/>
      <c r="BPQ230" s="1"/>
      <c r="BPR230" s="1"/>
      <c r="BPS230" s="1"/>
      <c r="BPT230" s="1"/>
      <c r="BPU230" s="1"/>
      <c r="BPV230" s="1"/>
      <c r="BPW230" s="1"/>
      <c r="BPX230" s="1"/>
      <c r="BPY230" s="1"/>
      <c r="BPZ230" s="1"/>
      <c r="BQA230" s="1"/>
      <c r="BQB230" s="1"/>
      <c r="BQC230" s="1"/>
      <c r="BQD230" s="1"/>
      <c r="BQE230" s="1"/>
      <c r="BQF230" s="1"/>
      <c r="BQG230" s="1"/>
      <c r="BQH230" s="1"/>
      <c r="BQI230" s="1"/>
      <c r="BQJ230" s="1"/>
      <c r="BQK230" s="1"/>
      <c r="BQL230" s="1"/>
      <c r="BQM230" s="1"/>
      <c r="BQN230" s="1"/>
      <c r="BQO230" s="1"/>
      <c r="BQP230" s="1"/>
      <c r="BQQ230" s="1"/>
      <c r="BQR230" s="1"/>
      <c r="BQS230" s="1"/>
      <c r="BQT230" s="1"/>
      <c r="BQU230" s="1"/>
      <c r="BQV230" s="1"/>
      <c r="BQW230" s="1"/>
      <c r="BQX230" s="1"/>
      <c r="BQY230" s="1"/>
      <c r="BQZ230" s="1"/>
      <c r="BRA230" s="1"/>
      <c r="BRB230" s="1"/>
      <c r="BRC230" s="1"/>
      <c r="BRD230" s="1"/>
      <c r="BRE230" s="1"/>
      <c r="BRF230" s="1"/>
      <c r="BRG230" s="1"/>
      <c r="BRH230" s="1"/>
      <c r="BRI230" s="1"/>
      <c r="BRJ230" s="1"/>
      <c r="BRK230" s="1"/>
      <c r="BRL230" s="1"/>
      <c r="BRM230" s="1"/>
      <c r="BRN230" s="1"/>
      <c r="BRO230" s="1"/>
      <c r="BRP230" s="1"/>
      <c r="BRQ230" s="1"/>
      <c r="BRR230" s="1"/>
      <c r="BRS230" s="1"/>
      <c r="BRT230" s="1"/>
      <c r="BRU230" s="1"/>
      <c r="BRV230" s="1"/>
      <c r="BRW230" s="1"/>
      <c r="BRX230" s="1"/>
      <c r="BRY230" s="1"/>
      <c r="BRZ230" s="1"/>
      <c r="BSA230" s="1"/>
      <c r="BSB230" s="1"/>
      <c r="BSC230" s="1"/>
      <c r="BSD230" s="1"/>
      <c r="BSE230" s="1"/>
      <c r="BSF230" s="1"/>
      <c r="BSG230" s="1"/>
      <c r="BSH230" s="1"/>
      <c r="BSI230" s="1"/>
      <c r="BSJ230" s="1"/>
      <c r="BSK230" s="1"/>
      <c r="BSL230" s="1"/>
      <c r="BSM230" s="1"/>
      <c r="BSN230" s="1"/>
      <c r="BSO230" s="1"/>
      <c r="BSP230" s="1"/>
      <c r="BSQ230" s="1"/>
      <c r="BSR230" s="1"/>
      <c r="BSS230" s="1"/>
      <c r="BST230" s="1"/>
      <c r="BSU230" s="1"/>
      <c r="BSV230" s="1"/>
      <c r="BSW230" s="1"/>
      <c r="BSX230" s="1"/>
      <c r="BSY230" s="1"/>
      <c r="BSZ230" s="1"/>
      <c r="BTA230" s="1"/>
      <c r="BTB230" s="1"/>
      <c r="BTC230" s="1"/>
      <c r="BTD230" s="1"/>
      <c r="BTE230" s="1"/>
      <c r="BTF230" s="1"/>
      <c r="BTG230" s="1"/>
      <c r="BTH230" s="1"/>
      <c r="BTI230" s="1"/>
      <c r="BTJ230" s="1"/>
      <c r="BTK230" s="1"/>
      <c r="BTL230" s="1"/>
      <c r="BTM230" s="1"/>
      <c r="BTN230" s="1"/>
      <c r="BTO230" s="1"/>
      <c r="BTP230" s="1"/>
      <c r="BTQ230" s="1"/>
      <c r="BTR230" s="1"/>
      <c r="BTS230" s="1"/>
      <c r="BTT230" s="1"/>
      <c r="BTU230" s="1"/>
      <c r="BTV230" s="1"/>
      <c r="BTW230" s="1"/>
      <c r="BTX230" s="1"/>
      <c r="BTY230" s="1"/>
      <c r="BTZ230" s="1"/>
      <c r="BUA230" s="1"/>
      <c r="BUB230" s="1"/>
      <c r="BUC230" s="1"/>
      <c r="BUD230" s="1"/>
      <c r="BUE230" s="1"/>
      <c r="BUF230" s="1"/>
      <c r="BUG230" s="1"/>
      <c r="BUH230" s="1"/>
      <c r="BUI230" s="1"/>
      <c r="BUJ230" s="1"/>
      <c r="BUK230" s="1"/>
      <c r="BUL230" s="1"/>
      <c r="BUM230" s="1"/>
      <c r="BUN230" s="1"/>
      <c r="BUO230" s="1"/>
      <c r="BUP230" s="1"/>
      <c r="BUQ230" s="1"/>
      <c r="BUR230" s="1"/>
      <c r="BUS230" s="1"/>
      <c r="BUT230" s="1"/>
      <c r="BUU230" s="1"/>
      <c r="BUV230" s="1"/>
      <c r="BUW230" s="1"/>
      <c r="BUX230" s="1"/>
      <c r="BUY230" s="1"/>
      <c r="BUZ230" s="1"/>
      <c r="BVA230" s="1"/>
      <c r="BVB230" s="1"/>
      <c r="BVC230" s="1"/>
      <c r="BVD230" s="1"/>
      <c r="BVE230" s="1"/>
      <c r="BVF230" s="1"/>
      <c r="BVG230" s="1"/>
      <c r="BVH230" s="1"/>
      <c r="BVI230" s="1"/>
      <c r="BVJ230" s="1"/>
      <c r="BVK230" s="1"/>
      <c r="BVL230" s="1"/>
      <c r="BVM230" s="1"/>
      <c r="BVN230" s="1"/>
      <c r="BVO230" s="1"/>
      <c r="BVP230" s="1"/>
      <c r="BVQ230" s="1"/>
      <c r="BVR230" s="1"/>
      <c r="BVS230" s="1"/>
      <c r="BVT230" s="1"/>
      <c r="BVU230" s="1"/>
      <c r="BVV230" s="1"/>
      <c r="BVW230" s="1"/>
      <c r="BVX230" s="1"/>
      <c r="BVY230" s="1"/>
      <c r="BVZ230" s="1"/>
      <c r="BWA230" s="1"/>
      <c r="BWB230" s="1"/>
      <c r="BWC230" s="1"/>
      <c r="BWD230" s="1"/>
      <c r="BWE230" s="1"/>
      <c r="BWF230" s="1"/>
      <c r="BWG230" s="1"/>
      <c r="BWH230" s="1"/>
      <c r="BWI230" s="1"/>
      <c r="BWJ230" s="1"/>
      <c r="BWK230" s="1"/>
      <c r="BWL230" s="1"/>
      <c r="BWM230" s="1"/>
      <c r="BWN230" s="1"/>
      <c r="BWO230" s="1"/>
      <c r="BWP230" s="1"/>
      <c r="BWQ230" s="1"/>
      <c r="BWR230" s="1"/>
      <c r="BWS230" s="1"/>
      <c r="BWT230" s="1"/>
      <c r="BWU230" s="1"/>
      <c r="BWV230" s="1"/>
      <c r="BWW230" s="1"/>
      <c r="BWX230" s="1"/>
      <c r="BWY230" s="1"/>
      <c r="BWZ230" s="1"/>
      <c r="BXA230" s="1"/>
      <c r="BXB230" s="1"/>
      <c r="BXC230" s="1"/>
      <c r="BXD230" s="1"/>
      <c r="BXE230" s="1"/>
      <c r="BXF230" s="1"/>
      <c r="BXG230" s="1"/>
      <c r="BXH230" s="1"/>
      <c r="BXI230" s="1"/>
      <c r="BXJ230" s="1"/>
      <c r="BXK230" s="1"/>
      <c r="BXL230" s="1"/>
      <c r="BXM230" s="1"/>
      <c r="BXN230" s="1"/>
      <c r="BXO230" s="1"/>
      <c r="BXP230" s="1"/>
      <c r="BXQ230" s="1"/>
      <c r="BXR230" s="1"/>
      <c r="BXS230" s="1"/>
      <c r="BXT230" s="1"/>
      <c r="BXU230" s="1"/>
      <c r="BXV230" s="1"/>
      <c r="BXW230" s="1"/>
      <c r="BXX230" s="1"/>
      <c r="BXY230" s="1"/>
      <c r="BXZ230" s="1"/>
      <c r="BYA230" s="1"/>
      <c r="BYB230" s="1"/>
      <c r="BYC230" s="1"/>
      <c r="BYD230" s="1"/>
      <c r="BYE230" s="1"/>
      <c r="BYF230" s="1"/>
      <c r="BYG230" s="1"/>
      <c r="BYH230" s="1"/>
      <c r="BYI230" s="1"/>
      <c r="BYJ230" s="1"/>
      <c r="BYK230" s="1"/>
      <c r="BYL230" s="1"/>
      <c r="BYM230" s="1"/>
      <c r="BYN230" s="1"/>
      <c r="BYO230" s="1"/>
      <c r="BYP230" s="1"/>
      <c r="BYQ230" s="1"/>
      <c r="BYR230" s="1"/>
      <c r="BYS230" s="1"/>
      <c r="BYT230" s="1"/>
      <c r="BYU230" s="1"/>
      <c r="BYV230" s="1"/>
      <c r="BYW230" s="1"/>
      <c r="BYX230" s="1"/>
      <c r="BYY230" s="1"/>
      <c r="BYZ230" s="1"/>
      <c r="BZA230" s="1"/>
      <c r="BZB230" s="1"/>
      <c r="BZC230" s="1"/>
      <c r="BZD230" s="1"/>
      <c r="BZE230" s="1"/>
      <c r="BZF230" s="1"/>
      <c r="BZG230" s="1"/>
      <c r="BZH230" s="1"/>
      <c r="BZI230" s="1"/>
      <c r="BZJ230" s="1"/>
      <c r="BZK230" s="1"/>
      <c r="BZL230" s="1"/>
      <c r="BZM230" s="1"/>
      <c r="BZN230" s="1"/>
      <c r="BZO230" s="1"/>
      <c r="BZP230" s="1"/>
      <c r="BZQ230" s="1"/>
      <c r="BZR230" s="1"/>
      <c r="BZS230" s="1"/>
      <c r="BZT230" s="1"/>
      <c r="BZU230" s="1"/>
      <c r="BZV230" s="1"/>
      <c r="BZW230" s="1"/>
      <c r="BZX230" s="1"/>
      <c r="BZY230" s="1"/>
      <c r="BZZ230" s="1"/>
      <c r="CAA230" s="1"/>
      <c r="CAB230" s="1"/>
      <c r="CAC230" s="1"/>
      <c r="CAD230" s="1"/>
      <c r="CAE230" s="1"/>
      <c r="CAF230" s="1"/>
      <c r="CAG230" s="1"/>
      <c r="CAH230" s="1"/>
      <c r="CAI230" s="1"/>
      <c r="CAJ230" s="1"/>
      <c r="CAK230" s="1"/>
      <c r="CAL230" s="1"/>
      <c r="CAM230" s="1"/>
      <c r="CAN230" s="1"/>
      <c r="CAO230" s="1"/>
      <c r="CAP230" s="1"/>
      <c r="CAQ230" s="1"/>
      <c r="CAR230" s="1"/>
      <c r="CAS230" s="1"/>
      <c r="CAT230" s="1"/>
      <c r="CAU230" s="1"/>
      <c r="CAV230" s="1"/>
      <c r="CAW230" s="1"/>
      <c r="CAX230" s="1"/>
      <c r="CAY230" s="1"/>
      <c r="CAZ230" s="1"/>
      <c r="CBA230" s="1"/>
      <c r="CBB230" s="1"/>
      <c r="CBC230" s="1"/>
      <c r="CBD230" s="1"/>
      <c r="CBE230" s="1"/>
      <c r="CBF230" s="1"/>
      <c r="CBG230" s="1"/>
      <c r="CBH230" s="1"/>
      <c r="CBI230" s="1"/>
      <c r="CBJ230" s="1"/>
      <c r="CBK230" s="1"/>
      <c r="CBL230" s="1"/>
      <c r="CBM230" s="1"/>
      <c r="CBN230" s="1"/>
      <c r="CBO230" s="1"/>
      <c r="CBP230" s="1"/>
      <c r="CBQ230" s="1"/>
      <c r="CBR230" s="1"/>
      <c r="CBS230" s="1"/>
      <c r="CBT230" s="1"/>
      <c r="CBU230" s="1"/>
      <c r="CBV230" s="1"/>
      <c r="CBW230" s="1"/>
      <c r="CBX230" s="1"/>
      <c r="CBY230" s="1"/>
      <c r="CBZ230" s="1"/>
      <c r="CCA230" s="1"/>
      <c r="CCB230" s="1"/>
      <c r="CCC230" s="1"/>
      <c r="CCD230" s="1"/>
      <c r="CCE230" s="1"/>
      <c r="CCF230" s="1"/>
      <c r="CCG230" s="1"/>
      <c r="CCH230" s="1"/>
      <c r="CCI230" s="1"/>
      <c r="CCJ230" s="1"/>
      <c r="CCK230" s="1"/>
      <c r="CCL230" s="1"/>
      <c r="CCM230" s="1"/>
      <c r="CCN230" s="1"/>
      <c r="CCO230" s="1"/>
      <c r="CCP230" s="1"/>
      <c r="CCQ230" s="1"/>
      <c r="CCR230" s="1"/>
      <c r="CCS230" s="1"/>
      <c r="CCT230" s="1"/>
      <c r="CCU230" s="1"/>
      <c r="CCV230" s="1"/>
      <c r="CCW230" s="1"/>
      <c r="CCX230" s="1"/>
      <c r="CCY230" s="1"/>
      <c r="CCZ230" s="1"/>
      <c r="CDA230" s="1"/>
      <c r="CDB230" s="1"/>
      <c r="CDC230" s="1"/>
      <c r="CDD230" s="1"/>
      <c r="CDE230" s="1"/>
      <c r="CDF230" s="1"/>
      <c r="CDG230" s="1"/>
      <c r="CDH230" s="1"/>
      <c r="CDI230" s="1"/>
      <c r="CDJ230" s="1"/>
      <c r="CDK230" s="1"/>
      <c r="CDL230" s="1"/>
      <c r="CDM230" s="1"/>
      <c r="CDN230" s="1"/>
      <c r="CDO230" s="1"/>
      <c r="CDP230" s="1"/>
      <c r="CDQ230" s="1"/>
      <c r="CDR230" s="1"/>
      <c r="CDS230" s="1"/>
      <c r="CDT230" s="1"/>
      <c r="CDU230" s="1"/>
      <c r="CDV230" s="1"/>
      <c r="CDW230" s="1"/>
      <c r="CDX230" s="1"/>
      <c r="CDY230" s="1"/>
      <c r="CDZ230" s="1"/>
      <c r="CEA230" s="1"/>
      <c r="CEB230" s="1"/>
      <c r="CEC230" s="1"/>
      <c r="CED230" s="1"/>
      <c r="CEE230" s="1"/>
      <c r="CEF230" s="1"/>
      <c r="CEG230" s="1"/>
      <c r="CEH230" s="1"/>
      <c r="CEI230" s="1"/>
      <c r="CEJ230" s="1"/>
      <c r="CEK230" s="1"/>
      <c r="CEL230" s="1"/>
      <c r="CEM230" s="1"/>
      <c r="CEN230" s="1"/>
      <c r="CEO230" s="1"/>
      <c r="CEP230" s="1"/>
      <c r="CEQ230" s="1"/>
      <c r="CER230" s="1"/>
      <c r="CES230" s="1"/>
      <c r="CET230" s="1"/>
      <c r="CEU230" s="1"/>
      <c r="CEV230" s="1"/>
      <c r="CEW230" s="1"/>
      <c r="CEX230" s="1"/>
      <c r="CEY230" s="1"/>
      <c r="CEZ230" s="1"/>
      <c r="CFA230" s="1"/>
      <c r="CFB230" s="1"/>
      <c r="CFC230" s="1"/>
      <c r="CFD230" s="1"/>
      <c r="CFE230" s="1"/>
      <c r="CFF230" s="1"/>
      <c r="CFG230" s="1"/>
      <c r="CFH230" s="1"/>
      <c r="CFI230" s="1"/>
      <c r="CFJ230" s="1"/>
      <c r="CFK230" s="1"/>
      <c r="CFL230" s="1"/>
      <c r="CFM230" s="1"/>
      <c r="CFN230" s="1"/>
      <c r="CFO230" s="1"/>
      <c r="CFP230" s="1"/>
      <c r="CFQ230" s="1"/>
      <c r="CFR230" s="1"/>
      <c r="CFS230" s="1"/>
      <c r="CFT230" s="1"/>
      <c r="CFU230" s="1"/>
      <c r="CFV230" s="1"/>
      <c r="CFW230" s="1"/>
      <c r="CFX230" s="1"/>
      <c r="CFY230" s="1"/>
      <c r="CFZ230" s="1"/>
      <c r="CGA230" s="1"/>
      <c r="CGB230" s="1"/>
      <c r="CGC230" s="1"/>
      <c r="CGD230" s="1"/>
      <c r="CGE230" s="1"/>
      <c r="CGF230" s="1"/>
      <c r="CGG230" s="1"/>
      <c r="CGH230" s="1"/>
      <c r="CGI230" s="1"/>
      <c r="CGJ230" s="1"/>
      <c r="CGK230" s="1"/>
      <c r="CGL230" s="1"/>
      <c r="CGM230" s="1"/>
      <c r="CGN230" s="1"/>
      <c r="CGO230" s="1"/>
      <c r="CGP230" s="1"/>
      <c r="CGQ230" s="1"/>
      <c r="CGR230" s="1"/>
      <c r="CGS230" s="1"/>
      <c r="CGT230" s="1"/>
      <c r="CGU230" s="1"/>
      <c r="CGV230" s="1"/>
      <c r="CGW230" s="1"/>
      <c r="CGX230" s="1"/>
      <c r="CGY230" s="1"/>
      <c r="CGZ230" s="1"/>
      <c r="CHA230" s="1"/>
      <c r="CHB230" s="1"/>
      <c r="CHC230" s="1"/>
      <c r="CHD230" s="1"/>
      <c r="CHE230" s="1"/>
      <c r="CHF230" s="1"/>
      <c r="CHG230" s="1"/>
      <c r="CHH230" s="1"/>
      <c r="CHI230" s="1"/>
      <c r="CHJ230" s="1"/>
      <c r="CHK230" s="1"/>
      <c r="CHL230" s="1"/>
      <c r="CHM230" s="1"/>
      <c r="CHN230" s="1"/>
      <c r="CHO230" s="1"/>
      <c r="CHP230" s="1"/>
      <c r="CHQ230" s="1"/>
      <c r="CHR230" s="1"/>
      <c r="CHS230" s="1"/>
      <c r="CHT230" s="1"/>
      <c r="CHU230" s="1"/>
      <c r="CHV230" s="1"/>
      <c r="CHW230" s="1"/>
      <c r="CHX230" s="1"/>
      <c r="CHY230" s="1"/>
      <c r="CHZ230" s="1"/>
      <c r="CIA230" s="1"/>
      <c r="CIB230" s="1"/>
      <c r="CIC230" s="1"/>
      <c r="CID230" s="1"/>
      <c r="CIE230" s="1"/>
      <c r="CIF230" s="1"/>
      <c r="CIG230" s="1"/>
      <c r="CIH230" s="1"/>
      <c r="CII230" s="1"/>
      <c r="CIJ230" s="1"/>
      <c r="CIK230" s="1"/>
      <c r="CIL230" s="1"/>
      <c r="CIM230" s="1"/>
      <c r="CIN230" s="1"/>
      <c r="CIO230" s="1"/>
      <c r="CIP230" s="1"/>
      <c r="CIQ230" s="1"/>
      <c r="CIR230" s="1"/>
      <c r="CIS230" s="1"/>
      <c r="CIT230" s="1"/>
      <c r="CIU230" s="1"/>
      <c r="CIV230" s="1"/>
      <c r="CIW230" s="1"/>
      <c r="CIX230" s="1"/>
      <c r="CIY230" s="1"/>
      <c r="CIZ230" s="1"/>
      <c r="CJA230" s="1"/>
      <c r="CJB230" s="1"/>
      <c r="CJC230" s="1"/>
      <c r="CJD230" s="1"/>
      <c r="CJE230" s="1"/>
      <c r="CJF230" s="1"/>
      <c r="CJG230" s="1"/>
      <c r="CJH230" s="1"/>
      <c r="CJI230" s="1"/>
      <c r="CJJ230" s="1"/>
      <c r="CJK230" s="1"/>
      <c r="CJL230" s="1"/>
      <c r="CJM230" s="1"/>
      <c r="CJN230" s="1"/>
      <c r="CJO230" s="1"/>
      <c r="CJP230" s="1"/>
      <c r="CJQ230" s="1"/>
      <c r="CJR230" s="1"/>
      <c r="CJS230" s="1"/>
      <c r="CJT230" s="1"/>
      <c r="CJU230" s="1"/>
      <c r="CJV230" s="1"/>
      <c r="CJW230" s="1"/>
      <c r="CJX230" s="1"/>
      <c r="CJY230" s="1"/>
      <c r="CJZ230" s="1"/>
      <c r="CKA230" s="1"/>
      <c r="CKB230" s="1"/>
      <c r="CKC230" s="1"/>
      <c r="CKD230" s="1"/>
      <c r="CKE230" s="1"/>
      <c r="CKF230" s="1"/>
      <c r="CKG230" s="1"/>
      <c r="CKH230" s="1"/>
      <c r="CKI230" s="1"/>
      <c r="CKJ230" s="1"/>
      <c r="CKK230" s="1"/>
      <c r="CKL230" s="1"/>
      <c r="CKM230" s="1"/>
      <c r="CKN230" s="1"/>
      <c r="CKO230" s="1"/>
      <c r="CKP230" s="1"/>
      <c r="CKQ230" s="1"/>
      <c r="CKR230" s="1"/>
      <c r="CKS230" s="1"/>
      <c r="CKT230" s="1"/>
      <c r="CKU230" s="1"/>
      <c r="CKV230" s="1"/>
      <c r="CKW230" s="1"/>
      <c r="CKX230" s="1"/>
      <c r="CKY230" s="1"/>
      <c r="CKZ230" s="1"/>
      <c r="CLA230" s="1"/>
      <c r="CLB230" s="1"/>
      <c r="CLC230" s="1"/>
      <c r="CLD230" s="1"/>
      <c r="CLE230" s="1"/>
      <c r="CLF230" s="1"/>
      <c r="CLG230" s="1"/>
      <c r="CLH230" s="1"/>
      <c r="CLI230" s="1"/>
      <c r="CLJ230" s="1"/>
      <c r="CLK230" s="1"/>
      <c r="CLL230" s="1"/>
      <c r="CLM230" s="1"/>
      <c r="CLN230" s="1"/>
      <c r="CLO230" s="1"/>
      <c r="CLP230" s="1"/>
      <c r="CLQ230" s="1"/>
      <c r="CLR230" s="1"/>
      <c r="CLS230" s="1"/>
      <c r="CLT230" s="1"/>
      <c r="CLU230" s="1"/>
      <c r="CLV230" s="1"/>
      <c r="CLW230" s="1"/>
      <c r="CLX230" s="1"/>
      <c r="CLY230" s="1"/>
      <c r="CLZ230" s="1"/>
      <c r="CMA230" s="1"/>
      <c r="CMB230" s="1"/>
      <c r="CMC230" s="1"/>
      <c r="CMD230" s="1"/>
      <c r="CME230" s="1"/>
      <c r="CMF230" s="1"/>
      <c r="CMG230" s="1"/>
      <c r="CMH230" s="1"/>
      <c r="CMI230" s="1"/>
      <c r="CMJ230" s="1"/>
      <c r="CMK230" s="1"/>
      <c r="CML230" s="1"/>
      <c r="CMM230" s="1"/>
      <c r="CMN230" s="1"/>
      <c r="CMO230" s="1"/>
      <c r="CMP230" s="1"/>
      <c r="CMQ230" s="1"/>
      <c r="CMR230" s="1"/>
      <c r="CMS230" s="1"/>
      <c r="CMT230" s="1"/>
      <c r="CMU230" s="1"/>
      <c r="CMV230" s="1"/>
      <c r="CMW230" s="1"/>
      <c r="CMX230" s="1"/>
      <c r="CMY230" s="1"/>
      <c r="CMZ230" s="1"/>
      <c r="CNA230" s="1"/>
      <c r="CNB230" s="1"/>
      <c r="CNC230" s="1"/>
      <c r="CND230" s="1"/>
      <c r="CNE230" s="1"/>
      <c r="CNF230" s="1"/>
      <c r="CNG230" s="1"/>
      <c r="CNH230" s="1"/>
      <c r="CNI230" s="1"/>
      <c r="CNJ230" s="1"/>
      <c r="CNK230" s="1"/>
      <c r="CNL230" s="1"/>
      <c r="CNM230" s="1"/>
      <c r="CNN230" s="1"/>
      <c r="CNO230" s="1"/>
      <c r="CNP230" s="1"/>
      <c r="CNQ230" s="1"/>
      <c r="CNR230" s="1"/>
      <c r="CNS230" s="1"/>
      <c r="CNT230" s="1"/>
      <c r="CNU230" s="1"/>
      <c r="CNV230" s="1"/>
      <c r="CNW230" s="1"/>
      <c r="CNX230" s="1"/>
      <c r="CNY230" s="1"/>
      <c r="CNZ230" s="1"/>
      <c r="COA230" s="1"/>
      <c r="COB230" s="1"/>
      <c r="COC230" s="1"/>
      <c r="COD230" s="1"/>
      <c r="COE230" s="1"/>
      <c r="COF230" s="1"/>
      <c r="COG230" s="1"/>
      <c r="COH230" s="1"/>
      <c r="COI230" s="1"/>
      <c r="COJ230" s="1"/>
      <c r="COK230" s="1"/>
      <c r="COL230" s="1"/>
      <c r="COM230" s="1"/>
      <c r="CON230" s="1"/>
      <c r="COO230" s="1"/>
      <c r="COP230" s="1"/>
      <c r="COQ230" s="1"/>
      <c r="COR230" s="1"/>
      <c r="COS230" s="1"/>
      <c r="COT230" s="1"/>
      <c r="COU230" s="1"/>
      <c r="COV230" s="1"/>
      <c r="COW230" s="1"/>
      <c r="COX230" s="1"/>
      <c r="COY230" s="1"/>
      <c r="COZ230" s="1"/>
      <c r="CPA230" s="1"/>
      <c r="CPB230" s="1"/>
      <c r="CPC230" s="1"/>
      <c r="CPD230" s="1"/>
      <c r="CPE230" s="1"/>
      <c r="CPF230" s="1"/>
      <c r="CPG230" s="1"/>
      <c r="CPH230" s="1"/>
      <c r="CPI230" s="1"/>
      <c r="CPJ230" s="1"/>
      <c r="CPK230" s="1"/>
      <c r="CPL230" s="1"/>
      <c r="CPM230" s="1"/>
      <c r="CPN230" s="1"/>
      <c r="CPO230" s="1"/>
      <c r="CPP230" s="1"/>
      <c r="CPQ230" s="1"/>
      <c r="CPR230" s="1"/>
      <c r="CPS230" s="1"/>
      <c r="CPT230" s="1"/>
      <c r="CPU230" s="1"/>
      <c r="CPV230" s="1"/>
      <c r="CPW230" s="1"/>
      <c r="CPX230" s="1"/>
      <c r="CPY230" s="1"/>
      <c r="CPZ230" s="1"/>
      <c r="CQA230" s="1"/>
      <c r="CQB230" s="1"/>
      <c r="CQC230" s="1"/>
      <c r="CQD230" s="1"/>
      <c r="CQE230" s="1"/>
      <c r="CQF230" s="1"/>
      <c r="CQG230" s="1"/>
      <c r="CQH230" s="1"/>
      <c r="CQI230" s="1"/>
      <c r="CQJ230" s="1"/>
      <c r="CQK230" s="1"/>
      <c r="CQL230" s="1"/>
      <c r="CQM230" s="1"/>
      <c r="CQN230" s="1"/>
      <c r="CQO230" s="1"/>
      <c r="CQP230" s="1"/>
      <c r="CQQ230" s="1"/>
      <c r="CQR230" s="1"/>
      <c r="CQS230" s="1"/>
      <c r="CQT230" s="1"/>
      <c r="CQU230" s="1"/>
      <c r="CQV230" s="1"/>
      <c r="CQW230" s="1"/>
      <c r="CQX230" s="1"/>
      <c r="CQY230" s="1"/>
      <c r="CQZ230" s="1"/>
      <c r="CRA230" s="1"/>
      <c r="CRB230" s="1"/>
      <c r="CRC230" s="1"/>
      <c r="CRD230" s="1"/>
      <c r="CRE230" s="1"/>
      <c r="CRF230" s="1"/>
      <c r="CRG230" s="1"/>
      <c r="CRH230" s="1"/>
      <c r="CRI230" s="1"/>
      <c r="CRJ230" s="1"/>
      <c r="CRK230" s="1"/>
      <c r="CRL230" s="1"/>
      <c r="CRM230" s="1"/>
      <c r="CRN230" s="1"/>
      <c r="CRO230" s="1"/>
      <c r="CRP230" s="1"/>
      <c r="CRQ230" s="1"/>
      <c r="CRR230" s="1"/>
      <c r="CRS230" s="1"/>
      <c r="CRT230" s="1"/>
      <c r="CRU230" s="1"/>
      <c r="CRV230" s="1"/>
      <c r="CRW230" s="1"/>
      <c r="CRX230" s="1"/>
      <c r="CRY230" s="1"/>
      <c r="CRZ230" s="1"/>
      <c r="CSA230" s="1"/>
      <c r="CSB230" s="1"/>
      <c r="CSC230" s="1"/>
      <c r="CSD230" s="1"/>
      <c r="CSE230" s="1"/>
      <c r="CSF230" s="1"/>
      <c r="CSG230" s="1"/>
      <c r="CSH230" s="1"/>
      <c r="CSI230" s="1"/>
      <c r="CSJ230" s="1"/>
      <c r="CSK230" s="1"/>
      <c r="CSL230" s="1"/>
      <c r="CSM230" s="1"/>
      <c r="CSN230" s="1"/>
      <c r="CSO230" s="1"/>
      <c r="CSP230" s="1"/>
      <c r="CSQ230" s="1"/>
      <c r="CSR230" s="1"/>
      <c r="CSS230" s="1"/>
      <c r="CST230" s="1"/>
      <c r="CSU230" s="1"/>
      <c r="CSV230" s="1"/>
      <c r="CSW230" s="1"/>
      <c r="CSX230" s="1"/>
      <c r="CSY230" s="1"/>
      <c r="CSZ230" s="1"/>
      <c r="CTA230" s="1"/>
      <c r="CTB230" s="1"/>
      <c r="CTC230" s="1"/>
      <c r="CTD230" s="1"/>
      <c r="CTE230" s="1"/>
      <c r="CTF230" s="1"/>
      <c r="CTG230" s="1"/>
      <c r="CTH230" s="1"/>
      <c r="CTI230" s="1"/>
      <c r="CTJ230" s="1"/>
      <c r="CTK230" s="1"/>
      <c r="CTL230" s="1"/>
      <c r="CTM230" s="1"/>
      <c r="CTN230" s="1"/>
      <c r="CTO230" s="1"/>
      <c r="CTP230" s="1"/>
      <c r="CTQ230" s="1"/>
      <c r="CTR230" s="1"/>
      <c r="CTS230" s="1"/>
      <c r="CTT230" s="1"/>
      <c r="CTU230" s="1"/>
      <c r="CTV230" s="1"/>
      <c r="CTW230" s="1"/>
      <c r="CTX230" s="1"/>
      <c r="CTY230" s="1"/>
      <c r="CTZ230" s="1"/>
      <c r="CUA230" s="1"/>
      <c r="CUB230" s="1"/>
      <c r="CUC230" s="1"/>
      <c r="CUD230" s="1"/>
      <c r="CUE230" s="1"/>
      <c r="CUF230" s="1"/>
      <c r="CUG230" s="1"/>
      <c r="CUH230" s="1"/>
      <c r="CUI230" s="1"/>
      <c r="CUJ230" s="1"/>
      <c r="CUK230" s="1"/>
      <c r="CUL230" s="1"/>
      <c r="CUM230" s="1"/>
      <c r="CUN230" s="1"/>
      <c r="CUO230" s="1"/>
      <c r="CUP230" s="1"/>
      <c r="CUQ230" s="1"/>
      <c r="CUR230" s="1"/>
      <c r="CUS230" s="1"/>
      <c r="CUT230" s="1"/>
      <c r="CUU230" s="1"/>
      <c r="CUV230" s="1"/>
      <c r="CUW230" s="1"/>
      <c r="CUX230" s="1"/>
      <c r="CUY230" s="1"/>
      <c r="CUZ230" s="1"/>
      <c r="CVA230" s="1"/>
      <c r="CVB230" s="1"/>
      <c r="CVC230" s="1"/>
      <c r="CVD230" s="1"/>
      <c r="CVE230" s="1"/>
      <c r="CVF230" s="1"/>
      <c r="CVG230" s="1"/>
      <c r="CVH230" s="1"/>
      <c r="CVI230" s="1"/>
      <c r="CVJ230" s="1"/>
      <c r="CVK230" s="1"/>
      <c r="CVL230" s="1"/>
      <c r="CVM230" s="1"/>
      <c r="CVN230" s="1"/>
      <c r="CVO230" s="1"/>
      <c r="CVP230" s="1"/>
      <c r="CVQ230" s="1"/>
      <c r="CVR230" s="1"/>
      <c r="CVS230" s="1"/>
      <c r="CVT230" s="1"/>
      <c r="CVU230" s="1"/>
      <c r="CVV230" s="1"/>
      <c r="CVW230" s="1"/>
      <c r="CVX230" s="1"/>
      <c r="CVY230" s="1"/>
      <c r="CVZ230" s="1"/>
      <c r="CWA230" s="1"/>
      <c r="CWB230" s="1"/>
      <c r="CWC230" s="1"/>
      <c r="CWD230" s="1"/>
      <c r="CWE230" s="1"/>
      <c r="CWF230" s="1"/>
      <c r="CWG230" s="1"/>
      <c r="CWH230" s="1"/>
      <c r="CWI230" s="1"/>
      <c r="CWJ230" s="1"/>
      <c r="CWK230" s="1"/>
      <c r="CWL230" s="1"/>
      <c r="CWM230" s="1"/>
      <c r="CWN230" s="1"/>
      <c r="CWO230" s="1"/>
      <c r="CWP230" s="1"/>
      <c r="CWQ230" s="1"/>
      <c r="CWR230" s="1"/>
      <c r="CWS230" s="1"/>
      <c r="CWT230" s="1"/>
      <c r="CWU230" s="1"/>
      <c r="CWV230" s="1"/>
      <c r="CWW230" s="1"/>
      <c r="CWX230" s="1"/>
      <c r="CWY230" s="1"/>
      <c r="CWZ230" s="1"/>
      <c r="CXA230" s="1"/>
      <c r="CXB230" s="1"/>
      <c r="CXC230" s="1"/>
      <c r="CXD230" s="1"/>
      <c r="CXE230" s="1"/>
      <c r="CXF230" s="1"/>
      <c r="CXG230" s="1"/>
      <c r="CXH230" s="1"/>
      <c r="CXI230" s="1"/>
      <c r="CXJ230" s="1"/>
      <c r="CXK230" s="1"/>
      <c r="CXL230" s="1"/>
      <c r="CXM230" s="1"/>
      <c r="CXN230" s="1"/>
      <c r="CXO230" s="1"/>
      <c r="CXP230" s="1"/>
      <c r="CXQ230" s="1"/>
      <c r="CXR230" s="1"/>
      <c r="CXS230" s="1"/>
      <c r="CXT230" s="1"/>
      <c r="CXU230" s="1"/>
      <c r="CXV230" s="1"/>
      <c r="CXW230" s="1"/>
      <c r="CXX230" s="1"/>
      <c r="CXY230" s="1"/>
      <c r="CXZ230" s="1"/>
      <c r="CYA230" s="1"/>
      <c r="CYB230" s="1"/>
      <c r="CYC230" s="1"/>
      <c r="CYD230" s="1"/>
      <c r="CYE230" s="1"/>
      <c r="CYF230" s="1"/>
      <c r="CYG230" s="1"/>
      <c r="CYH230" s="1"/>
      <c r="CYI230" s="1"/>
      <c r="CYJ230" s="1"/>
      <c r="CYK230" s="1"/>
      <c r="CYL230" s="1"/>
      <c r="CYM230" s="1"/>
      <c r="CYN230" s="1"/>
      <c r="CYO230" s="1"/>
      <c r="CYP230" s="1"/>
      <c r="CYQ230" s="1"/>
      <c r="CYR230" s="1"/>
      <c r="CYS230" s="1"/>
      <c r="CYT230" s="1"/>
      <c r="CYU230" s="1"/>
      <c r="CYV230" s="1"/>
      <c r="CYW230" s="1"/>
      <c r="CYX230" s="1"/>
      <c r="CYY230" s="1"/>
      <c r="CYZ230" s="1"/>
      <c r="CZA230" s="1"/>
      <c r="CZB230" s="1"/>
      <c r="CZC230" s="1"/>
      <c r="CZD230" s="1"/>
      <c r="CZE230" s="1"/>
      <c r="CZF230" s="1"/>
      <c r="CZG230" s="1"/>
      <c r="CZH230" s="1"/>
      <c r="CZI230" s="1"/>
      <c r="CZJ230" s="1"/>
      <c r="CZK230" s="1"/>
      <c r="CZL230" s="1"/>
      <c r="CZM230" s="1"/>
      <c r="CZN230" s="1"/>
      <c r="CZO230" s="1"/>
      <c r="CZP230" s="1"/>
      <c r="CZQ230" s="1"/>
      <c r="CZR230" s="1"/>
      <c r="CZS230" s="1"/>
      <c r="CZT230" s="1"/>
      <c r="CZU230" s="1"/>
      <c r="CZV230" s="1"/>
      <c r="CZW230" s="1"/>
      <c r="CZX230" s="1"/>
      <c r="CZY230" s="1"/>
      <c r="CZZ230" s="1"/>
      <c r="DAA230" s="1"/>
      <c r="DAB230" s="1"/>
      <c r="DAC230" s="1"/>
      <c r="DAD230" s="1"/>
      <c r="DAE230" s="1"/>
      <c r="DAF230" s="1"/>
      <c r="DAG230" s="1"/>
      <c r="DAH230" s="1"/>
      <c r="DAI230" s="1"/>
      <c r="DAJ230" s="1"/>
      <c r="DAK230" s="1"/>
      <c r="DAL230" s="1"/>
      <c r="DAM230" s="1"/>
      <c r="DAN230" s="1"/>
      <c r="DAO230" s="1"/>
      <c r="DAP230" s="1"/>
      <c r="DAQ230" s="1"/>
      <c r="DAR230" s="1"/>
      <c r="DAS230" s="1"/>
      <c r="DAT230" s="1"/>
      <c r="DAU230" s="1"/>
      <c r="DAV230" s="1"/>
      <c r="DAW230" s="1"/>
      <c r="DAX230" s="1"/>
      <c r="DAY230" s="1"/>
      <c r="DAZ230" s="1"/>
      <c r="DBA230" s="1"/>
      <c r="DBB230" s="1"/>
      <c r="DBC230" s="1"/>
      <c r="DBD230" s="1"/>
      <c r="DBE230" s="1"/>
      <c r="DBF230" s="1"/>
      <c r="DBG230" s="1"/>
      <c r="DBH230" s="1"/>
      <c r="DBI230" s="1"/>
      <c r="DBJ230" s="1"/>
      <c r="DBK230" s="1"/>
      <c r="DBL230" s="1"/>
      <c r="DBM230" s="1"/>
      <c r="DBN230" s="1"/>
      <c r="DBO230" s="1"/>
      <c r="DBP230" s="1"/>
      <c r="DBQ230" s="1"/>
      <c r="DBR230" s="1"/>
      <c r="DBS230" s="1"/>
      <c r="DBT230" s="1"/>
      <c r="DBU230" s="1"/>
      <c r="DBV230" s="1"/>
      <c r="DBW230" s="1"/>
      <c r="DBX230" s="1"/>
      <c r="DBY230" s="1"/>
      <c r="DBZ230" s="1"/>
      <c r="DCA230" s="1"/>
      <c r="DCB230" s="1"/>
      <c r="DCC230" s="1"/>
      <c r="DCD230" s="1"/>
      <c r="DCE230" s="1"/>
      <c r="DCF230" s="1"/>
      <c r="DCG230" s="1"/>
      <c r="DCH230" s="1"/>
      <c r="DCI230" s="1"/>
      <c r="DCJ230" s="1"/>
      <c r="DCK230" s="1"/>
      <c r="DCL230" s="1"/>
      <c r="DCM230" s="1"/>
      <c r="DCN230" s="1"/>
      <c r="DCO230" s="1"/>
      <c r="DCP230" s="1"/>
      <c r="DCQ230" s="1"/>
      <c r="DCR230" s="1"/>
      <c r="DCS230" s="1"/>
      <c r="DCT230" s="1"/>
      <c r="DCU230" s="1"/>
      <c r="DCV230" s="1"/>
      <c r="DCW230" s="1"/>
      <c r="DCX230" s="1"/>
      <c r="DCY230" s="1"/>
      <c r="DCZ230" s="1"/>
      <c r="DDA230" s="1"/>
      <c r="DDB230" s="1"/>
      <c r="DDC230" s="1"/>
      <c r="DDD230" s="1"/>
      <c r="DDE230" s="1"/>
      <c r="DDF230" s="1"/>
      <c r="DDG230" s="1"/>
      <c r="DDH230" s="1"/>
      <c r="DDI230" s="1"/>
      <c r="DDJ230" s="1"/>
      <c r="DDK230" s="1"/>
      <c r="DDL230" s="1"/>
      <c r="DDM230" s="1"/>
      <c r="DDN230" s="1"/>
      <c r="DDO230" s="1"/>
      <c r="DDP230" s="1"/>
      <c r="DDQ230" s="1"/>
      <c r="DDR230" s="1"/>
      <c r="DDS230" s="1"/>
      <c r="DDT230" s="1"/>
      <c r="DDU230" s="1"/>
      <c r="DDV230" s="1"/>
      <c r="DDW230" s="1"/>
      <c r="DDX230" s="1"/>
      <c r="DDY230" s="1"/>
      <c r="DDZ230" s="1"/>
      <c r="DEA230" s="1"/>
      <c r="DEB230" s="1"/>
      <c r="DEC230" s="1"/>
      <c r="DED230" s="1"/>
      <c r="DEE230" s="1"/>
      <c r="DEF230" s="1"/>
      <c r="DEG230" s="1"/>
      <c r="DEH230" s="1"/>
      <c r="DEI230" s="1"/>
      <c r="DEJ230" s="1"/>
      <c r="DEK230" s="1"/>
      <c r="DEL230" s="1"/>
      <c r="DEM230" s="1"/>
      <c r="DEN230" s="1"/>
      <c r="DEO230" s="1"/>
      <c r="DEP230" s="1"/>
      <c r="DEQ230" s="1"/>
      <c r="DER230" s="1"/>
      <c r="DES230" s="1"/>
      <c r="DET230" s="1"/>
      <c r="DEU230" s="1"/>
      <c r="DEV230" s="1"/>
      <c r="DEW230" s="1"/>
      <c r="DEX230" s="1"/>
      <c r="DEY230" s="1"/>
      <c r="DEZ230" s="1"/>
      <c r="DFA230" s="1"/>
      <c r="DFB230" s="1"/>
      <c r="DFC230" s="1"/>
      <c r="DFD230" s="1"/>
      <c r="DFE230" s="1"/>
      <c r="DFF230" s="1"/>
      <c r="DFG230" s="1"/>
      <c r="DFH230" s="1"/>
      <c r="DFI230" s="1"/>
      <c r="DFJ230" s="1"/>
      <c r="DFK230" s="1"/>
      <c r="DFL230" s="1"/>
      <c r="DFM230" s="1"/>
      <c r="DFN230" s="1"/>
      <c r="DFO230" s="1"/>
      <c r="DFP230" s="1"/>
      <c r="DFQ230" s="1"/>
      <c r="DFR230" s="1"/>
      <c r="DFS230" s="1"/>
      <c r="DFT230" s="1"/>
      <c r="DFU230" s="1"/>
      <c r="DFV230" s="1"/>
      <c r="DFW230" s="1"/>
      <c r="DFX230" s="1"/>
      <c r="DFY230" s="1"/>
      <c r="DFZ230" s="1"/>
      <c r="DGA230" s="1"/>
      <c r="DGB230" s="1"/>
      <c r="DGC230" s="1"/>
      <c r="DGD230" s="1"/>
      <c r="DGE230" s="1"/>
      <c r="DGF230" s="1"/>
      <c r="DGG230" s="1"/>
      <c r="DGH230" s="1"/>
      <c r="DGI230" s="1"/>
      <c r="DGJ230" s="1"/>
      <c r="DGK230" s="1"/>
      <c r="DGL230" s="1"/>
      <c r="DGM230" s="1"/>
      <c r="DGN230" s="1"/>
      <c r="DGO230" s="1"/>
      <c r="DGP230" s="1"/>
      <c r="DGQ230" s="1"/>
      <c r="DGR230" s="1"/>
      <c r="DGS230" s="1"/>
      <c r="DGT230" s="1"/>
      <c r="DGU230" s="1"/>
      <c r="DGV230" s="1"/>
      <c r="DGW230" s="1"/>
      <c r="DGX230" s="1"/>
      <c r="DGY230" s="1"/>
      <c r="DGZ230" s="1"/>
      <c r="DHA230" s="1"/>
      <c r="DHB230" s="1"/>
      <c r="DHC230" s="1"/>
      <c r="DHD230" s="1"/>
      <c r="DHE230" s="1"/>
      <c r="DHF230" s="1"/>
      <c r="DHG230" s="1"/>
      <c r="DHH230" s="1"/>
      <c r="DHI230" s="1"/>
      <c r="DHJ230" s="1"/>
      <c r="DHK230" s="1"/>
      <c r="DHL230" s="1"/>
      <c r="DHM230" s="1"/>
      <c r="DHN230" s="1"/>
      <c r="DHO230" s="1"/>
      <c r="DHP230" s="1"/>
      <c r="DHQ230" s="1"/>
      <c r="DHR230" s="1"/>
      <c r="DHS230" s="1"/>
      <c r="DHT230" s="1"/>
      <c r="DHU230" s="1"/>
      <c r="DHV230" s="1"/>
      <c r="DHW230" s="1"/>
      <c r="DHX230" s="1"/>
      <c r="DHY230" s="1"/>
      <c r="DHZ230" s="1"/>
      <c r="DIA230" s="1"/>
      <c r="DIB230" s="1"/>
      <c r="DIC230" s="1"/>
      <c r="DID230" s="1"/>
      <c r="DIE230" s="1"/>
      <c r="DIF230" s="1"/>
      <c r="DIG230" s="1"/>
      <c r="DIH230" s="1"/>
      <c r="DII230" s="1"/>
      <c r="DIJ230" s="1"/>
      <c r="DIK230" s="1"/>
      <c r="DIL230" s="1"/>
      <c r="DIM230" s="1"/>
      <c r="DIN230" s="1"/>
      <c r="DIO230" s="1"/>
      <c r="DIP230" s="1"/>
      <c r="DIQ230" s="1"/>
      <c r="DIR230" s="1"/>
      <c r="DIS230" s="1"/>
      <c r="DIT230" s="1"/>
      <c r="DIU230" s="1"/>
      <c r="DIV230" s="1"/>
      <c r="DIW230" s="1"/>
      <c r="DIX230" s="1"/>
      <c r="DIY230" s="1"/>
      <c r="DIZ230" s="1"/>
      <c r="DJA230" s="1"/>
      <c r="DJB230" s="1"/>
      <c r="DJC230" s="1"/>
      <c r="DJD230" s="1"/>
      <c r="DJE230" s="1"/>
      <c r="DJF230" s="1"/>
      <c r="DJG230" s="1"/>
      <c r="DJH230" s="1"/>
      <c r="DJI230" s="1"/>
      <c r="DJJ230" s="1"/>
      <c r="DJK230" s="1"/>
      <c r="DJL230" s="1"/>
      <c r="DJM230" s="1"/>
      <c r="DJN230" s="1"/>
      <c r="DJO230" s="1"/>
      <c r="DJP230" s="1"/>
      <c r="DJQ230" s="1"/>
      <c r="DJR230" s="1"/>
      <c r="DJS230" s="1"/>
      <c r="DJT230" s="1"/>
      <c r="DJU230" s="1"/>
      <c r="DJV230" s="1"/>
      <c r="DJW230" s="1"/>
      <c r="DJX230" s="1"/>
      <c r="DJY230" s="1"/>
      <c r="DJZ230" s="1"/>
      <c r="DKA230" s="1"/>
      <c r="DKB230" s="1"/>
      <c r="DKC230" s="1"/>
      <c r="DKD230" s="1"/>
      <c r="DKE230" s="1"/>
      <c r="DKF230" s="1"/>
      <c r="DKG230" s="1"/>
      <c r="DKH230" s="1"/>
      <c r="DKI230" s="1"/>
      <c r="DKJ230" s="1"/>
      <c r="DKK230" s="1"/>
      <c r="DKL230" s="1"/>
      <c r="DKM230" s="1"/>
      <c r="DKN230" s="1"/>
      <c r="DKO230" s="1"/>
      <c r="DKP230" s="1"/>
      <c r="DKQ230" s="1"/>
      <c r="DKR230" s="1"/>
      <c r="DKS230" s="1"/>
      <c r="DKT230" s="1"/>
      <c r="DKU230" s="1"/>
      <c r="DKV230" s="1"/>
      <c r="DKW230" s="1"/>
      <c r="DKX230" s="1"/>
      <c r="DKY230" s="1"/>
      <c r="DKZ230" s="1"/>
      <c r="DLA230" s="1"/>
      <c r="DLB230" s="1"/>
      <c r="DLC230" s="1"/>
      <c r="DLD230" s="1"/>
      <c r="DLE230" s="1"/>
      <c r="DLF230" s="1"/>
      <c r="DLG230" s="1"/>
      <c r="DLH230" s="1"/>
      <c r="DLI230" s="1"/>
      <c r="DLJ230" s="1"/>
      <c r="DLK230" s="1"/>
      <c r="DLL230" s="1"/>
      <c r="DLM230" s="1"/>
      <c r="DLN230" s="1"/>
      <c r="DLO230" s="1"/>
      <c r="DLP230" s="1"/>
      <c r="DLQ230" s="1"/>
      <c r="DLR230" s="1"/>
      <c r="DLS230" s="1"/>
      <c r="DLT230" s="1"/>
      <c r="DLU230" s="1"/>
      <c r="DLV230" s="1"/>
      <c r="DLW230" s="1"/>
      <c r="DLX230" s="1"/>
      <c r="DLY230" s="1"/>
      <c r="DLZ230" s="1"/>
      <c r="DMA230" s="1"/>
      <c r="DMB230" s="1"/>
      <c r="DMC230" s="1"/>
      <c r="DMD230" s="1"/>
      <c r="DME230" s="1"/>
      <c r="DMF230" s="1"/>
      <c r="DMG230" s="1"/>
      <c r="DMH230" s="1"/>
      <c r="DMI230" s="1"/>
      <c r="DMJ230" s="1"/>
      <c r="DMK230" s="1"/>
      <c r="DML230" s="1"/>
      <c r="DMM230" s="1"/>
      <c r="DMN230" s="1"/>
      <c r="DMO230" s="1"/>
      <c r="DMP230" s="1"/>
      <c r="DMQ230" s="1"/>
      <c r="DMR230" s="1"/>
      <c r="DMS230" s="1"/>
      <c r="DMT230" s="1"/>
      <c r="DMU230" s="1"/>
      <c r="DMV230" s="1"/>
      <c r="DMW230" s="1"/>
      <c r="DMX230" s="1"/>
      <c r="DMY230" s="1"/>
      <c r="DMZ230" s="1"/>
      <c r="DNA230" s="1"/>
      <c r="DNB230" s="1"/>
      <c r="DNC230" s="1"/>
      <c r="DND230" s="1"/>
      <c r="DNE230" s="1"/>
      <c r="DNF230" s="1"/>
      <c r="DNG230" s="1"/>
      <c r="DNH230" s="1"/>
      <c r="DNI230" s="1"/>
      <c r="DNJ230" s="1"/>
      <c r="DNK230" s="1"/>
      <c r="DNL230" s="1"/>
      <c r="DNM230" s="1"/>
      <c r="DNN230" s="1"/>
      <c r="DNO230" s="1"/>
      <c r="DNP230" s="1"/>
      <c r="DNQ230" s="1"/>
      <c r="DNR230" s="1"/>
      <c r="DNS230" s="1"/>
      <c r="DNT230" s="1"/>
      <c r="DNU230" s="1"/>
      <c r="DNV230" s="1"/>
      <c r="DNW230" s="1"/>
      <c r="DNX230" s="1"/>
      <c r="DNY230" s="1"/>
      <c r="DNZ230" s="1"/>
      <c r="DOA230" s="1"/>
      <c r="DOB230" s="1"/>
      <c r="DOC230" s="1"/>
      <c r="DOD230" s="1"/>
      <c r="DOE230" s="1"/>
      <c r="DOF230" s="1"/>
      <c r="DOG230" s="1"/>
      <c r="DOH230" s="1"/>
      <c r="DOI230" s="1"/>
      <c r="DOJ230" s="1"/>
      <c r="DOK230" s="1"/>
      <c r="DOL230" s="1"/>
      <c r="DOM230" s="1"/>
      <c r="DON230" s="1"/>
      <c r="DOO230" s="1"/>
      <c r="DOP230" s="1"/>
      <c r="DOQ230" s="1"/>
      <c r="DOR230" s="1"/>
      <c r="DOS230" s="1"/>
      <c r="DOT230" s="1"/>
      <c r="DOU230" s="1"/>
      <c r="DOV230" s="1"/>
      <c r="DOW230" s="1"/>
      <c r="DOX230" s="1"/>
      <c r="DOY230" s="1"/>
      <c r="DOZ230" s="1"/>
      <c r="DPA230" s="1"/>
      <c r="DPB230" s="1"/>
      <c r="DPC230" s="1"/>
      <c r="DPD230" s="1"/>
      <c r="DPE230" s="1"/>
      <c r="DPF230" s="1"/>
      <c r="DPG230" s="1"/>
      <c r="DPH230" s="1"/>
      <c r="DPI230" s="1"/>
      <c r="DPJ230" s="1"/>
      <c r="DPK230" s="1"/>
      <c r="DPL230" s="1"/>
      <c r="DPM230" s="1"/>
      <c r="DPN230" s="1"/>
      <c r="DPO230" s="1"/>
      <c r="DPP230" s="1"/>
      <c r="DPQ230" s="1"/>
      <c r="DPR230" s="1"/>
      <c r="DPS230" s="1"/>
      <c r="DPT230" s="1"/>
      <c r="DPU230" s="1"/>
      <c r="DPV230" s="1"/>
      <c r="DPW230" s="1"/>
      <c r="DPX230" s="1"/>
      <c r="DPY230" s="1"/>
      <c r="DPZ230" s="1"/>
      <c r="DQA230" s="1"/>
      <c r="DQB230" s="1"/>
      <c r="DQC230" s="1"/>
      <c r="DQD230" s="1"/>
      <c r="DQE230" s="1"/>
      <c r="DQF230" s="1"/>
      <c r="DQG230" s="1"/>
      <c r="DQH230" s="1"/>
      <c r="DQI230" s="1"/>
      <c r="DQJ230" s="1"/>
      <c r="DQK230" s="1"/>
      <c r="DQL230" s="1"/>
      <c r="DQM230" s="1"/>
      <c r="DQN230" s="1"/>
      <c r="DQO230" s="1"/>
      <c r="DQP230" s="1"/>
      <c r="DQQ230" s="1"/>
      <c r="DQR230" s="1"/>
      <c r="DQS230" s="1"/>
      <c r="DQT230" s="1"/>
      <c r="DQU230" s="1"/>
      <c r="DQV230" s="1"/>
      <c r="DQW230" s="1"/>
      <c r="DQX230" s="1"/>
      <c r="DQY230" s="1"/>
      <c r="DQZ230" s="1"/>
      <c r="DRA230" s="1"/>
      <c r="DRB230" s="1"/>
      <c r="DRC230" s="1"/>
      <c r="DRD230" s="1"/>
      <c r="DRE230" s="1"/>
      <c r="DRF230" s="1"/>
      <c r="DRG230" s="1"/>
      <c r="DRH230" s="1"/>
      <c r="DRI230" s="1"/>
      <c r="DRJ230" s="1"/>
      <c r="DRK230" s="1"/>
      <c r="DRL230" s="1"/>
      <c r="DRM230" s="1"/>
      <c r="DRN230" s="1"/>
      <c r="DRO230" s="1"/>
      <c r="DRP230" s="1"/>
      <c r="DRQ230" s="1"/>
      <c r="DRR230" s="1"/>
      <c r="DRS230" s="1"/>
      <c r="DRT230" s="1"/>
      <c r="DRU230" s="1"/>
      <c r="DRV230" s="1"/>
      <c r="DRW230" s="1"/>
      <c r="DRX230" s="1"/>
      <c r="DRY230" s="1"/>
      <c r="DRZ230" s="1"/>
      <c r="DSA230" s="1"/>
      <c r="DSB230" s="1"/>
      <c r="DSC230" s="1"/>
      <c r="DSD230" s="1"/>
      <c r="DSE230" s="1"/>
      <c r="DSF230" s="1"/>
      <c r="DSG230" s="1"/>
      <c r="DSH230" s="1"/>
      <c r="DSI230" s="1"/>
      <c r="DSJ230" s="1"/>
      <c r="DSK230" s="1"/>
      <c r="DSL230" s="1"/>
      <c r="DSM230" s="1"/>
      <c r="DSN230" s="1"/>
      <c r="DSO230" s="1"/>
      <c r="DSP230" s="1"/>
      <c r="DSQ230" s="1"/>
      <c r="DSR230" s="1"/>
      <c r="DSS230" s="1"/>
      <c r="DST230" s="1"/>
      <c r="DSU230" s="1"/>
      <c r="DSV230" s="1"/>
      <c r="DSW230" s="1"/>
      <c r="DSX230" s="1"/>
      <c r="DSY230" s="1"/>
      <c r="DSZ230" s="1"/>
      <c r="DTA230" s="1"/>
      <c r="DTB230" s="1"/>
      <c r="DTC230" s="1"/>
      <c r="DTD230" s="1"/>
      <c r="DTE230" s="1"/>
      <c r="DTF230" s="1"/>
      <c r="DTG230" s="1"/>
      <c r="DTH230" s="1"/>
      <c r="DTI230" s="1"/>
      <c r="DTJ230" s="1"/>
      <c r="DTK230" s="1"/>
      <c r="DTL230" s="1"/>
      <c r="DTM230" s="1"/>
      <c r="DTN230" s="1"/>
      <c r="DTO230" s="1"/>
      <c r="DTP230" s="1"/>
      <c r="DTQ230" s="1"/>
      <c r="DTR230" s="1"/>
      <c r="DTS230" s="1"/>
      <c r="DTT230" s="1"/>
      <c r="DTU230" s="1"/>
      <c r="DTV230" s="1"/>
      <c r="DTW230" s="1"/>
      <c r="DTX230" s="1"/>
      <c r="DTY230" s="1"/>
      <c r="DTZ230" s="1"/>
      <c r="DUA230" s="1"/>
      <c r="DUB230" s="1"/>
      <c r="DUC230" s="1"/>
      <c r="DUD230" s="1"/>
      <c r="DUE230" s="1"/>
      <c r="DUF230" s="1"/>
      <c r="DUG230" s="1"/>
      <c r="DUH230" s="1"/>
      <c r="DUI230" s="1"/>
      <c r="DUJ230" s="1"/>
      <c r="DUK230" s="1"/>
      <c r="DUL230" s="1"/>
      <c r="DUM230" s="1"/>
      <c r="DUN230" s="1"/>
      <c r="DUO230" s="1"/>
      <c r="DUP230" s="1"/>
      <c r="DUQ230" s="1"/>
      <c r="DUR230" s="1"/>
      <c r="DUS230" s="1"/>
      <c r="DUT230" s="1"/>
      <c r="DUU230" s="1"/>
      <c r="DUV230" s="1"/>
      <c r="DUW230" s="1"/>
      <c r="DUX230" s="1"/>
      <c r="DUY230" s="1"/>
      <c r="DUZ230" s="1"/>
      <c r="DVA230" s="1"/>
      <c r="DVB230" s="1"/>
      <c r="DVC230" s="1"/>
      <c r="DVD230" s="1"/>
      <c r="DVE230" s="1"/>
      <c r="DVF230" s="1"/>
      <c r="DVG230" s="1"/>
      <c r="DVH230" s="1"/>
      <c r="DVI230" s="1"/>
      <c r="DVJ230" s="1"/>
      <c r="DVK230" s="1"/>
      <c r="DVL230" s="1"/>
      <c r="DVM230" s="1"/>
      <c r="DVN230" s="1"/>
      <c r="DVO230" s="1"/>
      <c r="DVP230" s="1"/>
      <c r="DVQ230" s="1"/>
      <c r="DVR230" s="1"/>
      <c r="DVS230" s="1"/>
      <c r="DVT230" s="1"/>
      <c r="DVU230" s="1"/>
      <c r="DVV230" s="1"/>
      <c r="DVW230" s="1"/>
      <c r="DVX230" s="1"/>
      <c r="DVY230" s="1"/>
      <c r="DVZ230" s="1"/>
      <c r="DWA230" s="1"/>
      <c r="DWB230" s="1"/>
      <c r="DWC230" s="1"/>
      <c r="DWD230" s="1"/>
      <c r="DWE230" s="1"/>
      <c r="DWF230" s="1"/>
      <c r="DWG230" s="1"/>
      <c r="DWH230" s="1"/>
      <c r="DWI230" s="1"/>
      <c r="DWJ230" s="1"/>
      <c r="DWK230" s="1"/>
      <c r="DWL230" s="1"/>
      <c r="DWM230" s="1"/>
      <c r="DWN230" s="1"/>
      <c r="DWO230" s="1"/>
      <c r="DWP230" s="1"/>
      <c r="DWQ230" s="1"/>
      <c r="DWR230" s="1"/>
      <c r="DWS230" s="1"/>
      <c r="DWT230" s="1"/>
      <c r="DWU230" s="1"/>
      <c r="DWV230" s="1"/>
      <c r="DWW230" s="1"/>
      <c r="DWX230" s="1"/>
      <c r="DWY230" s="1"/>
      <c r="DWZ230" s="1"/>
      <c r="DXA230" s="1"/>
      <c r="DXB230" s="1"/>
      <c r="DXC230" s="1"/>
      <c r="DXD230" s="1"/>
      <c r="DXE230" s="1"/>
      <c r="DXF230" s="1"/>
      <c r="DXG230" s="1"/>
      <c r="DXH230" s="1"/>
      <c r="DXI230" s="1"/>
      <c r="DXJ230" s="1"/>
      <c r="DXK230" s="1"/>
      <c r="DXL230" s="1"/>
      <c r="DXM230" s="1"/>
      <c r="DXN230" s="1"/>
      <c r="DXO230" s="1"/>
      <c r="DXP230" s="1"/>
      <c r="DXQ230" s="1"/>
      <c r="DXR230" s="1"/>
      <c r="DXS230" s="1"/>
      <c r="DXT230" s="1"/>
      <c r="DXU230" s="1"/>
      <c r="DXV230" s="1"/>
      <c r="DXW230" s="1"/>
      <c r="DXX230" s="1"/>
      <c r="DXY230" s="1"/>
      <c r="DXZ230" s="1"/>
      <c r="DYA230" s="1"/>
      <c r="DYB230" s="1"/>
      <c r="DYC230" s="1"/>
      <c r="DYD230" s="1"/>
      <c r="DYE230" s="1"/>
      <c r="DYF230" s="1"/>
      <c r="DYG230" s="1"/>
      <c r="DYH230" s="1"/>
      <c r="DYI230" s="1"/>
      <c r="DYJ230" s="1"/>
      <c r="DYK230" s="1"/>
      <c r="DYL230" s="1"/>
      <c r="DYM230" s="1"/>
      <c r="DYN230" s="1"/>
      <c r="DYO230" s="1"/>
      <c r="DYP230" s="1"/>
      <c r="DYQ230" s="1"/>
      <c r="DYR230" s="1"/>
      <c r="DYS230" s="1"/>
      <c r="DYT230" s="1"/>
      <c r="DYU230" s="1"/>
      <c r="DYV230" s="1"/>
      <c r="DYW230" s="1"/>
      <c r="DYX230" s="1"/>
      <c r="DYY230" s="1"/>
      <c r="DYZ230" s="1"/>
      <c r="DZA230" s="1"/>
      <c r="DZB230" s="1"/>
      <c r="DZC230" s="1"/>
      <c r="DZD230" s="1"/>
      <c r="DZE230" s="1"/>
      <c r="DZF230" s="1"/>
      <c r="DZG230" s="1"/>
      <c r="DZH230" s="1"/>
      <c r="DZI230" s="1"/>
      <c r="DZJ230" s="1"/>
      <c r="DZK230" s="1"/>
      <c r="DZL230" s="1"/>
      <c r="DZM230" s="1"/>
      <c r="DZN230" s="1"/>
      <c r="DZO230" s="1"/>
      <c r="DZP230" s="1"/>
      <c r="DZQ230" s="1"/>
      <c r="DZR230" s="1"/>
      <c r="DZS230" s="1"/>
      <c r="DZT230" s="1"/>
      <c r="DZU230" s="1"/>
      <c r="DZV230" s="1"/>
      <c r="DZW230" s="1"/>
      <c r="DZX230" s="1"/>
      <c r="DZY230" s="1"/>
      <c r="DZZ230" s="1"/>
      <c r="EAA230" s="1"/>
      <c r="EAB230" s="1"/>
      <c r="EAC230" s="1"/>
      <c r="EAD230" s="1"/>
      <c r="EAE230" s="1"/>
      <c r="EAF230" s="1"/>
      <c r="EAG230" s="1"/>
      <c r="EAH230" s="1"/>
      <c r="EAI230" s="1"/>
      <c r="EAJ230" s="1"/>
      <c r="EAK230" s="1"/>
      <c r="EAL230" s="1"/>
      <c r="EAM230" s="1"/>
      <c r="EAN230" s="1"/>
      <c r="EAO230" s="1"/>
      <c r="EAP230" s="1"/>
      <c r="EAQ230" s="1"/>
      <c r="EAR230" s="1"/>
      <c r="EAS230" s="1"/>
      <c r="EAT230" s="1"/>
      <c r="EAU230" s="1"/>
      <c r="EAV230" s="1"/>
      <c r="EAW230" s="1"/>
      <c r="EAX230" s="1"/>
      <c r="EAY230" s="1"/>
      <c r="EAZ230" s="1"/>
      <c r="EBA230" s="1"/>
      <c r="EBB230" s="1"/>
      <c r="EBC230" s="1"/>
      <c r="EBD230" s="1"/>
      <c r="EBE230" s="1"/>
      <c r="EBF230" s="1"/>
      <c r="EBG230" s="1"/>
      <c r="EBH230" s="1"/>
      <c r="EBI230" s="1"/>
      <c r="EBJ230" s="1"/>
      <c r="EBK230" s="1"/>
      <c r="EBL230" s="1"/>
      <c r="EBM230" s="1"/>
      <c r="EBN230" s="1"/>
      <c r="EBO230" s="1"/>
      <c r="EBP230" s="1"/>
      <c r="EBQ230" s="1"/>
      <c r="EBR230" s="1"/>
      <c r="EBS230" s="1"/>
      <c r="EBT230" s="1"/>
      <c r="EBU230" s="1"/>
      <c r="EBV230" s="1"/>
      <c r="EBW230" s="1"/>
      <c r="EBX230" s="1"/>
      <c r="EBY230" s="1"/>
      <c r="EBZ230" s="1"/>
      <c r="ECA230" s="1"/>
      <c r="ECB230" s="1"/>
      <c r="ECC230" s="1"/>
      <c r="ECD230" s="1"/>
      <c r="ECE230" s="1"/>
      <c r="ECF230" s="1"/>
      <c r="ECG230" s="1"/>
      <c r="ECH230" s="1"/>
      <c r="ECI230" s="1"/>
      <c r="ECJ230" s="1"/>
      <c r="ECK230" s="1"/>
      <c r="ECL230" s="1"/>
      <c r="ECM230" s="1"/>
      <c r="ECN230" s="1"/>
      <c r="ECO230" s="1"/>
      <c r="ECP230" s="1"/>
      <c r="ECQ230" s="1"/>
      <c r="ECR230" s="1"/>
      <c r="ECS230" s="1"/>
      <c r="ECT230" s="1"/>
      <c r="ECU230" s="1"/>
      <c r="ECV230" s="1"/>
      <c r="ECW230" s="1"/>
      <c r="ECX230" s="1"/>
      <c r="ECY230" s="1"/>
      <c r="ECZ230" s="1"/>
      <c r="EDA230" s="1"/>
      <c r="EDB230" s="1"/>
      <c r="EDC230" s="1"/>
      <c r="EDD230" s="1"/>
      <c r="EDE230" s="1"/>
      <c r="EDF230" s="1"/>
      <c r="EDG230" s="1"/>
      <c r="EDH230" s="1"/>
      <c r="EDI230" s="1"/>
      <c r="EDJ230" s="1"/>
      <c r="EDK230" s="1"/>
      <c r="EDL230" s="1"/>
      <c r="EDM230" s="1"/>
      <c r="EDN230" s="1"/>
      <c r="EDO230" s="1"/>
      <c r="EDP230" s="1"/>
      <c r="EDQ230" s="1"/>
      <c r="EDR230" s="1"/>
      <c r="EDS230" s="1"/>
      <c r="EDT230" s="1"/>
      <c r="EDU230" s="1"/>
      <c r="EDV230" s="1"/>
      <c r="EDW230" s="1"/>
      <c r="EDX230" s="1"/>
      <c r="EDY230" s="1"/>
      <c r="EDZ230" s="1"/>
      <c r="EEA230" s="1"/>
      <c r="EEB230" s="1"/>
      <c r="EEC230" s="1"/>
      <c r="EED230" s="1"/>
      <c r="EEE230" s="1"/>
      <c r="EEF230" s="1"/>
      <c r="EEG230" s="1"/>
      <c r="EEH230" s="1"/>
      <c r="EEI230" s="1"/>
      <c r="EEJ230" s="1"/>
      <c r="EEK230" s="1"/>
      <c r="EEL230" s="1"/>
      <c r="EEM230" s="1"/>
      <c r="EEN230" s="1"/>
      <c r="EEO230" s="1"/>
      <c r="EEP230" s="1"/>
      <c r="EEQ230" s="1"/>
      <c r="EER230" s="1"/>
      <c r="EES230" s="1"/>
      <c r="EET230" s="1"/>
      <c r="EEU230" s="1"/>
      <c r="EEV230" s="1"/>
      <c r="EEW230" s="1"/>
      <c r="EEX230" s="1"/>
      <c r="EEY230" s="1"/>
      <c r="EEZ230" s="1"/>
      <c r="EFA230" s="1"/>
      <c r="EFB230" s="1"/>
      <c r="EFC230" s="1"/>
      <c r="EFD230" s="1"/>
      <c r="EFE230" s="1"/>
      <c r="EFF230" s="1"/>
      <c r="EFG230" s="1"/>
      <c r="EFH230" s="1"/>
      <c r="EFI230" s="1"/>
      <c r="EFJ230" s="1"/>
      <c r="EFK230" s="1"/>
      <c r="EFL230" s="1"/>
      <c r="EFM230" s="1"/>
      <c r="EFN230" s="1"/>
      <c r="EFO230" s="1"/>
      <c r="EFP230" s="1"/>
      <c r="EFQ230" s="1"/>
      <c r="EFR230" s="1"/>
      <c r="EFS230" s="1"/>
      <c r="EFT230" s="1"/>
      <c r="EFU230" s="1"/>
      <c r="EFV230" s="1"/>
      <c r="EFW230" s="1"/>
      <c r="EFX230" s="1"/>
      <c r="EFY230" s="1"/>
      <c r="EFZ230" s="1"/>
      <c r="EGA230" s="1"/>
      <c r="EGB230" s="1"/>
      <c r="EGC230" s="1"/>
      <c r="EGD230" s="1"/>
      <c r="EGE230" s="1"/>
      <c r="EGF230" s="1"/>
      <c r="EGG230" s="1"/>
      <c r="EGH230" s="1"/>
      <c r="EGI230" s="1"/>
      <c r="EGJ230" s="1"/>
      <c r="EGK230" s="1"/>
      <c r="EGL230" s="1"/>
      <c r="EGM230" s="1"/>
      <c r="EGN230" s="1"/>
      <c r="EGO230" s="1"/>
      <c r="EGP230" s="1"/>
      <c r="EGQ230" s="1"/>
      <c r="EGR230" s="1"/>
      <c r="EGS230" s="1"/>
      <c r="EGT230" s="1"/>
      <c r="EGU230" s="1"/>
      <c r="EGV230" s="1"/>
      <c r="EGW230" s="1"/>
      <c r="EGX230" s="1"/>
      <c r="EGY230" s="1"/>
      <c r="EGZ230" s="1"/>
      <c r="EHA230" s="1"/>
      <c r="EHB230" s="1"/>
      <c r="EHC230" s="1"/>
      <c r="EHD230" s="1"/>
      <c r="EHE230" s="1"/>
      <c r="EHF230" s="1"/>
      <c r="EHG230" s="1"/>
      <c r="EHH230" s="1"/>
      <c r="EHI230" s="1"/>
      <c r="EHJ230" s="1"/>
      <c r="EHK230" s="1"/>
      <c r="EHL230" s="1"/>
      <c r="EHM230" s="1"/>
      <c r="EHN230" s="1"/>
      <c r="EHO230" s="1"/>
      <c r="EHP230" s="1"/>
      <c r="EHQ230" s="1"/>
      <c r="EHR230" s="1"/>
      <c r="EHS230" s="1"/>
      <c r="EHT230" s="1"/>
      <c r="EHU230" s="1"/>
      <c r="EHV230" s="1"/>
      <c r="EHW230" s="1"/>
      <c r="EHX230" s="1"/>
      <c r="EHY230" s="1"/>
      <c r="EHZ230" s="1"/>
      <c r="EIA230" s="1"/>
      <c r="EIB230" s="1"/>
      <c r="EIC230" s="1"/>
      <c r="EID230" s="1"/>
      <c r="EIE230" s="1"/>
      <c r="EIF230" s="1"/>
      <c r="EIG230" s="1"/>
      <c r="EIH230" s="1"/>
      <c r="EII230" s="1"/>
      <c r="EIJ230" s="1"/>
      <c r="EIK230" s="1"/>
      <c r="EIL230" s="1"/>
      <c r="EIM230" s="1"/>
      <c r="EIN230" s="1"/>
      <c r="EIO230" s="1"/>
      <c r="EIP230" s="1"/>
      <c r="EIQ230" s="1"/>
      <c r="EIR230" s="1"/>
      <c r="EIS230" s="1"/>
      <c r="EIT230" s="1"/>
      <c r="EIU230" s="1"/>
      <c r="EIV230" s="1"/>
      <c r="EIW230" s="1"/>
      <c r="EIX230" s="1"/>
      <c r="EIY230" s="1"/>
      <c r="EIZ230" s="1"/>
      <c r="EJA230" s="1"/>
      <c r="EJB230" s="1"/>
      <c r="EJC230" s="1"/>
      <c r="EJD230" s="1"/>
      <c r="EJE230" s="1"/>
      <c r="EJF230" s="1"/>
      <c r="EJG230" s="1"/>
      <c r="EJH230" s="1"/>
      <c r="EJI230" s="1"/>
      <c r="EJJ230" s="1"/>
      <c r="EJK230" s="1"/>
      <c r="EJL230" s="1"/>
      <c r="EJM230" s="1"/>
      <c r="EJN230" s="1"/>
      <c r="EJO230" s="1"/>
      <c r="EJP230" s="1"/>
      <c r="EJQ230" s="1"/>
      <c r="EJR230" s="1"/>
      <c r="EJS230" s="1"/>
      <c r="EJT230" s="1"/>
      <c r="EJU230" s="1"/>
      <c r="EJV230" s="1"/>
      <c r="EJW230" s="1"/>
      <c r="EJX230" s="1"/>
      <c r="EJY230" s="1"/>
      <c r="EJZ230" s="1"/>
      <c r="EKA230" s="1"/>
      <c r="EKB230" s="1"/>
      <c r="EKC230" s="1"/>
      <c r="EKD230" s="1"/>
      <c r="EKE230" s="1"/>
      <c r="EKF230" s="1"/>
      <c r="EKG230" s="1"/>
      <c r="EKH230" s="1"/>
      <c r="EKI230" s="1"/>
      <c r="EKJ230" s="1"/>
      <c r="EKK230" s="1"/>
      <c r="EKL230" s="1"/>
      <c r="EKM230" s="1"/>
      <c r="EKN230" s="1"/>
      <c r="EKO230" s="1"/>
      <c r="EKP230" s="1"/>
      <c r="EKQ230" s="1"/>
      <c r="EKR230" s="1"/>
      <c r="EKS230" s="1"/>
      <c r="EKT230" s="1"/>
      <c r="EKU230" s="1"/>
      <c r="EKV230" s="1"/>
      <c r="EKW230" s="1"/>
      <c r="EKX230" s="1"/>
      <c r="EKY230" s="1"/>
      <c r="EKZ230" s="1"/>
      <c r="ELA230" s="1"/>
      <c r="ELB230" s="1"/>
      <c r="ELC230" s="1"/>
      <c r="ELD230" s="1"/>
      <c r="ELE230" s="1"/>
      <c r="ELF230" s="1"/>
      <c r="ELG230" s="1"/>
      <c r="ELH230" s="1"/>
      <c r="ELI230" s="1"/>
      <c r="ELJ230" s="1"/>
      <c r="ELK230" s="1"/>
      <c r="ELL230" s="1"/>
      <c r="ELM230" s="1"/>
      <c r="ELN230" s="1"/>
      <c r="ELO230" s="1"/>
      <c r="ELP230" s="1"/>
      <c r="ELQ230" s="1"/>
      <c r="ELR230" s="1"/>
      <c r="ELS230" s="1"/>
      <c r="ELT230" s="1"/>
      <c r="ELU230" s="1"/>
      <c r="ELV230" s="1"/>
      <c r="ELW230" s="1"/>
      <c r="ELX230" s="1"/>
      <c r="ELY230" s="1"/>
      <c r="ELZ230" s="1"/>
      <c r="EMA230" s="1"/>
      <c r="EMB230" s="1"/>
      <c r="EMC230" s="1"/>
      <c r="EMD230" s="1"/>
      <c r="EME230" s="1"/>
      <c r="EMF230" s="1"/>
      <c r="EMG230" s="1"/>
      <c r="EMH230" s="1"/>
      <c r="EMI230" s="1"/>
      <c r="EMJ230" s="1"/>
      <c r="EMK230" s="1"/>
      <c r="EML230" s="1"/>
      <c r="EMM230" s="1"/>
      <c r="EMN230" s="1"/>
      <c r="EMO230" s="1"/>
      <c r="EMP230" s="1"/>
      <c r="EMQ230" s="1"/>
      <c r="EMR230" s="1"/>
      <c r="EMS230" s="1"/>
      <c r="EMT230" s="1"/>
      <c r="EMU230" s="1"/>
      <c r="EMV230" s="1"/>
      <c r="EMW230" s="1"/>
      <c r="EMX230" s="1"/>
      <c r="EMY230" s="1"/>
      <c r="EMZ230" s="1"/>
      <c r="ENA230" s="1"/>
      <c r="ENB230" s="1"/>
      <c r="ENC230" s="1"/>
      <c r="END230" s="1"/>
      <c r="ENE230" s="1"/>
      <c r="ENF230" s="1"/>
      <c r="ENG230" s="1"/>
      <c r="ENH230" s="1"/>
      <c r="ENI230" s="1"/>
      <c r="ENJ230" s="1"/>
      <c r="ENK230" s="1"/>
      <c r="ENL230" s="1"/>
      <c r="ENM230" s="1"/>
      <c r="ENN230" s="1"/>
      <c r="ENO230" s="1"/>
      <c r="ENP230" s="1"/>
      <c r="ENQ230" s="1"/>
      <c r="ENR230" s="1"/>
      <c r="ENS230" s="1"/>
      <c r="ENT230" s="1"/>
      <c r="ENU230" s="1"/>
      <c r="ENV230" s="1"/>
      <c r="ENW230" s="1"/>
      <c r="ENX230" s="1"/>
      <c r="ENY230" s="1"/>
      <c r="ENZ230" s="1"/>
      <c r="EOA230" s="1"/>
      <c r="EOB230" s="1"/>
      <c r="EOC230" s="1"/>
      <c r="EOD230" s="1"/>
      <c r="EOE230" s="1"/>
      <c r="EOF230" s="1"/>
      <c r="EOG230" s="1"/>
      <c r="EOH230" s="1"/>
      <c r="EOI230" s="1"/>
      <c r="EOJ230" s="1"/>
      <c r="EOK230" s="1"/>
      <c r="EOL230" s="1"/>
      <c r="EOM230" s="1"/>
      <c r="EON230" s="1"/>
      <c r="EOO230" s="1"/>
      <c r="EOP230" s="1"/>
      <c r="EOQ230" s="1"/>
      <c r="EOR230" s="1"/>
      <c r="EOS230" s="1"/>
      <c r="EOT230" s="1"/>
      <c r="EOU230" s="1"/>
      <c r="EOV230" s="1"/>
      <c r="EOW230" s="1"/>
      <c r="EOX230" s="1"/>
      <c r="EOY230" s="1"/>
      <c r="EOZ230" s="1"/>
      <c r="EPA230" s="1"/>
      <c r="EPB230" s="1"/>
      <c r="EPC230" s="1"/>
      <c r="EPD230" s="1"/>
      <c r="EPE230" s="1"/>
      <c r="EPF230" s="1"/>
      <c r="EPG230" s="1"/>
      <c r="EPH230" s="1"/>
      <c r="EPI230" s="1"/>
      <c r="EPJ230" s="1"/>
      <c r="EPK230" s="1"/>
      <c r="EPL230" s="1"/>
      <c r="EPM230" s="1"/>
      <c r="EPN230" s="1"/>
      <c r="EPO230" s="1"/>
      <c r="EPP230" s="1"/>
      <c r="EPQ230" s="1"/>
      <c r="EPR230" s="1"/>
      <c r="EPS230" s="1"/>
      <c r="EPT230" s="1"/>
      <c r="EPU230" s="1"/>
      <c r="EPV230" s="1"/>
      <c r="EPW230" s="1"/>
      <c r="EPX230" s="1"/>
      <c r="EPY230" s="1"/>
      <c r="EPZ230" s="1"/>
      <c r="EQA230" s="1"/>
      <c r="EQB230" s="1"/>
      <c r="EQC230" s="1"/>
      <c r="EQD230" s="1"/>
      <c r="EQE230" s="1"/>
      <c r="EQF230" s="1"/>
      <c r="EQG230" s="1"/>
      <c r="EQH230" s="1"/>
      <c r="EQI230" s="1"/>
      <c r="EQJ230" s="1"/>
      <c r="EQK230" s="1"/>
      <c r="EQL230" s="1"/>
      <c r="EQM230" s="1"/>
      <c r="EQN230" s="1"/>
      <c r="EQO230" s="1"/>
      <c r="EQP230" s="1"/>
      <c r="EQQ230" s="1"/>
      <c r="EQR230" s="1"/>
      <c r="EQS230" s="1"/>
      <c r="EQT230" s="1"/>
      <c r="EQU230" s="1"/>
      <c r="EQV230" s="1"/>
      <c r="EQW230" s="1"/>
      <c r="EQX230" s="1"/>
      <c r="EQY230" s="1"/>
      <c r="EQZ230" s="1"/>
      <c r="ERA230" s="1"/>
      <c r="ERB230" s="1"/>
      <c r="ERC230" s="1"/>
      <c r="ERD230" s="1"/>
      <c r="ERE230" s="1"/>
      <c r="ERF230" s="1"/>
      <c r="ERG230" s="1"/>
      <c r="ERH230" s="1"/>
      <c r="ERI230" s="1"/>
      <c r="ERJ230" s="1"/>
      <c r="ERK230" s="1"/>
      <c r="ERL230" s="1"/>
      <c r="ERM230" s="1"/>
      <c r="ERN230" s="1"/>
      <c r="ERO230" s="1"/>
      <c r="ERP230" s="1"/>
      <c r="ERQ230" s="1"/>
      <c r="ERR230" s="1"/>
      <c r="ERS230" s="1"/>
      <c r="ERT230" s="1"/>
      <c r="ERU230" s="1"/>
      <c r="ERV230" s="1"/>
      <c r="ERW230" s="1"/>
      <c r="ERX230" s="1"/>
      <c r="ERY230" s="1"/>
      <c r="ERZ230" s="1"/>
      <c r="ESA230" s="1"/>
      <c r="ESB230" s="1"/>
      <c r="ESC230" s="1"/>
      <c r="ESD230" s="1"/>
      <c r="ESE230" s="1"/>
      <c r="ESF230" s="1"/>
      <c r="ESG230" s="1"/>
      <c r="ESH230" s="1"/>
      <c r="ESI230" s="1"/>
      <c r="ESJ230" s="1"/>
      <c r="ESK230" s="1"/>
      <c r="ESL230" s="1"/>
      <c r="ESM230" s="1"/>
      <c r="ESN230" s="1"/>
      <c r="ESO230" s="1"/>
      <c r="ESP230" s="1"/>
      <c r="ESQ230" s="1"/>
      <c r="ESR230" s="1"/>
      <c r="ESS230" s="1"/>
      <c r="EST230" s="1"/>
      <c r="ESU230" s="1"/>
      <c r="ESV230" s="1"/>
      <c r="ESW230" s="1"/>
      <c r="ESX230" s="1"/>
      <c r="ESY230" s="1"/>
      <c r="ESZ230" s="1"/>
      <c r="ETA230" s="1"/>
      <c r="ETB230" s="1"/>
      <c r="ETC230" s="1"/>
      <c r="ETD230" s="1"/>
      <c r="ETE230" s="1"/>
      <c r="ETF230" s="1"/>
      <c r="ETG230" s="1"/>
      <c r="ETH230" s="1"/>
      <c r="ETI230" s="1"/>
      <c r="ETJ230" s="1"/>
      <c r="ETK230" s="1"/>
      <c r="ETL230" s="1"/>
      <c r="ETM230" s="1"/>
      <c r="ETN230" s="1"/>
      <c r="ETO230" s="1"/>
      <c r="ETP230" s="1"/>
      <c r="ETQ230" s="1"/>
      <c r="ETR230" s="1"/>
      <c r="ETS230" s="1"/>
      <c r="ETT230" s="1"/>
      <c r="ETU230" s="1"/>
      <c r="ETV230" s="1"/>
      <c r="ETW230" s="1"/>
      <c r="ETX230" s="1"/>
      <c r="ETY230" s="1"/>
      <c r="ETZ230" s="1"/>
      <c r="EUA230" s="1"/>
      <c r="EUB230" s="1"/>
      <c r="EUC230" s="1"/>
      <c r="EUD230" s="1"/>
      <c r="EUE230" s="1"/>
      <c r="EUF230" s="1"/>
      <c r="EUG230" s="1"/>
      <c r="EUH230" s="1"/>
      <c r="EUI230" s="1"/>
      <c r="EUJ230" s="1"/>
      <c r="EUK230" s="1"/>
      <c r="EUL230" s="1"/>
      <c r="EUM230" s="1"/>
      <c r="EUN230" s="1"/>
      <c r="EUO230" s="1"/>
      <c r="EUP230" s="1"/>
      <c r="EUQ230" s="1"/>
      <c r="EUR230" s="1"/>
      <c r="EUS230" s="1"/>
      <c r="EUT230" s="1"/>
      <c r="EUU230" s="1"/>
      <c r="EUV230" s="1"/>
      <c r="EUW230" s="1"/>
      <c r="EUX230" s="1"/>
      <c r="EUY230" s="1"/>
      <c r="EUZ230" s="1"/>
      <c r="EVA230" s="1"/>
      <c r="EVB230" s="1"/>
      <c r="EVC230" s="1"/>
      <c r="EVD230" s="1"/>
      <c r="EVE230" s="1"/>
      <c r="EVF230" s="1"/>
      <c r="EVG230" s="1"/>
      <c r="EVH230" s="1"/>
      <c r="EVI230" s="1"/>
      <c r="EVJ230" s="1"/>
      <c r="EVK230" s="1"/>
      <c r="EVL230" s="1"/>
      <c r="EVM230" s="1"/>
      <c r="EVN230" s="1"/>
      <c r="EVO230" s="1"/>
      <c r="EVP230" s="1"/>
      <c r="EVQ230" s="1"/>
      <c r="EVR230" s="1"/>
      <c r="EVS230" s="1"/>
      <c r="EVT230" s="1"/>
      <c r="EVU230" s="1"/>
      <c r="EVV230" s="1"/>
      <c r="EVW230" s="1"/>
      <c r="EVX230" s="1"/>
      <c r="EVY230" s="1"/>
      <c r="EVZ230" s="1"/>
      <c r="EWA230" s="1"/>
      <c r="EWB230" s="1"/>
      <c r="EWC230" s="1"/>
      <c r="EWD230" s="1"/>
      <c r="EWE230" s="1"/>
      <c r="EWF230" s="1"/>
      <c r="EWG230" s="1"/>
      <c r="EWH230" s="1"/>
      <c r="EWI230" s="1"/>
      <c r="EWJ230" s="1"/>
      <c r="EWK230" s="1"/>
      <c r="EWL230" s="1"/>
      <c r="EWM230" s="1"/>
      <c r="EWN230" s="1"/>
      <c r="EWO230" s="1"/>
      <c r="EWP230" s="1"/>
      <c r="EWQ230" s="1"/>
      <c r="EWR230" s="1"/>
      <c r="EWS230" s="1"/>
      <c r="EWT230" s="1"/>
      <c r="EWU230" s="1"/>
      <c r="EWV230" s="1"/>
      <c r="EWW230" s="1"/>
      <c r="EWX230" s="1"/>
      <c r="EWY230" s="1"/>
      <c r="EWZ230" s="1"/>
      <c r="EXA230" s="1"/>
      <c r="EXB230" s="1"/>
      <c r="EXC230" s="1"/>
      <c r="EXD230" s="1"/>
      <c r="EXE230" s="1"/>
      <c r="EXF230" s="1"/>
      <c r="EXG230" s="1"/>
      <c r="EXH230" s="1"/>
      <c r="EXI230" s="1"/>
      <c r="EXJ230" s="1"/>
      <c r="EXK230" s="1"/>
      <c r="EXL230" s="1"/>
      <c r="EXM230" s="1"/>
      <c r="EXN230" s="1"/>
      <c r="EXO230" s="1"/>
      <c r="EXP230" s="1"/>
      <c r="EXQ230" s="1"/>
      <c r="EXR230" s="1"/>
      <c r="EXS230" s="1"/>
      <c r="EXT230" s="1"/>
      <c r="EXU230" s="1"/>
      <c r="EXV230" s="1"/>
      <c r="EXW230" s="1"/>
      <c r="EXX230" s="1"/>
      <c r="EXY230" s="1"/>
      <c r="EXZ230" s="1"/>
      <c r="EYA230" s="1"/>
      <c r="EYB230" s="1"/>
      <c r="EYC230" s="1"/>
      <c r="EYD230" s="1"/>
      <c r="EYE230" s="1"/>
      <c r="EYF230" s="1"/>
      <c r="EYG230" s="1"/>
      <c r="EYH230" s="1"/>
      <c r="EYI230" s="1"/>
      <c r="EYJ230" s="1"/>
      <c r="EYK230" s="1"/>
      <c r="EYL230" s="1"/>
      <c r="EYM230" s="1"/>
      <c r="EYN230" s="1"/>
      <c r="EYO230" s="1"/>
      <c r="EYP230" s="1"/>
      <c r="EYQ230" s="1"/>
      <c r="EYR230" s="1"/>
      <c r="EYS230" s="1"/>
      <c r="EYT230" s="1"/>
      <c r="EYU230" s="1"/>
      <c r="EYV230" s="1"/>
      <c r="EYW230" s="1"/>
      <c r="EYX230" s="1"/>
      <c r="EYY230" s="1"/>
      <c r="EYZ230" s="1"/>
      <c r="EZA230" s="1"/>
      <c r="EZB230" s="1"/>
      <c r="EZC230" s="1"/>
      <c r="EZD230" s="1"/>
      <c r="EZE230" s="1"/>
      <c r="EZF230" s="1"/>
      <c r="EZG230" s="1"/>
      <c r="EZH230" s="1"/>
      <c r="EZI230" s="1"/>
      <c r="EZJ230" s="1"/>
      <c r="EZK230" s="1"/>
      <c r="EZL230" s="1"/>
      <c r="EZM230" s="1"/>
      <c r="EZN230" s="1"/>
      <c r="EZO230" s="1"/>
      <c r="EZP230" s="1"/>
      <c r="EZQ230" s="1"/>
      <c r="EZR230" s="1"/>
      <c r="EZS230" s="1"/>
      <c r="EZT230" s="1"/>
      <c r="EZU230" s="1"/>
      <c r="EZV230" s="1"/>
      <c r="EZW230" s="1"/>
      <c r="EZX230" s="1"/>
      <c r="EZY230" s="1"/>
      <c r="EZZ230" s="1"/>
      <c r="FAA230" s="1"/>
      <c r="FAB230" s="1"/>
      <c r="FAC230" s="1"/>
      <c r="FAD230" s="1"/>
      <c r="FAE230" s="1"/>
      <c r="FAF230" s="1"/>
      <c r="FAG230" s="1"/>
      <c r="FAH230" s="1"/>
      <c r="FAI230" s="1"/>
      <c r="FAJ230" s="1"/>
      <c r="FAK230" s="1"/>
      <c r="FAL230" s="1"/>
      <c r="FAM230" s="1"/>
      <c r="FAN230" s="1"/>
      <c r="FAO230" s="1"/>
      <c r="FAP230" s="1"/>
      <c r="FAQ230" s="1"/>
      <c r="FAR230" s="1"/>
      <c r="FAS230" s="1"/>
      <c r="FAT230" s="1"/>
      <c r="FAU230" s="1"/>
      <c r="FAV230" s="1"/>
      <c r="FAW230" s="1"/>
      <c r="FAX230" s="1"/>
      <c r="FAY230" s="1"/>
      <c r="FAZ230" s="1"/>
      <c r="FBA230" s="1"/>
      <c r="FBB230" s="1"/>
      <c r="FBC230" s="1"/>
      <c r="FBD230" s="1"/>
      <c r="FBE230" s="1"/>
      <c r="FBF230" s="1"/>
      <c r="FBG230" s="1"/>
      <c r="FBH230" s="1"/>
      <c r="FBI230" s="1"/>
      <c r="FBJ230" s="1"/>
      <c r="FBK230" s="1"/>
      <c r="FBL230" s="1"/>
      <c r="FBM230" s="1"/>
      <c r="FBN230" s="1"/>
      <c r="FBO230" s="1"/>
      <c r="FBP230" s="1"/>
      <c r="FBQ230" s="1"/>
      <c r="FBR230" s="1"/>
      <c r="FBS230" s="1"/>
      <c r="FBT230" s="1"/>
      <c r="FBU230" s="1"/>
      <c r="FBV230" s="1"/>
      <c r="FBW230" s="1"/>
      <c r="FBX230" s="1"/>
      <c r="FBY230" s="1"/>
      <c r="FBZ230" s="1"/>
      <c r="FCA230" s="1"/>
      <c r="FCB230" s="1"/>
      <c r="FCC230" s="1"/>
      <c r="FCD230" s="1"/>
      <c r="FCE230" s="1"/>
      <c r="FCF230" s="1"/>
      <c r="FCG230" s="1"/>
      <c r="FCH230" s="1"/>
      <c r="FCI230" s="1"/>
      <c r="FCJ230" s="1"/>
      <c r="FCK230" s="1"/>
      <c r="FCL230" s="1"/>
      <c r="FCM230" s="1"/>
      <c r="FCN230" s="1"/>
      <c r="FCO230" s="1"/>
      <c r="FCP230" s="1"/>
      <c r="FCQ230" s="1"/>
      <c r="FCR230" s="1"/>
      <c r="FCS230" s="1"/>
      <c r="FCT230" s="1"/>
      <c r="FCU230" s="1"/>
      <c r="FCV230" s="1"/>
      <c r="FCW230" s="1"/>
      <c r="FCX230" s="1"/>
      <c r="FCY230" s="1"/>
      <c r="FCZ230" s="1"/>
      <c r="FDA230" s="1"/>
      <c r="FDB230" s="1"/>
      <c r="FDC230" s="1"/>
      <c r="FDD230" s="1"/>
      <c r="FDE230" s="1"/>
      <c r="FDF230" s="1"/>
      <c r="FDG230" s="1"/>
      <c r="FDH230" s="1"/>
      <c r="FDI230" s="1"/>
      <c r="FDJ230" s="1"/>
      <c r="FDK230" s="1"/>
      <c r="FDL230" s="1"/>
      <c r="FDM230" s="1"/>
      <c r="FDN230" s="1"/>
      <c r="FDO230" s="1"/>
      <c r="FDP230" s="1"/>
      <c r="FDQ230" s="1"/>
      <c r="FDR230" s="1"/>
      <c r="FDS230" s="1"/>
      <c r="FDT230" s="1"/>
      <c r="FDU230" s="1"/>
      <c r="FDV230" s="1"/>
      <c r="FDW230" s="1"/>
      <c r="FDX230" s="1"/>
      <c r="FDY230" s="1"/>
      <c r="FDZ230" s="1"/>
      <c r="FEA230" s="1"/>
      <c r="FEB230" s="1"/>
      <c r="FEC230" s="1"/>
      <c r="FED230" s="1"/>
      <c r="FEE230" s="1"/>
      <c r="FEF230" s="1"/>
      <c r="FEG230" s="1"/>
      <c r="FEH230" s="1"/>
      <c r="FEI230" s="1"/>
      <c r="FEJ230" s="1"/>
      <c r="FEK230" s="1"/>
      <c r="FEL230" s="1"/>
      <c r="FEM230" s="1"/>
      <c r="FEN230" s="1"/>
      <c r="FEO230" s="1"/>
      <c r="FEP230" s="1"/>
      <c r="FEQ230" s="1"/>
      <c r="FER230" s="1"/>
      <c r="FES230" s="1"/>
      <c r="FET230" s="1"/>
      <c r="FEU230" s="1"/>
      <c r="FEV230" s="1"/>
      <c r="FEW230" s="1"/>
      <c r="FEX230" s="1"/>
      <c r="FEY230" s="1"/>
      <c r="FEZ230" s="1"/>
      <c r="FFA230" s="1"/>
      <c r="FFB230" s="1"/>
      <c r="FFC230" s="1"/>
      <c r="FFD230" s="1"/>
      <c r="FFE230" s="1"/>
      <c r="FFF230" s="1"/>
      <c r="FFG230" s="1"/>
      <c r="FFH230" s="1"/>
      <c r="FFI230" s="1"/>
      <c r="FFJ230" s="1"/>
      <c r="FFK230" s="1"/>
      <c r="FFL230" s="1"/>
      <c r="FFM230" s="1"/>
      <c r="FFN230" s="1"/>
      <c r="FFO230" s="1"/>
      <c r="FFP230" s="1"/>
      <c r="FFQ230" s="1"/>
      <c r="FFR230" s="1"/>
      <c r="FFS230" s="1"/>
      <c r="FFT230" s="1"/>
      <c r="FFU230" s="1"/>
      <c r="FFV230" s="1"/>
      <c r="FFW230" s="1"/>
      <c r="FFX230" s="1"/>
      <c r="FFY230" s="1"/>
      <c r="FFZ230" s="1"/>
      <c r="FGA230" s="1"/>
      <c r="FGB230" s="1"/>
      <c r="FGC230" s="1"/>
      <c r="FGD230" s="1"/>
      <c r="FGE230" s="1"/>
      <c r="FGF230" s="1"/>
      <c r="FGG230" s="1"/>
      <c r="FGH230" s="1"/>
      <c r="FGI230" s="1"/>
      <c r="FGJ230" s="1"/>
      <c r="FGK230" s="1"/>
      <c r="FGL230" s="1"/>
      <c r="FGM230" s="1"/>
      <c r="FGN230" s="1"/>
      <c r="FGO230" s="1"/>
      <c r="FGP230" s="1"/>
      <c r="FGQ230" s="1"/>
      <c r="FGR230" s="1"/>
      <c r="FGS230" s="1"/>
      <c r="FGT230" s="1"/>
      <c r="FGU230" s="1"/>
      <c r="FGV230" s="1"/>
      <c r="FGW230" s="1"/>
      <c r="FGX230" s="1"/>
      <c r="FGY230" s="1"/>
      <c r="FGZ230" s="1"/>
      <c r="FHA230" s="1"/>
      <c r="FHB230" s="1"/>
      <c r="FHC230" s="1"/>
      <c r="FHD230" s="1"/>
      <c r="FHE230" s="1"/>
      <c r="FHF230" s="1"/>
      <c r="FHG230" s="1"/>
      <c r="FHH230" s="1"/>
      <c r="FHI230" s="1"/>
      <c r="FHJ230" s="1"/>
      <c r="FHK230" s="1"/>
      <c r="FHL230" s="1"/>
      <c r="FHM230" s="1"/>
      <c r="FHN230" s="1"/>
      <c r="FHO230" s="1"/>
      <c r="FHP230" s="1"/>
      <c r="FHQ230" s="1"/>
      <c r="FHR230" s="1"/>
      <c r="FHS230" s="1"/>
      <c r="FHT230" s="1"/>
      <c r="FHU230" s="1"/>
      <c r="FHV230" s="1"/>
      <c r="FHW230" s="1"/>
      <c r="FHX230" s="1"/>
      <c r="FHY230" s="1"/>
      <c r="FHZ230" s="1"/>
      <c r="FIA230" s="1"/>
      <c r="FIB230" s="1"/>
      <c r="FIC230" s="1"/>
      <c r="FID230" s="1"/>
      <c r="FIE230" s="1"/>
      <c r="FIF230" s="1"/>
      <c r="FIG230" s="1"/>
      <c r="FIH230" s="1"/>
      <c r="FII230" s="1"/>
      <c r="FIJ230" s="1"/>
      <c r="FIK230" s="1"/>
      <c r="FIL230" s="1"/>
      <c r="FIM230" s="1"/>
      <c r="FIN230" s="1"/>
      <c r="FIO230" s="1"/>
      <c r="FIP230" s="1"/>
      <c r="FIQ230" s="1"/>
      <c r="FIR230" s="1"/>
      <c r="FIS230" s="1"/>
      <c r="FIT230" s="1"/>
      <c r="FIU230" s="1"/>
      <c r="FIV230" s="1"/>
      <c r="FIW230" s="1"/>
      <c r="FIX230" s="1"/>
      <c r="FIY230" s="1"/>
      <c r="FIZ230" s="1"/>
      <c r="FJA230" s="1"/>
      <c r="FJB230" s="1"/>
      <c r="FJC230" s="1"/>
      <c r="FJD230" s="1"/>
      <c r="FJE230" s="1"/>
      <c r="FJF230" s="1"/>
      <c r="FJG230" s="1"/>
      <c r="FJH230" s="1"/>
      <c r="FJI230" s="1"/>
      <c r="FJJ230" s="1"/>
      <c r="FJK230" s="1"/>
      <c r="FJL230" s="1"/>
      <c r="FJM230" s="1"/>
      <c r="FJN230" s="1"/>
      <c r="FJO230" s="1"/>
      <c r="FJP230" s="1"/>
      <c r="FJQ230" s="1"/>
      <c r="FJR230" s="1"/>
      <c r="FJS230" s="1"/>
      <c r="FJT230" s="1"/>
      <c r="FJU230" s="1"/>
      <c r="FJV230" s="1"/>
      <c r="FJW230" s="1"/>
      <c r="FJX230" s="1"/>
      <c r="FJY230" s="1"/>
      <c r="FJZ230" s="1"/>
      <c r="FKA230" s="1"/>
      <c r="FKB230" s="1"/>
      <c r="FKC230" s="1"/>
      <c r="FKD230" s="1"/>
      <c r="FKE230" s="1"/>
      <c r="FKF230" s="1"/>
      <c r="FKG230" s="1"/>
      <c r="FKH230" s="1"/>
      <c r="FKI230" s="1"/>
      <c r="FKJ230" s="1"/>
      <c r="FKK230" s="1"/>
      <c r="FKL230" s="1"/>
      <c r="FKM230" s="1"/>
      <c r="FKN230" s="1"/>
      <c r="FKO230" s="1"/>
      <c r="FKP230" s="1"/>
      <c r="FKQ230" s="1"/>
      <c r="FKR230" s="1"/>
      <c r="FKS230" s="1"/>
      <c r="FKT230" s="1"/>
      <c r="FKU230" s="1"/>
      <c r="FKV230" s="1"/>
      <c r="FKW230" s="1"/>
      <c r="FKX230" s="1"/>
      <c r="FKY230" s="1"/>
      <c r="FKZ230" s="1"/>
      <c r="FLA230" s="1"/>
      <c r="FLB230" s="1"/>
      <c r="FLC230" s="1"/>
      <c r="FLD230" s="1"/>
      <c r="FLE230" s="1"/>
      <c r="FLF230" s="1"/>
      <c r="FLG230" s="1"/>
      <c r="FLH230" s="1"/>
      <c r="FLI230" s="1"/>
      <c r="FLJ230" s="1"/>
      <c r="FLK230" s="1"/>
      <c r="FLL230" s="1"/>
      <c r="FLM230" s="1"/>
      <c r="FLN230" s="1"/>
      <c r="FLO230" s="1"/>
      <c r="FLP230" s="1"/>
      <c r="FLQ230" s="1"/>
      <c r="FLR230" s="1"/>
      <c r="FLS230" s="1"/>
      <c r="FLT230" s="1"/>
      <c r="FLU230" s="1"/>
      <c r="FLV230" s="1"/>
      <c r="FLW230" s="1"/>
      <c r="FLX230" s="1"/>
      <c r="FLY230" s="1"/>
      <c r="FLZ230" s="1"/>
      <c r="FMA230" s="1"/>
      <c r="FMB230" s="1"/>
      <c r="FMC230" s="1"/>
      <c r="FMD230" s="1"/>
      <c r="FME230" s="1"/>
      <c r="FMF230" s="1"/>
      <c r="FMG230" s="1"/>
      <c r="FMH230" s="1"/>
      <c r="FMI230" s="1"/>
      <c r="FMJ230" s="1"/>
      <c r="FMK230" s="1"/>
      <c r="FML230" s="1"/>
      <c r="FMM230" s="1"/>
      <c r="FMN230" s="1"/>
      <c r="FMO230" s="1"/>
      <c r="FMP230" s="1"/>
      <c r="FMQ230" s="1"/>
      <c r="FMR230" s="1"/>
      <c r="FMS230" s="1"/>
      <c r="FMT230" s="1"/>
      <c r="FMU230" s="1"/>
      <c r="FMV230" s="1"/>
      <c r="FMW230" s="1"/>
      <c r="FMX230" s="1"/>
      <c r="FMY230" s="1"/>
      <c r="FMZ230" s="1"/>
      <c r="FNA230" s="1"/>
      <c r="FNB230" s="1"/>
      <c r="FNC230" s="1"/>
      <c r="FND230" s="1"/>
      <c r="FNE230" s="1"/>
      <c r="FNF230" s="1"/>
      <c r="FNG230" s="1"/>
      <c r="FNH230" s="1"/>
      <c r="FNI230" s="1"/>
      <c r="FNJ230" s="1"/>
      <c r="FNK230" s="1"/>
      <c r="FNL230" s="1"/>
      <c r="FNM230" s="1"/>
      <c r="FNN230" s="1"/>
      <c r="FNO230" s="1"/>
      <c r="FNP230" s="1"/>
      <c r="FNQ230" s="1"/>
      <c r="FNR230" s="1"/>
      <c r="FNS230" s="1"/>
      <c r="FNT230" s="1"/>
      <c r="FNU230" s="1"/>
      <c r="FNV230" s="1"/>
      <c r="FNW230" s="1"/>
      <c r="FNX230" s="1"/>
      <c r="FNY230" s="1"/>
      <c r="FNZ230" s="1"/>
      <c r="FOA230" s="1"/>
      <c r="FOB230" s="1"/>
      <c r="FOC230" s="1"/>
      <c r="FOD230" s="1"/>
      <c r="FOE230" s="1"/>
      <c r="FOF230" s="1"/>
      <c r="FOG230" s="1"/>
      <c r="FOH230" s="1"/>
      <c r="FOI230" s="1"/>
      <c r="FOJ230" s="1"/>
      <c r="FOK230" s="1"/>
      <c r="FOL230" s="1"/>
      <c r="FOM230" s="1"/>
      <c r="FON230" s="1"/>
      <c r="FOO230" s="1"/>
      <c r="FOP230" s="1"/>
      <c r="FOQ230" s="1"/>
      <c r="FOR230" s="1"/>
      <c r="FOS230" s="1"/>
      <c r="FOT230" s="1"/>
      <c r="FOU230" s="1"/>
      <c r="FOV230" s="1"/>
      <c r="FOW230" s="1"/>
      <c r="FOX230" s="1"/>
      <c r="FOY230" s="1"/>
      <c r="FOZ230" s="1"/>
      <c r="FPA230" s="1"/>
      <c r="FPB230" s="1"/>
      <c r="FPC230" s="1"/>
      <c r="FPD230" s="1"/>
      <c r="FPE230" s="1"/>
      <c r="FPF230" s="1"/>
      <c r="FPG230" s="1"/>
      <c r="FPH230" s="1"/>
      <c r="FPI230" s="1"/>
      <c r="FPJ230" s="1"/>
      <c r="FPK230" s="1"/>
      <c r="FPL230" s="1"/>
      <c r="FPM230" s="1"/>
      <c r="FPN230" s="1"/>
      <c r="FPO230" s="1"/>
      <c r="FPP230" s="1"/>
      <c r="FPQ230" s="1"/>
      <c r="FPR230" s="1"/>
      <c r="FPS230" s="1"/>
      <c r="FPT230" s="1"/>
      <c r="FPU230" s="1"/>
      <c r="FPV230" s="1"/>
      <c r="FPW230" s="1"/>
      <c r="FPX230" s="1"/>
      <c r="FPY230" s="1"/>
      <c r="FPZ230" s="1"/>
      <c r="FQA230" s="1"/>
      <c r="FQB230" s="1"/>
      <c r="FQC230" s="1"/>
      <c r="FQD230" s="1"/>
      <c r="FQE230" s="1"/>
      <c r="FQF230" s="1"/>
      <c r="FQG230" s="1"/>
      <c r="FQH230" s="1"/>
      <c r="FQI230" s="1"/>
      <c r="FQJ230" s="1"/>
      <c r="FQK230" s="1"/>
      <c r="FQL230" s="1"/>
      <c r="FQM230" s="1"/>
      <c r="FQN230" s="1"/>
      <c r="FQO230" s="1"/>
      <c r="FQP230" s="1"/>
      <c r="FQQ230" s="1"/>
      <c r="FQR230" s="1"/>
      <c r="FQS230" s="1"/>
      <c r="FQT230" s="1"/>
      <c r="FQU230" s="1"/>
      <c r="FQV230" s="1"/>
      <c r="FQW230" s="1"/>
      <c r="FQX230" s="1"/>
      <c r="FQY230" s="1"/>
      <c r="FQZ230" s="1"/>
      <c r="FRA230" s="1"/>
      <c r="FRB230" s="1"/>
      <c r="FRC230" s="1"/>
      <c r="FRD230" s="1"/>
      <c r="FRE230" s="1"/>
      <c r="FRF230" s="1"/>
      <c r="FRG230" s="1"/>
      <c r="FRH230" s="1"/>
      <c r="FRI230" s="1"/>
      <c r="FRJ230" s="1"/>
      <c r="FRK230" s="1"/>
      <c r="FRL230" s="1"/>
      <c r="FRM230" s="1"/>
      <c r="FRN230" s="1"/>
      <c r="FRO230" s="1"/>
      <c r="FRP230" s="1"/>
      <c r="FRQ230" s="1"/>
      <c r="FRR230" s="1"/>
      <c r="FRS230" s="1"/>
      <c r="FRT230" s="1"/>
      <c r="FRU230" s="1"/>
      <c r="FRV230" s="1"/>
      <c r="FRW230" s="1"/>
      <c r="FRX230" s="1"/>
      <c r="FRY230" s="1"/>
      <c r="FRZ230" s="1"/>
      <c r="FSA230" s="1"/>
      <c r="FSB230" s="1"/>
      <c r="FSC230" s="1"/>
      <c r="FSD230" s="1"/>
      <c r="FSE230" s="1"/>
      <c r="FSF230" s="1"/>
      <c r="FSG230" s="1"/>
      <c r="FSH230" s="1"/>
      <c r="FSI230" s="1"/>
      <c r="FSJ230" s="1"/>
      <c r="FSK230" s="1"/>
      <c r="FSL230" s="1"/>
      <c r="FSM230" s="1"/>
      <c r="FSN230" s="1"/>
      <c r="FSO230" s="1"/>
      <c r="FSP230" s="1"/>
      <c r="FSQ230" s="1"/>
      <c r="FSR230" s="1"/>
      <c r="FSS230" s="1"/>
      <c r="FST230" s="1"/>
      <c r="FSU230" s="1"/>
      <c r="FSV230" s="1"/>
      <c r="FSW230" s="1"/>
      <c r="FSX230" s="1"/>
      <c r="FSY230" s="1"/>
      <c r="FSZ230" s="1"/>
      <c r="FTA230" s="1"/>
      <c r="FTB230" s="1"/>
      <c r="FTC230" s="1"/>
      <c r="FTD230" s="1"/>
      <c r="FTE230" s="1"/>
      <c r="FTF230" s="1"/>
      <c r="FTG230" s="1"/>
      <c r="FTH230" s="1"/>
      <c r="FTI230" s="1"/>
      <c r="FTJ230" s="1"/>
      <c r="FTK230" s="1"/>
      <c r="FTL230" s="1"/>
      <c r="FTM230" s="1"/>
      <c r="FTN230" s="1"/>
      <c r="FTO230" s="1"/>
      <c r="FTP230" s="1"/>
      <c r="FTQ230" s="1"/>
      <c r="FTR230" s="1"/>
      <c r="FTS230" s="1"/>
      <c r="FTT230" s="1"/>
      <c r="FTU230" s="1"/>
      <c r="FTV230" s="1"/>
      <c r="FTW230" s="1"/>
      <c r="FTX230" s="1"/>
      <c r="FTY230" s="1"/>
      <c r="FTZ230" s="1"/>
      <c r="FUA230" s="1"/>
      <c r="FUB230" s="1"/>
      <c r="FUC230" s="1"/>
      <c r="FUD230" s="1"/>
      <c r="FUE230" s="1"/>
      <c r="FUF230" s="1"/>
      <c r="FUG230" s="1"/>
      <c r="FUH230" s="1"/>
      <c r="FUI230" s="1"/>
      <c r="FUJ230" s="1"/>
      <c r="FUK230" s="1"/>
      <c r="FUL230" s="1"/>
      <c r="FUM230" s="1"/>
      <c r="FUN230" s="1"/>
      <c r="FUO230" s="1"/>
      <c r="FUP230" s="1"/>
      <c r="FUQ230" s="1"/>
      <c r="FUR230" s="1"/>
      <c r="FUS230" s="1"/>
      <c r="FUT230" s="1"/>
      <c r="FUU230" s="1"/>
      <c r="FUV230" s="1"/>
      <c r="FUW230" s="1"/>
      <c r="FUX230" s="1"/>
      <c r="FUY230" s="1"/>
      <c r="FUZ230" s="1"/>
      <c r="FVA230" s="1"/>
      <c r="FVB230" s="1"/>
      <c r="FVC230" s="1"/>
      <c r="FVD230" s="1"/>
      <c r="FVE230" s="1"/>
      <c r="FVF230" s="1"/>
      <c r="FVG230" s="1"/>
      <c r="FVH230" s="1"/>
      <c r="FVI230" s="1"/>
      <c r="FVJ230" s="1"/>
      <c r="FVK230" s="1"/>
      <c r="FVL230" s="1"/>
      <c r="FVM230" s="1"/>
      <c r="FVN230" s="1"/>
      <c r="FVO230" s="1"/>
      <c r="FVP230" s="1"/>
      <c r="FVQ230" s="1"/>
      <c r="FVR230" s="1"/>
      <c r="FVS230" s="1"/>
      <c r="FVT230" s="1"/>
      <c r="FVU230" s="1"/>
      <c r="FVV230" s="1"/>
      <c r="FVW230" s="1"/>
      <c r="FVX230" s="1"/>
      <c r="FVY230" s="1"/>
      <c r="FVZ230" s="1"/>
      <c r="FWA230" s="1"/>
      <c r="FWB230" s="1"/>
      <c r="FWC230" s="1"/>
      <c r="FWD230" s="1"/>
      <c r="FWE230" s="1"/>
      <c r="FWF230" s="1"/>
      <c r="FWG230" s="1"/>
      <c r="FWH230" s="1"/>
      <c r="FWI230" s="1"/>
      <c r="FWJ230" s="1"/>
      <c r="FWK230" s="1"/>
      <c r="FWL230" s="1"/>
      <c r="FWM230" s="1"/>
      <c r="FWN230" s="1"/>
      <c r="FWO230" s="1"/>
      <c r="FWP230" s="1"/>
      <c r="FWQ230" s="1"/>
      <c r="FWR230" s="1"/>
      <c r="FWS230" s="1"/>
      <c r="FWT230" s="1"/>
      <c r="FWU230" s="1"/>
      <c r="FWV230" s="1"/>
      <c r="FWW230" s="1"/>
      <c r="FWX230" s="1"/>
      <c r="FWY230" s="1"/>
      <c r="FWZ230" s="1"/>
      <c r="FXA230" s="1"/>
      <c r="FXB230" s="1"/>
      <c r="FXC230" s="1"/>
      <c r="FXD230" s="1"/>
      <c r="FXE230" s="1"/>
      <c r="FXF230" s="1"/>
      <c r="FXG230" s="1"/>
      <c r="FXH230" s="1"/>
      <c r="FXI230" s="1"/>
      <c r="FXJ230" s="1"/>
      <c r="FXK230" s="1"/>
      <c r="FXL230" s="1"/>
      <c r="FXM230" s="1"/>
      <c r="FXN230" s="1"/>
      <c r="FXO230" s="1"/>
      <c r="FXP230" s="1"/>
      <c r="FXQ230" s="1"/>
      <c r="FXR230" s="1"/>
      <c r="FXS230" s="1"/>
      <c r="FXT230" s="1"/>
      <c r="FXU230" s="1"/>
      <c r="FXV230" s="1"/>
      <c r="FXW230" s="1"/>
      <c r="FXX230" s="1"/>
      <c r="FXY230" s="1"/>
      <c r="FXZ230" s="1"/>
      <c r="FYA230" s="1"/>
      <c r="FYB230" s="1"/>
      <c r="FYC230" s="1"/>
      <c r="FYD230" s="1"/>
      <c r="FYE230" s="1"/>
      <c r="FYF230" s="1"/>
      <c r="FYG230" s="1"/>
      <c r="FYH230" s="1"/>
      <c r="FYI230" s="1"/>
      <c r="FYJ230" s="1"/>
      <c r="FYK230" s="1"/>
      <c r="FYL230" s="1"/>
      <c r="FYM230" s="1"/>
      <c r="FYN230" s="1"/>
      <c r="FYO230" s="1"/>
      <c r="FYP230" s="1"/>
      <c r="FYQ230" s="1"/>
      <c r="FYR230" s="1"/>
      <c r="FYS230" s="1"/>
      <c r="FYT230" s="1"/>
      <c r="FYU230" s="1"/>
      <c r="FYV230" s="1"/>
      <c r="FYW230" s="1"/>
      <c r="FYX230" s="1"/>
      <c r="FYY230" s="1"/>
      <c r="FYZ230" s="1"/>
      <c r="FZA230" s="1"/>
      <c r="FZB230" s="1"/>
      <c r="FZC230" s="1"/>
      <c r="FZD230" s="1"/>
      <c r="FZE230" s="1"/>
      <c r="FZF230" s="1"/>
      <c r="FZG230" s="1"/>
      <c r="FZH230" s="1"/>
      <c r="FZI230" s="1"/>
      <c r="FZJ230" s="1"/>
      <c r="FZK230" s="1"/>
      <c r="FZL230" s="1"/>
      <c r="FZM230" s="1"/>
      <c r="FZN230" s="1"/>
      <c r="FZO230" s="1"/>
      <c r="FZP230" s="1"/>
      <c r="FZQ230" s="1"/>
      <c r="FZR230" s="1"/>
      <c r="FZS230" s="1"/>
      <c r="FZT230" s="1"/>
      <c r="FZU230" s="1"/>
      <c r="FZV230" s="1"/>
      <c r="FZW230" s="1"/>
      <c r="FZX230" s="1"/>
      <c r="FZY230" s="1"/>
      <c r="FZZ230" s="1"/>
      <c r="GAA230" s="1"/>
      <c r="GAB230" s="1"/>
      <c r="GAC230" s="1"/>
      <c r="GAD230" s="1"/>
      <c r="GAE230" s="1"/>
      <c r="GAF230" s="1"/>
      <c r="GAG230" s="1"/>
      <c r="GAH230" s="1"/>
      <c r="GAI230" s="1"/>
      <c r="GAJ230" s="1"/>
      <c r="GAK230" s="1"/>
      <c r="GAL230" s="1"/>
      <c r="GAM230" s="1"/>
      <c r="GAN230" s="1"/>
      <c r="GAO230" s="1"/>
      <c r="GAP230" s="1"/>
      <c r="GAQ230" s="1"/>
      <c r="GAR230" s="1"/>
      <c r="GAS230" s="1"/>
      <c r="GAT230" s="1"/>
      <c r="GAU230" s="1"/>
      <c r="GAV230" s="1"/>
      <c r="GAW230" s="1"/>
      <c r="GAX230" s="1"/>
      <c r="GAY230" s="1"/>
      <c r="GAZ230" s="1"/>
      <c r="GBA230" s="1"/>
      <c r="GBB230" s="1"/>
      <c r="GBC230" s="1"/>
      <c r="GBD230" s="1"/>
      <c r="GBE230" s="1"/>
      <c r="GBF230" s="1"/>
      <c r="GBG230" s="1"/>
      <c r="GBH230" s="1"/>
      <c r="GBI230" s="1"/>
      <c r="GBJ230" s="1"/>
      <c r="GBK230" s="1"/>
      <c r="GBL230" s="1"/>
      <c r="GBM230" s="1"/>
      <c r="GBN230" s="1"/>
      <c r="GBO230" s="1"/>
      <c r="GBP230" s="1"/>
      <c r="GBQ230" s="1"/>
      <c r="GBR230" s="1"/>
      <c r="GBS230" s="1"/>
      <c r="GBT230" s="1"/>
      <c r="GBU230" s="1"/>
      <c r="GBV230" s="1"/>
      <c r="GBW230" s="1"/>
      <c r="GBX230" s="1"/>
      <c r="GBY230" s="1"/>
      <c r="GBZ230" s="1"/>
      <c r="GCA230" s="1"/>
      <c r="GCB230" s="1"/>
      <c r="GCC230" s="1"/>
      <c r="GCD230" s="1"/>
      <c r="GCE230" s="1"/>
      <c r="GCF230" s="1"/>
      <c r="GCG230" s="1"/>
      <c r="GCH230" s="1"/>
      <c r="GCI230" s="1"/>
      <c r="GCJ230" s="1"/>
      <c r="GCK230" s="1"/>
      <c r="GCL230" s="1"/>
      <c r="GCM230" s="1"/>
      <c r="GCN230" s="1"/>
      <c r="GCO230" s="1"/>
      <c r="GCP230" s="1"/>
      <c r="GCQ230" s="1"/>
      <c r="GCR230" s="1"/>
      <c r="GCS230" s="1"/>
      <c r="GCT230" s="1"/>
      <c r="GCU230" s="1"/>
      <c r="GCV230" s="1"/>
      <c r="GCW230" s="1"/>
      <c r="GCX230" s="1"/>
      <c r="GCY230" s="1"/>
      <c r="GCZ230" s="1"/>
      <c r="GDA230" s="1"/>
      <c r="GDB230" s="1"/>
      <c r="GDC230" s="1"/>
      <c r="GDD230" s="1"/>
      <c r="GDE230" s="1"/>
      <c r="GDF230" s="1"/>
      <c r="GDG230" s="1"/>
      <c r="GDH230" s="1"/>
      <c r="GDI230" s="1"/>
      <c r="GDJ230" s="1"/>
      <c r="GDK230" s="1"/>
      <c r="GDL230" s="1"/>
      <c r="GDM230" s="1"/>
      <c r="GDN230" s="1"/>
      <c r="GDO230" s="1"/>
      <c r="GDP230" s="1"/>
      <c r="GDQ230" s="1"/>
      <c r="GDR230" s="1"/>
      <c r="GDS230" s="1"/>
      <c r="GDT230" s="1"/>
      <c r="GDU230" s="1"/>
      <c r="GDV230" s="1"/>
      <c r="GDW230" s="1"/>
      <c r="GDX230" s="1"/>
      <c r="GDY230" s="1"/>
      <c r="GDZ230" s="1"/>
      <c r="GEA230" s="1"/>
      <c r="GEB230" s="1"/>
      <c r="GEC230" s="1"/>
      <c r="GED230" s="1"/>
      <c r="GEE230" s="1"/>
      <c r="GEF230" s="1"/>
      <c r="GEG230" s="1"/>
      <c r="GEH230" s="1"/>
      <c r="GEI230" s="1"/>
      <c r="GEJ230" s="1"/>
      <c r="GEK230" s="1"/>
      <c r="GEL230" s="1"/>
      <c r="GEM230" s="1"/>
      <c r="GEN230" s="1"/>
      <c r="GEO230" s="1"/>
      <c r="GEP230" s="1"/>
      <c r="GEQ230" s="1"/>
      <c r="GER230" s="1"/>
      <c r="GES230" s="1"/>
      <c r="GET230" s="1"/>
      <c r="GEU230" s="1"/>
      <c r="GEV230" s="1"/>
      <c r="GEW230" s="1"/>
      <c r="GEX230" s="1"/>
      <c r="GEY230" s="1"/>
      <c r="GEZ230" s="1"/>
      <c r="GFA230" s="1"/>
      <c r="GFB230" s="1"/>
      <c r="GFC230" s="1"/>
      <c r="GFD230" s="1"/>
      <c r="GFE230" s="1"/>
      <c r="GFF230" s="1"/>
      <c r="GFG230" s="1"/>
      <c r="GFH230" s="1"/>
      <c r="GFI230" s="1"/>
      <c r="GFJ230" s="1"/>
      <c r="GFK230" s="1"/>
      <c r="GFL230" s="1"/>
      <c r="GFM230" s="1"/>
      <c r="GFN230" s="1"/>
      <c r="GFO230" s="1"/>
      <c r="GFP230" s="1"/>
      <c r="GFQ230" s="1"/>
      <c r="GFR230" s="1"/>
      <c r="GFS230" s="1"/>
      <c r="GFT230" s="1"/>
      <c r="GFU230" s="1"/>
      <c r="GFV230" s="1"/>
      <c r="GFW230" s="1"/>
      <c r="GFX230" s="1"/>
      <c r="GFY230" s="1"/>
      <c r="GFZ230" s="1"/>
      <c r="GGA230" s="1"/>
      <c r="GGB230" s="1"/>
      <c r="GGC230" s="1"/>
      <c r="GGD230" s="1"/>
      <c r="GGE230" s="1"/>
      <c r="GGF230" s="1"/>
      <c r="GGG230" s="1"/>
      <c r="GGH230" s="1"/>
      <c r="GGI230" s="1"/>
      <c r="GGJ230" s="1"/>
      <c r="GGK230" s="1"/>
      <c r="GGL230" s="1"/>
      <c r="GGM230" s="1"/>
      <c r="GGN230" s="1"/>
      <c r="GGO230" s="1"/>
      <c r="GGP230" s="1"/>
      <c r="GGQ230" s="1"/>
      <c r="GGR230" s="1"/>
      <c r="GGS230" s="1"/>
      <c r="GGT230" s="1"/>
      <c r="GGU230" s="1"/>
      <c r="GGV230" s="1"/>
      <c r="GGW230" s="1"/>
      <c r="GGX230" s="1"/>
      <c r="GGY230" s="1"/>
      <c r="GGZ230" s="1"/>
      <c r="GHA230" s="1"/>
      <c r="GHB230" s="1"/>
      <c r="GHC230" s="1"/>
      <c r="GHD230" s="1"/>
      <c r="GHE230" s="1"/>
      <c r="GHF230" s="1"/>
      <c r="GHG230" s="1"/>
      <c r="GHH230" s="1"/>
      <c r="GHI230" s="1"/>
      <c r="GHJ230" s="1"/>
      <c r="GHK230" s="1"/>
      <c r="GHL230" s="1"/>
      <c r="GHM230" s="1"/>
      <c r="GHN230" s="1"/>
      <c r="GHO230" s="1"/>
      <c r="GHP230" s="1"/>
      <c r="GHQ230" s="1"/>
      <c r="GHR230" s="1"/>
      <c r="GHS230" s="1"/>
      <c r="GHT230" s="1"/>
      <c r="GHU230" s="1"/>
      <c r="GHV230" s="1"/>
      <c r="GHW230" s="1"/>
      <c r="GHX230" s="1"/>
      <c r="GHY230" s="1"/>
      <c r="GHZ230" s="1"/>
      <c r="GIA230" s="1"/>
      <c r="GIB230" s="1"/>
      <c r="GIC230" s="1"/>
      <c r="GID230" s="1"/>
      <c r="GIE230" s="1"/>
      <c r="GIF230" s="1"/>
      <c r="GIG230" s="1"/>
      <c r="GIH230" s="1"/>
      <c r="GII230" s="1"/>
      <c r="GIJ230" s="1"/>
      <c r="GIK230" s="1"/>
      <c r="GIL230" s="1"/>
      <c r="GIM230" s="1"/>
      <c r="GIN230" s="1"/>
      <c r="GIO230" s="1"/>
      <c r="GIP230" s="1"/>
      <c r="GIQ230" s="1"/>
      <c r="GIR230" s="1"/>
      <c r="GIS230" s="1"/>
      <c r="GIT230" s="1"/>
      <c r="GIU230" s="1"/>
      <c r="GIV230" s="1"/>
      <c r="GIW230" s="1"/>
      <c r="GIX230" s="1"/>
      <c r="GIY230" s="1"/>
      <c r="GIZ230" s="1"/>
      <c r="GJA230" s="1"/>
      <c r="GJB230" s="1"/>
      <c r="GJC230" s="1"/>
      <c r="GJD230" s="1"/>
      <c r="GJE230" s="1"/>
      <c r="GJF230" s="1"/>
      <c r="GJG230" s="1"/>
      <c r="GJH230" s="1"/>
      <c r="GJI230" s="1"/>
      <c r="GJJ230" s="1"/>
      <c r="GJK230" s="1"/>
      <c r="GJL230" s="1"/>
      <c r="GJM230" s="1"/>
      <c r="GJN230" s="1"/>
      <c r="GJO230" s="1"/>
      <c r="GJP230" s="1"/>
      <c r="GJQ230" s="1"/>
      <c r="GJR230" s="1"/>
      <c r="GJS230" s="1"/>
      <c r="GJT230" s="1"/>
      <c r="GJU230" s="1"/>
      <c r="GJV230" s="1"/>
      <c r="GJW230" s="1"/>
      <c r="GJX230" s="1"/>
      <c r="GJY230" s="1"/>
      <c r="GJZ230" s="1"/>
      <c r="GKA230" s="1"/>
      <c r="GKB230" s="1"/>
      <c r="GKC230" s="1"/>
      <c r="GKD230" s="1"/>
      <c r="GKE230" s="1"/>
      <c r="GKF230" s="1"/>
      <c r="GKG230" s="1"/>
      <c r="GKH230" s="1"/>
      <c r="GKI230" s="1"/>
      <c r="GKJ230" s="1"/>
      <c r="GKK230" s="1"/>
      <c r="GKL230" s="1"/>
      <c r="GKM230" s="1"/>
      <c r="GKN230" s="1"/>
      <c r="GKO230" s="1"/>
      <c r="GKP230" s="1"/>
      <c r="GKQ230" s="1"/>
      <c r="GKR230" s="1"/>
      <c r="GKS230" s="1"/>
      <c r="GKT230" s="1"/>
      <c r="GKU230" s="1"/>
      <c r="GKV230" s="1"/>
      <c r="GKW230" s="1"/>
      <c r="GKX230" s="1"/>
      <c r="GKY230" s="1"/>
      <c r="GKZ230" s="1"/>
      <c r="GLA230" s="1"/>
      <c r="GLB230" s="1"/>
      <c r="GLC230" s="1"/>
      <c r="GLD230" s="1"/>
      <c r="GLE230" s="1"/>
      <c r="GLF230" s="1"/>
      <c r="GLG230" s="1"/>
      <c r="GLH230" s="1"/>
      <c r="GLI230" s="1"/>
      <c r="GLJ230" s="1"/>
      <c r="GLK230" s="1"/>
      <c r="GLL230" s="1"/>
      <c r="GLM230" s="1"/>
      <c r="GLN230" s="1"/>
      <c r="GLO230" s="1"/>
      <c r="GLP230" s="1"/>
      <c r="GLQ230" s="1"/>
      <c r="GLR230" s="1"/>
      <c r="GLS230" s="1"/>
      <c r="GLT230" s="1"/>
      <c r="GLU230" s="1"/>
      <c r="GLV230" s="1"/>
      <c r="GLW230" s="1"/>
      <c r="GLX230" s="1"/>
      <c r="GLY230" s="1"/>
      <c r="GLZ230" s="1"/>
      <c r="GMA230" s="1"/>
      <c r="GMB230" s="1"/>
      <c r="GMC230" s="1"/>
      <c r="GMD230" s="1"/>
      <c r="GME230" s="1"/>
      <c r="GMF230" s="1"/>
      <c r="GMG230" s="1"/>
      <c r="GMH230" s="1"/>
      <c r="GMI230" s="1"/>
      <c r="GMJ230" s="1"/>
      <c r="GMK230" s="1"/>
      <c r="GML230" s="1"/>
      <c r="GMM230" s="1"/>
      <c r="GMN230" s="1"/>
      <c r="GMO230" s="1"/>
      <c r="GMP230" s="1"/>
      <c r="GMQ230" s="1"/>
      <c r="GMR230" s="1"/>
      <c r="GMS230" s="1"/>
      <c r="GMT230" s="1"/>
      <c r="GMU230" s="1"/>
      <c r="GMV230" s="1"/>
      <c r="GMW230" s="1"/>
      <c r="GMX230" s="1"/>
      <c r="GMY230" s="1"/>
      <c r="GMZ230" s="1"/>
      <c r="GNA230" s="1"/>
      <c r="GNB230" s="1"/>
      <c r="GNC230" s="1"/>
      <c r="GND230" s="1"/>
      <c r="GNE230" s="1"/>
      <c r="GNF230" s="1"/>
      <c r="GNG230" s="1"/>
      <c r="GNH230" s="1"/>
      <c r="GNI230" s="1"/>
      <c r="GNJ230" s="1"/>
      <c r="GNK230" s="1"/>
      <c r="GNL230" s="1"/>
      <c r="GNM230" s="1"/>
      <c r="GNN230" s="1"/>
      <c r="GNO230" s="1"/>
      <c r="GNP230" s="1"/>
      <c r="GNQ230" s="1"/>
      <c r="GNR230" s="1"/>
      <c r="GNS230" s="1"/>
      <c r="GNT230" s="1"/>
      <c r="GNU230" s="1"/>
      <c r="GNV230" s="1"/>
      <c r="GNW230" s="1"/>
      <c r="GNX230" s="1"/>
      <c r="GNY230" s="1"/>
      <c r="GNZ230" s="1"/>
      <c r="GOA230" s="1"/>
      <c r="GOB230" s="1"/>
      <c r="GOC230" s="1"/>
      <c r="GOD230" s="1"/>
      <c r="GOE230" s="1"/>
      <c r="GOF230" s="1"/>
      <c r="GOG230" s="1"/>
      <c r="GOH230" s="1"/>
      <c r="GOI230" s="1"/>
      <c r="GOJ230" s="1"/>
      <c r="GOK230" s="1"/>
      <c r="GOL230" s="1"/>
      <c r="GOM230" s="1"/>
      <c r="GON230" s="1"/>
      <c r="GOO230" s="1"/>
      <c r="GOP230" s="1"/>
      <c r="GOQ230" s="1"/>
      <c r="GOR230" s="1"/>
      <c r="GOS230" s="1"/>
      <c r="GOT230" s="1"/>
      <c r="GOU230" s="1"/>
      <c r="GOV230" s="1"/>
      <c r="GOW230" s="1"/>
      <c r="GOX230" s="1"/>
      <c r="GOY230" s="1"/>
      <c r="GOZ230" s="1"/>
      <c r="GPA230" s="1"/>
      <c r="GPB230" s="1"/>
      <c r="GPC230" s="1"/>
      <c r="GPD230" s="1"/>
      <c r="GPE230" s="1"/>
      <c r="GPF230" s="1"/>
      <c r="GPG230" s="1"/>
      <c r="GPH230" s="1"/>
      <c r="GPI230" s="1"/>
      <c r="GPJ230" s="1"/>
      <c r="GPK230" s="1"/>
      <c r="GPL230" s="1"/>
      <c r="GPM230" s="1"/>
      <c r="GPN230" s="1"/>
      <c r="GPO230" s="1"/>
      <c r="GPP230" s="1"/>
      <c r="GPQ230" s="1"/>
      <c r="GPR230" s="1"/>
      <c r="GPS230" s="1"/>
      <c r="GPT230" s="1"/>
      <c r="GPU230" s="1"/>
      <c r="GPV230" s="1"/>
      <c r="GPW230" s="1"/>
      <c r="GPX230" s="1"/>
      <c r="GPY230" s="1"/>
      <c r="GPZ230" s="1"/>
      <c r="GQA230" s="1"/>
      <c r="GQB230" s="1"/>
      <c r="GQC230" s="1"/>
      <c r="GQD230" s="1"/>
      <c r="GQE230" s="1"/>
      <c r="GQF230" s="1"/>
      <c r="GQG230" s="1"/>
      <c r="GQH230" s="1"/>
      <c r="GQI230" s="1"/>
      <c r="GQJ230" s="1"/>
      <c r="GQK230" s="1"/>
      <c r="GQL230" s="1"/>
      <c r="GQM230" s="1"/>
      <c r="GQN230" s="1"/>
      <c r="GQO230" s="1"/>
      <c r="GQP230" s="1"/>
      <c r="GQQ230" s="1"/>
      <c r="GQR230" s="1"/>
      <c r="GQS230" s="1"/>
      <c r="GQT230" s="1"/>
      <c r="GQU230" s="1"/>
      <c r="GQV230" s="1"/>
      <c r="GQW230" s="1"/>
      <c r="GQX230" s="1"/>
      <c r="GQY230" s="1"/>
      <c r="GQZ230" s="1"/>
      <c r="GRA230" s="1"/>
      <c r="GRB230" s="1"/>
      <c r="GRC230" s="1"/>
      <c r="GRD230" s="1"/>
      <c r="GRE230" s="1"/>
      <c r="GRF230" s="1"/>
      <c r="GRG230" s="1"/>
      <c r="GRH230" s="1"/>
      <c r="GRI230" s="1"/>
      <c r="GRJ230" s="1"/>
      <c r="GRK230" s="1"/>
      <c r="GRL230" s="1"/>
      <c r="GRM230" s="1"/>
      <c r="GRN230" s="1"/>
      <c r="GRO230" s="1"/>
      <c r="GRP230" s="1"/>
      <c r="GRQ230" s="1"/>
      <c r="GRR230" s="1"/>
      <c r="GRS230" s="1"/>
      <c r="GRT230" s="1"/>
      <c r="GRU230" s="1"/>
      <c r="GRV230" s="1"/>
      <c r="GRW230" s="1"/>
      <c r="GRX230" s="1"/>
      <c r="GRY230" s="1"/>
      <c r="GRZ230" s="1"/>
      <c r="GSA230" s="1"/>
      <c r="GSB230" s="1"/>
      <c r="GSC230" s="1"/>
      <c r="GSD230" s="1"/>
      <c r="GSE230" s="1"/>
      <c r="GSF230" s="1"/>
      <c r="GSG230" s="1"/>
      <c r="GSH230" s="1"/>
      <c r="GSI230" s="1"/>
      <c r="GSJ230" s="1"/>
      <c r="GSK230" s="1"/>
      <c r="GSL230" s="1"/>
      <c r="GSM230" s="1"/>
      <c r="GSN230" s="1"/>
      <c r="GSO230" s="1"/>
      <c r="GSP230" s="1"/>
      <c r="GSQ230" s="1"/>
      <c r="GSR230" s="1"/>
      <c r="GSS230" s="1"/>
      <c r="GST230" s="1"/>
      <c r="GSU230" s="1"/>
      <c r="GSV230" s="1"/>
      <c r="GSW230" s="1"/>
      <c r="GSX230" s="1"/>
      <c r="GSY230" s="1"/>
      <c r="GSZ230" s="1"/>
      <c r="GTA230" s="1"/>
      <c r="GTB230" s="1"/>
      <c r="GTC230" s="1"/>
      <c r="GTD230" s="1"/>
      <c r="GTE230" s="1"/>
      <c r="GTF230" s="1"/>
      <c r="GTG230" s="1"/>
      <c r="GTH230" s="1"/>
      <c r="GTI230" s="1"/>
      <c r="GTJ230" s="1"/>
      <c r="GTK230" s="1"/>
      <c r="GTL230" s="1"/>
      <c r="GTM230" s="1"/>
      <c r="GTN230" s="1"/>
      <c r="GTO230" s="1"/>
      <c r="GTP230" s="1"/>
      <c r="GTQ230" s="1"/>
      <c r="GTR230" s="1"/>
      <c r="GTS230" s="1"/>
      <c r="GTT230" s="1"/>
      <c r="GTU230" s="1"/>
      <c r="GTV230" s="1"/>
      <c r="GTW230" s="1"/>
      <c r="GTX230" s="1"/>
      <c r="GTY230" s="1"/>
      <c r="GTZ230" s="1"/>
      <c r="GUA230" s="1"/>
      <c r="GUB230" s="1"/>
      <c r="GUC230" s="1"/>
      <c r="GUD230" s="1"/>
      <c r="GUE230" s="1"/>
      <c r="GUF230" s="1"/>
      <c r="GUG230" s="1"/>
      <c r="GUH230" s="1"/>
      <c r="GUI230" s="1"/>
      <c r="GUJ230" s="1"/>
      <c r="GUK230" s="1"/>
      <c r="GUL230" s="1"/>
      <c r="GUM230" s="1"/>
      <c r="GUN230" s="1"/>
      <c r="GUO230" s="1"/>
      <c r="GUP230" s="1"/>
      <c r="GUQ230" s="1"/>
      <c r="GUR230" s="1"/>
      <c r="GUS230" s="1"/>
      <c r="GUT230" s="1"/>
      <c r="GUU230" s="1"/>
      <c r="GUV230" s="1"/>
      <c r="GUW230" s="1"/>
      <c r="GUX230" s="1"/>
      <c r="GUY230" s="1"/>
      <c r="GUZ230" s="1"/>
      <c r="GVA230" s="1"/>
      <c r="GVB230" s="1"/>
      <c r="GVC230" s="1"/>
      <c r="GVD230" s="1"/>
      <c r="GVE230" s="1"/>
      <c r="GVF230" s="1"/>
      <c r="GVG230" s="1"/>
      <c r="GVH230" s="1"/>
      <c r="GVI230" s="1"/>
      <c r="GVJ230" s="1"/>
      <c r="GVK230" s="1"/>
      <c r="GVL230" s="1"/>
      <c r="GVM230" s="1"/>
      <c r="GVN230" s="1"/>
      <c r="GVO230" s="1"/>
      <c r="GVP230" s="1"/>
      <c r="GVQ230" s="1"/>
      <c r="GVR230" s="1"/>
      <c r="GVS230" s="1"/>
      <c r="GVT230" s="1"/>
      <c r="GVU230" s="1"/>
      <c r="GVV230" s="1"/>
      <c r="GVW230" s="1"/>
      <c r="GVX230" s="1"/>
      <c r="GVY230" s="1"/>
      <c r="GVZ230" s="1"/>
      <c r="GWA230" s="1"/>
      <c r="GWB230" s="1"/>
      <c r="GWC230" s="1"/>
      <c r="GWD230" s="1"/>
      <c r="GWE230" s="1"/>
      <c r="GWF230" s="1"/>
      <c r="GWG230" s="1"/>
      <c r="GWH230" s="1"/>
      <c r="GWI230" s="1"/>
      <c r="GWJ230" s="1"/>
      <c r="GWK230" s="1"/>
      <c r="GWL230" s="1"/>
      <c r="GWM230" s="1"/>
      <c r="GWN230" s="1"/>
      <c r="GWO230" s="1"/>
      <c r="GWP230" s="1"/>
      <c r="GWQ230" s="1"/>
      <c r="GWR230" s="1"/>
      <c r="GWS230" s="1"/>
      <c r="GWT230" s="1"/>
      <c r="GWU230" s="1"/>
      <c r="GWV230" s="1"/>
      <c r="GWW230" s="1"/>
      <c r="GWX230" s="1"/>
      <c r="GWY230" s="1"/>
      <c r="GWZ230" s="1"/>
      <c r="GXA230" s="1"/>
      <c r="GXB230" s="1"/>
      <c r="GXC230" s="1"/>
      <c r="GXD230" s="1"/>
      <c r="GXE230" s="1"/>
      <c r="GXF230" s="1"/>
      <c r="GXG230" s="1"/>
      <c r="GXH230" s="1"/>
      <c r="GXI230" s="1"/>
      <c r="GXJ230" s="1"/>
      <c r="GXK230" s="1"/>
      <c r="GXL230" s="1"/>
      <c r="GXM230" s="1"/>
      <c r="GXN230" s="1"/>
      <c r="GXO230" s="1"/>
      <c r="GXP230" s="1"/>
      <c r="GXQ230" s="1"/>
      <c r="GXR230" s="1"/>
      <c r="GXS230" s="1"/>
      <c r="GXT230" s="1"/>
      <c r="GXU230" s="1"/>
      <c r="GXV230" s="1"/>
      <c r="GXW230" s="1"/>
      <c r="GXX230" s="1"/>
      <c r="GXY230" s="1"/>
      <c r="GXZ230" s="1"/>
      <c r="GYA230" s="1"/>
      <c r="GYB230" s="1"/>
      <c r="GYC230" s="1"/>
      <c r="GYD230" s="1"/>
      <c r="GYE230" s="1"/>
      <c r="GYF230" s="1"/>
      <c r="GYG230" s="1"/>
      <c r="GYH230" s="1"/>
      <c r="GYI230" s="1"/>
      <c r="GYJ230" s="1"/>
      <c r="GYK230" s="1"/>
      <c r="GYL230" s="1"/>
      <c r="GYM230" s="1"/>
      <c r="GYN230" s="1"/>
      <c r="GYO230" s="1"/>
      <c r="GYP230" s="1"/>
      <c r="GYQ230" s="1"/>
      <c r="GYR230" s="1"/>
      <c r="GYS230" s="1"/>
      <c r="GYT230" s="1"/>
      <c r="GYU230" s="1"/>
      <c r="GYV230" s="1"/>
      <c r="GYW230" s="1"/>
      <c r="GYX230" s="1"/>
      <c r="GYY230" s="1"/>
      <c r="GYZ230" s="1"/>
      <c r="GZA230" s="1"/>
      <c r="GZB230" s="1"/>
      <c r="GZC230" s="1"/>
      <c r="GZD230" s="1"/>
      <c r="GZE230" s="1"/>
      <c r="GZF230" s="1"/>
      <c r="GZG230" s="1"/>
      <c r="GZH230" s="1"/>
      <c r="GZI230" s="1"/>
      <c r="GZJ230" s="1"/>
      <c r="GZK230" s="1"/>
      <c r="GZL230" s="1"/>
      <c r="GZM230" s="1"/>
      <c r="GZN230" s="1"/>
      <c r="GZO230" s="1"/>
      <c r="GZP230" s="1"/>
      <c r="GZQ230" s="1"/>
      <c r="GZR230" s="1"/>
      <c r="GZS230" s="1"/>
      <c r="GZT230" s="1"/>
      <c r="GZU230" s="1"/>
      <c r="GZV230" s="1"/>
      <c r="GZW230" s="1"/>
      <c r="GZX230" s="1"/>
      <c r="GZY230" s="1"/>
      <c r="GZZ230" s="1"/>
      <c r="HAA230" s="1"/>
      <c r="HAB230" s="1"/>
      <c r="HAC230" s="1"/>
      <c r="HAD230" s="1"/>
      <c r="HAE230" s="1"/>
      <c r="HAF230" s="1"/>
      <c r="HAG230" s="1"/>
      <c r="HAH230" s="1"/>
      <c r="HAI230" s="1"/>
      <c r="HAJ230" s="1"/>
      <c r="HAK230" s="1"/>
      <c r="HAL230" s="1"/>
      <c r="HAM230" s="1"/>
      <c r="HAN230" s="1"/>
      <c r="HAO230" s="1"/>
      <c r="HAP230" s="1"/>
      <c r="HAQ230" s="1"/>
      <c r="HAR230" s="1"/>
      <c r="HAS230" s="1"/>
      <c r="HAT230" s="1"/>
      <c r="HAU230" s="1"/>
      <c r="HAV230" s="1"/>
      <c r="HAW230" s="1"/>
      <c r="HAX230" s="1"/>
      <c r="HAY230" s="1"/>
      <c r="HAZ230" s="1"/>
      <c r="HBA230" s="1"/>
      <c r="HBB230" s="1"/>
      <c r="HBC230" s="1"/>
      <c r="HBD230" s="1"/>
      <c r="HBE230" s="1"/>
      <c r="HBF230" s="1"/>
      <c r="HBG230" s="1"/>
      <c r="HBH230" s="1"/>
      <c r="HBI230" s="1"/>
      <c r="HBJ230" s="1"/>
      <c r="HBK230" s="1"/>
      <c r="HBL230" s="1"/>
      <c r="HBM230" s="1"/>
      <c r="HBN230" s="1"/>
      <c r="HBO230" s="1"/>
      <c r="HBP230" s="1"/>
      <c r="HBQ230" s="1"/>
      <c r="HBR230" s="1"/>
      <c r="HBS230" s="1"/>
      <c r="HBT230" s="1"/>
      <c r="HBU230" s="1"/>
      <c r="HBV230" s="1"/>
      <c r="HBW230" s="1"/>
      <c r="HBX230" s="1"/>
      <c r="HBY230" s="1"/>
      <c r="HBZ230" s="1"/>
      <c r="HCA230" s="1"/>
      <c r="HCB230" s="1"/>
      <c r="HCC230" s="1"/>
      <c r="HCD230" s="1"/>
      <c r="HCE230" s="1"/>
      <c r="HCF230" s="1"/>
      <c r="HCG230" s="1"/>
      <c r="HCH230" s="1"/>
      <c r="HCI230" s="1"/>
      <c r="HCJ230" s="1"/>
      <c r="HCK230" s="1"/>
      <c r="HCL230" s="1"/>
      <c r="HCM230" s="1"/>
      <c r="HCN230" s="1"/>
      <c r="HCO230" s="1"/>
      <c r="HCP230" s="1"/>
      <c r="HCQ230" s="1"/>
      <c r="HCR230" s="1"/>
      <c r="HCS230" s="1"/>
      <c r="HCT230" s="1"/>
      <c r="HCU230" s="1"/>
      <c r="HCV230" s="1"/>
      <c r="HCW230" s="1"/>
      <c r="HCX230" s="1"/>
      <c r="HCY230" s="1"/>
      <c r="HCZ230" s="1"/>
      <c r="HDA230" s="1"/>
      <c r="HDB230" s="1"/>
      <c r="HDC230" s="1"/>
      <c r="HDD230" s="1"/>
      <c r="HDE230" s="1"/>
      <c r="HDF230" s="1"/>
      <c r="HDG230" s="1"/>
      <c r="HDH230" s="1"/>
      <c r="HDI230" s="1"/>
      <c r="HDJ230" s="1"/>
      <c r="HDK230" s="1"/>
      <c r="HDL230" s="1"/>
      <c r="HDM230" s="1"/>
      <c r="HDN230" s="1"/>
      <c r="HDO230" s="1"/>
      <c r="HDP230" s="1"/>
      <c r="HDQ230" s="1"/>
      <c r="HDR230" s="1"/>
      <c r="HDS230" s="1"/>
      <c r="HDT230" s="1"/>
      <c r="HDU230" s="1"/>
      <c r="HDV230" s="1"/>
      <c r="HDW230" s="1"/>
      <c r="HDX230" s="1"/>
      <c r="HDY230" s="1"/>
      <c r="HDZ230" s="1"/>
      <c r="HEA230" s="1"/>
      <c r="HEB230" s="1"/>
      <c r="HEC230" s="1"/>
      <c r="HED230" s="1"/>
      <c r="HEE230" s="1"/>
      <c r="HEF230" s="1"/>
      <c r="HEG230" s="1"/>
      <c r="HEH230" s="1"/>
      <c r="HEI230" s="1"/>
      <c r="HEJ230" s="1"/>
      <c r="HEK230" s="1"/>
      <c r="HEL230" s="1"/>
      <c r="HEM230" s="1"/>
      <c r="HEN230" s="1"/>
      <c r="HEO230" s="1"/>
      <c r="HEP230" s="1"/>
      <c r="HEQ230" s="1"/>
      <c r="HER230" s="1"/>
      <c r="HES230" s="1"/>
      <c r="HET230" s="1"/>
      <c r="HEU230" s="1"/>
      <c r="HEV230" s="1"/>
      <c r="HEW230" s="1"/>
      <c r="HEX230" s="1"/>
      <c r="HEY230" s="1"/>
      <c r="HEZ230" s="1"/>
      <c r="HFA230" s="1"/>
      <c r="HFB230" s="1"/>
      <c r="HFC230" s="1"/>
      <c r="HFD230" s="1"/>
      <c r="HFE230" s="1"/>
      <c r="HFF230" s="1"/>
      <c r="HFG230" s="1"/>
      <c r="HFH230" s="1"/>
      <c r="HFI230" s="1"/>
      <c r="HFJ230" s="1"/>
      <c r="HFK230" s="1"/>
      <c r="HFL230" s="1"/>
      <c r="HFM230" s="1"/>
      <c r="HFN230" s="1"/>
      <c r="HFO230" s="1"/>
      <c r="HFP230" s="1"/>
      <c r="HFQ230" s="1"/>
      <c r="HFR230" s="1"/>
      <c r="HFS230" s="1"/>
      <c r="HFT230" s="1"/>
      <c r="HFU230" s="1"/>
      <c r="HFV230" s="1"/>
      <c r="HFW230" s="1"/>
      <c r="HFX230" s="1"/>
      <c r="HFY230" s="1"/>
      <c r="HFZ230" s="1"/>
      <c r="HGA230" s="1"/>
      <c r="HGB230" s="1"/>
      <c r="HGC230" s="1"/>
      <c r="HGD230" s="1"/>
      <c r="HGE230" s="1"/>
      <c r="HGF230" s="1"/>
      <c r="HGG230" s="1"/>
      <c r="HGH230" s="1"/>
      <c r="HGI230" s="1"/>
      <c r="HGJ230" s="1"/>
      <c r="HGK230" s="1"/>
      <c r="HGL230" s="1"/>
      <c r="HGM230" s="1"/>
      <c r="HGN230" s="1"/>
      <c r="HGO230" s="1"/>
      <c r="HGP230" s="1"/>
      <c r="HGQ230" s="1"/>
      <c r="HGR230" s="1"/>
      <c r="HGS230" s="1"/>
      <c r="HGT230" s="1"/>
      <c r="HGU230" s="1"/>
      <c r="HGV230" s="1"/>
      <c r="HGW230" s="1"/>
      <c r="HGX230" s="1"/>
      <c r="HGY230" s="1"/>
      <c r="HGZ230" s="1"/>
      <c r="HHA230" s="1"/>
      <c r="HHB230" s="1"/>
      <c r="HHC230" s="1"/>
      <c r="HHD230" s="1"/>
      <c r="HHE230" s="1"/>
      <c r="HHF230" s="1"/>
      <c r="HHG230" s="1"/>
      <c r="HHH230" s="1"/>
      <c r="HHI230" s="1"/>
      <c r="HHJ230" s="1"/>
      <c r="HHK230" s="1"/>
      <c r="HHL230" s="1"/>
      <c r="HHM230" s="1"/>
      <c r="HHN230" s="1"/>
      <c r="HHO230" s="1"/>
      <c r="HHP230" s="1"/>
      <c r="HHQ230" s="1"/>
      <c r="HHR230" s="1"/>
      <c r="HHS230" s="1"/>
      <c r="HHT230" s="1"/>
      <c r="HHU230" s="1"/>
      <c r="HHV230" s="1"/>
      <c r="HHW230" s="1"/>
      <c r="HHX230" s="1"/>
      <c r="HHY230" s="1"/>
      <c r="HHZ230" s="1"/>
      <c r="HIA230" s="1"/>
      <c r="HIB230" s="1"/>
      <c r="HIC230" s="1"/>
      <c r="HID230" s="1"/>
      <c r="HIE230" s="1"/>
      <c r="HIF230" s="1"/>
      <c r="HIG230" s="1"/>
      <c r="HIH230" s="1"/>
      <c r="HII230" s="1"/>
      <c r="HIJ230" s="1"/>
      <c r="HIK230" s="1"/>
      <c r="HIL230" s="1"/>
      <c r="HIM230" s="1"/>
      <c r="HIN230" s="1"/>
      <c r="HIO230" s="1"/>
      <c r="HIP230" s="1"/>
      <c r="HIQ230" s="1"/>
      <c r="HIR230" s="1"/>
      <c r="HIS230" s="1"/>
      <c r="HIT230" s="1"/>
      <c r="HIU230" s="1"/>
      <c r="HIV230" s="1"/>
      <c r="HIW230" s="1"/>
      <c r="HIX230" s="1"/>
      <c r="HIY230" s="1"/>
      <c r="HIZ230" s="1"/>
      <c r="HJA230" s="1"/>
      <c r="HJB230" s="1"/>
      <c r="HJC230" s="1"/>
      <c r="HJD230" s="1"/>
      <c r="HJE230" s="1"/>
      <c r="HJF230" s="1"/>
      <c r="HJG230" s="1"/>
      <c r="HJH230" s="1"/>
      <c r="HJI230" s="1"/>
      <c r="HJJ230" s="1"/>
      <c r="HJK230" s="1"/>
      <c r="HJL230" s="1"/>
      <c r="HJM230" s="1"/>
      <c r="HJN230" s="1"/>
      <c r="HJO230" s="1"/>
      <c r="HJP230" s="1"/>
      <c r="HJQ230" s="1"/>
      <c r="HJR230" s="1"/>
      <c r="HJS230" s="1"/>
      <c r="HJT230" s="1"/>
      <c r="HJU230" s="1"/>
      <c r="HJV230" s="1"/>
      <c r="HJW230" s="1"/>
      <c r="HJX230" s="1"/>
      <c r="HJY230" s="1"/>
      <c r="HJZ230" s="1"/>
      <c r="HKA230" s="1"/>
      <c r="HKB230" s="1"/>
      <c r="HKC230" s="1"/>
      <c r="HKD230" s="1"/>
      <c r="HKE230" s="1"/>
      <c r="HKF230" s="1"/>
      <c r="HKG230" s="1"/>
      <c r="HKH230" s="1"/>
      <c r="HKI230" s="1"/>
      <c r="HKJ230" s="1"/>
      <c r="HKK230" s="1"/>
      <c r="HKL230" s="1"/>
      <c r="HKM230" s="1"/>
      <c r="HKN230" s="1"/>
      <c r="HKO230" s="1"/>
      <c r="HKP230" s="1"/>
      <c r="HKQ230" s="1"/>
      <c r="HKR230" s="1"/>
      <c r="HKS230" s="1"/>
      <c r="HKT230" s="1"/>
      <c r="HKU230" s="1"/>
      <c r="HKV230" s="1"/>
      <c r="HKW230" s="1"/>
      <c r="HKX230" s="1"/>
      <c r="HKY230" s="1"/>
      <c r="HKZ230" s="1"/>
      <c r="HLA230" s="1"/>
      <c r="HLB230" s="1"/>
      <c r="HLC230" s="1"/>
      <c r="HLD230" s="1"/>
      <c r="HLE230" s="1"/>
      <c r="HLF230" s="1"/>
      <c r="HLG230" s="1"/>
      <c r="HLH230" s="1"/>
      <c r="HLI230" s="1"/>
      <c r="HLJ230" s="1"/>
      <c r="HLK230" s="1"/>
      <c r="HLL230" s="1"/>
      <c r="HLM230" s="1"/>
      <c r="HLN230" s="1"/>
      <c r="HLO230" s="1"/>
      <c r="HLP230" s="1"/>
      <c r="HLQ230" s="1"/>
      <c r="HLR230" s="1"/>
      <c r="HLS230" s="1"/>
      <c r="HLT230" s="1"/>
      <c r="HLU230" s="1"/>
      <c r="HLV230" s="1"/>
      <c r="HLW230" s="1"/>
      <c r="HLX230" s="1"/>
      <c r="HLY230" s="1"/>
      <c r="HLZ230" s="1"/>
      <c r="HMA230" s="1"/>
      <c r="HMB230" s="1"/>
      <c r="HMC230" s="1"/>
      <c r="HMD230" s="1"/>
      <c r="HME230" s="1"/>
      <c r="HMF230" s="1"/>
      <c r="HMG230" s="1"/>
      <c r="HMH230" s="1"/>
      <c r="HMI230" s="1"/>
      <c r="HMJ230" s="1"/>
      <c r="HMK230" s="1"/>
      <c r="HML230" s="1"/>
      <c r="HMM230" s="1"/>
      <c r="HMN230" s="1"/>
      <c r="HMO230" s="1"/>
      <c r="HMP230" s="1"/>
      <c r="HMQ230" s="1"/>
      <c r="HMR230" s="1"/>
      <c r="HMS230" s="1"/>
      <c r="HMT230" s="1"/>
      <c r="HMU230" s="1"/>
      <c r="HMV230" s="1"/>
      <c r="HMW230" s="1"/>
      <c r="HMX230" s="1"/>
      <c r="HMY230" s="1"/>
      <c r="HMZ230" s="1"/>
      <c r="HNA230" s="1"/>
      <c r="HNB230" s="1"/>
      <c r="HNC230" s="1"/>
      <c r="HND230" s="1"/>
      <c r="HNE230" s="1"/>
      <c r="HNF230" s="1"/>
      <c r="HNG230" s="1"/>
      <c r="HNH230" s="1"/>
      <c r="HNI230" s="1"/>
      <c r="HNJ230" s="1"/>
      <c r="HNK230" s="1"/>
      <c r="HNL230" s="1"/>
      <c r="HNM230" s="1"/>
      <c r="HNN230" s="1"/>
      <c r="HNO230" s="1"/>
      <c r="HNP230" s="1"/>
      <c r="HNQ230" s="1"/>
      <c r="HNR230" s="1"/>
      <c r="HNS230" s="1"/>
      <c r="HNT230" s="1"/>
      <c r="HNU230" s="1"/>
      <c r="HNV230" s="1"/>
      <c r="HNW230" s="1"/>
      <c r="HNX230" s="1"/>
      <c r="HNY230" s="1"/>
      <c r="HNZ230" s="1"/>
      <c r="HOA230" s="1"/>
      <c r="HOB230" s="1"/>
      <c r="HOC230" s="1"/>
      <c r="HOD230" s="1"/>
      <c r="HOE230" s="1"/>
      <c r="HOF230" s="1"/>
      <c r="HOG230" s="1"/>
      <c r="HOH230" s="1"/>
      <c r="HOI230" s="1"/>
      <c r="HOJ230" s="1"/>
      <c r="HOK230" s="1"/>
      <c r="HOL230" s="1"/>
      <c r="HOM230" s="1"/>
      <c r="HON230" s="1"/>
      <c r="HOO230" s="1"/>
      <c r="HOP230" s="1"/>
      <c r="HOQ230" s="1"/>
      <c r="HOR230" s="1"/>
      <c r="HOS230" s="1"/>
      <c r="HOT230" s="1"/>
      <c r="HOU230" s="1"/>
      <c r="HOV230" s="1"/>
      <c r="HOW230" s="1"/>
      <c r="HOX230" s="1"/>
      <c r="HOY230" s="1"/>
      <c r="HOZ230" s="1"/>
      <c r="HPA230" s="1"/>
      <c r="HPB230" s="1"/>
      <c r="HPC230" s="1"/>
      <c r="HPD230" s="1"/>
      <c r="HPE230" s="1"/>
      <c r="HPF230" s="1"/>
      <c r="HPG230" s="1"/>
      <c r="HPH230" s="1"/>
      <c r="HPI230" s="1"/>
      <c r="HPJ230" s="1"/>
      <c r="HPK230" s="1"/>
      <c r="HPL230" s="1"/>
      <c r="HPM230" s="1"/>
      <c r="HPN230" s="1"/>
      <c r="HPO230" s="1"/>
      <c r="HPP230" s="1"/>
      <c r="HPQ230" s="1"/>
      <c r="HPR230" s="1"/>
      <c r="HPS230" s="1"/>
      <c r="HPT230" s="1"/>
      <c r="HPU230" s="1"/>
      <c r="HPV230" s="1"/>
      <c r="HPW230" s="1"/>
      <c r="HPX230" s="1"/>
      <c r="HPY230" s="1"/>
      <c r="HPZ230" s="1"/>
      <c r="HQA230" s="1"/>
      <c r="HQB230" s="1"/>
      <c r="HQC230" s="1"/>
      <c r="HQD230" s="1"/>
      <c r="HQE230" s="1"/>
      <c r="HQF230" s="1"/>
      <c r="HQG230" s="1"/>
      <c r="HQH230" s="1"/>
      <c r="HQI230" s="1"/>
      <c r="HQJ230" s="1"/>
      <c r="HQK230" s="1"/>
      <c r="HQL230" s="1"/>
      <c r="HQM230" s="1"/>
      <c r="HQN230" s="1"/>
      <c r="HQO230" s="1"/>
      <c r="HQP230" s="1"/>
      <c r="HQQ230" s="1"/>
      <c r="HQR230" s="1"/>
      <c r="HQS230" s="1"/>
      <c r="HQT230" s="1"/>
      <c r="HQU230" s="1"/>
      <c r="HQV230" s="1"/>
      <c r="HQW230" s="1"/>
      <c r="HQX230" s="1"/>
      <c r="HQY230" s="1"/>
      <c r="HQZ230" s="1"/>
      <c r="HRA230" s="1"/>
      <c r="HRB230" s="1"/>
      <c r="HRC230" s="1"/>
      <c r="HRD230" s="1"/>
      <c r="HRE230" s="1"/>
      <c r="HRF230" s="1"/>
      <c r="HRG230" s="1"/>
      <c r="HRH230" s="1"/>
      <c r="HRI230" s="1"/>
      <c r="HRJ230" s="1"/>
      <c r="HRK230" s="1"/>
      <c r="HRL230" s="1"/>
      <c r="HRM230" s="1"/>
      <c r="HRN230" s="1"/>
      <c r="HRO230" s="1"/>
      <c r="HRP230" s="1"/>
      <c r="HRQ230" s="1"/>
      <c r="HRR230" s="1"/>
      <c r="HRS230" s="1"/>
      <c r="HRT230" s="1"/>
      <c r="HRU230" s="1"/>
      <c r="HRV230" s="1"/>
      <c r="HRW230" s="1"/>
      <c r="HRX230" s="1"/>
      <c r="HRY230" s="1"/>
      <c r="HRZ230" s="1"/>
      <c r="HSA230" s="1"/>
      <c r="HSB230" s="1"/>
      <c r="HSC230" s="1"/>
      <c r="HSD230" s="1"/>
      <c r="HSE230" s="1"/>
      <c r="HSF230" s="1"/>
      <c r="HSG230" s="1"/>
      <c r="HSH230" s="1"/>
      <c r="HSI230" s="1"/>
      <c r="HSJ230" s="1"/>
      <c r="HSK230" s="1"/>
      <c r="HSL230" s="1"/>
      <c r="HSM230" s="1"/>
      <c r="HSN230" s="1"/>
      <c r="HSO230" s="1"/>
      <c r="HSP230" s="1"/>
      <c r="HSQ230" s="1"/>
      <c r="HSR230" s="1"/>
      <c r="HSS230" s="1"/>
      <c r="HST230" s="1"/>
      <c r="HSU230" s="1"/>
      <c r="HSV230" s="1"/>
      <c r="HSW230" s="1"/>
      <c r="HSX230" s="1"/>
      <c r="HSY230" s="1"/>
      <c r="HSZ230" s="1"/>
      <c r="HTA230" s="1"/>
      <c r="HTB230" s="1"/>
      <c r="HTC230" s="1"/>
      <c r="HTD230" s="1"/>
      <c r="HTE230" s="1"/>
      <c r="HTF230" s="1"/>
      <c r="HTG230" s="1"/>
      <c r="HTH230" s="1"/>
      <c r="HTI230" s="1"/>
      <c r="HTJ230" s="1"/>
      <c r="HTK230" s="1"/>
      <c r="HTL230" s="1"/>
      <c r="HTM230" s="1"/>
      <c r="HTN230" s="1"/>
      <c r="HTO230" s="1"/>
      <c r="HTP230" s="1"/>
      <c r="HTQ230" s="1"/>
      <c r="HTR230" s="1"/>
      <c r="HTS230" s="1"/>
      <c r="HTT230" s="1"/>
      <c r="HTU230" s="1"/>
      <c r="HTV230" s="1"/>
      <c r="HTW230" s="1"/>
      <c r="HTX230" s="1"/>
      <c r="HTY230" s="1"/>
      <c r="HTZ230" s="1"/>
      <c r="HUA230" s="1"/>
      <c r="HUB230" s="1"/>
      <c r="HUC230" s="1"/>
      <c r="HUD230" s="1"/>
      <c r="HUE230" s="1"/>
      <c r="HUF230" s="1"/>
      <c r="HUG230" s="1"/>
      <c r="HUH230" s="1"/>
      <c r="HUI230" s="1"/>
      <c r="HUJ230" s="1"/>
      <c r="HUK230" s="1"/>
      <c r="HUL230" s="1"/>
      <c r="HUM230" s="1"/>
      <c r="HUN230" s="1"/>
      <c r="HUO230" s="1"/>
      <c r="HUP230" s="1"/>
      <c r="HUQ230" s="1"/>
      <c r="HUR230" s="1"/>
      <c r="HUS230" s="1"/>
      <c r="HUT230" s="1"/>
      <c r="HUU230" s="1"/>
      <c r="HUV230" s="1"/>
      <c r="HUW230" s="1"/>
      <c r="HUX230" s="1"/>
      <c r="HUY230" s="1"/>
      <c r="HUZ230" s="1"/>
      <c r="HVA230" s="1"/>
      <c r="HVB230" s="1"/>
      <c r="HVC230" s="1"/>
      <c r="HVD230" s="1"/>
      <c r="HVE230" s="1"/>
      <c r="HVF230" s="1"/>
      <c r="HVG230" s="1"/>
      <c r="HVH230" s="1"/>
      <c r="HVI230" s="1"/>
      <c r="HVJ230" s="1"/>
      <c r="HVK230" s="1"/>
      <c r="HVL230" s="1"/>
      <c r="HVM230" s="1"/>
      <c r="HVN230" s="1"/>
      <c r="HVO230" s="1"/>
      <c r="HVP230" s="1"/>
      <c r="HVQ230" s="1"/>
      <c r="HVR230" s="1"/>
      <c r="HVS230" s="1"/>
      <c r="HVT230" s="1"/>
      <c r="HVU230" s="1"/>
      <c r="HVV230" s="1"/>
      <c r="HVW230" s="1"/>
      <c r="HVX230" s="1"/>
      <c r="HVY230" s="1"/>
      <c r="HVZ230" s="1"/>
      <c r="HWA230" s="1"/>
      <c r="HWB230" s="1"/>
      <c r="HWC230" s="1"/>
      <c r="HWD230" s="1"/>
      <c r="HWE230" s="1"/>
      <c r="HWF230" s="1"/>
      <c r="HWG230" s="1"/>
      <c r="HWH230" s="1"/>
      <c r="HWI230" s="1"/>
      <c r="HWJ230" s="1"/>
      <c r="HWK230" s="1"/>
      <c r="HWL230" s="1"/>
      <c r="HWM230" s="1"/>
      <c r="HWN230" s="1"/>
      <c r="HWO230" s="1"/>
      <c r="HWP230" s="1"/>
      <c r="HWQ230" s="1"/>
      <c r="HWR230" s="1"/>
      <c r="HWS230" s="1"/>
      <c r="HWT230" s="1"/>
      <c r="HWU230" s="1"/>
      <c r="HWV230" s="1"/>
      <c r="HWW230" s="1"/>
      <c r="HWX230" s="1"/>
      <c r="HWY230" s="1"/>
      <c r="HWZ230" s="1"/>
      <c r="HXA230" s="1"/>
      <c r="HXB230" s="1"/>
      <c r="HXC230" s="1"/>
      <c r="HXD230" s="1"/>
      <c r="HXE230" s="1"/>
      <c r="HXF230" s="1"/>
      <c r="HXG230" s="1"/>
      <c r="HXH230" s="1"/>
      <c r="HXI230" s="1"/>
      <c r="HXJ230" s="1"/>
      <c r="HXK230" s="1"/>
      <c r="HXL230" s="1"/>
      <c r="HXM230" s="1"/>
      <c r="HXN230" s="1"/>
      <c r="HXO230" s="1"/>
      <c r="HXP230" s="1"/>
      <c r="HXQ230" s="1"/>
      <c r="HXR230" s="1"/>
      <c r="HXS230" s="1"/>
      <c r="HXT230" s="1"/>
      <c r="HXU230" s="1"/>
      <c r="HXV230" s="1"/>
      <c r="HXW230" s="1"/>
      <c r="HXX230" s="1"/>
      <c r="HXY230" s="1"/>
      <c r="HXZ230" s="1"/>
      <c r="HYA230" s="1"/>
      <c r="HYB230" s="1"/>
      <c r="HYC230" s="1"/>
      <c r="HYD230" s="1"/>
      <c r="HYE230" s="1"/>
      <c r="HYF230" s="1"/>
      <c r="HYG230" s="1"/>
      <c r="HYH230" s="1"/>
      <c r="HYI230" s="1"/>
      <c r="HYJ230" s="1"/>
      <c r="HYK230" s="1"/>
      <c r="HYL230" s="1"/>
      <c r="HYM230" s="1"/>
      <c r="HYN230" s="1"/>
      <c r="HYO230" s="1"/>
      <c r="HYP230" s="1"/>
      <c r="HYQ230" s="1"/>
      <c r="HYR230" s="1"/>
      <c r="HYS230" s="1"/>
      <c r="HYT230" s="1"/>
      <c r="HYU230" s="1"/>
      <c r="HYV230" s="1"/>
      <c r="HYW230" s="1"/>
      <c r="HYX230" s="1"/>
      <c r="HYY230" s="1"/>
      <c r="HYZ230" s="1"/>
      <c r="HZA230" s="1"/>
      <c r="HZB230" s="1"/>
      <c r="HZC230" s="1"/>
      <c r="HZD230" s="1"/>
      <c r="HZE230" s="1"/>
      <c r="HZF230" s="1"/>
      <c r="HZG230" s="1"/>
      <c r="HZH230" s="1"/>
      <c r="HZI230" s="1"/>
      <c r="HZJ230" s="1"/>
      <c r="HZK230" s="1"/>
      <c r="HZL230" s="1"/>
      <c r="HZM230" s="1"/>
      <c r="HZN230" s="1"/>
      <c r="HZO230" s="1"/>
      <c r="HZP230" s="1"/>
      <c r="HZQ230" s="1"/>
      <c r="HZR230" s="1"/>
      <c r="HZS230" s="1"/>
      <c r="HZT230" s="1"/>
      <c r="HZU230" s="1"/>
      <c r="HZV230" s="1"/>
      <c r="HZW230" s="1"/>
      <c r="HZX230" s="1"/>
      <c r="HZY230" s="1"/>
      <c r="HZZ230" s="1"/>
      <c r="IAA230" s="1"/>
      <c r="IAB230" s="1"/>
      <c r="IAC230" s="1"/>
      <c r="IAD230" s="1"/>
      <c r="IAE230" s="1"/>
      <c r="IAF230" s="1"/>
      <c r="IAG230" s="1"/>
      <c r="IAH230" s="1"/>
      <c r="IAI230" s="1"/>
      <c r="IAJ230" s="1"/>
      <c r="IAK230" s="1"/>
      <c r="IAL230" s="1"/>
      <c r="IAM230" s="1"/>
      <c r="IAN230" s="1"/>
      <c r="IAO230" s="1"/>
      <c r="IAP230" s="1"/>
      <c r="IAQ230" s="1"/>
      <c r="IAR230" s="1"/>
      <c r="IAS230" s="1"/>
      <c r="IAT230" s="1"/>
      <c r="IAU230" s="1"/>
      <c r="IAV230" s="1"/>
      <c r="IAW230" s="1"/>
      <c r="IAX230" s="1"/>
      <c r="IAY230" s="1"/>
      <c r="IAZ230" s="1"/>
      <c r="IBA230" s="1"/>
      <c r="IBB230" s="1"/>
      <c r="IBC230" s="1"/>
      <c r="IBD230" s="1"/>
      <c r="IBE230" s="1"/>
      <c r="IBF230" s="1"/>
      <c r="IBG230" s="1"/>
      <c r="IBH230" s="1"/>
      <c r="IBI230" s="1"/>
      <c r="IBJ230" s="1"/>
      <c r="IBK230" s="1"/>
      <c r="IBL230" s="1"/>
      <c r="IBM230" s="1"/>
      <c r="IBN230" s="1"/>
      <c r="IBO230" s="1"/>
      <c r="IBP230" s="1"/>
      <c r="IBQ230" s="1"/>
      <c r="IBR230" s="1"/>
      <c r="IBS230" s="1"/>
      <c r="IBT230" s="1"/>
      <c r="IBU230" s="1"/>
      <c r="IBV230" s="1"/>
      <c r="IBW230" s="1"/>
      <c r="IBX230" s="1"/>
      <c r="IBY230" s="1"/>
      <c r="IBZ230" s="1"/>
      <c r="ICA230" s="1"/>
      <c r="ICB230" s="1"/>
      <c r="ICC230" s="1"/>
      <c r="ICD230" s="1"/>
      <c r="ICE230" s="1"/>
      <c r="ICF230" s="1"/>
      <c r="ICG230" s="1"/>
      <c r="ICH230" s="1"/>
      <c r="ICI230" s="1"/>
      <c r="ICJ230" s="1"/>
      <c r="ICK230" s="1"/>
      <c r="ICL230" s="1"/>
      <c r="ICM230" s="1"/>
      <c r="ICN230" s="1"/>
      <c r="ICO230" s="1"/>
      <c r="ICP230" s="1"/>
      <c r="ICQ230" s="1"/>
      <c r="ICR230" s="1"/>
      <c r="ICS230" s="1"/>
      <c r="ICT230" s="1"/>
      <c r="ICU230" s="1"/>
      <c r="ICV230" s="1"/>
      <c r="ICW230" s="1"/>
      <c r="ICX230" s="1"/>
      <c r="ICY230" s="1"/>
      <c r="ICZ230" s="1"/>
      <c r="IDA230" s="1"/>
      <c r="IDB230" s="1"/>
      <c r="IDC230" s="1"/>
      <c r="IDD230" s="1"/>
      <c r="IDE230" s="1"/>
      <c r="IDF230" s="1"/>
      <c r="IDG230" s="1"/>
      <c r="IDH230" s="1"/>
      <c r="IDI230" s="1"/>
      <c r="IDJ230" s="1"/>
      <c r="IDK230" s="1"/>
      <c r="IDL230" s="1"/>
      <c r="IDM230" s="1"/>
      <c r="IDN230" s="1"/>
      <c r="IDO230" s="1"/>
      <c r="IDP230" s="1"/>
      <c r="IDQ230" s="1"/>
      <c r="IDR230" s="1"/>
      <c r="IDS230" s="1"/>
      <c r="IDT230" s="1"/>
      <c r="IDU230" s="1"/>
      <c r="IDV230" s="1"/>
      <c r="IDW230" s="1"/>
      <c r="IDX230" s="1"/>
      <c r="IDY230" s="1"/>
      <c r="IDZ230" s="1"/>
      <c r="IEA230" s="1"/>
      <c r="IEB230" s="1"/>
      <c r="IEC230" s="1"/>
      <c r="IED230" s="1"/>
      <c r="IEE230" s="1"/>
      <c r="IEF230" s="1"/>
      <c r="IEG230" s="1"/>
      <c r="IEH230" s="1"/>
      <c r="IEI230" s="1"/>
      <c r="IEJ230" s="1"/>
      <c r="IEK230" s="1"/>
      <c r="IEL230" s="1"/>
      <c r="IEM230" s="1"/>
      <c r="IEN230" s="1"/>
      <c r="IEO230" s="1"/>
      <c r="IEP230" s="1"/>
      <c r="IEQ230" s="1"/>
      <c r="IER230" s="1"/>
      <c r="IES230" s="1"/>
      <c r="IET230" s="1"/>
      <c r="IEU230" s="1"/>
      <c r="IEV230" s="1"/>
      <c r="IEW230" s="1"/>
      <c r="IEX230" s="1"/>
      <c r="IEY230" s="1"/>
      <c r="IEZ230" s="1"/>
      <c r="IFA230" s="1"/>
      <c r="IFB230" s="1"/>
      <c r="IFC230" s="1"/>
      <c r="IFD230" s="1"/>
      <c r="IFE230" s="1"/>
      <c r="IFF230" s="1"/>
      <c r="IFG230" s="1"/>
      <c r="IFH230" s="1"/>
      <c r="IFI230" s="1"/>
      <c r="IFJ230" s="1"/>
      <c r="IFK230" s="1"/>
      <c r="IFL230" s="1"/>
      <c r="IFM230" s="1"/>
      <c r="IFN230" s="1"/>
      <c r="IFO230" s="1"/>
      <c r="IFP230" s="1"/>
      <c r="IFQ230" s="1"/>
      <c r="IFR230" s="1"/>
      <c r="IFS230" s="1"/>
      <c r="IFT230" s="1"/>
      <c r="IFU230" s="1"/>
      <c r="IFV230" s="1"/>
      <c r="IFW230" s="1"/>
      <c r="IFX230" s="1"/>
      <c r="IFY230" s="1"/>
      <c r="IFZ230" s="1"/>
      <c r="IGA230" s="1"/>
      <c r="IGB230" s="1"/>
      <c r="IGC230" s="1"/>
      <c r="IGD230" s="1"/>
      <c r="IGE230" s="1"/>
      <c r="IGF230" s="1"/>
      <c r="IGG230" s="1"/>
      <c r="IGH230" s="1"/>
      <c r="IGI230" s="1"/>
      <c r="IGJ230" s="1"/>
      <c r="IGK230" s="1"/>
      <c r="IGL230" s="1"/>
      <c r="IGM230" s="1"/>
      <c r="IGN230" s="1"/>
      <c r="IGO230" s="1"/>
      <c r="IGP230" s="1"/>
      <c r="IGQ230" s="1"/>
      <c r="IGR230" s="1"/>
      <c r="IGS230" s="1"/>
      <c r="IGT230" s="1"/>
      <c r="IGU230" s="1"/>
      <c r="IGV230" s="1"/>
      <c r="IGW230" s="1"/>
      <c r="IGX230" s="1"/>
      <c r="IGY230" s="1"/>
      <c r="IGZ230" s="1"/>
      <c r="IHA230" s="1"/>
      <c r="IHB230" s="1"/>
      <c r="IHC230" s="1"/>
      <c r="IHD230" s="1"/>
      <c r="IHE230" s="1"/>
      <c r="IHF230" s="1"/>
      <c r="IHG230" s="1"/>
      <c r="IHH230" s="1"/>
      <c r="IHI230" s="1"/>
      <c r="IHJ230" s="1"/>
      <c r="IHK230" s="1"/>
      <c r="IHL230" s="1"/>
      <c r="IHM230" s="1"/>
      <c r="IHN230" s="1"/>
      <c r="IHO230" s="1"/>
      <c r="IHP230" s="1"/>
      <c r="IHQ230" s="1"/>
      <c r="IHR230" s="1"/>
      <c r="IHS230" s="1"/>
      <c r="IHT230" s="1"/>
      <c r="IHU230" s="1"/>
      <c r="IHV230" s="1"/>
      <c r="IHW230" s="1"/>
      <c r="IHX230" s="1"/>
      <c r="IHY230" s="1"/>
      <c r="IHZ230" s="1"/>
      <c r="IIA230" s="1"/>
      <c r="IIB230" s="1"/>
      <c r="IIC230" s="1"/>
      <c r="IID230" s="1"/>
      <c r="IIE230" s="1"/>
      <c r="IIF230" s="1"/>
      <c r="IIG230" s="1"/>
      <c r="IIH230" s="1"/>
      <c r="III230" s="1"/>
      <c r="IIJ230" s="1"/>
      <c r="IIK230" s="1"/>
      <c r="IIL230" s="1"/>
      <c r="IIM230" s="1"/>
      <c r="IIN230" s="1"/>
      <c r="IIO230" s="1"/>
      <c r="IIP230" s="1"/>
      <c r="IIQ230" s="1"/>
      <c r="IIR230" s="1"/>
      <c r="IIS230" s="1"/>
      <c r="IIT230" s="1"/>
      <c r="IIU230" s="1"/>
      <c r="IIV230" s="1"/>
      <c r="IIW230" s="1"/>
      <c r="IIX230" s="1"/>
      <c r="IIY230" s="1"/>
      <c r="IIZ230" s="1"/>
      <c r="IJA230" s="1"/>
      <c r="IJB230" s="1"/>
      <c r="IJC230" s="1"/>
      <c r="IJD230" s="1"/>
      <c r="IJE230" s="1"/>
      <c r="IJF230" s="1"/>
      <c r="IJG230" s="1"/>
      <c r="IJH230" s="1"/>
      <c r="IJI230" s="1"/>
      <c r="IJJ230" s="1"/>
      <c r="IJK230" s="1"/>
      <c r="IJL230" s="1"/>
      <c r="IJM230" s="1"/>
      <c r="IJN230" s="1"/>
      <c r="IJO230" s="1"/>
      <c r="IJP230" s="1"/>
      <c r="IJQ230" s="1"/>
      <c r="IJR230" s="1"/>
      <c r="IJS230" s="1"/>
      <c r="IJT230" s="1"/>
      <c r="IJU230" s="1"/>
      <c r="IJV230" s="1"/>
      <c r="IJW230" s="1"/>
      <c r="IJX230" s="1"/>
      <c r="IJY230" s="1"/>
      <c r="IJZ230" s="1"/>
      <c r="IKA230" s="1"/>
      <c r="IKB230" s="1"/>
      <c r="IKC230" s="1"/>
      <c r="IKD230" s="1"/>
      <c r="IKE230" s="1"/>
      <c r="IKF230" s="1"/>
      <c r="IKG230" s="1"/>
      <c r="IKH230" s="1"/>
      <c r="IKI230" s="1"/>
      <c r="IKJ230" s="1"/>
      <c r="IKK230" s="1"/>
      <c r="IKL230" s="1"/>
      <c r="IKM230" s="1"/>
      <c r="IKN230" s="1"/>
      <c r="IKO230" s="1"/>
      <c r="IKP230" s="1"/>
      <c r="IKQ230" s="1"/>
      <c r="IKR230" s="1"/>
      <c r="IKS230" s="1"/>
      <c r="IKT230" s="1"/>
      <c r="IKU230" s="1"/>
      <c r="IKV230" s="1"/>
      <c r="IKW230" s="1"/>
      <c r="IKX230" s="1"/>
      <c r="IKY230" s="1"/>
      <c r="IKZ230" s="1"/>
      <c r="ILA230" s="1"/>
      <c r="ILB230" s="1"/>
      <c r="ILC230" s="1"/>
      <c r="ILD230" s="1"/>
      <c r="ILE230" s="1"/>
      <c r="ILF230" s="1"/>
      <c r="ILG230" s="1"/>
      <c r="ILH230" s="1"/>
      <c r="ILI230" s="1"/>
      <c r="ILJ230" s="1"/>
      <c r="ILK230" s="1"/>
      <c r="ILL230" s="1"/>
      <c r="ILM230" s="1"/>
      <c r="ILN230" s="1"/>
      <c r="ILO230" s="1"/>
      <c r="ILP230" s="1"/>
      <c r="ILQ230" s="1"/>
      <c r="ILR230" s="1"/>
      <c r="ILS230" s="1"/>
      <c r="ILT230" s="1"/>
      <c r="ILU230" s="1"/>
      <c r="ILV230" s="1"/>
      <c r="ILW230" s="1"/>
      <c r="ILX230" s="1"/>
      <c r="ILY230" s="1"/>
      <c r="ILZ230" s="1"/>
      <c r="IMA230" s="1"/>
      <c r="IMB230" s="1"/>
      <c r="IMC230" s="1"/>
      <c r="IMD230" s="1"/>
      <c r="IME230" s="1"/>
      <c r="IMF230" s="1"/>
      <c r="IMG230" s="1"/>
      <c r="IMH230" s="1"/>
      <c r="IMI230" s="1"/>
      <c r="IMJ230" s="1"/>
      <c r="IMK230" s="1"/>
      <c r="IML230" s="1"/>
      <c r="IMM230" s="1"/>
      <c r="IMN230" s="1"/>
      <c r="IMO230" s="1"/>
      <c r="IMP230" s="1"/>
      <c r="IMQ230" s="1"/>
      <c r="IMR230" s="1"/>
      <c r="IMS230" s="1"/>
      <c r="IMT230" s="1"/>
      <c r="IMU230" s="1"/>
      <c r="IMV230" s="1"/>
      <c r="IMW230" s="1"/>
      <c r="IMX230" s="1"/>
      <c r="IMY230" s="1"/>
      <c r="IMZ230" s="1"/>
      <c r="INA230" s="1"/>
      <c r="INB230" s="1"/>
      <c r="INC230" s="1"/>
      <c r="IND230" s="1"/>
      <c r="INE230" s="1"/>
      <c r="INF230" s="1"/>
      <c r="ING230" s="1"/>
      <c r="INH230" s="1"/>
      <c r="INI230" s="1"/>
      <c r="INJ230" s="1"/>
      <c r="INK230" s="1"/>
      <c r="INL230" s="1"/>
      <c r="INM230" s="1"/>
      <c r="INN230" s="1"/>
      <c r="INO230" s="1"/>
      <c r="INP230" s="1"/>
      <c r="INQ230" s="1"/>
      <c r="INR230" s="1"/>
      <c r="INS230" s="1"/>
      <c r="INT230" s="1"/>
      <c r="INU230" s="1"/>
      <c r="INV230" s="1"/>
      <c r="INW230" s="1"/>
      <c r="INX230" s="1"/>
      <c r="INY230" s="1"/>
      <c r="INZ230" s="1"/>
      <c r="IOA230" s="1"/>
      <c r="IOB230" s="1"/>
      <c r="IOC230" s="1"/>
      <c r="IOD230" s="1"/>
      <c r="IOE230" s="1"/>
      <c r="IOF230" s="1"/>
      <c r="IOG230" s="1"/>
      <c r="IOH230" s="1"/>
      <c r="IOI230" s="1"/>
      <c r="IOJ230" s="1"/>
      <c r="IOK230" s="1"/>
      <c r="IOL230" s="1"/>
      <c r="IOM230" s="1"/>
      <c r="ION230" s="1"/>
      <c r="IOO230" s="1"/>
      <c r="IOP230" s="1"/>
      <c r="IOQ230" s="1"/>
      <c r="IOR230" s="1"/>
      <c r="IOS230" s="1"/>
      <c r="IOT230" s="1"/>
      <c r="IOU230" s="1"/>
      <c r="IOV230" s="1"/>
      <c r="IOW230" s="1"/>
      <c r="IOX230" s="1"/>
      <c r="IOY230" s="1"/>
      <c r="IOZ230" s="1"/>
      <c r="IPA230" s="1"/>
      <c r="IPB230" s="1"/>
      <c r="IPC230" s="1"/>
      <c r="IPD230" s="1"/>
      <c r="IPE230" s="1"/>
      <c r="IPF230" s="1"/>
      <c r="IPG230" s="1"/>
      <c r="IPH230" s="1"/>
      <c r="IPI230" s="1"/>
      <c r="IPJ230" s="1"/>
      <c r="IPK230" s="1"/>
      <c r="IPL230" s="1"/>
      <c r="IPM230" s="1"/>
      <c r="IPN230" s="1"/>
      <c r="IPO230" s="1"/>
      <c r="IPP230" s="1"/>
      <c r="IPQ230" s="1"/>
      <c r="IPR230" s="1"/>
      <c r="IPS230" s="1"/>
      <c r="IPT230" s="1"/>
      <c r="IPU230" s="1"/>
      <c r="IPV230" s="1"/>
      <c r="IPW230" s="1"/>
      <c r="IPX230" s="1"/>
      <c r="IPY230" s="1"/>
      <c r="IPZ230" s="1"/>
      <c r="IQA230" s="1"/>
      <c r="IQB230" s="1"/>
      <c r="IQC230" s="1"/>
      <c r="IQD230" s="1"/>
      <c r="IQE230" s="1"/>
      <c r="IQF230" s="1"/>
      <c r="IQG230" s="1"/>
      <c r="IQH230" s="1"/>
      <c r="IQI230" s="1"/>
      <c r="IQJ230" s="1"/>
      <c r="IQK230" s="1"/>
      <c r="IQL230" s="1"/>
      <c r="IQM230" s="1"/>
      <c r="IQN230" s="1"/>
      <c r="IQO230" s="1"/>
      <c r="IQP230" s="1"/>
      <c r="IQQ230" s="1"/>
      <c r="IQR230" s="1"/>
      <c r="IQS230" s="1"/>
      <c r="IQT230" s="1"/>
      <c r="IQU230" s="1"/>
      <c r="IQV230" s="1"/>
      <c r="IQW230" s="1"/>
      <c r="IQX230" s="1"/>
      <c r="IQY230" s="1"/>
      <c r="IQZ230" s="1"/>
      <c r="IRA230" s="1"/>
      <c r="IRB230" s="1"/>
      <c r="IRC230" s="1"/>
      <c r="IRD230" s="1"/>
      <c r="IRE230" s="1"/>
      <c r="IRF230" s="1"/>
      <c r="IRG230" s="1"/>
      <c r="IRH230" s="1"/>
      <c r="IRI230" s="1"/>
      <c r="IRJ230" s="1"/>
      <c r="IRK230" s="1"/>
      <c r="IRL230" s="1"/>
      <c r="IRM230" s="1"/>
      <c r="IRN230" s="1"/>
      <c r="IRO230" s="1"/>
      <c r="IRP230" s="1"/>
      <c r="IRQ230" s="1"/>
      <c r="IRR230" s="1"/>
      <c r="IRS230" s="1"/>
      <c r="IRT230" s="1"/>
      <c r="IRU230" s="1"/>
      <c r="IRV230" s="1"/>
      <c r="IRW230" s="1"/>
      <c r="IRX230" s="1"/>
      <c r="IRY230" s="1"/>
      <c r="IRZ230" s="1"/>
      <c r="ISA230" s="1"/>
      <c r="ISB230" s="1"/>
      <c r="ISC230" s="1"/>
      <c r="ISD230" s="1"/>
      <c r="ISE230" s="1"/>
      <c r="ISF230" s="1"/>
      <c r="ISG230" s="1"/>
      <c r="ISH230" s="1"/>
      <c r="ISI230" s="1"/>
      <c r="ISJ230" s="1"/>
      <c r="ISK230" s="1"/>
      <c r="ISL230" s="1"/>
      <c r="ISM230" s="1"/>
      <c r="ISN230" s="1"/>
      <c r="ISO230" s="1"/>
      <c r="ISP230" s="1"/>
      <c r="ISQ230" s="1"/>
      <c r="ISR230" s="1"/>
      <c r="ISS230" s="1"/>
      <c r="IST230" s="1"/>
      <c r="ISU230" s="1"/>
      <c r="ISV230" s="1"/>
      <c r="ISW230" s="1"/>
      <c r="ISX230" s="1"/>
      <c r="ISY230" s="1"/>
      <c r="ISZ230" s="1"/>
      <c r="ITA230" s="1"/>
      <c r="ITB230" s="1"/>
      <c r="ITC230" s="1"/>
      <c r="ITD230" s="1"/>
      <c r="ITE230" s="1"/>
      <c r="ITF230" s="1"/>
      <c r="ITG230" s="1"/>
      <c r="ITH230" s="1"/>
      <c r="ITI230" s="1"/>
      <c r="ITJ230" s="1"/>
      <c r="ITK230" s="1"/>
      <c r="ITL230" s="1"/>
      <c r="ITM230" s="1"/>
      <c r="ITN230" s="1"/>
      <c r="ITO230" s="1"/>
      <c r="ITP230" s="1"/>
      <c r="ITQ230" s="1"/>
      <c r="ITR230" s="1"/>
      <c r="ITS230" s="1"/>
      <c r="ITT230" s="1"/>
      <c r="ITU230" s="1"/>
      <c r="ITV230" s="1"/>
      <c r="ITW230" s="1"/>
      <c r="ITX230" s="1"/>
      <c r="ITY230" s="1"/>
      <c r="ITZ230" s="1"/>
      <c r="IUA230" s="1"/>
      <c r="IUB230" s="1"/>
      <c r="IUC230" s="1"/>
      <c r="IUD230" s="1"/>
      <c r="IUE230" s="1"/>
      <c r="IUF230" s="1"/>
      <c r="IUG230" s="1"/>
      <c r="IUH230" s="1"/>
      <c r="IUI230" s="1"/>
      <c r="IUJ230" s="1"/>
      <c r="IUK230" s="1"/>
      <c r="IUL230" s="1"/>
      <c r="IUM230" s="1"/>
      <c r="IUN230" s="1"/>
      <c r="IUO230" s="1"/>
      <c r="IUP230" s="1"/>
      <c r="IUQ230" s="1"/>
      <c r="IUR230" s="1"/>
      <c r="IUS230" s="1"/>
      <c r="IUT230" s="1"/>
      <c r="IUU230" s="1"/>
      <c r="IUV230" s="1"/>
      <c r="IUW230" s="1"/>
      <c r="IUX230" s="1"/>
      <c r="IUY230" s="1"/>
      <c r="IUZ230" s="1"/>
      <c r="IVA230" s="1"/>
      <c r="IVB230" s="1"/>
      <c r="IVC230" s="1"/>
      <c r="IVD230" s="1"/>
      <c r="IVE230" s="1"/>
      <c r="IVF230" s="1"/>
      <c r="IVG230" s="1"/>
      <c r="IVH230" s="1"/>
      <c r="IVI230" s="1"/>
      <c r="IVJ230" s="1"/>
      <c r="IVK230" s="1"/>
      <c r="IVL230" s="1"/>
      <c r="IVM230" s="1"/>
      <c r="IVN230" s="1"/>
      <c r="IVO230" s="1"/>
      <c r="IVP230" s="1"/>
      <c r="IVQ230" s="1"/>
      <c r="IVR230" s="1"/>
      <c r="IVS230" s="1"/>
      <c r="IVT230" s="1"/>
      <c r="IVU230" s="1"/>
      <c r="IVV230" s="1"/>
      <c r="IVW230" s="1"/>
      <c r="IVX230" s="1"/>
      <c r="IVY230" s="1"/>
      <c r="IVZ230" s="1"/>
      <c r="IWA230" s="1"/>
      <c r="IWB230" s="1"/>
      <c r="IWC230" s="1"/>
      <c r="IWD230" s="1"/>
      <c r="IWE230" s="1"/>
      <c r="IWF230" s="1"/>
      <c r="IWG230" s="1"/>
      <c r="IWH230" s="1"/>
      <c r="IWI230" s="1"/>
      <c r="IWJ230" s="1"/>
      <c r="IWK230" s="1"/>
      <c r="IWL230" s="1"/>
      <c r="IWM230" s="1"/>
      <c r="IWN230" s="1"/>
      <c r="IWO230" s="1"/>
      <c r="IWP230" s="1"/>
      <c r="IWQ230" s="1"/>
      <c r="IWR230" s="1"/>
      <c r="IWS230" s="1"/>
      <c r="IWT230" s="1"/>
      <c r="IWU230" s="1"/>
      <c r="IWV230" s="1"/>
      <c r="IWW230" s="1"/>
      <c r="IWX230" s="1"/>
      <c r="IWY230" s="1"/>
      <c r="IWZ230" s="1"/>
      <c r="IXA230" s="1"/>
      <c r="IXB230" s="1"/>
      <c r="IXC230" s="1"/>
      <c r="IXD230" s="1"/>
      <c r="IXE230" s="1"/>
      <c r="IXF230" s="1"/>
      <c r="IXG230" s="1"/>
      <c r="IXH230" s="1"/>
      <c r="IXI230" s="1"/>
      <c r="IXJ230" s="1"/>
      <c r="IXK230" s="1"/>
      <c r="IXL230" s="1"/>
      <c r="IXM230" s="1"/>
      <c r="IXN230" s="1"/>
      <c r="IXO230" s="1"/>
      <c r="IXP230" s="1"/>
      <c r="IXQ230" s="1"/>
      <c r="IXR230" s="1"/>
      <c r="IXS230" s="1"/>
      <c r="IXT230" s="1"/>
      <c r="IXU230" s="1"/>
      <c r="IXV230" s="1"/>
      <c r="IXW230" s="1"/>
      <c r="IXX230" s="1"/>
      <c r="IXY230" s="1"/>
      <c r="IXZ230" s="1"/>
      <c r="IYA230" s="1"/>
      <c r="IYB230" s="1"/>
      <c r="IYC230" s="1"/>
      <c r="IYD230" s="1"/>
      <c r="IYE230" s="1"/>
      <c r="IYF230" s="1"/>
      <c r="IYG230" s="1"/>
      <c r="IYH230" s="1"/>
      <c r="IYI230" s="1"/>
      <c r="IYJ230" s="1"/>
      <c r="IYK230" s="1"/>
      <c r="IYL230" s="1"/>
      <c r="IYM230" s="1"/>
      <c r="IYN230" s="1"/>
      <c r="IYO230" s="1"/>
      <c r="IYP230" s="1"/>
      <c r="IYQ230" s="1"/>
      <c r="IYR230" s="1"/>
      <c r="IYS230" s="1"/>
      <c r="IYT230" s="1"/>
      <c r="IYU230" s="1"/>
      <c r="IYV230" s="1"/>
      <c r="IYW230" s="1"/>
      <c r="IYX230" s="1"/>
      <c r="IYY230" s="1"/>
      <c r="IYZ230" s="1"/>
      <c r="IZA230" s="1"/>
      <c r="IZB230" s="1"/>
      <c r="IZC230" s="1"/>
      <c r="IZD230" s="1"/>
      <c r="IZE230" s="1"/>
      <c r="IZF230" s="1"/>
      <c r="IZG230" s="1"/>
      <c r="IZH230" s="1"/>
      <c r="IZI230" s="1"/>
      <c r="IZJ230" s="1"/>
      <c r="IZK230" s="1"/>
      <c r="IZL230" s="1"/>
      <c r="IZM230" s="1"/>
      <c r="IZN230" s="1"/>
      <c r="IZO230" s="1"/>
      <c r="IZP230" s="1"/>
      <c r="IZQ230" s="1"/>
      <c r="IZR230" s="1"/>
      <c r="IZS230" s="1"/>
      <c r="IZT230" s="1"/>
      <c r="IZU230" s="1"/>
      <c r="IZV230" s="1"/>
      <c r="IZW230" s="1"/>
      <c r="IZX230" s="1"/>
      <c r="IZY230" s="1"/>
      <c r="IZZ230" s="1"/>
      <c r="JAA230" s="1"/>
      <c r="JAB230" s="1"/>
      <c r="JAC230" s="1"/>
      <c r="JAD230" s="1"/>
      <c r="JAE230" s="1"/>
      <c r="JAF230" s="1"/>
      <c r="JAG230" s="1"/>
      <c r="JAH230" s="1"/>
      <c r="JAI230" s="1"/>
      <c r="JAJ230" s="1"/>
      <c r="JAK230" s="1"/>
      <c r="JAL230" s="1"/>
      <c r="JAM230" s="1"/>
      <c r="JAN230" s="1"/>
      <c r="JAO230" s="1"/>
      <c r="JAP230" s="1"/>
      <c r="JAQ230" s="1"/>
      <c r="JAR230" s="1"/>
      <c r="JAS230" s="1"/>
      <c r="JAT230" s="1"/>
      <c r="JAU230" s="1"/>
      <c r="JAV230" s="1"/>
      <c r="JAW230" s="1"/>
      <c r="JAX230" s="1"/>
      <c r="JAY230" s="1"/>
      <c r="JAZ230" s="1"/>
      <c r="JBA230" s="1"/>
      <c r="JBB230" s="1"/>
      <c r="JBC230" s="1"/>
      <c r="JBD230" s="1"/>
      <c r="JBE230" s="1"/>
      <c r="JBF230" s="1"/>
      <c r="JBG230" s="1"/>
      <c r="JBH230" s="1"/>
      <c r="JBI230" s="1"/>
      <c r="JBJ230" s="1"/>
      <c r="JBK230" s="1"/>
      <c r="JBL230" s="1"/>
      <c r="JBM230" s="1"/>
      <c r="JBN230" s="1"/>
      <c r="JBO230" s="1"/>
      <c r="JBP230" s="1"/>
      <c r="JBQ230" s="1"/>
      <c r="JBR230" s="1"/>
      <c r="JBS230" s="1"/>
      <c r="JBT230" s="1"/>
      <c r="JBU230" s="1"/>
      <c r="JBV230" s="1"/>
      <c r="JBW230" s="1"/>
      <c r="JBX230" s="1"/>
      <c r="JBY230" s="1"/>
      <c r="JBZ230" s="1"/>
      <c r="JCA230" s="1"/>
      <c r="JCB230" s="1"/>
      <c r="JCC230" s="1"/>
      <c r="JCD230" s="1"/>
      <c r="JCE230" s="1"/>
      <c r="JCF230" s="1"/>
      <c r="JCG230" s="1"/>
      <c r="JCH230" s="1"/>
      <c r="JCI230" s="1"/>
      <c r="JCJ230" s="1"/>
      <c r="JCK230" s="1"/>
      <c r="JCL230" s="1"/>
      <c r="JCM230" s="1"/>
      <c r="JCN230" s="1"/>
      <c r="JCO230" s="1"/>
      <c r="JCP230" s="1"/>
      <c r="JCQ230" s="1"/>
      <c r="JCR230" s="1"/>
      <c r="JCS230" s="1"/>
      <c r="JCT230" s="1"/>
      <c r="JCU230" s="1"/>
      <c r="JCV230" s="1"/>
      <c r="JCW230" s="1"/>
      <c r="JCX230" s="1"/>
      <c r="JCY230" s="1"/>
      <c r="JCZ230" s="1"/>
      <c r="JDA230" s="1"/>
      <c r="JDB230" s="1"/>
      <c r="JDC230" s="1"/>
      <c r="JDD230" s="1"/>
      <c r="JDE230" s="1"/>
      <c r="JDF230" s="1"/>
      <c r="JDG230" s="1"/>
      <c r="JDH230" s="1"/>
      <c r="JDI230" s="1"/>
      <c r="JDJ230" s="1"/>
      <c r="JDK230" s="1"/>
      <c r="JDL230" s="1"/>
      <c r="JDM230" s="1"/>
      <c r="JDN230" s="1"/>
      <c r="JDO230" s="1"/>
      <c r="JDP230" s="1"/>
      <c r="JDQ230" s="1"/>
      <c r="JDR230" s="1"/>
      <c r="JDS230" s="1"/>
      <c r="JDT230" s="1"/>
      <c r="JDU230" s="1"/>
      <c r="JDV230" s="1"/>
      <c r="JDW230" s="1"/>
      <c r="JDX230" s="1"/>
      <c r="JDY230" s="1"/>
      <c r="JDZ230" s="1"/>
      <c r="JEA230" s="1"/>
      <c r="JEB230" s="1"/>
      <c r="JEC230" s="1"/>
      <c r="JED230" s="1"/>
      <c r="JEE230" s="1"/>
      <c r="JEF230" s="1"/>
      <c r="JEG230" s="1"/>
      <c r="JEH230" s="1"/>
      <c r="JEI230" s="1"/>
      <c r="JEJ230" s="1"/>
      <c r="JEK230" s="1"/>
      <c r="JEL230" s="1"/>
      <c r="JEM230" s="1"/>
      <c r="JEN230" s="1"/>
      <c r="JEO230" s="1"/>
      <c r="JEP230" s="1"/>
      <c r="JEQ230" s="1"/>
      <c r="JER230" s="1"/>
      <c r="JES230" s="1"/>
      <c r="JET230" s="1"/>
      <c r="JEU230" s="1"/>
      <c r="JEV230" s="1"/>
      <c r="JEW230" s="1"/>
      <c r="JEX230" s="1"/>
      <c r="JEY230" s="1"/>
      <c r="JEZ230" s="1"/>
      <c r="JFA230" s="1"/>
      <c r="JFB230" s="1"/>
      <c r="JFC230" s="1"/>
      <c r="JFD230" s="1"/>
      <c r="JFE230" s="1"/>
      <c r="JFF230" s="1"/>
      <c r="JFG230" s="1"/>
      <c r="JFH230" s="1"/>
      <c r="JFI230" s="1"/>
      <c r="JFJ230" s="1"/>
      <c r="JFK230" s="1"/>
      <c r="JFL230" s="1"/>
      <c r="JFM230" s="1"/>
      <c r="JFN230" s="1"/>
      <c r="JFO230" s="1"/>
      <c r="JFP230" s="1"/>
      <c r="JFQ230" s="1"/>
      <c r="JFR230" s="1"/>
      <c r="JFS230" s="1"/>
      <c r="JFT230" s="1"/>
      <c r="JFU230" s="1"/>
      <c r="JFV230" s="1"/>
      <c r="JFW230" s="1"/>
      <c r="JFX230" s="1"/>
      <c r="JFY230" s="1"/>
      <c r="JFZ230" s="1"/>
      <c r="JGA230" s="1"/>
      <c r="JGB230" s="1"/>
      <c r="JGC230" s="1"/>
      <c r="JGD230" s="1"/>
      <c r="JGE230" s="1"/>
      <c r="JGF230" s="1"/>
      <c r="JGG230" s="1"/>
      <c r="JGH230" s="1"/>
      <c r="JGI230" s="1"/>
      <c r="JGJ230" s="1"/>
      <c r="JGK230" s="1"/>
      <c r="JGL230" s="1"/>
      <c r="JGM230" s="1"/>
      <c r="JGN230" s="1"/>
      <c r="JGO230" s="1"/>
      <c r="JGP230" s="1"/>
      <c r="JGQ230" s="1"/>
      <c r="JGR230" s="1"/>
      <c r="JGS230" s="1"/>
      <c r="JGT230" s="1"/>
      <c r="JGU230" s="1"/>
      <c r="JGV230" s="1"/>
      <c r="JGW230" s="1"/>
      <c r="JGX230" s="1"/>
      <c r="JGY230" s="1"/>
      <c r="JGZ230" s="1"/>
      <c r="JHA230" s="1"/>
      <c r="JHB230" s="1"/>
      <c r="JHC230" s="1"/>
      <c r="JHD230" s="1"/>
      <c r="JHE230" s="1"/>
      <c r="JHF230" s="1"/>
      <c r="JHG230" s="1"/>
      <c r="JHH230" s="1"/>
      <c r="JHI230" s="1"/>
      <c r="JHJ230" s="1"/>
      <c r="JHK230" s="1"/>
      <c r="JHL230" s="1"/>
      <c r="JHM230" s="1"/>
      <c r="JHN230" s="1"/>
      <c r="JHO230" s="1"/>
      <c r="JHP230" s="1"/>
      <c r="JHQ230" s="1"/>
      <c r="JHR230" s="1"/>
      <c r="JHS230" s="1"/>
      <c r="JHT230" s="1"/>
      <c r="JHU230" s="1"/>
      <c r="JHV230" s="1"/>
      <c r="JHW230" s="1"/>
      <c r="JHX230" s="1"/>
      <c r="JHY230" s="1"/>
      <c r="JHZ230" s="1"/>
      <c r="JIA230" s="1"/>
      <c r="JIB230" s="1"/>
      <c r="JIC230" s="1"/>
      <c r="JID230" s="1"/>
      <c r="JIE230" s="1"/>
      <c r="JIF230" s="1"/>
      <c r="JIG230" s="1"/>
      <c r="JIH230" s="1"/>
      <c r="JII230" s="1"/>
      <c r="JIJ230" s="1"/>
      <c r="JIK230" s="1"/>
      <c r="JIL230" s="1"/>
      <c r="JIM230" s="1"/>
      <c r="JIN230" s="1"/>
      <c r="JIO230" s="1"/>
      <c r="JIP230" s="1"/>
      <c r="JIQ230" s="1"/>
      <c r="JIR230" s="1"/>
      <c r="JIS230" s="1"/>
      <c r="JIT230" s="1"/>
      <c r="JIU230" s="1"/>
      <c r="JIV230" s="1"/>
      <c r="JIW230" s="1"/>
      <c r="JIX230" s="1"/>
      <c r="JIY230" s="1"/>
      <c r="JIZ230" s="1"/>
      <c r="JJA230" s="1"/>
      <c r="JJB230" s="1"/>
      <c r="JJC230" s="1"/>
      <c r="JJD230" s="1"/>
      <c r="JJE230" s="1"/>
      <c r="JJF230" s="1"/>
      <c r="JJG230" s="1"/>
      <c r="JJH230" s="1"/>
      <c r="JJI230" s="1"/>
      <c r="JJJ230" s="1"/>
      <c r="JJK230" s="1"/>
      <c r="JJL230" s="1"/>
      <c r="JJM230" s="1"/>
      <c r="JJN230" s="1"/>
      <c r="JJO230" s="1"/>
      <c r="JJP230" s="1"/>
      <c r="JJQ230" s="1"/>
      <c r="JJR230" s="1"/>
      <c r="JJS230" s="1"/>
      <c r="JJT230" s="1"/>
      <c r="JJU230" s="1"/>
      <c r="JJV230" s="1"/>
      <c r="JJW230" s="1"/>
      <c r="JJX230" s="1"/>
      <c r="JJY230" s="1"/>
      <c r="JJZ230" s="1"/>
      <c r="JKA230" s="1"/>
      <c r="JKB230" s="1"/>
      <c r="JKC230" s="1"/>
      <c r="JKD230" s="1"/>
      <c r="JKE230" s="1"/>
      <c r="JKF230" s="1"/>
      <c r="JKG230" s="1"/>
      <c r="JKH230" s="1"/>
      <c r="JKI230" s="1"/>
      <c r="JKJ230" s="1"/>
      <c r="JKK230" s="1"/>
      <c r="JKL230" s="1"/>
      <c r="JKM230" s="1"/>
      <c r="JKN230" s="1"/>
      <c r="JKO230" s="1"/>
      <c r="JKP230" s="1"/>
      <c r="JKQ230" s="1"/>
      <c r="JKR230" s="1"/>
      <c r="JKS230" s="1"/>
      <c r="JKT230" s="1"/>
      <c r="JKU230" s="1"/>
      <c r="JKV230" s="1"/>
      <c r="JKW230" s="1"/>
      <c r="JKX230" s="1"/>
      <c r="JKY230" s="1"/>
      <c r="JKZ230" s="1"/>
      <c r="JLA230" s="1"/>
      <c r="JLB230" s="1"/>
      <c r="JLC230" s="1"/>
      <c r="JLD230" s="1"/>
      <c r="JLE230" s="1"/>
      <c r="JLF230" s="1"/>
      <c r="JLG230" s="1"/>
      <c r="JLH230" s="1"/>
      <c r="JLI230" s="1"/>
      <c r="JLJ230" s="1"/>
      <c r="JLK230" s="1"/>
      <c r="JLL230" s="1"/>
      <c r="JLM230" s="1"/>
      <c r="JLN230" s="1"/>
      <c r="JLO230" s="1"/>
      <c r="JLP230" s="1"/>
      <c r="JLQ230" s="1"/>
      <c r="JLR230" s="1"/>
      <c r="JLS230" s="1"/>
      <c r="JLT230" s="1"/>
      <c r="JLU230" s="1"/>
      <c r="JLV230" s="1"/>
      <c r="JLW230" s="1"/>
      <c r="JLX230" s="1"/>
      <c r="JLY230" s="1"/>
      <c r="JLZ230" s="1"/>
      <c r="JMA230" s="1"/>
      <c r="JMB230" s="1"/>
      <c r="JMC230" s="1"/>
      <c r="JMD230" s="1"/>
      <c r="JME230" s="1"/>
      <c r="JMF230" s="1"/>
      <c r="JMG230" s="1"/>
      <c r="JMH230" s="1"/>
      <c r="JMI230" s="1"/>
      <c r="JMJ230" s="1"/>
      <c r="JMK230" s="1"/>
      <c r="JML230" s="1"/>
      <c r="JMM230" s="1"/>
      <c r="JMN230" s="1"/>
      <c r="JMO230" s="1"/>
      <c r="JMP230" s="1"/>
      <c r="JMQ230" s="1"/>
      <c r="JMR230" s="1"/>
      <c r="JMS230" s="1"/>
      <c r="JMT230" s="1"/>
      <c r="JMU230" s="1"/>
      <c r="JMV230" s="1"/>
      <c r="JMW230" s="1"/>
      <c r="JMX230" s="1"/>
      <c r="JMY230" s="1"/>
      <c r="JMZ230" s="1"/>
      <c r="JNA230" s="1"/>
      <c r="JNB230" s="1"/>
      <c r="JNC230" s="1"/>
      <c r="JND230" s="1"/>
      <c r="JNE230" s="1"/>
      <c r="JNF230" s="1"/>
      <c r="JNG230" s="1"/>
      <c r="JNH230" s="1"/>
      <c r="JNI230" s="1"/>
      <c r="JNJ230" s="1"/>
      <c r="JNK230" s="1"/>
      <c r="JNL230" s="1"/>
      <c r="JNM230" s="1"/>
      <c r="JNN230" s="1"/>
      <c r="JNO230" s="1"/>
      <c r="JNP230" s="1"/>
      <c r="JNQ230" s="1"/>
      <c r="JNR230" s="1"/>
      <c r="JNS230" s="1"/>
      <c r="JNT230" s="1"/>
      <c r="JNU230" s="1"/>
      <c r="JNV230" s="1"/>
      <c r="JNW230" s="1"/>
      <c r="JNX230" s="1"/>
      <c r="JNY230" s="1"/>
      <c r="JNZ230" s="1"/>
      <c r="JOA230" s="1"/>
      <c r="JOB230" s="1"/>
      <c r="JOC230" s="1"/>
      <c r="JOD230" s="1"/>
      <c r="JOE230" s="1"/>
      <c r="JOF230" s="1"/>
      <c r="JOG230" s="1"/>
      <c r="JOH230" s="1"/>
      <c r="JOI230" s="1"/>
      <c r="JOJ230" s="1"/>
      <c r="JOK230" s="1"/>
      <c r="JOL230" s="1"/>
      <c r="JOM230" s="1"/>
      <c r="JON230" s="1"/>
      <c r="JOO230" s="1"/>
      <c r="JOP230" s="1"/>
      <c r="JOQ230" s="1"/>
      <c r="JOR230" s="1"/>
      <c r="JOS230" s="1"/>
      <c r="JOT230" s="1"/>
      <c r="JOU230" s="1"/>
      <c r="JOV230" s="1"/>
      <c r="JOW230" s="1"/>
      <c r="JOX230" s="1"/>
      <c r="JOY230" s="1"/>
      <c r="JOZ230" s="1"/>
      <c r="JPA230" s="1"/>
      <c r="JPB230" s="1"/>
      <c r="JPC230" s="1"/>
      <c r="JPD230" s="1"/>
      <c r="JPE230" s="1"/>
      <c r="JPF230" s="1"/>
      <c r="JPG230" s="1"/>
      <c r="JPH230" s="1"/>
      <c r="JPI230" s="1"/>
      <c r="JPJ230" s="1"/>
      <c r="JPK230" s="1"/>
      <c r="JPL230" s="1"/>
      <c r="JPM230" s="1"/>
      <c r="JPN230" s="1"/>
      <c r="JPO230" s="1"/>
      <c r="JPP230" s="1"/>
      <c r="JPQ230" s="1"/>
      <c r="JPR230" s="1"/>
      <c r="JPS230" s="1"/>
      <c r="JPT230" s="1"/>
      <c r="JPU230" s="1"/>
      <c r="JPV230" s="1"/>
      <c r="JPW230" s="1"/>
      <c r="JPX230" s="1"/>
      <c r="JPY230" s="1"/>
      <c r="JPZ230" s="1"/>
      <c r="JQA230" s="1"/>
      <c r="JQB230" s="1"/>
      <c r="JQC230" s="1"/>
      <c r="JQD230" s="1"/>
      <c r="JQE230" s="1"/>
      <c r="JQF230" s="1"/>
      <c r="JQG230" s="1"/>
      <c r="JQH230" s="1"/>
      <c r="JQI230" s="1"/>
      <c r="JQJ230" s="1"/>
      <c r="JQK230" s="1"/>
      <c r="JQL230" s="1"/>
      <c r="JQM230" s="1"/>
      <c r="JQN230" s="1"/>
      <c r="JQO230" s="1"/>
      <c r="JQP230" s="1"/>
      <c r="JQQ230" s="1"/>
      <c r="JQR230" s="1"/>
      <c r="JQS230" s="1"/>
      <c r="JQT230" s="1"/>
      <c r="JQU230" s="1"/>
      <c r="JQV230" s="1"/>
      <c r="JQW230" s="1"/>
      <c r="JQX230" s="1"/>
      <c r="JQY230" s="1"/>
      <c r="JQZ230" s="1"/>
      <c r="JRA230" s="1"/>
      <c r="JRB230" s="1"/>
      <c r="JRC230" s="1"/>
      <c r="JRD230" s="1"/>
      <c r="JRE230" s="1"/>
      <c r="JRF230" s="1"/>
      <c r="JRG230" s="1"/>
      <c r="JRH230" s="1"/>
      <c r="JRI230" s="1"/>
      <c r="JRJ230" s="1"/>
      <c r="JRK230" s="1"/>
      <c r="JRL230" s="1"/>
      <c r="JRM230" s="1"/>
      <c r="JRN230" s="1"/>
      <c r="JRO230" s="1"/>
      <c r="JRP230" s="1"/>
      <c r="JRQ230" s="1"/>
      <c r="JRR230" s="1"/>
      <c r="JRS230" s="1"/>
      <c r="JRT230" s="1"/>
      <c r="JRU230" s="1"/>
      <c r="JRV230" s="1"/>
      <c r="JRW230" s="1"/>
      <c r="JRX230" s="1"/>
      <c r="JRY230" s="1"/>
      <c r="JRZ230" s="1"/>
      <c r="JSA230" s="1"/>
      <c r="JSB230" s="1"/>
      <c r="JSC230" s="1"/>
      <c r="JSD230" s="1"/>
      <c r="JSE230" s="1"/>
      <c r="JSF230" s="1"/>
      <c r="JSG230" s="1"/>
      <c r="JSH230" s="1"/>
      <c r="JSI230" s="1"/>
      <c r="JSJ230" s="1"/>
      <c r="JSK230" s="1"/>
      <c r="JSL230" s="1"/>
      <c r="JSM230" s="1"/>
      <c r="JSN230" s="1"/>
      <c r="JSO230" s="1"/>
      <c r="JSP230" s="1"/>
      <c r="JSQ230" s="1"/>
      <c r="JSR230" s="1"/>
      <c r="JSS230" s="1"/>
      <c r="JST230" s="1"/>
      <c r="JSU230" s="1"/>
      <c r="JSV230" s="1"/>
      <c r="JSW230" s="1"/>
      <c r="JSX230" s="1"/>
      <c r="JSY230" s="1"/>
      <c r="JSZ230" s="1"/>
      <c r="JTA230" s="1"/>
      <c r="JTB230" s="1"/>
      <c r="JTC230" s="1"/>
      <c r="JTD230" s="1"/>
      <c r="JTE230" s="1"/>
      <c r="JTF230" s="1"/>
      <c r="JTG230" s="1"/>
      <c r="JTH230" s="1"/>
      <c r="JTI230" s="1"/>
      <c r="JTJ230" s="1"/>
      <c r="JTK230" s="1"/>
      <c r="JTL230" s="1"/>
      <c r="JTM230" s="1"/>
      <c r="JTN230" s="1"/>
      <c r="JTO230" s="1"/>
      <c r="JTP230" s="1"/>
      <c r="JTQ230" s="1"/>
      <c r="JTR230" s="1"/>
      <c r="JTS230" s="1"/>
      <c r="JTT230" s="1"/>
      <c r="JTU230" s="1"/>
      <c r="JTV230" s="1"/>
      <c r="JTW230" s="1"/>
      <c r="JTX230" s="1"/>
      <c r="JTY230" s="1"/>
      <c r="JTZ230" s="1"/>
      <c r="JUA230" s="1"/>
      <c r="JUB230" s="1"/>
      <c r="JUC230" s="1"/>
      <c r="JUD230" s="1"/>
      <c r="JUE230" s="1"/>
      <c r="JUF230" s="1"/>
      <c r="JUG230" s="1"/>
      <c r="JUH230" s="1"/>
      <c r="JUI230" s="1"/>
      <c r="JUJ230" s="1"/>
      <c r="JUK230" s="1"/>
      <c r="JUL230" s="1"/>
      <c r="JUM230" s="1"/>
      <c r="JUN230" s="1"/>
      <c r="JUO230" s="1"/>
      <c r="JUP230" s="1"/>
      <c r="JUQ230" s="1"/>
      <c r="JUR230" s="1"/>
      <c r="JUS230" s="1"/>
      <c r="JUT230" s="1"/>
      <c r="JUU230" s="1"/>
      <c r="JUV230" s="1"/>
      <c r="JUW230" s="1"/>
      <c r="JUX230" s="1"/>
      <c r="JUY230" s="1"/>
      <c r="JUZ230" s="1"/>
      <c r="JVA230" s="1"/>
      <c r="JVB230" s="1"/>
      <c r="JVC230" s="1"/>
      <c r="JVD230" s="1"/>
      <c r="JVE230" s="1"/>
      <c r="JVF230" s="1"/>
      <c r="JVG230" s="1"/>
      <c r="JVH230" s="1"/>
      <c r="JVI230" s="1"/>
      <c r="JVJ230" s="1"/>
      <c r="JVK230" s="1"/>
      <c r="JVL230" s="1"/>
      <c r="JVM230" s="1"/>
      <c r="JVN230" s="1"/>
      <c r="JVO230" s="1"/>
      <c r="JVP230" s="1"/>
      <c r="JVQ230" s="1"/>
      <c r="JVR230" s="1"/>
      <c r="JVS230" s="1"/>
      <c r="JVT230" s="1"/>
      <c r="JVU230" s="1"/>
      <c r="JVV230" s="1"/>
      <c r="JVW230" s="1"/>
      <c r="JVX230" s="1"/>
      <c r="JVY230" s="1"/>
      <c r="JVZ230" s="1"/>
      <c r="JWA230" s="1"/>
      <c r="JWB230" s="1"/>
      <c r="JWC230" s="1"/>
      <c r="JWD230" s="1"/>
      <c r="JWE230" s="1"/>
      <c r="JWF230" s="1"/>
      <c r="JWG230" s="1"/>
      <c r="JWH230" s="1"/>
      <c r="JWI230" s="1"/>
      <c r="JWJ230" s="1"/>
      <c r="JWK230" s="1"/>
      <c r="JWL230" s="1"/>
      <c r="JWM230" s="1"/>
      <c r="JWN230" s="1"/>
      <c r="JWO230" s="1"/>
      <c r="JWP230" s="1"/>
      <c r="JWQ230" s="1"/>
      <c r="JWR230" s="1"/>
      <c r="JWS230" s="1"/>
      <c r="JWT230" s="1"/>
      <c r="JWU230" s="1"/>
      <c r="JWV230" s="1"/>
      <c r="JWW230" s="1"/>
      <c r="JWX230" s="1"/>
      <c r="JWY230" s="1"/>
      <c r="JWZ230" s="1"/>
      <c r="JXA230" s="1"/>
      <c r="JXB230" s="1"/>
      <c r="JXC230" s="1"/>
      <c r="JXD230" s="1"/>
      <c r="JXE230" s="1"/>
      <c r="JXF230" s="1"/>
      <c r="JXG230" s="1"/>
      <c r="JXH230" s="1"/>
      <c r="JXI230" s="1"/>
      <c r="JXJ230" s="1"/>
      <c r="JXK230" s="1"/>
      <c r="JXL230" s="1"/>
      <c r="JXM230" s="1"/>
      <c r="JXN230" s="1"/>
      <c r="JXO230" s="1"/>
      <c r="JXP230" s="1"/>
      <c r="JXQ230" s="1"/>
      <c r="JXR230" s="1"/>
      <c r="JXS230" s="1"/>
      <c r="JXT230" s="1"/>
      <c r="JXU230" s="1"/>
      <c r="JXV230" s="1"/>
      <c r="JXW230" s="1"/>
      <c r="JXX230" s="1"/>
      <c r="JXY230" s="1"/>
      <c r="JXZ230" s="1"/>
      <c r="JYA230" s="1"/>
      <c r="JYB230" s="1"/>
      <c r="JYC230" s="1"/>
      <c r="JYD230" s="1"/>
      <c r="JYE230" s="1"/>
      <c r="JYF230" s="1"/>
      <c r="JYG230" s="1"/>
      <c r="JYH230" s="1"/>
      <c r="JYI230" s="1"/>
      <c r="JYJ230" s="1"/>
      <c r="JYK230" s="1"/>
      <c r="JYL230" s="1"/>
      <c r="JYM230" s="1"/>
      <c r="JYN230" s="1"/>
      <c r="JYO230" s="1"/>
      <c r="JYP230" s="1"/>
      <c r="JYQ230" s="1"/>
      <c r="JYR230" s="1"/>
      <c r="JYS230" s="1"/>
      <c r="JYT230" s="1"/>
      <c r="JYU230" s="1"/>
      <c r="JYV230" s="1"/>
      <c r="JYW230" s="1"/>
      <c r="JYX230" s="1"/>
      <c r="JYY230" s="1"/>
      <c r="JYZ230" s="1"/>
      <c r="JZA230" s="1"/>
      <c r="JZB230" s="1"/>
      <c r="JZC230" s="1"/>
      <c r="JZD230" s="1"/>
      <c r="JZE230" s="1"/>
      <c r="JZF230" s="1"/>
      <c r="JZG230" s="1"/>
      <c r="JZH230" s="1"/>
      <c r="JZI230" s="1"/>
      <c r="JZJ230" s="1"/>
      <c r="JZK230" s="1"/>
      <c r="JZL230" s="1"/>
      <c r="JZM230" s="1"/>
      <c r="JZN230" s="1"/>
      <c r="JZO230" s="1"/>
      <c r="JZP230" s="1"/>
      <c r="JZQ230" s="1"/>
      <c r="JZR230" s="1"/>
      <c r="JZS230" s="1"/>
      <c r="JZT230" s="1"/>
      <c r="JZU230" s="1"/>
      <c r="JZV230" s="1"/>
      <c r="JZW230" s="1"/>
      <c r="JZX230" s="1"/>
      <c r="JZY230" s="1"/>
      <c r="JZZ230" s="1"/>
      <c r="KAA230" s="1"/>
      <c r="KAB230" s="1"/>
      <c r="KAC230" s="1"/>
      <c r="KAD230" s="1"/>
      <c r="KAE230" s="1"/>
      <c r="KAF230" s="1"/>
      <c r="KAG230" s="1"/>
      <c r="KAH230" s="1"/>
      <c r="KAI230" s="1"/>
      <c r="KAJ230" s="1"/>
      <c r="KAK230" s="1"/>
      <c r="KAL230" s="1"/>
      <c r="KAM230" s="1"/>
      <c r="KAN230" s="1"/>
      <c r="KAO230" s="1"/>
      <c r="KAP230" s="1"/>
      <c r="KAQ230" s="1"/>
      <c r="KAR230" s="1"/>
      <c r="KAS230" s="1"/>
      <c r="KAT230" s="1"/>
      <c r="KAU230" s="1"/>
      <c r="KAV230" s="1"/>
      <c r="KAW230" s="1"/>
      <c r="KAX230" s="1"/>
      <c r="KAY230" s="1"/>
      <c r="KAZ230" s="1"/>
      <c r="KBA230" s="1"/>
      <c r="KBB230" s="1"/>
      <c r="KBC230" s="1"/>
      <c r="KBD230" s="1"/>
      <c r="KBE230" s="1"/>
      <c r="KBF230" s="1"/>
      <c r="KBG230" s="1"/>
      <c r="KBH230" s="1"/>
      <c r="KBI230" s="1"/>
      <c r="KBJ230" s="1"/>
      <c r="KBK230" s="1"/>
      <c r="KBL230" s="1"/>
      <c r="KBM230" s="1"/>
      <c r="KBN230" s="1"/>
      <c r="KBO230" s="1"/>
      <c r="KBP230" s="1"/>
      <c r="KBQ230" s="1"/>
      <c r="KBR230" s="1"/>
      <c r="KBS230" s="1"/>
      <c r="KBT230" s="1"/>
      <c r="KBU230" s="1"/>
      <c r="KBV230" s="1"/>
      <c r="KBW230" s="1"/>
      <c r="KBX230" s="1"/>
      <c r="KBY230" s="1"/>
      <c r="KBZ230" s="1"/>
      <c r="KCA230" s="1"/>
      <c r="KCB230" s="1"/>
      <c r="KCC230" s="1"/>
      <c r="KCD230" s="1"/>
      <c r="KCE230" s="1"/>
      <c r="KCF230" s="1"/>
      <c r="KCG230" s="1"/>
      <c r="KCH230" s="1"/>
      <c r="KCI230" s="1"/>
      <c r="KCJ230" s="1"/>
      <c r="KCK230" s="1"/>
      <c r="KCL230" s="1"/>
      <c r="KCM230" s="1"/>
      <c r="KCN230" s="1"/>
      <c r="KCO230" s="1"/>
      <c r="KCP230" s="1"/>
      <c r="KCQ230" s="1"/>
      <c r="KCR230" s="1"/>
      <c r="KCS230" s="1"/>
      <c r="KCT230" s="1"/>
      <c r="KCU230" s="1"/>
      <c r="KCV230" s="1"/>
      <c r="KCW230" s="1"/>
      <c r="KCX230" s="1"/>
      <c r="KCY230" s="1"/>
      <c r="KCZ230" s="1"/>
      <c r="KDA230" s="1"/>
      <c r="KDB230" s="1"/>
      <c r="KDC230" s="1"/>
      <c r="KDD230" s="1"/>
      <c r="KDE230" s="1"/>
      <c r="KDF230" s="1"/>
      <c r="KDG230" s="1"/>
      <c r="KDH230" s="1"/>
      <c r="KDI230" s="1"/>
      <c r="KDJ230" s="1"/>
      <c r="KDK230" s="1"/>
      <c r="KDL230" s="1"/>
      <c r="KDM230" s="1"/>
      <c r="KDN230" s="1"/>
      <c r="KDO230" s="1"/>
      <c r="KDP230" s="1"/>
      <c r="KDQ230" s="1"/>
      <c r="KDR230" s="1"/>
      <c r="KDS230" s="1"/>
      <c r="KDT230" s="1"/>
      <c r="KDU230" s="1"/>
      <c r="KDV230" s="1"/>
      <c r="KDW230" s="1"/>
      <c r="KDX230" s="1"/>
      <c r="KDY230" s="1"/>
      <c r="KDZ230" s="1"/>
      <c r="KEA230" s="1"/>
      <c r="KEB230" s="1"/>
      <c r="KEC230" s="1"/>
      <c r="KED230" s="1"/>
      <c r="KEE230" s="1"/>
      <c r="KEF230" s="1"/>
      <c r="KEG230" s="1"/>
      <c r="KEH230" s="1"/>
      <c r="KEI230" s="1"/>
      <c r="KEJ230" s="1"/>
      <c r="KEK230" s="1"/>
      <c r="KEL230" s="1"/>
      <c r="KEM230" s="1"/>
      <c r="KEN230" s="1"/>
      <c r="KEO230" s="1"/>
      <c r="KEP230" s="1"/>
      <c r="KEQ230" s="1"/>
      <c r="KER230" s="1"/>
      <c r="KES230" s="1"/>
      <c r="KET230" s="1"/>
      <c r="KEU230" s="1"/>
      <c r="KEV230" s="1"/>
      <c r="KEW230" s="1"/>
      <c r="KEX230" s="1"/>
      <c r="KEY230" s="1"/>
      <c r="KEZ230" s="1"/>
      <c r="KFA230" s="1"/>
      <c r="KFB230" s="1"/>
      <c r="KFC230" s="1"/>
      <c r="KFD230" s="1"/>
      <c r="KFE230" s="1"/>
      <c r="KFF230" s="1"/>
      <c r="KFG230" s="1"/>
      <c r="KFH230" s="1"/>
      <c r="KFI230" s="1"/>
      <c r="KFJ230" s="1"/>
      <c r="KFK230" s="1"/>
      <c r="KFL230" s="1"/>
      <c r="KFM230" s="1"/>
      <c r="KFN230" s="1"/>
      <c r="KFO230" s="1"/>
      <c r="KFP230" s="1"/>
      <c r="KFQ230" s="1"/>
      <c r="KFR230" s="1"/>
      <c r="KFS230" s="1"/>
      <c r="KFT230" s="1"/>
      <c r="KFU230" s="1"/>
      <c r="KFV230" s="1"/>
      <c r="KFW230" s="1"/>
      <c r="KFX230" s="1"/>
      <c r="KFY230" s="1"/>
      <c r="KFZ230" s="1"/>
      <c r="KGA230" s="1"/>
      <c r="KGB230" s="1"/>
      <c r="KGC230" s="1"/>
      <c r="KGD230" s="1"/>
      <c r="KGE230" s="1"/>
      <c r="KGF230" s="1"/>
      <c r="KGG230" s="1"/>
      <c r="KGH230" s="1"/>
      <c r="KGI230" s="1"/>
      <c r="KGJ230" s="1"/>
      <c r="KGK230" s="1"/>
      <c r="KGL230" s="1"/>
      <c r="KGM230" s="1"/>
      <c r="KGN230" s="1"/>
      <c r="KGO230" s="1"/>
      <c r="KGP230" s="1"/>
      <c r="KGQ230" s="1"/>
      <c r="KGR230" s="1"/>
      <c r="KGS230" s="1"/>
      <c r="KGT230" s="1"/>
      <c r="KGU230" s="1"/>
      <c r="KGV230" s="1"/>
      <c r="KGW230" s="1"/>
      <c r="KGX230" s="1"/>
      <c r="KGY230" s="1"/>
      <c r="KGZ230" s="1"/>
      <c r="KHA230" s="1"/>
      <c r="KHB230" s="1"/>
      <c r="KHC230" s="1"/>
      <c r="KHD230" s="1"/>
      <c r="KHE230" s="1"/>
      <c r="KHF230" s="1"/>
      <c r="KHG230" s="1"/>
      <c r="KHH230" s="1"/>
      <c r="KHI230" s="1"/>
      <c r="KHJ230" s="1"/>
      <c r="KHK230" s="1"/>
      <c r="KHL230" s="1"/>
      <c r="KHM230" s="1"/>
      <c r="KHN230" s="1"/>
      <c r="KHO230" s="1"/>
      <c r="KHP230" s="1"/>
      <c r="KHQ230" s="1"/>
      <c r="KHR230" s="1"/>
      <c r="KHS230" s="1"/>
      <c r="KHT230" s="1"/>
      <c r="KHU230" s="1"/>
      <c r="KHV230" s="1"/>
      <c r="KHW230" s="1"/>
      <c r="KHX230" s="1"/>
      <c r="KHY230" s="1"/>
      <c r="KHZ230" s="1"/>
      <c r="KIA230" s="1"/>
      <c r="KIB230" s="1"/>
      <c r="KIC230" s="1"/>
      <c r="KID230" s="1"/>
      <c r="KIE230" s="1"/>
      <c r="KIF230" s="1"/>
      <c r="KIG230" s="1"/>
      <c r="KIH230" s="1"/>
      <c r="KII230" s="1"/>
      <c r="KIJ230" s="1"/>
      <c r="KIK230" s="1"/>
      <c r="KIL230" s="1"/>
      <c r="KIM230" s="1"/>
      <c r="KIN230" s="1"/>
      <c r="KIO230" s="1"/>
      <c r="KIP230" s="1"/>
      <c r="KIQ230" s="1"/>
      <c r="KIR230" s="1"/>
      <c r="KIS230" s="1"/>
      <c r="KIT230" s="1"/>
      <c r="KIU230" s="1"/>
      <c r="KIV230" s="1"/>
      <c r="KIW230" s="1"/>
      <c r="KIX230" s="1"/>
      <c r="KIY230" s="1"/>
      <c r="KIZ230" s="1"/>
      <c r="KJA230" s="1"/>
      <c r="KJB230" s="1"/>
      <c r="KJC230" s="1"/>
      <c r="KJD230" s="1"/>
      <c r="KJE230" s="1"/>
      <c r="KJF230" s="1"/>
      <c r="KJG230" s="1"/>
      <c r="KJH230" s="1"/>
      <c r="KJI230" s="1"/>
      <c r="KJJ230" s="1"/>
      <c r="KJK230" s="1"/>
      <c r="KJL230" s="1"/>
      <c r="KJM230" s="1"/>
      <c r="KJN230" s="1"/>
      <c r="KJO230" s="1"/>
      <c r="KJP230" s="1"/>
      <c r="KJQ230" s="1"/>
      <c r="KJR230" s="1"/>
      <c r="KJS230" s="1"/>
      <c r="KJT230" s="1"/>
      <c r="KJU230" s="1"/>
      <c r="KJV230" s="1"/>
      <c r="KJW230" s="1"/>
      <c r="KJX230" s="1"/>
      <c r="KJY230" s="1"/>
      <c r="KJZ230" s="1"/>
      <c r="KKA230" s="1"/>
      <c r="KKB230" s="1"/>
      <c r="KKC230" s="1"/>
      <c r="KKD230" s="1"/>
      <c r="KKE230" s="1"/>
      <c r="KKF230" s="1"/>
      <c r="KKG230" s="1"/>
      <c r="KKH230" s="1"/>
      <c r="KKI230" s="1"/>
      <c r="KKJ230" s="1"/>
      <c r="KKK230" s="1"/>
      <c r="KKL230" s="1"/>
      <c r="KKM230" s="1"/>
      <c r="KKN230" s="1"/>
      <c r="KKO230" s="1"/>
      <c r="KKP230" s="1"/>
      <c r="KKQ230" s="1"/>
      <c r="KKR230" s="1"/>
      <c r="KKS230" s="1"/>
      <c r="KKT230" s="1"/>
      <c r="KKU230" s="1"/>
      <c r="KKV230" s="1"/>
      <c r="KKW230" s="1"/>
      <c r="KKX230" s="1"/>
      <c r="KKY230" s="1"/>
      <c r="KKZ230" s="1"/>
      <c r="KLA230" s="1"/>
      <c r="KLB230" s="1"/>
      <c r="KLC230" s="1"/>
      <c r="KLD230" s="1"/>
      <c r="KLE230" s="1"/>
      <c r="KLF230" s="1"/>
      <c r="KLG230" s="1"/>
      <c r="KLH230" s="1"/>
      <c r="KLI230" s="1"/>
      <c r="KLJ230" s="1"/>
      <c r="KLK230" s="1"/>
      <c r="KLL230" s="1"/>
      <c r="KLM230" s="1"/>
      <c r="KLN230" s="1"/>
      <c r="KLO230" s="1"/>
      <c r="KLP230" s="1"/>
      <c r="KLQ230" s="1"/>
      <c r="KLR230" s="1"/>
      <c r="KLS230" s="1"/>
      <c r="KLT230" s="1"/>
      <c r="KLU230" s="1"/>
      <c r="KLV230" s="1"/>
      <c r="KLW230" s="1"/>
      <c r="KLX230" s="1"/>
      <c r="KLY230" s="1"/>
      <c r="KLZ230" s="1"/>
      <c r="KMA230" s="1"/>
      <c r="KMB230" s="1"/>
      <c r="KMC230" s="1"/>
      <c r="KMD230" s="1"/>
      <c r="KME230" s="1"/>
      <c r="KMF230" s="1"/>
      <c r="KMG230" s="1"/>
      <c r="KMH230" s="1"/>
      <c r="KMI230" s="1"/>
      <c r="KMJ230" s="1"/>
      <c r="KMK230" s="1"/>
      <c r="KML230" s="1"/>
      <c r="KMM230" s="1"/>
      <c r="KMN230" s="1"/>
      <c r="KMO230" s="1"/>
      <c r="KMP230" s="1"/>
      <c r="KMQ230" s="1"/>
      <c r="KMR230" s="1"/>
      <c r="KMS230" s="1"/>
      <c r="KMT230" s="1"/>
      <c r="KMU230" s="1"/>
      <c r="KMV230" s="1"/>
      <c r="KMW230" s="1"/>
      <c r="KMX230" s="1"/>
      <c r="KMY230" s="1"/>
      <c r="KMZ230" s="1"/>
      <c r="KNA230" s="1"/>
      <c r="KNB230" s="1"/>
      <c r="KNC230" s="1"/>
      <c r="KND230" s="1"/>
      <c r="KNE230" s="1"/>
      <c r="KNF230" s="1"/>
      <c r="KNG230" s="1"/>
      <c r="KNH230" s="1"/>
      <c r="KNI230" s="1"/>
      <c r="KNJ230" s="1"/>
      <c r="KNK230" s="1"/>
      <c r="KNL230" s="1"/>
      <c r="KNM230" s="1"/>
      <c r="KNN230" s="1"/>
      <c r="KNO230" s="1"/>
      <c r="KNP230" s="1"/>
      <c r="KNQ230" s="1"/>
      <c r="KNR230" s="1"/>
      <c r="KNS230" s="1"/>
      <c r="KNT230" s="1"/>
      <c r="KNU230" s="1"/>
      <c r="KNV230" s="1"/>
      <c r="KNW230" s="1"/>
      <c r="KNX230" s="1"/>
      <c r="KNY230" s="1"/>
      <c r="KNZ230" s="1"/>
      <c r="KOA230" s="1"/>
      <c r="KOB230" s="1"/>
      <c r="KOC230" s="1"/>
      <c r="KOD230" s="1"/>
      <c r="KOE230" s="1"/>
      <c r="KOF230" s="1"/>
      <c r="KOG230" s="1"/>
      <c r="KOH230" s="1"/>
      <c r="KOI230" s="1"/>
      <c r="KOJ230" s="1"/>
      <c r="KOK230" s="1"/>
      <c r="KOL230" s="1"/>
      <c r="KOM230" s="1"/>
      <c r="KON230" s="1"/>
      <c r="KOO230" s="1"/>
      <c r="KOP230" s="1"/>
      <c r="KOQ230" s="1"/>
      <c r="KOR230" s="1"/>
      <c r="KOS230" s="1"/>
      <c r="KOT230" s="1"/>
      <c r="KOU230" s="1"/>
      <c r="KOV230" s="1"/>
      <c r="KOW230" s="1"/>
      <c r="KOX230" s="1"/>
      <c r="KOY230" s="1"/>
      <c r="KOZ230" s="1"/>
      <c r="KPA230" s="1"/>
      <c r="KPB230" s="1"/>
      <c r="KPC230" s="1"/>
      <c r="KPD230" s="1"/>
      <c r="KPE230" s="1"/>
      <c r="KPF230" s="1"/>
      <c r="KPG230" s="1"/>
      <c r="KPH230" s="1"/>
      <c r="KPI230" s="1"/>
      <c r="KPJ230" s="1"/>
      <c r="KPK230" s="1"/>
      <c r="KPL230" s="1"/>
      <c r="KPM230" s="1"/>
      <c r="KPN230" s="1"/>
      <c r="KPO230" s="1"/>
      <c r="KPP230" s="1"/>
      <c r="KPQ230" s="1"/>
      <c r="KPR230" s="1"/>
      <c r="KPS230" s="1"/>
      <c r="KPT230" s="1"/>
      <c r="KPU230" s="1"/>
      <c r="KPV230" s="1"/>
      <c r="KPW230" s="1"/>
      <c r="KPX230" s="1"/>
      <c r="KPY230" s="1"/>
      <c r="KPZ230" s="1"/>
      <c r="KQA230" s="1"/>
      <c r="KQB230" s="1"/>
      <c r="KQC230" s="1"/>
      <c r="KQD230" s="1"/>
      <c r="KQE230" s="1"/>
      <c r="KQF230" s="1"/>
      <c r="KQG230" s="1"/>
      <c r="KQH230" s="1"/>
      <c r="KQI230" s="1"/>
      <c r="KQJ230" s="1"/>
      <c r="KQK230" s="1"/>
      <c r="KQL230" s="1"/>
      <c r="KQM230" s="1"/>
      <c r="KQN230" s="1"/>
      <c r="KQO230" s="1"/>
      <c r="KQP230" s="1"/>
      <c r="KQQ230" s="1"/>
      <c r="KQR230" s="1"/>
      <c r="KQS230" s="1"/>
      <c r="KQT230" s="1"/>
      <c r="KQU230" s="1"/>
      <c r="KQV230" s="1"/>
      <c r="KQW230" s="1"/>
      <c r="KQX230" s="1"/>
      <c r="KQY230" s="1"/>
      <c r="KQZ230" s="1"/>
      <c r="KRA230" s="1"/>
      <c r="KRB230" s="1"/>
      <c r="KRC230" s="1"/>
      <c r="KRD230" s="1"/>
      <c r="KRE230" s="1"/>
      <c r="KRF230" s="1"/>
      <c r="KRG230" s="1"/>
      <c r="KRH230" s="1"/>
      <c r="KRI230" s="1"/>
      <c r="KRJ230" s="1"/>
      <c r="KRK230" s="1"/>
      <c r="KRL230" s="1"/>
      <c r="KRM230" s="1"/>
      <c r="KRN230" s="1"/>
      <c r="KRO230" s="1"/>
      <c r="KRP230" s="1"/>
      <c r="KRQ230" s="1"/>
      <c r="KRR230" s="1"/>
      <c r="KRS230" s="1"/>
      <c r="KRT230" s="1"/>
      <c r="KRU230" s="1"/>
      <c r="KRV230" s="1"/>
      <c r="KRW230" s="1"/>
      <c r="KRX230" s="1"/>
      <c r="KRY230" s="1"/>
      <c r="KRZ230" s="1"/>
      <c r="KSA230" s="1"/>
      <c r="KSB230" s="1"/>
      <c r="KSC230" s="1"/>
      <c r="KSD230" s="1"/>
      <c r="KSE230" s="1"/>
      <c r="KSF230" s="1"/>
      <c r="KSG230" s="1"/>
      <c r="KSH230" s="1"/>
      <c r="KSI230" s="1"/>
      <c r="KSJ230" s="1"/>
      <c r="KSK230" s="1"/>
      <c r="KSL230" s="1"/>
      <c r="KSM230" s="1"/>
      <c r="KSN230" s="1"/>
      <c r="KSO230" s="1"/>
      <c r="KSP230" s="1"/>
      <c r="KSQ230" s="1"/>
      <c r="KSR230" s="1"/>
      <c r="KSS230" s="1"/>
      <c r="KST230" s="1"/>
      <c r="KSU230" s="1"/>
      <c r="KSV230" s="1"/>
      <c r="KSW230" s="1"/>
      <c r="KSX230" s="1"/>
      <c r="KSY230" s="1"/>
      <c r="KSZ230" s="1"/>
      <c r="KTA230" s="1"/>
      <c r="KTB230" s="1"/>
      <c r="KTC230" s="1"/>
      <c r="KTD230" s="1"/>
      <c r="KTE230" s="1"/>
      <c r="KTF230" s="1"/>
      <c r="KTG230" s="1"/>
      <c r="KTH230" s="1"/>
      <c r="KTI230" s="1"/>
      <c r="KTJ230" s="1"/>
      <c r="KTK230" s="1"/>
      <c r="KTL230" s="1"/>
      <c r="KTM230" s="1"/>
      <c r="KTN230" s="1"/>
      <c r="KTO230" s="1"/>
      <c r="KTP230" s="1"/>
      <c r="KTQ230" s="1"/>
      <c r="KTR230" s="1"/>
      <c r="KTS230" s="1"/>
      <c r="KTT230" s="1"/>
      <c r="KTU230" s="1"/>
      <c r="KTV230" s="1"/>
      <c r="KTW230" s="1"/>
      <c r="KTX230" s="1"/>
      <c r="KTY230" s="1"/>
      <c r="KTZ230" s="1"/>
      <c r="KUA230" s="1"/>
      <c r="KUB230" s="1"/>
      <c r="KUC230" s="1"/>
      <c r="KUD230" s="1"/>
      <c r="KUE230" s="1"/>
      <c r="KUF230" s="1"/>
      <c r="KUG230" s="1"/>
      <c r="KUH230" s="1"/>
      <c r="KUI230" s="1"/>
      <c r="KUJ230" s="1"/>
      <c r="KUK230" s="1"/>
      <c r="KUL230" s="1"/>
      <c r="KUM230" s="1"/>
      <c r="KUN230" s="1"/>
      <c r="KUO230" s="1"/>
      <c r="KUP230" s="1"/>
      <c r="KUQ230" s="1"/>
      <c r="KUR230" s="1"/>
      <c r="KUS230" s="1"/>
      <c r="KUT230" s="1"/>
      <c r="KUU230" s="1"/>
      <c r="KUV230" s="1"/>
      <c r="KUW230" s="1"/>
      <c r="KUX230" s="1"/>
      <c r="KUY230" s="1"/>
      <c r="KUZ230" s="1"/>
      <c r="KVA230" s="1"/>
      <c r="KVB230" s="1"/>
      <c r="KVC230" s="1"/>
      <c r="KVD230" s="1"/>
      <c r="KVE230" s="1"/>
      <c r="KVF230" s="1"/>
      <c r="KVG230" s="1"/>
      <c r="KVH230" s="1"/>
      <c r="KVI230" s="1"/>
      <c r="KVJ230" s="1"/>
      <c r="KVK230" s="1"/>
      <c r="KVL230" s="1"/>
      <c r="KVM230" s="1"/>
      <c r="KVN230" s="1"/>
      <c r="KVO230" s="1"/>
      <c r="KVP230" s="1"/>
      <c r="KVQ230" s="1"/>
      <c r="KVR230" s="1"/>
      <c r="KVS230" s="1"/>
      <c r="KVT230" s="1"/>
      <c r="KVU230" s="1"/>
      <c r="KVV230" s="1"/>
      <c r="KVW230" s="1"/>
      <c r="KVX230" s="1"/>
      <c r="KVY230" s="1"/>
      <c r="KVZ230" s="1"/>
      <c r="KWA230" s="1"/>
      <c r="KWB230" s="1"/>
      <c r="KWC230" s="1"/>
      <c r="KWD230" s="1"/>
      <c r="KWE230" s="1"/>
      <c r="KWF230" s="1"/>
      <c r="KWG230" s="1"/>
      <c r="KWH230" s="1"/>
      <c r="KWI230" s="1"/>
      <c r="KWJ230" s="1"/>
      <c r="KWK230" s="1"/>
      <c r="KWL230" s="1"/>
      <c r="KWM230" s="1"/>
      <c r="KWN230" s="1"/>
      <c r="KWO230" s="1"/>
      <c r="KWP230" s="1"/>
      <c r="KWQ230" s="1"/>
      <c r="KWR230" s="1"/>
      <c r="KWS230" s="1"/>
      <c r="KWT230" s="1"/>
      <c r="KWU230" s="1"/>
      <c r="KWV230" s="1"/>
      <c r="KWW230" s="1"/>
      <c r="KWX230" s="1"/>
      <c r="KWY230" s="1"/>
      <c r="KWZ230" s="1"/>
      <c r="KXA230" s="1"/>
      <c r="KXB230" s="1"/>
      <c r="KXC230" s="1"/>
      <c r="KXD230" s="1"/>
      <c r="KXE230" s="1"/>
      <c r="KXF230" s="1"/>
      <c r="KXG230" s="1"/>
      <c r="KXH230" s="1"/>
      <c r="KXI230" s="1"/>
      <c r="KXJ230" s="1"/>
      <c r="KXK230" s="1"/>
      <c r="KXL230" s="1"/>
      <c r="KXM230" s="1"/>
      <c r="KXN230" s="1"/>
      <c r="KXO230" s="1"/>
      <c r="KXP230" s="1"/>
      <c r="KXQ230" s="1"/>
      <c r="KXR230" s="1"/>
      <c r="KXS230" s="1"/>
      <c r="KXT230" s="1"/>
      <c r="KXU230" s="1"/>
      <c r="KXV230" s="1"/>
      <c r="KXW230" s="1"/>
      <c r="KXX230" s="1"/>
      <c r="KXY230" s="1"/>
      <c r="KXZ230" s="1"/>
      <c r="KYA230" s="1"/>
      <c r="KYB230" s="1"/>
      <c r="KYC230" s="1"/>
      <c r="KYD230" s="1"/>
      <c r="KYE230" s="1"/>
      <c r="KYF230" s="1"/>
      <c r="KYG230" s="1"/>
      <c r="KYH230" s="1"/>
      <c r="KYI230" s="1"/>
      <c r="KYJ230" s="1"/>
      <c r="KYK230" s="1"/>
      <c r="KYL230" s="1"/>
      <c r="KYM230" s="1"/>
      <c r="KYN230" s="1"/>
      <c r="KYO230" s="1"/>
      <c r="KYP230" s="1"/>
      <c r="KYQ230" s="1"/>
      <c r="KYR230" s="1"/>
      <c r="KYS230" s="1"/>
      <c r="KYT230" s="1"/>
      <c r="KYU230" s="1"/>
      <c r="KYV230" s="1"/>
      <c r="KYW230" s="1"/>
      <c r="KYX230" s="1"/>
      <c r="KYY230" s="1"/>
      <c r="KYZ230" s="1"/>
      <c r="KZA230" s="1"/>
      <c r="KZB230" s="1"/>
      <c r="KZC230" s="1"/>
      <c r="KZD230" s="1"/>
      <c r="KZE230" s="1"/>
      <c r="KZF230" s="1"/>
      <c r="KZG230" s="1"/>
      <c r="KZH230" s="1"/>
      <c r="KZI230" s="1"/>
      <c r="KZJ230" s="1"/>
      <c r="KZK230" s="1"/>
      <c r="KZL230" s="1"/>
      <c r="KZM230" s="1"/>
      <c r="KZN230" s="1"/>
      <c r="KZO230" s="1"/>
      <c r="KZP230" s="1"/>
      <c r="KZQ230" s="1"/>
      <c r="KZR230" s="1"/>
      <c r="KZS230" s="1"/>
      <c r="KZT230" s="1"/>
      <c r="KZU230" s="1"/>
      <c r="KZV230" s="1"/>
      <c r="KZW230" s="1"/>
      <c r="KZX230" s="1"/>
      <c r="KZY230" s="1"/>
      <c r="KZZ230" s="1"/>
      <c r="LAA230" s="1"/>
      <c r="LAB230" s="1"/>
      <c r="LAC230" s="1"/>
      <c r="LAD230" s="1"/>
      <c r="LAE230" s="1"/>
      <c r="LAF230" s="1"/>
      <c r="LAG230" s="1"/>
      <c r="LAH230" s="1"/>
      <c r="LAI230" s="1"/>
      <c r="LAJ230" s="1"/>
      <c r="LAK230" s="1"/>
      <c r="LAL230" s="1"/>
      <c r="LAM230" s="1"/>
      <c r="LAN230" s="1"/>
      <c r="LAO230" s="1"/>
      <c r="LAP230" s="1"/>
      <c r="LAQ230" s="1"/>
      <c r="LAR230" s="1"/>
      <c r="LAS230" s="1"/>
      <c r="LAT230" s="1"/>
      <c r="LAU230" s="1"/>
      <c r="LAV230" s="1"/>
      <c r="LAW230" s="1"/>
      <c r="LAX230" s="1"/>
      <c r="LAY230" s="1"/>
      <c r="LAZ230" s="1"/>
      <c r="LBA230" s="1"/>
      <c r="LBB230" s="1"/>
      <c r="LBC230" s="1"/>
      <c r="LBD230" s="1"/>
      <c r="LBE230" s="1"/>
      <c r="LBF230" s="1"/>
      <c r="LBG230" s="1"/>
      <c r="LBH230" s="1"/>
      <c r="LBI230" s="1"/>
      <c r="LBJ230" s="1"/>
      <c r="LBK230" s="1"/>
      <c r="LBL230" s="1"/>
      <c r="LBM230" s="1"/>
      <c r="LBN230" s="1"/>
      <c r="LBO230" s="1"/>
      <c r="LBP230" s="1"/>
      <c r="LBQ230" s="1"/>
      <c r="LBR230" s="1"/>
      <c r="LBS230" s="1"/>
      <c r="LBT230" s="1"/>
      <c r="LBU230" s="1"/>
      <c r="LBV230" s="1"/>
      <c r="LBW230" s="1"/>
      <c r="LBX230" s="1"/>
      <c r="LBY230" s="1"/>
      <c r="LBZ230" s="1"/>
      <c r="LCA230" s="1"/>
      <c r="LCB230" s="1"/>
      <c r="LCC230" s="1"/>
      <c r="LCD230" s="1"/>
      <c r="LCE230" s="1"/>
      <c r="LCF230" s="1"/>
      <c r="LCG230" s="1"/>
      <c r="LCH230" s="1"/>
      <c r="LCI230" s="1"/>
      <c r="LCJ230" s="1"/>
      <c r="LCK230" s="1"/>
      <c r="LCL230" s="1"/>
      <c r="LCM230" s="1"/>
      <c r="LCN230" s="1"/>
      <c r="LCO230" s="1"/>
      <c r="LCP230" s="1"/>
      <c r="LCQ230" s="1"/>
      <c r="LCR230" s="1"/>
      <c r="LCS230" s="1"/>
      <c r="LCT230" s="1"/>
      <c r="LCU230" s="1"/>
      <c r="LCV230" s="1"/>
      <c r="LCW230" s="1"/>
      <c r="LCX230" s="1"/>
      <c r="LCY230" s="1"/>
      <c r="LCZ230" s="1"/>
      <c r="LDA230" s="1"/>
      <c r="LDB230" s="1"/>
      <c r="LDC230" s="1"/>
      <c r="LDD230" s="1"/>
      <c r="LDE230" s="1"/>
      <c r="LDF230" s="1"/>
      <c r="LDG230" s="1"/>
      <c r="LDH230" s="1"/>
      <c r="LDI230" s="1"/>
      <c r="LDJ230" s="1"/>
      <c r="LDK230" s="1"/>
      <c r="LDL230" s="1"/>
      <c r="LDM230" s="1"/>
      <c r="LDN230" s="1"/>
      <c r="LDO230" s="1"/>
      <c r="LDP230" s="1"/>
      <c r="LDQ230" s="1"/>
      <c r="LDR230" s="1"/>
      <c r="LDS230" s="1"/>
      <c r="LDT230" s="1"/>
      <c r="LDU230" s="1"/>
      <c r="LDV230" s="1"/>
      <c r="LDW230" s="1"/>
      <c r="LDX230" s="1"/>
      <c r="LDY230" s="1"/>
      <c r="LDZ230" s="1"/>
      <c r="LEA230" s="1"/>
      <c r="LEB230" s="1"/>
      <c r="LEC230" s="1"/>
      <c r="LED230" s="1"/>
      <c r="LEE230" s="1"/>
      <c r="LEF230" s="1"/>
      <c r="LEG230" s="1"/>
      <c r="LEH230" s="1"/>
      <c r="LEI230" s="1"/>
      <c r="LEJ230" s="1"/>
      <c r="LEK230" s="1"/>
      <c r="LEL230" s="1"/>
      <c r="LEM230" s="1"/>
      <c r="LEN230" s="1"/>
      <c r="LEO230" s="1"/>
      <c r="LEP230" s="1"/>
      <c r="LEQ230" s="1"/>
      <c r="LER230" s="1"/>
      <c r="LES230" s="1"/>
      <c r="LET230" s="1"/>
      <c r="LEU230" s="1"/>
      <c r="LEV230" s="1"/>
      <c r="LEW230" s="1"/>
      <c r="LEX230" s="1"/>
      <c r="LEY230" s="1"/>
      <c r="LEZ230" s="1"/>
      <c r="LFA230" s="1"/>
      <c r="LFB230" s="1"/>
      <c r="LFC230" s="1"/>
      <c r="LFD230" s="1"/>
      <c r="LFE230" s="1"/>
      <c r="LFF230" s="1"/>
      <c r="LFG230" s="1"/>
      <c r="LFH230" s="1"/>
      <c r="LFI230" s="1"/>
      <c r="LFJ230" s="1"/>
      <c r="LFK230" s="1"/>
      <c r="LFL230" s="1"/>
      <c r="LFM230" s="1"/>
      <c r="LFN230" s="1"/>
      <c r="LFO230" s="1"/>
      <c r="LFP230" s="1"/>
      <c r="LFQ230" s="1"/>
      <c r="LFR230" s="1"/>
      <c r="LFS230" s="1"/>
      <c r="LFT230" s="1"/>
      <c r="LFU230" s="1"/>
      <c r="LFV230" s="1"/>
      <c r="LFW230" s="1"/>
      <c r="LFX230" s="1"/>
      <c r="LFY230" s="1"/>
      <c r="LFZ230" s="1"/>
      <c r="LGA230" s="1"/>
      <c r="LGB230" s="1"/>
      <c r="LGC230" s="1"/>
      <c r="LGD230" s="1"/>
      <c r="LGE230" s="1"/>
      <c r="LGF230" s="1"/>
      <c r="LGG230" s="1"/>
      <c r="LGH230" s="1"/>
      <c r="LGI230" s="1"/>
      <c r="LGJ230" s="1"/>
      <c r="LGK230" s="1"/>
      <c r="LGL230" s="1"/>
      <c r="LGM230" s="1"/>
      <c r="LGN230" s="1"/>
      <c r="LGO230" s="1"/>
      <c r="LGP230" s="1"/>
      <c r="LGQ230" s="1"/>
      <c r="LGR230" s="1"/>
      <c r="LGS230" s="1"/>
      <c r="LGT230" s="1"/>
      <c r="LGU230" s="1"/>
      <c r="LGV230" s="1"/>
      <c r="LGW230" s="1"/>
      <c r="LGX230" s="1"/>
      <c r="LGY230" s="1"/>
      <c r="LGZ230" s="1"/>
      <c r="LHA230" s="1"/>
      <c r="LHB230" s="1"/>
      <c r="LHC230" s="1"/>
      <c r="LHD230" s="1"/>
      <c r="LHE230" s="1"/>
      <c r="LHF230" s="1"/>
      <c r="LHG230" s="1"/>
      <c r="LHH230" s="1"/>
      <c r="LHI230" s="1"/>
      <c r="LHJ230" s="1"/>
      <c r="LHK230" s="1"/>
      <c r="LHL230" s="1"/>
      <c r="LHM230" s="1"/>
      <c r="LHN230" s="1"/>
      <c r="LHO230" s="1"/>
      <c r="LHP230" s="1"/>
      <c r="LHQ230" s="1"/>
      <c r="LHR230" s="1"/>
      <c r="LHS230" s="1"/>
      <c r="LHT230" s="1"/>
      <c r="LHU230" s="1"/>
      <c r="LHV230" s="1"/>
      <c r="LHW230" s="1"/>
      <c r="LHX230" s="1"/>
      <c r="LHY230" s="1"/>
      <c r="LHZ230" s="1"/>
      <c r="LIA230" s="1"/>
      <c r="LIB230" s="1"/>
      <c r="LIC230" s="1"/>
      <c r="LID230" s="1"/>
      <c r="LIE230" s="1"/>
      <c r="LIF230" s="1"/>
      <c r="LIG230" s="1"/>
      <c r="LIH230" s="1"/>
      <c r="LII230" s="1"/>
      <c r="LIJ230" s="1"/>
      <c r="LIK230" s="1"/>
      <c r="LIL230" s="1"/>
      <c r="LIM230" s="1"/>
      <c r="LIN230" s="1"/>
      <c r="LIO230" s="1"/>
      <c r="LIP230" s="1"/>
      <c r="LIQ230" s="1"/>
      <c r="LIR230" s="1"/>
      <c r="LIS230" s="1"/>
      <c r="LIT230" s="1"/>
      <c r="LIU230" s="1"/>
      <c r="LIV230" s="1"/>
      <c r="LIW230" s="1"/>
      <c r="LIX230" s="1"/>
      <c r="LIY230" s="1"/>
      <c r="LIZ230" s="1"/>
      <c r="LJA230" s="1"/>
      <c r="LJB230" s="1"/>
      <c r="LJC230" s="1"/>
      <c r="LJD230" s="1"/>
      <c r="LJE230" s="1"/>
      <c r="LJF230" s="1"/>
      <c r="LJG230" s="1"/>
      <c r="LJH230" s="1"/>
      <c r="LJI230" s="1"/>
      <c r="LJJ230" s="1"/>
      <c r="LJK230" s="1"/>
      <c r="LJL230" s="1"/>
      <c r="LJM230" s="1"/>
      <c r="LJN230" s="1"/>
      <c r="LJO230" s="1"/>
      <c r="LJP230" s="1"/>
      <c r="LJQ230" s="1"/>
      <c r="LJR230" s="1"/>
      <c r="LJS230" s="1"/>
      <c r="LJT230" s="1"/>
      <c r="LJU230" s="1"/>
      <c r="LJV230" s="1"/>
      <c r="LJW230" s="1"/>
      <c r="LJX230" s="1"/>
      <c r="LJY230" s="1"/>
      <c r="LJZ230" s="1"/>
      <c r="LKA230" s="1"/>
      <c r="LKB230" s="1"/>
      <c r="LKC230" s="1"/>
      <c r="LKD230" s="1"/>
      <c r="LKE230" s="1"/>
      <c r="LKF230" s="1"/>
      <c r="LKG230" s="1"/>
      <c r="LKH230" s="1"/>
      <c r="LKI230" s="1"/>
      <c r="LKJ230" s="1"/>
      <c r="LKK230" s="1"/>
      <c r="LKL230" s="1"/>
      <c r="LKM230" s="1"/>
      <c r="LKN230" s="1"/>
      <c r="LKO230" s="1"/>
      <c r="LKP230" s="1"/>
      <c r="LKQ230" s="1"/>
      <c r="LKR230" s="1"/>
      <c r="LKS230" s="1"/>
      <c r="LKT230" s="1"/>
      <c r="LKU230" s="1"/>
      <c r="LKV230" s="1"/>
      <c r="LKW230" s="1"/>
      <c r="LKX230" s="1"/>
      <c r="LKY230" s="1"/>
      <c r="LKZ230" s="1"/>
      <c r="LLA230" s="1"/>
      <c r="LLB230" s="1"/>
      <c r="LLC230" s="1"/>
      <c r="LLD230" s="1"/>
      <c r="LLE230" s="1"/>
      <c r="LLF230" s="1"/>
      <c r="LLG230" s="1"/>
      <c r="LLH230" s="1"/>
      <c r="LLI230" s="1"/>
      <c r="LLJ230" s="1"/>
      <c r="LLK230" s="1"/>
      <c r="LLL230" s="1"/>
      <c r="LLM230" s="1"/>
      <c r="LLN230" s="1"/>
      <c r="LLO230" s="1"/>
      <c r="LLP230" s="1"/>
      <c r="LLQ230" s="1"/>
      <c r="LLR230" s="1"/>
      <c r="LLS230" s="1"/>
      <c r="LLT230" s="1"/>
      <c r="LLU230" s="1"/>
      <c r="LLV230" s="1"/>
      <c r="LLW230" s="1"/>
      <c r="LLX230" s="1"/>
      <c r="LLY230" s="1"/>
      <c r="LLZ230" s="1"/>
      <c r="LMA230" s="1"/>
      <c r="LMB230" s="1"/>
      <c r="LMC230" s="1"/>
      <c r="LMD230" s="1"/>
      <c r="LME230" s="1"/>
      <c r="LMF230" s="1"/>
      <c r="LMG230" s="1"/>
      <c r="LMH230" s="1"/>
      <c r="LMI230" s="1"/>
      <c r="LMJ230" s="1"/>
      <c r="LMK230" s="1"/>
      <c r="LML230" s="1"/>
      <c r="LMM230" s="1"/>
      <c r="LMN230" s="1"/>
      <c r="LMO230" s="1"/>
      <c r="LMP230" s="1"/>
      <c r="LMQ230" s="1"/>
      <c r="LMR230" s="1"/>
      <c r="LMS230" s="1"/>
      <c r="LMT230" s="1"/>
      <c r="LMU230" s="1"/>
      <c r="LMV230" s="1"/>
      <c r="LMW230" s="1"/>
      <c r="LMX230" s="1"/>
      <c r="LMY230" s="1"/>
      <c r="LMZ230" s="1"/>
      <c r="LNA230" s="1"/>
      <c r="LNB230" s="1"/>
      <c r="LNC230" s="1"/>
      <c r="LND230" s="1"/>
      <c r="LNE230" s="1"/>
      <c r="LNF230" s="1"/>
      <c r="LNG230" s="1"/>
      <c r="LNH230" s="1"/>
      <c r="LNI230" s="1"/>
      <c r="LNJ230" s="1"/>
      <c r="LNK230" s="1"/>
      <c r="LNL230" s="1"/>
      <c r="LNM230" s="1"/>
      <c r="LNN230" s="1"/>
      <c r="LNO230" s="1"/>
      <c r="LNP230" s="1"/>
      <c r="LNQ230" s="1"/>
      <c r="LNR230" s="1"/>
      <c r="LNS230" s="1"/>
      <c r="LNT230" s="1"/>
      <c r="LNU230" s="1"/>
      <c r="LNV230" s="1"/>
      <c r="LNW230" s="1"/>
      <c r="LNX230" s="1"/>
      <c r="LNY230" s="1"/>
      <c r="LNZ230" s="1"/>
      <c r="LOA230" s="1"/>
      <c r="LOB230" s="1"/>
      <c r="LOC230" s="1"/>
      <c r="LOD230" s="1"/>
      <c r="LOE230" s="1"/>
      <c r="LOF230" s="1"/>
      <c r="LOG230" s="1"/>
      <c r="LOH230" s="1"/>
      <c r="LOI230" s="1"/>
      <c r="LOJ230" s="1"/>
      <c r="LOK230" s="1"/>
      <c r="LOL230" s="1"/>
      <c r="LOM230" s="1"/>
      <c r="LON230" s="1"/>
      <c r="LOO230" s="1"/>
      <c r="LOP230" s="1"/>
      <c r="LOQ230" s="1"/>
      <c r="LOR230" s="1"/>
      <c r="LOS230" s="1"/>
      <c r="LOT230" s="1"/>
      <c r="LOU230" s="1"/>
      <c r="LOV230" s="1"/>
      <c r="LOW230" s="1"/>
      <c r="LOX230" s="1"/>
      <c r="LOY230" s="1"/>
      <c r="LOZ230" s="1"/>
      <c r="LPA230" s="1"/>
      <c r="LPB230" s="1"/>
      <c r="LPC230" s="1"/>
      <c r="LPD230" s="1"/>
      <c r="LPE230" s="1"/>
      <c r="LPF230" s="1"/>
      <c r="LPG230" s="1"/>
      <c r="LPH230" s="1"/>
      <c r="LPI230" s="1"/>
      <c r="LPJ230" s="1"/>
      <c r="LPK230" s="1"/>
      <c r="LPL230" s="1"/>
      <c r="LPM230" s="1"/>
      <c r="LPN230" s="1"/>
      <c r="LPO230" s="1"/>
      <c r="LPP230" s="1"/>
      <c r="LPQ230" s="1"/>
      <c r="LPR230" s="1"/>
      <c r="LPS230" s="1"/>
      <c r="LPT230" s="1"/>
      <c r="LPU230" s="1"/>
      <c r="LPV230" s="1"/>
      <c r="LPW230" s="1"/>
      <c r="LPX230" s="1"/>
      <c r="LPY230" s="1"/>
      <c r="LPZ230" s="1"/>
      <c r="LQA230" s="1"/>
      <c r="LQB230" s="1"/>
      <c r="LQC230" s="1"/>
      <c r="LQD230" s="1"/>
      <c r="LQE230" s="1"/>
      <c r="LQF230" s="1"/>
      <c r="LQG230" s="1"/>
      <c r="LQH230" s="1"/>
      <c r="LQI230" s="1"/>
      <c r="LQJ230" s="1"/>
      <c r="LQK230" s="1"/>
      <c r="LQL230" s="1"/>
      <c r="LQM230" s="1"/>
      <c r="LQN230" s="1"/>
      <c r="LQO230" s="1"/>
      <c r="LQP230" s="1"/>
      <c r="LQQ230" s="1"/>
      <c r="LQR230" s="1"/>
      <c r="LQS230" s="1"/>
      <c r="LQT230" s="1"/>
      <c r="LQU230" s="1"/>
      <c r="LQV230" s="1"/>
      <c r="LQW230" s="1"/>
      <c r="LQX230" s="1"/>
      <c r="LQY230" s="1"/>
      <c r="LQZ230" s="1"/>
      <c r="LRA230" s="1"/>
      <c r="LRB230" s="1"/>
      <c r="LRC230" s="1"/>
      <c r="LRD230" s="1"/>
      <c r="LRE230" s="1"/>
      <c r="LRF230" s="1"/>
      <c r="LRG230" s="1"/>
      <c r="LRH230" s="1"/>
      <c r="LRI230" s="1"/>
      <c r="LRJ230" s="1"/>
      <c r="LRK230" s="1"/>
      <c r="LRL230" s="1"/>
      <c r="LRM230" s="1"/>
      <c r="LRN230" s="1"/>
      <c r="LRO230" s="1"/>
      <c r="LRP230" s="1"/>
      <c r="LRQ230" s="1"/>
      <c r="LRR230" s="1"/>
      <c r="LRS230" s="1"/>
      <c r="LRT230" s="1"/>
      <c r="LRU230" s="1"/>
      <c r="LRV230" s="1"/>
      <c r="LRW230" s="1"/>
      <c r="LRX230" s="1"/>
      <c r="LRY230" s="1"/>
      <c r="LRZ230" s="1"/>
      <c r="LSA230" s="1"/>
      <c r="LSB230" s="1"/>
      <c r="LSC230" s="1"/>
      <c r="LSD230" s="1"/>
      <c r="LSE230" s="1"/>
      <c r="LSF230" s="1"/>
      <c r="LSG230" s="1"/>
      <c r="LSH230" s="1"/>
      <c r="LSI230" s="1"/>
      <c r="LSJ230" s="1"/>
      <c r="LSK230" s="1"/>
      <c r="LSL230" s="1"/>
      <c r="LSM230" s="1"/>
      <c r="LSN230" s="1"/>
      <c r="LSO230" s="1"/>
      <c r="LSP230" s="1"/>
      <c r="LSQ230" s="1"/>
      <c r="LSR230" s="1"/>
      <c r="LSS230" s="1"/>
      <c r="LST230" s="1"/>
      <c r="LSU230" s="1"/>
      <c r="LSV230" s="1"/>
      <c r="LSW230" s="1"/>
      <c r="LSX230" s="1"/>
      <c r="LSY230" s="1"/>
      <c r="LSZ230" s="1"/>
      <c r="LTA230" s="1"/>
      <c r="LTB230" s="1"/>
      <c r="LTC230" s="1"/>
      <c r="LTD230" s="1"/>
      <c r="LTE230" s="1"/>
      <c r="LTF230" s="1"/>
      <c r="LTG230" s="1"/>
      <c r="LTH230" s="1"/>
      <c r="LTI230" s="1"/>
      <c r="LTJ230" s="1"/>
      <c r="LTK230" s="1"/>
      <c r="LTL230" s="1"/>
      <c r="LTM230" s="1"/>
      <c r="LTN230" s="1"/>
      <c r="LTO230" s="1"/>
      <c r="LTP230" s="1"/>
      <c r="LTQ230" s="1"/>
      <c r="LTR230" s="1"/>
      <c r="LTS230" s="1"/>
      <c r="LTT230" s="1"/>
      <c r="LTU230" s="1"/>
      <c r="LTV230" s="1"/>
      <c r="LTW230" s="1"/>
      <c r="LTX230" s="1"/>
      <c r="LTY230" s="1"/>
      <c r="LTZ230" s="1"/>
      <c r="LUA230" s="1"/>
      <c r="LUB230" s="1"/>
      <c r="LUC230" s="1"/>
      <c r="LUD230" s="1"/>
      <c r="LUE230" s="1"/>
      <c r="LUF230" s="1"/>
      <c r="LUG230" s="1"/>
      <c r="LUH230" s="1"/>
      <c r="LUI230" s="1"/>
      <c r="LUJ230" s="1"/>
      <c r="LUK230" s="1"/>
      <c r="LUL230" s="1"/>
      <c r="LUM230" s="1"/>
      <c r="LUN230" s="1"/>
      <c r="LUO230" s="1"/>
      <c r="LUP230" s="1"/>
      <c r="LUQ230" s="1"/>
      <c r="LUR230" s="1"/>
      <c r="LUS230" s="1"/>
      <c r="LUT230" s="1"/>
      <c r="LUU230" s="1"/>
      <c r="LUV230" s="1"/>
      <c r="LUW230" s="1"/>
      <c r="LUX230" s="1"/>
      <c r="LUY230" s="1"/>
      <c r="LUZ230" s="1"/>
      <c r="LVA230" s="1"/>
      <c r="LVB230" s="1"/>
      <c r="LVC230" s="1"/>
      <c r="LVD230" s="1"/>
      <c r="LVE230" s="1"/>
      <c r="LVF230" s="1"/>
      <c r="LVG230" s="1"/>
      <c r="LVH230" s="1"/>
      <c r="LVI230" s="1"/>
      <c r="LVJ230" s="1"/>
      <c r="LVK230" s="1"/>
      <c r="LVL230" s="1"/>
      <c r="LVM230" s="1"/>
      <c r="LVN230" s="1"/>
      <c r="LVO230" s="1"/>
      <c r="LVP230" s="1"/>
      <c r="LVQ230" s="1"/>
      <c r="LVR230" s="1"/>
      <c r="LVS230" s="1"/>
      <c r="LVT230" s="1"/>
      <c r="LVU230" s="1"/>
      <c r="LVV230" s="1"/>
      <c r="LVW230" s="1"/>
      <c r="LVX230" s="1"/>
      <c r="LVY230" s="1"/>
      <c r="LVZ230" s="1"/>
      <c r="LWA230" s="1"/>
      <c r="LWB230" s="1"/>
      <c r="LWC230" s="1"/>
      <c r="LWD230" s="1"/>
      <c r="LWE230" s="1"/>
      <c r="LWF230" s="1"/>
      <c r="LWG230" s="1"/>
      <c r="LWH230" s="1"/>
      <c r="LWI230" s="1"/>
      <c r="LWJ230" s="1"/>
      <c r="LWK230" s="1"/>
      <c r="LWL230" s="1"/>
      <c r="LWM230" s="1"/>
      <c r="LWN230" s="1"/>
      <c r="LWO230" s="1"/>
      <c r="LWP230" s="1"/>
      <c r="LWQ230" s="1"/>
      <c r="LWR230" s="1"/>
      <c r="LWS230" s="1"/>
      <c r="LWT230" s="1"/>
      <c r="LWU230" s="1"/>
      <c r="LWV230" s="1"/>
      <c r="LWW230" s="1"/>
      <c r="LWX230" s="1"/>
      <c r="LWY230" s="1"/>
      <c r="LWZ230" s="1"/>
      <c r="LXA230" s="1"/>
      <c r="LXB230" s="1"/>
      <c r="LXC230" s="1"/>
      <c r="LXD230" s="1"/>
      <c r="LXE230" s="1"/>
      <c r="LXF230" s="1"/>
      <c r="LXG230" s="1"/>
      <c r="LXH230" s="1"/>
      <c r="LXI230" s="1"/>
      <c r="LXJ230" s="1"/>
      <c r="LXK230" s="1"/>
      <c r="LXL230" s="1"/>
      <c r="LXM230" s="1"/>
      <c r="LXN230" s="1"/>
      <c r="LXO230" s="1"/>
      <c r="LXP230" s="1"/>
      <c r="LXQ230" s="1"/>
      <c r="LXR230" s="1"/>
      <c r="LXS230" s="1"/>
      <c r="LXT230" s="1"/>
      <c r="LXU230" s="1"/>
      <c r="LXV230" s="1"/>
      <c r="LXW230" s="1"/>
      <c r="LXX230" s="1"/>
      <c r="LXY230" s="1"/>
      <c r="LXZ230" s="1"/>
      <c r="LYA230" s="1"/>
      <c r="LYB230" s="1"/>
      <c r="LYC230" s="1"/>
      <c r="LYD230" s="1"/>
      <c r="LYE230" s="1"/>
      <c r="LYF230" s="1"/>
      <c r="LYG230" s="1"/>
      <c r="LYH230" s="1"/>
      <c r="LYI230" s="1"/>
      <c r="LYJ230" s="1"/>
      <c r="LYK230" s="1"/>
      <c r="LYL230" s="1"/>
      <c r="LYM230" s="1"/>
      <c r="LYN230" s="1"/>
      <c r="LYO230" s="1"/>
      <c r="LYP230" s="1"/>
      <c r="LYQ230" s="1"/>
      <c r="LYR230" s="1"/>
      <c r="LYS230" s="1"/>
      <c r="LYT230" s="1"/>
      <c r="LYU230" s="1"/>
      <c r="LYV230" s="1"/>
      <c r="LYW230" s="1"/>
      <c r="LYX230" s="1"/>
      <c r="LYY230" s="1"/>
      <c r="LYZ230" s="1"/>
      <c r="LZA230" s="1"/>
      <c r="LZB230" s="1"/>
      <c r="LZC230" s="1"/>
      <c r="LZD230" s="1"/>
      <c r="LZE230" s="1"/>
      <c r="LZF230" s="1"/>
      <c r="LZG230" s="1"/>
      <c r="LZH230" s="1"/>
      <c r="LZI230" s="1"/>
      <c r="LZJ230" s="1"/>
      <c r="LZK230" s="1"/>
      <c r="LZL230" s="1"/>
      <c r="LZM230" s="1"/>
      <c r="LZN230" s="1"/>
      <c r="LZO230" s="1"/>
      <c r="LZP230" s="1"/>
      <c r="LZQ230" s="1"/>
      <c r="LZR230" s="1"/>
      <c r="LZS230" s="1"/>
      <c r="LZT230" s="1"/>
      <c r="LZU230" s="1"/>
      <c r="LZV230" s="1"/>
      <c r="LZW230" s="1"/>
      <c r="LZX230" s="1"/>
      <c r="LZY230" s="1"/>
      <c r="LZZ230" s="1"/>
      <c r="MAA230" s="1"/>
      <c r="MAB230" s="1"/>
      <c r="MAC230" s="1"/>
      <c r="MAD230" s="1"/>
      <c r="MAE230" s="1"/>
      <c r="MAF230" s="1"/>
      <c r="MAG230" s="1"/>
      <c r="MAH230" s="1"/>
      <c r="MAI230" s="1"/>
      <c r="MAJ230" s="1"/>
      <c r="MAK230" s="1"/>
      <c r="MAL230" s="1"/>
      <c r="MAM230" s="1"/>
      <c r="MAN230" s="1"/>
      <c r="MAO230" s="1"/>
      <c r="MAP230" s="1"/>
      <c r="MAQ230" s="1"/>
      <c r="MAR230" s="1"/>
      <c r="MAS230" s="1"/>
      <c r="MAT230" s="1"/>
      <c r="MAU230" s="1"/>
      <c r="MAV230" s="1"/>
      <c r="MAW230" s="1"/>
      <c r="MAX230" s="1"/>
      <c r="MAY230" s="1"/>
      <c r="MAZ230" s="1"/>
      <c r="MBA230" s="1"/>
      <c r="MBB230" s="1"/>
      <c r="MBC230" s="1"/>
      <c r="MBD230" s="1"/>
      <c r="MBE230" s="1"/>
      <c r="MBF230" s="1"/>
      <c r="MBG230" s="1"/>
      <c r="MBH230" s="1"/>
      <c r="MBI230" s="1"/>
      <c r="MBJ230" s="1"/>
      <c r="MBK230" s="1"/>
      <c r="MBL230" s="1"/>
      <c r="MBM230" s="1"/>
      <c r="MBN230" s="1"/>
      <c r="MBO230" s="1"/>
      <c r="MBP230" s="1"/>
      <c r="MBQ230" s="1"/>
      <c r="MBR230" s="1"/>
      <c r="MBS230" s="1"/>
      <c r="MBT230" s="1"/>
      <c r="MBU230" s="1"/>
      <c r="MBV230" s="1"/>
      <c r="MBW230" s="1"/>
      <c r="MBX230" s="1"/>
      <c r="MBY230" s="1"/>
      <c r="MBZ230" s="1"/>
      <c r="MCA230" s="1"/>
      <c r="MCB230" s="1"/>
      <c r="MCC230" s="1"/>
      <c r="MCD230" s="1"/>
      <c r="MCE230" s="1"/>
      <c r="MCF230" s="1"/>
      <c r="MCG230" s="1"/>
      <c r="MCH230" s="1"/>
      <c r="MCI230" s="1"/>
      <c r="MCJ230" s="1"/>
      <c r="MCK230" s="1"/>
      <c r="MCL230" s="1"/>
      <c r="MCM230" s="1"/>
      <c r="MCN230" s="1"/>
      <c r="MCO230" s="1"/>
      <c r="MCP230" s="1"/>
      <c r="MCQ230" s="1"/>
      <c r="MCR230" s="1"/>
      <c r="MCS230" s="1"/>
      <c r="MCT230" s="1"/>
      <c r="MCU230" s="1"/>
      <c r="MCV230" s="1"/>
      <c r="MCW230" s="1"/>
      <c r="MCX230" s="1"/>
      <c r="MCY230" s="1"/>
      <c r="MCZ230" s="1"/>
      <c r="MDA230" s="1"/>
      <c r="MDB230" s="1"/>
      <c r="MDC230" s="1"/>
      <c r="MDD230" s="1"/>
      <c r="MDE230" s="1"/>
      <c r="MDF230" s="1"/>
      <c r="MDG230" s="1"/>
      <c r="MDH230" s="1"/>
      <c r="MDI230" s="1"/>
      <c r="MDJ230" s="1"/>
      <c r="MDK230" s="1"/>
      <c r="MDL230" s="1"/>
      <c r="MDM230" s="1"/>
      <c r="MDN230" s="1"/>
      <c r="MDO230" s="1"/>
      <c r="MDP230" s="1"/>
      <c r="MDQ230" s="1"/>
      <c r="MDR230" s="1"/>
      <c r="MDS230" s="1"/>
      <c r="MDT230" s="1"/>
      <c r="MDU230" s="1"/>
      <c r="MDV230" s="1"/>
      <c r="MDW230" s="1"/>
      <c r="MDX230" s="1"/>
      <c r="MDY230" s="1"/>
      <c r="MDZ230" s="1"/>
      <c r="MEA230" s="1"/>
      <c r="MEB230" s="1"/>
      <c r="MEC230" s="1"/>
      <c r="MED230" s="1"/>
      <c r="MEE230" s="1"/>
      <c r="MEF230" s="1"/>
      <c r="MEG230" s="1"/>
      <c r="MEH230" s="1"/>
      <c r="MEI230" s="1"/>
      <c r="MEJ230" s="1"/>
      <c r="MEK230" s="1"/>
      <c r="MEL230" s="1"/>
      <c r="MEM230" s="1"/>
      <c r="MEN230" s="1"/>
      <c r="MEO230" s="1"/>
      <c r="MEP230" s="1"/>
      <c r="MEQ230" s="1"/>
      <c r="MER230" s="1"/>
      <c r="MES230" s="1"/>
      <c r="MET230" s="1"/>
      <c r="MEU230" s="1"/>
      <c r="MEV230" s="1"/>
      <c r="MEW230" s="1"/>
      <c r="MEX230" s="1"/>
      <c r="MEY230" s="1"/>
      <c r="MEZ230" s="1"/>
      <c r="MFA230" s="1"/>
      <c r="MFB230" s="1"/>
      <c r="MFC230" s="1"/>
      <c r="MFD230" s="1"/>
      <c r="MFE230" s="1"/>
      <c r="MFF230" s="1"/>
      <c r="MFG230" s="1"/>
      <c r="MFH230" s="1"/>
      <c r="MFI230" s="1"/>
      <c r="MFJ230" s="1"/>
      <c r="MFK230" s="1"/>
      <c r="MFL230" s="1"/>
      <c r="MFM230" s="1"/>
      <c r="MFN230" s="1"/>
      <c r="MFO230" s="1"/>
      <c r="MFP230" s="1"/>
      <c r="MFQ230" s="1"/>
      <c r="MFR230" s="1"/>
      <c r="MFS230" s="1"/>
      <c r="MFT230" s="1"/>
      <c r="MFU230" s="1"/>
      <c r="MFV230" s="1"/>
      <c r="MFW230" s="1"/>
      <c r="MFX230" s="1"/>
      <c r="MFY230" s="1"/>
      <c r="MFZ230" s="1"/>
      <c r="MGA230" s="1"/>
      <c r="MGB230" s="1"/>
      <c r="MGC230" s="1"/>
      <c r="MGD230" s="1"/>
      <c r="MGE230" s="1"/>
      <c r="MGF230" s="1"/>
      <c r="MGG230" s="1"/>
      <c r="MGH230" s="1"/>
      <c r="MGI230" s="1"/>
      <c r="MGJ230" s="1"/>
      <c r="MGK230" s="1"/>
      <c r="MGL230" s="1"/>
      <c r="MGM230" s="1"/>
      <c r="MGN230" s="1"/>
      <c r="MGO230" s="1"/>
      <c r="MGP230" s="1"/>
      <c r="MGQ230" s="1"/>
      <c r="MGR230" s="1"/>
      <c r="MGS230" s="1"/>
      <c r="MGT230" s="1"/>
      <c r="MGU230" s="1"/>
      <c r="MGV230" s="1"/>
      <c r="MGW230" s="1"/>
      <c r="MGX230" s="1"/>
      <c r="MGY230" s="1"/>
      <c r="MGZ230" s="1"/>
      <c r="MHA230" s="1"/>
      <c r="MHB230" s="1"/>
      <c r="MHC230" s="1"/>
      <c r="MHD230" s="1"/>
      <c r="MHE230" s="1"/>
      <c r="MHF230" s="1"/>
      <c r="MHG230" s="1"/>
      <c r="MHH230" s="1"/>
      <c r="MHI230" s="1"/>
      <c r="MHJ230" s="1"/>
      <c r="MHK230" s="1"/>
      <c r="MHL230" s="1"/>
      <c r="MHM230" s="1"/>
      <c r="MHN230" s="1"/>
      <c r="MHO230" s="1"/>
      <c r="MHP230" s="1"/>
      <c r="MHQ230" s="1"/>
      <c r="MHR230" s="1"/>
      <c r="MHS230" s="1"/>
      <c r="MHT230" s="1"/>
      <c r="MHU230" s="1"/>
      <c r="MHV230" s="1"/>
      <c r="MHW230" s="1"/>
      <c r="MHX230" s="1"/>
      <c r="MHY230" s="1"/>
      <c r="MHZ230" s="1"/>
      <c r="MIA230" s="1"/>
      <c r="MIB230" s="1"/>
      <c r="MIC230" s="1"/>
      <c r="MID230" s="1"/>
      <c r="MIE230" s="1"/>
      <c r="MIF230" s="1"/>
      <c r="MIG230" s="1"/>
      <c r="MIH230" s="1"/>
      <c r="MII230" s="1"/>
      <c r="MIJ230" s="1"/>
      <c r="MIK230" s="1"/>
      <c r="MIL230" s="1"/>
      <c r="MIM230" s="1"/>
      <c r="MIN230" s="1"/>
      <c r="MIO230" s="1"/>
      <c r="MIP230" s="1"/>
      <c r="MIQ230" s="1"/>
      <c r="MIR230" s="1"/>
      <c r="MIS230" s="1"/>
      <c r="MIT230" s="1"/>
      <c r="MIU230" s="1"/>
      <c r="MIV230" s="1"/>
      <c r="MIW230" s="1"/>
      <c r="MIX230" s="1"/>
      <c r="MIY230" s="1"/>
      <c r="MIZ230" s="1"/>
      <c r="MJA230" s="1"/>
      <c r="MJB230" s="1"/>
      <c r="MJC230" s="1"/>
      <c r="MJD230" s="1"/>
      <c r="MJE230" s="1"/>
      <c r="MJF230" s="1"/>
      <c r="MJG230" s="1"/>
      <c r="MJH230" s="1"/>
      <c r="MJI230" s="1"/>
      <c r="MJJ230" s="1"/>
      <c r="MJK230" s="1"/>
      <c r="MJL230" s="1"/>
      <c r="MJM230" s="1"/>
      <c r="MJN230" s="1"/>
      <c r="MJO230" s="1"/>
      <c r="MJP230" s="1"/>
      <c r="MJQ230" s="1"/>
      <c r="MJR230" s="1"/>
      <c r="MJS230" s="1"/>
      <c r="MJT230" s="1"/>
      <c r="MJU230" s="1"/>
      <c r="MJV230" s="1"/>
      <c r="MJW230" s="1"/>
      <c r="MJX230" s="1"/>
      <c r="MJY230" s="1"/>
      <c r="MJZ230" s="1"/>
      <c r="MKA230" s="1"/>
      <c r="MKB230" s="1"/>
      <c r="MKC230" s="1"/>
      <c r="MKD230" s="1"/>
      <c r="MKE230" s="1"/>
      <c r="MKF230" s="1"/>
      <c r="MKG230" s="1"/>
      <c r="MKH230" s="1"/>
      <c r="MKI230" s="1"/>
      <c r="MKJ230" s="1"/>
      <c r="MKK230" s="1"/>
      <c r="MKL230" s="1"/>
      <c r="MKM230" s="1"/>
      <c r="MKN230" s="1"/>
      <c r="MKO230" s="1"/>
      <c r="MKP230" s="1"/>
      <c r="MKQ230" s="1"/>
      <c r="MKR230" s="1"/>
      <c r="MKS230" s="1"/>
      <c r="MKT230" s="1"/>
      <c r="MKU230" s="1"/>
      <c r="MKV230" s="1"/>
      <c r="MKW230" s="1"/>
      <c r="MKX230" s="1"/>
      <c r="MKY230" s="1"/>
      <c r="MKZ230" s="1"/>
      <c r="MLA230" s="1"/>
      <c r="MLB230" s="1"/>
      <c r="MLC230" s="1"/>
      <c r="MLD230" s="1"/>
      <c r="MLE230" s="1"/>
      <c r="MLF230" s="1"/>
      <c r="MLG230" s="1"/>
      <c r="MLH230" s="1"/>
      <c r="MLI230" s="1"/>
      <c r="MLJ230" s="1"/>
      <c r="MLK230" s="1"/>
      <c r="MLL230" s="1"/>
      <c r="MLM230" s="1"/>
      <c r="MLN230" s="1"/>
      <c r="MLO230" s="1"/>
      <c r="MLP230" s="1"/>
      <c r="MLQ230" s="1"/>
      <c r="MLR230" s="1"/>
      <c r="MLS230" s="1"/>
      <c r="MLT230" s="1"/>
      <c r="MLU230" s="1"/>
      <c r="MLV230" s="1"/>
      <c r="MLW230" s="1"/>
      <c r="MLX230" s="1"/>
      <c r="MLY230" s="1"/>
      <c r="MLZ230" s="1"/>
      <c r="MMA230" s="1"/>
      <c r="MMB230" s="1"/>
      <c r="MMC230" s="1"/>
      <c r="MMD230" s="1"/>
      <c r="MME230" s="1"/>
      <c r="MMF230" s="1"/>
      <c r="MMG230" s="1"/>
      <c r="MMH230" s="1"/>
      <c r="MMI230" s="1"/>
      <c r="MMJ230" s="1"/>
      <c r="MMK230" s="1"/>
      <c r="MML230" s="1"/>
      <c r="MMM230" s="1"/>
      <c r="MMN230" s="1"/>
      <c r="MMO230" s="1"/>
      <c r="MMP230" s="1"/>
      <c r="MMQ230" s="1"/>
      <c r="MMR230" s="1"/>
      <c r="MMS230" s="1"/>
      <c r="MMT230" s="1"/>
      <c r="MMU230" s="1"/>
      <c r="MMV230" s="1"/>
      <c r="MMW230" s="1"/>
      <c r="MMX230" s="1"/>
      <c r="MMY230" s="1"/>
      <c r="MMZ230" s="1"/>
      <c r="MNA230" s="1"/>
      <c r="MNB230" s="1"/>
      <c r="MNC230" s="1"/>
      <c r="MND230" s="1"/>
      <c r="MNE230" s="1"/>
      <c r="MNF230" s="1"/>
      <c r="MNG230" s="1"/>
      <c r="MNH230" s="1"/>
      <c r="MNI230" s="1"/>
      <c r="MNJ230" s="1"/>
      <c r="MNK230" s="1"/>
      <c r="MNL230" s="1"/>
      <c r="MNM230" s="1"/>
      <c r="MNN230" s="1"/>
      <c r="MNO230" s="1"/>
      <c r="MNP230" s="1"/>
      <c r="MNQ230" s="1"/>
      <c r="MNR230" s="1"/>
      <c r="MNS230" s="1"/>
      <c r="MNT230" s="1"/>
      <c r="MNU230" s="1"/>
      <c r="MNV230" s="1"/>
      <c r="MNW230" s="1"/>
      <c r="MNX230" s="1"/>
      <c r="MNY230" s="1"/>
      <c r="MNZ230" s="1"/>
      <c r="MOA230" s="1"/>
      <c r="MOB230" s="1"/>
      <c r="MOC230" s="1"/>
      <c r="MOD230" s="1"/>
      <c r="MOE230" s="1"/>
      <c r="MOF230" s="1"/>
      <c r="MOG230" s="1"/>
      <c r="MOH230" s="1"/>
      <c r="MOI230" s="1"/>
      <c r="MOJ230" s="1"/>
      <c r="MOK230" s="1"/>
      <c r="MOL230" s="1"/>
      <c r="MOM230" s="1"/>
      <c r="MON230" s="1"/>
      <c r="MOO230" s="1"/>
      <c r="MOP230" s="1"/>
      <c r="MOQ230" s="1"/>
      <c r="MOR230" s="1"/>
      <c r="MOS230" s="1"/>
      <c r="MOT230" s="1"/>
      <c r="MOU230" s="1"/>
      <c r="MOV230" s="1"/>
      <c r="MOW230" s="1"/>
      <c r="MOX230" s="1"/>
      <c r="MOY230" s="1"/>
      <c r="MOZ230" s="1"/>
      <c r="MPA230" s="1"/>
      <c r="MPB230" s="1"/>
      <c r="MPC230" s="1"/>
      <c r="MPD230" s="1"/>
      <c r="MPE230" s="1"/>
      <c r="MPF230" s="1"/>
      <c r="MPG230" s="1"/>
      <c r="MPH230" s="1"/>
      <c r="MPI230" s="1"/>
      <c r="MPJ230" s="1"/>
      <c r="MPK230" s="1"/>
      <c r="MPL230" s="1"/>
      <c r="MPM230" s="1"/>
      <c r="MPN230" s="1"/>
      <c r="MPO230" s="1"/>
      <c r="MPP230" s="1"/>
      <c r="MPQ230" s="1"/>
      <c r="MPR230" s="1"/>
      <c r="MPS230" s="1"/>
      <c r="MPT230" s="1"/>
      <c r="MPU230" s="1"/>
      <c r="MPV230" s="1"/>
      <c r="MPW230" s="1"/>
      <c r="MPX230" s="1"/>
      <c r="MPY230" s="1"/>
      <c r="MPZ230" s="1"/>
      <c r="MQA230" s="1"/>
      <c r="MQB230" s="1"/>
      <c r="MQC230" s="1"/>
      <c r="MQD230" s="1"/>
      <c r="MQE230" s="1"/>
      <c r="MQF230" s="1"/>
      <c r="MQG230" s="1"/>
      <c r="MQH230" s="1"/>
      <c r="MQI230" s="1"/>
      <c r="MQJ230" s="1"/>
      <c r="MQK230" s="1"/>
      <c r="MQL230" s="1"/>
      <c r="MQM230" s="1"/>
      <c r="MQN230" s="1"/>
      <c r="MQO230" s="1"/>
      <c r="MQP230" s="1"/>
      <c r="MQQ230" s="1"/>
      <c r="MQR230" s="1"/>
      <c r="MQS230" s="1"/>
      <c r="MQT230" s="1"/>
      <c r="MQU230" s="1"/>
      <c r="MQV230" s="1"/>
      <c r="MQW230" s="1"/>
      <c r="MQX230" s="1"/>
      <c r="MQY230" s="1"/>
      <c r="MQZ230" s="1"/>
      <c r="MRA230" s="1"/>
      <c r="MRB230" s="1"/>
      <c r="MRC230" s="1"/>
      <c r="MRD230" s="1"/>
      <c r="MRE230" s="1"/>
      <c r="MRF230" s="1"/>
      <c r="MRG230" s="1"/>
      <c r="MRH230" s="1"/>
      <c r="MRI230" s="1"/>
      <c r="MRJ230" s="1"/>
      <c r="MRK230" s="1"/>
      <c r="MRL230" s="1"/>
      <c r="MRM230" s="1"/>
      <c r="MRN230" s="1"/>
      <c r="MRO230" s="1"/>
      <c r="MRP230" s="1"/>
      <c r="MRQ230" s="1"/>
      <c r="MRR230" s="1"/>
      <c r="MRS230" s="1"/>
      <c r="MRT230" s="1"/>
      <c r="MRU230" s="1"/>
      <c r="MRV230" s="1"/>
      <c r="MRW230" s="1"/>
      <c r="MRX230" s="1"/>
      <c r="MRY230" s="1"/>
      <c r="MRZ230" s="1"/>
      <c r="MSA230" s="1"/>
      <c r="MSB230" s="1"/>
      <c r="MSC230" s="1"/>
      <c r="MSD230" s="1"/>
      <c r="MSE230" s="1"/>
      <c r="MSF230" s="1"/>
      <c r="MSG230" s="1"/>
      <c r="MSH230" s="1"/>
      <c r="MSI230" s="1"/>
      <c r="MSJ230" s="1"/>
      <c r="MSK230" s="1"/>
      <c r="MSL230" s="1"/>
      <c r="MSM230" s="1"/>
      <c r="MSN230" s="1"/>
      <c r="MSO230" s="1"/>
      <c r="MSP230" s="1"/>
      <c r="MSQ230" s="1"/>
      <c r="MSR230" s="1"/>
      <c r="MSS230" s="1"/>
      <c r="MST230" s="1"/>
      <c r="MSU230" s="1"/>
      <c r="MSV230" s="1"/>
      <c r="MSW230" s="1"/>
      <c r="MSX230" s="1"/>
      <c r="MSY230" s="1"/>
      <c r="MSZ230" s="1"/>
      <c r="MTA230" s="1"/>
      <c r="MTB230" s="1"/>
      <c r="MTC230" s="1"/>
      <c r="MTD230" s="1"/>
      <c r="MTE230" s="1"/>
      <c r="MTF230" s="1"/>
      <c r="MTG230" s="1"/>
      <c r="MTH230" s="1"/>
      <c r="MTI230" s="1"/>
      <c r="MTJ230" s="1"/>
      <c r="MTK230" s="1"/>
      <c r="MTL230" s="1"/>
      <c r="MTM230" s="1"/>
      <c r="MTN230" s="1"/>
      <c r="MTO230" s="1"/>
      <c r="MTP230" s="1"/>
      <c r="MTQ230" s="1"/>
      <c r="MTR230" s="1"/>
      <c r="MTS230" s="1"/>
      <c r="MTT230" s="1"/>
      <c r="MTU230" s="1"/>
      <c r="MTV230" s="1"/>
      <c r="MTW230" s="1"/>
      <c r="MTX230" s="1"/>
      <c r="MTY230" s="1"/>
      <c r="MTZ230" s="1"/>
      <c r="MUA230" s="1"/>
      <c r="MUB230" s="1"/>
      <c r="MUC230" s="1"/>
      <c r="MUD230" s="1"/>
      <c r="MUE230" s="1"/>
      <c r="MUF230" s="1"/>
      <c r="MUG230" s="1"/>
      <c r="MUH230" s="1"/>
      <c r="MUI230" s="1"/>
      <c r="MUJ230" s="1"/>
      <c r="MUK230" s="1"/>
      <c r="MUL230" s="1"/>
      <c r="MUM230" s="1"/>
      <c r="MUN230" s="1"/>
      <c r="MUO230" s="1"/>
      <c r="MUP230" s="1"/>
      <c r="MUQ230" s="1"/>
      <c r="MUR230" s="1"/>
      <c r="MUS230" s="1"/>
      <c r="MUT230" s="1"/>
      <c r="MUU230" s="1"/>
      <c r="MUV230" s="1"/>
      <c r="MUW230" s="1"/>
      <c r="MUX230" s="1"/>
      <c r="MUY230" s="1"/>
      <c r="MUZ230" s="1"/>
      <c r="MVA230" s="1"/>
      <c r="MVB230" s="1"/>
      <c r="MVC230" s="1"/>
      <c r="MVD230" s="1"/>
      <c r="MVE230" s="1"/>
      <c r="MVF230" s="1"/>
      <c r="MVG230" s="1"/>
      <c r="MVH230" s="1"/>
      <c r="MVI230" s="1"/>
      <c r="MVJ230" s="1"/>
      <c r="MVK230" s="1"/>
      <c r="MVL230" s="1"/>
      <c r="MVM230" s="1"/>
      <c r="MVN230" s="1"/>
      <c r="MVO230" s="1"/>
      <c r="MVP230" s="1"/>
      <c r="MVQ230" s="1"/>
      <c r="MVR230" s="1"/>
      <c r="MVS230" s="1"/>
      <c r="MVT230" s="1"/>
      <c r="MVU230" s="1"/>
      <c r="MVV230" s="1"/>
      <c r="MVW230" s="1"/>
      <c r="MVX230" s="1"/>
      <c r="MVY230" s="1"/>
      <c r="MVZ230" s="1"/>
      <c r="MWA230" s="1"/>
      <c r="MWB230" s="1"/>
      <c r="MWC230" s="1"/>
      <c r="MWD230" s="1"/>
      <c r="MWE230" s="1"/>
      <c r="MWF230" s="1"/>
      <c r="MWG230" s="1"/>
      <c r="MWH230" s="1"/>
      <c r="MWI230" s="1"/>
      <c r="MWJ230" s="1"/>
      <c r="MWK230" s="1"/>
      <c r="MWL230" s="1"/>
      <c r="MWM230" s="1"/>
      <c r="MWN230" s="1"/>
      <c r="MWO230" s="1"/>
      <c r="MWP230" s="1"/>
      <c r="MWQ230" s="1"/>
      <c r="MWR230" s="1"/>
      <c r="MWS230" s="1"/>
      <c r="MWT230" s="1"/>
      <c r="MWU230" s="1"/>
      <c r="MWV230" s="1"/>
      <c r="MWW230" s="1"/>
      <c r="MWX230" s="1"/>
      <c r="MWY230" s="1"/>
      <c r="MWZ230" s="1"/>
      <c r="MXA230" s="1"/>
      <c r="MXB230" s="1"/>
      <c r="MXC230" s="1"/>
      <c r="MXD230" s="1"/>
      <c r="MXE230" s="1"/>
      <c r="MXF230" s="1"/>
      <c r="MXG230" s="1"/>
      <c r="MXH230" s="1"/>
      <c r="MXI230" s="1"/>
      <c r="MXJ230" s="1"/>
      <c r="MXK230" s="1"/>
      <c r="MXL230" s="1"/>
      <c r="MXM230" s="1"/>
      <c r="MXN230" s="1"/>
      <c r="MXO230" s="1"/>
      <c r="MXP230" s="1"/>
      <c r="MXQ230" s="1"/>
      <c r="MXR230" s="1"/>
      <c r="MXS230" s="1"/>
      <c r="MXT230" s="1"/>
      <c r="MXU230" s="1"/>
      <c r="MXV230" s="1"/>
      <c r="MXW230" s="1"/>
      <c r="MXX230" s="1"/>
      <c r="MXY230" s="1"/>
      <c r="MXZ230" s="1"/>
      <c r="MYA230" s="1"/>
      <c r="MYB230" s="1"/>
      <c r="MYC230" s="1"/>
      <c r="MYD230" s="1"/>
      <c r="MYE230" s="1"/>
      <c r="MYF230" s="1"/>
      <c r="MYG230" s="1"/>
      <c r="MYH230" s="1"/>
      <c r="MYI230" s="1"/>
      <c r="MYJ230" s="1"/>
      <c r="MYK230" s="1"/>
      <c r="MYL230" s="1"/>
      <c r="MYM230" s="1"/>
      <c r="MYN230" s="1"/>
      <c r="MYO230" s="1"/>
      <c r="MYP230" s="1"/>
      <c r="MYQ230" s="1"/>
      <c r="MYR230" s="1"/>
      <c r="MYS230" s="1"/>
      <c r="MYT230" s="1"/>
      <c r="MYU230" s="1"/>
      <c r="MYV230" s="1"/>
      <c r="MYW230" s="1"/>
      <c r="MYX230" s="1"/>
      <c r="MYY230" s="1"/>
      <c r="MYZ230" s="1"/>
      <c r="MZA230" s="1"/>
      <c r="MZB230" s="1"/>
      <c r="MZC230" s="1"/>
      <c r="MZD230" s="1"/>
      <c r="MZE230" s="1"/>
      <c r="MZF230" s="1"/>
      <c r="MZG230" s="1"/>
      <c r="MZH230" s="1"/>
      <c r="MZI230" s="1"/>
      <c r="MZJ230" s="1"/>
      <c r="MZK230" s="1"/>
      <c r="MZL230" s="1"/>
      <c r="MZM230" s="1"/>
      <c r="MZN230" s="1"/>
      <c r="MZO230" s="1"/>
      <c r="MZP230" s="1"/>
      <c r="MZQ230" s="1"/>
      <c r="MZR230" s="1"/>
      <c r="MZS230" s="1"/>
      <c r="MZT230" s="1"/>
      <c r="MZU230" s="1"/>
      <c r="MZV230" s="1"/>
      <c r="MZW230" s="1"/>
      <c r="MZX230" s="1"/>
      <c r="MZY230" s="1"/>
      <c r="MZZ230" s="1"/>
      <c r="NAA230" s="1"/>
      <c r="NAB230" s="1"/>
      <c r="NAC230" s="1"/>
      <c r="NAD230" s="1"/>
      <c r="NAE230" s="1"/>
      <c r="NAF230" s="1"/>
      <c r="NAG230" s="1"/>
      <c r="NAH230" s="1"/>
      <c r="NAI230" s="1"/>
      <c r="NAJ230" s="1"/>
      <c r="NAK230" s="1"/>
      <c r="NAL230" s="1"/>
      <c r="NAM230" s="1"/>
      <c r="NAN230" s="1"/>
      <c r="NAO230" s="1"/>
      <c r="NAP230" s="1"/>
      <c r="NAQ230" s="1"/>
      <c r="NAR230" s="1"/>
      <c r="NAS230" s="1"/>
      <c r="NAT230" s="1"/>
      <c r="NAU230" s="1"/>
      <c r="NAV230" s="1"/>
      <c r="NAW230" s="1"/>
      <c r="NAX230" s="1"/>
      <c r="NAY230" s="1"/>
      <c r="NAZ230" s="1"/>
      <c r="NBA230" s="1"/>
      <c r="NBB230" s="1"/>
      <c r="NBC230" s="1"/>
      <c r="NBD230" s="1"/>
      <c r="NBE230" s="1"/>
      <c r="NBF230" s="1"/>
      <c r="NBG230" s="1"/>
      <c r="NBH230" s="1"/>
      <c r="NBI230" s="1"/>
      <c r="NBJ230" s="1"/>
      <c r="NBK230" s="1"/>
      <c r="NBL230" s="1"/>
      <c r="NBM230" s="1"/>
      <c r="NBN230" s="1"/>
      <c r="NBO230" s="1"/>
      <c r="NBP230" s="1"/>
      <c r="NBQ230" s="1"/>
      <c r="NBR230" s="1"/>
      <c r="NBS230" s="1"/>
      <c r="NBT230" s="1"/>
      <c r="NBU230" s="1"/>
      <c r="NBV230" s="1"/>
      <c r="NBW230" s="1"/>
      <c r="NBX230" s="1"/>
      <c r="NBY230" s="1"/>
      <c r="NBZ230" s="1"/>
      <c r="NCA230" s="1"/>
      <c r="NCB230" s="1"/>
      <c r="NCC230" s="1"/>
      <c r="NCD230" s="1"/>
      <c r="NCE230" s="1"/>
      <c r="NCF230" s="1"/>
      <c r="NCG230" s="1"/>
      <c r="NCH230" s="1"/>
      <c r="NCI230" s="1"/>
      <c r="NCJ230" s="1"/>
      <c r="NCK230" s="1"/>
      <c r="NCL230" s="1"/>
      <c r="NCM230" s="1"/>
      <c r="NCN230" s="1"/>
      <c r="NCO230" s="1"/>
      <c r="NCP230" s="1"/>
      <c r="NCQ230" s="1"/>
      <c r="NCR230" s="1"/>
      <c r="NCS230" s="1"/>
      <c r="NCT230" s="1"/>
      <c r="NCU230" s="1"/>
      <c r="NCV230" s="1"/>
      <c r="NCW230" s="1"/>
      <c r="NCX230" s="1"/>
      <c r="NCY230" s="1"/>
      <c r="NCZ230" s="1"/>
      <c r="NDA230" s="1"/>
      <c r="NDB230" s="1"/>
      <c r="NDC230" s="1"/>
      <c r="NDD230" s="1"/>
      <c r="NDE230" s="1"/>
      <c r="NDF230" s="1"/>
      <c r="NDG230" s="1"/>
      <c r="NDH230" s="1"/>
      <c r="NDI230" s="1"/>
      <c r="NDJ230" s="1"/>
      <c r="NDK230" s="1"/>
      <c r="NDL230" s="1"/>
      <c r="NDM230" s="1"/>
      <c r="NDN230" s="1"/>
      <c r="NDO230" s="1"/>
      <c r="NDP230" s="1"/>
      <c r="NDQ230" s="1"/>
      <c r="NDR230" s="1"/>
      <c r="NDS230" s="1"/>
      <c r="NDT230" s="1"/>
      <c r="NDU230" s="1"/>
      <c r="NDV230" s="1"/>
      <c r="NDW230" s="1"/>
      <c r="NDX230" s="1"/>
      <c r="NDY230" s="1"/>
      <c r="NDZ230" s="1"/>
      <c r="NEA230" s="1"/>
      <c r="NEB230" s="1"/>
      <c r="NEC230" s="1"/>
      <c r="NED230" s="1"/>
      <c r="NEE230" s="1"/>
      <c r="NEF230" s="1"/>
      <c r="NEG230" s="1"/>
      <c r="NEH230" s="1"/>
      <c r="NEI230" s="1"/>
      <c r="NEJ230" s="1"/>
      <c r="NEK230" s="1"/>
      <c r="NEL230" s="1"/>
      <c r="NEM230" s="1"/>
      <c r="NEN230" s="1"/>
      <c r="NEO230" s="1"/>
      <c r="NEP230" s="1"/>
      <c r="NEQ230" s="1"/>
      <c r="NER230" s="1"/>
      <c r="NES230" s="1"/>
      <c r="NET230" s="1"/>
      <c r="NEU230" s="1"/>
      <c r="NEV230" s="1"/>
      <c r="NEW230" s="1"/>
      <c r="NEX230" s="1"/>
      <c r="NEY230" s="1"/>
      <c r="NEZ230" s="1"/>
      <c r="NFA230" s="1"/>
      <c r="NFB230" s="1"/>
      <c r="NFC230" s="1"/>
      <c r="NFD230" s="1"/>
      <c r="NFE230" s="1"/>
      <c r="NFF230" s="1"/>
      <c r="NFG230" s="1"/>
      <c r="NFH230" s="1"/>
      <c r="NFI230" s="1"/>
      <c r="NFJ230" s="1"/>
      <c r="NFK230" s="1"/>
      <c r="NFL230" s="1"/>
      <c r="NFM230" s="1"/>
      <c r="NFN230" s="1"/>
      <c r="NFO230" s="1"/>
      <c r="NFP230" s="1"/>
      <c r="NFQ230" s="1"/>
      <c r="NFR230" s="1"/>
      <c r="NFS230" s="1"/>
      <c r="NFT230" s="1"/>
      <c r="NFU230" s="1"/>
      <c r="NFV230" s="1"/>
      <c r="NFW230" s="1"/>
      <c r="NFX230" s="1"/>
      <c r="NFY230" s="1"/>
      <c r="NFZ230" s="1"/>
      <c r="NGA230" s="1"/>
      <c r="NGB230" s="1"/>
      <c r="NGC230" s="1"/>
      <c r="NGD230" s="1"/>
      <c r="NGE230" s="1"/>
      <c r="NGF230" s="1"/>
      <c r="NGG230" s="1"/>
      <c r="NGH230" s="1"/>
      <c r="NGI230" s="1"/>
      <c r="NGJ230" s="1"/>
      <c r="NGK230" s="1"/>
      <c r="NGL230" s="1"/>
      <c r="NGM230" s="1"/>
      <c r="NGN230" s="1"/>
      <c r="NGO230" s="1"/>
      <c r="NGP230" s="1"/>
      <c r="NGQ230" s="1"/>
      <c r="NGR230" s="1"/>
      <c r="NGS230" s="1"/>
      <c r="NGT230" s="1"/>
      <c r="NGU230" s="1"/>
      <c r="NGV230" s="1"/>
      <c r="NGW230" s="1"/>
      <c r="NGX230" s="1"/>
      <c r="NGY230" s="1"/>
      <c r="NGZ230" s="1"/>
      <c r="NHA230" s="1"/>
      <c r="NHB230" s="1"/>
      <c r="NHC230" s="1"/>
      <c r="NHD230" s="1"/>
      <c r="NHE230" s="1"/>
      <c r="NHF230" s="1"/>
      <c r="NHG230" s="1"/>
      <c r="NHH230" s="1"/>
      <c r="NHI230" s="1"/>
      <c r="NHJ230" s="1"/>
      <c r="NHK230" s="1"/>
      <c r="NHL230" s="1"/>
      <c r="NHM230" s="1"/>
      <c r="NHN230" s="1"/>
      <c r="NHO230" s="1"/>
      <c r="NHP230" s="1"/>
      <c r="NHQ230" s="1"/>
      <c r="NHR230" s="1"/>
      <c r="NHS230" s="1"/>
      <c r="NHT230" s="1"/>
      <c r="NHU230" s="1"/>
      <c r="NHV230" s="1"/>
      <c r="NHW230" s="1"/>
      <c r="NHX230" s="1"/>
      <c r="NHY230" s="1"/>
      <c r="NHZ230" s="1"/>
      <c r="NIA230" s="1"/>
      <c r="NIB230" s="1"/>
      <c r="NIC230" s="1"/>
      <c r="NID230" s="1"/>
      <c r="NIE230" s="1"/>
      <c r="NIF230" s="1"/>
      <c r="NIG230" s="1"/>
      <c r="NIH230" s="1"/>
      <c r="NII230" s="1"/>
      <c r="NIJ230" s="1"/>
      <c r="NIK230" s="1"/>
      <c r="NIL230" s="1"/>
      <c r="NIM230" s="1"/>
      <c r="NIN230" s="1"/>
      <c r="NIO230" s="1"/>
      <c r="NIP230" s="1"/>
      <c r="NIQ230" s="1"/>
      <c r="NIR230" s="1"/>
      <c r="NIS230" s="1"/>
      <c r="NIT230" s="1"/>
      <c r="NIU230" s="1"/>
      <c r="NIV230" s="1"/>
      <c r="NIW230" s="1"/>
      <c r="NIX230" s="1"/>
      <c r="NIY230" s="1"/>
      <c r="NIZ230" s="1"/>
      <c r="NJA230" s="1"/>
      <c r="NJB230" s="1"/>
      <c r="NJC230" s="1"/>
      <c r="NJD230" s="1"/>
      <c r="NJE230" s="1"/>
      <c r="NJF230" s="1"/>
      <c r="NJG230" s="1"/>
      <c r="NJH230" s="1"/>
      <c r="NJI230" s="1"/>
      <c r="NJJ230" s="1"/>
      <c r="NJK230" s="1"/>
      <c r="NJL230" s="1"/>
      <c r="NJM230" s="1"/>
      <c r="NJN230" s="1"/>
      <c r="NJO230" s="1"/>
      <c r="NJP230" s="1"/>
      <c r="NJQ230" s="1"/>
      <c r="NJR230" s="1"/>
      <c r="NJS230" s="1"/>
      <c r="NJT230" s="1"/>
      <c r="NJU230" s="1"/>
      <c r="NJV230" s="1"/>
      <c r="NJW230" s="1"/>
      <c r="NJX230" s="1"/>
      <c r="NJY230" s="1"/>
      <c r="NJZ230" s="1"/>
      <c r="NKA230" s="1"/>
      <c r="NKB230" s="1"/>
      <c r="NKC230" s="1"/>
      <c r="NKD230" s="1"/>
      <c r="NKE230" s="1"/>
      <c r="NKF230" s="1"/>
      <c r="NKG230" s="1"/>
      <c r="NKH230" s="1"/>
      <c r="NKI230" s="1"/>
      <c r="NKJ230" s="1"/>
      <c r="NKK230" s="1"/>
      <c r="NKL230" s="1"/>
      <c r="NKM230" s="1"/>
      <c r="NKN230" s="1"/>
      <c r="NKO230" s="1"/>
      <c r="NKP230" s="1"/>
      <c r="NKQ230" s="1"/>
      <c r="NKR230" s="1"/>
      <c r="NKS230" s="1"/>
      <c r="NKT230" s="1"/>
      <c r="NKU230" s="1"/>
      <c r="NKV230" s="1"/>
      <c r="NKW230" s="1"/>
      <c r="NKX230" s="1"/>
      <c r="NKY230" s="1"/>
      <c r="NKZ230" s="1"/>
      <c r="NLA230" s="1"/>
      <c r="NLB230" s="1"/>
      <c r="NLC230" s="1"/>
      <c r="NLD230" s="1"/>
      <c r="NLE230" s="1"/>
      <c r="NLF230" s="1"/>
      <c r="NLG230" s="1"/>
      <c r="NLH230" s="1"/>
      <c r="NLI230" s="1"/>
      <c r="NLJ230" s="1"/>
      <c r="NLK230" s="1"/>
      <c r="NLL230" s="1"/>
      <c r="NLM230" s="1"/>
      <c r="NLN230" s="1"/>
      <c r="NLO230" s="1"/>
      <c r="NLP230" s="1"/>
      <c r="NLQ230" s="1"/>
      <c r="NLR230" s="1"/>
      <c r="NLS230" s="1"/>
      <c r="NLT230" s="1"/>
      <c r="NLU230" s="1"/>
      <c r="NLV230" s="1"/>
      <c r="NLW230" s="1"/>
      <c r="NLX230" s="1"/>
      <c r="NLY230" s="1"/>
      <c r="NLZ230" s="1"/>
      <c r="NMA230" s="1"/>
      <c r="NMB230" s="1"/>
      <c r="NMC230" s="1"/>
      <c r="NMD230" s="1"/>
      <c r="NME230" s="1"/>
      <c r="NMF230" s="1"/>
      <c r="NMG230" s="1"/>
      <c r="NMH230" s="1"/>
      <c r="NMI230" s="1"/>
      <c r="NMJ230" s="1"/>
      <c r="NMK230" s="1"/>
      <c r="NML230" s="1"/>
      <c r="NMM230" s="1"/>
      <c r="NMN230" s="1"/>
      <c r="NMO230" s="1"/>
      <c r="NMP230" s="1"/>
      <c r="NMQ230" s="1"/>
      <c r="NMR230" s="1"/>
      <c r="NMS230" s="1"/>
      <c r="NMT230" s="1"/>
      <c r="NMU230" s="1"/>
      <c r="NMV230" s="1"/>
      <c r="NMW230" s="1"/>
      <c r="NMX230" s="1"/>
      <c r="NMY230" s="1"/>
      <c r="NMZ230" s="1"/>
      <c r="NNA230" s="1"/>
      <c r="NNB230" s="1"/>
      <c r="NNC230" s="1"/>
      <c r="NND230" s="1"/>
      <c r="NNE230" s="1"/>
      <c r="NNF230" s="1"/>
      <c r="NNG230" s="1"/>
      <c r="NNH230" s="1"/>
      <c r="NNI230" s="1"/>
      <c r="NNJ230" s="1"/>
      <c r="NNK230" s="1"/>
      <c r="NNL230" s="1"/>
      <c r="NNM230" s="1"/>
      <c r="NNN230" s="1"/>
      <c r="NNO230" s="1"/>
      <c r="NNP230" s="1"/>
      <c r="NNQ230" s="1"/>
      <c r="NNR230" s="1"/>
      <c r="NNS230" s="1"/>
      <c r="NNT230" s="1"/>
      <c r="NNU230" s="1"/>
      <c r="NNV230" s="1"/>
      <c r="NNW230" s="1"/>
      <c r="NNX230" s="1"/>
      <c r="NNY230" s="1"/>
      <c r="NNZ230" s="1"/>
      <c r="NOA230" s="1"/>
      <c r="NOB230" s="1"/>
      <c r="NOC230" s="1"/>
      <c r="NOD230" s="1"/>
      <c r="NOE230" s="1"/>
      <c r="NOF230" s="1"/>
      <c r="NOG230" s="1"/>
      <c r="NOH230" s="1"/>
      <c r="NOI230" s="1"/>
      <c r="NOJ230" s="1"/>
      <c r="NOK230" s="1"/>
      <c r="NOL230" s="1"/>
      <c r="NOM230" s="1"/>
      <c r="NON230" s="1"/>
      <c r="NOO230" s="1"/>
      <c r="NOP230" s="1"/>
      <c r="NOQ230" s="1"/>
      <c r="NOR230" s="1"/>
      <c r="NOS230" s="1"/>
      <c r="NOT230" s="1"/>
      <c r="NOU230" s="1"/>
      <c r="NOV230" s="1"/>
      <c r="NOW230" s="1"/>
      <c r="NOX230" s="1"/>
      <c r="NOY230" s="1"/>
      <c r="NOZ230" s="1"/>
      <c r="NPA230" s="1"/>
      <c r="NPB230" s="1"/>
      <c r="NPC230" s="1"/>
      <c r="NPD230" s="1"/>
      <c r="NPE230" s="1"/>
      <c r="NPF230" s="1"/>
      <c r="NPG230" s="1"/>
      <c r="NPH230" s="1"/>
      <c r="NPI230" s="1"/>
      <c r="NPJ230" s="1"/>
      <c r="NPK230" s="1"/>
      <c r="NPL230" s="1"/>
      <c r="NPM230" s="1"/>
      <c r="NPN230" s="1"/>
      <c r="NPO230" s="1"/>
      <c r="NPP230" s="1"/>
      <c r="NPQ230" s="1"/>
      <c r="NPR230" s="1"/>
      <c r="NPS230" s="1"/>
      <c r="NPT230" s="1"/>
      <c r="NPU230" s="1"/>
      <c r="NPV230" s="1"/>
      <c r="NPW230" s="1"/>
      <c r="NPX230" s="1"/>
      <c r="NPY230" s="1"/>
      <c r="NPZ230" s="1"/>
      <c r="NQA230" s="1"/>
      <c r="NQB230" s="1"/>
      <c r="NQC230" s="1"/>
      <c r="NQD230" s="1"/>
      <c r="NQE230" s="1"/>
      <c r="NQF230" s="1"/>
      <c r="NQG230" s="1"/>
      <c r="NQH230" s="1"/>
      <c r="NQI230" s="1"/>
      <c r="NQJ230" s="1"/>
      <c r="NQK230" s="1"/>
      <c r="NQL230" s="1"/>
      <c r="NQM230" s="1"/>
      <c r="NQN230" s="1"/>
      <c r="NQO230" s="1"/>
      <c r="NQP230" s="1"/>
      <c r="NQQ230" s="1"/>
      <c r="NQR230" s="1"/>
      <c r="NQS230" s="1"/>
      <c r="NQT230" s="1"/>
      <c r="NQU230" s="1"/>
      <c r="NQV230" s="1"/>
      <c r="NQW230" s="1"/>
      <c r="NQX230" s="1"/>
      <c r="NQY230" s="1"/>
      <c r="NQZ230" s="1"/>
      <c r="NRA230" s="1"/>
      <c r="NRB230" s="1"/>
      <c r="NRC230" s="1"/>
      <c r="NRD230" s="1"/>
      <c r="NRE230" s="1"/>
      <c r="NRF230" s="1"/>
      <c r="NRG230" s="1"/>
      <c r="NRH230" s="1"/>
      <c r="NRI230" s="1"/>
      <c r="NRJ230" s="1"/>
      <c r="NRK230" s="1"/>
      <c r="NRL230" s="1"/>
      <c r="NRM230" s="1"/>
      <c r="NRN230" s="1"/>
      <c r="NRO230" s="1"/>
      <c r="NRP230" s="1"/>
      <c r="NRQ230" s="1"/>
      <c r="NRR230" s="1"/>
      <c r="NRS230" s="1"/>
      <c r="NRT230" s="1"/>
      <c r="NRU230" s="1"/>
      <c r="NRV230" s="1"/>
      <c r="NRW230" s="1"/>
      <c r="NRX230" s="1"/>
      <c r="NRY230" s="1"/>
      <c r="NRZ230" s="1"/>
      <c r="NSA230" s="1"/>
      <c r="NSB230" s="1"/>
      <c r="NSC230" s="1"/>
      <c r="NSD230" s="1"/>
      <c r="NSE230" s="1"/>
      <c r="NSF230" s="1"/>
      <c r="NSG230" s="1"/>
      <c r="NSH230" s="1"/>
      <c r="NSI230" s="1"/>
      <c r="NSJ230" s="1"/>
      <c r="NSK230" s="1"/>
      <c r="NSL230" s="1"/>
      <c r="NSM230" s="1"/>
      <c r="NSN230" s="1"/>
      <c r="NSO230" s="1"/>
      <c r="NSP230" s="1"/>
      <c r="NSQ230" s="1"/>
      <c r="NSR230" s="1"/>
      <c r="NSS230" s="1"/>
      <c r="NST230" s="1"/>
      <c r="NSU230" s="1"/>
      <c r="NSV230" s="1"/>
      <c r="NSW230" s="1"/>
      <c r="NSX230" s="1"/>
      <c r="NSY230" s="1"/>
      <c r="NSZ230" s="1"/>
      <c r="NTA230" s="1"/>
      <c r="NTB230" s="1"/>
      <c r="NTC230" s="1"/>
      <c r="NTD230" s="1"/>
      <c r="NTE230" s="1"/>
      <c r="NTF230" s="1"/>
      <c r="NTG230" s="1"/>
      <c r="NTH230" s="1"/>
      <c r="NTI230" s="1"/>
      <c r="NTJ230" s="1"/>
      <c r="NTK230" s="1"/>
      <c r="NTL230" s="1"/>
      <c r="NTM230" s="1"/>
      <c r="NTN230" s="1"/>
      <c r="NTO230" s="1"/>
      <c r="NTP230" s="1"/>
      <c r="NTQ230" s="1"/>
      <c r="NTR230" s="1"/>
      <c r="NTS230" s="1"/>
      <c r="NTT230" s="1"/>
      <c r="NTU230" s="1"/>
      <c r="NTV230" s="1"/>
      <c r="NTW230" s="1"/>
      <c r="NTX230" s="1"/>
      <c r="NTY230" s="1"/>
      <c r="NTZ230" s="1"/>
      <c r="NUA230" s="1"/>
      <c r="NUB230" s="1"/>
      <c r="NUC230" s="1"/>
      <c r="NUD230" s="1"/>
      <c r="NUE230" s="1"/>
      <c r="NUF230" s="1"/>
      <c r="NUG230" s="1"/>
      <c r="NUH230" s="1"/>
      <c r="NUI230" s="1"/>
      <c r="NUJ230" s="1"/>
      <c r="NUK230" s="1"/>
      <c r="NUL230" s="1"/>
      <c r="NUM230" s="1"/>
      <c r="NUN230" s="1"/>
      <c r="NUO230" s="1"/>
      <c r="NUP230" s="1"/>
      <c r="NUQ230" s="1"/>
      <c r="NUR230" s="1"/>
      <c r="NUS230" s="1"/>
      <c r="NUT230" s="1"/>
      <c r="NUU230" s="1"/>
      <c r="NUV230" s="1"/>
      <c r="NUW230" s="1"/>
      <c r="NUX230" s="1"/>
      <c r="NUY230" s="1"/>
      <c r="NUZ230" s="1"/>
      <c r="NVA230" s="1"/>
      <c r="NVB230" s="1"/>
      <c r="NVC230" s="1"/>
      <c r="NVD230" s="1"/>
      <c r="NVE230" s="1"/>
      <c r="NVF230" s="1"/>
      <c r="NVG230" s="1"/>
      <c r="NVH230" s="1"/>
      <c r="NVI230" s="1"/>
      <c r="NVJ230" s="1"/>
      <c r="NVK230" s="1"/>
      <c r="NVL230" s="1"/>
      <c r="NVM230" s="1"/>
      <c r="NVN230" s="1"/>
      <c r="NVO230" s="1"/>
      <c r="NVP230" s="1"/>
      <c r="NVQ230" s="1"/>
      <c r="NVR230" s="1"/>
      <c r="NVS230" s="1"/>
      <c r="NVT230" s="1"/>
      <c r="NVU230" s="1"/>
      <c r="NVV230" s="1"/>
      <c r="NVW230" s="1"/>
      <c r="NVX230" s="1"/>
      <c r="NVY230" s="1"/>
      <c r="NVZ230" s="1"/>
      <c r="NWA230" s="1"/>
      <c r="NWB230" s="1"/>
      <c r="NWC230" s="1"/>
      <c r="NWD230" s="1"/>
      <c r="NWE230" s="1"/>
      <c r="NWF230" s="1"/>
      <c r="NWG230" s="1"/>
      <c r="NWH230" s="1"/>
      <c r="NWI230" s="1"/>
      <c r="NWJ230" s="1"/>
      <c r="NWK230" s="1"/>
      <c r="NWL230" s="1"/>
      <c r="NWM230" s="1"/>
      <c r="NWN230" s="1"/>
      <c r="NWO230" s="1"/>
      <c r="NWP230" s="1"/>
      <c r="NWQ230" s="1"/>
      <c r="NWR230" s="1"/>
      <c r="NWS230" s="1"/>
      <c r="NWT230" s="1"/>
      <c r="NWU230" s="1"/>
      <c r="NWV230" s="1"/>
      <c r="NWW230" s="1"/>
      <c r="NWX230" s="1"/>
      <c r="NWY230" s="1"/>
      <c r="NWZ230" s="1"/>
      <c r="NXA230" s="1"/>
      <c r="NXB230" s="1"/>
      <c r="NXC230" s="1"/>
      <c r="NXD230" s="1"/>
      <c r="NXE230" s="1"/>
      <c r="NXF230" s="1"/>
      <c r="NXG230" s="1"/>
      <c r="NXH230" s="1"/>
      <c r="NXI230" s="1"/>
      <c r="NXJ230" s="1"/>
      <c r="NXK230" s="1"/>
      <c r="NXL230" s="1"/>
      <c r="NXM230" s="1"/>
      <c r="NXN230" s="1"/>
      <c r="NXO230" s="1"/>
      <c r="NXP230" s="1"/>
      <c r="NXQ230" s="1"/>
      <c r="NXR230" s="1"/>
      <c r="NXS230" s="1"/>
      <c r="NXT230" s="1"/>
      <c r="NXU230" s="1"/>
      <c r="NXV230" s="1"/>
      <c r="NXW230" s="1"/>
      <c r="NXX230" s="1"/>
      <c r="NXY230" s="1"/>
      <c r="NXZ230" s="1"/>
      <c r="NYA230" s="1"/>
      <c r="NYB230" s="1"/>
      <c r="NYC230" s="1"/>
      <c r="NYD230" s="1"/>
      <c r="NYE230" s="1"/>
      <c r="NYF230" s="1"/>
      <c r="NYG230" s="1"/>
      <c r="NYH230" s="1"/>
      <c r="NYI230" s="1"/>
      <c r="NYJ230" s="1"/>
      <c r="NYK230" s="1"/>
      <c r="NYL230" s="1"/>
      <c r="NYM230" s="1"/>
      <c r="NYN230" s="1"/>
      <c r="NYO230" s="1"/>
      <c r="NYP230" s="1"/>
      <c r="NYQ230" s="1"/>
      <c r="NYR230" s="1"/>
      <c r="NYS230" s="1"/>
      <c r="NYT230" s="1"/>
      <c r="NYU230" s="1"/>
      <c r="NYV230" s="1"/>
      <c r="NYW230" s="1"/>
      <c r="NYX230" s="1"/>
      <c r="NYY230" s="1"/>
      <c r="NYZ230" s="1"/>
      <c r="NZA230" s="1"/>
      <c r="NZB230" s="1"/>
      <c r="NZC230" s="1"/>
      <c r="NZD230" s="1"/>
      <c r="NZE230" s="1"/>
      <c r="NZF230" s="1"/>
      <c r="NZG230" s="1"/>
      <c r="NZH230" s="1"/>
      <c r="NZI230" s="1"/>
      <c r="NZJ230" s="1"/>
      <c r="NZK230" s="1"/>
      <c r="NZL230" s="1"/>
      <c r="NZM230" s="1"/>
      <c r="NZN230" s="1"/>
      <c r="NZO230" s="1"/>
      <c r="NZP230" s="1"/>
      <c r="NZQ230" s="1"/>
      <c r="NZR230" s="1"/>
      <c r="NZS230" s="1"/>
      <c r="NZT230" s="1"/>
      <c r="NZU230" s="1"/>
      <c r="NZV230" s="1"/>
      <c r="NZW230" s="1"/>
      <c r="NZX230" s="1"/>
      <c r="NZY230" s="1"/>
      <c r="NZZ230" s="1"/>
      <c r="OAA230" s="1"/>
      <c r="OAB230" s="1"/>
      <c r="OAC230" s="1"/>
      <c r="OAD230" s="1"/>
      <c r="OAE230" s="1"/>
      <c r="OAF230" s="1"/>
      <c r="OAG230" s="1"/>
      <c r="OAH230" s="1"/>
      <c r="OAI230" s="1"/>
      <c r="OAJ230" s="1"/>
      <c r="OAK230" s="1"/>
      <c r="OAL230" s="1"/>
      <c r="OAM230" s="1"/>
      <c r="OAN230" s="1"/>
      <c r="OAO230" s="1"/>
      <c r="OAP230" s="1"/>
      <c r="OAQ230" s="1"/>
      <c r="OAR230" s="1"/>
      <c r="OAS230" s="1"/>
      <c r="OAT230" s="1"/>
      <c r="OAU230" s="1"/>
      <c r="OAV230" s="1"/>
      <c r="OAW230" s="1"/>
      <c r="OAX230" s="1"/>
      <c r="OAY230" s="1"/>
      <c r="OAZ230" s="1"/>
      <c r="OBA230" s="1"/>
      <c r="OBB230" s="1"/>
      <c r="OBC230" s="1"/>
      <c r="OBD230" s="1"/>
      <c r="OBE230" s="1"/>
      <c r="OBF230" s="1"/>
      <c r="OBG230" s="1"/>
      <c r="OBH230" s="1"/>
      <c r="OBI230" s="1"/>
      <c r="OBJ230" s="1"/>
      <c r="OBK230" s="1"/>
      <c r="OBL230" s="1"/>
      <c r="OBM230" s="1"/>
      <c r="OBN230" s="1"/>
      <c r="OBO230" s="1"/>
      <c r="OBP230" s="1"/>
      <c r="OBQ230" s="1"/>
      <c r="OBR230" s="1"/>
      <c r="OBS230" s="1"/>
      <c r="OBT230" s="1"/>
      <c r="OBU230" s="1"/>
      <c r="OBV230" s="1"/>
      <c r="OBW230" s="1"/>
      <c r="OBX230" s="1"/>
      <c r="OBY230" s="1"/>
      <c r="OBZ230" s="1"/>
      <c r="OCA230" s="1"/>
      <c r="OCB230" s="1"/>
      <c r="OCC230" s="1"/>
      <c r="OCD230" s="1"/>
      <c r="OCE230" s="1"/>
      <c r="OCF230" s="1"/>
      <c r="OCG230" s="1"/>
      <c r="OCH230" s="1"/>
      <c r="OCI230" s="1"/>
      <c r="OCJ230" s="1"/>
      <c r="OCK230" s="1"/>
      <c r="OCL230" s="1"/>
      <c r="OCM230" s="1"/>
      <c r="OCN230" s="1"/>
      <c r="OCO230" s="1"/>
      <c r="OCP230" s="1"/>
      <c r="OCQ230" s="1"/>
      <c r="OCR230" s="1"/>
      <c r="OCS230" s="1"/>
      <c r="OCT230" s="1"/>
      <c r="OCU230" s="1"/>
      <c r="OCV230" s="1"/>
      <c r="OCW230" s="1"/>
      <c r="OCX230" s="1"/>
      <c r="OCY230" s="1"/>
      <c r="OCZ230" s="1"/>
      <c r="ODA230" s="1"/>
      <c r="ODB230" s="1"/>
      <c r="ODC230" s="1"/>
      <c r="ODD230" s="1"/>
      <c r="ODE230" s="1"/>
      <c r="ODF230" s="1"/>
      <c r="ODG230" s="1"/>
      <c r="ODH230" s="1"/>
      <c r="ODI230" s="1"/>
      <c r="ODJ230" s="1"/>
      <c r="ODK230" s="1"/>
      <c r="ODL230" s="1"/>
      <c r="ODM230" s="1"/>
      <c r="ODN230" s="1"/>
      <c r="ODO230" s="1"/>
      <c r="ODP230" s="1"/>
      <c r="ODQ230" s="1"/>
      <c r="ODR230" s="1"/>
      <c r="ODS230" s="1"/>
      <c r="ODT230" s="1"/>
      <c r="ODU230" s="1"/>
      <c r="ODV230" s="1"/>
      <c r="ODW230" s="1"/>
      <c r="ODX230" s="1"/>
      <c r="ODY230" s="1"/>
      <c r="ODZ230" s="1"/>
      <c r="OEA230" s="1"/>
      <c r="OEB230" s="1"/>
      <c r="OEC230" s="1"/>
      <c r="OED230" s="1"/>
      <c r="OEE230" s="1"/>
      <c r="OEF230" s="1"/>
      <c r="OEG230" s="1"/>
      <c r="OEH230" s="1"/>
      <c r="OEI230" s="1"/>
      <c r="OEJ230" s="1"/>
      <c r="OEK230" s="1"/>
      <c r="OEL230" s="1"/>
      <c r="OEM230" s="1"/>
      <c r="OEN230" s="1"/>
      <c r="OEO230" s="1"/>
      <c r="OEP230" s="1"/>
      <c r="OEQ230" s="1"/>
      <c r="OER230" s="1"/>
      <c r="OES230" s="1"/>
      <c r="OET230" s="1"/>
      <c r="OEU230" s="1"/>
      <c r="OEV230" s="1"/>
      <c r="OEW230" s="1"/>
      <c r="OEX230" s="1"/>
      <c r="OEY230" s="1"/>
      <c r="OEZ230" s="1"/>
      <c r="OFA230" s="1"/>
      <c r="OFB230" s="1"/>
      <c r="OFC230" s="1"/>
      <c r="OFD230" s="1"/>
      <c r="OFE230" s="1"/>
      <c r="OFF230" s="1"/>
      <c r="OFG230" s="1"/>
      <c r="OFH230" s="1"/>
      <c r="OFI230" s="1"/>
      <c r="OFJ230" s="1"/>
      <c r="OFK230" s="1"/>
      <c r="OFL230" s="1"/>
      <c r="OFM230" s="1"/>
      <c r="OFN230" s="1"/>
      <c r="OFO230" s="1"/>
      <c r="OFP230" s="1"/>
      <c r="OFQ230" s="1"/>
      <c r="OFR230" s="1"/>
      <c r="OFS230" s="1"/>
      <c r="OFT230" s="1"/>
      <c r="OFU230" s="1"/>
      <c r="OFV230" s="1"/>
      <c r="OFW230" s="1"/>
      <c r="OFX230" s="1"/>
      <c r="OFY230" s="1"/>
      <c r="OFZ230" s="1"/>
      <c r="OGA230" s="1"/>
      <c r="OGB230" s="1"/>
      <c r="OGC230" s="1"/>
      <c r="OGD230" s="1"/>
      <c r="OGE230" s="1"/>
      <c r="OGF230" s="1"/>
      <c r="OGG230" s="1"/>
      <c r="OGH230" s="1"/>
      <c r="OGI230" s="1"/>
      <c r="OGJ230" s="1"/>
      <c r="OGK230" s="1"/>
      <c r="OGL230" s="1"/>
      <c r="OGM230" s="1"/>
      <c r="OGN230" s="1"/>
      <c r="OGO230" s="1"/>
      <c r="OGP230" s="1"/>
      <c r="OGQ230" s="1"/>
      <c r="OGR230" s="1"/>
      <c r="OGS230" s="1"/>
      <c r="OGT230" s="1"/>
      <c r="OGU230" s="1"/>
      <c r="OGV230" s="1"/>
      <c r="OGW230" s="1"/>
      <c r="OGX230" s="1"/>
      <c r="OGY230" s="1"/>
      <c r="OGZ230" s="1"/>
      <c r="OHA230" s="1"/>
      <c r="OHB230" s="1"/>
      <c r="OHC230" s="1"/>
      <c r="OHD230" s="1"/>
      <c r="OHE230" s="1"/>
      <c r="OHF230" s="1"/>
      <c r="OHG230" s="1"/>
      <c r="OHH230" s="1"/>
      <c r="OHI230" s="1"/>
      <c r="OHJ230" s="1"/>
      <c r="OHK230" s="1"/>
      <c r="OHL230" s="1"/>
      <c r="OHM230" s="1"/>
      <c r="OHN230" s="1"/>
      <c r="OHO230" s="1"/>
      <c r="OHP230" s="1"/>
      <c r="OHQ230" s="1"/>
      <c r="OHR230" s="1"/>
      <c r="OHS230" s="1"/>
      <c r="OHT230" s="1"/>
      <c r="OHU230" s="1"/>
      <c r="OHV230" s="1"/>
      <c r="OHW230" s="1"/>
      <c r="OHX230" s="1"/>
      <c r="OHY230" s="1"/>
      <c r="OHZ230" s="1"/>
      <c r="OIA230" s="1"/>
      <c r="OIB230" s="1"/>
      <c r="OIC230" s="1"/>
      <c r="OID230" s="1"/>
      <c r="OIE230" s="1"/>
      <c r="OIF230" s="1"/>
      <c r="OIG230" s="1"/>
      <c r="OIH230" s="1"/>
      <c r="OII230" s="1"/>
      <c r="OIJ230" s="1"/>
      <c r="OIK230" s="1"/>
      <c r="OIL230" s="1"/>
      <c r="OIM230" s="1"/>
      <c r="OIN230" s="1"/>
      <c r="OIO230" s="1"/>
      <c r="OIP230" s="1"/>
      <c r="OIQ230" s="1"/>
      <c r="OIR230" s="1"/>
      <c r="OIS230" s="1"/>
      <c r="OIT230" s="1"/>
      <c r="OIU230" s="1"/>
      <c r="OIV230" s="1"/>
      <c r="OIW230" s="1"/>
      <c r="OIX230" s="1"/>
      <c r="OIY230" s="1"/>
      <c r="OIZ230" s="1"/>
      <c r="OJA230" s="1"/>
      <c r="OJB230" s="1"/>
      <c r="OJC230" s="1"/>
      <c r="OJD230" s="1"/>
      <c r="OJE230" s="1"/>
      <c r="OJF230" s="1"/>
      <c r="OJG230" s="1"/>
      <c r="OJH230" s="1"/>
      <c r="OJI230" s="1"/>
      <c r="OJJ230" s="1"/>
      <c r="OJK230" s="1"/>
      <c r="OJL230" s="1"/>
      <c r="OJM230" s="1"/>
      <c r="OJN230" s="1"/>
      <c r="OJO230" s="1"/>
      <c r="OJP230" s="1"/>
      <c r="OJQ230" s="1"/>
      <c r="OJR230" s="1"/>
      <c r="OJS230" s="1"/>
      <c r="OJT230" s="1"/>
      <c r="OJU230" s="1"/>
      <c r="OJV230" s="1"/>
      <c r="OJW230" s="1"/>
      <c r="OJX230" s="1"/>
      <c r="OJY230" s="1"/>
      <c r="OJZ230" s="1"/>
      <c r="OKA230" s="1"/>
      <c r="OKB230" s="1"/>
      <c r="OKC230" s="1"/>
      <c r="OKD230" s="1"/>
      <c r="OKE230" s="1"/>
      <c r="OKF230" s="1"/>
      <c r="OKG230" s="1"/>
      <c r="OKH230" s="1"/>
      <c r="OKI230" s="1"/>
      <c r="OKJ230" s="1"/>
      <c r="OKK230" s="1"/>
      <c r="OKL230" s="1"/>
      <c r="OKM230" s="1"/>
      <c r="OKN230" s="1"/>
      <c r="OKO230" s="1"/>
      <c r="OKP230" s="1"/>
      <c r="OKQ230" s="1"/>
      <c r="OKR230" s="1"/>
      <c r="OKS230" s="1"/>
      <c r="OKT230" s="1"/>
      <c r="OKU230" s="1"/>
      <c r="OKV230" s="1"/>
      <c r="OKW230" s="1"/>
      <c r="OKX230" s="1"/>
      <c r="OKY230" s="1"/>
      <c r="OKZ230" s="1"/>
      <c r="OLA230" s="1"/>
      <c r="OLB230" s="1"/>
      <c r="OLC230" s="1"/>
      <c r="OLD230" s="1"/>
      <c r="OLE230" s="1"/>
      <c r="OLF230" s="1"/>
      <c r="OLG230" s="1"/>
      <c r="OLH230" s="1"/>
      <c r="OLI230" s="1"/>
      <c r="OLJ230" s="1"/>
      <c r="OLK230" s="1"/>
      <c r="OLL230" s="1"/>
      <c r="OLM230" s="1"/>
      <c r="OLN230" s="1"/>
      <c r="OLO230" s="1"/>
      <c r="OLP230" s="1"/>
      <c r="OLQ230" s="1"/>
      <c r="OLR230" s="1"/>
      <c r="OLS230" s="1"/>
      <c r="OLT230" s="1"/>
      <c r="OLU230" s="1"/>
      <c r="OLV230" s="1"/>
      <c r="OLW230" s="1"/>
      <c r="OLX230" s="1"/>
      <c r="OLY230" s="1"/>
      <c r="OLZ230" s="1"/>
      <c r="OMA230" s="1"/>
      <c r="OMB230" s="1"/>
      <c r="OMC230" s="1"/>
      <c r="OMD230" s="1"/>
      <c r="OME230" s="1"/>
      <c r="OMF230" s="1"/>
      <c r="OMG230" s="1"/>
      <c r="OMH230" s="1"/>
      <c r="OMI230" s="1"/>
      <c r="OMJ230" s="1"/>
      <c r="OMK230" s="1"/>
      <c r="OML230" s="1"/>
      <c r="OMM230" s="1"/>
      <c r="OMN230" s="1"/>
      <c r="OMO230" s="1"/>
      <c r="OMP230" s="1"/>
      <c r="OMQ230" s="1"/>
      <c r="OMR230" s="1"/>
      <c r="OMS230" s="1"/>
      <c r="OMT230" s="1"/>
      <c r="OMU230" s="1"/>
      <c r="OMV230" s="1"/>
      <c r="OMW230" s="1"/>
      <c r="OMX230" s="1"/>
      <c r="OMY230" s="1"/>
      <c r="OMZ230" s="1"/>
      <c r="ONA230" s="1"/>
      <c r="ONB230" s="1"/>
      <c r="ONC230" s="1"/>
      <c r="OND230" s="1"/>
      <c r="ONE230" s="1"/>
      <c r="ONF230" s="1"/>
      <c r="ONG230" s="1"/>
      <c r="ONH230" s="1"/>
      <c r="ONI230" s="1"/>
      <c r="ONJ230" s="1"/>
      <c r="ONK230" s="1"/>
      <c r="ONL230" s="1"/>
      <c r="ONM230" s="1"/>
      <c r="ONN230" s="1"/>
      <c r="ONO230" s="1"/>
      <c r="ONP230" s="1"/>
      <c r="ONQ230" s="1"/>
      <c r="ONR230" s="1"/>
      <c r="ONS230" s="1"/>
      <c r="ONT230" s="1"/>
      <c r="ONU230" s="1"/>
      <c r="ONV230" s="1"/>
      <c r="ONW230" s="1"/>
      <c r="ONX230" s="1"/>
      <c r="ONY230" s="1"/>
      <c r="ONZ230" s="1"/>
      <c r="OOA230" s="1"/>
      <c r="OOB230" s="1"/>
      <c r="OOC230" s="1"/>
      <c r="OOD230" s="1"/>
      <c r="OOE230" s="1"/>
      <c r="OOF230" s="1"/>
      <c r="OOG230" s="1"/>
      <c r="OOH230" s="1"/>
      <c r="OOI230" s="1"/>
      <c r="OOJ230" s="1"/>
      <c r="OOK230" s="1"/>
      <c r="OOL230" s="1"/>
      <c r="OOM230" s="1"/>
      <c r="OON230" s="1"/>
      <c r="OOO230" s="1"/>
      <c r="OOP230" s="1"/>
      <c r="OOQ230" s="1"/>
      <c r="OOR230" s="1"/>
      <c r="OOS230" s="1"/>
      <c r="OOT230" s="1"/>
      <c r="OOU230" s="1"/>
      <c r="OOV230" s="1"/>
      <c r="OOW230" s="1"/>
      <c r="OOX230" s="1"/>
      <c r="OOY230" s="1"/>
      <c r="OOZ230" s="1"/>
      <c r="OPA230" s="1"/>
      <c r="OPB230" s="1"/>
      <c r="OPC230" s="1"/>
      <c r="OPD230" s="1"/>
      <c r="OPE230" s="1"/>
      <c r="OPF230" s="1"/>
      <c r="OPG230" s="1"/>
      <c r="OPH230" s="1"/>
      <c r="OPI230" s="1"/>
      <c r="OPJ230" s="1"/>
      <c r="OPK230" s="1"/>
      <c r="OPL230" s="1"/>
      <c r="OPM230" s="1"/>
      <c r="OPN230" s="1"/>
      <c r="OPO230" s="1"/>
      <c r="OPP230" s="1"/>
      <c r="OPQ230" s="1"/>
      <c r="OPR230" s="1"/>
      <c r="OPS230" s="1"/>
      <c r="OPT230" s="1"/>
      <c r="OPU230" s="1"/>
      <c r="OPV230" s="1"/>
      <c r="OPW230" s="1"/>
      <c r="OPX230" s="1"/>
      <c r="OPY230" s="1"/>
      <c r="OPZ230" s="1"/>
      <c r="OQA230" s="1"/>
      <c r="OQB230" s="1"/>
      <c r="OQC230" s="1"/>
      <c r="OQD230" s="1"/>
      <c r="OQE230" s="1"/>
      <c r="OQF230" s="1"/>
      <c r="OQG230" s="1"/>
      <c r="OQH230" s="1"/>
      <c r="OQI230" s="1"/>
      <c r="OQJ230" s="1"/>
      <c r="OQK230" s="1"/>
      <c r="OQL230" s="1"/>
      <c r="OQM230" s="1"/>
      <c r="OQN230" s="1"/>
      <c r="OQO230" s="1"/>
      <c r="OQP230" s="1"/>
      <c r="OQQ230" s="1"/>
      <c r="OQR230" s="1"/>
      <c r="OQS230" s="1"/>
      <c r="OQT230" s="1"/>
      <c r="OQU230" s="1"/>
      <c r="OQV230" s="1"/>
      <c r="OQW230" s="1"/>
      <c r="OQX230" s="1"/>
      <c r="OQY230" s="1"/>
      <c r="OQZ230" s="1"/>
      <c r="ORA230" s="1"/>
      <c r="ORB230" s="1"/>
      <c r="ORC230" s="1"/>
      <c r="ORD230" s="1"/>
      <c r="ORE230" s="1"/>
      <c r="ORF230" s="1"/>
      <c r="ORG230" s="1"/>
      <c r="ORH230" s="1"/>
      <c r="ORI230" s="1"/>
      <c r="ORJ230" s="1"/>
      <c r="ORK230" s="1"/>
      <c r="ORL230" s="1"/>
      <c r="ORM230" s="1"/>
      <c r="ORN230" s="1"/>
      <c r="ORO230" s="1"/>
      <c r="ORP230" s="1"/>
      <c r="ORQ230" s="1"/>
      <c r="ORR230" s="1"/>
      <c r="ORS230" s="1"/>
      <c r="ORT230" s="1"/>
      <c r="ORU230" s="1"/>
      <c r="ORV230" s="1"/>
      <c r="ORW230" s="1"/>
      <c r="ORX230" s="1"/>
      <c r="ORY230" s="1"/>
      <c r="ORZ230" s="1"/>
      <c r="OSA230" s="1"/>
      <c r="OSB230" s="1"/>
      <c r="OSC230" s="1"/>
      <c r="OSD230" s="1"/>
      <c r="OSE230" s="1"/>
      <c r="OSF230" s="1"/>
      <c r="OSG230" s="1"/>
      <c r="OSH230" s="1"/>
      <c r="OSI230" s="1"/>
      <c r="OSJ230" s="1"/>
      <c r="OSK230" s="1"/>
      <c r="OSL230" s="1"/>
      <c r="OSM230" s="1"/>
      <c r="OSN230" s="1"/>
      <c r="OSO230" s="1"/>
      <c r="OSP230" s="1"/>
      <c r="OSQ230" s="1"/>
      <c r="OSR230" s="1"/>
      <c r="OSS230" s="1"/>
      <c r="OST230" s="1"/>
      <c r="OSU230" s="1"/>
      <c r="OSV230" s="1"/>
      <c r="OSW230" s="1"/>
      <c r="OSX230" s="1"/>
      <c r="OSY230" s="1"/>
      <c r="OSZ230" s="1"/>
      <c r="OTA230" s="1"/>
      <c r="OTB230" s="1"/>
      <c r="OTC230" s="1"/>
      <c r="OTD230" s="1"/>
      <c r="OTE230" s="1"/>
      <c r="OTF230" s="1"/>
      <c r="OTG230" s="1"/>
      <c r="OTH230" s="1"/>
      <c r="OTI230" s="1"/>
      <c r="OTJ230" s="1"/>
      <c r="OTK230" s="1"/>
      <c r="OTL230" s="1"/>
      <c r="OTM230" s="1"/>
      <c r="OTN230" s="1"/>
      <c r="OTO230" s="1"/>
      <c r="OTP230" s="1"/>
      <c r="OTQ230" s="1"/>
      <c r="OTR230" s="1"/>
      <c r="OTS230" s="1"/>
      <c r="OTT230" s="1"/>
      <c r="OTU230" s="1"/>
      <c r="OTV230" s="1"/>
      <c r="OTW230" s="1"/>
      <c r="OTX230" s="1"/>
      <c r="OTY230" s="1"/>
      <c r="OTZ230" s="1"/>
      <c r="OUA230" s="1"/>
      <c r="OUB230" s="1"/>
      <c r="OUC230" s="1"/>
      <c r="OUD230" s="1"/>
      <c r="OUE230" s="1"/>
      <c r="OUF230" s="1"/>
      <c r="OUG230" s="1"/>
      <c r="OUH230" s="1"/>
      <c r="OUI230" s="1"/>
      <c r="OUJ230" s="1"/>
      <c r="OUK230" s="1"/>
      <c r="OUL230" s="1"/>
      <c r="OUM230" s="1"/>
      <c r="OUN230" s="1"/>
      <c r="OUO230" s="1"/>
      <c r="OUP230" s="1"/>
      <c r="OUQ230" s="1"/>
      <c r="OUR230" s="1"/>
      <c r="OUS230" s="1"/>
      <c r="OUT230" s="1"/>
      <c r="OUU230" s="1"/>
      <c r="OUV230" s="1"/>
      <c r="OUW230" s="1"/>
      <c r="OUX230" s="1"/>
      <c r="OUY230" s="1"/>
      <c r="OUZ230" s="1"/>
      <c r="OVA230" s="1"/>
      <c r="OVB230" s="1"/>
      <c r="OVC230" s="1"/>
      <c r="OVD230" s="1"/>
      <c r="OVE230" s="1"/>
      <c r="OVF230" s="1"/>
      <c r="OVG230" s="1"/>
      <c r="OVH230" s="1"/>
      <c r="OVI230" s="1"/>
      <c r="OVJ230" s="1"/>
      <c r="OVK230" s="1"/>
      <c r="OVL230" s="1"/>
      <c r="OVM230" s="1"/>
      <c r="OVN230" s="1"/>
      <c r="OVO230" s="1"/>
      <c r="OVP230" s="1"/>
      <c r="OVQ230" s="1"/>
      <c r="OVR230" s="1"/>
      <c r="OVS230" s="1"/>
      <c r="OVT230" s="1"/>
      <c r="OVU230" s="1"/>
      <c r="OVV230" s="1"/>
      <c r="OVW230" s="1"/>
      <c r="OVX230" s="1"/>
      <c r="OVY230" s="1"/>
      <c r="OVZ230" s="1"/>
      <c r="OWA230" s="1"/>
      <c r="OWB230" s="1"/>
      <c r="OWC230" s="1"/>
      <c r="OWD230" s="1"/>
      <c r="OWE230" s="1"/>
      <c r="OWF230" s="1"/>
      <c r="OWG230" s="1"/>
      <c r="OWH230" s="1"/>
      <c r="OWI230" s="1"/>
      <c r="OWJ230" s="1"/>
      <c r="OWK230" s="1"/>
      <c r="OWL230" s="1"/>
      <c r="OWM230" s="1"/>
      <c r="OWN230" s="1"/>
      <c r="OWO230" s="1"/>
      <c r="OWP230" s="1"/>
      <c r="OWQ230" s="1"/>
      <c r="OWR230" s="1"/>
      <c r="OWS230" s="1"/>
      <c r="OWT230" s="1"/>
      <c r="OWU230" s="1"/>
      <c r="OWV230" s="1"/>
      <c r="OWW230" s="1"/>
      <c r="OWX230" s="1"/>
      <c r="OWY230" s="1"/>
      <c r="OWZ230" s="1"/>
      <c r="OXA230" s="1"/>
      <c r="OXB230" s="1"/>
      <c r="OXC230" s="1"/>
      <c r="OXD230" s="1"/>
      <c r="OXE230" s="1"/>
      <c r="OXF230" s="1"/>
      <c r="OXG230" s="1"/>
      <c r="OXH230" s="1"/>
      <c r="OXI230" s="1"/>
      <c r="OXJ230" s="1"/>
      <c r="OXK230" s="1"/>
      <c r="OXL230" s="1"/>
      <c r="OXM230" s="1"/>
      <c r="OXN230" s="1"/>
      <c r="OXO230" s="1"/>
      <c r="OXP230" s="1"/>
      <c r="OXQ230" s="1"/>
      <c r="OXR230" s="1"/>
      <c r="OXS230" s="1"/>
      <c r="OXT230" s="1"/>
      <c r="OXU230" s="1"/>
      <c r="OXV230" s="1"/>
      <c r="OXW230" s="1"/>
      <c r="OXX230" s="1"/>
      <c r="OXY230" s="1"/>
      <c r="OXZ230" s="1"/>
      <c r="OYA230" s="1"/>
      <c r="OYB230" s="1"/>
      <c r="OYC230" s="1"/>
      <c r="OYD230" s="1"/>
      <c r="OYE230" s="1"/>
      <c r="OYF230" s="1"/>
      <c r="OYG230" s="1"/>
      <c r="OYH230" s="1"/>
      <c r="OYI230" s="1"/>
      <c r="OYJ230" s="1"/>
      <c r="OYK230" s="1"/>
      <c r="OYL230" s="1"/>
      <c r="OYM230" s="1"/>
      <c r="OYN230" s="1"/>
      <c r="OYO230" s="1"/>
      <c r="OYP230" s="1"/>
      <c r="OYQ230" s="1"/>
      <c r="OYR230" s="1"/>
      <c r="OYS230" s="1"/>
      <c r="OYT230" s="1"/>
      <c r="OYU230" s="1"/>
      <c r="OYV230" s="1"/>
      <c r="OYW230" s="1"/>
      <c r="OYX230" s="1"/>
      <c r="OYY230" s="1"/>
      <c r="OYZ230" s="1"/>
      <c r="OZA230" s="1"/>
      <c r="OZB230" s="1"/>
      <c r="OZC230" s="1"/>
      <c r="OZD230" s="1"/>
      <c r="OZE230" s="1"/>
      <c r="OZF230" s="1"/>
      <c r="OZG230" s="1"/>
      <c r="OZH230" s="1"/>
      <c r="OZI230" s="1"/>
      <c r="OZJ230" s="1"/>
      <c r="OZK230" s="1"/>
      <c r="OZL230" s="1"/>
      <c r="OZM230" s="1"/>
      <c r="OZN230" s="1"/>
      <c r="OZO230" s="1"/>
      <c r="OZP230" s="1"/>
      <c r="OZQ230" s="1"/>
      <c r="OZR230" s="1"/>
      <c r="OZS230" s="1"/>
      <c r="OZT230" s="1"/>
      <c r="OZU230" s="1"/>
      <c r="OZV230" s="1"/>
      <c r="OZW230" s="1"/>
      <c r="OZX230" s="1"/>
      <c r="OZY230" s="1"/>
      <c r="OZZ230" s="1"/>
      <c r="PAA230" s="1"/>
      <c r="PAB230" s="1"/>
      <c r="PAC230" s="1"/>
      <c r="PAD230" s="1"/>
      <c r="PAE230" s="1"/>
      <c r="PAF230" s="1"/>
      <c r="PAG230" s="1"/>
      <c r="PAH230" s="1"/>
      <c r="PAI230" s="1"/>
      <c r="PAJ230" s="1"/>
      <c r="PAK230" s="1"/>
      <c r="PAL230" s="1"/>
      <c r="PAM230" s="1"/>
      <c r="PAN230" s="1"/>
      <c r="PAO230" s="1"/>
      <c r="PAP230" s="1"/>
      <c r="PAQ230" s="1"/>
      <c r="PAR230" s="1"/>
      <c r="PAS230" s="1"/>
      <c r="PAT230" s="1"/>
      <c r="PAU230" s="1"/>
      <c r="PAV230" s="1"/>
      <c r="PAW230" s="1"/>
      <c r="PAX230" s="1"/>
      <c r="PAY230" s="1"/>
      <c r="PAZ230" s="1"/>
      <c r="PBA230" s="1"/>
      <c r="PBB230" s="1"/>
      <c r="PBC230" s="1"/>
      <c r="PBD230" s="1"/>
      <c r="PBE230" s="1"/>
      <c r="PBF230" s="1"/>
      <c r="PBG230" s="1"/>
      <c r="PBH230" s="1"/>
      <c r="PBI230" s="1"/>
      <c r="PBJ230" s="1"/>
      <c r="PBK230" s="1"/>
      <c r="PBL230" s="1"/>
      <c r="PBM230" s="1"/>
      <c r="PBN230" s="1"/>
      <c r="PBO230" s="1"/>
      <c r="PBP230" s="1"/>
      <c r="PBQ230" s="1"/>
      <c r="PBR230" s="1"/>
      <c r="PBS230" s="1"/>
      <c r="PBT230" s="1"/>
      <c r="PBU230" s="1"/>
      <c r="PBV230" s="1"/>
      <c r="PBW230" s="1"/>
      <c r="PBX230" s="1"/>
      <c r="PBY230" s="1"/>
      <c r="PBZ230" s="1"/>
      <c r="PCA230" s="1"/>
      <c r="PCB230" s="1"/>
      <c r="PCC230" s="1"/>
      <c r="PCD230" s="1"/>
      <c r="PCE230" s="1"/>
      <c r="PCF230" s="1"/>
      <c r="PCG230" s="1"/>
      <c r="PCH230" s="1"/>
      <c r="PCI230" s="1"/>
      <c r="PCJ230" s="1"/>
      <c r="PCK230" s="1"/>
      <c r="PCL230" s="1"/>
      <c r="PCM230" s="1"/>
      <c r="PCN230" s="1"/>
      <c r="PCO230" s="1"/>
      <c r="PCP230" s="1"/>
      <c r="PCQ230" s="1"/>
      <c r="PCR230" s="1"/>
      <c r="PCS230" s="1"/>
      <c r="PCT230" s="1"/>
      <c r="PCU230" s="1"/>
      <c r="PCV230" s="1"/>
      <c r="PCW230" s="1"/>
      <c r="PCX230" s="1"/>
      <c r="PCY230" s="1"/>
      <c r="PCZ230" s="1"/>
      <c r="PDA230" s="1"/>
      <c r="PDB230" s="1"/>
      <c r="PDC230" s="1"/>
      <c r="PDD230" s="1"/>
      <c r="PDE230" s="1"/>
      <c r="PDF230" s="1"/>
      <c r="PDG230" s="1"/>
      <c r="PDH230" s="1"/>
      <c r="PDI230" s="1"/>
      <c r="PDJ230" s="1"/>
      <c r="PDK230" s="1"/>
      <c r="PDL230" s="1"/>
      <c r="PDM230" s="1"/>
      <c r="PDN230" s="1"/>
      <c r="PDO230" s="1"/>
      <c r="PDP230" s="1"/>
      <c r="PDQ230" s="1"/>
      <c r="PDR230" s="1"/>
      <c r="PDS230" s="1"/>
      <c r="PDT230" s="1"/>
      <c r="PDU230" s="1"/>
      <c r="PDV230" s="1"/>
      <c r="PDW230" s="1"/>
      <c r="PDX230" s="1"/>
      <c r="PDY230" s="1"/>
      <c r="PDZ230" s="1"/>
      <c r="PEA230" s="1"/>
      <c r="PEB230" s="1"/>
      <c r="PEC230" s="1"/>
      <c r="PED230" s="1"/>
      <c r="PEE230" s="1"/>
      <c r="PEF230" s="1"/>
      <c r="PEG230" s="1"/>
      <c r="PEH230" s="1"/>
      <c r="PEI230" s="1"/>
      <c r="PEJ230" s="1"/>
      <c r="PEK230" s="1"/>
      <c r="PEL230" s="1"/>
      <c r="PEM230" s="1"/>
      <c r="PEN230" s="1"/>
      <c r="PEO230" s="1"/>
      <c r="PEP230" s="1"/>
      <c r="PEQ230" s="1"/>
      <c r="PER230" s="1"/>
      <c r="PES230" s="1"/>
      <c r="PET230" s="1"/>
      <c r="PEU230" s="1"/>
      <c r="PEV230" s="1"/>
      <c r="PEW230" s="1"/>
      <c r="PEX230" s="1"/>
      <c r="PEY230" s="1"/>
      <c r="PEZ230" s="1"/>
      <c r="PFA230" s="1"/>
      <c r="PFB230" s="1"/>
      <c r="PFC230" s="1"/>
      <c r="PFD230" s="1"/>
      <c r="PFE230" s="1"/>
      <c r="PFF230" s="1"/>
      <c r="PFG230" s="1"/>
      <c r="PFH230" s="1"/>
      <c r="PFI230" s="1"/>
      <c r="PFJ230" s="1"/>
      <c r="PFK230" s="1"/>
      <c r="PFL230" s="1"/>
      <c r="PFM230" s="1"/>
      <c r="PFN230" s="1"/>
      <c r="PFO230" s="1"/>
      <c r="PFP230" s="1"/>
      <c r="PFQ230" s="1"/>
      <c r="PFR230" s="1"/>
      <c r="PFS230" s="1"/>
      <c r="PFT230" s="1"/>
      <c r="PFU230" s="1"/>
      <c r="PFV230" s="1"/>
      <c r="PFW230" s="1"/>
      <c r="PFX230" s="1"/>
      <c r="PFY230" s="1"/>
      <c r="PFZ230" s="1"/>
      <c r="PGA230" s="1"/>
      <c r="PGB230" s="1"/>
      <c r="PGC230" s="1"/>
      <c r="PGD230" s="1"/>
      <c r="PGE230" s="1"/>
      <c r="PGF230" s="1"/>
      <c r="PGG230" s="1"/>
      <c r="PGH230" s="1"/>
      <c r="PGI230" s="1"/>
      <c r="PGJ230" s="1"/>
      <c r="PGK230" s="1"/>
      <c r="PGL230" s="1"/>
      <c r="PGM230" s="1"/>
      <c r="PGN230" s="1"/>
      <c r="PGO230" s="1"/>
      <c r="PGP230" s="1"/>
      <c r="PGQ230" s="1"/>
      <c r="PGR230" s="1"/>
      <c r="PGS230" s="1"/>
      <c r="PGT230" s="1"/>
      <c r="PGU230" s="1"/>
      <c r="PGV230" s="1"/>
      <c r="PGW230" s="1"/>
      <c r="PGX230" s="1"/>
      <c r="PGY230" s="1"/>
      <c r="PGZ230" s="1"/>
      <c r="PHA230" s="1"/>
      <c r="PHB230" s="1"/>
      <c r="PHC230" s="1"/>
      <c r="PHD230" s="1"/>
      <c r="PHE230" s="1"/>
      <c r="PHF230" s="1"/>
      <c r="PHG230" s="1"/>
      <c r="PHH230" s="1"/>
      <c r="PHI230" s="1"/>
      <c r="PHJ230" s="1"/>
      <c r="PHK230" s="1"/>
      <c r="PHL230" s="1"/>
      <c r="PHM230" s="1"/>
      <c r="PHN230" s="1"/>
      <c r="PHO230" s="1"/>
      <c r="PHP230" s="1"/>
      <c r="PHQ230" s="1"/>
      <c r="PHR230" s="1"/>
      <c r="PHS230" s="1"/>
      <c r="PHT230" s="1"/>
      <c r="PHU230" s="1"/>
      <c r="PHV230" s="1"/>
      <c r="PHW230" s="1"/>
      <c r="PHX230" s="1"/>
      <c r="PHY230" s="1"/>
      <c r="PHZ230" s="1"/>
      <c r="PIA230" s="1"/>
      <c r="PIB230" s="1"/>
      <c r="PIC230" s="1"/>
      <c r="PID230" s="1"/>
      <c r="PIE230" s="1"/>
      <c r="PIF230" s="1"/>
      <c r="PIG230" s="1"/>
      <c r="PIH230" s="1"/>
      <c r="PII230" s="1"/>
      <c r="PIJ230" s="1"/>
      <c r="PIK230" s="1"/>
      <c r="PIL230" s="1"/>
      <c r="PIM230" s="1"/>
      <c r="PIN230" s="1"/>
      <c r="PIO230" s="1"/>
      <c r="PIP230" s="1"/>
      <c r="PIQ230" s="1"/>
      <c r="PIR230" s="1"/>
      <c r="PIS230" s="1"/>
      <c r="PIT230" s="1"/>
      <c r="PIU230" s="1"/>
      <c r="PIV230" s="1"/>
      <c r="PIW230" s="1"/>
      <c r="PIX230" s="1"/>
      <c r="PIY230" s="1"/>
      <c r="PIZ230" s="1"/>
      <c r="PJA230" s="1"/>
      <c r="PJB230" s="1"/>
      <c r="PJC230" s="1"/>
      <c r="PJD230" s="1"/>
      <c r="PJE230" s="1"/>
      <c r="PJF230" s="1"/>
      <c r="PJG230" s="1"/>
      <c r="PJH230" s="1"/>
      <c r="PJI230" s="1"/>
      <c r="PJJ230" s="1"/>
      <c r="PJK230" s="1"/>
      <c r="PJL230" s="1"/>
      <c r="PJM230" s="1"/>
      <c r="PJN230" s="1"/>
      <c r="PJO230" s="1"/>
      <c r="PJP230" s="1"/>
      <c r="PJQ230" s="1"/>
      <c r="PJR230" s="1"/>
      <c r="PJS230" s="1"/>
      <c r="PJT230" s="1"/>
      <c r="PJU230" s="1"/>
      <c r="PJV230" s="1"/>
      <c r="PJW230" s="1"/>
      <c r="PJX230" s="1"/>
      <c r="PJY230" s="1"/>
      <c r="PJZ230" s="1"/>
      <c r="PKA230" s="1"/>
      <c r="PKB230" s="1"/>
      <c r="PKC230" s="1"/>
      <c r="PKD230" s="1"/>
      <c r="PKE230" s="1"/>
      <c r="PKF230" s="1"/>
      <c r="PKG230" s="1"/>
      <c r="PKH230" s="1"/>
      <c r="PKI230" s="1"/>
      <c r="PKJ230" s="1"/>
      <c r="PKK230" s="1"/>
      <c r="PKL230" s="1"/>
      <c r="PKM230" s="1"/>
      <c r="PKN230" s="1"/>
      <c r="PKO230" s="1"/>
      <c r="PKP230" s="1"/>
      <c r="PKQ230" s="1"/>
      <c r="PKR230" s="1"/>
      <c r="PKS230" s="1"/>
      <c r="PKT230" s="1"/>
      <c r="PKU230" s="1"/>
      <c r="PKV230" s="1"/>
      <c r="PKW230" s="1"/>
      <c r="PKX230" s="1"/>
      <c r="PKY230" s="1"/>
      <c r="PKZ230" s="1"/>
      <c r="PLA230" s="1"/>
      <c r="PLB230" s="1"/>
      <c r="PLC230" s="1"/>
      <c r="PLD230" s="1"/>
      <c r="PLE230" s="1"/>
      <c r="PLF230" s="1"/>
      <c r="PLG230" s="1"/>
      <c r="PLH230" s="1"/>
      <c r="PLI230" s="1"/>
      <c r="PLJ230" s="1"/>
      <c r="PLK230" s="1"/>
      <c r="PLL230" s="1"/>
      <c r="PLM230" s="1"/>
      <c r="PLN230" s="1"/>
      <c r="PLO230" s="1"/>
      <c r="PLP230" s="1"/>
      <c r="PLQ230" s="1"/>
      <c r="PLR230" s="1"/>
      <c r="PLS230" s="1"/>
      <c r="PLT230" s="1"/>
      <c r="PLU230" s="1"/>
      <c r="PLV230" s="1"/>
      <c r="PLW230" s="1"/>
      <c r="PLX230" s="1"/>
      <c r="PLY230" s="1"/>
      <c r="PLZ230" s="1"/>
      <c r="PMA230" s="1"/>
      <c r="PMB230" s="1"/>
      <c r="PMC230" s="1"/>
      <c r="PMD230" s="1"/>
      <c r="PME230" s="1"/>
      <c r="PMF230" s="1"/>
      <c r="PMG230" s="1"/>
      <c r="PMH230" s="1"/>
      <c r="PMI230" s="1"/>
      <c r="PMJ230" s="1"/>
      <c r="PMK230" s="1"/>
      <c r="PML230" s="1"/>
      <c r="PMM230" s="1"/>
      <c r="PMN230" s="1"/>
      <c r="PMO230" s="1"/>
      <c r="PMP230" s="1"/>
      <c r="PMQ230" s="1"/>
      <c r="PMR230" s="1"/>
      <c r="PMS230" s="1"/>
      <c r="PMT230" s="1"/>
      <c r="PMU230" s="1"/>
      <c r="PMV230" s="1"/>
      <c r="PMW230" s="1"/>
      <c r="PMX230" s="1"/>
      <c r="PMY230" s="1"/>
      <c r="PMZ230" s="1"/>
      <c r="PNA230" s="1"/>
      <c r="PNB230" s="1"/>
      <c r="PNC230" s="1"/>
      <c r="PND230" s="1"/>
      <c r="PNE230" s="1"/>
      <c r="PNF230" s="1"/>
      <c r="PNG230" s="1"/>
      <c r="PNH230" s="1"/>
      <c r="PNI230" s="1"/>
      <c r="PNJ230" s="1"/>
      <c r="PNK230" s="1"/>
      <c r="PNL230" s="1"/>
      <c r="PNM230" s="1"/>
      <c r="PNN230" s="1"/>
      <c r="PNO230" s="1"/>
      <c r="PNP230" s="1"/>
      <c r="PNQ230" s="1"/>
      <c r="PNR230" s="1"/>
      <c r="PNS230" s="1"/>
      <c r="PNT230" s="1"/>
      <c r="PNU230" s="1"/>
      <c r="PNV230" s="1"/>
      <c r="PNW230" s="1"/>
      <c r="PNX230" s="1"/>
      <c r="PNY230" s="1"/>
      <c r="PNZ230" s="1"/>
      <c r="POA230" s="1"/>
      <c r="POB230" s="1"/>
      <c r="POC230" s="1"/>
      <c r="POD230" s="1"/>
      <c r="POE230" s="1"/>
      <c r="POF230" s="1"/>
      <c r="POG230" s="1"/>
      <c r="POH230" s="1"/>
      <c r="POI230" s="1"/>
      <c r="POJ230" s="1"/>
      <c r="POK230" s="1"/>
      <c r="POL230" s="1"/>
      <c r="POM230" s="1"/>
      <c r="PON230" s="1"/>
      <c r="POO230" s="1"/>
      <c r="POP230" s="1"/>
      <c r="POQ230" s="1"/>
      <c r="POR230" s="1"/>
      <c r="POS230" s="1"/>
      <c r="POT230" s="1"/>
      <c r="POU230" s="1"/>
      <c r="POV230" s="1"/>
      <c r="POW230" s="1"/>
      <c r="POX230" s="1"/>
      <c r="POY230" s="1"/>
      <c r="POZ230" s="1"/>
      <c r="PPA230" s="1"/>
      <c r="PPB230" s="1"/>
      <c r="PPC230" s="1"/>
      <c r="PPD230" s="1"/>
      <c r="PPE230" s="1"/>
      <c r="PPF230" s="1"/>
      <c r="PPG230" s="1"/>
      <c r="PPH230" s="1"/>
      <c r="PPI230" s="1"/>
      <c r="PPJ230" s="1"/>
      <c r="PPK230" s="1"/>
      <c r="PPL230" s="1"/>
      <c r="PPM230" s="1"/>
      <c r="PPN230" s="1"/>
      <c r="PPO230" s="1"/>
      <c r="PPP230" s="1"/>
      <c r="PPQ230" s="1"/>
      <c r="PPR230" s="1"/>
      <c r="PPS230" s="1"/>
      <c r="PPT230" s="1"/>
      <c r="PPU230" s="1"/>
      <c r="PPV230" s="1"/>
      <c r="PPW230" s="1"/>
      <c r="PPX230" s="1"/>
      <c r="PPY230" s="1"/>
      <c r="PPZ230" s="1"/>
      <c r="PQA230" s="1"/>
      <c r="PQB230" s="1"/>
      <c r="PQC230" s="1"/>
      <c r="PQD230" s="1"/>
      <c r="PQE230" s="1"/>
      <c r="PQF230" s="1"/>
      <c r="PQG230" s="1"/>
      <c r="PQH230" s="1"/>
      <c r="PQI230" s="1"/>
      <c r="PQJ230" s="1"/>
      <c r="PQK230" s="1"/>
      <c r="PQL230" s="1"/>
      <c r="PQM230" s="1"/>
      <c r="PQN230" s="1"/>
      <c r="PQO230" s="1"/>
      <c r="PQP230" s="1"/>
      <c r="PQQ230" s="1"/>
      <c r="PQR230" s="1"/>
      <c r="PQS230" s="1"/>
      <c r="PQT230" s="1"/>
      <c r="PQU230" s="1"/>
      <c r="PQV230" s="1"/>
      <c r="PQW230" s="1"/>
      <c r="PQX230" s="1"/>
      <c r="PQY230" s="1"/>
      <c r="PQZ230" s="1"/>
      <c r="PRA230" s="1"/>
      <c r="PRB230" s="1"/>
      <c r="PRC230" s="1"/>
      <c r="PRD230" s="1"/>
      <c r="PRE230" s="1"/>
      <c r="PRF230" s="1"/>
      <c r="PRG230" s="1"/>
      <c r="PRH230" s="1"/>
      <c r="PRI230" s="1"/>
      <c r="PRJ230" s="1"/>
      <c r="PRK230" s="1"/>
      <c r="PRL230" s="1"/>
      <c r="PRM230" s="1"/>
      <c r="PRN230" s="1"/>
      <c r="PRO230" s="1"/>
      <c r="PRP230" s="1"/>
      <c r="PRQ230" s="1"/>
      <c r="PRR230" s="1"/>
      <c r="PRS230" s="1"/>
      <c r="PRT230" s="1"/>
      <c r="PRU230" s="1"/>
      <c r="PRV230" s="1"/>
      <c r="PRW230" s="1"/>
      <c r="PRX230" s="1"/>
      <c r="PRY230" s="1"/>
      <c r="PRZ230" s="1"/>
      <c r="PSA230" s="1"/>
      <c r="PSB230" s="1"/>
      <c r="PSC230" s="1"/>
      <c r="PSD230" s="1"/>
      <c r="PSE230" s="1"/>
      <c r="PSF230" s="1"/>
      <c r="PSG230" s="1"/>
      <c r="PSH230" s="1"/>
      <c r="PSI230" s="1"/>
      <c r="PSJ230" s="1"/>
      <c r="PSK230" s="1"/>
      <c r="PSL230" s="1"/>
      <c r="PSM230" s="1"/>
      <c r="PSN230" s="1"/>
      <c r="PSO230" s="1"/>
      <c r="PSP230" s="1"/>
      <c r="PSQ230" s="1"/>
      <c r="PSR230" s="1"/>
      <c r="PSS230" s="1"/>
      <c r="PST230" s="1"/>
      <c r="PSU230" s="1"/>
      <c r="PSV230" s="1"/>
      <c r="PSW230" s="1"/>
      <c r="PSX230" s="1"/>
      <c r="PSY230" s="1"/>
      <c r="PSZ230" s="1"/>
      <c r="PTA230" s="1"/>
      <c r="PTB230" s="1"/>
      <c r="PTC230" s="1"/>
      <c r="PTD230" s="1"/>
      <c r="PTE230" s="1"/>
      <c r="PTF230" s="1"/>
      <c r="PTG230" s="1"/>
      <c r="PTH230" s="1"/>
      <c r="PTI230" s="1"/>
      <c r="PTJ230" s="1"/>
      <c r="PTK230" s="1"/>
      <c r="PTL230" s="1"/>
      <c r="PTM230" s="1"/>
      <c r="PTN230" s="1"/>
      <c r="PTO230" s="1"/>
      <c r="PTP230" s="1"/>
      <c r="PTQ230" s="1"/>
      <c r="PTR230" s="1"/>
      <c r="PTS230" s="1"/>
      <c r="PTT230" s="1"/>
      <c r="PTU230" s="1"/>
      <c r="PTV230" s="1"/>
      <c r="PTW230" s="1"/>
      <c r="PTX230" s="1"/>
      <c r="PTY230" s="1"/>
      <c r="PTZ230" s="1"/>
      <c r="PUA230" s="1"/>
      <c r="PUB230" s="1"/>
      <c r="PUC230" s="1"/>
      <c r="PUD230" s="1"/>
      <c r="PUE230" s="1"/>
      <c r="PUF230" s="1"/>
      <c r="PUG230" s="1"/>
      <c r="PUH230" s="1"/>
      <c r="PUI230" s="1"/>
      <c r="PUJ230" s="1"/>
      <c r="PUK230" s="1"/>
      <c r="PUL230" s="1"/>
      <c r="PUM230" s="1"/>
      <c r="PUN230" s="1"/>
      <c r="PUO230" s="1"/>
      <c r="PUP230" s="1"/>
      <c r="PUQ230" s="1"/>
      <c r="PUR230" s="1"/>
      <c r="PUS230" s="1"/>
      <c r="PUT230" s="1"/>
      <c r="PUU230" s="1"/>
      <c r="PUV230" s="1"/>
      <c r="PUW230" s="1"/>
      <c r="PUX230" s="1"/>
      <c r="PUY230" s="1"/>
      <c r="PUZ230" s="1"/>
      <c r="PVA230" s="1"/>
      <c r="PVB230" s="1"/>
      <c r="PVC230" s="1"/>
      <c r="PVD230" s="1"/>
      <c r="PVE230" s="1"/>
      <c r="PVF230" s="1"/>
      <c r="PVG230" s="1"/>
      <c r="PVH230" s="1"/>
      <c r="PVI230" s="1"/>
      <c r="PVJ230" s="1"/>
      <c r="PVK230" s="1"/>
      <c r="PVL230" s="1"/>
      <c r="PVM230" s="1"/>
      <c r="PVN230" s="1"/>
      <c r="PVO230" s="1"/>
      <c r="PVP230" s="1"/>
      <c r="PVQ230" s="1"/>
      <c r="PVR230" s="1"/>
      <c r="PVS230" s="1"/>
      <c r="PVT230" s="1"/>
      <c r="PVU230" s="1"/>
      <c r="PVV230" s="1"/>
      <c r="PVW230" s="1"/>
      <c r="PVX230" s="1"/>
      <c r="PVY230" s="1"/>
      <c r="PVZ230" s="1"/>
      <c r="PWA230" s="1"/>
      <c r="PWB230" s="1"/>
      <c r="PWC230" s="1"/>
      <c r="PWD230" s="1"/>
      <c r="PWE230" s="1"/>
      <c r="PWF230" s="1"/>
      <c r="PWG230" s="1"/>
      <c r="PWH230" s="1"/>
      <c r="PWI230" s="1"/>
      <c r="PWJ230" s="1"/>
      <c r="PWK230" s="1"/>
      <c r="PWL230" s="1"/>
      <c r="PWM230" s="1"/>
      <c r="PWN230" s="1"/>
      <c r="PWO230" s="1"/>
      <c r="PWP230" s="1"/>
      <c r="PWQ230" s="1"/>
      <c r="PWR230" s="1"/>
      <c r="PWS230" s="1"/>
      <c r="PWT230" s="1"/>
      <c r="PWU230" s="1"/>
      <c r="PWV230" s="1"/>
      <c r="PWW230" s="1"/>
      <c r="PWX230" s="1"/>
      <c r="PWY230" s="1"/>
      <c r="PWZ230" s="1"/>
      <c r="PXA230" s="1"/>
      <c r="PXB230" s="1"/>
      <c r="PXC230" s="1"/>
      <c r="PXD230" s="1"/>
      <c r="PXE230" s="1"/>
      <c r="PXF230" s="1"/>
      <c r="PXG230" s="1"/>
      <c r="PXH230" s="1"/>
      <c r="PXI230" s="1"/>
      <c r="PXJ230" s="1"/>
      <c r="PXK230" s="1"/>
      <c r="PXL230" s="1"/>
      <c r="PXM230" s="1"/>
      <c r="PXN230" s="1"/>
      <c r="PXO230" s="1"/>
      <c r="PXP230" s="1"/>
      <c r="PXQ230" s="1"/>
      <c r="PXR230" s="1"/>
      <c r="PXS230" s="1"/>
      <c r="PXT230" s="1"/>
      <c r="PXU230" s="1"/>
      <c r="PXV230" s="1"/>
      <c r="PXW230" s="1"/>
      <c r="PXX230" s="1"/>
      <c r="PXY230" s="1"/>
      <c r="PXZ230" s="1"/>
      <c r="PYA230" s="1"/>
      <c r="PYB230" s="1"/>
      <c r="PYC230" s="1"/>
      <c r="PYD230" s="1"/>
      <c r="PYE230" s="1"/>
      <c r="PYF230" s="1"/>
      <c r="PYG230" s="1"/>
      <c r="PYH230" s="1"/>
      <c r="PYI230" s="1"/>
      <c r="PYJ230" s="1"/>
      <c r="PYK230" s="1"/>
      <c r="PYL230" s="1"/>
      <c r="PYM230" s="1"/>
      <c r="PYN230" s="1"/>
      <c r="PYO230" s="1"/>
      <c r="PYP230" s="1"/>
      <c r="PYQ230" s="1"/>
      <c r="PYR230" s="1"/>
      <c r="PYS230" s="1"/>
      <c r="PYT230" s="1"/>
      <c r="PYU230" s="1"/>
      <c r="PYV230" s="1"/>
      <c r="PYW230" s="1"/>
      <c r="PYX230" s="1"/>
      <c r="PYY230" s="1"/>
      <c r="PYZ230" s="1"/>
      <c r="PZA230" s="1"/>
      <c r="PZB230" s="1"/>
      <c r="PZC230" s="1"/>
      <c r="PZD230" s="1"/>
      <c r="PZE230" s="1"/>
      <c r="PZF230" s="1"/>
      <c r="PZG230" s="1"/>
      <c r="PZH230" s="1"/>
      <c r="PZI230" s="1"/>
      <c r="PZJ230" s="1"/>
      <c r="PZK230" s="1"/>
      <c r="PZL230" s="1"/>
      <c r="PZM230" s="1"/>
      <c r="PZN230" s="1"/>
      <c r="PZO230" s="1"/>
      <c r="PZP230" s="1"/>
      <c r="PZQ230" s="1"/>
      <c r="PZR230" s="1"/>
      <c r="PZS230" s="1"/>
      <c r="PZT230" s="1"/>
      <c r="PZU230" s="1"/>
      <c r="PZV230" s="1"/>
      <c r="PZW230" s="1"/>
      <c r="PZX230" s="1"/>
      <c r="PZY230" s="1"/>
      <c r="PZZ230" s="1"/>
      <c r="QAA230" s="1"/>
      <c r="QAB230" s="1"/>
      <c r="QAC230" s="1"/>
      <c r="QAD230" s="1"/>
      <c r="QAE230" s="1"/>
      <c r="QAF230" s="1"/>
      <c r="QAG230" s="1"/>
      <c r="QAH230" s="1"/>
      <c r="QAI230" s="1"/>
      <c r="QAJ230" s="1"/>
      <c r="QAK230" s="1"/>
      <c r="QAL230" s="1"/>
      <c r="QAM230" s="1"/>
      <c r="QAN230" s="1"/>
      <c r="QAO230" s="1"/>
      <c r="QAP230" s="1"/>
      <c r="QAQ230" s="1"/>
      <c r="QAR230" s="1"/>
      <c r="QAS230" s="1"/>
      <c r="QAT230" s="1"/>
      <c r="QAU230" s="1"/>
      <c r="QAV230" s="1"/>
      <c r="QAW230" s="1"/>
      <c r="QAX230" s="1"/>
      <c r="QAY230" s="1"/>
      <c r="QAZ230" s="1"/>
      <c r="QBA230" s="1"/>
      <c r="QBB230" s="1"/>
      <c r="QBC230" s="1"/>
      <c r="QBD230" s="1"/>
      <c r="QBE230" s="1"/>
      <c r="QBF230" s="1"/>
      <c r="QBG230" s="1"/>
      <c r="QBH230" s="1"/>
      <c r="QBI230" s="1"/>
      <c r="QBJ230" s="1"/>
      <c r="QBK230" s="1"/>
      <c r="QBL230" s="1"/>
      <c r="QBM230" s="1"/>
      <c r="QBN230" s="1"/>
      <c r="QBO230" s="1"/>
      <c r="QBP230" s="1"/>
      <c r="QBQ230" s="1"/>
      <c r="QBR230" s="1"/>
      <c r="QBS230" s="1"/>
      <c r="QBT230" s="1"/>
      <c r="QBU230" s="1"/>
      <c r="QBV230" s="1"/>
      <c r="QBW230" s="1"/>
      <c r="QBX230" s="1"/>
      <c r="QBY230" s="1"/>
      <c r="QBZ230" s="1"/>
      <c r="QCA230" s="1"/>
      <c r="QCB230" s="1"/>
      <c r="QCC230" s="1"/>
      <c r="QCD230" s="1"/>
      <c r="QCE230" s="1"/>
      <c r="QCF230" s="1"/>
      <c r="QCG230" s="1"/>
      <c r="QCH230" s="1"/>
      <c r="QCI230" s="1"/>
      <c r="QCJ230" s="1"/>
      <c r="QCK230" s="1"/>
      <c r="QCL230" s="1"/>
      <c r="QCM230" s="1"/>
      <c r="QCN230" s="1"/>
      <c r="QCO230" s="1"/>
      <c r="QCP230" s="1"/>
      <c r="QCQ230" s="1"/>
      <c r="QCR230" s="1"/>
      <c r="QCS230" s="1"/>
      <c r="QCT230" s="1"/>
      <c r="QCU230" s="1"/>
      <c r="QCV230" s="1"/>
      <c r="QCW230" s="1"/>
      <c r="QCX230" s="1"/>
      <c r="QCY230" s="1"/>
      <c r="QCZ230" s="1"/>
      <c r="QDA230" s="1"/>
      <c r="QDB230" s="1"/>
      <c r="QDC230" s="1"/>
      <c r="QDD230" s="1"/>
      <c r="QDE230" s="1"/>
      <c r="QDF230" s="1"/>
      <c r="QDG230" s="1"/>
      <c r="QDH230" s="1"/>
      <c r="QDI230" s="1"/>
      <c r="QDJ230" s="1"/>
      <c r="QDK230" s="1"/>
      <c r="QDL230" s="1"/>
      <c r="QDM230" s="1"/>
      <c r="QDN230" s="1"/>
      <c r="QDO230" s="1"/>
      <c r="QDP230" s="1"/>
      <c r="QDQ230" s="1"/>
      <c r="QDR230" s="1"/>
      <c r="QDS230" s="1"/>
      <c r="QDT230" s="1"/>
      <c r="QDU230" s="1"/>
      <c r="QDV230" s="1"/>
      <c r="QDW230" s="1"/>
      <c r="QDX230" s="1"/>
      <c r="QDY230" s="1"/>
      <c r="QDZ230" s="1"/>
      <c r="QEA230" s="1"/>
      <c r="QEB230" s="1"/>
      <c r="QEC230" s="1"/>
      <c r="QED230" s="1"/>
      <c r="QEE230" s="1"/>
      <c r="QEF230" s="1"/>
      <c r="QEG230" s="1"/>
      <c r="QEH230" s="1"/>
      <c r="QEI230" s="1"/>
      <c r="QEJ230" s="1"/>
      <c r="QEK230" s="1"/>
      <c r="QEL230" s="1"/>
      <c r="QEM230" s="1"/>
      <c r="QEN230" s="1"/>
      <c r="QEO230" s="1"/>
      <c r="QEP230" s="1"/>
      <c r="QEQ230" s="1"/>
      <c r="QER230" s="1"/>
      <c r="QES230" s="1"/>
      <c r="QET230" s="1"/>
      <c r="QEU230" s="1"/>
      <c r="QEV230" s="1"/>
      <c r="QEW230" s="1"/>
      <c r="QEX230" s="1"/>
      <c r="QEY230" s="1"/>
      <c r="QEZ230" s="1"/>
      <c r="QFA230" s="1"/>
      <c r="QFB230" s="1"/>
      <c r="QFC230" s="1"/>
      <c r="QFD230" s="1"/>
      <c r="QFE230" s="1"/>
      <c r="QFF230" s="1"/>
      <c r="QFG230" s="1"/>
      <c r="QFH230" s="1"/>
      <c r="QFI230" s="1"/>
      <c r="QFJ230" s="1"/>
      <c r="QFK230" s="1"/>
      <c r="QFL230" s="1"/>
      <c r="QFM230" s="1"/>
      <c r="QFN230" s="1"/>
      <c r="QFO230" s="1"/>
      <c r="QFP230" s="1"/>
      <c r="QFQ230" s="1"/>
      <c r="QFR230" s="1"/>
      <c r="QFS230" s="1"/>
      <c r="QFT230" s="1"/>
      <c r="QFU230" s="1"/>
      <c r="QFV230" s="1"/>
      <c r="QFW230" s="1"/>
      <c r="QFX230" s="1"/>
      <c r="QFY230" s="1"/>
      <c r="QFZ230" s="1"/>
      <c r="QGA230" s="1"/>
      <c r="QGB230" s="1"/>
      <c r="QGC230" s="1"/>
      <c r="QGD230" s="1"/>
      <c r="QGE230" s="1"/>
      <c r="QGF230" s="1"/>
      <c r="QGG230" s="1"/>
      <c r="QGH230" s="1"/>
      <c r="QGI230" s="1"/>
      <c r="QGJ230" s="1"/>
      <c r="QGK230" s="1"/>
      <c r="QGL230" s="1"/>
      <c r="QGM230" s="1"/>
      <c r="QGN230" s="1"/>
      <c r="QGO230" s="1"/>
      <c r="QGP230" s="1"/>
      <c r="QGQ230" s="1"/>
      <c r="QGR230" s="1"/>
      <c r="QGS230" s="1"/>
      <c r="QGT230" s="1"/>
      <c r="QGU230" s="1"/>
      <c r="QGV230" s="1"/>
      <c r="QGW230" s="1"/>
      <c r="QGX230" s="1"/>
      <c r="QGY230" s="1"/>
      <c r="QGZ230" s="1"/>
      <c r="QHA230" s="1"/>
      <c r="QHB230" s="1"/>
      <c r="QHC230" s="1"/>
      <c r="QHD230" s="1"/>
      <c r="QHE230" s="1"/>
      <c r="QHF230" s="1"/>
      <c r="QHG230" s="1"/>
      <c r="QHH230" s="1"/>
      <c r="QHI230" s="1"/>
      <c r="QHJ230" s="1"/>
      <c r="QHK230" s="1"/>
      <c r="QHL230" s="1"/>
      <c r="QHM230" s="1"/>
      <c r="QHN230" s="1"/>
      <c r="QHO230" s="1"/>
      <c r="QHP230" s="1"/>
      <c r="QHQ230" s="1"/>
      <c r="QHR230" s="1"/>
      <c r="QHS230" s="1"/>
      <c r="QHT230" s="1"/>
      <c r="QHU230" s="1"/>
      <c r="QHV230" s="1"/>
      <c r="QHW230" s="1"/>
      <c r="QHX230" s="1"/>
      <c r="QHY230" s="1"/>
      <c r="QHZ230" s="1"/>
      <c r="QIA230" s="1"/>
      <c r="QIB230" s="1"/>
      <c r="QIC230" s="1"/>
      <c r="QID230" s="1"/>
      <c r="QIE230" s="1"/>
      <c r="QIF230" s="1"/>
      <c r="QIG230" s="1"/>
      <c r="QIH230" s="1"/>
      <c r="QII230" s="1"/>
      <c r="QIJ230" s="1"/>
      <c r="QIK230" s="1"/>
      <c r="QIL230" s="1"/>
      <c r="QIM230" s="1"/>
      <c r="QIN230" s="1"/>
      <c r="QIO230" s="1"/>
      <c r="QIP230" s="1"/>
      <c r="QIQ230" s="1"/>
      <c r="QIR230" s="1"/>
      <c r="QIS230" s="1"/>
      <c r="QIT230" s="1"/>
      <c r="QIU230" s="1"/>
      <c r="QIV230" s="1"/>
      <c r="QIW230" s="1"/>
      <c r="QIX230" s="1"/>
      <c r="QIY230" s="1"/>
      <c r="QIZ230" s="1"/>
      <c r="QJA230" s="1"/>
      <c r="QJB230" s="1"/>
      <c r="QJC230" s="1"/>
      <c r="QJD230" s="1"/>
      <c r="QJE230" s="1"/>
      <c r="QJF230" s="1"/>
      <c r="QJG230" s="1"/>
      <c r="QJH230" s="1"/>
      <c r="QJI230" s="1"/>
      <c r="QJJ230" s="1"/>
      <c r="QJK230" s="1"/>
      <c r="QJL230" s="1"/>
      <c r="QJM230" s="1"/>
      <c r="QJN230" s="1"/>
      <c r="QJO230" s="1"/>
      <c r="QJP230" s="1"/>
      <c r="QJQ230" s="1"/>
      <c r="QJR230" s="1"/>
      <c r="QJS230" s="1"/>
      <c r="QJT230" s="1"/>
      <c r="QJU230" s="1"/>
      <c r="QJV230" s="1"/>
      <c r="QJW230" s="1"/>
      <c r="QJX230" s="1"/>
      <c r="QJY230" s="1"/>
      <c r="QJZ230" s="1"/>
      <c r="QKA230" s="1"/>
      <c r="QKB230" s="1"/>
      <c r="QKC230" s="1"/>
      <c r="QKD230" s="1"/>
      <c r="QKE230" s="1"/>
      <c r="QKF230" s="1"/>
      <c r="QKG230" s="1"/>
      <c r="QKH230" s="1"/>
      <c r="QKI230" s="1"/>
      <c r="QKJ230" s="1"/>
      <c r="QKK230" s="1"/>
      <c r="QKL230" s="1"/>
      <c r="QKM230" s="1"/>
      <c r="QKN230" s="1"/>
      <c r="QKO230" s="1"/>
      <c r="QKP230" s="1"/>
      <c r="QKQ230" s="1"/>
      <c r="QKR230" s="1"/>
      <c r="QKS230" s="1"/>
      <c r="QKT230" s="1"/>
      <c r="QKU230" s="1"/>
      <c r="QKV230" s="1"/>
      <c r="QKW230" s="1"/>
      <c r="QKX230" s="1"/>
      <c r="QKY230" s="1"/>
      <c r="QKZ230" s="1"/>
      <c r="QLA230" s="1"/>
      <c r="QLB230" s="1"/>
      <c r="QLC230" s="1"/>
      <c r="QLD230" s="1"/>
      <c r="QLE230" s="1"/>
      <c r="QLF230" s="1"/>
      <c r="QLG230" s="1"/>
      <c r="QLH230" s="1"/>
      <c r="QLI230" s="1"/>
      <c r="QLJ230" s="1"/>
      <c r="QLK230" s="1"/>
      <c r="QLL230" s="1"/>
      <c r="QLM230" s="1"/>
      <c r="QLN230" s="1"/>
      <c r="QLO230" s="1"/>
      <c r="QLP230" s="1"/>
      <c r="QLQ230" s="1"/>
      <c r="QLR230" s="1"/>
      <c r="QLS230" s="1"/>
      <c r="QLT230" s="1"/>
      <c r="QLU230" s="1"/>
      <c r="QLV230" s="1"/>
      <c r="QLW230" s="1"/>
      <c r="QLX230" s="1"/>
      <c r="QLY230" s="1"/>
      <c r="QLZ230" s="1"/>
      <c r="QMA230" s="1"/>
      <c r="QMB230" s="1"/>
      <c r="QMC230" s="1"/>
      <c r="QMD230" s="1"/>
      <c r="QME230" s="1"/>
      <c r="QMF230" s="1"/>
      <c r="QMG230" s="1"/>
      <c r="QMH230" s="1"/>
      <c r="QMI230" s="1"/>
      <c r="QMJ230" s="1"/>
      <c r="QMK230" s="1"/>
      <c r="QML230" s="1"/>
      <c r="QMM230" s="1"/>
      <c r="QMN230" s="1"/>
      <c r="QMO230" s="1"/>
      <c r="QMP230" s="1"/>
      <c r="QMQ230" s="1"/>
      <c r="QMR230" s="1"/>
      <c r="QMS230" s="1"/>
      <c r="QMT230" s="1"/>
      <c r="QMU230" s="1"/>
      <c r="QMV230" s="1"/>
      <c r="QMW230" s="1"/>
      <c r="QMX230" s="1"/>
      <c r="QMY230" s="1"/>
      <c r="QMZ230" s="1"/>
      <c r="QNA230" s="1"/>
      <c r="QNB230" s="1"/>
      <c r="QNC230" s="1"/>
      <c r="QND230" s="1"/>
      <c r="QNE230" s="1"/>
      <c r="QNF230" s="1"/>
      <c r="QNG230" s="1"/>
      <c r="QNH230" s="1"/>
      <c r="QNI230" s="1"/>
      <c r="QNJ230" s="1"/>
      <c r="QNK230" s="1"/>
      <c r="QNL230" s="1"/>
      <c r="QNM230" s="1"/>
      <c r="QNN230" s="1"/>
      <c r="QNO230" s="1"/>
      <c r="QNP230" s="1"/>
      <c r="QNQ230" s="1"/>
      <c r="QNR230" s="1"/>
      <c r="QNS230" s="1"/>
      <c r="QNT230" s="1"/>
      <c r="QNU230" s="1"/>
      <c r="QNV230" s="1"/>
      <c r="QNW230" s="1"/>
      <c r="QNX230" s="1"/>
      <c r="QNY230" s="1"/>
      <c r="QNZ230" s="1"/>
      <c r="QOA230" s="1"/>
      <c r="QOB230" s="1"/>
      <c r="QOC230" s="1"/>
      <c r="QOD230" s="1"/>
      <c r="QOE230" s="1"/>
      <c r="QOF230" s="1"/>
      <c r="QOG230" s="1"/>
      <c r="QOH230" s="1"/>
      <c r="QOI230" s="1"/>
      <c r="QOJ230" s="1"/>
      <c r="QOK230" s="1"/>
      <c r="QOL230" s="1"/>
      <c r="QOM230" s="1"/>
      <c r="QON230" s="1"/>
      <c r="QOO230" s="1"/>
      <c r="QOP230" s="1"/>
      <c r="QOQ230" s="1"/>
      <c r="QOR230" s="1"/>
      <c r="QOS230" s="1"/>
      <c r="QOT230" s="1"/>
      <c r="QOU230" s="1"/>
      <c r="QOV230" s="1"/>
      <c r="QOW230" s="1"/>
      <c r="QOX230" s="1"/>
      <c r="QOY230" s="1"/>
      <c r="QOZ230" s="1"/>
      <c r="QPA230" s="1"/>
      <c r="QPB230" s="1"/>
      <c r="QPC230" s="1"/>
      <c r="QPD230" s="1"/>
      <c r="QPE230" s="1"/>
      <c r="QPF230" s="1"/>
      <c r="QPG230" s="1"/>
      <c r="QPH230" s="1"/>
      <c r="QPI230" s="1"/>
      <c r="QPJ230" s="1"/>
      <c r="QPK230" s="1"/>
      <c r="QPL230" s="1"/>
      <c r="QPM230" s="1"/>
      <c r="QPN230" s="1"/>
      <c r="QPO230" s="1"/>
      <c r="QPP230" s="1"/>
      <c r="QPQ230" s="1"/>
      <c r="QPR230" s="1"/>
      <c r="QPS230" s="1"/>
      <c r="QPT230" s="1"/>
      <c r="QPU230" s="1"/>
      <c r="QPV230" s="1"/>
      <c r="QPW230" s="1"/>
      <c r="QPX230" s="1"/>
      <c r="QPY230" s="1"/>
      <c r="QPZ230" s="1"/>
      <c r="QQA230" s="1"/>
      <c r="QQB230" s="1"/>
      <c r="QQC230" s="1"/>
      <c r="QQD230" s="1"/>
      <c r="QQE230" s="1"/>
      <c r="QQF230" s="1"/>
      <c r="QQG230" s="1"/>
      <c r="QQH230" s="1"/>
      <c r="QQI230" s="1"/>
      <c r="QQJ230" s="1"/>
      <c r="QQK230" s="1"/>
      <c r="QQL230" s="1"/>
      <c r="QQM230" s="1"/>
      <c r="QQN230" s="1"/>
      <c r="QQO230" s="1"/>
      <c r="QQP230" s="1"/>
      <c r="QQQ230" s="1"/>
      <c r="QQR230" s="1"/>
      <c r="QQS230" s="1"/>
      <c r="QQT230" s="1"/>
      <c r="QQU230" s="1"/>
      <c r="QQV230" s="1"/>
      <c r="QQW230" s="1"/>
      <c r="QQX230" s="1"/>
      <c r="QQY230" s="1"/>
      <c r="QQZ230" s="1"/>
      <c r="QRA230" s="1"/>
      <c r="QRB230" s="1"/>
      <c r="QRC230" s="1"/>
      <c r="QRD230" s="1"/>
      <c r="QRE230" s="1"/>
      <c r="QRF230" s="1"/>
      <c r="QRG230" s="1"/>
      <c r="QRH230" s="1"/>
      <c r="QRI230" s="1"/>
      <c r="QRJ230" s="1"/>
      <c r="QRK230" s="1"/>
      <c r="QRL230" s="1"/>
      <c r="QRM230" s="1"/>
      <c r="QRN230" s="1"/>
      <c r="QRO230" s="1"/>
      <c r="QRP230" s="1"/>
      <c r="QRQ230" s="1"/>
      <c r="QRR230" s="1"/>
      <c r="QRS230" s="1"/>
      <c r="QRT230" s="1"/>
      <c r="QRU230" s="1"/>
      <c r="QRV230" s="1"/>
      <c r="QRW230" s="1"/>
      <c r="QRX230" s="1"/>
      <c r="QRY230" s="1"/>
      <c r="QRZ230" s="1"/>
      <c r="QSA230" s="1"/>
      <c r="QSB230" s="1"/>
      <c r="QSC230" s="1"/>
      <c r="QSD230" s="1"/>
      <c r="QSE230" s="1"/>
      <c r="QSF230" s="1"/>
      <c r="QSG230" s="1"/>
      <c r="QSH230" s="1"/>
      <c r="QSI230" s="1"/>
      <c r="QSJ230" s="1"/>
      <c r="QSK230" s="1"/>
      <c r="QSL230" s="1"/>
      <c r="QSM230" s="1"/>
      <c r="QSN230" s="1"/>
      <c r="QSO230" s="1"/>
      <c r="QSP230" s="1"/>
      <c r="QSQ230" s="1"/>
      <c r="QSR230" s="1"/>
      <c r="QSS230" s="1"/>
      <c r="QST230" s="1"/>
      <c r="QSU230" s="1"/>
      <c r="QSV230" s="1"/>
      <c r="QSW230" s="1"/>
      <c r="QSX230" s="1"/>
      <c r="QSY230" s="1"/>
      <c r="QSZ230" s="1"/>
      <c r="QTA230" s="1"/>
      <c r="QTB230" s="1"/>
      <c r="QTC230" s="1"/>
      <c r="QTD230" s="1"/>
      <c r="QTE230" s="1"/>
      <c r="QTF230" s="1"/>
      <c r="QTG230" s="1"/>
      <c r="QTH230" s="1"/>
      <c r="QTI230" s="1"/>
      <c r="QTJ230" s="1"/>
      <c r="QTK230" s="1"/>
      <c r="QTL230" s="1"/>
      <c r="QTM230" s="1"/>
      <c r="QTN230" s="1"/>
      <c r="QTO230" s="1"/>
      <c r="QTP230" s="1"/>
      <c r="QTQ230" s="1"/>
      <c r="QTR230" s="1"/>
      <c r="QTS230" s="1"/>
      <c r="QTT230" s="1"/>
      <c r="QTU230" s="1"/>
      <c r="QTV230" s="1"/>
      <c r="QTW230" s="1"/>
      <c r="QTX230" s="1"/>
      <c r="QTY230" s="1"/>
      <c r="QTZ230" s="1"/>
      <c r="QUA230" s="1"/>
      <c r="QUB230" s="1"/>
      <c r="QUC230" s="1"/>
      <c r="QUD230" s="1"/>
      <c r="QUE230" s="1"/>
      <c r="QUF230" s="1"/>
      <c r="QUG230" s="1"/>
      <c r="QUH230" s="1"/>
      <c r="QUI230" s="1"/>
      <c r="QUJ230" s="1"/>
      <c r="QUK230" s="1"/>
      <c r="QUL230" s="1"/>
      <c r="QUM230" s="1"/>
      <c r="QUN230" s="1"/>
      <c r="QUO230" s="1"/>
      <c r="QUP230" s="1"/>
      <c r="QUQ230" s="1"/>
      <c r="QUR230" s="1"/>
      <c r="QUS230" s="1"/>
      <c r="QUT230" s="1"/>
      <c r="QUU230" s="1"/>
      <c r="QUV230" s="1"/>
      <c r="QUW230" s="1"/>
      <c r="QUX230" s="1"/>
      <c r="QUY230" s="1"/>
      <c r="QUZ230" s="1"/>
      <c r="QVA230" s="1"/>
      <c r="QVB230" s="1"/>
      <c r="QVC230" s="1"/>
      <c r="QVD230" s="1"/>
      <c r="QVE230" s="1"/>
      <c r="QVF230" s="1"/>
      <c r="QVG230" s="1"/>
      <c r="QVH230" s="1"/>
      <c r="QVI230" s="1"/>
      <c r="QVJ230" s="1"/>
      <c r="QVK230" s="1"/>
      <c r="QVL230" s="1"/>
      <c r="QVM230" s="1"/>
      <c r="QVN230" s="1"/>
      <c r="QVO230" s="1"/>
      <c r="QVP230" s="1"/>
      <c r="QVQ230" s="1"/>
      <c r="QVR230" s="1"/>
      <c r="QVS230" s="1"/>
      <c r="QVT230" s="1"/>
      <c r="QVU230" s="1"/>
      <c r="QVV230" s="1"/>
      <c r="QVW230" s="1"/>
      <c r="QVX230" s="1"/>
      <c r="QVY230" s="1"/>
      <c r="QVZ230" s="1"/>
      <c r="QWA230" s="1"/>
      <c r="QWB230" s="1"/>
      <c r="QWC230" s="1"/>
      <c r="QWD230" s="1"/>
      <c r="QWE230" s="1"/>
      <c r="QWF230" s="1"/>
      <c r="QWG230" s="1"/>
      <c r="QWH230" s="1"/>
      <c r="QWI230" s="1"/>
      <c r="QWJ230" s="1"/>
      <c r="QWK230" s="1"/>
      <c r="QWL230" s="1"/>
      <c r="QWM230" s="1"/>
      <c r="QWN230" s="1"/>
      <c r="QWO230" s="1"/>
      <c r="QWP230" s="1"/>
      <c r="QWQ230" s="1"/>
      <c r="QWR230" s="1"/>
      <c r="QWS230" s="1"/>
      <c r="QWT230" s="1"/>
      <c r="QWU230" s="1"/>
      <c r="QWV230" s="1"/>
      <c r="QWW230" s="1"/>
      <c r="QWX230" s="1"/>
      <c r="QWY230" s="1"/>
      <c r="QWZ230" s="1"/>
      <c r="QXA230" s="1"/>
      <c r="QXB230" s="1"/>
      <c r="QXC230" s="1"/>
      <c r="QXD230" s="1"/>
      <c r="QXE230" s="1"/>
      <c r="QXF230" s="1"/>
      <c r="QXG230" s="1"/>
      <c r="QXH230" s="1"/>
      <c r="QXI230" s="1"/>
      <c r="QXJ230" s="1"/>
      <c r="QXK230" s="1"/>
      <c r="QXL230" s="1"/>
      <c r="QXM230" s="1"/>
      <c r="QXN230" s="1"/>
      <c r="QXO230" s="1"/>
      <c r="QXP230" s="1"/>
      <c r="QXQ230" s="1"/>
      <c r="QXR230" s="1"/>
      <c r="QXS230" s="1"/>
      <c r="QXT230" s="1"/>
      <c r="QXU230" s="1"/>
      <c r="QXV230" s="1"/>
      <c r="QXW230" s="1"/>
      <c r="QXX230" s="1"/>
      <c r="QXY230" s="1"/>
      <c r="QXZ230" s="1"/>
      <c r="QYA230" s="1"/>
      <c r="QYB230" s="1"/>
      <c r="QYC230" s="1"/>
      <c r="QYD230" s="1"/>
      <c r="QYE230" s="1"/>
      <c r="QYF230" s="1"/>
      <c r="QYG230" s="1"/>
      <c r="QYH230" s="1"/>
      <c r="QYI230" s="1"/>
      <c r="QYJ230" s="1"/>
      <c r="QYK230" s="1"/>
      <c r="QYL230" s="1"/>
      <c r="QYM230" s="1"/>
      <c r="QYN230" s="1"/>
      <c r="QYO230" s="1"/>
      <c r="QYP230" s="1"/>
      <c r="QYQ230" s="1"/>
      <c r="QYR230" s="1"/>
      <c r="QYS230" s="1"/>
      <c r="QYT230" s="1"/>
      <c r="QYU230" s="1"/>
      <c r="QYV230" s="1"/>
      <c r="QYW230" s="1"/>
      <c r="QYX230" s="1"/>
      <c r="QYY230" s="1"/>
      <c r="QYZ230" s="1"/>
      <c r="QZA230" s="1"/>
      <c r="QZB230" s="1"/>
      <c r="QZC230" s="1"/>
      <c r="QZD230" s="1"/>
      <c r="QZE230" s="1"/>
      <c r="QZF230" s="1"/>
      <c r="QZG230" s="1"/>
      <c r="QZH230" s="1"/>
      <c r="QZI230" s="1"/>
      <c r="QZJ230" s="1"/>
      <c r="QZK230" s="1"/>
      <c r="QZL230" s="1"/>
      <c r="QZM230" s="1"/>
      <c r="QZN230" s="1"/>
      <c r="QZO230" s="1"/>
      <c r="QZP230" s="1"/>
      <c r="QZQ230" s="1"/>
      <c r="QZR230" s="1"/>
      <c r="QZS230" s="1"/>
      <c r="QZT230" s="1"/>
      <c r="QZU230" s="1"/>
      <c r="QZV230" s="1"/>
      <c r="QZW230" s="1"/>
      <c r="QZX230" s="1"/>
      <c r="QZY230" s="1"/>
      <c r="QZZ230" s="1"/>
      <c r="RAA230" s="1"/>
      <c r="RAB230" s="1"/>
      <c r="RAC230" s="1"/>
      <c r="RAD230" s="1"/>
      <c r="RAE230" s="1"/>
      <c r="RAF230" s="1"/>
      <c r="RAG230" s="1"/>
      <c r="RAH230" s="1"/>
      <c r="RAI230" s="1"/>
      <c r="RAJ230" s="1"/>
      <c r="RAK230" s="1"/>
      <c r="RAL230" s="1"/>
      <c r="RAM230" s="1"/>
      <c r="RAN230" s="1"/>
      <c r="RAO230" s="1"/>
      <c r="RAP230" s="1"/>
      <c r="RAQ230" s="1"/>
      <c r="RAR230" s="1"/>
      <c r="RAS230" s="1"/>
      <c r="RAT230" s="1"/>
      <c r="RAU230" s="1"/>
      <c r="RAV230" s="1"/>
      <c r="RAW230" s="1"/>
      <c r="RAX230" s="1"/>
      <c r="RAY230" s="1"/>
      <c r="RAZ230" s="1"/>
      <c r="RBA230" s="1"/>
      <c r="RBB230" s="1"/>
      <c r="RBC230" s="1"/>
      <c r="RBD230" s="1"/>
      <c r="RBE230" s="1"/>
      <c r="RBF230" s="1"/>
      <c r="RBG230" s="1"/>
      <c r="RBH230" s="1"/>
      <c r="RBI230" s="1"/>
      <c r="RBJ230" s="1"/>
      <c r="RBK230" s="1"/>
      <c r="RBL230" s="1"/>
      <c r="RBM230" s="1"/>
      <c r="RBN230" s="1"/>
      <c r="RBO230" s="1"/>
      <c r="RBP230" s="1"/>
      <c r="RBQ230" s="1"/>
      <c r="RBR230" s="1"/>
      <c r="RBS230" s="1"/>
      <c r="RBT230" s="1"/>
      <c r="RBU230" s="1"/>
      <c r="RBV230" s="1"/>
      <c r="RBW230" s="1"/>
      <c r="RBX230" s="1"/>
      <c r="RBY230" s="1"/>
      <c r="RBZ230" s="1"/>
      <c r="RCA230" s="1"/>
      <c r="RCB230" s="1"/>
      <c r="RCC230" s="1"/>
      <c r="RCD230" s="1"/>
      <c r="RCE230" s="1"/>
      <c r="RCF230" s="1"/>
      <c r="RCG230" s="1"/>
      <c r="RCH230" s="1"/>
      <c r="RCI230" s="1"/>
      <c r="RCJ230" s="1"/>
      <c r="RCK230" s="1"/>
      <c r="RCL230" s="1"/>
      <c r="RCM230" s="1"/>
      <c r="RCN230" s="1"/>
      <c r="RCO230" s="1"/>
      <c r="RCP230" s="1"/>
      <c r="RCQ230" s="1"/>
      <c r="RCR230" s="1"/>
      <c r="RCS230" s="1"/>
      <c r="RCT230" s="1"/>
      <c r="RCU230" s="1"/>
      <c r="RCV230" s="1"/>
      <c r="RCW230" s="1"/>
      <c r="RCX230" s="1"/>
      <c r="RCY230" s="1"/>
      <c r="RCZ230" s="1"/>
      <c r="RDA230" s="1"/>
      <c r="RDB230" s="1"/>
      <c r="RDC230" s="1"/>
      <c r="RDD230" s="1"/>
      <c r="RDE230" s="1"/>
      <c r="RDF230" s="1"/>
      <c r="RDG230" s="1"/>
      <c r="RDH230" s="1"/>
      <c r="RDI230" s="1"/>
      <c r="RDJ230" s="1"/>
      <c r="RDK230" s="1"/>
      <c r="RDL230" s="1"/>
      <c r="RDM230" s="1"/>
      <c r="RDN230" s="1"/>
      <c r="RDO230" s="1"/>
      <c r="RDP230" s="1"/>
      <c r="RDQ230" s="1"/>
      <c r="RDR230" s="1"/>
      <c r="RDS230" s="1"/>
      <c r="RDT230" s="1"/>
      <c r="RDU230" s="1"/>
      <c r="RDV230" s="1"/>
      <c r="RDW230" s="1"/>
      <c r="RDX230" s="1"/>
      <c r="RDY230" s="1"/>
      <c r="RDZ230" s="1"/>
      <c r="REA230" s="1"/>
      <c r="REB230" s="1"/>
      <c r="REC230" s="1"/>
      <c r="RED230" s="1"/>
      <c r="REE230" s="1"/>
      <c r="REF230" s="1"/>
      <c r="REG230" s="1"/>
      <c r="REH230" s="1"/>
      <c r="REI230" s="1"/>
      <c r="REJ230" s="1"/>
      <c r="REK230" s="1"/>
      <c r="REL230" s="1"/>
      <c r="REM230" s="1"/>
      <c r="REN230" s="1"/>
      <c r="REO230" s="1"/>
      <c r="REP230" s="1"/>
      <c r="REQ230" s="1"/>
      <c r="RER230" s="1"/>
      <c r="RES230" s="1"/>
      <c r="RET230" s="1"/>
      <c r="REU230" s="1"/>
      <c r="REV230" s="1"/>
      <c r="REW230" s="1"/>
      <c r="REX230" s="1"/>
      <c r="REY230" s="1"/>
      <c r="REZ230" s="1"/>
      <c r="RFA230" s="1"/>
      <c r="RFB230" s="1"/>
      <c r="RFC230" s="1"/>
      <c r="RFD230" s="1"/>
      <c r="RFE230" s="1"/>
      <c r="RFF230" s="1"/>
      <c r="RFG230" s="1"/>
      <c r="RFH230" s="1"/>
      <c r="RFI230" s="1"/>
      <c r="RFJ230" s="1"/>
      <c r="RFK230" s="1"/>
      <c r="RFL230" s="1"/>
      <c r="RFM230" s="1"/>
      <c r="RFN230" s="1"/>
      <c r="RFO230" s="1"/>
      <c r="RFP230" s="1"/>
      <c r="RFQ230" s="1"/>
      <c r="RFR230" s="1"/>
      <c r="RFS230" s="1"/>
      <c r="RFT230" s="1"/>
      <c r="RFU230" s="1"/>
      <c r="RFV230" s="1"/>
      <c r="RFW230" s="1"/>
      <c r="RFX230" s="1"/>
      <c r="RFY230" s="1"/>
      <c r="RFZ230" s="1"/>
      <c r="RGA230" s="1"/>
      <c r="RGB230" s="1"/>
      <c r="RGC230" s="1"/>
      <c r="RGD230" s="1"/>
      <c r="RGE230" s="1"/>
      <c r="RGF230" s="1"/>
      <c r="RGG230" s="1"/>
      <c r="RGH230" s="1"/>
      <c r="RGI230" s="1"/>
      <c r="RGJ230" s="1"/>
      <c r="RGK230" s="1"/>
      <c r="RGL230" s="1"/>
      <c r="RGM230" s="1"/>
      <c r="RGN230" s="1"/>
      <c r="RGO230" s="1"/>
      <c r="RGP230" s="1"/>
      <c r="RGQ230" s="1"/>
      <c r="RGR230" s="1"/>
      <c r="RGS230" s="1"/>
      <c r="RGT230" s="1"/>
      <c r="RGU230" s="1"/>
      <c r="RGV230" s="1"/>
      <c r="RGW230" s="1"/>
      <c r="RGX230" s="1"/>
      <c r="RGY230" s="1"/>
      <c r="RGZ230" s="1"/>
      <c r="RHA230" s="1"/>
      <c r="RHB230" s="1"/>
      <c r="RHC230" s="1"/>
      <c r="RHD230" s="1"/>
      <c r="RHE230" s="1"/>
      <c r="RHF230" s="1"/>
      <c r="RHG230" s="1"/>
      <c r="RHH230" s="1"/>
      <c r="RHI230" s="1"/>
      <c r="RHJ230" s="1"/>
      <c r="RHK230" s="1"/>
      <c r="RHL230" s="1"/>
      <c r="RHM230" s="1"/>
      <c r="RHN230" s="1"/>
      <c r="RHO230" s="1"/>
      <c r="RHP230" s="1"/>
      <c r="RHQ230" s="1"/>
      <c r="RHR230" s="1"/>
      <c r="RHS230" s="1"/>
      <c r="RHT230" s="1"/>
      <c r="RHU230" s="1"/>
      <c r="RHV230" s="1"/>
      <c r="RHW230" s="1"/>
      <c r="RHX230" s="1"/>
      <c r="RHY230" s="1"/>
      <c r="RHZ230" s="1"/>
      <c r="RIA230" s="1"/>
      <c r="RIB230" s="1"/>
      <c r="RIC230" s="1"/>
      <c r="RID230" s="1"/>
      <c r="RIE230" s="1"/>
      <c r="RIF230" s="1"/>
      <c r="RIG230" s="1"/>
      <c r="RIH230" s="1"/>
      <c r="RII230" s="1"/>
      <c r="RIJ230" s="1"/>
      <c r="RIK230" s="1"/>
      <c r="RIL230" s="1"/>
      <c r="RIM230" s="1"/>
      <c r="RIN230" s="1"/>
      <c r="RIO230" s="1"/>
      <c r="RIP230" s="1"/>
      <c r="RIQ230" s="1"/>
      <c r="RIR230" s="1"/>
      <c r="RIS230" s="1"/>
      <c r="RIT230" s="1"/>
      <c r="RIU230" s="1"/>
      <c r="RIV230" s="1"/>
      <c r="RIW230" s="1"/>
      <c r="RIX230" s="1"/>
      <c r="RIY230" s="1"/>
      <c r="RIZ230" s="1"/>
      <c r="RJA230" s="1"/>
      <c r="RJB230" s="1"/>
      <c r="RJC230" s="1"/>
      <c r="RJD230" s="1"/>
      <c r="RJE230" s="1"/>
      <c r="RJF230" s="1"/>
      <c r="RJG230" s="1"/>
      <c r="RJH230" s="1"/>
      <c r="RJI230" s="1"/>
      <c r="RJJ230" s="1"/>
      <c r="RJK230" s="1"/>
      <c r="RJL230" s="1"/>
      <c r="RJM230" s="1"/>
      <c r="RJN230" s="1"/>
      <c r="RJO230" s="1"/>
      <c r="RJP230" s="1"/>
      <c r="RJQ230" s="1"/>
      <c r="RJR230" s="1"/>
      <c r="RJS230" s="1"/>
      <c r="RJT230" s="1"/>
      <c r="RJU230" s="1"/>
      <c r="RJV230" s="1"/>
      <c r="RJW230" s="1"/>
      <c r="RJX230" s="1"/>
      <c r="RJY230" s="1"/>
      <c r="RJZ230" s="1"/>
      <c r="RKA230" s="1"/>
      <c r="RKB230" s="1"/>
      <c r="RKC230" s="1"/>
      <c r="RKD230" s="1"/>
      <c r="RKE230" s="1"/>
      <c r="RKF230" s="1"/>
      <c r="RKG230" s="1"/>
      <c r="RKH230" s="1"/>
      <c r="RKI230" s="1"/>
      <c r="RKJ230" s="1"/>
      <c r="RKK230" s="1"/>
      <c r="RKL230" s="1"/>
      <c r="RKM230" s="1"/>
      <c r="RKN230" s="1"/>
      <c r="RKO230" s="1"/>
      <c r="RKP230" s="1"/>
      <c r="RKQ230" s="1"/>
      <c r="RKR230" s="1"/>
      <c r="RKS230" s="1"/>
      <c r="RKT230" s="1"/>
      <c r="RKU230" s="1"/>
      <c r="RKV230" s="1"/>
      <c r="RKW230" s="1"/>
      <c r="RKX230" s="1"/>
      <c r="RKY230" s="1"/>
      <c r="RKZ230" s="1"/>
      <c r="RLA230" s="1"/>
      <c r="RLB230" s="1"/>
      <c r="RLC230" s="1"/>
      <c r="RLD230" s="1"/>
      <c r="RLE230" s="1"/>
      <c r="RLF230" s="1"/>
      <c r="RLG230" s="1"/>
      <c r="RLH230" s="1"/>
      <c r="RLI230" s="1"/>
      <c r="RLJ230" s="1"/>
      <c r="RLK230" s="1"/>
      <c r="RLL230" s="1"/>
      <c r="RLM230" s="1"/>
      <c r="RLN230" s="1"/>
      <c r="RLO230" s="1"/>
      <c r="RLP230" s="1"/>
      <c r="RLQ230" s="1"/>
      <c r="RLR230" s="1"/>
      <c r="RLS230" s="1"/>
      <c r="RLT230" s="1"/>
      <c r="RLU230" s="1"/>
      <c r="RLV230" s="1"/>
      <c r="RLW230" s="1"/>
      <c r="RLX230" s="1"/>
      <c r="RLY230" s="1"/>
      <c r="RLZ230" s="1"/>
      <c r="RMA230" s="1"/>
      <c r="RMB230" s="1"/>
      <c r="RMC230" s="1"/>
      <c r="RMD230" s="1"/>
      <c r="RME230" s="1"/>
      <c r="RMF230" s="1"/>
      <c r="RMG230" s="1"/>
      <c r="RMH230" s="1"/>
      <c r="RMI230" s="1"/>
      <c r="RMJ230" s="1"/>
      <c r="RMK230" s="1"/>
      <c r="RML230" s="1"/>
      <c r="RMM230" s="1"/>
      <c r="RMN230" s="1"/>
      <c r="RMO230" s="1"/>
      <c r="RMP230" s="1"/>
      <c r="RMQ230" s="1"/>
      <c r="RMR230" s="1"/>
      <c r="RMS230" s="1"/>
      <c r="RMT230" s="1"/>
      <c r="RMU230" s="1"/>
      <c r="RMV230" s="1"/>
      <c r="RMW230" s="1"/>
      <c r="RMX230" s="1"/>
      <c r="RMY230" s="1"/>
      <c r="RMZ230" s="1"/>
      <c r="RNA230" s="1"/>
      <c r="RNB230" s="1"/>
      <c r="RNC230" s="1"/>
      <c r="RND230" s="1"/>
      <c r="RNE230" s="1"/>
      <c r="RNF230" s="1"/>
      <c r="RNG230" s="1"/>
      <c r="RNH230" s="1"/>
      <c r="RNI230" s="1"/>
      <c r="RNJ230" s="1"/>
      <c r="RNK230" s="1"/>
      <c r="RNL230" s="1"/>
      <c r="RNM230" s="1"/>
      <c r="RNN230" s="1"/>
      <c r="RNO230" s="1"/>
      <c r="RNP230" s="1"/>
      <c r="RNQ230" s="1"/>
      <c r="RNR230" s="1"/>
      <c r="RNS230" s="1"/>
      <c r="RNT230" s="1"/>
      <c r="RNU230" s="1"/>
      <c r="RNV230" s="1"/>
      <c r="RNW230" s="1"/>
      <c r="RNX230" s="1"/>
      <c r="RNY230" s="1"/>
      <c r="RNZ230" s="1"/>
      <c r="ROA230" s="1"/>
      <c r="ROB230" s="1"/>
      <c r="ROC230" s="1"/>
      <c r="ROD230" s="1"/>
      <c r="ROE230" s="1"/>
      <c r="ROF230" s="1"/>
      <c r="ROG230" s="1"/>
      <c r="ROH230" s="1"/>
      <c r="ROI230" s="1"/>
      <c r="ROJ230" s="1"/>
      <c r="ROK230" s="1"/>
      <c r="ROL230" s="1"/>
      <c r="ROM230" s="1"/>
      <c r="RON230" s="1"/>
      <c r="ROO230" s="1"/>
      <c r="ROP230" s="1"/>
      <c r="ROQ230" s="1"/>
      <c r="ROR230" s="1"/>
      <c r="ROS230" s="1"/>
      <c r="ROT230" s="1"/>
      <c r="ROU230" s="1"/>
      <c r="ROV230" s="1"/>
      <c r="ROW230" s="1"/>
      <c r="ROX230" s="1"/>
      <c r="ROY230" s="1"/>
      <c r="ROZ230" s="1"/>
      <c r="RPA230" s="1"/>
      <c r="RPB230" s="1"/>
      <c r="RPC230" s="1"/>
      <c r="RPD230" s="1"/>
      <c r="RPE230" s="1"/>
      <c r="RPF230" s="1"/>
      <c r="RPG230" s="1"/>
      <c r="RPH230" s="1"/>
      <c r="RPI230" s="1"/>
      <c r="RPJ230" s="1"/>
      <c r="RPK230" s="1"/>
      <c r="RPL230" s="1"/>
      <c r="RPM230" s="1"/>
      <c r="RPN230" s="1"/>
      <c r="RPO230" s="1"/>
      <c r="RPP230" s="1"/>
      <c r="RPQ230" s="1"/>
      <c r="RPR230" s="1"/>
      <c r="RPS230" s="1"/>
      <c r="RPT230" s="1"/>
      <c r="RPU230" s="1"/>
      <c r="RPV230" s="1"/>
      <c r="RPW230" s="1"/>
      <c r="RPX230" s="1"/>
      <c r="RPY230" s="1"/>
      <c r="RPZ230" s="1"/>
      <c r="RQA230" s="1"/>
      <c r="RQB230" s="1"/>
      <c r="RQC230" s="1"/>
      <c r="RQD230" s="1"/>
      <c r="RQE230" s="1"/>
      <c r="RQF230" s="1"/>
      <c r="RQG230" s="1"/>
      <c r="RQH230" s="1"/>
      <c r="RQI230" s="1"/>
      <c r="RQJ230" s="1"/>
      <c r="RQK230" s="1"/>
      <c r="RQL230" s="1"/>
      <c r="RQM230" s="1"/>
      <c r="RQN230" s="1"/>
      <c r="RQO230" s="1"/>
      <c r="RQP230" s="1"/>
      <c r="RQQ230" s="1"/>
      <c r="RQR230" s="1"/>
      <c r="RQS230" s="1"/>
      <c r="RQT230" s="1"/>
      <c r="RQU230" s="1"/>
      <c r="RQV230" s="1"/>
      <c r="RQW230" s="1"/>
      <c r="RQX230" s="1"/>
      <c r="RQY230" s="1"/>
      <c r="RQZ230" s="1"/>
      <c r="RRA230" s="1"/>
      <c r="RRB230" s="1"/>
      <c r="RRC230" s="1"/>
      <c r="RRD230" s="1"/>
      <c r="RRE230" s="1"/>
      <c r="RRF230" s="1"/>
      <c r="RRG230" s="1"/>
      <c r="RRH230" s="1"/>
      <c r="RRI230" s="1"/>
      <c r="RRJ230" s="1"/>
      <c r="RRK230" s="1"/>
      <c r="RRL230" s="1"/>
      <c r="RRM230" s="1"/>
      <c r="RRN230" s="1"/>
      <c r="RRO230" s="1"/>
      <c r="RRP230" s="1"/>
      <c r="RRQ230" s="1"/>
      <c r="RRR230" s="1"/>
      <c r="RRS230" s="1"/>
      <c r="RRT230" s="1"/>
      <c r="RRU230" s="1"/>
      <c r="RRV230" s="1"/>
      <c r="RRW230" s="1"/>
      <c r="RRX230" s="1"/>
      <c r="RRY230" s="1"/>
      <c r="RRZ230" s="1"/>
      <c r="RSA230" s="1"/>
      <c r="RSB230" s="1"/>
      <c r="RSC230" s="1"/>
      <c r="RSD230" s="1"/>
      <c r="RSE230" s="1"/>
      <c r="RSF230" s="1"/>
      <c r="RSG230" s="1"/>
      <c r="RSH230" s="1"/>
      <c r="RSI230" s="1"/>
      <c r="RSJ230" s="1"/>
      <c r="RSK230" s="1"/>
      <c r="RSL230" s="1"/>
      <c r="RSM230" s="1"/>
      <c r="RSN230" s="1"/>
      <c r="RSO230" s="1"/>
      <c r="RSP230" s="1"/>
      <c r="RSQ230" s="1"/>
      <c r="RSR230" s="1"/>
      <c r="RSS230" s="1"/>
      <c r="RST230" s="1"/>
      <c r="RSU230" s="1"/>
      <c r="RSV230" s="1"/>
      <c r="RSW230" s="1"/>
      <c r="RSX230" s="1"/>
      <c r="RSY230" s="1"/>
      <c r="RSZ230" s="1"/>
      <c r="RTA230" s="1"/>
      <c r="RTB230" s="1"/>
      <c r="RTC230" s="1"/>
      <c r="RTD230" s="1"/>
      <c r="RTE230" s="1"/>
      <c r="RTF230" s="1"/>
      <c r="RTG230" s="1"/>
      <c r="RTH230" s="1"/>
      <c r="RTI230" s="1"/>
      <c r="RTJ230" s="1"/>
      <c r="RTK230" s="1"/>
      <c r="RTL230" s="1"/>
      <c r="RTM230" s="1"/>
      <c r="RTN230" s="1"/>
      <c r="RTO230" s="1"/>
      <c r="RTP230" s="1"/>
      <c r="RTQ230" s="1"/>
      <c r="RTR230" s="1"/>
      <c r="RTS230" s="1"/>
      <c r="RTT230" s="1"/>
      <c r="RTU230" s="1"/>
      <c r="RTV230" s="1"/>
      <c r="RTW230" s="1"/>
      <c r="RTX230" s="1"/>
      <c r="RTY230" s="1"/>
      <c r="RTZ230" s="1"/>
      <c r="RUA230" s="1"/>
      <c r="RUB230" s="1"/>
      <c r="RUC230" s="1"/>
      <c r="RUD230" s="1"/>
      <c r="RUE230" s="1"/>
      <c r="RUF230" s="1"/>
      <c r="RUG230" s="1"/>
      <c r="RUH230" s="1"/>
      <c r="RUI230" s="1"/>
      <c r="RUJ230" s="1"/>
      <c r="RUK230" s="1"/>
      <c r="RUL230" s="1"/>
      <c r="RUM230" s="1"/>
      <c r="RUN230" s="1"/>
      <c r="RUO230" s="1"/>
      <c r="RUP230" s="1"/>
      <c r="RUQ230" s="1"/>
      <c r="RUR230" s="1"/>
      <c r="RUS230" s="1"/>
      <c r="RUT230" s="1"/>
      <c r="RUU230" s="1"/>
      <c r="RUV230" s="1"/>
      <c r="RUW230" s="1"/>
      <c r="RUX230" s="1"/>
      <c r="RUY230" s="1"/>
      <c r="RUZ230" s="1"/>
      <c r="RVA230" s="1"/>
      <c r="RVB230" s="1"/>
      <c r="RVC230" s="1"/>
      <c r="RVD230" s="1"/>
      <c r="RVE230" s="1"/>
      <c r="RVF230" s="1"/>
      <c r="RVG230" s="1"/>
      <c r="RVH230" s="1"/>
      <c r="RVI230" s="1"/>
      <c r="RVJ230" s="1"/>
      <c r="RVK230" s="1"/>
      <c r="RVL230" s="1"/>
      <c r="RVM230" s="1"/>
      <c r="RVN230" s="1"/>
      <c r="RVO230" s="1"/>
      <c r="RVP230" s="1"/>
      <c r="RVQ230" s="1"/>
      <c r="RVR230" s="1"/>
      <c r="RVS230" s="1"/>
      <c r="RVT230" s="1"/>
      <c r="RVU230" s="1"/>
      <c r="RVV230" s="1"/>
      <c r="RVW230" s="1"/>
      <c r="RVX230" s="1"/>
      <c r="RVY230" s="1"/>
      <c r="RVZ230" s="1"/>
      <c r="RWA230" s="1"/>
      <c r="RWB230" s="1"/>
      <c r="RWC230" s="1"/>
      <c r="RWD230" s="1"/>
      <c r="RWE230" s="1"/>
      <c r="RWF230" s="1"/>
      <c r="RWG230" s="1"/>
      <c r="RWH230" s="1"/>
      <c r="RWI230" s="1"/>
      <c r="RWJ230" s="1"/>
      <c r="RWK230" s="1"/>
      <c r="RWL230" s="1"/>
      <c r="RWM230" s="1"/>
      <c r="RWN230" s="1"/>
      <c r="RWO230" s="1"/>
      <c r="RWP230" s="1"/>
      <c r="RWQ230" s="1"/>
      <c r="RWR230" s="1"/>
      <c r="RWS230" s="1"/>
      <c r="RWT230" s="1"/>
      <c r="RWU230" s="1"/>
      <c r="RWV230" s="1"/>
      <c r="RWW230" s="1"/>
      <c r="RWX230" s="1"/>
      <c r="RWY230" s="1"/>
      <c r="RWZ230" s="1"/>
      <c r="RXA230" s="1"/>
      <c r="RXB230" s="1"/>
      <c r="RXC230" s="1"/>
      <c r="RXD230" s="1"/>
      <c r="RXE230" s="1"/>
      <c r="RXF230" s="1"/>
      <c r="RXG230" s="1"/>
      <c r="RXH230" s="1"/>
      <c r="RXI230" s="1"/>
      <c r="RXJ230" s="1"/>
      <c r="RXK230" s="1"/>
      <c r="RXL230" s="1"/>
      <c r="RXM230" s="1"/>
      <c r="RXN230" s="1"/>
      <c r="RXO230" s="1"/>
      <c r="RXP230" s="1"/>
      <c r="RXQ230" s="1"/>
      <c r="RXR230" s="1"/>
      <c r="RXS230" s="1"/>
      <c r="RXT230" s="1"/>
      <c r="RXU230" s="1"/>
      <c r="RXV230" s="1"/>
      <c r="RXW230" s="1"/>
      <c r="RXX230" s="1"/>
      <c r="RXY230" s="1"/>
      <c r="RXZ230" s="1"/>
      <c r="RYA230" s="1"/>
      <c r="RYB230" s="1"/>
      <c r="RYC230" s="1"/>
      <c r="RYD230" s="1"/>
      <c r="RYE230" s="1"/>
      <c r="RYF230" s="1"/>
      <c r="RYG230" s="1"/>
      <c r="RYH230" s="1"/>
      <c r="RYI230" s="1"/>
      <c r="RYJ230" s="1"/>
      <c r="RYK230" s="1"/>
      <c r="RYL230" s="1"/>
      <c r="RYM230" s="1"/>
      <c r="RYN230" s="1"/>
      <c r="RYO230" s="1"/>
      <c r="RYP230" s="1"/>
      <c r="RYQ230" s="1"/>
      <c r="RYR230" s="1"/>
      <c r="RYS230" s="1"/>
      <c r="RYT230" s="1"/>
      <c r="RYU230" s="1"/>
      <c r="RYV230" s="1"/>
      <c r="RYW230" s="1"/>
      <c r="RYX230" s="1"/>
      <c r="RYY230" s="1"/>
      <c r="RYZ230" s="1"/>
      <c r="RZA230" s="1"/>
      <c r="RZB230" s="1"/>
      <c r="RZC230" s="1"/>
      <c r="RZD230" s="1"/>
      <c r="RZE230" s="1"/>
      <c r="RZF230" s="1"/>
      <c r="RZG230" s="1"/>
      <c r="RZH230" s="1"/>
      <c r="RZI230" s="1"/>
      <c r="RZJ230" s="1"/>
      <c r="RZK230" s="1"/>
      <c r="RZL230" s="1"/>
      <c r="RZM230" s="1"/>
      <c r="RZN230" s="1"/>
      <c r="RZO230" s="1"/>
      <c r="RZP230" s="1"/>
      <c r="RZQ230" s="1"/>
      <c r="RZR230" s="1"/>
      <c r="RZS230" s="1"/>
      <c r="RZT230" s="1"/>
      <c r="RZU230" s="1"/>
      <c r="RZV230" s="1"/>
      <c r="RZW230" s="1"/>
      <c r="RZX230" s="1"/>
      <c r="RZY230" s="1"/>
      <c r="RZZ230" s="1"/>
      <c r="SAA230" s="1"/>
      <c r="SAB230" s="1"/>
      <c r="SAC230" s="1"/>
      <c r="SAD230" s="1"/>
      <c r="SAE230" s="1"/>
      <c r="SAF230" s="1"/>
      <c r="SAG230" s="1"/>
      <c r="SAH230" s="1"/>
      <c r="SAI230" s="1"/>
      <c r="SAJ230" s="1"/>
      <c r="SAK230" s="1"/>
      <c r="SAL230" s="1"/>
      <c r="SAM230" s="1"/>
      <c r="SAN230" s="1"/>
      <c r="SAO230" s="1"/>
      <c r="SAP230" s="1"/>
      <c r="SAQ230" s="1"/>
      <c r="SAR230" s="1"/>
      <c r="SAS230" s="1"/>
      <c r="SAT230" s="1"/>
      <c r="SAU230" s="1"/>
      <c r="SAV230" s="1"/>
      <c r="SAW230" s="1"/>
      <c r="SAX230" s="1"/>
      <c r="SAY230" s="1"/>
      <c r="SAZ230" s="1"/>
      <c r="SBA230" s="1"/>
      <c r="SBB230" s="1"/>
      <c r="SBC230" s="1"/>
      <c r="SBD230" s="1"/>
      <c r="SBE230" s="1"/>
      <c r="SBF230" s="1"/>
      <c r="SBG230" s="1"/>
      <c r="SBH230" s="1"/>
      <c r="SBI230" s="1"/>
      <c r="SBJ230" s="1"/>
      <c r="SBK230" s="1"/>
      <c r="SBL230" s="1"/>
      <c r="SBM230" s="1"/>
      <c r="SBN230" s="1"/>
      <c r="SBO230" s="1"/>
      <c r="SBP230" s="1"/>
      <c r="SBQ230" s="1"/>
      <c r="SBR230" s="1"/>
      <c r="SBS230" s="1"/>
      <c r="SBT230" s="1"/>
      <c r="SBU230" s="1"/>
      <c r="SBV230" s="1"/>
      <c r="SBW230" s="1"/>
      <c r="SBX230" s="1"/>
      <c r="SBY230" s="1"/>
      <c r="SBZ230" s="1"/>
      <c r="SCA230" s="1"/>
      <c r="SCB230" s="1"/>
      <c r="SCC230" s="1"/>
      <c r="SCD230" s="1"/>
      <c r="SCE230" s="1"/>
      <c r="SCF230" s="1"/>
      <c r="SCG230" s="1"/>
      <c r="SCH230" s="1"/>
      <c r="SCI230" s="1"/>
      <c r="SCJ230" s="1"/>
      <c r="SCK230" s="1"/>
      <c r="SCL230" s="1"/>
      <c r="SCM230" s="1"/>
      <c r="SCN230" s="1"/>
      <c r="SCO230" s="1"/>
      <c r="SCP230" s="1"/>
      <c r="SCQ230" s="1"/>
      <c r="SCR230" s="1"/>
      <c r="SCS230" s="1"/>
      <c r="SCT230" s="1"/>
      <c r="SCU230" s="1"/>
      <c r="SCV230" s="1"/>
      <c r="SCW230" s="1"/>
      <c r="SCX230" s="1"/>
      <c r="SCY230" s="1"/>
      <c r="SCZ230" s="1"/>
      <c r="SDA230" s="1"/>
      <c r="SDB230" s="1"/>
      <c r="SDC230" s="1"/>
      <c r="SDD230" s="1"/>
      <c r="SDE230" s="1"/>
      <c r="SDF230" s="1"/>
      <c r="SDG230" s="1"/>
      <c r="SDH230" s="1"/>
      <c r="SDI230" s="1"/>
      <c r="SDJ230" s="1"/>
      <c r="SDK230" s="1"/>
      <c r="SDL230" s="1"/>
      <c r="SDM230" s="1"/>
      <c r="SDN230" s="1"/>
      <c r="SDO230" s="1"/>
      <c r="SDP230" s="1"/>
      <c r="SDQ230" s="1"/>
      <c r="SDR230" s="1"/>
      <c r="SDS230" s="1"/>
      <c r="SDT230" s="1"/>
      <c r="SDU230" s="1"/>
      <c r="SDV230" s="1"/>
      <c r="SDW230" s="1"/>
      <c r="SDX230" s="1"/>
      <c r="SDY230" s="1"/>
      <c r="SDZ230" s="1"/>
      <c r="SEA230" s="1"/>
      <c r="SEB230" s="1"/>
      <c r="SEC230" s="1"/>
      <c r="SED230" s="1"/>
      <c r="SEE230" s="1"/>
      <c r="SEF230" s="1"/>
      <c r="SEG230" s="1"/>
      <c r="SEH230" s="1"/>
      <c r="SEI230" s="1"/>
      <c r="SEJ230" s="1"/>
      <c r="SEK230" s="1"/>
      <c r="SEL230" s="1"/>
      <c r="SEM230" s="1"/>
      <c r="SEN230" s="1"/>
      <c r="SEO230" s="1"/>
      <c r="SEP230" s="1"/>
      <c r="SEQ230" s="1"/>
      <c r="SER230" s="1"/>
      <c r="SES230" s="1"/>
      <c r="SET230" s="1"/>
      <c r="SEU230" s="1"/>
      <c r="SEV230" s="1"/>
      <c r="SEW230" s="1"/>
      <c r="SEX230" s="1"/>
      <c r="SEY230" s="1"/>
      <c r="SEZ230" s="1"/>
      <c r="SFA230" s="1"/>
      <c r="SFB230" s="1"/>
      <c r="SFC230" s="1"/>
      <c r="SFD230" s="1"/>
      <c r="SFE230" s="1"/>
      <c r="SFF230" s="1"/>
      <c r="SFG230" s="1"/>
      <c r="SFH230" s="1"/>
      <c r="SFI230" s="1"/>
      <c r="SFJ230" s="1"/>
      <c r="SFK230" s="1"/>
      <c r="SFL230" s="1"/>
      <c r="SFM230" s="1"/>
      <c r="SFN230" s="1"/>
      <c r="SFO230" s="1"/>
      <c r="SFP230" s="1"/>
      <c r="SFQ230" s="1"/>
      <c r="SFR230" s="1"/>
      <c r="SFS230" s="1"/>
      <c r="SFT230" s="1"/>
      <c r="SFU230" s="1"/>
      <c r="SFV230" s="1"/>
      <c r="SFW230" s="1"/>
      <c r="SFX230" s="1"/>
      <c r="SFY230" s="1"/>
      <c r="SFZ230" s="1"/>
      <c r="SGA230" s="1"/>
      <c r="SGB230" s="1"/>
      <c r="SGC230" s="1"/>
      <c r="SGD230" s="1"/>
      <c r="SGE230" s="1"/>
      <c r="SGF230" s="1"/>
      <c r="SGG230" s="1"/>
      <c r="SGH230" s="1"/>
      <c r="SGI230" s="1"/>
      <c r="SGJ230" s="1"/>
      <c r="SGK230" s="1"/>
      <c r="SGL230" s="1"/>
      <c r="SGM230" s="1"/>
      <c r="SGN230" s="1"/>
      <c r="SGO230" s="1"/>
      <c r="SGP230" s="1"/>
      <c r="SGQ230" s="1"/>
      <c r="SGR230" s="1"/>
      <c r="SGS230" s="1"/>
      <c r="SGT230" s="1"/>
      <c r="SGU230" s="1"/>
      <c r="SGV230" s="1"/>
      <c r="SGW230" s="1"/>
      <c r="SGX230" s="1"/>
      <c r="SGY230" s="1"/>
      <c r="SGZ230" s="1"/>
      <c r="SHA230" s="1"/>
      <c r="SHB230" s="1"/>
      <c r="SHC230" s="1"/>
      <c r="SHD230" s="1"/>
      <c r="SHE230" s="1"/>
      <c r="SHF230" s="1"/>
      <c r="SHG230" s="1"/>
      <c r="SHH230" s="1"/>
      <c r="SHI230" s="1"/>
      <c r="SHJ230" s="1"/>
      <c r="SHK230" s="1"/>
      <c r="SHL230" s="1"/>
      <c r="SHM230" s="1"/>
      <c r="SHN230" s="1"/>
      <c r="SHO230" s="1"/>
      <c r="SHP230" s="1"/>
      <c r="SHQ230" s="1"/>
      <c r="SHR230" s="1"/>
      <c r="SHS230" s="1"/>
      <c r="SHT230" s="1"/>
      <c r="SHU230" s="1"/>
      <c r="SHV230" s="1"/>
      <c r="SHW230" s="1"/>
      <c r="SHX230" s="1"/>
      <c r="SHY230" s="1"/>
      <c r="SHZ230" s="1"/>
      <c r="SIA230" s="1"/>
      <c r="SIB230" s="1"/>
      <c r="SIC230" s="1"/>
      <c r="SID230" s="1"/>
      <c r="SIE230" s="1"/>
      <c r="SIF230" s="1"/>
      <c r="SIG230" s="1"/>
      <c r="SIH230" s="1"/>
      <c r="SII230" s="1"/>
      <c r="SIJ230" s="1"/>
      <c r="SIK230" s="1"/>
      <c r="SIL230" s="1"/>
      <c r="SIM230" s="1"/>
      <c r="SIN230" s="1"/>
      <c r="SIO230" s="1"/>
      <c r="SIP230" s="1"/>
      <c r="SIQ230" s="1"/>
      <c r="SIR230" s="1"/>
      <c r="SIS230" s="1"/>
      <c r="SIT230" s="1"/>
      <c r="SIU230" s="1"/>
      <c r="SIV230" s="1"/>
      <c r="SIW230" s="1"/>
      <c r="SIX230" s="1"/>
      <c r="SIY230" s="1"/>
      <c r="SIZ230" s="1"/>
      <c r="SJA230" s="1"/>
      <c r="SJB230" s="1"/>
      <c r="SJC230" s="1"/>
      <c r="SJD230" s="1"/>
      <c r="SJE230" s="1"/>
      <c r="SJF230" s="1"/>
      <c r="SJG230" s="1"/>
      <c r="SJH230" s="1"/>
      <c r="SJI230" s="1"/>
      <c r="SJJ230" s="1"/>
      <c r="SJK230" s="1"/>
      <c r="SJL230" s="1"/>
      <c r="SJM230" s="1"/>
      <c r="SJN230" s="1"/>
      <c r="SJO230" s="1"/>
      <c r="SJP230" s="1"/>
      <c r="SJQ230" s="1"/>
      <c r="SJR230" s="1"/>
      <c r="SJS230" s="1"/>
      <c r="SJT230" s="1"/>
      <c r="SJU230" s="1"/>
      <c r="SJV230" s="1"/>
      <c r="SJW230" s="1"/>
      <c r="SJX230" s="1"/>
      <c r="SJY230" s="1"/>
      <c r="SJZ230" s="1"/>
      <c r="SKA230" s="1"/>
      <c r="SKB230" s="1"/>
      <c r="SKC230" s="1"/>
      <c r="SKD230" s="1"/>
      <c r="SKE230" s="1"/>
      <c r="SKF230" s="1"/>
      <c r="SKG230" s="1"/>
      <c r="SKH230" s="1"/>
      <c r="SKI230" s="1"/>
      <c r="SKJ230" s="1"/>
      <c r="SKK230" s="1"/>
      <c r="SKL230" s="1"/>
      <c r="SKM230" s="1"/>
      <c r="SKN230" s="1"/>
      <c r="SKO230" s="1"/>
      <c r="SKP230" s="1"/>
      <c r="SKQ230" s="1"/>
      <c r="SKR230" s="1"/>
      <c r="SKS230" s="1"/>
      <c r="SKT230" s="1"/>
      <c r="SKU230" s="1"/>
      <c r="SKV230" s="1"/>
      <c r="SKW230" s="1"/>
      <c r="SKX230" s="1"/>
      <c r="SKY230" s="1"/>
      <c r="SKZ230" s="1"/>
      <c r="SLA230" s="1"/>
      <c r="SLB230" s="1"/>
      <c r="SLC230" s="1"/>
      <c r="SLD230" s="1"/>
      <c r="SLE230" s="1"/>
      <c r="SLF230" s="1"/>
      <c r="SLG230" s="1"/>
      <c r="SLH230" s="1"/>
      <c r="SLI230" s="1"/>
      <c r="SLJ230" s="1"/>
      <c r="SLK230" s="1"/>
      <c r="SLL230" s="1"/>
      <c r="SLM230" s="1"/>
      <c r="SLN230" s="1"/>
      <c r="SLO230" s="1"/>
      <c r="SLP230" s="1"/>
      <c r="SLQ230" s="1"/>
      <c r="SLR230" s="1"/>
      <c r="SLS230" s="1"/>
      <c r="SLT230" s="1"/>
      <c r="SLU230" s="1"/>
      <c r="SLV230" s="1"/>
      <c r="SLW230" s="1"/>
      <c r="SLX230" s="1"/>
      <c r="SLY230" s="1"/>
      <c r="SLZ230" s="1"/>
      <c r="SMA230" s="1"/>
      <c r="SMB230" s="1"/>
      <c r="SMC230" s="1"/>
      <c r="SMD230" s="1"/>
      <c r="SME230" s="1"/>
      <c r="SMF230" s="1"/>
      <c r="SMG230" s="1"/>
      <c r="SMH230" s="1"/>
      <c r="SMI230" s="1"/>
      <c r="SMJ230" s="1"/>
      <c r="SMK230" s="1"/>
      <c r="SML230" s="1"/>
      <c r="SMM230" s="1"/>
      <c r="SMN230" s="1"/>
      <c r="SMO230" s="1"/>
      <c r="SMP230" s="1"/>
      <c r="SMQ230" s="1"/>
      <c r="SMR230" s="1"/>
      <c r="SMS230" s="1"/>
      <c r="SMT230" s="1"/>
      <c r="SMU230" s="1"/>
      <c r="SMV230" s="1"/>
      <c r="SMW230" s="1"/>
      <c r="SMX230" s="1"/>
      <c r="SMY230" s="1"/>
      <c r="SMZ230" s="1"/>
      <c r="SNA230" s="1"/>
      <c r="SNB230" s="1"/>
      <c r="SNC230" s="1"/>
      <c r="SND230" s="1"/>
      <c r="SNE230" s="1"/>
      <c r="SNF230" s="1"/>
      <c r="SNG230" s="1"/>
      <c r="SNH230" s="1"/>
      <c r="SNI230" s="1"/>
      <c r="SNJ230" s="1"/>
      <c r="SNK230" s="1"/>
      <c r="SNL230" s="1"/>
      <c r="SNM230" s="1"/>
      <c r="SNN230" s="1"/>
      <c r="SNO230" s="1"/>
      <c r="SNP230" s="1"/>
      <c r="SNQ230" s="1"/>
      <c r="SNR230" s="1"/>
      <c r="SNS230" s="1"/>
      <c r="SNT230" s="1"/>
      <c r="SNU230" s="1"/>
      <c r="SNV230" s="1"/>
      <c r="SNW230" s="1"/>
      <c r="SNX230" s="1"/>
      <c r="SNY230" s="1"/>
      <c r="SNZ230" s="1"/>
      <c r="SOA230" s="1"/>
      <c r="SOB230" s="1"/>
      <c r="SOC230" s="1"/>
      <c r="SOD230" s="1"/>
      <c r="SOE230" s="1"/>
      <c r="SOF230" s="1"/>
      <c r="SOG230" s="1"/>
      <c r="SOH230" s="1"/>
      <c r="SOI230" s="1"/>
      <c r="SOJ230" s="1"/>
      <c r="SOK230" s="1"/>
      <c r="SOL230" s="1"/>
      <c r="SOM230" s="1"/>
      <c r="SON230" s="1"/>
      <c r="SOO230" s="1"/>
      <c r="SOP230" s="1"/>
      <c r="SOQ230" s="1"/>
      <c r="SOR230" s="1"/>
      <c r="SOS230" s="1"/>
      <c r="SOT230" s="1"/>
      <c r="SOU230" s="1"/>
      <c r="SOV230" s="1"/>
      <c r="SOW230" s="1"/>
      <c r="SOX230" s="1"/>
      <c r="SOY230" s="1"/>
      <c r="SOZ230" s="1"/>
      <c r="SPA230" s="1"/>
      <c r="SPB230" s="1"/>
      <c r="SPC230" s="1"/>
      <c r="SPD230" s="1"/>
      <c r="SPE230" s="1"/>
      <c r="SPF230" s="1"/>
      <c r="SPG230" s="1"/>
      <c r="SPH230" s="1"/>
      <c r="SPI230" s="1"/>
      <c r="SPJ230" s="1"/>
      <c r="SPK230" s="1"/>
      <c r="SPL230" s="1"/>
      <c r="SPM230" s="1"/>
      <c r="SPN230" s="1"/>
      <c r="SPO230" s="1"/>
      <c r="SPP230" s="1"/>
      <c r="SPQ230" s="1"/>
      <c r="SPR230" s="1"/>
      <c r="SPS230" s="1"/>
      <c r="SPT230" s="1"/>
      <c r="SPU230" s="1"/>
      <c r="SPV230" s="1"/>
      <c r="SPW230" s="1"/>
      <c r="SPX230" s="1"/>
      <c r="SPY230" s="1"/>
      <c r="SPZ230" s="1"/>
      <c r="SQA230" s="1"/>
      <c r="SQB230" s="1"/>
      <c r="SQC230" s="1"/>
      <c r="SQD230" s="1"/>
      <c r="SQE230" s="1"/>
      <c r="SQF230" s="1"/>
      <c r="SQG230" s="1"/>
      <c r="SQH230" s="1"/>
      <c r="SQI230" s="1"/>
      <c r="SQJ230" s="1"/>
      <c r="SQK230" s="1"/>
      <c r="SQL230" s="1"/>
      <c r="SQM230" s="1"/>
      <c r="SQN230" s="1"/>
      <c r="SQO230" s="1"/>
      <c r="SQP230" s="1"/>
      <c r="SQQ230" s="1"/>
      <c r="SQR230" s="1"/>
      <c r="SQS230" s="1"/>
      <c r="SQT230" s="1"/>
      <c r="SQU230" s="1"/>
      <c r="SQV230" s="1"/>
      <c r="SQW230" s="1"/>
      <c r="SQX230" s="1"/>
      <c r="SQY230" s="1"/>
      <c r="SQZ230" s="1"/>
      <c r="SRA230" s="1"/>
      <c r="SRB230" s="1"/>
      <c r="SRC230" s="1"/>
      <c r="SRD230" s="1"/>
      <c r="SRE230" s="1"/>
      <c r="SRF230" s="1"/>
      <c r="SRG230" s="1"/>
      <c r="SRH230" s="1"/>
      <c r="SRI230" s="1"/>
      <c r="SRJ230" s="1"/>
      <c r="SRK230" s="1"/>
      <c r="SRL230" s="1"/>
      <c r="SRM230" s="1"/>
      <c r="SRN230" s="1"/>
      <c r="SRO230" s="1"/>
      <c r="SRP230" s="1"/>
      <c r="SRQ230" s="1"/>
      <c r="SRR230" s="1"/>
      <c r="SRS230" s="1"/>
      <c r="SRT230" s="1"/>
      <c r="SRU230" s="1"/>
      <c r="SRV230" s="1"/>
      <c r="SRW230" s="1"/>
      <c r="SRX230" s="1"/>
      <c r="SRY230" s="1"/>
      <c r="SRZ230" s="1"/>
      <c r="SSA230" s="1"/>
      <c r="SSB230" s="1"/>
      <c r="SSC230" s="1"/>
      <c r="SSD230" s="1"/>
      <c r="SSE230" s="1"/>
      <c r="SSF230" s="1"/>
      <c r="SSG230" s="1"/>
      <c r="SSH230" s="1"/>
      <c r="SSI230" s="1"/>
      <c r="SSJ230" s="1"/>
      <c r="SSK230" s="1"/>
      <c r="SSL230" s="1"/>
      <c r="SSM230" s="1"/>
      <c r="SSN230" s="1"/>
      <c r="SSO230" s="1"/>
      <c r="SSP230" s="1"/>
      <c r="SSQ230" s="1"/>
      <c r="SSR230" s="1"/>
      <c r="SSS230" s="1"/>
      <c r="SST230" s="1"/>
      <c r="SSU230" s="1"/>
      <c r="SSV230" s="1"/>
      <c r="SSW230" s="1"/>
      <c r="SSX230" s="1"/>
      <c r="SSY230" s="1"/>
      <c r="SSZ230" s="1"/>
      <c r="STA230" s="1"/>
      <c r="STB230" s="1"/>
      <c r="STC230" s="1"/>
      <c r="STD230" s="1"/>
      <c r="STE230" s="1"/>
      <c r="STF230" s="1"/>
      <c r="STG230" s="1"/>
      <c r="STH230" s="1"/>
      <c r="STI230" s="1"/>
      <c r="STJ230" s="1"/>
      <c r="STK230" s="1"/>
      <c r="STL230" s="1"/>
      <c r="STM230" s="1"/>
      <c r="STN230" s="1"/>
      <c r="STO230" s="1"/>
      <c r="STP230" s="1"/>
      <c r="STQ230" s="1"/>
      <c r="STR230" s="1"/>
      <c r="STS230" s="1"/>
      <c r="STT230" s="1"/>
      <c r="STU230" s="1"/>
      <c r="STV230" s="1"/>
      <c r="STW230" s="1"/>
      <c r="STX230" s="1"/>
      <c r="STY230" s="1"/>
      <c r="STZ230" s="1"/>
      <c r="SUA230" s="1"/>
      <c r="SUB230" s="1"/>
      <c r="SUC230" s="1"/>
      <c r="SUD230" s="1"/>
      <c r="SUE230" s="1"/>
      <c r="SUF230" s="1"/>
      <c r="SUG230" s="1"/>
      <c r="SUH230" s="1"/>
      <c r="SUI230" s="1"/>
      <c r="SUJ230" s="1"/>
      <c r="SUK230" s="1"/>
      <c r="SUL230" s="1"/>
      <c r="SUM230" s="1"/>
      <c r="SUN230" s="1"/>
      <c r="SUO230" s="1"/>
      <c r="SUP230" s="1"/>
      <c r="SUQ230" s="1"/>
      <c r="SUR230" s="1"/>
      <c r="SUS230" s="1"/>
      <c r="SUT230" s="1"/>
      <c r="SUU230" s="1"/>
      <c r="SUV230" s="1"/>
      <c r="SUW230" s="1"/>
      <c r="SUX230" s="1"/>
      <c r="SUY230" s="1"/>
      <c r="SUZ230" s="1"/>
      <c r="SVA230" s="1"/>
      <c r="SVB230" s="1"/>
      <c r="SVC230" s="1"/>
      <c r="SVD230" s="1"/>
      <c r="SVE230" s="1"/>
      <c r="SVF230" s="1"/>
      <c r="SVG230" s="1"/>
      <c r="SVH230" s="1"/>
      <c r="SVI230" s="1"/>
      <c r="SVJ230" s="1"/>
      <c r="SVK230" s="1"/>
      <c r="SVL230" s="1"/>
      <c r="SVM230" s="1"/>
      <c r="SVN230" s="1"/>
      <c r="SVO230" s="1"/>
      <c r="SVP230" s="1"/>
      <c r="SVQ230" s="1"/>
      <c r="SVR230" s="1"/>
      <c r="SVS230" s="1"/>
      <c r="SVT230" s="1"/>
      <c r="SVU230" s="1"/>
      <c r="SVV230" s="1"/>
      <c r="SVW230" s="1"/>
      <c r="SVX230" s="1"/>
      <c r="SVY230" s="1"/>
      <c r="SVZ230" s="1"/>
      <c r="SWA230" s="1"/>
      <c r="SWB230" s="1"/>
      <c r="SWC230" s="1"/>
      <c r="SWD230" s="1"/>
      <c r="SWE230" s="1"/>
      <c r="SWF230" s="1"/>
      <c r="SWG230" s="1"/>
      <c r="SWH230" s="1"/>
      <c r="SWI230" s="1"/>
      <c r="SWJ230" s="1"/>
      <c r="SWK230" s="1"/>
      <c r="SWL230" s="1"/>
      <c r="SWM230" s="1"/>
      <c r="SWN230" s="1"/>
      <c r="SWO230" s="1"/>
      <c r="SWP230" s="1"/>
      <c r="SWQ230" s="1"/>
      <c r="SWR230" s="1"/>
      <c r="SWS230" s="1"/>
      <c r="SWT230" s="1"/>
      <c r="SWU230" s="1"/>
      <c r="SWV230" s="1"/>
      <c r="SWW230" s="1"/>
      <c r="SWX230" s="1"/>
      <c r="SWY230" s="1"/>
      <c r="SWZ230" s="1"/>
      <c r="SXA230" s="1"/>
      <c r="SXB230" s="1"/>
      <c r="SXC230" s="1"/>
      <c r="SXD230" s="1"/>
      <c r="SXE230" s="1"/>
      <c r="SXF230" s="1"/>
      <c r="SXG230" s="1"/>
      <c r="SXH230" s="1"/>
      <c r="SXI230" s="1"/>
      <c r="SXJ230" s="1"/>
      <c r="SXK230" s="1"/>
      <c r="SXL230" s="1"/>
      <c r="SXM230" s="1"/>
      <c r="SXN230" s="1"/>
      <c r="SXO230" s="1"/>
      <c r="SXP230" s="1"/>
      <c r="SXQ230" s="1"/>
      <c r="SXR230" s="1"/>
      <c r="SXS230" s="1"/>
      <c r="SXT230" s="1"/>
      <c r="SXU230" s="1"/>
      <c r="SXV230" s="1"/>
      <c r="SXW230" s="1"/>
      <c r="SXX230" s="1"/>
      <c r="SXY230" s="1"/>
      <c r="SXZ230" s="1"/>
      <c r="SYA230" s="1"/>
      <c r="SYB230" s="1"/>
      <c r="SYC230" s="1"/>
      <c r="SYD230" s="1"/>
      <c r="SYE230" s="1"/>
      <c r="SYF230" s="1"/>
      <c r="SYG230" s="1"/>
      <c r="SYH230" s="1"/>
      <c r="SYI230" s="1"/>
      <c r="SYJ230" s="1"/>
      <c r="SYK230" s="1"/>
      <c r="SYL230" s="1"/>
      <c r="SYM230" s="1"/>
      <c r="SYN230" s="1"/>
      <c r="SYO230" s="1"/>
      <c r="SYP230" s="1"/>
      <c r="SYQ230" s="1"/>
      <c r="SYR230" s="1"/>
      <c r="SYS230" s="1"/>
      <c r="SYT230" s="1"/>
      <c r="SYU230" s="1"/>
      <c r="SYV230" s="1"/>
      <c r="SYW230" s="1"/>
      <c r="SYX230" s="1"/>
      <c r="SYY230" s="1"/>
      <c r="SYZ230" s="1"/>
      <c r="SZA230" s="1"/>
      <c r="SZB230" s="1"/>
      <c r="SZC230" s="1"/>
      <c r="SZD230" s="1"/>
      <c r="SZE230" s="1"/>
      <c r="SZF230" s="1"/>
      <c r="SZG230" s="1"/>
      <c r="SZH230" s="1"/>
      <c r="SZI230" s="1"/>
      <c r="SZJ230" s="1"/>
      <c r="SZK230" s="1"/>
      <c r="SZL230" s="1"/>
      <c r="SZM230" s="1"/>
      <c r="SZN230" s="1"/>
      <c r="SZO230" s="1"/>
      <c r="SZP230" s="1"/>
      <c r="SZQ230" s="1"/>
      <c r="SZR230" s="1"/>
      <c r="SZS230" s="1"/>
      <c r="SZT230" s="1"/>
      <c r="SZU230" s="1"/>
      <c r="SZV230" s="1"/>
      <c r="SZW230" s="1"/>
      <c r="SZX230" s="1"/>
      <c r="SZY230" s="1"/>
      <c r="SZZ230" s="1"/>
      <c r="TAA230" s="1"/>
      <c r="TAB230" s="1"/>
      <c r="TAC230" s="1"/>
      <c r="TAD230" s="1"/>
      <c r="TAE230" s="1"/>
      <c r="TAF230" s="1"/>
      <c r="TAG230" s="1"/>
      <c r="TAH230" s="1"/>
      <c r="TAI230" s="1"/>
      <c r="TAJ230" s="1"/>
      <c r="TAK230" s="1"/>
      <c r="TAL230" s="1"/>
      <c r="TAM230" s="1"/>
      <c r="TAN230" s="1"/>
      <c r="TAO230" s="1"/>
      <c r="TAP230" s="1"/>
      <c r="TAQ230" s="1"/>
      <c r="TAR230" s="1"/>
      <c r="TAS230" s="1"/>
      <c r="TAT230" s="1"/>
      <c r="TAU230" s="1"/>
      <c r="TAV230" s="1"/>
      <c r="TAW230" s="1"/>
      <c r="TAX230" s="1"/>
      <c r="TAY230" s="1"/>
      <c r="TAZ230" s="1"/>
      <c r="TBA230" s="1"/>
      <c r="TBB230" s="1"/>
      <c r="TBC230" s="1"/>
      <c r="TBD230" s="1"/>
      <c r="TBE230" s="1"/>
      <c r="TBF230" s="1"/>
      <c r="TBG230" s="1"/>
      <c r="TBH230" s="1"/>
      <c r="TBI230" s="1"/>
      <c r="TBJ230" s="1"/>
      <c r="TBK230" s="1"/>
      <c r="TBL230" s="1"/>
      <c r="TBM230" s="1"/>
      <c r="TBN230" s="1"/>
      <c r="TBO230" s="1"/>
      <c r="TBP230" s="1"/>
      <c r="TBQ230" s="1"/>
      <c r="TBR230" s="1"/>
      <c r="TBS230" s="1"/>
      <c r="TBT230" s="1"/>
      <c r="TBU230" s="1"/>
      <c r="TBV230" s="1"/>
      <c r="TBW230" s="1"/>
      <c r="TBX230" s="1"/>
      <c r="TBY230" s="1"/>
      <c r="TBZ230" s="1"/>
      <c r="TCA230" s="1"/>
      <c r="TCB230" s="1"/>
      <c r="TCC230" s="1"/>
      <c r="TCD230" s="1"/>
      <c r="TCE230" s="1"/>
      <c r="TCF230" s="1"/>
      <c r="TCG230" s="1"/>
      <c r="TCH230" s="1"/>
      <c r="TCI230" s="1"/>
      <c r="TCJ230" s="1"/>
      <c r="TCK230" s="1"/>
      <c r="TCL230" s="1"/>
      <c r="TCM230" s="1"/>
      <c r="TCN230" s="1"/>
      <c r="TCO230" s="1"/>
      <c r="TCP230" s="1"/>
      <c r="TCQ230" s="1"/>
      <c r="TCR230" s="1"/>
      <c r="TCS230" s="1"/>
      <c r="TCT230" s="1"/>
      <c r="TCU230" s="1"/>
      <c r="TCV230" s="1"/>
      <c r="TCW230" s="1"/>
      <c r="TCX230" s="1"/>
      <c r="TCY230" s="1"/>
      <c r="TCZ230" s="1"/>
      <c r="TDA230" s="1"/>
      <c r="TDB230" s="1"/>
      <c r="TDC230" s="1"/>
      <c r="TDD230" s="1"/>
      <c r="TDE230" s="1"/>
      <c r="TDF230" s="1"/>
      <c r="TDG230" s="1"/>
      <c r="TDH230" s="1"/>
      <c r="TDI230" s="1"/>
      <c r="TDJ230" s="1"/>
      <c r="TDK230" s="1"/>
      <c r="TDL230" s="1"/>
      <c r="TDM230" s="1"/>
      <c r="TDN230" s="1"/>
      <c r="TDO230" s="1"/>
      <c r="TDP230" s="1"/>
      <c r="TDQ230" s="1"/>
      <c r="TDR230" s="1"/>
      <c r="TDS230" s="1"/>
      <c r="TDT230" s="1"/>
      <c r="TDU230" s="1"/>
      <c r="TDV230" s="1"/>
      <c r="TDW230" s="1"/>
      <c r="TDX230" s="1"/>
      <c r="TDY230" s="1"/>
      <c r="TDZ230" s="1"/>
      <c r="TEA230" s="1"/>
      <c r="TEB230" s="1"/>
      <c r="TEC230" s="1"/>
      <c r="TED230" s="1"/>
      <c r="TEE230" s="1"/>
      <c r="TEF230" s="1"/>
      <c r="TEG230" s="1"/>
      <c r="TEH230" s="1"/>
      <c r="TEI230" s="1"/>
      <c r="TEJ230" s="1"/>
      <c r="TEK230" s="1"/>
      <c r="TEL230" s="1"/>
      <c r="TEM230" s="1"/>
      <c r="TEN230" s="1"/>
      <c r="TEO230" s="1"/>
      <c r="TEP230" s="1"/>
      <c r="TEQ230" s="1"/>
      <c r="TER230" s="1"/>
      <c r="TES230" s="1"/>
      <c r="TET230" s="1"/>
      <c r="TEU230" s="1"/>
      <c r="TEV230" s="1"/>
      <c r="TEW230" s="1"/>
      <c r="TEX230" s="1"/>
      <c r="TEY230" s="1"/>
      <c r="TEZ230" s="1"/>
      <c r="TFA230" s="1"/>
      <c r="TFB230" s="1"/>
      <c r="TFC230" s="1"/>
      <c r="TFD230" s="1"/>
      <c r="TFE230" s="1"/>
      <c r="TFF230" s="1"/>
      <c r="TFG230" s="1"/>
      <c r="TFH230" s="1"/>
      <c r="TFI230" s="1"/>
      <c r="TFJ230" s="1"/>
      <c r="TFK230" s="1"/>
      <c r="TFL230" s="1"/>
      <c r="TFM230" s="1"/>
      <c r="TFN230" s="1"/>
      <c r="TFO230" s="1"/>
      <c r="TFP230" s="1"/>
      <c r="TFQ230" s="1"/>
      <c r="TFR230" s="1"/>
      <c r="TFS230" s="1"/>
      <c r="TFT230" s="1"/>
      <c r="TFU230" s="1"/>
      <c r="TFV230" s="1"/>
      <c r="TFW230" s="1"/>
      <c r="TFX230" s="1"/>
      <c r="TFY230" s="1"/>
      <c r="TFZ230" s="1"/>
      <c r="TGA230" s="1"/>
      <c r="TGB230" s="1"/>
      <c r="TGC230" s="1"/>
      <c r="TGD230" s="1"/>
      <c r="TGE230" s="1"/>
      <c r="TGF230" s="1"/>
      <c r="TGG230" s="1"/>
      <c r="TGH230" s="1"/>
      <c r="TGI230" s="1"/>
      <c r="TGJ230" s="1"/>
      <c r="TGK230" s="1"/>
      <c r="TGL230" s="1"/>
      <c r="TGM230" s="1"/>
      <c r="TGN230" s="1"/>
      <c r="TGO230" s="1"/>
      <c r="TGP230" s="1"/>
      <c r="TGQ230" s="1"/>
      <c r="TGR230" s="1"/>
      <c r="TGS230" s="1"/>
      <c r="TGT230" s="1"/>
      <c r="TGU230" s="1"/>
      <c r="TGV230" s="1"/>
      <c r="TGW230" s="1"/>
      <c r="TGX230" s="1"/>
      <c r="TGY230" s="1"/>
      <c r="TGZ230" s="1"/>
      <c r="THA230" s="1"/>
      <c r="THB230" s="1"/>
      <c r="THC230" s="1"/>
      <c r="THD230" s="1"/>
      <c r="THE230" s="1"/>
      <c r="THF230" s="1"/>
      <c r="THG230" s="1"/>
      <c r="THH230" s="1"/>
      <c r="THI230" s="1"/>
      <c r="THJ230" s="1"/>
      <c r="THK230" s="1"/>
      <c r="THL230" s="1"/>
      <c r="THM230" s="1"/>
      <c r="THN230" s="1"/>
      <c r="THO230" s="1"/>
      <c r="THP230" s="1"/>
      <c r="THQ230" s="1"/>
      <c r="THR230" s="1"/>
      <c r="THS230" s="1"/>
      <c r="THT230" s="1"/>
      <c r="THU230" s="1"/>
      <c r="THV230" s="1"/>
      <c r="THW230" s="1"/>
      <c r="THX230" s="1"/>
      <c r="THY230" s="1"/>
      <c r="THZ230" s="1"/>
      <c r="TIA230" s="1"/>
      <c r="TIB230" s="1"/>
      <c r="TIC230" s="1"/>
      <c r="TID230" s="1"/>
      <c r="TIE230" s="1"/>
      <c r="TIF230" s="1"/>
      <c r="TIG230" s="1"/>
      <c r="TIH230" s="1"/>
      <c r="TII230" s="1"/>
      <c r="TIJ230" s="1"/>
      <c r="TIK230" s="1"/>
      <c r="TIL230" s="1"/>
      <c r="TIM230" s="1"/>
      <c r="TIN230" s="1"/>
      <c r="TIO230" s="1"/>
      <c r="TIP230" s="1"/>
      <c r="TIQ230" s="1"/>
      <c r="TIR230" s="1"/>
      <c r="TIS230" s="1"/>
      <c r="TIT230" s="1"/>
      <c r="TIU230" s="1"/>
      <c r="TIV230" s="1"/>
      <c r="TIW230" s="1"/>
      <c r="TIX230" s="1"/>
      <c r="TIY230" s="1"/>
      <c r="TIZ230" s="1"/>
      <c r="TJA230" s="1"/>
      <c r="TJB230" s="1"/>
      <c r="TJC230" s="1"/>
      <c r="TJD230" s="1"/>
      <c r="TJE230" s="1"/>
      <c r="TJF230" s="1"/>
      <c r="TJG230" s="1"/>
      <c r="TJH230" s="1"/>
      <c r="TJI230" s="1"/>
      <c r="TJJ230" s="1"/>
      <c r="TJK230" s="1"/>
      <c r="TJL230" s="1"/>
      <c r="TJM230" s="1"/>
      <c r="TJN230" s="1"/>
      <c r="TJO230" s="1"/>
      <c r="TJP230" s="1"/>
      <c r="TJQ230" s="1"/>
      <c r="TJR230" s="1"/>
      <c r="TJS230" s="1"/>
      <c r="TJT230" s="1"/>
      <c r="TJU230" s="1"/>
      <c r="TJV230" s="1"/>
      <c r="TJW230" s="1"/>
      <c r="TJX230" s="1"/>
      <c r="TJY230" s="1"/>
      <c r="TJZ230" s="1"/>
      <c r="TKA230" s="1"/>
      <c r="TKB230" s="1"/>
      <c r="TKC230" s="1"/>
      <c r="TKD230" s="1"/>
      <c r="TKE230" s="1"/>
      <c r="TKF230" s="1"/>
      <c r="TKG230" s="1"/>
      <c r="TKH230" s="1"/>
      <c r="TKI230" s="1"/>
      <c r="TKJ230" s="1"/>
      <c r="TKK230" s="1"/>
      <c r="TKL230" s="1"/>
      <c r="TKM230" s="1"/>
      <c r="TKN230" s="1"/>
      <c r="TKO230" s="1"/>
      <c r="TKP230" s="1"/>
      <c r="TKQ230" s="1"/>
      <c r="TKR230" s="1"/>
      <c r="TKS230" s="1"/>
      <c r="TKT230" s="1"/>
      <c r="TKU230" s="1"/>
      <c r="TKV230" s="1"/>
      <c r="TKW230" s="1"/>
      <c r="TKX230" s="1"/>
      <c r="TKY230" s="1"/>
      <c r="TKZ230" s="1"/>
      <c r="TLA230" s="1"/>
      <c r="TLB230" s="1"/>
      <c r="TLC230" s="1"/>
      <c r="TLD230" s="1"/>
      <c r="TLE230" s="1"/>
      <c r="TLF230" s="1"/>
      <c r="TLG230" s="1"/>
      <c r="TLH230" s="1"/>
      <c r="TLI230" s="1"/>
      <c r="TLJ230" s="1"/>
      <c r="TLK230" s="1"/>
      <c r="TLL230" s="1"/>
      <c r="TLM230" s="1"/>
      <c r="TLN230" s="1"/>
      <c r="TLO230" s="1"/>
      <c r="TLP230" s="1"/>
      <c r="TLQ230" s="1"/>
      <c r="TLR230" s="1"/>
      <c r="TLS230" s="1"/>
      <c r="TLT230" s="1"/>
      <c r="TLU230" s="1"/>
      <c r="TLV230" s="1"/>
      <c r="TLW230" s="1"/>
      <c r="TLX230" s="1"/>
      <c r="TLY230" s="1"/>
      <c r="TLZ230" s="1"/>
      <c r="TMA230" s="1"/>
      <c r="TMB230" s="1"/>
      <c r="TMC230" s="1"/>
      <c r="TMD230" s="1"/>
      <c r="TME230" s="1"/>
      <c r="TMF230" s="1"/>
      <c r="TMG230" s="1"/>
      <c r="TMH230" s="1"/>
      <c r="TMI230" s="1"/>
      <c r="TMJ230" s="1"/>
      <c r="TMK230" s="1"/>
      <c r="TML230" s="1"/>
      <c r="TMM230" s="1"/>
      <c r="TMN230" s="1"/>
      <c r="TMO230" s="1"/>
      <c r="TMP230" s="1"/>
      <c r="TMQ230" s="1"/>
      <c r="TMR230" s="1"/>
      <c r="TMS230" s="1"/>
      <c r="TMT230" s="1"/>
      <c r="TMU230" s="1"/>
      <c r="TMV230" s="1"/>
      <c r="TMW230" s="1"/>
      <c r="TMX230" s="1"/>
      <c r="TMY230" s="1"/>
      <c r="TMZ230" s="1"/>
      <c r="TNA230" s="1"/>
      <c r="TNB230" s="1"/>
      <c r="TNC230" s="1"/>
      <c r="TND230" s="1"/>
      <c r="TNE230" s="1"/>
      <c r="TNF230" s="1"/>
      <c r="TNG230" s="1"/>
      <c r="TNH230" s="1"/>
      <c r="TNI230" s="1"/>
      <c r="TNJ230" s="1"/>
      <c r="TNK230" s="1"/>
      <c r="TNL230" s="1"/>
      <c r="TNM230" s="1"/>
      <c r="TNN230" s="1"/>
      <c r="TNO230" s="1"/>
      <c r="TNP230" s="1"/>
      <c r="TNQ230" s="1"/>
      <c r="TNR230" s="1"/>
      <c r="TNS230" s="1"/>
      <c r="TNT230" s="1"/>
      <c r="TNU230" s="1"/>
      <c r="TNV230" s="1"/>
      <c r="TNW230" s="1"/>
      <c r="TNX230" s="1"/>
      <c r="TNY230" s="1"/>
      <c r="TNZ230" s="1"/>
      <c r="TOA230" s="1"/>
      <c r="TOB230" s="1"/>
      <c r="TOC230" s="1"/>
      <c r="TOD230" s="1"/>
      <c r="TOE230" s="1"/>
      <c r="TOF230" s="1"/>
      <c r="TOG230" s="1"/>
      <c r="TOH230" s="1"/>
      <c r="TOI230" s="1"/>
      <c r="TOJ230" s="1"/>
      <c r="TOK230" s="1"/>
      <c r="TOL230" s="1"/>
      <c r="TOM230" s="1"/>
      <c r="TON230" s="1"/>
      <c r="TOO230" s="1"/>
      <c r="TOP230" s="1"/>
      <c r="TOQ230" s="1"/>
      <c r="TOR230" s="1"/>
      <c r="TOS230" s="1"/>
      <c r="TOT230" s="1"/>
      <c r="TOU230" s="1"/>
      <c r="TOV230" s="1"/>
      <c r="TOW230" s="1"/>
      <c r="TOX230" s="1"/>
      <c r="TOY230" s="1"/>
      <c r="TOZ230" s="1"/>
      <c r="TPA230" s="1"/>
      <c r="TPB230" s="1"/>
      <c r="TPC230" s="1"/>
      <c r="TPD230" s="1"/>
      <c r="TPE230" s="1"/>
      <c r="TPF230" s="1"/>
      <c r="TPG230" s="1"/>
      <c r="TPH230" s="1"/>
      <c r="TPI230" s="1"/>
      <c r="TPJ230" s="1"/>
      <c r="TPK230" s="1"/>
      <c r="TPL230" s="1"/>
      <c r="TPM230" s="1"/>
      <c r="TPN230" s="1"/>
      <c r="TPO230" s="1"/>
      <c r="TPP230" s="1"/>
      <c r="TPQ230" s="1"/>
      <c r="TPR230" s="1"/>
      <c r="TPS230" s="1"/>
      <c r="TPT230" s="1"/>
      <c r="TPU230" s="1"/>
      <c r="TPV230" s="1"/>
      <c r="TPW230" s="1"/>
      <c r="TPX230" s="1"/>
      <c r="TPY230" s="1"/>
      <c r="TPZ230" s="1"/>
      <c r="TQA230" s="1"/>
      <c r="TQB230" s="1"/>
      <c r="TQC230" s="1"/>
      <c r="TQD230" s="1"/>
      <c r="TQE230" s="1"/>
      <c r="TQF230" s="1"/>
      <c r="TQG230" s="1"/>
      <c r="TQH230" s="1"/>
      <c r="TQI230" s="1"/>
      <c r="TQJ230" s="1"/>
      <c r="TQK230" s="1"/>
      <c r="TQL230" s="1"/>
      <c r="TQM230" s="1"/>
      <c r="TQN230" s="1"/>
      <c r="TQO230" s="1"/>
      <c r="TQP230" s="1"/>
      <c r="TQQ230" s="1"/>
      <c r="TQR230" s="1"/>
      <c r="TQS230" s="1"/>
      <c r="TQT230" s="1"/>
      <c r="TQU230" s="1"/>
      <c r="TQV230" s="1"/>
      <c r="TQW230" s="1"/>
      <c r="TQX230" s="1"/>
      <c r="TQY230" s="1"/>
      <c r="TQZ230" s="1"/>
      <c r="TRA230" s="1"/>
      <c r="TRB230" s="1"/>
      <c r="TRC230" s="1"/>
      <c r="TRD230" s="1"/>
      <c r="TRE230" s="1"/>
      <c r="TRF230" s="1"/>
      <c r="TRG230" s="1"/>
      <c r="TRH230" s="1"/>
      <c r="TRI230" s="1"/>
      <c r="TRJ230" s="1"/>
      <c r="TRK230" s="1"/>
      <c r="TRL230" s="1"/>
      <c r="TRM230" s="1"/>
      <c r="TRN230" s="1"/>
      <c r="TRO230" s="1"/>
      <c r="TRP230" s="1"/>
      <c r="TRQ230" s="1"/>
      <c r="TRR230" s="1"/>
      <c r="TRS230" s="1"/>
      <c r="TRT230" s="1"/>
      <c r="TRU230" s="1"/>
      <c r="TRV230" s="1"/>
      <c r="TRW230" s="1"/>
      <c r="TRX230" s="1"/>
      <c r="TRY230" s="1"/>
      <c r="TRZ230" s="1"/>
      <c r="TSA230" s="1"/>
      <c r="TSB230" s="1"/>
      <c r="TSC230" s="1"/>
      <c r="TSD230" s="1"/>
      <c r="TSE230" s="1"/>
      <c r="TSF230" s="1"/>
      <c r="TSG230" s="1"/>
      <c r="TSH230" s="1"/>
      <c r="TSI230" s="1"/>
      <c r="TSJ230" s="1"/>
      <c r="TSK230" s="1"/>
      <c r="TSL230" s="1"/>
      <c r="TSM230" s="1"/>
      <c r="TSN230" s="1"/>
      <c r="TSO230" s="1"/>
      <c r="TSP230" s="1"/>
      <c r="TSQ230" s="1"/>
      <c r="TSR230" s="1"/>
      <c r="TSS230" s="1"/>
      <c r="TST230" s="1"/>
      <c r="TSU230" s="1"/>
      <c r="TSV230" s="1"/>
      <c r="TSW230" s="1"/>
      <c r="TSX230" s="1"/>
      <c r="TSY230" s="1"/>
      <c r="TSZ230" s="1"/>
      <c r="TTA230" s="1"/>
      <c r="TTB230" s="1"/>
      <c r="TTC230" s="1"/>
      <c r="TTD230" s="1"/>
      <c r="TTE230" s="1"/>
      <c r="TTF230" s="1"/>
      <c r="TTG230" s="1"/>
      <c r="TTH230" s="1"/>
      <c r="TTI230" s="1"/>
      <c r="TTJ230" s="1"/>
      <c r="TTK230" s="1"/>
      <c r="TTL230" s="1"/>
      <c r="TTM230" s="1"/>
      <c r="TTN230" s="1"/>
      <c r="TTO230" s="1"/>
      <c r="TTP230" s="1"/>
      <c r="TTQ230" s="1"/>
      <c r="TTR230" s="1"/>
      <c r="TTS230" s="1"/>
      <c r="TTT230" s="1"/>
      <c r="TTU230" s="1"/>
      <c r="TTV230" s="1"/>
      <c r="TTW230" s="1"/>
      <c r="TTX230" s="1"/>
      <c r="TTY230" s="1"/>
      <c r="TTZ230" s="1"/>
      <c r="TUA230" s="1"/>
      <c r="TUB230" s="1"/>
      <c r="TUC230" s="1"/>
      <c r="TUD230" s="1"/>
      <c r="TUE230" s="1"/>
      <c r="TUF230" s="1"/>
      <c r="TUG230" s="1"/>
      <c r="TUH230" s="1"/>
      <c r="TUI230" s="1"/>
      <c r="TUJ230" s="1"/>
      <c r="TUK230" s="1"/>
      <c r="TUL230" s="1"/>
      <c r="TUM230" s="1"/>
      <c r="TUN230" s="1"/>
      <c r="TUO230" s="1"/>
      <c r="TUP230" s="1"/>
      <c r="TUQ230" s="1"/>
      <c r="TUR230" s="1"/>
      <c r="TUS230" s="1"/>
      <c r="TUT230" s="1"/>
      <c r="TUU230" s="1"/>
      <c r="TUV230" s="1"/>
      <c r="TUW230" s="1"/>
      <c r="TUX230" s="1"/>
      <c r="TUY230" s="1"/>
      <c r="TUZ230" s="1"/>
      <c r="TVA230" s="1"/>
      <c r="TVB230" s="1"/>
      <c r="TVC230" s="1"/>
      <c r="TVD230" s="1"/>
      <c r="TVE230" s="1"/>
      <c r="TVF230" s="1"/>
      <c r="TVG230" s="1"/>
      <c r="TVH230" s="1"/>
      <c r="TVI230" s="1"/>
      <c r="TVJ230" s="1"/>
      <c r="TVK230" s="1"/>
      <c r="TVL230" s="1"/>
      <c r="TVM230" s="1"/>
      <c r="TVN230" s="1"/>
      <c r="TVO230" s="1"/>
      <c r="TVP230" s="1"/>
      <c r="TVQ230" s="1"/>
      <c r="TVR230" s="1"/>
      <c r="TVS230" s="1"/>
      <c r="TVT230" s="1"/>
      <c r="TVU230" s="1"/>
      <c r="TVV230" s="1"/>
      <c r="TVW230" s="1"/>
      <c r="TVX230" s="1"/>
      <c r="TVY230" s="1"/>
      <c r="TVZ230" s="1"/>
      <c r="TWA230" s="1"/>
      <c r="TWB230" s="1"/>
      <c r="TWC230" s="1"/>
      <c r="TWD230" s="1"/>
      <c r="TWE230" s="1"/>
      <c r="TWF230" s="1"/>
      <c r="TWG230" s="1"/>
      <c r="TWH230" s="1"/>
      <c r="TWI230" s="1"/>
      <c r="TWJ230" s="1"/>
      <c r="TWK230" s="1"/>
      <c r="TWL230" s="1"/>
      <c r="TWM230" s="1"/>
      <c r="TWN230" s="1"/>
      <c r="TWO230" s="1"/>
      <c r="TWP230" s="1"/>
      <c r="TWQ230" s="1"/>
      <c r="TWR230" s="1"/>
      <c r="TWS230" s="1"/>
      <c r="TWT230" s="1"/>
      <c r="TWU230" s="1"/>
      <c r="TWV230" s="1"/>
      <c r="TWW230" s="1"/>
      <c r="TWX230" s="1"/>
      <c r="TWY230" s="1"/>
      <c r="TWZ230" s="1"/>
      <c r="TXA230" s="1"/>
      <c r="TXB230" s="1"/>
      <c r="TXC230" s="1"/>
      <c r="TXD230" s="1"/>
      <c r="TXE230" s="1"/>
      <c r="TXF230" s="1"/>
      <c r="TXG230" s="1"/>
      <c r="TXH230" s="1"/>
      <c r="TXI230" s="1"/>
      <c r="TXJ230" s="1"/>
      <c r="TXK230" s="1"/>
      <c r="TXL230" s="1"/>
      <c r="TXM230" s="1"/>
      <c r="TXN230" s="1"/>
      <c r="TXO230" s="1"/>
      <c r="TXP230" s="1"/>
      <c r="TXQ230" s="1"/>
      <c r="TXR230" s="1"/>
      <c r="TXS230" s="1"/>
      <c r="TXT230" s="1"/>
      <c r="TXU230" s="1"/>
      <c r="TXV230" s="1"/>
      <c r="TXW230" s="1"/>
      <c r="TXX230" s="1"/>
      <c r="TXY230" s="1"/>
      <c r="TXZ230" s="1"/>
      <c r="TYA230" s="1"/>
      <c r="TYB230" s="1"/>
      <c r="TYC230" s="1"/>
      <c r="TYD230" s="1"/>
      <c r="TYE230" s="1"/>
      <c r="TYF230" s="1"/>
      <c r="TYG230" s="1"/>
      <c r="TYH230" s="1"/>
      <c r="TYI230" s="1"/>
      <c r="TYJ230" s="1"/>
      <c r="TYK230" s="1"/>
      <c r="TYL230" s="1"/>
      <c r="TYM230" s="1"/>
      <c r="TYN230" s="1"/>
      <c r="TYO230" s="1"/>
      <c r="TYP230" s="1"/>
      <c r="TYQ230" s="1"/>
      <c r="TYR230" s="1"/>
      <c r="TYS230" s="1"/>
      <c r="TYT230" s="1"/>
      <c r="TYU230" s="1"/>
      <c r="TYV230" s="1"/>
      <c r="TYW230" s="1"/>
      <c r="TYX230" s="1"/>
      <c r="TYY230" s="1"/>
      <c r="TYZ230" s="1"/>
      <c r="TZA230" s="1"/>
      <c r="TZB230" s="1"/>
      <c r="TZC230" s="1"/>
      <c r="TZD230" s="1"/>
      <c r="TZE230" s="1"/>
      <c r="TZF230" s="1"/>
      <c r="TZG230" s="1"/>
      <c r="TZH230" s="1"/>
      <c r="TZI230" s="1"/>
      <c r="TZJ230" s="1"/>
      <c r="TZK230" s="1"/>
      <c r="TZL230" s="1"/>
      <c r="TZM230" s="1"/>
      <c r="TZN230" s="1"/>
      <c r="TZO230" s="1"/>
      <c r="TZP230" s="1"/>
      <c r="TZQ230" s="1"/>
      <c r="TZR230" s="1"/>
      <c r="TZS230" s="1"/>
      <c r="TZT230" s="1"/>
      <c r="TZU230" s="1"/>
      <c r="TZV230" s="1"/>
      <c r="TZW230" s="1"/>
      <c r="TZX230" s="1"/>
      <c r="TZY230" s="1"/>
      <c r="TZZ230" s="1"/>
      <c r="UAA230" s="1"/>
      <c r="UAB230" s="1"/>
      <c r="UAC230" s="1"/>
      <c r="UAD230" s="1"/>
      <c r="UAE230" s="1"/>
      <c r="UAF230" s="1"/>
      <c r="UAG230" s="1"/>
      <c r="UAH230" s="1"/>
      <c r="UAI230" s="1"/>
      <c r="UAJ230" s="1"/>
      <c r="UAK230" s="1"/>
      <c r="UAL230" s="1"/>
      <c r="UAM230" s="1"/>
      <c r="UAN230" s="1"/>
      <c r="UAO230" s="1"/>
      <c r="UAP230" s="1"/>
      <c r="UAQ230" s="1"/>
      <c r="UAR230" s="1"/>
      <c r="UAS230" s="1"/>
      <c r="UAT230" s="1"/>
      <c r="UAU230" s="1"/>
      <c r="UAV230" s="1"/>
      <c r="UAW230" s="1"/>
      <c r="UAX230" s="1"/>
      <c r="UAY230" s="1"/>
      <c r="UAZ230" s="1"/>
      <c r="UBA230" s="1"/>
      <c r="UBB230" s="1"/>
      <c r="UBC230" s="1"/>
      <c r="UBD230" s="1"/>
      <c r="UBE230" s="1"/>
      <c r="UBF230" s="1"/>
      <c r="UBG230" s="1"/>
      <c r="UBH230" s="1"/>
      <c r="UBI230" s="1"/>
      <c r="UBJ230" s="1"/>
      <c r="UBK230" s="1"/>
      <c r="UBL230" s="1"/>
      <c r="UBM230" s="1"/>
      <c r="UBN230" s="1"/>
      <c r="UBO230" s="1"/>
      <c r="UBP230" s="1"/>
      <c r="UBQ230" s="1"/>
      <c r="UBR230" s="1"/>
      <c r="UBS230" s="1"/>
      <c r="UBT230" s="1"/>
      <c r="UBU230" s="1"/>
      <c r="UBV230" s="1"/>
      <c r="UBW230" s="1"/>
      <c r="UBX230" s="1"/>
      <c r="UBY230" s="1"/>
      <c r="UBZ230" s="1"/>
      <c r="UCA230" s="1"/>
      <c r="UCB230" s="1"/>
      <c r="UCC230" s="1"/>
      <c r="UCD230" s="1"/>
      <c r="UCE230" s="1"/>
      <c r="UCF230" s="1"/>
      <c r="UCG230" s="1"/>
      <c r="UCH230" s="1"/>
      <c r="UCI230" s="1"/>
      <c r="UCJ230" s="1"/>
      <c r="UCK230" s="1"/>
      <c r="UCL230" s="1"/>
      <c r="UCM230" s="1"/>
      <c r="UCN230" s="1"/>
      <c r="UCO230" s="1"/>
      <c r="UCP230" s="1"/>
      <c r="UCQ230" s="1"/>
      <c r="UCR230" s="1"/>
      <c r="UCS230" s="1"/>
      <c r="UCT230" s="1"/>
      <c r="UCU230" s="1"/>
      <c r="UCV230" s="1"/>
      <c r="UCW230" s="1"/>
      <c r="UCX230" s="1"/>
      <c r="UCY230" s="1"/>
      <c r="UCZ230" s="1"/>
      <c r="UDA230" s="1"/>
      <c r="UDB230" s="1"/>
      <c r="UDC230" s="1"/>
      <c r="UDD230" s="1"/>
      <c r="UDE230" s="1"/>
      <c r="UDF230" s="1"/>
      <c r="UDG230" s="1"/>
      <c r="UDH230" s="1"/>
      <c r="UDI230" s="1"/>
      <c r="UDJ230" s="1"/>
      <c r="UDK230" s="1"/>
      <c r="UDL230" s="1"/>
      <c r="UDM230" s="1"/>
      <c r="UDN230" s="1"/>
      <c r="UDO230" s="1"/>
      <c r="UDP230" s="1"/>
      <c r="UDQ230" s="1"/>
      <c r="UDR230" s="1"/>
      <c r="UDS230" s="1"/>
      <c r="UDT230" s="1"/>
      <c r="UDU230" s="1"/>
      <c r="UDV230" s="1"/>
      <c r="UDW230" s="1"/>
      <c r="UDX230" s="1"/>
      <c r="UDY230" s="1"/>
      <c r="UDZ230" s="1"/>
      <c r="UEA230" s="1"/>
      <c r="UEB230" s="1"/>
      <c r="UEC230" s="1"/>
      <c r="UED230" s="1"/>
      <c r="UEE230" s="1"/>
      <c r="UEF230" s="1"/>
      <c r="UEG230" s="1"/>
      <c r="UEH230" s="1"/>
      <c r="UEI230" s="1"/>
      <c r="UEJ230" s="1"/>
      <c r="UEK230" s="1"/>
      <c r="UEL230" s="1"/>
      <c r="UEM230" s="1"/>
      <c r="UEN230" s="1"/>
      <c r="UEO230" s="1"/>
      <c r="UEP230" s="1"/>
      <c r="UEQ230" s="1"/>
      <c r="UER230" s="1"/>
      <c r="UES230" s="1"/>
      <c r="UET230" s="1"/>
      <c r="UEU230" s="1"/>
      <c r="UEV230" s="1"/>
      <c r="UEW230" s="1"/>
      <c r="UEX230" s="1"/>
      <c r="UEY230" s="1"/>
      <c r="UEZ230" s="1"/>
      <c r="UFA230" s="1"/>
      <c r="UFB230" s="1"/>
      <c r="UFC230" s="1"/>
      <c r="UFD230" s="1"/>
      <c r="UFE230" s="1"/>
      <c r="UFF230" s="1"/>
      <c r="UFG230" s="1"/>
      <c r="UFH230" s="1"/>
      <c r="UFI230" s="1"/>
      <c r="UFJ230" s="1"/>
      <c r="UFK230" s="1"/>
      <c r="UFL230" s="1"/>
      <c r="UFM230" s="1"/>
      <c r="UFN230" s="1"/>
      <c r="UFO230" s="1"/>
      <c r="UFP230" s="1"/>
      <c r="UFQ230" s="1"/>
      <c r="UFR230" s="1"/>
      <c r="UFS230" s="1"/>
      <c r="UFT230" s="1"/>
      <c r="UFU230" s="1"/>
      <c r="UFV230" s="1"/>
      <c r="UFW230" s="1"/>
      <c r="UFX230" s="1"/>
      <c r="UFY230" s="1"/>
      <c r="UFZ230" s="1"/>
      <c r="UGA230" s="1"/>
      <c r="UGB230" s="1"/>
      <c r="UGC230" s="1"/>
      <c r="UGD230" s="1"/>
      <c r="UGE230" s="1"/>
      <c r="UGF230" s="1"/>
      <c r="UGG230" s="1"/>
      <c r="UGH230" s="1"/>
      <c r="UGI230" s="1"/>
      <c r="UGJ230" s="1"/>
      <c r="UGK230" s="1"/>
      <c r="UGL230" s="1"/>
      <c r="UGM230" s="1"/>
      <c r="UGN230" s="1"/>
      <c r="UGO230" s="1"/>
      <c r="UGP230" s="1"/>
      <c r="UGQ230" s="1"/>
      <c r="UGR230" s="1"/>
      <c r="UGS230" s="1"/>
      <c r="UGT230" s="1"/>
      <c r="UGU230" s="1"/>
      <c r="UGV230" s="1"/>
      <c r="UGW230" s="1"/>
      <c r="UGX230" s="1"/>
      <c r="UGY230" s="1"/>
      <c r="UGZ230" s="1"/>
      <c r="UHA230" s="1"/>
      <c r="UHB230" s="1"/>
      <c r="UHC230" s="1"/>
      <c r="UHD230" s="1"/>
      <c r="UHE230" s="1"/>
      <c r="UHF230" s="1"/>
      <c r="UHG230" s="1"/>
      <c r="UHH230" s="1"/>
      <c r="UHI230" s="1"/>
      <c r="UHJ230" s="1"/>
      <c r="UHK230" s="1"/>
      <c r="UHL230" s="1"/>
      <c r="UHM230" s="1"/>
      <c r="UHN230" s="1"/>
      <c r="UHO230" s="1"/>
      <c r="UHP230" s="1"/>
      <c r="UHQ230" s="1"/>
      <c r="UHR230" s="1"/>
      <c r="UHS230" s="1"/>
      <c r="UHT230" s="1"/>
      <c r="UHU230" s="1"/>
      <c r="UHV230" s="1"/>
      <c r="UHW230" s="1"/>
      <c r="UHX230" s="1"/>
      <c r="UHY230" s="1"/>
      <c r="UHZ230" s="1"/>
      <c r="UIA230" s="1"/>
      <c r="UIB230" s="1"/>
      <c r="UIC230" s="1"/>
      <c r="UID230" s="1"/>
      <c r="UIE230" s="1"/>
      <c r="UIF230" s="1"/>
      <c r="UIG230" s="1"/>
      <c r="UIH230" s="1"/>
      <c r="UII230" s="1"/>
      <c r="UIJ230" s="1"/>
      <c r="UIK230" s="1"/>
      <c r="UIL230" s="1"/>
      <c r="UIM230" s="1"/>
      <c r="UIN230" s="1"/>
      <c r="UIO230" s="1"/>
      <c r="UIP230" s="1"/>
      <c r="UIQ230" s="1"/>
      <c r="UIR230" s="1"/>
      <c r="UIS230" s="1"/>
      <c r="UIT230" s="1"/>
      <c r="UIU230" s="1"/>
      <c r="UIV230" s="1"/>
      <c r="UIW230" s="1"/>
      <c r="UIX230" s="1"/>
      <c r="UIY230" s="1"/>
      <c r="UIZ230" s="1"/>
      <c r="UJA230" s="1"/>
      <c r="UJB230" s="1"/>
      <c r="UJC230" s="1"/>
      <c r="UJD230" s="1"/>
      <c r="UJE230" s="1"/>
      <c r="UJF230" s="1"/>
      <c r="UJG230" s="1"/>
      <c r="UJH230" s="1"/>
      <c r="UJI230" s="1"/>
      <c r="UJJ230" s="1"/>
      <c r="UJK230" s="1"/>
      <c r="UJL230" s="1"/>
      <c r="UJM230" s="1"/>
      <c r="UJN230" s="1"/>
      <c r="UJO230" s="1"/>
      <c r="UJP230" s="1"/>
      <c r="UJQ230" s="1"/>
      <c r="UJR230" s="1"/>
      <c r="UJS230" s="1"/>
      <c r="UJT230" s="1"/>
      <c r="UJU230" s="1"/>
      <c r="UJV230" s="1"/>
      <c r="UJW230" s="1"/>
      <c r="UJX230" s="1"/>
      <c r="UJY230" s="1"/>
      <c r="UJZ230" s="1"/>
      <c r="UKA230" s="1"/>
      <c r="UKB230" s="1"/>
      <c r="UKC230" s="1"/>
      <c r="UKD230" s="1"/>
      <c r="UKE230" s="1"/>
      <c r="UKF230" s="1"/>
      <c r="UKG230" s="1"/>
      <c r="UKH230" s="1"/>
      <c r="UKI230" s="1"/>
      <c r="UKJ230" s="1"/>
      <c r="UKK230" s="1"/>
      <c r="UKL230" s="1"/>
      <c r="UKM230" s="1"/>
      <c r="UKN230" s="1"/>
      <c r="UKO230" s="1"/>
      <c r="UKP230" s="1"/>
      <c r="UKQ230" s="1"/>
      <c r="UKR230" s="1"/>
      <c r="UKS230" s="1"/>
      <c r="UKT230" s="1"/>
      <c r="UKU230" s="1"/>
      <c r="UKV230" s="1"/>
      <c r="UKW230" s="1"/>
      <c r="UKX230" s="1"/>
      <c r="UKY230" s="1"/>
      <c r="UKZ230" s="1"/>
      <c r="ULA230" s="1"/>
      <c r="ULB230" s="1"/>
      <c r="ULC230" s="1"/>
      <c r="ULD230" s="1"/>
      <c r="ULE230" s="1"/>
      <c r="ULF230" s="1"/>
      <c r="ULG230" s="1"/>
      <c r="ULH230" s="1"/>
      <c r="ULI230" s="1"/>
      <c r="ULJ230" s="1"/>
      <c r="ULK230" s="1"/>
      <c r="ULL230" s="1"/>
      <c r="ULM230" s="1"/>
      <c r="ULN230" s="1"/>
      <c r="ULO230" s="1"/>
      <c r="ULP230" s="1"/>
      <c r="ULQ230" s="1"/>
      <c r="ULR230" s="1"/>
      <c r="ULS230" s="1"/>
      <c r="ULT230" s="1"/>
      <c r="ULU230" s="1"/>
      <c r="ULV230" s="1"/>
      <c r="ULW230" s="1"/>
      <c r="ULX230" s="1"/>
      <c r="ULY230" s="1"/>
      <c r="ULZ230" s="1"/>
      <c r="UMA230" s="1"/>
      <c r="UMB230" s="1"/>
      <c r="UMC230" s="1"/>
      <c r="UMD230" s="1"/>
      <c r="UME230" s="1"/>
      <c r="UMF230" s="1"/>
      <c r="UMG230" s="1"/>
      <c r="UMH230" s="1"/>
      <c r="UMI230" s="1"/>
      <c r="UMJ230" s="1"/>
      <c r="UMK230" s="1"/>
      <c r="UML230" s="1"/>
      <c r="UMM230" s="1"/>
      <c r="UMN230" s="1"/>
      <c r="UMO230" s="1"/>
      <c r="UMP230" s="1"/>
      <c r="UMQ230" s="1"/>
      <c r="UMR230" s="1"/>
      <c r="UMS230" s="1"/>
      <c r="UMT230" s="1"/>
      <c r="UMU230" s="1"/>
      <c r="UMV230" s="1"/>
      <c r="UMW230" s="1"/>
      <c r="UMX230" s="1"/>
      <c r="UMY230" s="1"/>
      <c r="UMZ230" s="1"/>
      <c r="UNA230" s="1"/>
      <c r="UNB230" s="1"/>
      <c r="UNC230" s="1"/>
      <c r="UND230" s="1"/>
      <c r="UNE230" s="1"/>
      <c r="UNF230" s="1"/>
      <c r="UNG230" s="1"/>
      <c r="UNH230" s="1"/>
      <c r="UNI230" s="1"/>
      <c r="UNJ230" s="1"/>
      <c r="UNK230" s="1"/>
      <c r="UNL230" s="1"/>
      <c r="UNM230" s="1"/>
      <c r="UNN230" s="1"/>
      <c r="UNO230" s="1"/>
      <c r="UNP230" s="1"/>
      <c r="UNQ230" s="1"/>
      <c r="UNR230" s="1"/>
      <c r="UNS230" s="1"/>
      <c r="UNT230" s="1"/>
      <c r="UNU230" s="1"/>
      <c r="UNV230" s="1"/>
      <c r="UNW230" s="1"/>
      <c r="UNX230" s="1"/>
      <c r="UNY230" s="1"/>
      <c r="UNZ230" s="1"/>
      <c r="UOA230" s="1"/>
      <c r="UOB230" s="1"/>
      <c r="UOC230" s="1"/>
      <c r="UOD230" s="1"/>
      <c r="UOE230" s="1"/>
      <c r="UOF230" s="1"/>
      <c r="UOG230" s="1"/>
      <c r="UOH230" s="1"/>
      <c r="UOI230" s="1"/>
      <c r="UOJ230" s="1"/>
      <c r="UOK230" s="1"/>
      <c r="UOL230" s="1"/>
      <c r="UOM230" s="1"/>
      <c r="UON230" s="1"/>
      <c r="UOO230" s="1"/>
      <c r="UOP230" s="1"/>
      <c r="UOQ230" s="1"/>
      <c r="UOR230" s="1"/>
      <c r="UOS230" s="1"/>
      <c r="UOT230" s="1"/>
      <c r="UOU230" s="1"/>
      <c r="UOV230" s="1"/>
      <c r="UOW230" s="1"/>
      <c r="UOX230" s="1"/>
      <c r="UOY230" s="1"/>
      <c r="UOZ230" s="1"/>
      <c r="UPA230" s="1"/>
      <c r="UPB230" s="1"/>
      <c r="UPC230" s="1"/>
      <c r="UPD230" s="1"/>
      <c r="UPE230" s="1"/>
      <c r="UPF230" s="1"/>
      <c r="UPG230" s="1"/>
      <c r="UPH230" s="1"/>
      <c r="UPI230" s="1"/>
      <c r="UPJ230" s="1"/>
      <c r="UPK230" s="1"/>
      <c r="UPL230" s="1"/>
      <c r="UPM230" s="1"/>
      <c r="UPN230" s="1"/>
      <c r="UPO230" s="1"/>
      <c r="UPP230" s="1"/>
      <c r="UPQ230" s="1"/>
      <c r="UPR230" s="1"/>
      <c r="UPS230" s="1"/>
      <c r="UPT230" s="1"/>
      <c r="UPU230" s="1"/>
      <c r="UPV230" s="1"/>
      <c r="UPW230" s="1"/>
      <c r="UPX230" s="1"/>
      <c r="UPY230" s="1"/>
      <c r="UPZ230" s="1"/>
      <c r="UQA230" s="1"/>
      <c r="UQB230" s="1"/>
      <c r="UQC230" s="1"/>
      <c r="UQD230" s="1"/>
      <c r="UQE230" s="1"/>
      <c r="UQF230" s="1"/>
      <c r="UQG230" s="1"/>
      <c r="UQH230" s="1"/>
      <c r="UQI230" s="1"/>
      <c r="UQJ230" s="1"/>
      <c r="UQK230" s="1"/>
      <c r="UQL230" s="1"/>
      <c r="UQM230" s="1"/>
      <c r="UQN230" s="1"/>
      <c r="UQO230" s="1"/>
      <c r="UQP230" s="1"/>
      <c r="UQQ230" s="1"/>
      <c r="UQR230" s="1"/>
      <c r="UQS230" s="1"/>
      <c r="UQT230" s="1"/>
      <c r="UQU230" s="1"/>
      <c r="UQV230" s="1"/>
      <c r="UQW230" s="1"/>
      <c r="UQX230" s="1"/>
      <c r="UQY230" s="1"/>
      <c r="UQZ230" s="1"/>
      <c r="URA230" s="1"/>
      <c r="URB230" s="1"/>
      <c r="URC230" s="1"/>
      <c r="URD230" s="1"/>
      <c r="URE230" s="1"/>
      <c r="URF230" s="1"/>
      <c r="URG230" s="1"/>
      <c r="URH230" s="1"/>
      <c r="URI230" s="1"/>
      <c r="URJ230" s="1"/>
      <c r="URK230" s="1"/>
      <c r="URL230" s="1"/>
      <c r="URM230" s="1"/>
      <c r="URN230" s="1"/>
      <c r="URO230" s="1"/>
      <c r="URP230" s="1"/>
      <c r="URQ230" s="1"/>
      <c r="URR230" s="1"/>
      <c r="URS230" s="1"/>
      <c r="URT230" s="1"/>
      <c r="URU230" s="1"/>
      <c r="URV230" s="1"/>
      <c r="URW230" s="1"/>
      <c r="URX230" s="1"/>
      <c r="URY230" s="1"/>
      <c r="URZ230" s="1"/>
      <c r="USA230" s="1"/>
      <c r="USB230" s="1"/>
      <c r="USC230" s="1"/>
      <c r="USD230" s="1"/>
      <c r="USE230" s="1"/>
      <c r="USF230" s="1"/>
      <c r="USG230" s="1"/>
      <c r="USH230" s="1"/>
      <c r="USI230" s="1"/>
      <c r="USJ230" s="1"/>
      <c r="USK230" s="1"/>
      <c r="USL230" s="1"/>
      <c r="USM230" s="1"/>
      <c r="USN230" s="1"/>
      <c r="USO230" s="1"/>
      <c r="USP230" s="1"/>
      <c r="USQ230" s="1"/>
      <c r="USR230" s="1"/>
      <c r="USS230" s="1"/>
      <c r="UST230" s="1"/>
      <c r="USU230" s="1"/>
      <c r="USV230" s="1"/>
      <c r="USW230" s="1"/>
      <c r="USX230" s="1"/>
      <c r="USY230" s="1"/>
      <c r="USZ230" s="1"/>
      <c r="UTA230" s="1"/>
      <c r="UTB230" s="1"/>
      <c r="UTC230" s="1"/>
      <c r="UTD230" s="1"/>
      <c r="UTE230" s="1"/>
      <c r="UTF230" s="1"/>
      <c r="UTG230" s="1"/>
      <c r="UTH230" s="1"/>
      <c r="UTI230" s="1"/>
      <c r="UTJ230" s="1"/>
      <c r="UTK230" s="1"/>
      <c r="UTL230" s="1"/>
      <c r="UTM230" s="1"/>
      <c r="UTN230" s="1"/>
      <c r="UTO230" s="1"/>
      <c r="UTP230" s="1"/>
      <c r="UTQ230" s="1"/>
      <c r="UTR230" s="1"/>
      <c r="UTS230" s="1"/>
      <c r="UTT230" s="1"/>
      <c r="UTU230" s="1"/>
      <c r="UTV230" s="1"/>
      <c r="UTW230" s="1"/>
      <c r="UTX230" s="1"/>
      <c r="UTY230" s="1"/>
      <c r="UTZ230" s="1"/>
      <c r="UUA230" s="1"/>
      <c r="UUB230" s="1"/>
      <c r="UUC230" s="1"/>
      <c r="UUD230" s="1"/>
      <c r="UUE230" s="1"/>
      <c r="UUF230" s="1"/>
      <c r="UUG230" s="1"/>
      <c r="UUH230" s="1"/>
      <c r="UUI230" s="1"/>
      <c r="UUJ230" s="1"/>
      <c r="UUK230" s="1"/>
      <c r="UUL230" s="1"/>
      <c r="UUM230" s="1"/>
      <c r="UUN230" s="1"/>
      <c r="UUO230" s="1"/>
      <c r="UUP230" s="1"/>
      <c r="UUQ230" s="1"/>
      <c r="UUR230" s="1"/>
      <c r="UUS230" s="1"/>
      <c r="UUT230" s="1"/>
      <c r="UUU230" s="1"/>
      <c r="UUV230" s="1"/>
      <c r="UUW230" s="1"/>
      <c r="UUX230" s="1"/>
      <c r="UUY230" s="1"/>
      <c r="UUZ230" s="1"/>
      <c r="UVA230" s="1"/>
      <c r="UVB230" s="1"/>
      <c r="UVC230" s="1"/>
      <c r="UVD230" s="1"/>
      <c r="UVE230" s="1"/>
      <c r="UVF230" s="1"/>
      <c r="UVG230" s="1"/>
      <c r="UVH230" s="1"/>
      <c r="UVI230" s="1"/>
      <c r="UVJ230" s="1"/>
      <c r="UVK230" s="1"/>
      <c r="UVL230" s="1"/>
      <c r="UVM230" s="1"/>
      <c r="UVN230" s="1"/>
      <c r="UVO230" s="1"/>
      <c r="UVP230" s="1"/>
      <c r="UVQ230" s="1"/>
      <c r="UVR230" s="1"/>
      <c r="UVS230" s="1"/>
      <c r="UVT230" s="1"/>
      <c r="UVU230" s="1"/>
      <c r="UVV230" s="1"/>
      <c r="UVW230" s="1"/>
      <c r="UVX230" s="1"/>
      <c r="UVY230" s="1"/>
      <c r="UVZ230" s="1"/>
      <c r="UWA230" s="1"/>
      <c r="UWB230" s="1"/>
      <c r="UWC230" s="1"/>
      <c r="UWD230" s="1"/>
      <c r="UWE230" s="1"/>
      <c r="UWF230" s="1"/>
      <c r="UWG230" s="1"/>
      <c r="UWH230" s="1"/>
      <c r="UWI230" s="1"/>
      <c r="UWJ230" s="1"/>
      <c r="UWK230" s="1"/>
      <c r="UWL230" s="1"/>
      <c r="UWM230" s="1"/>
      <c r="UWN230" s="1"/>
      <c r="UWO230" s="1"/>
      <c r="UWP230" s="1"/>
      <c r="UWQ230" s="1"/>
      <c r="UWR230" s="1"/>
      <c r="UWS230" s="1"/>
      <c r="UWT230" s="1"/>
      <c r="UWU230" s="1"/>
      <c r="UWV230" s="1"/>
      <c r="UWW230" s="1"/>
      <c r="UWX230" s="1"/>
      <c r="UWY230" s="1"/>
      <c r="UWZ230" s="1"/>
      <c r="UXA230" s="1"/>
      <c r="UXB230" s="1"/>
      <c r="UXC230" s="1"/>
      <c r="UXD230" s="1"/>
      <c r="UXE230" s="1"/>
      <c r="UXF230" s="1"/>
      <c r="UXG230" s="1"/>
      <c r="UXH230" s="1"/>
      <c r="UXI230" s="1"/>
      <c r="UXJ230" s="1"/>
      <c r="UXK230" s="1"/>
      <c r="UXL230" s="1"/>
      <c r="UXM230" s="1"/>
      <c r="UXN230" s="1"/>
      <c r="UXO230" s="1"/>
      <c r="UXP230" s="1"/>
      <c r="UXQ230" s="1"/>
      <c r="UXR230" s="1"/>
      <c r="UXS230" s="1"/>
      <c r="UXT230" s="1"/>
      <c r="UXU230" s="1"/>
      <c r="UXV230" s="1"/>
      <c r="UXW230" s="1"/>
      <c r="UXX230" s="1"/>
      <c r="UXY230" s="1"/>
      <c r="UXZ230" s="1"/>
      <c r="UYA230" s="1"/>
      <c r="UYB230" s="1"/>
      <c r="UYC230" s="1"/>
      <c r="UYD230" s="1"/>
      <c r="UYE230" s="1"/>
      <c r="UYF230" s="1"/>
      <c r="UYG230" s="1"/>
      <c r="UYH230" s="1"/>
      <c r="UYI230" s="1"/>
      <c r="UYJ230" s="1"/>
      <c r="UYK230" s="1"/>
      <c r="UYL230" s="1"/>
      <c r="UYM230" s="1"/>
      <c r="UYN230" s="1"/>
      <c r="UYO230" s="1"/>
      <c r="UYP230" s="1"/>
      <c r="UYQ230" s="1"/>
      <c r="UYR230" s="1"/>
      <c r="UYS230" s="1"/>
      <c r="UYT230" s="1"/>
      <c r="UYU230" s="1"/>
      <c r="UYV230" s="1"/>
      <c r="UYW230" s="1"/>
      <c r="UYX230" s="1"/>
      <c r="UYY230" s="1"/>
      <c r="UYZ230" s="1"/>
      <c r="UZA230" s="1"/>
      <c r="UZB230" s="1"/>
      <c r="UZC230" s="1"/>
      <c r="UZD230" s="1"/>
      <c r="UZE230" s="1"/>
      <c r="UZF230" s="1"/>
      <c r="UZG230" s="1"/>
      <c r="UZH230" s="1"/>
      <c r="UZI230" s="1"/>
      <c r="UZJ230" s="1"/>
      <c r="UZK230" s="1"/>
      <c r="UZL230" s="1"/>
      <c r="UZM230" s="1"/>
      <c r="UZN230" s="1"/>
      <c r="UZO230" s="1"/>
      <c r="UZP230" s="1"/>
      <c r="UZQ230" s="1"/>
      <c r="UZR230" s="1"/>
      <c r="UZS230" s="1"/>
      <c r="UZT230" s="1"/>
      <c r="UZU230" s="1"/>
      <c r="UZV230" s="1"/>
      <c r="UZW230" s="1"/>
      <c r="UZX230" s="1"/>
      <c r="UZY230" s="1"/>
      <c r="UZZ230" s="1"/>
      <c r="VAA230" s="1"/>
      <c r="VAB230" s="1"/>
      <c r="VAC230" s="1"/>
      <c r="VAD230" s="1"/>
      <c r="VAE230" s="1"/>
      <c r="VAF230" s="1"/>
      <c r="VAG230" s="1"/>
      <c r="VAH230" s="1"/>
      <c r="VAI230" s="1"/>
      <c r="VAJ230" s="1"/>
      <c r="VAK230" s="1"/>
      <c r="VAL230" s="1"/>
      <c r="VAM230" s="1"/>
      <c r="VAN230" s="1"/>
      <c r="VAO230" s="1"/>
      <c r="VAP230" s="1"/>
      <c r="VAQ230" s="1"/>
      <c r="VAR230" s="1"/>
      <c r="VAS230" s="1"/>
      <c r="VAT230" s="1"/>
      <c r="VAU230" s="1"/>
      <c r="VAV230" s="1"/>
      <c r="VAW230" s="1"/>
      <c r="VAX230" s="1"/>
      <c r="VAY230" s="1"/>
      <c r="VAZ230" s="1"/>
      <c r="VBA230" s="1"/>
      <c r="VBB230" s="1"/>
      <c r="VBC230" s="1"/>
      <c r="VBD230" s="1"/>
      <c r="VBE230" s="1"/>
      <c r="VBF230" s="1"/>
      <c r="VBG230" s="1"/>
      <c r="VBH230" s="1"/>
      <c r="VBI230" s="1"/>
      <c r="VBJ230" s="1"/>
      <c r="VBK230" s="1"/>
      <c r="VBL230" s="1"/>
      <c r="VBM230" s="1"/>
      <c r="VBN230" s="1"/>
      <c r="VBO230" s="1"/>
      <c r="VBP230" s="1"/>
      <c r="VBQ230" s="1"/>
      <c r="VBR230" s="1"/>
      <c r="VBS230" s="1"/>
      <c r="VBT230" s="1"/>
      <c r="VBU230" s="1"/>
      <c r="VBV230" s="1"/>
      <c r="VBW230" s="1"/>
      <c r="VBX230" s="1"/>
      <c r="VBY230" s="1"/>
      <c r="VBZ230" s="1"/>
      <c r="VCA230" s="1"/>
      <c r="VCB230" s="1"/>
      <c r="VCC230" s="1"/>
      <c r="VCD230" s="1"/>
      <c r="VCE230" s="1"/>
      <c r="VCF230" s="1"/>
      <c r="VCG230" s="1"/>
      <c r="VCH230" s="1"/>
      <c r="VCI230" s="1"/>
      <c r="VCJ230" s="1"/>
      <c r="VCK230" s="1"/>
      <c r="VCL230" s="1"/>
      <c r="VCM230" s="1"/>
      <c r="VCN230" s="1"/>
      <c r="VCO230" s="1"/>
      <c r="VCP230" s="1"/>
      <c r="VCQ230" s="1"/>
      <c r="VCR230" s="1"/>
      <c r="VCS230" s="1"/>
      <c r="VCT230" s="1"/>
      <c r="VCU230" s="1"/>
      <c r="VCV230" s="1"/>
      <c r="VCW230" s="1"/>
      <c r="VCX230" s="1"/>
      <c r="VCY230" s="1"/>
      <c r="VCZ230" s="1"/>
      <c r="VDA230" s="1"/>
      <c r="VDB230" s="1"/>
      <c r="VDC230" s="1"/>
      <c r="VDD230" s="1"/>
      <c r="VDE230" s="1"/>
      <c r="VDF230" s="1"/>
      <c r="VDG230" s="1"/>
      <c r="VDH230" s="1"/>
      <c r="VDI230" s="1"/>
      <c r="VDJ230" s="1"/>
      <c r="VDK230" s="1"/>
      <c r="VDL230" s="1"/>
      <c r="VDM230" s="1"/>
      <c r="VDN230" s="1"/>
      <c r="VDO230" s="1"/>
      <c r="VDP230" s="1"/>
      <c r="VDQ230" s="1"/>
      <c r="VDR230" s="1"/>
      <c r="VDS230" s="1"/>
      <c r="VDT230" s="1"/>
      <c r="VDU230" s="1"/>
      <c r="VDV230" s="1"/>
      <c r="VDW230" s="1"/>
      <c r="VDX230" s="1"/>
      <c r="VDY230" s="1"/>
      <c r="VDZ230" s="1"/>
      <c r="VEA230" s="1"/>
      <c r="VEB230" s="1"/>
      <c r="VEC230" s="1"/>
      <c r="VED230" s="1"/>
      <c r="VEE230" s="1"/>
      <c r="VEF230" s="1"/>
      <c r="VEG230" s="1"/>
      <c r="VEH230" s="1"/>
      <c r="VEI230" s="1"/>
      <c r="VEJ230" s="1"/>
      <c r="VEK230" s="1"/>
      <c r="VEL230" s="1"/>
      <c r="VEM230" s="1"/>
      <c r="VEN230" s="1"/>
      <c r="VEO230" s="1"/>
      <c r="VEP230" s="1"/>
      <c r="VEQ230" s="1"/>
      <c r="VER230" s="1"/>
      <c r="VES230" s="1"/>
      <c r="VET230" s="1"/>
      <c r="VEU230" s="1"/>
      <c r="VEV230" s="1"/>
      <c r="VEW230" s="1"/>
      <c r="VEX230" s="1"/>
      <c r="VEY230" s="1"/>
      <c r="VEZ230" s="1"/>
      <c r="VFA230" s="1"/>
      <c r="VFB230" s="1"/>
      <c r="VFC230" s="1"/>
      <c r="VFD230" s="1"/>
      <c r="VFE230" s="1"/>
      <c r="VFF230" s="1"/>
      <c r="VFG230" s="1"/>
      <c r="VFH230" s="1"/>
      <c r="VFI230" s="1"/>
      <c r="VFJ230" s="1"/>
      <c r="VFK230" s="1"/>
      <c r="VFL230" s="1"/>
      <c r="VFM230" s="1"/>
      <c r="VFN230" s="1"/>
      <c r="VFO230" s="1"/>
      <c r="VFP230" s="1"/>
      <c r="VFQ230" s="1"/>
      <c r="VFR230" s="1"/>
      <c r="VFS230" s="1"/>
      <c r="VFT230" s="1"/>
      <c r="VFU230" s="1"/>
      <c r="VFV230" s="1"/>
      <c r="VFW230" s="1"/>
      <c r="VFX230" s="1"/>
      <c r="VFY230" s="1"/>
      <c r="VFZ230" s="1"/>
      <c r="VGA230" s="1"/>
      <c r="VGB230" s="1"/>
      <c r="VGC230" s="1"/>
      <c r="VGD230" s="1"/>
      <c r="VGE230" s="1"/>
      <c r="VGF230" s="1"/>
      <c r="VGG230" s="1"/>
      <c r="VGH230" s="1"/>
      <c r="VGI230" s="1"/>
      <c r="VGJ230" s="1"/>
      <c r="VGK230" s="1"/>
      <c r="VGL230" s="1"/>
      <c r="VGM230" s="1"/>
      <c r="VGN230" s="1"/>
      <c r="VGO230" s="1"/>
      <c r="VGP230" s="1"/>
      <c r="VGQ230" s="1"/>
      <c r="VGR230" s="1"/>
      <c r="VGS230" s="1"/>
      <c r="VGT230" s="1"/>
      <c r="VGU230" s="1"/>
      <c r="VGV230" s="1"/>
      <c r="VGW230" s="1"/>
      <c r="VGX230" s="1"/>
      <c r="VGY230" s="1"/>
      <c r="VGZ230" s="1"/>
      <c r="VHA230" s="1"/>
      <c r="VHB230" s="1"/>
      <c r="VHC230" s="1"/>
      <c r="VHD230" s="1"/>
      <c r="VHE230" s="1"/>
      <c r="VHF230" s="1"/>
      <c r="VHG230" s="1"/>
      <c r="VHH230" s="1"/>
      <c r="VHI230" s="1"/>
      <c r="VHJ230" s="1"/>
      <c r="VHK230" s="1"/>
      <c r="VHL230" s="1"/>
      <c r="VHM230" s="1"/>
      <c r="VHN230" s="1"/>
      <c r="VHO230" s="1"/>
      <c r="VHP230" s="1"/>
      <c r="VHQ230" s="1"/>
      <c r="VHR230" s="1"/>
      <c r="VHS230" s="1"/>
      <c r="VHT230" s="1"/>
      <c r="VHU230" s="1"/>
      <c r="VHV230" s="1"/>
      <c r="VHW230" s="1"/>
      <c r="VHX230" s="1"/>
      <c r="VHY230" s="1"/>
      <c r="VHZ230" s="1"/>
      <c r="VIA230" s="1"/>
      <c r="VIB230" s="1"/>
      <c r="VIC230" s="1"/>
      <c r="VID230" s="1"/>
      <c r="VIE230" s="1"/>
      <c r="VIF230" s="1"/>
      <c r="VIG230" s="1"/>
      <c r="VIH230" s="1"/>
      <c r="VII230" s="1"/>
      <c r="VIJ230" s="1"/>
      <c r="VIK230" s="1"/>
      <c r="VIL230" s="1"/>
      <c r="VIM230" s="1"/>
      <c r="VIN230" s="1"/>
      <c r="VIO230" s="1"/>
      <c r="VIP230" s="1"/>
      <c r="VIQ230" s="1"/>
      <c r="VIR230" s="1"/>
      <c r="VIS230" s="1"/>
      <c r="VIT230" s="1"/>
      <c r="VIU230" s="1"/>
      <c r="VIV230" s="1"/>
      <c r="VIW230" s="1"/>
      <c r="VIX230" s="1"/>
      <c r="VIY230" s="1"/>
      <c r="VIZ230" s="1"/>
      <c r="VJA230" s="1"/>
      <c r="VJB230" s="1"/>
      <c r="VJC230" s="1"/>
      <c r="VJD230" s="1"/>
      <c r="VJE230" s="1"/>
      <c r="VJF230" s="1"/>
      <c r="VJG230" s="1"/>
      <c r="VJH230" s="1"/>
      <c r="VJI230" s="1"/>
      <c r="VJJ230" s="1"/>
      <c r="VJK230" s="1"/>
      <c r="VJL230" s="1"/>
      <c r="VJM230" s="1"/>
      <c r="VJN230" s="1"/>
      <c r="VJO230" s="1"/>
      <c r="VJP230" s="1"/>
      <c r="VJQ230" s="1"/>
      <c r="VJR230" s="1"/>
      <c r="VJS230" s="1"/>
      <c r="VJT230" s="1"/>
      <c r="VJU230" s="1"/>
      <c r="VJV230" s="1"/>
      <c r="VJW230" s="1"/>
      <c r="VJX230" s="1"/>
      <c r="VJY230" s="1"/>
      <c r="VJZ230" s="1"/>
      <c r="VKA230" s="1"/>
      <c r="VKB230" s="1"/>
      <c r="VKC230" s="1"/>
      <c r="VKD230" s="1"/>
      <c r="VKE230" s="1"/>
      <c r="VKF230" s="1"/>
      <c r="VKG230" s="1"/>
      <c r="VKH230" s="1"/>
      <c r="VKI230" s="1"/>
      <c r="VKJ230" s="1"/>
      <c r="VKK230" s="1"/>
      <c r="VKL230" s="1"/>
      <c r="VKM230" s="1"/>
      <c r="VKN230" s="1"/>
      <c r="VKO230" s="1"/>
      <c r="VKP230" s="1"/>
      <c r="VKQ230" s="1"/>
      <c r="VKR230" s="1"/>
      <c r="VKS230" s="1"/>
      <c r="VKT230" s="1"/>
      <c r="VKU230" s="1"/>
      <c r="VKV230" s="1"/>
      <c r="VKW230" s="1"/>
      <c r="VKX230" s="1"/>
      <c r="VKY230" s="1"/>
      <c r="VKZ230" s="1"/>
      <c r="VLA230" s="1"/>
      <c r="VLB230" s="1"/>
      <c r="VLC230" s="1"/>
      <c r="VLD230" s="1"/>
      <c r="VLE230" s="1"/>
      <c r="VLF230" s="1"/>
      <c r="VLG230" s="1"/>
      <c r="VLH230" s="1"/>
      <c r="VLI230" s="1"/>
      <c r="VLJ230" s="1"/>
      <c r="VLK230" s="1"/>
      <c r="VLL230" s="1"/>
      <c r="VLM230" s="1"/>
      <c r="VLN230" s="1"/>
      <c r="VLO230" s="1"/>
      <c r="VLP230" s="1"/>
      <c r="VLQ230" s="1"/>
      <c r="VLR230" s="1"/>
      <c r="VLS230" s="1"/>
      <c r="VLT230" s="1"/>
      <c r="VLU230" s="1"/>
      <c r="VLV230" s="1"/>
      <c r="VLW230" s="1"/>
      <c r="VLX230" s="1"/>
      <c r="VLY230" s="1"/>
      <c r="VLZ230" s="1"/>
      <c r="VMA230" s="1"/>
      <c r="VMB230" s="1"/>
      <c r="VMC230" s="1"/>
      <c r="VMD230" s="1"/>
      <c r="VME230" s="1"/>
      <c r="VMF230" s="1"/>
      <c r="VMG230" s="1"/>
      <c r="VMH230" s="1"/>
      <c r="VMI230" s="1"/>
      <c r="VMJ230" s="1"/>
      <c r="VMK230" s="1"/>
      <c r="VML230" s="1"/>
      <c r="VMM230" s="1"/>
      <c r="VMN230" s="1"/>
      <c r="VMO230" s="1"/>
      <c r="VMP230" s="1"/>
      <c r="VMQ230" s="1"/>
      <c r="VMR230" s="1"/>
      <c r="VMS230" s="1"/>
      <c r="VMT230" s="1"/>
      <c r="VMU230" s="1"/>
      <c r="VMV230" s="1"/>
      <c r="VMW230" s="1"/>
      <c r="VMX230" s="1"/>
      <c r="VMY230" s="1"/>
      <c r="VMZ230" s="1"/>
      <c r="VNA230" s="1"/>
      <c r="VNB230" s="1"/>
      <c r="VNC230" s="1"/>
      <c r="VND230" s="1"/>
      <c r="VNE230" s="1"/>
      <c r="VNF230" s="1"/>
      <c r="VNG230" s="1"/>
      <c r="VNH230" s="1"/>
      <c r="VNI230" s="1"/>
      <c r="VNJ230" s="1"/>
      <c r="VNK230" s="1"/>
      <c r="VNL230" s="1"/>
      <c r="VNM230" s="1"/>
      <c r="VNN230" s="1"/>
      <c r="VNO230" s="1"/>
      <c r="VNP230" s="1"/>
      <c r="VNQ230" s="1"/>
      <c r="VNR230" s="1"/>
      <c r="VNS230" s="1"/>
      <c r="VNT230" s="1"/>
      <c r="VNU230" s="1"/>
      <c r="VNV230" s="1"/>
      <c r="VNW230" s="1"/>
      <c r="VNX230" s="1"/>
      <c r="VNY230" s="1"/>
      <c r="VNZ230" s="1"/>
      <c r="VOA230" s="1"/>
      <c r="VOB230" s="1"/>
      <c r="VOC230" s="1"/>
      <c r="VOD230" s="1"/>
      <c r="VOE230" s="1"/>
      <c r="VOF230" s="1"/>
      <c r="VOG230" s="1"/>
      <c r="VOH230" s="1"/>
      <c r="VOI230" s="1"/>
      <c r="VOJ230" s="1"/>
      <c r="VOK230" s="1"/>
      <c r="VOL230" s="1"/>
      <c r="VOM230" s="1"/>
      <c r="VON230" s="1"/>
      <c r="VOO230" s="1"/>
      <c r="VOP230" s="1"/>
      <c r="VOQ230" s="1"/>
      <c r="VOR230" s="1"/>
      <c r="VOS230" s="1"/>
      <c r="VOT230" s="1"/>
      <c r="VOU230" s="1"/>
      <c r="VOV230" s="1"/>
      <c r="VOW230" s="1"/>
      <c r="VOX230" s="1"/>
      <c r="VOY230" s="1"/>
      <c r="VOZ230" s="1"/>
      <c r="VPA230" s="1"/>
      <c r="VPB230" s="1"/>
      <c r="VPC230" s="1"/>
      <c r="VPD230" s="1"/>
      <c r="VPE230" s="1"/>
      <c r="VPF230" s="1"/>
      <c r="VPG230" s="1"/>
      <c r="VPH230" s="1"/>
      <c r="VPI230" s="1"/>
      <c r="VPJ230" s="1"/>
      <c r="VPK230" s="1"/>
      <c r="VPL230" s="1"/>
      <c r="VPM230" s="1"/>
      <c r="VPN230" s="1"/>
      <c r="VPO230" s="1"/>
      <c r="VPP230" s="1"/>
      <c r="VPQ230" s="1"/>
      <c r="VPR230" s="1"/>
      <c r="VPS230" s="1"/>
      <c r="VPT230" s="1"/>
      <c r="VPU230" s="1"/>
      <c r="VPV230" s="1"/>
      <c r="VPW230" s="1"/>
      <c r="VPX230" s="1"/>
      <c r="VPY230" s="1"/>
      <c r="VPZ230" s="1"/>
      <c r="VQA230" s="1"/>
      <c r="VQB230" s="1"/>
      <c r="VQC230" s="1"/>
      <c r="VQD230" s="1"/>
      <c r="VQE230" s="1"/>
      <c r="VQF230" s="1"/>
      <c r="VQG230" s="1"/>
      <c r="VQH230" s="1"/>
      <c r="VQI230" s="1"/>
      <c r="VQJ230" s="1"/>
      <c r="VQK230" s="1"/>
      <c r="VQL230" s="1"/>
      <c r="VQM230" s="1"/>
      <c r="VQN230" s="1"/>
      <c r="VQO230" s="1"/>
      <c r="VQP230" s="1"/>
      <c r="VQQ230" s="1"/>
      <c r="VQR230" s="1"/>
      <c r="VQS230" s="1"/>
      <c r="VQT230" s="1"/>
      <c r="VQU230" s="1"/>
      <c r="VQV230" s="1"/>
      <c r="VQW230" s="1"/>
      <c r="VQX230" s="1"/>
      <c r="VQY230" s="1"/>
      <c r="VQZ230" s="1"/>
      <c r="VRA230" s="1"/>
      <c r="VRB230" s="1"/>
      <c r="VRC230" s="1"/>
      <c r="VRD230" s="1"/>
      <c r="VRE230" s="1"/>
      <c r="VRF230" s="1"/>
      <c r="VRG230" s="1"/>
      <c r="VRH230" s="1"/>
      <c r="VRI230" s="1"/>
      <c r="VRJ230" s="1"/>
      <c r="VRK230" s="1"/>
      <c r="VRL230" s="1"/>
      <c r="VRM230" s="1"/>
      <c r="VRN230" s="1"/>
      <c r="VRO230" s="1"/>
      <c r="VRP230" s="1"/>
      <c r="VRQ230" s="1"/>
      <c r="VRR230" s="1"/>
      <c r="VRS230" s="1"/>
      <c r="VRT230" s="1"/>
      <c r="VRU230" s="1"/>
      <c r="VRV230" s="1"/>
      <c r="VRW230" s="1"/>
      <c r="VRX230" s="1"/>
      <c r="VRY230" s="1"/>
      <c r="VRZ230" s="1"/>
      <c r="VSA230" s="1"/>
      <c r="VSB230" s="1"/>
      <c r="VSC230" s="1"/>
      <c r="VSD230" s="1"/>
      <c r="VSE230" s="1"/>
      <c r="VSF230" s="1"/>
      <c r="VSG230" s="1"/>
      <c r="VSH230" s="1"/>
      <c r="VSI230" s="1"/>
      <c r="VSJ230" s="1"/>
      <c r="VSK230" s="1"/>
      <c r="VSL230" s="1"/>
      <c r="VSM230" s="1"/>
      <c r="VSN230" s="1"/>
      <c r="VSO230" s="1"/>
      <c r="VSP230" s="1"/>
      <c r="VSQ230" s="1"/>
      <c r="VSR230" s="1"/>
      <c r="VSS230" s="1"/>
      <c r="VST230" s="1"/>
      <c r="VSU230" s="1"/>
      <c r="VSV230" s="1"/>
      <c r="VSW230" s="1"/>
      <c r="VSX230" s="1"/>
      <c r="VSY230" s="1"/>
      <c r="VSZ230" s="1"/>
      <c r="VTA230" s="1"/>
      <c r="VTB230" s="1"/>
      <c r="VTC230" s="1"/>
      <c r="VTD230" s="1"/>
      <c r="VTE230" s="1"/>
      <c r="VTF230" s="1"/>
      <c r="VTG230" s="1"/>
      <c r="VTH230" s="1"/>
      <c r="VTI230" s="1"/>
      <c r="VTJ230" s="1"/>
      <c r="VTK230" s="1"/>
      <c r="VTL230" s="1"/>
      <c r="VTM230" s="1"/>
      <c r="VTN230" s="1"/>
      <c r="VTO230" s="1"/>
      <c r="VTP230" s="1"/>
      <c r="VTQ230" s="1"/>
      <c r="VTR230" s="1"/>
      <c r="VTS230" s="1"/>
      <c r="VTT230" s="1"/>
      <c r="VTU230" s="1"/>
      <c r="VTV230" s="1"/>
      <c r="VTW230" s="1"/>
      <c r="VTX230" s="1"/>
      <c r="VTY230" s="1"/>
      <c r="VTZ230" s="1"/>
      <c r="VUA230" s="1"/>
      <c r="VUB230" s="1"/>
      <c r="VUC230" s="1"/>
      <c r="VUD230" s="1"/>
      <c r="VUE230" s="1"/>
      <c r="VUF230" s="1"/>
      <c r="VUG230" s="1"/>
      <c r="VUH230" s="1"/>
      <c r="VUI230" s="1"/>
      <c r="VUJ230" s="1"/>
      <c r="VUK230" s="1"/>
      <c r="VUL230" s="1"/>
      <c r="VUM230" s="1"/>
      <c r="VUN230" s="1"/>
      <c r="VUO230" s="1"/>
      <c r="VUP230" s="1"/>
      <c r="VUQ230" s="1"/>
      <c r="VUR230" s="1"/>
      <c r="VUS230" s="1"/>
      <c r="VUT230" s="1"/>
      <c r="VUU230" s="1"/>
      <c r="VUV230" s="1"/>
      <c r="VUW230" s="1"/>
      <c r="VUX230" s="1"/>
      <c r="VUY230" s="1"/>
      <c r="VUZ230" s="1"/>
      <c r="VVA230" s="1"/>
      <c r="VVB230" s="1"/>
      <c r="VVC230" s="1"/>
      <c r="VVD230" s="1"/>
      <c r="VVE230" s="1"/>
      <c r="VVF230" s="1"/>
      <c r="VVG230" s="1"/>
      <c r="VVH230" s="1"/>
      <c r="VVI230" s="1"/>
      <c r="VVJ230" s="1"/>
      <c r="VVK230" s="1"/>
      <c r="VVL230" s="1"/>
      <c r="VVM230" s="1"/>
      <c r="VVN230" s="1"/>
      <c r="VVO230" s="1"/>
      <c r="VVP230" s="1"/>
      <c r="VVQ230" s="1"/>
      <c r="VVR230" s="1"/>
      <c r="VVS230" s="1"/>
      <c r="VVT230" s="1"/>
      <c r="VVU230" s="1"/>
      <c r="VVV230" s="1"/>
      <c r="VVW230" s="1"/>
      <c r="VVX230" s="1"/>
      <c r="VVY230" s="1"/>
      <c r="VVZ230" s="1"/>
      <c r="VWA230" s="1"/>
      <c r="VWB230" s="1"/>
      <c r="VWC230" s="1"/>
      <c r="VWD230" s="1"/>
      <c r="VWE230" s="1"/>
      <c r="VWF230" s="1"/>
      <c r="VWG230" s="1"/>
      <c r="VWH230" s="1"/>
      <c r="VWI230" s="1"/>
      <c r="VWJ230" s="1"/>
      <c r="VWK230" s="1"/>
      <c r="VWL230" s="1"/>
      <c r="VWM230" s="1"/>
      <c r="VWN230" s="1"/>
      <c r="VWO230" s="1"/>
      <c r="VWP230" s="1"/>
      <c r="VWQ230" s="1"/>
      <c r="VWR230" s="1"/>
      <c r="VWS230" s="1"/>
      <c r="VWT230" s="1"/>
      <c r="VWU230" s="1"/>
      <c r="VWV230" s="1"/>
      <c r="VWW230" s="1"/>
      <c r="VWX230" s="1"/>
      <c r="VWY230" s="1"/>
      <c r="VWZ230" s="1"/>
      <c r="VXA230" s="1"/>
      <c r="VXB230" s="1"/>
      <c r="VXC230" s="1"/>
      <c r="VXD230" s="1"/>
      <c r="VXE230" s="1"/>
      <c r="VXF230" s="1"/>
      <c r="VXG230" s="1"/>
      <c r="VXH230" s="1"/>
      <c r="VXI230" s="1"/>
      <c r="VXJ230" s="1"/>
      <c r="VXK230" s="1"/>
      <c r="VXL230" s="1"/>
      <c r="VXM230" s="1"/>
      <c r="VXN230" s="1"/>
      <c r="VXO230" s="1"/>
      <c r="VXP230" s="1"/>
      <c r="VXQ230" s="1"/>
      <c r="VXR230" s="1"/>
      <c r="VXS230" s="1"/>
      <c r="VXT230" s="1"/>
      <c r="VXU230" s="1"/>
      <c r="VXV230" s="1"/>
      <c r="VXW230" s="1"/>
      <c r="VXX230" s="1"/>
      <c r="VXY230" s="1"/>
      <c r="VXZ230" s="1"/>
      <c r="VYA230" s="1"/>
      <c r="VYB230" s="1"/>
      <c r="VYC230" s="1"/>
      <c r="VYD230" s="1"/>
      <c r="VYE230" s="1"/>
      <c r="VYF230" s="1"/>
      <c r="VYG230" s="1"/>
      <c r="VYH230" s="1"/>
      <c r="VYI230" s="1"/>
      <c r="VYJ230" s="1"/>
      <c r="VYK230" s="1"/>
      <c r="VYL230" s="1"/>
      <c r="VYM230" s="1"/>
      <c r="VYN230" s="1"/>
      <c r="VYO230" s="1"/>
      <c r="VYP230" s="1"/>
      <c r="VYQ230" s="1"/>
      <c r="VYR230" s="1"/>
      <c r="VYS230" s="1"/>
      <c r="VYT230" s="1"/>
      <c r="VYU230" s="1"/>
      <c r="VYV230" s="1"/>
      <c r="VYW230" s="1"/>
      <c r="VYX230" s="1"/>
      <c r="VYY230" s="1"/>
      <c r="VYZ230" s="1"/>
      <c r="VZA230" s="1"/>
      <c r="VZB230" s="1"/>
      <c r="VZC230" s="1"/>
      <c r="VZD230" s="1"/>
      <c r="VZE230" s="1"/>
      <c r="VZF230" s="1"/>
      <c r="VZG230" s="1"/>
      <c r="VZH230" s="1"/>
      <c r="VZI230" s="1"/>
      <c r="VZJ230" s="1"/>
      <c r="VZK230" s="1"/>
      <c r="VZL230" s="1"/>
      <c r="VZM230" s="1"/>
      <c r="VZN230" s="1"/>
      <c r="VZO230" s="1"/>
      <c r="VZP230" s="1"/>
      <c r="VZQ230" s="1"/>
      <c r="VZR230" s="1"/>
      <c r="VZS230" s="1"/>
      <c r="VZT230" s="1"/>
      <c r="VZU230" s="1"/>
      <c r="VZV230" s="1"/>
      <c r="VZW230" s="1"/>
      <c r="VZX230" s="1"/>
      <c r="VZY230" s="1"/>
      <c r="VZZ230" s="1"/>
      <c r="WAA230" s="1"/>
      <c r="WAB230" s="1"/>
      <c r="WAC230" s="1"/>
      <c r="WAD230" s="1"/>
      <c r="WAE230" s="1"/>
      <c r="WAF230" s="1"/>
      <c r="WAG230" s="1"/>
      <c r="WAH230" s="1"/>
      <c r="WAI230" s="1"/>
      <c r="WAJ230" s="1"/>
      <c r="WAK230" s="1"/>
      <c r="WAL230" s="1"/>
      <c r="WAM230" s="1"/>
      <c r="WAN230" s="1"/>
      <c r="WAO230" s="1"/>
      <c r="WAP230" s="1"/>
      <c r="WAQ230" s="1"/>
      <c r="WAR230" s="1"/>
      <c r="WAS230" s="1"/>
      <c r="WAT230" s="1"/>
      <c r="WAU230" s="1"/>
      <c r="WAV230" s="1"/>
      <c r="WAW230" s="1"/>
      <c r="WAX230" s="1"/>
      <c r="WAY230" s="1"/>
      <c r="WAZ230" s="1"/>
      <c r="WBA230" s="1"/>
      <c r="WBB230" s="1"/>
      <c r="WBC230" s="1"/>
      <c r="WBD230" s="1"/>
      <c r="WBE230" s="1"/>
      <c r="WBF230" s="1"/>
      <c r="WBG230" s="1"/>
      <c r="WBH230" s="1"/>
      <c r="WBI230" s="1"/>
      <c r="WBJ230" s="1"/>
      <c r="WBK230" s="1"/>
      <c r="WBL230" s="1"/>
      <c r="WBM230" s="1"/>
      <c r="WBN230" s="1"/>
      <c r="WBO230" s="1"/>
      <c r="WBP230" s="1"/>
      <c r="WBQ230" s="1"/>
      <c r="WBR230" s="1"/>
      <c r="WBS230" s="1"/>
      <c r="WBT230" s="1"/>
      <c r="WBU230" s="1"/>
      <c r="WBV230" s="1"/>
      <c r="WBW230" s="1"/>
      <c r="WBX230" s="1"/>
      <c r="WBY230" s="1"/>
      <c r="WBZ230" s="1"/>
      <c r="WCA230" s="1"/>
      <c r="WCB230" s="1"/>
      <c r="WCC230" s="1"/>
      <c r="WCD230" s="1"/>
      <c r="WCE230" s="1"/>
      <c r="WCF230" s="1"/>
      <c r="WCG230" s="1"/>
      <c r="WCH230" s="1"/>
      <c r="WCI230" s="1"/>
      <c r="WCJ230" s="1"/>
      <c r="WCK230" s="1"/>
      <c r="WCL230" s="1"/>
      <c r="WCM230" s="1"/>
      <c r="WCN230" s="1"/>
      <c r="WCO230" s="1"/>
      <c r="WCP230" s="1"/>
      <c r="WCQ230" s="1"/>
      <c r="WCR230" s="1"/>
      <c r="WCS230" s="1"/>
      <c r="WCT230" s="1"/>
      <c r="WCU230" s="1"/>
      <c r="WCV230" s="1"/>
      <c r="WCW230" s="1"/>
      <c r="WCX230" s="1"/>
      <c r="WCY230" s="1"/>
      <c r="WCZ230" s="1"/>
      <c r="WDA230" s="1"/>
      <c r="WDB230" s="1"/>
      <c r="WDC230" s="1"/>
      <c r="WDD230" s="1"/>
      <c r="WDE230" s="1"/>
      <c r="WDF230" s="1"/>
      <c r="WDG230" s="1"/>
      <c r="WDH230" s="1"/>
      <c r="WDI230" s="1"/>
      <c r="WDJ230" s="1"/>
      <c r="WDK230" s="1"/>
      <c r="WDL230" s="1"/>
      <c r="WDM230" s="1"/>
      <c r="WDN230" s="1"/>
      <c r="WDO230" s="1"/>
      <c r="WDP230" s="1"/>
      <c r="WDQ230" s="1"/>
      <c r="WDR230" s="1"/>
      <c r="WDS230" s="1"/>
      <c r="WDT230" s="1"/>
      <c r="WDU230" s="1"/>
      <c r="WDV230" s="1"/>
      <c r="WDW230" s="1"/>
      <c r="WDX230" s="1"/>
      <c r="WDY230" s="1"/>
      <c r="WDZ230" s="1"/>
      <c r="WEA230" s="1"/>
      <c r="WEB230" s="1"/>
      <c r="WEC230" s="1"/>
      <c r="WED230" s="1"/>
      <c r="WEE230" s="1"/>
      <c r="WEF230" s="1"/>
      <c r="WEG230" s="1"/>
      <c r="WEH230" s="1"/>
      <c r="WEI230" s="1"/>
      <c r="WEJ230" s="1"/>
      <c r="WEK230" s="1"/>
      <c r="WEL230" s="1"/>
      <c r="WEM230" s="1"/>
      <c r="WEN230" s="1"/>
      <c r="WEO230" s="1"/>
      <c r="WEP230" s="1"/>
      <c r="WEQ230" s="1"/>
      <c r="WER230" s="1"/>
      <c r="WES230" s="1"/>
      <c r="WET230" s="1"/>
      <c r="WEU230" s="1"/>
      <c r="WEV230" s="1"/>
      <c r="WEW230" s="1"/>
      <c r="WEX230" s="1"/>
      <c r="WEY230" s="1"/>
      <c r="WEZ230" s="1"/>
      <c r="WFA230" s="1"/>
      <c r="WFB230" s="1"/>
      <c r="WFC230" s="1"/>
      <c r="WFD230" s="1"/>
      <c r="WFE230" s="1"/>
      <c r="WFF230" s="1"/>
      <c r="WFG230" s="1"/>
      <c r="WFH230" s="1"/>
      <c r="WFI230" s="1"/>
      <c r="WFJ230" s="1"/>
      <c r="WFK230" s="1"/>
      <c r="WFL230" s="1"/>
      <c r="WFM230" s="1"/>
      <c r="WFN230" s="1"/>
      <c r="WFO230" s="1"/>
      <c r="WFP230" s="1"/>
      <c r="WFQ230" s="1"/>
      <c r="WFR230" s="1"/>
      <c r="WFS230" s="1"/>
      <c r="WFT230" s="1"/>
      <c r="WFU230" s="1"/>
      <c r="WFV230" s="1"/>
      <c r="WFW230" s="1"/>
      <c r="WFX230" s="1"/>
      <c r="WFY230" s="1"/>
      <c r="WFZ230" s="1"/>
      <c r="WGA230" s="1"/>
      <c r="WGB230" s="1"/>
      <c r="WGC230" s="1"/>
      <c r="WGD230" s="1"/>
      <c r="WGE230" s="1"/>
      <c r="WGF230" s="1"/>
      <c r="WGG230" s="1"/>
      <c r="WGH230" s="1"/>
      <c r="WGI230" s="1"/>
      <c r="WGJ230" s="1"/>
      <c r="WGK230" s="1"/>
      <c r="WGL230" s="1"/>
      <c r="WGM230" s="1"/>
      <c r="WGN230" s="1"/>
      <c r="WGO230" s="1"/>
      <c r="WGP230" s="1"/>
      <c r="WGQ230" s="1"/>
      <c r="WGR230" s="1"/>
      <c r="WGS230" s="1"/>
      <c r="WGT230" s="1"/>
      <c r="WGU230" s="1"/>
      <c r="WGV230" s="1"/>
      <c r="WGW230" s="1"/>
      <c r="WGX230" s="1"/>
      <c r="WGY230" s="1"/>
      <c r="WGZ230" s="1"/>
      <c r="WHA230" s="1"/>
      <c r="WHB230" s="1"/>
      <c r="WHC230" s="1"/>
      <c r="WHD230" s="1"/>
      <c r="WHE230" s="1"/>
      <c r="WHF230" s="1"/>
      <c r="WHG230" s="1"/>
      <c r="WHH230" s="1"/>
      <c r="WHI230" s="1"/>
      <c r="WHJ230" s="1"/>
      <c r="WHK230" s="1"/>
      <c r="WHL230" s="1"/>
      <c r="WHM230" s="1"/>
      <c r="WHN230" s="1"/>
      <c r="WHO230" s="1"/>
      <c r="WHP230" s="1"/>
      <c r="WHQ230" s="1"/>
      <c r="WHR230" s="1"/>
      <c r="WHS230" s="1"/>
      <c r="WHT230" s="1"/>
      <c r="WHU230" s="1"/>
      <c r="WHV230" s="1"/>
      <c r="WHW230" s="1"/>
      <c r="WHX230" s="1"/>
      <c r="WHY230" s="1"/>
      <c r="WHZ230" s="1"/>
      <c r="WIA230" s="1"/>
      <c r="WIB230" s="1"/>
      <c r="WIC230" s="1"/>
      <c r="WID230" s="1"/>
      <c r="WIE230" s="1"/>
      <c r="WIF230" s="1"/>
      <c r="WIG230" s="1"/>
      <c r="WIH230" s="1"/>
      <c r="WII230" s="1"/>
      <c r="WIJ230" s="1"/>
      <c r="WIK230" s="1"/>
      <c r="WIL230" s="1"/>
      <c r="WIM230" s="1"/>
      <c r="WIN230" s="1"/>
      <c r="WIO230" s="1"/>
      <c r="WIP230" s="1"/>
      <c r="WIQ230" s="1"/>
      <c r="WIR230" s="1"/>
      <c r="WIS230" s="1"/>
      <c r="WIT230" s="1"/>
      <c r="WIU230" s="1"/>
      <c r="WIV230" s="1"/>
      <c r="WIW230" s="1"/>
      <c r="WIX230" s="1"/>
      <c r="WIY230" s="1"/>
      <c r="WIZ230" s="1"/>
      <c r="WJA230" s="1"/>
      <c r="WJB230" s="1"/>
      <c r="WJC230" s="1"/>
      <c r="WJD230" s="1"/>
      <c r="WJE230" s="1"/>
      <c r="WJF230" s="1"/>
      <c r="WJG230" s="1"/>
      <c r="WJH230" s="1"/>
      <c r="WJI230" s="1"/>
      <c r="WJJ230" s="1"/>
      <c r="WJK230" s="1"/>
      <c r="WJL230" s="1"/>
      <c r="WJM230" s="1"/>
      <c r="WJN230" s="1"/>
      <c r="WJO230" s="1"/>
      <c r="WJP230" s="1"/>
      <c r="WJQ230" s="1"/>
      <c r="WJR230" s="1"/>
      <c r="WJS230" s="1"/>
      <c r="WJT230" s="1"/>
      <c r="WJU230" s="1"/>
      <c r="WJV230" s="1"/>
      <c r="WJW230" s="1"/>
      <c r="WJX230" s="1"/>
      <c r="WJY230" s="1"/>
      <c r="WJZ230" s="1"/>
      <c r="WKA230" s="1"/>
      <c r="WKB230" s="1"/>
      <c r="WKC230" s="1"/>
      <c r="WKD230" s="1"/>
      <c r="WKE230" s="1"/>
      <c r="WKF230" s="1"/>
      <c r="WKG230" s="1"/>
      <c r="WKH230" s="1"/>
      <c r="WKI230" s="1"/>
      <c r="WKJ230" s="1"/>
      <c r="WKK230" s="1"/>
      <c r="WKL230" s="1"/>
      <c r="WKM230" s="1"/>
      <c r="WKN230" s="1"/>
      <c r="WKO230" s="1"/>
      <c r="WKP230" s="1"/>
      <c r="WKQ230" s="1"/>
      <c r="WKR230" s="1"/>
      <c r="WKS230" s="1"/>
      <c r="WKT230" s="1"/>
      <c r="WKU230" s="1"/>
      <c r="WKV230" s="1"/>
      <c r="WKW230" s="1"/>
      <c r="WKX230" s="1"/>
      <c r="WKY230" s="1"/>
      <c r="WKZ230" s="1"/>
      <c r="WLA230" s="1"/>
      <c r="WLB230" s="1"/>
      <c r="WLC230" s="1"/>
      <c r="WLD230" s="1"/>
      <c r="WLE230" s="1"/>
      <c r="WLF230" s="1"/>
      <c r="WLG230" s="1"/>
      <c r="WLH230" s="1"/>
      <c r="WLI230" s="1"/>
      <c r="WLJ230" s="1"/>
      <c r="WLK230" s="1"/>
      <c r="WLL230" s="1"/>
      <c r="WLM230" s="1"/>
      <c r="WLN230" s="1"/>
      <c r="WLO230" s="1"/>
      <c r="WLP230" s="1"/>
      <c r="WLQ230" s="1"/>
      <c r="WLR230" s="1"/>
      <c r="WLS230" s="1"/>
      <c r="WLT230" s="1"/>
      <c r="WLU230" s="1"/>
      <c r="WLV230" s="1"/>
      <c r="WLW230" s="1"/>
      <c r="WLX230" s="1"/>
      <c r="WLY230" s="1"/>
      <c r="WLZ230" s="1"/>
      <c r="WMA230" s="1"/>
      <c r="WMB230" s="1"/>
      <c r="WMC230" s="1"/>
      <c r="WMD230" s="1"/>
      <c r="WME230" s="1"/>
      <c r="WMF230" s="1"/>
      <c r="WMG230" s="1"/>
      <c r="WMH230" s="1"/>
      <c r="WMI230" s="1"/>
      <c r="WMJ230" s="1"/>
      <c r="WMK230" s="1"/>
      <c r="WML230" s="1"/>
      <c r="WMM230" s="1"/>
      <c r="WMN230" s="1"/>
      <c r="WMO230" s="1"/>
      <c r="WMP230" s="1"/>
      <c r="WMQ230" s="1"/>
      <c r="WMR230" s="1"/>
      <c r="WMS230" s="1"/>
      <c r="WMT230" s="1"/>
      <c r="WMU230" s="1"/>
      <c r="WMV230" s="1"/>
      <c r="WMW230" s="1"/>
      <c r="WMX230" s="1"/>
      <c r="WMY230" s="1"/>
      <c r="WMZ230" s="1"/>
      <c r="WNA230" s="1"/>
      <c r="WNB230" s="1"/>
      <c r="WNC230" s="1"/>
      <c r="WND230" s="1"/>
      <c r="WNE230" s="1"/>
      <c r="WNF230" s="1"/>
      <c r="WNG230" s="1"/>
      <c r="WNH230" s="1"/>
      <c r="WNI230" s="1"/>
      <c r="WNJ230" s="1"/>
      <c r="WNK230" s="1"/>
      <c r="WNL230" s="1"/>
      <c r="WNM230" s="1"/>
      <c r="WNN230" s="1"/>
      <c r="WNO230" s="1"/>
      <c r="WNP230" s="1"/>
      <c r="WNQ230" s="1"/>
      <c r="WNR230" s="1"/>
      <c r="WNS230" s="1"/>
      <c r="WNT230" s="1"/>
      <c r="WNU230" s="1"/>
      <c r="WNV230" s="1"/>
      <c r="WNW230" s="1"/>
      <c r="WNX230" s="1"/>
      <c r="WNY230" s="1"/>
      <c r="WNZ230" s="1"/>
      <c r="WOA230" s="1"/>
      <c r="WOB230" s="1"/>
      <c r="WOC230" s="1"/>
      <c r="WOD230" s="1"/>
      <c r="WOE230" s="1"/>
      <c r="WOF230" s="1"/>
      <c r="WOG230" s="1"/>
      <c r="WOH230" s="1"/>
      <c r="WOI230" s="1"/>
      <c r="WOJ230" s="1"/>
      <c r="WOK230" s="1"/>
      <c r="WOL230" s="1"/>
      <c r="WOM230" s="1"/>
      <c r="WON230" s="1"/>
      <c r="WOO230" s="1"/>
      <c r="WOP230" s="1"/>
      <c r="WOQ230" s="1"/>
      <c r="WOR230" s="1"/>
      <c r="WOS230" s="1"/>
      <c r="WOT230" s="1"/>
      <c r="WOU230" s="1"/>
      <c r="WOV230" s="1"/>
      <c r="WOW230" s="1"/>
      <c r="WOX230" s="1"/>
      <c r="WOY230" s="1"/>
      <c r="WOZ230" s="1"/>
      <c r="WPA230" s="1"/>
      <c r="WPB230" s="1"/>
      <c r="WPC230" s="1"/>
      <c r="WPD230" s="1"/>
      <c r="WPE230" s="1"/>
      <c r="WPF230" s="1"/>
      <c r="WPG230" s="1"/>
      <c r="WPH230" s="1"/>
      <c r="WPI230" s="1"/>
      <c r="WPJ230" s="1"/>
      <c r="WPK230" s="1"/>
      <c r="WPL230" s="1"/>
      <c r="WPM230" s="1"/>
      <c r="WPN230" s="1"/>
      <c r="WPO230" s="1"/>
      <c r="WPP230" s="1"/>
      <c r="WPQ230" s="1"/>
      <c r="WPR230" s="1"/>
      <c r="WPS230" s="1"/>
      <c r="WPT230" s="1"/>
      <c r="WPU230" s="1"/>
      <c r="WPV230" s="1"/>
      <c r="WPW230" s="1"/>
      <c r="WPX230" s="1"/>
      <c r="WPY230" s="1"/>
      <c r="WPZ230" s="1"/>
      <c r="WQA230" s="1"/>
      <c r="WQB230" s="1"/>
      <c r="WQC230" s="1"/>
      <c r="WQD230" s="1"/>
      <c r="WQE230" s="1"/>
      <c r="WQF230" s="1"/>
      <c r="WQG230" s="1"/>
      <c r="WQH230" s="1"/>
      <c r="WQI230" s="1"/>
      <c r="WQJ230" s="1"/>
      <c r="WQK230" s="1"/>
      <c r="WQL230" s="1"/>
      <c r="WQM230" s="1"/>
      <c r="WQN230" s="1"/>
      <c r="WQO230" s="1"/>
      <c r="WQP230" s="1"/>
      <c r="WQQ230" s="1"/>
      <c r="WQR230" s="1"/>
      <c r="WQS230" s="1"/>
      <c r="WQT230" s="1"/>
      <c r="WQU230" s="1"/>
      <c r="WQV230" s="1"/>
      <c r="WQW230" s="1"/>
      <c r="WQX230" s="1"/>
      <c r="WQY230" s="1"/>
      <c r="WQZ230" s="1"/>
      <c r="WRA230" s="1"/>
      <c r="WRB230" s="1"/>
      <c r="WRC230" s="1"/>
      <c r="WRD230" s="1"/>
      <c r="WRE230" s="1"/>
      <c r="WRF230" s="1"/>
      <c r="WRG230" s="1"/>
      <c r="WRH230" s="1"/>
      <c r="WRI230" s="1"/>
      <c r="WRJ230" s="1"/>
      <c r="WRK230" s="1"/>
      <c r="WRL230" s="1"/>
      <c r="WRM230" s="1"/>
      <c r="WRN230" s="1"/>
      <c r="WRO230" s="1"/>
      <c r="WRP230" s="1"/>
      <c r="WRQ230" s="1"/>
      <c r="WRR230" s="1"/>
      <c r="WRS230" s="1"/>
      <c r="WRT230" s="1"/>
      <c r="WRU230" s="1"/>
      <c r="WRV230" s="1"/>
      <c r="WRW230" s="1"/>
      <c r="WRX230" s="1"/>
      <c r="WRY230" s="1"/>
      <c r="WRZ230" s="1"/>
      <c r="WSA230" s="1"/>
      <c r="WSB230" s="1"/>
      <c r="WSC230" s="1"/>
      <c r="WSD230" s="1"/>
      <c r="WSE230" s="1"/>
      <c r="WSF230" s="1"/>
      <c r="WSG230" s="1"/>
      <c r="WSH230" s="1"/>
      <c r="WSI230" s="1"/>
      <c r="WSJ230" s="1"/>
      <c r="WSK230" s="1"/>
      <c r="WSL230" s="1"/>
      <c r="WSM230" s="1"/>
      <c r="WSN230" s="1"/>
      <c r="WSO230" s="1"/>
      <c r="WSP230" s="1"/>
      <c r="WSQ230" s="1"/>
      <c r="WSR230" s="1"/>
      <c r="WSS230" s="1"/>
      <c r="WST230" s="1"/>
      <c r="WSU230" s="1"/>
      <c r="WSV230" s="1"/>
      <c r="WSW230" s="1"/>
      <c r="WSX230" s="1"/>
      <c r="WSY230" s="1"/>
      <c r="WSZ230" s="1"/>
      <c r="WTA230" s="1"/>
      <c r="WTB230" s="1"/>
      <c r="WTC230" s="1"/>
      <c r="WTD230" s="1"/>
      <c r="WTE230" s="1"/>
      <c r="WTF230" s="1"/>
      <c r="WTG230" s="1"/>
      <c r="WTH230" s="1"/>
      <c r="WTI230" s="1"/>
      <c r="WTJ230" s="1"/>
      <c r="WTK230" s="1"/>
      <c r="WTL230" s="1"/>
      <c r="WTM230" s="1"/>
      <c r="WTN230" s="1"/>
      <c r="WTO230" s="1"/>
      <c r="WTP230" s="1"/>
      <c r="WTQ230" s="1"/>
      <c r="WTR230" s="1"/>
      <c r="WTS230" s="1"/>
      <c r="WTT230" s="1"/>
      <c r="WTU230" s="1"/>
      <c r="WTV230" s="1"/>
      <c r="WTW230" s="1"/>
      <c r="WTX230" s="1"/>
      <c r="WTY230" s="1"/>
      <c r="WTZ230" s="1"/>
      <c r="WUA230" s="1"/>
      <c r="WUB230" s="1"/>
      <c r="WUC230" s="1"/>
      <c r="WUD230" s="1"/>
      <c r="WUE230" s="1"/>
      <c r="WUF230" s="1"/>
      <c r="WUG230" s="1"/>
      <c r="WUH230" s="1"/>
      <c r="WUI230" s="1"/>
      <c r="WUJ230" s="1"/>
      <c r="WUK230" s="1"/>
      <c r="WUL230" s="1"/>
      <c r="WUM230" s="1"/>
      <c r="WUN230" s="1"/>
      <c r="WUO230" s="1"/>
      <c r="WUP230" s="1"/>
      <c r="WUQ230" s="1"/>
      <c r="WUR230" s="1"/>
      <c r="WUS230" s="1"/>
      <c r="WUT230" s="1"/>
      <c r="WUU230" s="1"/>
      <c r="WUV230" s="1"/>
      <c r="WUW230" s="1"/>
      <c r="WUX230" s="1"/>
      <c r="WUY230" s="1"/>
      <c r="WUZ230" s="1"/>
      <c r="WVA230" s="1"/>
      <c r="WVB230" s="1"/>
      <c r="WVC230" s="1"/>
      <c r="WVD230" s="1"/>
      <c r="WVE230" s="1"/>
      <c r="WVF230" s="1"/>
      <c r="WVG230" s="1"/>
      <c r="WVH230" s="1"/>
      <c r="WVI230" s="1"/>
      <c r="WVJ230" s="1"/>
      <c r="WVK230" s="1"/>
      <c r="WVL230" s="1"/>
      <c r="WVM230" s="1"/>
      <c r="WVN230" s="1"/>
      <c r="WVO230" s="1"/>
      <c r="WVP230" s="1"/>
      <c r="WVQ230" s="1"/>
      <c r="WVR230" s="1"/>
      <c r="WVS230" s="1"/>
      <c r="WVT230" s="1"/>
      <c r="WVU230" s="1"/>
      <c r="WVV230" s="1"/>
      <c r="WVW230" s="1"/>
      <c r="WVX230" s="1"/>
      <c r="WVY230" s="1"/>
      <c r="WVZ230" s="1"/>
      <c r="WWA230" s="1"/>
      <c r="WWB230" s="1"/>
      <c r="WWC230" s="1"/>
      <c r="WWD230" s="1"/>
      <c r="WWE230" s="1"/>
      <c r="WWF230" s="1"/>
      <c r="WWG230" s="1"/>
      <c r="WWH230" s="1"/>
      <c r="WWI230" s="1"/>
      <c r="WWJ230" s="1"/>
      <c r="WWK230" s="1"/>
      <c r="WWL230" s="1"/>
      <c r="WWM230" s="1"/>
      <c r="WWN230" s="1"/>
      <c r="WWO230" s="1"/>
      <c r="WWP230" s="1"/>
      <c r="WWQ230" s="1"/>
      <c r="WWR230" s="1"/>
      <c r="WWS230" s="1"/>
      <c r="WWT230" s="1"/>
      <c r="WWU230" s="1"/>
      <c r="WWV230" s="1"/>
      <c r="WWW230" s="1"/>
      <c r="WWX230" s="1"/>
      <c r="WWY230" s="1"/>
      <c r="WWZ230" s="1"/>
      <c r="WXA230" s="1"/>
      <c r="WXB230" s="1"/>
      <c r="WXC230" s="1"/>
      <c r="WXD230" s="1"/>
      <c r="WXE230" s="1"/>
      <c r="WXF230" s="1"/>
      <c r="WXG230" s="1"/>
      <c r="WXH230" s="1"/>
      <c r="WXI230" s="1"/>
      <c r="WXJ230" s="1"/>
      <c r="WXK230" s="1"/>
      <c r="WXL230" s="1"/>
      <c r="WXM230" s="1"/>
      <c r="WXN230" s="1"/>
      <c r="WXO230" s="1"/>
      <c r="WXP230" s="1"/>
      <c r="WXQ230" s="1"/>
      <c r="WXR230" s="1"/>
      <c r="WXS230" s="1"/>
      <c r="WXT230" s="1"/>
      <c r="WXU230" s="1"/>
      <c r="WXV230" s="1"/>
      <c r="WXW230" s="1"/>
      <c r="WXX230" s="1"/>
      <c r="WXY230" s="1"/>
      <c r="WXZ230" s="1"/>
      <c r="WYA230" s="1"/>
      <c r="WYB230" s="1"/>
      <c r="WYC230" s="1"/>
      <c r="WYD230" s="1"/>
      <c r="WYE230" s="1"/>
      <c r="WYF230" s="1"/>
      <c r="WYG230" s="1"/>
      <c r="WYH230" s="1"/>
      <c r="WYI230" s="1"/>
      <c r="WYJ230" s="1"/>
      <c r="WYK230" s="1"/>
      <c r="WYL230" s="1"/>
      <c r="WYM230" s="1"/>
      <c r="WYN230" s="1"/>
      <c r="WYO230" s="1"/>
      <c r="WYP230" s="1"/>
      <c r="WYQ230" s="1"/>
      <c r="WYR230" s="1"/>
      <c r="WYS230" s="1"/>
      <c r="WYT230" s="1"/>
      <c r="WYU230" s="1"/>
      <c r="WYV230" s="1"/>
      <c r="WYW230" s="1"/>
      <c r="WYX230" s="1"/>
      <c r="WYY230" s="1"/>
      <c r="WYZ230" s="1"/>
      <c r="WZA230" s="1"/>
      <c r="WZB230" s="1"/>
      <c r="WZC230" s="1"/>
      <c r="WZD230" s="1"/>
      <c r="WZE230" s="1"/>
      <c r="WZF230" s="1"/>
      <c r="WZG230" s="1"/>
      <c r="WZH230" s="1"/>
      <c r="WZI230" s="1"/>
      <c r="WZJ230" s="1"/>
      <c r="WZK230" s="1"/>
      <c r="WZL230" s="1"/>
      <c r="WZM230" s="1"/>
      <c r="WZN230" s="1"/>
      <c r="WZO230" s="1"/>
      <c r="WZP230" s="1"/>
      <c r="WZQ230" s="1"/>
      <c r="WZR230" s="1"/>
      <c r="WZS230" s="1"/>
      <c r="WZT230" s="1"/>
      <c r="WZU230" s="1"/>
      <c r="WZV230" s="1"/>
      <c r="WZW230" s="1"/>
      <c r="WZX230" s="1"/>
      <c r="WZY230" s="1"/>
      <c r="WZZ230" s="1"/>
      <c r="XAA230" s="1"/>
      <c r="XAB230" s="1"/>
      <c r="XAC230" s="1"/>
      <c r="XAD230" s="1"/>
      <c r="XAE230" s="1"/>
      <c r="XAF230" s="1"/>
      <c r="XAG230" s="1"/>
      <c r="XAH230" s="1"/>
      <c r="XAI230" s="1"/>
      <c r="XAJ230" s="1"/>
      <c r="XAK230" s="1"/>
      <c r="XAL230" s="1"/>
      <c r="XAM230" s="1"/>
      <c r="XAN230" s="1"/>
      <c r="XAO230" s="1"/>
      <c r="XAP230" s="1"/>
      <c r="XAQ230" s="1"/>
      <c r="XAR230" s="1"/>
      <c r="XAS230" s="1"/>
      <c r="XAT230" s="1"/>
      <c r="XAU230" s="1"/>
      <c r="XAV230" s="1"/>
      <c r="XAW230" s="1"/>
      <c r="XAX230" s="1"/>
      <c r="XAY230" s="1"/>
      <c r="XAZ230" s="1"/>
      <c r="XBA230" s="1"/>
      <c r="XBB230" s="1"/>
      <c r="XBC230" s="1"/>
      <c r="XBD230" s="1"/>
      <c r="XBE230" s="1"/>
      <c r="XBF230" s="1"/>
      <c r="XBG230" s="1"/>
      <c r="XBH230" s="1"/>
      <c r="XBI230" s="1"/>
      <c r="XBJ230" s="1"/>
      <c r="XBK230" s="1"/>
      <c r="XBL230" s="1"/>
      <c r="XBM230" s="1"/>
      <c r="XBN230" s="1"/>
      <c r="XBO230" s="1"/>
      <c r="XBP230" s="1"/>
      <c r="XBQ230" s="1"/>
      <c r="XBR230" s="1"/>
      <c r="XBS230" s="1"/>
      <c r="XBT230" s="1"/>
      <c r="XBU230" s="1"/>
      <c r="XBV230" s="1"/>
      <c r="XBW230" s="1"/>
      <c r="XBX230" s="1"/>
      <c r="XBY230" s="1"/>
      <c r="XBZ230" s="1"/>
      <c r="XCA230" s="1"/>
      <c r="XCB230" s="1"/>
      <c r="XCC230" s="1"/>
      <c r="XCD230" s="1"/>
      <c r="XCE230" s="1"/>
      <c r="XCF230" s="1"/>
      <c r="XCG230" s="1"/>
      <c r="XCH230" s="1"/>
      <c r="XCI230" s="1"/>
      <c r="XCJ230" s="1"/>
      <c r="XCK230" s="1"/>
      <c r="XCL230" s="1"/>
      <c r="XCM230" s="1"/>
      <c r="XCN230" s="1"/>
      <c r="XCO230" s="1"/>
      <c r="XCP230" s="1"/>
      <c r="XCQ230" s="1"/>
      <c r="XCR230" s="1"/>
      <c r="XCS230" s="1"/>
      <c r="XCT230" s="1"/>
      <c r="XCU230" s="1"/>
      <c r="XCV230" s="1"/>
      <c r="XCW230" s="1"/>
      <c r="XCX230" s="1"/>
      <c r="XCY230" s="1"/>
      <c r="XCZ230" s="1"/>
      <c r="XDA230" s="1"/>
      <c r="XDB230" s="1"/>
      <c r="XDC230" s="1"/>
      <c r="XDD230" s="1"/>
      <c r="XDE230" s="1"/>
      <c r="XDF230" s="1"/>
      <c r="XDG230" s="1"/>
      <c r="XDH230" s="1"/>
      <c r="XDI230" s="1"/>
      <c r="XDJ230" s="1"/>
      <c r="XDK230" s="1"/>
      <c r="XDL230" s="1"/>
      <c r="XDM230" s="1"/>
      <c r="XDN230" s="1"/>
      <c r="XDO230" s="1"/>
      <c r="XDP230" s="1"/>
      <c r="XDQ230" s="1"/>
      <c r="XDR230" s="1"/>
      <c r="XDS230" s="1"/>
      <c r="XDT230" s="1"/>
      <c r="XDU230" s="1"/>
      <c r="XDV230" s="1"/>
      <c r="XDW230" s="1"/>
      <c r="XDX230" s="1"/>
      <c r="XDY230" s="1"/>
      <c r="XDZ230" s="1"/>
      <c r="XEA230" s="1"/>
      <c r="XEB230" s="1"/>
      <c r="XEC230" s="1"/>
      <c r="XED230" s="1"/>
      <c r="XEE230" s="1"/>
      <c r="XEF230" s="1"/>
      <c r="XEG230" s="1"/>
      <c r="XEH230" s="1"/>
      <c r="XEI230" s="1"/>
      <c r="XEJ230" s="1"/>
      <c r="XEK230" s="1"/>
      <c r="XEL230" s="1"/>
      <c r="XEM230" s="1"/>
      <c r="XEN230" s="1"/>
      <c r="XEO230" s="1"/>
      <c r="XEP230" s="1"/>
      <c r="XEQ230" s="1"/>
      <c r="XER230" s="1"/>
      <c r="XES230" s="1"/>
      <c r="XET230" s="1"/>
      <c r="XEU230" s="1"/>
      <c r="XEV230" s="1"/>
      <c r="XEW230" s="1"/>
      <c r="XEX230" s="1"/>
      <c r="XEY230" s="1"/>
      <c r="XEZ230" s="1"/>
      <c r="XFA230" s="1"/>
      <c r="XFB230" s="26"/>
      <c r="XFC230" s="26"/>
      <c r="XFD230" s="26"/>
    </row>
    <row r="231" s="5" customFormat="1" ht="14.25" spans="1:16384">
      <c r="A231" s="1"/>
      <c r="B231" s="1"/>
      <c r="C231" s="1"/>
      <c r="D231" s="1"/>
      <c r="E231" s="1"/>
      <c r="F231" s="1"/>
      <c r="G231" s="25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1"/>
      <c r="HZT231" s="1"/>
      <c r="HZU231" s="1"/>
      <c r="HZV231" s="1"/>
      <c r="HZW231" s="1"/>
      <c r="HZX231" s="1"/>
      <c r="HZY231" s="1"/>
      <c r="HZZ231" s="1"/>
      <c r="IAA231" s="1"/>
      <c r="IAB231" s="1"/>
      <c r="IAC231" s="1"/>
      <c r="IAD231" s="1"/>
      <c r="IAE231" s="1"/>
      <c r="IAF231" s="1"/>
      <c r="IAG231" s="1"/>
      <c r="IAH231" s="1"/>
      <c r="IAI231" s="1"/>
      <c r="IAJ231" s="1"/>
      <c r="IAK231" s="1"/>
      <c r="IAL231" s="1"/>
      <c r="IAM231" s="1"/>
      <c r="IAN231" s="1"/>
      <c r="IAO231" s="1"/>
      <c r="IAP231" s="1"/>
      <c r="IAQ231" s="1"/>
      <c r="IAR231" s="1"/>
      <c r="IAS231" s="1"/>
      <c r="IAT231" s="1"/>
      <c r="IAU231" s="1"/>
      <c r="IAV231" s="1"/>
      <c r="IAW231" s="1"/>
      <c r="IAX231" s="1"/>
      <c r="IAY231" s="1"/>
      <c r="IAZ231" s="1"/>
      <c r="IBA231" s="1"/>
      <c r="IBB231" s="1"/>
      <c r="IBC231" s="1"/>
      <c r="IBD231" s="1"/>
      <c r="IBE231" s="1"/>
      <c r="IBF231" s="1"/>
      <c r="IBG231" s="1"/>
      <c r="IBH231" s="1"/>
      <c r="IBI231" s="1"/>
      <c r="IBJ231" s="1"/>
      <c r="IBK231" s="1"/>
      <c r="IBL231" s="1"/>
      <c r="IBM231" s="1"/>
      <c r="IBN231" s="1"/>
      <c r="IBO231" s="1"/>
      <c r="IBP231" s="1"/>
      <c r="IBQ231" s="1"/>
      <c r="IBR231" s="1"/>
      <c r="IBS231" s="1"/>
      <c r="IBT231" s="1"/>
      <c r="IBU231" s="1"/>
      <c r="IBV231" s="1"/>
      <c r="IBW231" s="1"/>
      <c r="IBX231" s="1"/>
      <c r="IBY231" s="1"/>
      <c r="IBZ231" s="1"/>
      <c r="ICA231" s="1"/>
      <c r="ICB231" s="1"/>
      <c r="ICC231" s="1"/>
      <c r="ICD231" s="1"/>
      <c r="ICE231" s="1"/>
      <c r="ICF231" s="1"/>
      <c r="ICG231" s="1"/>
      <c r="ICH231" s="1"/>
      <c r="ICI231" s="1"/>
      <c r="ICJ231" s="1"/>
      <c r="ICK231" s="1"/>
      <c r="ICL231" s="1"/>
      <c r="ICM231" s="1"/>
      <c r="ICN231" s="1"/>
      <c r="ICO231" s="1"/>
      <c r="ICP231" s="1"/>
      <c r="ICQ231" s="1"/>
      <c r="ICR231" s="1"/>
      <c r="ICS231" s="1"/>
      <c r="ICT231" s="1"/>
      <c r="ICU231" s="1"/>
      <c r="ICV231" s="1"/>
      <c r="ICW231" s="1"/>
      <c r="ICX231" s="1"/>
      <c r="ICY231" s="1"/>
      <c r="ICZ231" s="1"/>
      <c r="IDA231" s="1"/>
      <c r="IDB231" s="1"/>
      <c r="IDC231" s="1"/>
      <c r="IDD231" s="1"/>
      <c r="IDE231" s="1"/>
      <c r="IDF231" s="1"/>
      <c r="IDG231" s="1"/>
      <c r="IDH231" s="1"/>
      <c r="IDI231" s="1"/>
      <c r="IDJ231" s="1"/>
      <c r="IDK231" s="1"/>
      <c r="IDL231" s="1"/>
      <c r="IDM231" s="1"/>
      <c r="IDN231" s="1"/>
      <c r="IDO231" s="1"/>
      <c r="IDP231" s="1"/>
      <c r="IDQ231" s="1"/>
      <c r="IDR231" s="1"/>
      <c r="IDS231" s="1"/>
      <c r="IDT231" s="1"/>
      <c r="IDU231" s="1"/>
      <c r="IDV231" s="1"/>
      <c r="IDW231" s="1"/>
      <c r="IDX231" s="1"/>
      <c r="IDY231" s="1"/>
      <c r="IDZ231" s="1"/>
      <c r="IEA231" s="1"/>
      <c r="IEB231" s="1"/>
      <c r="IEC231" s="1"/>
      <c r="IED231" s="1"/>
      <c r="IEE231" s="1"/>
      <c r="IEF231" s="1"/>
      <c r="IEG231" s="1"/>
      <c r="IEH231" s="1"/>
      <c r="IEI231" s="1"/>
      <c r="IEJ231" s="1"/>
      <c r="IEK231" s="1"/>
      <c r="IEL231" s="1"/>
      <c r="IEM231" s="1"/>
      <c r="IEN231" s="1"/>
      <c r="IEO231" s="1"/>
      <c r="IEP231" s="1"/>
      <c r="IEQ231" s="1"/>
      <c r="IER231" s="1"/>
      <c r="IES231" s="1"/>
      <c r="IET231" s="1"/>
      <c r="IEU231" s="1"/>
      <c r="IEV231" s="1"/>
      <c r="IEW231" s="1"/>
      <c r="IEX231" s="1"/>
      <c r="IEY231" s="1"/>
      <c r="IEZ231" s="1"/>
      <c r="IFA231" s="1"/>
      <c r="IFB231" s="1"/>
      <c r="IFC231" s="1"/>
      <c r="IFD231" s="1"/>
      <c r="IFE231" s="1"/>
      <c r="IFF231" s="1"/>
      <c r="IFG231" s="1"/>
      <c r="IFH231" s="1"/>
      <c r="IFI231" s="1"/>
      <c r="IFJ231" s="1"/>
      <c r="IFK231" s="1"/>
      <c r="IFL231" s="1"/>
      <c r="IFM231" s="1"/>
      <c r="IFN231" s="1"/>
      <c r="IFO231" s="1"/>
      <c r="IFP231" s="1"/>
      <c r="IFQ231" s="1"/>
      <c r="IFR231" s="1"/>
      <c r="IFS231" s="1"/>
      <c r="IFT231" s="1"/>
      <c r="IFU231" s="1"/>
      <c r="IFV231" s="1"/>
      <c r="IFW231" s="1"/>
      <c r="IFX231" s="1"/>
      <c r="IFY231" s="1"/>
      <c r="IFZ231" s="1"/>
      <c r="IGA231" s="1"/>
      <c r="IGB231" s="1"/>
      <c r="IGC231" s="1"/>
      <c r="IGD231" s="1"/>
      <c r="IGE231" s="1"/>
      <c r="IGF231" s="1"/>
      <c r="IGG231" s="1"/>
      <c r="IGH231" s="1"/>
      <c r="IGI231" s="1"/>
      <c r="IGJ231" s="1"/>
      <c r="IGK231" s="1"/>
      <c r="IGL231" s="1"/>
      <c r="IGM231" s="1"/>
      <c r="IGN231" s="1"/>
      <c r="IGO231" s="1"/>
      <c r="IGP231" s="1"/>
      <c r="IGQ231" s="1"/>
      <c r="IGR231" s="1"/>
      <c r="IGS231" s="1"/>
      <c r="IGT231" s="1"/>
      <c r="IGU231" s="1"/>
      <c r="IGV231" s="1"/>
      <c r="IGW231" s="1"/>
      <c r="IGX231" s="1"/>
      <c r="IGY231" s="1"/>
      <c r="IGZ231" s="1"/>
      <c r="IHA231" s="1"/>
      <c r="IHB231" s="1"/>
      <c r="IHC231" s="1"/>
      <c r="IHD231" s="1"/>
      <c r="IHE231" s="1"/>
      <c r="IHF231" s="1"/>
      <c r="IHG231" s="1"/>
      <c r="IHH231" s="1"/>
      <c r="IHI231" s="1"/>
      <c r="IHJ231" s="1"/>
      <c r="IHK231" s="1"/>
      <c r="IHL231" s="1"/>
      <c r="IHM231" s="1"/>
      <c r="IHN231" s="1"/>
      <c r="IHO231" s="1"/>
      <c r="IHP231" s="1"/>
      <c r="IHQ231" s="1"/>
      <c r="IHR231" s="1"/>
      <c r="IHS231" s="1"/>
      <c r="IHT231" s="1"/>
      <c r="IHU231" s="1"/>
      <c r="IHV231" s="1"/>
      <c r="IHW231" s="1"/>
      <c r="IHX231" s="1"/>
      <c r="IHY231" s="1"/>
      <c r="IHZ231" s="1"/>
      <c r="IIA231" s="1"/>
      <c r="IIB231" s="1"/>
      <c r="IIC231" s="1"/>
      <c r="IID231" s="1"/>
      <c r="IIE231" s="1"/>
      <c r="IIF231" s="1"/>
      <c r="IIG231" s="1"/>
      <c r="IIH231" s="1"/>
      <c r="III231" s="1"/>
      <c r="IIJ231" s="1"/>
      <c r="IIK231" s="1"/>
      <c r="IIL231" s="1"/>
      <c r="IIM231" s="1"/>
      <c r="IIN231" s="1"/>
      <c r="IIO231" s="1"/>
      <c r="IIP231" s="1"/>
      <c r="IIQ231" s="1"/>
      <c r="IIR231" s="1"/>
      <c r="IIS231" s="1"/>
      <c r="IIT231" s="1"/>
      <c r="IIU231" s="1"/>
      <c r="IIV231" s="1"/>
      <c r="IIW231" s="1"/>
      <c r="IIX231" s="1"/>
      <c r="IIY231" s="1"/>
      <c r="IIZ231" s="1"/>
      <c r="IJA231" s="1"/>
      <c r="IJB231" s="1"/>
      <c r="IJC231" s="1"/>
      <c r="IJD231" s="1"/>
      <c r="IJE231" s="1"/>
      <c r="IJF231" s="1"/>
      <c r="IJG231" s="1"/>
      <c r="IJH231" s="1"/>
      <c r="IJI231" s="1"/>
      <c r="IJJ231" s="1"/>
      <c r="IJK231" s="1"/>
      <c r="IJL231" s="1"/>
      <c r="IJM231" s="1"/>
      <c r="IJN231" s="1"/>
      <c r="IJO231" s="1"/>
      <c r="IJP231" s="1"/>
      <c r="IJQ231" s="1"/>
      <c r="IJR231" s="1"/>
      <c r="IJS231" s="1"/>
      <c r="IJT231" s="1"/>
      <c r="IJU231" s="1"/>
      <c r="IJV231" s="1"/>
      <c r="IJW231" s="1"/>
      <c r="IJX231" s="1"/>
      <c r="IJY231" s="1"/>
      <c r="IJZ231" s="1"/>
      <c r="IKA231" s="1"/>
      <c r="IKB231" s="1"/>
      <c r="IKC231" s="1"/>
      <c r="IKD231" s="1"/>
      <c r="IKE231" s="1"/>
      <c r="IKF231" s="1"/>
      <c r="IKG231" s="1"/>
      <c r="IKH231" s="1"/>
      <c r="IKI231" s="1"/>
      <c r="IKJ231" s="1"/>
      <c r="IKK231" s="1"/>
      <c r="IKL231" s="1"/>
      <c r="IKM231" s="1"/>
      <c r="IKN231" s="1"/>
      <c r="IKO231" s="1"/>
      <c r="IKP231" s="1"/>
      <c r="IKQ231" s="1"/>
      <c r="IKR231" s="1"/>
      <c r="IKS231" s="1"/>
      <c r="IKT231" s="1"/>
      <c r="IKU231" s="1"/>
      <c r="IKV231" s="1"/>
      <c r="IKW231" s="1"/>
      <c r="IKX231" s="1"/>
      <c r="IKY231" s="1"/>
      <c r="IKZ231" s="1"/>
      <c r="ILA231" s="1"/>
      <c r="ILB231" s="1"/>
      <c r="ILC231" s="1"/>
      <c r="ILD231" s="1"/>
      <c r="ILE231" s="1"/>
      <c r="ILF231" s="1"/>
      <c r="ILG231" s="1"/>
      <c r="ILH231" s="1"/>
      <c r="ILI231" s="1"/>
      <c r="ILJ231" s="1"/>
      <c r="ILK231" s="1"/>
      <c r="ILL231" s="1"/>
      <c r="ILM231" s="1"/>
      <c r="ILN231" s="1"/>
      <c r="ILO231" s="1"/>
      <c r="ILP231" s="1"/>
      <c r="ILQ231" s="1"/>
      <c r="ILR231" s="1"/>
      <c r="ILS231" s="1"/>
      <c r="ILT231" s="1"/>
      <c r="ILU231" s="1"/>
      <c r="ILV231" s="1"/>
      <c r="ILW231" s="1"/>
      <c r="ILX231" s="1"/>
      <c r="ILY231" s="1"/>
      <c r="ILZ231" s="1"/>
      <c r="IMA231" s="1"/>
      <c r="IMB231" s="1"/>
      <c r="IMC231" s="1"/>
      <c r="IMD231" s="1"/>
      <c r="IME231" s="1"/>
      <c r="IMF231" s="1"/>
      <c r="IMG231" s="1"/>
      <c r="IMH231" s="1"/>
      <c r="IMI231" s="1"/>
      <c r="IMJ231" s="1"/>
      <c r="IMK231" s="1"/>
      <c r="IML231" s="1"/>
      <c r="IMM231" s="1"/>
      <c r="IMN231" s="1"/>
      <c r="IMO231" s="1"/>
      <c r="IMP231" s="1"/>
      <c r="IMQ231" s="1"/>
      <c r="IMR231" s="1"/>
      <c r="IMS231" s="1"/>
      <c r="IMT231" s="1"/>
      <c r="IMU231" s="1"/>
      <c r="IMV231" s="1"/>
      <c r="IMW231" s="1"/>
      <c r="IMX231" s="1"/>
      <c r="IMY231" s="1"/>
      <c r="IMZ231" s="1"/>
      <c r="INA231" s="1"/>
      <c r="INB231" s="1"/>
      <c r="INC231" s="1"/>
      <c r="IND231" s="1"/>
      <c r="INE231" s="1"/>
      <c r="INF231" s="1"/>
      <c r="ING231" s="1"/>
      <c r="INH231" s="1"/>
      <c r="INI231" s="1"/>
      <c r="INJ231" s="1"/>
      <c r="INK231" s="1"/>
      <c r="INL231" s="1"/>
      <c r="INM231" s="1"/>
      <c r="INN231" s="1"/>
      <c r="INO231" s="1"/>
      <c r="INP231" s="1"/>
      <c r="INQ231" s="1"/>
      <c r="INR231" s="1"/>
      <c r="INS231" s="1"/>
      <c r="INT231" s="1"/>
      <c r="INU231" s="1"/>
      <c r="INV231" s="1"/>
      <c r="INW231" s="1"/>
      <c r="INX231" s="1"/>
      <c r="INY231" s="1"/>
      <c r="INZ231" s="1"/>
      <c r="IOA231" s="1"/>
      <c r="IOB231" s="1"/>
      <c r="IOC231" s="1"/>
      <c r="IOD231" s="1"/>
      <c r="IOE231" s="1"/>
      <c r="IOF231" s="1"/>
      <c r="IOG231" s="1"/>
      <c r="IOH231" s="1"/>
      <c r="IOI231" s="1"/>
      <c r="IOJ231" s="1"/>
      <c r="IOK231" s="1"/>
      <c r="IOL231" s="1"/>
      <c r="IOM231" s="1"/>
      <c r="ION231" s="1"/>
      <c r="IOO231" s="1"/>
      <c r="IOP231" s="1"/>
      <c r="IOQ231" s="1"/>
      <c r="IOR231" s="1"/>
      <c r="IOS231" s="1"/>
      <c r="IOT231" s="1"/>
      <c r="IOU231" s="1"/>
      <c r="IOV231" s="1"/>
      <c r="IOW231" s="1"/>
      <c r="IOX231" s="1"/>
      <c r="IOY231" s="1"/>
      <c r="IOZ231" s="1"/>
      <c r="IPA231" s="1"/>
      <c r="IPB231" s="1"/>
      <c r="IPC231" s="1"/>
      <c r="IPD231" s="1"/>
      <c r="IPE231" s="1"/>
      <c r="IPF231" s="1"/>
      <c r="IPG231" s="1"/>
      <c r="IPH231" s="1"/>
      <c r="IPI231" s="1"/>
      <c r="IPJ231" s="1"/>
      <c r="IPK231" s="1"/>
      <c r="IPL231" s="1"/>
      <c r="IPM231" s="1"/>
      <c r="IPN231" s="1"/>
      <c r="IPO231" s="1"/>
      <c r="IPP231" s="1"/>
      <c r="IPQ231" s="1"/>
      <c r="IPR231" s="1"/>
      <c r="IPS231" s="1"/>
      <c r="IPT231" s="1"/>
      <c r="IPU231" s="1"/>
      <c r="IPV231" s="1"/>
      <c r="IPW231" s="1"/>
      <c r="IPX231" s="1"/>
      <c r="IPY231" s="1"/>
      <c r="IPZ231" s="1"/>
      <c r="IQA231" s="1"/>
      <c r="IQB231" s="1"/>
      <c r="IQC231" s="1"/>
      <c r="IQD231" s="1"/>
      <c r="IQE231" s="1"/>
      <c r="IQF231" s="1"/>
      <c r="IQG231" s="1"/>
      <c r="IQH231" s="1"/>
      <c r="IQI231" s="1"/>
      <c r="IQJ231" s="1"/>
      <c r="IQK231" s="1"/>
      <c r="IQL231" s="1"/>
      <c r="IQM231" s="1"/>
      <c r="IQN231" s="1"/>
      <c r="IQO231" s="1"/>
      <c r="IQP231" s="1"/>
      <c r="IQQ231" s="1"/>
      <c r="IQR231" s="1"/>
      <c r="IQS231" s="1"/>
      <c r="IQT231" s="1"/>
      <c r="IQU231" s="1"/>
      <c r="IQV231" s="1"/>
      <c r="IQW231" s="1"/>
      <c r="IQX231" s="1"/>
      <c r="IQY231" s="1"/>
      <c r="IQZ231" s="1"/>
      <c r="IRA231" s="1"/>
      <c r="IRB231" s="1"/>
      <c r="IRC231" s="1"/>
      <c r="IRD231" s="1"/>
      <c r="IRE231" s="1"/>
      <c r="IRF231" s="1"/>
      <c r="IRG231" s="1"/>
      <c r="IRH231" s="1"/>
      <c r="IRI231" s="1"/>
      <c r="IRJ231" s="1"/>
      <c r="IRK231" s="1"/>
      <c r="IRL231" s="1"/>
      <c r="IRM231" s="1"/>
      <c r="IRN231" s="1"/>
      <c r="IRO231" s="1"/>
      <c r="IRP231" s="1"/>
      <c r="IRQ231" s="1"/>
      <c r="IRR231" s="1"/>
      <c r="IRS231" s="1"/>
      <c r="IRT231" s="1"/>
      <c r="IRU231" s="1"/>
      <c r="IRV231" s="1"/>
      <c r="IRW231" s="1"/>
      <c r="IRX231" s="1"/>
      <c r="IRY231" s="1"/>
      <c r="IRZ231" s="1"/>
      <c r="ISA231" s="1"/>
      <c r="ISB231" s="1"/>
      <c r="ISC231" s="1"/>
      <c r="ISD231" s="1"/>
      <c r="ISE231" s="1"/>
      <c r="ISF231" s="1"/>
      <c r="ISG231" s="1"/>
      <c r="ISH231" s="1"/>
      <c r="ISI231" s="1"/>
      <c r="ISJ231" s="1"/>
      <c r="ISK231" s="1"/>
      <c r="ISL231" s="1"/>
      <c r="ISM231" s="1"/>
      <c r="ISN231" s="1"/>
      <c r="ISO231" s="1"/>
      <c r="ISP231" s="1"/>
      <c r="ISQ231" s="1"/>
      <c r="ISR231" s="1"/>
      <c r="ISS231" s="1"/>
      <c r="IST231" s="1"/>
      <c r="ISU231" s="1"/>
      <c r="ISV231" s="1"/>
      <c r="ISW231" s="1"/>
      <c r="ISX231" s="1"/>
      <c r="ISY231" s="1"/>
      <c r="ISZ231" s="1"/>
      <c r="ITA231" s="1"/>
      <c r="ITB231" s="1"/>
      <c r="ITC231" s="1"/>
      <c r="ITD231" s="1"/>
      <c r="ITE231" s="1"/>
      <c r="ITF231" s="1"/>
      <c r="ITG231" s="1"/>
      <c r="ITH231" s="1"/>
      <c r="ITI231" s="1"/>
      <c r="ITJ231" s="1"/>
      <c r="ITK231" s="1"/>
      <c r="ITL231" s="1"/>
      <c r="ITM231" s="1"/>
      <c r="ITN231" s="1"/>
      <c r="ITO231" s="1"/>
      <c r="ITP231" s="1"/>
      <c r="ITQ231" s="1"/>
      <c r="ITR231" s="1"/>
      <c r="ITS231" s="1"/>
      <c r="ITT231" s="1"/>
      <c r="ITU231" s="1"/>
      <c r="ITV231" s="1"/>
      <c r="ITW231" s="1"/>
      <c r="ITX231" s="1"/>
      <c r="ITY231" s="1"/>
      <c r="ITZ231" s="1"/>
      <c r="IUA231" s="1"/>
      <c r="IUB231" s="1"/>
      <c r="IUC231" s="1"/>
      <c r="IUD231" s="1"/>
      <c r="IUE231" s="1"/>
      <c r="IUF231" s="1"/>
      <c r="IUG231" s="1"/>
      <c r="IUH231" s="1"/>
      <c r="IUI231" s="1"/>
      <c r="IUJ231" s="1"/>
      <c r="IUK231" s="1"/>
      <c r="IUL231" s="1"/>
      <c r="IUM231" s="1"/>
      <c r="IUN231" s="1"/>
      <c r="IUO231" s="1"/>
      <c r="IUP231" s="1"/>
      <c r="IUQ231" s="1"/>
      <c r="IUR231" s="1"/>
      <c r="IUS231" s="1"/>
      <c r="IUT231" s="1"/>
      <c r="IUU231" s="1"/>
      <c r="IUV231" s="1"/>
      <c r="IUW231" s="1"/>
      <c r="IUX231" s="1"/>
      <c r="IUY231" s="1"/>
      <c r="IUZ231" s="1"/>
      <c r="IVA231" s="1"/>
      <c r="IVB231" s="1"/>
      <c r="IVC231" s="1"/>
      <c r="IVD231" s="1"/>
      <c r="IVE231" s="1"/>
      <c r="IVF231" s="1"/>
      <c r="IVG231" s="1"/>
      <c r="IVH231" s="1"/>
      <c r="IVI231" s="1"/>
      <c r="IVJ231" s="1"/>
      <c r="IVK231" s="1"/>
      <c r="IVL231" s="1"/>
      <c r="IVM231" s="1"/>
      <c r="IVN231" s="1"/>
      <c r="IVO231" s="1"/>
      <c r="IVP231" s="1"/>
      <c r="IVQ231" s="1"/>
      <c r="IVR231" s="1"/>
      <c r="IVS231" s="1"/>
      <c r="IVT231" s="1"/>
      <c r="IVU231" s="1"/>
      <c r="IVV231" s="1"/>
      <c r="IVW231" s="1"/>
      <c r="IVX231" s="1"/>
      <c r="IVY231" s="1"/>
      <c r="IVZ231" s="1"/>
      <c r="IWA231" s="1"/>
      <c r="IWB231" s="1"/>
      <c r="IWC231" s="1"/>
      <c r="IWD231" s="1"/>
      <c r="IWE231" s="1"/>
      <c r="IWF231" s="1"/>
      <c r="IWG231" s="1"/>
      <c r="IWH231" s="1"/>
      <c r="IWI231" s="1"/>
      <c r="IWJ231" s="1"/>
      <c r="IWK231" s="1"/>
      <c r="IWL231" s="1"/>
      <c r="IWM231" s="1"/>
      <c r="IWN231" s="1"/>
      <c r="IWO231" s="1"/>
      <c r="IWP231" s="1"/>
      <c r="IWQ231" s="1"/>
      <c r="IWR231" s="1"/>
      <c r="IWS231" s="1"/>
      <c r="IWT231" s="1"/>
      <c r="IWU231" s="1"/>
      <c r="IWV231" s="1"/>
      <c r="IWW231" s="1"/>
      <c r="IWX231" s="1"/>
      <c r="IWY231" s="1"/>
      <c r="IWZ231" s="1"/>
      <c r="IXA231" s="1"/>
      <c r="IXB231" s="1"/>
      <c r="IXC231" s="1"/>
      <c r="IXD231" s="1"/>
      <c r="IXE231" s="1"/>
      <c r="IXF231" s="1"/>
      <c r="IXG231" s="1"/>
      <c r="IXH231" s="1"/>
      <c r="IXI231" s="1"/>
      <c r="IXJ231" s="1"/>
      <c r="IXK231" s="1"/>
      <c r="IXL231" s="1"/>
      <c r="IXM231" s="1"/>
      <c r="IXN231" s="1"/>
      <c r="IXO231" s="1"/>
      <c r="IXP231" s="1"/>
      <c r="IXQ231" s="1"/>
      <c r="IXR231" s="1"/>
      <c r="IXS231" s="1"/>
      <c r="IXT231" s="1"/>
      <c r="IXU231" s="1"/>
      <c r="IXV231" s="1"/>
      <c r="IXW231" s="1"/>
      <c r="IXX231" s="1"/>
      <c r="IXY231" s="1"/>
      <c r="IXZ231" s="1"/>
      <c r="IYA231" s="1"/>
      <c r="IYB231" s="1"/>
      <c r="IYC231" s="1"/>
      <c r="IYD231" s="1"/>
      <c r="IYE231" s="1"/>
      <c r="IYF231" s="1"/>
      <c r="IYG231" s="1"/>
      <c r="IYH231" s="1"/>
      <c r="IYI231" s="1"/>
      <c r="IYJ231" s="1"/>
      <c r="IYK231" s="1"/>
      <c r="IYL231" s="1"/>
      <c r="IYM231" s="1"/>
      <c r="IYN231" s="1"/>
      <c r="IYO231" s="1"/>
      <c r="IYP231" s="1"/>
      <c r="IYQ231" s="1"/>
      <c r="IYR231" s="1"/>
      <c r="IYS231" s="1"/>
      <c r="IYT231" s="1"/>
      <c r="IYU231" s="1"/>
      <c r="IYV231" s="1"/>
      <c r="IYW231" s="1"/>
      <c r="IYX231" s="1"/>
      <c r="IYY231" s="1"/>
      <c r="IYZ231" s="1"/>
      <c r="IZA231" s="1"/>
      <c r="IZB231" s="1"/>
      <c r="IZC231" s="1"/>
      <c r="IZD231" s="1"/>
      <c r="IZE231" s="1"/>
      <c r="IZF231" s="1"/>
      <c r="IZG231" s="1"/>
      <c r="IZH231" s="1"/>
      <c r="IZI231" s="1"/>
      <c r="IZJ231" s="1"/>
      <c r="IZK231" s="1"/>
      <c r="IZL231" s="1"/>
      <c r="IZM231" s="1"/>
      <c r="IZN231" s="1"/>
      <c r="IZO231" s="1"/>
      <c r="IZP231" s="1"/>
      <c r="IZQ231" s="1"/>
      <c r="IZR231" s="1"/>
      <c r="IZS231" s="1"/>
      <c r="IZT231" s="1"/>
      <c r="IZU231" s="1"/>
      <c r="IZV231" s="1"/>
      <c r="IZW231" s="1"/>
      <c r="IZX231" s="1"/>
      <c r="IZY231" s="1"/>
      <c r="IZZ231" s="1"/>
      <c r="JAA231" s="1"/>
      <c r="JAB231" s="1"/>
      <c r="JAC231" s="1"/>
      <c r="JAD231" s="1"/>
      <c r="JAE231" s="1"/>
      <c r="JAF231" s="1"/>
      <c r="JAG231" s="1"/>
      <c r="JAH231" s="1"/>
      <c r="JAI231" s="1"/>
      <c r="JAJ231" s="1"/>
      <c r="JAK231" s="1"/>
      <c r="JAL231" s="1"/>
      <c r="JAM231" s="1"/>
      <c r="JAN231" s="1"/>
      <c r="JAO231" s="1"/>
      <c r="JAP231" s="1"/>
      <c r="JAQ231" s="1"/>
      <c r="JAR231" s="1"/>
      <c r="JAS231" s="1"/>
      <c r="JAT231" s="1"/>
      <c r="JAU231" s="1"/>
      <c r="JAV231" s="1"/>
      <c r="JAW231" s="1"/>
      <c r="JAX231" s="1"/>
      <c r="JAY231" s="1"/>
      <c r="JAZ231" s="1"/>
      <c r="JBA231" s="1"/>
      <c r="JBB231" s="1"/>
      <c r="JBC231" s="1"/>
      <c r="JBD231" s="1"/>
      <c r="JBE231" s="1"/>
      <c r="JBF231" s="1"/>
      <c r="JBG231" s="1"/>
      <c r="JBH231" s="1"/>
      <c r="JBI231" s="1"/>
      <c r="JBJ231" s="1"/>
      <c r="JBK231" s="1"/>
      <c r="JBL231" s="1"/>
      <c r="JBM231" s="1"/>
      <c r="JBN231" s="1"/>
      <c r="JBO231" s="1"/>
      <c r="JBP231" s="1"/>
      <c r="JBQ231" s="1"/>
      <c r="JBR231" s="1"/>
      <c r="JBS231" s="1"/>
      <c r="JBT231" s="1"/>
      <c r="JBU231" s="1"/>
      <c r="JBV231" s="1"/>
      <c r="JBW231" s="1"/>
      <c r="JBX231" s="1"/>
      <c r="JBY231" s="1"/>
      <c r="JBZ231" s="1"/>
      <c r="JCA231" s="1"/>
      <c r="JCB231" s="1"/>
      <c r="JCC231" s="1"/>
      <c r="JCD231" s="1"/>
      <c r="JCE231" s="1"/>
      <c r="JCF231" s="1"/>
      <c r="JCG231" s="1"/>
      <c r="JCH231" s="1"/>
      <c r="JCI231" s="1"/>
      <c r="JCJ231" s="1"/>
      <c r="JCK231" s="1"/>
      <c r="JCL231" s="1"/>
      <c r="JCM231" s="1"/>
      <c r="JCN231" s="1"/>
      <c r="JCO231" s="1"/>
      <c r="JCP231" s="1"/>
      <c r="JCQ231" s="1"/>
      <c r="JCR231" s="1"/>
      <c r="JCS231" s="1"/>
      <c r="JCT231" s="1"/>
      <c r="JCU231" s="1"/>
      <c r="JCV231" s="1"/>
      <c r="JCW231" s="1"/>
      <c r="JCX231" s="1"/>
      <c r="JCY231" s="1"/>
      <c r="JCZ231" s="1"/>
      <c r="JDA231" s="1"/>
      <c r="JDB231" s="1"/>
      <c r="JDC231" s="1"/>
      <c r="JDD231" s="1"/>
      <c r="JDE231" s="1"/>
      <c r="JDF231" s="1"/>
      <c r="JDG231" s="1"/>
      <c r="JDH231" s="1"/>
      <c r="JDI231" s="1"/>
      <c r="JDJ231" s="1"/>
      <c r="JDK231" s="1"/>
      <c r="JDL231" s="1"/>
      <c r="JDM231" s="1"/>
      <c r="JDN231" s="1"/>
      <c r="JDO231" s="1"/>
      <c r="JDP231" s="1"/>
      <c r="JDQ231" s="1"/>
      <c r="JDR231" s="1"/>
      <c r="JDS231" s="1"/>
      <c r="JDT231" s="1"/>
      <c r="JDU231" s="1"/>
      <c r="JDV231" s="1"/>
      <c r="JDW231" s="1"/>
      <c r="JDX231" s="1"/>
      <c r="JDY231" s="1"/>
      <c r="JDZ231" s="1"/>
      <c r="JEA231" s="1"/>
      <c r="JEB231" s="1"/>
      <c r="JEC231" s="1"/>
      <c r="JED231" s="1"/>
      <c r="JEE231" s="1"/>
      <c r="JEF231" s="1"/>
      <c r="JEG231" s="1"/>
      <c r="JEH231" s="1"/>
      <c r="JEI231" s="1"/>
      <c r="JEJ231" s="1"/>
      <c r="JEK231" s="1"/>
      <c r="JEL231" s="1"/>
      <c r="JEM231" s="1"/>
      <c r="JEN231" s="1"/>
      <c r="JEO231" s="1"/>
      <c r="JEP231" s="1"/>
      <c r="JEQ231" s="1"/>
      <c r="JER231" s="1"/>
      <c r="JES231" s="1"/>
      <c r="JET231" s="1"/>
      <c r="JEU231" s="1"/>
      <c r="JEV231" s="1"/>
      <c r="JEW231" s="1"/>
      <c r="JEX231" s="1"/>
      <c r="JEY231" s="1"/>
      <c r="JEZ231" s="1"/>
      <c r="JFA231" s="1"/>
      <c r="JFB231" s="1"/>
      <c r="JFC231" s="1"/>
      <c r="JFD231" s="1"/>
      <c r="JFE231" s="1"/>
      <c r="JFF231" s="1"/>
      <c r="JFG231" s="1"/>
      <c r="JFH231" s="1"/>
      <c r="JFI231" s="1"/>
      <c r="JFJ231" s="1"/>
      <c r="JFK231" s="1"/>
      <c r="JFL231" s="1"/>
      <c r="JFM231" s="1"/>
      <c r="JFN231" s="1"/>
      <c r="JFO231" s="1"/>
      <c r="JFP231" s="1"/>
      <c r="JFQ231" s="1"/>
      <c r="JFR231" s="1"/>
      <c r="JFS231" s="1"/>
      <c r="JFT231" s="1"/>
      <c r="JFU231" s="1"/>
      <c r="JFV231" s="1"/>
      <c r="JFW231" s="1"/>
      <c r="JFX231" s="1"/>
      <c r="JFY231" s="1"/>
      <c r="JFZ231" s="1"/>
      <c r="JGA231" s="1"/>
      <c r="JGB231" s="1"/>
      <c r="JGC231" s="1"/>
      <c r="JGD231" s="1"/>
      <c r="JGE231" s="1"/>
      <c r="JGF231" s="1"/>
      <c r="JGG231" s="1"/>
      <c r="JGH231" s="1"/>
      <c r="JGI231" s="1"/>
      <c r="JGJ231" s="1"/>
      <c r="JGK231" s="1"/>
      <c r="JGL231" s="1"/>
      <c r="JGM231" s="1"/>
      <c r="JGN231" s="1"/>
      <c r="JGO231" s="1"/>
      <c r="JGP231" s="1"/>
      <c r="JGQ231" s="1"/>
      <c r="JGR231" s="1"/>
      <c r="JGS231" s="1"/>
      <c r="JGT231" s="1"/>
      <c r="JGU231" s="1"/>
      <c r="JGV231" s="1"/>
      <c r="JGW231" s="1"/>
      <c r="JGX231" s="1"/>
      <c r="JGY231" s="1"/>
      <c r="JGZ231" s="1"/>
      <c r="JHA231" s="1"/>
      <c r="JHB231" s="1"/>
      <c r="JHC231" s="1"/>
      <c r="JHD231" s="1"/>
      <c r="JHE231" s="1"/>
      <c r="JHF231" s="1"/>
      <c r="JHG231" s="1"/>
      <c r="JHH231" s="1"/>
      <c r="JHI231" s="1"/>
      <c r="JHJ231" s="1"/>
      <c r="JHK231" s="1"/>
      <c r="JHL231" s="1"/>
      <c r="JHM231" s="1"/>
      <c r="JHN231" s="1"/>
      <c r="JHO231" s="1"/>
      <c r="JHP231" s="1"/>
      <c r="JHQ231" s="1"/>
      <c r="JHR231" s="1"/>
      <c r="JHS231" s="1"/>
      <c r="JHT231" s="1"/>
      <c r="JHU231" s="1"/>
      <c r="JHV231" s="1"/>
      <c r="JHW231" s="1"/>
      <c r="JHX231" s="1"/>
      <c r="JHY231" s="1"/>
      <c r="JHZ231" s="1"/>
      <c r="JIA231" s="1"/>
      <c r="JIB231" s="1"/>
      <c r="JIC231" s="1"/>
      <c r="JID231" s="1"/>
      <c r="JIE231" s="1"/>
      <c r="JIF231" s="1"/>
      <c r="JIG231" s="1"/>
      <c r="JIH231" s="1"/>
      <c r="JII231" s="1"/>
      <c r="JIJ231" s="1"/>
      <c r="JIK231" s="1"/>
      <c r="JIL231" s="1"/>
      <c r="JIM231" s="1"/>
      <c r="JIN231" s="1"/>
      <c r="JIO231" s="1"/>
      <c r="JIP231" s="1"/>
      <c r="JIQ231" s="1"/>
      <c r="JIR231" s="1"/>
      <c r="JIS231" s="1"/>
      <c r="JIT231" s="1"/>
      <c r="JIU231" s="1"/>
      <c r="JIV231" s="1"/>
      <c r="JIW231" s="1"/>
      <c r="JIX231" s="1"/>
      <c r="JIY231" s="1"/>
      <c r="JIZ231" s="1"/>
      <c r="JJA231" s="1"/>
      <c r="JJB231" s="1"/>
      <c r="JJC231" s="1"/>
      <c r="JJD231" s="1"/>
      <c r="JJE231" s="1"/>
      <c r="JJF231" s="1"/>
      <c r="JJG231" s="1"/>
      <c r="JJH231" s="1"/>
      <c r="JJI231" s="1"/>
      <c r="JJJ231" s="1"/>
      <c r="JJK231" s="1"/>
      <c r="JJL231" s="1"/>
      <c r="JJM231" s="1"/>
      <c r="JJN231" s="1"/>
      <c r="JJO231" s="1"/>
      <c r="JJP231" s="1"/>
      <c r="JJQ231" s="1"/>
      <c r="JJR231" s="1"/>
      <c r="JJS231" s="1"/>
      <c r="JJT231" s="1"/>
      <c r="JJU231" s="1"/>
      <c r="JJV231" s="1"/>
      <c r="JJW231" s="1"/>
      <c r="JJX231" s="1"/>
      <c r="JJY231" s="1"/>
      <c r="JJZ231" s="1"/>
      <c r="JKA231" s="1"/>
      <c r="JKB231" s="1"/>
      <c r="JKC231" s="1"/>
      <c r="JKD231" s="1"/>
      <c r="JKE231" s="1"/>
      <c r="JKF231" s="1"/>
      <c r="JKG231" s="1"/>
      <c r="JKH231" s="1"/>
      <c r="JKI231" s="1"/>
      <c r="JKJ231" s="1"/>
      <c r="JKK231" s="1"/>
      <c r="JKL231" s="1"/>
      <c r="JKM231" s="1"/>
      <c r="JKN231" s="1"/>
      <c r="JKO231" s="1"/>
      <c r="JKP231" s="1"/>
      <c r="JKQ231" s="1"/>
      <c r="JKR231" s="1"/>
      <c r="JKS231" s="1"/>
      <c r="JKT231" s="1"/>
      <c r="JKU231" s="1"/>
      <c r="JKV231" s="1"/>
      <c r="JKW231" s="1"/>
      <c r="JKX231" s="1"/>
      <c r="JKY231" s="1"/>
      <c r="JKZ231" s="1"/>
      <c r="JLA231" s="1"/>
      <c r="JLB231" s="1"/>
      <c r="JLC231" s="1"/>
      <c r="JLD231" s="1"/>
      <c r="JLE231" s="1"/>
      <c r="JLF231" s="1"/>
      <c r="JLG231" s="1"/>
      <c r="JLH231" s="1"/>
      <c r="JLI231" s="1"/>
      <c r="JLJ231" s="1"/>
      <c r="JLK231" s="1"/>
      <c r="JLL231" s="1"/>
      <c r="JLM231" s="1"/>
      <c r="JLN231" s="1"/>
      <c r="JLO231" s="1"/>
      <c r="JLP231" s="1"/>
      <c r="JLQ231" s="1"/>
      <c r="JLR231" s="1"/>
      <c r="JLS231" s="1"/>
      <c r="JLT231" s="1"/>
      <c r="JLU231" s="1"/>
      <c r="JLV231" s="1"/>
      <c r="JLW231" s="1"/>
      <c r="JLX231" s="1"/>
      <c r="JLY231" s="1"/>
      <c r="JLZ231" s="1"/>
      <c r="JMA231" s="1"/>
      <c r="JMB231" s="1"/>
      <c r="JMC231" s="1"/>
      <c r="JMD231" s="1"/>
      <c r="JME231" s="1"/>
      <c r="JMF231" s="1"/>
      <c r="JMG231" s="1"/>
      <c r="JMH231" s="1"/>
      <c r="JMI231" s="1"/>
      <c r="JMJ231" s="1"/>
      <c r="JMK231" s="1"/>
      <c r="JML231" s="1"/>
      <c r="JMM231" s="1"/>
      <c r="JMN231" s="1"/>
      <c r="JMO231" s="1"/>
      <c r="JMP231" s="1"/>
      <c r="JMQ231" s="1"/>
      <c r="JMR231" s="1"/>
      <c r="JMS231" s="1"/>
      <c r="JMT231" s="1"/>
      <c r="JMU231" s="1"/>
      <c r="JMV231" s="1"/>
      <c r="JMW231" s="1"/>
      <c r="JMX231" s="1"/>
      <c r="JMY231" s="1"/>
      <c r="JMZ231" s="1"/>
      <c r="JNA231" s="1"/>
      <c r="JNB231" s="1"/>
      <c r="JNC231" s="1"/>
      <c r="JND231" s="1"/>
      <c r="JNE231" s="1"/>
      <c r="JNF231" s="1"/>
      <c r="JNG231" s="1"/>
      <c r="JNH231" s="1"/>
      <c r="JNI231" s="1"/>
      <c r="JNJ231" s="1"/>
      <c r="JNK231" s="1"/>
      <c r="JNL231" s="1"/>
      <c r="JNM231" s="1"/>
      <c r="JNN231" s="1"/>
      <c r="JNO231" s="1"/>
      <c r="JNP231" s="1"/>
      <c r="JNQ231" s="1"/>
      <c r="JNR231" s="1"/>
      <c r="JNS231" s="1"/>
      <c r="JNT231" s="1"/>
      <c r="JNU231" s="1"/>
      <c r="JNV231" s="1"/>
      <c r="JNW231" s="1"/>
      <c r="JNX231" s="1"/>
      <c r="JNY231" s="1"/>
      <c r="JNZ231" s="1"/>
      <c r="JOA231" s="1"/>
      <c r="JOB231" s="1"/>
      <c r="JOC231" s="1"/>
      <c r="JOD231" s="1"/>
      <c r="JOE231" s="1"/>
      <c r="JOF231" s="1"/>
      <c r="JOG231" s="1"/>
      <c r="JOH231" s="1"/>
      <c r="JOI231" s="1"/>
      <c r="JOJ231" s="1"/>
      <c r="JOK231" s="1"/>
      <c r="JOL231" s="1"/>
      <c r="JOM231" s="1"/>
      <c r="JON231" s="1"/>
      <c r="JOO231" s="1"/>
      <c r="JOP231" s="1"/>
      <c r="JOQ231" s="1"/>
      <c r="JOR231" s="1"/>
      <c r="JOS231" s="1"/>
      <c r="JOT231" s="1"/>
      <c r="JOU231" s="1"/>
      <c r="JOV231" s="1"/>
      <c r="JOW231" s="1"/>
      <c r="JOX231" s="1"/>
      <c r="JOY231" s="1"/>
      <c r="JOZ231" s="1"/>
      <c r="JPA231" s="1"/>
      <c r="JPB231" s="1"/>
      <c r="JPC231" s="1"/>
      <c r="JPD231" s="1"/>
      <c r="JPE231" s="1"/>
      <c r="JPF231" s="1"/>
      <c r="JPG231" s="1"/>
      <c r="JPH231" s="1"/>
      <c r="JPI231" s="1"/>
      <c r="JPJ231" s="1"/>
      <c r="JPK231" s="1"/>
      <c r="JPL231" s="1"/>
      <c r="JPM231" s="1"/>
      <c r="JPN231" s="1"/>
      <c r="JPO231" s="1"/>
      <c r="JPP231" s="1"/>
      <c r="JPQ231" s="1"/>
      <c r="JPR231" s="1"/>
      <c r="JPS231" s="1"/>
      <c r="JPT231" s="1"/>
      <c r="JPU231" s="1"/>
      <c r="JPV231" s="1"/>
      <c r="JPW231" s="1"/>
      <c r="JPX231" s="1"/>
      <c r="JPY231" s="1"/>
      <c r="JPZ231" s="1"/>
      <c r="JQA231" s="1"/>
      <c r="JQB231" s="1"/>
      <c r="JQC231" s="1"/>
      <c r="JQD231" s="1"/>
      <c r="JQE231" s="1"/>
      <c r="JQF231" s="1"/>
      <c r="JQG231" s="1"/>
      <c r="JQH231" s="1"/>
      <c r="JQI231" s="1"/>
      <c r="JQJ231" s="1"/>
      <c r="JQK231" s="1"/>
      <c r="JQL231" s="1"/>
      <c r="JQM231" s="1"/>
      <c r="JQN231" s="1"/>
      <c r="JQO231" s="1"/>
      <c r="JQP231" s="1"/>
      <c r="JQQ231" s="1"/>
      <c r="JQR231" s="1"/>
      <c r="JQS231" s="1"/>
      <c r="JQT231" s="1"/>
      <c r="JQU231" s="1"/>
      <c r="JQV231" s="1"/>
      <c r="JQW231" s="1"/>
      <c r="JQX231" s="1"/>
      <c r="JQY231" s="1"/>
      <c r="JQZ231" s="1"/>
      <c r="JRA231" s="1"/>
      <c r="JRB231" s="1"/>
      <c r="JRC231" s="1"/>
      <c r="JRD231" s="1"/>
      <c r="JRE231" s="1"/>
      <c r="JRF231" s="1"/>
      <c r="JRG231" s="1"/>
      <c r="JRH231" s="1"/>
      <c r="JRI231" s="1"/>
      <c r="JRJ231" s="1"/>
      <c r="JRK231" s="1"/>
      <c r="JRL231" s="1"/>
      <c r="JRM231" s="1"/>
      <c r="JRN231" s="1"/>
      <c r="JRO231" s="1"/>
      <c r="JRP231" s="1"/>
      <c r="JRQ231" s="1"/>
      <c r="JRR231" s="1"/>
      <c r="JRS231" s="1"/>
      <c r="JRT231" s="1"/>
      <c r="JRU231" s="1"/>
      <c r="JRV231" s="1"/>
      <c r="JRW231" s="1"/>
      <c r="JRX231" s="1"/>
      <c r="JRY231" s="1"/>
      <c r="JRZ231" s="1"/>
      <c r="JSA231" s="1"/>
      <c r="JSB231" s="1"/>
      <c r="JSC231" s="1"/>
      <c r="JSD231" s="1"/>
      <c r="JSE231" s="1"/>
      <c r="JSF231" s="1"/>
      <c r="JSG231" s="1"/>
      <c r="JSH231" s="1"/>
      <c r="JSI231" s="1"/>
      <c r="JSJ231" s="1"/>
      <c r="JSK231" s="1"/>
      <c r="JSL231" s="1"/>
      <c r="JSM231" s="1"/>
      <c r="JSN231" s="1"/>
      <c r="JSO231" s="1"/>
      <c r="JSP231" s="1"/>
      <c r="JSQ231" s="1"/>
      <c r="JSR231" s="1"/>
      <c r="JSS231" s="1"/>
      <c r="JST231" s="1"/>
      <c r="JSU231" s="1"/>
      <c r="JSV231" s="1"/>
      <c r="JSW231" s="1"/>
      <c r="JSX231" s="1"/>
      <c r="JSY231" s="1"/>
      <c r="JSZ231" s="1"/>
      <c r="JTA231" s="1"/>
      <c r="JTB231" s="1"/>
      <c r="JTC231" s="1"/>
      <c r="JTD231" s="1"/>
      <c r="JTE231" s="1"/>
      <c r="JTF231" s="1"/>
      <c r="JTG231" s="1"/>
      <c r="JTH231" s="1"/>
      <c r="JTI231" s="1"/>
      <c r="JTJ231" s="1"/>
      <c r="JTK231" s="1"/>
      <c r="JTL231" s="1"/>
      <c r="JTM231" s="1"/>
      <c r="JTN231" s="1"/>
      <c r="JTO231" s="1"/>
      <c r="JTP231" s="1"/>
      <c r="JTQ231" s="1"/>
      <c r="JTR231" s="1"/>
      <c r="JTS231" s="1"/>
      <c r="JTT231" s="1"/>
      <c r="JTU231" s="1"/>
      <c r="JTV231" s="1"/>
      <c r="JTW231" s="1"/>
      <c r="JTX231" s="1"/>
      <c r="JTY231" s="1"/>
      <c r="JTZ231" s="1"/>
      <c r="JUA231" s="1"/>
      <c r="JUB231" s="1"/>
      <c r="JUC231" s="1"/>
      <c r="JUD231" s="1"/>
      <c r="JUE231" s="1"/>
      <c r="JUF231" s="1"/>
      <c r="JUG231" s="1"/>
      <c r="JUH231" s="1"/>
      <c r="JUI231" s="1"/>
      <c r="JUJ231" s="1"/>
      <c r="JUK231" s="1"/>
      <c r="JUL231" s="1"/>
      <c r="JUM231" s="1"/>
      <c r="JUN231" s="1"/>
      <c r="JUO231" s="1"/>
      <c r="JUP231" s="1"/>
      <c r="JUQ231" s="1"/>
      <c r="JUR231" s="1"/>
      <c r="JUS231" s="1"/>
      <c r="JUT231" s="1"/>
      <c r="JUU231" s="1"/>
      <c r="JUV231" s="1"/>
      <c r="JUW231" s="1"/>
      <c r="JUX231" s="1"/>
      <c r="JUY231" s="1"/>
      <c r="JUZ231" s="1"/>
      <c r="JVA231" s="1"/>
      <c r="JVB231" s="1"/>
      <c r="JVC231" s="1"/>
      <c r="JVD231" s="1"/>
      <c r="JVE231" s="1"/>
      <c r="JVF231" s="1"/>
      <c r="JVG231" s="1"/>
      <c r="JVH231" s="1"/>
      <c r="JVI231" s="1"/>
      <c r="JVJ231" s="1"/>
      <c r="JVK231" s="1"/>
      <c r="JVL231" s="1"/>
      <c r="JVM231" s="1"/>
      <c r="JVN231" s="1"/>
      <c r="JVO231" s="1"/>
      <c r="JVP231" s="1"/>
      <c r="JVQ231" s="1"/>
      <c r="JVR231" s="1"/>
      <c r="JVS231" s="1"/>
      <c r="JVT231" s="1"/>
      <c r="JVU231" s="1"/>
      <c r="JVV231" s="1"/>
      <c r="JVW231" s="1"/>
      <c r="JVX231" s="1"/>
      <c r="JVY231" s="1"/>
      <c r="JVZ231" s="1"/>
      <c r="JWA231" s="1"/>
      <c r="JWB231" s="1"/>
      <c r="JWC231" s="1"/>
      <c r="JWD231" s="1"/>
      <c r="JWE231" s="1"/>
      <c r="JWF231" s="1"/>
      <c r="JWG231" s="1"/>
      <c r="JWH231" s="1"/>
      <c r="JWI231" s="1"/>
      <c r="JWJ231" s="1"/>
      <c r="JWK231" s="1"/>
      <c r="JWL231" s="1"/>
      <c r="JWM231" s="1"/>
      <c r="JWN231" s="1"/>
      <c r="JWO231" s="1"/>
      <c r="JWP231" s="1"/>
      <c r="JWQ231" s="1"/>
      <c r="JWR231" s="1"/>
      <c r="JWS231" s="1"/>
      <c r="JWT231" s="1"/>
      <c r="JWU231" s="1"/>
      <c r="JWV231" s="1"/>
      <c r="JWW231" s="1"/>
      <c r="JWX231" s="1"/>
      <c r="JWY231" s="1"/>
      <c r="JWZ231" s="1"/>
      <c r="JXA231" s="1"/>
      <c r="JXB231" s="1"/>
      <c r="JXC231" s="1"/>
      <c r="JXD231" s="1"/>
      <c r="JXE231" s="1"/>
      <c r="JXF231" s="1"/>
      <c r="JXG231" s="1"/>
      <c r="JXH231" s="1"/>
      <c r="JXI231" s="1"/>
      <c r="JXJ231" s="1"/>
      <c r="JXK231" s="1"/>
      <c r="JXL231" s="1"/>
      <c r="JXM231" s="1"/>
      <c r="JXN231" s="1"/>
      <c r="JXO231" s="1"/>
      <c r="JXP231" s="1"/>
      <c r="JXQ231" s="1"/>
      <c r="JXR231" s="1"/>
      <c r="JXS231" s="1"/>
      <c r="JXT231" s="1"/>
      <c r="JXU231" s="1"/>
      <c r="JXV231" s="1"/>
      <c r="JXW231" s="1"/>
      <c r="JXX231" s="1"/>
      <c r="JXY231" s="1"/>
      <c r="JXZ231" s="1"/>
      <c r="JYA231" s="1"/>
      <c r="JYB231" s="1"/>
      <c r="JYC231" s="1"/>
      <c r="JYD231" s="1"/>
      <c r="JYE231" s="1"/>
      <c r="JYF231" s="1"/>
      <c r="JYG231" s="1"/>
      <c r="JYH231" s="1"/>
      <c r="JYI231" s="1"/>
      <c r="JYJ231" s="1"/>
      <c r="JYK231" s="1"/>
      <c r="JYL231" s="1"/>
      <c r="JYM231" s="1"/>
      <c r="JYN231" s="1"/>
      <c r="JYO231" s="1"/>
      <c r="JYP231" s="1"/>
      <c r="JYQ231" s="1"/>
      <c r="JYR231" s="1"/>
      <c r="JYS231" s="1"/>
      <c r="JYT231" s="1"/>
      <c r="JYU231" s="1"/>
      <c r="JYV231" s="1"/>
      <c r="JYW231" s="1"/>
      <c r="JYX231" s="1"/>
      <c r="JYY231" s="1"/>
      <c r="JYZ231" s="1"/>
      <c r="JZA231" s="1"/>
      <c r="JZB231" s="1"/>
      <c r="JZC231" s="1"/>
      <c r="JZD231" s="1"/>
      <c r="JZE231" s="1"/>
      <c r="JZF231" s="1"/>
      <c r="JZG231" s="1"/>
      <c r="JZH231" s="1"/>
      <c r="JZI231" s="1"/>
      <c r="JZJ231" s="1"/>
      <c r="JZK231" s="1"/>
      <c r="JZL231" s="1"/>
      <c r="JZM231" s="1"/>
      <c r="JZN231" s="1"/>
      <c r="JZO231" s="1"/>
      <c r="JZP231" s="1"/>
      <c r="JZQ231" s="1"/>
      <c r="JZR231" s="1"/>
      <c r="JZS231" s="1"/>
      <c r="JZT231" s="1"/>
      <c r="JZU231" s="1"/>
      <c r="JZV231" s="1"/>
      <c r="JZW231" s="1"/>
      <c r="JZX231" s="1"/>
      <c r="JZY231" s="1"/>
      <c r="JZZ231" s="1"/>
      <c r="KAA231" s="1"/>
      <c r="KAB231" s="1"/>
      <c r="KAC231" s="1"/>
      <c r="KAD231" s="1"/>
      <c r="KAE231" s="1"/>
      <c r="KAF231" s="1"/>
      <c r="KAG231" s="1"/>
      <c r="KAH231" s="1"/>
      <c r="KAI231" s="1"/>
      <c r="KAJ231" s="1"/>
      <c r="KAK231" s="1"/>
      <c r="KAL231" s="1"/>
      <c r="KAM231" s="1"/>
      <c r="KAN231" s="1"/>
      <c r="KAO231" s="1"/>
      <c r="KAP231" s="1"/>
      <c r="KAQ231" s="1"/>
      <c r="KAR231" s="1"/>
      <c r="KAS231" s="1"/>
      <c r="KAT231" s="1"/>
      <c r="KAU231" s="1"/>
      <c r="KAV231" s="1"/>
      <c r="KAW231" s="1"/>
      <c r="KAX231" s="1"/>
      <c r="KAY231" s="1"/>
      <c r="KAZ231" s="1"/>
      <c r="KBA231" s="1"/>
      <c r="KBB231" s="1"/>
      <c r="KBC231" s="1"/>
      <c r="KBD231" s="1"/>
      <c r="KBE231" s="1"/>
      <c r="KBF231" s="1"/>
      <c r="KBG231" s="1"/>
      <c r="KBH231" s="1"/>
      <c r="KBI231" s="1"/>
      <c r="KBJ231" s="1"/>
      <c r="KBK231" s="1"/>
      <c r="KBL231" s="1"/>
      <c r="KBM231" s="1"/>
      <c r="KBN231" s="1"/>
      <c r="KBO231" s="1"/>
      <c r="KBP231" s="1"/>
      <c r="KBQ231" s="1"/>
      <c r="KBR231" s="1"/>
      <c r="KBS231" s="1"/>
      <c r="KBT231" s="1"/>
      <c r="KBU231" s="1"/>
      <c r="KBV231" s="1"/>
      <c r="KBW231" s="1"/>
      <c r="KBX231" s="1"/>
      <c r="KBY231" s="1"/>
      <c r="KBZ231" s="1"/>
      <c r="KCA231" s="1"/>
      <c r="KCB231" s="1"/>
      <c r="KCC231" s="1"/>
      <c r="KCD231" s="1"/>
      <c r="KCE231" s="1"/>
      <c r="KCF231" s="1"/>
      <c r="KCG231" s="1"/>
      <c r="KCH231" s="1"/>
      <c r="KCI231" s="1"/>
      <c r="KCJ231" s="1"/>
      <c r="KCK231" s="1"/>
      <c r="KCL231" s="1"/>
      <c r="KCM231" s="1"/>
      <c r="KCN231" s="1"/>
      <c r="KCO231" s="1"/>
      <c r="KCP231" s="1"/>
      <c r="KCQ231" s="1"/>
      <c r="KCR231" s="1"/>
      <c r="KCS231" s="1"/>
      <c r="KCT231" s="1"/>
      <c r="KCU231" s="1"/>
      <c r="KCV231" s="1"/>
      <c r="KCW231" s="1"/>
      <c r="KCX231" s="1"/>
      <c r="KCY231" s="1"/>
      <c r="KCZ231" s="1"/>
      <c r="KDA231" s="1"/>
      <c r="KDB231" s="1"/>
      <c r="KDC231" s="1"/>
      <c r="KDD231" s="1"/>
      <c r="KDE231" s="1"/>
      <c r="KDF231" s="1"/>
      <c r="KDG231" s="1"/>
      <c r="KDH231" s="1"/>
      <c r="KDI231" s="1"/>
      <c r="KDJ231" s="1"/>
      <c r="KDK231" s="1"/>
      <c r="KDL231" s="1"/>
      <c r="KDM231" s="1"/>
      <c r="KDN231" s="1"/>
      <c r="KDO231" s="1"/>
      <c r="KDP231" s="1"/>
      <c r="KDQ231" s="1"/>
      <c r="KDR231" s="1"/>
      <c r="KDS231" s="1"/>
      <c r="KDT231" s="1"/>
      <c r="KDU231" s="1"/>
      <c r="KDV231" s="1"/>
      <c r="KDW231" s="1"/>
      <c r="KDX231" s="1"/>
      <c r="KDY231" s="1"/>
      <c r="KDZ231" s="1"/>
      <c r="KEA231" s="1"/>
      <c r="KEB231" s="1"/>
      <c r="KEC231" s="1"/>
      <c r="KED231" s="1"/>
      <c r="KEE231" s="1"/>
      <c r="KEF231" s="1"/>
      <c r="KEG231" s="1"/>
      <c r="KEH231" s="1"/>
      <c r="KEI231" s="1"/>
      <c r="KEJ231" s="1"/>
      <c r="KEK231" s="1"/>
      <c r="KEL231" s="1"/>
      <c r="KEM231" s="1"/>
      <c r="KEN231" s="1"/>
      <c r="KEO231" s="1"/>
      <c r="KEP231" s="1"/>
      <c r="KEQ231" s="1"/>
      <c r="KER231" s="1"/>
      <c r="KES231" s="1"/>
      <c r="KET231" s="1"/>
      <c r="KEU231" s="1"/>
      <c r="KEV231" s="1"/>
      <c r="KEW231" s="1"/>
      <c r="KEX231" s="1"/>
      <c r="KEY231" s="1"/>
      <c r="KEZ231" s="1"/>
      <c r="KFA231" s="1"/>
      <c r="KFB231" s="1"/>
      <c r="KFC231" s="1"/>
      <c r="KFD231" s="1"/>
      <c r="KFE231" s="1"/>
      <c r="KFF231" s="1"/>
      <c r="KFG231" s="1"/>
      <c r="KFH231" s="1"/>
      <c r="KFI231" s="1"/>
      <c r="KFJ231" s="1"/>
      <c r="KFK231" s="1"/>
      <c r="KFL231" s="1"/>
      <c r="KFM231" s="1"/>
      <c r="KFN231" s="1"/>
      <c r="KFO231" s="1"/>
      <c r="KFP231" s="1"/>
      <c r="KFQ231" s="1"/>
      <c r="KFR231" s="1"/>
      <c r="KFS231" s="1"/>
      <c r="KFT231" s="1"/>
      <c r="KFU231" s="1"/>
      <c r="KFV231" s="1"/>
      <c r="KFW231" s="1"/>
      <c r="KFX231" s="1"/>
      <c r="KFY231" s="1"/>
      <c r="KFZ231" s="1"/>
      <c r="KGA231" s="1"/>
      <c r="KGB231" s="1"/>
      <c r="KGC231" s="1"/>
      <c r="KGD231" s="1"/>
      <c r="KGE231" s="1"/>
      <c r="KGF231" s="1"/>
      <c r="KGG231" s="1"/>
      <c r="KGH231" s="1"/>
      <c r="KGI231" s="1"/>
      <c r="KGJ231" s="1"/>
      <c r="KGK231" s="1"/>
      <c r="KGL231" s="1"/>
      <c r="KGM231" s="1"/>
      <c r="KGN231" s="1"/>
      <c r="KGO231" s="1"/>
      <c r="KGP231" s="1"/>
      <c r="KGQ231" s="1"/>
      <c r="KGR231" s="1"/>
      <c r="KGS231" s="1"/>
      <c r="KGT231" s="1"/>
      <c r="KGU231" s="1"/>
      <c r="KGV231" s="1"/>
      <c r="KGW231" s="1"/>
      <c r="KGX231" s="1"/>
      <c r="KGY231" s="1"/>
      <c r="KGZ231" s="1"/>
      <c r="KHA231" s="1"/>
      <c r="KHB231" s="1"/>
      <c r="KHC231" s="1"/>
      <c r="KHD231" s="1"/>
      <c r="KHE231" s="1"/>
      <c r="KHF231" s="1"/>
      <c r="KHG231" s="1"/>
      <c r="KHH231" s="1"/>
      <c r="KHI231" s="1"/>
      <c r="KHJ231" s="1"/>
      <c r="KHK231" s="1"/>
      <c r="KHL231" s="1"/>
      <c r="KHM231" s="1"/>
      <c r="KHN231" s="1"/>
      <c r="KHO231" s="1"/>
      <c r="KHP231" s="1"/>
      <c r="KHQ231" s="1"/>
      <c r="KHR231" s="1"/>
      <c r="KHS231" s="1"/>
      <c r="KHT231" s="1"/>
      <c r="KHU231" s="1"/>
      <c r="KHV231" s="1"/>
      <c r="KHW231" s="1"/>
      <c r="KHX231" s="1"/>
      <c r="KHY231" s="1"/>
      <c r="KHZ231" s="1"/>
      <c r="KIA231" s="1"/>
      <c r="KIB231" s="1"/>
      <c r="KIC231" s="1"/>
      <c r="KID231" s="1"/>
      <c r="KIE231" s="1"/>
      <c r="KIF231" s="1"/>
      <c r="KIG231" s="1"/>
      <c r="KIH231" s="1"/>
      <c r="KII231" s="1"/>
      <c r="KIJ231" s="1"/>
      <c r="KIK231" s="1"/>
      <c r="KIL231" s="1"/>
      <c r="KIM231" s="1"/>
      <c r="KIN231" s="1"/>
      <c r="KIO231" s="1"/>
      <c r="KIP231" s="1"/>
      <c r="KIQ231" s="1"/>
      <c r="KIR231" s="1"/>
      <c r="KIS231" s="1"/>
      <c r="KIT231" s="1"/>
      <c r="KIU231" s="1"/>
      <c r="KIV231" s="1"/>
      <c r="KIW231" s="1"/>
      <c r="KIX231" s="1"/>
      <c r="KIY231" s="1"/>
      <c r="KIZ231" s="1"/>
      <c r="KJA231" s="1"/>
      <c r="KJB231" s="1"/>
      <c r="KJC231" s="1"/>
      <c r="KJD231" s="1"/>
      <c r="KJE231" s="1"/>
      <c r="KJF231" s="1"/>
      <c r="KJG231" s="1"/>
      <c r="KJH231" s="1"/>
      <c r="KJI231" s="1"/>
      <c r="KJJ231" s="1"/>
      <c r="KJK231" s="1"/>
      <c r="KJL231" s="1"/>
      <c r="KJM231" s="1"/>
      <c r="KJN231" s="1"/>
      <c r="KJO231" s="1"/>
      <c r="KJP231" s="1"/>
      <c r="KJQ231" s="1"/>
      <c r="KJR231" s="1"/>
      <c r="KJS231" s="1"/>
      <c r="KJT231" s="1"/>
      <c r="KJU231" s="1"/>
      <c r="KJV231" s="1"/>
      <c r="KJW231" s="1"/>
      <c r="KJX231" s="1"/>
      <c r="KJY231" s="1"/>
      <c r="KJZ231" s="1"/>
      <c r="KKA231" s="1"/>
      <c r="KKB231" s="1"/>
      <c r="KKC231" s="1"/>
      <c r="KKD231" s="1"/>
      <c r="KKE231" s="1"/>
      <c r="KKF231" s="1"/>
      <c r="KKG231" s="1"/>
      <c r="KKH231" s="1"/>
      <c r="KKI231" s="1"/>
      <c r="KKJ231" s="1"/>
      <c r="KKK231" s="1"/>
      <c r="KKL231" s="1"/>
      <c r="KKM231" s="1"/>
      <c r="KKN231" s="1"/>
      <c r="KKO231" s="1"/>
      <c r="KKP231" s="1"/>
      <c r="KKQ231" s="1"/>
      <c r="KKR231" s="1"/>
      <c r="KKS231" s="1"/>
      <c r="KKT231" s="1"/>
      <c r="KKU231" s="1"/>
      <c r="KKV231" s="1"/>
      <c r="KKW231" s="1"/>
      <c r="KKX231" s="1"/>
      <c r="KKY231" s="1"/>
      <c r="KKZ231" s="1"/>
      <c r="KLA231" s="1"/>
      <c r="KLB231" s="1"/>
      <c r="KLC231" s="1"/>
      <c r="KLD231" s="1"/>
      <c r="KLE231" s="1"/>
      <c r="KLF231" s="1"/>
      <c r="KLG231" s="1"/>
      <c r="KLH231" s="1"/>
      <c r="KLI231" s="1"/>
      <c r="KLJ231" s="1"/>
      <c r="KLK231" s="1"/>
      <c r="KLL231" s="1"/>
      <c r="KLM231" s="1"/>
      <c r="KLN231" s="1"/>
      <c r="KLO231" s="1"/>
      <c r="KLP231" s="1"/>
      <c r="KLQ231" s="1"/>
      <c r="KLR231" s="1"/>
      <c r="KLS231" s="1"/>
      <c r="KLT231" s="1"/>
      <c r="KLU231" s="1"/>
      <c r="KLV231" s="1"/>
      <c r="KLW231" s="1"/>
      <c r="KLX231" s="1"/>
      <c r="KLY231" s="1"/>
      <c r="KLZ231" s="1"/>
      <c r="KMA231" s="1"/>
      <c r="KMB231" s="1"/>
      <c r="KMC231" s="1"/>
      <c r="KMD231" s="1"/>
      <c r="KME231" s="1"/>
      <c r="KMF231" s="1"/>
      <c r="KMG231" s="1"/>
      <c r="KMH231" s="1"/>
      <c r="KMI231" s="1"/>
      <c r="KMJ231" s="1"/>
      <c r="KMK231" s="1"/>
      <c r="KML231" s="1"/>
      <c r="KMM231" s="1"/>
      <c r="KMN231" s="1"/>
      <c r="KMO231" s="1"/>
      <c r="KMP231" s="1"/>
      <c r="KMQ231" s="1"/>
      <c r="KMR231" s="1"/>
      <c r="KMS231" s="1"/>
      <c r="KMT231" s="1"/>
      <c r="KMU231" s="1"/>
      <c r="KMV231" s="1"/>
      <c r="KMW231" s="1"/>
      <c r="KMX231" s="1"/>
      <c r="KMY231" s="1"/>
      <c r="KMZ231" s="1"/>
      <c r="KNA231" s="1"/>
      <c r="KNB231" s="1"/>
      <c r="KNC231" s="1"/>
      <c r="KND231" s="1"/>
      <c r="KNE231" s="1"/>
      <c r="KNF231" s="1"/>
      <c r="KNG231" s="1"/>
      <c r="KNH231" s="1"/>
      <c r="KNI231" s="1"/>
      <c r="KNJ231" s="1"/>
      <c r="KNK231" s="1"/>
      <c r="KNL231" s="1"/>
      <c r="KNM231" s="1"/>
      <c r="KNN231" s="1"/>
      <c r="KNO231" s="1"/>
      <c r="KNP231" s="1"/>
      <c r="KNQ231" s="1"/>
      <c r="KNR231" s="1"/>
      <c r="KNS231" s="1"/>
      <c r="KNT231" s="1"/>
      <c r="KNU231" s="1"/>
      <c r="KNV231" s="1"/>
      <c r="KNW231" s="1"/>
      <c r="KNX231" s="1"/>
      <c r="KNY231" s="1"/>
      <c r="KNZ231" s="1"/>
      <c r="KOA231" s="1"/>
      <c r="KOB231" s="1"/>
      <c r="KOC231" s="1"/>
      <c r="KOD231" s="1"/>
      <c r="KOE231" s="1"/>
      <c r="KOF231" s="1"/>
      <c r="KOG231" s="1"/>
      <c r="KOH231" s="1"/>
      <c r="KOI231" s="1"/>
      <c r="KOJ231" s="1"/>
      <c r="KOK231" s="1"/>
      <c r="KOL231" s="1"/>
      <c r="KOM231" s="1"/>
      <c r="KON231" s="1"/>
      <c r="KOO231" s="1"/>
      <c r="KOP231" s="1"/>
      <c r="KOQ231" s="1"/>
      <c r="KOR231" s="1"/>
      <c r="KOS231" s="1"/>
      <c r="KOT231" s="1"/>
      <c r="KOU231" s="1"/>
      <c r="KOV231" s="1"/>
      <c r="KOW231" s="1"/>
      <c r="KOX231" s="1"/>
      <c r="KOY231" s="1"/>
      <c r="KOZ231" s="1"/>
      <c r="KPA231" s="1"/>
      <c r="KPB231" s="1"/>
      <c r="KPC231" s="1"/>
      <c r="KPD231" s="1"/>
      <c r="KPE231" s="1"/>
      <c r="KPF231" s="1"/>
      <c r="KPG231" s="1"/>
      <c r="KPH231" s="1"/>
      <c r="KPI231" s="1"/>
      <c r="KPJ231" s="1"/>
      <c r="KPK231" s="1"/>
      <c r="KPL231" s="1"/>
      <c r="KPM231" s="1"/>
      <c r="KPN231" s="1"/>
      <c r="KPO231" s="1"/>
      <c r="KPP231" s="1"/>
      <c r="KPQ231" s="1"/>
      <c r="KPR231" s="1"/>
      <c r="KPS231" s="1"/>
      <c r="KPT231" s="1"/>
      <c r="KPU231" s="1"/>
      <c r="KPV231" s="1"/>
      <c r="KPW231" s="1"/>
      <c r="KPX231" s="1"/>
      <c r="KPY231" s="1"/>
      <c r="KPZ231" s="1"/>
      <c r="KQA231" s="1"/>
      <c r="KQB231" s="1"/>
      <c r="KQC231" s="1"/>
      <c r="KQD231" s="1"/>
      <c r="KQE231" s="1"/>
      <c r="KQF231" s="1"/>
      <c r="KQG231" s="1"/>
      <c r="KQH231" s="1"/>
      <c r="KQI231" s="1"/>
      <c r="KQJ231" s="1"/>
      <c r="KQK231" s="1"/>
      <c r="KQL231" s="1"/>
      <c r="KQM231" s="1"/>
      <c r="KQN231" s="1"/>
      <c r="KQO231" s="1"/>
      <c r="KQP231" s="1"/>
      <c r="KQQ231" s="1"/>
      <c r="KQR231" s="1"/>
      <c r="KQS231" s="1"/>
      <c r="KQT231" s="1"/>
      <c r="KQU231" s="1"/>
      <c r="KQV231" s="1"/>
      <c r="KQW231" s="1"/>
      <c r="KQX231" s="1"/>
      <c r="KQY231" s="1"/>
      <c r="KQZ231" s="1"/>
      <c r="KRA231" s="1"/>
      <c r="KRB231" s="1"/>
      <c r="KRC231" s="1"/>
      <c r="KRD231" s="1"/>
      <c r="KRE231" s="1"/>
      <c r="KRF231" s="1"/>
      <c r="KRG231" s="1"/>
      <c r="KRH231" s="1"/>
      <c r="KRI231" s="1"/>
      <c r="KRJ231" s="1"/>
      <c r="KRK231" s="1"/>
      <c r="KRL231" s="1"/>
      <c r="KRM231" s="1"/>
      <c r="KRN231" s="1"/>
      <c r="KRO231" s="1"/>
      <c r="KRP231" s="1"/>
      <c r="KRQ231" s="1"/>
      <c r="KRR231" s="1"/>
      <c r="KRS231" s="1"/>
      <c r="KRT231" s="1"/>
      <c r="KRU231" s="1"/>
      <c r="KRV231" s="1"/>
      <c r="KRW231" s="1"/>
      <c r="KRX231" s="1"/>
      <c r="KRY231" s="1"/>
      <c r="KRZ231" s="1"/>
      <c r="KSA231" s="1"/>
      <c r="KSB231" s="1"/>
      <c r="KSC231" s="1"/>
      <c r="KSD231" s="1"/>
      <c r="KSE231" s="1"/>
      <c r="KSF231" s="1"/>
      <c r="KSG231" s="1"/>
      <c r="KSH231" s="1"/>
      <c r="KSI231" s="1"/>
      <c r="KSJ231" s="1"/>
      <c r="KSK231" s="1"/>
      <c r="KSL231" s="1"/>
      <c r="KSM231" s="1"/>
      <c r="KSN231" s="1"/>
      <c r="KSO231" s="1"/>
      <c r="KSP231" s="1"/>
      <c r="KSQ231" s="1"/>
      <c r="KSR231" s="1"/>
      <c r="KSS231" s="1"/>
      <c r="KST231" s="1"/>
      <c r="KSU231" s="1"/>
      <c r="KSV231" s="1"/>
      <c r="KSW231" s="1"/>
      <c r="KSX231" s="1"/>
      <c r="KSY231" s="1"/>
      <c r="KSZ231" s="1"/>
      <c r="KTA231" s="1"/>
      <c r="KTB231" s="1"/>
      <c r="KTC231" s="1"/>
      <c r="KTD231" s="1"/>
      <c r="KTE231" s="1"/>
      <c r="KTF231" s="1"/>
      <c r="KTG231" s="1"/>
      <c r="KTH231" s="1"/>
      <c r="KTI231" s="1"/>
      <c r="KTJ231" s="1"/>
      <c r="KTK231" s="1"/>
      <c r="KTL231" s="1"/>
      <c r="KTM231" s="1"/>
      <c r="KTN231" s="1"/>
      <c r="KTO231" s="1"/>
      <c r="KTP231" s="1"/>
      <c r="KTQ231" s="1"/>
      <c r="KTR231" s="1"/>
      <c r="KTS231" s="1"/>
      <c r="KTT231" s="1"/>
      <c r="KTU231" s="1"/>
      <c r="KTV231" s="1"/>
      <c r="KTW231" s="1"/>
      <c r="KTX231" s="1"/>
      <c r="KTY231" s="1"/>
      <c r="KTZ231" s="1"/>
      <c r="KUA231" s="1"/>
      <c r="KUB231" s="1"/>
      <c r="KUC231" s="1"/>
      <c r="KUD231" s="1"/>
      <c r="KUE231" s="1"/>
      <c r="KUF231" s="1"/>
      <c r="KUG231" s="1"/>
      <c r="KUH231" s="1"/>
      <c r="KUI231" s="1"/>
      <c r="KUJ231" s="1"/>
      <c r="KUK231" s="1"/>
      <c r="KUL231" s="1"/>
      <c r="KUM231" s="1"/>
      <c r="KUN231" s="1"/>
      <c r="KUO231" s="1"/>
      <c r="KUP231" s="1"/>
      <c r="KUQ231" s="1"/>
      <c r="KUR231" s="1"/>
      <c r="KUS231" s="1"/>
      <c r="KUT231" s="1"/>
      <c r="KUU231" s="1"/>
      <c r="KUV231" s="1"/>
      <c r="KUW231" s="1"/>
      <c r="KUX231" s="1"/>
      <c r="KUY231" s="1"/>
      <c r="KUZ231" s="1"/>
      <c r="KVA231" s="1"/>
      <c r="KVB231" s="1"/>
      <c r="KVC231" s="1"/>
      <c r="KVD231" s="1"/>
      <c r="KVE231" s="1"/>
      <c r="KVF231" s="1"/>
      <c r="KVG231" s="1"/>
      <c r="KVH231" s="1"/>
      <c r="KVI231" s="1"/>
      <c r="KVJ231" s="1"/>
      <c r="KVK231" s="1"/>
      <c r="KVL231" s="1"/>
      <c r="KVM231" s="1"/>
      <c r="KVN231" s="1"/>
      <c r="KVO231" s="1"/>
      <c r="KVP231" s="1"/>
      <c r="KVQ231" s="1"/>
      <c r="KVR231" s="1"/>
      <c r="KVS231" s="1"/>
      <c r="KVT231" s="1"/>
      <c r="KVU231" s="1"/>
      <c r="KVV231" s="1"/>
      <c r="KVW231" s="1"/>
      <c r="KVX231" s="1"/>
      <c r="KVY231" s="1"/>
      <c r="KVZ231" s="1"/>
      <c r="KWA231" s="1"/>
      <c r="KWB231" s="1"/>
      <c r="KWC231" s="1"/>
      <c r="KWD231" s="1"/>
      <c r="KWE231" s="1"/>
      <c r="KWF231" s="1"/>
      <c r="KWG231" s="1"/>
      <c r="KWH231" s="1"/>
      <c r="KWI231" s="1"/>
      <c r="KWJ231" s="1"/>
      <c r="KWK231" s="1"/>
      <c r="KWL231" s="1"/>
      <c r="KWM231" s="1"/>
      <c r="KWN231" s="1"/>
      <c r="KWO231" s="1"/>
      <c r="KWP231" s="1"/>
      <c r="KWQ231" s="1"/>
      <c r="KWR231" s="1"/>
      <c r="KWS231" s="1"/>
      <c r="KWT231" s="1"/>
      <c r="KWU231" s="1"/>
      <c r="KWV231" s="1"/>
      <c r="KWW231" s="1"/>
      <c r="KWX231" s="1"/>
      <c r="KWY231" s="1"/>
      <c r="KWZ231" s="1"/>
      <c r="KXA231" s="1"/>
      <c r="KXB231" s="1"/>
      <c r="KXC231" s="1"/>
      <c r="KXD231" s="1"/>
      <c r="KXE231" s="1"/>
      <c r="KXF231" s="1"/>
      <c r="KXG231" s="1"/>
      <c r="KXH231" s="1"/>
      <c r="KXI231" s="1"/>
      <c r="KXJ231" s="1"/>
      <c r="KXK231" s="1"/>
      <c r="KXL231" s="1"/>
      <c r="KXM231" s="1"/>
      <c r="KXN231" s="1"/>
      <c r="KXO231" s="1"/>
      <c r="KXP231" s="1"/>
      <c r="KXQ231" s="1"/>
      <c r="KXR231" s="1"/>
      <c r="KXS231" s="1"/>
      <c r="KXT231" s="1"/>
      <c r="KXU231" s="1"/>
      <c r="KXV231" s="1"/>
      <c r="KXW231" s="1"/>
      <c r="KXX231" s="1"/>
      <c r="KXY231" s="1"/>
      <c r="KXZ231" s="1"/>
      <c r="KYA231" s="1"/>
      <c r="KYB231" s="1"/>
      <c r="KYC231" s="1"/>
      <c r="KYD231" s="1"/>
      <c r="KYE231" s="1"/>
      <c r="KYF231" s="1"/>
      <c r="KYG231" s="1"/>
      <c r="KYH231" s="1"/>
      <c r="KYI231" s="1"/>
      <c r="KYJ231" s="1"/>
      <c r="KYK231" s="1"/>
      <c r="KYL231" s="1"/>
      <c r="KYM231" s="1"/>
      <c r="KYN231" s="1"/>
      <c r="KYO231" s="1"/>
      <c r="KYP231" s="1"/>
      <c r="KYQ231" s="1"/>
      <c r="KYR231" s="1"/>
      <c r="KYS231" s="1"/>
      <c r="KYT231" s="1"/>
      <c r="KYU231" s="1"/>
      <c r="KYV231" s="1"/>
      <c r="KYW231" s="1"/>
      <c r="KYX231" s="1"/>
      <c r="KYY231" s="1"/>
      <c r="KYZ231" s="1"/>
      <c r="KZA231" s="1"/>
      <c r="KZB231" s="1"/>
      <c r="KZC231" s="1"/>
      <c r="KZD231" s="1"/>
      <c r="KZE231" s="1"/>
      <c r="KZF231" s="1"/>
      <c r="KZG231" s="1"/>
      <c r="KZH231" s="1"/>
      <c r="KZI231" s="1"/>
      <c r="KZJ231" s="1"/>
      <c r="KZK231" s="1"/>
      <c r="KZL231" s="1"/>
      <c r="KZM231" s="1"/>
      <c r="KZN231" s="1"/>
      <c r="KZO231" s="1"/>
      <c r="KZP231" s="1"/>
      <c r="KZQ231" s="1"/>
      <c r="KZR231" s="1"/>
      <c r="KZS231" s="1"/>
      <c r="KZT231" s="1"/>
      <c r="KZU231" s="1"/>
      <c r="KZV231" s="1"/>
      <c r="KZW231" s="1"/>
      <c r="KZX231" s="1"/>
      <c r="KZY231" s="1"/>
      <c r="KZZ231" s="1"/>
      <c r="LAA231" s="1"/>
      <c r="LAB231" s="1"/>
      <c r="LAC231" s="1"/>
      <c r="LAD231" s="1"/>
      <c r="LAE231" s="1"/>
      <c r="LAF231" s="1"/>
      <c r="LAG231" s="1"/>
      <c r="LAH231" s="1"/>
      <c r="LAI231" s="1"/>
      <c r="LAJ231" s="1"/>
      <c r="LAK231" s="1"/>
      <c r="LAL231" s="1"/>
      <c r="LAM231" s="1"/>
      <c r="LAN231" s="1"/>
      <c r="LAO231" s="1"/>
      <c r="LAP231" s="1"/>
      <c r="LAQ231" s="1"/>
      <c r="LAR231" s="1"/>
      <c r="LAS231" s="1"/>
      <c r="LAT231" s="1"/>
      <c r="LAU231" s="1"/>
      <c r="LAV231" s="1"/>
      <c r="LAW231" s="1"/>
      <c r="LAX231" s="1"/>
      <c r="LAY231" s="1"/>
      <c r="LAZ231" s="1"/>
      <c r="LBA231" s="1"/>
      <c r="LBB231" s="1"/>
      <c r="LBC231" s="1"/>
      <c r="LBD231" s="1"/>
      <c r="LBE231" s="1"/>
      <c r="LBF231" s="1"/>
      <c r="LBG231" s="1"/>
      <c r="LBH231" s="1"/>
      <c r="LBI231" s="1"/>
      <c r="LBJ231" s="1"/>
      <c r="LBK231" s="1"/>
      <c r="LBL231" s="1"/>
      <c r="LBM231" s="1"/>
      <c r="LBN231" s="1"/>
      <c r="LBO231" s="1"/>
      <c r="LBP231" s="1"/>
      <c r="LBQ231" s="1"/>
      <c r="LBR231" s="1"/>
      <c r="LBS231" s="1"/>
      <c r="LBT231" s="1"/>
      <c r="LBU231" s="1"/>
      <c r="LBV231" s="1"/>
      <c r="LBW231" s="1"/>
      <c r="LBX231" s="1"/>
      <c r="LBY231" s="1"/>
      <c r="LBZ231" s="1"/>
      <c r="LCA231" s="1"/>
      <c r="LCB231" s="1"/>
      <c r="LCC231" s="1"/>
      <c r="LCD231" s="1"/>
      <c r="LCE231" s="1"/>
      <c r="LCF231" s="1"/>
      <c r="LCG231" s="1"/>
      <c r="LCH231" s="1"/>
      <c r="LCI231" s="1"/>
      <c r="LCJ231" s="1"/>
      <c r="LCK231" s="1"/>
      <c r="LCL231" s="1"/>
      <c r="LCM231" s="1"/>
      <c r="LCN231" s="1"/>
      <c r="LCO231" s="1"/>
      <c r="LCP231" s="1"/>
      <c r="LCQ231" s="1"/>
      <c r="LCR231" s="1"/>
      <c r="LCS231" s="1"/>
      <c r="LCT231" s="1"/>
      <c r="LCU231" s="1"/>
      <c r="LCV231" s="1"/>
      <c r="LCW231" s="1"/>
      <c r="LCX231" s="1"/>
      <c r="LCY231" s="1"/>
      <c r="LCZ231" s="1"/>
      <c r="LDA231" s="1"/>
      <c r="LDB231" s="1"/>
      <c r="LDC231" s="1"/>
      <c r="LDD231" s="1"/>
      <c r="LDE231" s="1"/>
      <c r="LDF231" s="1"/>
      <c r="LDG231" s="1"/>
      <c r="LDH231" s="1"/>
      <c r="LDI231" s="1"/>
      <c r="LDJ231" s="1"/>
      <c r="LDK231" s="1"/>
      <c r="LDL231" s="1"/>
      <c r="LDM231" s="1"/>
      <c r="LDN231" s="1"/>
      <c r="LDO231" s="1"/>
      <c r="LDP231" s="1"/>
      <c r="LDQ231" s="1"/>
      <c r="LDR231" s="1"/>
      <c r="LDS231" s="1"/>
      <c r="LDT231" s="1"/>
      <c r="LDU231" s="1"/>
      <c r="LDV231" s="1"/>
      <c r="LDW231" s="1"/>
      <c r="LDX231" s="1"/>
      <c r="LDY231" s="1"/>
      <c r="LDZ231" s="1"/>
      <c r="LEA231" s="1"/>
      <c r="LEB231" s="1"/>
      <c r="LEC231" s="1"/>
      <c r="LED231" s="1"/>
      <c r="LEE231" s="1"/>
      <c r="LEF231" s="1"/>
      <c r="LEG231" s="1"/>
      <c r="LEH231" s="1"/>
      <c r="LEI231" s="1"/>
      <c r="LEJ231" s="1"/>
      <c r="LEK231" s="1"/>
      <c r="LEL231" s="1"/>
      <c r="LEM231" s="1"/>
      <c r="LEN231" s="1"/>
      <c r="LEO231" s="1"/>
      <c r="LEP231" s="1"/>
      <c r="LEQ231" s="1"/>
      <c r="LER231" s="1"/>
      <c r="LES231" s="1"/>
      <c r="LET231" s="1"/>
      <c r="LEU231" s="1"/>
      <c r="LEV231" s="1"/>
      <c r="LEW231" s="1"/>
      <c r="LEX231" s="1"/>
      <c r="LEY231" s="1"/>
      <c r="LEZ231" s="1"/>
      <c r="LFA231" s="1"/>
      <c r="LFB231" s="1"/>
      <c r="LFC231" s="1"/>
      <c r="LFD231" s="1"/>
      <c r="LFE231" s="1"/>
      <c r="LFF231" s="1"/>
      <c r="LFG231" s="1"/>
      <c r="LFH231" s="1"/>
      <c r="LFI231" s="1"/>
      <c r="LFJ231" s="1"/>
      <c r="LFK231" s="1"/>
      <c r="LFL231" s="1"/>
      <c r="LFM231" s="1"/>
      <c r="LFN231" s="1"/>
      <c r="LFO231" s="1"/>
      <c r="LFP231" s="1"/>
      <c r="LFQ231" s="1"/>
      <c r="LFR231" s="1"/>
      <c r="LFS231" s="1"/>
      <c r="LFT231" s="1"/>
      <c r="LFU231" s="1"/>
      <c r="LFV231" s="1"/>
      <c r="LFW231" s="1"/>
      <c r="LFX231" s="1"/>
      <c r="LFY231" s="1"/>
      <c r="LFZ231" s="1"/>
      <c r="LGA231" s="1"/>
      <c r="LGB231" s="1"/>
      <c r="LGC231" s="1"/>
      <c r="LGD231" s="1"/>
      <c r="LGE231" s="1"/>
      <c r="LGF231" s="1"/>
      <c r="LGG231" s="1"/>
      <c r="LGH231" s="1"/>
      <c r="LGI231" s="1"/>
      <c r="LGJ231" s="1"/>
      <c r="LGK231" s="1"/>
      <c r="LGL231" s="1"/>
      <c r="LGM231" s="1"/>
      <c r="LGN231" s="1"/>
      <c r="LGO231" s="1"/>
      <c r="LGP231" s="1"/>
      <c r="LGQ231" s="1"/>
      <c r="LGR231" s="1"/>
      <c r="LGS231" s="1"/>
      <c r="LGT231" s="1"/>
      <c r="LGU231" s="1"/>
      <c r="LGV231" s="1"/>
      <c r="LGW231" s="1"/>
      <c r="LGX231" s="1"/>
      <c r="LGY231" s="1"/>
      <c r="LGZ231" s="1"/>
      <c r="LHA231" s="1"/>
      <c r="LHB231" s="1"/>
      <c r="LHC231" s="1"/>
      <c r="LHD231" s="1"/>
      <c r="LHE231" s="1"/>
      <c r="LHF231" s="1"/>
      <c r="LHG231" s="1"/>
      <c r="LHH231" s="1"/>
      <c r="LHI231" s="1"/>
      <c r="LHJ231" s="1"/>
      <c r="LHK231" s="1"/>
      <c r="LHL231" s="1"/>
      <c r="LHM231" s="1"/>
      <c r="LHN231" s="1"/>
      <c r="LHO231" s="1"/>
      <c r="LHP231" s="1"/>
      <c r="LHQ231" s="1"/>
      <c r="LHR231" s="1"/>
      <c r="LHS231" s="1"/>
      <c r="LHT231" s="1"/>
      <c r="LHU231" s="1"/>
      <c r="LHV231" s="1"/>
      <c r="LHW231" s="1"/>
      <c r="LHX231" s="1"/>
      <c r="LHY231" s="1"/>
      <c r="LHZ231" s="1"/>
      <c r="LIA231" s="1"/>
      <c r="LIB231" s="1"/>
      <c r="LIC231" s="1"/>
      <c r="LID231" s="1"/>
      <c r="LIE231" s="1"/>
      <c r="LIF231" s="1"/>
      <c r="LIG231" s="1"/>
      <c r="LIH231" s="1"/>
      <c r="LII231" s="1"/>
      <c r="LIJ231" s="1"/>
      <c r="LIK231" s="1"/>
      <c r="LIL231" s="1"/>
      <c r="LIM231" s="1"/>
      <c r="LIN231" s="1"/>
      <c r="LIO231" s="1"/>
      <c r="LIP231" s="1"/>
      <c r="LIQ231" s="1"/>
      <c r="LIR231" s="1"/>
      <c r="LIS231" s="1"/>
      <c r="LIT231" s="1"/>
      <c r="LIU231" s="1"/>
      <c r="LIV231" s="1"/>
      <c r="LIW231" s="1"/>
      <c r="LIX231" s="1"/>
      <c r="LIY231" s="1"/>
      <c r="LIZ231" s="1"/>
      <c r="LJA231" s="1"/>
      <c r="LJB231" s="1"/>
      <c r="LJC231" s="1"/>
      <c r="LJD231" s="1"/>
      <c r="LJE231" s="1"/>
      <c r="LJF231" s="1"/>
      <c r="LJG231" s="1"/>
      <c r="LJH231" s="1"/>
      <c r="LJI231" s="1"/>
      <c r="LJJ231" s="1"/>
      <c r="LJK231" s="1"/>
      <c r="LJL231" s="1"/>
      <c r="LJM231" s="1"/>
      <c r="LJN231" s="1"/>
      <c r="LJO231" s="1"/>
      <c r="LJP231" s="1"/>
      <c r="LJQ231" s="1"/>
      <c r="LJR231" s="1"/>
      <c r="LJS231" s="1"/>
      <c r="LJT231" s="1"/>
      <c r="LJU231" s="1"/>
      <c r="LJV231" s="1"/>
      <c r="LJW231" s="1"/>
      <c r="LJX231" s="1"/>
      <c r="LJY231" s="1"/>
      <c r="LJZ231" s="1"/>
      <c r="LKA231" s="1"/>
      <c r="LKB231" s="1"/>
      <c r="LKC231" s="1"/>
      <c r="LKD231" s="1"/>
      <c r="LKE231" s="1"/>
      <c r="LKF231" s="1"/>
      <c r="LKG231" s="1"/>
      <c r="LKH231" s="1"/>
      <c r="LKI231" s="1"/>
      <c r="LKJ231" s="1"/>
      <c r="LKK231" s="1"/>
      <c r="LKL231" s="1"/>
      <c r="LKM231" s="1"/>
      <c r="LKN231" s="1"/>
      <c r="LKO231" s="1"/>
      <c r="LKP231" s="1"/>
      <c r="LKQ231" s="1"/>
      <c r="LKR231" s="1"/>
      <c r="LKS231" s="1"/>
      <c r="LKT231" s="1"/>
      <c r="LKU231" s="1"/>
      <c r="LKV231" s="1"/>
      <c r="LKW231" s="1"/>
      <c r="LKX231" s="1"/>
      <c r="LKY231" s="1"/>
      <c r="LKZ231" s="1"/>
      <c r="LLA231" s="1"/>
      <c r="LLB231" s="1"/>
      <c r="LLC231" s="1"/>
      <c r="LLD231" s="1"/>
      <c r="LLE231" s="1"/>
      <c r="LLF231" s="1"/>
      <c r="LLG231" s="1"/>
      <c r="LLH231" s="1"/>
      <c r="LLI231" s="1"/>
      <c r="LLJ231" s="1"/>
      <c r="LLK231" s="1"/>
      <c r="LLL231" s="1"/>
      <c r="LLM231" s="1"/>
      <c r="LLN231" s="1"/>
      <c r="LLO231" s="1"/>
      <c r="LLP231" s="1"/>
      <c r="LLQ231" s="1"/>
      <c r="LLR231" s="1"/>
      <c r="LLS231" s="1"/>
      <c r="LLT231" s="1"/>
      <c r="LLU231" s="1"/>
      <c r="LLV231" s="1"/>
      <c r="LLW231" s="1"/>
      <c r="LLX231" s="1"/>
      <c r="LLY231" s="1"/>
      <c r="LLZ231" s="1"/>
      <c r="LMA231" s="1"/>
      <c r="LMB231" s="1"/>
      <c r="LMC231" s="1"/>
      <c r="LMD231" s="1"/>
      <c r="LME231" s="1"/>
      <c r="LMF231" s="1"/>
      <c r="LMG231" s="1"/>
      <c r="LMH231" s="1"/>
      <c r="LMI231" s="1"/>
      <c r="LMJ231" s="1"/>
      <c r="LMK231" s="1"/>
      <c r="LML231" s="1"/>
      <c r="LMM231" s="1"/>
      <c r="LMN231" s="1"/>
      <c r="LMO231" s="1"/>
      <c r="LMP231" s="1"/>
      <c r="LMQ231" s="1"/>
      <c r="LMR231" s="1"/>
      <c r="LMS231" s="1"/>
      <c r="LMT231" s="1"/>
      <c r="LMU231" s="1"/>
      <c r="LMV231" s="1"/>
      <c r="LMW231" s="1"/>
      <c r="LMX231" s="1"/>
      <c r="LMY231" s="1"/>
      <c r="LMZ231" s="1"/>
      <c r="LNA231" s="1"/>
      <c r="LNB231" s="1"/>
      <c r="LNC231" s="1"/>
      <c r="LND231" s="1"/>
      <c r="LNE231" s="1"/>
      <c r="LNF231" s="1"/>
      <c r="LNG231" s="1"/>
      <c r="LNH231" s="1"/>
      <c r="LNI231" s="1"/>
      <c r="LNJ231" s="1"/>
      <c r="LNK231" s="1"/>
      <c r="LNL231" s="1"/>
      <c r="LNM231" s="1"/>
      <c r="LNN231" s="1"/>
      <c r="LNO231" s="1"/>
      <c r="LNP231" s="1"/>
      <c r="LNQ231" s="1"/>
      <c r="LNR231" s="1"/>
      <c r="LNS231" s="1"/>
      <c r="LNT231" s="1"/>
      <c r="LNU231" s="1"/>
      <c r="LNV231" s="1"/>
      <c r="LNW231" s="1"/>
      <c r="LNX231" s="1"/>
      <c r="LNY231" s="1"/>
      <c r="LNZ231" s="1"/>
      <c r="LOA231" s="1"/>
      <c r="LOB231" s="1"/>
      <c r="LOC231" s="1"/>
      <c r="LOD231" s="1"/>
      <c r="LOE231" s="1"/>
      <c r="LOF231" s="1"/>
      <c r="LOG231" s="1"/>
      <c r="LOH231" s="1"/>
      <c r="LOI231" s="1"/>
      <c r="LOJ231" s="1"/>
      <c r="LOK231" s="1"/>
      <c r="LOL231" s="1"/>
      <c r="LOM231" s="1"/>
      <c r="LON231" s="1"/>
      <c r="LOO231" s="1"/>
      <c r="LOP231" s="1"/>
      <c r="LOQ231" s="1"/>
      <c r="LOR231" s="1"/>
      <c r="LOS231" s="1"/>
      <c r="LOT231" s="1"/>
      <c r="LOU231" s="1"/>
      <c r="LOV231" s="1"/>
      <c r="LOW231" s="1"/>
      <c r="LOX231" s="1"/>
      <c r="LOY231" s="1"/>
      <c r="LOZ231" s="1"/>
      <c r="LPA231" s="1"/>
      <c r="LPB231" s="1"/>
      <c r="LPC231" s="1"/>
      <c r="LPD231" s="1"/>
      <c r="LPE231" s="1"/>
      <c r="LPF231" s="1"/>
      <c r="LPG231" s="1"/>
      <c r="LPH231" s="1"/>
      <c r="LPI231" s="1"/>
      <c r="LPJ231" s="1"/>
      <c r="LPK231" s="1"/>
      <c r="LPL231" s="1"/>
      <c r="LPM231" s="1"/>
      <c r="LPN231" s="1"/>
      <c r="LPO231" s="1"/>
      <c r="LPP231" s="1"/>
      <c r="LPQ231" s="1"/>
      <c r="LPR231" s="1"/>
      <c r="LPS231" s="1"/>
      <c r="LPT231" s="1"/>
      <c r="LPU231" s="1"/>
      <c r="LPV231" s="1"/>
      <c r="LPW231" s="1"/>
      <c r="LPX231" s="1"/>
      <c r="LPY231" s="1"/>
      <c r="LPZ231" s="1"/>
      <c r="LQA231" s="1"/>
      <c r="LQB231" s="1"/>
      <c r="LQC231" s="1"/>
      <c r="LQD231" s="1"/>
      <c r="LQE231" s="1"/>
      <c r="LQF231" s="1"/>
      <c r="LQG231" s="1"/>
      <c r="LQH231" s="1"/>
      <c r="LQI231" s="1"/>
      <c r="LQJ231" s="1"/>
      <c r="LQK231" s="1"/>
      <c r="LQL231" s="1"/>
      <c r="LQM231" s="1"/>
      <c r="LQN231" s="1"/>
      <c r="LQO231" s="1"/>
      <c r="LQP231" s="1"/>
      <c r="LQQ231" s="1"/>
      <c r="LQR231" s="1"/>
      <c r="LQS231" s="1"/>
      <c r="LQT231" s="1"/>
      <c r="LQU231" s="1"/>
      <c r="LQV231" s="1"/>
      <c r="LQW231" s="1"/>
      <c r="LQX231" s="1"/>
      <c r="LQY231" s="1"/>
      <c r="LQZ231" s="1"/>
      <c r="LRA231" s="1"/>
      <c r="LRB231" s="1"/>
      <c r="LRC231" s="1"/>
      <c r="LRD231" s="1"/>
      <c r="LRE231" s="1"/>
      <c r="LRF231" s="1"/>
      <c r="LRG231" s="1"/>
      <c r="LRH231" s="1"/>
      <c r="LRI231" s="1"/>
      <c r="LRJ231" s="1"/>
      <c r="LRK231" s="1"/>
      <c r="LRL231" s="1"/>
      <c r="LRM231" s="1"/>
      <c r="LRN231" s="1"/>
      <c r="LRO231" s="1"/>
      <c r="LRP231" s="1"/>
      <c r="LRQ231" s="1"/>
      <c r="LRR231" s="1"/>
      <c r="LRS231" s="1"/>
      <c r="LRT231" s="1"/>
      <c r="LRU231" s="1"/>
      <c r="LRV231" s="1"/>
      <c r="LRW231" s="1"/>
      <c r="LRX231" s="1"/>
      <c r="LRY231" s="1"/>
      <c r="LRZ231" s="1"/>
      <c r="LSA231" s="1"/>
      <c r="LSB231" s="1"/>
      <c r="LSC231" s="1"/>
      <c r="LSD231" s="1"/>
      <c r="LSE231" s="1"/>
      <c r="LSF231" s="1"/>
      <c r="LSG231" s="1"/>
      <c r="LSH231" s="1"/>
      <c r="LSI231" s="1"/>
      <c r="LSJ231" s="1"/>
      <c r="LSK231" s="1"/>
      <c r="LSL231" s="1"/>
      <c r="LSM231" s="1"/>
      <c r="LSN231" s="1"/>
      <c r="LSO231" s="1"/>
      <c r="LSP231" s="1"/>
      <c r="LSQ231" s="1"/>
      <c r="LSR231" s="1"/>
      <c r="LSS231" s="1"/>
      <c r="LST231" s="1"/>
      <c r="LSU231" s="1"/>
      <c r="LSV231" s="1"/>
      <c r="LSW231" s="1"/>
      <c r="LSX231" s="1"/>
      <c r="LSY231" s="1"/>
      <c r="LSZ231" s="1"/>
      <c r="LTA231" s="1"/>
      <c r="LTB231" s="1"/>
      <c r="LTC231" s="1"/>
      <c r="LTD231" s="1"/>
      <c r="LTE231" s="1"/>
      <c r="LTF231" s="1"/>
      <c r="LTG231" s="1"/>
      <c r="LTH231" s="1"/>
      <c r="LTI231" s="1"/>
      <c r="LTJ231" s="1"/>
      <c r="LTK231" s="1"/>
      <c r="LTL231" s="1"/>
      <c r="LTM231" s="1"/>
      <c r="LTN231" s="1"/>
      <c r="LTO231" s="1"/>
      <c r="LTP231" s="1"/>
      <c r="LTQ231" s="1"/>
      <c r="LTR231" s="1"/>
      <c r="LTS231" s="1"/>
      <c r="LTT231" s="1"/>
      <c r="LTU231" s="1"/>
      <c r="LTV231" s="1"/>
      <c r="LTW231" s="1"/>
      <c r="LTX231" s="1"/>
      <c r="LTY231" s="1"/>
      <c r="LTZ231" s="1"/>
      <c r="LUA231" s="1"/>
      <c r="LUB231" s="1"/>
      <c r="LUC231" s="1"/>
      <c r="LUD231" s="1"/>
      <c r="LUE231" s="1"/>
      <c r="LUF231" s="1"/>
      <c r="LUG231" s="1"/>
      <c r="LUH231" s="1"/>
      <c r="LUI231" s="1"/>
      <c r="LUJ231" s="1"/>
      <c r="LUK231" s="1"/>
      <c r="LUL231" s="1"/>
      <c r="LUM231" s="1"/>
      <c r="LUN231" s="1"/>
      <c r="LUO231" s="1"/>
      <c r="LUP231" s="1"/>
      <c r="LUQ231" s="1"/>
      <c r="LUR231" s="1"/>
      <c r="LUS231" s="1"/>
      <c r="LUT231" s="1"/>
      <c r="LUU231" s="1"/>
      <c r="LUV231" s="1"/>
      <c r="LUW231" s="1"/>
      <c r="LUX231" s="1"/>
      <c r="LUY231" s="1"/>
      <c r="LUZ231" s="1"/>
      <c r="LVA231" s="1"/>
      <c r="LVB231" s="1"/>
      <c r="LVC231" s="1"/>
      <c r="LVD231" s="1"/>
      <c r="LVE231" s="1"/>
      <c r="LVF231" s="1"/>
      <c r="LVG231" s="1"/>
      <c r="LVH231" s="1"/>
      <c r="LVI231" s="1"/>
      <c r="LVJ231" s="1"/>
      <c r="LVK231" s="1"/>
      <c r="LVL231" s="1"/>
      <c r="LVM231" s="1"/>
      <c r="LVN231" s="1"/>
      <c r="LVO231" s="1"/>
      <c r="LVP231" s="1"/>
      <c r="LVQ231" s="1"/>
      <c r="LVR231" s="1"/>
      <c r="LVS231" s="1"/>
      <c r="LVT231" s="1"/>
      <c r="LVU231" s="1"/>
      <c r="LVV231" s="1"/>
      <c r="LVW231" s="1"/>
      <c r="LVX231" s="1"/>
      <c r="LVY231" s="1"/>
      <c r="LVZ231" s="1"/>
      <c r="LWA231" s="1"/>
      <c r="LWB231" s="1"/>
      <c r="LWC231" s="1"/>
      <c r="LWD231" s="1"/>
      <c r="LWE231" s="1"/>
      <c r="LWF231" s="1"/>
      <c r="LWG231" s="1"/>
      <c r="LWH231" s="1"/>
      <c r="LWI231" s="1"/>
      <c r="LWJ231" s="1"/>
      <c r="LWK231" s="1"/>
      <c r="LWL231" s="1"/>
      <c r="LWM231" s="1"/>
      <c r="LWN231" s="1"/>
      <c r="LWO231" s="1"/>
      <c r="LWP231" s="1"/>
      <c r="LWQ231" s="1"/>
      <c r="LWR231" s="1"/>
      <c r="LWS231" s="1"/>
      <c r="LWT231" s="1"/>
      <c r="LWU231" s="1"/>
      <c r="LWV231" s="1"/>
      <c r="LWW231" s="1"/>
      <c r="LWX231" s="1"/>
      <c r="LWY231" s="1"/>
      <c r="LWZ231" s="1"/>
      <c r="LXA231" s="1"/>
      <c r="LXB231" s="1"/>
      <c r="LXC231" s="1"/>
      <c r="LXD231" s="1"/>
      <c r="LXE231" s="1"/>
      <c r="LXF231" s="1"/>
      <c r="LXG231" s="1"/>
      <c r="LXH231" s="1"/>
      <c r="LXI231" s="1"/>
      <c r="LXJ231" s="1"/>
      <c r="LXK231" s="1"/>
      <c r="LXL231" s="1"/>
      <c r="LXM231" s="1"/>
      <c r="LXN231" s="1"/>
      <c r="LXO231" s="1"/>
      <c r="LXP231" s="1"/>
      <c r="LXQ231" s="1"/>
      <c r="LXR231" s="1"/>
      <c r="LXS231" s="1"/>
      <c r="LXT231" s="1"/>
      <c r="LXU231" s="1"/>
      <c r="LXV231" s="1"/>
      <c r="LXW231" s="1"/>
      <c r="LXX231" s="1"/>
      <c r="LXY231" s="1"/>
      <c r="LXZ231" s="1"/>
      <c r="LYA231" s="1"/>
      <c r="LYB231" s="1"/>
      <c r="LYC231" s="1"/>
      <c r="LYD231" s="1"/>
      <c r="LYE231" s="1"/>
      <c r="LYF231" s="1"/>
      <c r="LYG231" s="1"/>
      <c r="LYH231" s="1"/>
      <c r="LYI231" s="1"/>
      <c r="LYJ231" s="1"/>
      <c r="LYK231" s="1"/>
      <c r="LYL231" s="1"/>
      <c r="LYM231" s="1"/>
      <c r="LYN231" s="1"/>
      <c r="LYO231" s="1"/>
      <c r="LYP231" s="1"/>
      <c r="LYQ231" s="1"/>
      <c r="LYR231" s="1"/>
      <c r="LYS231" s="1"/>
      <c r="LYT231" s="1"/>
      <c r="LYU231" s="1"/>
      <c r="LYV231" s="1"/>
      <c r="LYW231" s="1"/>
      <c r="LYX231" s="1"/>
      <c r="LYY231" s="1"/>
      <c r="LYZ231" s="1"/>
      <c r="LZA231" s="1"/>
      <c r="LZB231" s="1"/>
      <c r="LZC231" s="1"/>
      <c r="LZD231" s="1"/>
      <c r="LZE231" s="1"/>
      <c r="LZF231" s="1"/>
      <c r="LZG231" s="1"/>
      <c r="LZH231" s="1"/>
      <c r="LZI231" s="1"/>
      <c r="LZJ231" s="1"/>
      <c r="LZK231" s="1"/>
      <c r="LZL231" s="1"/>
      <c r="LZM231" s="1"/>
      <c r="LZN231" s="1"/>
      <c r="LZO231" s="1"/>
      <c r="LZP231" s="1"/>
      <c r="LZQ231" s="1"/>
      <c r="LZR231" s="1"/>
      <c r="LZS231" s="1"/>
      <c r="LZT231" s="1"/>
      <c r="LZU231" s="1"/>
      <c r="LZV231" s="1"/>
      <c r="LZW231" s="1"/>
      <c r="LZX231" s="1"/>
      <c r="LZY231" s="1"/>
      <c r="LZZ231" s="1"/>
      <c r="MAA231" s="1"/>
      <c r="MAB231" s="1"/>
      <c r="MAC231" s="1"/>
      <c r="MAD231" s="1"/>
      <c r="MAE231" s="1"/>
      <c r="MAF231" s="1"/>
      <c r="MAG231" s="1"/>
      <c r="MAH231" s="1"/>
      <c r="MAI231" s="1"/>
      <c r="MAJ231" s="1"/>
      <c r="MAK231" s="1"/>
      <c r="MAL231" s="1"/>
      <c r="MAM231" s="1"/>
      <c r="MAN231" s="1"/>
      <c r="MAO231" s="1"/>
      <c r="MAP231" s="1"/>
      <c r="MAQ231" s="1"/>
      <c r="MAR231" s="1"/>
      <c r="MAS231" s="1"/>
      <c r="MAT231" s="1"/>
      <c r="MAU231" s="1"/>
      <c r="MAV231" s="1"/>
      <c r="MAW231" s="1"/>
      <c r="MAX231" s="1"/>
      <c r="MAY231" s="1"/>
      <c r="MAZ231" s="1"/>
      <c r="MBA231" s="1"/>
      <c r="MBB231" s="1"/>
      <c r="MBC231" s="1"/>
      <c r="MBD231" s="1"/>
      <c r="MBE231" s="1"/>
      <c r="MBF231" s="1"/>
      <c r="MBG231" s="1"/>
      <c r="MBH231" s="1"/>
      <c r="MBI231" s="1"/>
      <c r="MBJ231" s="1"/>
      <c r="MBK231" s="1"/>
      <c r="MBL231" s="1"/>
      <c r="MBM231" s="1"/>
      <c r="MBN231" s="1"/>
      <c r="MBO231" s="1"/>
      <c r="MBP231" s="1"/>
      <c r="MBQ231" s="1"/>
      <c r="MBR231" s="1"/>
      <c r="MBS231" s="1"/>
      <c r="MBT231" s="1"/>
      <c r="MBU231" s="1"/>
      <c r="MBV231" s="1"/>
      <c r="MBW231" s="1"/>
      <c r="MBX231" s="1"/>
      <c r="MBY231" s="1"/>
      <c r="MBZ231" s="1"/>
      <c r="MCA231" s="1"/>
      <c r="MCB231" s="1"/>
      <c r="MCC231" s="1"/>
      <c r="MCD231" s="1"/>
      <c r="MCE231" s="1"/>
      <c r="MCF231" s="1"/>
      <c r="MCG231" s="1"/>
      <c r="MCH231" s="1"/>
      <c r="MCI231" s="1"/>
      <c r="MCJ231" s="1"/>
      <c r="MCK231" s="1"/>
      <c r="MCL231" s="1"/>
      <c r="MCM231" s="1"/>
      <c r="MCN231" s="1"/>
      <c r="MCO231" s="1"/>
      <c r="MCP231" s="1"/>
      <c r="MCQ231" s="1"/>
      <c r="MCR231" s="1"/>
      <c r="MCS231" s="1"/>
      <c r="MCT231" s="1"/>
      <c r="MCU231" s="1"/>
      <c r="MCV231" s="1"/>
      <c r="MCW231" s="1"/>
      <c r="MCX231" s="1"/>
      <c r="MCY231" s="1"/>
      <c r="MCZ231" s="1"/>
      <c r="MDA231" s="1"/>
      <c r="MDB231" s="1"/>
      <c r="MDC231" s="1"/>
      <c r="MDD231" s="1"/>
      <c r="MDE231" s="1"/>
      <c r="MDF231" s="1"/>
      <c r="MDG231" s="1"/>
      <c r="MDH231" s="1"/>
      <c r="MDI231" s="1"/>
      <c r="MDJ231" s="1"/>
      <c r="MDK231" s="1"/>
      <c r="MDL231" s="1"/>
      <c r="MDM231" s="1"/>
      <c r="MDN231" s="1"/>
      <c r="MDO231" s="1"/>
      <c r="MDP231" s="1"/>
      <c r="MDQ231" s="1"/>
      <c r="MDR231" s="1"/>
      <c r="MDS231" s="1"/>
      <c r="MDT231" s="1"/>
      <c r="MDU231" s="1"/>
      <c r="MDV231" s="1"/>
      <c r="MDW231" s="1"/>
      <c r="MDX231" s="1"/>
      <c r="MDY231" s="1"/>
      <c r="MDZ231" s="1"/>
      <c r="MEA231" s="1"/>
      <c r="MEB231" s="1"/>
      <c r="MEC231" s="1"/>
      <c r="MED231" s="1"/>
      <c r="MEE231" s="1"/>
      <c r="MEF231" s="1"/>
      <c r="MEG231" s="1"/>
      <c r="MEH231" s="1"/>
      <c r="MEI231" s="1"/>
      <c r="MEJ231" s="1"/>
      <c r="MEK231" s="1"/>
      <c r="MEL231" s="1"/>
      <c r="MEM231" s="1"/>
      <c r="MEN231" s="1"/>
      <c r="MEO231" s="1"/>
      <c r="MEP231" s="1"/>
      <c r="MEQ231" s="1"/>
      <c r="MER231" s="1"/>
      <c r="MES231" s="1"/>
      <c r="MET231" s="1"/>
      <c r="MEU231" s="1"/>
      <c r="MEV231" s="1"/>
      <c r="MEW231" s="1"/>
      <c r="MEX231" s="1"/>
      <c r="MEY231" s="1"/>
      <c r="MEZ231" s="1"/>
      <c r="MFA231" s="1"/>
      <c r="MFB231" s="1"/>
      <c r="MFC231" s="1"/>
      <c r="MFD231" s="1"/>
      <c r="MFE231" s="1"/>
      <c r="MFF231" s="1"/>
      <c r="MFG231" s="1"/>
      <c r="MFH231" s="1"/>
      <c r="MFI231" s="1"/>
      <c r="MFJ231" s="1"/>
      <c r="MFK231" s="1"/>
      <c r="MFL231" s="1"/>
      <c r="MFM231" s="1"/>
      <c r="MFN231" s="1"/>
      <c r="MFO231" s="1"/>
      <c r="MFP231" s="1"/>
      <c r="MFQ231" s="1"/>
      <c r="MFR231" s="1"/>
      <c r="MFS231" s="1"/>
      <c r="MFT231" s="1"/>
      <c r="MFU231" s="1"/>
      <c r="MFV231" s="1"/>
      <c r="MFW231" s="1"/>
      <c r="MFX231" s="1"/>
      <c r="MFY231" s="1"/>
      <c r="MFZ231" s="1"/>
      <c r="MGA231" s="1"/>
      <c r="MGB231" s="1"/>
      <c r="MGC231" s="1"/>
      <c r="MGD231" s="1"/>
      <c r="MGE231" s="1"/>
      <c r="MGF231" s="1"/>
      <c r="MGG231" s="1"/>
      <c r="MGH231" s="1"/>
      <c r="MGI231" s="1"/>
      <c r="MGJ231" s="1"/>
      <c r="MGK231" s="1"/>
      <c r="MGL231" s="1"/>
      <c r="MGM231" s="1"/>
      <c r="MGN231" s="1"/>
      <c r="MGO231" s="1"/>
      <c r="MGP231" s="1"/>
      <c r="MGQ231" s="1"/>
      <c r="MGR231" s="1"/>
      <c r="MGS231" s="1"/>
      <c r="MGT231" s="1"/>
      <c r="MGU231" s="1"/>
      <c r="MGV231" s="1"/>
      <c r="MGW231" s="1"/>
      <c r="MGX231" s="1"/>
      <c r="MGY231" s="1"/>
      <c r="MGZ231" s="1"/>
      <c r="MHA231" s="1"/>
      <c r="MHB231" s="1"/>
      <c r="MHC231" s="1"/>
      <c r="MHD231" s="1"/>
      <c r="MHE231" s="1"/>
      <c r="MHF231" s="1"/>
      <c r="MHG231" s="1"/>
      <c r="MHH231" s="1"/>
      <c r="MHI231" s="1"/>
      <c r="MHJ231" s="1"/>
      <c r="MHK231" s="1"/>
      <c r="MHL231" s="1"/>
      <c r="MHM231" s="1"/>
      <c r="MHN231" s="1"/>
      <c r="MHO231" s="1"/>
      <c r="MHP231" s="1"/>
      <c r="MHQ231" s="1"/>
      <c r="MHR231" s="1"/>
      <c r="MHS231" s="1"/>
      <c r="MHT231" s="1"/>
      <c r="MHU231" s="1"/>
      <c r="MHV231" s="1"/>
      <c r="MHW231" s="1"/>
      <c r="MHX231" s="1"/>
      <c r="MHY231" s="1"/>
      <c r="MHZ231" s="1"/>
      <c r="MIA231" s="1"/>
      <c r="MIB231" s="1"/>
      <c r="MIC231" s="1"/>
      <c r="MID231" s="1"/>
      <c r="MIE231" s="1"/>
      <c r="MIF231" s="1"/>
      <c r="MIG231" s="1"/>
      <c r="MIH231" s="1"/>
      <c r="MII231" s="1"/>
      <c r="MIJ231" s="1"/>
      <c r="MIK231" s="1"/>
      <c r="MIL231" s="1"/>
      <c r="MIM231" s="1"/>
      <c r="MIN231" s="1"/>
      <c r="MIO231" s="1"/>
      <c r="MIP231" s="1"/>
      <c r="MIQ231" s="1"/>
      <c r="MIR231" s="1"/>
      <c r="MIS231" s="1"/>
      <c r="MIT231" s="1"/>
      <c r="MIU231" s="1"/>
      <c r="MIV231" s="1"/>
      <c r="MIW231" s="1"/>
      <c r="MIX231" s="1"/>
      <c r="MIY231" s="1"/>
      <c r="MIZ231" s="1"/>
      <c r="MJA231" s="1"/>
      <c r="MJB231" s="1"/>
      <c r="MJC231" s="1"/>
      <c r="MJD231" s="1"/>
      <c r="MJE231" s="1"/>
      <c r="MJF231" s="1"/>
      <c r="MJG231" s="1"/>
      <c r="MJH231" s="1"/>
      <c r="MJI231" s="1"/>
      <c r="MJJ231" s="1"/>
      <c r="MJK231" s="1"/>
      <c r="MJL231" s="1"/>
      <c r="MJM231" s="1"/>
      <c r="MJN231" s="1"/>
      <c r="MJO231" s="1"/>
      <c r="MJP231" s="1"/>
      <c r="MJQ231" s="1"/>
      <c r="MJR231" s="1"/>
      <c r="MJS231" s="1"/>
      <c r="MJT231" s="1"/>
      <c r="MJU231" s="1"/>
      <c r="MJV231" s="1"/>
      <c r="MJW231" s="1"/>
      <c r="MJX231" s="1"/>
      <c r="MJY231" s="1"/>
      <c r="MJZ231" s="1"/>
      <c r="MKA231" s="1"/>
      <c r="MKB231" s="1"/>
      <c r="MKC231" s="1"/>
      <c r="MKD231" s="1"/>
      <c r="MKE231" s="1"/>
      <c r="MKF231" s="1"/>
      <c r="MKG231" s="1"/>
      <c r="MKH231" s="1"/>
      <c r="MKI231" s="1"/>
      <c r="MKJ231" s="1"/>
      <c r="MKK231" s="1"/>
      <c r="MKL231" s="1"/>
      <c r="MKM231" s="1"/>
      <c r="MKN231" s="1"/>
      <c r="MKO231" s="1"/>
      <c r="MKP231" s="1"/>
      <c r="MKQ231" s="1"/>
      <c r="MKR231" s="1"/>
      <c r="MKS231" s="1"/>
      <c r="MKT231" s="1"/>
      <c r="MKU231" s="1"/>
      <c r="MKV231" s="1"/>
      <c r="MKW231" s="1"/>
      <c r="MKX231" s="1"/>
      <c r="MKY231" s="1"/>
      <c r="MKZ231" s="1"/>
      <c r="MLA231" s="1"/>
      <c r="MLB231" s="1"/>
      <c r="MLC231" s="1"/>
      <c r="MLD231" s="1"/>
      <c r="MLE231" s="1"/>
      <c r="MLF231" s="1"/>
      <c r="MLG231" s="1"/>
      <c r="MLH231" s="1"/>
      <c r="MLI231" s="1"/>
      <c r="MLJ231" s="1"/>
      <c r="MLK231" s="1"/>
      <c r="MLL231" s="1"/>
      <c r="MLM231" s="1"/>
      <c r="MLN231" s="1"/>
      <c r="MLO231" s="1"/>
      <c r="MLP231" s="1"/>
      <c r="MLQ231" s="1"/>
      <c r="MLR231" s="1"/>
      <c r="MLS231" s="1"/>
      <c r="MLT231" s="1"/>
      <c r="MLU231" s="1"/>
      <c r="MLV231" s="1"/>
      <c r="MLW231" s="1"/>
      <c r="MLX231" s="1"/>
      <c r="MLY231" s="1"/>
      <c r="MLZ231" s="1"/>
      <c r="MMA231" s="1"/>
      <c r="MMB231" s="1"/>
      <c r="MMC231" s="1"/>
      <c r="MMD231" s="1"/>
      <c r="MME231" s="1"/>
      <c r="MMF231" s="1"/>
      <c r="MMG231" s="1"/>
      <c r="MMH231" s="1"/>
      <c r="MMI231" s="1"/>
      <c r="MMJ231" s="1"/>
      <c r="MMK231" s="1"/>
      <c r="MML231" s="1"/>
      <c r="MMM231" s="1"/>
      <c r="MMN231" s="1"/>
      <c r="MMO231" s="1"/>
      <c r="MMP231" s="1"/>
      <c r="MMQ231" s="1"/>
      <c r="MMR231" s="1"/>
      <c r="MMS231" s="1"/>
      <c r="MMT231" s="1"/>
      <c r="MMU231" s="1"/>
      <c r="MMV231" s="1"/>
      <c r="MMW231" s="1"/>
      <c r="MMX231" s="1"/>
      <c r="MMY231" s="1"/>
      <c r="MMZ231" s="1"/>
      <c r="MNA231" s="1"/>
      <c r="MNB231" s="1"/>
      <c r="MNC231" s="1"/>
      <c r="MND231" s="1"/>
      <c r="MNE231" s="1"/>
      <c r="MNF231" s="1"/>
      <c r="MNG231" s="1"/>
      <c r="MNH231" s="1"/>
      <c r="MNI231" s="1"/>
      <c r="MNJ231" s="1"/>
      <c r="MNK231" s="1"/>
      <c r="MNL231" s="1"/>
      <c r="MNM231" s="1"/>
      <c r="MNN231" s="1"/>
      <c r="MNO231" s="1"/>
      <c r="MNP231" s="1"/>
      <c r="MNQ231" s="1"/>
      <c r="MNR231" s="1"/>
      <c r="MNS231" s="1"/>
      <c r="MNT231" s="1"/>
      <c r="MNU231" s="1"/>
      <c r="MNV231" s="1"/>
      <c r="MNW231" s="1"/>
      <c r="MNX231" s="1"/>
      <c r="MNY231" s="1"/>
      <c r="MNZ231" s="1"/>
      <c r="MOA231" s="1"/>
      <c r="MOB231" s="1"/>
      <c r="MOC231" s="1"/>
      <c r="MOD231" s="1"/>
      <c r="MOE231" s="1"/>
      <c r="MOF231" s="1"/>
      <c r="MOG231" s="1"/>
      <c r="MOH231" s="1"/>
      <c r="MOI231" s="1"/>
      <c r="MOJ231" s="1"/>
      <c r="MOK231" s="1"/>
      <c r="MOL231" s="1"/>
      <c r="MOM231" s="1"/>
      <c r="MON231" s="1"/>
      <c r="MOO231" s="1"/>
      <c r="MOP231" s="1"/>
      <c r="MOQ231" s="1"/>
      <c r="MOR231" s="1"/>
      <c r="MOS231" s="1"/>
      <c r="MOT231" s="1"/>
      <c r="MOU231" s="1"/>
      <c r="MOV231" s="1"/>
      <c r="MOW231" s="1"/>
      <c r="MOX231" s="1"/>
      <c r="MOY231" s="1"/>
      <c r="MOZ231" s="1"/>
      <c r="MPA231" s="1"/>
      <c r="MPB231" s="1"/>
      <c r="MPC231" s="1"/>
      <c r="MPD231" s="1"/>
      <c r="MPE231" s="1"/>
      <c r="MPF231" s="1"/>
      <c r="MPG231" s="1"/>
      <c r="MPH231" s="1"/>
      <c r="MPI231" s="1"/>
      <c r="MPJ231" s="1"/>
      <c r="MPK231" s="1"/>
      <c r="MPL231" s="1"/>
      <c r="MPM231" s="1"/>
      <c r="MPN231" s="1"/>
      <c r="MPO231" s="1"/>
      <c r="MPP231" s="1"/>
      <c r="MPQ231" s="1"/>
      <c r="MPR231" s="1"/>
      <c r="MPS231" s="1"/>
      <c r="MPT231" s="1"/>
      <c r="MPU231" s="1"/>
      <c r="MPV231" s="1"/>
      <c r="MPW231" s="1"/>
      <c r="MPX231" s="1"/>
      <c r="MPY231" s="1"/>
      <c r="MPZ231" s="1"/>
      <c r="MQA231" s="1"/>
      <c r="MQB231" s="1"/>
      <c r="MQC231" s="1"/>
      <c r="MQD231" s="1"/>
      <c r="MQE231" s="1"/>
      <c r="MQF231" s="1"/>
      <c r="MQG231" s="1"/>
      <c r="MQH231" s="1"/>
      <c r="MQI231" s="1"/>
      <c r="MQJ231" s="1"/>
      <c r="MQK231" s="1"/>
      <c r="MQL231" s="1"/>
      <c r="MQM231" s="1"/>
      <c r="MQN231" s="1"/>
      <c r="MQO231" s="1"/>
      <c r="MQP231" s="1"/>
      <c r="MQQ231" s="1"/>
      <c r="MQR231" s="1"/>
      <c r="MQS231" s="1"/>
      <c r="MQT231" s="1"/>
      <c r="MQU231" s="1"/>
      <c r="MQV231" s="1"/>
      <c r="MQW231" s="1"/>
      <c r="MQX231" s="1"/>
      <c r="MQY231" s="1"/>
      <c r="MQZ231" s="1"/>
      <c r="MRA231" s="1"/>
      <c r="MRB231" s="1"/>
      <c r="MRC231" s="1"/>
      <c r="MRD231" s="1"/>
      <c r="MRE231" s="1"/>
      <c r="MRF231" s="1"/>
      <c r="MRG231" s="1"/>
      <c r="MRH231" s="1"/>
      <c r="MRI231" s="1"/>
      <c r="MRJ231" s="1"/>
      <c r="MRK231" s="1"/>
      <c r="MRL231" s="1"/>
      <c r="MRM231" s="1"/>
      <c r="MRN231" s="1"/>
      <c r="MRO231" s="1"/>
      <c r="MRP231" s="1"/>
      <c r="MRQ231" s="1"/>
      <c r="MRR231" s="1"/>
      <c r="MRS231" s="1"/>
      <c r="MRT231" s="1"/>
      <c r="MRU231" s="1"/>
      <c r="MRV231" s="1"/>
      <c r="MRW231" s="1"/>
      <c r="MRX231" s="1"/>
      <c r="MRY231" s="1"/>
      <c r="MRZ231" s="1"/>
      <c r="MSA231" s="1"/>
      <c r="MSB231" s="1"/>
      <c r="MSC231" s="1"/>
      <c r="MSD231" s="1"/>
      <c r="MSE231" s="1"/>
      <c r="MSF231" s="1"/>
      <c r="MSG231" s="1"/>
      <c r="MSH231" s="1"/>
      <c r="MSI231" s="1"/>
      <c r="MSJ231" s="1"/>
      <c r="MSK231" s="1"/>
      <c r="MSL231" s="1"/>
      <c r="MSM231" s="1"/>
      <c r="MSN231" s="1"/>
      <c r="MSO231" s="1"/>
      <c r="MSP231" s="1"/>
      <c r="MSQ231" s="1"/>
      <c r="MSR231" s="1"/>
      <c r="MSS231" s="1"/>
      <c r="MST231" s="1"/>
      <c r="MSU231" s="1"/>
      <c r="MSV231" s="1"/>
      <c r="MSW231" s="1"/>
      <c r="MSX231" s="1"/>
      <c r="MSY231" s="1"/>
      <c r="MSZ231" s="1"/>
      <c r="MTA231" s="1"/>
      <c r="MTB231" s="1"/>
      <c r="MTC231" s="1"/>
      <c r="MTD231" s="1"/>
      <c r="MTE231" s="1"/>
      <c r="MTF231" s="1"/>
      <c r="MTG231" s="1"/>
      <c r="MTH231" s="1"/>
      <c r="MTI231" s="1"/>
      <c r="MTJ231" s="1"/>
      <c r="MTK231" s="1"/>
      <c r="MTL231" s="1"/>
      <c r="MTM231" s="1"/>
      <c r="MTN231" s="1"/>
      <c r="MTO231" s="1"/>
      <c r="MTP231" s="1"/>
      <c r="MTQ231" s="1"/>
      <c r="MTR231" s="1"/>
      <c r="MTS231" s="1"/>
      <c r="MTT231" s="1"/>
      <c r="MTU231" s="1"/>
      <c r="MTV231" s="1"/>
      <c r="MTW231" s="1"/>
      <c r="MTX231" s="1"/>
      <c r="MTY231" s="1"/>
      <c r="MTZ231" s="1"/>
      <c r="MUA231" s="1"/>
      <c r="MUB231" s="1"/>
      <c r="MUC231" s="1"/>
      <c r="MUD231" s="1"/>
      <c r="MUE231" s="1"/>
      <c r="MUF231" s="1"/>
      <c r="MUG231" s="1"/>
      <c r="MUH231" s="1"/>
      <c r="MUI231" s="1"/>
      <c r="MUJ231" s="1"/>
      <c r="MUK231" s="1"/>
      <c r="MUL231" s="1"/>
      <c r="MUM231" s="1"/>
      <c r="MUN231" s="1"/>
      <c r="MUO231" s="1"/>
      <c r="MUP231" s="1"/>
      <c r="MUQ231" s="1"/>
      <c r="MUR231" s="1"/>
      <c r="MUS231" s="1"/>
      <c r="MUT231" s="1"/>
      <c r="MUU231" s="1"/>
      <c r="MUV231" s="1"/>
      <c r="MUW231" s="1"/>
      <c r="MUX231" s="1"/>
      <c r="MUY231" s="1"/>
      <c r="MUZ231" s="1"/>
      <c r="MVA231" s="1"/>
      <c r="MVB231" s="1"/>
      <c r="MVC231" s="1"/>
      <c r="MVD231" s="1"/>
      <c r="MVE231" s="1"/>
      <c r="MVF231" s="1"/>
      <c r="MVG231" s="1"/>
      <c r="MVH231" s="1"/>
      <c r="MVI231" s="1"/>
      <c r="MVJ231" s="1"/>
      <c r="MVK231" s="1"/>
      <c r="MVL231" s="1"/>
      <c r="MVM231" s="1"/>
      <c r="MVN231" s="1"/>
      <c r="MVO231" s="1"/>
      <c r="MVP231" s="1"/>
      <c r="MVQ231" s="1"/>
      <c r="MVR231" s="1"/>
      <c r="MVS231" s="1"/>
      <c r="MVT231" s="1"/>
      <c r="MVU231" s="1"/>
      <c r="MVV231" s="1"/>
      <c r="MVW231" s="1"/>
      <c r="MVX231" s="1"/>
      <c r="MVY231" s="1"/>
      <c r="MVZ231" s="1"/>
      <c r="MWA231" s="1"/>
      <c r="MWB231" s="1"/>
      <c r="MWC231" s="1"/>
      <c r="MWD231" s="1"/>
      <c r="MWE231" s="1"/>
      <c r="MWF231" s="1"/>
      <c r="MWG231" s="1"/>
      <c r="MWH231" s="1"/>
      <c r="MWI231" s="1"/>
      <c r="MWJ231" s="1"/>
      <c r="MWK231" s="1"/>
      <c r="MWL231" s="1"/>
      <c r="MWM231" s="1"/>
      <c r="MWN231" s="1"/>
      <c r="MWO231" s="1"/>
      <c r="MWP231" s="1"/>
      <c r="MWQ231" s="1"/>
      <c r="MWR231" s="1"/>
      <c r="MWS231" s="1"/>
      <c r="MWT231" s="1"/>
      <c r="MWU231" s="1"/>
      <c r="MWV231" s="1"/>
      <c r="MWW231" s="1"/>
      <c r="MWX231" s="1"/>
      <c r="MWY231" s="1"/>
      <c r="MWZ231" s="1"/>
      <c r="MXA231" s="1"/>
      <c r="MXB231" s="1"/>
      <c r="MXC231" s="1"/>
      <c r="MXD231" s="1"/>
      <c r="MXE231" s="1"/>
      <c r="MXF231" s="1"/>
      <c r="MXG231" s="1"/>
      <c r="MXH231" s="1"/>
      <c r="MXI231" s="1"/>
      <c r="MXJ231" s="1"/>
      <c r="MXK231" s="1"/>
      <c r="MXL231" s="1"/>
      <c r="MXM231" s="1"/>
      <c r="MXN231" s="1"/>
      <c r="MXO231" s="1"/>
      <c r="MXP231" s="1"/>
      <c r="MXQ231" s="1"/>
      <c r="MXR231" s="1"/>
      <c r="MXS231" s="1"/>
      <c r="MXT231" s="1"/>
      <c r="MXU231" s="1"/>
      <c r="MXV231" s="1"/>
      <c r="MXW231" s="1"/>
      <c r="MXX231" s="1"/>
      <c r="MXY231" s="1"/>
      <c r="MXZ231" s="1"/>
      <c r="MYA231" s="1"/>
      <c r="MYB231" s="1"/>
      <c r="MYC231" s="1"/>
      <c r="MYD231" s="1"/>
      <c r="MYE231" s="1"/>
      <c r="MYF231" s="1"/>
      <c r="MYG231" s="1"/>
      <c r="MYH231" s="1"/>
      <c r="MYI231" s="1"/>
      <c r="MYJ231" s="1"/>
      <c r="MYK231" s="1"/>
      <c r="MYL231" s="1"/>
      <c r="MYM231" s="1"/>
      <c r="MYN231" s="1"/>
      <c r="MYO231" s="1"/>
      <c r="MYP231" s="1"/>
      <c r="MYQ231" s="1"/>
      <c r="MYR231" s="1"/>
      <c r="MYS231" s="1"/>
      <c r="MYT231" s="1"/>
      <c r="MYU231" s="1"/>
      <c r="MYV231" s="1"/>
      <c r="MYW231" s="1"/>
      <c r="MYX231" s="1"/>
      <c r="MYY231" s="1"/>
      <c r="MYZ231" s="1"/>
      <c r="MZA231" s="1"/>
      <c r="MZB231" s="1"/>
      <c r="MZC231" s="1"/>
      <c r="MZD231" s="1"/>
      <c r="MZE231" s="1"/>
      <c r="MZF231" s="1"/>
      <c r="MZG231" s="1"/>
      <c r="MZH231" s="1"/>
      <c r="MZI231" s="1"/>
      <c r="MZJ231" s="1"/>
      <c r="MZK231" s="1"/>
      <c r="MZL231" s="1"/>
      <c r="MZM231" s="1"/>
      <c r="MZN231" s="1"/>
      <c r="MZO231" s="1"/>
      <c r="MZP231" s="1"/>
      <c r="MZQ231" s="1"/>
      <c r="MZR231" s="1"/>
      <c r="MZS231" s="1"/>
      <c r="MZT231" s="1"/>
      <c r="MZU231" s="1"/>
      <c r="MZV231" s="1"/>
      <c r="MZW231" s="1"/>
      <c r="MZX231" s="1"/>
      <c r="MZY231" s="1"/>
      <c r="MZZ231" s="1"/>
      <c r="NAA231" s="1"/>
      <c r="NAB231" s="1"/>
      <c r="NAC231" s="1"/>
      <c r="NAD231" s="1"/>
      <c r="NAE231" s="1"/>
      <c r="NAF231" s="1"/>
      <c r="NAG231" s="1"/>
      <c r="NAH231" s="1"/>
      <c r="NAI231" s="1"/>
      <c r="NAJ231" s="1"/>
      <c r="NAK231" s="1"/>
      <c r="NAL231" s="1"/>
      <c r="NAM231" s="1"/>
      <c r="NAN231" s="1"/>
      <c r="NAO231" s="1"/>
      <c r="NAP231" s="1"/>
      <c r="NAQ231" s="1"/>
      <c r="NAR231" s="1"/>
      <c r="NAS231" s="1"/>
      <c r="NAT231" s="1"/>
      <c r="NAU231" s="1"/>
      <c r="NAV231" s="1"/>
      <c r="NAW231" s="1"/>
      <c r="NAX231" s="1"/>
      <c r="NAY231" s="1"/>
      <c r="NAZ231" s="1"/>
      <c r="NBA231" s="1"/>
      <c r="NBB231" s="1"/>
      <c r="NBC231" s="1"/>
      <c r="NBD231" s="1"/>
      <c r="NBE231" s="1"/>
      <c r="NBF231" s="1"/>
      <c r="NBG231" s="1"/>
      <c r="NBH231" s="1"/>
      <c r="NBI231" s="1"/>
      <c r="NBJ231" s="1"/>
      <c r="NBK231" s="1"/>
      <c r="NBL231" s="1"/>
      <c r="NBM231" s="1"/>
      <c r="NBN231" s="1"/>
      <c r="NBO231" s="1"/>
      <c r="NBP231" s="1"/>
      <c r="NBQ231" s="1"/>
      <c r="NBR231" s="1"/>
      <c r="NBS231" s="1"/>
      <c r="NBT231" s="1"/>
      <c r="NBU231" s="1"/>
      <c r="NBV231" s="1"/>
      <c r="NBW231" s="1"/>
      <c r="NBX231" s="1"/>
      <c r="NBY231" s="1"/>
      <c r="NBZ231" s="1"/>
      <c r="NCA231" s="1"/>
      <c r="NCB231" s="1"/>
      <c r="NCC231" s="1"/>
      <c r="NCD231" s="1"/>
      <c r="NCE231" s="1"/>
      <c r="NCF231" s="1"/>
      <c r="NCG231" s="1"/>
      <c r="NCH231" s="1"/>
      <c r="NCI231" s="1"/>
      <c r="NCJ231" s="1"/>
      <c r="NCK231" s="1"/>
      <c r="NCL231" s="1"/>
      <c r="NCM231" s="1"/>
      <c r="NCN231" s="1"/>
      <c r="NCO231" s="1"/>
      <c r="NCP231" s="1"/>
      <c r="NCQ231" s="1"/>
      <c r="NCR231" s="1"/>
      <c r="NCS231" s="1"/>
      <c r="NCT231" s="1"/>
      <c r="NCU231" s="1"/>
      <c r="NCV231" s="1"/>
      <c r="NCW231" s="1"/>
      <c r="NCX231" s="1"/>
      <c r="NCY231" s="1"/>
      <c r="NCZ231" s="1"/>
      <c r="NDA231" s="1"/>
      <c r="NDB231" s="1"/>
      <c r="NDC231" s="1"/>
      <c r="NDD231" s="1"/>
      <c r="NDE231" s="1"/>
      <c r="NDF231" s="1"/>
      <c r="NDG231" s="1"/>
      <c r="NDH231" s="1"/>
      <c r="NDI231" s="1"/>
      <c r="NDJ231" s="1"/>
      <c r="NDK231" s="1"/>
      <c r="NDL231" s="1"/>
      <c r="NDM231" s="1"/>
      <c r="NDN231" s="1"/>
      <c r="NDO231" s="1"/>
      <c r="NDP231" s="1"/>
      <c r="NDQ231" s="1"/>
      <c r="NDR231" s="1"/>
      <c r="NDS231" s="1"/>
      <c r="NDT231" s="1"/>
      <c r="NDU231" s="1"/>
      <c r="NDV231" s="1"/>
      <c r="NDW231" s="1"/>
      <c r="NDX231" s="1"/>
      <c r="NDY231" s="1"/>
      <c r="NDZ231" s="1"/>
      <c r="NEA231" s="1"/>
      <c r="NEB231" s="1"/>
      <c r="NEC231" s="1"/>
      <c r="NED231" s="1"/>
      <c r="NEE231" s="1"/>
      <c r="NEF231" s="1"/>
      <c r="NEG231" s="1"/>
      <c r="NEH231" s="1"/>
      <c r="NEI231" s="1"/>
      <c r="NEJ231" s="1"/>
      <c r="NEK231" s="1"/>
      <c r="NEL231" s="1"/>
      <c r="NEM231" s="1"/>
      <c r="NEN231" s="1"/>
      <c r="NEO231" s="1"/>
      <c r="NEP231" s="1"/>
      <c r="NEQ231" s="1"/>
      <c r="NER231" s="1"/>
      <c r="NES231" s="1"/>
      <c r="NET231" s="1"/>
      <c r="NEU231" s="1"/>
      <c r="NEV231" s="1"/>
      <c r="NEW231" s="1"/>
      <c r="NEX231" s="1"/>
      <c r="NEY231" s="1"/>
      <c r="NEZ231" s="1"/>
      <c r="NFA231" s="1"/>
      <c r="NFB231" s="1"/>
      <c r="NFC231" s="1"/>
      <c r="NFD231" s="1"/>
      <c r="NFE231" s="1"/>
      <c r="NFF231" s="1"/>
      <c r="NFG231" s="1"/>
      <c r="NFH231" s="1"/>
      <c r="NFI231" s="1"/>
      <c r="NFJ231" s="1"/>
      <c r="NFK231" s="1"/>
      <c r="NFL231" s="1"/>
      <c r="NFM231" s="1"/>
      <c r="NFN231" s="1"/>
      <c r="NFO231" s="1"/>
      <c r="NFP231" s="1"/>
      <c r="NFQ231" s="1"/>
      <c r="NFR231" s="1"/>
      <c r="NFS231" s="1"/>
      <c r="NFT231" s="1"/>
      <c r="NFU231" s="1"/>
      <c r="NFV231" s="1"/>
      <c r="NFW231" s="1"/>
      <c r="NFX231" s="1"/>
      <c r="NFY231" s="1"/>
      <c r="NFZ231" s="1"/>
      <c r="NGA231" s="1"/>
      <c r="NGB231" s="1"/>
      <c r="NGC231" s="1"/>
      <c r="NGD231" s="1"/>
      <c r="NGE231" s="1"/>
      <c r="NGF231" s="1"/>
      <c r="NGG231" s="1"/>
      <c r="NGH231" s="1"/>
      <c r="NGI231" s="1"/>
      <c r="NGJ231" s="1"/>
      <c r="NGK231" s="1"/>
      <c r="NGL231" s="1"/>
      <c r="NGM231" s="1"/>
      <c r="NGN231" s="1"/>
      <c r="NGO231" s="1"/>
      <c r="NGP231" s="1"/>
      <c r="NGQ231" s="1"/>
      <c r="NGR231" s="1"/>
      <c r="NGS231" s="1"/>
      <c r="NGT231" s="1"/>
      <c r="NGU231" s="1"/>
      <c r="NGV231" s="1"/>
      <c r="NGW231" s="1"/>
      <c r="NGX231" s="1"/>
      <c r="NGY231" s="1"/>
      <c r="NGZ231" s="1"/>
      <c r="NHA231" s="1"/>
      <c r="NHB231" s="1"/>
      <c r="NHC231" s="1"/>
      <c r="NHD231" s="1"/>
      <c r="NHE231" s="1"/>
      <c r="NHF231" s="1"/>
      <c r="NHG231" s="1"/>
      <c r="NHH231" s="1"/>
      <c r="NHI231" s="1"/>
      <c r="NHJ231" s="1"/>
      <c r="NHK231" s="1"/>
      <c r="NHL231" s="1"/>
      <c r="NHM231" s="1"/>
      <c r="NHN231" s="1"/>
      <c r="NHO231" s="1"/>
      <c r="NHP231" s="1"/>
      <c r="NHQ231" s="1"/>
      <c r="NHR231" s="1"/>
      <c r="NHS231" s="1"/>
      <c r="NHT231" s="1"/>
      <c r="NHU231" s="1"/>
      <c r="NHV231" s="1"/>
      <c r="NHW231" s="1"/>
      <c r="NHX231" s="1"/>
      <c r="NHY231" s="1"/>
      <c r="NHZ231" s="1"/>
      <c r="NIA231" s="1"/>
      <c r="NIB231" s="1"/>
      <c r="NIC231" s="1"/>
      <c r="NID231" s="1"/>
      <c r="NIE231" s="1"/>
      <c r="NIF231" s="1"/>
      <c r="NIG231" s="1"/>
      <c r="NIH231" s="1"/>
      <c r="NII231" s="1"/>
      <c r="NIJ231" s="1"/>
      <c r="NIK231" s="1"/>
      <c r="NIL231" s="1"/>
      <c r="NIM231" s="1"/>
      <c r="NIN231" s="1"/>
      <c r="NIO231" s="1"/>
      <c r="NIP231" s="1"/>
      <c r="NIQ231" s="1"/>
      <c r="NIR231" s="1"/>
      <c r="NIS231" s="1"/>
      <c r="NIT231" s="1"/>
      <c r="NIU231" s="1"/>
      <c r="NIV231" s="1"/>
      <c r="NIW231" s="1"/>
      <c r="NIX231" s="1"/>
      <c r="NIY231" s="1"/>
      <c r="NIZ231" s="1"/>
      <c r="NJA231" s="1"/>
      <c r="NJB231" s="1"/>
      <c r="NJC231" s="1"/>
      <c r="NJD231" s="1"/>
      <c r="NJE231" s="1"/>
      <c r="NJF231" s="1"/>
      <c r="NJG231" s="1"/>
      <c r="NJH231" s="1"/>
      <c r="NJI231" s="1"/>
      <c r="NJJ231" s="1"/>
      <c r="NJK231" s="1"/>
      <c r="NJL231" s="1"/>
      <c r="NJM231" s="1"/>
      <c r="NJN231" s="1"/>
      <c r="NJO231" s="1"/>
      <c r="NJP231" s="1"/>
      <c r="NJQ231" s="1"/>
      <c r="NJR231" s="1"/>
      <c r="NJS231" s="1"/>
      <c r="NJT231" s="1"/>
      <c r="NJU231" s="1"/>
      <c r="NJV231" s="1"/>
      <c r="NJW231" s="1"/>
      <c r="NJX231" s="1"/>
      <c r="NJY231" s="1"/>
      <c r="NJZ231" s="1"/>
      <c r="NKA231" s="1"/>
      <c r="NKB231" s="1"/>
      <c r="NKC231" s="1"/>
      <c r="NKD231" s="1"/>
      <c r="NKE231" s="1"/>
      <c r="NKF231" s="1"/>
      <c r="NKG231" s="1"/>
      <c r="NKH231" s="1"/>
      <c r="NKI231" s="1"/>
      <c r="NKJ231" s="1"/>
      <c r="NKK231" s="1"/>
      <c r="NKL231" s="1"/>
      <c r="NKM231" s="1"/>
      <c r="NKN231" s="1"/>
      <c r="NKO231" s="1"/>
      <c r="NKP231" s="1"/>
      <c r="NKQ231" s="1"/>
      <c r="NKR231" s="1"/>
      <c r="NKS231" s="1"/>
      <c r="NKT231" s="1"/>
      <c r="NKU231" s="1"/>
      <c r="NKV231" s="1"/>
      <c r="NKW231" s="1"/>
      <c r="NKX231" s="1"/>
      <c r="NKY231" s="1"/>
      <c r="NKZ231" s="1"/>
      <c r="NLA231" s="1"/>
      <c r="NLB231" s="1"/>
      <c r="NLC231" s="1"/>
      <c r="NLD231" s="1"/>
      <c r="NLE231" s="1"/>
      <c r="NLF231" s="1"/>
      <c r="NLG231" s="1"/>
      <c r="NLH231" s="1"/>
      <c r="NLI231" s="1"/>
      <c r="NLJ231" s="1"/>
      <c r="NLK231" s="1"/>
      <c r="NLL231" s="1"/>
      <c r="NLM231" s="1"/>
      <c r="NLN231" s="1"/>
      <c r="NLO231" s="1"/>
      <c r="NLP231" s="1"/>
      <c r="NLQ231" s="1"/>
      <c r="NLR231" s="1"/>
      <c r="NLS231" s="1"/>
      <c r="NLT231" s="1"/>
      <c r="NLU231" s="1"/>
      <c r="NLV231" s="1"/>
      <c r="NLW231" s="1"/>
      <c r="NLX231" s="1"/>
      <c r="NLY231" s="1"/>
      <c r="NLZ231" s="1"/>
      <c r="NMA231" s="1"/>
      <c r="NMB231" s="1"/>
      <c r="NMC231" s="1"/>
      <c r="NMD231" s="1"/>
      <c r="NME231" s="1"/>
      <c r="NMF231" s="1"/>
      <c r="NMG231" s="1"/>
      <c r="NMH231" s="1"/>
      <c r="NMI231" s="1"/>
      <c r="NMJ231" s="1"/>
      <c r="NMK231" s="1"/>
      <c r="NML231" s="1"/>
      <c r="NMM231" s="1"/>
      <c r="NMN231" s="1"/>
      <c r="NMO231" s="1"/>
      <c r="NMP231" s="1"/>
      <c r="NMQ231" s="1"/>
      <c r="NMR231" s="1"/>
      <c r="NMS231" s="1"/>
      <c r="NMT231" s="1"/>
      <c r="NMU231" s="1"/>
      <c r="NMV231" s="1"/>
      <c r="NMW231" s="1"/>
      <c r="NMX231" s="1"/>
      <c r="NMY231" s="1"/>
      <c r="NMZ231" s="1"/>
      <c r="NNA231" s="1"/>
      <c r="NNB231" s="1"/>
      <c r="NNC231" s="1"/>
      <c r="NND231" s="1"/>
      <c r="NNE231" s="1"/>
      <c r="NNF231" s="1"/>
      <c r="NNG231" s="1"/>
      <c r="NNH231" s="1"/>
      <c r="NNI231" s="1"/>
      <c r="NNJ231" s="1"/>
      <c r="NNK231" s="1"/>
      <c r="NNL231" s="1"/>
      <c r="NNM231" s="1"/>
      <c r="NNN231" s="1"/>
      <c r="NNO231" s="1"/>
      <c r="NNP231" s="1"/>
      <c r="NNQ231" s="1"/>
      <c r="NNR231" s="1"/>
      <c r="NNS231" s="1"/>
      <c r="NNT231" s="1"/>
      <c r="NNU231" s="1"/>
      <c r="NNV231" s="1"/>
      <c r="NNW231" s="1"/>
      <c r="NNX231" s="1"/>
      <c r="NNY231" s="1"/>
      <c r="NNZ231" s="1"/>
      <c r="NOA231" s="1"/>
      <c r="NOB231" s="1"/>
      <c r="NOC231" s="1"/>
      <c r="NOD231" s="1"/>
      <c r="NOE231" s="1"/>
      <c r="NOF231" s="1"/>
      <c r="NOG231" s="1"/>
      <c r="NOH231" s="1"/>
      <c r="NOI231" s="1"/>
      <c r="NOJ231" s="1"/>
      <c r="NOK231" s="1"/>
      <c r="NOL231" s="1"/>
      <c r="NOM231" s="1"/>
      <c r="NON231" s="1"/>
      <c r="NOO231" s="1"/>
      <c r="NOP231" s="1"/>
      <c r="NOQ231" s="1"/>
      <c r="NOR231" s="1"/>
      <c r="NOS231" s="1"/>
      <c r="NOT231" s="1"/>
      <c r="NOU231" s="1"/>
      <c r="NOV231" s="1"/>
      <c r="NOW231" s="1"/>
      <c r="NOX231" s="1"/>
      <c r="NOY231" s="1"/>
      <c r="NOZ231" s="1"/>
      <c r="NPA231" s="1"/>
      <c r="NPB231" s="1"/>
      <c r="NPC231" s="1"/>
      <c r="NPD231" s="1"/>
      <c r="NPE231" s="1"/>
      <c r="NPF231" s="1"/>
      <c r="NPG231" s="1"/>
      <c r="NPH231" s="1"/>
      <c r="NPI231" s="1"/>
      <c r="NPJ231" s="1"/>
      <c r="NPK231" s="1"/>
      <c r="NPL231" s="1"/>
      <c r="NPM231" s="1"/>
      <c r="NPN231" s="1"/>
      <c r="NPO231" s="1"/>
      <c r="NPP231" s="1"/>
      <c r="NPQ231" s="1"/>
      <c r="NPR231" s="1"/>
      <c r="NPS231" s="1"/>
      <c r="NPT231" s="1"/>
      <c r="NPU231" s="1"/>
      <c r="NPV231" s="1"/>
      <c r="NPW231" s="1"/>
      <c r="NPX231" s="1"/>
      <c r="NPY231" s="1"/>
      <c r="NPZ231" s="1"/>
      <c r="NQA231" s="1"/>
      <c r="NQB231" s="1"/>
      <c r="NQC231" s="1"/>
      <c r="NQD231" s="1"/>
      <c r="NQE231" s="1"/>
      <c r="NQF231" s="1"/>
      <c r="NQG231" s="1"/>
      <c r="NQH231" s="1"/>
      <c r="NQI231" s="1"/>
      <c r="NQJ231" s="1"/>
      <c r="NQK231" s="1"/>
      <c r="NQL231" s="1"/>
      <c r="NQM231" s="1"/>
      <c r="NQN231" s="1"/>
      <c r="NQO231" s="1"/>
      <c r="NQP231" s="1"/>
      <c r="NQQ231" s="1"/>
      <c r="NQR231" s="1"/>
      <c r="NQS231" s="1"/>
      <c r="NQT231" s="1"/>
      <c r="NQU231" s="1"/>
      <c r="NQV231" s="1"/>
      <c r="NQW231" s="1"/>
      <c r="NQX231" s="1"/>
      <c r="NQY231" s="1"/>
      <c r="NQZ231" s="1"/>
      <c r="NRA231" s="1"/>
      <c r="NRB231" s="1"/>
      <c r="NRC231" s="1"/>
      <c r="NRD231" s="1"/>
      <c r="NRE231" s="1"/>
      <c r="NRF231" s="1"/>
      <c r="NRG231" s="1"/>
      <c r="NRH231" s="1"/>
      <c r="NRI231" s="1"/>
      <c r="NRJ231" s="1"/>
      <c r="NRK231" s="1"/>
      <c r="NRL231" s="1"/>
      <c r="NRM231" s="1"/>
      <c r="NRN231" s="1"/>
      <c r="NRO231" s="1"/>
      <c r="NRP231" s="1"/>
      <c r="NRQ231" s="1"/>
      <c r="NRR231" s="1"/>
      <c r="NRS231" s="1"/>
      <c r="NRT231" s="1"/>
      <c r="NRU231" s="1"/>
      <c r="NRV231" s="1"/>
      <c r="NRW231" s="1"/>
      <c r="NRX231" s="1"/>
      <c r="NRY231" s="1"/>
      <c r="NRZ231" s="1"/>
      <c r="NSA231" s="1"/>
      <c r="NSB231" s="1"/>
      <c r="NSC231" s="1"/>
      <c r="NSD231" s="1"/>
      <c r="NSE231" s="1"/>
      <c r="NSF231" s="1"/>
      <c r="NSG231" s="1"/>
      <c r="NSH231" s="1"/>
      <c r="NSI231" s="1"/>
      <c r="NSJ231" s="1"/>
      <c r="NSK231" s="1"/>
      <c r="NSL231" s="1"/>
      <c r="NSM231" s="1"/>
      <c r="NSN231" s="1"/>
      <c r="NSO231" s="1"/>
      <c r="NSP231" s="1"/>
      <c r="NSQ231" s="1"/>
      <c r="NSR231" s="1"/>
      <c r="NSS231" s="1"/>
      <c r="NST231" s="1"/>
      <c r="NSU231" s="1"/>
      <c r="NSV231" s="1"/>
      <c r="NSW231" s="1"/>
      <c r="NSX231" s="1"/>
      <c r="NSY231" s="1"/>
      <c r="NSZ231" s="1"/>
      <c r="NTA231" s="1"/>
      <c r="NTB231" s="1"/>
      <c r="NTC231" s="1"/>
      <c r="NTD231" s="1"/>
      <c r="NTE231" s="1"/>
      <c r="NTF231" s="1"/>
      <c r="NTG231" s="1"/>
      <c r="NTH231" s="1"/>
      <c r="NTI231" s="1"/>
      <c r="NTJ231" s="1"/>
      <c r="NTK231" s="1"/>
      <c r="NTL231" s="1"/>
      <c r="NTM231" s="1"/>
      <c r="NTN231" s="1"/>
      <c r="NTO231" s="1"/>
      <c r="NTP231" s="1"/>
      <c r="NTQ231" s="1"/>
      <c r="NTR231" s="1"/>
      <c r="NTS231" s="1"/>
      <c r="NTT231" s="1"/>
      <c r="NTU231" s="1"/>
      <c r="NTV231" s="1"/>
      <c r="NTW231" s="1"/>
      <c r="NTX231" s="1"/>
      <c r="NTY231" s="1"/>
      <c r="NTZ231" s="1"/>
      <c r="NUA231" s="1"/>
      <c r="NUB231" s="1"/>
      <c r="NUC231" s="1"/>
      <c r="NUD231" s="1"/>
      <c r="NUE231" s="1"/>
      <c r="NUF231" s="1"/>
      <c r="NUG231" s="1"/>
      <c r="NUH231" s="1"/>
      <c r="NUI231" s="1"/>
      <c r="NUJ231" s="1"/>
      <c r="NUK231" s="1"/>
      <c r="NUL231" s="1"/>
      <c r="NUM231" s="1"/>
      <c r="NUN231" s="1"/>
      <c r="NUO231" s="1"/>
      <c r="NUP231" s="1"/>
      <c r="NUQ231" s="1"/>
      <c r="NUR231" s="1"/>
      <c r="NUS231" s="1"/>
      <c r="NUT231" s="1"/>
      <c r="NUU231" s="1"/>
      <c r="NUV231" s="1"/>
      <c r="NUW231" s="1"/>
      <c r="NUX231" s="1"/>
      <c r="NUY231" s="1"/>
      <c r="NUZ231" s="1"/>
      <c r="NVA231" s="1"/>
      <c r="NVB231" s="1"/>
      <c r="NVC231" s="1"/>
      <c r="NVD231" s="1"/>
      <c r="NVE231" s="1"/>
      <c r="NVF231" s="1"/>
      <c r="NVG231" s="1"/>
      <c r="NVH231" s="1"/>
      <c r="NVI231" s="1"/>
      <c r="NVJ231" s="1"/>
      <c r="NVK231" s="1"/>
      <c r="NVL231" s="1"/>
      <c r="NVM231" s="1"/>
      <c r="NVN231" s="1"/>
      <c r="NVO231" s="1"/>
      <c r="NVP231" s="1"/>
      <c r="NVQ231" s="1"/>
      <c r="NVR231" s="1"/>
      <c r="NVS231" s="1"/>
      <c r="NVT231" s="1"/>
      <c r="NVU231" s="1"/>
      <c r="NVV231" s="1"/>
      <c r="NVW231" s="1"/>
      <c r="NVX231" s="1"/>
      <c r="NVY231" s="1"/>
      <c r="NVZ231" s="1"/>
      <c r="NWA231" s="1"/>
      <c r="NWB231" s="1"/>
      <c r="NWC231" s="1"/>
      <c r="NWD231" s="1"/>
      <c r="NWE231" s="1"/>
      <c r="NWF231" s="1"/>
      <c r="NWG231" s="1"/>
      <c r="NWH231" s="1"/>
      <c r="NWI231" s="1"/>
      <c r="NWJ231" s="1"/>
      <c r="NWK231" s="1"/>
      <c r="NWL231" s="1"/>
      <c r="NWM231" s="1"/>
      <c r="NWN231" s="1"/>
      <c r="NWO231" s="1"/>
      <c r="NWP231" s="1"/>
      <c r="NWQ231" s="1"/>
      <c r="NWR231" s="1"/>
      <c r="NWS231" s="1"/>
      <c r="NWT231" s="1"/>
      <c r="NWU231" s="1"/>
      <c r="NWV231" s="1"/>
      <c r="NWW231" s="1"/>
      <c r="NWX231" s="1"/>
      <c r="NWY231" s="1"/>
      <c r="NWZ231" s="1"/>
      <c r="NXA231" s="1"/>
      <c r="NXB231" s="1"/>
      <c r="NXC231" s="1"/>
      <c r="NXD231" s="1"/>
      <c r="NXE231" s="1"/>
      <c r="NXF231" s="1"/>
      <c r="NXG231" s="1"/>
      <c r="NXH231" s="1"/>
      <c r="NXI231" s="1"/>
      <c r="NXJ231" s="1"/>
      <c r="NXK231" s="1"/>
      <c r="NXL231" s="1"/>
      <c r="NXM231" s="1"/>
      <c r="NXN231" s="1"/>
      <c r="NXO231" s="1"/>
      <c r="NXP231" s="1"/>
      <c r="NXQ231" s="1"/>
      <c r="NXR231" s="1"/>
      <c r="NXS231" s="1"/>
      <c r="NXT231" s="1"/>
      <c r="NXU231" s="1"/>
      <c r="NXV231" s="1"/>
      <c r="NXW231" s="1"/>
      <c r="NXX231" s="1"/>
      <c r="NXY231" s="1"/>
      <c r="NXZ231" s="1"/>
      <c r="NYA231" s="1"/>
      <c r="NYB231" s="1"/>
      <c r="NYC231" s="1"/>
      <c r="NYD231" s="1"/>
      <c r="NYE231" s="1"/>
      <c r="NYF231" s="1"/>
      <c r="NYG231" s="1"/>
      <c r="NYH231" s="1"/>
      <c r="NYI231" s="1"/>
      <c r="NYJ231" s="1"/>
      <c r="NYK231" s="1"/>
      <c r="NYL231" s="1"/>
      <c r="NYM231" s="1"/>
      <c r="NYN231" s="1"/>
      <c r="NYO231" s="1"/>
      <c r="NYP231" s="1"/>
      <c r="NYQ231" s="1"/>
      <c r="NYR231" s="1"/>
      <c r="NYS231" s="1"/>
      <c r="NYT231" s="1"/>
      <c r="NYU231" s="1"/>
      <c r="NYV231" s="1"/>
      <c r="NYW231" s="1"/>
      <c r="NYX231" s="1"/>
      <c r="NYY231" s="1"/>
      <c r="NYZ231" s="1"/>
      <c r="NZA231" s="1"/>
      <c r="NZB231" s="1"/>
      <c r="NZC231" s="1"/>
      <c r="NZD231" s="1"/>
      <c r="NZE231" s="1"/>
      <c r="NZF231" s="1"/>
      <c r="NZG231" s="1"/>
      <c r="NZH231" s="1"/>
      <c r="NZI231" s="1"/>
      <c r="NZJ231" s="1"/>
      <c r="NZK231" s="1"/>
      <c r="NZL231" s="1"/>
      <c r="NZM231" s="1"/>
      <c r="NZN231" s="1"/>
      <c r="NZO231" s="1"/>
      <c r="NZP231" s="1"/>
      <c r="NZQ231" s="1"/>
      <c r="NZR231" s="1"/>
      <c r="NZS231" s="1"/>
      <c r="NZT231" s="1"/>
      <c r="NZU231" s="1"/>
      <c r="NZV231" s="1"/>
      <c r="NZW231" s="1"/>
      <c r="NZX231" s="1"/>
      <c r="NZY231" s="1"/>
      <c r="NZZ231" s="1"/>
      <c r="OAA231" s="1"/>
      <c r="OAB231" s="1"/>
      <c r="OAC231" s="1"/>
      <c r="OAD231" s="1"/>
      <c r="OAE231" s="1"/>
      <c r="OAF231" s="1"/>
      <c r="OAG231" s="1"/>
      <c r="OAH231" s="1"/>
      <c r="OAI231" s="1"/>
      <c r="OAJ231" s="1"/>
      <c r="OAK231" s="1"/>
      <c r="OAL231" s="1"/>
      <c r="OAM231" s="1"/>
      <c r="OAN231" s="1"/>
      <c r="OAO231" s="1"/>
      <c r="OAP231" s="1"/>
      <c r="OAQ231" s="1"/>
      <c r="OAR231" s="1"/>
      <c r="OAS231" s="1"/>
      <c r="OAT231" s="1"/>
      <c r="OAU231" s="1"/>
      <c r="OAV231" s="1"/>
      <c r="OAW231" s="1"/>
      <c r="OAX231" s="1"/>
      <c r="OAY231" s="1"/>
      <c r="OAZ231" s="1"/>
      <c r="OBA231" s="1"/>
      <c r="OBB231" s="1"/>
      <c r="OBC231" s="1"/>
      <c r="OBD231" s="1"/>
      <c r="OBE231" s="1"/>
      <c r="OBF231" s="1"/>
      <c r="OBG231" s="1"/>
      <c r="OBH231" s="1"/>
      <c r="OBI231" s="1"/>
      <c r="OBJ231" s="1"/>
      <c r="OBK231" s="1"/>
      <c r="OBL231" s="1"/>
      <c r="OBM231" s="1"/>
      <c r="OBN231" s="1"/>
      <c r="OBO231" s="1"/>
      <c r="OBP231" s="1"/>
      <c r="OBQ231" s="1"/>
      <c r="OBR231" s="1"/>
      <c r="OBS231" s="1"/>
      <c r="OBT231" s="1"/>
      <c r="OBU231" s="1"/>
      <c r="OBV231" s="1"/>
      <c r="OBW231" s="1"/>
      <c r="OBX231" s="1"/>
      <c r="OBY231" s="1"/>
      <c r="OBZ231" s="1"/>
      <c r="OCA231" s="1"/>
      <c r="OCB231" s="1"/>
      <c r="OCC231" s="1"/>
      <c r="OCD231" s="1"/>
      <c r="OCE231" s="1"/>
      <c r="OCF231" s="1"/>
      <c r="OCG231" s="1"/>
      <c r="OCH231" s="1"/>
      <c r="OCI231" s="1"/>
      <c r="OCJ231" s="1"/>
      <c r="OCK231" s="1"/>
      <c r="OCL231" s="1"/>
      <c r="OCM231" s="1"/>
      <c r="OCN231" s="1"/>
      <c r="OCO231" s="1"/>
      <c r="OCP231" s="1"/>
      <c r="OCQ231" s="1"/>
      <c r="OCR231" s="1"/>
      <c r="OCS231" s="1"/>
      <c r="OCT231" s="1"/>
      <c r="OCU231" s="1"/>
      <c r="OCV231" s="1"/>
      <c r="OCW231" s="1"/>
      <c r="OCX231" s="1"/>
      <c r="OCY231" s="1"/>
      <c r="OCZ231" s="1"/>
      <c r="ODA231" s="1"/>
      <c r="ODB231" s="1"/>
      <c r="ODC231" s="1"/>
      <c r="ODD231" s="1"/>
      <c r="ODE231" s="1"/>
      <c r="ODF231" s="1"/>
      <c r="ODG231" s="1"/>
      <c r="ODH231" s="1"/>
      <c r="ODI231" s="1"/>
      <c r="ODJ231" s="1"/>
      <c r="ODK231" s="1"/>
      <c r="ODL231" s="1"/>
      <c r="ODM231" s="1"/>
      <c r="ODN231" s="1"/>
      <c r="ODO231" s="1"/>
      <c r="ODP231" s="1"/>
      <c r="ODQ231" s="1"/>
      <c r="ODR231" s="1"/>
      <c r="ODS231" s="1"/>
      <c r="ODT231" s="1"/>
      <c r="ODU231" s="1"/>
      <c r="ODV231" s="1"/>
      <c r="ODW231" s="1"/>
      <c r="ODX231" s="1"/>
      <c r="ODY231" s="1"/>
      <c r="ODZ231" s="1"/>
      <c r="OEA231" s="1"/>
      <c r="OEB231" s="1"/>
      <c r="OEC231" s="1"/>
      <c r="OED231" s="1"/>
      <c r="OEE231" s="1"/>
      <c r="OEF231" s="1"/>
      <c r="OEG231" s="1"/>
      <c r="OEH231" s="1"/>
      <c r="OEI231" s="1"/>
      <c r="OEJ231" s="1"/>
      <c r="OEK231" s="1"/>
      <c r="OEL231" s="1"/>
      <c r="OEM231" s="1"/>
      <c r="OEN231" s="1"/>
      <c r="OEO231" s="1"/>
      <c r="OEP231" s="1"/>
      <c r="OEQ231" s="1"/>
      <c r="OER231" s="1"/>
      <c r="OES231" s="1"/>
      <c r="OET231" s="1"/>
      <c r="OEU231" s="1"/>
      <c r="OEV231" s="1"/>
      <c r="OEW231" s="1"/>
      <c r="OEX231" s="1"/>
      <c r="OEY231" s="1"/>
      <c r="OEZ231" s="1"/>
      <c r="OFA231" s="1"/>
      <c r="OFB231" s="1"/>
      <c r="OFC231" s="1"/>
      <c r="OFD231" s="1"/>
      <c r="OFE231" s="1"/>
      <c r="OFF231" s="1"/>
      <c r="OFG231" s="1"/>
      <c r="OFH231" s="1"/>
      <c r="OFI231" s="1"/>
      <c r="OFJ231" s="1"/>
      <c r="OFK231" s="1"/>
      <c r="OFL231" s="1"/>
      <c r="OFM231" s="1"/>
      <c r="OFN231" s="1"/>
      <c r="OFO231" s="1"/>
      <c r="OFP231" s="1"/>
      <c r="OFQ231" s="1"/>
      <c r="OFR231" s="1"/>
      <c r="OFS231" s="1"/>
      <c r="OFT231" s="1"/>
      <c r="OFU231" s="1"/>
      <c r="OFV231" s="1"/>
      <c r="OFW231" s="1"/>
      <c r="OFX231" s="1"/>
      <c r="OFY231" s="1"/>
      <c r="OFZ231" s="1"/>
      <c r="OGA231" s="1"/>
      <c r="OGB231" s="1"/>
      <c r="OGC231" s="1"/>
      <c r="OGD231" s="1"/>
      <c r="OGE231" s="1"/>
      <c r="OGF231" s="1"/>
      <c r="OGG231" s="1"/>
      <c r="OGH231" s="1"/>
      <c r="OGI231" s="1"/>
      <c r="OGJ231" s="1"/>
      <c r="OGK231" s="1"/>
      <c r="OGL231" s="1"/>
      <c r="OGM231" s="1"/>
      <c r="OGN231" s="1"/>
      <c r="OGO231" s="1"/>
      <c r="OGP231" s="1"/>
      <c r="OGQ231" s="1"/>
      <c r="OGR231" s="1"/>
      <c r="OGS231" s="1"/>
      <c r="OGT231" s="1"/>
      <c r="OGU231" s="1"/>
      <c r="OGV231" s="1"/>
      <c r="OGW231" s="1"/>
      <c r="OGX231" s="1"/>
      <c r="OGY231" s="1"/>
      <c r="OGZ231" s="1"/>
      <c r="OHA231" s="1"/>
      <c r="OHB231" s="1"/>
      <c r="OHC231" s="1"/>
      <c r="OHD231" s="1"/>
      <c r="OHE231" s="1"/>
      <c r="OHF231" s="1"/>
      <c r="OHG231" s="1"/>
      <c r="OHH231" s="1"/>
      <c r="OHI231" s="1"/>
      <c r="OHJ231" s="1"/>
      <c r="OHK231" s="1"/>
      <c r="OHL231" s="1"/>
      <c r="OHM231" s="1"/>
      <c r="OHN231" s="1"/>
      <c r="OHO231" s="1"/>
      <c r="OHP231" s="1"/>
      <c r="OHQ231" s="1"/>
      <c r="OHR231" s="1"/>
      <c r="OHS231" s="1"/>
      <c r="OHT231" s="1"/>
      <c r="OHU231" s="1"/>
      <c r="OHV231" s="1"/>
      <c r="OHW231" s="1"/>
      <c r="OHX231" s="1"/>
      <c r="OHY231" s="1"/>
      <c r="OHZ231" s="1"/>
      <c r="OIA231" s="1"/>
      <c r="OIB231" s="1"/>
      <c r="OIC231" s="1"/>
      <c r="OID231" s="1"/>
      <c r="OIE231" s="1"/>
      <c r="OIF231" s="1"/>
      <c r="OIG231" s="1"/>
      <c r="OIH231" s="1"/>
      <c r="OII231" s="1"/>
      <c r="OIJ231" s="1"/>
      <c r="OIK231" s="1"/>
      <c r="OIL231" s="1"/>
      <c r="OIM231" s="1"/>
      <c r="OIN231" s="1"/>
      <c r="OIO231" s="1"/>
      <c r="OIP231" s="1"/>
      <c r="OIQ231" s="1"/>
      <c r="OIR231" s="1"/>
      <c r="OIS231" s="1"/>
      <c r="OIT231" s="1"/>
      <c r="OIU231" s="1"/>
      <c r="OIV231" s="1"/>
      <c r="OIW231" s="1"/>
      <c r="OIX231" s="1"/>
      <c r="OIY231" s="1"/>
      <c r="OIZ231" s="1"/>
      <c r="OJA231" s="1"/>
      <c r="OJB231" s="1"/>
      <c r="OJC231" s="1"/>
      <c r="OJD231" s="1"/>
      <c r="OJE231" s="1"/>
      <c r="OJF231" s="1"/>
      <c r="OJG231" s="1"/>
      <c r="OJH231" s="1"/>
      <c r="OJI231" s="1"/>
      <c r="OJJ231" s="1"/>
      <c r="OJK231" s="1"/>
      <c r="OJL231" s="1"/>
      <c r="OJM231" s="1"/>
      <c r="OJN231" s="1"/>
      <c r="OJO231" s="1"/>
      <c r="OJP231" s="1"/>
      <c r="OJQ231" s="1"/>
      <c r="OJR231" s="1"/>
      <c r="OJS231" s="1"/>
      <c r="OJT231" s="1"/>
      <c r="OJU231" s="1"/>
      <c r="OJV231" s="1"/>
      <c r="OJW231" s="1"/>
      <c r="OJX231" s="1"/>
      <c r="OJY231" s="1"/>
      <c r="OJZ231" s="1"/>
      <c r="OKA231" s="1"/>
      <c r="OKB231" s="1"/>
      <c r="OKC231" s="1"/>
      <c r="OKD231" s="1"/>
      <c r="OKE231" s="1"/>
      <c r="OKF231" s="1"/>
      <c r="OKG231" s="1"/>
      <c r="OKH231" s="1"/>
      <c r="OKI231" s="1"/>
      <c r="OKJ231" s="1"/>
      <c r="OKK231" s="1"/>
      <c r="OKL231" s="1"/>
      <c r="OKM231" s="1"/>
      <c r="OKN231" s="1"/>
      <c r="OKO231" s="1"/>
      <c r="OKP231" s="1"/>
      <c r="OKQ231" s="1"/>
      <c r="OKR231" s="1"/>
      <c r="OKS231" s="1"/>
      <c r="OKT231" s="1"/>
      <c r="OKU231" s="1"/>
      <c r="OKV231" s="1"/>
      <c r="OKW231" s="1"/>
      <c r="OKX231" s="1"/>
      <c r="OKY231" s="1"/>
      <c r="OKZ231" s="1"/>
      <c r="OLA231" s="1"/>
      <c r="OLB231" s="1"/>
      <c r="OLC231" s="1"/>
      <c r="OLD231" s="1"/>
      <c r="OLE231" s="1"/>
      <c r="OLF231" s="1"/>
      <c r="OLG231" s="1"/>
      <c r="OLH231" s="1"/>
      <c r="OLI231" s="1"/>
      <c r="OLJ231" s="1"/>
      <c r="OLK231" s="1"/>
      <c r="OLL231" s="1"/>
      <c r="OLM231" s="1"/>
      <c r="OLN231" s="1"/>
      <c r="OLO231" s="1"/>
      <c r="OLP231" s="1"/>
      <c r="OLQ231" s="1"/>
      <c r="OLR231" s="1"/>
      <c r="OLS231" s="1"/>
      <c r="OLT231" s="1"/>
      <c r="OLU231" s="1"/>
      <c r="OLV231" s="1"/>
      <c r="OLW231" s="1"/>
      <c r="OLX231" s="1"/>
      <c r="OLY231" s="1"/>
      <c r="OLZ231" s="1"/>
      <c r="OMA231" s="1"/>
      <c r="OMB231" s="1"/>
      <c r="OMC231" s="1"/>
      <c r="OMD231" s="1"/>
      <c r="OME231" s="1"/>
      <c r="OMF231" s="1"/>
      <c r="OMG231" s="1"/>
      <c r="OMH231" s="1"/>
      <c r="OMI231" s="1"/>
      <c r="OMJ231" s="1"/>
      <c r="OMK231" s="1"/>
      <c r="OML231" s="1"/>
      <c r="OMM231" s="1"/>
      <c r="OMN231" s="1"/>
      <c r="OMO231" s="1"/>
      <c r="OMP231" s="1"/>
      <c r="OMQ231" s="1"/>
      <c r="OMR231" s="1"/>
      <c r="OMS231" s="1"/>
      <c r="OMT231" s="1"/>
      <c r="OMU231" s="1"/>
      <c r="OMV231" s="1"/>
      <c r="OMW231" s="1"/>
      <c r="OMX231" s="1"/>
      <c r="OMY231" s="1"/>
      <c r="OMZ231" s="1"/>
      <c r="ONA231" s="1"/>
      <c r="ONB231" s="1"/>
      <c r="ONC231" s="1"/>
      <c r="OND231" s="1"/>
      <c r="ONE231" s="1"/>
      <c r="ONF231" s="1"/>
      <c r="ONG231" s="1"/>
      <c r="ONH231" s="1"/>
      <c r="ONI231" s="1"/>
      <c r="ONJ231" s="1"/>
      <c r="ONK231" s="1"/>
      <c r="ONL231" s="1"/>
      <c r="ONM231" s="1"/>
      <c r="ONN231" s="1"/>
      <c r="ONO231" s="1"/>
      <c r="ONP231" s="1"/>
      <c r="ONQ231" s="1"/>
      <c r="ONR231" s="1"/>
      <c r="ONS231" s="1"/>
      <c r="ONT231" s="1"/>
      <c r="ONU231" s="1"/>
      <c r="ONV231" s="1"/>
      <c r="ONW231" s="1"/>
      <c r="ONX231" s="1"/>
      <c r="ONY231" s="1"/>
      <c r="ONZ231" s="1"/>
      <c r="OOA231" s="1"/>
      <c r="OOB231" s="1"/>
      <c r="OOC231" s="1"/>
      <c r="OOD231" s="1"/>
      <c r="OOE231" s="1"/>
      <c r="OOF231" s="1"/>
      <c r="OOG231" s="1"/>
      <c r="OOH231" s="1"/>
      <c r="OOI231" s="1"/>
      <c r="OOJ231" s="1"/>
      <c r="OOK231" s="1"/>
      <c r="OOL231" s="1"/>
      <c r="OOM231" s="1"/>
      <c r="OON231" s="1"/>
      <c r="OOO231" s="1"/>
      <c r="OOP231" s="1"/>
      <c r="OOQ231" s="1"/>
      <c r="OOR231" s="1"/>
      <c r="OOS231" s="1"/>
      <c r="OOT231" s="1"/>
      <c r="OOU231" s="1"/>
      <c r="OOV231" s="1"/>
      <c r="OOW231" s="1"/>
      <c r="OOX231" s="1"/>
      <c r="OOY231" s="1"/>
      <c r="OOZ231" s="1"/>
      <c r="OPA231" s="1"/>
      <c r="OPB231" s="1"/>
      <c r="OPC231" s="1"/>
      <c r="OPD231" s="1"/>
      <c r="OPE231" s="1"/>
      <c r="OPF231" s="1"/>
      <c r="OPG231" s="1"/>
      <c r="OPH231" s="1"/>
      <c r="OPI231" s="1"/>
      <c r="OPJ231" s="1"/>
      <c r="OPK231" s="1"/>
      <c r="OPL231" s="1"/>
      <c r="OPM231" s="1"/>
      <c r="OPN231" s="1"/>
      <c r="OPO231" s="1"/>
      <c r="OPP231" s="1"/>
      <c r="OPQ231" s="1"/>
      <c r="OPR231" s="1"/>
      <c r="OPS231" s="1"/>
      <c r="OPT231" s="1"/>
      <c r="OPU231" s="1"/>
      <c r="OPV231" s="1"/>
      <c r="OPW231" s="1"/>
      <c r="OPX231" s="1"/>
      <c r="OPY231" s="1"/>
      <c r="OPZ231" s="1"/>
      <c r="OQA231" s="1"/>
      <c r="OQB231" s="1"/>
      <c r="OQC231" s="1"/>
      <c r="OQD231" s="1"/>
      <c r="OQE231" s="1"/>
      <c r="OQF231" s="1"/>
      <c r="OQG231" s="1"/>
      <c r="OQH231" s="1"/>
      <c r="OQI231" s="1"/>
      <c r="OQJ231" s="1"/>
      <c r="OQK231" s="1"/>
      <c r="OQL231" s="1"/>
      <c r="OQM231" s="1"/>
      <c r="OQN231" s="1"/>
      <c r="OQO231" s="1"/>
      <c r="OQP231" s="1"/>
      <c r="OQQ231" s="1"/>
      <c r="OQR231" s="1"/>
      <c r="OQS231" s="1"/>
      <c r="OQT231" s="1"/>
      <c r="OQU231" s="1"/>
      <c r="OQV231" s="1"/>
      <c r="OQW231" s="1"/>
      <c r="OQX231" s="1"/>
      <c r="OQY231" s="1"/>
      <c r="OQZ231" s="1"/>
      <c r="ORA231" s="1"/>
      <c r="ORB231" s="1"/>
      <c r="ORC231" s="1"/>
      <c r="ORD231" s="1"/>
      <c r="ORE231" s="1"/>
      <c r="ORF231" s="1"/>
      <c r="ORG231" s="1"/>
      <c r="ORH231" s="1"/>
      <c r="ORI231" s="1"/>
      <c r="ORJ231" s="1"/>
      <c r="ORK231" s="1"/>
      <c r="ORL231" s="1"/>
      <c r="ORM231" s="1"/>
      <c r="ORN231" s="1"/>
      <c r="ORO231" s="1"/>
      <c r="ORP231" s="1"/>
      <c r="ORQ231" s="1"/>
      <c r="ORR231" s="1"/>
      <c r="ORS231" s="1"/>
      <c r="ORT231" s="1"/>
      <c r="ORU231" s="1"/>
      <c r="ORV231" s="1"/>
      <c r="ORW231" s="1"/>
      <c r="ORX231" s="1"/>
      <c r="ORY231" s="1"/>
      <c r="ORZ231" s="1"/>
      <c r="OSA231" s="1"/>
      <c r="OSB231" s="1"/>
      <c r="OSC231" s="1"/>
      <c r="OSD231" s="1"/>
      <c r="OSE231" s="1"/>
      <c r="OSF231" s="1"/>
      <c r="OSG231" s="1"/>
      <c r="OSH231" s="1"/>
      <c r="OSI231" s="1"/>
      <c r="OSJ231" s="1"/>
      <c r="OSK231" s="1"/>
      <c r="OSL231" s="1"/>
      <c r="OSM231" s="1"/>
      <c r="OSN231" s="1"/>
      <c r="OSO231" s="1"/>
      <c r="OSP231" s="1"/>
      <c r="OSQ231" s="1"/>
      <c r="OSR231" s="1"/>
      <c r="OSS231" s="1"/>
      <c r="OST231" s="1"/>
      <c r="OSU231" s="1"/>
      <c r="OSV231" s="1"/>
      <c r="OSW231" s="1"/>
      <c r="OSX231" s="1"/>
      <c r="OSY231" s="1"/>
      <c r="OSZ231" s="1"/>
      <c r="OTA231" s="1"/>
      <c r="OTB231" s="1"/>
      <c r="OTC231" s="1"/>
      <c r="OTD231" s="1"/>
      <c r="OTE231" s="1"/>
      <c r="OTF231" s="1"/>
      <c r="OTG231" s="1"/>
      <c r="OTH231" s="1"/>
      <c r="OTI231" s="1"/>
      <c r="OTJ231" s="1"/>
      <c r="OTK231" s="1"/>
      <c r="OTL231" s="1"/>
      <c r="OTM231" s="1"/>
      <c r="OTN231" s="1"/>
      <c r="OTO231" s="1"/>
      <c r="OTP231" s="1"/>
      <c r="OTQ231" s="1"/>
      <c r="OTR231" s="1"/>
      <c r="OTS231" s="1"/>
      <c r="OTT231" s="1"/>
      <c r="OTU231" s="1"/>
      <c r="OTV231" s="1"/>
      <c r="OTW231" s="1"/>
      <c r="OTX231" s="1"/>
      <c r="OTY231" s="1"/>
      <c r="OTZ231" s="1"/>
      <c r="OUA231" s="1"/>
      <c r="OUB231" s="1"/>
      <c r="OUC231" s="1"/>
      <c r="OUD231" s="1"/>
      <c r="OUE231" s="1"/>
      <c r="OUF231" s="1"/>
      <c r="OUG231" s="1"/>
      <c r="OUH231" s="1"/>
      <c r="OUI231" s="1"/>
      <c r="OUJ231" s="1"/>
      <c r="OUK231" s="1"/>
      <c r="OUL231" s="1"/>
      <c r="OUM231" s="1"/>
      <c r="OUN231" s="1"/>
      <c r="OUO231" s="1"/>
      <c r="OUP231" s="1"/>
      <c r="OUQ231" s="1"/>
      <c r="OUR231" s="1"/>
      <c r="OUS231" s="1"/>
      <c r="OUT231" s="1"/>
      <c r="OUU231" s="1"/>
      <c r="OUV231" s="1"/>
      <c r="OUW231" s="1"/>
      <c r="OUX231" s="1"/>
      <c r="OUY231" s="1"/>
      <c r="OUZ231" s="1"/>
      <c r="OVA231" s="1"/>
      <c r="OVB231" s="1"/>
      <c r="OVC231" s="1"/>
      <c r="OVD231" s="1"/>
      <c r="OVE231" s="1"/>
      <c r="OVF231" s="1"/>
      <c r="OVG231" s="1"/>
      <c r="OVH231" s="1"/>
      <c r="OVI231" s="1"/>
      <c r="OVJ231" s="1"/>
      <c r="OVK231" s="1"/>
      <c r="OVL231" s="1"/>
      <c r="OVM231" s="1"/>
      <c r="OVN231" s="1"/>
      <c r="OVO231" s="1"/>
      <c r="OVP231" s="1"/>
      <c r="OVQ231" s="1"/>
      <c r="OVR231" s="1"/>
      <c r="OVS231" s="1"/>
      <c r="OVT231" s="1"/>
      <c r="OVU231" s="1"/>
      <c r="OVV231" s="1"/>
      <c r="OVW231" s="1"/>
      <c r="OVX231" s="1"/>
      <c r="OVY231" s="1"/>
      <c r="OVZ231" s="1"/>
      <c r="OWA231" s="1"/>
      <c r="OWB231" s="1"/>
      <c r="OWC231" s="1"/>
      <c r="OWD231" s="1"/>
      <c r="OWE231" s="1"/>
      <c r="OWF231" s="1"/>
      <c r="OWG231" s="1"/>
      <c r="OWH231" s="1"/>
      <c r="OWI231" s="1"/>
      <c r="OWJ231" s="1"/>
      <c r="OWK231" s="1"/>
      <c r="OWL231" s="1"/>
      <c r="OWM231" s="1"/>
      <c r="OWN231" s="1"/>
      <c r="OWO231" s="1"/>
      <c r="OWP231" s="1"/>
      <c r="OWQ231" s="1"/>
      <c r="OWR231" s="1"/>
      <c r="OWS231" s="1"/>
      <c r="OWT231" s="1"/>
      <c r="OWU231" s="1"/>
      <c r="OWV231" s="1"/>
      <c r="OWW231" s="1"/>
      <c r="OWX231" s="1"/>
      <c r="OWY231" s="1"/>
      <c r="OWZ231" s="1"/>
      <c r="OXA231" s="1"/>
      <c r="OXB231" s="1"/>
      <c r="OXC231" s="1"/>
      <c r="OXD231" s="1"/>
      <c r="OXE231" s="1"/>
      <c r="OXF231" s="1"/>
      <c r="OXG231" s="1"/>
      <c r="OXH231" s="1"/>
      <c r="OXI231" s="1"/>
      <c r="OXJ231" s="1"/>
      <c r="OXK231" s="1"/>
      <c r="OXL231" s="1"/>
      <c r="OXM231" s="1"/>
      <c r="OXN231" s="1"/>
      <c r="OXO231" s="1"/>
      <c r="OXP231" s="1"/>
      <c r="OXQ231" s="1"/>
      <c r="OXR231" s="1"/>
      <c r="OXS231" s="1"/>
      <c r="OXT231" s="1"/>
      <c r="OXU231" s="1"/>
      <c r="OXV231" s="1"/>
      <c r="OXW231" s="1"/>
      <c r="OXX231" s="1"/>
      <c r="OXY231" s="1"/>
      <c r="OXZ231" s="1"/>
      <c r="OYA231" s="1"/>
      <c r="OYB231" s="1"/>
      <c r="OYC231" s="1"/>
      <c r="OYD231" s="1"/>
      <c r="OYE231" s="1"/>
      <c r="OYF231" s="1"/>
      <c r="OYG231" s="1"/>
      <c r="OYH231" s="1"/>
      <c r="OYI231" s="1"/>
      <c r="OYJ231" s="1"/>
      <c r="OYK231" s="1"/>
      <c r="OYL231" s="1"/>
      <c r="OYM231" s="1"/>
      <c r="OYN231" s="1"/>
      <c r="OYO231" s="1"/>
      <c r="OYP231" s="1"/>
      <c r="OYQ231" s="1"/>
      <c r="OYR231" s="1"/>
      <c r="OYS231" s="1"/>
      <c r="OYT231" s="1"/>
      <c r="OYU231" s="1"/>
      <c r="OYV231" s="1"/>
      <c r="OYW231" s="1"/>
      <c r="OYX231" s="1"/>
      <c r="OYY231" s="1"/>
      <c r="OYZ231" s="1"/>
      <c r="OZA231" s="1"/>
      <c r="OZB231" s="1"/>
      <c r="OZC231" s="1"/>
      <c r="OZD231" s="1"/>
      <c r="OZE231" s="1"/>
      <c r="OZF231" s="1"/>
      <c r="OZG231" s="1"/>
      <c r="OZH231" s="1"/>
      <c r="OZI231" s="1"/>
      <c r="OZJ231" s="1"/>
      <c r="OZK231" s="1"/>
      <c r="OZL231" s="1"/>
      <c r="OZM231" s="1"/>
      <c r="OZN231" s="1"/>
      <c r="OZO231" s="1"/>
      <c r="OZP231" s="1"/>
      <c r="OZQ231" s="1"/>
      <c r="OZR231" s="1"/>
      <c r="OZS231" s="1"/>
      <c r="OZT231" s="1"/>
      <c r="OZU231" s="1"/>
      <c r="OZV231" s="1"/>
      <c r="OZW231" s="1"/>
      <c r="OZX231" s="1"/>
      <c r="OZY231" s="1"/>
      <c r="OZZ231" s="1"/>
      <c r="PAA231" s="1"/>
      <c r="PAB231" s="1"/>
      <c r="PAC231" s="1"/>
      <c r="PAD231" s="1"/>
      <c r="PAE231" s="1"/>
      <c r="PAF231" s="1"/>
      <c r="PAG231" s="1"/>
      <c r="PAH231" s="1"/>
      <c r="PAI231" s="1"/>
      <c r="PAJ231" s="1"/>
      <c r="PAK231" s="1"/>
      <c r="PAL231" s="1"/>
      <c r="PAM231" s="1"/>
      <c r="PAN231" s="1"/>
      <c r="PAO231" s="1"/>
      <c r="PAP231" s="1"/>
      <c r="PAQ231" s="1"/>
      <c r="PAR231" s="1"/>
      <c r="PAS231" s="1"/>
      <c r="PAT231" s="1"/>
      <c r="PAU231" s="1"/>
      <c r="PAV231" s="1"/>
      <c r="PAW231" s="1"/>
      <c r="PAX231" s="1"/>
      <c r="PAY231" s="1"/>
      <c r="PAZ231" s="1"/>
      <c r="PBA231" s="1"/>
      <c r="PBB231" s="1"/>
      <c r="PBC231" s="1"/>
      <c r="PBD231" s="1"/>
      <c r="PBE231" s="1"/>
      <c r="PBF231" s="1"/>
      <c r="PBG231" s="1"/>
      <c r="PBH231" s="1"/>
      <c r="PBI231" s="1"/>
      <c r="PBJ231" s="1"/>
      <c r="PBK231" s="1"/>
      <c r="PBL231" s="1"/>
      <c r="PBM231" s="1"/>
      <c r="PBN231" s="1"/>
      <c r="PBO231" s="1"/>
      <c r="PBP231" s="1"/>
      <c r="PBQ231" s="1"/>
      <c r="PBR231" s="1"/>
      <c r="PBS231" s="1"/>
      <c r="PBT231" s="1"/>
      <c r="PBU231" s="1"/>
      <c r="PBV231" s="1"/>
      <c r="PBW231" s="1"/>
      <c r="PBX231" s="1"/>
      <c r="PBY231" s="1"/>
      <c r="PBZ231" s="1"/>
      <c r="PCA231" s="1"/>
      <c r="PCB231" s="1"/>
      <c r="PCC231" s="1"/>
      <c r="PCD231" s="1"/>
      <c r="PCE231" s="1"/>
      <c r="PCF231" s="1"/>
      <c r="PCG231" s="1"/>
      <c r="PCH231" s="1"/>
      <c r="PCI231" s="1"/>
      <c r="PCJ231" s="1"/>
      <c r="PCK231" s="1"/>
      <c r="PCL231" s="1"/>
      <c r="PCM231" s="1"/>
      <c r="PCN231" s="1"/>
      <c r="PCO231" s="1"/>
      <c r="PCP231" s="1"/>
      <c r="PCQ231" s="1"/>
      <c r="PCR231" s="1"/>
      <c r="PCS231" s="1"/>
      <c r="PCT231" s="1"/>
      <c r="PCU231" s="1"/>
      <c r="PCV231" s="1"/>
      <c r="PCW231" s="1"/>
      <c r="PCX231" s="1"/>
      <c r="PCY231" s="1"/>
      <c r="PCZ231" s="1"/>
      <c r="PDA231" s="1"/>
      <c r="PDB231" s="1"/>
      <c r="PDC231" s="1"/>
      <c r="PDD231" s="1"/>
      <c r="PDE231" s="1"/>
      <c r="PDF231" s="1"/>
      <c r="PDG231" s="1"/>
      <c r="PDH231" s="1"/>
      <c r="PDI231" s="1"/>
      <c r="PDJ231" s="1"/>
      <c r="PDK231" s="1"/>
      <c r="PDL231" s="1"/>
      <c r="PDM231" s="1"/>
      <c r="PDN231" s="1"/>
      <c r="PDO231" s="1"/>
      <c r="PDP231" s="1"/>
      <c r="PDQ231" s="1"/>
      <c r="PDR231" s="1"/>
      <c r="PDS231" s="1"/>
      <c r="PDT231" s="1"/>
      <c r="PDU231" s="1"/>
      <c r="PDV231" s="1"/>
      <c r="PDW231" s="1"/>
      <c r="PDX231" s="1"/>
      <c r="PDY231" s="1"/>
      <c r="PDZ231" s="1"/>
      <c r="PEA231" s="1"/>
      <c r="PEB231" s="1"/>
      <c r="PEC231" s="1"/>
      <c r="PED231" s="1"/>
      <c r="PEE231" s="1"/>
      <c r="PEF231" s="1"/>
      <c r="PEG231" s="1"/>
      <c r="PEH231" s="1"/>
      <c r="PEI231" s="1"/>
      <c r="PEJ231" s="1"/>
      <c r="PEK231" s="1"/>
      <c r="PEL231" s="1"/>
      <c r="PEM231" s="1"/>
      <c r="PEN231" s="1"/>
      <c r="PEO231" s="1"/>
      <c r="PEP231" s="1"/>
      <c r="PEQ231" s="1"/>
      <c r="PER231" s="1"/>
      <c r="PES231" s="1"/>
      <c r="PET231" s="1"/>
      <c r="PEU231" s="1"/>
      <c r="PEV231" s="1"/>
      <c r="PEW231" s="1"/>
      <c r="PEX231" s="1"/>
      <c r="PEY231" s="1"/>
      <c r="PEZ231" s="1"/>
      <c r="PFA231" s="1"/>
      <c r="PFB231" s="1"/>
      <c r="PFC231" s="1"/>
      <c r="PFD231" s="1"/>
      <c r="PFE231" s="1"/>
      <c r="PFF231" s="1"/>
      <c r="PFG231" s="1"/>
      <c r="PFH231" s="1"/>
      <c r="PFI231" s="1"/>
      <c r="PFJ231" s="1"/>
      <c r="PFK231" s="1"/>
      <c r="PFL231" s="1"/>
      <c r="PFM231" s="1"/>
      <c r="PFN231" s="1"/>
      <c r="PFO231" s="1"/>
      <c r="PFP231" s="1"/>
      <c r="PFQ231" s="1"/>
      <c r="PFR231" s="1"/>
      <c r="PFS231" s="1"/>
      <c r="PFT231" s="1"/>
      <c r="PFU231" s="1"/>
      <c r="PFV231" s="1"/>
      <c r="PFW231" s="1"/>
      <c r="PFX231" s="1"/>
      <c r="PFY231" s="1"/>
      <c r="PFZ231" s="1"/>
      <c r="PGA231" s="1"/>
      <c r="PGB231" s="1"/>
      <c r="PGC231" s="1"/>
      <c r="PGD231" s="1"/>
      <c r="PGE231" s="1"/>
      <c r="PGF231" s="1"/>
      <c r="PGG231" s="1"/>
      <c r="PGH231" s="1"/>
      <c r="PGI231" s="1"/>
      <c r="PGJ231" s="1"/>
      <c r="PGK231" s="1"/>
      <c r="PGL231" s="1"/>
      <c r="PGM231" s="1"/>
      <c r="PGN231" s="1"/>
      <c r="PGO231" s="1"/>
      <c r="PGP231" s="1"/>
      <c r="PGQ231" s="1"/>
      <c r="PGR231" s="1"/>
      <c r="PGS231" s="1"/>
      <c r="PGT231" s="1"/>
      <c r="PGU231" s="1"/>
      <c r="PGV231" s="1"/>
      <c r="PGW231" s="1"/>
      <c r="PGX231" s="1"/>
      <c r="PGY231" s="1"/>
      <c r="PGZ231" s="1"/>
      <c r="PHA231" s="1"/>
      <c r="PHB231" s="1"/>
      <c r="PHC231" s="1"/>
      <c r="PHD231" s="1"/>
      <c r="PHE231" s="1"/>
      <c r="PHF231" s="1"/>
      <c r="PHG231" s="1"/>
      <c r="PHH231" s="1"/>
      <c r="PHI231" s="1"/>
      <c r="PHJ231" s="1"/>
      <c r="PHK231" s="1"/>
      <c r="PHL231" s="1"/>
      <c r="PHM231" s="1"/>
      <c r="PHN231" s="1"/>
      <c r="PHO231" s="1"/>
      <c r="PHP231" s="1"/>
      <c r="PHQ231" s="1"/>
      <c r="PHR231" s="1"/>
      <c r="PHS231" s="1"/>
      <c r="PHT231" s="1"/>
      <c r="PHU231" s="1"/>
      <c r="PHV231" s="1"/>
      <c r="PHW231" s="1"/>
      <c r="PHX231" s="1"/>
      <c r="PHY231" s="1"/>
      <c r="PHZ231" s="1"/>
      <c r="PIA231" s="1"/>
      <c r="PIB231" s="1"/>
      <c r="PIC231" s="1"/>
      <c r="PID231" s="1"/>
      <c r="PIE231" s="1"/>
      <c r="PIF231" s="1"/>
      <c r="PIG231" s="1"/>
      <c r="PIH231" s="1"/>
      <c r="PII231" s="1"/>
      <c r="PIJ231" s="1"/>
      <c r="PIK231" s="1"/>
      <c r="PIL231" s="1"/>
      <c r="PIM231" s="1"/>
      <c r="PIN231" s="1"/>
      <c r="PIO231" s="1"/>
      <c r="PIP231" s="1"/>
      <c r="PIQ231" s="1"/>
      <c r="PIR231" s="1"/>
      <c r="PIS231" s="1"/>
      <c r="PIT231" s="1"/>
      <c r="PIU231" s="1"/>
      <c r="PIV231" s="1"/>
      <c r="PIW231" s="1"/>
      <c r="PIX231" s="1"/>
      <c r="PIY231" s="1"/>
      <c r="PIZ231" s="1"/>
      <c r="PJA231" s="1"/>
      <c r="PJB231" s="1"/>
      <c r="PJC231" s="1"/>
      <c r="PJD231" s="1"/>
      <c r="PJE231" s="1"/>
      <c r="PJF231" s="1"/>
      <c r="PJG231" s="1"/>
      <c r="PJH231" s="1"/>
      <c r="PJI231" s="1"/>
      <c r="PJJ231" s="1"/>
      <c r="PJK231" s="1"/>
      <c r="PJL231" s="1"/>
      <c r="PJM231" s="1"/>
      <c r="PJN231" s="1"/>
      <c r="PJO231" s="1"/>
      <c r="PJP231" s="1"/>
      <c r="PJQ231" s="1"/>
      <c r="PJR231" s="1"/>
      <c r="PJS231" s="1"/>
      <c r="PJT231" s="1"/>
      <c r="PJU231" s="1"/>
      <c r="PJV231" s="1"/>
      <c r="PJW231" s="1"/>
      <c r="PJX231" s="1"/>
      <c r="PJY231" s="1"/>
      <c r="PJZ231" s="1"/>
      <c r="PKA231" s="1"/>
      <c r="PKB231" s="1"/>
      <c r="PKC231" s="1"/>
      <c r="PKD231" s="1"/>
      <c r="PKE231" s="1"/>
      <c r="PKF231" s="1"/>
      <c r="PKG231" s="1"/>
      <c r="PKH231" s="1"/>
      <c r="PKI231" s="1"/>
      <c r="PKJ231" s="1"/>
      <c r="PKK231" s="1"/>
      <c r="PKL231" s="1"/>
      <c r="PKM231" s="1"/>
      <c r="PKN231" s="1"/>
      <c r="PKO231" s="1"/>
      <c r="PKP231" s="1"/>
      <c r="PKQ231" s="1"/>
      <c r="PKR231" s="1"/>
      <c r="PKS231" s="1"/>
      <c r="PKT231" s="1"/>
      <c r="PKU231" s="1"/>
      <c r="PKV231" s="1"/>
      <c r="PKW231" s="1"/>
      <c r="PKX231" s="1"/>
      <c r="PKY231" s="1"/>
      <c r="PKZ231" s="1"/>
      <c r="PLA231" s="1"/>
      <c r="PLB231" s="1"/>
      <c r="PLC231" s="1"/>
      <c r="PLD231" s="1"/>
      <c r="PLE231" s="1"/>
      <c r="PLF231" s="1"/>
      <c r="PLG231" s="1"/>
      <c r="PLH231" s="1"/>
      <c r="PLI231" s="1"/>
      <c r="PLJ231" s="1"/>
      <c r="PLK231" s="1"/>
      <c r="PLL231" s="1"/>
      <c r="PLM231" s="1"/>
      <c r="PLN231" s="1"/>
      <c r="PLO231" s="1"/>
      <c r="PLP231" s="1"/>
      <c r="PLQ231" s="1"/>
      <c r="PLR231" s="1"/>
      <c r="PLS231" s="1"/>
      <c r="PLT231" s="1"/>
      <c r="PLU231" s="1"/>
      <c r="PLV231" s="1"/>
      <c r="PLW231" s="1"/>
      <c r="PLX231" s="1"/>
      <c r="PLY231" s="1"/>
      <c r="PLZ231" s="1"/>
      <c r="PMA231" s="1"/>
      <c r="PMB231" s="1"/>
      <c r="PMC231" s="1"/>
      <c r="PMD231" s="1"/>
      <c r="PME231" s="1"/>
      <c r="PMF231" s="1"/>
      <c r="PMG231" s="1"/>
      <c r="PMH231" s="1"/>
      <c r="PMI231" s="1"/>
      <c r="PMJ231" s="1"/>
      <c r="PMK231" s="1"/>
      <c r="PML231" s="1"/>
      <c r="PMM231" s="1"/>
      <c r="PMN231" s="1"/>
      <c r="PMO231" s="1"/>
      <c r="PMP231" s="1"/>
      <c r="PMQ231" s="1"/>
      <c r="PMR231" s="1"/>
      <c r="PMS231" s="1"/>
      <c r="PMT231" s="1"/>
      <c r="PMU231" s="1"/>
      <c r="PMV231" s="1"/>
      <c r="PMW231" s="1"/>
      <c r="PMX231" s="1"/>
      <c r="PMY231" s="1"/>
      <c r="PMZ231" s="1"/>
      <c r="PNA231" s="1"/>
      <c r="PNB231" s="1"/>
      <c r="PNC231" s="1"/>
      <c r="PND231" s="1"/>
      <c r="PNE231" s="1"/>
      <c r="PNF231" s="1"/>
      <c r="PNG231" s="1"/>
      <c r="PNH231" s="1"/>
      <c r="PNI231" s="1"/>
      <c r="PNJ231" s="1"/>
      <c r="PNK231" s="1"/>
      <c r="PNL231" s="1"/>
      <c r="PNM231" s="1"/>
      <c r="PNN231" s="1"/>
      <c r="PNO231" s="1"/>
      <c r="PNP231" s="1"/>
      <c r="PNQ231" s="1"/>
      <c r="PNR231" s="1"/>
      <c r="PNS231" s="1"/>
      <c r="PNT231" s="1"/>
      <c r="PNU231" s="1"/>
      <c r="PNV231" s="1"/>
      <c r="PNW231" s="1"/>
      <c r="PNX231" s="1"/>
      <c r="PNY231" s="1"/>
      <c r="PNZ231" s="1"/>
      <c r="POA231" s="1"/>
      <c r="POB231" s="1"/>
      <c r="POC231" s="1"/>
      <c r="POD231" s="1"/>
      <c r="POE231" s="1"/>
      <c r="POF231" s="1"/>
      <c r="POG231" s="1"/>
      <c r="POH231" s="1"/>
      <c r="POI231" s="1"/>
      <c r="POJ231" s="1"/>
      <c r="POK231" s="1"/>
      <c r="POL231" s="1"/>
      <c r="POM231" s="1"/>
      <c r="PON231" s="1"/>
      <c r="POO231" s="1"/>
      <c r="POP231" s="1"/>
      <c r="POQ231" s="1"/>
      <c r="POR231" s="1"/>
      <c r="POS231" s="1"/>
      <c r="POT231" s="1"/>
      <c r="POU231" s="1"/>
      <c r="POV231" s="1"/>
      <c r="POW231" s="1"/>
      <c r="POX231" s="1"/>
      <c r="POY231" s="1"/>
      <c r="POZ231" s="1"/>
      <c r="PPA231" s="1"/>
      <c r="PPB231" s="1"/>
      <c r="PPC231" s="1"/>
      <c r="PPD231" s="1"/>
      <c r="PPE231" s="1"/>
      <c r="PPF231" s="1"/>
      <c r="PPG231" s="1"/>
      <c r="PPH231" s="1"/>
      <c r="PPI231" s="1"/>
      <c r="PPJ231" s="1"/>
      <c r="PPK231" s="1"/>
      <c r="PPL231" s="1"/>
      <c r="PPM231" s="1"/>
      <c r="PPN231" s="1"/>
      <c r="PPO231" s="1"/>
      <c r="PPP231" s="1"/>
      <c r="PPQ231" s="1"/>
      <c r="PPR231" s="1"/>
      <c r="PPS231" s="1"/>
      <c r="PPT231" s="1"/>
      <c r="PPU231" s="1"/>
      <c r="PPV231" s="1"/>
      <c r="PPW231" s="1"/>
      <c r="PPX231" s="1"/>
      <c r="PPY231" s="1"/>
      <c r="PPZ231" s="1"/>
      <c r="PQA231" s="1"/>
      <c r="PQB231" s="1"/>
      <c r="PQC231" s="1"/>
      <c r="PQD231" s="1"/>
      <c r="PQE231" s="1"/>
      <c r="PQF231" s="1"/>
      <c r="PQG231" s="1"/>
      <c r="PQH231" s="1"/>
      <c r="PQI231" s="1"/>
      <c r="PQJ231" s="1"/>
      <c r="PQK231" s="1"/>
      <c r="PQL231" s="1"/>
      <c r="PQM231" s="1"/>
      <c r="PQN231" s="1"/>
      <c r="PQO231" s="1"/>
      <c r="PQP231" s="1"/>
      <c r="PQQ231" s="1"/>
      <c r="PQR231" s="1"/>
      <c r="PQS231" s="1"/>
      <c r="PQT231" s="1"/>
      <c r="PQU231" s="1"/>
      <c r="PQV231" s="1"/>
      <c r="PQW231" s="1"/>
      <c r="PQX231" s="1"/>
      <c r="PQY231" s="1"/>
      <c r="PQZ231" s="1"/>
      <c r="PRA231" s="1"/>
      <c r="PRB231" s="1"/>
      <c r="PRC231" s="1"/>
      <c r="PRD231" s="1"/>
      <c r="PRE231" s="1"/>
      <c r="PRF231" s="1"/>
      <c r="PRG231" s="1"/>
      <c r="PRH231" s="1"/>
      <c r="PRI231" s="1"/>
      <c r="PRJ231" s="1"/>
      <c r="PRK231" s="1"/>
      <c r="PRL231" s="1"/>
      <c r="PRM231" s="1"/>
      <c r="PRN231" s="1"/>
      <c r="PRO231" s="1"/>
      <c r="PRP231" s="1"/>
      <c r="PRQ231" s="1"/>
      <c r="PRR231" s="1"/>
      <c r="PRS231" s="1"/>
      <c r="PRT231" s="1"/>
      <c r="PRU231" s="1"/>
      <c r="PRV231" s="1"/>
      <c r="PRW231" s="1"/>
      <c r="PRX231" s="1"/>
      <c r="PRY231" s="1"/>
      <c r="PRZ231" s="1"/>
      <c r="PSA231" s="1"/>
      <c r="PSB231" s="1"/>
      <c r="PSC231" s="1"/>
      <c r="PSD231" s="1"/>
      <c r="PSE231" s="1"/>
      <c r="PSF231" s="1"/>
      <c r="PSG231" s="1"/>
      <c r="PSH231" s="1"/>
      <c r="PSI231" s="1"/>
      <c r="PSJ231" s="1"/>
      <c r="PSK231" s="1"/>
      <c r="PSL231" s="1"/>
      <c r="PSM231" s="1"/>
      <c r="PSN231" s="1"/>
      <c r="PSO231" s="1"/>
      <c r="PSP231" s="1"/>
      <c r="PSQ231" s="1"/>
      <c r="PSR231" s="1"/>
      <c r="PSS231" s="1"/>
      <c r="PST231" s="1"/>
      <c r="PSU231" s="1"/>
      <c r="PSV231" s="1"/>
      <c r="PSW231" s="1"/>
      <c r="PSX231" s="1"/>
      <c r="PSY231" s="1"/>
      <c r="PSZ231" s="1"/>
      <c r="PTA231" s="1"/>
      <c r="PTB231" s="1"/>
      <c r="PTC231" s="1"/>
      <c r="PTD231" s="1"/>
      <c r="PTE231" s="1"/>
      <c r="PTF231" s="1"/>
      <c r="PTG231" s="1"/>
      <c r="PTH231" s="1"/>
      <c r="PTI231" s="1"/>
      <c r="PTJ231" s="1"/>
      <c r="PTK231" s="1"/>
      <c r="PTL231" s="1"/>
      <c r="PTM231" s="1"/>
      <c r="PTN231" s="1"/>
      <c r="PTO231" s="1"/>
      <c r="PTP231" s="1"/>
      <c r="PTQ231" s="1"/>
      <c r="PTR231" s="1"/>
      <c r="PTS231" s="1"/>
      <c r="PTT231" s="1"/>
      <c r="PTU231" s="1"/>
      <c r="PTV231" s="1"/>
      <c r="PTW231" s="1"/>
      <c r="PTX231" s="1"/>
      <c r="PTY231" s="1"/>
      <c r="PTZ231" s="1"/>
      <c r="PUA231" s="1"/>
      <c r="PUB231" s="1"/>
      <c r="PUC231" s="1"/>
      <c r="PUD231" s="1"/>
      <c r="PUE231" s="1"/>
      <c r="PUF231" s="1"/>
      <c r="PUG231" s="1"/>
      <c r="PUH231" s="1"/>
      <c r="PUI231" s="1"/>
      <c r="PUJ231" s="1"/>
      <c r="PUK231" s="1"/>
      <c r="PUL231" s="1"/>
      <c r="PUM231" s="1"/>
      <c r="PUN231" s="1"/>
      <c r="PUO231" s="1"/>
      <c r="PUP231" s="1"/>
      <c r="PUQ231" s="1"/>
      <c r="PUR231" s="1"/>
      <c r="PUS231" s="1"/>
      <c r="PUT231" s="1"/>
      <c r="PUU231" s="1"/>
      <c r="PUV231" s="1"/>
      <c r="PUW231" s="1"/>
      <c r="PUX231" s="1"/>
      <c r="PUY231" s="1"/>
      <c r="PUZ231" s="1"/>
      <c r="PVA231" s="1"/>
      <c r="PVB231" s="1"/>
      <c r="PVC231" s="1"/>
      <c r="PVD231" s="1"/>
      <c r="PVE231" s="1"/>
      <c r="PVF231" s="1"/>
      <c r="PVG231" s="1"/>
      <c r="PVH231" s="1"/>
      <c r="PVI231" s="1"/>
      <c r="PVJ231" s="1"/>
      <c r="PVK231" s="1"/>
      <c r="PVL231" s="1"/>
      <c r="PVM231" s="1"/>
      <c r="PVN231" s="1"/>
      <c r="PVO231" s="1"/>
      <c r="PVP231" s="1"/>
      <c r="PVQ231" s="1"/>
      <c r="PVR231" s="1"/>
      <c r="PVS231" s="1"/>
      <c r="PVT231" s="1"/>
      <c r="PVU231" s="1"/>
      <c r="PVV231" s="1"/>
      <c r="PVW231" s="1"/>
      <c r="PVX231" s="1"/>
      <c r="PVY231" s="1"/>
      <c r="PVZ231" s="1"/>
      <c r="PWA231" s="1"/>
      <c r="PWB231" s="1"/>
      <c r="PWC231" s="1"/>
      <c r="PWD231" s="1"/>
      <c r="PWE231" s="1"/>
      <c r="PWF231" s="1"/>
      <c r="PWG231" s="1"/>
      <c r="PWH231" s="1"/>
      <c r="PWI231" s="1"/>
      <c r="PWJ231" s="1"/>
      <c r="PWK231" s="1"/>
      <c r="PWL231" s="1"/>
      <c r="PWM231" s="1"/>
      <c r="PWN231" s="1"/>
      <c r="PWO231" s="1"/>
      <c r="PWP231" s="1"/>
      <c r="PWQ231" s="1"/>
      <c r="PWR231" s="1"/>
      <c r="PWS231" s="1"/>
      <c r="PWT231" s="1"/>
      <c r="PWU231" s="1"/>
      <c r="PWV231" s="1"/>
      <c r="PWW231" s="1"/>
      <c r="PWX231" s="1"/>
      <c r="PWY231" s="1"/>
      <c r="PWZ231" s="1"/>
      <c r="PXA231" s="1"/>
      <c r="PXB231" s="1"/>
      <c r="PXC231" s="1"/>
      <c r="PXD231" s="1"/>
      <c r="PXE231" s="1"/>
      <c r="PXF231" s="1"/>
      <c r="PXG231" s="1"/>
      <c r="PXH231" s="1"/>
      <c r="PXI231" s="1"/>
      <c r="PXJ231" s="1"/>
      <c r="PXK231" s="1"/>
      <c r="PXL231" s="1"/>
      <c r="PXM231" s="1"/>
      <c r="PXN231" s="1"/>
      <c r="PXO231" s="1"/>
      <c r="PXP231" s="1"/>
      <c r="PXQ231" s="1"/>
      <c r="PXR231" s="1"/>
      <c r="PXS231" s="1"/>
      <c r="PXT231" s="1"/>
      <c r="PXU231" s="1"/>
      <c r="PXV231" s="1"/>
      <c r="PXW231" s="1"/>
      <c r="PXX231" s="1"/>
      <c r="PXY231" s="1"/>
      <c r="PXZ231" s="1"/>
      <c r="PYA231" s="1"/>
      <c r="PYB231" s="1"/>
      <c r="PYC231" s="1"/>
      <c r="PYD231" s="1"/>
      <c r="PYE231" s="1"/>
      <c r="PYF231" s="1"/>
      <c r="PYG231" s="1"/>
      <c r="PYH231" s="1"/>
      <c r="PYI231" s="1"/>
      <c r="PYJ231" s="1"/>
      <c r="PYK231" s="1"/>
      <c r="PYL231" s="1"/>
      <c r="PYM231" s="1"/>
      <c r="PYN231" s="1"/>
      <c r="PYO231" s="1"/>
      <c r="PYP231" s="1"/>
      <c r="PYQ231" s="1"/>
      <c r="PYR231" s="1"/>
      <c r="PYS231" s="1"/>
      <c r="PYT231" s="1"/>
      <c r="PYU231" s="1"/>
      <c r="PYV231" s="1"/>
      <c r="PYW231" s="1"/>
      <c r="PYX231" s="1"/>
      <c r="PYY231" s="1"/>
      <c r="PYZ231" s="1"/>
      <c r="PZA231" s="1"/>
      <c r="PZB231" s="1"/>
      <c r="PZC231" s="1"/>
      <c r="PZD231" s="1"/>
      <c r="PZE231" s="1"/>
      <c r="PZF231" s="1"/>
      <c r="PZG231" s="1"/>
      <c r="PZH231" s="1"/>
      <c r="PZI231" s="1"/>
      <c r="PZJ231" s="1"/>
      <c r="PZK231" s="1"/>
      <c r="PZL231" s="1"/>
      <c r="PZM231" s="1"/>
      <c r="PZN231" s="1"/>
      <c r="PZO231" s="1"/>
      <c r="PZP231" s="1"/>
      <c r="PZQ231" s="1"/>
      <c r="PZR231" s="1"/>
      <c r="PZS231" s="1"/>
      <c r="PZT231" s="1"/>
      <c r="PZU231" s="1"/>
      <c r="PZV231" s="1"/>
      <c r="PZW231" s="1"/>
      <c r="PZX231" s="1"/>
      <c r="PZY231" s="1"/>
      <c r="PZZ231" s="1"/>
      <c r="QAA231" s="1"/>
      <c r="QAB231" s="1"/>
      <c r="QAC231" s="1"/>
      <c r="QAD231" s="1"/>
      <c r="QAE231" s="1"/>
      <c r="QAF231" s="1"/>
      <c r="QAG231" s="1"/>
      <c r="QAH231" s="1"/>
      <c r="QAI231" s="1"/>
      <c r="QAJ231" s="1"/>
      <c r="QAK231" s="1"/>
      <c r="QAL231" s="1"/>
      <c r="QAM231" s="1"/>
      <c r="QAN231" s="1"/>
      <c r="QAO231" s="1"/>
      <c r="QAP231" s="1"/>
      <c r="QAQ231" s="1"/>
      <c r="QAR231" s="1"/>
      <c r="QAS231" s="1"/>
      <c r="QAT231" s="1"/>
      <c r="QAU231" s="1"/>
      <c r="QAV231" s="1"/>
      <c r="QAW231" s="1"/>
      <c r="QAX231" s="1"/>
      <c r="QAY231" s="1"/>
      <c r="QAZ231" s="1"/>
      <c r="QBA231" s="1"/>
      <c r="QBB231" s="1"/>
      <c r="QBC231" s="1"/>
      <c r="QBD231" s="1"/>
      <c r="QBE231" s="1"/>
      <c r="QBF231" s="1"/>
      <c r="QBG231" s="1"/>
      <c r="QBH231" s="1"/>
      <c r="QBI231" s="1"/>
      <c r="QBJ231" s="1"/>
      <c r="QBK231" s="1"/>
      <c r="QBL231" s="1"/>
      <c r="QBM231" s="1"/>
      <c r="QBN231" s="1"/>
      <c r="QBO231" s="1"/>
      <c r="QBP231" s="1"/>
      <c r="QBQ231" s="1"/>
      <c r="QBR231" s="1"/>
      <c r="QBS231" s="1"/>
      <c r="QBT231" s="1"/>
      <c r="QBU231" s="1"/>
      <c r="QBV231" s="1"/>
      <c r="QBW231" s="1"/>
      <c r="QBX231" s="1"/>
      <c r="QBY231" s="1"/>
      <c r="QBZ231" s="1"/>
      <c r="QCA231" s="1"/>
      <c r="QCB231" s="1"/>
      <c r="QCC231" s="1"/>
      <c r="QCD231" s="1"/>
      <c r="QCE231" s="1"/>
      <c r="QCF231" s="1"/>
      <c r="QCG231" s="1"/>
      <c r="QCH231" s="1"/>
      <c r="QCI231" s="1"/>
      <c r="QCJ231" s="1"/>
      <c r="QCK231" s="1"/>
      <c r="QCL231" s="1"/>
      <c r="QCM231" s="1"/>
      <c r="QCN231" s="1"/>
      <c r="QCO231" s="1"/>
      <c r="QCP231" s="1"/>
      <c r="QCQ231" s="1"/>
      <c r="QCR231" s="1"/>
      <c r="QCS231" s="1"/>
      <c r="QCT231" s="1"/>
      <c r="QCU231" s="1"/>
      <c r="QCV231" s="1"/>
      <c r="QCW231" s="1"/>
      <c r="QCX231" s="1"/>
      <c r="QCY231" s="1"/>
      <c r="QCZ231" s="1"/>
      <c r="QDA231" s="1"/>
      <c r="QDB231" s="1"/>
      <c r="QDC231" s="1"/>
      <c r="QDD231" s="1"/>
      <c r="QDE231" s="1"/>
      <c r="QDF231" s="1"/>
      <c r="QDG231" s="1"/>
      <c r="QDH231" s="1"/>
      <c r="QDI231" s="1"/>
      <c r="QDJ231" s="1"/>
      <c r="QDK231" s="1"/>
      <c r="QDL231" s="1"/>
      <c r="QDM231" s="1"/>
      <c r="QDN231" s="1"/>
      <c r="QDO231" s="1"/>
      <c r="QDP231" s="1"/>
      <c r="QDQ231" s="1"/>
      <c r="QDR231" s="1"/>
      <c r="QDS231" s="1"/>
      <c r="QDT231" s="1"/>
      <c r="QDU231" s="1"/>
      <c r="QDV231" s="1"/>
      <c r="QDW231" s="1"/>
      <c r="QDX231" s="1"/>
      <c r="QDY231" s="1"/>
      <c r="QDZ231" s="1"/>
      <c r="QEA231" s="1"/>
      <c r="QEB231" s="1"/>
      <c r="QEC231" s="1"/>
      <c r="QED231" s="1"/>
      <c r="QEE231" s="1"/>
      <c r="QEF231" s="1"/>
      <c r="QEG231" s="1"/>
      <c r="QEH231" s="1"/>
      <c r="QEI231" s="1"/>
      <c r="QEJ231" s="1"/>
      <c r="QEK231" s="1"/>
      <c r="QEL231" s="1"/>
      <c r="QEM231" s="1"/>
      <c r="QEN231" s="1"/>
      <c r="QEO231" s="1"/>
      <c r="QEP231" s="1"/>
      <c r="QEQ231" s="1"/>
      <c r="QER231" s="1"/>
      <c r="QES231" s="1"/>
      <c r="QET231" s="1"/>
      <c r="QEU231" s="1"/>
      <c r="QEV231" s="1"/>
      <c r="QEW231" s="1"/>
      <c r="QEX231" s="1"/>
      <c r="QEY231" s="1"/>
      <c r="QEZ231" s="1"/>
      <c r="QFA231" s="1"/>
      <c r="QFB231" s="1"/>
      <c r="QFC231" s="1"/>
      <c r="QFD231" s="1"/>
      <c r="QFE231" s="1"/>
      <c r="QFF231" s="1"/>
      <c r="QFG231" s="1"/>
      <c r="QFH231" s="1"/>
      <c r="QFI231" s="1"/>
      <c r="QFJ231" s="1"/>
      <c r="QFK231" s="1"/>
      <c r="QFL231" s="1"/>
      <c r="QFM231" s="1"/>
      <c r="QFN231" s="1"/>
      <c r="QFO231" s="1"/>
      <c r="QFP231" s="1"/>
      <c r="QFQ231" s="1"/>
      <c r="QFR231" s="1"/>
      <c r="QFS231" s="1"/>
      <c r="QFT231" s="1"/>
      <c r="QFU231" s="1"/>
      <c r="QFV231" s="1"/>
      <c r="QFW231" s="1"/>
      <c r="QFX231" s="1"/>
      <c r="QFY231" s="1"/>
      <c r="QFZ231" s="1"/>
      <c r="QGA231" s="1"/>
      <c r="QGB231" s="1"/>
      <c r="QGC231" s="1"/>
      <c r="QGD231" s="1"/>
      <c r="QGE231" s="1"/>
      <c r="QGF231" s="1"/>
      <c r="QGG231" s="1"/>
      <c r="QGH231" s="1"/>
      <c r="QGI231" s="1"/>
      <c r="QGJ231" s="1"/>
      <c r="QGK231" s="1"/>
      <c r="QGL231" s="1"/>
      <c r="QGM231" s="1"/>
      <c r="QGN231" s="1"/>
      <c r="QGO231" s="1"/>
      <c r="QGP231" s="1"/>
      <c r="QGQ231" s="1"/>
      <c r="QGR231" s="1"/>
      <c r="QGS231" s="1"/>
      <c r="QGT231" s="1"/>
      <c r="QGU231" s="1"/>
      <c r="QGV231" s="1"/>
      <c r="QGW231" s="1"/>
      <c r="QGX231" s="1"/>
      <c r="QGY231" s="1"/>
      <c r="QGZ231" s="1"/>
      <c r="QHA231" s="1"/>
      <c r="QHB231" s="1"/>
      <c r="QHC231" s="1"/>
      <c r="QHD231" s="1"/>
      <c r="QHE231" s="1"/>
      <c r="QHF231" s="1"/>
      <c r="QHG231" s="1"/>
      <c r="QHH231" s="1"/>
      <c r="QHI231" s="1"/>
      <c r="QHJ231" s="1"/>
      <c r="QHK231" s="1"/>
      <c r="QHL231" s="1"/>
      <c r="QHM231" s="1"/>
      <c r="QHN231" s="1"/>
      <c r="QHO231" s="1"/>
      <c r="QHP231" s="1"/>
      <c r="QHQ231" s="1"/>
      <c r="QHR231" s="1"/>
      <c r="QHS231" s="1"/>
      <c r="QHT231" s="1"/>
      <c r="QHU231" s="1"/>
      <c r="QHV231" s="1"/>
      <c r="QHW231" s="1"/>
      <c r="QHX231" s="1"/>
      <c r="QHY231" s="1"/>
      <c r="QHZ231" s="1"/>
      <c r="QIA231" s="1"/>
      <c r="QIB231" s="1"/>
      <c r="QIC231" s="1"/>
      <c r="QID231" s="1"/>
      <c r="QIE231" s="1"/>
      <c r="QIF231" s="1"/>
      <c r="QIG231" s="1"/>
      <c r="QIH231" s="1"/>
      <c r="QII231" s="1"/>
      <c r="QIJ231" s="1"/>
      <c r="QIK231" s="1"/>
      <c r="QIL231" s="1"/>
      <c r="QIM231" s="1"/>
      <c r="QIN231" s="1"/>
      <c r="QIO231" s="1"/>
      <c r="QIP231" s="1"/>
      <c r="QIQ231" s="1"/>
      <c r="QIR231" s="1"/>
      <c r="QIS231" s="1"/>
      <c r="QIT231" s="1"/>
      <c r="QIU231" s="1"/>
      <c r="QIV231" s="1"/>
      <c r="QIW231" s="1"/>
      <c r="QIX231" s="1"/>
      <c r="QIY231" s="1"/>
      <c r="QIZ231" s="1"/>
      <c r="QJA231" s="1"/>
      <c r="QJB231" s="1"/>
      <c r="QJC231" s="1"/>
      <c r="QJD231" s="1"/>
      <c r="QJE231" s="1"/>
      <c r="QJF231" s="1"/>
      <c r="QJG231" s="1"/>
      <c r="QJH231" s="1"/>
      <c r="QJI231" s="1"/>
      <c r="QJJ231" s="1"/>
      <c r="QJK231" s="1"/>
      <c r="QJL231" s="1"/>
      <c r="QJM231" s="1"/>
      <c r="QJN231" s="1"/>
      <c r="QJO231" s="1"/>
      <c r="QJP231" s="1"/>
      <c r="QJQ231" s="1"/>
      <c r="QJR231" s="1"/>
      <c r="QJS231" s="1"/>
      <c r="QJT231" s="1"/>
      <c r="QJU231" s="1"/>
      <c r="QJV231" s="1"/>
      <c r="QJW231" s="1"/>
      <c r="QJX231" s="1"/>
      <c r="QJY231" s="1"/>
      <c r="QJZ231" s="1"/>
      <c r="QKA231" s="1"/>
      <c r="QKB231" s="1"/>
      <c r="QKC231" s="1"/>
      <c r="QKD231" s="1"/>
      <c r="QKE231" s="1"/>
      <c r="QKF231" s="1"/>
      <c r="QKG231" s="1"/>
      <c r="QKH231" s="1"/>
      <c r="QKI231" s="1"/>
      <c r="QKJ231" s="1"/>
      <c r="QKK231" s="1"/>
      <c r="QKL231" s="1"/>
      <c r="QKM231" s="1"/>
      <c r="QKN231" s="1"/>
      <c r="QKO231" s="1"/>
      <c r="QKP231" s="1"/>
      <c r="QKQ231" s="1"/>
      <c r="QKR231" s="1"/>
      <c r="QKS231" s="1"/>
      <c r="QKT231" s="1"/>
      <c r="QKU231" s="1"/>
      <c r="QKV231" s="1"/>
      <c r="QKW231" s="1"/>
      <c r="QKX231" s="1"/>
      <c r="QKY231" s="1"/>
      <c r="QKZ231" s="1"/>
      <c r="QLA231" s="1"/>
      <c r="QLB231" s="1"/>
      <c r="QLC231" s="1"/>
      <c r="QLD231" s="1"/>
      <c r="QLE231" s="1"/>
      <c r="QLF231" s="1"/>
      <c r="QLG231" s="1"/>
      <c r="QLH231" s="1"/>
      <c r="QLI231" s="1"/>
      <c r="QLJ231" s="1"/>
      <c r="QLK231" s="1"/>
      <c r="QLL231" s="1"/>
      <c r="QLM231" s="1"/>
      <c r="QLN231" s="1"/>
      <c r="QLO231" s="1"/>
      <c r="QLP231" s="1"/>
      <c r="QLQ231" s="1"/>
      <c r="QLR231" s="1"/>
      <c r="QLS231" s="1"/>
      <c r="QLT231" s="1"/>
      <c r="QLU231" s="1"/>
      <c r="QLV231" s="1"/>
      <c r="QLW231" s="1"/>
      <c r="QLX231" s="1"/>
      <c r="QLY231" s="1"/>
      <c r="QLZ231" s="1"/>
      <c r="QMA231" s="1"/>
      <c r="QMB231" s="1"/>
      <c r="QMC231" s="1"/>
      <c r="QMD231" s="1"/>
      <c r="QME231" s="1"/>
      <c r="QMF231" s="1"/>
      <c r="QMG231" s="1"/>
      <c r="QMH231" s="1"/>
      <c r="QMI231" s="1"/>
      <c r="QMJ231" s="1"/>
      <c r="QMK231" s="1"/>
      <c r="QML231" s="1"/>
      <c r="QMM231" s="1"/>
      <c r="QMN231" s="1"/>
      <c r="QMO231" s="1"/>
      <c r="QMP231" s="1"/>
      <c r="QMQ231" s="1"/>
      <c r="QMR231" s="1"/>
      <c r="QMS231" s="1"/>
      <c r="QMT231" s="1"/>
      <c r="QMU231" s="1"/>
      <c r="QMV231" s="1"/>
      <c r="QMW231" s="1"/>
      <c r="QMX231" s="1"/>
      <c r="QMY231" s="1"/>
      <c r="QMZ231" s="1"/>
      <c r="QNA231" s="1"/>
      <c r="QNB231" s="1"/>
      <c r="QNC231" s="1"/>
      <c r="QND231" s="1"/>
      <c r="QNE231" s="1"/>
      <c r="QNF231" s="1"/>
      <c r="QNG231" s="1"/>
      <c r="QNH231" s="1"/>
      <c r="QNI231" s="1"/>
      <c r="QNJ231" s="1"/>
      <c r="QNK231" s="1"/>
      <c r="QNL231" s="1"/>
      <c r="QNM231" s="1"/>
      <c r="QNN231" s="1"/>
      <c r="QNO231" s="1"/>
      <c r="QNP231" s="1"/>
      <c r="QNQ231" s="1"/>
      <c r="QNR231" s="1"/>
      <c r="QNS231" s="1"/>
      <c r="QNT231" s="1"/>
      <c r="QNU231" s="1"/>
      <c r="QNV231" s="1"/>
      <c r="QNW231" s="1"/>
      <c r="QNX231" s="1"/>
      <c r="QNY231" s="1"/>
      <c r="QNZ231" s="1"/>
      <c r="QOA231" s="1"/>
      <c r="QOB231" s="1"/>
      <c r="QOC231" s="1"/>
      <c r="QOD231" s="1"/>
      <c r="QOE231" s="1"/>
      <c r="QOF231" s="1"/>
      <c r="QOG231" s="1"/>
      <c r="QOH231" s="1"/>
      <c r="QOI231" s="1"/>
      <c r="QOJ231" s="1"/>
      <c r="QOK231" s="1"/>
      <c r="QOL231" s="1"/>
      <c r="QOM231" s="1"/>
      <c r="QON231" s="1"/>
      <c r="QOO231" s="1"/>
      <c r="QOP231" s="1"/>
      <c r="QOQ231" s="1"/>
      <c r="QOR231" s="1"/>
      <c r="QOS231" s="1"/>
      <c r="QOT231" s="1"/>
      <c r="QOU231" s="1"/>
      <c r="QOV231" s="1"/>
      <c r="QOW231" s="1"/>
      <c r="QOX231" s="1"/>
      <c r="QOY231" s="1"/>
      <c r="QOZ231" s="1"/>
      <c r="QPA231" s="1"/>
      <c r="QPB231" s="1"/>
      <c r="QPC231" s="1"/>
      <c r="QPD231" s="1"/>
      <c r="QPE231" s="1"/>
      <c r="QPF231" s="1"/>
      <c r="QPG231" s="1"/>
      <c r="QPH231" s="1"/>
      <c r="QPI231" s="1"/>
      <c r="QPJ231" s="1"/>
      <c r="QPK231" s="1"/>
      <c r="QPL231" s="1"/>
      <c r="QPM231" s="1"/>
      <c r="QPN231" s="1"/>
      <c r="QPO231" s="1"/>
      <c r="QPP231" s="1"/>
      <c r="QPQ231" s="1"/>
      <c r="QPR231" s="1"/>
      <c r="QPS231" s="1"/>
      <c r="QPT231" s="1"/>
      <c r="QPU231" s="1"/>
      <c r="QPV231" s="1"/>
      <c r="QPW231" s="1"/>
      <c r="QPX231" s="1"/>
      <c r="QPY231" s="1"/>
      <c r="QPZ231" s="1"/>
      <c r="QQA231" s="1"/>
      <c r="QQB231" s="1"/>
      <c r="QQC231" s="1"/>
      <c r="QQD231" s="1"/>
      <c r="QQE231" s="1"/>
      <c r="QQF231" s="1"/>
      <c r="QQG231" s="1"/>
      <c r="QQH231" s="1"/>
      <c r="QQI231" s="1"/>
      <c r="QQJ231" s="1"/>
      <c r="QQK231" s="1"/>
      <c r="QQL231" s="1"/>
      <c r="QQM231" s="1"/>
      <c r="QQN231" s="1"/>
      <c r="QQO231" s="1"/>
      <c r="QQP231" s="1"/>
      <c r="QQQ231" s="1"/>
      <c r="QQR231" s="1"/>
      <c r="QQS231" s="1"/>
      <c r="QQT231" s="1"/>
      <c r="QQU231" s="1"/>
      <c r="QQV231" s="1"/>
      <c r="QQW231" s="1"/>
      <c r="QQX231" s="1"/>
      <c r="QQY231" s="1"/>
      <c r="QQZ231" s="1"/>
      <c r="QRA231" s="1"/>
      <c r="QRB231" s="1"/>
      <c r="QRC231" s="1"/>
      <c r="QRD231" s="1"/>
      <c r="QRE231" s="1"/>
      <c r="QRF231" s="1"/>
      <c r="QRG231" s="1"/>
      <c r="QRH231" s="1"/>
      <c r="QRI231" s="1"/>
      <c r="QRJ231" s="1"/>
      <c r="QRK231" s="1"/>
      <c r="QRL231" s="1"/>
      <c r="QRM231" s="1"/>
      <c r="QRN231" s="1"/>
      <c r="QRO231" s="1"/>
      <c r="QRP231" s="1"/>
      <c r="QRQ231" s="1"/>
      <c r="QRR231" s="1"/>
      <c r="QRS231" s="1"/>
      <c r="QRT231" s="1"/>
      <c r="QRU231" s="1"/>
      <c r="QRV231" s="1"/>
      <c r="QRW231" s="1"/>
      <c r="QRX231" s="1"/>
      <c r="QRY231" s="1"/>
      <c r="QRZ231" s="1"/>
      <c r="QSA231" s="1"/>
      <c r="QSB231" s="1"/>
      <c r="QSC231" s="1"/>
      <c r="QSD231" s="1"/>
      <c r="QSE231" s="1"/>
      <c r="QSF231" s="1"/>
      <c r="QSG231" s="1"/>
      <c r="QSH231" s="1"/>
      <c r="QSI231" s="1"/>
      <c r="QSJ231" s="1"/>
      <c r="QSK231" s="1"/>
      <c r="QSL231" s="1"/>
      <c r="QSM231" s="1"/>
      <c r="QSN231" s="1"/>
      <c r="QSO231" s="1"/>
      <c r="QSP231" s="1"/>
      <c r="QSQ231" s="1"/>
      <c r="QSR231" s="1"/>
      <c r="QSS231" s="1"/>
      <c r="QST231" s="1"/>
      <c r="QSU231" s="1"/>
      <c r="QSV231" s="1"/>
      <c r="QSW231" s="1"/>
      <c r="QSX231" s="1"/>
      <c r="QSY231" s="1"/>
      <c r="QSZ231" s="1"/>
      <c r="QTA231" s="1"/>
      <c r="QTB231" s="1"/>
      <c r="QTC231" s="1"/>
      <c r="QTD231" s="1"/>
      <c r="QTE231" s="1"/>
      <c r="QTF231" s="1"/>
      <c r="QTG231" s="1"/>
      <c r="QTH231" s="1"/>
      <c r="QTI231" s="1"/>
      <c r="QTJ231" s="1"/>
      <c r="QTK231" s="1"/>
      <c r="QTL231" s="1"/>
      <c r="QTM231" s="1"/>
      <c r="QTN231" s="1"/>
      <c r="QTO231" s="1"/>
      <c r="QTP231" s="1"/>
      <c r="QTQ231" s="1"/>
      <c r="QTR231" s="1"/>
      <c r="QTS231" s="1"/>
      <c r="QTT231" s="1"/>
      <c r="QTU231" s="1"/>
      <c r="QTV231" s="1"/>
      <c r="QTW231" s="1"/>
      <c r="QTX231" s="1"/>
      <c r="QTY231" s="1"/>
      <c r="QTZ231" s="1"/>
      <c r="QUA231" s="1"/>
      <c r="QUB231" s="1"/>
      <c r="QUC231" s="1"/>
      <c r="QUD231" s="1"/>
      <c r="QUE231" s="1"/>
      <c r="QUF231" s="1"/>
      <c r="QUG231" s="1"/>
      <c r="QUH231" s="1"/>
      <c r="QUI231" s="1"/>
      <c r="QUJ231" s="1"/>
      <c r="QUK231" s="1"/>
      <c r="QUL231" s="1"/>
      <c r="QUM231" s="1"/>
      <c r="QUN231" s="1"/>
      <c r="QUO231" s="1"/>
      <c r="QUP231" s="1"/>
      <c r="QUQ231" s="1"/>
      <c r="QUR231" s="1"/>
      <c r="QUS231" s="1"/>
      <c r="QUT231" s="1"/>
      <c r="QUU231" s="1"/>
      <c r="QUV231" s="1"/>
      <c r="QUW231" s="1"/>
      <c r="QUX231" s="1"/>
      <c r="QUY231" s="1"/>
      <c r="QUZ231" s="1"/>
      <c r="QVA231" s="1"/>
      <c r="QVB231" s="1"/>
      <c r="QVC231" s="1"/>
      <c r="QVD231" s="1"/>
      <c r="QVE231" s="1"/>
      <c r="QVF231" s="1"/>
      <c r="QVG231" s="1"/>
      <c r="QVH231" s="1"/>
      <c r="QVI231" s="1"/>
      <c r="QVJ231" s="1"/>
      <c r="QVK231" s="1"/>
      <c r="QVL231" s="1"/>
      <c r="QVM231" s="1"/>
      <c r="QVN231" s="1"/>
      <c r="QVO231" s="1"/>
      <c r="QVP231" s="1"/>
      <c r="QVQ231" s="1"/>
      <c r="QVR231" s="1"/>
      <c r="QVS231" s="1"/>
      <c r="QVT231" s="1"/>
      <c r="QVU231" s="1"/>
      <c r="QVV231" s="1"/>
      <c r="QVW231" s="1"/>
      <c r="QVX231" s="1"/>
      <c r="QVY231" s="1"/>
      <c r="QVZ231" s="1"/>
      <c r="QWA231" s="1"/>
      <c r="QWB231" s="1"/>
      <c r="QWC231" s="1"/>
      <c r="QWD231" s="1"/>
      <c r="QWE231" s="1"/>
      <c r="QWF231" s="1"/>
      <c r="QWG231" s="1"/>
      <c r="QWH231" s="1"/>
      <c r="QWI231" s="1"/>
      <c r="QWJ231" s="1"/>
      <c r="QWK231" s="1"/>
      <c r="QWL231" s="1"/>
      <c r="QWM231" s="1"/>
      <c r="QWN231" s="1"/>
      <c r="QWO231" s="1"/>
      <c r="QWP231" s="1"/>
      <c r="QWQ231" s="1"/>
      <c r="QWR231" s="1"/>
      <c r="QWS231" s="1"/>
      <c r="QWT231" s="1"/>
      <c r="QWU231" s="1"/>
      <c r="QWV231" s="1"/>
      <c r="QWW231" s="1"/>
      <c r="QWX231" s="1"/>
      <c r="QWY231" s="1"/>
      <c r="QWZ231" s="1"/>
      <c r="QXA231" s="1"/>
      <c r="QXB231" s="1"/>
      <c r="QXC231" s="1"/>
      <c r="QXD231" s="1"/>
      <c r="QXE231" s="1"/>
      <c r="QXF231" s="1"/>
      <c r="QXG231" s="1"/>
      <c r="QXH231" s="1"/>
      <c r="QXI231" s="1"/>
      <c r="QXJ231" s="1"/>
      <c r="QXK231" s="1"/>
      <c r="QXL231" s="1"/>
      <c r="QXM231" s="1"/>
      <c r="QXN231" s="1"/>
      <c r="QXO231" s="1"/>
      <c r="QXP231" s="1"/>
      <c r="QXQ231" s="1"/>
      <c r="QXR231" s="1"/>
      <c r="QXS231" s="1"/>
      <c r="QXT231" s="1"/>
      <c r="QXU231" s="1"/>
      <c r="QXV231" s="1"/>
      <c r="QXW231" s="1"/>
      <c r="QXX231" s="1"/>
      <c r="QXY231" s="1"/>
      <c r="QXZ231" s="1"/>
      <c r="QYA231" s="1"/>
      <c r="QYB231" s="1"/>
      <c r="QYC231" s="1"/>
      <c r="QYD231" s="1"/>
      <c r="QYE231" s="1"/>
      <c r="QYF231" s="1"/>
      <c r="QYG231" s="1"/>
      <c r="QYH231" s="1"/>
      <c r="QYI231" s="1"/>
      <c r="QYJ231" s="1"/>
      <c r="QYK231" s="1"/>
      <c r="QYL231" s="1"/>
      <c r="QYM231" s="1"/>
      <c r="QYN231" s="1"/>
      <c r="QYO231" s="1"/>
      <c r="QYP231" s="1"/>
      <c r="QYQ231" s="1"/>
      <c r="QYR231" s="1"/>
      <c r="QYS231" s="1"/>
      <c r="QYT231" s="1"/>
      <c r="QYU231" s="1"/>
      <c r="QYV231" s="1"/>
      <c r="QYW231" s="1"/>
      <c r="QYX231" s="1"/>
      <c r="QYY231" s="1"/>
      <c r="QYZ231" s="1"/>
      <c r="QZA231" s="1"/>
      <c r="QZB231" s="1"/>
      <c r="QZC231" s="1"/>
      <c r="QZD231" s="1"/>
      <c r="QZE231" s="1"/>
      <c r="QZF231" s="1"/>
      <c r="QZG231" s="1"/>
      <c r="QZH231" s="1"/>
      <c r="QZI231" s="1"/>
      <c r="QZJ231" s="1"/>
      <c r="QZK231" s="1"/>
      <c r="QZL231" s="1"/>
      <c r="QZM231" s="1"/>
      <c r="QZN231" s="1"/>
      <c r="QZO231" s="1"/>
      <c r="QZP231" s="1"/>
      <c r="QZQ231" s="1"/>
      <c r="QZR231" s="1"/>
      <c r="QZS231" s="1"/>
      <c r="QZT231" s="1"/>
      <c r="QZU231" s="1"/>
      <c r="QZV231" s="1"/>
      <c r="QZW231" s="1"/>
      <c r="QZX231" s="1"/>
      <c r="QZY231" s="1"/>
      <c r="QZZ231" s="1"/>
      <c r="RAA231" s="1"/>
      <c r="RAB231" s="1"/>
      <c r="RAC231" s="1"/>
      <c r="RAD231" s="1"/>
      <c r="RAE231" s="1"/>
      <c r="RAF231" s="1"/>
      <c r="RAG231" s="1"/>
      <c r="RAH231" s="1"/>
      <c r="RAI231" s="1"/>
      <c r="RAJ231" s="1"/>
      <c r="RAK231" s="1"/>
      <c r="RAL231" s="1"/>
      <c r="RAM231" s="1"/>
      <c r="RAN231" s="1"/>
      <c r="RAO231" s="1"/>
      <c r="RAP231" s="1"/>
      <c r="RAQ231" s="1"/>
      <c r="RAR231" s="1"/>
      <c r="RAS231" s="1"/>
      <c r="RAT231" s="1"/>
      <c r="RAU231" s="1"/>
      <c r="RAV231" s="1"/>
      <c r="RAW231" s="1"/>
      <c r="RAX231" s="1"/>
      <c r="RAY231" s="1"/>
      <c r="RAZ231" s="1"/>
      <c r="RBA231" s="1"/>
      <c r="RBB231" s="1"/>
      <c r="RBC231" s="1"/>
      <c r="RBD231" s="1"/>
      <c r="RBE231" s="1"/>
      <c r="RBF231" s="1"/>
      <c r="RBG231" s="1"/>
      <c r="RBH231" s="1"/>
      <c r="RBI231" s="1"/>
      <c r="RBJ231" s="1"/>
      <c r="RBK231" s="1"/>
      <c r="RBL231" s="1"/>
      <c r="RBM231" s="1"/>
      <c r="RBN231" s="1"/>
      <c r="RBO231" s="1"/>
      <c r="RBP231" s="1"/>
      <c r="RBQ231" s="1"/>
      <c r="RBR231" s="1"/>
      <c r="RBS231" s="1"/>
      <c r="RBT231" s="1"/>
      <c r="RBU231" s="1"/>
      <c r="RBV231" s="1"/>
      <c r="RBW231" s="1"/>
      <c r="RBX231" s="1"/>
      <c r="RBY231" s="1"/>
      <c r="RBZ231" s="1"/>
      <c r="RCA231" s="1"/>
      <c r="RCB231" s="1"/>
      <c r="RCC231" s="1"/>
      <c r="RCD231" s="1"/>
      <c r="RCE231" s="1"/>
      <c r="RCF231" s="1"/>
      <c r="RCG231" s="1"/>
      <c r="RCH231" s="1"/>
      <c r="RCI231" s="1"/>
      <c r="RCJ231" s="1"/>
      <c r="RCK231" s="1"/>
      <c r="RCL231" s="1"/>
      <c r="RCM231" s="1"/>
      <c r="RCN231" s="1"/>
      <c r="RCO231" s="1"/>
      <c r="RCP231" s="1"/>
      <c r="RCQ231" s="1"/>
      <c r="RCR231" s="1"/>
      <c r="RCS231" s="1"/>
      <c r="RCT231" s="1"/>
      <c r="RCU231" s="1"/>
      <c r="RCV231" s="1"/>
      <c r="RCW231" s="1"/>
      <c r="RCX231" s="1"/>
      <c r="RCY231" s="1"/>
      <c r="RCZ231" s="1"/>
      <c r="RDA231" s="1"/>
      <c r="RDB231" s="1"/>
      <c r="RDC231" s="1"/>
      <c r="RDD231" s="1"/>
      <c r="RDE231" s="1"/>
      <c r="RDF231" s="1"/>
      <c r="RDG231" s="1"/>
      <c r="RDH231" s="1"/>
      <c r="RDI231" s="1"/>
      <c r="RDJ231" s="1"/>
      <c r="RDK231" s="1"/>
      <c r="RDL231" s="1"/>
      <c r="RDM231" s="1"/>
      <c r="RDN231" s="1"/>
      <c r="RDO231" s="1"/>
      <c r="RDP231" s="1"/>
      <c r="RDQ231" s="1"/>
      <c r="RDR231" s="1"/>
      <c r="RDS231" s="1"/>
      <c r="RDT231" s="1"/>
      <c r="RDU231" s="1"/>
      <c r="RDV231" s="1"/>
      <c r="RDW231" s="1"/>
      <c r="RDX231" s="1"/>
      <c r="RDY231" s="1"/>
      <c r="RDZ231" s="1"/>
      <c r="REA231" s="1"/>
      <c r="REB231" s="1"/>
      <c r="REC231" s="1"/>
      <c r="RED231" s="1"/>
      <c r="REE231" s="1"/>
      <c r="REF231" s="1"/>
      <c r="REG231" s="1"/>
      <c r="REH231" s="1"/>
      <c r="REI231" s="1"/>
      <c r="REJ231" s="1"/>
      <c r="REK231" s="1"/>
      <c r="REL231" s="1"/>
      <c r="REM231" s="1"/>
      <c r="REN231" s="1"/>
      <c r="REO231" s="1"/>
      <c r="REP231" s="1"/>
      <c r="REQ231" s="1"/>
      <c r="RER231" s="1"/>
      <c r="RES231" s="1"/>
      <c r="RET231" s="1"/>
      <c r="REU231" s="1"/>
      <c r="REV231" s="1"/>
      <c r="REW231" s="1"/>
      <c r="REX231" s="1"/>
      <c r="REY231" s="1"/>
      <c r="REZ231" s="1"/>
      <c r="RFA231" s="1"/>
      <c r="RFB231" s="1"/>
      <c r="RFC231" s="1"/>
      <c r="RFD231" s="1"/>
      <c r="RFE231" s="1"/>
      <c r="RFF231" s="1"/>
      <c r="RFG231" s="1"/>
      <c r="RFH231" s="1"/>
      <c r="RFI231" s="1"/>
      <c r="RFJ231" s="1"/>
      <c r="RFK231" s="1"/>
      <c r="RFL231" s="1"/>
      <c r="RFM231" s="1"/>
      <c r="RFN231" s="1"/>
      <c r="RFO231" s="1"/>
      <c r="RFP231" s="1"/>
      <c r="RFQ231" s="1"/>
      <c r="RFR231" s="1"/>
      <c r="RFS231" s="1"/>
      <c r="RFT231" s="1"/>
      <c r="RFU231" s="1"/>
      <c r="RFV231" s="1"/>
      <c r="RFW231" s="1"/>
      <c r="RFX231" s="1"/>
      <c r="RFY231" s="1"/>
      <c r="RFZ231" s="1"/>
      <c r="RGA231" s="1"/>
      <c r="RGB231" s="1"/>
      <c r="RGC231" s="1"/>
      <c r="RGD231" s="1"/>
      <c r="RGE231" s="1"/>
      <c r="RGF231" s="1"/>
      <c r="RGG231" s="1"/>
      <c r="RGH231" s="1"/>
      <c r="RGI231" s="1"/>
      <c r="RGJ231" s="1"/>
      <c r="RGK231" s="1"/>
      <c r="RGL231" s="1"/>
      <c r="RGM231" s="1"/>
      <c r="RGN231" s="1"/>
      <c r="RGO231" s="1"/>
      <c r="RGP231" s="1"/>
      <c r="RGQ231" s="1"/>
      <c r="RGR231" s="1"/>
      <c r="RGS231" s="1"/>
      <c r="RGT231" s="1"/>
      <c r="RGU231" s="1"/>
      <c r="RGV231" s="1"/>
      <c r="RGW231" s="1"/>
      <c r="RGX231" s="1"/>
      <c r="RGY231" s="1"/>
      <c r="RGZ231" s="1"/>
      <c r="RHA231" s="1"/>
      <c r="RHB231" s="1"/>
      <c r="RHC231" s="1"/>
      <c r="RHD231" s="1"/>
      <c r="RHE231" s="1"/>
      <c r="RHF231" s="1"/>
      <c r="RHG231" s="1"/>
      <c r="RHH231" s="1"/>
      <c r="RHI231" s="1"/>
      <c r="RHJ231" s="1"/>
      <c r="RHK231" s="1"/>
      <c r="RHL231" s="1"/>
      <c r="RHM231" s="1"/>
      <c r="RHN231" s="1"/>
      <c r="RHO231" s="1"/>
      <c r="RHP231" s="1"/>
      <c r="RHQ231" s="1"/>
      <c r="RHR231" s="1"/>
      <c r="RHS231" s="1"/>
      <c r="RHT231" s="1"/>
      <c r="RHU231" s="1"/>
      <c r="RHV231" s="1"/>
      <c r="RHW231" s="1"/>
      <c r="RHX231" s="1"/>
      <c r="RHY231" s="1"/>
      <c r="RHZ231" s="1"/>
      <c r="RIA231" s="1"/>
      <c r="RIB231" s="1"/>
      <c r="RIC231" s="1"/>
      <c r="RID231" s="1"/>
      <c r="RIE231" s="1"/>
      <c r="RIF231" s="1"/>
      <c r="RIG231" s="1"/>
      <c r="RIH231" s="1"/>
      <c r="RII231" s="1"/>
      <c r="RIJ231" s="1"/>
      <c r="RIK231" s="1"/>
      <c r="RIL231" s="1"/>
      <c r="RIM231" s="1"/>
      <c r="RIN231" s="1"/>
      <c r="RIO231" s="1"/>
      <c r="RIP231" s="1"/>
      <c r="RIQ231" s="1"/>
      <c r="RIR231" s="1"/>
      <c r="RIS231" s="1"/>
      <c r="RIT231" s="1"/>
      <c r="RIU231" s="1"/>
      <c r="RIV231" s="1"/>
      <c r="RIW231" s="1"/>
      <c r="RIX231" s="1"/>
      <c r="RIY231" s="1"/>
      <c r="RIZ231" s="1"/>
      <c r="RJA231" s="1"/>
      <c r="RJB231" s="1"/>
      <c r="RJC231" s="1"/>
      <c r="RJD231" s="1"/>
      <c r="RJE231" s="1"/>
      <c r="RJF231" s="1"/>
      <c r="RJG231" s="1"/>
      <c r="RJH231" s="1"/>
      <c r="RJI231" s="1"/>
      <c r="RJJ231" s="1"/>
      <c r="RJK231" s="1"/>
      <c r="RJL231" s="1"/>
      <c r="RJM231" s="1"/>
      <c r="RJN231" s="1"/>
      <c r="RJO231" s="1"/>
      <c r="RJP231" s="1"/>
      <c r="RJQ231" s="1"/>
      <c r="RJR231" s="1"/>
      <c r="RJS231" s="1"/>
      <c r="RJT231" s="1"/>
      <c r="RJU231" s="1"/>
      <c r="RJV231" s="1"/>
      <c r="RJW231" s="1"/>
      <c r="RJX231" s="1"/>
      <c r="RJY231" s="1"/>
      <c r="RJZ231" s="1"/>
      <c r="RKA231" s="1"/>
      <c r="RKB231" s="1"/>
      <c r="RKC231" s="1"/>
      <c r="RKD231" s="1"/>
      <c r="RKE231" s="1"/>
      <c r="RKF231" s="1"/>
      <c r="RKG231" s="1"/>
      <c r="RKH231" s="1"/>
      <c r="RKI231" s="1"/>
      <c r="RKJ231" s="1"/>
      <c r="RKK231" s="1"/>
      <c r="RKL231" s="1"/>
      <c r="RKM231" s="1"/>
      <c r="RKN231" s="1"/>
      <c r="RKO231" s="1"/>
      <c r="RKP231" s="1"/>
      <c r="RKQ231" s="1"/>
      <c r="RKR231" s="1"/>
      <c r="RKS231" s="1"/>
      <c r="RKT231" s="1"/>
      <c r="RKU231" s="1"/>
      <c r="RKV231" s="1"/>
      <c r="RKW231" s="1"/>
      <c r="RKX231" s="1"/>
      <c r="RKY231" s="1"/>
      <c r="RKZ231" s="1"/>
      <c r="RLA231" s="1"/>
      <c r="RLB231" s="1"/>
      <c r="RLC231" s="1"/>
      <c r="RLD231" s="1"/>
      <c r="RLE231" s="1"/>
      <c r="RLF231" s="1"/>
      <c r="RLG231" s="1"/>
      <c r="RLH231" s="1"/>
      <c r="RLI231" s="1"/>
      <c r="RLJ231" s="1"/>
      <c r="RLK231" s="1"/>
      <c r="RLL231" s="1"/>
      <c r="RLM231" s="1"/>
      <c r="RLN231" s="1"/>
      <c r="RLO231" s="1"/>
      <c r="RLP231" s="1"/>
      <c r="RLQ231" s="1"/>
      <c r="RLR231" s="1"/>
      <c r="RLS231" s="1"/>
      <c r="RLT231" s="1"/>
      <c r="RLU231" s="1"/>
      <c r="RLV231" s="1"/>
      <c r="RLW231" s="1"/>
      <c r="RLX231" s="1"/>
      <c r="RLY231" s="1"/>
      <c r="RLZ231" s="1"/>
      <c r="RMA231" s="1"/>
      <c r="RMB231" s="1"/>
      <c r="RMC231" s="1"/>
      <c r="RMD231" s="1"/>
      <c r="RME231" s="1"/>
      <c r="RMF231" s="1"/>
      <c r="RMG231" s="1"/>
      <c r="RMH231" s="1"/>
      <c r="RMI231" s="1"/>
      <c r="RMJ231" s="1"/>
      <c r="RMK231" s="1"/>
      <c r="RML231" s="1"/>
      <c r="RMM231" s="1"/>
      <c r="RMN231" s="1"/>
      <c r="RMO231" s="1"/>
      <c r="RMP231" s="1"/>
      <c r="RMQ231" s="1"/>
      <c r="RMR231" s="1"/>
      <c r="RMS231" s="1"/>
      <c r="RMT231" s="1"/>
      <c r="RMU231" s="1"/>
      <c r="RMV231" s="1"/>
      <c r="RMW231" s="1"/>
      <c r="RMX231" s="1"/>
      <c r="RMY231" s="1"/>
      <c r="RMZ231" s="1"/>
      <c r="RNA231" s="1"/>
      <c r="RNB231" s="1"/>
      <c r="RNC231" s="1"/>
      <c r="RND231" s="1"/>
      <c r="RNE231" s="1"/>
      <c r="RNF231" s="1"/>
      <c r="RNG231" s="1"/>
      <c r="RNH231" s="1"/>
      <c r="RNI231" s="1"/>
      <c r="RNJ231" s="1"/>
      <c r="RNK231" s="1"/>
      <c r="RNL231" s="1"/>
      <c r="RNM231" s="1"/>
      <c r="RNN231" s="1"/>
      <c r="RNO231" s="1"/>
      <c r="RNP231" s="1"/>
      <c r="RNQ231" s="1"/>
      <c r="RNR231" s="1"/>
      <c r="RNS231" s="1"/>
      <c r="RNT231" s="1"/>
      <c r="RNU231" s="1"/>
      <c r="RNV231" s="1"/>
      <c r="RNW231" s="1"/>
      <c r="RNX231" s="1"/>
      <c r="RNY231" s="1"/>
      <c r="RNZ231" s="1"/>
      <c r="ROA231" s="1"/>
      <c r="ROB231" s="1"/>
      <c r="ROC231" s="1"/>
      <c r="ROD231" s="1"/>
      <c r="ROE231" s="1"/>
      <c r="ROF231" s="1"/>
      <c r="ROG231" s="1"/>
      <c r="ROH231" s="1"/>
      <c r="ROI231" s="1"/>
      <c r="ROJ231" s="1"/>
      <c r="ROK231" s="1"/>
      <c r="ROL231" s="1"/>
      <c r="ROM231" s="1"/>
      <c r="RON231" s="1"/>
      <c r="ROO231" s="1"/>
      <c r="ROP231" s="1"/>
      <c r="ROQ231" s="1"/>
      <c r="ROR231" s="1"/>
      <c r="ROS231" s="1"/>
      <c r="ROT231" s="1"/>
      <c r="ROU231" s="1"/>
      <c r="ROV231" s="1"/>
      <c r="ROW231" s="1"/>
      <c r="ROX231" s="1"/>
      <c r="ROY231" s="1"/>
      <c r="ROZ231" s="1"/>
      <c r="RPA231" s="1"/>
      <c r="RPB231" s="1"/>
      <c r="RPC231" s="1"/>
      <c r="RPD231" s="1"/>
      <c r="RPE231" s="1"/>
      <c r="RPF231" s="1"/>
      <c r="RPG231" s="1"/>
      <c r="RPH231" s="1"/>
      <c r="RPI231" s="1"/>
      <c r="RPJ231" s="1"/>
      <c r="RPK231" s="1"/>
      <c r="RPL231" s="1"/>
      <c r="RPM231" s="1"/>
      <c r="RPN231" s="1"/>
      <c r="RPO231" s="1"/>
      <c r="RPP231" s="1"/>
      <c r="RPQ231" s="1"/>
      <c r="RPR231" s="1"/>
      <c r="RPS231" s="1"/>
      <c r="RPT231" s="1"/>
      <c r="RPU231" s="1"/>
      <c r="RPV231" s="1"/>
      <c r="RPW231" s="1"/>
      <c r="RPX231" s="1"/>
      <c r="RPY231" s="1"/>
      <c r="RPZ231" s="1"/>
      <c r="RQA231" s="1"/>
      <c r="RQB231" s="1"/>
      <c r="RQC231" s="1"/>
      <c r="RQD231" s="1"/>
      <c r="RQE231" s="1"/>
      <c r="RQF231" s="1"/>
      <c r="RQG231" s="1"/>
      <c r="RQH231" s="1"/>
      <c r="RQI231" s="1"/>
      <c r="RQJ231" s="1"/>
      <c r="RQK231" s="1"/>
      <c r="RQL231" s="1"/>
      <c r="RQM231" s="1"/>
      <c r="RQN231" s="1"/>
      <c r="RQO231" s="1"/>
      <c r="RQP231" s="1"/>
      <c r="RQQ231" s="1"/>
      <c r="RQR231" s="1"/>
      <c r="RQS231" s="1"/>
      <c r="RQT231" s="1"/>
      <c r="RQU231" s="1"/>
      <c r="RQV231" s="1"/>
      <c r="RQW231" s="1"/>
      <c r="RQX231" s="1"/>
      <c r="RQY231" s="1"/>
      <c r="RQZ231" s="1"/>
      <c r="RRA231" s="1"/>
      <c r="RRB231" s="1"/>
      <c r="RRC231" s="1"/>
      <c r="RRD231" s="1"/>
      <c r="RRE231" s="1"/>
      <c r="RRF231" s="1"/>
      <c r="RRG231" s="1"/>
      <c r="RRH231" s="1"/>
      <c r="RRI231" s="1"/>
      <c r="RRJ231" s="1"/>
      <c r="RRK231" s="1"/>
      <c r="RRL231" s="1"/>
      <c r="RRM231" s="1"/>
      <c r="RRN231" s="1"/>
      <c r="RRO231" s="1"/>
      <c r="RRP231" s="1"/>
      <c r="RRQ231" s="1"/>
      <c r="RRR231" s="1"/>
      <c r="RRS231" s="1"/>
      <c r="RRT231" s="1"/>
      <c r="RRU231" s="1"/>
      <c r="RRV231" s="1"/>
      <c r="RRW231" s="1"/>
      <c r="RRX231" s="1"/>
      <c r="RRY231" s="1"/>
      <c r="RRZ231" s="1"/>
      <c r="RSA231" s="1"/>
      <c r="RSB231" s="1"/>
      <c r="RSC231" s="1"/>
      <c r="RSD231" s="1"/>
      <c r="RSE231" s="1"/>
      <c r="RSF231" s="1"/>
      <c r="RSG231" s="1"/>
      <c r="RSH231" s="1"/>
      <c r="RSI231" s="1"/>
      <c r="RSJ231" s="1"/>
      <c r="RSK231" s="1"/>
      <c r="RSL231" s="1"/>
      <c r="RSM231" s="1"/>
      <c r="RSN231" s="1"/>
      <c r="RSO231" s="1"/>
      <c r="RSP231" s="1"/>
      <c r="RSQ231" s="1"/>
      <c r="RSR231" s="1"/>
      <c r="RSS231" s="1"/>
      <c r="RST231" s="1"/>
      <c r="RSU231" s="1"/>
      <c r="RSV231" s="1"/>
      <c r="RSW231" s="1"/>
      <c r="RSX231" s="1"/>
      <c r="RSY231" s="1"/>
      <c r="RSZ231" s="1"/>
      <c r="RTA231" s="1"/>
      <c r="RTB231" s="1"/>
      <c r="RTC231" s="1"/>
      <c r="RTD231" s="1"/>
      <c r="RTE231" s="1"/>
      <c r="RTF231" s="1"/>
      <c r="RTG231" s="1"/>
      <c r="RTH231" s="1"/>
      <c r="RTI231" s="1"/>
      <c r="RTJ231" s="1"/>
      <c r="RTK231" s="1"/>
      <c r="RTL231" s="1"/>
      <c r="RTM231" s="1"/>
      <c r="RTN231" s="1"/>
      <c r="RTO231" s="1"/>
      <c r="RTP231" s="1"/>
      <c r="RTQ231" s="1"/>
      <c r="RTR231" s="1"/>
      <c r="RTS231" s="1"/>
      <c r="RTT231" s="1"/>
      <c r="RTU231" s="1"/>
      <c r="RTV231" s="1"/>
      <c r="RTW231" s="1"/>
      <c r="RTX231" s="1"/>
      <c r="RTY231" s="1"/>
      <c r="RTZ231" s="1"/>
      <c r="RUA231" s="1"/>
      <c r="RUB231" s="1"/>
      <c r="RUC231" s="1"/>
      <c r="RUD231" s="1"/>
      <c r="RUE231" s="1"/>
      <c r="RUF231" s="1"/>
      <c r="RUG231" s="1"/>
      <c r="RUH231" s="1"/>
      <c r="RUI231" s="1"/>
      <c r="RUJ231" s="1"/>
      <c r="RUK231" s="1"/>
      <c r="RUL231" s="1"/>
      <c r="RUM231" s="1"/>
      <c r="RUN231" s="1"/>
      <c r="RUO231" s="1"/>
      <c r="RUP231" s="1"/>
      <c r="RUQ231" s="1"/>
      <c r="RUR231" s="1"/>
      <c r="RUS231" s="1"/>
      <c r="RUT231" s="1"/>
      <c r="RUU231" s="1"/>
      <c r="RUV231" s="1"/>
      <c r="RUW231" s="1"/>
      <c r="RUX231" s="1"/>
      <c r="RUY231" s="1"/>
      <c r="RUZ231" s="1"/>
      <c r="RVA231" s="1"/>
      <c r="RVB231" s="1"/>
      <c r="RVC231" s="1"/>
      <c r="RVD231" s="1"/>
      <c r="RVE231" s="1"/>
      <c r="RVF231" s="1"/>
      <c r="RVG231" s="1"/>
      <c r="RVH231" s="1"/>
      <c r="RVI231" s="1"/>
      <c r="RVJ231" s="1"/>
      <c r="RVK231" s="1"/>
      <c r="RVL231" s="1"/>
      <c r="RVM231" s="1"/>
      <c r="RVN231" s="1"/>
      <c r="RVO231" s="1"/>
      <c r="RVP231" s="1"/>
      <c r="RVQ231" s="1"/>
      <c r="RVR231" s="1"/>
      <c r="RVS231" s="1"/>
      <c r="RVT231" s="1"/>
      <c r="RVU231" s="1"/>
      <c r="RVV231" s="1"/>
      <c r="RVW231" s="1"/>
      <c r="RVX231" s="1"/>
      <c r="RVY231" s="1"/>
      <c r="RVZ231" s="1"/>
      <c r="RWA231" s="1"/>
      <c r="RWB231" s="1"/>
      <c r="RWC231" s="1"/>
      <c r="RWD231" s="1"/>
      <c r="RWE231" s="1"/>
      <c r="RWF231" s="1"/>
      <c r="RWG231" s="1"/>
      <c r="RWH231" s="1"/>
      <c r="RWI231" s="1"/>
      <c r="RWJ231" s="1"/>
      <c r="RWK231" s="1"/>
      <c r="RWL231" s="1"/>
      <c r="RWM231" s="1"/>
      <c r="RWN231" s="1"/>
      <c r="RWO231" s="1"/>
      <c r="RWP231" s="1"/>
      <c r="RWQ231" s="1"/>
      <c r="RWR231" s="1"/>
      <c r="RWS231" s="1"/>
      <c r="RWT231" s="1"/>
      <c r="RWU231" s="1"/>
      <c r="RWV231" s="1"/>
      <c r="RWW231" s="1"/>
      <c r="RWX231" s="1"/>
      <c r="RWY231" s="1"/>
      <c r="RWZ231" s="1"/>
      <c r="RXA231" s="1"/>
      <c r="RXB231" s="1"/>
      <c r="RXC231" s="1"/>
      <c r="RXD231" s="1"/>
      <c r="RXE231" s="1"/>
      <c r="RXF231" s="1"/>
      <c r="RXG231" s="1"/>
      <c r="RXH231" s="1"/>
      <c r="RXI231" s="1"/>
      <c r="RXJ231" s="1"/>
      <c r="RXK231" s="1"/>
      <c r="RXL231" s="1"/>
      <c r="RXM231" s="1"/>
      <c r="RXN231" s="1"/>
      <c r="RXO231" s="1"/>
      <c r="RXP231" s="1"/>
      <c r="RXQ231" s="1"/>
      <c r="RXR231" s="1"/>
      <c r="RXS231" s="1"/>
      <c r="RXT231" s="1"/>
      <c r="RXU231" s="1"/>
      <c r="RXV231" s="1"/>
      <c r="RXW231" s="1"/>
      <c r="RXX231" s="1"/>
      <c r="RXY231" s="1"/>
      <c r="RXZ231" s="1"/>
      <c r="RYA231" s="1"/>
      <c r="RYB231" s="1"/>
      <c r="RYC231" s="1"/>
      <c r="RYD231" s="1"/>
      <c r="RYE231" s="1"/>
      <c r="RYF231" s="1"/>
      <c r="RYG231" s="1"/>
      <c r="RYH231" s="1"/>
      <c r="RYI231" s="1"/>
      <c r="RYJ231" s="1"/>
      <c r="RYK231" s="1"/>
      <c r="RYL231" s="1"/>
      <c r="RYM231" s="1"/>
      <c r="RYN231" s="1"/>
      <c r="RYO231" s="1"/>
      <c r="RYP231" s="1"/>
      <c r="RYQ231" s="1"/>
      <c r="RYR231" s="1"/>
      <c r="RYS231" s="1"/>
      <c r="RYT231" s="1"/>
      <c r="RYU231" s="1"/>
      <c r="RYV231" s="1"/>
      <c r="RYW231" s="1"/>
      <c r="RYX231" s="1"/>
      <c r="RYY231" s="1"/>
      <c r="RYZ231" s="1"/>
      <c r="RZA231" s="1"/>
      <c r="RZB231" s="1"/>
      <c r="RZC231" s="1"/>
      <c r="RZD231" s="1"/>
      <c r="RZE231" s="1"/>
      <c r="RZF231" s="1"/>
      <c r="RZG231" s="1"/>
      <c r="RZH231" s="1"/>
      <c r="RZI231" s="1"/>
      <c r="RZJ231" s="1"/>
      <c r="RZK231" s="1"/>
      <c r="RZL231" s="1"/>
      <c r="RZM231" s="1"/>
      <c r="RZN231" s="1"/>
      <c r="RZO231" s="1"/>
      <c r="RZP231" s="1"/>
      <c r="RZQ231" s="1"/>
      <c r="RZR231" s="1"/>
      <c r="RZS231" s="1"/>
      <c r="RZT231" s="1"/>
      <c r="RZU231" s="1"/>
      <c r="RZV231" s="1"/>
      <c r="RZW231" s="1"/>
      <c r="RZX231" s="1"/>
      <c r="RZY231" s="1"/>
      <c r="RZZ231" s="1"/>
      <c r="SAA231" s="1"/>
      <c r="SAB231" s="1"/>
      <c r="SAC231" s="1"/>
      <c r="SAD231" s="1"/>
      <c r="SAE231" s="1"/>
      <c r="SAF231" s="1"/>
      <c r="SAG231" s="1"/>
      <c r="SAH231" s="1"/>
      <c r="SAI231" s="1"/>
      <c r="SAJ231" s="1"/>
      <c r="SAK231" s="1"/>
      <c r="SAL231" s="1"/>
      <c r="SAM231" s="1"/>
      <c r="SAN231" s="1"/>
      <c r="SAO231" s="1"/>
      <c r="SAP231" s="1"/>
      <c r="SAQ231" s="1"/>
      <c r="SAR231" s="1"/>
      <c r="SAS231" s="1"/>
      <c r="SAT231" s="1"/>
      <c r="SAU231" s="1"/>
      <c r="SAV231" s="1"/>
      <c r="SAW231" s="1"/>
      <c r="SAX231" s="1"/>
      <c r="SAY231" s="1"/>
      <c r="SAZ231" s="1"/>
      <c r="SBA231" s="1"/>
      <c r="SBB231" s="1"/>
      <c r="SBC231" s="1"/>
      <c r="SBD231" s="1"/>
      <c r="SBE231" s="1"/>
      <c r="SBF231" s="1"/>
      <c r="SBG231" s="1"/>
      <c r="SBH231" s="1"/>
      <c r="SBI231" s="1"/>
      <c r="SBJ231" s="1"/>
      <c r="SBK231" s="1"/>
      <c r="SBL231" s="1"/>
      <c r="SBM231" s="1"/>
      <c r="SBN231" s="1"/>
      <c r="SBO231" s="1"/>
      <c r="SBP231" s="1"/>
      <c r="SBQ231" s="1"/>
      <c r="SBR231" s="1"/>
      <c r="SBS231" s="1"/>
      <c r="SBT231" s="1"/>
      <c r="SBU231" s="1"/>
      <c r="SBV231" s="1"/>
      <c r="SBW231" s="1"/>
      <c r="SBX231" s="1"/>
      <c r="SBY231" s="1"/>
      <c r="SBZ231" s="1"/>
      <c r="SCA231" s="1"/>
      <c r="SCB231" s="1"/>
      <c r="SCC231" s="1"/>
      <c r="SCD231" s="1"/>
      <c r="SCE231" s="1"/>
      <c r="SCF231" s="1"/>
      <c r="SCG231" s="1"/>
      <c r="SCH231" s="1"/>
      <c r="SCI231" s="1"/>
      <c r="SCJ231" s="1"/>
      <c r="SCK231" s="1"/>
      <c r="SCL231" s="1"/>
      <c r="SCM231" s="1"/>
      <c r="SCN231" s="1"/>
      <c r="SCO231" s="1"/>
      <c r="SCP231" s="1"/>
      <c r="SCQ231" s="1"/>
      <c r="SCR231" s="1"/>
      <c r="SCS231" s="1"/>
      <c r="SCT231" s="1"/>
      <c r="SCU231" s="1"/>
      <c r="SCV231" s="1"/>
      <c r="SCW231" s="1"/>
      <c r="SCX231" s="1"/>
      <c r="SCY231" s="1"/>
      <c r="SCZ231" s="1"/>
      <c r="SDA231" s="1"/>
      <c r="SDB231" s="1"/>
      <c r="SDC231" s="1"/>
      <c r="SDD231" s="1"/>
      <c r="SDE231" s="1"/>
      <c r="SDF231" s="1"/>
      <c r="SDG231" s="1"/>
      <c r="SDH231" s="1"/>
      <c r="SDI231" s="1"/>
      <c r="SDJ231" s="1"/>
      <c r="SDK231" s="1"/>
      <c r="SDL231" s="1"/>
      <c r="SDM231" s="1"/>
      <c r="SDN231" s="1"/>
      <c r="SDO231" s="1"/>
      <c r="SDP231" s="1"/>
      <c r="SDQ231" s="1"/>
      <c r="SDR231" s="1"/>
      <c r="SDS231" s="1"/>
      <c r="SDT231" s="1"/>
      <c r="SDU231" s="1"/>
      <c r="SDV231" s="1"/>
      <c r="SDW231" s="1"/>
      <c r="SDX231" s="1"/>
      <c r="SDY231" s="1"/>
      <c r="SDZ231" s="1"/>
      <c r="SEA231" s="1"/>
      <c r="SEB231" s="1"/>
      <c r="SEC231" s="1"/>
      <c r="SED231" s="1"/>
      <c r="SEE231" s="1"/>
      <c r="SEF231" s="1"/>
      <c r="SEG231" s="1"/>
      <c r="SEH231" s="1"/>
      <c r="SEI231" s="1"/>
      <c r="SEJ231" s="1"/>
      <c r="SEK231" s="1"/>
      <c r="SEL231" s="1"/>
      <c r="SEM231" s="1"/>
      <c r="SEN231" s="1"/>
      <c r="SEO231" s="1"/>
      <c r="SEP231" s="1"/>
      <c r="SEQ231" s="1"/>
      <c r="SER231" s="1"/>
      <c r="SES231" s="1"/>
      <c r="SET231" s="1"/>
      <c r="SEU231" s="1"/>
      <c r="SEV231" s="1"/>
      <c r="SEW231" s="1"/>
      <c r="SEX231" s="1"/>
      <c r="SEY231" s="1"/>
      <c r="SEZ231" s="1"/>
      <c r="SFA231" s="1"/>
      <c r="SFB231" s="1"/>
      <c r="SFC231" s="1"/>
      <c r="SFD231" s="1"/>
      <c r="SFE231" s="1"/>
      <c r="SFF231" s="1"/>
      <c r="SFG231" s="1"/>
      <c r="SFH231" s="1"/>
      <c r="SFI231" s="1"/>
      <c r="SFJ231" s="1"/>
      <c r="SFK231" s="1"/>
      <c r="SFL231" s="1"/>
      <c r="SFM231" s="1"/>
      <c r="SFN231" s="1"/>
      <c r="SFO231" s="1"/>
      <c r="SFP231" s="1"/>
      <c r="SFQ231" s="1"/>
      <c r="SFR231" s="1"/>
      <c r="SFS231" s="1"/>
      <c r="SFT231" s="1"/>
      <c r="SFU231" s="1"/>
      <c r="SFV231" s="1"/>
      <c r="SFW231" s="1"/>
      <c r="SFX231" s="1"/>
      <c r="SFY231" s="1"/>
      <c r="SFZ231" s="1"/>
      <c r="SGA231" s="1"/>
      <c r="SGB231" s="1"/>
      <c r="SGC231" s="1"/>
      <c r="SGD231" s="1"/>
      <c r="SGE231" s="1"/>
      <c r="SGF231" s="1"/>
      <c r="SGG231" s="1"/>
      <c r="SGH231" s="1"/>
      <c r="SGI231" s="1"/>
      <c r="SGJ231" s="1"/>
      <c r="SGK231" s="1"/>
      <c r="SGL231" s="1"/>
      <c r="SGM231" s="1"/>
      <c r="SGN231" s="1"/>
      <c r="SGO231" s="1"/>
      <c r="SGP231" s="1"/>
      <c r="SGQ231" s="1"/>
      <c r="SGR231" s="1"/>
      <c r="SGS231" s="1"/>
      <c r="SGT231" s="1"/>
      <c r="SGU231" s="1"/>
      <c r="SGV231" s="1"/>
      <c r="SGW231" s="1"/>
      <c r="SGX231" s="1"/>
      <c r="SGY231" s="1"/>
      <c r="SGZ231" s="1"/>
      <c r="SHA231" s="1"/>
      <c r="SHB231" s="1"/>
      <c r="SHC231" s="1"/>
      <c r="SHD231" s="1"/>
      <c r="SHE231" s="1"/>
      <c r="SHF231" s="1"/>
      <c r="SHG231" s="1"/>
      <c r="SHH231" s="1"/>
      <c r="SHI231" s="1"/>
      <c r="SHJ231" s="1"/>
      <c r="SHK231" s="1"/>
      <c r="SHL231" s="1"/>
      <c r="SHM231" s="1"/>
      <c r="SHN231" s="1"/>
      <c r="SHO231" s="1"/>
      <c r="SHP231" s="1"/>
      <c r="SHQ231" s="1"/>
      <c r="SHR231" s="1"/>
      <c r="SHS231" s="1"/>
      <c r="SHT231" s="1"/>
      <c r="SHU231" s="1"/>
      <c r="SHV231" s="1"/>
      <c r="SHW231" s="1"/>
      <c r="SHX231" s="1"/>
      <c r="SHY231" s="1"/>
      <c r="SHZ231" s="1"/>
      <c r="SIA231" s="1"/>
      <c r="SIB231" s="1"/>
      <c r="SIC231" s="1"/>
      <c r="SID231" s="1"/>
      <c r="SIE231" s="1"/>
      <c r="SIF231" s="1"/>
      <c r="SIG231" s="1"/>
      <c r="SIH231" s="1"/>
      <c r="SII231" s="1"/>
      <c r="SIJ231" s="1"/>
      <c r="SIK231" s="1"/>
      <c r="SIL231" s="1"/>
      <c r="SIM231" s="1"/>
      <c r="SIN231" s="1"/>
      <c r="SIO231" s="1"/>
      <c r="SIP231" s="1"/>
      <c r="SIQ231" s="1"/>
      <c r="SIR231" s="1"/>
      <c r="SIS231" s="1"/>
      <c r="SIT231" s="1"/>
      <c r="SIU231" s="1"/>
      <c r="SIV231" s="1"/>
      <c r="SIW231" s="1"/>
      <c r="SIX231" s="1"/>
      <c r="SIY231" s="1"/>
      <c r="SIZ231" s="1"/>
      <c r="SJA231" s="1"/>
      <c r="SJB231" s="1"/>
      <c r="SJC231" s="1"/>
      <c r="SJD231" s="1"/>
      <c r="SJE231" s="1"/>
      <c r="SJF231" s="1"/>
      <c r="SJG231" s="1"/>
      <c r="SJH231" s="1"/>
      <c r="SJI231" s="1"/>
      <c r="SJJ231" s="1"/>
      <c r="SJK231" s="1"/>
      <c r="SJL231" s="1"/>
      <c r="SJM231" s="1"/>
      <c r="SJN231" s="1"/>
      <c r="SJO231" s="1"/>
      <c r="SJP231" s="1"/>
      <c r="SJQ231" s="1"/>
      <c r="SJR231" s="1"/>
      <c r="SJS231" s="1"/>
      <c r="SJT231" s="1"/>
      <c r="SJU231" s="1"/>
      <c r="SJV231" s="1"/>
      <c r="SJW231" s="1"/>
      <c r="SJX231" s="1"/>
      <c r="SJY231" s="1"/>
      <c r="SJZ231" s="1"/>
      <c r="SKA231" s="1"/>
      <c r="SKB231" s="1"/>
      <c r="SKC231" s="1"/>
      <c r="SKD231" s="1"/>
      <c r="SKE231" s="1"/>
      <c r="SKF231" s="1"/>
      <c r="SKG231" s="1"/>
      <c r="SKH231" s="1"/>
      <c r="SKI231" s="1"/>
      <c r="SKJ231" s="1"/>
      <c r="SKK231" s="1"/>
      <c r="SKL231" s="1"/>
      <c r="SKM231" s="1"/>
      <c r="SKN231" s="1"/>
      <c r="SKO231" s="1"/>
      <c r="SKP231" s="1"/>
      <c r="SKQ231" s="1"/>
      <c r="SKR231" s="1"/>
      <c r="SKS231" s="1"/>
      <c r="SKT231" s="1"/>
      <c r="SKU231" s="1"/>
      <c r="SKV231" s="1"/>
      <c r="SKW231" s="1"/>
      <c r="SKX231" s="1"/>
      <c r="SKY231" s="1"/>
      <c r="SKZ231" s="1"/>
      <c r="SLA231" s="1"/>
      <c r="SLB231" s="1"/>
      <c r="SLC231" s="1"/>
      <c r="SLD231" s="1"/>
      <c r="SLE231" s="1"/>
      <c r="SLF231" s="1"/>
      <c r="SLG231" s="1"/>
      <c r="SLH231" s="1"/>
      <c r="SLI231" s="1"/>
      <c r="SLJ231" s="1"/>
      <c r="SLK231" s="1"/>
      <c r="SLL231" s="1"/>
      <c r="SLM231" s="1"/>
      <c r="SLN231" s="1"/>
      <c r="SLO231" s="1"/>
      <c r="SLP231" s="1"/>
      <c r="SLQ231" s="1"/>
      <c r="SLR231" s="1"/>
      <c r="SLS231" s="1"/>
      <c r="SLT231" s="1"/>
      <c r="SLU231" s="1"/>
      <c r="SLV231" s="1"/>
      <c r="SLW231" s="1"/>
      <c r="SLX231" s="1"/>
      <c r="SLY231" s="1"/>
      <c r="SLZ231" s="1"/>
      <c r="SMA231" s="1"/>
      <c r="SMB231" s="1"/>
      <c r="SMC231" s="1"/>
      <c r="SMD231" s="1"/>
      <c r="SME231" s="1"/>
      <c r="SMF231" s="1"/>
      <c r="SMG231" s="1"/>
      <c r="SMH231" s="1"/>
      <c r="SMI231" s="1"/>
      <c r="SMJ231" s="1"/>
      <c r="SMK231" s="1"/>
      <c r="SML231" s="1"/>
      <c r="SMM231" s="1"/>
      <c r="SMN231" s="1"/>
      <c r="SMO231" s="1"/>
      <c r="SMP231" s="1"/>
      <c r="SMQ231" s="1"/>
      <c r="SMR231" s="1"/>
      <c r="SMS231" s="1"/>
      <c r="SMT231" s="1"/>
      <c r="SMU231" s="1"/>
      <c r="SMV231" s="1"/>
      <c r="SMW231" s="1"/>
      <c r="SMX231" s="1"/>
      <c r="SMY231" s="1"/>
      <c r="SMZ231" s="1"/>
      <c r="SNA231" s="1"/>
      <c r="SNB231" s="1"/>
      <c r="SNC231" s="1"/>
      <c r="SND231" s="1"/>
      <c r="SNE231" s="1"/>
      <c r="SNF231" s="1"/>
      <c r="SNG231" s="1"/>
      <c r="SNH231" s="1"/>
      <c r="SNI231" s="1"/>
      <c r="SNJ231" s="1"/>
      <c r="SNK231" s="1"/>
      <c r="SNL231" s="1"/>
      <c r="SNM231" s="1"/>
      <c r="SNN231" s="1"/>
      <c r="SNO231" s="1"/>
      <c r="SNP231" s="1"/>
      <c r="SNQ231" s="1"/>
      <c r="SNR231" s="1"/>
      <c r="SNS231" s="1"/>
      <c r="SNT231" s="1"/>
      <c r="SNU231" s="1"/>
      <c r="SNV231" s="1"/>
      <c r="SNW231" s="1"/>
      <c r="SNX231" s="1"/>
      <c r="SNY231" s="1"/>
      <c r="SNZ231" s="1"/>
      <c r="SOA231" s="1"/>
      <c r="SOB231" s="1"/>
      <c r="SOC231" s="1"/>
      <c r="SOD231" s="1"/>
      <c r="SOE231" s="1"/>
      <c r="SOF231" s="1"/>
      <c r="SOG231" s="1"/>
      <c r="SOH231" s="1"/>
      <c r="SOI231" s="1"/>
      <c r="SOJ231" s="1"/>
      <c r="SOK231" s="1"/>
      <c r="SOL231" s="1"/>
      <c r="SOM231" s="1"/>
      <c r="SON231" s="1"/>
      <c r="SOO231" s="1"/>
      <c r="SOP231" s="1"/>
      <c r="SOQ231" s="1"/>
      <c r="SOR231" s="1"/>
      <c r="SOS231" s="1"/>
      <c r="SOT231" s="1"/>
      <c r="SOU231" s="1"/>
      <c r="SOV231" s="1"/>
      <c r="SOW231" s="1"/>
      <c r="SOX231" s="1"/>
      <c r="SOY231" s="1"/>
      <c r="SOZ231" s="1"/>
      <c r="SPA231" s="1"/>
      <c r="SPB231" s="1"/>
      <c r="SPC231" s="1"/>
      <c r="SPD231" s="1"/>
      <c r="SPE231" s="1"/>
      <c r="SPF231" s="1"/>
      <c r="SPG231" s="1"/>
      <c r="SPH231" s="1"/>
      <c r="SPI231" s="1"/>
      <c r="SPJ231" s="1"/>
      <c r="SPK231" s="1"/>
      <c r="SPL231" s="1"/>
      <c r="SPM231" s="1"/>
      <c r="SPN231" s="1"/>
      <c r="SPO231" s="1"/>
      <c r="SPP231" s="1"/>
      <c r="SPQ231" s="1"/>
      <c r="SPR231" s="1"/>
      <c r="SPS231" s="1"/>
      <c r="SPT231" s="1"/>
      <c r="SPU231" s="1"/>
      <c r="SPV231" s="1"/>
      <c r="SPW231" s="1"/>
      <c r="SPX231" s="1"/>
      <c r="SPY231" s="1"/>
      <c r="SPZ231" s="1"/>
      <c r="SQA231" s="1"/>
      <c r="SQB231" s="1"/>
      <c r="SQC231" s="1"/>
      <c r="SQD231" s="1"/>
      <c r="SQE231" s="1"/>
      <c r="SQF231" s="1"/>
      <c r="SQG231" s="1"/>
      <c r="SQH231" s="1"/>
      <c r="SQI231" s="1"/>
      <c r="SQJ231" s="1"/>
      <c r="SQK231" s="1"/>
      <c r="SQL231" s="1"/>
      <c r="SQM231" s="1"/>
      <c r="SQN231" s="1"/>
      <c r="SQO231" s="1"/>
      <c r="SQP231" s="1"/>
      <c r="SQQ231" s="1"/>
      <c r="SQR231" s="1"/>
      <c r="SQS231" s="1"/>
      <c r="SQT231" s="1"/>
      <c r="SQU231" s="1"/>
      <c r="SQV231" s="1"/>
      <c r="SQW231" s="1"/>
      <c r="SQX231" s="1"/>
      <c r="SQY231" s="1"/>
      <c r="SQZ231" s="1"/>
      <c r="SRA231" s="1"/>
      <c r="SRB231" s="1"/>
      <c r="SRC231" s="1"/>
      <c r="SRD231" s="1"/>
      <c r="SRE231" s="1"/>
      <c r="SRF231" s="1"/>
      <c r="SRG231" s="1"/>
      <c r="SRH231" s="1"/>
      <c r="SRI231" s="1"/>
      <c r="SRJ231" s="1"/>
      <c r="SRK231" s="1"/>
      <c r="SRL231" s="1"/>
      <c r="SRM231" s="1"/>
      <c r="SRN231" s="1"/>
      <c r="SRO231" s="1"/>
      <c r="SRP231" s="1"/>
      <c r="SRQ231" s="1"/>
      <c r="SRR231" s="1"/>
      <c r="SRS231" s="1"/>
      <c r="SRT231" s="1"/>
      <c r="SRU231" s="1"/>
      <c r="SRV231" s="1"/>
      <c r="SRW231" s="1"/>
      <c r="SRX231" s="1"/>
      <c r="SRY231" s="1"/>
      <c r="SRZ231" s="1"/>
      <c r="SSA231" s="1"/>
      <c r="SSB231" s="1"/>
      <c r="SSC231" s="1"/>
      <c r="SSD231" s="1"/>
      <c r="SSE231" s="1"/>
      <c r="SSF231" s="1"/>
      <c r="SSG231" s="1"/>
      <c r="SSH231" s="1"/>
      <c r="SSI231" s="1"/>
      <c r="SSJ231" s="1"/>
      <c r="SSK231" s="1"/>
      <c r="SSL231" s="1"/>
      <c r="SSM231" s="1"/>
      <c r="SSN231" s="1"/>
      <c r="SSO231" s="1"/>
      <c r="SSP231" s="1"/>
      <c r="SSQ231" s="1"/>
      <c r="SSR231" s="1"/>
      <c r="SSS231" s="1"/>
      <c r="SST231" s="1"/>
      <c r="SSU231" s="1"/>
      <c r="SSV231" s="1"/>
      <c r="SSW231" s="1"/>
      <c r="SSX231" s="1"/>
      <c r="SSY231" s="1"/>
      <c r="SSZ231" s="1"/>
      <c r="STA231" s="1"/>
      <c r="STB231" s="1"/>
      <c r="STC231" s="1"/>
      <c r="STD231" s="1"/>
      <c r="STE231" s="1"/>
      <c r="STF231" s="1"/>
      <c r="STG231" s="1"/>
      <c r="STH231" s="1"/>
      <c r="STI231" s="1"/>
      <c r="STJ231" s="1"/>
      <c r="STK231" s="1"/>
      <c r="STL231" s="1"/>
      <c r="STM231" s="1"/>
      <c r="STN231" s="1"/>
      <c r="STO231" s="1"/>
      <c r="STP231" s="1"/>
      <c r="STQ231" s="1"/>
      <c r="STR231" s="1"/>
      <c r="STS231" s="1"/>
      <c r="STT231" s="1"/>
      <c r="STU231" s="1"/>
      <c r="STV231" s="1"/>
      <c r="STW231" s="1"/>
      <c r="STX231" s="1"/>
      <c r="STY231" s="1"/>
      <c r="STZ231" s="1"/>
      <c r="SUA231" s="1"/>
      <c r="SUB231" s="1"/>
      <c r="SUC231" s="1"/>
      <c r="SUD231" s="1"/>
      <c r="SUE231" s="1"/>
      <c r="SUF231" s="1"/>
      <c r="SUG231" s="1"/>
      <c r="SUH231" s="1"/>
      <c r="SUI231" s="1"/>
      <c r="SUJ231" s="1"/>
      <c r="SUK231" s="1"/>
      <c r="SUL231" s="1"/>
      <c r="SUM231" s="1"/>
      <c r="SUN231" s="1"/>
      <c r="SUO231" s="1"/>
      <c r="SUP231" s="1"/>
      <c r="SUQ231" s="1"/>
      <c r="SUR231" s="1"/>
      <c r="SUS231" s="1"/>
      <c r="SUT231" s="1"/>
      <c r="SUU231" s="1"/>
      <c r="SUV231" s="1"/>
      <c r="SUW231" s="1"/>
      <c r="SUX231" s="1"/>
      <c r="SUY231" s="1"/>
      <c r="SUZ231" s="1"/>
      <c r="SVA231" s="1"/>
      <c r="SVB231" s="1"/>
      <c r="SVC231" s="1"/>
      <c r="SVD231" s="1"/>
      <c r="SVE231" s="1"/>
      <c r="SVF231" s="1"/>
      <c r="SVG231" s="1"/>
      <c r="SVH231" s="1"/>
      <c r="SVI231" s="1"/>
      <c r="SVJ231" s="1"/>
      <c r="SVK231" s="1"/>
      <c r="SVL231" s="1"/>
      <c r="SVM231" s="1"/>
      <c r="SVN231" s="1"/>
      <c r="SVO231" s="1"/>
      <c r="SVP231" s="1"/>
      <c r="SVQ231" s="1"/>
      <c r="SVR231" s="1"/>
      <c r="SVS231" s="1"/>
      <c r="SVT231" s="1"/>
      <c r="SVU231" s="1"/>
      <c r="SVV231" s="1"/>
      <c r="SVW231" s="1"/>
      <c r="SVX231" s="1"/>
      <c r="SVY231" s="1"/>
      <c r="SVZ231" s="1"/>
      <c r="SWA231" s="1"/>
      <c r="SWB231" s="1"/>
      <c r="SWC231" s="1"/>
      <c r="SWD231" s="1"/>
      <c r="SWE231" s="1"/>
      <c r="SWF231" s="1"/>
      <c r="SWG231" s="1"/>
      <c r="SWH231" s="1"/>
      <c r="SWI231" s="1"/>
      <c r="SWJ231" s="1"/>
      <c r="SWK231" s="1"/>
      <c r="SWL231" s="1"/>
      <c r="SWM231" s="1"/>
      <c r="SWN231" s="1"/>
      <c r="SWO231" s="1"/>
      <c r="SWP231" s="1"/>
      <c r="SWQ231" s="1"/>
      <c r="SWR231" s="1"/>
      <c r="SWS231" s="1"/>
      <c r="SWT231" s="1"/>
      <c r="SWU231" s="1"/>
      <c r="SWV231" s="1"/>
      <c r="SWW231" s="1"/>
      <c r="SWX231" s="1"/>
      <c r="SWY231" s="1"/>
      <c r="SWZ231" s="1"/>
      <c r="SXA231" s="1"/>
      <c r="SXB231" s="1"/>
      <c r="SXC231" s="1"/>
      <c r="SXD231" s="1"/>
      <c r="SXE231" s="1"/>
      <c r="SXF231" s="1"/>
      <c r="SXG231" s="1"/>
      <c r="SXH231" s="1"/>
      <c r="SXI231" s="1"/>
      <c r="SXJ231" s="1"/>
      <c r="SXK231" s="1"/>
      <c r="SXL231" s="1"/>
      <c r="SXM231" s="1"/>
      <c r="SXN231" s="1"/>
      <c r="SXO231" s="1"/>
      <c r="SXP231" s="1"/>
      <c r="SXQ231" s="1"/>
      <c r="SXR231" s="1"/>
      <c r="SXS231" s="1"/>
      <c r="SXT231" s="1"/>
      <c r="SXU231" s="1"/>
      <c r="SXV231" s="1"/>
      <c r="SXW231" s="1"/>
      <c r="SXX231" s="1"/>
      <c r="SXY231" s="1"/>
      <c r="SXZ231" s="1"/>
      <c r="SYA231" s="1"/>
      <c r="SYB231" s="1"/>
      <c r="SYC231" s="1"/>
      <c r="SYD231" s="1"/>
      <c r="SYE231" s="1"/>
      <c r="SYF231" s="1"/>
      <c r="SYG231" s="1"/>
      <c r="SYH231" s="1"/>
      <c r="SYI231" s="1"/>
      <c r="SYJ231" s="1"/>
      <c r="SYK231" s="1"/>
      <c r="SYL231" s="1"/>
      <c r="SYM231" s="1"/>
      <c r="SYN231" s="1"/>
      <c r="SYO231" s="1"/>
      <c r="SYP231" s="1"/>
      <c r="SYQ231" s="1"/>
      <c r="SYR231" s="1"/>
      <c r="SYS231" s="1"/>
      <c r="SYT231" s="1"/>
      <c r="SYU231" s="1"/>
      <c r="SYV231" s="1"/>
      <c r="SYW231" s="1"/>
      <c r="SYX231" s="1"/>
      <c r="SYY231" s="1"/>
      <c r="SYZ231" s="1"/>
      <c r="SZA231" s="1"/>
      <c r="SZB231" s="1"/>
      <c r="SZC231" s="1"/>
      <c r="SZD231" s="1"/>
      <c r="SZE231" s="1"/>
      <c r="SZF231" s="1"/>
      <c r="SZG231" s="1"/>
      <c r="SZH231" s="1"/>
      <c r="SZI231" s="1"/>
      <c r="SZJ231" s="1"/>
      <c r="SZK231" s="1"/>
      <c r="SZL231" s="1"/>
      <c r="SZM231" s="1"/>
      <c r="SZN231" s="1"/>
      <c r="SZO231" s="1"/>
      <c r="SZP231" s="1"/>
      <c r="SZQ231" s="1"/>
      <c r="SZR231" s="1"/>
      <c r="SZS231" s="1"/>
      <c r="SZT231" s="1"/>
      <c r="SZU231" s="1"/>
      <c r="SZV231" s="1"/>
      <c r="SZW231" s="1"/>
      <c r="SZX231" s="1"/>
      <c r="SZY231" s="1"/>
      <c r="SZZ231" s="1"/>
      <c r="TAA231" s="1"/>
      <c r="TAB231" s="1"/>
      <c r="TAC231" s="1"/>
      <c r="TAD231" s="1"/>
      <c r="TAE231" s="1"/>
      <c r="TAF231" s="1"/>
      <c r="TAG231" s="1"/>
      <c r="TAH231" s="1"/>
      <c r="TAI231" s="1"/>
      <c r="TAJ231" s="1"/>
      <c r="TAK231" s="1"/>
      <c r="TAL231" s="1"/>
      <c r="TAM231" s="1"/>
      <c r="TAN231" s="1"/>
      <c r="TAO231" s="1"/>
      <c r="TAP231" s="1"/>
      <c r="TAQ231" s="1"/>
      <c r="TAR231" s="1"/>
      <c r="TAS231" s="1"/>
      <c r="TAT231" s="1"/>
      <c r="TAU231" s="1"/>
      <c r="TAV231" s="1"/>
      <c r="TAW231" s="1"/>
      <c r="TAX231" s="1"/>
      <c r="TAY231" s="1"/>
      <c r="TAZ231" s="1"/>
      <c r="TBA231" s="1"/>
      <c r="TBB231" s="1"/>
      <c r="TBC231" s="1"/>
      <c r="TBD231" s="1"/>
      <c r="TBE231" s="1"/>
      <c r="TBF231" s="1"/>
      <c r="TBG231" s="1"/>
      <c r="TBH231" s="1"/>
      <c r="TBI231" s="1"/>
      <c r="TBJ231" s="1"/>
      <c r="TBK231" s="1"/>
      <c r="TBL231" s="1"/>
      <c r="TBM231" s="1"/>
      <c r="TBN231" s="1"/>
      <c r="TBO231" s="1"/>
      <c r="TBP231" s="1"/>
      <c r="TBQ231" s="1"/>
      <c r="TBR231" s="1"/>
      <c r="TBS231" s="1"/>
      <c r="TBT231" s="1"/>
      <c r="TBU231" s="1"/>
      <c r="TBV231" s="1"/>
      <c r="TBW231" s="1"/>
      <c r="TBX231" s="1"/>
      <c r="TBY231" s="1"/>
      <c r="TBZ231" s="1"/>
      <c r="TCA231" s="1"/>
      <c r="TCB231" s="1"/>
      <c r="TCC231" s="1"/>
      <c r="TCD231" s="1"/>
      <c r="TCE231" s="1"/>
      <c r="TCF231" s="1"/>
      <c r="TCG231" s="1"/>
      <c r="TCH231" s="1"/>
      <c r="TCI231" s="1"/>
      <c r="TCJ231" s="1"/>
      <c r="TCK231" s="1"/>
      <c r="TCL231" s="1"/>
      <c r="TCM231" s="1"/>
      <c r="TCN231" s="1"/>
      <c r="TCO231" s="1"/>
      <c r="TCP231" s="1"/>
      <c r="TCQ231" s="1"/>
      <c r="TCR231" s="1"/>
      <c r="TCS231" s="1"/>
      <c r="TCT231" s="1"/>
      <c r="TCU231" s="1"/>
      <c r="TCV231" s="1"/>
      <c r="TCW231" s="1"/>
      <c r="TCX231" s="1"/>
      <c r="TCY231" s="1"/>
      <c r="TCZ231" s="1"/>
      <c r="TDA231" s="1"/>
      <c r="TDB231" s="1"/>
      <c r="TDC231" s="1"/>
      <c r="TDD231" s="1"/>
      <c r="TDE231" s="1"/>
      <c r="TDF231" s="1"/>
      <c r="TDG231" s="1"/>
      <c r="TDH231" s="1"/>
      <c r="TDI231" s="1"/>
      <c r="TDJ231" s="1"/>
      <c r="TDK231" s="1"/>
      <c r="TDL231" s="1"/>
      <c r="TDM231" s="1"/>
      <c r="TDN231" s="1"/>
      <c r="TDO231" s="1"/>
      <c r="TDP231" s="1"/>
      <c r="TDQ231" s="1"/>
      <c r="TDR231" s="1"/>
      <c r="TDS231" s="1"/>
      <c r="TDT231" s="1"/>
      <c r="TDU231" s="1"/>
      <c r="TDV231" s="1"/>
      <c r="TDW231" s="1"/>
      <c r="TDX231" s="1"/>
      <c r="TDY231" s="1"/>
      <c r="TDZ231" s="1"/>
      <c r="TEA231" s="1"/>
      <c r="TEB231" s="1"/>
      <c r="TEC231" s="1"/>
      <c r="TED231" s="1"/>
      <c r="TEE231" s="1"/>
      <c r="TEF231" s="1"/>
      <c r="TEG231" s="1"/>
      <c r="TEH231" s="1"/>
      <c r="TEI231" s="1"/>
      <c r="TEJ231" s="1"/>
      <c r="TEK231" s="1"/>
      <c r="TEL231" s="1"/>
      <c r="TEM231" s="1"/>
      <c r="TEN231" s="1"/>
      <c r="TEO231" s="1"/>
      <c r="TEP231" s="1"/>
      <c r="TEQ231" s="1"/>
      <c r="TER231" s="1"/>
      <c r="TES231" s="1"/>
      <c r="TET231" s="1"/>
      <c r="TEU231" s="1"/>
      <c r="TEV231" s="1"/>
      <c r="TEW231" s="1"/>
      <c r="TEX231" s="1"/>
      <c r="TEY231" s="1"/>
      <c r="TEZ231" s="1"/>
      <c r="TFA231" s="1"/>
      <c r="TFB231" s="1"/>
      <c r="TFC231" s="1"/>
      <c r="TFD231" s="1"/>
      <c r="TFE231" s="1"/>
      <c r="TFF231" s="1"/>
      <c r="TFG231" s="1"/>
      <c r="TFH231" s="1"/>
      <c r="TFI231" s="1"/>
      <c r="TFJ231" s="1"/>
      <c r="TFK231" s="1"/>
      <c r="TFL231" s="1"/>
      <c r="TFM231" s="1"/>
      <c r="TFN231" s="1"/>
      <c r="TFO231" s="1"/>
      <c r="TFP231" s="1"/>
      <c r="TFQ231" s="1"/>
      <c r="TFR231" s="1"/>
      <c r="TFS231" s="1"/>
      <c r="TFT231" s="1"/>
      <c r="TFU231" s="1"/>
      <c r="TFV231" s="1"/>
      <c r="TFW231" s="1"/>
      <c r="TFX231" s="1"/>
      <c r="TFY231" s="1"/>
      <c r="TFZ231" s="1"/>
      <c r="TGA231" s="1"/>
      <c r="TGB231" s="1"/>
      <c r="TGC231" s="1"/>
      <c r="TGD231" s="1"/>
      <c r="TGE231" s="1"/>
      <c r="TGF231" s="1"/>
      <c r="TGG231" s="1"/>
      <c r="TGH231" s="1"/>
      <c r="TGI231" s="1"/>
      <c r="TGJ231" s="1"/>
      <c r="TGK231" s="1"/>
      <c r="TGL231" s="1"/>
      <c r="TGM231" s="1"/>
      <c r="TGN231" s="1"/>
      <c r="TGO231" s="1"/>
      <c r="TGP231" s="1"/>
      <c r="TGQ231" s="1"/>
      <c r="TGR231" s="1"/>
      <c r="TGS231" s="1"/>
      <c r="TGT231" s="1"/>
      <c r="TGU231" s="1"/>
      <c r="TGV231" s="1"/>
      <c r="TGW231" s="1"/>
      <c r="TGX231" s="1"/>
      <c r="TGY231" s="1"/>
      <c r="TGZ231" s="1"/>
      <c r="THA231" s="1"/>
      <c r="THB231" s="1"/>
      <c r="THC231" s="1"/>
      <c r="THD231" s="1"/>
      <c r="THE231" s="1"/>
      <c r="THF231" s="1"/>
      <c r="THG231" s="1"/>
      <c r="THH231" s="1"/>
      <c r="THI231" s="1"/>
      <c r="THJ231" s="1"/>
      <c r="THK231" s="1"/>
      <c r="THL231" s="1"/>
      <c r="THM231" s="1"/>
      <c r="THN231" s="1"/>
      <c r="THO231" s="1"/>
      <c r="THP231" s="1"/>
      <c r="THQ231" s="1"/>
      <c r="THR231" s="1"/>
      <c r="THS231" s="1"/>
      <c r="THT231" s="1"/>
      <c r="THU231" s="1"/>
      <c r="THV231" s="1"/>
      <c r="THW231" s="1"/>
      <c r="THX231" s="1"/>
      <c r="THY231" s="1"/>
      <c r="THZ231" s="1"/>
      <c r="TIA231" s="1"/>
      <c r="TIB231" s="1"/>
      <c r="TIC231" s="1"/>
      <c r="TID231" s="1"/>
      <c r="TIE231" s="1"/>
      <c r="TIF231" s="1"/>
      <c r="TIG231" s="1"/>
      <c r="TIH231" s="1"/>
      <c r="TII231" s="1"/>
      <c r="TIJ231" s="1"/>
      <c r="TIK231" s="1"/>
      <c r="TIL231" s="1"/>
      <c r="TIM231" s="1"/>
      <c r="TIN231" s="1"/>
      <c r="TIO231" s="1"/>
      <c r="TIP231" s="1"/>
      <c r="TIQ231" s="1"/>
      <c r="TIR231" s="1"/>
      <c r="TIS231" s="1"/>
      <c r="TIT231" s="1"/>
      <c r="TIU231" s="1"/>
      <c r="TIV231" s="1"/>
      <c r="TIW231" s="1"/>
      <c r="TIX231" s="1"/>
      <c r="TIY231" s="1"/>
      <c r="TIZ231" s="1"/>
      <c r="TJA231" s="1"/>
      <c r="TJB231" s="1"/>
      <c r="TJC231" s="1"/>
      <c r="TJD231" s="1"/>
      <c r="TJE231" s="1"/>
      <c r="TJF231" s="1"/>
      <c r="TJG231" s="1"/>
      <c r="TJH231" s="1"/>
      <c r="TJI231" s="1"/>
      <c r="TJJ231" s="1"/>
      <c r="TJK231" s="1"/>
      <c r="TJL231" s="1"/>
      <c r="TJM231" s="1"/>
      <c r="TJN231" s="1"/>
      <c r="TJO231" s="1"/>
      <c r="TJP231" s="1"/>
      <c r="TJQ231" s="1"/>
      <c r="TJR231" s="1"/>
      <c r="TJS231" s="1"/>
      <c r="TJT231" s="1"/>
      <c r="TJU231" s="1"/>
      <c r="TJV231" s="1"/>
      <c r="TJW231" s="1"/>
      <c r="TJX231" s="1"/>
      <c r="TJY231" s="1"/>
      <c r="TJZ231" s="1"/>
      <c r="TKA231" s="1"/>
      <c r="TKB231" s="1"/>
      <c r="TKC231" s="1"/>
      <c r="TKD231" s="1"/>
      <c r="TKE231" s="1"/>
      <c r="TKF231" s="1"/>
      <c r="TKG231" s="1"/>
      <c r="TKH231" s="1"/>
      <c r="TKI231" s="1"/>
      <c r="TKJ231" s="1"/>
      <c r="TKK231" s="1"/>
      <c r="TKL231" s="1"/>
      <c r="TKM231" s="1"/>
      <c r="TKN231" s="1"/>
      <c r="TKO231" s="1"/>
      <c r="TKP231" s="1"/>
      <c r="TKQ231" s="1"/>
      <c r="TKR231" s="1"/>
      <c r="TKS231" s="1"/>
      <c r="TKT231" s="1"/>
      <c r="TKU231" s="1"/>
      <c r="TKV231" s="1"/>
      <c r="TKW231" s="1"/>
      <c r="TKX231" s="1"/>
      <c r="TKY231" s="1"/>
      <c r="TKZ231" s="1"/>
      <c r="TLA231" s="1"/>
      <c r="TLB231" s="1"/>
      <c r="TLC231" s="1"/>
      <c r="TLD231" s="1"/>
      <c r="TLE231" s="1"/>
      <c r="TLF231" s="1"/>
      <c r="TLG231" s="1"/>
      <c r="TLH231" s="1"/>
      <c r="TLI231" s="1"/>
      <c r="TLJ231" s="1"/>
      <c r="TLK231" s="1"/>
      <c r="TLL231" s="1"/>
      <c r="TLM231" s="1"/>
      <c r="TLN231" s="1"/>
      <c r="TLO231" s="1"/>
      <c r="TLP231" s="1"/>
      <c r="TLQ231" s="1"/>
      <c r="TLR231" s="1"/>
      <c r="TLS231" s="1"/>
      <c r="TLT231" s="1"/>
      <c r="TLU231" s="1"/>
      <c r="TLV231" s="1"/>
      <c r="TLW231" s="1"/>
      <c r="TLX231" s="1"/>
      <c r="TLY231" s="1"/>
      <c r="TLZ231" s="1"/>
      <c r="TMA231" s="1"/>
      <c r="TMB231" s="1"/>
      <c r="TMC231" s="1"/>
      <c r="TMD231" s="1"/>
      <c r="TME231" s="1"/>
      <c r="TMF231" s="1"/>
      <c r="TMG231" s="1"/>
      <c r="TMH231" s="1"/>
      <c r="TMI231" s="1"/>
      <c r="TMJ231" s="1"/>
      <c r="TMK231" s="1"/>
      <c r="TML231" s="1"/>
      <c r="TMM231" s="1"/>
      <c r="TMN231" s="1"/>
      <c r="TMO231" s="1"/>
      <c r="TMP231" s="1"/>
      <c r="TMQ231" s="1"/>
      <c r="TMR231" s="1"/>
      <c r="TMS231" s="1"/>
      <c r="TMT231" s="1"/>
      <c r="TMU231" s="1"/>
      <c r="TMV231" s="1"/>
      <c r="TMW231" s="1"/>
      <c r="TMX231" s="1"/>
      <c r="TMY231" s="1"/>
      <c r="TMZ231" s="1"/>
      <c r="TNA231" s="1"/>
      <c r="TNB231" s="1"/>
      <c r="TNC231" s="1"/>
      <c r="TND231" s="1"/>
      <c r="TNE231" s="1"/>
      <c r="TNF231" s="1"/>
      <c r="TNG231" s="1"/>
      <c r="TNH231" s="1"/>
      <c r="TNI231" s="1"/>
      <c r="TNJ231" s="1"/>
      <c r="TNK231" s="1"/>
      <c r="TNL231" s="1"/>
      <c r="TNM231" s="1"/>
      <c r="TNN231" s="1"/>
      <c r="TNO231" s="1"/>
      <c r="TNP231" s="1"/>
      <c r="TNQ231" s="1"/>
      <c r="TNR231" s="1"/>
      <c r="TNS231" s="1"/>
      <c r="TNT231" s="1"/>
      <c r="TNU231" s="1"/>
      <c r="TNV231" s="1"/>
      <c r="TNW231" s="1"/>
      <c r="TNX231" s="1"/>
      <c r="TNY231" s="1"/>
      <c r="TNZ231" s="1"/>
      <c r="TOA231" s="1"/>
      <c r="TOB231" s="1"/>
      <c r="TOC231" s="1"/>
      <c r="TOD231" s="1"/>
      <c r="TOE231" s="1"/>
      <c r="TOF231" s="1"/>
      <c r="TOG231" s="1"/>
      <c r="TOH231" s="1"/>
      <c r="TOI231" s="1"/>
      <c r="TOJ231" s="1"/>
      <c r="TOK231" s="1"/>
      <c r="TOL231" s="1"/>
      <c r="TOM231" s="1"/>
      <c r="TON231" s="1"/>
      <c r="TOO231" s="1"/>
      <c r="TOP231" s="1"/>
      <c r="TOQ231" s="1"/>
      <c r="TOR231" s="1"/>
      <c r="TOS231" s="1"/>
      <c r="TOT231" s="1"/>
      <c r="TOU231" s="1"/>
      <c r="TOV231" s="1"/>
      <c r="TOW231" s="1"/>
      <c r="TOX231" s="1"/>
      <c r="TOY231" s="1"/>
      <c r="TOZ231" s="1"/>
      <c r="TPA231" s="1"/>
      <c r="TPB231" s="1"/>
      <c r="TPC231" s="1"/>
      <c r="TPD231" s="1"/>
      <c r="TPE231" s="1"/>
      <c r="TPF231" s="1"/>
      <c r="TPG231" s="1"/>
      <c r="TPH231" s="1"/>
      <c r="TPI231" s="1"/>
      <c r="TPJ231" s="1"/>
      <c r="TPK231" s="1"/>
      <c r="TPL231" s="1"/>
      <c r="TPM231" s="1"/>
      <c r="TPN231" s="1"/>
      <c r="TPO231" s="1"/>
      <c r="TPP231" s="1"/>
      <c r="TPQ231" s="1"/>
      <c r="TPR231" s="1"/>
      <c r="TPS231" s="1"/>
      <c r="TPT231" s="1"/>
      <c r="TPU231" s="1"/>
      <c r="TPV231" s="1"/>
      <c r="TPW231" s="1"/>
      <c r="TPX231" s="1"/>
      <c r="TPY231" s="1"/>
      <c r="TPZ231" s="1"/>
      <c r="TQA231" s="1"/>
      <c r="TQB231" s="1"/>
      <c r="TQC231" s="1"/>
      <c r="TQD231" s="1"/>
      <c r="TQE231" s="1"/>
      <c r="TQF231" s="1"/>
      <c r="TQG231" s="1"/>
      <c r="TQH231" s="1"/>
      <c r="TQI231" s="1"/>
      <c r="TQJ231" s="1"/>
      <c r="TQK231" s="1"/>
      <c r="TQL231" s="1"/>
      <c r="TQM231" s="1"/>
      <c r="TQN231" s="1"/>
      <c r="TQO231" s="1"/>
      <c r="TQP231" s="1"/>
      <c r="TQQ231" s="1"/>
      <c r="TQR231" s="1"/>
      <c r="TQS231" s="1"/>
      <c r="TQT231" s="1"/>
      <c r="TQU231" s="1"/>
      <c r="TQV231" s="1"/>
      <c r="TQW231" s="1"/>
      <c r="TQX231" s="1"/>
      <c r="TQY231" s="1"/>
      <c r="TQZ231" s="1"/>
      <c r="TRA231" s="1"/>
      <c r="TRB231" s="1"/>
      <c r="TRC231" s="1"/>
      <c r="TRD231" s="1"/>
      <c r="TRE231" s="1"/>
      <c r="TRF231" s="1"/>
      <c r="TRG231" s="1"/>
      <c r="TRH231" s="1"/>
      <c r="TRI231" s="1"/>
      <c r="TRJ231" s="1"/>
      <c r="TRK231" s="1"/>
      <c r="TRL231" s="1"/>
      <c r="TRM231" s="1"/>
      <c r="TRN231" s="1"/>
      <c r="TRO231" s="1"/>
      <c r="TRP231" s="1"/>
      <c r="TRQ231" s="1"/>
      <c r="TRR231" s="1"/>
      <c r="TRS231" s="1"/>
      <c r="TRT231" s="1"/>
      <c r="TRU231" s="1"/>
      <c r="TRV231" s="1"/>
      <c r="TRW231" s="1"/>
      <c r="TRX231" s="1"/>
      <c r="TRY231" s="1"/>
      <c r="TRZ231" s="1"/>
      <c r="TSA231" s="1"/>
      <c r="TSB231" s="1"/>
      <c r="TSC231" s="1"/>
      <c r="TSD231" s="1"/>
      <c r="TSE231" s="1"/>
      <c r="TSF231" s="1"/>
      <c r="TSG231" s="1"/>
      <c r="TSH231" s="1"/>
      <c r="TSI231" s="1"/>
      <c r="TSJ231" s="1"/>
      <c r="TSK231" s="1"/>
      <c r="TSL231" s="1"/>
      <c r="TSM231" s="1"/>
      <c r="TSN231" s="1"/>
      <c r="TSO231" s="1"/>
      <c r="TSP231" s="1"/>
      <c r="TSQ231" s="1"/>
      <c r="TSR231" s="1"/>
      <c r="TSS231" s="1"/>
      <c r="TST231" s="1"/>
      <c r="TSU231" s="1"/>
      <c r="TSV231" s="1"/>
      <c r="TSW231" s="1"/>
      <c r="TSX231" s="1"/>
      <c r="TSY231" s="1"/>
      <c r="TSZ231" s="1"/>
      <c r="TTA231" s="1"/>
      <c r="TTB231" s="1"/>
      <c r="TTC231" s="1"/>
      <c r="TTD231" s="1"/>
      <c r="TTE231" s="1"/>
      <c r="TTF231" s="1"/>
      <c r="TTG231" s="1"/>
      <c r="TTH231" s="1"/>
      <c r="TTI231" s="1"/>
      <c r="TTJ231" s="1"/>
      <c r="TTK231" s="1"/>
      <c r="TTL231" s="1"/>
      <c r="TTM231" s="1"/>
      <c r="TTN231" s="1"/>
      <c r="TTO231" s="1"/>
      <c r="TTP231" s="1"/>
      <c r="TTQ231" s="1"/>
      <c r="TTR231" s="1"/>
      <c r="TTS231" s="1"/>
      <c r="TTT231" s="1"/>
      <c r="TTU231" s="1"/>
      <c r="TTV231" s="1"/>
      <c r="TTW231" s="1"/>
      <c r="TTX231" s="1"/>
      <c r="TTY231" s="1"/>
      <c r="TTZ231" s="1"/>
      <c r="TUA231" s="1"/>
      <c r="TUB231" s="1"/>
      <c r="TUC231" s="1"/>
      <c r="TUD231" s="1"/>
      <c r="TUE231" s="1"/>
      <c r="TUF231" s="1"/>
      <c r="TUG231" s="1"/>
      <c r="TUH231" s="1"/>
      <c r="TUI231" s="1"/>
      <c r="TUJ231" s="1"/>
      <c r="TUK231" s="1"/>
      <c r="TUL231" s="1"/>
      <c r="TUM231" s="1"/>
      <c r="TUN231" s="1"/>
      <c r="TUO231" s="1"/>
      <c r="TUP231" s="1"/>
      <c r="TUQ231" s="1"/>
      <c r="TUR231" s="1"/>
      <c r="TUS231" s="1"/>
      <c r="TUT231" s="1"/>
      <c r="TUU231" s="1"/>
      <c r="TUV231" s="1"/>
      <c r="TUW231" s="1"/>
      <c r="TUX231" s="1"/>
      <c r="TUY231" s="1"/>
      <c r="TUZ231" s="1"/>
      <c r="TVA231" s="1"/>
      <c r="TVB231" s="1"/>
      <c r="TVC231" s="1"/>
      <c r="TVD231" s="1"/>
      <c r="TVE231" s="1"/>
      <c r="TVF231" s="1"/>
      <c r="TVG231" s="1"/>
      <c r="TVH231" s="1"/>
      <c r="TVI231" s="1"/>
      <c r="TVJ231" s="1"/>
      <c r="TVK231" s="1"/>
      <c r="TVL231" s="1"/>
      <c r="TVM231" s="1"/>
      <c r="TVN231" s="1"/>
      <c r="TVO231" s="1"/>
      <c r="TVP231" s="1"/>
      <c r="TVQ231" s="1"/>
      <c r="TVR231" s="1"/>
      <c r="TVS231" s="1"/>
      <c r="TVT231" s="1"/>
      <c r="TVU231" s="1"/>
      <c r="TVV231" s="1"/>
      <c r="TVW231" s="1"/>
      <c r="TVX231" s="1"/>
      <c r="TVY231" s="1"/>
      <c r="TVZ231" s="1"/>
      <c r="TWA231" s="1"/>
      <c r="TWB231" s="1"/>
      <c r="TWC231" s="1"/>
      <c r="TWD231" s="1"/>
      <c r="TWE231" s="1"/>
      <c r="TWF231" s="1"/>
      <c r="TWG231" s="1"/>
      <c r="TWH231" s="1"/>
      <c r="TWI231" s="1"/>
      <c r="TWJ231" s="1"/>
      <c r="TWK231" s="1"/>
      <c r="TWL231" s="1"/>
      <c r="TWM231" s="1"/>
      <c r="TWN231" s="1"/>
      <c r="TWO231" s="1"/>
      <c r="TWP231" s="1"/>
      <c r="TWQ231" s="1"/>
      <c r="TWR231" s="1"/>
      <c r="TWS231" s="1"/>
      <c r="TWT231" s="1"/>
      <c r="TWU231" s="1"/>
      <c r="TWV231" s="1"/>
      <c r="TWW231" s="1"/>
      <c r="TWX231" s="1"/>
      <c r="TWY231" s="1"/>
      <c r="TWZ231" s="1"/>
      <c r="TXA231" s="1"/>
      <c r="TXB231" s="1"/>
      <c r="TXC231" s="1"/>
      <c r="TXD231" s="1"/>
      <c r="TXE231" s="1"/>
      <c r="TXF231" s="1"/>
      <c r="TXG231" s="1"/>
      <c r="TXH231" s="1"/>
      <c r="TXI231" s="1"/>
      <c r="TXJ231" s="1"/>
      <c r="TXK231" s="1"/>
      <c r="TXL231" s="1"/>
      <c r="TXM231" s="1"/>
      <c r="TXN231" s="1"/>
      <c r="TXO231" s="1"/>
      <c r="TXP231" s="1"/>
      <c r="TXQ231" s="1"/>
      <c r="TXR231" s="1"/>
      <c r="TXS231" s="1"/>
      <c r="TXT231" s="1"/>
      <c r="TXU231" s="1"/>
      <c r="TXV231" s="1"/>
      <c r="TXW231" s="1"/>
      <c r="TXX231" s="1"/>
      <c r="TXY231" s="1"/>
      <c r="TXZ231" s="1"/>
      <c r="TYA231" s="1"/>
      <c r="TYB231" s="1"/>
      <c r="TYC231" s="1"/>
      <c r="TYD231" s="1"/>
      <c r="TYE231" s="1"/>
      <c r="TYF231" s="1"/>
      <c r="TYG231" s="1"/>
      <c r="TYH231" s="1"/>
      <c r="TYI231" s="1"/>
      <c r="TYJ231" s="1"/>
      <c r="TYK231" s="1"/>
      <c r="TYL231" s="1"/>
      <c r="TYM231" s="1"/>
      <c r="TYN231" s="1"/>
      <c r="TYO231" s="1"/>
      <c r="TYP231" s="1"/>
      <c r="TYQ231" s="1"/>
      <c r="TYR231" s="1"/>
      <c r="TYS231" s="1"/>
      <c r="TYT231" s="1"/>
      <c r="TYU231" s="1"/>
      <c r="TYV231" s="1"/>
      <c r="TYW231" s="1"/>
      <c r="TYX231" s="1"/>
      <c r="TYY231" s="1"/>
      <c r="TYZ231" s="1"/>
      <c r="TZA231" s="1"/>
      <c r="TZB231" s="1"/>
      <c r="TZC231" s="1"/>
      <c r="TZD231" s="1"/>
      <c r="TZE231" s="1"/>
      <c r="TZF231" s="1"/>
      <c r="TZG231" s="1"/>
      <c r="TZH231" s="1"/>
      <c r="TZI231" s="1"/>
      <c r="TZJ231" s="1"/>
      <c r="TZK231" s="1"/>
      <c r="TZL231" s="1"/>
      <c r="TZM231" s="1"/>
      <c r="TZN231" s="1"/>
      <c r="TZO231" s="1"/>
      <c r="TZP231" s="1"/>
      <c r="TZQ231" s="1"/>
      <c r="TZR231" s="1"/>
      <c r="TZS231" s="1"/>
      <c r="TZT231" s="1"/>
      <c r="TZU231" s="1"/>
      <c r="TZV231" s="1"/>
      <c r="TZW231" s="1"/>
      <c r="TZX231" s="1"/>
      <c r="TZY231" s="1"/>
      <c r="TZZ231" s="1"/>
      <c r="UAA231" s="1"/>
      <c r="UAB231" s="1"/>
      <c r="UAC231" s="1"/>
      <c r="UAD231" s="1"/>
      <c r="UAE231" s="1"/>
      <c r="UAF231" s="1"/>
      <c r="UAG231" s="1"/>
      <c r="UAH231" s="1"/>
      <c r="UAI231" s="1"/>
      <c r="UAJ231" s="1"/>
      <c r="UAK231" s="1"/>
      <c r="UAL231" s="1"/>
      <c r="UAM231" s="1"/>
      <c r="UAN231" s="1"/>
      <c r="UAO231" s="1"/>
      <c r="UAP231" s="1"/>
      <c r="UAQ231" s="1"/>
      <c r="UAR231" s="1"/>
      <c r="UAS231" s="1"/>
      <c r="UAT231" s="1"/>
      <c r="UAU231" s="1"/>
      <c r="UAV231" s="1"/>
      <c r="UAW231" s="1"/>
      <c r="UAX231" s="1"/>
      <c r="UAY231" s="1"/>
      <c r="UAZ231" s="1"/>
      <c r="UBA231" s="1"/>
      <c r="UBB231" s="1"/>
      <c r="UBC231" s="1"/>
      <c r="UBD231" s="1"/>
      <c r="UBE231" s="1"/>
      <c r="UBF231" s="1"/>
      <c r="UBG231" s="1"/>
      <c r="UBH231" s="1"/>
      <c r="UBI231" s="1"/>
      <c r="UBJ231" s="1"/>
      <c r="UBK231" s="1"/>
      <c r="UBL231" s="1"/>
      <c r="UBM231" s="1"/>
      <c r="UBN231" s="1"/>
      <c r="UBO231" s="1"/>
      <c r="UBP231" s="1"/>
      <c r="UBQ231" s="1"/>
      <c r="UBR231" s="1"/>
      <c r="UBS231" s="1"/>
      <c r="UBT231" s="1"/>
      <c r="UBU231" s="1"/>
      <c r="UBV231" s="1"/>
      <c r="UBW231" s="1"/>
      <c r="UBX231" s="1"/>
      <c r="UBY231" s="1"/>
      <c r="UBZ231" s="1"/>
      <c r="UCA231" s="1"/>
      <c r="UCB231" s="1"/>
      <c r="UCC231" s="1"/>
      <c r="UCD231" s="1"/>
      <c r="UCE231" s="1"/>
      <c r="UCF231" s="1"/>
      <c r="UCG231" s="1"/>
      <c r="UCH231" s="1"/>
      <c r="UCI231" s="1"/>
      <c r="UCJ231" s="1"/>
      <c r="UCK231" s="1"/>
      <c r="UCL231" s="1"/>
      <c r="UCM231" s="1"/>
      <c r="UCN231" s="1"/>
      <c r="UCO231" s="1"/>
      <c r="UCP231" s="1"/>
      <c r="UCQ231" s="1"/>
      <c r="UCR231" s="1"/>
      <c r="UCS231" s="1"/>
      <c r="UCT231" s="1"/>
      <c r="UCU231" s="1"/>
      <c r="UCV231" s="1"/>
      <c r="UCW231" s="1"/>
      <c r="UCX231" s="1"/>
      <c r="UCY231" s="1"/>
      <c r="UCZ231" s="1"/>
      <c r="UDA231" s="1"/>
      <c r="UDB231" s="1"/>
      <c r="UDC231" s="1"/>
      <c r="UDD231" s="1"/>
      <c r="UDE231" s="1"/>
      <c r="UDF231" s="1"/>
      <c r="UDG231" s="1"/>
      <c r="UDH231" s="1"/>
      <c r="UDI231" s="1"/>
      <c r="UDJ231" s="1"/>
      <c r="UDK231" s="1"/>
      <c r="UDL231" s="1"/>
      <c r="UDM231" s="1"/>
      <c r="UDN231" s="1"/>
      <c r="UDO231" s="1"/>
      <c r="UDP231" s="1"/>
      <c r="UDQ231" s="1"/>
      <c r="UDR231" s="1"/>
      <c r="UDS231" s="1"/>
      <c r="UDT231" s="1"/>
      <c r="UDU231" s="1"/>
      <c r="UDV231" s="1"/>
      <c r="UDW231" s="1"/>
      <c r="UDX231" s="1"/>
      <c r="UDY231" s="1"/>
      <c r="UDZ231" s="1"/>
      <c r="UEA231" s="1"/>
      <c r="UEB231" s="1"/>
      <c r="UEC231" s="1"/>
      <c r="UED231" s="1"/>
      <c r="UEE231" s="1"/>
      <c r="UEF231" s="1"/>
      <c r="UEG231" s="1"/>
      <c r="UEH231" s="1"/>
      <c r="UEI231" s="1"/>
      <c r="UEJ231" s="1"/>
      <c r="UEK231" s="1"/>
      <c r="UEL231" s="1"/>
      <c r="UEM231" s="1"/>
      <c r="UEN231" s="1"/>
      <c r="UEO231" s="1"/>
      <c r="UEP231" s="1"/>
      <c r="UEQ231" s="1"/>
      <c r="UER231" s="1"/>
      <c r="UES231" s="1"/>
      <c r="UET231" s="1"/>
      <c r="UEU231" s="1"/>
      <c r="UEV231" s="1"/>
      <c r="UEW231" s="1"/>
      <c r="UEX231" s="1"/>
      <c r="UEY231" s="1"/>
      <c r="UEZ231" s="1"/>
      <c r="UFA231" s="1"/>
      <c r="UFB231" s="1"/>
      <c r="UFC231" s="1"/>
      <c r="UFD231" s="1"/>
      <c r="UFE231" s="1"/>
      <c r="UFF231" s="1"/>
      <c r="UFG231" s="1"/>
      <c r="UFH231" s="1"/>
      <c r="UFI231" s="1"/>
      <c r="UFJ231" s="1"/>
      <c r="UFK231" s="1"/>
      <c r="UFL231" s="1"/>
      <c r="UFM231" s="1"/>
      <c r="UFN231" s="1"/>
      <c r="UFO231" s="1"/>
      <c r="UFP231" s="1"/>
      <c r="UFQ231" s="1"/>
      <c r="UFR231" s="1"/>
      <c r="UFS231" s="1"/>
      <c r="UFT231" s="1"/>
      <c r="UFU231" s="1"/>
      <c r="UFV231" s="1"/>
      <c r="UFW231" s="1"/>
      <c r="UFX231" s="1"/>
      <c r="UFY231" s="1"/>
      <c r="UFZ231" s="1"/>
      <c r="UGA231" s="1"/>
      <c r="UGB231" s="1"/>
      <c r="UGC231" s="1"/>
      <c r="UGD231" s="1"/>
      <c r="UGE231" s="1"/>
      <c r="UGF231" s="1"/>
      <c r="UGG231" s="1"/>
      <c r="UGH231" s="1"/>
      <c r="UGI231" s="1"/>
      <c r="UGJ231" s="1"/>
      <c r="UGK231" s="1"/>
      <c r="UGL231" s="1"/>
      <c r="UGM231" s="1"/>
      <c r="UGN231" s="1"/>
      <c r="UGO231" s="1"/>
      <c r="UGP231" s="1"/>
      <c r="UGQ231" s="1"/>
      <c r="UGR231" s="1"/>
      <c r="UGS231" s="1"/>
      <c r="UGT231" s="1"/>
      <c r="UGU231" s="1"/>
      <c r="UGV231" s="1"/>
      <c r="UGW231" s="1"/>
      <c r="UGX231" s="1"/>
      <c r="UGY231" s="1"/>
      <c r="UGZ231" s="1"/>
      <c r="UHA231" s="1"/>
      <c r="UHB231" s="1"/>
      <c r="UHC231" s="1"/>
      <c r="UHD231" s="1"/>
      <c r="UHE231" s="1"/>
      <c r="UHF231" s="1"/>
      <c r="UHG231" s="1"/>
      <c r="UHH231" s="1"/>
      <c r="UHI231" s="1"/>
      <c r="UHJ231" s="1"/>
      <c r="UHK231" s="1"/>
      <c r="UHL231" s="1"/>
      <c r="UHM231" s="1"/>
      <c r="UHN231" s="1"/>
      <c r="UHO231" s="1"/>
      <c r="UHP231" s="1"/>
      <c r="UHQ231" s="1"/>
      <c r="UHR231" s="1"/>
      <c r="UHS231" s="1"/>
      <c r="UHT231" s="1"/>
      <c r="UHU231" s="1"/>
      <c r="UHV231" s="1"/>
      <c r="UHW231" s="1"/>
      <c r="UHX231" s="1"/>
      <c r="UHY231" s="1"/>
      <c r="UHZ231" s="1"/>
      <c r="UIA231" s="1"/>
      <c r="UIB231" s="1"/>
      <c r="UIC231" s="1"/>
      <c r="UID231" s="1"/>
      <c r="UIE231" s="1"/>
      <c r="UIF231" s="1"/>
      <c r="UIG231" s="1"/>
      <c r="UIH231" s="1"/>
      <c r="UII231" s="1"/>
      <c r="UIJ231" s="1"/>
      <c r="UIK231" s="1"/>
      <c r="UIL231" s="1"/>
      <c r="UIM231" s="1"/>
      <c r="UIN231" s="1"/>
      <c r="UIO231" s="1"/>
      <c r="UIP231" s="1"/>
      <c r="UIQ231" s="1"/>
      <c r="UIR231" s="1"/>
      <c r="UIS231" s="1"/>
      <c r="UIT231" s="1"/>
      <c r="UIU231" s="1"/>
      <c r="UIV231" s="1"/>
      <c r="UIW231" s="1"/>
      <c r="UIX231" s="1"/>
      <c r="UIY231" s="1"/>
      <c r="UIZ231" s="1"/>
      <c r="UJA231" s="1"/>
      <c r="UJB231" s="1"/>
      <c r="UJC231" s="1"/>
      <c r="UJD231" s="1"/>
      <c r="UJE231" s="1"/>
      <c r="UJF231" s="1"/>
      <c r="UJG231" s="1"/>
      <c r="UJH231" s="1"/>
      <c r="UJI231" s="1"/>
      <c r="UJJ231" s="1"/>
      <c r="UJK231" s="1"/>
      <c r="UJL231" s="1"/>
      <c r="UJM231" s="1"/>
      <c r="UJN231" s="1"/>
      <c r="UJO231" s="1"/>
      <c r="UJP231" s="1"/>
      <c r="UJQ231" s="1"/>
      <c r="UJR231" s="1"/>
      <c r="UJS231" s="1"/>
      <c r="UJT231" s="1"/>
      <c r="UJU231" s="1"/>
      <c r="UJV231" s="1"/>
      <c r="UJW231" s="1"/>
      <c r="UJX231" s="1"/>
      <c r="UJY231" s="1"/>
      <c r="UJZ231" s="1"/>
      <c r="UKA231" s="1"/>
      <c r="UKB231" s="1"/>
      <c r="UKC231" s="1"/>
      <c r="UKD231" s="1"/>
      <c r="UKE231" s="1"/>
      <c r="UKF231" s="1"/>
      <c r="UKG231" s="1"/>
      <c r="UKH231" s="1"/>
      <c r="UKI231" s="1"/>
      <c r="UKJ231" s="1"/>
      <c r="UKK231" s="1"/>
      <c r="UKL231" s="1"/>
      <c r="UKM231" s="1"/>
      <c r="UKN231" s="1"/>
      <c r="UKO231" s="1"/>
      <c r="UKP231" s="1"/>
      <c r="UKQ231" s="1"/>
      <c r="UKR231" s="1"/>
      <c r="UKS231" s="1"/>
      <c r="UKT231" s="1"/>
      <c r="UKU231" s="1"/>
      <c r="UKV231" s="1"/>
      <c r="UKW231" s="1"/>
      <c r="UKX231" s="1"/>
      <c r="UKY231" s="1"/>
      <c r="UKZ231" s="1"/>
      <c r="ULA231" s="1"/>
      <c r="ULB231" s="1"/>
      <c r="ULC231" s="1"/>
      <c r="ULD231" s="1"/>
      <c r="ULE231" s="1"/>
      <c r="ULF231" s="1"/>
      <c r="ULG231" s="1"/>
      <c r="ULH231" s="1"/>
      <c r="ULI231" s="1"/>
      <c r="ULJ231" s="1"/>
      <c r="ULK231" s="1"/>
      <c r="ULL231" s="1"/>
      <c r="ULM231" s="1"/>
      <c r="ULN231" s="1"/>
      <c r="ULO231" s="1"/>
      <c r="ULP231" s="1"/>
      <c r="ULQ231" s="1"/>
      <c r="ULR231" s="1"/>
      <c r="ULS231" s="1"/>
      <c r="ULT231" s="1"/>
      <c r="ULU231" s="1"/>
      <c r="ULV231" s="1"/>
      <c r="ULW231" s="1"/>
      <c r="ULX231" s="1"/>
      <c r="ULY231" s="1"/>
      <c r="ULZ231" s="1"/>
      <c r="UMA231" s="1"/>
      <c r="UMB231" s="1"/>
      <c r="UMC231" s="1"/>
      <c r="UMD231" s="1"/>
      <c r="UME231" s="1"/>
      <c r="UMF231" s="1"/>
      <c r="UMG231" s="1"/>
      <c r="UMH231" s="1"/>
      <c r="UMI231" s="1"/>
      <c r="UMJ231" s="1"/>
      <c r="UMK231" s="1"/>
      <c r="UML231" s="1"/>
      <c r="UMM231" s="1"/>
      <c r="UMN231" s="1"/>
      <c r="UMO231" s="1"/>
      <c r="UMP231" s="1"/>
      <c r="UMQ231" s="1"/>
      <c r="UMR231" s="1"/>
      <c r="UMS231" s="1"/>
      <c r="UMT231" s="1"/>
      <c r="UMU231" s="1"/>
      <c r="UMV231" s="1"/>
      <c r="UMW231" s="1"/>
      <c r="UMX231" s="1"/>
      <c r="UMY231" s="1"/>
      <c r="UMZ231" s="1"/>
      <c r="UNA231" s="1"/>
      <c r="UNB231" s="1"/>
      <c r="UNC231" s="1"/>
      <c r="UND231" s="1"/>
      <c r="UNE231" s="1"/>
      <c r="UNF231" s="1"/>
      <c r="UNG231" s="1"/>
      <c r="UNH231" s="1"/>
      <c r="UNI231" s="1"/>
      <c r="UNJ231" s="1"/>
      <c r="UNK231" s="1"/>
      <c r="UNL231" s="1"/>
      <c r="UNM231" s="1"/>
      <c r="UNN231" s="1"/>
      <c r="UNO231" s="1"/>
      <c r="UNP231" s="1"/>
      <c r="UNQ231" s="1"/>
      <c r="UNR231" s="1"/>
      <c r="UNS231" s="1"/>
      <c r="UNT231" s="1"/>
      <c r="UNU231" s="1"/>
      <c r="UNV231" s="1"/>
      <c r="UNW231" s="1"/>
      <c r="UNX231" s="1"/>
      <c r="UNY231" s="1"/>
      <c r="UNZ231" s="1"/>
      <c r="UOA231" s="1"/>
      <c r="UOB231" s="1"/>
      <c r="UOC231" s="1"/>
      <c r="UOD231" s="1"/>
      <c r="UOE231" s="1"/>
      <c r="UOF231" s="1"/>
      <c r="UOG231" s="1"/>
      <c r="UOH231" s="1"/>
      <c r="UOI231" s="1"/>
      <c r="UOJ231" s="1"/>
      <c r="UOK231" s="1"/>
      <c r="UOL231" s="1"/>
      <c r="UOM231" s="1"/>
      <c r="UON231" s="1"/>
      <c r="UOO231" s="1"/>
      <c r="UOP231" s="1"/>
      <c r="UOQ231" s="1"/>
      <c r="UOR231" s="1"/>
      <c r="UOS231" s="1"/>
      <c r="UOT231" s="1"/>
      <c r="UOU231" s="1"/>
      <c r="UOV231" s="1"/>
      <c r="UOW231" s="1"/>
      <c r="UOX231" s="1"/>
      <c r="UOY231" s="1"/>
      <c r="UOZ231" s="1"/>
      <c r="UPA231" s="1"/>
      <c r="UPB231" s="1"/>
      <c r="UPC231" s="1"/>
      <c r="UPD231" s="1"/>
      <c r="UPE231" s="1"/>
      <c r="UPF231" s="1"/>
      <c r="UPG231" s="1"/>
      <c r="UPH231" s="1"/>
      <c r="UPI231" s="1"/>
      <c r="UPJ231" s="1"/>
      <c r="UPK231" s="1"/>
      <c r="UPL231" s="1"/>
      <c r="UPM231" s="1"/>
      <c r="UPN231" s="1"/>
      <c r="UPO231" s="1"/>
      <c r="UPP231" s="1"/>
      <c r="UPQ231" s="1"/>
      <c r="UPR231" s="1"/>
      <c r="UPS231" s="1"/>
      <c r="UPT231" s="1"/>
      <c r="UPU231" s="1"/>
      <c r="UPV231" s="1"/>
      <c r="UPW231" s="1"/>
      <c r="UPX231" s="1"/>
      <c r="UPY231" s="1"/>
      <c r="UPZ231" s="1"/>
      <c r="UQA231" s="1"/>
      <c r="UQB231" s="1"/>
      <c r="UQC231" s="1"/>
      <c r="UQD231" s="1"/>
      <c r="UQE231" s="1"/>
      <c r="UQF231" s="1"/>
      <c r="UQG231" s="1"/>
      <c r="UQH231" s="1"/>
      <c r="UQI231" s="1"/>
      <c r="UQJ231" s="1"/>
      <c r="UQK231" s="1"/>
      <c r="UQL231" s="1"/>
      <c r="UQM231" s="1"/>
      <c r="UQN231" s="1"/>
      <c r="UQO231" s="1"/>
      <c r="UQP231" s="1"/>
      <c r="UQQ231" s="1"/>
      <c r="UQR231" s="1"/>
      <c r="UQS231" s="1"/>
      <c r="UQT231" s="1"/>
      <c r="UQU231" s="1"/>
      <c r="UQV231" s="1"/>
      <c r="UQW231" s="1"/>
      <c r="UQX231" s="1"/>
      <c r="UQY231" s="1"/>
      <c r="UQZ231" s="1"/>
      <c r="URA231" s="1"/>
      <c r="URB231" s="1"/>
      <c r="URC231" s="1"/>
      <c r="URD231" s="1"/>
      <c r="URE231" s="1"/>
      <c r="URF231" s="1"/>
      <c r="URG231" s="1"/>
      <c r="URH231" s="1"/>
      <c r="URI231" s="1"/>
      <c r="URJ231" s="1"/>
      <c r="URK231" s="1"/>
      <c r="URL231" s="1"/>
      <c r="URM231" s="1"/>
      <c r="URN231" s="1"/>
      <c r="URO231" s="1"/>
      <c r="URP231" s="1"/>
      <c r="URQ231" s="1"/>
      <c r="URR231" s="1"/>
      <c r="URS231" s="1"/>
      <c r="URT231" s="1"/>
      <c r="URU231" s="1"/>
      <c r="URV231" s="1"/>
      <c r="URW231" s="1"/>
      <c r="URX231" s="1"/>
      <c r="URY231" s="1"/>
      <c r="URZ231" s="1"/>
      <c r="USA231" s="1"/>
      <c r="USB231" s="1"/>
      <c r="USC231" s="1"/>
      <c r="USD231" s="1"/>
      <c r="USE231" s="1"/>
      <c r="USF231" s="1"/>
      <c r="USG231" s="1"/>
      <c r="USH231" s="1"/>
      <c r="USI231" s="1"/>
      <c r="USJ231" s="1"/>
      <c r="USK231" s="1"/>
      <c r="USL231" s="1"/>
      <c r="USM231" s="1"/>
      <c r="USN231" s="1"/>
      <c r="USO231" s="1"/>
      <c r="USP231" s="1"/>
      <c r="USQ231" s="1"/>
      <c r="USR231" s="1"/>
      <c r="USS231" s="1"/>
      <c r="UST231" s="1"/>
      <c r="USU231" s="1"/>
      <c r="USV231" s="1"/>
      <c r="USW231" s="1"/>
      <c r="USX231" s="1"/>
      <c r="USY231" s="1"/>
      <c r="USZ231" s="1"/>
      <c r="UTA231" s="1"/>
      <c r="UTB231" s="1"/>
      <c r="UTC231" s="1"/>
      <c r="UTD231" s="1"/>
      <c r="UTE231" s="1"/>
      <c r="UTF231" s="1"/>
      <c r="UTG231" s="1"/>
      <c r="UTH231" s="1"/>
      <c r="UTI231" s="1"/>
      <c r="UTJ231" s="1"/>
      <c r="UTK231" s="1"/>
      <c r="UTL231" s="1"/>
      <c r="UTM231" s="1"/>
      <c r="UTN231" s="1"/>
      <c r="UTO231" s="1"/>
      <c r="UTP231" s="1"/>
      <c r="UTQ231" s="1"/>
      <c r="UTR231" s="1"/>
      <c r="UTS231" s="1"/>
      <c r="UTT231" s="1"/>
      <c r="UTU231" s="1"/>
      <c r="UTV231" s="1"/>
      <c r="UTW231" s="1"/>
      <c r="UTX231" s="1"/>
      <c r="UTY231" s="1"/>
      <c r="UTZ231" s="1"/>
      <c r="UUA231" s="1"/>
      <c r="UUB231" s="1"/>
      <c r="UUC231" s="1"/>
      <c r="UUD231" s="1"/>
      <c r="UUE231" s="1"/>
      <c r="UUF231" s="1"/>
      <c r="UUG231" s="1"/>
      <c r="UUH231" s="1"/>
      <c r="UUI231" s="1"/>
      <c r="UUJ231" s="1"/>
      <c r="UUK231" s="1"/>
      <c r="UUL231" s="1"/>
      <c r="UUM231" s="1"/>
      <c r="UUN231" s="1"/>
      <c r="UUO231" s="1"/>
      <c r="UUP231" s="1"/>
      <c r="UUQ231" s="1"/>
      <c r="UUR231" s="1"/>
      <c r="UUS231" s="1"/>
      <c r="UUT231" s="1"/>
      <c r="UUU231" s="1"/>
      <c r="UUV231" s="1"/>
      <c r="UUW231" s="1"/>
      <c r="UUX231" s="1"/>
      <c r="UUY231" s="1"/>
      <c r="UUZ231" s="1"/>
      <c r="UVA231" s="1"/>
      <c r="UVB231" s="1"/>
      <c r="UVC231" s="1"/>
      <c r="UVD231" s="1"/>
      <c r="UVE231" s="1"/>
      <c r="UVF231" s="1"/>
      <c r="UVG231" s="1"/>
      <c r="UVH231" s="1"/>
      <c r="UVI231" s="1"/>
      <c r="UVJ231" s="1"/>
      <c r="UVK231" s="1"/>
      <c r="UVL231" s="1"/>
      <c r="UVM231" s="1"/>
      <c r="UVN231" s="1"/>
      <c r="UVO231" s="1"/>
      <c r="UVP231" s="1"/>
      <c r="UVQ231" s="1"/>
      <c r="UVR231" s="1"/>
      <c r="UVS231" s="1"/>
      <c r="UVT231" s="1"/>
      <c r="UVU231" s="1"/>
      <c r="UVV231" s="1"/>
      <c r="UVW231" s="1"/>
      <c r="UVX231" s="1"/>
      <c r="UVY231" s="1"/>
      <c r="UVZ231" s="1"/>
      <c r="UWA231" s="1"/>
      <c r="UWB231" s="1"/>
      <c r="UWC231" s="1"/>
      <c r="UWD231" s="1"/>
      <c r="UWE231" s="1"/>
      <c r="UWF231" s="1"/>
      <c r="UWG231" s="1"/>
      <c r="UWH231" s="1"/>
      <c r="UWI231" s="1"/>
      <c r="UWJ231" s="1"/>
      <c r="UWK231" s="1"/>
      <c r="UWL231" s="1"/>
      <c r="UWM231" s="1"/>
      <c r="UWN231" s="1"/>
      <c r="UWO231" s="1"/>
      <c r="UWP231" s="1"/>
      <c r="UWQ231" s="1"/>
      <c r="UWR231" s="1"/>
      <c r="UWS231" s="1"/>
      <c r="UWT231" s="1"/>
      <c r="UWU231" s="1"/>
      <c r="UWV231" s="1"/>
      <c r="UWW231" s="1"/>
      <c r="UWX231" s="1"/>
      <c r="UWY231" s="1"/>
      <c r="UWZ231" s="1"/>
      <c r="UXA231" s="1"/>
      <c r="UXB231" s="1"/>
      <c r="UXC231" s="1"/>
      <c r="UXD231" s="1"/>
      <c r="UXE231" s="1"/>
      <c r="UXF231" s="1"/>
      <c r="UXG231" s="1"/>
      <c r="UXH231" s="1"/>
      <c r="UXI231" s="1"/>
      <c r="UXJ231" s="1"/>
      <c r="UXK231" s="1"/>
      <c r="UXL231" s="1"/>
      <c r="UXM231" s="1"/>
      <c r="UXN231" s="1"/>
      <c r="UXO231" s="1"/>
      <c r="UXP231" s="1"/>
      <c r="UXQ231" s="1"/>
      <c r="UXR231" s="1"/>
      <c r="UXS231" s="1"/>
      <c r="UXT231" s="1"/>
      <c r="UXU231" s="1"/>
      <c r="UXV231" s="1"/>
      <c r="UXW231" s="1"/>
      <c r="UXX231" s="1"/>
      <c r="UXY231" s="1"/>
      <c r="UXZ231" s="1"/>
      <c r="UYA231" s="1"/>
      <c r="UYB231" s="1"/>
      <c r="UYC231" s="1"/>
      <c r="UYD231" s="1"/>
      <c r="UYE231" s="1"/>
      <c r="UYF231" s="1"/>
      <c r="UYG231" s="1"/>
      <c r="UYH231" s="1"/>
      <c r="UYI231" s="1"/>
      <c r="UYJ231" s="1"/>
      <c r="UYK231" s="1"/>
      <c r="UYL231" s="1"/>
      <c r="UYM231" s="1"/>
      <c r="UYN231" s="1"/>
      <c r="UYO231" s="1"/>
      <c r="UYP231" s="1"/>
      <c r="UYQ231" s="1"/>
      <c r="UYR231" s="1"/>
      <c r="UYS231" s="1"/>
      <c r="UYT231" s="1"/>
      <c r="UYU231" s="1"/>
      <c r="UYV231" s="1"/>
      <c r="UYW231" s="1"/>
      <c r="UYX231" s="1"/>
      <c r="UYY231" s="1"/>
      <c r="UYZ231" s="1"/>
      <c r="UZA231" s="1"/>
      <c r="UZB231" s="1"/>
      <c r="UZC231" s="1"/>
      <c r="UZD231" s="1"/>
      <c r="UZE231" s="1"/>
      <c r="UZF231" s="1"/>
      <c r="UZG231" s="1"/>
      <c r="UZH231" s="1"/>
      <c r="UZI231" s="1"/>
      <c r="UZJ231" s="1"/>
      <c r="UZK231" s="1"/>
      <c r="UZL231" s="1"/>
      <c r="UZM231" s="1"/>
      <c r="UZN231" s="1"/>
      <c r="UZO231" s="1"/>
      <c r="UZP231" s="1"/>
      <c r="UZQ231" s="1"/>
      <c r="UZR231" s="1"/>
      <c r="UZS231" s="1"/>
      <c r="UZT231" s="1"/>
      <c r="UZU231" s="1"/>
      <c r="UZV231" s="1"/>
      <c r="UZW231" s="1"/>
      <c r="UZX231" s="1"/>
      <c r="UZY231" s="1"/>
      <c r="UZZ231" s="1"/>
      <c r="VAA231" s="1"/>
      <c r="VAB231" s="1"/>
      <c r="VAC231" s="1"/>
      <c r="VAD231" s="1"/>
      <c r="VAE231" s="1"/>
      <c r="VAF231" s="1"/>
      <c r="VAG231" s="1"/>
      <c r="VAH231" s="1"/>
      <c r="VAI231" s="1"/>
      <c r="VAJ231" s="1"/>
      <c r="VAK231" s="1"/>
      <c r="VAL231" s="1"/>
      <c r="VAM231" s="1"/>
      <c r="VAN231" s="1"/>
      <c r="VAO231" s="1"/>
      <c r="VAP231" s="1"/>
      <c r="VAQ231" s="1"/>
      <c r="VAR231" s="1"/>
      <c r="VAS231" s="1"/>
      <c r="VAT231" s="1"/>
      <c r="VAU231" s="1"/>
      <c r="VAV231" s="1"/>
      <c r="VAW231" s="1"/>
      <c r="VAX231" s="1"/>
      <c r="VAY231" s="1"/>
      <c r="VAZ231" s="1"/>
      <c r="VBA231" s="1"/>
      <c r="VBB231" s="1"/>
      <c r="VBC231" s="1"/>
      <c r="VBD231" s="1"/>
      <c r="VBE231" s="1"/>
      <c r="VBF231" s="1"/>
      <c r="VBG231" s="1"/>
      <c r="VBH231" s="1"/>
      <c r="VBI231" s="1"/>
      <c r="VBJ231" s="1"/>
      <c r="VBK231" s="1"/>
      <c r="VBL231" s="1"/>
      <c r="VBM231" s="1"/>
      <c r="VBN231" s="1"/>
      <c r="VBO231" s="1"/>
      <c r="VBP231" s="1"/>
      <c r="VBQ231" s="1"/>
      <c r="VBR231" s="1"/>
      <c r="VBS231" s="1"/>
      <c r="VBT231" s="1"/>
      <c r="VBU231" s="1"/>
      <c r="VBV231" s="1"/>
      <c r="VBW231" s="1"/>
      <c r="VBX231" s="1"/>
      <c r="VBY231" s="1"/>
      <c r="VBZ231" s="1"/>
      <c r="VCA231" s="1"/>
      <c r="VCB231" s="1"/>
      <c r="VCC231" s="1"/>
      <c r="VCD231" s="1"/>
      <c r="VCE231" s="1"/>
      <c r="VCF231" s="1"/>
      <c r="VCG231" s="1"/>
      <c r="VCH231" s="1"/>
      <c r="VCI231" s="1"/>
      <c r="VCJ231" s="1"/>
      <c r="VCK231" s="1"/>
      <c r="VCL231" s="1"/>
      <c r="VCM231" s="1"/>
      <c r="VCN231" s="1"/>
      <c r="VCO231" s="1"/>
      <c r="VCP231" s="1"/>
      <c r="VCQ231" s="1"/>
      <c r="VCR231" s="1"/>
      <c r="VCS231" s="1"/>
      <c r="VCT231" s="1"/>
      <c r="VCU231" s="1"/>
      <c r="VCV231" s="1"/>
      <c r="VCW231" s="1"/>
      <c r="VCX231" s="1"/>
      <c r="VCY231" s="1"/>
      <c r="VCZ231" s="1"/>
      <c r="VDA231" s="1"/>
      <c r="VDB231" s="1"/>
      <c r="VDC231" s="1"/>
      <c r="VDD231" s="1"/>
      <c r="VDE231" s="1"/>
      <c r="VDF231" s="1"/>
      <c r="VDG231" s="1"/>
      <c r="VDH231" s="1"/>
      <c r="VDI231" s="1"/>
      <c r="VDJ231" s="1"/>
      <c r="VDK231" s="1"/>
      <c r="VDL231" s="1"/>
      <c r="VDM231" s="1"/>
      <c r="VDN231" s="1"/>
      <c r="VDO231" s="1"/>
      <c r="VDP231" s="1"/>
      <c r="VDQ231" s="1"/>
      <c r="VDR231" s="1"/>
      <c r="VDS231" s="1"/>
      <c r="VDT231" s="1"/>
      <c r="VDU231" s="1"/>
      <c r="VDV231" s="1"/>
      <c r="VDW231" s="1"/>
      <c r="VDX231" s="1"/>
      <c r="VDY231" s="1"/>
      <c r="VDZ231" s="1"/>
      <c r="VEA231" s="1"/>
      <c r="VEB231" s="1"/>
      <c r="VEC231" s="1"/>
      <c r="VED231" s="1"/>
      <c r="VEE231" s="1"/>
      <c r="VEF231" s="1"/>
      <c r="VEG231" s="1"/>
      <c r="VEH231" s="1"/>
      <c r="VEI231" s="1"/>
      <c r="VEJ231" s="1"/>
      <c r="VEK231" s="1"/>
      <c r="VEL231" s="1"/>
      <c r="VEM231" s="1"/>
      <c r="VEN231" s="1"/>
      <c r="VEO231" s="1"/>
      <c r="VEP231" s="1"/>
      <c r="VEQ231" s="1"/>
      <c r="VER231" s="1"/>
      <c r="VES231" s="1"/>
      <c r="VET231" s="1"/>
      <c r="VEU231" s="1"/>
      <c r="VEV231" s="1"/>
      <c r="VEW231" s="1"/>
      <c r="VEX231" s="1"/>
      <c r="VEY231" s="1"/>
      <c r="VEZ231" s="1"/>
      <c r="VFA231" s="1"/>
      <c r="VFB231" s="1"/>
      <c r="VFC231" s="1"/>
      <c r="VFD231" s="1"/>
      <c r="VFE231" s="1"/>
      <c r="VFF231" s="1"/>
      <c r="VFG231" s="1"/>
      <c r="VFH231" s="1"/>
      <c r="VFI231" s="1"/>
      <c r="VFJ231" s="1"/>
      <c r="VFK231" s="1"/>
      <c r="VFL231" s="1"/>
      <c r="VFM231" s="1"/>
      <c r="VFN231" s="1"/>
      <c r="VFO231" s="1"/>
      <c r="VFP231" s="1"/>
      <c r="VFQ231" s="1"/>
      <c r="VFR231" s="1"/>
      <c r="VFS231" s="1"/>
      <c r="VFT231" s="1"/>
      <c r="VFU231" s="1"/>
      <c r="VFV231" s="1"/>
      <c r="VFW231" s="1"/>
      <c r="VFX231" s="1"/>
      <c r="VFY231" s="1"/>
      <c r="VFZ231" s="1"/>
      <c r="VGA231" s="1"/>
      <c r="VGB231" s="1"/>
      <c r="VGC231" s="1"/>
      <c r="VGD231" s="1"/>
      <c r="VGE231" s="1"/>
      <c r="VGF231" s="1"/>
      <c r="VGG231" s="1"/>
      <c r="VGH231" s="1"/>
      <c r="VGI231" s="1"/>
      <c r="VGJ231" s="1"/>
      <c r="VGK231" s="1"/>
      <c r="VGL231" s="1"/>
      <c r="VGM231" s="1"/>
      <c r="VGN231" s="1"/>
      <c r="VGO231" s="1"/>
      <c r="VGP231" s="1"/>
      <c r="VGQ231" s="1"/>
      <c r="VGR231" s="1"/>
      <c r="VGS231" s="1"/>
      <c r="VGT231" s="1"/>
      <c r="VGU231" s="1"/>
      <c r="VGV231" s="1"/>
      <c r="VGW231" s="1"/>
      <c r="VGX231" s="1"/>
      <c r="VGY231" s="1"/>
      <c r="VGZ231" s="1"/>
      <c r="VHA231" s="1"/>
      <c r="VHB231" s="1"/>
      <c r="VHC231" s="1"/>
      <c r="VHD231" s="1"/>
      <c r="VHE231" s="1"/>
      <c r="VHF231" s="1"/>
      <c r="VHG231" s="1"/>
      <c r="VHH231" s="1"/>
      <c r="VHI231" s="1"/>
      <c r="VHJ231" s="1"/>
      <c r="VHK231" s="1"/>
      <c r="VHL231" s="1"/>
      <c r="VHM231" s="1"/>
      <c r="VHN231" s="1"/>
      <c r="VHO231" s="1"/>
      <c r="VHP231" s="1"/>
      <c r="VHQ231" s="1"/>
      <c r="VHR231" s="1"/>
      <c r="VHS231" s="1"/>
      <c r="VHT231" s="1"/>
      <c r="VHU231" s="1"/>
      <c r="VHV231" s="1"/>
      <c r="VHW231" s="1"/>
      <c r="VHX231" s="1"/>
      <c r="VHY231" s="1"/>
      <c r="VHZ231" s="1"/>
      <c r="VIA231" s="1"/>
      <c r="VIB231" s="1"/>
      <c r="VIC231" s="1"/>
      <c r="VID231" s="1"/>
      <c r="VIE231" s="1"/>
      <c r="VIF231" s="1"/>
      <c r="VIG231" s="1"/>
      <c r="VIH231" s="1"/>
      <c r="VII231" s="1"/>
      <c r="VIJ231" s="1"/>
      <c r="VIK231" s="1"/>
      <c r="VIL231" s="1"/>
      <c r="VIM231" s="1"/>
      <c r="VIN231" s="1"/>
      <c r="VIO231" s="1"/>
      <c r="VIP231" s="1"/>
      <c r="VIQ231" s="1"/>
      <c r="VIR231" s="1"/>
      <c r="VIS231" s="1"/>
      <c r="VIT231" s="1"/>
      <c r="VIU231" s="1"/>
      <c r="VIV231" s="1"/>
      <c r="VIW231" s="1"/>
      <c r="VIX231" s="1"/>
      <c r="VIY231" s="1"/>
      <c r="VIZ231" s="1"/>
      <c r="VJA231" s="1"/>
      <c r="VJB231" s="1"/>
      <c r="VJC231" s="1"/>
      <c r="VJD231" s="1"/>
      <c r="VJE231" s="1"/>
      <c r="VJF231" s="1"/>
      <c r="VJG231" s="1"/>
      <c r="VJH231" s="1"/>
      <c r="VJI231" s="1"/>
      <c r="VJJ231" s="1"/>
      <c r="VJK231" s="1"/>
      <c r="VJL231" s="1"/>
      <c r="VJM231" s="1"/>
      <c r="VJN231" s="1"/>
      <c r="VJO231" s="1"/>
      <c r="VJP231" s="1"/>
      <c r="VJQ231" s="1"/>
      <c r="VJR231" s="1"/>
      <c r="VJS231" s="1"/>
      <c r="VJT231" s="1"/>
      <c r="VJU231" s="1"/>
      <c r="VJV231" s="1"/>
      <c r="VJW231" s="1"/>
      <c r="VJX231" s="1"/>
      <c r="VJY231" s="1"/>
      <c r="VJZ231" s="1"/>
      <c r="VKA231" s="1"/>
      <c r="VKB231" s="1"/>
      <c r="VKC231" s="1"/>
      <c r="VKD231" s="1"/>
      <c r="VKE231" s="1"/>
      <c r="VKF231" s="1"/>
      <c r="VKG231" s="1"/>
      <c r="VKH231" s="1"/>
      <c r="VKI231" s="1"/>
      <c r="VKJ231" s="1"/>
      <c r="VKK231" s="1"/>
      <c r="VKL231" s="1"/>
      <c r="VKM231" s="1"/>
      <c r="VKN231" s="1"/>
      <c r="VKO231" s="1"/>
      <c r="VKP231" s="1"/>
      <c r="VKQ231" s="1"/>
      <c r="VKR231" s="1"/>
      <c r="VKS231" s="1"/>
      <c r="VKT231" s="1"/>
      <c r="VKU231" s="1"/>
      <c r="VKV231" s="1"/>
      <c r="VKW231" s="1"/>
      <c r="VKX231" s="1"/>
      <c r="VKY231" s="1"/>
      <c r="VKZ231" s="1"/>
      <c r="VLA231" s="1"/>
      <c r="VLB231" s="1"/>
      <c r="VLC231" s="1"/>
      <c r="VLD231" s="1"/>
      <c r="VLE231" s="1"/>
      <c r="VLF231" s="1"/>
      <c r="VLG231" s="1"/>
      <c r="VLH231" s="1"/>
      <c r="VLI231" s="1"/>
      <c r="VLJ231" s="1"/>
      <c r="VLK231" s="1"/>
      <c r="VLL231" s="1"/>
      <c r="VLM231" s="1"/>
      <c r="VLN231" s="1"/>
      <c r="VLO231" s="1"/>
      <c r="VLP231" s="1"/>
      <c r="VLQ231" s="1"/>
      <c r="VLR231" s="1"/>
      <c r="VLS231" s="1"/>
      <c r="VLT231" s="1"/>
      <c r="VLU231" s="1"/>
      <c r="VLV231" s="1"/>
      <c r="VLW231" s="1"/>
      <c r="VLX231" s="1"/>
      <c r="VLY231" s="1"/>
      <c r="VLZ231" s="1"/>
      <c r="VMA231" s="1"/>
      <c r="VMB231" s="1"/>
      <c r="VMC231" s="1"/>
      <c r="VMD231" s="1"/>
      <c r="VME231" s="1"/>
      <c r="VMF231" s="1"/>
      <c r="VMG231" s="1"/>
      <c r="VMH231" s="1"/>
      <c r="VMI231" s="1"/>
      <c r="VMJ231" s="1"/>
      <c r="VMK231" s="1"/>
      <c r="VML231" s="1"/>
      <c r="VMM231" s="1"/>
      <c r="VMN231" s="1"/>
      <c r="VMO231" s="1"/>
      <c r="VMP231" s="1"/>
      <c r="VMQ231" s="1"/>
      <c r="VMR231" s="1"/>
      <c r="VMS231" s="1"/>
      <c r="VMT231" s="1"/>
      <c r="VMU231" s="1"/>
      <c r="VMV231" s="1"/>
      <c r="VMW231" s="1"/>
      <c r="VMX231" s="1"/>
      <c r="VMY231" s="1"/>
      <c r="VMZ231" s="1"/>
      <c r="VNA231" s="1"/>
      <c r="VNB231" s="1"/>
      <c r="VNC231" s="1"/>
      <c r="VND231" s="1"/>
      <c r="VNE231" s="1"/>
      <c r="VNF231" s="1"/>
      <c r="VNG231" s="1"/>
      <c r="VNH231" s="1"/>
      <c r="VNI231" s="1"/>
      <c r="VNJ231" s="1"/>
      <c r="VNK231" s="1"/>
      <c r="VNL231" s="1"/>
      <c r="VNM231" s="1"/>
      <c r="VNN231" s="1"/>
      <c r="VNO231" s="1"/>
      <c r="VNP231" s="1"/>
      <c r="VNQ231" s="1"/>
      <c r="VNR231" s="1"/>
      <c r="VNS231" s="1"/>
      <c r="VNT231" s="1"/>
      <c r="VNU231" s="1"/>
      <c r="VNV231" s="1"/>
      <c r="VNW231" s="1"/>
      <c r="VNX231" s="1"/>
      <c r="VNY231" s="1"/>
      <c r="VNZ231" s="1"/>
      <c r="VOA231" s="1"/>
      <c r="VOB231" s="1"/>
      <c r="VOC231" s="1"/>
      <c r="VOD231" s="1"/>
      <c r="VOE231" s="1"/>
      <c r="VOF231" s="1"/>
      <c r="VOG231" s="1"/>
      <c r="VOH231" s="1"/>
      <c r="VOI231" s="1"/>
      <c r="VOJ231" s="1"/>
      <c r="VOK231" s="1"/>
      <c r="VOL231" s="1"/>
      <c r="VOM231" s="1"/>
      <c r="VON231" s="1"/>
      <c r="VOO231" s="1"/>
      <c r="VOP231" s="1"/>
      <c r="VOQ231" s="1"/>
      <c r="VOR231" s="1"/>
      <c r="VOS231" s="1"/>
      <c r="VOT231" s="1"/>
      <c r="VOU231" s="1"/>
      <c r="VOV231" s="1"/>
      <c r="VOW231" s="1"/>
      <c r="VOX231" s="1"/>
      <c r="VOY231" s="1"/>
      <c r="VOZ231" s="1"/>
      <c r="VPA231" s="1"/>
      <c r="VPB231" s="1"/>
      <c r="VPC231" s="1"/>
      <c r="VPD231" s="1"/>
      <c r="VPE231" s="1"/>
      <c r="VPF231" s="1"/>
      <c r="VPG231" s="1"/>
      <c r="VPH231" s="1"/>
      <c r="VPI231" s="1"/>
      <c r="VPJ231" s="1"/>
      <c r="VPK231" s="1"/>
      <c r="VPL231" s="1"/>
      <c r="VPM231" s="1"/>
      <c r="VPN231" s="1"/>
      <c r="VPO231" s="1"/>
      <c r="VPP231" s="1"/>
      <c r="VPQ231" s="1"/>
      <c r="VPR231" s="1"/>
      <c r="VPS231" s="1"/>
      <c r="VPT231" s="1"/>
      <c r="VPU231" s="1"/>
      <c r="VPV231" s="1"/>
      <c r="VPW231" s="1"/>
      <c r="VPX231" s="1"/>
      <c r="VPY231" s="1"/>
      <c r="VPZ231" s="1"/>
      <c r="VQA231" s="1"/>
      <c r="VQB231" s="1"/>
      <c r="VQC231" s="1"/>
      <c r="VQD231" s="1"/>
      <c r="VQE231" s="1"/>
      <c r="VQF231" s="1"/>
      <c r="VQG231" s="1"/>
      <c r="VQH231" s="1"/>
      <c r="VQI231" s="1"/>
      <c r="VQJ231" s="1"/>
      <c r="VQK231" s="1"/>
      <c r="VQL231" s="1"/>
      <c r="VQM231" s="1"/>
      <c r="VQN231" s="1"/>
      <c r="VQO231" s="1"/>
      <c r="VQP231" s="1"/>
      <c r="VQQ231" s="1"/>
      <c r="VQR231" s="1"/>
      <c r="VQS231" s="1"/>
      <c r="VQT231" s="1"/>
      <c r="VQU231" s="1"/>
      <c r="VQV231" s="1"/>
      <c r="VQW231" s="1"/>
      <c r="VQX231" s="1"/>
      <c r="VQY231" s="1"/>
      <c r="VQZ231" s="1"/>
      <c r="VRA231" s="1"/>
      <c r="VRB231" s="1"/>
      <c r="VRC231" s="1"/>
      <c r="VRD231" s="1"/>
      <c r="VRE231" s="1"/>
      <c r="VRF231" s="1"/>
      <c r="VRG231" s="1"/>
      <c r="VRH231" s="1"/>
      <c r="VRI231" s="1"/>
      <c r="VRJ231" s="1"/>
      <c r="VRK231" s="1"/>
      <c r="VRL231" s="1"/>
      <c r="VRM231" s="1"/>
      <c r="VRN231" s="1"/>
      <c r="VRO231" s="1"/>
      <c r="VRP231" s="1"/>
      <c r="VRQ231" s="1"/>
      <c r="VRR231" s="1"/>
      <c r="VRS231" s="1"/>
      <c r="VRT231" s="1"/>
      <c r="VRU231" s="1"/>
      <c r="VRV231" s="1"/>
      <c r="VRW231" s="1"/>
      <c r="VRX231" s="1"/>
      <c r="VRY231" s="1"/>
      <c r="VRZ231" s="1"/>
      <c r="VSA231" s="1"/>
      <c r="VSB231" s="1"/>
      <c r="VSC231" s="1"/>
      <c r="VSD231" s="1"/>
      <c r="VSE231" s="1"/>
      <c r="VSF231" s="1"/>
      <c r="VSG231" s="1"/>
      <c r="VSH231" s="1"/>
      <c r="VSI231" s="1"/>
      <c r="VSJ231" s="1"/>
      <c r="VSK231" s="1"/>
      <c r="VSL231" s="1"/>
      <c r="VSM231" s="1"/>
      <c r="VSN231" s="1"/>
      <c r="VSO231" s="1"/>
      <c r="VSP231" s="1"/>
      <c r="VSQ231" s="1"/>
      <c r="VSR231" s="1"/>
      <c r="VSS231" s="1"/>
      <c r="VST231" s="1"/>
      <c r="VSU231" s="1"/>
      <c r="VSV231" s="1"/>
      <c r="VSW231" s="1"/>
      <c r="VSX231" s="1"/>
      <c r="VSY231" s="1"/>
      <c r="VSZ231" s="1"/>
      <c r="VTA231" s="1"/>
      <c r="VTB231" s="1"/>
      <c r="VTC231" s="1"/>
      <c r="VTD231" s="1"/>
      <c r="VTE231" s="1"/>
      <c r="VTF231" s="1"/>
      <c r="VTG231" s="1"/>
      <c r="VTH231" s="1"/>
      <c r="VTI231" s="1"/>
      <c r="VTJ231" s="1"/>
      <c r="VTK231" s="1"/>
      <c r="VTL231" s="1"/>
      <c r="VTM231" s="1"/>
      <c r="VTN231" s="1"/>
      <c r="VTO231" s="1"/>
      <c r="VTP231" s="1"/>
      <c r="VTQ231" s="1"/>
      <c r="VTR231" s="1"/>
      <c r="VTS231" s="1"/>
      <c r="VTT231" s="1"/>
      <c r="VTU231" s="1"/>
      <c r="VTV231" s="1"/>
      <c r="VTW231" s="1"/>
      <c r="VTX231" s="1"/>
      <c r="VTY231" s="1"/>
      <c r="VTZ231" s="1"/>
      <c r="VUA231" s="1"/>
      <c r="VUB231" s="1"/>
      <c r="VUC231" s="1"/>
      <c r="VUD231" s="1"/>
      <c r="VUE231" s="1"/>
      <c r="VUF231" s="1"/>
      <c r="VUG231" s="1"/>
      <c r="VUH231" s="1"/>
      <c r="VUI231" s="1"/>
      <c r="VUJ231" s="1"/>
      <c r="VUK231" s="1"/>
      <c r="VUL231" s="1"/>
      <c r="VUM231" s="1"/>
      <c r="VUN231" s="1"/>
      <c r="VUO231" s="1"/>
      <c r="VUP231" s="1"/>
      <c r="VUQ231" s="1"/>
      <c r="VUR231" s="1"/>
      <c r="VUS231" s="1"/>
      <c r="VUT231" s="1"/>
      <c r="VUU231" s="1"/>
      <c r="VUV231" s="1"/>
      <c r="VUW231" s="1"/>
      <c r="VUX231" s="1"/>
      <c r="VUY231" s="1"/>
      <c r="VUZ231" s="1"/>
      <c r="VVA231" s="1"/>
      <c r="VVB231" s="1"/>
      <c r="VVC231" s="1"/>
      <c r="VVD231" s="1"/>
      <c r="VVE231" s="1"/>
      <c r="VVF231" s="1"/>
      <c r="VVG231" s="1"/>
      <c r="VVH231" s="1"/>
      <c r="VVI231" s="1"/>
      <c r="VVJ231" s="1"/>
      <c r="VVK231" s="1"/>
      <c r="VVL231" s="1"/>
      <c r="VVM231" s="1"/>
      <c r="VVN231" s="1"/>
      <c r="VVO231" s="1"/>
      <c r="VVP231" s="1"/>
      <c r="VVQ231" s="1"/>
      <c r="VVR231" s="1"/>
      <c r="VVS231" s="1"/>
      <c r="VVT231" s="1"/>
      <c r="VVU231" s="1"/>
      <c r="VVV231" s="1"/>
      <c r="VVW231" s="1"/>
      <c r="VVX231" s="1"/>
      <c r="VVY231" s="1"/>
      <c r="VVZ231" s="1"/>
      <c r="VWA231" s="1"/>
      <c r="VWB231" s="1"/>
      <c r="VWC231" s="1"/>
      <c r="VWD231" s="1"/>
      <c r="VWE231" s="1"/>
      <c r="VWF231" s="1"/>
      <c r="VWG231" s="1"/>
      <c r="VWH231" s="1"/>
      <c r="VWI231" s="1"/>
      <c r="VWJ231" s="1"/>
      <c r="VWK231" s="1"/>
      <c r="VWL231" s="1"/>
      <c r="VWM231" s="1"/>
      <c r="VWN231" s="1"/>
      <c r="VWO231" s="1"/>
      <c r="VWP231" s="1"/>
      <c r="VWQ231" s="1"/>
      <c r="VWR231" s="1"/>
      <c r="VWS231" s="1"/>
      <c r="VWT231" s="1"/>
      <c r="VWU231" s="1"/>
      <c r="VWV231" s="1"/>
      <c r="VWW231" s="1"/>
      <c r="VWX231" s="1"/>
      <c r="VWY231" s="1"/>
      <c r="VWZ231" s="1"/>
      <c r="VXA231" s="1"/>
      <c r="VXB231" s="1"/>
      <c r="VXC231" s="1"/>
      <c r="VXD231" s="1"/>
      <c r="VXE231" s="1"/>
      <c r="VXF231" s="1"/>
      <c r="VXG231" s="1"/>
      <c r="VXH231" s="1"/>
      <c r="VXI231" s="1"/>
      <c r="VXJ231" s="1"/>
      <c r="VXK231" s="1"/>
      <c r="VXL231" s="1"/>
      <c r="VXM231" s="1"/>
      <c r="VXN231" s="1"/>
      <c r="VXO231" s="1"/>
      <c r="VXP231" s="1"/>
      <c r="VXQ231" s="1"/>
      <c r="VXR231" s="1"/>
      <c r="VXS231" s="1"/>
      <c r="VXT231" s="1"/>
      <c r="VXU231" s="1"/>
      <c r="VXV231" s="1"/>
      <c r="VXW231" s="1"/>
      <c r="VXX231" s="1"/>
      <c r="VXY231" s="1"/>
      <c r="VXZ231" s="1"/>
      <c r="VYA231" s="1"/>
      <c r="VYB231" s="1"/>
      <c r="VYC231" s="1"/>
      <c r="VYD231" s="1"/>
      <c r="VYE231" s="1"/>
      <c r="VYF231" s="1"/>
      <c r="VYG231" s="1"/>
      <c r="VYH231" s="1"/>
      <c r="VYI231" s="1"/>
      <c r="VYJ231" s="1"/>
      <c r="VYK231" s="1"/>
      <c r="VYL231" s="1"/>
      <c r="VYM231" s="1"/>
      <c r="VYN231" s="1"/>
      <c r="VYO231" s="1"/>
      <c r="VYP231" s="1"/>
      <c r="VYQ231" s="1"/>
      <c r="VYR231" s="1"/>
      <c r="VYS231" s="1"/>
      <c r="VYT231" s="1"/>
      <c r="VYU231" s="1"/>
      <c r="VYV231" s="1"/>
      <c r="VYW231" s="1"/>
      <c r="VYX231" s="1"/>
      <c r="VYY231" s="1"/>
      <c r="VYZ231" s="1"/>
      <c r="VZA231" s="1"/>
      <c r="VZB231" s="1"/>
      <c r="VZC231" s="1"/>
      <c r="VZD231" s="1"/>
      <c r="VZE231" s="1"/>
      <c r="VZF231" s="1"/>
      <c r="VZG231" s="1"/>
      <c r="VZH231" s="1"/>
      <c r="VZI231" s="1"/>
      <c r="VZJ231" s="1"/>
      <c r="VZK231" s="1"/>
      <c r="VZL231" s="1"/>
      <c r="VZM231" s="1"/>
      <c r="VZN231" s="1"/>
      <c r="VZO231" s="1"/>
      <c r="VZP231" s="1"/>
      <c r="VZQ231" s="1"/>
      <c r="VZR231" s="1"/>
      <c r="VZS231" s="1"/>
      <c r="VZT231" s="1"/>
      <c r="VZU231" s="1"/>
      <c r="VZV231" s="1"/>
      <c r="VZW231" s="1"/>
      <c r="VZX231" s="1"/>
      <c r="VZY231" s="1"/>
      <c r="VZZ231" s="1"/>
      <c r="WAA231" s="1"/>
      <c r="WAB231" s="1"/>
      <c r="WAC231" s="1"/>
      <c r="WAD231" s="1"/>
      <c r="WAE231" s="1"/>
      <c r="WAF231" s="1"/>
      <c r="WAG231" s="1"/>
      <c r="WAH231" s="1"/>
      <c r="WAI231" s="1"/>
      <c r="WAJ231" s="1"/>
      <c r="WAK231" s="1"/>
      <c r="WAL231" s="1"/>
      <c r="WAM231" s="1"/>
      <c r="WAN231" s="1"/>
      <c r="WAO231" s="1"/>
      <c r="WAP231" s="1"/>
      <c r="WAQ231" s="1"/>
      <c r="WAR231" s="1"/>
      <c r="WAS231" s="1"/>
      <c r="WAT231" s="1"/>
      <c r="WAU231" s="1"/>
      <c r="WAV231" s="1"/>
      <c r="WAW231" s="1"/>
      <c r="WAX231" s="1"/>
      <c r="WAY231" s="1"/>
      <c r="WAZ231" s="1"/>
      <c r="WBA231" s="1"/>
      <c r="WBB231" s="1"/>
      <c r="WBC231" s="1"/>
      <c r="WBD231" s="1"/>
      <c r="WBE231" s="1"/>
      <c r="WBF231" s="1"/>
      <c r="WBG231" s="1"/>
      <c r="WBH231" s="1"/>
      <c r="WBI231" s="1"/>
      <c r="WBJ231" s="1"/>
      <c r="WBK231" s="1"/>
      <c r="WBL231" s="1"/>
      <c r="WBM231" s="1"/>
      <c r="WBN231" s="1"/>
      <c r="WBO231" s="1"/>
      <c r="WBP231" s="1"/>
      <c r="WBQ231" s="1"/>
      <c r="WBR231" s="1"/>
      <c r="WBS231" s="1"/>
      <c r="WBT231" s="1"/>
      <c r="WBU231" s="1"/>
      <c r="WBV231" s="1"/>
      <c r="WBW231" s="1"/>
      <c r="WBX231" s="1"/>
      <c r="WBY231" s="1"/>
      <c r="WBZ231" s="1"/>
      <c r="WCA231" s="1"/>
      <c r="WCB231" s="1"/>
      <c r="WCC231" s="1"/>
      <c r="WCD231" s="1"/>
      <c r="WCE231" s="1"/>
      <c r="WCF231" s="1"/>
      <c r="WCG231" s="1"/>
      <c r="WCH231" s="1"/>
      <c r="WCI231" s="1"/>
      <c r="WCJ231" s="1"/>
      <c r="WCK231" s="1"/>
      <c r="WCL231" s="1"/>
      <c r="WCM231" s="1"/>
      <c r="WCN231" s="1"/>
      <c r="WCO231" s="1"/>
      <c r="WCP231" s="1"/>
      <c r="WCQ231" s="1"/>
      <c r="WCR231" s="1"/>
      <c r="WCS231" s="1"/>
      <c r="WCT231" s="1"/>
      <c r="WCU231" s="1"/>
      <c r="WCV231" s="1"/>
      <c r="WCW231" s="1"/>
      <c r="WCX231" s="1"/>
      <c r="WCY231" s="1"/>
      <c r="WCZ231" s="1"/>
      <c r="WDA231" s="1"/>
      <c r="WDB231" s="1"/>
      <c r="WDC231" s="1"/>
      <c r="WDD231" s="1"/>
      <c r="WDE231" s="1"/>
      <c r="WDF231" s="1"/>
      <c r="WDG231" s="1"/>
      <c r="WDH231" s="1"/>
      <c r="WDI231" s="1"/>
      <c r="WDJ231" s="1"/>
      <c r="WDK231" s="1"/>
      <c r="WDL231" s="1"/>
      <c r="WDM231" s="1"/>
      <c r="WDN231" s="1"/>
      <c r="WDO231" s="1"/>
      <c r="WDP231" s="1"/>
      <c r="WDQ231" s="1"/>
      <c r="WDR231" s="1"/>
      <c r="WDS231" s="1"/>
      <c r="WDT231" s="1"/>
      <c r="WDU231" s="1"/>
      <c r="WDV231" s="1"/>
      <c r="WDW231" s="1"/>
      <c r="WDX231" s="1"/>
      <c r="WDY231" s="1"/>
      <c r="WDZ231" s="1"/>
      <c r="WEA231" s="1"/>
      <c r="WEB231" s="1"/>
      <c r="WEC231" s="1"/>
      <c r="WED231" s="1"/>
      <c r="WEE231" s="1"/>
      <c r="WEF231" s="1"/>
      <c r="WEG231" s="1"/>
      <c r="WEH231" s="1"/>
      <c r="WEI231" s="1"/>
      <c r="WEJ231" s="1"/>
      <c r="WEK231" s="1"/>
      <c r="WEL231" s="1"/>
      <c r="WEM231" s="1"/>
      <c r="WEN231" s="1"/>
      <c r="WEO231" s="1"/>
      <c r="WEP231" s="1"/>
      <c r="WEQ231" s="1"/>
      <c r="WER231" s="1"/>
      <c r="WES231" s="1"/>
      <c r="WET231" s="1"/>
      <c r="WEU231" s="1"/>
      <c r="WEV231" s="1"/>
      <c r="WEW231" s="1"/>
      <c r="WEX231" s="1"/>
      <c r="WEY231" s="1"/>
      <c r="WEZ231" s="1"/>
      <c r="WFA231" s="1"/>
      <c r="WFB231" s="1"/>
      <c r="WFC231" s="1"/>
      <c r="WFD231" s="1"/>
      <c r="WFE231" s="1"/>
      <c r="WFF231" s="1"/>
      <c r="WFG231" s="1"/>
      <c r="WFH231" s="1"/>
      <c r="WFI231" s="1"/>
      <c r="WFJ231" s="1"/>
      <c r="WFK231" s="1"/>
      <c r="WFL231" s="1"/>
      <c r="WFM231" s="1"/>
      <c r="WFN231" s="1"/>
      <c r="WFO231" s="1"/>
      <c r="WFP231" s="1"/>
      <c r="WFQ231" s="1"/>
      <c r="WFR231" s="1"/>
      <c r="WFS231" s="1"/>
      <c r="WFT231" s="1"/>
      <c r="WFU231" s="1"/>
      <c r="WFV231" s="1"/>
      <c r="WFW231" s="1"/>
      <c r="WFX231" s="1"/>
      <c r="WFY231" s="1"/>
      <c r="WFZ231" s="1"/>
      <c r="WGA231" s="1"/>
      <c r="WGB231" s="1"/>
      <c r="WGC231" s="1"/>
      <c r="WGD231" s="1"/>
      <c r="WGE231" s="1"/>
      <c r="WGF231" s="1"/>
      <c r="WGG231" s="1"/>
      <c r="WGH231" s="1"/>
      <c r="WGI231" s="1"/>
      <c r="WGJ231" s="1"/>
      <c r="WGK231" s="1"/>
      <c r="WGL231" s="1"/>
      <c r="WGM231" s="1"/>
      <c r="WGN231" s="1"/>
      <c r="WGO231" s="1"/>
      <c r="WGP231" s="1"/>
      <c r="WGQ231" s="1"/>
      <c r="WGR231" s="1"/>
      <c r="WGS231" s="1"/>
      <c r="WGT231" s="1"/>
      <c r="WGU231" s="1"/>
      <c r="WGV231" s="1"/>
      <c r="WGW231" s="1"/>
      <c r="WGX231" s="1"/>
      <c r="WGY231" s="1"/>
      <c r="WGZ231" s="1"/>
      <c r="WHA231" s="1"/>
      <c r="WHB231" s="1"/>
      <c r="WHC231" s="1"/>
      <c r="WHD231" s="1"/>
      <c r="WHE231" s="1"/>
      <c r="WHF231" s="1"/>
      <c r="WHG231" s="1"/>
      <c r="WHH231" s="1"/>
      <c r="WHI231" s="1"/>
      <c r="WHJ231" s="1"/>
      <c r="WHK231" s="1"/>
      <c r="WHL231" s="1"/>
      <c r="WHM231" s="1"/>
      <c r="WHN231" s="1"/>
      <c r="WHO231" s="1"/>
      <c r="WHP231" s="1"/>
      <c r="WHQ231" s="1"/>
      <c r="WHR231" s="1"/>
      <c r="WHS231" s="1"/>
      <c r="WHT231" s="1"/>
      <c r="WHU231" s="1"/>
      <c r="WHV231" s="1"/>
      <c r="WHW231" s="1"/>
      <c r="WHX231" s="1"/>
      <c r="WHY231" s="1"/>
      <c r="WHZ231" s="1"/>
      <c r="WIA231" s="1"/>
      <c r="WIB231" s="1"/>
      <c r="WIC231" s="1"/>
      <c r="WID231" s="1"/>
      <c r="WIE231" s="1"/>
      <c r="WIF231" s="1"/>
      <c r="WIG231" s="1"/>
      <c r="WIH231" s="1"/>
      <c r="WII231" s="1"/>
      <c r="WIJ231" s="1"/>
      <c r="WIK231" s="1"/>
      <c r="WIL231" s="1"/>
      <c r="WIM231" s="1"/>
      <c r="WIN231" s="1"/>
      <c r="WIO231" s="1"/>
      <c r="WIP231" s="1"/>
      <c r="WIQ231" s="1"/>
      <c r="WIR231" s="1"/>
      <c r="WIS231" s="1"/>
      <c r="WIT231" s="1"/>
      <c r="WIU231" s="1"/>
      <c r="WIV231" s="1"/>
      <c r="WIW231" s="1"/>
      <c r="WIX231" s="1"/>
      <c r="WIY231" s="1"/>
      <c r="WIZ231" s="1"/>
      <c r="WJA231" s="1"/>
      <c r="WJB231" s="1"/>
      <c r="WJC231" s="1"/>
      <c r="WJD231" s="1"/>
      <c r="WJE231" s="1"/>
      <c r="WJF231" s="1"/>
      <c r="WJG231" s="1"/>
      <c r="WJH231" s="1"/>
      <c r="WJI231" s="1"/>
      <c r="WJJ231" s="1"/>
      <c r="WJK231" s="1"/>
      <c r="WJL231" s="1"/>
      <c r="WJM231" s="1"/>
      <c r="WJN231" s="1"/>
      <c r="WJO231" s="1"/>
      <c r="WJP231" s="1"/>
      <c r="WJQ231" s="1"/>
      <c r="WJR231" s="1"/>
      <c r="WJS231" s="1"/>
      <c r="WJT231" s="1"/>
      <c r="WJU231" s="1"/>
      <c r="WJV231" s="1"/>
      <c r="WJW231" s="1"/>
      <c r="WJX231" s="1"/>
      <c r="WJY231" s="1"/>
      <c r="WJZ231" s="1"/>
      <c r="WKA231" s="1"/>
      <c r="WKB231" s="1"/>
      <c r="WKC231" s="1"/>
      <c r="WKD231" s="1"/>
      <c r="WKE231" s="1"/>
      <c r="WKF231" s="1"/>
      <c r="WKG231" s="1"/>
      <c r="WKH231" s="1"/>
      <c r="WKI231" s="1"/>
      <c r="WKJ231" s="1"/>
      <c r="WKK231" s="1"/>
      <c r="WKL231" s="1"/>
      <c r="WKM231" s="1"/>
      <c r="WKN231" s="1"/>
      <c r="WKO231" s="1"/>
      <c r="WKP231" s="1"/>
      <c r="WKQ231" s="1"/>
      <c r="WKR231" s="1"/>
      <c r="WKS231" s="1"/>
      <c r="WKT231" s="1"/>
      <c r="WKU231" s="1"/>
      <c r="WKV231" s="1"/>
      <c r="WKW231" s="1"/>
      <c r="WKX231" s="1"/>
      <c r="WKY231" s="1"/>
      <c r="WKZ231" s="1"/>
      <c r="WLA231" s="1"/>
      <c r="WLB231" s="1"/>
      <c r="WLC231" s="1"/>
      <c r="WLD231" s="1"/>
      <c r="WLE231" s="1"/>
      <c r="WLF231" s="1"/>
      <c r="WLG231" s="1"/>
      <c r="WLH231" s="1"/>
      <c r="WLI231" s="1"/>
      <c r="WLJ231" s="1"/>
      <c r="WLK231" s="1"/>
      <c r="WLL231" s="1"/>
      <c r="WLM231" s="1"/>
      <c r="WLN231" s="1"/>
      <c r="WLO231" s="1"/>
      <c r="WLP231" s="1"/>
      <c r="WLQ231" s="1"/>
      <c r="WLR231" s="1"/>
      <c r="WLS231" s="1"/>
      <c r="WLT231" s="1"/>
      <c r="WLU231" s="1"/>
      <c r="WLV231" s="1"/>
      <c r="WLW231" s="1"/>
      <c r="WLX231" s="1"/>
      <c r="WLY231" s="1"/>
      <c r="WLZ231" s="1"/>
      <c r="WMA231" s="1"/>
      <c r="WMB231" s="1"/>
      <c r="WMC231" s="1"/>
      <c r="WMD231" s="1"/>
      <c r="WME231" s="1"/>
      <c r="WMF231" s="1"/>
      <c r="WMG231" s="1"/>
      <c r="WMH231" s="1"/>
      <c r="WMI231" s="1"/>
      <c r="WMJ231" s="1"/>
      <c r="WMK231" s="1"/>
      <c r="WML231" s="1"/>
      <c r="WMM231" s="1"/>
      <c r="WMN231" s="1"/>
      <c r="WMO231" s="1"/>
      <c r="WMP231" s="1"/>
      <c r="WMQ231" s="1"/>
      <c r="WMR231" s="1"/>
      <c r="WMS231" s="1"/>
      <c r="WMT231" s="1"/>
      <c r="WMU231" s="1"/>
      <c r="WMV231" s="1"/>
      <c r="WMW231" s="1"/>
      <c r="WMX231" s="1"/>
      <c r="WMY231" s="1"/>
      <c r="WMZ231" s="1"/>
      <c r="WNA231" s="1"/>
      <c r="WNB231" s="1"/>
      <c r="WNC231" s="1"/>
      <c r="WND231" s="1"/>
      <c r="WNE231" s="1"/>
      <c r="WNF231" s="1"/>
      <c r="WNG231" s="1"/>
      <c r="WNH231" s="1"/>
      <c r="WNI231" s="1"/>
      <c r="WNJ231" s="1"/>
      <c r="WNK231" s="1"/>
      <c r="WNL231" s="1"/>
      <c r="WNM231" s="1"/>
      <c r="WNN231" s="1"/>
      <c r="WNO231" s="1"/>
      <c r="WNP231" s="1"/>
      <c r="WNQ231" s="1"/>
      <c r="WNR231" s="1"/>
      <c r="WNS231" s="1"/>
      <c r="WNT231" s="1"/>
      <c r="WNU231" s="1"/>
      <c r="WNV231" s="1"/>
      <c r="WNW231" s="1"/>
      <c r="WNX231" s="1"/>
      <c r="WNY231" s="1"/>
      <c r="WNZ231" s="1"/>
      <c r="WOA231" s="1"/>
      <c r="WOB231" s="1"/>
      <c r="WOC231" s="1"/>
      <c r="WOD231" s="1"/>
      <c r="WOE231" s="1"/>
      <c r="WOF231" s="1"/>
      <c r="WOG231" s="1"/>
      <c r="WOH231" s="1"/>
      <c r="WOI231" s="1"/>
      <c r="WOJ231" s="1"/>
      <c r="WOK231" s="1"/>
      <c r="WOL231" s="1"/>
      <c r="WOM231" s="1"/>
      <c r="WON231" s="1"/>
      <c r="WOO231" s="1"/>
      <c r="WOP231" s="1"/>
      <c r="WOQ231" s="1"/>
      <c r="WOR231" s="1"/>
      <c r="WOS231" s="1"/>
      <c r="WOT231" s="1"/>
      <c r="WOU231" s="1"/>
      <c r="WOV231" s="1"/>
      <c r="WOW231" s="1"/>
      <c r="WOX231" s="1"/>
      <c r="WOY231" s="1"/>
      <c r="WOZ231" s="1"/>
      <c r="WPA231" s="1"/>
      <c r="WPB231" s="1"/>
      <c r="WPC231" s="1"/>
      <c r="WPD231" s="1"/>
      <c r="WPE231" s="1"/>
      <c r="WPF231" s="1"/>
      <c r="WPG231" s="1"/>
      <c r="WPH231" s="1"/>
      <c r="WPI231" s="1"/>
      <c r="WPJ231" s="1"/>
      <c r="WPK231" s="1"/>
      <c r="WPL231" s="1"/>
      <c r="WPM231" s="1"/>
      <c r="WPN231" s="1"/>
      <c r="WPO231" s="1"/>
      <c r="WPP231" s="1"/>
      <c r="WPQ231" s="1"/>
      <c r="WPR231" s="1"/>
      <c r="WPS231" s="1"/>
      <c r="WPT231" s="1"/>
      <c r="WPU231" s="1"/>
      <c r="WPV231" s="1"/>
      <c r="WPW231" s="1"/>
      <c r="WPX231" s="1"/>
      <c r="WPY231" s="1"/>
      <c r="WPZ231" s="1"/>
      <c r="WQA231" s="1"/>
      <c r="WQB231" s="1"/>
      <c r="WQC231" s="1"/>
      <c r="WQD231" s="1"/>
      <c r="WQE231" s="1"/>
      <c r="WQF231" s="1"/>
      <c r="WQG231" s="1"/>
      <c r="WQH231" s="1"/>
      <c r="WQI231" s="1"/>
      <c r="WQJ231" s="1"/>
      <c r="WQK231" s="1"/>
      <c r="WQL231" s="1"/>
      <c r="WQM231" s="1"/>
      <c r="WQN231" s="1"/>
      <c r="WQO231" s="1"/>
      <c r="WQP231" s="1"/>
      <c r="WQQ231" s="1"/>
      <c r="WQR231" s="1"/>
      <c r="WQS231" s="1"/>
      <c r="WQT231" s="1"/>
      <c r="WQU231" s="1"/>
      <c r="WQV231" s="1"/>
      <c r="WQW231" s="1"/>
      <c r="WQX231" s="1"/>
      <c r="WQY231" s="1"/>
      <c r="WQZ231" s="1"/>
      <c r="WRA231" s="1"/>
      <c r="WRB231" s="1"/>
      <c r="WRC231" s="1"/>
      <c r="WRD231" s="1"/>
      <c r="WRE231" s="1"/>
      <c r="WRF231" s="1"/>
      <c r="WRG231" s="1"/>
      <c r="WRH231" s="1"/>
      <c r="WRI231" s="1"/>
      <c r="WRJ231" s="1"/>
      <c r="WRK231" s="1"/>
      <c r="WRL231" s="1"/>
      <c r="WRM231" s="1"/>
      <c r="WRN231" s="1"/>
      <c r="WRO231" s="1"/>
      <c r="WRP231" s="1"/>
      <c r="WRQ231" s="1"/>
      <c r="WRR231" s="1"/>
      <c r="WRS231" s="1"/>
      <c r="WRT231" s="1"/>
      <c r="WRU231" s="1"/>
      <c r="WRV231" s="1"/>
      <c r="WRW231" s="1"/>
      <c r="WRX231" s="1"/>
      <c r="WRY231" s="1"/>
      <c r="WRZ231" s="1"/>
      <c r="WSA231" s="1"/>
      <c r="WSB231" s="1"/>
      <c r="WSC231" s="1"/>
      <c r="WSD231" s="1"/>
      <c r="WSE231" s="1"/>
      <c r="WSF231" s="1"/>
      <c r="WSG231" s="1"/>
      <c r="WSH231" s="1"/>
      <c r="WSI231" s="1"/>
      <c r="WSJ231" s="1"/>
      <c r="WSK231" s="1"/>
      <c r="WSL231" s="1"/>
      <c r="WSM231" s="1"/>
      <c r="WSN231" s="1"/>
      <c r="WSO231" s="1"/>
      <c r="WSP231" s="1"/>
      <c r="WSQ231" s="1"/>
      <c r="WSR231" s="1"/>
      <c r="WSS231" s="1"/>
      <c r="WST231" s="1"/>
      <c r="WSU231" s="1"/>
      <c r="WSV231" s="1"/>
      <c r="WSW231" s="1"/>
      <c r="WSX231" s="1"/>
      <c r="WSY231" s="1"/>
      <c r="WSZ231" s="1"/>
      <c r="WTA231" s="1"/>
      <c r="WTB231" s="1"/>
      <c r="WTC231" s="1"/>
      <c r="WTD231" s="1"/>
      <c r="WTE231" s="1"/>
      <c r="WTF231" s="1"/>
      <c r="WTG231" s="1"/>
      <c r="WTH231" s="1"/>
      <c r="WTI231" s="1"/>
      <c r="WTJ231" s="1"/>
      <c r="WTK231" s="1"/>
      <c r="WTL231" s="1"/>
      <c r="WTM231" s="1"/>
      <c r="WTN231" s="1"/>
      <c r="WTO231" s="1"/>
      <c r="WTP231" s="1"/>
      <c r="WTQ231" s="1"/>
      <c r="WTR231" s="1"/>
      <c r="WTS231" s="1"/>
      <c r="WTT231" s="1"/>
      <c r="WTU231" s="1"/>
      <c r="WTV231" s="1"/>
      <c r="WTW231" s="1"/>
      <c r="WTX231" s="1"/>
      <c r="WTY231" s="1"/>
      <c r="WTZ231" s="1"/>
      <c r="WUA231" s="1"/>
      <c r="WUB231" s="1"/>
      <c r="WUC231" s="1"/>
      <c r="WUD231" s="1"/>
      <c r="WUE231" s="1"/>
      <c r="WUF231" s="1"/>
      <c r="WUG231" s="1"/>
      <c r="WUH231" s="1"/>
      <c r="WUI231" s="1"/>
      <c r="WUJ231" s="1"/>
      <c r="WUK231" s="1"/>
      <c r="WUL231" s="1"/>
      <c r="WUM231" s="1"/>
      <c r="WUN231" s="1"/>
      <c r="WUO231" s="1"/>
      <c r="WUP231" s="1"/>
      <c r="WUQ231" s="1"/>
      <c r="WUR231" s="1"/>
      <c r="WUS231" s="1"/>
      <c r="WUT231" s="1"/>
      <c r="WUU231" s="1"/>
      <c r="WUV231" s="1"/>
      <c r="WUW231" s="1"/>
      <c r="WUX231" s="1"/>
      <c r="WUY231" s="1"/>
      <c r="WUZ231" s="1"/>
      <c r="WVA231" s="1"/>
      <c r="WVB231" s="1"/>
      <c r="WVC231" s="1"/>
      <c r="WVD231" s="1"/>
      <c r="WVE231" s="1"/>
      <c r="WVF231" s="1"/>
      <c r="WVG231" s="1"/>
      <c r="WVH231" s="1"/>
      <c r="WVI231" s="1"/>
      <c r="WVJ231" s="1"/>
      <c r="WVK231" s="1"/>
      <c r="WVL231" s="1"/>
      <c r="WVM231" s="1"/>
      <c r="WVN231" s="1"/>
      <c r="WVO231" s="1"/>
      <c r="WVP231" s="1"/>
      <c r="WVQ231" s="1"/>
      <c r="WVR231" s="1"/>
      <c r="WVS231" s="1"/>
      <c r="WVT231" s="1"/>
      <c r="WVU231" s="1"/>
      <c r="WVV231" s="1"/>
      <c r="WVW231" s="1"/>
      <c r="WVX231" s="1"/>
      <c r="WVY231" s="1"/>
      <c r="WVZ231" s="1"/>
      <c r="WWA231" s="1"/>
      <c r="WWB231" s="1"/>
      <c r="WWC231" s="1"/>
      <c r="WWD231" s="1"/>
      <c r="WWE231" s="1"/>
      <c r="WWF231" s="1"/>
      <c r="WWG231" s="1"/>
      <c r="WWH231" s="1"/>
      <c r="WWI231" s="1"/>
      <c r="WWJ231" s="1"/>
      <c r="WWK231" s="1"/>
      <c r="WWL231" s="1"/>
      <c r="WWM231" s="1"/>
      <c r="WWN231" s="1"/>
      <c r="WWO231" s="1"/>
      <c r="WWP231" s="1"/>
      <c r="WWQ231" s="1"/>
      <c r="WWR231" s="1"/>
      <c r="WWS231" s="1"/>
      <c r="WWT231" s="1"/>
      <c r="WWU231" s="1"/>
      <c r="WWV231" s="1"/>
      <c r="WWW231" s="1"/>
      <c r="WWX231" s="1"/>
      <c r="WWY231" s="1"/>
      <c r="WWZ231" s="1"/>
      <c r="WXA231" s="1"/>
      <c r="WXB231" s="1"/>
      <c r="WXC231" s="1"/>
      <c r="WXD231" s="1"/>
      <c r="WXE231" s="1"/>
      <c r="WXF231" s="1"/>
      <c r="WXG231" s="1"/>
      <c r="WXH231" s="1"/>
      <c r="WXI231" s="1"/>
      <c r="WXJ231" s="1"/>
      <c r="WXK231" s="1"/>
      <c r="WXL231" s="1"/>
      <c r="WXM231" s="1"/>
      <c r="WXN231" s="1"/>
      <c r="WXO231" s="1"/>
      <c r="WXP231" s="1"/>
      <c r="WXQ231" s="1"/>
      <c r="WXR231" s="1"/>
      <c r="WXS231" s="1"/>
      <c r="WXT231" s="1"/>
      <c r="WXU231" s="1"/>
      <c r="WXV231" s="1"/>
      <c r="WXW231" s="1"/>
      <c r="WXX231" s="1"/>
      <c r="WXY231" s="1"/>
      <c r="WXZ231" s="1"/>
      <c r="WYA231" s="1"/>
      <c r="WYB231" s="1"/>
      <c r="WYC231" s="1"/>
      <c r="WYD231" s="1"/>
      <c r="WYE231" s="1"/>
      <c r="WYF231" s="1"/>
      <c r="WYG231" s="1"/>
      <c r="WYH231" s="1"/>
      <c r="WYI231" s="1"/>
      <c r="WYJ231" s="1"/>
      <c r="WYK231" s="1"/>
      <c r="WYL231" s="1"/>
      <c r="WYM231" s="1"/>
      <c r="WYN231" s="1"/>
      <c r="WYO231" s="1"/>
      <c r="WYP231" s="1"/>
      <c r="WYQ231" s="1"/>
      <c r="WYR231" s="1"/>
      <c r="WYS231" s="1"/>
      <c r="WYT231" s="1"/>
      <c r="WYU231" s="1"/>
      <c r="WYV231" s="1"/>
      <c r="WYW231" s="1"/>
      <c r="WYX231" s="1"/>
      <c r="WYY231" s="1"/>
      <c r="WYZ231" s="1"/>
      <c r="WZA231" s="1"/>
      <c r="WZB231" s="1"/>
      <c r="WZC231" s="1"/>
      <c r="WZD231" s="1"/>
      <c r="WZE231" s="1"/>
      <c r="WZF231" s="1"/>
      <c r="WZG231" s="1"/>
      <c r="WZH231" s="1"/>
      <c r="WZI231" s="1"/>
      <c r="WZJ231" s="1"/>
      <c r="WZK231" s="1"/>
      <c r="WZL231" s="1"/>
      <c r="WZM231" s="1"/>
      <c r="WZN231" s="1"/>
      <c r="WZO231" s="1"/>
      <c r="WZP231" s="1"/>
      <c r="WZQ231" s="1"/>
      <c r="WZR231" s="1"/>
      <c r="WZS231" s="1"/>
      <c r="WZT231" s="1"/>
      <c r="WZU231" s="1"/>
      <c r="WZV231" s="1"/>
      <c r="WZW231" s="1"/>
      <c r="WZX231" s="1"/>
      <c r="WZY231" s="1"/>
      <c r="WZZ231" s="1"/>
      <c r="XAA231" s="1"/>
      <c r="XAB231" s="1"/>
      <c r="XAC231" s="1"/>
      <c r="XAD231" s="1"/>
      <c r="XAE231" s="1"/>
      <c r="XAF231" s="1"/>
      <c r="XAG231" s="1"/>
      <c r="XAH231" s="1"/>
      <c r="XAI231" s="1"/>
      <c r="XAJ231" s="1"/>
      <c r="XAK231" s="1"/>
      <c r="XAL231" s="1"/>
      <c r="XAM231" s="1"/>
      <c r="XAN231" s="1"/>
      <c r="XAO231" s="1"/>
      <c r="XAP231" s="1"/>
      <c r="XAQ231" s="1"/>
      <c r="XAR231" s="1"/>
      <c r="XAS231" s="1"/>
      <c r="XAT231" s="1"/>
      <c r="XAU231" s="1"/>
      <c r="XAV231" s="1"/>
      <c r="XAW231" s="1"/>
      <c r="XAX231" s="1"/>
      <c r="XAY231" s="1"/>
      <c r="XAZ231" s="1"/>
      <c r="XBA231" s="1"/>
      <c r="XBB231" s="1"/>
      <c r="XBC231" s="1"/>
      <c r="XBD231" s="1"/>
      <c r="XBE231" s="1"/>
      <c r="XBF231" s="1"/>
      <c r="XBG231" s="1"/>
      <c r="XBH231" s="1"/>
      <c r="XBI231" s="1"/>
      <c r="XBJ231" s="1"/>
      <c r="XBK231" s="1"/>
      <c r="XBL231" s="1"/>
      <c r="XBM231" s="1"/>
      <c r="XBN231" s="1"/>
      <c r="XBO231" s="1"/>
      <c r="XBP231" s="1"/>
      <c r="XBQ231" s="1"/>
      <c r="XBR231" s="1"/>
      <c r="XBS231" s="1"/>
      <c r="XBT231" s="1"/>
      <c r="XBU231" s="1"/>
      <c r="XBV231" s="1"/>
      <c r="XBW231" s="1"/>
      <c r="XBX231" s="1"/>
      <c r="XBY231" s="1"/>
      <c r="XBZ231" s="1"/>
      <c r="XCA231" s="1"/>
      <c r="XCB231" s="1"/>
      <c r="XCC231" s="1"/>
      <c r="XCD231" s="1"/>
      <c r="XCE231" s="1"/>
      <c r="XCF231" s="1"/>
      <c r="XCG231" s="1"/>
      <c r="XCH231" s="1"/>
      <c r="XCI231" s="1"/>
      <c r="XCJ231" s="1"/>
      <c r="XCK231" s="1"/>
      <c r="XCL231" s="1"/>
      <c r="XCM231" s="1"/>
      <c r="XCN231" s="1"/>
      <c r="XCO231" s="1"/>
      <c r="XCP231" s="1"/>
      <c r="XCQ231" s="1"/>
      <c r="XCR231" s="1"/>
      <c r="XCS231" s="1"/>
      <c r="XCT231" s="1"/>
      <c r="XCU231" s="1"/>
      <c r="XCV231" s="1"/>
      <c r="XCW231" s="1"/>
      <c r="XCX231" s="1"/>
      <c r="XCY231" s="1"/>
      <c r="XCZ231" s="1"/>
      <c r="XDA231" s="1"/>
      <c r="XDB231" s="1"/>
      <c r="XDC231" s="1"/>
      <c r="XDD231" s="1"/>
      <c r="XDE231" s="1"/>
      <c r="XDF231" s="1"/>
      <c r="XDG231" s="1"/>
      <c r="XDH231" s="1"/>
      <c r="XDI231" s="1"/>
      <c r="XDJ231" s="1"/>
      <c r="XDK231" s="1"/>
      <c r="XDL231" s="1"/>
      <c r="XDM231" s="1"/>
      <c r="XDN231" s="1"/>
      <c r="XDO231" s="1"/>
      <c r="XDP231" s="1"/>
      <c r="XDQ231" s="1"/>
      <c r="XDR231" s="1"/>
      <c r="XDS231" s="1"/>
      <c r="XDT231" s="1"/>
      <c r="XDU231" s="1"/>
      <c r="XDV231" s="1"/>
      <c r="XDW231" s="1"/>
      <c r="XDX231" s="1"/>
      <c r="XDY231" s="1"/>
      <c r="XDZ231" s="1"/>
      <c r="XEA231" s="1"/>
      <c r="XEB231" s="1"/>
      <c r="XEC231" s="1"/>
      <c r="XED231" s="1"/>
      <c r="XEE231" s="1"/>
      <c r="XEF231" s="1"/>
      <c r="XEG231" s="1"/>
      <c r="XEH231" s="1"/>
      <c r="XEI231" s="1"/>
      <c r="XEJ231" s="1"/>
      <c r="XEK231" s="1"/>
      <c r="XEL231" s="1"/>
      <c r="XEM231" s="1"/>
      <c r="XEN231" s="1"/>
      <c r="XEO231" s="1"/>
      <c r="XEP231" s="1"/>
      <c r="XEQ231" s="1"/>
      <c r="XER231" s="1"/>
      <c r="XES231" s="1"/>
      <c r="XET231" s="1"/>
      <c r="XEU231" s="1"/>
      <c r="XEV231" s="1"/>
      <c r="XEW231" s="1"/>
      <c r="XEX231" s="1"/>
      <c r="XEY231" s="1"/>
      <c r="XEZ231" s="1"/>
      <c r="XFA231" s="1"/>
      <c r="XFB231" s="26"/>
      <c r="XFC231" s="26"/>
      <c r="XFD231" s="26"/>
    </row>
    <row r="232" s="5" customFormat="1" ht="14.25" spans="1:16384">
      <c r="A232" s="1"/>
      <c r="B232" s="1"/>
      <c r="C232" s="1"/>
      <c r="D232" s="1"/>
      <c r="E232" s="1"/>
      <c r="F232" s="1"/>
      <c r="G232" s="25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  <c r="AMK232" s="1"/>
      <c r="AML232" s="1"/>
      <c r="AMM232" s="1"/>
      <c r="AMN232" s="1"/>
      <c r="AMO232" s="1"/>
      <c r="AMP232" s="1"/>
      <c r="AMQ232" s="1"/>
      <c r="AMR232" s="1"/>
      <c r="AMS232" s="1"/>
      <c r="AMT232" s="1"/>
      <c r="AMU232" s="1"/>
      <c r="AMV232" s="1"/>
      <c r="AMW232" s="1"/>
      <c r="AMX232" s="1"/>
      <c r="AMY232" s="1"/>
      <c r="AMZ232" s="1"/>
      <c r="ANA232" s="1"/>
      <c r="ANB232" s="1"/>
      <c r="ANC232" s="1"/>
      <c r="AND232" s="1"/>
      <c r="ANE232" s="1"/>
      <c r="ANF232" s="1"/>
      <c r="ANG232" s="1"/>
      <c r="ANH232" s="1"/>
      <c r="ANI232" s="1"/>
      <c r="ANJ232" s="1"/>
      <c r="ANK232" s="1"/>
      <c r="ANL232" s="1"/>
      <c r="ANM232" s="1"/>
      <c r="ANN232" s="1"/>
      <c r="ANO232" s="1"/>
      <c r="ANP232" s="1"/>
      <c r="ANQ232" s="1"/>
      <c r="ANR232" s="1"/>
      <c r="ANS232" s="1"/>
      <c r="ANT232" s="1"/>
      <c r="ANU232" s="1"/>
      <c r="ANV232" s="1"/>
      <c r="ANW232" s="1"/>
      <c r="ANX232" s="1"/>
      <c r="ANY232" s="1"/>
      <c r="ANZ232" s="1"/>
      <c r="AOA232" s="1"/>
      <c r="AOB232" s="1"/>
      <c r="AOC232" s="1"/>
      <c r="AOD232" s="1"/>
      <c r="AOE232" s="1"/>
      <c r="AOF232" s="1"/>
      <c r="AOG232" s="1"/>
      <c r="AOH232" s="1"/>
      <c r="AOI232" s="1"/>
      <c r="AOJ232" s="1"/>
      <c r="AOK232" s="1"/>
      <c r="AOL232" s="1"/>
      <c r="AOM232" s="1"/>
      <c r="AON232" s="1"/>
      <c r="AOO232" s="1"/>
      <c r="AOP232" s="1"/>
      <c r="AOQ232" s="1"/>
      <c r="AOR232" s="1"/>
      <c r="AOS232" s="1"/>
      <c r="AOT232" s="1"/>
      <c r="AOU232" s="1"/>
      <c r="AOV232" s="1"/>
      <c r="AOW232" s="1"/>
      <c r="AOX232" s="1"/>
      <c r="AOY232" s="1"/>
      <c r="AOZ232" s="1"/>
      <c r="APA232" s="1"/>
      <c r="APB232" s="1"/>
      <c r="APC232" s="1"/>
      <c r="APD232" s="1"/>
      <c r="APE232" s="1"/>
      <c r="APF232" s="1"/>
      <c r="APG232" s="1"/>
      <c r="APH232" s="1"/>
      <c r="API232" s="1"/>
      <c r="APJ232" s="1"/>
      <c r="APK232" s="1"/>
      <c r="APL232" s="1"/>
      <c r="APM232" s="1"/>
      <c r="APN232" s="1"/>
      <c r="APO232" s="1"/>
      <c r="APP232" s="1"/>
      <c r="APQ232" s="1"/>
      <c r="APR232" s="1"/>
      <c r="APS232" s="1"/>
      <c r="APT232" s="1"/>
      <c r="APU232" s="1"/>
      <c r="APV232" s="1"/>
      <c r="APW232" s="1"/>
      <c r="APX232" s="1"/>
      <c r="APY232" s="1"/>
      <c r="APZ232" s="1"/>
      <c r="AQA232" s="1"/>
      <c r="AQB232" s="1"/>
      <c r="AQC232" s="1"/>
      <c r="AQD232" s="1"/>
      <c r="AQE232" s="1"/>
      <c r="AQF232" s="1"/>
      <c r="AQG232" s="1"/>
      <c r="AQH232" s="1"/>
      <c r="AQI232" s="1"/>
      <c r="AQJ232" s="1"/>
      <c r="AQK232" s="1"/>
      <c r="AQL232" s="1"/>
      <c r="AQM232" s="1"/>
      <c r="AQN232" s="1"/>
      <c r="AQO232" s="1"/>
      <c r="AQP232" s="1"/>
      <c r="AQQ232" s="1"/>
      <c r="AQR232" s="1"/>
      <c r="AQS232" s="1"/>
      <c r="AQT232" s="1"/>
      <c r="AQU232" s="1"/>
      <c r="AQV232" s="1"/>
      <c r="AQW232" s="1"/>
      <c r="AQX232" s="1"/>
      <c r="AQY232" s="1"/>
      <c r="AQZ232" s="1"/>
      <c r="ARA232" s="1"/>
      <c r="ARB232" s="1"/>
      <c r="ARC232" s="1"/>
      <c r="ARD232" s="1"/>
      <c r="ARE232" s="1"/>
      <c r="ARF232" s="1"/>
      <c r="ARG232" s="1"/>
      <c r="ARH232" s="1"/>
      <c r="ARI232" s="1"/>
      <c r="ARJ232" s="1"/>
      <c r="ARK232" s="1"/>
      <c r="ARL232" s="1"/>
      <c r="ARM232" s="1"/>
      <c r="ARN232" s="1"/>
      <c r="ARO232" s="1"/>
      <c r="ARP232" s="1"/>
      <c r="ARQ232" s="1"/>
      <c r="ARR232" s="1"/>
      <c r="ARS232" s="1"/>
      <c r="ART232" s="1"/>
      <c r="ARU232" s="1"/>
      <c r="ARV232" s="1"/>
      <c r="ARW232" s="1"/>
      <c r="ARX232" s="1"/>
      <c r="ARY232" s="1"/>
      <c r="ARZ232" s="1"/>
      <c r="ASA232" s="1"/>
      <c r="ASB232" s="1"/>
      <c r="ASC232" s="1"/>
      <c r="ASD232" s="1"/>
      <c r="ASE232" s="1"/>
      <c r="ASF232" s="1"/>
      <c r="ASG232" s="1"/>
      <c r="ASH232" s="1"/>
      <c r="ASI232" s="1"/>
      <c r="ASJ232" s="1"/>
      <c r="ASK232" s="1"/>
      <c r="ASL232" s="1"/>
      <c r="ASM232" s="1"/>
      <c r="ASN232" s="1"/>
      <c r="ASO232" s="1"/>
      <c r="ASP232" s="1"/>
      <c r="ASQ232" s="1"/>
      <c r="ASR232" s="1"/>
      <c r="ASS232" s="1"/>
      <c r="AST232" s="1"/>
      <c r="ASU232" s="1"/>
      <c r="ASV232" s="1"/>
      <c r="ASW232" s="1"/>
      <c r="ASX232" s="1"/>
      <c r="ASY232" s="1"/>
      <c r="ASZ232" s="1"/>
      <c r="ATA232" s="1"/>
      <c r="ATB232" s="1"/>
      <c r="ATC232" s="1"/>
      <c r="ATD232" s="1"/>
      <c r="ATE232" s="1"/>
      <c r="ATF232" s="1"/>
      <c r="ATG232" s="1"/>
      <c r="ATH232" s="1"/>
      <c r="ATI232" s="1"/>
      <c r="ATJ232" s="1"/>
      <c r="ATK232" s="1"/>
      <c r="ATL232" s="1"/>
      <c r="ATM232" s="1"/>
      <c r="ATN232" s="1"/>
      <c r="ATO232" s="1"/>
      <c r="ATP232" s="1"/>
      <c r="ATQ232" s="1"/>
      <c r="ATR232" s="1"/>
      <c r="ATS232" s="1"/>
      <c r="ATT232" s="1"/>
      <c r="ATU232" s="1"/>
      <c r="ATV232" s="1"/>
      <c r="ATW232" s="1"/>
      <c r="ATX232" s="1"/>
      <c r="ATY232" s="1"/>
      <c r="ATZ232" s="1"/>
      <c r="AUA232" s="1"/>
      <c r="AUB232" s="1"/>
      <c r="AUC232" s="1"/>
      <c r="AUD232" s="1"/>
      <c r="AUE232" s="1"/>
      <c r="AUF232" s="1"/>
      <c r="AUG232" s="1"/>
      <c r="AUH232" s="1"/>
      <c r="AUI232" s="1"/>
      <c r="AUJ232" s="1"/>
      <c r="AUK232" s="1"/>
      <c r="AUL232" s="1"/>
      <c r="AUM232" s="1"/>
      <c r="AUN232" s="1"/>
      <c r="AUO232" s="1"/>
      <c r="AUP232" s="1"/>
      <c r="AUQ232" s="1"/>
      <c r="AUR232" s="1"/>
      <c r="AUS232" s="1"/>
      <c r="AUT232" s="1"/>
      <c r="AUU232" s="1"/>
      <c r="AUV232" s="1"/>
      <c r="AUW232" s="1"/>
      <c r="AUX232" s="1"/>
      <c r="AUY232" s="1"/>
      <c r="AUZ232" s="1"/>
      <c r="AVA232" s="1"/>
      <c r="AVB232" s="1"/>
      <c r="AVC232" s="1"/>
      <c r="AVD232" s="1"/>
      <c r="AVE232" s="1"/>
      <c r="AVF232" s="1"/>
      <c r="AVG232" s="1"/>
      <c r="AVH232" s="1"/>
      <c r="AVI232" s="1"/>
      <c r="AVJ232" s="1"/>
      <c r="AVK232" s="1"/>
      <c r="AVL232" s="1"/>
      <c r="AVM232" s="1"/>
      <c r="AVN232" s="1"/>
      <c r="AVO232" s="1"/>
      <c r="AVP232" s="1"/>
      <c r="AVQ232" s="1"/>
      <c r="AVR232" s="1"/>
      <c r="AVS232" s="1"/>
      <c r="AVT232" s="1"/>
      <c r="AVU232" s="1"/>
      <c r="AVV232" s="1"/>
      <c r="AVW232" s="1"/>
      <c r="AVX232" s="1"/>
      <c r="AVY232" s="1"/>
      <c r="AVZ232" s="1"/>
      <c r="AWA232" s="1"/>
      <c r="AWB232" s="1"/>
      <c r="AWC232" s="1"/>
      <c r="AWD232" s="1"/>
      <c r="AWE232" s="1"/>
      <c r="AWF232" s="1"/>
      <c r="AWG232" s="1"/>
      <c r="AWH232" s="1"/>
      <c r="AWI232" s="1"/>
      <c r="AWJ232" s="1"/>
      <c r="AWK232" s="1"/>
      <c r="AWL232" s="1"/>
      <c r="AWM232" s="1"/>
      <c r="AWN232" s="1"/>
      <c r="AWO232" s="1"/>
      <c r="AWP232" s="1"/>
      <c r="AWQ232" s="1"/>
      <c r="AWR232" s="1"/>
      <c r="AWS232" s="1"/>
      <c r="AWT232" s="1"/>
      <c r="AWU232" s="1"/>
      <c r="AWV232" s="1"/>
      <c r="AWW232" s="1"/>
      <c r="AWX232" s="1"/>
      <c r="AWY232" s="1"/>
      <c r="AWZ232" s="1"/>
      <c r="AXA232" s="1"/>
      <c r="AXB232" s="1"/>
      <c r="AXC232" s="1"/>
      <c r="AXD232" s="1"/>
      <c r="AXE232" s="1"/>
      <c r="AXF232" s="1"/>
      <c r="AXG232" s="1"/>
      <c r="AXH232" s="1"/>
      <c r="AXI232" s="1"/>
      <c r="AXJ232" s="1"/>
      <c r="AXK232" s="1"/>
      <c r="AXL232" s="1"/>
      <c r="AXM232" s="1"/>
      <c r="AXN232" s="1"/>
      <c r="AXO232" s="1"/>
      <c r="AXP232" s="1"/>
      <c r="AXQ232" s="1"/>
      <c r="AXR232" s="1"/>
      <c r="AXS232" s="1"/>
      <c r="AXT232" s="1"/>
      <c r="AXU232" s="1"/>
      <c r="AXV232" s="1"/>
      <c r="AXW232" s="1"/>
      <c r="AXX232" s="1"/>
      <c r="AXY232" s="1"/>
      <c r="AXZ232" s="1"/>
      <c r="AYA232" s="1"/>
      <c r="AYB232" s="1"/>
      <c r="AYC232" s="1"/>
      <c r="AYD232" s="1"/>
      <c r="AYE232" s="1"/>
      <c r="AYF232" s="1"/>
      <c r="AYG232" s="1"/>
      <c r="AYH232" s="1"/>
      <c r="AYI232" s="1"/>
      <c r="AYJ232" s="1"/>
      <c r="AYK232" s="1"/>
      <c r="AYL232" s="1"/>
      <c r="AYM232" s="1"/>
      <c r="AYN232" s="1"/>
      <c r="AYO232" s="1"/>
      <c r="AYP232" s="1"/>
      <c r="AYQ232" s="1"/>
      <c r="AYR232" s="1"/>
      <c r="AYS232" s="1"/>
      <c r="AYT232" s="1"/>
      <c r="AYU232" s="1"/>
      <c r="AYV232" s="1"/>
      <c r="AYW232" s="1"/>
      <c r="AYX232" s="1"/>
      <c r="AYY232" s="1"/>
      <c r="AYZ232" s="1"/>
      <c r="AZA232" s="1"/>
      <c r="AZB232" s="1"/>
      <c r="AZC232" s="1"/>
      <c r="AZD232" s="1"/>
      <c r="AZE232" s="1"/>
      <c r="AZF232" s="1"/>
      <c r="AZG232" s="1"/>
      <c r="AZH232" s="1"/>
      <c r="AZI232" s="1"/>
      <c r="AZJ232" s="1"/>
      <c r="AZK232" s="1"/>
      <c r="AZL232" s="1"/>
      <c r="AZM232" s="1"/>
      <c r="AZN232" s="1"/>
      <c r="AZO232" s="1"/>
      <c r="AZP232" s="1"/>
      <c r="AZQ232" s="1"/>
      <c r="AZR232" s="1"/>
      <c r="AZS232" s="1"/>
      <c r="AZT232" s="1"/>
      <c r="AZU232" s="1"/>
      <c r="AZV232" s="1"/>
      <c r="AZW232" s="1"/>
      <c r="AZX232" s="1"/>
      <c r="AZY232" s="1"/>
      <c r="AZZ232" s="1"/>
      <c r="BAA232" s="1"/>
      <c r="BAB232" s="1"/>
      <c r="BAC232" s="1"/>
      <c r="BAD232" s="1"/>
      <c r="BAE232" s="1"/>
      <c r="BAF232" s="1"/>
      <c r="BAG232" s="1"/>
      <c r="BAH232" s="1"/>
      <c r="BAI232" s="1"/>
      <c r="BAJ232" s="1"/>
      <c r="BAK232" s="1"/>
      <c r="BAL232" s="1"/>
      <c r="BAM232" s="1"/>
      <c r="BAN232" s="1"/>
      <c r="BAO232" s="1"/>
      <c r="BAP232" s="1"/>
      <c r="BAQ232" s="1"/>
      <c r="BAR232" s="1"/>
      <c r="BAS232" s="1"/>
      <c r="BAT232" s="1"/>
      <c r="BAU232" s="1"/>
      <c r="BAV232" s="1"/>
      <c r="BAW232" s="1"/>
      <c r="BAX232" s="1"/>
      <c r="BAY232" s="1"/>
      <c r="BAZ232" s="1"/>
      <c r="BBA232" s="1"/>
      <c r="BBB232" s="1"/>
      <c r="BBC232" s="1"/>
      <c r="BBD232" s="1"/>
      <c r="BBE232" s="1"/>
      <c r="BBF232" s="1"/>
      <c r="BBG232" s="1"/>
      <c r="BBH232" s="1"/>
      <c r="BBI232" s="1"/>
      <c r="BBJ232" s="1"/>
      <c r="BBK232" s="1"/>
      <c r="BBL232" s="1"/>
      <c r="BBM232" s="1"/>
      <c r="BBN232" s="1"/>
      <c r="BBO232" s="1"/>
      <c r="BBP232" s="1"/>
      <c r="BBQ232" s="1"/>
      <c r="BBR232" s="1"/>
      <c r="BBS232" s="1"/>
      <c r="BBT232" s="1"/>
      <c r="BBU232" s="1"/>
      <c r="BBV232" s="1"/>
      <c r="BBW232" s="1"/>
      <c r="BBX232" s="1"/>
      <c r="BBY232" s="1"/>
      <c r="BBZ232" s="1"/>
      <c r="BCA232" s="1"/>
      <c r="BCB232" s="1"/>
      <c r="BCC232" s="1"/>
      <c r="BCD232" s="1"/>
      <c r="BCE232" s="1"/>
      <c r="BCF232" s="1"/>
      <c r="BCG232" s="1"/>
      <c r="BCH232" s="1"/>
      <c r="BCI232" s="1"/>
      <c r="BCJ232" s="1"/>
      <c r="BCK232" s="1"/>
      <c r="BCL232" s="1"/>
      <c r="BCM232" s="1"/>
      <c r="BCN232" s="1"/>
      <c r="BCO232" s="1"/>
      <c r="BCP232" s="1"/>
      <c r="BCQ232" s="1"/>
      <c r="BCR232" s="1"/>
      <c r="BCS232" s="1"/>
      <c r="BCT232" s="1"/>
      <c r="BCU232" s="1"/>
      <c r="BCV232" s="1"/>
      <c r="BCW232" s="1"/>
      <c r="BCX232" s="1"/>
      <c r="BCY232" s="1"/>
      <c r="BCZ232" s="1"/>
      <c r="BDA232" s="1"/>
      <c r="BDB232" s="1"/>
      <c r="BDC232" s="1"/>
      <c r="BDD232" s="1"/>
      <c r="BDE232" s="1"/>
      <c r="BDF232" s="1"/>
      <c r="BDG232" s="1"/>
      <c r="BDH232" s="1"/>
      <c r="BDI232" s="1"/>
      <c r="BDJ232" s="1"/>
      <c r="BDK232" s="1"/>
      <c r="BDL232" s="1"/>
      <c r="BDM232" s="1"/>
      <c r="BDN232" s="1"/>
      <c r="BDO232" s="1"/>
      <c r="BDP232" s="1"/>
      <c r="BDQ232" s="1"/>
      <c r="BDR232" s="1"/>
      <c r="BDS232" s="1"/>
      <c r="BDT232" s="1"/>
      <c r="BDU232" s="1"/>
      <c r="BDV232" s="1"/>
      <c r="BDW232" s="1"/>
      <c r="BDX232" s="1"/>
      <c r="BDY232" s="1"/>
      <c r="BDZ232" s="1"/>
      <c r="BEA232" s="1"/>
      <c r="BEB232" s="1"/>
      <c r="BEC232" s="1"/>
      <c r="BED232" s="1"/>
      <c r="BEE232" s="1"/>
      <c r="BEF232" s="1"/>
      <c r="BEG232" s="1"/>
      <c r="BEH232" s="1"/>
      <c r="BEI232" s="1"/>
      <c r="BEJ232" s="1"/>
      <c r="BEK232" s="1"/>
      <c r="BEL232" s="1"/>
      <c r="BEM232" s="1"/>
      <c r="BEN232" s="1"/>
      <c r="BEO232" s="1"/>
      <c r="BEP232" s="1"/>
      <c r="BEQ232" s="1"/>
      <c r="BER232" s="1"/>
      <c r="BES232" s="1"/>
      <c r="BET232" s="1"/>
      <c r="BEU232" s="1"/>
      <c r="BEV232" s="1"/>
      <c r="BEW232" s="1"/>
      <c r="BEX232" s="1"/>
      <c r="BEY232" s="1"/>
      <c r="BEZ232" s="1"/>
      <c r="BFA232" s="1"/>
      <c r="BFB232" s="1"/>
      <c r="BFC232" s="1"/>
      <c r="BFD232" s="1"/>
      <c r="BFE232" s="1"/>
      <c r="BFF232" s="1"/>
      <c r="BFG232" s="1"/>
      <c r="BFH232" s="1"/>
      <c r="BFI232" s="1"/>
      <c r="BFJ232" s="1"/>
      <c r="BFK232" s="1"/>
      <c r="BFL232" s="1"/>
      <c r="BFM232" s="1"/>
      <c r="BFN232" s="1"/>
      <c r="BFO232" s="1"/>
      <c r="BFP232" s="1"/>
      <c r="BFQ232" s="1"/>
      <c r="BFR232" s="1"/>
      <c r="BFS232" s="1"/>
      <c r="BFT232" s="1"/>
      <c r="BFU232" s="1"/>
      <c r="BFV232" s="1"/>
      <c r="BFW232" s="1"/>
      <c r="BFX232" s="1"/>
      <c r="BFY232" s="1"/>
      <c r="BFZ232" s="1"/>
      <c r="BGA232" s="1"/>
      <c r="BGB232" s="1"/>
      <c r="BGC232" s="1"/>
      <c r="BGD232" s="1"/>
      <c r="BGE232" s="1"/>
      <c r="BGF232" s="1"/>
      <c r="BGG232" s="1"/>
      <c r="BGH232" s="1"/>
      <c r="BGI232" s="1"/>
      <c r="BGJ232" s="1"/>
      <c r="BGK232" s="1"/>
      <c r="BGL232" s="1"/>
      <c r="BGM232" s="1"/>
      <c r="BGN232" s="1"/>
      <c r="BGO232" s="1"/>
      <c r="BGP232" s="1"/>
      <c r="BGQ232" s="1"/>
      <c r="BGR232" s="1"/>
      <c r="BGS232" s="1"/>
      <c r="BGT232" s="1"/>
      <c r="BGU232" s="1"/>
      <c r="BGV232" s="1"/>
      <c r="BGW232" s="1"/>
      <c r="BGX232" s="1"/>
      <c r="BGY232" s="1"/>
      <c r="BGZ232" s="1"/>
      <c r="BHA232" s="1"/>
      <c r="BHB232" s="1"/>
      <c r="BHC232" s="1"/>
      <c r="BHD232" s="1"/>
      <c r="BHE232" s="1"/>
      <c r="BHF232" s="1"/>
      <c r="BHG232" s="1"/>
      <c r="BHH232" s="1"/>
      <c r="BHI232" s="1"/>
      <c r="BHJ232" s="1"/>
      <c r="BHK232" s="1"/>
      <c r="BHL232" s="1"/>
      <c r="BHM232" s="1"/>
      <c r="BHN232" s="1"/>
      <c r="BHO232" s="1"/>
      <c r="BHP232" s="1"/>
      <c r="BHQ232" s="1"/>
      <c r="BHR232" s="1"/>
      <c r="BHS232" s="1"/>
      <c r="BHT232" s="1"/>
      <c r="BHU232" s="1"/>
      <c r="BHV232" s="1"/>
      <c r="BHW232" s="1"/>
      <c r="BHX232" s="1"/>
      <c r="BHY232" s="1"/>
      <c r="BHZ232" s="1"/>
      <c r="BIA232" s="1"/>
      <c r="BIB232" s="1"/>
      <c r="BIC232" s="1"/>
      <c r="BID232" s="1"/>
      <c r="BIE232" s="1"/>
      <c r="BIF232" s="1"/>
      <c r="BIG232" s="1"/>
      <c r="BIH232" s="1"/>
      <c r="BII232" s="1"/>
      <c r="BIJ232" s="1"/>
      <c r="BIK232" s="1"/>
      <c r="BIL232" s="1"/>
      <c r="BIM232" s="1"/>
      <c r="BIN232" s="1"/>
      <c r="BIO232" s="1"/>
      <c r="BIP232" s="1"/>
      <c r="BIQ232" s="1"/>
      <c r="BIR232" s="1"/>
      <c r="BIS232" s="1"/>
      <c r="BIT232" s="1"/>
      <c r="BIU232" s="1"/>
      <c r="BIV232" s="1"/>
      <c r="BIW232" s="1"/>
      <c r="BIX232" s="1"/>
      <c r="BIY232" s="1"/>
      <c r="BIZ232" s="1"/>
      <c r="BJA232" s="1"/>
      <c r="BJB232" s="1"/>
      <c r="BJC232" s="1"/>
      <c r="BJD232" s="1"/>
      <c r="BJE232" s="1"/>
      <c r="BJF232" s="1"/>
      <c r="BJG232" s="1"/>
      <c r="BJH232" s="1"/>
      <c r="BJI232" s="1"/>
      <c r="BJJ232" s="1"/>
      <c r="BJK232" s="1"/>
      <c r="BJL232" s="1"/>
      <c r="BJM232" s="1"/>
      <c r="BJN232" s="1"/>
      <c r="BJO232" s="1"/>
      <c r="BJP232" s="1"/>
      <c r="BJQ232" s="1"/>
      <c r="BJR232" s="1"/>
      <c r="BJS232" s="1"/>
      <c r="BJT232" s="1"/>
      <c r="BJU232" s="1"/>
      <c r="BJV232" s="1"/>
      <c r="BJW232" s="1"/>
      <c r="BJX232" s="1"/>
      <c r="BJY232" s="1"/>
      <c r="BJZ232" s="1"/>
      <c r="BKA232" s="1"/>
      <c r="BKB232" s="1"/>
      <c r="BKC232" s="1"/>
      <c r="BKD232" s="1"/>
      <c r="BKE232" s="1"/>
      <c r="BKF232" s="1"/>
      <c r="BKG232" s="1"/>
      <c r="BKH232" s="1"/>
      <c r="BKI232" s="1"/>
      <c r="BKJ232" s="1"/>
      <c r="BKK232" s="1"/>
      <c r="BKL232" s="1"/>
      <c r="BKM232" s="1"/>
      <c r="BKN232" s="1"/>
      <c r="BKO232" s="1"/>
      <c r="BKP232" s="1"/>
      <c r="BKQ232" s="1"/>
      <c r="BKR232" s="1"/>
      <c r="BKS232" s="1"/>
      <c r="BKT232" s="1"/>
      <c r="BKU232" s="1"/>
      <c r="BKV232" s="1"/>
      <c r="BKW232" s="1"/>
      <c r="BKX232" s="1"/>
      <c r="BKY232" s="1"/>
      <c r="BKZ232" s="1"/>
      <c r="BLA232" s="1"/>
      <c r="BLB232" s="1"/>
      <c r="BLC232" s="1"/>
      <c r="BLD232" s="1"/>
      <c r="BLE232" s="1"/>
      <c r="BLF232" s="1"/>
      <c r="BLG232" s="1"/>
      <c r="BLH232" s="1"/>
      <c r="BLI232" s="1"/>
      <c r="BLJ232" s="1"/>
      <c r="BLK232" s="1"/>
      <c r="BLL232" s="1"/>
      <c r="BLM232" s="1"/>
      <c r="BLN232" s="1"/>
      <c r="BLO232" s="1"/>
      <c r="BLP232" s="1"/>
      <c r="BLQ232" s="1"/>
      <c r="BLR232" s="1"/>
      <c r="BLS232" s="1"/>
      <c r="BLT232" s="1"/>
      <c r="BLU232" s="1"/>
      <c r="BLV232" s="1"/>
      <c r="BLW232" s="1"/>
      <c r="BLX232" s="1"/>
      <c r="BLY232" s="1"/>
      <c r="BLZ232" s="1"/>
      <c r="BMA232" s="1"/>
      <c r="BMB232" s="1"/>
      <c r="BMC232" s="1"/>
      <c r="BMD232" s="1"/>
      <c r="BME232" s="1"/>
      <c r="BMF232" s="1"/>
      <c r="BMG232" s="1"/>
      <c r="BMH232" s="1"/>
      <c r="BMI232" s="1"/>
      <c r="BMJ232" s="1"/>
      <c r="BMK232" s="1"/>
      <c r="BML232" s="1"/>
      <c r="BMM232" s="1"/>
      <c r="BMN232" s="1"/>
      <c r="BMO232" s="1"/>
      <c r="BMP232" s="1"/>
      <c r="BMQ232" s="1"/>
      <c r="BMR232" s="1"/>
      <c r="BMS232" s="1"/>
      <c r="BMT232" s="1"/>
      <c r="BMU232" s="1"/>
      <c r="BMV232" s="1"/>
      <c r="BMW232" s="1"/>
      <c r="BMX232" s="1"/>
      <c r="BMY232" s="1"/>
      <c r="BMZ232" s="1"/>
      <c r="BNA232" s="1"/>
      <c r="BNB232" s="1"/>
      <c r="BNC232" s="1"/>
      <c r="BND232" s="1"/>
      <c r="BNE232" s="1"/>
      <c r="BNF232" s="1"/>
      <c r="BNG232" s="1"/>
      <c r="BNH232" s="1"/>
      <c r="BNI232" s="1"/>
      <c r="BNJ232" s="1"/>
      <c r="BNK232" s="1"/>
      <c r="BNL232" s="1"/>
      <c r="BNM232" s="1"/>
      <c r="BNN232" s="1"/>
      <c r="BNO232" s="1"/>
      <c r="BNP232" s="1"/>
      <c r="BNQ232" s="1"/>
      <c r="BNR232" s="1"/>
      <c r="BNS232" s="1"/>
      <c r="BNT232" s="1"/>
      <c r="BNU232" s="1"/>
      <c r="BNV232" s="1"/>
      <c r="BNW232" s="1"/>
      <c r="BNX232" s="1"/>
      <c r="BNY232" s="1"/>
      <c r="BNZ232" s="1"/>
      <c r="BOA232" s="1"/>
      <c r="BOB232" s="1"/>
      <c r="BOC232" s="1"/>
      <c r="BOD232" s="1"/>
      <c r="BOE232" s="1"/>
      <c r="BOF232" s="1"/>
      <c r="BOG232" s="1"/>
      <c r="BOH232" s="1"/>
      <c r="BOI232" s="1"/>
      <c r="BOJ232" s="1"/>
      <c r="BOK232" s="1"/>
      <c r="BOL232" s="1"/>
      <c r="BOM232" s="1"/>
      <c r="BON232" s="1"/>
      <c r="BOO232" s="1"/>
      <c r="BOP232" s="1"/>
      <c r="BOQ232" s="1"/>
      <c r="BOR232" s="1"/>
      <c r="BOS232" s="1"/>
      <c r="BOT232" s="1"/>
      <c r="BOU232" s="1"/>
      <c r="BOV232" s="1"/>
      <c r="BOW232" s="1"/>
      <c r="BOX232" s="1"/>
      <c r="BOY232" s="1"/>
      <c r="BOZ232" s="1"/>
      <c r="BPA232" s="1"/>
      <c r="BPB232" s="1"/>
      <c r="BPC232" s="1"/>
      <c r="BPD232" s="1"/>
      <c r="BPE232" s="1"/>
      <c r="BPF232" s="1"/>
      <c r="BPG232" s="1"/>
      <c r="BPH232" s="1"/>
      <c r="BPI232" s="1"/>
      <c r="BPJ232" s="1"/>
      <c r="BPK232" s="1"/>
      <c r="BPL232" s="1"/>
      <c r="BPM232" s="1"/>
      <c r="BPN232" s="1"/>
      <c r="BPO232" s="1"/>
      <c r="BPP232" s="1"/>
      <c r="BPQ232" s="1"/>
      <c r="BPR232" s="1"/>
      <c r="BPS232" s="1"/>
      <c r="BPT232" s="1"/>
      <c r="BPU232" s="1"/>
      <c r="BPV232" s="1"/>
      <c r="BPW232" s="1"/>
      <c r="BPX232" s="1"/>
      <c r="BPY232" s="1"/>
      <c r="BPZ232" s="1"/>
      <c r="BQA232" s="1"/>
      <c r="BQB232" s="1"/>
      <c r="BQC232" s="1"/>
      <c r="BQD232" s="1"/>
      <c r="BQE232" s="1"/>
      <c r="BQF232" s="1"/>
      <c r="BQG232" s="1"/>
      <c r="BQH232" s="1"/>
      <c r="BQI232" s="1"/>
      <c r="BQJ232" s="1"/>
      <c r="BQK232" s="1"/>
      <c r="BQL232" s="1"/>
      <c r="BQM232" s="1"/>
      <c r="BQN232" s="1"/>
      <c r="BQO232" s="1"/>
      <c r="BQP232" s="1"/>
      <c r="BQQ232" s="1"/>
      <c r="BQR232" s="1"/>
      <c r="BQS232" s="1"/>
      <c r="BQT232" s="1"/>
      <c r="BQU232" s="1"/>
      <c r="BQV232" s="1"/>
      <c r="BQW232" s="1"/>
      <c r="BQX232" s="1"/>
      <c r="BQY232" s="1"/>
      <c r="BQZ232" s="1"/>
      <c r="BRA232" s="1"/>
      <c r="BRB232" s="1"/>
      <c r="BRC232" s="1"/>
      <c r="BRD232" s="1"/>
      <c r="BRE232" s="1"/>
      <c r="BRF232" s="1"/>
      <c r="BRG232" s="1"/>
      <c r="BRH232" s="1"/>
      <c r="BRI232" s="1"/>
      <c r="BRJ232" s="1"/>
      <c r="BRK232" s="1"/>
      <c r="BRL232" s="1"/>
      <c r="BRM232" s="1"/>
      <c r="BRN232" s="1"/>
      <c r="BRO232" s="1"/>
      <c r="BRP232" s="1"/>
      <c r="BRQ232" s="1"/>
      <c r="BRR232" s="1"/>
      <c r="BRS232" s="1"/>
      <c r="BRT232" s="1"/>
      <c r="BRU232" s="1"/>
      <c r="BRV232" s="1"/>
      <c r="BRW232" s="1"/>
      <c r="BRX232" s="1"/>
      <c r="BRY232" s="1"/>
      <c r="BRZ232" s="1"/>
      <c r="BSA232" s="1"/>
      <c r="BSB232" s="1"/>
      <c r="BSC232" s="1"/>
      <c r="BSD232" s="1"/>
      <c r="BSE232" s="1"/>
      <c r="BSF232" s="1"/>
      <c r="BSG232" s="1"/>
      <c r="BSH232" s="1"/>
      <c r="BSI232" s="1"/>
      <c r="BSJ232" s="1"/>
      <c r="BSK232" s="1"/>
      <c r="BSL232" s="1"/>
      <c r="BSM232" s="1"/>
      <c r="BSN232" s="1"/>
      <c r="BSO232" s="1"/>
      <c r="BSP232" s="1"/>
      <c r="BSQ232" s="1"/>
      <c r="BSR232" s="1"/>
      <c r="BSS232" s="1"/>
      <c r="BST232" s="1"/>
      <c r="BSU232" s="1"/>
      <c r="BSV232" s="1"/>
      <c r="BSW232" s="1"/>
      <c r="BSX232" s="1"/>
      <c r="BSY232" s="1"/>
      <c r="BSZ232" s="1"/>
      <c r="BTA232" s="1"/>
      <c r="BTB232" s="1"/>
      <c r="BTC232" s="1"/>
      <c r="BTD232" s="1"/>
      <c r="BTE232" s="1"/>
      <c r="BTF232" s="1"/>
      <c r="BTG232" s="1"/>
      <c r="BTH232" s="1"/>
      <c r="BTI232" s="1"/>
      <c r="BTJ232" s="1"/>
      <c r="BTK232" s="1"/>
      <c r="BTL232" s="1"/>
      <c r="BTM232" s="1"/>
      <c r="BTN232" s="1"/>
      <c r="BTO232" s="1"/>
      <c r="BTP232" s="1"/>
      <c r="BTQ232" s="1"/>
      <c r="BTR232" s="1"/>
      <c r="BTS232" s="1"/>
      <c r="BTT232" s="1"/>
      <c r="BTU232" s="1"/>
      <c r="BTV232" s="1"/>
      <c r="BTW232" s="1"/>
      <c r="BTX232" s="1"/>
      <c r="BTY232" s="1"/>
      <c r="BTZ232" s="1"/>
      <c r="BUA232" s="1"/>
      <c r="BUB232" s="1"/>
      <c r="BUC232" s="1"/>
      <c r="BUD232" s="1"/>
      <c r="BUE232" s="1"/>
      <c r="BUF232" s="1"/>
      <c r="BUG232" s="1"/>
      <c r="BUH232" s="1"/>
      <c r="BUI232" s="1"/>
      <c r="BUJ232" s="1"/>
      <c r="BUK232" s="1"/>
      <c r="BUL232" s="1"/>
      <c r="BUM232" s="1"/>
      <c r="BUN232" s="1"/>
      <c r="BUO232" s="1"/>
      <c r="BUP232" s="1"/>
      <c r="BUQ232" s="1"/>
      <c r="BUR232" s="1"/>
      <c r="BUS232" s="1"/>
      <c r="BUT232" s="1"/>
      <c r="BUU232" s="1"/>
      <c r="BUV232" s="1"/>
      <c r="BUW232" s="1"/>
      <c r="BUX232" s="1"/>
      <c r="BUY232" s="1"/>
      <c r="BUZ232" s="1"/>
      <c r="BVA232" s="1"/>
      <c r="BVB232" s="1"/>
      <c r="BVC232" s="1"/>
      <c r="BVD232" s="1"/>
      <c r="BVE232" s="1"/>
      <c r="BVF232" s="1"/>
      <c r="BVG232" s="1"/>
      <c r="BVH232" s="1"/>
      <c r="BVI232" s="1"/>
      <c r="BVJ232" s="1"/>
      <c r="BVK232" s="1"/>
      <c r="BVL232" s="1"/>
      <c r="BVM232" s="1"/>
      <c r="BVN232" s="1"/>
      <c r="BVO232" s="1"/>
      <c r="BVP232" s="1"/>
      <c r="BVQ232" s="1"/>
      <c r="BVR232" s="1"/>
      <c r="BVS232" s="1"/>
      <c r="BVT232" s="1"/>
      <c r="BVU232" s="1"/>
      <c r="BVV232" s="1"/>
      <c r="BVW232" s="1"/>
      <c r="BVX232" s="1"/>
      <c r="BVY232" s="1"/>
      <c r="BVZ232" s="1"/>
      <c r="BWA232" s="1"/>
      <c r="BWB232" s="1"/>
      <c r="BWC232" s="1"/>
      <c r="BWD232" s="1"/>
      <c r="BWE232" s="1"/>
      <c r="BWF232" s="1"/>
      <c r="BWG232" s="1"/>
      <c r="BWH232" s="1"/>
      <c r="BWI232" s="1"/>
      <c r="BWJ232" s="1"/>
      <c r="BWK232" s="1"/>
      <c r="BWL232" s="1"/>
      <c r="BWM232" s="1"/>
      <c r="BWN232" s="1"/>
      <c r="BWO232" s="1"/>
      <c r="BWP232" s="1"/>
      <c r="BWQ232" s="1"/>
      <c r="BWR232" s="1"/>
      <c r="BWS232" s="1"/>
      <c r="BWT232" s="1"/>
      <c r="BWU232" s="1"/>
      <c r="BWV232" s="1"/>
      <c r="BWW232" s="1"/>
      <c r="BWX232" s="1"/>
      <c r="BWY232" s="1"/>
      <c r="BWZ232" s="1"/>
      <c r="BXA232" s="1"/>
      <c r="BXB232" s="1"/>
      <c r="BXC232" s="1"/>
      <c r="BXD232" s="1"/>
      <c r="BXE232" s="1"/>
      <c r="BXF232" s="1"/>
      <c r="BXG232" s="1"/>
      <c r="BXH232" s="1"/>
      <c r="BXI232" s="1"/>
      <c r="BXJ232" s="1"/>
      <c r="BXK232" s="1"/>
      <c r="BXL232" s="1"/>
      <c r="BXM232" s="1"/>
      <c r="BXN232" s="1"/>
      <c r="BXO232" s="1"/>
      <c r="BXP232" s="1"/>
      <c r="BXQ232" s="1"/>
      <c r="BXR232" s="1"/>
      <c r="BXS232" s="1"/>
      <c r="BXT232" s="1"/>
      <c r="BXU232" s="1"/>
      <c r="BXV232" s="1"/>
      <c r="BXW232" s="1"/>
      <c r="BXX232" s="1"/>
      <c r="BXY232" s="1"/>
      <c r="BXZ232" s="1"/>
      <c r="BYA232" s="1"/>
      <c r="BYB232" s="1"/>
      <c r="BYC232" s="1"/>
      <c r="BYD232" s="1"/>
      <c r="BYE232" s="1"/>
      <c r="BYF232" s="1"/>
      <c r="BYG232" s="1"/>
      <c r="BYH232" s="1"/>
      <c r="BYI232" s="1"/>
      <c r="BYJ232" s="1"/>
      <c r="BYK232" s="1"/>
      <c r="BYL232" s="1"/>
      <c r="BYM232" s="1"/>
      <c r="BYN232" s="1"/>
      <c r="BYO232" s="1"/>
      <c r="BYP232" s="1"/>
      <c r="BYQ232" s="1"/>
      <c r="BYR232" s="1"/>
      <c r="BYS232" s="1"/>
      <c r="BYT232" s="1"/>
      <c r="BYU232" s="1"/>
      <c r="BYV232" s="1"/>
      <c r="BYW232" s="1"/>
      <c r="BYX232" s="1"/>
      <c r="BYY232" s="1"/>
      <c r="BYZ232" s="1"/>
      <c r="BZA232" s="1"/>
      <c r="BZB232" s="1"/>
      <c r="BZC232" s="1"/>
      <c r="BZD232" s="1"/>
      <c r="BZE232" s="1"/>
      <c r="BZF232" s="1"/>
      <c r="BZG232" s="1"/>
      <c r="BZH232" s="1"/>
      <c r="BZI232" s="1"/>
      <c r="BZJ232" s="1"/>
      <c r="BZK232" s="1"/>
      <c r="BZL232" s="1"/>
      <c r="BZM232" s="1"/>
      <c r="BZN232" s="1"/>
      <c r="BZO232" s="1"/>
      <c r="BZP232" s="1"/>
      <c r="BZQ232" s="1"/>
      <c r="BZR232" s="1"/>
      <c r="BZS232" s="1"/>
      <c r="BZT232" s="1"/>
      <c r="BZU232" s="1"/>
      <c r="BZV232" s="1"/>
      <c r="BZW232" s="1"/>
      <c r="BZX232" s="1"/>
      <c r="BZY232" s="1"/>
      <c r="BZZ232" s="1"/>
      <c r="CAA232" s="1"/>
      <c r="CAB232" s="1"/>
      <c r="CAC232" s="1"/>
      <c r="CAD232" s="1"/>
      <c r="CAE232" s="1"/>
      <c r="CAF232" s="1"/>
      <c r="CAG232" s="1"/>
      <c r="CAH232" s="1"/>
      <c r="CAI232" s="1"/>
      <c r="CAJ232" s="1"/>
      <c r="CAK232" s="1"/>
      <c r="CAL232" s="1"/>
      <c r="CAM232" s="1"/>
      <c r="CAN232" s="1"/>
      <c r="CAO232" s="1"/>
      <c r="CAP232" s="1"/>
      <c r="CAQ232" s="1"/>
      <c r="CAR232" s="1"/>
      <c r="CAS232" s="1"/>
      <c r="CAT232" s="1"/>
      <c r="CAU232" s="1"/>
      <c r="CAV232" s="1"/>
      <c r="CAW232" s="1"/>
      <c r="CAX232" s="1"/>
      <c r="CAY232" s="1"/>
      <c r="CAZ232" s="1"/>
      <c r="CBA232" s="1"/>
      <c r="CBB232" s="1"/>
      <c r="CBC232" s="1"/>
      <c r="CBD232" s="1"/>
      <c r="CBE232" s="1"/>
      <c r="CBF232" s="1"/>
      <c r="CBG232" s="1"/>
      <c r="CBH232" s="1"/>
      <c r="CBI232" s="1"/>
      <c r="CBJ232" s="1"/>
      <c r="CBK232" s="1"/>
      <c r="CBL232" s="1"/>
      <c r="CBM232" s="1"/>
      <c r="CBN232" s="1"/>
      <c r="CBO232" s="1"/>
      <c r="CBP232" s="1"/>
      <c r="CBQ232" s="1"/>
      <c r="CBR232" s="1"/>
      <c r="CBS232" s="1"/>
      <c r="CBT232" s="1"/>
      <c r="CBU232" s="1"/>
      <c r="CBV232" s="1"/>
      <c r="CBW232" s="1"/>
      <c r="CBX232" s="1"/>
      <c r="CBY232" s="1"/>
      <c r="CBZ232" s="1"/>
      <c r="CCA232" s="1"/>
      <c r="CCB232" s="1"/>
      <c r="CCC232" s="1"/>
      <c r="CCD232" s="1"/>
      <c r="CCE232" s="1"/>
      <c r="CCF232" s="1"/>
      <c r="CCG232" s="1"/>
      <c r="CCH232" s="1"/>
      <c r="CCI232" s="1"/>
      <c r="CCJ232" s="1"/>
      <c r="CCK232" s="1"/>
      <c r="CCL232" s="1"/>
      <c r="CCM232" s="1"/>
      <c r="CCN232" s="1"/>
      <c r="CCO232" s="1"/>
      <c r="CCP232" s="1"/>
      <c r="CCQ232" s="1"/>
      <c r="CCR232" s="1"/>
      <c r="CCS232" s="1"/>
      <c r="CCT232" s="1"/>
      <c r="CCU232" s="1"/>
      <c r="CCV232" s="1"/>
      <c r="CCW232" s="1"/>
      <c r="CCX232" s="1"/>
      <c r="CCY232" s="1"/>
      <c r="CCZ232" s="1"/>
      <c r="CDA232" s="1"/>
      <c r="CDB232" s="1"/>
      <c r="CDC232" s="1"/>
      <c r="CDD232" s="1"/>
      <c r="CDE232" s="1"/>
      <c r="CDF232" s="1"/>
      <c r="CDG232" s="1"/>
      <c r="CDH232" s="1"/>
      <c r="CDI232" s="1"/>
      <c r="CDJ232" s="1"/>
      <c r="CDK232" s="1"/>
      <c r="CDL232" s="1"/>
      <c r="CDM232" s="1"/>
      <c r="CDN232" s="1"/>
      <c r="CDO232" s="1"/>
      <c r="CDP232" s="1"/>
      <c r="CDQ232" s="1"/>
      <c r="CDR232" s="1"/>
      <c r="CDS232" s="1"/>
      <c r="CDT232" s="1"/>
      <c r="CDU232" s="1"/>
      <c r="CDV232" s="1"/>
      <c r="CDW232" s="1"/>
      <c r="CDX232" s="1"/>
      <c r="CDY232" s="1"/>
      <c r="CDZ232" s="1"/>
      <c r="CEA232" s="1"/>
      <c r="CEB232" s="1"/>
      <c r="CEC232" s="1"/>
      <c r="CED232" s="1"/>
      <c r="CEE232" s="1"/>
      <c r="CEF232" s="1"/>
      <c r="CEG232" s="1"/>
      <c r="CEH232" s="1"/>
      <c r="CEI232" s="1"/>
      <c r="CEJ232" s="1"/>
      <c r="CEK232" s="1"/>
      <c r="CEL232" s="1"/>
      <c r="CEM232" s="1"/>
      <c r="CEN232" s="1"/>
      <c r="CEO232" s="1"/>
      <c r="CEP232" s="1"/>
      <c r="CEQ232" s="1"/>
      <c r="CER232" s="1"/>
      <c r="CES232" s="1"/>
      <c r="CET232" s="1"/>
      <c r="CEU232" s="1"/>
      <c r="CEV232" s="1"/>
      <c r="CEW232" s="1"/>
      <c r="CEX232" s="1"/>
      <c r="CEY232" s="1"/>
      <c r="CEZ232" s="1"/>
      <c r="CFA232" s="1"/>
      <c r="CFB232" s="1"/>
      <c r="CFC232" s="1"/>
      <c r="CFD232" s="1"/>
      <c r="CFE232" s="1"/>
      <c r="CFF232" s="1"/>
      <c r="CFG232" s="1"/>
      <c r="CFH232" s="1"/>
      <c r="CFI232" s="1"/>
      <c r="CFJ232" s="1"/>
      <c r="CFK232" s="1"/>
      <c r="CFL232" s="1"/>
      <c r="CFM232" s="1"/>
      <c r="CFN232" s="1"/>
      <c r="CFO232" s="1"/>
      <c r="CFP232" s="1"/>
      <c r="CFQ232" s="1"/>
      <c r="CFR232" s="1"/>
      <c r="CFS232" s="1"/>
      <c r="CFT232" s="1"/>
      <c r="CFU232" s="1"/>
      <c r="CFV232" s="1"/>
      <c r="CFW232" s="1"/>
      <c r="CFX232" s="1"/>
      <c r="CFY232" s="1"/>
      <c r="CFZ232" s="1"/>
      <c r="CGA232" s="1"/>
      <c r="CGB232" s="1"/>
      <c r="CGC232" s="1"/>
      <c r="CGD232" s="1"/>
      <c r="CGE232" s="1"/>
      <c r="CGF232" s="1"/>
      <c r="CGG232" s="1"/>
      <c r="CGH232" s="1"/>
      <c r="CGI232" s="1"/>
      <c r="CGJ232" s="1"/>
      <c r="CGK232" s="1"/>
      <c r="CGL232" s="1"/>
      <c r="CGM232" s="1"/>
      <c r="CGN232" s="1"/>
      <c r="CGO232" s="1"/>
      <c r="CGP232" s="1"/>
      <c r="CGQ232" s="1"/>
      <c r="CGR232" s="1"/>
      <c r="CGS232" s="1"/>
      <c r="CGT232" s="1"/>
      <c r="CGU232" s="1"/>
      <c r="CGV232" s="1"/>
      <c r="CGW232" s="1"/>
      <c r="CGX232" s="1"/>
      <c r="CGY232" s="1"/>
      <c r="CGZ232" s="1"/>
      <c r="CHA232" s="1"/>
      <c r="CHB232" s="1"/>
      <c r="CHC232" s="1"/>
      <c r="CHD232" s="1"/>
      <c r="CHE232" s="1"/>
      <c r="CHF232" s="1"/>
      <c r="CHG232" s="1"/>
      <c r="CHH232" s="1"/>
      <c r="CHI232" s="1"/>
      <c r="CHJ232" s="1"/>
      <c r="CHK232" s="1"/>
      <c r="CHL232" s="1"/>
      <c r="CHM232" s="1"/>
      <c r="CHN232" s="1"/>
      <c r="CHO232" s="1"/>
      <c r="CHP232" s="1"/>
      <c r="CHQ232" s="1"/>
      <c r="CHR232" s="1"/>
      <c r="CHS232" s="1"/>
      <c r="CHT232" s="1"/>
      <c r="CHU232" s="1"/>
      <c r="CHV232" s="1"/>
      <c r="CHW232" s="1"/>
      <c r="CHX232" s="1"/>
      <c r="CHY232" s="1"/>
      <c r="CHZ232" s="1"/>
      <c r="CIA232" s="1"/>
      <c r="CIB232" s="1"/>
      <c r="CIC232" s="1"/>
      <c r="CID232" s="1"/>
      <c r="CIE232" s="1"/>
      <c r="CIF232" s="1"/>
      <c r="CIG232" s="1"/>
      <c r="CIH232" s="1"/>
      <c r="CII232" s="1"/>
      <c r="CIJ232" s="1"/>
      <c r="CIK232" s="1"/>
      <c r="CIL232" s="1"/>
      <c r="CIM232" s="1"/>
      <c r="CIN232" s="1"/>
      <c r="CIO232" s="1"/>
      <c r="CIP232" s="1"/>
      <c r="CIQ232" s="1"/>
      <c r="CIR232" s="1"/>
      <c r="CIS232" s="1"/>
      <c r="CIT232" s="1"/>
      <c r="CIU232" s="1"/>
      <c r="CIV232" s="1"/>
      <c r="CIW232" s="1"/>
      <c r="CIX232" s="1"/>
      <c r="CIY232" s="1"/>
      <c r="CIZ232" s="1"/>
      <c r="CJA232" s="1"/>
      <c r="CJB232" s="1"/>
      <c r="CJC232" s="1"/>
      <c r="CJD232" s="1"/>
      <c r="CJE232" s="1"/>
      <c r="CJF232" s="1"/>
      <c r="CJG232" s="1"/>
      <c r="CJH232" s="1"/>
      <c r="CJI232" s="1"/>
      <c r="CJJ232" s="1"/>
      <c r="CJK232" s="1"/>
      <c r="CJL232" s="1"/>
      <c r="CJM232" s="1"/>
      <c r="CJN232" s="1"/>
      <c r="CJO232" s="1"/>
      <c r="CJP232" s="1"/>
      <c r="CJQ232" s="1"/>
      <c r="CJR232" s="1"/>
      <c r="CJS232" s="1"/>
      <c r="CJT232" s="1"/>
      <c r="CJU232" s="1"/>
      <c r="CJV232" s="1"/>
      <c r="CJW232" s="1"/>
      <c r="CJX232" s="1"/>
      <c r="CJY232" s="1"/>
      <c r="CJZ232" s="1"/>
      <c r="CKA232" s="1"/>
      <c r="CKB232" s="1"/>
      <c r="CKC232" s="1"/>
      <c r="CKD232" s="1"/>
      <c r="CKE232" s="1"/>
      <c r="CKF232" s="1"/>
      <c r="CKG232" s="1"/>
      <c r="CKH232" s="1"/>
      <c r="CKI232" s="1"/>
      <c r="CKJ232" s="1"/>
      <c r="CKK232" s="1"/>
      <c r="CKL232" s="1"/>
      <c r="CKM232" s="1"/>
      <c r="CKN232" s="1"/>
      <c r="CKO232" s="1"/>
      <c r="CKP232" s="1"/>
      <c r="CKQ232" s="1"/>
      <c r="CKR232" s="1"/>
      <c r="CKS232" s="1"/>
      <c r="CKT232" s="1"/>
      <c r="CKU232" s="1"/>
      <c r="CKV232" s="1"/>
      <c r="CKW232" s="1"/>
      <c r="CKX232" s="1"/>
      <c r="CKY232" s="1"/>
      <c r="CKZ232" s="1"/>
      <c r="CLA232" s="1"/>
      <c r="CLB232" s="1"/>
      <c r="CLC232" s="1"/>
      <c r="CLD232" s="1"/>
      <c r="CLE232" s="1"/>
      <c r="CLF232" s="1"/>
      <c r="CLG232" s="1"/>
      <c r="CLH232" s="1"/>
      <c r="CLI232" s="1"/>
      <c r="CLJ232" s="1"/>
      <c r="CLK232" s="1"/>
      <c r="CLL232" s="1"/>
      <c r="CLM232" s="1"/>
      <c r="CLN232" s="1"/>
      <c r="CLO232" s="1"/>
      <c r="CLP232" s="1"/>
      <c r="CLQ232" s="1"/>
      <c r="CLR232" s="1"/>
      <c r="CLS232" s="1"/>
      <c r="CLT232" s="1"/>
      <c r="CLU232" s="1"/>
      <c r="CLV232" s="1"/>
      <c r="CLW232" s="1"/>
      <c r="CLX232" s="1"/>
      <c r="CLY232" s="1"/>
      <c r="CLZ232" s="1"/>
      <c r="CMA232" s="1"/>
      <c r="CMB232" s="1"/>
      <c r="CMC232" s="1"/>
      <c r="CMD232" s="1"/>
      <c r="CME232" s="1"/>
      <c r="CMF232" s="1"/>
      <c r="CMG232" s="1"/>
      <c r="CMH232" s="1"/>
      <c r="CMI232" s="1"/>
      <c r="CMJ232" s="1"/>
      <c r="CMK232" s="1"/>
      <c r="CML232" s="1"/>
      <c r="CMM232" s="1"/>
      <c r="CMN232" s="1"/>
      <c r="CMO232" s="1"/>
      <c r="CMP232" s="1"/>
      <c r="CMQ232" s="1"/>
      <c r="CMR232" s="1"/>
      <c r="CMS232" s="1"/>
      <c r="CMT232" s="1"/>
      <c r="CMU232" s="1"/>
      <c r="CMV232" s="1"/>
      <c r="CMW232" s="1"/>
      <c r="CMX232" s="1"/>
      <c r="CMY232" s="1"/>
      <c r="CMZ232" s="1"/>
      <c r="CNA232" s="1"/>
      <c r="CNB232" s="1"/>
      <c r="CNC232" s="1"/>
      <c r="CND232" s="1"/>
      <c r="CNE232" s="1"/>
      <c r="CNF232" s="1"/>
      <c r="CNG232" s="1"/>
      <c r="CNH232" s="1"/>
      <c r="CNI232" s="1"/>
      <c r="CNJ232" s="1"/>
      <c r="CNK232" s="1"/>
      <c r="CNL232" s="1"/>
      <c r="CNM232" s="1"/>
      <c r="CNN232" s="1"/>
      <c r="CNO232" s="1"/>
      <c r="CNP232" s="1"/>
      <c r="CNQ232" s="1"/>
      <c r="CNR232" s="1"/>
      <c r="CNS232" s="1"/>
      <c r="CNT232" s="1"/>
      <c r="CNU232" s="1"/>
      <c r="CNV232" s="1"/>
      <c r="CNW232" s="1"/>
      <c r="CNX232" s="1"/>
      <c r="CNY232" s="1"/>
      <c r="CNZ232" s="1"/>
      <c r="COA232" s="1"/>
      <c r="COB232" s="1"/>
      <c r="COC232" s="1"/>
      <c r="COD232" s="1"/>
      <c r="COE232" s="1"/>
      <c r="COF232" s="1"/>
      <c r="COG232" s="1"/>
      <c r="COH232" s="1"/>
      <c r="COI232" s="1"/>
      <c r="COJ232" s="1"/>
      <c r="COK232" s="1"/>
      <c r="COL232" s="1"/>
      <c r="COM232" s="1"/>
      <c r="CON232" s="1"/>
      <c r="COO232" s="1"/>
      <c r="COP232" s="1"/>
      <c r="COQ232" s="1"/>
      <c r="COR232" s="1"/>
      <c r="COS232" s="1"/>
      <c r="COT232" s="1"/>
      <c r="COU232" s="1"/>
      <c r="COV232" s="1"/>
      <c r="COW232" s="1"/>
      <c r="COX232" s="1"/>
      <c r="COY232" s="1"/>
      <c r="COZ232" s="1"/>
      <c r="CPA232" s="1"/>
      <c r="CPB232" s="1"/>
      <c r="CPC232" s="1"/>
      <c r="CPD232" s="1"/>
      <c r="CPE232" s="1"/>
      <c r="CPF232" s="1"/>
      <c r="CPG232" s="1"/>
      <c r="CPH232" s="1"/>
      <c r="CPI232" s="1"/>
      <c r="CPJ232" s="1"/>
      <c r="CPK232" s="1"/>
      <c r="CPL232" s="1"/>
      <c r="CPM232" s="1"/>
      <c r="CPN232" s="1"/>
      <c r="CPO232" s="1"/>
      <c r="CPP232" s="1"/>
      <c r="CPQ232" s="1"/>
      <c r="CPR232" s="1"/>
      <c r="CPS232" s="1"/>
      <c r="CPT232" s="1"/>
      <c r="CPU232" s="1"/>
      <c r="CPV232" s="1"/>
      <c r="CPW232" s="1"/>
      <c r="CPX232" s="1"/>
      <c r="CPY232" s="1"/>
      <c r="CPZ232" s="1"/>
      <c r="CQA232" s="1"/>
      <c r="CQB232" s="1"/>
      <c r="CQC232" s="1"/>
      <c r="CQD232" s="1"/>
      <c r="CQE232" s="1"/>
      <c r="CQF232" s="1"/>
      <c r="CQG232" s="1"/>
      <c r="CQH232" s="1"/>
      <c r="CQI232" s="1"/>
      <c r="CQJ232" s="1"/>
      <c r="CQK232" s="1"/>
      <c r="CQL232" s="1"/>
      <c r="CQM232" s="1"/>
      <c r="CQN232" s="1"/>
      <c r="CQO232" s="1"/>
      <c r="CQP232" s="1"/>
      <c r="CQQ232" s="1"/>
      <c r="CQR232" s="1"/>
      <c r="CQS232" s="1"/>
      <c r="CQT232" s="1"/>
      <c r="CQU232" s="1"/>
      <c r="CQV232" s="1"/>
      <c r="CQW232" s="1"/>
      <c r="CQX232" s="1"/>
      <c r="CQY232" s="1"/>
      <c r="CQZ232" s="1"/>
      <c r="CRA232" s="1"/>
      <c r="CRB232" s="1"/>
      <c r="CRC232" s="1"/>
      <c r="CRD232" s="1"/>
      <c r="CRE232" s="1"/>
      <c r="CRF232" s="1"/>
      <c r="CRG232" s="1"/>
      <c r="CRH232" s="1"/>
      <c r="CRI232" s="1"/>
      <c r="CRJ232" s="1"/>
      <c r="CRK232" s="1"/>
      <c r="CRL232" s="1"/>
      <c r="CRM232" s="1"/>
      <c r="CRN232" s="1"/>
      <c r="CRO232" s="1"/>
      <c r="CRP232" s="1"/>
      <c r="CRQ232" s="1"/>
      <c r="CRR232" s="1"/>
      <c r="CRS232" s="1"/>
      <c r="CRT232" s="1"/>
      <c r="CRU232" s="1"/>
      <c r="CRV232" s="1"/>
      <c r="CRW232" s="1"/>
      <c r="CRX232" s="1"/>
      <c r="CRY232" s="1"/>
      <c r="CRZ232" s="1"/>
      <c r="CSA232" s="1"/>
      <c r="CSB232" s="1"/>
      <c r="CSC232" s="1"/>
      <c r="CSD232" s="1"/>
      <c r="CSE232" s="1"/>
      <c r="CSF232" s="1"/>
      <c r="CSG232" s="1"/>
      <c r="CSH232" s="1"/>
      <c r="CSI232" s="1"/>
      <c r="CSJ232" s="1"/>
      <c r="CSK232" s="1"/>
      <c r="CSL232" s="1"/>
      <c r="CSM232" s="1"/>
      <c r="CSN232" s="1"/>
      <c r="CSO232" s="1"/>
      <c r="CSP232" s="1"/>
      <c r="CSQ232" s="1"/>
      <c r="CSR232" s="1"/>
      <c r="CSS232" s="1"/>
      <c r="CST232" s="1"/>
      <c r="CSU232" s="1"/>
      <c r="CSV232" s="1"/>
      <c r="CSW232" s="1"/>
      <c r="CSX232" s="1"/>
      <c r="CSY232" s="1"/>
      <c r="CSZ232" s="1"/>
      <c r="CTA232" s="1"/>
      <c r="CTB232" s="1"/>
      <c r="CTC232" s="1"/>
      <c r="CTD232" s="1"/>
      <c r="CTE232" s="1"/>
      <c r="CTF232" s="1"/>
      <c r="CTG232" s="1"/>
      <c r="CTH232" s="1"/>
      <c r="CTI232" s="1"/>
      <c r="CTJ232" s="1"/>
      <c r="CTK232" s="1"/>
      <c r="CTL232" s="1"/>
      <c r="CTM232" s="1"/>
      <c r="CTN232" s="1"/>
      <c r="CTO232" s="1"/>
      <c r="CTP232" s="1"/>
      <c r="CTQ232" s="1"/>
      <c r="CTR232" s="1"/>
      <c r="CTS232" s="1"/>
      <c r="CTT232" s="1"/>
      <c r="CTU232" s="1"/>
      <c r="CTV232" s="1"/>
      <c r="CTW232" s="1"/>
      <c r="CTX232" s="1"/>
      <c r="CTY232" s="1"/>
      <c r="CTZ232" s="1"/>
      <c r="CUA232" s="1"/>
      <c r="CUB232" s="1"/>
      <c r="CUC232" s="1"/>
      <c r="CUD232" s="1"/>
      <c r="CUE232" s="1"/>
      <c r="CUF232" s="1"/>
      <c r="CUG232" s="1"/>
      <c r="CUH232" s="1"/>
      <c r="CUI232" s="1"/>
      <c r="CUJ232" s="1"/>
      <c r="CUK232" s="1"/>
      <c r="CUL232" s="1"/>
      <c r="CUM232" s="1"/>
      <c r="CUN232" s="1"/>
      <c r="CUO232" s="1"/>
      <c r="CUP232" s="1"/>
      <c r="CUQ232" s="1"/>
      <c r="CUR232" s="1"/>
      <c r="CUS232" s="1"/>
      <c r="CUT232" s="1"/>
      <c r="CUU232" s="1"/>
      <c r="CUV232" s="1"/>
      <c r="CUW232" s="1"/>
      <c r="CUX232" s="1"/>
      <c r="CUY232" s="1"/>
      <c r="CUZ232" s="1"/>
      <c r="CVA232" s="1"/>
      <c r="CVB232" s="1"/>
      <c r="CVC232" s="1"/>
      <c r="CVD232" s="1"/>
      <c r="CVE232" s="1"/>
      <c r="CVF232" s="1"/>
      <c r="CVG232" s="1"/>
      <c r="CVH232" s="1"/>
      <c r="CVI232" s="1"/>
      <c r="CVJ232" s="1"/>
      <c r="CVK232" s="1"/>
      <c r="CVL232" s="1"/>
      <c r="CVM232" s="1"/>
      <c r="CVN232" s="1"/>
      <c r="CVO232" s="1"/>
      <c r="CVP232" s="1"/>
      <c r="CVQ232" s="1"/>
      <c r="CVR232" s="1"/>
      <c r="CVS232" s="1"/>
      <c r="CVT232" s="1"/>
      <c r="CVU232" s="1"/>
      <c r="CVV232" s="1"/>
      <c r="CVW232" s="1"/>
      <c r="CVX232" s="1"/>
      <c r="CVY232" s="1"/>
      <c r="CVZ232" s="1"/>
      <c r="CWA232" s="1"/>
      <c r="CWB232" s="1"/>
      <c r="CWC232" s="1"/>
      <c r="CWD232" s="1"/>
      <c r="CWE232" s="1"/>
      <c r="CWF232" s="1"/>
      <c r="CWG232" s="1"/>
      <c r="CWH232" s="1"/>
      <c r="CWI232" s="1"/>
      <c r="CWJ232" s="1"/>
      <c r="CWK232" s="1"/>
      <c r="CWL232" s="1"/>
      <c r="CWM232" s="1"/>
      <c r="CWN232" s="1"/>
      <c r="CWO232" s="1"/>
      <c r="CWP232" s="1"/>
      <c r="CWQ232" s="1"/>
      <c r="CWR232" s="1"/>
      <c r="CWS232" s="1"/>
      <c r="CWT232" s="1"/>
      <c r="CWU232" s="1"/>
      <c r="CWV232" s="1"/>
      <c r="CWW232" s="1"/>
      <c r="CWX232" s="1"/>
      <c r="CWY232" s="1"/>
      <c r="CWZ232" s="1"/>
      <c r="CXA232" s="1"/>
      <c r="CXB232" s="1"/>
      <c r="CXC232" s="1"/>
      <c r="CXD232" s="1"/>
      <c r="CXE232" s="1"/>
      <c r="CXF232" s="1"/>
      <c r="CXG232" s="1"/>
      <c r="CXH232" s="1"/>
      <c r="CXI232" s="1"/>
      <c r="CXJ232" s="1"/>
      <c r="CXK232" s="1"/>
      <c r="CXL232" s="1"/>
      <c r="CXM232" s="1"/>
      <c r="CXN232" s="1"/>
      <c r="CXO232" s="1"/>
      <c r="CXP232" s="1"/>
      <c r="CXQ232" s="1"/>
      <c r="CXR232" s="1"/>
      <c r="CXS232" s="1"/>
      <c r="CXT232" s="1"/>
      <c r="CXU232" s="1"/>
      <c r="CXV232" s="1"/>
      <c r="CXW232" s="1"/>
      <c r="CXX232" s="1"/>
      <c r="CXY232" s="1"/>
      <c r="CXZ232" s="1"/>
      <c r="CYA232" s="1"/>
      <c r="CYB232" s="1"/>
      <c r="CYC232" s="1"/>
      <c r="CYD232" s="1"/>
      <c r="CYE232" s="1"/>
      <c r="CYF232" s="1"/>
      <c r="CYG232" s="1"/>
      <c r="CYH232" s="1"/>
      <c r="CYI232" s="1"/>
      <c r="CYJ232" s="1"/>
      <c r="CYK232" s="1"/>
      <c r="CYL232" s="1"/>
      <c r="CYM232" s="1"/>
      <c r="CYN232" s="1"/>
      <c r="CYO232" s="1"/>
      <c r="CYP232" s="1"/>
      <c r="CYQ232" s="1"/>
      <c r="CYR232" s="1"/>
      <c r="CYS232" s="1"/>
      <c r="CYT232" s="1"/>
      <c r="CYU232" s="1"/>
      <c r="CYV232" s="1"/>
      <c r="CYW232" s="1"/>
      <c r="CYX232" s="1"/>
      <c r="CYY232" s="1"/>
      <c r="CYZ232" s="1"/>
      <c r="CZA232" s="1"/>
      <c r="CZB232" s="1"/>
      <c r="CZC232" s="1"/>
      <c r="CZD232" s="1"/>
      <c r="CZE232" s="1"/>
      <c r="CZF232" s="1"/>
      <c r="CZG232" s="1"/>
      <c r="CZH232" s="1"/>
      <c r="CZI232" s="1"/>
      <c r="CZJ232" s="1"/>
      <c r="CZK232" s="1"/>
      <c r="CZL232" s="1"/>
      <c r="CZM232" s="1"/>
      <c r="CZN232" s="1"/>
      <c r="CZO232" s="1"/>
      <c r="CZP232" s="1"/>
      <c r="CZQ232" s="1"/>
      <c r="CZR232" s="1"/>
      <c r="CZS232" s="1"/>
      <c r="CZT232" s="1"/>
      <c r="CZU232" s="1"/>
      <c r="CZV232" s="1"/>
      <c r="CZW232" s="1"/>
      <c r="CZX232" s="1"/>
      <c r="CZY232" s="1"/>
      <c r="CZZ232" s="1"/>
      <c r="DAA232" s="1"/>
      <c r="DAB232" s="1"/>
      <c r="DAC232" s="1"/>
      <c r="DAD232" s="1"/>
      <c r="DAE232" s="1"/>
      <c r="DAF232" s="1"/>
      <c r="DAG232" s="1"/>
      <c r="DAH232" s="1"/>
      <c r="DAI232" s="1"/>
      <c r="DAJ232" s="1"/>
      <c r="DAK232" s="1"/>
      <c r="DAL232" s="1"/>
      <c r="DAM232" s="1"/>
      <c r="DAN232" s="1"/>
      <c r="DAO232" s="1"/>
      <c r="DAP232" s="1"/>
      <c r="DAQ232" s="1"/>
      <c r="DAR232" s="1"/>
      <c r="DAS232" s="1"/>
      <c r="DAT232" s="1"/>
      <c r="DAU232" s="1"/>
      <c r="DAV232" s="1"/>
      <c r="DAW232" s="1"/>
      <c r="DAX232" s="1"/>
      <c r="DAY232" s="1"/>
      <c r="DAZ232" s="1"/>
      <c r="DBA232" s="1"/>
      <c r="DBB232" s="1"/>
      <c r="DBC232" s="1"/>
      <c r="DBD232" s="1"/>
      <c r="DBE232" s="1"/>
      <c r="DBF232" s="1"/>
      <c r="DBG232" s="1"/>
      <c r="DBH232" s="1"/>
      <c r="DBI232" s="1"/>
      <c r="DBJ232" s="1"/>
      <c r="DBK232" s="1"/>
      <c r="DBL232" s="1"/>
      <c r="DBM232" s="1"/>
      <c r="DBN232" s="1"/>
      <c r="DBO232" s="1"/>
      <c r="DBP232" s="1"/>
      <c r="DBQ232" s="1"/>
      <c r="DBR232" s="1"/>
      <c r="DBS232" s="1"/>
      <c r="DBT232" s="1"/>
      <c r="DBU232" s="1"/>
      <c r="DBV232" s="1"/>
      <c r="DBW232" s="1"/>
      <c r="DBX232" s="1"/>
      <c r="DBY232" s="1"/>
      <c r="DBZ232" s="1"/>
      <c r="DCA232" s="1"/>
      <c r="DCB232" s="1"/>
      <c r="DCC232" s="1"/>
      <c r="DCD232" s="1"/>
      <c r="DCE232" s="1"/>
      <c r="DCF232" s="1"/>
      <c r="DCG232" s="1"/>
      <c r="DCH232" s="1"/>
      <c r="DCI232" s="1"/>
      <c r="DCJ232" s="1"/>
      <c r="DCK232" s="1"/>
      <c r="DCL232" s="1"/>
      <c r="DCM232" s="1"/>
      <c r="DCN232" s="1"/>
      <c r="DCO232" s="1"/>
      <c r="DCP232" s="1"/>
      <c r="DCQ232" s="1"/>
      <c r="DCR232" s="1"/>
      <c r="DCS232" s="1"/>
      <c r="DCT232" s="1"/>
      <c r="DCU232" s="1"/>
      <c r="DCV232" s="1"/>
      <c r="DCW232" s="1"/>
      <c r="DCX232" s="1"/>
      <c r="DCY232" s="1"/>
      <c r="DCZ232" s="1"/>
      <c r="DDA232" s="1"/>
      <c r="DDB232" s="1"/>
      <c r="DDC232" s="1"/>
      <c r="DDD232" s="1"/>
      <c r="DDE232" s="1"/>
      <c r="DDF232" s="1"/>
      <c r="DDG232" s="1"/>
      <c r="DDH232" s="1"/>
      <c r="DDI232" s="1"/>
      <c r="DDJ232" s="1"/>
      <c r="DDK232" s="1"/>
      <c r="DDL232" s="1"/>
      <c r="DDM232" s="1"/>
      <c r="DDN232" s="1"/>
      <c r="DDO232" s="1"/>
      <c r="DDP232" s="1"/>
      <c r="DDQ232" s="1"/>
      <c r="DDR232" s="1"/>
      <c r="DDS232" s="1"/>
      <c r="DDT232" s="1"/>
      <c r="DDU232" s="1"/>
      <c r="DDV232" s="1"/>
      <c r="DDW232" s="1"/>
      <c r="DDX232" s="1"/>
      <c r="DDY232" s="1"/>
      <c r="DDZ232" s="1"/>
      <c r="DEA232" s="1"/>
      <c r="DEB232" s="1"/>
      <c r="DEC232" s="1"/>
      <c r="DED232" s="1"/>
      <c r="DEE232" s="1"/>
      <c r="DEF232" s="1"/>
      <c r="DEG232" s="1"/>
      <c r="DEH232" s="1"/>
      <c r="DEI232" s="1"/>
      <c r="DEJ232" s="1"/>
      <c r="DEK232" s="1"/>
      <c r="DEL232" s="1"/>
      <c r="DEM232" s="1"/>
      <c r="DEN232" s="1"/>
      <c r="DEO232" s="1"/>
      <c r="DEP232" s="1"/>
      <c r="DEQ232" s="1"/>
      <c r="DER232" s="1"/>
      <c r="DES232" s="1"/>
      <c r="DET232" s="1"/>
      <c r="DEU232" s="1"/>
      <c r="DEV232" s="1"/>
      <c r="DEW232" s="1"/>
      <c r="DEX232" s="1"/>
      <c r="DEY232" s="1"/>
      <c r="DEZ232" s="1"/>
      <c r="DFA232" s="1"/>
      <c r="DFB232" s="1"/>
      <c r="DFC232" s="1"/>
      <c r="DFD232" s="1"/>
      <c r="DFE232" s="1"/>
      <c r="DFF232" s="1"/>
      <c r="DFG232" s="1"/>
      <c r="DFH232" s="1"/>
      <c r="DFI232" s="1"/>
      <c r="DFJ232" s="1"/>
      <c r="DFK232" s="1"/>
      <c r="DFL232" s="1"/>
      <c r="DFM232" s="1"/>
      <c r="DFN232" s="1"/>
      <c r="DFO232" s="1"/>
      <c r="DFP232" s="1"/>
      <c r="DFQ232" s="1"/>
      <c r="DFR232" s="1"/>
      <c r="DFS232" s="1"/>
      <c r="DFT232" s="1"/>
      <c r="DFU232" s="1"/>
      <c r="DFV232" s="1"/>
      <c r="DFW232" s="1"/>
      <c r="DFX232" s="1"/>
      <c r="DFY232" s="1"/>
      <c r="DFZ232" s="1"/>
      <c r="DGA232" s="1"/>
      <c r="DGB232" s="1"/>
      <c r="DGC232" s="1"/>
      <c r="DGD232" s="1"/>
      <c r="DGE232" s="1"/>
      <c r="DGF232" s="1"/>
      <c r="DGG232" s="1"/>
      <c r="DGH232" s="1"/>
      <c r="DGI232" s="1"/>
      <c r="DGJ232" s="1"/>
      <c r="DGK232" s="1"/>
      <c r="DGL232" s="1"/>
      <c r="DGM232" s="1"/>
      <c r="DGN232" s="1"/>
      <c r="DGO232" s="1"/>
      <c r="DGP232" s="1"/>
      <c r="DGQ232" s="1"/>
      <c r="DGR232" s="1"/>
      <c r="DGS232" s="1"/>
      <c r="DGT232" s="1"/>
      <c r="DGU232" s="1"/>
      <c r="DGV232" s="1"/>
      <c r="DGW232" s="1"/>
      <c r="DGX232" s="1"/>
      <c r="DGY232" s="1"/>
      <c r="DGZ232" s="1"/>
      <c r="DHA232" s="1"/>
      <c r="DHB232" s="1"/>
      <c r="DHC232" s="1"/>
      <c r="DHD232" s="1"/>
      <c r="DHE232" s="1"/>
      <c r="DHF232" s="1"/>
      <c r="DHG232" s="1"/>
      <c r="DHH232" s="1"/>
      <c r="DHI232" s="1"/>
      <c r="DHJ232" s="1"/>
      <c r="DHK232" s="1"/>
      <c r="DHL232" s="1"/>
      <c r="DHM232" s="1"/>
      <c r="DHN232" s="1"/>
      <c r="DHO232" s="1"/>
      <c r="DHP232" s="1"/>
      <c r="DHQ232" s="1"/>
      <c r="DHR232" s="1"/>
      <c r="DHS232" s="1"/>
      <c r="DHT232" s="1"/>
      <c r="DHU232" s="1"/>
      <c r="DHV232" s="1"/>
      <c r="DHW232" s="1"/>
      <c r="DHX232" s="1"/>
      <c r="DHY232" s="1"/>
      <c r="DHZ232" s="1"/>
      <c r="DIA232" s="1"/>
      <c r="DIB232" s="1"/>
      <c r="DIC232" s="1"/>
      <c r="DID232" s="1"/>
      <c r="DIE232" s="1"/>
      <c r="DIF232" s="1"/>
      <c r="DIG232" s="1"/>
      <c r="DIH232" s="1"/>
      <c r="DII232" s="1"/>
      <c r="DIJ232" s="1"/>
      <c r="DIK232" s="1"/>
      <c r="DIL232" s="1"/>
      <c r="DIM232" s="1"/>
      <c r="DIN232" s="1"/>
      <c r="DIO232" s="1"/>
      <c r="DIP232" s="1"/>
      <c r="DIQ232" s="1"/>
      <c r="DIR232" s="1"/>
      <c r="DIS232" s="1"/>
      <c r="DIT232" s="1"/>
      <c r="DIU232" s="1"/>
      <c r="DIV232" s="1"/>
      <c r="DIW232" s="1"/>
      <c r="DIX232" s="1"/>
      <c r="DIY232" s="1"/>
      <c r="DIZ232" s="1"/>
      <c r="DJA232" s="1"/>
      <c r="DJB232" s="1"/>
      <c r="DJC232" s="1"/>
      <c r="DJD232" s="1"/>
      <c r="DJE232" s="1"/>
      <c r="DJF232" s="1"/>
      <c r="DJG232" s="1"/>
      <c r="DJH232" s="1"/>
      <c r="DJI232" s="1"/>
      <c r="DJJ232" s="1"/>
      <c r="DJK232" s="1"/>
      <c r="DJL232" s="1"/>
      <c r="DJM232" s="1"/>
      <c r="DJN232" s="1"/>
      <c r="DJO232" s="1"/>
      <c r="DJP232" s="1"/>
      <c r="DJQ232" s="1"/>
      <c r="DJR232" s="1"/>
      <c r="DJS232" s="1"/>
      <c r="DJT232" s="1"/>
      <c r="DJU232" s="1"/>
      <c r="DJV232" s="1"/>
      <c r="DJW232" s="1"/>
      <c r="DJX232" s="1"/>
      <c r="DJY232" s="1"/>
      <c r="DJZ232" s="1"/>
      <c r="DKA232" s="1"/>
      <c r="DKB232" s="1"/>
      <c r="DKC232" s="1"/>
      <c r="DKD232" s="1"/>
      <c r="DKE232" s="1"/>
      <c r="DKF232" s="1"/>
      <c r="DKG232" s="1"/>
      <c r="DKH232" s="1"/>
      <c r="DKI232" s="1"/>
      <c r="DKJ232" s="1"/>
      <c r="DKK232" s="1"/>
      <c r="DKL232" s="1"/>
      <c r="DKM232" s="1"/>
      <c r="DKN232" s="1"/>
      <c r="DKO232" s="1"/>
      <c r="DKP232" s="1"/>
      <c r="DKQ232" s="1"/>
      <c r="DKR232" s="1"/>
      <c r="DKS232" s="1"/>
      <c r="DKT232" s="1"/>
      <c r="DKU232" s="1"/>
      <c r="DKV232" s="1"/>
      <c r="DKW232" s="1"/>
      <c r="DKX232" s="1"/>
      <c r="DKY232" s="1"/>
      <c r="DKZ232" s="1"/>
      <c r="DLA232" s="1"/>
      <c r="DLB232" s="1"/>
      <c r="DLC232" s="1"/>
      <c r="DLD232" s="1"/>
      <c r="DLE232" s="1"/>
      <c r="DLF232" s="1"/>
      <c r="DLG232" s="1"/>
      <c r="DLH232" s="1"/>
      <c r="DLI232" s="1"/>
      <c r="DLJ232" s="1"/>
      <c r="DLK232" s="1"/>
      <c r="DLL232" s="1"/>
      <c r="DLM232" s="1"/>
      <c r="DLN232" s="1"/>
      <c r="DLO232" s="1"/>
      <c r="DLP232" s="1"/>
      <c r="DLQ232" s="1"/>
      <c r="DLR232" s="1"/>
      <c r="DLS232" s="1"/>
      <c r="DLT232" s="1"/>
      <c r="DLU232" s="1"/>
      <c r="DLV232" s="1"/>
      <c r="DLW232" s="1"/>
      <c r="DLX232" s="1"/>
      <c r="DLY232" s="1"/>
      <c r="DLZ232" s="1"/>
      <c r="DMA232" s="1"/>
      <c r="DMB232" s="1"/>
      <c r="DMC232" s="1"/>
      <c r="DMD232" s="1"/>
      <c r="DME232" s="1"/>
      <c r="DMF232" s="1"/>
      <c r="DMG232" s="1"/>
      <c r="DMH232" s="1"/>
      <c r="DMI232" s="1"/>
      <c r="DMJ232" s="1"/>
      <c r="DMK232" s="1"/>
      <c r="DML232" s="1"/>
      <c r="DMM232" s="1"/>
      <c r="DMN232" s="1"/>
      <c r="DMO232" s="1"/>
      <c r="DMP232" s="1"/>
      <c r="DMQ232" s="1"/>
      <c r="DMR232" s="1"/>
      <c r="DMS232" s="1"/>
      <c r="DMT232" s="1"/>
      <c r="DMU232" s="1"/>
      <c r="DMV232" s="1"/>
      <c r="DMW232" s="1"/>
      <c r="DMX232" s="1"/>
      <c r="DMY232" s="1"/>
      <c r="DMZ232" s="1"/>
      <c r="DNA232" s="1"/>
      <c r="DNB232" s="1"/>
      <c r="DNC232" s="1"/>
      <c r="DND232" s="1"/>
      <c r="DNE232" s="1"/>
      <c r="DNF232" s="1"/>
      <c r="DNG232" s="1"/>
      <c r="DNH232" s="1"/>
      <c r="DNI232" s="1"/>
      <c r="DNJ232" s="1"/>
      <c r="DNK232" s="1"/>
      <c r="DNL232" s="1"/>
      <c r="DNM232" s="1"/>
      <c r="DNN232" s="1"/>
      <c r="DNO232" s="1"/>
      <c r="DNP232" s="1"/>
      <c r="DNQ232" s="1"/>
      <c r="DNR232" s="1"/>
      <c r="DNS232" s="1"/>
      <c r="DNT232" s="1"/>
      <c r="DNU232" s="1"/>
      <c r="DNV232" s="1"/>
      <c r="DNW232" s="1"/>
      <c r="DNX232" s="1"/>
      <c r="DNY232" s="1"/>
      <c r="DNZ232" s="1"/>
      <c r="DOA232" s="1"/>
      <c r="DOB232" s="1"/>
      <c r="DOC232" s="1"/>
      <c r="DOD232" s="1"/>
      <c r="DOE232" s="1"/>
      <c r="DOF232" s="1"/>
      <c r="DOG232" s="1"/>
      <c r="DOH232" s="1"/>
      <c r="DOI232" s="1"/>
      <c r="DOJ232" s="1"/>
      <c r="DOK232" s="1"/>
      <c r="DOL232" s="1"/>
      <c r="DOM232" s="1"/>
      <c r="DON232" s="1"/>
      <c r="DOO232" s="1"/>
      <c r="DOP232" s="1"/>
      <c r="DOQ232" s="1"/>
      <c r="DOR232" s="1"/>
      <c r="DOS232" s="1"/>
      <c r="DOT232" s="1"/>
      <c r="DOU232" s="1"/>
      <c r="DOV232" s="1"/>
      <c r="DOW232" s="1"/>
      <c r="DOX232" s="1"/>
      <c r="DOY232" s="1"/>
      <c r="DOZ232" s="1"/>
      <c r="DPA232" s="1"/>
      <c r="DPB232" s="1"/>
      <c r="DPC232" s="1"/>
      <c r="DPD232" s="1"/>
      <c r="DPE232" s="1"/>
      <c r="DPF232" s="1"/>
      <c r="DPG232" s="1"/>
      <c r="DPH232" s="1"/>
      <c r="DPI232" s="1"/>
      <c r="DPJ232" s="1"/>
      <c r="DPK232" s="1"/>
      <c r="DPL232" s="1"/>
      <c r="DPM232" s="1"/>
      <c r="DPN232" s="1"/>
      <c r="DPO232" s="1"/>
      <c r="DPP232" s="1"/>
      <c r="DPQ232" s="1"/>
      <c r="DPR232" s="1"/>
      <c r="DPS232" s="1"/>
      <c r="DPT232" s="1"/>
      <c r="DPU232" s="1"/>
      <c r="DPV232" s="1"/>
      <c r="DPW232" s="1"/>
      <c r="DPX232" s="1"/>
      <c r="DPY232" s="1"/>
      <c r="DPZ232" s="1"/>
      <c r="DQA232" s="1"/>
      <c r="DQB232" s="1"/>
      <c r="DQC232" s="1"/>
      <c r="DQD232" s="1"/>
      <c r="DQE232" s="1"/>
      <c r="DQF232" s="1"/>
      <c r="DQG232" s="1"/>
      <c r="DQH232" s="1"/>
      <c r="DQI232" s="1"/>
      <c r="DQJ232" s="1"/>
      <c r="DQK232" s="1"/>
      <c r="DQL232" s="1"/>
      <c r="DQM232" s="1"/>
      <c r="DQN232" s="1"/>
      <c r="DQO232" s="1"/>
      <c r="DQP232" s="1"/>
      <c r="DQQ232" s="1"/>
      <c r="DQR232" s="1"/>
      <c r="DQS232" s="1"/>
      <c r="DQT232" s="1"/>
      <c r="DQU232" s="1"/>
      <c r="DQV232" s="1"/>
      <c r="DQW232" s="1"/>
      <c r="DQX232" s="1"/>
      <c r="DQY232" s="1"/>
      <c r="DQZ232" s="1"/>
      <c r="DRA232" s="1"/>
      <c r="DRB232" s="1"/>
      <c r="DRC232" s="1"/>
      <c r="DRD232" s="1"/>
      <c r="DRE232" s="1"/>
      <c r="DRF232" s="1"/>
      <c r="DRG232" s="1"/>
      <c r="DRH232" s="1"/>
      <c r="DRI232" s="1"/>
      <c r="DRJ232" s="1"/>
      <c r="DRK232" s="1"/>
      <c r="DRL232" s="1"/>
      <c r="DRM232" s="1"/>
      <c r="DRN232" s="1"/>
      <c r="DRO232" s="1"/>
      <c r="DRP232" s="1"/>
      <c r="DRQ232" s="1"/>
      <c r="DRR232" s="1"/>
      <c r="DRS232" s="1"/>
      <c r="DRT232" s="1"/>
      <c r="DRU232" s="1"/>
      <c r="DRV232" s="1"/>
      <c r="DRW232" s="1"/>
      <c r="DRX232" s="1"/>
      <c r="DRY232" s="1"/>
      <c r="DRZ232" s="1"/>
      <c r="DSA232" s="1"/>
      <c r="DSB232" s="1"/>
      <c r="DSC232" s="1"/>
      <c r="DSD232" s="1"/>
      <c r="DSE232" s="1"/>
      <c r="DSF232" s="1"/>
      <c r="DSG232" s="1"/>
      <c r="DSH232" s="1"/>
      <c r="DSI232" s="1"/>
      <c r="DSJ232" s="1"/>
      <c r="DSK232" s="1"/>
      <c r="DSL232" s="1"/>
      <c r="DSM232" s="1"/>
      <c r="DSN232" s="1"/>
      <c r="DSO232" s="1"/>
      <c r="DSP232" s="1"/>
      <c r="DSQ232" s="1"/>
      <c r="DSR232" s="1"/>
      <c r="DSS232" s="1"/>
      <c r="DST232" s="1"/>
      <c r="DSU232" s="1"/>
      <c r="DSV232" s="1"/>
      <c r="DSW232" s="1"/>
      <c r="DSX232" s="1"/>
      <c r="DSY232" s="1"/>
      <c r="DSZ232" s="1"/>
      <c r="DTA232" s="1"/>
      <c r="DTB232" s="1"/>
      <c r="DTC232" s="1"/>
      <c r="DTD232" s="1"/>
      <c r="DTE232" s="1"/>
      <c r="DTF232" s="1"/>
      <c r="DTG232" s="1"/>
      <c r="DTH232" s="1"/>
      <c r="DTI232" s="1"/>
      <c r="DTJ232" s="1"/>
      <c r="DTK232" s="1"/>
      <c r="DTL232" s="1"/>
      <c r="DTM232" s="1"/>
      <c r="DTN232" s="1"/>
      <c r="DTO232" s="1"/>
      <c r="DTP232" s="1"/>
      <c r="DTQ232" s="1"/>
      <c r="DTR232" s="1"/>
      <c r="DTS232" s="1"/>
      <c r="DTT232" s="1"/>
      <c r="DTU232" s="1"/>
      <c r="DTV232" s="1"/>
      <c r="DTW232" s="1"/>
      <c r="DTX232" s="1"/>
      <c r="DTY232" s="1"/>
      <c r="DTZ232" s="1"/>
      <c r="DUA232" s="1"/>
      <c r="DUB232" s="1"/>
      <c r="DUC232" s="1"/>
      <c r="DUD232" s="1"/>
      <c r="DUE232" s="1"/>
      <c r="DUF232" s="1"/>
      <c r="DUG232" s="1"/>
      <c r="DUH232" s="1"/>
      <c r="DUI232" s="1"/>
      <c r="DUJ232" s="1"/>
      <c r="DUK232" s="1"/>
      <c r="DUL232" s="1"/>
      <c r="DUM232" s="1"/>
      <c r="DUN232" s="1"/>
      <c r="DUO232" s="1"/>
      <c r="DUP232" s="1"/>
      <c r="DUQ232" s="1"/>
      <c r="DUR232" s="1"/>
      <c r="DUS232" s="1"/>
      <c r="DUT232" s="1"/>
      <c r="DUU232" s="1"/>
      <c r="DUV232" s="1"/>
      <c r="DUW232" s="1"/>
      <c r="DUX232" s="1"/>
      <c r="DUY232" s="1"/>
      <c r="DUZ232" s="1"/>
      <c r="DVA232" s="1"/>
      <c r="DVB232" s="1"/>
      <c r="DVC232" s="1"/>
      <c r="DVD232" s="1"/>
      <c r="DVE232" s="1"/>
      <c r="DVF232" s="1"/>
      <c r="DVG232" s="1"/>
      <c r="DVH232" s="1"/>
      <c r="DVI232" s="1"/>
      <c r="DVJ232" s="1"/>
      <c r="DVK232" s="1"/>
      <c r="DVL232" s="1"/>
      <c r="DVM232" s="1"/>
      <c r="DVN232" s="1"/>
      <c r="DVO232" s="1"/>
      <c r="DVP232" s="1"/>
      <c r="DVQ232" s="1"/>
      <c r="DVR232" s="1"/>
      <c r="DVS232" s="1"/>
      <c r="DVT232" s="1"/>
      <c r="DVU232" s="1"/>
      <c r="DVV232" s="1"/>
      <c r="DVW232" s="1"/>
      <c r="DVX232" s="1"/>
      <c r="DVY232" s="1"/>
      <c r="DVZ232" s="1"/>
      <c r="DWA232" s="1"/>
      <c r="DWB232" s="1"/>
      <c r="DWC232" s="1"/>
      <c r="DWD232" s="1"/>
      <c r="DWE232" s="1"/>
      <c r="DWF232" s="1"/>
      <c r="DWG232" s="1"/>
      <c r="DWH232" s="1"/>
      <c r="DWI232" s="1"/>
      <c r="DWJ232" s="1"/>
      <c r="DWK232" s="1"/>
      <c r="DWL232" s="1"/>
      <c r="DWM232" s="1"/>
      <c r="DWN232" s="1"/>
      <c r="DWO232" s="1"/>
      <c r="DWP232" s="1"/>
      <c r="DWQ232" s="1"/>
      <c r="DWR232" s="1"/>
      <c r="DWS232" s="1"/>
      <c r="DWT232" s="1"/>
      <c r="DWU232" s="1"/>
      <c r="DWV232" s="1"/>
      <c r="DWW232" s="1"/>
      <c r="DWX232" s="1"/>
      <c r="DWY232" s="1"/>
      <c r="DWZ232" s="1"/>
      <c r="DXA232" s="1"/>
      <c r="DXB232" s="1"/>
      <c r="DXC232" s="1"/>
      <c r="DXD232" s="1"/>
      <c r="DXE232" s="1"/>
      <c r="DXF232" s="1"/>
      <c r="DXG232" s="1"/>
      <c r="DXH232" s="1"/>
      <c r="DXI232" s="1"/>
      <c r="DXJ232" s="1"/>
      <c r="DXK232" s="1"/>
      <c r="DXL232" s="1"/>
      <c r="DXM232" s="1"/>
      <c r="DXN232" s="1"/>
      <c r="DXO232" s="1"/>
      <c r="DXP232" s="1"/>
      <c r="DXQ232" s="1"/>
      <c r="DXR232" s="1"/>
      <c r="DXS232" s="1"/>
      <c r="DXT232" s="1"/>
      <c r="DXU232" s="1"/>
      <c r="DXV232" s="1"/>
      <c r="DXW232" s="1"/>
      <c r="DXX232" s="1"/>
      <c r="DXY232" s="1"/>
      <c r="DXZ232" s="1"/>
      <c r="DYA232" s="1"/>
      <c r="DYB232" s="1"/>
      <c r="DYC232" s="1"/>
      <c r="DYD232" s="1"/>
      <c r="DYE232" s="1"/>
      <c r="DYF232" s="1"/>
      <c r="DYG232" s="1"/>
      <c r="DYH232" s="1"/>
      <c r="DYI232" s="1"/>
      <c r="DYJ232" s="1"/>
      <c r="DYK232" s="1"/>
      <c r="DYL232" s="1"/>
      <c r="DYM232" s="1"/>
      <c r="DYN232" s="1"/>
      <c r="DYO232" s="1"/>
      <c r="DYP232" s="1"/>
      <c r="DYQ232" s="1"/>
      <c r="DYR232" s="1"/>
      <c r="DYS232" s="1"/>
      <c r="DYT232" s="1"/>
      <c r="DYU232" s="1"/>
      <c r="DYV232" s="1"/>
      <c r="DYW232" s="1"/>
      <c r="DYX232" s="1"/>
      <c r="DYY232" s="1"/>
      <c r="DYZ232" s="1"/>
      <c r="DZA232" s="1"/>
      <c r="DZB232" s="1"/>
      <c r="DZC232" s="1"/>
      <c r="DZD232" s="1"/>
      <c r="DZE232" s="1"/>
      <c r="DZF232" s="1"/>
      <c r="DZG232" s="1"/>
      <c r="DZH232" s="1"/>
      <c r="DZI232" s="1"/>
      <c r="DZJ232" s="1"/>
      <c r="DZK232" s="1"/>
      <c r="DZL232" s="1"/>
      <c r="DZM232" s="1"/>
      <c r="DZN232" s="1"/>
      <c r="DZO232" s="1"/>
      <c r="DZP232" s="1"/>
      <c r="DZQ232" s="1"/>
      <c r="DZR232" s="1"/>
      <c r="DZS232" s="1"/>
      <c r="DZT232" s="1"/>
      <c r="DZU232" s="1"/>
      <c r="DZV232" s="1"/>
      <c r="DZW232" s="1"/>
      <c r="DZX232" s="1"/>
      <c r="DZY232" s="1"/>
      <c r="DZZ232" s="1"/>
      <c r="EAA232" s="1"/>
      <c r="EAB232" s="1"/>
      <c r="EAC232" s="1"/>
      <c r="EAD232" s="1"/>
      <c r="EAE232" s="1"/>
      <c r="EAF232" s="1"/>
      <c r="EAG232" s="1"/>
      <c r="EAH232" s="1"/>
      <c r="EAI232" s="1"/>
      <c r="EAJ232" s="1"/>
      <c r="EAK232" s="1"/>
      <c r="EAL232" s="1"/>
      <c r="EAM232" s="1"/>
      <c r="EAN232" s="1"/>
      <c r="EAO232" s="1"/>
      <c r="EAP232" s="1"/>
      <c r="EAQ232" s="1"/>
      <c r="EAR232" s="1"/>
      <c r="EAS232" s="1"/>
      <c r="EAT232" s="1"/>
      <c r="EAU232" s="1"/>
      <c r="EAV232" s="1"/>
      <c r="EAW232" s="1"/>
      <c r="EAX232" s="1"/>
      <c r="EAY232" s="1"/>
      <c r="EAZ232" s="1"/>
      <c r="EBA232" s="1"/>
      <c r="EBB232" s="1"/>
      <c r="EBC232" s="1"/>
      <c r="EBD232" s="1"/>
      <c r="EBE232" s="1"/>
      <c r="EBF232" s="1"/>
      <c r="EBG232" s="1"/>
      <c r="EBH232" s="1"/>
      <c r="EBI232" s="1"/>
      <c r="EBJ232" s="1"/>
      <c r="EBK232" s="1"/>
      <c r="EBL232" s="1"/>
      <c r="EBM232" s="1"/>
      <c r="EBN232" s="1"/>
      <c r="EBO232" s="1"/>
      <c r="EBP232" s="1"/>
      <c r="EBQ232" s="1"/>
      <c r="EBR232" s="1"/>
      <c r="EBS232" s="1"/>
      <c r="EBT232" s="1"/>
      <c r="EBU232" s="1"/>
      <c r="EBV232" s="1"/>
      <c r="EBW232" s="1"/>
      <c r="EBX232" s="1"/>
      <c r="EBY232" s="1"/>
      <c r="EBZ232" s="1"/>
      <c r="ECA232" s="1"/>
      <c r="ECB232" s="1"/>
      <c r="ECC232" s="1"/>
      <c r="ECD232" s="1"/>
      <c r="ECE232" s="1"/>
      <c r="ECF232" s="1"/>
      <c r="ECG232" s="1"/>
      <c r="ECH232" s="1"/>
      <c r="ECI232" s="1"/>
      <c r="ECJ232" s="1"/>
      <c r="ECK232" s="1"/>
      <c r="ECL232" s="1"/>
      <c r="ECM232" s="1"/>
      <c r="ECN232" s="1"/>
      <c r="ECO232" s="1"/>
      <c r="ECP232" s="1"/>
      <c r="ECQ232" s="1"/>
      <c r="ECR232" s="1"/>
      <c r="ECS232" s="1"/>
      <c r="ECT232" s="1"/>
      <c r="ECU232" s="1"/>
      <c r="ECV232" s="1"/>
      <c r="ECW232" s="1"/>
      <c r="ECX232" s="1"/>
      <c r="ECY232" s="1"/>
      <c r="ECZ232" s="1"/>
      <c r="EDA232" s="1"/>
      <c r="EDB232" s="1"/>
      <c r="EDC232" s="1"/>
      <c r="EDD232" s="1"/>
      <c r="EDE232" s="1"/>
      <c r="EDF232" s="1"/>
      <c r="EDG232" s="1"/>
      <c r="EDH232" s="1"/>
      <c r="EDI232" s="1"/>
      <c r="EDJ232" s="1"/>
      <c r="EDK232" s="1"/>
      <c r="EDL232" s="1"/>
      <c r="EDM232" s="1"/>
      <c r="EDN232" s="1"/>
      <c r="EDO232" s="1"/>
      <c r="EDP232" s="1"/>
      <c r="EDQ232" s="1"/>
      <c r="EDR232" s="1"/>
      <c r="EDS232" s="1"/>
      <c r="EDT232" s="1"/>
      <c r="EDU232" s="1"/>
      <c r="EDV232" s="1"/>
      <c r="EDW232" s="1"/>
      <c r="EDX232" s="1"/>
      <c r="EDY232" s="1"/>
      <c r="EDZ232" s="1"/>
      <c r="EEA232" s="1"/>
      <c r="EEB232" s="1"/>
      <c r="EEC232" s="1"/>
      <c r="EED232" s="1"/>
      <c r="EEE232" s="1"/>
      <c r="EEF232" s="1"/>
      <c r="EEG232" s="1"/>
      <c r="EEH232" s="1"/>
      <c r="EEI232" s="1"/>
      <c r="EEJ232" s="1"/>
      <c r="EEK232" s="1"/>
      <c r="EEL232" s="1"/>
      <c r="EEM232" s="1"/>
      <c r="EEN232" s="1"/>
      <c r="EEO232" s="1"/>
      <c r="EEP232" s="1"/>
      <c r="EEQ232" s="1"/>
      <c r="EER232" s="1"/>
      <c r="EES232" s="1"/>
      <c r="EET232" s="1"/>
      <c r="EEU232" s="1"/>
      <c r="EEV232" s="1"/>
      <c r="EEW232" s="1"/>
      <c r="EEX232" s="1"/>
      <c r="EEY232" s="1"/>
      <c r="EEZ232" s="1"/>
      <c r="EFA232" s="1"/>
      <c r="EFB232" s="1"/>
      <c r="EFC232" s="1"/>
      <c r="EFD232" s="1"/>
      <c r="EFE232" s="1"/>
      <c r="EFF232" s="1"/>
      <c r="EFG232" s="1"/>
      <c r="EFH232" s="1"/>
      <c r="EFI232" s="1"/>
      <c r="EFJ232" s="1"/>
      <c r="EFK232" s="1"/>
      <c r="EFL232" s="1"/>
      <c r="EFM232" s="1"/>
      <c r="EFN232" s="1"/>
      <c r="EFO232" s="1"/>
      <c r="EFP232" s="1"/>
      <c r="EFQ232" s="1"/>
      <c r="EFR232" s="1"/>
      <c r="EFS232" s="1"/>
      <c r="EFT232" s="1"/>
      <c r="EFU232" s="1"/>
      <c r="EFV232" s="1"/>
      <c r="EFW232" s="1"/>
      <c r="EFX232" s="1"/>
      <c r="EFY232" s="1"/>
      <c r="EFZ232" s="1"/>
      <c r="EGA232" s="1"/>
      <c r="EGB232" s="1"/>
      <c r="EGC232" s="1"/>
      <c r="EGD232" s="1"/>
      <c r="EGE232" s="1"/>
      <c r="EGF232" s="1"/>
      <c r="EGG232" s="1"/>
      <c r="EGH232" s="1"/>
      <c r="EGI232" s="1"/>
      <c r="EGJ232" s="1"/>
      <c r="EGK232" s="1"/>
      <c r="EGL232" s="1"/>
      <c r="EGM232" s="1"/>
      <c r="EGN232" s="1"/>
      <c r="EGO232" s="1"/>
      <c r="EGP232" s="1"/>
      <c r="EGQ232" s="1"/>
      <c r="EGR232" s="1"/>
      <c r="EGS232" s="1"/>
      <c r="EGT232" s="1"/>
      <c r="EGU232" s="1"/>
      <c r="EGV232" s="1"/>
      <c r="EGW232" s="1"/>
      <c r="EGX232" s="1"/>
      <c r="EGY232" s="1"/>
      <c r="EGZ232" s="1"/>
      <c r="EHA232" s="1"/>
      <c r="EHB232" s="1"/>
      <c r="EHC232" s="1"/>
      <c r="EHD232" s="1"/>
      <c r="EHE232" s="1"/>
      <c r="EHF232" s="1"/>
      <c r="EHG232" s="1"/>
      <c r="EHH232" s="1"/>
      <c r="EHI232" s="1"/>
      <c r="EHJ232" s="1"/>
      <c r="EHK232" s="1"/>
      <c r="EHL232" s="1"/>
      <c r="EHM232" s="1"/>
      <c r="EHN232" s="1"/>
      <c r="EHO232" s="1"/>
      <c r="EHP232" s="1"/>
      <c r="EHQ232" s="1"/>
      <c r="EHR232" s="1"/>
      <c r="EHS232" s="1"/>
      <c r="EHT232" s="1"/>
      <c r="EHU232" s="1"/>
      <c r="EHV232" s="1"/>
      <c r="EHW232" s="1"/>
      <c r="EHX232" s="1"/>
      <c r="EHY232" s="1"/>
      <c r="EHZ232" s="1"/>
      <c r="EIA232" s="1"/>
      <c r="EIB232" s="1"/>
      <c r="EIC232" s="1"/>
      <c r="EID232" s="1"/>
      <c r="EIE232" s="1"/>
      <c r="EIF232" s="1"/>
      <c r="EIG232" s="1"/>
      <c r="EIH232" s="1"/>
      <c r="EII232" s="1"/>
      <c r="EIJ232" s="1"/>
      <c r="EIK232" s="1"/>
      <c r="EIL232" s="1"/>
      <c r="EIM232" s="1"/>
      <c r="EIN232" s="1"/>
      <c r="EIO232" s="1"/>
      <c r="EIP232" s="1"/>
      <c r="EIQ232" s="1"/>
      <c r="EIR232" s="1"/>
      <c r="EIS232" s="1"/>
      <c r="EIT232" s="1"/>
      <c r="EIU232" s="1"/>
      <c r="EIV232" s="1"/>
      <c r="EIW232" s="1"/>
      <c r="EIX232" s="1"/>
      <c r="EIY232" s="1"/>
      <c r="EIZ232" s="1"/>
      <c r="EJA232" s="1"/>
      <c r="EJB232" s="1"/>
      <c r="EJC232" s="1"/>
      <c r="EJD232" s="1"/>
      <c r="EJE232" s="1"/>
      <c r="EJF232" s="1"/>
      <c r="EJG232" s="1"/>
      <c r="EJH232" s="1"/>
      <c r="EJI232" s="1"/>
      <c r="EJJ232" s="1"/>
      <c r="EJK232" s="1"/>
      <c r="EJL232" s="1"/>
      <c r="EJM232" s="1"/>
      <c r="EJN232" s="1"/>
      <c r="EJO232" s="1"/>
      <c r="EJP232" s="1"/>
      <c r="EJQ232" s="1"/>
      <c r="EJR232" s="1"/>
      <c r="EJS232" s="1"/>
      <c r="EJT232" s="1"/>
      <c r="EJU232" s="1"/>
      <c r="EJV232" s="1"/>
      <c r="EJW232" s="1"/>
      <c r="EJX232" s="1"/>
      <c r="EJY232" s="1"/>
      <c r="EJZ232" s="1"/>
      <c r="EKA232" s="1"/>
      <c r="EKB232" s="1"/>
      <c r="EKC232" s="1"/>
      <c r="EKD232" s="1"/>
      <c r="EKE232" s="1"/>
      <c r="EKF232" s="1"/>
      <c r="EKG232" s="1"/>
      <c r="EKH232" s="1"/>
      <c r="EKI232" s="1"/>
      <c r="EKJ232" s="1"/>
      <c r="EKK232" s="1"/>
      <c r="EKL232" s="1"/>
      <c r="EKM232" s="1"/>
      <c r="EKN232" s="1"/>
      <c r="EKO232" s="1"/>
      <c r="EKP232" s="1"/>
      <c r="EKQ232" s="1"/>
      <c r="EKR232" s="1"/>
      <c r="EKS232" s="1"/>
      <c r="EKT232" s="1"/>
      <c r="EKU232" s="1"/>
      <c r="EKV232" s="1"/>
      <c r="EKW232" s="1"/>
      <c r="EKX232" s="1"/>
      <c r="EKY232" s="1"/>
      <c r="EKZ232" s="1"/>
      <c r="ELA232" s="1"/>
      <c r="ELB232" s="1"/>
      <c r="ELC232" s="1"/>
      <c r="ELD232" s="1"/>
      <c r="ELE232" s="1"/>
      <c r="ELF232" s="1"/>
      <c r="ELG232" s="1"/>
      <c r="ELH232" s="1"/>
      <c r="ELI232" s="1"/>
      <c r="ELJ232" s="1"/>
      <c r="ELK232" s="1"/>
      <c r="ELL232" s="1"/>
      <c r="ELM232" s="1"/>
      <c r="ELN232" s="1"/>
      <c r="ELO232" s="1"/>
      <c r="ELP232" s="1"/>
      <c r="ELQ232" s="1"/>
      <c r="ELR232" s="1"/>
      <c r="ELS232" s="1"/>
      <c r="ELT232" s="1"/>
      <c r="ELU232" s="1"/>
      <c r="ELV232" s="1"/>
      <c r="ELW232" s="1"/>
      <c r="ELX232" s="1"/>
      <c r="ELY232" s="1"/>
      <c r="ELZ232" s="1"/>
      <c r="EMA232" s="1"/>
      <c r="EMB232" s="1"/>
      <c r="EMC232" s="1"/>
      <c r="EMD232" s="1"/>
      <c r="EME232" s="1"/>
      <c r="EMF232" s="1"/>
      <c r="EMG232" s="1"/>
      <c r="EMH232" s="1"/>
      <c r="EMI232" s="1"/>
      <c r="EMJ232" s="1"/>
      <c r="EMK232" s="1"/>
      <c r="EML232" s="1"/>
      <c r="EMM232" s="1"/>
      <c r="EMN232" s="1"/>
      <c r="EMO232" s="1"/>
      <c r="EMP232" s="1"/>
      <c r="EMQ232" s="1"/>
      <c r="EMR232" s="1"/>
      <c r="EMS232" s="1"/>
      <c r="EMT232" s="1"/>
      <c r="EMU232" s="1"/>
      <c r="EMV232" s="1"/>
      <c r="EMW232" s="1"/>
      <c r="EMX232" s="1"/>
      <c r="EMY232" s="1"/>
      <c r="EMZ232" s="1"/>
      <c r="ENA232" s="1"/>
      <c r="ENB232" s="1"/>
      <c r="ENC232" s="1"/>
      <c r="END232" s="1"/>
      <c r="ENE232" s="1"/>
      <c r="ENF232" s="1"/>
      <c r="ENG232" s="1"/>
      <c r="ENH232" s="1"/>
      <c r="ENI232" s="1"/>
      <c r="ENJ232" s="1"/>
      <c r="ENK232" s="1"/>
      <c r="ENL232" s="1"/>
      <c r="ENM232" s="1"/>
      <c r="ENN232" s="1"/>
      <c r="ENO232" s="1"/>
      <c r="ENP232" s="1"/>
      <c r="ENQ232" s="1"/>
      <c r="ENR232" s="1"/>
      <c r="ENS232" s="1"/>
      <c r="ENT232" s="1"/>
      <c r="ENU232" s="1"/>
      <c r="ENV232" s="1"/>
      <c r="ENW232" s="1"/>
      <c r="ENX232" s="1"/>
      <c r="ENY232" s="1"/>
      <c r="ENZ232" s="1"/>
      <c r="EOA232" s="1"/>
      <c r="EOB232" s="1"/>
      <c r="EOC232" s="1"/>
      <c r="EOD232" s="1"/>
      <c r="EOE232" s="1"/>
      <c r="EOF232" s="1"/>
      <c r="EOG232" s="1"/>
      <c r="EOH232" s="1"/>
      <c r="EOI232" s="1"/>
      <c r="EOJ232" s="1"/>
      <c r="EOK232" s="1"/>
      <c r="EOL232" s="1"/>
      <c r="EOM232" s="1"/>
      <c r="EON232" s="1"/>
      <c r="EOO232" s="1"/>
      <c r="EOP232" s="1"/>
      <c r="EOQ232" s="1"/>
      <c r="EOR232" s="1"/>
      <c r="EOS232" s="1"/>
      <c r="EOT232" s="1"/>
      <c r="EOU232" s="1"/>
      <c r="EOV232" s="1"/>
      <c r="EOW232" s="1"/>
      <c r="EOX232" s="1"/>
      <c r="EOY232" s="1"/>
      <c r="EOZ232" s="1"/>
      <c r="EPA232" s="1"/>
      <c r="EPB232" s="1"/>
      <c r="EPC232" s="1"/>
      <c r="EPD232" s="1"/>
      <c r="EPE232" s="1"/>
      <c r="EPF232" s="1"/>
      <c r="EPG232" s="1"/>
      <c r="EPH232" s="1"/>
      <c r="EPI232" s="1"/>
      <c r="EPJ232" s="1"/>
      <c r="EPK232" s="1"/>
      <c r="EPL232" s="1"/>
      <c r="EPM232" s="1"/>
      <c r="EPN232" s="1"/>
      <c r="EPO232" s="1"/>
      <c r="EPP232" s="1"/>
      <c r="EPQ232" s="1"/>
      <c r="EPR232" s="1"/>
      <c r="EPS232" s="1"/>
      <c r="EPT232" s="1"/>
      <c r="EPU232" s="1"/>
      <c r="EPV232" s="1"/>
      <c r="EPW232" s="1"/>
      <c r="EPX232" s="1"/>
      <c r="EPY232" s="1"/>
      <c r="EPZ232" s="1"/>
      <c r="EQA232" s="1"/>
      <c r="EQB232" s="1"/>
      <c r="EQC232" s="1"/>
      <c r="EQD232" s="1"/>
      <c r="EQE232" s="1"/>
      <c r="EQF232" s="1"/>
      <c r="EQG232" s="1"/>
      <c r="EQH232" s="1"/>
      <c r="EQI232" s="1"/>
      <c r="EQJ232" s="1"/>
      <c r="EQK232" s="1"/>
      <c r="EQL232" s="1"/>
      <c r="EQM232" s="1"/>
      <c r="EQN232" s="1"/>
      <c r="EQO232" s="1"/>
      <c r="EQP232" s="1"/>
      <c r="EQQ232" s="1"/>
      <c r="EQR232" s="1"/>
      <c r="EQS232" s="1"/>
      <c r="EQT232" s="1"/>
      <c r="EQU232" s="1"/>
      <c r="EQV232" s="1"/>
      <c r="EQW232" s="1"/>
      <c r="EQX232" s="1"/>
      <c r="EQY232" s="1"/>
      <c r="EQZ232" s="1"/>
      <c r="ERA232" s="1"/>
      <c r="ERB232" s="1"/>
      <c r="ERC232" s="1"/>
      <c r="ERD232" s="1"/>
      <c r="ERE232" s="1"/>
      <c r="ERF232" s="1"/>
      <c r="ERG232" s="1"/>
      <c r="ERH232" s="1"/>
      <c r="ERI232" s="1"/>
      <c r="ERJ232" s="1"/>
      <c r="ERK232" s="1"/>
      <c r="ERL232" s="1"/>
      <c r="ERM232" s="1"/>
      <c r="ERN232" s="1"/>
      <c r="ERO232" s="1"/>
      <c r="ERP232" s="1"/>
      <c r="ERQ232" s="1"/>
      <c r="ERR232" s="1"/>
      <c r="ERS232" s="1"/>
      <c r="ERT232" s="1"/>
      <c r="ERU232" s="1"/>
      <c r="ERV232" s="1"/>
      <c r="ERW232" s="1"/>
      <c r="ERX232" s="1"/>
      <c r="ERY232" s="1"/>
      <c r="ERZ232" s="1"/>
      <c r="ESA232" s="1"/>
      <c r="ESB232" s="1"/>
      <c r="ESC232" s="1"/>
      <c r="ESD232" s="1"/>
      <c r="ESE232" s="1"/>
      <c r="ESF232" s="1"/>
      <c r="ESG232" s="1"/>
      <c r="ESH232" s="1"/>
      <c r="ESI232" s="1"/>
      <c r="ESJ232" s="1"/>
      <c r="ESK232" s="1"/>
      <c r="ESL232" s="1"/>
      <c r="ESM232" s="1"/>
      <c r="ESN232" s="1"/>
      <c r="ESO232" s="1"/>
      <c r="ESP232" s="1"/>
      <c r="ESQ232" s="1"/>
      <c r="ESR232" s="1"/>
      <c r="ESS232" s="1"/>
      <c r="EST232" s="1"/>
      <c r="ESU232" s="1"/>
      <c r="ESV232" s="1"/>
      <c r="ESW232" s="1"/>
      <c r="ESX232" s="1"/>
      <c r="ESY232" s="1"/>
      <c r="ESZ232" s="1"/>
      <c r="ETA232" s="1"/>
      <c r="ETB232" s="1"/>
      <c r="ETC232" s="1"/>
      <c r="ETD232" s="1"/>
      <c r="ETE232" s="1"/>
      <c r="ETF232" s="1"/>
      <c r="ETG232" s="1"/>
      <c r="ETH232" s="1"/>
      <c r="ETI232" s="1"/>
      <c r="ETJ232" s="1"/>
      <c r="ETK232" s="1"/>
      <c r="ETL232" s="1"/>
      <c r="ETM232" s="1"/>
      <c r="ETN232" s="1"/>
      <c r="ETO232" s="1"/>
      <c r="ETP232" s="1"/>
      <c r="ETQ232" s="1"/>
      <c r="ETR232" s="1"/>
      <c r="ETS232" s="1"/>
      <c r="ETT232" s="1"/>
      <c r="ETU232" s="1"/>
      <c r="ETV232" s="1"/>
      <c r="ETW232" s="1"/>
      <c r="ETX232" s="1"/>
      <c r="ETY232" s="1"/>
      <c r="ETZ232" s="1"/>
      <c r="EUA232" s="1"/>
      <c r="EUB232" s="1"/>
      <c r="EUC232" s="1"/>
      <c r="EUD232" s="1"/>
      <c r="EUE232" s="1"/>
      <c r="EUF232" s="1"/>
      <c r="EUG232" s="1"/>
      <c r="EUH232" s="1"/>
      <c r="EUI232" s="1"/>
      <c r="EUJ232" s="1"/>
      <c r="EUK232" s="1"/>
      <c r="EUL232" s="1"/>
      <c r="EUM232" s="1"/>
      <c r="EUN232" s="1"/>
      <c r="EUO232" s="1"/>
      <c r="EUP232" s="1"/>
      <c r="EUQ232" s="1"/>
      <c r="EUR232" s="1"/>
      <c r="EUS232" s="1"/>
      <c r="EUT232" s="1"/>
      <c r="EUU232" s="1"/>
      <c r="EUV232" s="1"/>
      <c r="EUW232" s="1"/>
      <c r="EUX232" s="1"/>
      <c r="EUY232" s="1"/>
      <c r="EUZ232" s="1"/>
      <c r="EVA232" s="1"/>
      <c r="EVB232" s="1"/>
      <c r="EVC232" s="1"/>
      <c r="EVD232" s="1"/>
      <c r="EVE232" s="1"/>
      <c r="EVF232" s="1"/>
      <c r="EVG232" s="1"/>
      <c r="EVH232" s="1"/>
      <c r="EVI232" s="1"/>
      <c r="EVJ232" s="1"/>
      <c r="EVK232" s="1"/>
      <c r="EVL232" s="1"/>
      <c r="EVM232" s="1"/>
      <c r="EVN232" s="1"/>
      <c r="EVO232" s="1"/>
      <c r="EVP232" s="1"/>
      <c r="EVQ232" s="1"/>
      <c r="EVR232" s="1"/>
      <c r="EVS232" s="1"/>
      <c r="EVT232" s="1"/>
      <c r="EVU232" s="1"/>
      <c r="EVV232" s="1"/>
      <c r="EVW232" s="1"/>
      <c r="EVX232" s="1"/>
      <c r="EVY232" s="1"/>
      <c r="EVZ232" s="1"/>
      <c r="EWA232" s="1"/>
      <c r="EWB232" s="1"/>
      <c r="EWC232" s="1"/>
      <c r="EWD232" s="1"/>
      <c r="EWE232" s="1"/>
      <c r="EWF232" s="1"/>
      <c r="EWG232" s="1"/>
      <c r="EWH232" s="1"/>
      <c r="EWI232" s="1"/>
      <c r="EWJ232" s="1"/>
      <c r="EWK232" s="1"/>
      <c r="EWL232" s="1"/>
      <c r="EWM232" s="1"/>
      <c r="EWN232" s="1"/>
      <c r="EWO232" s="1"/>
      <c r="EWP232" s="1"/>
      <c r="EWQ232" s="1"/>
      <c r="EWR232" s="1"/>
      <c r="EWS232" s="1"/>
      <c r="EWT232" s="1"/>
      <c r="EWU232" s="1"/>
      <c r="EWV232" s="1"/>
      <c r="EWW232" s="1"/>
      <c r="EWX232" s="1"/>
      <c r="EWY232" s="1"/>
      <c r="EWZ232" s="1"/>
      <c r="EXA232" s="1"/>
      <c r="EXB232" s="1"/>
      <c r="EXC232" s="1"/>
      <c r="EXD232" s="1"/>
      <c r="EXE232" s="1"/>
      <c r="EXF232" s="1"/>
      <c r="EXG232" s="1"/>
      <c r="EXH232" s="1"/>
      <c r="EXI232" s="1"/>
      <c r="EXJ232" s="1"/>
      <c r="EXK232" s="1"/>
      <c r="EXL232" s="1"/>
      <c r="EXM232" s="1"/>
      <c r="EXN232" s="1"/>
      <c r="EXO232" s="1"/>
      <c r="EXP232" s="1"/>
      <c r="EXQ232" s="1"/>
      <c r="EXR232" s="1"/>
      <c r="EXS232" s="1"/>
      <c r="EXT232" s="1"/>
      <c r="EXU232" s="1"/>
      <c r="EXV232" s="1"/>
      <c r="EXW232" s="1"/>
      <c r="EXX232" s="1"/>
      <c r="EXY232" s="1"/>
      <c r="EXZ232" s="1"/>
      <c r="EYA232" s="1"/>
      <c r="EYB232" s="1"/>
      <c r="EYC232" s="1"/>
      <c r="EYD232" s="1"/>
      <c r="EYE232" s="1"/>
      <c r="EYF232" s="1"/>
      <c r="EYG232" s="1"/>
      <c r="EYH232" s="1"/>
      <c r="EYI232" s="1"/>
      <c r="EYJ232" s="1"/>
      <c r="EYK232" s="1"/>
      <c r="EYL232" s="1"/>
      <c r="EYM232" s="1"/>
      <c r="EYN232" s="1"/>
      <c r="EYO232" s="1"/>
      <c r="EYP232" s="1"/>
      <c r="EYQ232" s="1"/>
      <c r="EYR232" s="1"/>
      <c r="EYS232" s="1"/>
      <c r="EYT232" s="1"/>
      <c r="EYU232" s="1"/>
      <c r="EYV232" s="1"/>
      <c r="EYW232" s="1"/>
      <c r="EYX232" s="1"/>
      <c r="EYY232" s="1"/>
      <c r="EYZ232" s="1"/>
      <c r="EZA232" s="1"/>
      <c r="EZB232" s="1"/>
      <c r="EZC232" s="1"/>
      <c r="EZD232" s="1"/>
      <c r="EZE232" s="1"/>
      <c r="EZF232" s="1"/>
      <c r="EZG232" s="1"/>
      <c r="EZH232" s="1"/>
      <c r="EZI232" s="1"/>
      <c r="EZJ232" s="1"/>
      <c r="EZK232" s="1"/>
      <c r="EZL232" s="1"/>
      <c r="EZM232" s="1"/>
      <c r="EZN232" s="1"/>
      <c r="EZO232" s="1"/>
      <c r="EZP232" s="1"/>
      <c r="EZQ232" s="1"/>
      <c r="EZR232" s="1"/>
      <c r="EZS232" s="1"/>
      <c r="EZT232" s="1"/>
      <c r="EZU232" s="1"/>
      <c r="EZV232" s="1"/>
      <c r="EZW232" s="1"/>
      <c r="EZX232" s="1"/>
      <c r="EZY232" s="1"/>
      <c r="EZZ232" s="1"/>
      <c r="FAA232" s="1"/>
      <c r="FAB232" s="1"/>
      <c r="FAC232" s="1"/>
      <c r="FAD232" s="1"/>
      <c r="FAE232" s="1"/>
      <c r="FAF232" s="1"/>
      <c r="FAG232" s="1"/>
      <c r="FAH232" s="1"/>
      <c r="FAI232" s="1"/>
      <c r="FAJ232" s="1"/>
      <c r="FAK232" s="1"/>
      <c r="FAL232" s="1"/>
      <c r="FAM232" s="1"/>
      <c r="FAN232" s="1"/>
      <c r="FAO232" s="1"/>
      <c r="FAP232" s="1"/>
      <c r="FAQ232" s="1"/>
      <c r="FAR232" s="1"/>
      <c r="FAS232" s="1"/>
      <c r="FAT232" s="1"/>
      <c r="FAU232" s="1"/>
      <c r="FAV232" s="1"/>
      <c r="FAW232" s="1"/>
      <c r="FAX232" s="1"/>
      <c r="FAY232" s="1"/>
      <c r="FAZ232" s="1"/>
      <c r="FBA232" s="1"/>
      <c r="FBB232" s="1"/>
      <c r="FBC232" s="1"/>
      <c r="FBD232" s="1"/>
      <c r="FBE232" s="1"/>
      <c r="FBF232" s="1"/>
      <c r="FBG232" s="1"/>
      <c r="FBH232" s="1"/>
      <c r="FBI232" s="1"/>
      <c r="FBJ232" s="1"/>
      <c r="FBK232" s="1"/>
      <c r="FBL232" s="1"/>
      <c r="FBM232" s="1"/>
      <c r="FBN232" s="1"/>
      <c r="FBO232" s="1"/>
      <c r="FBP232" s="1"/>
      <c r="FBQ232" s="1"/>
      <c r="FBR232" s="1"/>
      <c r="FBS232" s="1"/>
      <c r="FBT232" s="1"/>
      <c r="FBU232" s="1"/>
      <c r="FBV232" s="1"/>
      <c r="FBW232" s="1"/>
      <c r="FBX232" s="1"/>
      <c r="FBY232" s="1"/>
      <c r="FBZ232" s="1"/>
      <c r="FCA232" s="1"/>
      <c r="FCB232" s="1"/>
      <c r="FCC232" s="1"/>
      <c r="FCD232" s="1"/>
      <c r="FCE232" s="1"/>
      <c r="FCF232" s="1"/>
      <c r="FCG232" s="1"/>
      <c r="FCH232" s="1"/>
      <c r="FCI232" s="1"/>
      <c r="FCJ232" s="1"/>
      <c r="FCK232" s="1"/>
      <c r="FCL232" s="1"/>
      <c r="FCM232" s="1"/>
      <c r="FCN232" s="1"/>
      <c r="FCO232" s="1"/>
      <c r="FCP232" s="1"/>
      <c r="FCQ232" s="1"/>
      <c r="FCR232" s="1"/>
      <c r="FCS232" s="1"/>
      <c r="FCT232" s="1"/>
      <c r="FCU232" s="1"/>
      <c r="FCV232" s="1"/>
      <c r="FCW232" s="1"/>
      <c r="FCX232" s="1"/>
      <c r="FCY232" s="1"/>
      <c r="FCZ232" s="1"/>
      <c r="FDA232" s="1"/>
      <c r="FDB232" s="1"/>
      <c r="FDC232" s="1"/>
      <c r="FDD232" s="1"/>
      <c r="FDE232" s="1"/>
      <c r="FDF232" s="1"/>
      <c r="FDG232" s="1"/>
      <c r="FDH232" s="1"/>
      <c r="FDI232" s="1"/>
      <c r="FDJ232" s="1"/>
      <c r="FDK232" s="1"/>
      <c r="FDL232" s="1"/>
      <c r="FDM232" s="1"/>
      <c r="FDN232" s="1"/>
      <c r="FDO232" s="1"/>
      <c r="FDP232" s="1"/>
      <c r="FDQ232" s="1"/>
      <c r="FDR232" s="1"/>
      <c r="FDS232" s="1"/>
      <c r="FDT232" s="1"/>
      <c r="FDU232" s="1"/>
      <c r="FDV232" s="1"/>
      <c r="FDW232" s="1"/>
      <c r="FDX232" s="1"/>
      <c r="FDY232" s="1"/>
      <c r="FDZ232" s="1"/>
      <c r="FEA232" s="1"/>
      <c r="FEB232" s="1"/>
      <c r="FEC232" s="1"/>
      <c r="FED232" s="1"/>
      <c r="FEE232" s="1"/>
      <c r="FEF232" s="1"/>
      <c r="FEG232" s="1"/>
      <c r="FEH232" s="1"/>
      <c r="FEI232" s="1"/>
      <c r="FEJ232" s="1"/>
      <c r="FEK232" s="1"/>
      <c r="FEL232" s="1"/>
      <c r="FEM232" s="1"/>
      <c r="FEN232" s="1"/>
      <c r="FEO232" s="1"/>
      <c r="FEP232" s="1"/>
      <c r="FEQ232" s="1"/>
      <c r="FER232" s="1"/>
      <c r="FES232" s="1"/>
      <c r="FET232" s="1"/>
      <c r="FEU232" s="1"/>
      <c r="FEV232" s="1"/>
      <c r="FEW232" s="1"/>
      <c r="FEX232" s="1"/>
      <c r="FEY232" s="1"/>
      <c r="FEZ232" s="1"/>
      <c r="FFA232" s="1"/>
      <c r="FFB232" s="1"/>
      <c r="FFC232" s="1"/>
      <c r="FFD232" s="1"/>
      <c r="FFE232" s="1"/>
      <c r="FFF232" s="1"/>
      <c r="FFG232" s="1"/>
      <c r="FFH232" s="1"/>
      <c r="FFI232" s="1"/>
      <c r="FFJ232" s="1"/>
      <c r="FFK232" s="1"/>
      <c r="FFL232" s="1"/>
      <c r="FFM232" s="1"/>
      <c r="FFN232" s="1"/>
      <c r="FFO232" s="1"/>
      <c r="FFP232" s="1"/>
      <c r="FFQ232" s="1"/>
      <c r="FFR232" s="1"/>
      <c r="FFS232" s="1"/>
      <c r="FFT232" s="1"/>
      <c r="FFU232" s="1"/>
      <c r="FFV232" s="1"/>
      <c r="FFW232" s="1"/>
      <c r="FFX232" s="1"/>
      <c r="FFY232" s="1"/>
      <c r="FFZ232" s="1"/>
      <c r="FGA232" s="1"/>
      <c r="FGB232" s="1"/>
      <c r="FGC232" s="1"/>
      <c r="FGD232" s="1"/>
      <c r="FGE232" s="1"/>
      <c r="FGF232" s="1"/>
      <c r="FGG232" s="1"/>
      <c r="FGH232" s="1"/>
      <c r="FGI232" s="1"/>
      <c r="FGJ232" s="1"/>
      <c r="FGK232" s="1"/>
      <c r="FGL232" s="1"/>
      <c r="FGM232" s="1"/>
      <c r="FGN232" s="1"/>
      <c r="FGO232" s="1"/>
      <c r="FGP232" s="1"/>
      <c r="FGQ232" s="1"/>
      <c r="FGR232" s="1"/>
      <c r="FGS232" s="1"/>
      <c r="FGT232" s="1"/>
      <c r="FGU232" s="1"/>
      <c r="FGV232" s="1"/>
      <c r="FGW232" s="1"/>
      <c r="FGX232" s="1"/>
      <c r="FGY232" s="1"/>
      <c r="FGZ232" s="1"/>
      <c r="FHA232" s="1"/>
      <c r="FHB232" s="1"/>
      <c r="FHC232" s="1"/>
      <c r="FHD232" s="1"/>
      <c r="FHE232" s="1"/>
      <c r="FHF232" s="1"/>
      <c r="FHG232" s="1"/>
      <c r="FHH232" s="1"/>
      <c r="FHI232" s="1"/>
      <c r="FHJ232" s="1"/>
      <c r="FHK232" s="1"/>
      <c r="FHL232" s="1"/>
      <c r="FHM232" s="1"/>
      <c r="FHN232" s="1"/>
      <c r="FHO232" s="1"/>
      <c r="FHP232" s="1"/>
      <c r="FHQ232" s="1"/>
      <c r="FHR232" s="1"/>
      <c r="FHS232" s="1"/>
      <c r="FHT232" s="1"/>
      <c r="FHU232" s="1"/>
      <c r="FHV232" s="1"/>
      <c r="FHW232" s="1"/>
      <c r="FHX232" s="1"/>
      <c r="FHY232" s="1"/>
      <c r="FHZ232" s="1"/>
      <c r="FIA232" s="1"/>
      <c r="FIB232" s="1"/>
      <c r="FIC232" s="1"/>
      <c r="FID232" s="1"/>
      <c r="FIE232" s="1"/>
      <c r="FIF232" s="1"/>
      <c r="FIG232" s="1"/>
      <c r="FIH232" s="1"/>
      <c r="FII232" s="1"/>
      <c r="FIJ232" s="1"/>
      <c r="FIK232" s="1"/>
      <c r="FIL232" s="1"/>
      <c r="FIM232" s="1"/>
      <c r="FIN232" s="1"/>
      <c r="FIO232" s="1"/>
      <c r="FIP232" s="1"/>
      <c r="FIQ232" s="1"/>
      <c r="FIR232" s="1"/>
      <c r="FIS232" s="1"/>
      <c r="FIT232" s="1"/>
      <c r="FIU232" s="1"/>
      <c r="FIV232" s="1"/>
      <c r="FIW232" s="1"/>
      <c r="FIX232" s="1"/>
      <c r="FIY232" s="1"/>
      <c r="FIZ232" s="1"/>
      <c r="FJA232" s="1"/>
      <c r="FJB232" s="1"/>
      <c r="FJC232" s="1"/>
      <c r="FJD232" s="1"/>
      <c r="FJE232" s="1"/>
      <c r="FJF232" s="1"/>
      <c r="FJG232" s="1"/>
      <c r="FJH232" s="1"/>
      <c r="FJI232" s="1"/>
      <c r="FJJ232" s="1"/>
      <c r="FJK232" s="1"/>
      <c r="FJL232" s="1"/>
      <c r="FJM232" s="1"/>
      <c r="FJN232" s="1"/>
      <c r="FJO232" s="1"/>
      <c r="FJP232" s="1"/>
      <c r="FJQ232" s="1"/>
      <c r="FJR232" s="1"/>
      <c r="FJS232" s="1"/>
      <c r="FJT232" s="1"/>
      <c r="FJU232" s="1"/>
      <c r="FJV232" s="1"/>
      <c r="FJW232" s="1"/>
      <c r="FJX232" s="1"/>
      <c r="FJY232" s="1"/>
      <c r="FJZ232" s="1"/>
      <c r="FKA232" s="1"/>
      <c r="FKB232" s="1"/>
      <c r="FKC232" s="1"/>
      <c r="FKD232" s="1"/>
      <c r="FKE232" s="1"/>
      <c r="FKF232" s="1"/>
      <c r="FKG232" s="1"/>
      <c r="FKH232" s="1"/>
      <c r="FKI232" s="1"/>
      <c r="FKJ232" s="1"/>
      <c r="FKK232" s="1"/>
      <c r="FKL232" s="1"/>
      <c r="FKM232" s="1"/>
      <c r="FKN232" s="1"/>
      <c r="FKO232" s="1"/>
      <c r="FKP232" s="1"/>
      <c r="FKQ232" s="1"/>
      <c r="FKR232" s="1"/>
      <c r="FKS232" s="1"/>
      <c r="FKT232" s="1"/>
      <c r="FKU232" s="1"/>
      <c r="FKV232" s="1"/>
      <c r="FKW232" s="1"/>
      <c r="FKX232" s="1"/>
      <c r="FKY232" s="1"/>
      <c r="FKZ232" s="1"/>
      <c r="FLA232" s="1"/>
      <c r="FLB232" s="1"/>
      <c r="FLC232" s="1"/>
      <c r="FLD232" s="1"/>
      <c r="FLE232" s="1"/>
      <c r="FLF232" s="1"/>
      <c r="FLG232" s="1"/>
      <c r="FLH232" s="1"/>
      <c r="FLI232" s="1"/>
      <c r="FLJ232" s="1"/>
      <c r="FLK232" s="1"/>
      <c r="FLL232" s="1"/>
      <c r="FLM232" s="1"/>
      <c r="FLN232" s="1"/>
      <c r="FLO232" s="1"/>
      <c r="FLP232" s="1"/>
      <c r="FLQ232" s="1"/>
      <c r="FLR232" s="1"/>
      <c r="FLS232" s="1"/>
      <c r="FLT232" s="1"/>
      <c r="FLU232" s="1"/>
      <c r="FLV232" s="1"/>
      <c r="FLW232" s="1"/>
      <c r="FLX232" s="1"/>
      <c r="FLY232" s="1"/>
      <c r="FLZ232" s="1"/>
      <c r="FMA232" s="1"/>
      <c r="FMB232" s="1"/>
      <c r="FMC232" s="1"/>
      <c r="FMD232" s="1"/>
      <c r="FME232" s="1"/>
      <c r="FMF232" s="1"/>
      <c r="FMG232" s="1"/>
      <c r="FMH232" s="1"/>
      <c r="FMI232" s="1"/>
      <c r="FMJ232" s="1"/>
      <c r="FMK232" s="1"/>
      <c r="FML232" s="1"/>
      <c r="FMM232" s="1"/>
      <c r="FMN232" s="1"/>
      <c r="FMO232" s="1"/>
      <c r="FMP232" s="1"/>
      <c r="FMQ232" s="1"/>
      <c r="FMR232" s="1"/>
      <c r="FMS232" s="1"/>
      <c r="FMT232" s="1"/>
      <c r="FMU232" s="1"/>
      <c r="FMV232" s="1"/>
      <c r="FMW232" s="1"/>
      <c r="FMX232" s="1"/>
      <c r="FMY232" s="1"/>
      <c r="FMZ232" s="1"/>
      <c r="FNA232" s="1"/>
      <c r="FNB232" s="1"/>
      <c r="FNC232" s="1"/>
      <c r="FND232" s="1"/>
      <c r="FNE232" s="1"/>
      <c r="FNF232" s="1"/>
      <c r="FNG232" s="1"/>
      <c r="FNH232" s="1"/>
      <c r="FNI232" s="1"/>
      <c r="FNJ232" s="1"/>
      <c r="FNK232" s="1"/>
      <c r="FNL232" s="1"/>
      <c r="FNM232" s="1"/>
      <c r="FNN232" s="1"/>
      <c r="FNO232" s="1"/>
      <c r="FNP232" s="1"/>
      <c r="FNQ232" s="1"/>
      <c r="FNR232" s="1"/>
      <c r="FNS232" s="1"/>
      <c r="FNT232" s="1"/>
      <c r="FNU232" s="1"/>
      <c r="FNV232" s="1"/>
      <c r="FNW232" s="1"/>
      <c r="FNX232" s="1"/>
      <c r="FNY232" s="1"/>
      <c r="FNZ232" s="1"/>
      <c r="FOA232" s="1"/>
      <c r="FOB232" s="1"/>
      <c r="FOC232" s="1"/>
      <c r="FOD232" s="1"/>
      <c r="FOE232" s="1"/>
      <c r="FOF232" s="1"/>
      <c r="FOG232" s="1"/>
      <c r="FOH232" s="1"/>
      <c r="FOI232" s="1"/>
      <c r="FOJ232" s="1"/>
      <c r="FOK232" s="1"/>
      <c r="FOL232" s="1"/>
      <c r="FOM232" s="1"/>
      <c r="FON232" s="1"/>
      <c r="FOO232" s="1"/>
      <c r="FOP232" s="1"/>
      <c r="FOQ232" s="1"/>
      <c r="FOR232" s="1"/>
      <c r="FOS232" s="1"/>
      <c r="FOT232" s="1"/>
      <c r="FOU232" s="1"/>
      <c r="FOV232" s="1"/>
      <c r="FOW232" s="1"/>
      <c r="FOX232" s="1"/>
      <c r="FOY232" s="1"/>
      <c r="FOZ232" s="1"/>
      <c r="FPA232" s="1"/>
      <c r="FPB232" s="1"/>
      <c r="FPC232" s="1"/>
      <c r="FPD232" s="1"/>
      <c r="FPE232" s="1"/>
      <c r="FPF232" s="1"/>
      <c r="FPG232" s="1"/>
      <c r="FPH232" s="1"/>
      <c r="FPI232" s="1"/>
      <c r="FPJ232" s="1"/>
      <c r="FPK232" s="1"/>
      <c r="FPL232" s="1"/>
      <c r="FPM232" s="1"/>
      <c r="FPN232" s="1"/>
      <c r="FPO232" s="1"/>
      <c r="FPP232" s="1"/>
      <c r="FPQ232" s="1"/>
      <c r="FPR232" s="1"/>
      <c r="FPS232" s="1"/>
      <c r="FPT232" s="1"/>
      <c r="FPU232" s="1"/>
      <c r="FPV232" s="1"/>
      <c r="FPW232" s="1"/>
      <c r="FPX232" s="1"/>
      <c r="FPY232" s="1"/>
      <c r="FPZ232" s="1"/>
      <c r="FQA232" s="1"/>
      <c r="FQB232" s="1"/>
      <c r="FQC232" s="1"/>
      <c r="FQD232" s="1"/>
      <c r="FQE232" s="1"/>
      <c r="FQF232" s="1"/>
      <c r="FQG232" s="1"/>
      <c r="FQH232" s="1"/>
      <c r="FQI232" s="1"/>
      <c r="FQJ232" s="1"/>
      <c r="FQK232" s="1"/>
      <c r="FQL232" s="1"/>
      <c r="FQM232" s="1"/>
      <c r="FQN232" s="1"/>
      <c r="FQO232" s="1"/>
      <c r="FQP232" s="1"/>
      <c r="FQQ232" s="1"/>
      <c r="FQR232" s="1"/>
      <c r="FQS232" s="1"/>
      <c r="FQT232" s="1"/>
      <c r="FQU232" s="1"/>
      <c r="FQV232" s="1"/>
      <c r="FQW232" s="1"/>
      <c r="FQX232" s="1"/>
      <c r="FQY232" s="1"/>
      <c r="FQZ232" s="1"/>
      <c r="FRA232" s="1"/>
      <c r="FRB232" s="1"/>
      <c r="FRC232" s="1"/>
      <c r="FRD232" s="1"/>
      <c r="FRE232" s="1"/>
      <c r="FRF232" s="1"/>
      <c r="FRG232" s="1"/>
      <c r="FRH232" s="1"/>
      <c r="FRI232" s="1"/>
      <c r="FRJ232" s="1"/>
      <c r="FRK232" s="1"/>
      <c r="FRL232" s="1"/>
      <c r="FRM232" s="1"/>
      <c r="FRN232" s="1"/>
      <c r="FRO232" s="1"/>
      <c r="FRP232" s="1"/>
      <c r="FRQ232" s="1"/>
      <c r="FRR232" s="1"/>
      <c r="FRS232" s="1"/>
      <c r="FRT232" s="1"/>
      <c r="FRU232" s="1"/>
      <c r="FRV232" s="1"/>
      <c r="FRW232" s="1"/>
      <c r="FRX232" s="1"/>
      <c r="FRY232" s="1"/>
      <c r="FRZ232" s="1"/>
      <c r="FSA232" s="1"/>
      <c r="FSB232" s="1"/>
      <c r="FSC232" s="1"/>
      <c r="FSD232" s="1"/>
      <c r="FSE232" s="1"/>
      <c r="FSF232" s="1"/>
      <c r="FSG232" s="1"/>
      <c r="FSH232" s="1"/>
      <c r="FSI232" s="1"/>
      <c r="FSJ232" s="1"/>
      <c r="FSK232" s="1"/>
      <c r="FSL232" s="1"/>
      <c r="FSM232" s="1"/>
      <c r="FSN232" s="1"/>
      <c r="FSO232" s="1"/>
      <c r="FSP232" s="1"/>
      <c r="FSQ232" s="1"/>
      <c r="FSR232" s="1"/>
      <c r="FSS232" s="1"/>
      <c r="FST232" s="1"/>
      <c r="FSU232" s="1"/>
      <c r="FSV232" s="1"/>
      <c r="FSW232" s="1"/>
      <c r="FSX232" s="1"/>
      <c r="FSY232" s="1"/>
      <c r="FSZ232" s="1"/>
      <c r="FTA232" s="1"/>
      <c r="FTB232" s="1"/>
      <c r="FTC232" s="1"/>
      <c r="FTD232" s="1"/>
      <c r="FTE232" s="1"/>
      <c r="FTF232" s="1"/>
      <c r="FTG232" s="1"/>
      <c r="FTH232" s="1"/>
      <c r="FTI232" s="1"/>
      <c r="FTJ232" s="1"/>
      <c r="FTK232" s="1"/>
      <c r="FTL232" s="1"/>
      <c r="FTM232" s="1"/>
      <c r="FTN232" s="1"/>
      <c r="FTO232" s="1"/>
      <c r="FTP232" s="1"/>
      <c r="FTQ232" s="1"/>
      <c r="FTR232" s="1"/>
      <c r="FTS232" s="1"/>
      <c r="FTT232" s="1"/>
      <c r="FTU232" s="1"/>
      <c r="FTV232" s="1"/>
      <c r="FTW232" s="1"/>
      <c r="FTX232" s="1"/>
      <c r="FTY232" s="1"/>
      <c r="FTZ232" s="1"/>
      <c r="FUA232" s="1"/>
      <c r="FUB232" s="1"/>
      <c r="FUC232" s="1"/>
      <c r="FUD232" s="1"/>
      <c r="FUE232" s="1"/>
      <c r="FUF232" s="1"/>
      <c r="FUG232" s="1"/>
      <c r="FUH232" s="1"/>
      <c r="FUI232" s="1"/>
      <c r="FUJ232" s="1"/>
      <c r="FUK232" s="1"/>
      <c r="FUL232" s="1"/>
      <c r="FUM232" s="1"/>
      <c r="FUN232" s="1"/>
      <c r="FUO232" s="1"/>
      <c r="FUP232" s="1"/>
      <c r="FUQ232" s="1"/>
      <c r="FUR232" s="1"/>
      <c r="FUS232" s="1"/>
      <c r="FUT232" s="1"/>
      <c r="FUU232" s="1"/>
      <c r="FUV232" s="1"/>
      <c r="FUW232" s="1"/>
      <c r="FUX232" s="1"/>
      <c r="FUY232" s="1"/>
      <c r="FUZ232" s="1"/>
      <c r="FVA232" s="1"/>
      <c r="FVB232" s="1"/>
      <c r="FVC232" s="1"/>
      <c r="FVD232" s="1"/>
      <c r="FVE232" s="1"/>
      <c r="FVF232" s="1"/>
      <c r="FVG232" s="1"/>
      <c r="FVH232" s="1"/>
      <c r="FVI232" s="1"/>
      <c r="FVJ232" s="1"/>
      <c r="FVK232" s="1"/>
      <c r="FVL232" s="1"/>
      <c r="FVM232" s="1"/>
      <c r="FVN232" s="1"/>
      <c r="FVO232" s="1"/>
      <c r="FVP232" s="1"/>
      <c r="FVQ232" s="1"/>
      <c r="FVR232" s="1"/>
      <c r="FVS232" s="1"/>
      <c r="FVT232" s="1"/>
      <c r="FVU232" s="1"/>
      <c r="FVV232" s="1"/>
      <c r="FVW232" s="1"/>
      <c r="FVX232" s="1"/>
      <c r="FVY232" s="1"/>
      <c r="FVZ232" s="1"/>
      <c r="FWA232" s="1"/>
      <c r="FWB232" s="1"/>
      <c r="FWC232" s="1"/>
      <c r="FWD232" s="1"/>
      <c r="FWE232" s="1"/>
      <c r="FWF232" s="1"/>
      <c r="FWG232" s="1"/>
      <c r="FWH232" s="1"/>
      <c r="FWI232" s="1"/>
      <c r="FWJ232" s="1"/>
      <c r="FWK232" s="1"/>
      <c r="FWL232" s="1"/>
      <c r="FWM232" s="1"/>
      <c r="FWN232" s="1"/>
      <c r="FWO232" s="1"/>
      <c r="FWP232" s="1"/>
      <c r="FWQ232" s="1"/>
      <c r="FWR232" s="1"/>
      <c r="FWS232" s="1"/>
      <c r="FWT232" s="1"/>
      <c r="FWU232" s="1"/>
      <c r="FWV232" s="1"/>
      <c r="FWW232" s="1"/>
      <c r="FWX232" s="1"/>
      <c r="FWY232" s="1"/>
      <c r="FWZ232" s="1"/>
      <c r="FXA232" s="1"/>
      <c r="FXB232" s="1"/>
      <c r="FXC232" s="1"/>
      <c r="FXD232" s="1"/>
      <c r="FXE232" s="1"/>
      <c r="FXF232" s="1"/>
      <c r="FXG232" s="1"/>
      <c r="FXH232" s="1"/>
      <c r="FXI232" s="1"/>
      <c r="FXJ232" s="1"/>
      <c r="FXK232" s="1"/>
      <c r="FXL232" s="1"/>
      <c r="FXM232" s="1"/>
      <c r="FXN232" s="1"/>
      <c r="FXO232" s="1"/>
      <c r="FXP232" s="1"/>
      <c r="FXQ232" s="1"/>
      <c r="FXR232" s="1"/>
      <c r="FXS232" s="1"/>
      <c r="FXT232" s="1"/>
      <c r="FXU232" s="1"/>
      <c r="FXV232" s="1"/>
      <c r="FXW232" s="1"/>
      <c r="FXX232" s="1"/>
      <c r="FXY232" s="1"/>
      <c r="FXZ232" s="1"/>
      <c r="FYA232" s="1"/>
      <c r="FYB232" s="1"/>
      <c r="FYC232" s="1"/>
      <c r="FYD232" s="1"/>
      <c r="FYE232" s="1"/>
      <c r="FYF232" s="1"/>
      <c r="FYG232" s="1"/>
      <c r="FYH232" s="1"/>
      <c r="FYI232" s="1"/>
      <c r="FYJ232" s="1"/>
      <c r="FYK232" s="1"/>
      <c r="FYL232" s="1"/>
      <c r="FYM232" s="1"/>
      <c r="FYN232" s="1"/>
      <c r="FYO232" s="1"/>
      <c r="FYP232" s="1"/>
      <c r="FYQ232" s="1"/>
      <c r="FYR232" s="1"/>
      <c r="FYS232" s="1"/>
      <c r="FYT232" s="1"/>
      <c r="FYU232" s="1"/>
      <c r="FYV232" s="1"/>
      <c r="FYW232" s="1"/>
      <c r="FYX232" s="1"/>
      <c r="FYY232" s="1"/>
      <c r="FYZ232" s="1"/>
      <c r="FZA232" s="1"/>
      <c r="FZB232" s="1"/>
      <c r="FZC232" s="1"/>
      <c r="FZD232" s="1"/>
      <c r="FZE232" s="1"/>
      <c r="FZF232" s="1"/>
      <c r="FZG232" s="1"/>
      <c r="FZH232" s="1"/>
      <c r="FZI232" s="1"/>
      <c r="FZJ232" s="1"/>
      <c r="FZK232" s="1"/>
      <c r="FZL232" s="1"/>
      <c r="FZM232" s="1"/>
      <c r="FZN232" s="1"/>
      <c r="FZO232" s="1"/>
      <c r="FZP232" s="1"/>
      <c r="FZQ232" s="1"/>
      <c r="FZR232" s="1"/>
      <c r="FZS232" s="1"/>
      <c r="FZT232" s="1"/>
      <c r="FZU232" s="1"/>
      <c r="FZV232" s="1"/>
      <c r="FZW232" s="1"/>
      <c r="FZX232" s="1"/>
      <c r="FZY232" s="1"/>
      <c r="FZZ232" s="1"/>
      <c r="GAA232" s="1"/>
      <c r="GAB232" s="1"/>
      <c r="GAC232" s="1"/>
      <c r="GAD232" s="1"/>
      <c r="GAE232" s="1"/>
      <c r="GAF232" s="1"/>
      <c r="GAG232" s="1"/>
      <c r="GAH232" s="1"/>
      <c r="GAI232" s="1"/>
      <c r="GAJ232" s="1"/>
      <c r="GAK232" s="1"/>
      <c r="GAL232" s="1"/>
      <c r="GAM232" s="1"/>
      <c r="GAN232" s="1"/>
      <c r="GAO232" s="1"/>
      <c r="GAP232" s="1"/>
      <c r="GAQ232" s="1"/>
      <c r="GAR232" s="1"/>
      <c r="GAS232" s="1"/>
      <c r="GAT232" s="1"/>
      <c r="GAU232" s="1"/>
      <c r="GAV232" s="1"/>
      <c r="GAW232" s="1"/>
      <c r="GAX232" s="1"/>
      <c r="GAY232" s="1"/>
      <c r="GAZ232" s="1"/>
      <c r="GBA232" s="1"/>
      <c r="GBB232" s="1"/>
      <c r="GBC232" s="1"/>
      <c r="GBD232" s="1"/>
      <c r="GBE232" s="1"/>
      <c r="GBF232" s="1"/>
      <c r="GBG232" s="1"/>
      <c r="GBH232" s="1"/>
      <c r="GBI232" s="1"/>
      <c r="GBJ232" s="1"/>
      <c r="GBK232" s="1"/>
      <c r="GBL232" s="1"/>
      <c r="GBM232" s="1"/>
      <c r="GBN232" s="1"/>
      <c r="GBO232" s="1"/>
      <c r="GBP232" s="1"/>
      <c r="GBQ232" s="1"/>
      <c r="GBR232" s="1"/>
      <c r="GBS232" s="1"/>
      <c r="GBT232" s="1"/>
      <c r="GBU232" s="1"/>
      <c r="GBV232" s="1"/>
      <c r="GBW232" s="1"/>
      <c r="GBX232" s="1"/>
      <c r="GBY232" s="1"/>
      <c r="GBZ232" s="1"/>
      <c r="GCA232" s="1"/>
      <c r="GCB232" s="1"/>
      <c r="GCC232" s="1"/>
      <c r="GCD232" s="1"/>
      <c r="GCE232" s="1"/>
      <c r="GCF232" s="1"/>
      <c r="GCG232" s="1"/>
      <c r="GCH232" s="1"/>
      <c r="GCI232" s="1"/>
      <c r="GCJ232" s="1"/>
      <c r="GCK232" s="1"/>
      <c r="GCL232" s="1"/>
      <c r="GCM232" s="1"/>
      <c r="GCN232" s="1"/>
      <c r="GCO232" s="1"/>
      <c r="GCP232" s="1"/>
      <c r="GCQ232" s="1"/>
      <c r="GCR232" s="1"/>
      <c r="GCS232" s="1"/>
      <c r="GCT232" s="1"/>
      <c r="GCU232" s="1"/>
      <c r="GCV232" s="1"/>
      <c r="GCW232" s="1"/>
      <c r="GCX232" s="1"/>
      <c r="GCY232" s="1"/>
      <c r="GCZ232" s="1"/>
      <c r="GDA232" s="1"/>
      <c r="GDB232" s="1"/>
      <c r="GDC232" s="1"/>
      <c r="GDD232" s="1"/>
      <c r="GDE232" s="1"/>
      <c r="GDF232" s="1"/>
      <c r="GDG232" s="1"/>
      <c r="GDH232" s="1"/>
      <c r="GDI232" s="1"/>
      <c r="GDJ232" s="1"/>
      <c r="GDK232" s="1"/>
      <c r="GDL232" s="1"/>
      <c r="GDM232" s="1"/>
      <c r="GDN232" s="1"/>
      <c r="GDO232" s="1"/>
      <c r="GDP232" s="1"/>
      <c r="GDQ232" s="1"/>
      <c r="GDR232" s="1"/>
      <c r="GDS232" s="1"/>
      <c r="GDT232" s="1"/>
      <c r="GDU232" s="1"/>
      <c r="GDV232" s="1"/>
      <c r="GDW232" s="1"/>
      <c r="GDX232" s="1"/>
      <c r="GDY232" s="1"/>
      <c r="GDZ232" s="1"/>
      <c r="GEA232" s="1"/>
      <c r="GEB232" s="1"/>
      <c r="GEC232" s="1"/>
      <c r="GED232" s="1"/>
      <c r="GEE232" s="1"/>
      <c r="GEF232" s="1"/>
      <c r="GEG232" s="1"/>
      <c r="GEH232" s="1"/>
      <c r="GEI232" s="1"/>
      <c r="GEJ232" s="1"/>
      <c r="GEK232" s="1"/>
      <c r="GEL232" s="1"/>
      <c r="GEM232" s="1"/>
      <c r="GEN232" s="1"/>
      <c r="GEO232" s="1"/>
      <c r="GEP232" s="1"/>
      <c r="GEQ232" s="1"/>
      <c r="GER232" s="1"/>
      <c r="GES232" s="1"/>
      <c r="GET232" s="1"/>
      <c r="GEU232" s="1"/>
      <c r="GEV232" s="1"/>
      <c r="GEW232" s="1"/>
      <c r="GEX232" s="1"/>
      <c r="GEY232" s="1"/>
      <c r="GEZ232" s="1"/>
      <c r="GFA232" s="1"/>
      <c r="GFB232" s="1"/>
      <c r="GFC232" s="1"/>
      <c r="GFD232" s="1"/>
      <c r="GFE232" s="1"/>
      <c r="GFF232" s="1"/>
      <c r="GFG232" s="1"/>
      <c r="GFH232" s="1"/>
      <c r="GFI232" s="1"/>
      <c r="GFJ232" s="1"/>
      <c r="GFK232" s="1"/>
      <c r="GFL232" s="1"/>
      <c r="GFM232" s="1"/>
      <c r="GFN232" s="1"/>
      <c r="GFO232" s="1"/>
      <c r="GFP232" s="1"/>
      <c r="GFQ232" s="1"/>
      <c r="GFR232" s="1"/>
      <c r="GFS232" s="1"/>
      <c r="GFT232" s="1"/>
      <c r="GFU232" s="1"/>
      <c r="GFV232" s="1"/>
      <c r="GFW232" s="1"/>
      <c r="GFX232" s="1"/>
      <c r="GFY232" s="1"/>
      <c r="GFZ232" s="1"/>
      <c r="GGA232" s="1"/>
      <c r="GGB232" s="1"/>
      <c r="GGC232" s="1"/>
      <c r="GGD232" s="1"/>
      <c r="GGE232" s="1"/>
      <c r="GGF232" s="1"/>
      <c r="GGG232" s="1"/>
      <c r="GGH232" s="1"/>
      <c r="GGI232" s="1"/>
      <c r="GGJ232" s="1"/>
      <c r="GGK232" s="1"/>
      <c r="GGL232" s="1"/>
      <c r="GGM232" s="1"/>
      <c r="GGN232" s="1"/>
      <c r="GGO232" s="1"/>
      <c r="GGP232" s="1"/>
      <c r="GGQ232" s="1"/>
      <c r="GGR232" s="1"/>
      <c r="GGS232" s="1"/>
      <c r="GGT232" s="1"/>
      <c r="GGU232" s="1"/>
      <c r="GGV232" s="1"/>
      <c r="GGW232" s="1"/>
      <c r="GGX232" s="1"/>
      <c r="GGY232" s="1"/>
      <c r="GGZ232" s="1"/>
      <c r="GHA232" s="1"/>
      <c r="GHB232" s="1"/>
      <c r="GHC232" s="1"/>
      <c r="GHD232" s="1"/>
      <c r="GHE232" s="1"/>
      <c r="GHF232" s="1"/>
      <c r="GHG232" s="1"/>
      <c r="GHH232" s="1"/>
      <c r="GHI232" s="1"/>
      <c r="GHJ232" s="1"/>
      <c r="GHK232" s="1"/>
      <c r="GHL232" s="1"/>
      <c r="GHM232" s="1"/>
      <c r="GHN232" s="1"/>
      <c r="GHO232" s="1"/>
      <c r="GHP232" s="1"/>
      <c r="GHQ232" s="1"/>
      <c r="GHR232" s="1"/>
      <c r="GHS232" s="1"/>
      <c r="GHT232" s="1"/>
      <c r="GHU232" s="1"/>
      <c r="GHV232" s="1"/>
      <c r="GHW232" s="1"/>
      <c r="GHX232" s="1"/>
      <c r="GHY232" s="1"/>
      <c r="GHZ232" s="1"/>
      <c r="GIA232" s="1"/>
      <c r="GIB232" s="1"/>
      <c r="GIC232" s="1"/>
      <c r="GID232" s="1"/>
      <c r="GIE232" s="1"/>
      <c r="GIF232" s="1"/>
      <c r="GIG232" s="1"/>
      <c r="GIH232" s="1"/>
      <c r="GII232" s="1"/>
      <c r="GIJ232" s="1"/>
      <c r="GIK232" s="1"/>
      <c r="GIL232" s="1"/>
      <c r="GIM232" s="1"/>
      <c r="GIN232" s="1"/>
      <c r="GIO232" s="1"/>
      <c r="GIP232" s="1"/>
      <c r="GIQ232" s="1"/>
      <c r="GIR232" s="1"/>
      <c r="GIS232" s="1"/>
      <c r="GIT232" s="1"/>
      <c r="GIU232" s="1"/>
      <c r="GIV232" s="1"/>
      <c r="GIW232" s="1"/>
      <c r="GIX232" s="1"/>
      <c r="GIY232" s="1"/>
      <c r="GIZ232" s="1"/>
      <c r="GJA232" s="1"/>
      <c r="GJB232" s="1"/>
      <c r="GJC232" s="1"/>
      <c r="GJD232" s="1"/>
      <c r="GJE232" s="1"/>
      <c r="GJF232" s="1"/>
      <c r="GJG232" s="1"/>
      <c r="GJH232" s="1"/>
      <c r="GJI232" s="1"/>
      <c r="GJJ232" s="1"/>
      <c r="GJK232" s="1"/>
      <c r="GJL232" s="1"/>
      <c r="GJM232" s="1"/>
      <c r="GJN232" s="1"/>
      <c r="GJO232" s="1"/>
      <c r="GJP232" s="1"/>
      <c r="GJQ232" s="1"/>
      <c r="GJR232" s="1"/>
      <c r="GJS232" s="1"/>
      <c r="GJT232" s="1"/>
      <c r="GJU232" s="1"/>
      <c r="GJV232" s="1"/>
      <c r="GJW232" s="1"/>
      <c r="GJX232" s="1"/>
      <c r="GJY232" s="1"/>
      <c r="GJZ232" s="1"/>
      <c r="GKA232" s="1"/>
      <c r="GKB232" s="1"/>
      <c r="GKC232" s="1"/>
      <c r="GKD232" s="1"/>
      <c r="GKE232" s="1"/>
      <c r="GKF232" s="1"/>
      <c r="GKG232" s="1"/>
      <c r="GKH232" s="1"/>
      <c r="GKI232" s="1"/>
      <c r="GKJ232" s="1"/>
      <c r="GKK232" s="1"/>
      <c r="GKL232" s="1"/>
      <c r="GKM232" s="1"/>
      <c r="GKN232" s="1"/>
      <c r="GKO232" s="1"/>
      <c r="GKP232" s="1"/>
      <c r="GKQ232" s="1"/>
      <c r="GKR232" s="1"/>
      <c r="GKS232" s="1"/>
      <c r="GKT232" s="1"/>
      <c r="GKU232" s="1"/>
      <c r="GKV232" s="1"/>
      <c r="GKW232" s="1"/>
      <c r="GKX232" s="1"/>
      <c r="GKY232" s="1"/>
      <c r="GKZ232" s="1"/>
      <c r="GLA232" s="1"/>
      <c r="GLB232" s="1"/>
      <c r="GLC232" s="1"/>
      <c r="GLD232" s="1"/>
      <c r="GLE232" s="1"/>
      <c r="GLF232" s="1"/>
      <c r="GLG232" s="1"/>
      <c r="GLH232" s="1"/>
      <c r="GLI232" s="1"/>
      <c r="GLJ232" s="1"/>
      <c r="GLK232" s="1"/>
      <c r="GLL232" s="1"/>
      <c r="GLM232" s="1"/>
      <c r="GLN232" s="1"/>
      <c r="GLO232" s="1"/>
      <c r="GLP232" s="1"/>
      <c r="GLQ232" s="1"/>
      <c r="GLR232" s="1"/>
      <c r="GLS232" s="1"/>
      <c r="GLT232" s="1"/>
      <c r="GLU232" s="1"/>
      <c r="GLV232" s="1"/>
      <c r="GLW232" s="1"/>
      <c r="GLX232" s="1"/>
      <c r="GLY232" s="1"/>
      <c r="GLZ232" s="1"/>
      <c r="GMA232" s="1"/>
      <c r="GMB232" s="1"/>
      <c r="GMC232" s="1"/>
      <c r="GMD232" s="1"/>
      <c r="GME232" s="1"/>
      <c r="GMF232" s="1"/>
      <c r="GMG232" s="1"/>
      <c r="GMH232" s="1"/>
      <c r="GMI232" s="1"/>
      <c r="GMJ232" s="1"/>
      <c r="GMK232" s="1"/>
      <c r="GML232" s="1"/>
      <c r="GMM232" s="1"/>
      <c r="GMN232" s="1"/>
      <c r="GMO232" s="1"/>
      <c r="GMP232" s="1"/>
      <c r="GMQ232" s="1"/>
      <c r="GMR232" s="1"/>
      <c r="GMS232" s="1"/>
      <c r="GMT232" s="1"/>
      <c r="GMU232" s="1"/>
      <c r="GMV232" s="1"/>
      <c r="GMW232" s="1"/>
      <c r="GMX232" s="1"/>
      <c r="GMY232" s="1"/>
      <c r="GMZ232" s="1"/>
      <c r="GNA232" s="1"/>
      <c r="GNB232" s="1"/>
      <c r="GNC232" s="1"/>
      <c r="GND232" s="1"/>
      <c r="GNE232" s="1"/>
      <c r="GNF232" s="1"/>
      <c r="GNG232" s="1"/>
      <c r="GNH232" s="1"/>
      <c r="GNI232" s="1"/>
      <c r="GNJ232" s="1"/>
      <c r="GNK232" s="1"/>
      <c r="GNL232" s="1"/>
      <c r="GNM232" s="1"/>
      <c r="GNN232" s="1"/>
      <c r="GNO232" s="1"/>
      <c r="GNP232" s="1"/>
      <c r="GNQ232" s="1"/>
      <c r="GNR232" s="1"/>
      <c r="GNS232" s="1"/>
      <c r="GNT232" s="1"/>
      <c r="GNU232" s="1"/>
      <c r="GNV232" s="1"/>
      <c r="GNW232" s="1"/>
      <c r="GNX232" s="1"/>
      <c r="GNY232" s="1"/>
      <c r="GNZ232" s="1"/>
      <c r="GOA232" s="1"/>
      <c r="GOB232" s="1"/>
      <c r="GOC232" s="1"/>
      <c r="GOD232" s="1"/>
      <c r="GOE232" s="1"/>
      <c r="GOF232" s="1"/>
      <c r="GOG232" s="1"/>
      <c r="GOH232" s="1"/>
      <c r="GOI232" s="1"/>
      <c r="GOJ232" s="1"/>
      <c r="GOK232" s="1"/>
      <c r="GOL232" s="1"/>
      <c r="GOM232" s="1"/>
      <c r="GON232" s="1"/>
      <c r="GOO232" s="1"/>
      <c r="GOP232" s="1"/>
      <c r="GOQ232" s="1"/>
      <c r="GOR232" s="1"/>
      <c r="GOS232" s="1"/>
      <c r="GOT232" s="1"/>
      <c r="GOU232" s="1"/>
      <c r="GOV232" s="1"/>
      <c r="GOW232" s="1"/>
      <c r="GOX232" s="1"/>
      <c r="GOY232" s="1"/>
      <c r="GOZ232" s="1"/>
      <c r="GPA232" s="1"/>
      <c r="GPB232" s="1"/>
      <c r="GPC232" s="1"/>
      <c r="GPD232" s="1"/>
      <c r="GPE232" s="1"/>
      <c r="GPF232" s="1"/>
      <c r="GPG232" s="1"/>
      <c r="GPH232" s="1"/>
      <c r="GPI232" s="1"/>
      <c r="GPJ232" s="1"/>
      <c r="GPK232" s="1"/>
      <c r="GPL232" s="1"/>
      <c r="GPM232" s="1"/>
      <c r="GPN232" s="1"/>
      <c r="GPO232" s="1"/>
      <c r="GPP232" s="1"/>
      <c r="GPQ232" s="1"/>
      <c r="GPR232" s="1"/>
      <c r="GPS232" s="1"/>
      <c r="GPT232" s="1"/>
      <c r="GPU232" s="1"/>
      <c r="GPV232" s="1"/>
      <c r="GPW232" s="1"/>
      <c r="GPX232" s="1"/>
      <c r="GPY232" s="1"/>
      <c r="GPZ232" s="1"/>
      <c r="GQA232" s="1"/>
      <c r="GQB232" s="1"/>
      <c r="GQC232" s="1"/>
      <c r="GQD232" s="1"/>
      <c r="GQE232" s="1"/>
      <c r="GQF232" s="1"/>
      <c r="GQG232" s="1"/>
      <c r="GQH232" s="1"/>
      <c r="GQI232" s="1"/>
      <c r="GQJ232" s="1"/>
      <c r="GQK232" s="1"/>
      <c r="GQL232" s="1"/>
      <c r="GQM232" s="1"/>
      <c r="GQN232" s="1"/>
      <c r="GQO232" s="1"/>
      <c r="GQP232" s="1"/>
      <c r="GQQ232" s="1"/>
      <c r="GQR232" s="1"/>
      <c r="GQS232" s="1"/>
      <c r="GQT232" s="1"/>
      <c r="GQU232" s="1"/>
      <c r="GQV232" s="1"/>
      <c r="GQW232" s="1"/>
      <c r="GQX232" s="1"/>
      <c r="GQY232" s="1"/>
      <c r="GQZ232" s="1"/>
      <c r="GRA232" s="1"/>
      <c r="GRB232" s="1"/>
      <c r="GRC232" s="1"/>
      <c r="GRD232" s="1"/>
      <c r="GRE232" s="1"/>
      <c r="GRF232" s="1"/>
      <c r="GRG232" s="1"/>
      <c r="GRH232" s="1"/>
      <c r="GRI232" s="1"/>
      <c r="GRJ232" s="1"/>
      <c r="GRK232" s="1"/>
      <c r="GRL232" s="1"/>
      <c r="GRM232" s="1"/>
      <c r="GRN232" s="1"/>
      <c r="GRO232" s="1"/>
      <c r="GRP232" s="1"/>
      <c r="GRQ232" s="1"/>
      <c r="GRR232" s="1"/>
      <c r="GRS232" s="1"/>
      <c r="GRT232" s="1"/>
      <c r="GRU232" s="1"/>
      <c r="GRV232" s="1"/>
      <c r="GRW232" s="1"/>
      <c r="GRX232" s="1"/>
      <c r="GRY232" s="1"/>
      <c r="GRZ232" s="1"/>
      <c r="GSA232" s="1"/>
      <c r="GSB232" s="1"/>
      <c r="GSC232" s="1"/>
      <c r="GSD232" s="1"/>
      <c r="GSE232" s="1"/>
      <c r="GSF232" s="1"/>
      <c r="GSG232" s="1"/>
      <c r="GSH232" s="1"/>
      <c r="GSI232" s="1"/>
      <c r="GSJ232" s="1"/>
      <c r="GSK232" s="1"/>
      <c r="GSL232" s="1"/>
      <c r="GSM232" s="1"/>
      <c r="GSN232" s="1"/>
      <c r="GSO232" s="1"/>
      <c r="GSP232" s="1"/>
      <c r="GSQ232" s="1"/>
      <c r="GSR232" s="1"/>
      <c r="GSS232" s="1"/>
      <c r="GST232" s="1"/>
      <c r="GSU232" s="1"/>
      <c r="GSV232" s="1"/>
      <c r="GSW232" s="1"/>
      <c r="GSX232" s="1"/>
      <c r="GSY232" s="1"/>
      <c r="GSZ232" s="1"/>
      <c r="GTA232" s="1"/>
      <c r="GTB232" s="1"/>
      <c r="GTC232" s="1"/>
      <c r="GTD232" s="1"/>
      <c r="GTE232" s="1"/>
      <c r="GTF232" s="1"/>
      <c r="GTG232" s="1"/>
      <c r="GTH232" s="1"/>
      <c r="GTI232" s="1"/>
      <c r="GTJ232" s="1"/>
      <c r="GTK232" s="1"/>
      <c r="GTL232" s="1"/>
      <c r="GTM232" s="1"/>
      <c r="GTN232" s="1"/>
      <c r="GTO232" s="1"/>
      <c r="GTP232" s="1"/>
      <c r="GTQ232" s="1"/>
      <c r="GTR232" s="1"/>
      <c r="GTS232" s="1"/>
      <c r="GTT232" s="1"/>
      <c r="GTU232" s="1"/>
      <c r="GTV232" s="1"/>
      <c r="GTW232" s="1"/>
      <c r="GTX232" s="1"/>
      <c r="GTY232" s="1"/>
      <c r="GTZ232" s="1"/>
      <c r="GUA232" s="1"/>
      <c r="GUB232" s="1"/>
      <c r="GUC232" s="1"/>
      <c r="GUD232" s="1"/>
      <c r="GUE232" s="1"/>
      <c r="GUF232" s="1"/>
      <c r="GUG232" s="1"/>
      <c r="GUH232" s="1"/>
      <c r="GUI232" s="1"/>
      <c r="GUJ232" s="1"/>
      <c r="GUK232" s="1"/>
      <c r="GUL232" s="1"/>
      <c r="GUM232" s="1"/>
      <c r="GUN232" s="1"/>
      <c r="GUO232" s="1"/>
      <c r="GUP232" s="1"/>
      <c r="GUQ232" s="1"/>
      <c r="GUR232" s="1"/>
      <c r="GUS232" s="1"/>
      <c r="GUT232" s="1"/>
      <c r="GUU232" s="1"/>
      <c r="GUV232" s="1"/>
      <c r="GUW232" s="1"/>
      <c r="GUX232" s="1"/>
      <c r="GUY232" s="1"/>
      <c r="GUZ232" s="1"/>
      <c r="GVA232" s="1"/>
      <c r="GVB232" s="1"/>
      <c r="GVC232" s="1"/>
      <c r="GVD232" s="1"/>
      <c r="GVE232" s="1"/>
      <c r="GVF232" s="1"/>
      <c r="GVG232" s="1"/>
      <c r="GVH232" s="1"/>
      <c r="GVI232" s="1"/>
      <c r="GVJ232" s="1"/>
      <c r="GVK232" s="1"/>
      <c r="GVL232" s="1"/>
      <c r="GVM232" s="1"/>
      <c r="GVN232" s="1"/>
      <c r="GVO232" s="1"/>
      <c r="GVP232" s="1"/>
      <c r="GVQ232" s="1"/>
      <c r="GVR232" s="1"/>
      <c r="GVS232" s="1"/>
      <c r="GVT232" s="1"/>
      <c r="GVU232" s="1"/>
      <c r="GVV232" s="1"/>
      <c r="GVW232" s="1"/>
      <c r="GVX232" s="1"/>
      <c r="GVY232" s="1"/>
      <c r="GVZ232" s="1"/>
      <c r="GWA232" s="1"/>
      <c r="GWB232" s="1"/>
      <c r="GWC232" s="1"/>
      <c r="GWD232" s="1"/>
      <c r="GWE232" s="1"/>
      <c r="GWF232" s="1"/>
      <c r="GWG232" s="1"/>
      <c r="GWH232" s="1"/>
      <c r="GWI232" s="1"/>
      <c r="GWJ232" s="1"/>
      <c r="GWK232" s="1"/>
      <c r="GWL232" s="1"/>
      <c r="GWM232" s="1"/>
      <c r="GWN232" s="1"/>
      <c r="GWO232" s="1"/>
      <c r="GWP232" s="1"/>
      <c r="GWQ232" s="1"/>
      <c r="GWR232" s="1"/>
      <c r="GWS232" s="1"/>
      <c r="GWT232" s="1"/>
      <c r="GWU232" s="1"/>
      <c r="GWV232" s="1"/>
      <c r="GWW232" s="1"/>
      <c r="GWX232" s="1"/>
      <c r="GWY232" s="1"/>
      <c r="GWZ232" s="1"/>
      <c r="GXA232" s="1"/>
      <c r="GXB232" s="1"/>
      <c r="GXC232" s="1"/>
      <c r="GXD232" s="1"/>
      <c r="GXE232" s="1"/>
      <c r="GXF232" s="1"/>
      <c r="GXG232" s="1"/>
      <c r="GXH232" s="1"/>
      <c r="GXI232" s="1"/>
      <c r="GXJ232" s="1"/>
      <c r="GXK232" s="1"/>
      <c r="GXL232" s="1"/>
      <c r="GXM232" s="1"/>
      <c r="GXN232" s="1"/>
      <c r="GXO232" s="1"/>
      <c r="GXP232" s="1"/>
      <c r="GXQ232" s="1"/>
      <c r="GXR232" s="1"/>
      <c r="GXS232" s="1"/>
      <c r="GXT232" s="1"/>
      <c r="GXU232" s="1"/>
      <c r="GXV232" s="1"/>
      <c r="GXW232" s="1"/>
      <c r="GXX232" s="1"/>
      <c r="GXY232" s="1"/>
      <c r="GXZ232" s="1"/>
      <c r="GYA232" s="1"/>
      <c r="GYB232" s="1"/>
      <c r="GYC232" s="1"/>
      <c r="GYD232" s="1"/>
      <c r="GYE232" s="1"/>
      <c r="GYF232" s="1"/>
      <c r="GYG232" s="1"/>
      <c r="GYH232" s="1"/>
      <c r="GYI232" s="1"/>
      <c r="GYJ232" s="1"/>
      <c r="GYK232" s="1"/>
      <c r="GYL232" s="1"/>
      <c r="GYM232" s="1"/>
      <c r="GYN232" s="1"/>
      <c r="GYO232" s="1"/>
      <c r="GYP232" s="1"/>
      <c r="GYQ232" s="1"/>
      <c r="GYR232" s="1"/>
      <c r="GYS232" s="1"/>
      <c r="GYT232" s="1"/>
      <c r="GYU232" s="1"/>
      <c r="GYV232" s="1"/>
      <c r="GYW232" s="1"/>
      <c r="GYX232" s="1"/>
      <c r="GYY232" s="1"/>
      <c r="GYZ232" s="1"/>
      <c r="GZA232" s="1"/>
      <c r="GZB232" s="1"/>
      <c r="GZC232" s="1"/>
      <c r="GZD232" s="1"/>
      <c r="GZE232" s="1"/>
      <c r="GZF232" s="1"/>
      <c r="GZG232" s="1"/>
      <c r="GZH232" s="1"/>
      <c r="GZI232" s="1"/>
      <c r="GZJ232" s="1"/>
      <c r="GZK232" s="1"/>
      <c r="GZL232" s="1"/>
      <c r="GZM232" s="1"/>
      <c r="GZN232" s="1"/>
      <c r="GZO232" s="1"/>
      <c r="GZP232" s="1"/>
      <c r="GZQ232" s="1"/>
      <c r="GZR232" s="1"/>
      <c r="GZS232" s="1"/>
      <c r="GZT232" s="1"/>
      <c r="GZU232" s="1"/>
      <c r="GZV232" s="1"/>
      <c r="GZW232" s="1"/>
      <c r="GZX232" s="1"/>
      <c r="GZY232" s="1"/>
      <c r="GZZ232" s="1"/>
      <c r="HAA232" s="1"/>
      <c r="HAB232" s="1"/>
      <c r="HAC232" s="1"/>
      <c r="HAD232" s="1"/>
      <c r="HAE232" s="1"/>
      <c r="HAF232" s="1"/>
      <c r="HAG232" s="1"/>
      <c r="HAH232" s="1"/>
      <c r="HAI232" s="1"/>
      <c r="HAJ232" s="1"/>
      <c r="HAK232" s="1"/>
      <c r="HAL232" s="1"/>
      <c r="HAM232" s="1"/>
      <c r="HAN232" s="1"/>
      <c r="HAO232" s="1"/>
      <c r="HAP232" s="1"/>
      <c r="HAQ232" s="1"/>
      <c r="HAR232" s="1"/>
      <c r="HAS232" s="1"/>
      <c r="HAT232" s="1"/>
      <c r="HAU232" s="1"/>
      <c r="HAV232" s="1"/>
      <c r="HAW232" s="1"/>
      <c r="HAX232" s="1"/>
      <c r="HAY232" s="1"/>
      <c r="HAZ232" s="1"/>
      <c r="HBA232" s="1"/>
      <c r="HBB232" s="1"/>
      <c r="HBC232" s="1"/>
      <c r="HBD232" s="1"/>
      <c r="HBE232" s="1"/>
      <c r="HBF232" s="1"/>
      <c r="HBG232" s="1"/>
      <c r="HBH232" s="1"/>
      <c r="HBI232" s="1"/>
      <c r="HBJ232" s="1"/>
      <c r="HBK232" s="1"/>
      <c r="HBL232" s="1"/>
      <c r="HBM232" s="1"/>
      <c r="HBN232" s="1"/>
      <c r="HBO232" s="1"/>
      <c r="HBP232" s="1"/>
      <c r="HBQ232" s="1"/>
      <c r="HBR232" s="1"/>
      <c r="HBS232" s="1"/>
      <c r="HBT232" s="1"/>
      <c r="HBU232" s="1"/>
      <c r="HBV232" s="1"/>
      <c r="HBW232" s="1"/>
      <c r="HBX232" s="1"/>
      <c r="HBY232" s="1"/>
      <c r="HBZ232" s="1"/>
      <c r="HCA232" s="1"/>
      <c r="HCB232" s="1"/>
      <c r="HCC232" s="1"/>
      <c r="HCD232" s="1"/>
      <c r="HCE232" s="1"/>
      <c r="HCF232" s="1"/>
      <c r="HCG232" s="1"/>
      <c r="HCH232" s="1"/>
      <c r="HCI232" s="1"/>
      <c r="HCJ232" s="1"/>
      <c r="HCK232" s="1"/>
      <c r="HCL232" s="1"/>
      <c r="HCM232" s="1"/>
      <c r="HCN232" s="1"/>
      <c r="HCO232" s="1"/>
      <c r="HCP232" s="1"/>
      <c r="HCQ232" s="1"/>
      <c r="HCR232" s="1"/>
      <c r="HCS232" s="1"/>
      <c r="HCT232" s="1"/>
      <c r="HCU232" s="1"/>
      <c r="HCV232" s="1"/>
      <c r="HCW232" s="1"/>
      <c r="HCX232" s="1"/>
      <c r="HCY232" s="1"/>
      <c r="HCZ232" s="1"/>
      <c r="HDA232" s="1"/>
      <c r="HDB232" s="1"/>
      <c r="HDC232" s="1"/>
      <c r="HDD232" s="1"/>
      <c r="HDE232" s="1"/>
      <c r="HDF232" s="1"/>
      <c r="HDG232" s="1"/>
      <c r="HDH232" s="1"/>
      <c r="HDI232" s="1"/>
      <c r="HDJ232" s="1"/>
      <c r="HDK232" s="1"/>
      <c r="HDL232" s="1"/>
      <c r="HDM232" s="1"/>
      <c r="HDN232" s="1"/>
      <c r="HDO232" s="1"/>
      <c r="HDP232" s="1"/>
      <c r="HDQ232" s="1"/>
      <c r="HDR232" s="1"/>
      <c r="HDS232" s="1"/>
      <c r="HDT232" s="1"/>
      <c r="HDU232" s="1"/>
      <c r="HDV232" s="1"/>
      <c r="HDW232" s="1"/>
      <c r="HDX232" s="1"/>
      <c r="HDY232" s="1"/>
      <c r="HDZ232" s="1"/>
      <c r="HEA232" s="1"/>
      <c r="HEB232" s="1"/>
      <c r="HEC232" s="1"/>
      <c r="HED232" s="1"/>
      <c r="HEE232" s="1"/>
      <c r="HEF232" s="1"/>
      <c r="HEG232" s="1"/>
      <c r="HEH232" s="1"/>
      <c r="HEI232" s="1"/>
      <c r="HEJ232" s="1"/>
      <c r="HEK232" s="1"/>
      <c r="HEL232" s="1"/>
      <c r="HEM232" s="1"/>
      <c r="HEN232" s="1"/>
      <c r="HEO232" s="1"/>
      <c r="HEP232" s="1"/>
      <c r="HEQ232" s="1"/>
      <c r="HER232" s="1"/>
      <c r="HES232" s="1"/>
      <c r="HET232" s="1"/>
      <c r="HEU232" s="1"/>
      <c r="HEV232" s="1"/>
      <c r="HEW232" s="1"/>
      <c r="HEX232" s="1"/>
      <c r="HEY232" s="1"/>
      <c r="HEZ232" s="1"/>
      <c r="HFA232" s="1"/>
      <c r="HFB232" s="1"/>
      <c r="HFC232" s="1"/>
      <c r="HFD232" s="1"/>
      <c r="HFE232" s="1"/>
      <c r="HFF232" s="1"/>
      <c r="HFG232" s="1"/>
      <c r="HFH232" s="1"/>
      <c r="HFI232" s="1"/>
      <c r="HFJ232" s="1"/>
      <c r="HFK232" s="1"/>
      <c r="HFL232" s="1"/>
      <c r="HFM232" s="1"/>
      <c r="HFN232" s="1"/>
      <c r="HFO232" s="1"/>
      <c r="HFP232" s="1"/>
      <c r="HFQ232" s="1"/>
      <c r="HFR232" s="1"/>
      <c r="HFS232" s="1"/>
      <c r="HFT232" s="1"/>
      <c r="HFU232" s="1"/>
      <c r="HFV232" s="1"/>
      <c r="HFW232" s="1"/>
      <c r="HFX232" s="1"/>
      <c r="HFY232" s="1"/>
      <c r="HFZ232" s="1"/>
      <c r="HGA232" s="1"/>
      <c r="HGB232" s="1"/>
      <c r="HGC232" s="1"/>
      <c r="HGD232" s="1"/>
      <c r="HGE232" s="1"/>
      <c r="HGF232" s="1"/>
      <c r="HGG232" s="1"/>
      <c r="HGH232" s="1"/>
      <c r="HGI232" s="1"/>
      <c r="HGJ232" s="1"/>
      <c r="HGK232" s="1"/>
      <c r="HGL232" s="1"/>
      <c r="HGM232" s="1"/>
      <c r="HGN232" s="1"/>
      <c r="HGO232" s="1"/>
      <c r="HGP232" s="1"/>
      <c r="HGQ232" s="1"/>
      <c r="HGR232" s="1"/>
      <c r="HGS232" s="1"/>
      <c r="HGT232" s="1"/>
      <c r="HGU232" s="1"/>
      <c r="HGV232" s="1"/>
      <c r="HGW232" s="1"/>
      <c r="HGX232" s="1"/>
      <c r="HGY232" s="1"/>
      <c r="HGZ232" s="1"/>
      <c r="HHA232" s="1"/>
      <c r="HHB232" s="1"/>
      <c r="HHC232" s="1"/>
      <c r="HHD232" s="1"/>
      <c r="HHE232" s="1"/>
      <c r="HHF232" s="1"/>
      <c r="HHG232" s="1"/>
      <c r="HHH232" s="1"/>
      <c r="HHI232" s="1"/>
      <c r="HHJ232" s="1"/>
      <c r="HHK232" s="1"/>
      <c r="HHL232" s="1"/>
      <c r="HHM232" s="1"/>
      <c r="HHN232" s="1"/>
      <c r="HHO232" s="1"/>
      <c r="HHP232" s="1"/>
      <c r="HHQ232" s="1"/>
      <c r="HHR232" s="1"/>
      <c r="HHS232" s="1"/>
      <c r="HHT232" s="1"/>
      <c r="HHU232" s="1"/>
      <c r="HHV232" s="1"/>
      <c r="HHW232" s="1"/>
      <c r="HHX232" s="1"/>
      <c r="HHY232" s="1"/>
      <c r="HHZ232" s="1"/>
      <c r="HIA232" s="1"/>
      <c r="HIB232" s="1"/>
      <c r="HIC232" s="1"/>
      <c r="HID232" s="1"/>
      <c r="HIE232" s="1"/>
      <c r="HIF232" s="1"/>
      <c r="HIG232" s="1"/>
      <c r="HIH232" s="1"/>
      <c r="HII232" s="1"/>
      <c r="HIJ232" s="1"/>
      <c r="HIK232" s="1"/>
      <c r="HIL232" s="1"/>
      <c r="HIM232" s="1"/>
      <c r="HIN232" s="1"/>
      <c r="HIO232" s="1"/>
      <c r="HIP232" s="1"/>
      <c r="HIQ232" s="1"/>
      <c r="HIR232" s="1"/>
      <c r="HIS232" s="1"/>
      <c r="HIT232" s="1"/>
      <c r="HIU232" s="1"/>
      <c r="HIV232" s="1"/>
      <c r="HIW232" s="1"/>
      <c r="HIX232" s="1"/>
      <c r="HIY232" s="1"/>
      <c r="HIZ232" s="1"/>
      <c r="HJA232" s="1"/>
      <c r="HJB232" s="1"/>
      <c r="HJC232" s="1"/>
      <c r="HJD232" s="1"/>
      <c r="HJE232" s="1"/>
      <c r="HJF232" s="1"/>
      <c r="HJG232" s="1"/>
      <c r="HJH232" s="1"/>
      <c r="HJI232" s="1"/>
      <c r="HJJ232" s="1"/>
      <c r="HJK232" s="1"/>
      <c r="HJL232" s="1"/>
      <c r="HJM232" s="1"/>
      <c r="HJN232" s="1"/>
      <c r="HJO232" s="1"/>
      <c r="HJP232" s="1"/>
      <c r="HJQ232" s="1"/>
      <c r="HJR232" s="1"/>
      <c r="HJS232" s="1"/>
      <c r="HJT232" s="1"/>
      <c r="HJU232" s="1"/>
      <c r="HJV232" s="1"/>
      <c r="HJW232" s="1"/>
      <c r="HJX232" s="1"/>
      <c r="HJY232" s="1"/>
      <c r="HJZ232" s="1"/>
      <c r="HKA232" s="1"/>
      <c r="HKB232" s="1"/>
      <c r="HKC232" s="1"/>
      <c r="HKD232" s="1"/>
      <c r="HKE232" s="1"/>
      <c r="HKF232" s="1"/>
      <c r="HKG232" s="1"/>
      <c r="HKH232" s="1"/>
      <c r="HKI232" s="1"/>
      <c r="HKJ232" s="1"/>
      <c r="HKK232" s="1"/>
      <c r="HKL232" s="1"/>
      <c r="HKM232" s="1"/>
      <c r="HKN232" s="1"/>
      <c r="HKO232" s="1"/>
      <c r="HKP232" s="1"/>
      <c r="HKQ232" s="1"/>
      <c r="HKR232" s="1"/>
      <c r="HKS232" s="1"/>
      <c r="HKT232" s="1"/>
      <c r="HKU232" s="1"/>
      <c r="HKV232" s="1"/>
      <c r="HKW232" s="1"/>
      <c r="HKX232" s="1"/>
      <c r="HKY232" s="1"/>
      <c r="HKZ232" s="1"/>
      <c r="HLA232" s="1"/>
      <c r="HLB232" s="1"/>
      <c r="HLC232" s="1"/>
      <c r="HLD232" s="1"/>
      <c r="HLE232" s="1"/>
      <c r="HLF232" s="1"/>
      <c r="HLG232" s="1"/>
      <c r="HLH232" s="1"/>
      <c r="HLI232" s="1"/>
      <c r="HLJ232" s="1"/>
      <c r="HLK232" s="1"/>
      <c r="HLL232" s="1"/>
      <c r="HLM232" s="1"/>
      <c r="HLN232" s="1"/>
      <c r="HLO232" s="1"/>
      <c r="HLP232" s="1"/>
      <c r="HLQ232" s="1"/>
      <c r="HLR232" s="1"/>
      <c r="HLS232" s="1"/>
      <c r="HLT232" s="1"/>
      <c r="HLU232" s="1"/>
      <c r="HLV232" s="1"/>
      <c r="HLW232" s="1"/>
      <c r="HLX232" s="1"/>
      <c r="HLY232" s="1"/>
      <c r="HLZ232" s="1"/>
      <c r="HMA232" s="1"/>
      <c r="HMB232" s="1"/>
      <c r="HMC232" s="1"/>
      <c r="HMD232" s="1"/>
      <c r="HME232" s="1"/>
      <c r="HMF232" s="1"/>
      <c r="HMG232" s="1"/>
      <c r="HMH232" s="1"/>
      <c r="HMI232" s="1"/>
      <c r="HMJ232" s="1"/>
      <c r="HMK232" s="1"/>
      <c r="HML232" s="1"/>
      <c r="HMM232" s="1"/>
      <c r="HMN232" s="1"/>
      <c r="HMO232" s="1"/>
      <c r="HMP232" s="1"/>
      <c r="HMQ232" s="1"/>
      <c r="HMR232" s="1"/>
      <c r="HMS232" s="1"/>
      <c r="HMT232" s="1"/>
      <c r="HMU232" s="1"/>
      <c r="HMV232" s="1"/>
      <c r="HMW232" s="1"/>
      <c r="HMX232" s="1"/>
      <c r="HMY232" s="1"/>
      <c r="HMZ232" s="1"/>
      <c r="HNA232" s="1"/>
      <c r="HNB232" s="1"/>
      <c r="HNC232" s="1"/>
      <c r="HND232" s="1"/>
      <c r="HNE232" s="1"/>
      <c r="HNF232" s="1"/>
      <c r="HNG232" s="1"/>
      <c r="HNH232" s="1"/>
      <c r="HNI232" s="1"/>
      <c r="HNJ232" s="1"/>
      <c r="HNK232" s="1"/>
      <c r="HNL232" s="1"/>
      <c r="HNM232" s="1"/>
      <c r="HNN232" s="1"/>
      <c r="HNO232" s="1"/>
      <c r="HNP232" s="1"/>
      <c r="HNQ232" s="1"/>
      <c r="HNR232" s="1"/>
      <c r="HNS232" s="1"/>
      <c r="HNT232" s="1"/>
      <c r="HNU232" s="1"/>
      <c r="HNV232" s="1"/>
      <c r="HNW232" s="1"/>
      <c r="HNX232" s="1"/>
      <c r="HNY232" s="1"/>
      <c r="HNZ232" s="1"/>
      <c r="HOA232" s="1"/>
      <c r="HOB232" s="1"/>
      <c r="HOC232" s="1"/>
      <c r="HOD232" s="1"/>
      <c r="HOE232" s="1"/>
      <c r="HOF232" s="1"/>
      <c r="HOG232" s="1"/>
      <c r="HOH232" s="1"/>
      <c r="HOI232" s="1"/>
      <c r="HOJ232" s="1"/>
      <c r="HOK232" s="1"/>
      <c r="HOL232" s="1"/>
      <c r="HOM232" s="1"/>
      <c r="HON232" s="1"/>
      <c r="HOO232" s="1"/>
      <c r="HOP232" s="1"/>
      <c r="HOQ232" s="1"/>
      <c r="HOR232" s="1"/>
      <c r="HOS232" s="1"/>
      <c r="HOT232" s="1"/>
      <c r="HOU232" s="1"/>
      <c r="HOV232" s="1"/>
      <c r="HOW232" s="1"/>
      <c r="HOX232" s="1"/>
      <c r="HOY232" s="1"/>
      <c r="HOZ232" s="1"/>
      <c r="HPA232" s="1"/>
      <c r="HPB232" s="1"/>
      <c r="HPC232" s="1"/>
      <c r="HPD232" s="1"/>
      <c r="HPE232" s="1"/>
      <c r="HPF232" s="1"/>
      <c r="HPG232" s="1"/>
      <c r="HPH232" s="1"/>
      <c r="HPI232" s="1"/>
      <c r="HPJ232" s="1"/>
      <c r="HPK232" s="1"/>
      <c r="HPL232" s="1"/>
      <c r="HPM232" s="1"/>
      <c r="HPN232" s="1"/>
      <c r="HPO232" s="1"/>
      <c r="HPP232" s="1"/>
      <c r="HPQ232" s="1"/>
      <c r="HPR232" s="1"/>
      <c r="HPS232" s="1"/>
      <c r="HPT232" s="1"/>
      <c r="HPU232" s="1"/>
      <c r="HPV232" s="1"/>
      <c r="HPW232" s="1"/>
      <c r="HPX232" s="1"/>
      <c r="HPY232" s="1"/>
      <c r="HPZ232" s="1"/>
      <c r="HQA232" s="1"/>
      <c r="HQB232" s="1"/>
      <c r="HQC232" s="1"/>
      <c r="HQD232" s="1"/>
      <c r="HQE232" s="1"/>
      <c r="HQF232" s="1"/>
      <c r="HQG232" s="1"/>
      <c r="HQH232" s="1"/>
      <c r="HQI232" s="1"/>
      <c r="HQJ232" s="1"/>
      <c r="HQK232" s="1"/>
      <c r="HQL232" s="1"/>
      <c r="HQM232" s="1"/>
      <c r="HQN232" s="1"/>
      <c r="HQO232" s="1"/>
      <c r="HQP232" s="1"/>
      <c r="HQQ232" s="1"/>
      <c r="HQR232" s="1"/>
      <c r="HQS232" s="1"/>
      <c r="HQT232" s="1"/>
      <c r="HQU232" s="1"/>
      <c r="HQV232" s="1"/>
      <c r="HQW232" s="1"/>
      <c r="HQX232" s="1"/>
      <c r="HQY232" s="1"/>
      <c r="HQZ232" s="1"/>
      <c r="HRA232" s="1"/>
      <c r="HRB232" s="1"/>
      <c r="HRC232" s="1"/>
      <c r="HRD232" s="1"/>
      <c r="HRE232" s="1"/>
      <c r="HRF232" s="1"/>
      <c r="HRG232" s="1"/>
      <c r="HRH232" s="1"/>
      <c r="HRI232" s="1"/>
      <c r="HRJ232" s="1"/>
      <c r="HRK232" s="1"/>
      <c r="HRL232" s="1"/>
      <c r="HRM232" s="1"/>
      <c r="HRN232" s="1"/>
      <c r="HRO232" s="1"/>
      <c r="HRP232" s="1"/>
      <c r="HRQ232" s="1"/>
      <c r="HRR232" s="1"/>
      <c r="HRS232" s="1"/>
      <c r="HRT232" s="1"/>
      <c r="HRU232" s="1"/>
      <c r="HRV232" s="1"/>
      <c r="HRW232" s="1"/>
      <c r="HRX232" s="1"/>
      <c r="HRY232" s="1"/>
      <c r="HRZ232" s="1"/>
      <c r="HSA232" s="1"/>
      <c r="HSB232" s="1"/>
      <c r="HSC232" s="1"/>
      <c r="HSD232" s="1"/>
      <c r="HSE232" s="1"/>
      <c r="HSF232" s="1"/>
      <c r="HSG232" s="1"/>
      <c r="HSH232" s="1"/>
      <c r="HSI232" s="1"/>
      <c r="HSJ232" s="1"/>
      <c r="HSK232" s="1"/>
      <c r="HSL232" s="1"/>
      <c r="HSM232" s="1"/>
      <c r="HSN232" s="1"/>
      <c r="HSO232" s="1"/>
      <c r="HSP232" s="1"/>
      <c r="HSQ232" s="1"/>
      <c r="HSR232" s="1"/>
      <c r="HSS232" s="1"/>
      <c r="HST232" s="1"/>
      <c r="HSU232" s="1"/>
      <c r="HSV232" s="1"/>
      <c r="HSW232" s="1"/>
      <c r="HSX232" s="1"/>
      <c r="HSY232" s="1"/>
      <c r="HSZ232" s="1"/>
      <c r="HTA232" s="1"/>
      <c r="HTB232" s="1"/>
      <c r="HTC232" s="1"/>
      <c r="HTD232" s="1"/>
      <c r="HTE232" s="1"/>
      <c r="HTF232" s="1"/>
      <c r="HTG232" s="1"/>
      <c r="HTH232" s="1"/>
      <c r="HTI232" s="1"/>
      <c r="HTJ232" s="1"/>
      <c r="HTK232" s="1"/>
      <c r="HTL232" s="1"/>
      <c r="HTM232" s="1"/>
      <c r="HTN232" s="1"/>
      <c r="HTO232" s="1"/>
      <c r="HTP232" s="1"/>
      <c r="HTQ232" s="1"/>
      <c r="HTR232" s="1"/>
      <c r="HTS232" s="1"/>
      <c r="HTT232" s="1"/>
      <c r="HTU232" s="1"/>
      <c r="HTV232" s="1"/>
      <c r="HTW232" s="1"/>
      <c r="HTX232" s="1"/>
      <c r="HTY232" s="1"/>
      <c r="HTZ232" s="1"/>
      <c r="HUA232" s="1"/>
      <c r="HUB232" s="1"/>
      <c r="HUC232" s="1"/>
      <c r="HUD232" s="1"/>
      <c r="HUE232" s="1"/>
      <c r="HUF232" s="1"/>
      <c r="HUG232" s="1"/>
      <c r="HUH232" s="1"/>
      <c r="HUI232" s="1"/>
      <c r="HUJ232" s="1"/>
      <c r="HUK232" s="1"/>
      <c r="HUL232" s="1"/>
      <c r="HUM232" s="1"/>
      <c r="HUN232" s="1"/>
      <c r="HUO232" s="1"/>
      <c r="HUP232" s="1"/>
      <c r="HUQ232" s="1"/>
      <c r="HUR232" s="1"/>
      <c r="HUS232" s="1"/>
      <c r="HUT232" s="1"/>
      <c r="HUU232" s="1"/>
      <c r="HUV232" s="1"/>
      <c r="HUW232" s="1"/>
      <c r="HUX232" s="1"/>
      <c r="HUY232" s="1"/>
      <c r="HUZ232" s="1"/>
      <c r="HVA232" s="1"/>
      <c r="HVB232" s="1"/>
      <c r="HVC232" s="1"/>
      <c r="HVD232" s="1"/>
      <c r="HVE232" s="1"/>
      <c r="HVF232" s="1"/>
      <c r="HVG232" s="1"/>
      <c r="HVH232" s="1"/>
      <c r="HVI232" s="1"/>
      <c r="HVJ232" s="1"/>
      <c r="HVK232" s="1"/>
      <c r="HVL232" s="1"/>
      <c r="HVM232" s="1"/>
      <c r="HVN232" s="1"/>
      <c r="HVO232" s="1"/>
      <c r="HVP232" s="1"/>
      <c r="HVQ232" s="1"/>
      <c r="HVR232" s="1"/>
      <c r="HVS232" s="1"/>
      <c r="HVT232" s="1"/>
      <c r="HVU232" s="1"/>
      <c r="HVV232" s="1"/>
      <c r="HVW232" s="1"/>
      <c r="HVX232" s="1"/>
      <c r="HVY232" s="1"/>
      <c r="HVZ232" s="1"/>
      <c r="HWA232" s="1"/>
      <c r="HWB232" s="1"/>
      <c r="HWC232" s="1"/>
      <c r="HWD232" s="1"/>
      <c r="HWE232" s="1"/>
      <c r="HWF232" s="1"/>
      <c r="HWG232" s="1"/>
      <c r="HWH232" s="1"/>
      <c r="HWI232" s="1"/>
      <c r="HWJ232" s="1"/>
      <c r="HWK232" s="1"/>
      <c r="HWL232" s="1"/>
      <c r="HWM232" s="1"/>
      <c r="HWN232" s="1"/>
      <c r="HWO232" s="1"/>
      <c r="HWP232" s="1"/>
      <c r="HWQ232" s="1"/>
      <c r="HWR232" s="1"/>
      <c r="HWS232" s="1"/>
      <c r="HWT232" s="1"/>
      <c r="HWU232" s="1"/>
      <c r="HWV232" s="1"/>
      <c r="HWW232" s="1"/>
      <c r="HWX232" s="1"/>
      <c r="HWY232" s="1"/>
      <c r="HWZ232" s="1"/>
      <c r="HXA232" s="1"/>
      <c r="HXB232" s="1"/>
      <c r="HXC232" s="1"/>
      <c r="HXD232" s="1"/>
      <c r="HXE232" s="1"/>
      <c r="HXF232" s="1"/>
      <c r="HXG232" s="1"/>
      <c r="HXH232" s="1"/>
      <c r="HXI232" s="1"/>
      <c r="HXJ232" s="1"/>
      <c r="HXK232" s="1"/>
      <c r="HXL232" s="1"/>
      <c r="HXM232" s="1"/>
      <c r="HXN232" s="1"/>
      <c r="HXO232" s="1"/>
      <c r="HXP232" s="1"/>
      <c r="HXQ232" s="1"/>
      <c r="HXR232" s="1"/>
      <c r="HXS232" s="1"/>
      <c r="HXT232" s="1"/>
      <c r="HXU232" s="1"/>
      <c r="HXV232" s="1"/>
      <c r="HXW232" s="1"/>
      <c r="HXX232" s="1"/>
      <c r="HXY232" s="1"/>
      <c r="HXZ232" s="1"/>
      <c r="HYA232" s="1"/>
      <c r="HYB232" s="1"/>
      <c r="HYC232" s="1"/>
      <c r="HYD232" s="1"/>
      <c r="HYE232" s="1"/>
      <c r="HYF232" s="1"/>
      <c r="HYG232" s="1"/>
      <c r="HYH232" s="1"/>
      <c r="HYI232" s="1"/>
      <c r="HYJ232" s="1"/>
      <c r="HYK232" s="1"/>
      <c r="HYL232" s="1"/>
      <c r="HYM232" s="1"/>
      <c r="HYN232" s="1"/>
      <c r="HYO232" s="1"/>
      <c r="HYP232" s="1"/>
      <c r="HYQ232" s="1"/>
      <c r="HYR232" s="1"/>
      <c r="HYS232" s="1"/>
      <c r="HYT232" s="1"/>
      <c r="HYU232" s="1"/>
      <c r="HYV232" s="1"/>
      <c r="HYW232" s="1"/>
      <c r="HYX232" s="1"/>
      <c r="HYY232" s="1"/>
      <c r="HYZ232" s="1"/>
      <c r="HZA232" s="1"/>
      <c r="HZB232" s="1"/>
      <c r="HZC232" s="1"/>
      <c r="HZD232" s="1"/>
      <c r="HZE232" s="1"/>
      <c r="HZF232" s="1"/>
      <c r="HZG232" s="1"/>
      <c r="HZH232" s="1"/>
      <c r="HZI232" s="1"/>
      <c r="HZJ232" s="1"/>
      <c r="HZK232" s="1"/>
      <c r="HZL232" s="1"/>
      <c r="HZM232" s="1"/>
      <c r="HZN232" s="1"/>
      <c r="HZO232" s="1"/>
      <c r="HZP232" s="1"/>
      <c r="HZQ232" s="1"/>
      <c r="HZR232" s="1"/>
      <c r="HZS232" s="1"/>
      <c r="HZT232" s="1"/>
      <c r="HZU232" s="1"/>
      <c r="HZV232" s="1"/>
      <c r="HZW232" s="1"/>
      <c r="HZX232" s="1"/>
      <c r="HZY232" s="1"/>
      <c r="HZZ232" s="1"/>
      <c r="IAA232" s="1"/>
      <c r="IAB232" s="1"/>
      <c r="IAC232" s="1"/>
      <c r="IAD232" s="1"/>
      <c r="IAE232" s="1"/>
      <c r="IAF232" s="1"/>
      <c r="IAG232" s="1"/>
      <c r="IAH232" s="1"/>
      <c r="IAI232" s="1"/>
      <c r="IAJ232" s="1"/>
      <c r="IAK232" s="1"/>
      <c r="IAL232" s="1"/>
      <c r="IAM232" s="1"/>
      <c r="IAN232" s="1"/>
      <c r="IAO232" s="1"/>
      <c r="IAP232" s="1"/>
      <c r="IAQ232" s="1"/>
      <c r="IAR232" s="1"/>
      <c r="IAS232" s="1"/>
      <c r="IAT232" s="1"/>
      <c r="IAU232" s="1"/>
      <c r="IAV232" s="1"/>
      <c r="IAW232" s="1"/>
      <c r="IAX232" s="1"/>
      <c r="IAY232" s="1"/>
      <c r="IAZ232" s="1"/>
      <c r="IBA232" s="1"/>
      <c r="IBB232" s="1"/>
      <c r="IBC232" s="1"/>
      <c r="IBD232" s="1"/>
      <c r="IBE232" s="1"/>
      <c r="IBF232" s="1"/>
      <c r="IBG232" s="1"/>
      <c r="IBH232" s="1"/>
      <c r="IBI232" s="1"/>
      <c r="IBJ232" s="1"/>
      <c r="IBK232" s="1"/>
      <c r="IBL232" s="1"/>
      <c r="IBM232" s="1"/>
      <c r="IBN232" s="1"/>
      <c r="IBO232" s="1"/>
      <c r="IBP232" s="1"/>
      <c r="IBQ232" s="1"/>
      <c r="IBR232" s="1"/>
      <c r="IBS232" s="1"/>
      <c r="IBT232" s="1"/>
      <c r="IBU232" s="1"/>
      <c r="IBV232" s="1"/>
      <c r="IBW232" s="1"/>
      <c r="IBX232" s="1"/>
      <c r="IBY232" s="1"/>
      <c r="IBZ232" s="1"/>
      <c r="ICA232" s="1"/>
      <c r="ICB232" s="1"/>
      <c r="ICC232" s="1"/>
      <c r="ICD232" s="1"/>
      <c r="ICE232" s="1"/>
      <c r="ICF232" s="1"/>
      <c r="ICG232" s="1"/>
      <c r="ICH232" s="1"/>
      <c r="ICI232" s="1"/>
      <c r="ICJ232" s="1"/>
      <c r="ICK232" s="1"/>
      <c r="ICL232" s="1"/>
      <c r="ICM232" s="1"/>
      <c r="ICN232" s="1"/>
      <c r="ICO232" s="1"/>
      <c r="ICP232" s="1"/>
      <c r="ICQ232" s="1"/>
      <c r="ICR232" s="1"/>
      <c r="ICS232" s="1"/>
      <c r="ICT232" s="1"/>
      <c r="ICU232" s="1"/>
      <c r="ICV232" s="1"/>
      <c r="ICW232" s="1"/>
      <c r="ICX232" s="1"/>
      <c r="ICY232" s="1"/>
      <c r="ICZ232" s="1"/>
      <c r="IDA232" s="1"/>
      <c r="IDB232" s="1"/>
      <c r="IDC232" s="1"/>
      <c r="IDD232" s="1"/>
      <c r="IDE232" s="1"/>
      <c r="IDF232" s="1"/>
      <c r="IDG232" s="1"/>
      <c r="IDH232" s="1"/>
      <c r="IDI232" s="1"/>
      <c r="IDJ232" s="1"/>
      <c r="IDK232" s="1"/>
      <c r="IDL232" s="1"/>
      <c r="IDM232" s="1"/>
      <c r="IDN232" s="1"/>
      <c r="IDO232" s="1"/>
      <c r="IDP232" s="1"/>
      <c r="IDQ232" s="1"/>
      <c r="IDR232" s="1"/>
      <c r="IDS232" s="1"/>
      <c r="IDT232" s="1"/>
      <c r="IDU232" s="1"/>
      <c r="IDV232" s="1"/>
      <c r="IDW232" s="1"/>
      <c r="IDX232" s="1"/>
      <c r="IDY232" s="1"/>
      <c r="IDZ232" s="1"/>
      <c r="IEA232" s="1"/>
      <c r="IEB232" s="1"/>
      <c r="IEC232" s="1"/>
      <c r="IED232" s="1"/>
      <c r="IEE232" s="1"/>
      <c r="IEF232" s="1"/>
      <c r="IEG232" s="1"/>
      <c r="IEH232" s="1"/>
      <c r="IEI232" s="1"/>
      <c r="IEJ232" s="1"/>
      <c r="IEK232" s="1"/>
      <c r="IEL232" s="1"/>
      <c r="IEM232" s="1"/>
      <c r="IEN232" s="1"/>
      <c r="IEO232" s="1"/>
      <c r="IEP232" s="1"/>
      <c r="IEQ232" s="1"/>
      <c r="IER232" s="1"/>
      <c r="IES232" s="1"/>
      <c r="IET232" s="1"/>
      <c r="IEU232" s="1"/>
      <c r="IEV232" s="1"/>
      <c r="IEW232" s="1"/>
      <c r="IEX232" s="1"/>
      <c r="IEY232" s="1"/>
      <c r="IEZ232" s="1"/>
      <c r="IFA232" s="1"/>
      <c r="IFB232" s="1"/>
      <c r="IFC232" s="1"/>
      <c r="IFD232" s="1"/>
      <c r="IFE232" s="1"/>
      <c r="IFF232" s="1"/>
      <c r="IFG232" s="1"/>
      <c r="IFH232" s="1"/>
      <c r="IFI232" s="1"/>
      <c r="IFJ232" s="1"/>
      <c r="IFK232" s="1"/>
      <c r="IFL232" s="1"/>
      <c r="IFM232" s="1"/>
      <c r="IFN232" s="1"/>
      <c r="IFO232" s="1"/>
      <c r="IFP232" s="1"/>
      <c r="IFQ232" s="1"/>
      <c r="IFR232" s="1"/>
      <c r="IFS232" s="1"/>
      <c r="IFT232" s="1"/>
      <c r="IFU232" s="1"/>
      <c r="IFV232" s="1"/>
      <c r="IFW232" s="1"/>
      <c r="IFX232" s="1"/>
      <c r="IFY232" s="1"/>
      <c r="IFZ232" s="1"/>
      <c r="IGA232" s="1"/>
      <c r="IGB232" s="1"/>
      <c r="IGC232" s="1"/>
      <c r="IGD232" s="1"/>
      <c r="IGE232" s="1"/>
      <c r="IGF232" s="1"/>
      <c r="IGG232" s="1"/>
      <c r="IGH232" s="1"/>
      <c r="IGI232" s="1"/>
      <c r="IGJ232" s="1"/>
      <c r="IGK232" s="1"/>
      <c r="IGL232" s="1"/>
      <c r="IGM232" s="1"/>
      <c r="IGN232" s="1"/>
      <c r="IGO232" s="1"/>
      <c r="IGP232" s="1"/>
      <c r="IGQ232" s="1"/>
      <c r="IGR232" s="1"/>
      <c r="IGS232" s="1"/>
      <c r="IGT232" s="1"/>
      <c r="IGU232" s="1"/>
      <c r="IGV232" s="1"/>
      <c r="IGW232" s="1"/>
      <c r="IGX232" s="1"/>
      <c r="IGY232" s="1"/>
      <c r="IGZ232" s="1"/>
      <c r="IHA232" s="1"/>
      <c r="IHB232" s="1"/>
      <c r="IHC232" s="1"/>
      <c r="IHD232" s="1"/>
      <c r="IHE232" s="1"/>
      <c r="IHF232" s="1"/>
      <c r="IHG232" s="1"/>
      <c r="IHH232" s="1"/>
      <c r="IHI232" s="1"/>
      <c r="IHJ232" s="1"/>
      <c r="IHK232" s="1"/>
      <c r="IHL232" s="1"/>
      <c r="IHM232" s="1"/>
      <c r="IHN232" s="1"/>
      <c r="IHO232" s="1"/>
      <c r="IHP232" s="1"/>
      <c r="IHQ232" s="1"/>
      <c r="IHR232" s="1"/>
      <c r="IHS232" s="1"/>
      <c r="IHT232" s="1"/>
      <c r="IHU232" s="1"/>
      <c r="IHV232" s="1"/>
      <c r="IHW232" s="1"/>
      <c r="IHX232" s="1"/>
      <c r="IHY232" s="1"/>
      <c r="IHZ232" s="1"/>
      <c r="IIA232" s="1"/>
      <c r="IIB232" s="1"/>
      <c r="IIC232" s="1"/>
      <c r="IID232" s="1"/>
      <c r="IIE232" s="1"/>
      <c r="IIF232" s="1"/>
      <c r="IIG232" s="1"/>
      <c r="IIH232" s="1"/>
      <c r="III232" s="1"/>
      <c r="IIJ232" s="1"/>
      <c r="IIK232" s="1"/>
      <c r="IIL232" s="1"/>
      <c r="IIM232" s="1"/>
      <c r="IIN232" s="1"/>
      <c r="IIO232" s="1"/>
      <c r="IIP232" s="1"/>
      <c r="IIQ232" s="1"/>
      <c r="IIR232" s="1"/>
      <c r="IIS232" s="1"/>
      <c r="IIT232" s="1"/>
      <c r="IIU232" s="1"/>
      <c r="IIV232" s="1"/>
      <c r="IIW232" s="1"/>
      <c r="IIX232" s="1"/>
      <c r="IIY232" s="1"/>
      <c r="IIZ232" s="1"/>
      <c r="IJA232" s="1"/>
      <c r="IJB232" s="1"/>
      <c r="IJC232" s="1"/>
      <c r="IJD232" s="1"/>
      <c r="IJE232" s="1"/>
      <c r="IJF232" s="1"/>
      <c r="IJG232" s="1"/>
      <c r="IJH232" s="1"/>
      <c r="IJI232" s="1"/>
      <c r="IJJ232" s="1"/>
      <c r="IJK232" s="1"/>
      <c r="IJL232" s="1"/>
      <c r="IJM232" s="1"/>
      <c r="IJN232" s="1"/>
      <c r="IJO232" s="1"/>
      <c r="IJP232" s="1"/>
      <c r="IJQ232" s="1"/>
      <c r="IJR232" s="1"/>
      <c r="IJS232" s="1"/>
      <c r="IJT232" s="1"/>
      <c r="IJU232" s="1"/>
      <c r="IJV232" s="1"/>
      <c r="IJW232" s="1"/>
      <c r="IJX232" s="1"/>
      <c r="IJY232" s="1"/>
      <c r="IJZ232" s="1"/>
      <c r="IKA232" s="1"/>
      <c r="IKB232" s="1"/>
      <c r="IKC232" s="1"/>
      <c r="IKD232" s="1"/>
      <c r="IKE232" s="1"/>
      <c r="IKF232" s="1"/>
      <c r="IKG232" s="1"/>
      <c r="IKH232" s="1"/>
      <c r="IKI232" s="1"/>
      <c r="IKJ232" s="1"/>
      <c r="IKK232" s="1"/>
      <c r="IKL232" s="1"/>
      <c r="IKM232" s="1"/>
      <c r="IKN232" s="1"/>
      <c r="IKO232" s="1"/>
      <c r="IKP232" s="1"/>
      <c r="IKQ232" s="1"/>
      <c r="IKR232" s="1"/>
      <c r="IKS232" s="1"/>
      <c r="IKT232" s="1"/>
      <c r="IKU232" s="1"/>
      <c r="IKV232" s="1"/>
      <c r="IKW232" s="1"/>
      <c r="IKX232" s="1"/>
      <c r="IKY232" s="1"/>
      <c r="IKZ232" s="1"/>
      <c r="ILA232" s="1"/>
      <c r="ILB232" s="1"/>
      <c r="ILC232" s="1"/>
      <c r="ILD232" s="1"/>
      <c r="ILE232" s="1"/>
      <c r="ILF232" s="1"/>
      <c r="ILG232" s="1"/>
      <c r="ILH232" s="1"/>
      <c r="ILI232" s="1"/>
      <c r="ILJ232" s="1"/>
      <c r="ILK232" s="1"/>
      <c r="ILL232" s="1"/>
      <c r="ILM232" s="1"/>
      <c r="ILN232" s="1"/>
      <c r="ILO232" s="1"/>
      <c r="ILP232" s="1"/>
      <c r="ILQ232" s="1"/>
      <c r="ILR232" s="1"/>
      <c r="ILS232" s="1"/>
      <c r="ILT232" s="1"/>
      <c r="ILU232" s="1"/>
      <c r="ILV232" s="1"/>
      <c r="ILW232" s="1"/>
      <c r="ILX232" s="1"/>
      <c r="ILY232" s="1"/>
      <c r="ILZ232" s="1"/>
      <c r="IMA232" s="1"/>
      <c r="IMB232" s="1"/>
      <c r="IMC232" s="1"/>
      <c r="IMD232" s="1"/>
      <c r="IME232" s="1"/>
      <c r="IMF232" s="1"/>
      <c r="IMG232" s="1"/>
      <c r="IMH232" s="1"/>
      <c r="IMI232" s="1"/>
      <c r="IMJ232" s="1"/>
      <c r="IMK232" s="1"/>
      <c r="IML232" s="1"/>
      <c r="IMM232" s="1"/>
      <c r="IMN232" s="1"/>
      <c r="IMO232" s="1"/>
      <c r="IMP232" s="1"/>
      <c r="IMQ232" s="1"/>
      <c r="IMR232" s="1"/>
      <c r="IMS232" s="1"/>
      <c r="IMT232" s="1"/>
      <c r="IMU232" s="1"/>
      <c r="IMV232" s="1"/>
      <c r="IMW232" s="1"/>
      <c r="IMX232" s="1"/>
      <c r="IMY232" s="1"/>
      <c r="IMZ232" s="1"/>
      <c r="INA232" s="1"/>
      <c r="INB232" s="1"/>
      <c r="INC232" s="1"/>
      <c r="IND232" s="1"/>
      <c r="INE232" s="1"/>
      <c r="INF232" s="1"/>
      <c r="ING232" s="1"/>
      <c r="INH232" s="1"/>
      <c r="INI232" s="1"/>
      <c r="INJ232" s="1"/>
      <c r="INK232" s="1"/>
      <c r="INL232" s="1"/>
      <c r="INM232" s="1"/>
      <c r="INN232" s="1"/>
      <c r="INO232" s="1"/>
      <c r="INP232" s="1"/>
      <c r="INQ232" s="1"/>
      <c r="INR232" s="1"/>
      <c r="INS232" s="1"/>
      <c r="INT232" s="1"/>
      <c r="INU232" s="1"/>
      <c r="INV232" s="1"/>
      <c r="INW232" s="1"/>
      <c r="INX232" s="1"/>
      <c r="INY232" s="1"/>
      <c r="INZ232" s="1"/>
      <c r="IOA232" s="1"/>
      <c r="IOB232" s="1"/>
      <c r="IOC232" s="1"/>
      <c r="IOD232" s="1"/>
      <c r="IOE232" s="1"/>
      <c r="IOF232" s="1"/>
      <c r="IOG232" s="1"/>
      <c r="IOH232" s="1"/>
      <c r="IOI232" s="1"/>
      <c r="IOJ232" s="1"/>
      <c r="IOK232" s="1"/>
      <c r="IOL232" s="1"/>
      <c r="IOM232" s="1"/>
      <c r="ION232" s="1"/>
      <c r="IOO232" s="1"/>
      <c r="IOP232" s="1"/>
      <c r="IOQ232" s="1"/>
      <c r="IOR232" s="1"/>
      <c r="IOS232" s="1"/>
      <c r="IOT232" s="1"/>
      <c r="IOU232" s="1"/>
      <c r="IOV232" s="1"/>
      <c r="IOW232" s="1"/>
      <c r="IOX232" s="1"/>
      <c r="IOY232" s="1"/>
      <c r="IOZ232" s="1"/>
      <c r="IPA232" s="1"/>
      <c r="IPB232" s="1"/>
      <c r="IPC232" s="1"/>
      <c r="IPD232" s="1"/>
      <c r="IPE232" s="1"/>
      <c r="IPF232" s="1"/>
      <c r="IPG232" s="1"/>
      <c r="IPH232" s="1"/>
      <c r="IPI232" s="1"/>
      <c r="IPJ232" s="1"/>
      <c r="IPK232" s="1"/>
      <c r="IPL232" s="1"/>
      <c r="IPM232" s="1"/>
      <c r="IPN232" s="1"/>
      <c r="IPO232" s="1"/>
      <c r="IPP232" s="1"/>
      <c r="IPQ232" s="1"/>
      <c r="IPR232" s="1"/>
      <c r="IPS232" s="1"/>
      <c r="IPT232" s="1"/>
      <c r="IPU232" s="1"/>
      <c r="IPV232" s="1"/>
      <c r="IPW232" s="1"/>
      <c r="IPX232" s="1"/>
      <c r="IPY232" s="1"/>
      <c r="IPZ232" s="1"/>
      <c r="IQA232" s="1"/>
      <c r="IQB232" s="1"/>
      <c r="IQC232" s="1"/>
      <c r="IQD232" s="1"/>
      <c r="IQE232" s="1"/>
      <c r="IQF232" s="1"/>
      <c r="IQG232" s="1"/>
      <c r="IQH232" s="1"/>
      <c r="IQI232" s="1"/>
      <c r="IQJ232" s="1"/>
      <c r="IQK232" s="1"/>
      <c r="IQL232" s="1"/>
      <c r="IQM232" s="1"/>
      <c r="IQN232" s="1"/>
      <c r="IQO232" s="1"/>
      <c r="IQP232" s="1"/>
      <c r="IQQ232" s="1"/>
      <c r="IQR232" s="1"/>
      <c r="IQS232" s="1"/>
      <c r="IQT232" s="1"/>
      <c r="IQU232" s="1"/>
      <c r="IQV232" s="1"/>
      <c r="IQW232" s="1"/>
      <c r="IQX232" s="1"/>
      <c r="IQY232" s="1"/>
      <c r="IQZ232" s="1"/>
      <c r="IRA232" s="1"/>
      <c r="IRB232" s="1"/>
      <c r="IRC232" s="1"/>
      <c r="IRD232" s="1"/>
      <c r="IRE232" s="1"/>
      <c r="IRF232" s="1"/>
      <c r="IRG232" s="1"/>
      <c r="IRH232" s="1"/>
      <c r="IRI232" s="1"/>
      <c r="IRJ232" s="1"/>
      <c r="IRK232" s="1"/>
      <c r="IRL232" s="1"/>
      <c r="IRM232" s="1"/>
      <c r="IRN232" s="1"/>
      <c r="IRO232" s="1"/>
      <c r="IRP232" s="1"/>
      <c r="IRQ232" s="1"/>
      <c r="IRR232" s="1"/>
      <c r="IRS232" s="1"/>
      <c r="IRT232" s="1"/>
      <c r="IRU232" s="1"/>
      <c r="IRV232" s="1"/>
      <c r="IRW232" s="1"/>
      <c r="IRX232" s="1"/>
      <c r="IRY232" s="1"/>
      <c r="IRZ232" s="1"/>
      <c r="ISA232" s="1"/>
      <c r="ISB232" s="1"/>
      <c r="ISC232" s="1"/>
      <c r="ISD232" s="1"/>
      <c r="ISE232" s="1"/>
      <c r="ISF232" s="1"/>
      <c r="ISG232" s="1"/>
      <c r="ISH232" s="1"/>
      <c r="ISI232" s="1"/>
      <c r="ISJ232" s="1"/>
      <c r="ISK232" s="1"/>
      <c r="ISL232" s="1"/>
      <c r="ISM232" s="1"/>
      <c r="ISN232" s="1"/>
      <c r="ISO232" s="1"/>
      <c r="ISP232" s="1"/>
      <c r="ISQ232" s="1"/>
      <c r="ISR232" s="1"/>
      <c r="ISS232" s="1"/>
      <c r="IST232" s="1"/>
      <c r="ISU232" s="1"/>
      <c r="ISV232" s="1"/>
      <c r="ISW232" s="1"/>
      <c r="ISX232" s="1"/>
      <c r="ISY232" s="1"/>
      <c r="ISZ232" s="1"/>
      <c r="ITA232" s="1"/>
      <c r="ITB232" s="1"/>
      <c r="ITC232" s="1"/>
      <c r="ITD232" s="1"/>
      <c r="ITE232" s="1"/>
      <c r="ITF232" s="1"/>
      <c r="ITG232" s="1"/>
      <c r="ITH232" s="1"/>
      <c r="ITI232" s="1"/>
      <c r="ITJ232" s="1"/>
      <c r="ITK232" s="1"/>
      <c r="ITL232" s="1"/>
      <c r="ITM232" s="1"/>
      <c r="ITN232" s="1"/>
      <c r="ITO232" s="1"/>
      <c r="ITP232" s="1"/>
      <c r="ITQ232" s="1"/>
      <c r="ITR232" s="1"/>
      <c r="ITS232" s="1"/>
      <c r="ITT232" s="1"/>
      <c r="ITU232" s="1"/>
      <c r="ITV232" s="1"/>
      <c r="ITW232" s="1"/>
      <c r="ITX232" s="1"/>
      <c r="ITY232" s="1"/>
      <c r="ITZ232" s="1"/>
      <c r="IUA232" s="1"/>
      <c r="IUB232" s="1"/>
      <c r="IUC232" s="1"/>
      <c r="IUD232" s="1"/>
      <c r="IUE232" s="1"/>
      <c r="IUF232" s="1"/>
      <c r="IUG232" s="1"/>
      <c r="IUH232" s="1"/>
      <c r="IUI232" s="1"/>
      <c r="IUJ232" s="1"/>
      <c r="IUK232" s="1"/>
      <c r="IUL232" s="1"/>
      <c r="IUM232" s="1"/>
      <c r="IUN232" s="1"/>
      <c r="IUO232" s="1"/>
      <c r="IUP232" s="1"/>
      <c r="IUQ232" s="1"/>
      <c r="IUR232" s="1"/>
      <c r="IUS232" s="1"/>
      <c r="IUT232" s="1"/>
      <c r="IUU232" s="1"/>
      <c r="IUV232" s="1"/>
      <c r="IUW232" s="1"/>
      <c r="IUX232" s="1"/>
      <c r="IUY232" s="1"/>
      <c r="IUZ232" s="1"/>
      <c r="IVA232" s="1"/>
      <c r="IVB232" s="1"/>
      <c r="IVC232" s="1"/>
      <c r="IVD232" s="1"/>
      <c r="IVE232" s="1"/>
      <c r="IVF232" s="1"/>
      <c r="IVG232" s="1"/>
      <c r="IVH232" s="1"/>
      <c r="IVI232" s="1"/>
      <c r="IVJ232" s="1"/>
      <c r="IVK232" s="1"/>
      <c r="IVL232" s="1"/>
      <c r="IVM232" s="1"/>
      <c r="IVN232" s="1"/>
      <c r="IVO232" s="1"/>
      <c r="IVP232" s="1"/>
      <c r="IVQ232" s="1"/>
      <c r="IVR232" s="1"/>
      <c r="IVS232" s="1"/>
      <c r="IVT232" s="1"/>
      <c r="IVU232" s="1"/>
      <c r="IVV232" s="1"/>
      <c r="IVW232" s="1"/>
      <c r="IVX232" s="1"/>
      <c r="IVY232" s="1"/>
      <c r="IVZ232" s="1"/>
      <c r="IWA232" s="1"/>
      <c r="IWB232" s="1"/>
      <c r="IWC232" s="1"/>
      <c r="IWD232" s="1"/>
      <c r="IWE232" s="1"/>
      <c r="IWF232" s="1"/>
      <c r="IWG232" s="1"/>
      <c r="IWH232" s="1"/>
      <c r="IWI232" s="1"/>
      <c r="IWJ232" s="1"/>
      <c r="IWK232" s="1"/>
      <c r="IWL232" s="1"/>
      <c r="IWM232" s="1"/>
      <c r="IWN232" s="1"/>
      <c r="IWO232" s="1"/>
      <c r="IWP232" s="1"/>
      <c r="IWQ232" s="1"/>
      <c r="IWR232" s="1"/>
      <c r="IWS232" s="1"/>
      <c r="IWT232" s="1"/>
      <c r="IWU232" s="1"/>
      <c r="IWV232" s="1"/>
      <c r="IWW232" s="1"/>
      <c r="IWX232" s="1"/>
      <c r="IWY232" s="1"/>
      <c r="IWZ232" s="1"/>
      <c r="IXA232" s="1"/>
      <c r="IXB232" s="1"/>
      <c r="IXC232" s="1"/>
      <c r="IXD232" s="1"/>
      <c r="IXE232" s="1"/>
      <c r="IXF232" s="1"/>
      <c r="IXG232" s="1"/>
      <c r="IXH232" s="1"/>
      <c r="IXI232" s="1"/>
      <c r="IXJ232" s="1"/>
      <c r="IXK232" s="1"/>
      <c r="IXL232" s="1"/>
      <c r="IXM232" s="1"/>
      <c r="IXN232" s="1"/>
      <c r="IXO232" s="1"/>
      <c r="IXP232" s="1"/>
      <c r="IXQ232" s="1"/>
      <c r="IXR232" s="1"/>
      <c r="IXS232" s="1"/>
      <c r="IXT232" s="1"/>
      <c r="IXU232" s="1"/>
      <c r="IXV232" s="1"/>
      <c r="IXW232" s="1"/>
      <c r="IXX232" s="1"/>
      <c r="IXY232" s="1"/>
      <c r="IXZ232" s="1"/>
      <c r="IYA232" s="1"/>
      <c r="IYB232" s="1"/>
      <c r="IYC232" s="1"/>
      <c r="IYD232" s="1"/>
      <c r="IYE232" s="1"/>
      <c r="IYF232" s="1"/>
      <c r="IYG232" s="1"/>
      <c r="IYH232" s="1"/>
      <c r="IYI232" s="1"/>
      <c r="IYJ232" s="1"/>
      <c r="IYK232" s="1"/>
      <c r="IYL232" s="1"/>
      <c r="IYM232" s="1"/>
      <c r="IYN232" s="1"/>
      <c r="IYO232" s="1"/>
      <c r="IYP232" s="1"/>
      <c r="IYQ232" s="1"/>
      <c r="IYR232" s="1"/>
      <c r="IYS232" s="1"/>
      <c r="IYT232" s="1"/>
      <c r="IYU232" s="1"/>
      <c r="IYV232" s="1"/>
      <c r="IYW232" s="1"/>
      <c r="IYX232" s="1"/>
      <c r="IYY232" s="1"/>
      <c r="IYZ232" s="1"/>
      <c r="IZA232" s="1"/>
      <c r="IZB232" s="1"/>
      <c r="IZC232" s="1"/>
      <c r="IZD232" s="1"/>
      <c r="IZE232" s="1"/>
      <c r="IZF232" s="1"/>
      <c r="IZG232" s="1"/>
      <c r="IZH232" s="1"/>
      <c r="IZI232" s="1"/>
      <c r="IZJ232" s="1"/>
      <c r="IZK232" s="1"/>
      <c r="IZL232" s="1"/>
      <c r="IZM232" s="1"/>
      <c r="IZN232" s="1"/>
      <c r="IZO232" s="1"/>
      <c r="IZP232" s="1"/>
      <c r="IZQ232" s="1"/>
      <c r="IZR232" s="1"/>
      <c r="IZS232" s="1"/>
      <c r="IZT232" s="1"/>
      <c r="IZU232" s="1"/>
      <c r="IZV232" s="1"/>
      <c r="IZW232" s="1"/>
      <c r="IZX232" s="1"/>
      <c r="IZY232" s="1"/>
      <c r="IZZ232" s="1"/>
      <c r="JAA232" s="1"/>
      <c r="JAB232" s="1"/>
      <c r="JAC232" s="1"/>
      <c r="JAD232" s="1"/>
      <c r="JAE232" s="1"/>
      <c r="JAF232" s="1"/>
      <c r="JAG232" s="1"/>
      <c r="JAH232" s="1"/>
      <c r="JAI232" s="1"/>
      <c r="JAJ232" s="1"/>
      <c r="JAK232" s="1"/>
      <c r="JAL232" s="1"/>
      <c r="JAM232" s="1"/>
      <c r="JAN232" s="1"/>
      <c r="JAO232" s="1"/>
      <c r="JAP232" s="1"/>
      <c r="JAQ232" s="1"/>
      <c r="JAR232" s="1"/>
      <c r="JAS232" s="1"/>
      <c r="JAT232" s="1"/>
      <c r="JAU232" s="1"/>
      <c r="JAV232" s="1"/>
      <c r="JAW232" s="1"/>
      <c r="JAX232" s="1"/>
      <c r="JAY232" s="1"/>
      <c r="JAZ232" s="1"/>
      <c r="JBA232" s="1"/>
      <c r="JBB232" s="1"/>
      <c r="JBC232" s="1"/>
      <c r="JBD232" s="1"/>
      <c r="JBE232" s="1"/>
      <c r="JBF232" s="1"/>
      <c r="JBG232" s="1"/>
      <c r="JBH232" s="1"/>
      <c r="JBI232" s="1"/>
      <c r="JBJ232" s="1"/>
      <c r="JBK232" s="1"/>
      <c r="JBL232" s="1"/>
      <c r="JBM232" s="1"/>
      <c r="JBN232" s="1"/>
      <c r="JBO232" s="1"/>
      <c r="JBP232" s="1"/>
      <c r="JBQ232" s="1"/>
      <c r="JBR232" s="1"/>
      <c r="JBS232" s="1"/>
      <c r="JBT232" s="1"/>
      <c r="JBU232" s="1"/>
      <c r="JBV232" s="1"/>
      <c r="JBW232" s="1"/>
      <c r="JBX232" s="1"/>
      <c r="JBY232" s="1"/>
      <c r="JBZ232" s="1"/>
      <c r="JCA232" s="1"/>
      <c r="JCB232" s="1"/>
      <c r="JCC232" s="1"/>
      <c r="JCD232" s="1"/>
      <c r="JCE232" s="1"/>
      <c r="JCF232" s="1"/>
      <c r="JCG232" s="1"/>
      <c r="JCH232" s="1"/>
      <c r="JCI232" s="1"/>
      <c r="JCJ232" s="1"/>
      <c r="JCK232" s="1"/>
      <c r="JCL232" s="1"/>
      <c r="JCM232" s="1"/>
      <c r="JCN232" s="1"/>
      <c r="JCO232" s="1"/>
      <c r="JCP232" s="1"/>
      <c r="JCQ232" s="1"/>
      <c r="JCR232" s="1"/>
      <c r="JCS232" s="1"/>
      <c r="JCT232" s="1"/>
      <c r="JCU232" s="1"/>
      <c r="JCV232" s="1"/>
      <c r="JCW232" s="1"/>
      <c r="JCX232" s="1"/>
      <c r="JCY232" s="1"/>
      <c r="JCZ232" s="1"/>
      <c r="JDA232" s="1"/>
      <c r="JDB232" s="1"/>
      <c r="JDC232" s="1"/>
      <c r="JDD232" s="1"/>
      <c r="JDE232" s="1"/>
      <c r="JDF232" s="1"/>
      <c r="JDG232" s="1"/>
      <c r="JDH232" s="1"/>
      <c r="JDI232" s="1"/>
      <c r="JDJ232" s="1"/>
      <c r="JDK232" s="1"/>
      <c r="JDL232" s="1"/>
      <c r="JDM232" s="1"/>
      <c r="JDN232" s="1"/>
      <c r="JDO232" s="1"/>
      <c r="JDP232" s="1"/>
      <c r="JDQ232" s="1"/>
      <c r="JDR232" s="1"/>
      <c r="JDS232" s="1"/>
      <c r="JDT232" s="1"/>
      <c r="JDU232" s="1"/>
      <c r="JDV232" s="1"/>
      <c r="JDW232" s="1"/>
      <c r="JDX232" s="1"/>
      <c r="JDY232" s="1"/>
      <c r="JDZ232" s="1"/>
      <c r="JEA232" s="1"/>
      <c r="JEB232" s="1"/>
      <c r="JEC232" s="1"/>
      <c r="JED232" s="1"/>
      <c r="JEE232" s="1"/>
      <c r="JEF232" s="1"/>
      <c r="JEG232" s="1"/>
      <c r="JEH232" s="1"/>
      <c r="JEI232" s="1"/>
      <c r="JEJ232" s="1"/>
      <c r="JEK232" s="1"/>
      <c r="JEL232" s="1"/>
      <c r="JEM232" s="1"/>
      <c r="JEN232" s="1"/>
      <c r="JEO232" s="1"/>
      <c r="JEP232" s="1"/>
      <c r="JEQ232" s="1"/>
      <c r="JER232" s="1"/>
      <c r="JES232" s="1"/>
      <c r="JET232" s="1"/>
      <c r="JEU232" s="1"/>
      <c r="JEV232" s="1"/>
      <c r="JEW232" s="1"/>
      <c r="JEX232" s="1"/>
      <c r="JEY232" s="1"/>
      <c r="JEZ232" s="1"/>
      <c r="JFA232" s="1"/>
      <c r="JFB232" s="1"/>
      <c r="JFC232" s="1"/>
      <c r="JFD232" s="1"/>
      <c r="JFE232" s="1"/>
      <c r="JFF232" s="1"/>
      <c r="JFG232" s="1"/>
      <c r="JFH232" s="1"/>
      <c r="JFI232" s="1"/>
      <c r="JFJ232" s="1"/>
      <c r="JFK232" s="1"/>
      <c r="JFL232" s="1"/>
      <c r="JFM232" s="1"/>
      <c r="JFN232" s="1"/>
      <c r="JFO232" s="1"/>
      <c r="JFP232" s="1"/>
      <c r="JFQ232" s="1"/>
      <c r="JFR232" s="1"/>
      <c r="JFS232" s="1"/>
      <c r="JFT232" s="1"/>
      <c r="JFU232" s="1"/>
      <c r="JFV232" s="1"/>
      <c r="JFW232" s="1"/>
      <c r="JFX232" s="1"/>
      <c r="JFY232" s="1"/>
      <c r="JFZ232" s="1"/>
      <c r="JGA232" s="1"/>
      <c r="JGB232" s="1"/>
      <c r="JGC232" s="1"/>
      <c r="JGD232" s="1"/>
      <c r="JGE232" s="1"/>
      <c r="JGF232" s="1"/>
      <c r="JGG232" s="1"/>
      <c r="JGH232" s="1"/>
      <c r="JGI232" s="1"/>
      <c r="JGJ232" s="1"/>
      <c r="JGK232" s="1"/>
      <c r="JGL232" s="1"/>
      <c r="JGM232" s="1"/>
      <c r="JGN232" s="1"/>
      <c r="JGO232" s="1"/>
      <c r="JGP232" s="1"/>
      <c r="JGQ232" s="1"/>
      <c r="JGR232" s="1"/>
      <c r="JGS232" s="1"/>
      <c r="JGT232" s="1"/>
      <c r="JGU232" s="1"/>
      <c r="JGV232" s="1"/>
      <c r="JGW232" s="1"/>
      <c r="JGX232" s="1"/>
      <c r="JGY232" s="1"/>
      <c r="JGZ232" s="1"/>
      <c r="JHA232" s="1"/>
      <c r="JHB232" s="1"/>
      <c r="JHC232" s="1"/>
      <c r="JHD232" s="1"/>
      <c r="JHE232" s="1"/>
      <c r="JHF232" s="1"/>
      <c r="JHG232" s="1"/>
      <c r="JHH232" s="1"/>
      <c r="JHI232" s="1"/>
      <c r="JHJ232" s="1"/>
      <c r="JHK232" s="1"/>
      <c r="JHL232" s="1"/>
      <c r="JHM232" s="1"/>
      <c r="JHN232" s="1"/>
      <c r="JHO232" s="1"/>
      <c r="JHP232" s="1"/>
      <c r="JHQ232" s="1"/>
      <c r="JHR232" s="1"/>
      <c r="JHS232" s="1"/>
      <c r="JHT232" s="1"/>
      <c r="JHU232" s="1"/>
      <c r="JHV232" s="1"/>
      <c r="JHW232" s="1"/>
      <c r="JHX232" s="1"/>
      <c r="JHY232" s="1"/>
      <c r="JHZ232" s="1"/>
      <c r="JIA232" s="1"/>
      <c r="JIB232" s="1"/>
      <c r="JIC232" s="1"/>
      <c r="JID232" s="1"/>
      <c r="JIE232" s="1"/>
      <c r="JIF232" s="1"/>
      <c r="JIG232" s="1"/>
      <c r="JIH232" s="1"/>
      <c r="JII232" s="1"/>
      <c r="JIJ232" s="1"/>
      <c r="JIK232" s="1"/>
      <c r="JIL232" s="1"/>
      <c r="JIM232" s="1"/>
      <c r="JIN232" s="1"/>
      <c r="JIO232" s="1"/>
      <c r="JIP232" s="1"/>
      <c r="JIQ232" s="1"/>
      <c r="JIR232" s="1"/>
      <c r="JIS232" s="1"/>
      <c r="JIT232" s="1"/>
      <c r="JIU232" s="1"/>
      <c r="JIV232" s="1"/>
      <c r="JIW232" s="1"/>
      <c r="JIX232" s="1"/>
      <c r="JIY232" s="1"/>
      <c r="JIZ232" s="1"/>
      <c r="JJA232" s="1"/>
      <c r="JJB232" s="1"/>
      <c r="JJC232" s="1"/>
      <c r="JJD232" s="1"/>
      <c r="JJE232" s="1"/>
      <c r="JJF232" s="1"/>
      <c r="JJG232" s="1"/>
      <c r="JJH232" s="1"/>
      <c r="JJI232" s="1"/>
      <c r="JJJ232" s="1"/>
      <c r="JJK232" s="1"/>
      <c r="JJL232" s="1"/>
      <c r="JJM232" s="1"/>
      <c r="JJN232" s="1"/>
      <c r="JJO232" s="1"/>
      <c r="JJP232" s="1"/>
      <c r="JJQ232" s="1"/>
      <c r="JJR232" s="1"/>
      <c r="JJS232" s="1"/>
      <c r="JJT232" s="1"/>
      <c r="JJU232" s="1"/>
      <c r="JJV232" s="1"/>
      <c r="JJW232" s="1"/>
      <c r="JJX232" s="1"/>
      <c r="JJY232" s="1"/>
      <c r="JJZ232" s="1"/>
      <c r="JKA232" s="1"/>
      <c r="JKB232" s="1"/>
      <c r="JKC232" s="1"/>
      <c r="JKD232" s="1"/>
      <c r="JKE232" s="1"/>
      <c r="JKF232" s="1"/>
      <c r="JKG232" s="1"/>
      <c r="JKH232" s="1"/>
      <c r="JKI232" s="1"/>
      <c r="JKJ232" s="1"/>
      <c r="JKK232" s="1"/>
      <c r="JKL232" s="1"/>
      <c r="JKM232" s="1"/>
      <c r="JKN232" s="1"/>
      <c r="JKO232" s="1"/>
      <c r="JKP232" s="1"/>
      <c r="JKQ232" s="1"/>
      <c r="JKR232" s="1"/>
      <c r="JKS232" s="1"/>
      <c r="JKT232" s="1"/>
      <c r="JKU232" s="1"/>
      <c r="JKV232" s="1"/>
      <c r="JKW232" s="1"/>
      <c r="JKX232" s="1"/>
      <c r="JKY232" s="1"/>
      <c r="JKZ232" s="1"/>
      <c r="JLA232" s="1"/>
      <c r="JLB232" s="1"/>
      <c r="JLC232" s="1"/>
      <c r="JLD232" s="1"/>
      <c r="JLE232" s="1"/>
      <c r="JLF232" s="1"/>
      <c r="JLG232" s="1"/>
      <c r="JLH232" s="1"/>
      <c r="JLI232" s="1"/>
      <c r="JLJ232" s="1"/>
      <c r="JLK232" s="1"/>
      <c r="JLL232" s="1"/>
      <c r="JLM232" s="1"/>
      <c r="JLN232" s="1"/>
      <c r="JLO232" s="1"/>
      <c r="JLP232" s="1"/>
      <c r="JLQ232" s="1"/>
      <c r="JLR232" s="1"/>
      <c r="JLS232" s="1"/>
      <c r="JLT232" s="1"/>
      <c r="JLU232" s="1"/>
      <c r="JLV232" s="1"/>
      <c r="JLW232" s="1"/>
      <c r="JLX232" s="1"/>
      <c r="JLY232" s="1"/>
      <c r="JLZ232" s="1"/>
      <c r="JMA232" s="1"/>
      <c r="JMB232" s="1"/>
      <c r="JMC232" s="1"/>
      <c r="JMD232" s="1"/>
      <c r="JME232" s="1"/>
      <c r="JMF232" s="1"/>
      <c r="JMG232" s="1"/>
      <c r="JMH232" s="1"/>
      <c r="JMI232" s="1"/>
      <c r="JMJ232" s="1"/>
      <c r="JMK232" s="1"/>
      <c r="JML232" s="1"/>
      <c r="JMM232" s="1"/>
      <c r="JMN232" s="1"/>
      <c r="JMO232" s="1"/>
      <c r="JMP232" s="1"/>
      <c r="JMQ232" s="1"/>
      <c r="JMR232" s="1"/>
      <c r="JMS232" s="1"/>
      <c r="JMT232" s="1"/>
      <c r="JMU232" s="1"/>
      <c r="JMV232" s="1"/>
      <c r="JMW232" s="1"/>
      <c r="JMX232" s="1"/>
      <c r="JMY232" s="1"/>
      <c r="JMZ232" s="1"/>
      <c r="JNA232" s="1"/>
      <c r="JNB232" s="1"/>
      <c r="JNC232" s="1"/>
      <c r="JND232" s="1"/>
      <c r="JNE232" s="1"/>
      <c r="JNF232" s="1"/>
      <c r="JNG232" s="1"/>
      <c r="JNH232" s="1"/>
      <c r="JNI232" s="1"/>
      <c r="JNJ232" s="1"/>
      <c r="JNK232" s="1"/>
      <c r="JNL232" s="1"/>
      <c r="JNM232" s="1"/>
      <c r="JNN232" s="1"/>
      <c r="JNO232" s="1"/>
      <c r="JNP232" s="1"/>
      <c r="JNQ232" s="1"/>
      <c r="JNR232" s="1"/>
      <c r="JNS232" s="1"/>
      <c r="JNT232" s="1"/>
      <c r="JNU232" s="1"/>
      <c r="JNV232" s="1"/>
      <c r="JNW232" s="1"/>
      <c r="JNX232" s="1"/>
      <c r="JNY232" s="1"/>
      <c r="JNZ232" s="1"/>
      <c r="JOA232" s="1"/>
      <c r="JOB232" s="1"/>
      <c r="JOC232" s="1"/>
      <c r="JOD232" s="1"/>
      <c r="JOE232" s="1"/>
      <c r="JOF232" s="1"/>
      <c r="JOG232" s="1"/>
      <c r="JOH232" s="1"/>
      <c r="JOI232" s="1"/>
      <c r="JOJ232" s="1"/>
      <c r="JOK232" s="1"/>
      <c r="JOL232" s="1"/>
      <c r="JOM232" s="1"/>
      <c r="JON232" s="1"/>
      <c r="JOO232" s="1"/>
      <c r="JOP232" s="1"/>
      <c r="JOQ232" s="1"/>
      <c r="JOR232" s="1"/>
      <c r="JOS232" s="1"/>
      <c r="JOT232" s="1"/>
      <c r="JOU232" s="1"/>
      <c r="JOV232" s="1"/>
      <c r="JOW232" s="1"/>
      <c r="JOX232" s="1"/>
      <c r="JOY232" s="1"/>
      <c r="JOZ232" s="1"/>
      <c r="JPA232" s="1"/>
      <c r="JPB232" s="1"/>
      <c r="JPC232" s="1"/>
      <c r="JPD232" s="1"/>
      <c r="JPE232" s="1"/>
      <c r="JPF232" s="1"/>
      <c r="JPG232" s="1"/>
      <c r="JPH232" s="1"/>
      <c r="JPI232" s="1"/>
      <c r="JPJ232" s="1"/>
      <c r="JPK232" s="1"/>
      <c r="JPL232" s="1"/>
      <c r="JPM232" s="1"/>
      <c r="JPN232" s="1"/>
      <c r="JPO232" s="1"/>
      <c r="JPP232" s="1"/>
      <c r="JPQ232" s="1"/>
      <c r="JPR232" s="1"/>
      <c r="JPS232" s="1"/>
      <c r="JPT232" s="1"/>
      <c r="JPU232" s="1"/>
      <c r="JPV232" s="1"/>
      <c r="JPW232" s="1"/>
      <c r="JPX232" s="1"/>
      <c r="JPY232" s="1"/>
      <c r="JPZ232" s="1"/>
      <c r="JQA232" s="1"/>
      <c r="JQB232" s="1"/>
      <c r="JQC232" s="1"/>
      <c r="JQD232" s="1"/>
      <c r="JQE232" s="1"/>
      <c r="JQF232" s="1"/>
      <c r="JQG232" s="1"/>
      <c r="JQH232" s="1"/>
      <c r="JQI232" s="1"/>
      <c r="JQJ232" s="1"/>
      <c r="JQK232" s="1"/>
      <c r="JQL232" s="1"/>
      <c r="JQM232" s="1"/>
      <c r="JQN232" s="1"/>
      <c r="JQO232" s="1"/>
      <c r="JQP232" s="1"/>
      <c r="JQQ232" s="1"/>
      <c r="JQR232" s="1"/>
      <c r="JQS232" s="1"/>
      <c r="JQT232" s="1"/>
      <c r="JQU232" s="1"/>
      <c r="JQV232" s="1"/>
      <c r="JQW232" s="1"/>
      <c r="JQX232" s="1"/>
      <c r="JQY232" s="1"/>
      <c r="JQZ232" s="1"/>
      <c r="JRA232" s="1"/>
      <c r="JRB232" s="1"/>
      <c r="JRC232" s="1"/>
      <c r="JRD232" s="1"/>
      <c r="JRE232" s="1"/>
      <c r="JRF232" s="1"/>
      <c r="JRG232" s="1"/>
      <c r="JRH232" s="1"/>
      <c r="JRI232" s="1"/>
      <c r="JRJ232" s="1"/>
      <c r="JRK232" s="1"/>
      <c r="JRL232" s="1"/>
      <c r="JRM232" s="1"/>
      <c r="JRN232" s="1"/>
      <c r="JRO232" s="1"/>
      <c r="JRP232" s="1"/>
      <c r="JRQ232" s="1"/>
      <c r="JRR232" s="1"/>
      <c r="JRS232" s="1"/>
      <c r="JRT232" s="1"/>
      <c r="JRU232" s="1"/>
      <c r="JRV232" s="1"/>
      <c r="JRW232" s="1"/>
      <c r="JRX232" s="1"/>
      <c r="JRY232" s="1"/>
      <c r="JRZ232" s="1"/>
      <c r="JSA232" s="1"/>
      <c r="JSB232" s="1"/>
      <c r="JSC232" s="1"/>
      <c r="JSD232" s="1"/>
      <c r="JSE232" s="1"/>
      <c r="JSF232" s="1"/>
      <c r="JSG232" s="1"/>
      <c r="JSH232" s="1"/>
      <c r="JSI232" s="1"/>
      <c r="JSJ232" s="1"/>
      <c r="JSK232" s="1"/>
      <c r="JSL232" s="1"/>
      <c r="JSM232" s="1"/>
      <c r="JSN232" s="1"/>
      <c r="JSO232" s="1"/>
      <c r="JSP232" s="1"/>
      <c r="JSQ232" s="1"/>
      <c r="JSR232" s="1"/>
      <c r="JSS232" s="1"/>
      <c r="JST232" s="1"/>
      <c r="JSU232" s="1"/>
      <c r="JSV232" s="1"/>
      <c r="JSW232" s="1"/>
      <c r="JSX232" s="1"/>
      <c r="JSY232" s="1"/>
      <c r="JSZ232" s="1"/>
      <c r="JTA232" s="1"/>
      <c r="JTB232" s="1"/>
      <c r="JTC232" s="1"/>
      <c r="JTD232" s="1"/>
      <c r="JTE232" s="1"/>
      <c r="JTF232" s="1"/>
      <c r="JTG232" s="1"/>
      <c r="JTH232" s="1"/>
      <c r="JTI232" s="1"/>
      <c r="JTJ232" s="1"/>
      <c r="JTK232" s="1"/>
      <c r="JTL232" s="1"/>
      <c r="JTM232" s="1"/>
      <c r="JTN232" s="1"/>
      <c r="JTO232" s="1"/>
      <c r="JTP232" s="1"/>
      <c r="JTQ232" s="1"/>
      <c r="JTR232" s="1"/>
      <c r="JTS232" s="1"/>
      <c r="JTT232" s="1"/>
      <c r="JTU232" s="1"/>
      <c r="JTV232" s="1"/>
      <c r="JTW232" s="1"/>
      <c r="JTX232" s="1"/>
      <c r="JTY232" s="1"/>
      <c r="JTZ232" s="1"/>
      <c r="JUA232" s="1"/>
      <c r="JUB232" s="1"/>
      <c r="JUC232" s="1"/>
      <c r="JUD232" s="1"/>
      <c r="JUE232" s="1"/>
      <c r="JUF232" s="1"/>
      <c r="JUG232" s="1"/>
      <c r="JUH232" s="1"/>
      <c r="JUI232" s="1"/>
      <c r="JUJ232" s="1"/>
      <c r="JUK232" s="1"/>
      <c r="JUL232" s="1"/>
      <c r="JUM232" s="1"/>
      <c r="JUN232" s="1"/>
      <c r="JUO232" s="1"/>
      <c r="JUP232" s="1"/>
      <c r="JUQ232" s="1"/>
      <c r="JUR232" s="1"/>
      <c r="JUS232" s="1"/>
      <c r="JUT232" s="1"/>
      <c r="JUU232" s="1"/>
      <c r="JUV232" s="1"/>
      <c r="JUW232" s="1"/>
      <c r="JUX232" s="1"/>
      <c r="JUY232" s="1"/>
      <c r="JUZ232" s="1"/>
      <c r="JVA232" s="1"/>
      <c r="JVB232" s="1"/>
      <c r="JVC232" s="1"/>
      <c r="JVD232" s="1"/>
      <c r="JVE232" s="1"/>
      <c r="JVF232" s="1"/>
      <c r="JVG232" s="1"/>
      <c r="JVH232" s="1"/>
      <c r="JVI232" s="1"/>
      <c r="JVJ232" s="1"/>
      <c r="JVK232" s="1"/>
      <c r="JVL232" s="1"/>
      <c r="JVM232" s="1"/>
      <c r="JVN232" s="1"/>
      <c r="JVO232" s="1"/>
      <c r="JVP232" s="1"/>
      <c r="JVQ232" s="1"/>
      <c r="JVR232" s="1"/>
      <c r="JVS232" s="1"/>
      <c r="JVT232" s="1"/>
      <c r="JVU232" s="1"/>
      <c r="JVV232" s="1"/>
      <c r="JVW232" s="1"/>
      <c r="JVX232" s="1"/>
      <c r="JVY232" s="1"/>
      <c r="JVZ232" s="1"/>
      <c r="JWA232" s="1"/>
      <c r="JWB232" s="1"/>
      <c r="JWC232" s="1"/>
      <c r="JWD232" s="1"/>
      <c r="JWE232" s="1"/>
      <c r="JWF232" s="1"/>
      <c r="JWG232" s="1"/>
      <c r="JWH232" s="1"/>
      <c r="JWI232" s="1"/>
      <c r="JWJ232" s="1"/>
      <c r="JWK232" s="1"/>
      <c r="JWL232" s="1"/>
      <c r="JWM232" s="1"/>
      <c r="JWN232" s="1"/>
      <c r="JWO232" s="1"/>
      <c r="JWP232" s="1"/>
      <c r="JWQ232" s="1"/>
      <c r="JWR232" s="1"/>
      <c r="JWS232" s="1"/>
      <c r="JWT232" s="1"/>
      <c r="JWU232" s="1"/>
      <c r="JWV232" s="1"/>
      <c r="JWW232" s="1"/>
      <c r="JWX232" s="1"/>
      <c r="JWY232" s="1"/>
      <c r="JWZ232" s="1"/>
      <c r="JXA232" s="1"/>
      <c r="JXB232" s="1"/>
      <c r="JXC232" s="1"/>
      <c r="JXD232" s="1"/>
      <c r="JXE232" s="1"/>
      <c r="JXF232" s="1"/>
      <c r="JXG232" s="1"/>
      <c r="JXH232" s="1"/>
      <c r="JXI232" s="1"/>
      <c r="JXJ232" s="1"/>
      <c r="JXK232" s="1"/>
      <c r="JXL232" s="1"/>
      <c r="JXM232" s="1"/>
      <c r="JXN232" s="1"/>
      <c r="JXO232" s="1"/>
      <c r="JXP232" s="1"/>
      <c r="JXQ232" s="1"/>
      <c r="JXR232" s="1"/>
      <c r="JXS232" s="1"/>
      <c r="JXT232" s="1"/>
      <c r="JXU232" s="1"/>
      <c r="JXV232" s="1"/>
      <c r="JXW232" s="1"/>
      <c r="JXX232" s="1"/>
      <c r="JXY232" s="1"/>
      <c r="JXZ232" s="1"/>
      <c r="JYA232" s="1"/>
      <c r="JYB232" s="1"/>
      <c r="JYC232" s="1"/>
      <c r="JYD232" s="1"/>
      <c r="JYE232" s="1"/>
      <c r="JYF232" s="1"/>
      <c r="JYG232" s="1"/>
      <c r="JYH232" s="1"/>
      <c r="JYI232" s="1"/>
      <c r="JYJ232" s="1"/>
      <c r="JYK232" s="1"/>
      <c r="JYL232" s="1"/>
      <c r="JYM232" s="1"/>
      <c r="JYN232" s="1"/>
      <c r="JYO232" s="1"/>
      <c r="JYP232" s="1"/>
      <c r="JYQ232" s="1"/>
      <c r="JYR232" s="1"/>
      <c r="JYS232" s="1"/>
      <c r="JYT232" s="1"/>
      <c r="JYU232" s="1"/>
      <c r="JYV232" s="1"/>
      <c r="JYW232" s="1"/>
      <c r="JYX232" s="1"/>
      <c r="JYY232" s="1"/>
      <c r="JYZ232" s="1"/>
      <c r="JZA232" s="1"/>
      <c r="JZB232" s="1"/>
      <c r="JZC232" s="1"/>
      <c r="JZD232" s="1"/>
      <c r="JZE232" s="1"/>
      <c r="JZF232" s="1"/>
      <c r="JZG232" s="1"/>
      <c r="JZH232" s="1"/>
      <c r="JZI232" s="1"/>
      <c r="JZJ232" s="1"/>
      <c r="JZK232" s="1"/>
      <c r="JZL232" s="1"/>
      <c r="JZM232" s="1"/>
      <c r="JZN232" s="1"/>
      <c r="JZO232" s="1"/>
      <c r="JZP232" s="1"/>
      <c r="JZQ232" s="1"/>
      <c r="JZR232" s="1"/>
      <c r="JZS232" s="1"/>
      <c r="JZT232" s="1"/>
      <c r="JZU232" s="1"/>
      <c r="JZV232" s="1"/>
      <c r="JZW232" s="1"/>
      <c r="JZX232" s="1"/>
      <c r="JZY232" s="1"/>
      <c r="JZZ232" s="1"/>
      <c r="KAA232" s="1"/>
      <c r="KAB232" s="1"/>
      <c r="KAC232" s="1"/>
      <c r="KAD232" s="1"/>
      <c r="KAE232" s="1"/>
      <c r="KAF232" s="1"/>
      <c r="KAG232" s="1"/>
      <c r="KAH232" s="1"/>
      <c r="KAI232" s="1"/>
      <c r="KAJ232" s="1"/>
      <c r="KAK232" s="1"/>
      <c r="KAL232" s="1"/>
      <c r="KAM232" s="1"/>
      <c r="KAN232" s="1"/>
      <c r="KAO232" s="1"/>
      <c r="KAP232" s="1"/>
      <c r="KAQ232" s="1"/>
      <c r="KAR232" s="1"/>
      <c r="KAS232" s="1"/>
      <c r="KAT232" s="1"/>
      <c r="KAU232" s="1"/>
      <c r="KAV232" s="1"/>
      <c r="KAW232" s="1"/>
      <c r="KAX232" s="1"/>
      <c r="KAY232" s="1"/>
      <c r="KAZ232" s="1"/>
      <c r="KBA232" s="1"/>
      <c r="KBB232" s="1"/>
      <c r="KBC232" s="1"/>
      <c r="KBD232" s="1"/>
      <c r="KBE232" s="1"/>
      <c r="KBF232" s="1"/>
      <c r="KBG232" s="1"/>
      <c r="KBH232" s="1"/>
      <c r="KBI232" s="1"/>
      <c r="KBJ232" s="1"/>
      <c r="KBK232" s="1"/>
      <c r="KBL232" s="1"/>
      <c r="KBM232" s="1"/>
      <c r="KBN232" s="1"/>
      <c r="KBO232" s="1"/>
      <c r="KBP232" s="1"/>
      <c r="KBQ232" s="1"/>
      <c r="KBR232" s="1"/>
      <c r="KBS232" s="1"/>
      <c r="KBT232" s="1"/>
      <c r="KBU232" s="1"/>
      <c r="KBV232" s="1"/>
      <c r="KBW232" s="1"/>
      <c r="KBX232" s="1"/>
      <c r="KBY232" s="1"/>
      <c r="KBZ232" s="1"/>
      <c r="KCA232" s="1"/>
      <c r="KCB232" s="1"/>
      <c r="KCC232" s="1"/>
      <c r="KCD232" s="1"/>
      <c r="KCE232" s="1"/>
      <c r="KCF232" s="1"/>
      <c r="KCG232" s="1"/>
      <c r="KCH232" s="1"/>
      <c r="KCI232" s="1"/>
      <c r="KCJ232" s="1"/>
      <c r="KCK232" s="1"/>
      <c r="KCL232" s="1"/>
      <c r="KCM232" s="1"/>
      <c r="KCN232" s="1"/>
      <c r="KCO232" s="1"/>
      <c r="KCP232" s="1"/>
      <c r="KCQ232" s="1"/>
      <c r="KCR232" s="1"/>
      <c r="KCS232" s="1"/>
      <c r="KCT232" s="1"/>
      <c r="KCU232" s="1"/>
      <c r="KCV232" s="1"/>
      <c r="KCW232" s="1"/>
      <c r="KCX232" s="1"/>
      <c r="KCY232" s="1"/>
      <c r="KCZ232" s="1"/>
      <c r="KDA232" s="1"/>
      <c r="KDB232" s="1"/>
      <c r="KDC232" s="1"/>
      <c r="KDD232" s="1"/>
      <c r="KDE232" s="1"/>
      <c r="KDF232" s="1"/>
      <c r="KDG232" s="1"/>
      <c r="KDH232" s="1"/>
      <c r="KDI232" s="1"/>
      <c r="KDJ232" s="1"/>
      <c r="KDK232" s="1"/>
      <c r="KDL232" s="1"/>
      <c r="KDM232" s="1"/>
      <c r="KDN232" s="1"/>
      <c r="KDO232" s="1"/>
      <c r="KDP232" s="1"/>
      <c r="KDQ232" s="1"/>
      <c r="KDR232" s="1"/>
      <c r="KDS232" s="1"/>
      <c r="KDT232" s="1"/>
      <c r="KDU232" s="1"/>
      <c r="KDV232" s="1"/>
      <c r="KDW232" s="1"/>
      <c r="KDX232" s="1"/>
      <c r="KDY232" s="1"/>
      <c r="KDZ232" s="1"/>
      <c r="KEA232" s="1"/>
      <c r="KEB232" s="1"/>
      <c r="KEC232" s="1"/>
      <c r="KED232" s="1"/>
      <c r="KEE232" s="1"/>
      <c r="KEF232" s="1"/>
      <c r="KEG232" s="1"/>
      <c r="KEH232" s="1"/>
      <c r="KEI232" s="1"/>
      <c r="KEJ232" s="1"/>
      <c r="KEK232" s="1"/>
      <c r="KEL232" s="1"/>
      <c r="KEM232" s="1"/>
      <c r="KEN232" s="1"/>
      <c r="KEO232" s="1"/>
      <c r="KEP232" s="1"/>
      <c r="KEQ232" s="1"/>
      <c r="KER232" s="1"/>
      <c r="KES232" s="1"/>
      <c r="KET232" s="1"/>
      <c r="KEU232" s="1"/>
      <c r="KEV232" s="1"/>
      <c r="KEW232" s="1"/>
      <c r="KEX232" s="1"/>
      <c r="KEY232" s="1"/>
      <c r="KEZ232" s="1"/>
      <c r="KFA232" s="1"/>
      <c r="KFB232" s="1"/>
      <c r="KFC232" s="1"/>
      <c r="KFD232" s="1"/>
      <c r="KFE232" s="1"/>
      <c r="KFF232" s="1"/>
      <c r="KFG232" s="1"/>
      <c r="KFH232" s="1"/>
      <c r="KFI232" s="1"/>
      <c r="KFJ232" s="1"/>
      <c r="KFK232" s="1"/>
      <c r="KFL232" s="1"/>
      <c r="KFM232" s="1"/>
      <c r="KFN232" s="1"/>
      <c r="KFO232" s="1"/>
      <c r="KFP232" s="1"/>
      <c r="KFQ232" s="1"/>
      <c r="KFR232" s="1"/>
      <c r="KFS232" s="1"/>
      <c r="KFT232" s="1"/>
      <c r="KFU232" s="1"/>
      <c r="KFV232" s="1"/>
      <c r="KFW232" s="1"/>
      <c r="KFX232" s="1"/>
      <c r="KFY232" s="1"/>
      <c r="KFZ232" s="1"/>
      <c r="KGA232" s="1"/>
      <c r="KGB232" s="1"/>
      <c r="KGC232" s="1"/>
      <c r="KGD232" s="1"/>
      <c r="KGE232" s="1"/>
      <c r="KGF232" s="1"/>
      <c r="KGG232" s="1"/>
      <c r="KGH232" s="1"/>
      <c r="KGI232" s="1"/>
      <c r="KGJ232" s="1"/>
      <c r="KGK232" s="1"/>
      <c r="KGL232" s="1"/>
      <c r="KGM232" s="1"/>
      <c r="KGN232" s="1"/>
      <c r="KGO232" s="1"/>
      <c r="KGP232" s="1"/>
      <c r="KGQ232" s="1"/>
      <c r="KGR232" s="1"/>
      <c r="KGS232" s="1"/>
      <c r="KGT232" s="1"/>
      <c r="KGU232" s="1"/>
      <c r="KGV232" s="1"/>
      <c r="KGW232" s="1"/>
      <c r="KGX232" s="1"/>
      <c r="KGY232" s="1"/>
      <c r="KGZ232" s="1"/>
      <c r="KHA232" s="1"/>
      <c r="KHB232" s="1"/>
      <c r="KHC232" s="1"/>
      <c r="KHD232" s="1"/>
      <c r="KHE232" s="1"/>
      <c r="KHF232" s="1"/>
      <c r="KHG232" s="1"/>
      <c r="KHH232" s="1"/>
      <c r="KHI232" s="1"/>
      <c r="KHJ232" s="1"/>
      <c r="KHK232" s="1"/>
      <c r="KHL232" s="1"/>
      <c r="KHM232" s="1"/>
      <c r="KHN232" s="1"/>
      <c r="KHO232" s="1"/>
      <c r="KHP232" s="1"/>
      <c r="KHQ232" s="1"/>
      <c r="KHR232" s="1"/>
      <c r="KHS232" s="1"/>
      <c r="KHT232" s="1"/>
      <c r="KHU232" s="1"/>
      <c r="KHV232" s="1"/>
      <c r="KHW232" s="1"/>
      <c r="KHX232" s="1"/>
      <c r="KHY232" s="1"/>
      <c r="KHZ232" s="1"/>
      <c r="KIA232" s="1"/>
      <c r="KIB232" s="1"/>
      <c r="KIC232" s="1"/>
      <c r="KID232" s="1"/>
      <c r="KIE232" s="1"/>
      <c r="KIF232" s="1"/>
      <c r="KIG232" s="1"/>
      <c r="KIH232" s="1"/>
      <c r="KII232" s="1"/>
      <c r="KIJ232" s="1"/>
      <c r="KIK232" s="1"/>
      <c r="KIL232" s="1"/>
      <c r="KIM232" s="1"/>
      <c r="KIN232" s="1"/>
      <c r="KIO232" s="1"/>
      <c r="KIP232" s="1"/>
      <c r="KIQ232" s="1"/>
      <c r="KIR232" s="1"/>
      <c r="KIS232" s="1"/>
      <c r="KIT232" s="1"/>
      <c r="KIU232" s="1"/>
      <c r="KIV232" s="1"/>
      <c r="KIW232" s="1"/>
      <c r="KIX232" s="1"/>
      <c r="KIY232" s="1"/>
      <c r="KIZ232" s="1"/>
      <c r="KJA232" s="1"/>
      <c r="KJB232" s="1"/>
      <c r="KJC232" s="1"/>
      <c r="KJD232" s="1"/>
      <c r="KJE232" s="1"/>
      <c r="KJF232" s="1"/>
      <c r="KJG232" s="1"/>
      <c r="KJH232" s="1"/>
      <c r="KJI232" s="1"/>
      <c r="KJJ232" s="1"/>
      <c r="KJK232" s="1"/>
      <c r="KJL232" s="1"/>
      <c r="KJM232" s="1"/>
      <c r="KJN232" s="1"/>
      <c r="KJO232" s="1"/>
      <c r="KJP232" s="1"/>
      <c r="KJQ232" s="1"/>
      <c r="KJR232" s="1"/>
      <c r="KJS232" s="1"/>
      <c r="KJT232" s="1"/>
      <c r="KJU232" s="1"/>
      <c r="KJV232" s="1"/>
      <c r="KJW232" s="1"/>
      <c r="KJX232" s="1"/>
      <c r="KJY232" s="1"/>
      <c r="KJZ232" s="1"/>
      <c r="KKA232" s="1"/>
      <c r="KKB232" s="1"/>
      <c r="KKC232" s="1"/>
      <c r="KKD232" s="1"/>
      <c r="KKE232" s="1"/>
      <c r="KKF232" s="1"/>
      <c r="KKG232" s="1"/>
      <c r="KKH232" s="1"/>
      <c r="KKI232" s="1"/>
      <c r="KKJ232" s="1"/>
      <c r="KKK232" s="1"/>
      <c r="KKL232" s="1"/>
      <c r="KKM232" s="1"/>
      <c r="KKN232" s="1"/>
      <c r="KKO232" s="1"/>
      <c r="KKP232" s="1"/>
      <c r="KKQ232" s="1"/>
      <c r="KKR232" s="1"/>
      <c r="KKS232" s="1"/>
      <c r="KKT232" s="1"/>
      <c r="KKU232" s="1"/>
      <c r="KKV232" s="1"/>
      <c r="KKW232" s="1"/>
      <c r="KKX232" s="1"/>
      <c r="KKY232" s="1"/>
      <c r="KKZ232" s="1"/>
      <c r="KLA232" s="1"/>
      <c r="KLB232" s="1"/>
      <c r="KLC232" s="1"/>
      <c r="KLD232" s="1"/>
      <c r="KLE232" s="1"/>
      <c r="KLF232" s="1"/>
      <c r="KLG232" s="1"/>
      <c r="KLH232" s="1"/>
      <c r="KLI232" s="1"/>
      <c r="KLJ232" s="1"/>
      <c r="KLK232" s="1"/>
      <c r="KLL232" s="1"/>
      <c r="KLM232" s="1"/>
      <c r="KLN232" s="1"/>
      <c r="KLO232" s="1"/>
      <c r="KLP232" s="1"/>
      <c r="KLQ232" s="1"/>
      <c r="KLR232" s="1"/>
      <c r="KLS232" s="1"/>
      <c r="KLT232" s="1"/>
      <c r="KLU232" s="1"/>
      <c r="KLV232" s="1"/>
      <c r="KLW232" s="1"/>
      <c r="KLX232" s="1"/>
      <c r="KLY232" s="1"/>
      <c r="KLZ232" s="1"/>
      <c r="KMA232" s="1"/>
      <c r="KMB232" s="1"/>
      <c r="KMC232" s="1"/>
      <c r="KMD232" s="1"/>
      <c r="KME232" s="1"/>
      <c r="KMF232" s="1"/>
      <c r="KMG232" s="1"/>
      <c r="KMH232" s="1"/>
      <c r="KMI232" s="1"/>
      <c r="KMJ232" s="1"/>
      <c r="KMK232" s="1"/>
      <c r="KML232" s="1"/>
      <c r="KMM232" s="1"/>
      <c r="KMN232" s="1"/>
      <c r="KMO232" s="1"/>
      <c r="KMP232" s="1"/>
      <c r="KMQ232" s="1"/>
      <c r="KMR232" s="1"/>
      <c r="KMS232" s="1"/>
      <c r="KMT232" s="1"/>
      <c r="KMU232" s="1"/>
      <c r="KMV232" s="1"/>
      <c r="KMW232" s="1"/>
      <c r="KMX232" s="1"/>
      <c r="KMY232" s="1"/>
      <c r="KMZ232" s="1"/>
      <c r="KNA232" s="1"/>
      <c r="KNB232" s="1"/>
      <c r="KNC232" s="1"/>
      <c r="KND232" s="1"/>
      <c r="KNE232" s="1"/>
      <c r="KNF232" s="1"/>
      <c r="KNG232" s="1"/>
      <c r="KNH232" s="1"/>
      <c r="KNI232" s="1"/>
      <c r="KNJ232" s="1"/>
      <c r="KNK232" s="1"/>
      <c r="KNL232" s="1"/>
      <c r="KNM232" s="1"/>
      <c r="KNN232" s="1"/>
      <c r="KNO232" s="1"/>
      <c r="KNP232" s="1"/>
      <c r="KNQ232" s="1"/>
      <c r="KNR232" s="1"/>
      <c r="KNS232" s="1"/>
      <c r="KNT232" s="1"/>
      <c r="KNU232" s="1"/>
      <c r="KNV232" s="1"/>
      <c r="KNW232" s="1"/>
      <c r="KNX232" s="1"/>
      <c r="KNY232" s="1"/>
      <c r="KNZ232" s="1"/>
      <c r="KOA232" s="1"/>
      <c r="KOB232" s="1"/>
      <c r="KOC232" s="1"/>
      <c r="KOD232" s="1"/>
      <c r="KOE232" s="1"/>
      <c r="KOF232" s="1"/>
      <c r="KOG232" s="1"/>
      <c r="KOH232" s="1"/>
      <c r="KOI232" s="1"/>
      <c r="KOJ232" s="1"/>
      <c r="KOK232" s="1"/>
      <c r="KOL232" s="1"/>
      <c r="KOM232" s="1"/>
      <c r="KON232" s="1"/>
      <c r="KOO232" s="1"/>
      <c r="KOP232" s="1"/>
      <c r="KOQ232" s="1"/>
      <c r="KOR232" s="1"/>
      <c r="KOS232" s="1"/>
      <c r="KOT232" s="1"/>
      <c r="KOU232" s="1"/>
      <c r="KOV232" s="1"/>
      <c r="KOW232" s="1"/>
      <c r="KOX232" s="1"/>
      <c r="KOY232" s="1"/>
      <c r="KOZ232" s="1"/>
      <c r="KPA232" s="1"/>
      <c r="KPB232" s="1"/>
      <c r="KPC232" s="1"/>
      <c r="KPD232" s="1"/>
      <c r="KPE232" s="1"/>
      <c r="KPF232" s="1"/>
      <c r="KPG232" s="1"/>
      <c r="KPH232" s="1"/>
      <c r="KPI232" s="1"/>
      <c r="KPJ232" s="1"/>
      <c r="KPK232" s="1"/>
      <c r="KPL232" s="1"/>
      <c r="KPM232" s="1"/>
      <c r="KPN232" s="1"/>
      <c r="KPO232" s="1"/>
      <c r="KPP232" s="1"/>
      <c r="KPQ232" s="1"/>
      <c r="KPR232" s="1"/>
      <c r="KPS232" s="1"/>
      <c r="KPT232" s="1"/>
      <c r="KPU232" s="1"/>
      <c r="KPV232" s="1"/>
      <c r="KPW232" s="1"/>
      <c r="KPX232" s="1"/>
      <c r="KPY232" s="1"/>
      <c r="KPZ232" s="1"/>
      <c r="KQA232" s="1"/>
      <c r="KQB232" s="1"/>
      <c r="KQC232" s="1"/>
      <c r="KQD232" s="1"/>
      <c r="KQE232" s="1"/>
      <c r="KQF232" s="1"/>
      <c r="KQG232" s="1"/>
      <c r="KQH232" s="1"/>
      <c r="KQI232" s="1"/>
      <c r="KQJ232" s="1"/>
      <c r="KQK232" s="1"/>
      <c r="KQL232" s="1"/>
      <c r="KQM232" s="1"/>
      <c r="KQN232" s="1"/>
      <c r="KQO232" s="1"/>
      <c r="KQP232" s="1"/>
      <c r="KQQ232" s="1"/>
      <c r="KQR232" s="1"/>
      <c r="KQS232" s="1"/>
      <c r="KQT232" s="1"/>
      <c r="KQU232" s="1"/>
      <c r="KQV232" s="1"/>
      <c r="KQW232" s="1"/>
      <c r="KQX232" s="1"/>
      <c r="KQY232" s="1"/>
      <c r="KQZ232" s="1"/>
      <c r="KRA232" s="1"/>
      <c r="KRB232" s="1"/>
      <c r="KRC232" s="1"/>
      <c r="KRD232" s="1"/>
      <c r="KRE232" s="1"/>
      <c r="KRF232" s="1"/>
      <c r="KRG232" s="1"/>
      <c r="KRH232" s="1"/>
      <c r="KRI232" s="1"/>
      <c r="KRJ232" s="1"/>
      <c r="KRK232" s="1"/>
      <c r="KRL232" s="1"/>
      <c r="KRM232" s="1"/>
      <c r="KRN232" s="1"/>
      <c r="KRO232" s="1"/>
      <c r="KRP232" s="1"/>
      <c r="KRQ232" s="1"/>
      <c r="KRR232" s="1"/>
      <c r="KRS232" s="1"/>
      <c r="KRT232" s="1"/>
      <c r="KRU232" s="1"/>
      <c r="KRV232" s="1"/>
      <c r="KRW232" s="1"/>
      <c r="KRX232" s="1"/>
      <c r="KRY232" s="1"/>
      <c r="KRZ232" s="1"/>
      <c r="KSA232" s="1"/>
      <c r="KSB232" s="1"/>
      <c r="KSC232" s="1"/>
      <c r="KSD232" s="1"/>
      <c r="KSE232" s="1"/>
      <c r="KSF232" s="1"/>
      <c r="KSG232" s="1"/>
      <c r="KSH232" s="1"/>
      <c r="KSI232" s="1"/>
      <c r="KSJ232" s="1"/>
      <c r="KSK232" s="1"/>
      <c r="KSL232" s="1"/>
      <c r="KSM232" s="1"/>
      <c r="KSN232" s="1"/>
      <c r="KSO232" s="1"/>
      <c r="KSP232" s="1"/>
      <c r="KSQ232" s="1"/>
      <c r="KSR232" s="1"/>
      <c r="KSS232" s="1"/>
      <c r="KST232" s="1"/>
      <c r="KSU232" s="1"/>
      <c r="KSV232" s="1"/>
      <c r="KSW232" s="1"/>
      <c r="KSX232" s="1"/>
      <c r="KSY232" s="1"/>
      <c r="KSZ232" s="1"/>
      <c r="KTA232" s="1"/>
      <c r="KTB232" s="1"/>
      <c r="KTC232" s="1"/>
      <c r="KTD232" s="1"/>
      <c r="KTE232" s="1"/>
      <c r="KTF232" s="1"/>
      <c r="KTG232" s="1"/>
      <c r="KTH232" s="1"/>
      <c r="KTI232" s="1"/>
      <c r="KTJ232" s="1"/>
      <c r="KTK232" s="1"/>
      <c r="KTL232" s="1"/>
      <c r="KTM232" s="1"/>
      <c r="KTN232" s="1"/>
      <c r="KTO232" s="1"/>
      <c r="KTP232" s="1"/>
      <c r="KTQ232" s="1"/>
      <c r="KTR232" s="1"/>
      <c r="KTS232" s="1"/>
      <c r="KTT232" s="1"/>
      <c r="KTU232" s="1"/>
      <c r="KTV232" s="1"/>
      <c r="KTW232" s="1"/>
      <c r="KTX232" s="1"/>
      <c r="KTY232" s="1"/>
      <c r="KTZ232" s="1"/>
      <c r="KUA232" s="1"/>
      <c r="KUB232" s="1"/>
      <c r="KUC232" s="1"/>
      <c r="KUD232" s="1"/>
      <c r="KUE232" s="1"/>
      <c r="KUF232" s="1"/>
      <c r="KUG232" s="1"/>
      <c r="KUH232" s="1"/>
      <c r="KUI232" s="1"/>
      <c r="KUJ232" s="1"/>
      <c r="KUK232" s="1"/>
      <c r="KUL232" s="1"/>
      <c r="KUM232" s="1"/>
      <c r="KUN232" s="1"/>
      <c r="KUO232" s="1"/>
      <c r="KUP232" s="1"/>
      <c r="KUQ232" s="1"/>
      <c r="KUR232" s="1"/>
      <c r="KUS232" s="1"/>
      <c r="KUT232" s="1"/>
      <c r="KUU232" s="1"/>
      <c r="KUV232" s="1"/>
      <c r="KUW232" s="1"/>
      <c r="KUX232" s="1"/>
      <c r="KUY232" s="1"/>
      <c r="KUZ232" s="1"/>
      <c r="KVA232" s="1"/>
      <c r="KVB232" s="1"/>
      <c r="KVC232" s="1"/>
      <c r="KVD232" s="1"/>
      <c r="KVE232" s="1"/>
      <c r="KVF232" s="1"/>
      <c r="KVG232" s="1"/>
      <c r="KVH232" s="1"/>
      <c r="KVI232" s="1"/>
      <c r="KVJ232" s="1"/>
      <c r="KVK232" s="1"/>
      <c r="KVL232" s="1"/>
      <c r="KVM232" s="1"/>
      <c r="KVN232" s="1"/>
      <c r="KVO232" s="1"/>
      <c r="KVP232" s="1"/>
      <c r="KVQ232" s="1"/>
      <c r="KVR232" s="1"/>
      <c r="KVS232" s="1"/>
      <c r="KVT232" s="1"/>
      <c r="KVU232" s="1"/>
      <c r="KVV232" s="1"/>
      <c r="KVW232" s="1"/>
      <c r="KVX232" s="1"/>
      <c r="KVY232" s="1"/>
      <c r="KVZ232" s="1"/>
      <c r="KWA232" s="1"/>
      <c r="KWB232" s="1"/>
      <c r="KWC232" s="1"/>
      <c r="KWD232" s="1"/>
      <c r="KWE232" s="1"/>
      <c r="KWF232" s="1"/>
      <c r="KWG232" s="1"/>
      <c r="KWH232" s="1"/>
      <c r="KWI232" s="1"/>
      <c r="KWJ232" s="1"/>
      <c r="KWK232" s="1"/>
      <c r="KWL232" s="1"/>
      <c r="KWM232" s="1"/>
      <c r="KWN232" s="1"/>
      <c r="KWO232" s="1"/>
      <c r="KWP232" s="1"/>
      <c r="KWQ232" s="1"/>
      <c r="KWR232" s="1"/>
      <c r="KWS232" s="1"/>
      <c r="KWT232" s="1"/>
      <c r="KWU232" s="1"/>
      <c r="KWV232" s="1"/>
      <c r="KWW232" s="1"/>
      <c r="KWX232" s="1"/>
      <c r="KWY232" s="1"/>
      <c r="KWZ232" s="1"/>
      <c r="KXA232" s="1"/>
      <c r="KXB232" s="1"/>
      <c r="KXC232" s="1"/>
      <c r="KXD232" s="1"/>
      <c r="KXE232" s="1"/>
      <c r="KXF232" s="1"/>
      <c r="KXG232" s="1"/>
      <c r="KXH232" s="1"/>
      <c r="KXI232" s="1"/>
      <c r="KXJ232" s="1"/>
      <c r="KXK232" s="1"/>
      <c r="KXL232" s="1"/>
      <c r="KXM232" s="1"/>
      <c r="KXN232" s="1"/>
      <c r="KXO232" s="1"/>
      <c r="KXP232" s="1"/>
      <c r="KXQ232" s="1"/>
      <c r="KXR232" s="1"/>
      <c r="KXS232" s="1"/>
      <c r="KXT232" s="1"/>
      <c r="KXU232" s="1"/>
      <c r="KXV232" s="1"/>
      <c r="KXW232" s="1"/>
      <c r="KXX232" s="1"/>
      <c r="KXY232" s="1"/>
      <c r="KXZ232" s="1"/>
      <c r="KYA232" s="1"/>
      <c r="KYB232" s="1"/>
      <c r="KYC232" s="1"/>
      <c r="KYD232" s="1"/>
      <c r="KYE232" s="1"/>
      <c r="KYF232" s="1"/>
      <c r="KYG232" s="1"/>
      <c r="KYH232" s="1"/>
      <c r="KYI232" s="1"/>
      <c r="KYJ232" s="1"/>
      <c r="KYK232" s="1"/>
      <c r="KYL232" s="1"/>
      <c r="KYM232" s="1"/>
      <c r="KYN232" s="1"/>
      <c r="KYO232" s="1"/>
      <c r="KYP232" s="1"/>
      <c r="KYQ232" s="1"/>
      <c r="KYR232" s="1"/>
      <c r="KYS232" s="1"/>
      <c r="KYT232" s="1"/>
      <c r="KYU232" s="1"/>
      <c r="KYV232" s="1"/>
      <c r="KYW232" s="1"/>
      <c r="KYX232" s="1"/>
      <c r="KYY232" s="1"/>
      <c r="KYZ232" s="1"/>
      <c r="KZA232" s="1"/>
      <c r="KZB232" s="1"/>
      <c r="KZC232" s="1"/>
      <c r="KZD232" s="1"/>
      <c r="KZE232" s="1"/>
      <c r="KZF232" s="1"/>
      <c r="KZG232" s="1"/>
      <c r="KZH232" s="1"/>
      <c r="KZI232" s="1"/>
      <c r="KZJ232" s="1"/>
      <c r="KZK232" s="1"/>
      <c r="KZL232" s="1"/>
      <c r="KZM232" s="1"/>
      <c r="KZN232" s="1"/>
      <c r="KZO232" s="1"/>
      <c r="KZP232" s="1"/>
      <c r="KZQ232" s="1"/>
      <c r="KZR232" s="1"/>
      <c r="KZS232" s="1"/>
      <c r="KZT232" s="1"/>
      <c r="KZU232" s="1"/>
      <c r="KZV232" s="1"/>
      <c r="KZW232" s="1"/>
      <c r="KZX232" s="1"/>
      <c r="KZY232" s="1"/>
      <c r="KZZ232" s="1"/>
      <c r="LAA232" s="1"/>
      <c r="LAB232" s="1"/>
      <c r="LAC232" s="1"/>
      <c r="LAD232" s="1"/>
      <c r="LAE232" s="1"/>
      <c r="LAF232" s="1"/>
      <c r="LAG232" s="1"/>
      <c r="LAH232" s="1"/>
      <c r="LAI232" s="1"/>
      <c r="LAJ232" s="1"/>
      <c r="LAK232" s="1"/>
      <c r="LAL232" s="1"/>
      <c r="LAM232" s="1"/>
      <c r="LAN232" s="1"/>
      <c r="LAO232" s="1"/>
      <c r="LAP232" s="1"/>
      <c r="LAQ232" s="1"/>
      <c r="LAR232" s="1"/>
      <c r="LAS232" s="1"/>
      <c r="LAT232" s="1"/>
      <c r="LAU232" s="1"/>
      <c r="LAV232" s="1"/>
      <c r="LAW232" s="1"/>
      <c r="LAX232" s="1"/>
      <c r="LAY232" s="1"/>
      <c r="LAZ232" s="1"/>
      <c r="LBA232" s="1"/>
      <c r="LBB232" s="1"/>
      <c r="LBC232" s="1"/>
      <c r="LBD232" s="1"/>
      <c r="LBE232" s="1"/>
      <c r="LBF232" s="1"/>
      <c r="LBG232" s="1"/>
      <c r="LBH232" s="1"/>
      <c r="LBI232" s="1"/>
      <c r="LBJ232" s="1"/>
      <c r="LBK232" s="1"/>
      <c r="LBL232" s="1"/>
      <c r="LBM232" s="1"/>
      <c r="LBN232" s="1"/>
      <c r="LBO232" s="1"/>
      <c r="LBP232" s="1"/>
      <c r="LBQ232" s="1"/>
      <c r="LBR232" s="1"/>
      <c r="LBS232" s="1"/>
      <c r="LBT232" s="1"/>
      <c r="LBU232" s="1"/>
      <c r="LBV232" s="1"/>
      <c r="LBW232" s="1"/>
      <c r="LBX232" s="1"/>
      <c r="LBY232" s="1"/>
      <c r="LBZ232" s="1"/>
      <c r="LCA232" s="1"/>
      <c r="LCB232" s="1"/>
      <c r="LCC232" s="1"/>
      <c r="LCD232" s="1"/>
      <c r="LCE232" s="1"/>
      <c r="LCF232" s="1"/>
      <c r="LCG232" s="1"/>
      <c r="LCH232" s="1"/>
      <c r="LCI232" s="1"/>
      <c r="LCJ232" s="1"/>
      <c r="LCK232" s="1"/>
      <c r="LCL232" s="1"/>
      <c r="LCM232" s="1"/>
      <c r="LCN232" s="1"/>
      <c r="LCO232" s="1"/>
      <c r="LCP232" s="1"/>
      <c r="LCQ232" s="1"/>
      <c r="LCR232" s="1"/>
      <c r="LCS232" s="1"/>
      <c r="LCT232" s="1"/>
      <c r="LCU232" s="1"/>
      <c r="LCV232" s="1"/>
      <c r="LCW232" s="1"/>
      <c r="LCX232" s="1"/>
      <c r="LCY232" s="1"/>
      <c r="LCZ232" s="1"/>
      <c r="LDA232" s="1"/>
      <c r="LDB232" s="1"/>
      <c r="LDC232" s="1"/>
      <c r="LDD232" s="1"/>
      <c r="LDE232" s="1"/>
      <c r="LDF232" s="1"/>
      <c r="LDG232" s="1"/>
      <c r="LDH232" s="1"/>
      <c r="LDI232" s="1"/>
      <c r="LDJ232" s="1"/>
      <c r="LDK232" s="1"/>
      <c r="LDL232" s="1"/>
      <c r="LDM232" s="1"/>
      <c r="LDN232" s="1"/>
      <c r="LDO232" s="1"/>
      <c r="LDP232" s="1"/>
      <c r="LDQ232" s="1"/>
      <c r="LDR232" s="1"/>
      <c r="LDS232" s="1"/>
      <c r="LDT232" s="1"/>
      <c r="LDU232" s="1"/>
      <c r="LDV232" s="1"/>
      <c r="LDW232" s="1"/>
      <c r="LDX232" s="1"/>
      <c r="LDY232" s="1"/>
      <c r="LDZ232" s="1"/>
      <c r="LEA232" s="1"/>
      <c r="LEB232" s="1"/>
      <c r="LEC232" s="1"/>
      <c r="LED232" s="1"/>
      <c r="LEE232" s="1"/>
      <c r="LEF232" s="1"/>
      <c r="LEG232" s="1"/>
      <c r="LEH232" s="1"/>
      <c r="LEI232" s="1"/>
      <c r="LEJ232" s="1"/>
      <c r="LEK232" s="1"/>
      <c r="LEL232" s="1"/>
      <c r="LEM232" s="1"/>
      <c r="LEN232" s="1"/>
      <c r="LEO232" s="1"/>
      <c r="LEP232" s="1"/>
      <c r="LEQ232" s="1"/>
      <c r="LER232" s="1"/>
      <c r="LES232" s="1"/>
      <c r="LET232" s="1"/>
      <c r="LEU232" s="1"/>
      <c r="LEV232" s="1"/>
      <c r="LEW232" s="1"/>
      <c r="LEX232" s="1"/>
      <c r="LEY232" s="1"/>
      <c r="LEZ232" s="1"/>
      <c r="LFA232" s="1"/>
      <c r="LFB232" s="1"/>
      <c r="LFC232" s="1"/>
      <c r="LFD232" s="1"/>
      <c r="LFE232" s="1"/>
      <c r="LFF232" s="1"/>
      <c r="LFG232" s="1"/>
      <c r="LFH232" s="1"/>
      <c r="LFI232" s="1"/>
      <c r="LFJ232" s="1"/>
      <c r="LFK232" s="1"/>
      <c r="LFL232" s="1"/>
      <c r="LFM232" s="1"/>
      <c r="LFN232" s="1"/>
      <c r="LFO232" s="1"/>
      <c r="LFP232" s="1"/>
      <c r="LFQ232" s="1"/>
      <c r="LFR232" s="1"/>
      <c r="LFS232" s="1"/>
      <c r="LFT232" s="1"/>
      <c r="LFU232" s="1"/>
      <c r="LFV232" s="1"/>
      <c r="LFW232" s="1"/>
      <c r="LFX232" s="1"/>
      <c r="LFY232" s="1"/>
      <c r="LFZ232" s="1"/>
      <c r="LGA232" s="1"/>
      <c r="LGB232" s="1"/>
      <c r="LGC232" s="1"/>
      <c r="LGD232" s="1"/>
      <c r="LGE232" s="1"/>
      <c r="LGF232" s="1"/>
      <c r="LGG232" s="1"/>
      <c r="LGH232" s="1"/>
      <c r="LGI232" s="1"/>
      <c r="LGJ232" s="1"/>
      <c r="LGK232" s="1"/>
      <c r="LGL232" s="1"/>
      <c r="LGM232" s="1"/>
      <c r="LGN232" s="1"/>
      <c r="LGO232" s="1"/>
      <c r="LGP232" s="1"/>
      <c r="LGQ232" s="1"/>
      <c r="LGR232" s="1"/>
      <c r="LGS232" s="1"/>
      <c r="LGT232" s="1"/>
      <c r="LGU232" s="1"/>
      <c r="LGV232" s="1"/>
      <c r="LGW232" s="1"/>
      <c r="LGX232" s="1"/>
      <c r="LGY232" s="1"/>
      <c r="LGZ232" s="1"/>
      <c r="LHA232" s="1"/>
      <c r="LHB232" s="1"/>
      <c r="LHC232" s="1"/>
      <c r="LHD232" s="1"/>
      <c r="LHE232" s="1"/>
      <c r="LHF232" s="1"/>
      <c r="LHG232" s="1"/>
      <c r="LHH232" s="1"/>
      <c r="LHI232" s="1"/>
      <c r="LHJ232" s="1"/>
      <c r="LHK232" s="1"/>
      <c r="LHL232" s="1"/>
      <c r="LHM232" s="1"/>
      <c r="LHN232" s="1"/>
      <c r="LHO232" s="1"/>
      <c r="LHP232" s="1"/>
      <c r="LHQ232" s="1"/>
      <c r="LHR232" s="1"/>
      <c r="LHS232" s="1"/>
      <c r="LHT232" s="1"/>
      <c r="LHU232" s="1"/>
      <c r="LHV232" s="1"/>
      <c r="LHW232" s="1"/>
      <c r="LHX232" s="1"/>
      <c r="LHY232" s="1"/>
      <c r="LHZ232" s="1"/>
      <c r="LIA232" s="1"/>
      <c r="LIB232" s="1"/>
      <c r="LIC232" s="1"/>
      <c r="LID232" s="1"/>
      <c r="LIE232" s="1"/>
      <c r="LIF232" s="1"/>
      <c r="LIG232" s="1"/>
      <c r="LIH232" s="1"/>
      <c r="LII232" s="1"/>
      <c r="LIJ232" s="1"/>
      <c r="LIK232" s="1"/>
      <c r="LIL232" s="1"/>
      <c r="LIM232" s="1"/>
      <c r="LIN232" s="1"/>
      <c r="LIO232" s="1"/>
      <c r="LIP232" s="1"/>
      <c r="LIQ232" s="1"/>
      <c r="LIR232" s="1"/>
      <c r="LIS232" s="1"/>
      <c r="LIT232" s="1"/>
      <c r="LIU232" s="1"/>
      <c r="LIV232" s="1"/>
      <c r="LIW232" s="1"/>
      <c r="LIX232" s="1"/>
      <c r="LIY232" s="1"/>
      <c r="LIZ232" s="1"/>
      <c r="LJA232" s="1"/>
      <c r="LJB232" s="1"/>
      <c r="LJC232" s="1"/>
      <c r="LJD232" s="1"/>
      <c r="LJE232" s="1"/>
      <c r="LJF232" s="1"/>
      <c r="LJG232" s="1"/>
      <c r="LJH232" s="1"/>
      <c r="LJI232" s="1"/>
      <c r="LJJ232" s="1"/>
      <c r="LJK232" s="1"/>
      <c r="LJL232" s="1"/>
      <c r="LJM232" s="1"/>
      <c r="LJN232" s="1"/>
      <c r="LJO232" s="1"/>
      <c r="LJP232" s="1"/>
      <c r="LJQ232" s="1"/>
      <c r="LJR232" s="1"/>
      <c r="LJS232" s="1"/>
      <c r="LJT232" s="1"/>
      <c r="LJU232" s="1"/>
      <c r="LJV232" s="1"/>
      <c r="LJW232" s="1"/>
      <c r="LJX232" s="1"/>
      <c r="LJY232" s="1"/>
      <c r="LJZ232" s="1"/>
      <c r="LKA232" s="1"/>
      <c r="LKB232" s="1"/>
      <c r="LKC232" s="1"/>
      <c r="LKD232" s="1"/>
      <c r="LKE232" s="1"/>
      <c r="LKF232" s="1"/>
      <c r="LKG232" s="1"/>
      <c r="LKH232" s="1"/>
      <c r="LKI232" s="1"/>
      <c r="LKJ232" s="1"/>
      <c r="LKK232" s="1"/>
      <c r="LKL232" s="1"/>
      <c r="LKM232" s="1"/>
      <c r="LKN232" s="1"/>
      <c r="LKO232" s="1"/>
      <c r="LKP232" s="1"/>
      <c r="LKQ232" s="1"/>
      <c r="LKR232" s="1"/>
      <c r="LKS232" s="1"/>
      <c r="LKT232" s="1"/>
      <c r="LKU232" s="1"/>
      <c r="LKV232" s="1"/>
      <c r="LKW232" s="1"/>
      <c r="LKX232" s="1"/>
      <c r="LKY232" s="1"/>
      <c r="LKZ232" s="1"/>
      <c r="LLA232" s="1"/>
      <c r="LLB232" s="1"/>
      <c r="LLC232" s="1"/>
      <c r="LLD232" s="1"/>
      <c r="LLE232" s="1"/>
      <c r="LLF232" s="1"/>
      <c r="LLG232" s="1"/>
      <c r="LLH232" s="1"/>
      <c r="LLI232" s="1"/>
      <c r="LLJ232" s="1"/>
      <c r="LLK232" s="1"/>
      <c r="LLL232" s="1"/>
      <c r="LLM232" s="1"/>
      <c r="LLN232" s="1"/>
      <c r="LLO232" s="1"/>
      <c r="LLP232" s="1"/>
      <c r="LLQ232" s="1"/>
      <c r="LLR232" s="1"/>
      <c r="LLS232" s="1"/>
      <c r="LLT232" s="1"/>
      <c r="LLU232" s="1"/>
      <c r="LLV232" s="1"/>
      <c r="LLW232" s="1"/>
      <c r="LLX232" s="1"/>
      <c r="LLY232" s="1"/>
      <c r="LLZ232" s="1"/>
      <c r="LMA232" s="1"/>
      <c r="LMB232" s="1"/>
      <c r="LMC232" s="1"/>
      <c r="LMD232" s="1"/>
      <c r="LME232" s="1"/>
      <c r="LMF232" s="1"/>
      <c r="LMG232" s="1"/>
      <c r="LMH232" s="1"/>
      <c r="LMI232" s="1"/>
      <c r="LMJ232" s="1"/>
      <c r="LMK232" s="1"/>
      <c r="LML232" s="1"/>
      <c r="LMM232" s="1"/>
      <c r="LMN232" s="1"/>
      <c r="LMO232" s="1"/>
      <c r="LMP232" s="1"/>
      <c r="LMQ232" s="1"/>
      <c r="LMR232" s="1"/>
      <c r="LMS232" s="1"/>
      <c r="LMT232" s="1"/>
      <c r="LMU232" s="1"/>
      <c r="LMV232" s="1"/>
      <c r="LMW232" s="1"/>
      <c r="LMX232" s="1"/>
      <c r="LMY232" s="1"/>
      <c r="LMZ232" s="1"/>
      <c r="LNA232" s="1"/>
      <c r="LNB232" s="1"/>
      <c r="LNC232" s="1"/>
      <c r="LND232" s="1"/>
      <c r="LNE232" s="1"/>
      <c r="LNF232" s="1"/>
      <c r="LNG232" s="1"/>
      <c r="LNH232" s="1"/>
      <c r="LNI232" s="1"/>
      <c r="LNJ232" s="1"/>
      <c r="LNK232" s="1"/>
      <c r="LNL232" s="1"/>
      <c r="LNM232" s="1"/>
      <c r="LNN232" s="1"/>
      <c r="LNO232" s="1"/>
      <c r="LNP232" s="1"/>
      <c r="LNQ232" s="1"/>
      <c r="LNR232" s="1"/>
      <c r="LNS232" s="1"/>
      <c r="LNT232" s="1"/>
      <c r="LNU232" s="1"/>
      <c r="LNV232" s="1"/>
      <c r="LNW232" s="1"/>
      <c r="LNX232" s="1"/>
      <c r="LNY232" s="1"/>
      <c r="LNZ232" s="1"/>
      <c r="LOA232" s="1"/>
      <c r="LOB232" s="1"/>
      <c r="LOC232" s="1"/>
      <c r="LOD232" s="1"/>
      <c r="LOE232" s="1"/>
      <c r="LOF232" s="1"/>
      <c r="LOG232" s="1"/>
      <c r="LOH232" s="1"/>
      <c r="LOI232" s="1"/>
      <c r="LOJ232" s="1"/>
      <c r="LOK232" s="1"/>
      <c r="LOL232" s="1"/>
      <c r="LOM232" s="1"/>
      <c r="LON232" s="1"/>
      <c r="LOO232" s="1"/>
      <c r="LOP232" s="1"/>
      <c r="LOQ232" s="1"/>
      <c r="LOR232" s="1"/>
      <c r="LOS232" s="1"/>
      <c r="LOT232" s="1"/>
      <c r="LOU232" s="1"/>
      <c r="LOV232" s="1"/>
      <c r="LOW232" s="1"/>
      <c r="LOX232" s="1"/>
      <c r="LOY232" s="1"/>
      <c r="LOZ232" s="1"/>
      <c r="LPA232" s="1"/>
      <c r="LPB232" s="1"/>
      <c r="LPC232" s="1"/>
      <c r="LPD232" s="1"/>
      <c r="LPE232" s="1"/>
      <c r="LPF232" s="1"/>
      <c r="LPG232" s="1"/>
      <c r="LPH232" s="1"/>
      <c r="LPI232" s="1"/>
      <c r="LPJ232" s="1"/>
      <c r="LPK232" s="1"/>
      <c r="LPL232" s="1"/>
      <c r="LPM232" s="1"/>
      <c r="LPN232" s="1"/>
      <c r="LPO232" s="1"/>
      <c r="LPP232" s="1"/>
      <c r="LPQ232" s="1"/>
      <c r="LPR232" s="1"/>
      <c r="LPS232" s="1"/>
      <c r="LPT232" s="1"/>
      <c r="LPU232" s="1"/>
      <c r="LPV232" s="1"/>
      <c r="LPW232" s="1"/>
      <c r="LPX232" s="1"/>
      <c r="LPY232" s="1"/>
      <c r="LPZ232" s="1"/>
      <c r="LQA232" s="1"/>
      <c r="LQB232" s="1"/>
      <c r="LQC232" s="1"/>
      <c r="LQD232" s="1"/>
      <c r="LQE232" s="1"/>
      <c r="LQF232" s="1"/>
      <c r="LQG232" s="1"/>
      <c r="LQH232" s="1"/>
      <c r="LQI232" s="1"/>
      <c r="LQJ232" s="1"/>
      <c r="LQK232" s="1"/>
      <c r="LQL232" s="1"/>
      <c r="LQM232" s="1"/>
      <c r="LQN232" s="1"/>
      <c r="LQO232" s="1"/>
      <c r="LQP232" s="1"/>
      <c r="LQQ232" s="1"/>
      <c r="LQR232" s="1"/>
      <c r="LQS232" s="1"/>
      <c r="LQT232" s="1"/>
      <c r="LQU232" s="1"/>
      <c r="LQV232" s="1"/>
      <c r="LQW232" s="1"/>
      <c r="LQX232" s="1"/>
      <c r="LQY232" s="1"/>
      <c r="LQZ232" s="1"/>
      <c r="LRA232" s="1"/>
      <c r="LRB232" s="1"/>
      <c r="LRC232" s="1"/>
      <c r="LRD232" s="1"/>
      <c r="LRE232" s="1"/>
      <c r="LRF232" s="1"/>
      <c r="LRG232" s="1"/>
      <c r="LRH232" s="1"/>
      <c r="LRI232" s="1"/>
      <c r="LRJ232" s="1"/>
      <c r="LRK232" s="1"/>
      <c r="LRL232" s="1"/>
      <c r="LRM232" s="1"/>
      <c r="LRN232" s="1"/>
      <c r="LRO232" s="1"/>
      <c r="LRP232" s="1"/>
      <c r="LRQ232" s="1"/>
      <c r="LRR232" s="1"/>
      <c r="LRS232" s="1"/>
      <c r="LRT232" s="1"/>
      <c r="LRU232" s="1"/>
      <c r="LRV232" s="1"/>
      <c r="LRW232" s="1"/>
      <c r="LRX232" s="1"/>
      <c r="LRY232" s="1"/>
      <c r="LRZ232" s="1"/>
      <c r="LSA232" s="1"/>
      <c r="LSB232" s="1"/>
      <c r="LSC232" s="1"/>
      <c r="LSD232" s="1"/>
      <c r="LSE232" s="1"/>
      <c r="LSF232" s="1"/>
      <c r="LSG232" s="1"/>
      <c r="LSH232" s="1"/>
      <c r="LSI232" s="1"/>
      <c r="LSJ232" s="1"/>
      <c r="LSK232" s="1"/>
      <c r="LSL232" s="1"/>
      <c r="LSM232" s="1"/>
      <c r="LSN232" s="1"/>
      <c r="LSO232" s="1"/>
      <c r="LSP232" s="1"/>
      <c r="LSQ232" s="1"/>
      <c r="LSR232" s="1"/>
      <c r="LSS232" s="1"/>
      <c r="LST232" s="1"/>
      <c r="LSU232" s="1"/>
      <c r="LSV232" s="1"/>
      <c r="LSW232" s="1"/>
      <c r="LSX232" s="1"/>
      <c r="LSY232" s="1"/>
      <c r="LSZ232" s="1"/>
      <c r="LTA232" s="1"/>
      <c r="LTB232" s="1"/>
      <c r="LTC232" s="1"/>
      <c r="LTD232" s="1"/>
      <c r="LTE232" s="1"/>
      <c r="LTF232" s="1"/>
      <c r="LTG232" s="1"/>
      <c r="LTH232" s="1"/>
      <c r="LTI232" s="1"/>
      <c r="LTJ232" s="1"/>
      <c r="LTK232" s="1"/>
      <c r="LTL232" s="1"/>
      <c r="LTM232" s="1"/>
      <c r="LTN232" s="1"/>
      <c r="LTO232" s="1"/>
      <c r="LTP232" s="1"/>
      <c r="LTQ232" s="1"/>
      <c r="LTR232" s="1"/>
      <c r="LTS232" s="1"/>
      <c r="LTT232" s="1"/>
      <c r="LTU232" s="1"/>
      <c r="LTV232" s="1"/>
      <c r="LTW232" s="1"/>
      <c r="LTX232" s="1"/>
      <c r="LTY232" s="1"/>
      <c r="LTZ232" s="1"/>
      <c r="LUA232" s="1"/>
      <c r="LUB232" s="1"/>
      <c r="LUC232" s="1"/>
      <c r="LUD232" s="1"/>
      <c r="LUE232" s="1"/>
      <c r="LUF232" s="1"/>
      <c r="LUG232" s="1"/>
      <c r="LUH232" s="1"/>
      <c r="LUI232" s="1"/>
      <c r="LUJ232" s="1"/>
      <c r="LUK232" s="1"/>
      <c r="LUL232" s="1"/>
      <c r="LUM232" s="1"/>
      <c r="LUN232" s="1"/>
      <c r="LUO232" s="1"/>
      <c r="LUP232" s="1"/>
      <c r="LUQ232" s="1"/>
      <c r="LUR232" s="1"/>
      <c r="LUS232" s="1"/>
      <c r="LUT232" s="1"/>
      <c r="LUU232" s="1"/>
      <c r="LUV232" s="1"/>
      <c r="LUW232" s="1"/>
      <c r="LUX232" s="1"/>
      <c r="LUY232" s="1"/>
      <c r="LUZ232" s="1"/>
      <c r="LVA232" s="1"/>
      <c r="LVB232" s="1"/>
      <c r="LVC232" s="1"/>
      <c r="LVD232" s="1"/>
      <c r="LVE232" s="1"/>
      <c r="LVF232" s="1"/>
      <c r="LVG232" s="1"/>
      <c r="LVH232" s="1"/>
      <c r="LVI232" s="1"/>
      <c r="LVJ232" s="1"/>
      <c r="LVK232" s="1"/>
      <c r="LVL232" s="1"/>
      <c r="LVM232" s="1"/>
      <c r="LVN232" s="1"/>
      <c r="LVO232" s="1"/>
      <c r="LVP232" s="1"/>
      <c r="LVQ232" s="1"/>
      <c r="LVR232" s="1"/>
      <c r="LVS232" s="1"/>
      <c r="LVT232" s="1"/>
      <c r="LVU232" s="1"/>
      <c r="LVV232" s="1"/>
      <c r="LVW232" s="1"/>
      <c r="LVX232" s="1"/>
      <c r="LVY232" s="1"/>
      <c r="LVZ232" s="1"/>
      <c r="LWA232" s="1"/>
      <c r="LWB232" s="1"/>
      <c r="LWC232" s="1"/>
      <c r="LWD232" s="1"/>
      <c r="LWE232" s="1"/>
      <c r="LWF232" s="1"/>
      <c r="LWG232" s="1"/>
      <c r="LWH232" s="1"/>
      <c r="LWI232" s="1"/>
      <c r="LWJ232" s="1"/>
      <c r="LWK232" s="1"/>
      <c r="LWL232" s="1"/>
      <c r="LWM232" s="1"/>
      <c r="LWN232" s="1"/>
      <c r="LWO232" s="1"/>
      <c r="LWP232" s="1"/>
      <c r="LWQ232" s="1"/>
      <c r="LWR232" s="1"/>
      <c r="LWS232" s="1"/>
      <c r="LWT232" s="1"/>
      <c r="LWU232" s="1"/>
      <c r="LWV232" s="1"/>
      <c r="LWW232" s="1"/>
      <c r="LWX232" s="1"/>
      <c r="LWY232" s="1"/>
      <c r="LWZ232" s="1"/>
      <c r="LXA232" s="1"/>
      <c r="LXB232" s="1"/>
      <c r="LXC232" s="1"/>
      <c r="LXD232" s="1"/>
      <c r="LXE232" s="1"/>
      <c r="LXF232" s="1"/>
      <c r="LXG232" s="1"/>
      <c r="LXH232" s="1"/>
      <c r="LXI232" s="1"/>
      <c r="LXJ232" s="1"/>
      <c r="LXK232" s="1"/>
      <c r="LXL232" s="1"/>
      <c r="LXM232" s="1"/>
      <c r="LXN232" s="1"/>
      <c r="LXO232" s="1"/>
      <c r="LXP232" s="1"/>
      <c r="LXQ232" s="1"/>
      <c r="LXR232" s="1"/>
      <c r="LXS232" s="1"/>
      <c r="LXT232" s="1"/>
      <c r="LXU232" s="1"/>
      <c r="LXV232" s="1"/>
      <c r="LXW232" s="1"/>
      <c r="LXX232" s="1"/>
      <c r="LXY232" s="1"/>
      <c r="LXZ232" s="1"/>
      <c r="LYA232" s="1"/>
      <c r="LYB232" s="1"/>
      <c r="LYC232" s="1"/>
      <c r="LYD232" s="1"/>
      <c r="LYE232" s="1"/>
      <c r="LYF232" s="1"/>
      <c r="LYG232" s="1"/>
      <c r="LYH232" s="1"/>
      <c r="LYI232" s="1"/>
      <c r="LYJ232" s="1"/>
      <c r="LYK232" s="1"/>
      <c r="LYL232" s="1"/>
      <c r="LYM232" s="1"/>
      <c r="LYN232" s="1"/>
      <c r="LYO232" s="1"/>
      <c r="LYP232" s="1"/>
      <c r="LYQ232" s="1"/>
      <c r="LYR232" s="1"/>
      <c r="LYS232" s="1"/>
      <c r="LYT232" s="1"/>
      <c r="LYU232" s="1"/>
      <c r="LYV232" s="1"/>
      <c r="LYW232" s="1"/>
      <c r="LYX232" s="1"/>
      <c r="LYY232" s="1"/>
      <c r="LYZ232" s="1"/>
      <c r="LZA232" s="1"/>
      <c r="LZB232" s="1"/>
      <c r="LZC232" s="1"/>
      <c r="LZD232" s="1"/>
      <c r="LZE232" s="1"/>
      <c r="LZF232" s="1"/>
      <c r="LZG232" s="1"/>
      <c r="LZH232" s="1"/>
      <c r="LZI232" s="1"/>
      <c r="LZJ232" s="1"/>
      <c r="LZK232" s="1"/>
      <c r="LZL232" s="1"/>
      <c r="LZM232" s="1"/>
      <c r="LZN232" s="1"/>
      <c r="LZO232" s="1"/>
      <c r="LZP232" s="1"/>
      <c r="LZQ232" s="1"/>
      <c r="LZR232" s="1"/>
      <c r="LZS232" s="1"/>
      <c r="LZT232" s="1"/>
      <c r="LZU232" s="1"/>
      <c r="LZV232" s="1"/>
      <c r="LZW232" s="1"/>
      <c r="LZX232" s="1"/>
      <c r="LZY232" s="1"/>
      <c r="LZZ232" s="1"/>
      <c r="MAA232" s="1"/>
      <c r="MAB232" s="1"/>
      <c r="MAC232" s="1"/>
      <c r="MAD232" s="1"/>
      <c r="MAE232" s="1"/>
      <c r="MAF232" s="1"/>
      <c r="MAG232" s="1"/>
      <c r="MAH232" s="1"/>
      <c r="MAI232" s="1"/>
      <c r="MAJ232" s="1"/>
      <c r="MAK232" s="1"/>
      <c r="MAL232" s="1"/>
      <c r="MAM232" s="1"/>
      <c r="MAN232" s="1"/>
      <c r="MAO232" s="1"/>
      <c r="MAP232" s="1"/>
      <c r="MAQ232" s="1"/>
      <c r="MAR232" s="1"/>
      <c r="MAS232" s="1"/>
      <c r="MAT232" s="1"/>
      <c r="MAU232" s="1"/>
      <c r="MAV232" s="1"/>
      <c r="MAW232" s="1"/>
      <c r="MAX232" s="1"/>
      <c r="MAY232" s="1"/>
      <c r="MAZ232" s="1"/>
      <c r="MBA232" s="1"/>
      <c r="MBB232" s="1"/>
      <c r="MBC232" s="1"/>
      <c r="MBD232" s="1"/>
      <c r="MBE232" s="1"/>
      <c r="MBF232" s="1"/>
      <c r="MBG232" s="1"/>
      <c r="MBH232" s="1"/>
      <c r="MBI232" s="1"/>
      <c r="MBJ232" s="1"/>
      <c r="MBK232" s="1"/>
      <c r="MBL232" s="1"/>
      <c r="MBM232" s="1"/>
      <c r="MBN232" s="1"/>
      <c r="MBO232" s="1"/>
      <c r="MBP232" s="1"/>
      <c r="MBQ232" s="1"/>
      <c r="MBR232" s="1"/>
      <c r="MBS232" s="1"/>
      <c r="MBT232" s="1"/>
      <c r="MBU232" s="1"/>
      <c r="MBV232" s="1"/>
      <c r="MBW232" s="1"/>
      <c r="MBX232" s="1"/>
      <c r="MBY232" s="1"/>
      <c r="MBZ232" s="1"/>
      <c r="MCA232" s="1"/>
      <c r="MCB232" s="1"/>
      <c r="MCC232" s="1"/>
      <c r="MCD232" s="1"/>
      <c r="MCE232" s="1"/>
      <c r="MCF232" s="1"/>
      <c r="MCG232" s="1"/>
      <c r="MCH232" s="1"/>
      <c r="MCI232" s="1"/>
      <c r="MCJ232" s="1"/>
      <c r="MCK232" s="1"/>
      <c r="MCL232" s="1"/>
      <c r="MCM232" s="1"/>
      <c r="MCN232" s="1"/>
      <c r="MCO232" s="1"/>
      <c r="MCP232" s="1"/>
      <c r="MCQ232" s="1"/>
      <c r="MCR232" s="1"/>
      <c r="MCS232" s="1"/>
      <c r="MCT232" s="1"/>
      <c r="MCU232" s="1"/>
      <c r="MCV232" s="1"/>
      <c r="MCW232" s="1"/>
      <c r="MCX232" s="1"/>
      <c r="MCY232" s="1"/>
      <c r="MCZ232" s="1"/>
      <c r="MDA232" s="1"/>
      <c r="MDB232" s="1"/>
      <c r="MDC232" s="1"/>
      <c r="MDD232" s="1"/>
      <c r="MDE232" s="1"/>
      <c r="MDF232" s="1"/>
      <c r="MDG232" s="1"/>
      <c r="MDH232" s="1"/>
      <c r="MDI232" s="1"/>
      <c r="MDJ232" s="1"/>
      <c r="MDK232" s="1"/>
      <c r="MDL232" s="1"/>
      <c r="MDM232" s="1"/>
      <c r="MDN232" s="1"/>
      <c r="MDO232" s="1"/>
      <c r="MDP232" s="1"/>
      <c r="MDQ232" s="1"/>
      <c r="MDR232" s="1"/>
      <c r="MDS232" s="1"/>
      <c r="MDT232" s="1"/>
      <c r="MDU232" s="1"/>
      <c r="MDV232" s="1"/>
      <c r="MDW232" s="1"/>
      <c r="MDX232" s="1"/>
      <c r="MDY232" s="1"/>
      <c r="MDZ232" s="1"/>
      <c r="MEA232" s="1"/>
      <c r="MEB232" s="1"/>
      <c r="MEC232" s="1"/>
      <c r="MED232" s="1"/>
      <c r="MEE232" s="1"/>
      <c r="MEF232" s="1"/>
      <c r="MEG232" s="1"/>
      <c r="MEH232" s="1"/>
      <c r="MEI232" s="1"/>
      <c r="MEJ232" s="1"/>
      <c r="MEK232" s="1"/>
      <c r="MEL232" s="1"/>
      <c r="MEM232" s="1"/>
      <c r="MEN232" s="1"/>
      <c r="MEO232" s="1"/>
      <c r="MEP232" s="1"/>
      <c r="MEQ232" s="1"/>
      <c r="MER232" s="1"/>
      <c r="MES232" s="1"/>
      <c r="MET232" s="1"/>
      <c r="MEU232" s="1"/>
      <c r="MEV232" s="1"/>
      <c r="MEW232" s="1"/>
      <c r="MEX232" s="1"/>
      <c r="MEY232" s="1"/>
      <c r="MEZ232" s="1"/>
      <c r="MFA232" s="1"/>
      <c r="MFB232" s="1"/>
      <c r="MFC232" s="1"/>
      <c r="MFD232" s="1"/>
      <c r="MFE232" s="1"/>
      <c r="MFF232" s="1"/>
      <c r="MFG232" s="1"/>
      <c r="MFH232" s="1"/>
      <c r="MFI232" s="1"/>
      <c r="MFJ232" s="1"/>
      <c r="MFK232" s="1"/>
      <c r="MFL232" s="1"/>
      <c r="MFM232" s="1"/>
      <c r="MFN232" s="1"/>
      <c r="MFO232" s="1"/>
      <c r="MFP232" s="1"/>
      <c r="MFQ232" s="1"/>
      <c r="MFR232" s="1"/>
      <c r="MFS232" s="1"/>
      <c r="MFT232" s="1"/>
      <c r="MFU232" s="1"/>
      <c r="MFV232" s="1"/>
      <c r="MFW232" s="1"/>
      <c r="MFX232" s="1"/>
      <c r="MFY232" s="1"/>
      <c r="MFZ232" s="1"/>
      <c r="MGA232" s="1"/>
      <c r="MGB232" s="1"/>
      <c r="MGC232" s="1"/>
      <c r="MGD232" s="1"/>
      <c r="MGE232" s="1"/>
      <c r="MGF232" s="1"/>
      <c r="MGG232" s="1"/>
      <c r="MGH232" s="1"/>
      <c r="MGI232" s="1"/>
      <c r="MGJ232" s="1"/>
      <c r="MGK232" s="1"/>
      <c r="MGL232" s="1"/>
      <c r="MGM232" s="1"/>
      <c r="MGN232" s="1"/>
      <c r="MGO232" s="1"/>
      <c r="MGP232" s="1"/>
      <c r="MGQ232" s="1"/>
      <c r="MGR232" s="1"/>
      <c r="MGS232" s="1"/>
      <c r="MGT232" s="1"/>
      <c r="MGU232" s="1"/>
      <c r="MGV232" s="1"/>
      <c r="MGW232" s="1"/>
      <c r="MGX232" s="1"/>
      <c r="MGY232" s="1"/>
      <c r="MGZ232" s="1"/>
      <c r="MHA232" s="1"/>
      <c r="MHB232" s="1"/>
      <c r="MHC232" s="1"/>
      <c r="MHD232" s="1"/>
      <c r="MHE232" s="1"/>
      <c r="MHF232" s="1"/>
      <c r="MHG232" s="1"/>
      <c r="MHH232" s="1"/>
      <c r="MHI232" s="1"/>
      <c r="MHJ232" s="1"/>
      <c r="MHK232" s="1"/>
      <c r="MHL232" s="1"/>
      <c r="MHM232" s="1"/>
      <c r="MHN232" s="1"/>
      <c r="MHO232" s="1"/>
      <c r="MHP232" s="1"/>
      <c r="MHQ232" s="1"/>
      <c r="MHR232" s="1"/>
      <c r="MHS232" s="1"/>
      <c r="MHT232" s="1"/>
      <c r="MHU232" s="1"/>
      <c r="MHV232" s="1"/>
      <c r="MHW232" s="1"/>
      <c r="MHX232" s="1"/>
      <c r="MHY232" s="1"/>
      <c r="MHZ232" s="1"/>
      <c r="MIA232" s="1"/>
      <c r="MIB232" s="1"/>
      <c r="MIC232" s="1"/>
      <c r="MID232" s="1"/>
      <c r="MIE232" s="1"/>
      <c r="MIF232" s="1"/>
      <c r="MIG232" s="1"/>
      <c r="MIH232" s="1"/>
      <c r="MII232" s="1"/>
      <c r="MIJ232" s="1"/>
      <c r="MIK232" s="1"/>
      <c r="MIL232" s="1"/>
      <c r="MIM232" s="1"/>
      <c r="MIN232" s="1"/>
      <c r="MIO232" s="1"/>
      <c r="MIP232" s="1"/>
      <c r="MIQ232" s="1"/>
      <c r="MIR232" s="1"/>
      <c r="MIS232" s="1"/>
      <c r="MIT232" s="1"/>
      <c r="MIU232" s="1"/>
      <c r="MIV232" s="1"/>
      <c r="MIW232" s="1"/>
      <c r="MIX232" s="1"/>
      <c r="MIY232" s="1"/>
      <c r="MIZ232" s="1"/>
      <c r="MJA232" s="1"/>
      <c r="MJB232" s="1"/>
      <c r="MJC232" s="1"/>
      <c r="MJD232" s="1"/>
      <c r="MJE232" s="1"/>
      <c r="MJF232" s="1"/>
      <c r="MJG232" s="1"/>
      <c r="MJH232" s="1"/>
      <c r="MJI232" s="1"/>
      <c r="MJJ232" s="1"/>
      <c r="MJK232" s="1"/>
      <c r="MJL232" s="1"/>
      <c r="MJM232" s="1"/>
      <c r="MJN232" s="1"/>
      <c r="MJO232" s="1"/>
      <c r="MJP232" s="1"/>
      <c r="MJQ232" s="1"/>
      <c r="MJR232" s="1"/>
      <c r="MJS232" s="1"/>
      <c r="MJT232" s="1"/>
      <c r="MJU232" s="1"/>
      <c r="MJV232" s="1"/>
      <c r="MJW232" s="1"/>
      <c r="MJX232" s="1"/>
      <c r="MJY232" s="1"/>
      <c r="MJZ232" s="1"/>
      <c r="MKA232" s="1"/>
      <c r="MKB232" s="1"/>
      <c r="MKC232" s="1"/>
      <c r="MKD232" s="1"/>
      <c r="MKE232" s="1"/>
      <c r="MKF232" s="1"/>
      <c r="MKG232" s="1"/>
      <c r="MKH232" s="1"/>
      <c r="MKI232" s="1"/>
      <c r="MKJ232" s="1"/>
      <c r="MKK232" s="1"/>
      <c r="MKL232" s="1"/>
      <c r="MKM232" s="1"/>
      <c r="MKN232" s="1"/>
      <c r="MKO232" s="1"/>
      <c r="MKP232" s="1"/>
      <c r="MKQ232" s="1"/>
      <c r="MKR232" s="1"/>
      <c r="MKS232" s="1"/>
      <c r="MKT232" s="1"/>
      <c r="MKU232" s="1"/>
      <c r="MKV232" s="1"/>
      <c r="MKW232" s="1"/>
      <c r="MKX232" s="1"/>
      <c r="MKY232" s="1"/>
      <c r="MKZ232" s="1"/>
      <c r="MLA232" s="1"/>
      <c r="MLB232" s="1"/>
      <c r="MLC232" s="1"/>
      <c r="MLD232" s="1"/>
      <c r="MLE232" s="1"/>
      <c r="MLF232" s="1"/>
      <c r="MLG232" s="1"/>
      <c r="MLH232" s="1"/>
      <c r="MLI232" s="1"/>
      <c r="MLJ232" s="1"/>
      <c r="MLK232" s="1"/>
      <c r="MLL232" s="1"/>
      <c r="MLM232" s="1"/>
      <c r="MLN232" s="1"/>
      <c r="MLO232" s="1"/>
      <c r="MLP232" s="1"/>
      <c r="MLQ232" s="1"/>
      <c r="MLR232" s="1"/>
      <c r="MLS232" s="1"/>
      <c r="MLT232" s="1"/>
      <c r="MLU232" s="1"/>
      <c r="MLV232" s="1"/>
      <c r="MLW232" s="1"/>
      <c r="MLX232" s="1"/>
      <c r="MLY232" s="1"/>
      <c r="MLZ232" s="1"/>
      <c r="MMA232" s="1"/>
      <c r="MMB232" s="1"/>
      <c r="MMC232" s="1"/>
      <c r="MMD232" s="1"/>
      <c r="MME232" s="1"/>
      <c r="MMF232" s="1"/>
      <c r="MMG232" s="1"/>
      <c r="MMH232" s="1"/>
      <c r="MMI232" s="1"/>
      <c r="MMJ232" s="1"/>
      <c r="MMK232" s="1"/>
      <c r="MML232" s="1"/>
      <c r="MMM232" s="1"/>
      <c r="MMN232" s="1"/>
      <c r="MMO232" s="1"/>
      <c r="MMP232" s="1"/>
      <c r="MMQ232" s="1"/>
      <c r="MMR232" s="1"/>
      <c r="MMS232" s="1"/>
      <c r="MMT232" s="1"/>
      <c r="MMU232" s="1"/>
      <c r="MMV232" s="1"/>
      <c r="MMW232" s="1"/>
      <c r="MMX232" s="1"/>
      <c r="MMY232" s="1"/>
      <c r="MMZ232" s="1"/>
      <c r="MNA232" s="1"/>
      <c r="MNB232" s="1"/>
      <c r="MNC232" s="1"/>
      <c r="MND232" s="1"/>
      <c r="MNE232" s="1"/>
      <c r="MNF232" s="1"/>
      <c r="MNG232" s="1"/>
      <c r="MNH232" s="1"/>
      <c r="MNI232" s="1"/>
      <c r="MNJ232" s="1"/>
      <c r="MNK232" s="1"/>
      <c r="MNL232" s="1"/>
      <c r="MNM232" s="1"/>
      <c r="MNN232" s="1"/>
      <c r="MNO232" s="1"/>
      <c r="MNP232" s="1"/>
      <c r="MNQ232" s="1"/>
      <c r="MNR232" s="1"/>
      <c r="MNS232" s="1"/>
      <c r="MNT232" s="1"/>
      <c r="MNU232" s="1"/>
      <c r="MNV232" s="1"/>
      <c r="MNW232" s="1"/>
      <c r="MNX232" s="1"/>
      <c r="MNY232" s="1"/>
      <c r="MNZ232" s="1"/>
      <c r="MOA232" s="1"/>
      <c r="MOB232" s="1"/>
      <c r="MOC232" s="1"/>
      <c r="MOD232" s="1"/>
      <c r="MOE232" s="1"/>
      <c r="MOF232" s="1"/>
      <c r="MOG232" s="1"/>
      <c r="MOH232" s="1"/>
      <c r="MOI232" s="1"/>
      <c r="MOJ232" s="1"/>
      <c r="MOK232" s="1"/>
      <c r="MOL232" s="1"/>
      <c r="MOM232" s="1"/>
      <c r="MON232" s="1"/>
      <c r="MOO232" s="1"/>
      <c r="MOP232" s="1"/>
      <c r="MOQ232" s="1"/>
      <c r="MOR232" s="1"/>
      <c r="MOS232" s="1"/>
      <c r="MOT232" s="1"/>
      <c r="MOU232" s="1"/>
      <c r="MOV232" s="1"/>
      <c r="MOW232" s="1"/>
      <c r="MOX232" s="1"/>
      <c r="MOY232" s="1"/>
      <c r="MOZ232" s="1"/>
      <c r="MPA232" s="1"/>
      <c r="MPB232" s="1"/>
      <c r="MPC232" s="1"/>
      <c r="MPD232" s="1"/>
      <c r="MPE232" s="1"/>
      <c r="MPF232" s="1"/>
      <c r="MPG232" s="1"/>
      <c r="MPH232" s="1"/>
      <c r="MPI232" s="1"/>
      <c r="MPJ232" s="1"/>
      <c r="MPK232" s="1"/>
      <c r="MPL232" s="1"/>
      <c r="MPM232" s="1"/>
      <c r="MPN232" s="1"/>
      <c r="MPO232" s="1"/>
      <c r="MPP232" s="1"/>
      <c r="MPQ232" s="1"/>
      <c r="MPR232" s="1"/>
      <c r="MPS232" s="1"/>
      <c r="MPT232" s="1"/>
      <c r="MPU232" s="1"/>
      <c r="MPV232" s="1"/>
      <c r="MPW232" s="1"/>
      <c r="MPX232" s="1"/>
      <c r="MPY232" s="1"/>
      <c r="MPZ232" s="1"/>
      <c r="MQA232" s="1"/>
      <c r="MQB232" s="1"/>
      <c r="MQC232" s="1"/>
      <c r="MQD232" s="1"/>
      <c r="MQE232" s="1"/>
      <c r="MQF232" s="1"/>
      <c r="MQG232" s="1"/>
      <c r="MQH232" s="1"/>
      <c r="MQI232" s="1"/>
      <c r="MQJ232" s="1"/>
      <c r="MQK232" s="1"/>
      <c r="MQL232" s="1"/>
      <c r="MQM232" s="1"/>
      <c r="MQN232" s="1"/>
      <c r="MQO232" s="1"/>
      <c r="MQP232" s="1"/>
      <c r="MQQ232" s="1"/>
      <c r="MQR232" s="1"/>
      <c r="MQS232" s="1"/>
      <c r="MQT232" s="1"/>
      <c r="MQU232" s="1"/>
      <c r="MQV232" s="1"/>
      <c r="MQW232" s="1"/>
      <c r="MQX232" s="1"/>
      <c r="MQY232" s="1"/>
      <c r="MQZ232" s="1"/>
      <c r="MRA232" s="1"/>
      <c r="MRB232" s="1"/>
      <c r="MRC232" s="1"/>
      <c r="MRD232" s="1"/>
      <c r="MRE232" s="1"/>
      <c r="MRF232" s="1"/>
      <c r="MRG232" s="1"/>
      <c r="MRH232" s="1"/>
      <c r="MRI232" s="1"/>
      <c r="MRJ232" s="1"/>
      <c r="MRK232" s="1"/>
      <c r="MRL232" s="1"/>
      <c r="MRM232" s="1"/>
      <c r="MRN232" s="1"/>
      <c r="MRO232" s="1"/>
      <c r="MRP232" s="1"/>
      <c r="MRQ232" s="1"/>
      <c r="MRR232" s="1"/>
      <c r="MRS232" s="1"/>
      <c r="MRT232" s="1"/>
      <c r="MRU232" s="1"/>
      <c r="MRV232" s="1"/>
      <c r="MRW232" s="1"/>
      <c r="MRX232" s="1"/>
      <c r="MRY232" s="1"/>
      <c r="MRZ232" s="1"/>
      <c r="MSA232" s="1"/>
      <c r="MSB232" s="1"/>
      <c r="MSC232" s="1"/>
      <c r="MSD232" s="1"/>
      <c r="MSE232" s="1"/>
      <c r="MSF232" s="1"/>
      <c r="MSG232" s="1"/>
      <c r="MSH232" s="1"/>
      <c r="MSI232" s="1"/>
      <c r="MSJ232" s="1"/>
      <c r="MSK232" s="1"/>
      <c r="MSL232" s="1"/>
      <c r="MSM232" s="1"/>
      <c r="MSN232" s="1"/>
      <c r="MSO232" s="1"/>
      <c r="MSP232" s="1"/>
      <c r="MSQ232" s="1"/>
      <c r="MSR232" s="1"/>
      <c r="MSS232" s="1"/>
      <c r="MST232" s="1"/>
      <c r="MSU232" s="1"/>
      <c r="MSV232" s="1"/>
      <c r="MSW232" s="1"/>
      <c r="MSX232" s="1"/>
      <c r="MSY232" s="1"/>
      <c r="MSZ232" s="1"/>
      <c r="MTA232" s="1"/>
      <c r="MTB232" s="1"/>
      <c r="MTC232" s="1"/>
      <c r="MTD232" s="1"/>
      <c r="MTE232" s="1"/>
      <c r="MTF232" s="1"/>
      <c r="MTG232" s="1"/>
      <c r="MTH232" s="1"/>
      <c r="MTI232" s="1"/>
      <c r="MTJ232" s="1"/>
      <c r="MTK232" s="1"/>
      <c r="MTL232" s="1"/>
      <c r="MTM232" s="1"/>
      <c r="MTN232" s="1"/>
      <c r="MTO232" s="1"/>
      <c r="MTP232" s="1"/>
      <c r="MTQ232" s="1"/>
      <c r="MTR232" s="1"/>
      <c r="MTS232" s="1"/>
      <c r="MTT232" s="1"/>
      <c r="MTU232" s="1"/>
      <c r="MTV232" s="1"/>
      <c r="MTW232" s="1"/>
      <c r="MTX232" s="1"/>
      <c r="MTY232" s="1"/>
      <c r="MTZ232" s="1"/>
      <c r="MUA232" s="1"/>
      <c r="MUB232" s="1"/>
      <c r="MUC232" s="1"/>
      <c r="MUD232" s="1"/>
      <c r="MUE232" s="1"/>
      <c r="MUF232" s="1"/>
      <c r="MUG232" s="1"/>
      <c r="MUH232" s="1"/>
      <c r="MUI232" s="1"/>
      <c r="MUJ232" s="1"/>
      <c r="MUK232" s="1"/>
      <c r="MUL232" s="1"/>
      <c r="MUM232" s="1"/>
      <c r="MUN232" s="1"/>
      <c r="MUO232" s="1"/>
      <c r="MUP232" s="1"/>
      <c r="MUQ232" s="1"/>
      <c r="MUR232" s="1"/>
      <c r="MUS232" s="1"/>
      <c r="MUT232" s="1"/>
      <c r="MUU232" s="1"/>
      <c r="MUV232" s="1"/>
      <c r="MUW232" s="1"/>
      <c r="MUX232" s="1"/>
      <c r="MUY232" s="1"/>
      <c r="MUZ232" s="1"/>
      <c r="MVA232" s="1"/>
      <c r="MVB232" s="1"/>
      <c r="MVC232" s="1"/>
      <c r="MVD232" s="1"/>
      <c r="MVE232" s="1"/>
      <c r="MVF232" s="1"/>
      <c r="MVG232" s="1"/>
      <c r="MVH232" s="1"/>
      <c r="MVI232" s="1"/>
      <c r="MVJ232" s="1"/>
      <c r="MVK232" s="1"/>
      <c r="MVL232" s="1"/>
      <c r="MVM232" s="1"/>
      <c r="MVN232" s="1"/>
      <c r="MVO232" s="1"/>
      <c r="MVP232" s="1"/>
      <c r="MVQ232" s="1"/>
      <c r="MVR232" s="1"/>
      <c r="MVS232" s="1"/>
      <c r="MVT232" s="1"/>
      <c r="MVU232" s="1"/>
      <c r="MVV232" s="1"/>
      <c r="MVW232" s="1"/>
      <c r="MVX232" s="1"/>
      <c r="MVY232" s="1"/>
      <c r="MVZ232" s="1"/>
      <c r="MWA232" s="1"/>
      <c r="MWB232" s="1"/>
      <c r="MWC232" s="1"/>
      <c r="MWD232" s="1"/>
      <c r="MWE232" s="1"/>
      <c r="MWF232" s="1"/>
      <c r="MWG232" s="1"/>
      <c r="MWH232" s="1"/>
      <c r="MWI232" s="1"/>
      <c r="MWJ232" s="1"/>
      <c r="MWK232" s="1"/>
      <c r="MWL232" s="1"/>
      <c r="MWM232" s="1"/>
      <c r="MWN232" s="1"/>
      <c r="MWO232" s="1"/>
      <c r="MWP232" s="1"/>
      <c r="MWQ232" s="1"/>
      <c r="MWR232" s="1"/>
      <c r="MWS232" s="1"/>
      <c r="MWT232" s="1"/>
      <c r="MWU232" s="1"/>
      <c r="MWV232" s="1"/>
      <c r="MWW232" s="1"/>
      <c r="MWX232" s="1"/>
      <c r="MWY232" s="1"/>
      <c r="MWZ232" s="1"/>
      <c r="MXA232" s="1"/>
      <c r="MXB232" s="1"/>
      <c r="MXC232" s="1"/>
      <c r="MXD232" s="1"/>
      <c r="MXE232" s="1"/>
      <c r="MXF232" s="1"/>
      <c r="MXG232" s="1"/>
      <c r="MXH232" s="1"/>
      <c r="MXI232" s="1"/>
      <c r="MXJ232" s="1"/>
      <c r="MXK232" s="1"/>
      <c r="MXL232" s="1"/>
      <c r="MXM232" s="1"/>
      <c r="MXN232" s="1"/>
      <c r="MXO232" s="1"/>
      <c r="MXP232" s="1"/>
      <c r="MXQ232" s="1"/>
      <c r="MXR232" s="1"/>
      <c r="MXS232" s="1"/>
      <c r="MXT232" s="1"/>
      <c r="MXU232" s="1"/>
      <c r="MXV232" s="1"/>
      <c r="MXW232" s="1"/>
      <c r="MXX232" s="1"/>
      <c r="MXY232" s="1"/>
      <c r="MXZ232" s="1"/>
      <c r="MYA232" s="1"/>
      <c r="MYB232" s="1"/>
      <c r="MYC232" s="1"/>
      <c r="MYD232" s="1"/>
      <c r="MYE232" s="1"/>
      <c r="MYF232" s="1"/>
      <c r="MYG232" s="1"/>
      <c r="MYH232" s="1"/>
      <c r="MYI232" s="1"/>
      <c r="MYJ232" s="1"/>
      <c r="MYK232" s="1"/>
      <c r="MYL232" s="1"/>
      <c r="MYM232" s="1"/>
      <c r="MYN232" s="1"/>
      <c r="MYO232" s="1"/>
      <c r="MYP232" s="1"/>
      <c r="MYQ232" s="1"/>
      <c r="MYR232" s="1"/>
      <c r="MYS232" s="1"/>
      <c r="MYT232" s="1"/>
      <c r="MYU232" s="1"/>
      <c r="MYV232" s="1"/>
      <c r="MYW232" s="1"/>
      <c r="MYX232" s="1"/>
      <c r="MYY232" s="1"/>
      <c r="MYZ232" s="1"/>
      <c r="MZA232" s="1"/>
      <c r="MZB232" s="1"/>
      <c r="MZC232" s="1"/>
      <c r="MZD232" s="1"/>
      <c r="MZE232" s="1"/>
      <c r="MZF232" s="1"/>
      <c r="MZG232" s="1"/>
      <c r="MZH232" s="1"/>
      <c r="MZI232" s="1"/>
      <c r="MZJ232" s="1"/>
      <c r="MZK232" s="1"/>
      <c r="MZL232" s="1"/>
      <c r="MZM232" s="1"/>
      <c r="MZN232" s="1"/>
      <c r="MZO232" s="1"/>
      <c r="MZP232" s="1"/>
      <c r="MZQ232" s="1"/>
      <c r="MZR232" s="1"/>
      <c r="MZS232" s="1"/>
      <c r="MZT232" s="1"/>
      <c r="MZU232" s="1"/>
      <c r="MZV232" s="1"/>
      <c r="MZW232" s="1"/>
      <c r="MZX232" s="1"/>
      <c r="MZY232" s="1"/>
      <c r="MZZ232" s="1"/>
      <c r="NAA232" s="1"/>
      <c r="NAB232" s="1"/>
      <c r="NAC232" s="1"/>
      <c r="NAD232" s="1"/>
      <c r="NAE232" s="1"/>
      <c r="NAF232" s="1"/>
      <c r="NAG232" s="1"/>
      <c r="NAH232" s="1"/>
      <c r="NAI232" s="1"/>
      <c r="NAJ232" s="1"/>
      <c r="NAK232" s="1"/>
      <c r="NAL232" s="1"/>
      <c r="NAM232" s="1"/>
      <c r="NAN232" s="1"/>
      <c r="NAO232" s="1"/>
      <c r="NAP232" s="1"/>
      <c r="NAQ232" s="1"/>
      <c r="NAR232" s="1"/>
      <c r="NAS232" s="1"/>
      <c r="NAT232" s="1"/>
      <c r="NAU232" s="1"/>
      <c r="NAV232" s="1"/>
      <c r="NAW232" s="1"/>
      <c r="NAX232" s="1"/>
      <c r="NAY232" s="1"/>
      <c r="NAZ232" s="1"/>
      <c r="NBA232" s="1"/>
      <c r="NBB232" s="1"/>
      <c r="NBC232" s="1"/>
      <c r="NBD232" s="1"/>
      <c r="NBE232" s="1"/>
      <c r="NBF232" s="1"/>
      <c r="NBG232" s="1"/>
      <c r="NBH232" s="1"/>
      <c r="NBI232" s="1"/>
      <c r="NBJ232" s="1"/>
      <c r="NBK232" s="1"/>
      <c r="NBL232" s="1"/>
      <c r="NBM232" s="1"/>
      <c r="NBN232" s="1"/>
      <c r="NBO232" s="1"/>
      <c r="NBP232" s="1"/>
      <c r="NBQ232" s="1"/>
      <c r="NBR232" s="1"/>
      <c r="NBS232" s="1"/>
      <c r="NBT232" s="1"/>
      <c r="NBU232" s="1"/>
      <c r="NBV232" s="1"/>
      <c r="NBW232" s="1"/>
      <c r="NBX232" s="1"/>
      <c r="NBY232" s="1"/>
      <c r="NBZ232" s="1"/>
      <c r="NCA232" s="1"/>
      <c r="NCB232" s="1"/>
      <c r="NCC232" s="1"/>
      <c r="NCD232" s="1"/>
      <c r="NCE232" s="1"/>
      <c r="NCF232" s="1"/>
      <c r="NCG232" s="1"/>
      <c r="NCH232" s="1"/>
      <c r="NCI232" s="1"/>
      <c r="NCJ232" s="1"/>
      <c r="NCK232" s="1"/>
      <c r="NCL232" s="1"/>
      <c r="NCM232" s="1"/>
      <c r="NCN232" s="1"/>
      <c r="NCO232" s="1"/>
      <c r="NCP232" s="1"/>
      <c r="NCQ232" s="1"/>
      <c r="NCR232" s="1"/>
      <c r="NCS232" s="1"/>
      <c r="NCT232" s="1"/>
      <c r="NCU232" s="1"/>
      <c r="NCV232" s="1"/>
      <c r="NCW232" s="1"/>
      <c r="NCX232" s="1"/>
      <c r="NCY232" s="1"/>
      <c r="NCZ232" s="1"/>
      <c r="NDA232" s="1"/>
      <c r="NDB232" s="1"/>
      <c r="NDC232" s="1"/>
      <c r="NDD232" s="1"/>
      <c r="NDE232" s="1"/>
      <c r="NDF232" s="1"/>
      <c r="NDG232" s="1"/>
      <c r="NDH232" s="1"/>
      <c r="NDI232" s="1"/>
      <c r="NDJ232" s="1"/>
      <c r="NDK232" s="1"/>
      <c r="NDL232" s="1"/>
      <c r="NDM232" s="1"/>
      <c r="NDN232" s="1"/>
      <c r="NDO232" s="1"/>
      <c r="NDP232" s="1"/>
      <c r="NDQ232" s="1"/>
      <c r="NDR232" s="1"/>
      <c r="NDS232" s="1"/>
      <c r="NDT232" s="1"/>
      <c r="NDU232" s="1"/>
      <c r="NDV232" s="1"/>
      <c r="NDW232" s="1"/>
      <c r="NDX232" s="1"/>
      <c r="NDY232" s="1"/>
      <c r="NDZ232" s="1"/>
      <c r="NEA232" s="1"/>
      <c r="NEB232" s="1"/>
      <c r="NEC232" s="1"/>
      <c r="NED232" s="1"/>
      <c r="NEE232" s="1"/>
      <c r="NEF232" s="1"/>
      <c r="NEG232" s="1"/>
      <c r="NEH232" s="1"/>
      <c r="NEI232" s="1"/>
      <c r="NEJ232" s="1"/>
      <c r="NEK232" s="1"/>
      <c r="NEL232" s="1"/>
      <c r="NEM232" s="1"/>
      <c r="NEN232" s="1"/>
      <c r="NEO232" s="1"/>
      <c r="NEP232" s="1"/>
      <c r="NEQ232" s="1"/>
      <c r="NER232" s="1"/>
      <c r="NES232" s="1"/>
      <c r="NET232" s="1"/>
      <c r="NEU232" s="1"/>
      <c r="NEV232" s="1"/>
      <c r="NEW232" s="1"/>
      <c r="NEX232" s="1"/>
      <c r="NEY232" s="1"/>
      <c r="NEZ232" s="1"/>
      <c r="NFA232" s="1"/>
      <c r="NFB232" s="1"/>
      <c r="NFC232" s="1"/>
      <c r="NFD232" s="1"/>
      <c r="NFE232" s="1"/>
      <c r="NFF232" s="1"/>
      <c r="NFG232" s="1"/>
      <c r="NFH232" s="1"/>
      <c r="NFI232" s="1"/>
      <c r="NFJ232" s="1"/>
      <c r="NFK232" s="1"/>
      <c r="NFL232" s="1"/>
      <c r="NFM232" s="1"/>
      <c r="NFN232" s="1"/>
      <c r="NFO232" s="1"/>
      <c r="NFP232" s="1"/>
      <c r="NFQ232" s="1"/>
      <c r="NFR232" s="1"/>
      <c r="NFS232" s="1"/>
      <c r="NFT232" s="1"/>
      <c r="NFU232" s="1"/>
      <c r="NFV232" s="1"/>
      <c r="NFW232" s="1"/>
      <c r="NFX232" s="1"/>
      <c r="NFY232" s="1"/>
      <c r="NFZ232" s="1"/>
      <c r="NGA232" s="1"/>
      <c r="NGB232" s="1"/>
      <c r="NGC232" s="1"/>
      <c r="NGD232" s="1"/>
      <c r="NGE232" s="1"/>
      <c r="NGF232" s="1"/>
      <c r="NGG232" s="1"/>
      <c r="NGH232" s="1"/>
      <c r="NGI232" s="1"/>
      <c r="NGJ232" s="1"/>
      <c r="NGK232" s="1"/>
      <c r="NGL232" s="1"/>
      <c r="NGM232" s="1"/>
      <c r="NGN232" s="1"/>
      <c r="NGO232" s="1"/>
      <c r="NGP232" s="1"/>
      <c r="NGQ232" s="1"/>
      <c r="NGR232" s="1"/>
      <c r="NGS232" s="1"/>
      <c r="NGT232" s="1"/>
      <c r="NGU232" s="1"/>
      <c r="NGV232" s="1"/>
      <c r="NGW232" s="1"/>
      <c r="NGX232" s="1"/>
      <c r="NGY232" s="1"/>
      <c r="NGZ232" s="1"/>
      <c r="NHA232" s="1"/>
      <c r="NHB232" s="1"/>
      <c r="NHC232" s="1"/>
      <c r="NHD232" s="1"/>
      <c r="NHE232" s="1"/>
      <c r="NHF232" s="1"/>
      <c r="NHG232" s="1"/>
      <c r="NHH232" s="1"/>
      <c r="NHI232" s="1"/>
      <c r="NHJ232" s="1"/>
      <c r="NHK232" s="1"/>
      <c r="NHL232" s="1"/>
      <c r="NHM232" s="1"/>
      <c r="NHN232" s="1"/>
      <c r="NHO232" s="1"/>
      <c r="NHP232" s="1"/>
      <c r="NHQ232" s="1"/>
      <c r="NHR232" s="1"/>
      <c r="NHS232" s="1"/>
      <c r="NHT232" s="1"/>
      <c r="NHU232" s="1"/>
      <c r="NHV232" s="1"/>
      <c r="NHW232" s="1"/>
      <c r="NHX232" s="1"/>
      <c r="NHY232" s="1"/>
      <c r="NHZ232" s="1"/>
      <c r="NIA232" s="1"/>
      <c r="NIB232" s="1"/>
      <c r="NIC232" s="1"/>
      <c r="NID232" s="1"/>
      <c r="NIE232" s="1"/>
      <c r="NIF232" s="1"/>
      <c r="NIG232" s="1"/>
      <c r="NIH232" s="1"/>
      <c r="NII232" s="1"/>
      <c r="NIJ232" s="1"/>
      <c r="NIK232" s="1"/>
      <c r="NIL232" s="1"/>
      <c r="NIM232" s="1"/>
      <c r="NIN232" s="1"/>
      <c r="NIO232" s="1"/>
      <c r="NIP232" s="1"/>
      <c r="NIQ232" s="1"/>
      <c r="NIR232" s="1"/>
      <c r="NIS232" s="1"/>
      <c r="NIT232" s="1"/>
      <c r="NIU232" s="1"/>
      <c r="NIV232" s="1"/>
      <c r="NIW232" s="1"/>
      <c r="NIX232" s="1"/>
      <c r="NIY232" s="1"/>
      <c r="NIZ232" s="1"/>
      <c r="NJA232" s="1"/>
      <c r="NJB232" s="1"/>
      <c r="NJC232" s="1"/>
      <c r="NJD232" s="1"/>
      <c r="NJE232" s="1"/>
      <c r="NJF232" s="1"/>
      <c r="NJG232" s="1"/>
      <c r="NJH232" s="1"/>
      <c r="NJI232" s="1"/>
      <c r="NJJ232" s="1"/>
      <c r="NJK232" s="1"/>
      <c r="NJL232" s="1"/>
      <c r="NJM232" s="1"/>
      <c r="NJN232" s="1"/>
      <c r="NJO232" s="1"/>
      <c r="NJP232" s="1"/>
      <c r="NJQ232" s="1"/>
      <c r="NJR232" s="1"/>
      <c r="NJS232" s="1"/>
      <c r="NJT232" s="1"/>
      <c r="NJU232" s="1"/>
      <c r="NJV232" s="1"/>
      <c r="NJW232" s="1"/>
      <c r="NJX232" s="1"/>
      <c r="NJY232" s="1"/>
      <c r="NJZ232" s="1"/>
      <c r="NKA232" s="1"/>
      <c r="NKB232" s="1"/>
      <c r="NKC232" s="1"/>
      <c r="NKD232" s="1"/>
      <c r="NKE232" s="1"/>
      <c r="NKF232" s="1"/>
      <c r="NKG232" s="1"/>
      <c r="NKH232" s="1"/>
      <c r="NKI232" s="1"/>
      <c r="NKJ232" s="1"/>
      <c r="NKK232" s="1"/>
      <c r="NKL232" s="1"/>
      <c r="NKM232" s="1"/>
      <c r="NKN232" s="1"/>
      <c r="NKO232" s="1"/>
      <c r="NKP232" s="1"/>
      <c r="NKQ232" s="1"/>
      <c r="NKR232" s="1"/>
      <c r="NKS232" s="1"/>
      <c r="NKT232" s="1"/>
      <c r="NKU232" s="1"/>
      <c r="NKV232" s="1"/>
      <c r="NKW232" s="1"/>
      <c r="NKX232" s="1"/>
      <c r="NKY232" s="1"/>
      <c r="NKZ232" s="1"/>
      <c r="NLA232" s="1"/>
      <c r="NLB232" s="1"/>
      <c r="NLC232" s="1"/>
      <c r="NLD232" s="1"/>
      <c r="NLE232" s="1"/>
      <c r="NLF232" s="1"/>
      <c r="NLG232" s="1"/>
      <c r="NLH232" s="1"/>
      <c r="NLI232" s="1"/>
      <c r="NLJ232" s="1"/>
      <c r="NLK232" s="1"/>
      <c r="NLL232" s="1"/>
      <c r="NLM232" s="1"/>
      <c r="NLN232" s="1"/>
      <c r="NLO232" s="1"/>
      <c r="NLP232" s="1"/>
      <c r="NLQ232" s="1"/>
      <c r="NLR232" s="1"/>
      <c r="NLS232" s="1"/>
      <c r="NLT232" s="1"/>
      <c r="NLU232" s="1"/>
      <c r="NLV232" s="1"/>
      <c r="NLW232" s="1"/>
      <c r="NLX232" s="1"/>
      <c r="NLY232" s="1"/>
      <c r="NLZ232" s="1"/>
      <c r="NMA232" s="1"/>
      <c r="NMB232" s="1"/>
      <c r="NMC232" s="1"/>
      <c r="NMD232" s="1"/>
      <c r="NME232" s="1"/>
      <c r="NMF232" s="1"/>
      <c r="NMG232" s="1"/>
      <c r="NMH232" s="1"/>
      <c r="NMI232" s="1"/>
      <c r="NMJ232" s="1"/>
      <c r="NMK232" s="1"/>
      <c r="NML232" s="1"/>
      <c r="NMM232" s="1"/>
      <c r="NMN232" s="1"/>
      <c r="NMO232" s="1"/>
      <c r="NMP232" s="1"/>
      <c r="NMQ232" s="1"/>
      <c r="NMR232" s="1"/>
      <c r="NMS232" s="1"/>
      <c r="NMT232" s="1"/>
      <c r="NMU232" s="1"/>
      <c r="NMV232" s="1"/>
      <c r="NMW232" s="1"/>
      <c r="NMX232" s="1"/>
      <c r="NMY232" s="1"/>
      <c r="NMZ232" s="1"/>
      <c r="NNA232" s="1"/>
      <c r="NNB232" s="1"/>
      <c r="NNC232" s="1"/>
      <c r="NND232" s="1"/>
      <c r="NNE232" s="1"/>
      <c r="NNF232" s="1"/>
      <c r="NNG232" s="1"/>
      <c r="NNH232" s="1"/>
      <c r="NNI232" s="1"/>
      <c r="NNJ232" s="1"/>
      <c r="NNK232" s="1"/>
      <c r="NNL232" s="1"/>
      <c r="NNM232" s="1"/>
      <c r="NNN232" s="1"/>
      <c r="NNO232" s="1"/>
      <c r="NNP232" s="1"/>
      <c r="NNQ232" s="1"/>
      <c r="NNR232" s="1"/>
      <c r="NNS232" s="1"/>
      <c r="NNT232" s="1"/>
      <c r="NNU232" s="1"/>
      <c r="NNV232" s="1"/>
      <c r="NNW232" s="1"/>
      <c r="NNX232" s="1"/>
      <c r="NNY232" s="1"/>
      <c r="NNZ232" s="1"/>
      <c r="NOA232" s="1"/>
      <c r="NOB232" s="1"/>
      <c r="NOC232" s="1"/>
      <c r="NOD232" s="1"/>
      <c r="NOE232" s="1"/>
      <c r="NOF232" s="1"/>
      <c r="NOG232" s="1"/>
      <c r="NOH232" s="1"/>
      <c r="NOI232" s="1"/>
      <c r="NOJ232" s="1"/>
      <c r="NOK232" s="1"/>
      <c r="NOL232" s="1"/>
      <c r="NOM232" s="1"/>
      <c r="NON232" s="1"/>
      <c r="NOO232" s="1"/>
      <c r="NOP232" s="1"/>
      <c r="NOQ232" s="1"/>
      <c r="NOR232" s="1"/>
      <c r="NOS232" s="1"/>
      <c r="NOT232" s="1"/>
      <c r="NOU232" s="1"/>
      <c r="NOV232" s="1"/>
      <c r="NOW232" s="1"/>
      <c r="NOX232" s="1"/>
      <c r="NOY232" s="1"/>
      <c r="NOZ232" s="1"/>
      <c r="NPA232" s="1"/>
      <c r="NPB232" s="1"/>
      <c r="NPC232" s="1"/>
      <c r="NPD232" s="1"/>
      <c r="NPE232" s="1"/>
      <c r="NPF232" s="1"/>
      <c r="NPG232" s="1"/>
      <c r="NPH232" s="1"/>
      <c r="NPI232" s="1"/>
      <c r="NPJ232" s="1"/>
      <c r="NPK232" s="1"/>
      <c r="NPL232" s="1"/>
      <c r="NPM232" s="1"/>
      <c r="NPN232" s="1"/>
      <c r="NPO232" s="1"/>
      <c r="NPP232" s="1"/>
      <c r="NPQ232" s="1"/>
      <c r="NPR232" s="1"/>
      <c r="NPS232" s="1"/>
      <c r="NPT232" s="1"/>
      <c r="NPU232" s="1"/>
      <c r="NPV232" s="1"/>
      <c r="NPW232" s="1"/>
      <c r="NPX232" s="1"/>
      <c r="NPY232" s="1"/>
      <c r="NPZ232" s="1"/>
      <c r="NQA232" s="1"/>
      <c r="NQB232" s="1"/>
      <c r="NQC232" s="1"/>
      <c r="NQD232" s="1"/>
      <c r="NQE232" s="1"/>
      <c r="NQF232" s="1"/>
      <c r="NQG232" s="1"/>
      <c r="NQH232" s="1"/>
      <c r="NQI232" s="1"/>
      <c r="NQJ232" s="1"/>
      <c r="NQK232" s="1"/>
      <c r="NQL232" s="1"/>
      <c r="NQM232" s="1"/>
      <c r="NQN232" s="1"/>
      <c r="NQO232" s="1"/>
      <c r="NQP232" s="1"/>
      <c r="NQQ232" s="1"/>
      <c r="NQR232" s="1"/>
      <c r="NQS232" s="1"/>
      <c r="NQT232" s="1"/>
      <c r="NQU232" s="1"/>
      <c r="NQV232" s="1"/>
      <c r="NQW232" s="1"/>
      <c r="NQX232" s="1"/>
      <c r="NQY232" s="1"/>
      <c r="NQZ232" s="1"/>
      <c r="NRA232" s="1"/>
      <c r="NRB232" s="1"/>
      <c r="NRC232" s="1"/>
      <c r="NRD232" s="1"/>
      <c r="NRE232" s="1"/>
      <c r="NRF232" s="1"/>
      <c r="NRG232" s="1"/>
      <c r="NRH232" s="1"/>
      <c r="NRI232" s="1"/>
      <c r="NRJ232" s="1"/>
      <c r="NRK232" s="1"/>
      <c r="NRL232" s="1"/>
      <c r="NRM232" s="1"/>
      <c r="NRN232" s="1"/>
      <c r="NRO232" s="1"/>
      <c r="NRP232" s="1"/>
      <c r="NRQ232" s="1"/>
      <c r="NRR232" s="1"/>
      <c r="NRS232" s="1"/>
      <c r="NRT232" s="1"/>
      <c r="NRU232" s="1"/>
      <c r="NRV232" s="1"/>
      <c r="NRW232" s="1"/>
      <c r="NRX232" s="1"/>
      <c r="NRY232" s="1"/>
      <c r="NRZ232" s="1"/>
      <c r="NSA232" s="1"/>
      <c r="NSB232" s="1"/>
      <c r="NSC232" s="1"/>
      <c r="NSD232" s="1"/>
      <c r="NSE232" s="1"/>
      <c r="NSF232" s="1"/>
      <c r="NSG232" s="1"/>
      <c r="NSH232" s="1"/>
      <c r="NSI232" s="1"/>
      <c r="NSJ232" s="1"/>
      <c r="NSK232" s="1"/>
      <c r="NSL232" s="1"/>
      <c r="NSM232" s="1"/>
      <c r="NSN232" s="1"/>
      <c r="NSO232" s="1"/>
      <c r="NSP232" s="1"/>
      <c r="NSQ232" s="1"/>
      <c r="NSR232" s="1"/>
      <c r="NSS232" s="1"/>
      <c r="NST232" s="1"/>
      <c r="NSU232" s="1"/>
      <c r="NSV232" s="1"/>
      <c r="NSW232" s="1"/>
      <c r="NSX232" s="1"/>
      <c r="NSY232" s="1"/>
      <c r="NSZ232" s="1"/>
      <c r="NTA232" s="1"/>
      <c r="NTB232" s="1"/>
      <c r="NTC232" s="1"/>
      <c r="NTD232" s="1"/>
      <c r="NTE232" s="1"/>
      <c r="NTF232" s="1"/>
      <c r="NTG232" s="1"/>
      <c r="NTH232" s="1"/>
      <c r="NTI232" s="1"/>
      <c r="NTJ232" s="1"/>
      <c r="NTK232" s="1"/>
      <c r="NTL232" s="1"/>
      <c r="NTM232" s="1"/>
      <c r="NTN232" s="1"/>
      <c r="NTO232" s="1"/>
      <c r="NTP232" s="1"/>
      <c r="NTQ232" s="1"/>
      <c r="NTR232" s="1"/>
      <c r="NTS232" s="1"/>
      <c r="NTT232" s="1"/>
      <c r="NTU232" s="1"/>
      <c r="NTV232" s="1"/>
      <c r="NTW232" s="1"/>
      <c r="NTX232" s="1"/>
      <c r="NTY232" s="1"/>
      <c r="NTZ232" s="1"/>
      <c r="NUA232" s="1"/>
      <c r="NUB232" s="1"/>
      <c r="NUC232" s="1"/>
      <c r="NUD232" s="1"/>
      <c r="NUE232" s="1"/>
      <c r="NUF232" s="1"/>
      <c r="NUG232" s="1"/>
      <c r="NUH232" s="1"/>
      <c r="NUI232" s="1"/>
      <c r="NUJ232" s="1"/>
      <c r="NUK232" s="1"/>
      <c r="NUL232" s="1"/>
      <c r="NUM232" s="1"/>
      <c r="NUN232" s="1"/>
      <c r="NUO232" s="1"/>
      <c r="NUP232" s="1"/>
      <c r="NUQ232" s="1"/>
      <c r="NUR232" s="1"/>
      <c r="NUS232" s="1"/>
      <c r="NUT232" s="1"/>
      <c r="NUU232" s="1"/>
      <c r="NUV232" s="1"/>
      <c r="NUW232" s="1"/>
      <c r="NUX232" s="1"/>
      <c r="NUY232" s="1"/>
      <c r="NUZ232" s="1"/>
      <c r="NVA232" s="1"/>
      <c r="NVB232" s="1"/>
      <c r="NVC232" s="1"/>
      <c r="NVD232" s="1"/>
      <c r="NVE232" s="1"/>
      <c r="NVF232" s="1"/>
      <c r="NVG232" s="1"/>
      <c r="NVH232" s="1"/>
      <c r="NVI232" s="1"/>
      <c r="NVJ232" s="1"/>
      <c r="NVK232" s="1"/>
      <c r="NVL232" s="1"/>
      <c r="NVM232" s="1"/>
      <c r="NVN232" s="1"/>
      <c r="NVO232" s="1"/>
      <c r="NVP232" s="1"/>
      <c r="NVQ232" s="1"/>
      <c r="NVR232" s="1"/>
      <c r="NVS232" s="1"/>
      <c r="NVT232" s="1"/>
      <c r="NVU232" s="1"/>
      <c r="NVV232" s="1"/>
      <c r="NVW232" s="1"/>
      <c r="NVX232" s="1"/>
      <c r="NVY232" s="1"/>
      <c r="NVZ232" s="1"/>
      <c r="NWA232" s="1"/>
      <c r="NWB232" s="1"/>
      <c r="NWC232" s="1"/>
      <c r="NWD232" s="1"/>
      <c r="NWE232" s="1"/>
      <c r="NWF232" s="1"/>
      <c r="NWG232" s="1"/>
      <c r="NWH232" s="1"/>
      <c r="NWI232" s="1"/>
      <c r="NWJ232" s="1"/>
      <c r="NWK232" s="1"/>
      <c r="NWL232" s="1"/>
      <c r="NWM232" s="1"/>
      <c r="NWN232" s="1"/>
      <c r="NWO232" s="1"/>
      <c r="NWP232" s="1"/>
      <c r="NWQ232" s="1"/>
      <c r="NWR232" s="1"/>
      <c r="NWS232" s="1"/>
      <c r="NWT232" s="1"/>
      <c r="NWU232" s="1"/>
      <c r="NWV232" s="1"/>
      <c r="NWW232" s="1"/>
      <c r="NWX232" s="1"/>
      <c r="NWY232" s="1"/>
      <c r="NWZ232" s="1"/>
      <c r="NXA232" s="1"/>
      <c r="NXB232" s="1"/>
      <c r="NXC232" s="1"/>
      <c r="NXD232" s="1"/>
      <c r="NXE232" s="1"/>
      <c r="NXF232" s="1"/>
      <c r="NXG232" s="1"/>
      <c r="NXH232" s="1"/>
      <c r="NXI232" s="1"/>
      <c r="NXJ232" s="1"/>
      <c r="NXK232" s="1"/>
      <c r="NXL232" s="1"/>
      <c r="NXM232" s="1"/>
      <c r="NXN232" s="1"/>
      <c r="NXO232" s="1"/>
      <c r="NXP232" s="1"/>
      <c r="NXQ232" s="1"/>
      <c r="NXR232" s="1"/>
      <c r="NXS232" s="1"/>
      <c r="NXT232" s="1"/>
      <c r="NXU232" s="1"/>
      <c r="NXV232" s="1"/>
      <c r="NXW232" s="1"/>
      <c r="NXX232" s="1"/>
      <c r="NXY232" s="1"/>
      <c r="NXZ232" s="1"/>
      <c r="NYA232" s="1"/>
      <c r="NYB232" s="1"/>
      <c r="NYC232" s="1"/>
      <c r="NYD232" s="1"/>
      <c r="NYE232" s="1"/>
      <c r="NYF232" s="1"/>
      <c r="NYG232" s="1"/>
      <c r="NYH232" s="1"/>
      <c r="NYI232" s="1"/>
      <c r="NYJ232" s="1"/>
      <c r="NYK232" s="1"/>
      <c r="NYL232" s="1"/>
      <c r="NYM232" s="1"/>
      <c r="NYN232" s="1"/>
      <c r="NYO232" s="1"/>
      <c r="NYP232" s="1"/>
      <c r="NYQ232" s="1"/>
      <c r="NYR232" s="1"/>
      <c r="NYS232" s="1"/>
      <c r="NYT232" s="1"/>
      <c r="NYU232" s="1"/>
      <c r="NYV232" s="1"/>
      <c r="NYW232" s="1"/>
      <c r="NYX232" s="1"/>
      <c r="NYY232" s="1"/>
      <c r="NYZ232" s="1"/>
      <c r="NZA232" s="1"/>
      <c r="NZB232" s="1"/>
      <c r="NZC232" s="1"/>
      <c r="NZD232" s="1"/>
      <c r="NZE232" s="1"/>
      <c r="NZF232" s="1"/>
      <c r="NZG232" s="1"/>
      <c r="NZH232" s="1"/>
      <c r="NZI232" s="1"/>
      <c r="NZJ232" s="1"/>
      <c r="NZK232" s="1"/>
      <c r="NZL232" s="1"/>
      <c r="NZM232" s="1"/>
      <c r="NZN232" s="1"/>
      <c r="NZO232" s="1"/>
      <c r="NZP232" s="1"/>
      <c r="NZQ232" s="1"/>
      <c r="NZR232" s="1"/>
      <c r="NZS232" s="1"/>
      <c r="NZT232" s="1"/>
      <c r="NZU232" s="1"/>
      <c r="NZV232" s="1"/>
      <c r="NZW232" s="1"/>
      <c r="NZX232" s="1"/>
      <c r="NZY232" s="1"/>
      <c r="NZZ232" s="1"/>
      <c r="OAA232" s="1"/>
      <c r="OAB232" s="1"/>
      <c r="OAC232" s="1"/>
      <c r="OAD232" s="1"/>
      <c r="OAE232" s="1"/>
      <c r="OAF232" s="1"/>
      <c r="OAG232" s="1"/>
      <c r="OAH232" s="1"/>
      <c r="OAI232" s="1"/>
      <c r="OAJ232" s="1"/>
      <c r="OAK232" s="1"/>
      <c r="OAL232" s="1"/>
      <c r="OAM232" s="1"/>
      <c r="OAN232" s="1"/>
      <c r="OAO232" s="1"/>
      <c r="OAP232" s="1"/>
      <c r="OAQ232" s="1"/>
      <c r="OAR232" s="1"/>
      <c r="OAS232" s="1"/>
      <c r="OAT232" s="1"/>
      <c r="OAU232" s="1"/>
      <c r="OAV232" s="1"/>
      <c r="OAW232" s="1"/>
      <c r="OAX232" s="1"/>
      <c r="OAY232" s="1"/>
      <c r="OAZ232" s="1"/>
      <c r="OBA232" s="1"/>
      <c r="OBB232" s="1"/>
      <c r="OBC232" s="1"/>
      <c r="OBD232" s="1"/>
      <c r="OBE232" s="1"/>
      <c r="OBF232" s="1"/>
      <c r="OBG232" s="1"/>
      <c r="OBH232" s="1"/>
      <c r="OBI232" s="1"/>
      <c r="OBJ232" s="1"/>
      <c r="OBK232" s="1"/>
      <c r="OBL232" s="1"/>
      <c r="OBM232" s="1"/>
      <c r="OBN232" s="1"/>
      <c r="OBO232" s="1"/>
      <c r="OBP232" s="1"/>
      <c r="OBQ232" s="1"/>
      <c r="OBR232" s="1"/>
      <c r="OBS232" s="1"/>
      <c r="OBT232" s="1"/>
      <c r="OBU232" s="1"/>
      <c r="OBV232" s="1"/>
      <c r="OBW232" s="1"/>
      <c r="OBX232" s="1"/>
      <c r="OBY232" s="1"/>
      <c r="OBZ232" s="1"/>
      <c r="OCA232" s="1"/>
      <c r="OCB232" s="1"/>
      <c r="OCC232" s="1"/>
      <c r="OCD232" s="1"/>
      <c r="OCE232" s="1"/>
      <c r="OCF232" s="1"/>
      <c r="OCG232" s="1"/>
      <c r="OCH232" s="1"/>
      <c r="OCI232" s="1"/>
      <c r="OCJ232" s="1"/>
      <c r="OCK232" s="1"/>
      <c r="OCL232" s="1"/>
      <c r="OCM232" s="1"/>
      <c r="OCN232" s="1"/>
      <c r="OCO232" s="1"/>
      <c r="OCP232" s="1"/>
      <c r="OCQ232" s="1"/>
      <c r="OCR232" s="1"/>
      <c r="OCS232" s="1"/>
      <c r="OCT232" s="1"/>
      <c r="OCU232" s="1"/>
      <c r="OCV232" s="1"/>
      <c r="OCW232" s="1"/>
      <c r="OCX232" s="1"/>
      <c r="OCY232" s="1"/>
      <c r="OCZ232" s="1"/>
      <c r="ODA232" s="1"/>
      <c r="ODB232" s="1"/>
      <c r="ODC232" s="1"/>
      <c r="ODD232" s="1"/>
      <c r="ODE232" s="1"/>
      <c r="ODF232" s="1"/>
      <c r="ODG232" s="1"/>
      <c r="ODH232" s="1"/>
      <c r="ODI232" s="1"/>
      <c r="ODJ232" s="1"/>
      <c r="ODK232" s="1"/>
      <c r="ODL232" s="1"/>
      <c r="ODM232" s="1"/>
      <c r="ODN232" s="1"/>
      <c r="ODO232" s="1"/>
      <c r="ODP232" s="1"/>
      <c r="ODQ232" s="1"/>
      <c r="ODR232" s="1"/>
      <c r="ODS232" s="1"/>
      <c r="ODT232" s="1"/>
      <c r="ODU232" s="1"/>
      <c r="ODV232" s="1"/>
      <c r="ODW232" s="1"/>
      <c r="ODX232" s="1"/>
      <c r="ODY232" s="1"/>
      <c r="ODZ232" s="1"/>
      <c r="OEA232" s="1"/>
      <c r="OEB232" s="1"/>
      <c r="OEC232" s="1"/>
      <c r="OED232" s="1"/>
      <c r="OEE232" s="1"/>
      <c r="OEF232" s="1"/>
      <c r="OEG232" s="1"/>
      <c r="OEH232" s="1"/>
      <c r="OEI232" s="1"/>
      <c r="OEJ232" s="1"/>
      <c r="OEK232" s="1"/>
      <c r="OEL232" s="1"/>
      <c r="OEM232" s="1"/>
      <c r="OEN232" s="1"/>
      <c r="OEO232" s="1"/>
      <c r="OEP232" s="1"/>
      <c r="OEQ232" s="1"/>
      <c r="OER232" s="1"/>
      <c r="OES232" s="1"/>
      <c r="OET232" s="1"/>
      <c r="OEU232" s="1"/>
      <c r="OEV232" s="1"/>
      <c r="OEW232" s="1"/>
      <c r="OEX232" s="1"/>
      <c r="OEY232" s="1"/>
      <c r="OEZ232" s="1"/>
      <c r="OFA232" s="1"/>
      <c r="OFB232" s="1"/>
      <c r="OFC232" s="1"/>
      <c r="OFD232" s="1"/>
      <c r="OFE232" s="1"/>
      <c r="OFF232" s="1"/>
      <c r="OFG232" s="1"/>
      <c r="OFH232" s="1"/>
      <c r="OFI232" s="1"/>
      <c r="OFJ232" s="1"/>
      <c r="OFK232" s="1"/>
      <c r="OFL232" s="1"/>
      <c r="OFM232" s="1"/>
      <c r="OFN232" s="1"/>
      <c r="OFO232" s="1"/>
      <c r="OFP232" s="1"/>
      <c r="OFQ232" s="1"/>
      <c r="OFR232" s="1"/>
      <c r="OFS232" s="1"/>
      <c r="OFT232" s="1"/>
      <c r="OFU232" s="1"/>
      <c r="OFV232" s="1"/>
      <c r="OFW232" s="1"/>
      <c r="OFX232" s="1"/>
      <c r="OFY232" s="1"/>
      <c r="OFZ232" s="1"/>
      <c r="OGA232" s="1"/>
      <c r="OGB232" s="1"/>
      <c r="OGC232" s="1"/>
      <c r="OGD232" s="1"/>
      <c r="OGE232" s="1"/>
      <c r="OGF232" s="1"/>
      <c r="OGG232" s="1"/>
      <c r="OGH232" s="1"/>
      <c r="OGI232" s="1"/>
      <c r="OGJ232" s="1"/>
      <c r="OGK232" s="1"/>
      <c r="OGL232" s="1"/>
      <c r="OGM232" s="1"/>
      <c r="OGN232" s="1"/>
      <c r="OGO232" s="1"/>
      <c r="OGP232" s="1"/>
      <c r="OGQ232" s="1"/>
      <c r="OGR232" s="1"/>
      <c r="OGS232" s="1"/>
      <c r="OGT232" s="1"/>
      <c r="OGU232" s="1"/>
      <c r="OGV232" s="1"/>
      <c r="OGW232" s="1"/>
      <c r="OGX232" s="1"/>
      <c r="OGY232" s="1"/>
      <c r="OGZ232" s="1"/>
      <c r="OHA232" s="1"/>
      <c r="OHB232" s="1"/>
      <c r="OHC232" s="1"/>
      <c r="OHD232" s="1"/>
      <c r="OHE232" s="1"/>
      <c r="OHF232" s="1"/>
      <c r="OHG232" s="1"/>
      <c r="OHH232" s="1"/>
      <c r="OHI232" s="1"/>
      <c r="OHJ232" s="1"/>
      <c r="OHK232" s="1"/>
      <c r="OHL232" s="1"/>
      <c r="OHM232" s="1"/>
      <c r="OHN232" s="1"/>
      <c r="OHO232" s="1"/>
      <c r="OHP232" s="1"/>
      <c r="OHQ232" s="1"/>
      <c r="OHR232" s="1"/>
      <c r="OHS232" s="1"/>
      <c r="OHT232" s="1"/>
      <c r="OHU232" s="1"/>
      <c r="OHV232" s="1"/>
      <c r="OHW232" s="1"/>
      <c r="OHX232" s="1"/>
      <c r="OHY232" s="1"/>
      <c r="OHZ232" s="1"/>
      <c r="OIA232" s="1"/>
      <c r="OIB232" s="1"/>
      <c r="OIC232" s="1"/>
      <c r="OID232" s="1"/>
      <c r="OIE232" s="1"/>
      <c r="OIF232" s="1"/>
      <c r="OIG232" s="1"/>
      <c r="OIH232" s="1"/>
      <c r="OII232" s="1"/>
      <c r="OIJ232" s="1"/>
      <c r="OIK232" s="1"/>
      <c r="OIL232" s="1"/>
      <c r="OIM232" s="1"/>
      <c r="OIN232" s="1"/>
      <c r="OIO232" s="1"/>
      <c r="OIP232" s="1"/>
      <c r="OIQ232" s="1"/>
      <c r="OIR232" s="1"/>
      <c r="OIS232" s="1"/>
      <c r="OIT232" s="1"/>
      <c r="OIU232" s="1"/>
      <c r="OIV232" s="1"/>
      <c r="OIW232" s="1"/>
      <c r="OIX232" s="1"/>
      <c r="OIY232" s="1"/>
      <c r="OIZ232" s="1"/>
      <c r="OJA232" s="1"/>
      <c r="OJB232" s="1"/>
      <c r="OJC232" s="1"/>
      <c r="OJD232" s="1"/>
      <c r="OJE232" s="1"/>
      <c r="OJF232" s="1"/>
      <c r="OJG232" s="1"/>
      <c r="OJH232" s="1"/>
      <c r="OJI232" s="1"/>
      <c r="OJJ232" s="1"/>
      <c r="OJK232" s="1"/>
      <c r="OJL232" s="1"/>
      <c r="OJM232" s="1"/>
      <c r="OJN232" s="1"/>
      <c r="OJO232" s="1"/>
      <c r="OJP232" s="1"/>
      <c r="OJQ232" s="1"/>
      <c r="OJR232" s="1"/>
      <c r="OJS232" s="1"/>
      <c r="OJT232" s="1"/>
      <c r="OJU232" s="1"/>
      <c r="OJV232" s="1"/>
      <c r="OJW232" s="1"/>
      <c r="OJX232" s="1"/>
      <c r="OJY232" s="1"/>
      <c r="OJZ232" s="1"/>
      <c r="OKA232" s="1"/>
      <c r="OKB232" s="1"/>
      <c r="OKC232" s="1"/>
      <c r="OKD232" s="1"/>
      <c r="OKE232" s="1"/>
      <c r="OKF232" s="1"/>
      <c r="OKG232" s="1"/>
      <c r="OKH232" s="1"/>
      <c r="OKI232" s="1"/>
      <c r="OKJ232" s="1"/>
      <c r="OKK232" s="1"/>
      <c r="OKL232" s="1"/>
      <c r="OKM232" s="1"/>
      <c r="OKN232" s="1"/>
      <c r="OKO232" s="1"/>
      <c r="OKP232" s="1"/>
      <c r="OKQ232" s="1"/>
      <c r="OKR232" s="1"/>
      <c r="OKS232" s="1"/>
      <c r="OKT232" s="1"/>
      <c r="OKU232" s="1"/>
      <c r="OKV232" s="1"/>
      <c r="OKW232" s="1"/>
      <c r="OKX232" s="1"/>
      <c r="OKY232" s="1"/>
      <c r="OKZ232" s="1"/>
      <c r="OLA232" s="1"/>
      <c r="OLB232" s="1"/>
      <c r="OLC232" s="1"/>
      <c r="OLD232" s="1"/>
      <c r="OLE232" s="1"/>
      <c r="OLF232" s="1"/>
      <c r="OLG232" s="1"/>
      <c r="OLH232" s="1"/>
      <c r="OLI232" s="1"/>
      <c r="OLJ232" s="1"/>
      <c r="OLK232" s="1"/>
      <c r="OLL232" s="1"/>
      <c r="OLM232" s="1"/>
      <c r="OLN232" s="1"/>
      <c r="OLO232" s="1"/>
      <c r="OLP232" s="1"/>
      <c r="OLQ232" s="1"/>
      <c r="OLR232" s="1"/>
      <c r="OLS232" s="1"/>
      <c r="OLT232" s="1"/>
      <c r="OLU232" s="1"/>
      <c r="OLV232" s="1"/>
      <c r="OLW232" s="1"/>
      <c r="OLX232" s="1"/>
      <c r="OLY232" s="1"/>
      <c r="OLZ232" s="1"/>
      <c r="OMA232" s="1"/>
      <c r="OMB232" s="1"/>
      <c r="OMC232" s="1"/>
      <c r="OMD232" s="1"/>
      <c r="OME232" s="1"/>
      <c r="OMF232" s="1"/>
      <c r="OMG232" s="1"/>
      <c r="OMH232" s="1"/>
      <c r="OMI232" s="1"/>
      <c r="OMJ232" s="1"/>
      <c r="OMK232" s="1"/>
      <c r="OML232" s="1"/>
      <c r="OMM232" s="1"/>
      <c r="OMN232" s="1"/>
      <c r="OMO232" s="1"/>
      <c r="OMP232" s="1"/>
      <c r="OMQ232" s="1"/>
      <c r="OMR232" s="1"/>
      <c r="OMS232" s="1"/>
      <c r="OMT232" s="1"/>
      <c r="OMU232" s="1"/>
      <c r="OMV232" s="1"/>
      <c r="OMW232" s="1"/>
      <c r="OMX232" s="1"/>
      <c r="OMY232" s="1"/>
      <c r="OMZ232" s="1"/>
      <c r="ONA232" s="1"/>
      <c r="ONB232" s="1"/>
      <c r="ONC232" s="1"/>
      <c r="OND232" s="1"/>
      <c r="ONE232" s="1"/>
      <c r="ONF232" s="1"/>
      <c r="ONG232" s="1"/>
      <c r="ONH232" s="1"/>
      <c r="ONI232" s="1"/>
      <c r="ONJ232" s="1"/>
      <c r="ONK232" s="1"/>
      <c r="ONL232" s="1"/>
      <c r="ONM232" s="1"/>
      <c r="ONN232" s="1"/>
      <c r="ONO232" s="1"/>
      <c r="ONP232" s="1"/>
      <c r="ONQ232" s="1"/>
      <c r="ONR232" s="1"/>
      <c r="ONS232" s="1"/>
      <c r="ONT232" s="1"/>
      <c r="ONU232" s="1"/>
      <c r="ONV232" s="1"/>
      <c r="ONW232" s="1"/>
      <c r="ONX232" s="1"/>
      <c r="ONY232" s="1"/>
      <c r="ONZ232" s="1"/>
      <c r="OOA232" s="1"/>
      <c r="OOB232" s="1"/>
      <c r="OOC232" s="1"/>
      <c r="OOD232" s="1"/>
      <c r="OOE232" s="1"/>
      <c r="OOF232" s="1"/>
      <c r="OOG232" s="1"/>
      <c r="OOH232" s="1"/>
      <c r="OOI232" s="1"/>
      <c r="OOJ232" s="1"/>
      <c r="OOK232" s="1"/>
      <c r="OOL232" s="1"/>
      <c r="OOM232" s="1"/>
      <c r="OON232" s="1"/>
      <c r="OOO232" s="1"/>
      <c r="OOP232" s="1"/>
      <c r="OOQ232" s="1"/>
      <c r="OOR232" s="1"/>
      <c r="OOS232" s="1"/>
      <c r="OOT232" s="1"/>
      <c r="OOU232" s="1"/>
      <c r="OOV232" s="1"/>
      <c r="OOW232" s="1"/>
      <c r="OOX232" s="1"/>
      <c r="OOY232" s="1"/>
      <c r="OOZ232" s="1"/>
      <c r="OPA232" s="1"/>
      <c r="OPB232" s="1"/>
      <c r="OPC232" s="1"/>
      <c r="OPD232" s="1"/>
      <c r="OPE232" s="1"/>
      <c r="OPF232" s="1"/>
      <c r="OPG232" s="1"/>
      <c r="OPH232" s="1"/>
      <c r="OPI232" s="1"/>
      <c r="OPJ232" s="1"/>
      <c r="OPK232" s="1"/>
      <c r="OPL232" s="1"/>
      <c r="OPM232" s="1"/>
      <c r="OPN232" s="1"/>
      <c r="OPO232" s="1"/>
      <c r="OPP232" s="1"/>
      <c r="OPQ232" s="1"/>
      <c r="OPR232" s="1"/>
      <c r="OPS232" s="1"/>
      <c r="OPT232" s="1"/>
      <c r="OPU232" s="1"/>
      <c r="OPV232" s="1"/>
      <c r="OPW232" s="1"/>
      <c r="OPX232" s="1"/>
      <c r="OPY232" s="1"/>
      <c r="OPZ232" s="1"/>
      <c r="OQA232" s="1"/>
      <c r="OQB232" s="1"/>
      <c r="OQC232" s="1"/>
      <c r="OQD232" s="1"/>
      <c r="OQE232" s="1"/>
      <c r="OQF232" s="1"/>
      <c r="OQG232" s="1"/>
      <c r="OQH232" s="1"/>
      <c r="OQI232" s="1"/>
      <c r="OQJ232" s="1"/>
      <c r="OQK232" s="1"/>
      <c r="OQL232" s="1"/>
      <c r="OQM232" s="1"/>
      <c r="OQN232" s="1"/>
      <c r="OQO232" s="1"/>
      <c r="OQP232" s="1"/>
      <c r="OQQ232" s="1"/>
      <c r="OQR232" s="1"/>
      <c r="OQS232" s="1"/>
      <c r="OQT232" s="1"/>
      <c r="OQU232" s="1"/>
      <c r="OQV232" s="1"/>
      <c r="OQW232" s="1"/>
      <c r="OQX232" s="1"/>
      <c r="OQY232" s="1"/>
      <c r="OQZ232" s="1"/>
      <c r="ORA232" s="1"/>
      <c r="ORB232" s="1"/>
      <c r="ORC232" s="1"/>
      <c r="ORD232" s="1"/>
      <c r="ORE232" s="1"/>
      <c r="ORF232" s="1"/>
      <c r="ORG232" s="1"/>
      <c r="ORH232" s="1"/>
      <c r="ORI232" s="1"/>
      <c r="ORJ232" s="1"/>
      <c r="ORK232" s="1"/>
      <c r="ORL232" s="1"/>
      <c r="ORM232" s="1"/>
      <c r="ORN232" s="1"/>
      <c r="ORO232" s="1"/>
      <c r="ORP232" s="1"/>
      <c r="ORQ232" s="1"/>
      <c r="ORR232" s="1"/>
      <c r="ORS232" s="1"/>
      <c r="ORT232" s="1"/>
      <c r="ORU232" s="1"/>
      <c r="ORV232" s="1"/>
      <c r="ORW232" s="1"/>
      <c r="ORX232" s="1"/>
      <c r="ORY232" s="1"/>
      <c r="ORZ232" s="1"/>
      <c r="OSA232" s="1"/>
      <c r="OSB232" s="1"/>
      <c r="OSC232" s="1"/>
      <c r="OSD232" s="1"/>
      <c r="OSE232" s="1"/>
      <c r="OSF232" s="1"/>
      <c r="OSG232" s="1"/>
      <c r="OSH232" s="1"/>
      <c r="OSI232" s="1"/>
      <c r="OSJ232" s="1"/>
      <c r="OSK232" s="1"/>
      <c r="OSL232" s="1"/>
      <c r="OSM232" s="1"/>
      <c r="OSN232" s="1"/>
      <c r="OSO232" s="1"/>
      <c r="OSP232" s="1"/>
      <c r="OSQ232" s="1"/>
      <c r="OSR232" s="1"/>
      <c r="OSS232" s="1"/>
      <c r="OST232" s="1"/>
      <c r="OSU232" s="1"/>
      <c r="OSV232" s="1"/>
      <c r="OSW232" s="1"/>
      <c r="OSX232" s="1"/>
      <c r="OSY232" s="1"/>
      <c r="OSZ232" s="1"/>
      <c r="OTA232" s="1"/>
      <c r="OTB232" s="1"/>
      <c r="OTC232" s="1"/>
      <c r="OTD232" s="1"/>
      <c r="OTE232" s="1"/>
      <c r="OTF232" s="1"/>
      <c r="OTG232" s="1"/>
      <c r="OTH232" s="1"/>
      <c r="OTI232" s="1"/>
      <c r="OTJ232" s="1"/>
      <c r="OTK232" s="1"/>
      <c r="OTL232" s="1"/>
      <c r="OTM232" s="1"/>
      <c r="OTN232" s="1"/>
      <c r="OTO232" s="1"/>
      <c r="OTP232" s="1"/>
      <c r="OTQ232" s="1"/>
      <c r="OTR232" s="1"/>
      <c r="OTS232" s="1"/>
      <c r="OTT232" s="1"/>
      <c r="OTU232" s="1"/>
      <c r="OTV232" s="1"/>
      <c r="OTW232" s="1"/>
      <c r="OTX232" s="1"/>
      <c r="OTY232" s="1"/>
      <c r="OTZ232" s="1"/>
      <c r="OUA232" s="1"/>
      <c r="OUB232" s="1"/>
      <c r="OUC232" s="1"/>
      <c r="OUD232" s="1"/>
      <c r="OUE232" s="1"/>
      <c r="OUF232" s="1"/>
      <c r="OUG232" s="1"/>
      <c r="OUH232" s="1"/>
      <c r="OUI232" s="1"/>
      <c r="OUJ232" s="1"/>
      <c r="OUK232" s="1"/>
      <c r="OUL232" s="1"/>
      <c r="OUM232" s="1"/>
      <c r="OUN232" s="1"/>
      <c r="OUO232" s="1"/>
      <c r="OUP232" s="1"/>
      <c r="OUQ232" s="1"/>
      <c r="OUR232" s="1"/>
      <c r="OUS232" s="1"/>
      <c r="OUT232" s="1"/>
      <c r="OUU232" s="1"/>
      <c r="OUV232" s="1"/>
      <c r="OUW232" s="1"/>
      <c r="OUX232" s="1"/>
      <c r="OUY232" s="1"/>
      <c r="OUZ232" s="1"/>
      <c r="OVA232" s="1"/>
      <c r="OVB232" s="1"/>
      <c r="OVC232" s="1"/>
      <c r="OVD232" s="1"/>
      <c r="OVE232" s="1"/>
      <c r="OVF232" s="1"/>
      <c r="OVG232" s="1"/>
      <c r="OVH232" s="1"/>
      <c r="OVI232" s="1"/>
      <c r="OVJ232" s="1"/>
      <c r="OVK232" s="1"/>
      <c r="OVL232" s="1"/>
      <c r="OVM232" s="1"/>
      <c r="OVN232" s="1"/>
      <c r="OVO232" s="1"/>
      <c r="OVP232" s="1"/>
      <c r="OVQ232" s="1"/>
      <c r="OVR232" s="1"/>
      <c r="OVS232" s="1"/>
      <c r="OVT232" s="1"/>
      <c r="OVU232" s="1"/>
      <c r="OVV232" s="1"/>
      <c r="OVW232" s="1"/>
      <c r="OVX232" s="1"/>
      <c r="OVY232" s="1"/>
      <c r="OVZ232" s="1"/>
      <c r="OWA232" s="1"/>
      <c r="OWB232" s="1"/>
      <c r="OWC232" s="1"/>
      <c r="OWD232" s="1"/>
      <c r="OWE232" s="1"/>
      <c r="OWF232" s="1"/>
      <c r="OWG232" s="1"/>
      <c r="OWH232" s="1"/>
      <c r="OWI232" s="1"/>
      <c r="OWJ232" s="1"/>
      <c r="OWK232" s="1"/>
      <c r="OWL232" s="1"/>
      <c r="OWM232" s="1"/>
      <c r="OWN232" s="1"/>
      <c r="OWO232" s="1"/>
      <c r="OWP232" s="1"/>
      <c r="OWQ232" s="1"/>
      <c r="OWR232" s="1"/>
      <c r="OWS232" s="1"/>
      <c r="OWT232" s="1"/>
      <c r="OWU232" s="1"/>
      <c r="OWV232" s="1"/>
      <c r="OWW232" s="1"/>
      <c r="OWX232" s="1"/>
      <c r="OWY232" s="1"/>
      <c r="OWZ232" s="1"/>
      <c r="OXA232" s="1"/>
      <c r="OXB232" s="1"/>
      <c r="OXC232" s="1"/>
      <c r="OXD232" s="1"/>
      <c r="OXE232" s="1"/>
      <c r="OXF232" s="1"/>
      <c r="OXG232" s="1"/>
      <c r="OXH232" s="1"/>
      <c r="OXI232" s="1"/>
      <c r="OXJ232" s="1"/>
      <c r="OXK232" s="1"/>
      <c r="OXL232" s="1"/>
      <c r="OXM232" s="1"/>
      <c r="OXN232" s="1"/>
      <c r="OXO232" s="1"/>
      <c r="OXP232" s="1"/>
      <c r="OXQ232" s="1"/>
      <c r="OXR232" s="1"/>
      <c r="OXS232" s="1"/>
      <c r="OXT232" s="1"/>
      <c r="OXU232" s="1"/>
      <c r="OXV232" s="1"/>
      <c r="OXW232" s="1"/>
      <c r="OXX232" s="1"/>
      <c r="OXY232" s="1"/>
      <c r="OXZ232" s="1"/>
      <c r="OYA232" s="1"/>
      <c r="OYB232" s="1"/>
      <c r="OYC232" s="1"/>
      <c r="OYD232" s="1"/>
      <c r="OYE232" s="1"/>
      <c r="OYF232" s="1"/>
      <c r="OYG232" s="1"/>
      <c r="OYH232" s="1"/>
      <c r="OYI232" s="1"/>
      <c r="OYJ232" s="1"/>
      <c r="OYK232" s="1"/>
      <c r="OYL232" s="1"/>
      <c r="OYM232" s="1"/>
      <c r="OYN232" s="1"/>
      <c r="OYO232" s="1"/>
      <c r="OYP232" s="1"/>
      <c r="OYQ232" s="1"/>
      <c r="OYR232" s="1"/>
      <c r="OYS232" s="1"/>
      <c r="OYT232" s="1"/>
      <c r="OYU232" s="1"/>
      <c r="OYV232" s="1"/>
      <c r="OYW232" s="1"/>
      <c r="OYX232" s="1"/>
      <c r="OYY232" s="1"/>
      <c r="OYZ232" s="1"/>
      <c r="OZA232" s="1"/>
      <c r="OZB232" s="1"/>
      <c r="OZC232" s="1"/>
      <c r="OZD232" s="1"/>
      <c r="OZE232" s="1"/>
      <c r="OZF232" s="1"/>
      <c r="OZG232" s="1"/>
      <c r="OZH232" s="1"/>
      <c r="OZI232" s="1"/>
      <c r="OZJ232" s="1"/>
      <c r="OZK232" s="1"/>
      <c r="OZL232" s="1"/>
      <c r="OZM232" s="1"/>
      <c r="OZN232" s="1"/>
      <c r="OZO232" s="1"/>
      <c r="OZP232" s="1"/>
      <c r="OZQ232" s="1"/>
      <c r="OZR232" s="1"/>
      <c r="OZS232" s="1"/>
      <c r="OZT232" s="1"/>
      <c r="OZU232" s="1"/>
      <c r="OZV232" s="1"/>
      <c r="OZW232" s="1"/>
      <c r="OZX232" s="1"/>
      <c r="OZY232" s="1"/>
      <c r="OZZ232" s="1"/>
      <c r="PAA232" s="1"/>
      <c r="PAB232" s="1"/>
      <c r="PAC232" s="1"/>
      <c r="PAD232" s="1"/>
      <c r="PAE232" s="1"/>
      <c r="PAF232" s="1"/>
      <c r="PAG232" s="1"/>
      <c r="PAH232" s="1"/>
      <c r="PAI232" s="1"/>
      <c r="PAJ232" s="1"/>
      <c r="PAK232" s="1"/>
      <c r="PAL232" s="1"/>
      <c r="PAM232" s="1"/>
      <c r="PAN232" s="1"/>
      <c r="PAO232" s="1"/>
      <c r="PAP232" s="1"/>
      <c r="PAQ232" s="1"/>
      <c r="PAR232" s="1"/>
      <c r="PAS232" s="1"/>
      <c r="PAT232" s="1"/>
      <c r="PAU232" s="1"/>
      <c r="PAV232" s="1"/>
      <c r="PAW232" s="1"/>
      <c r="PAX232" s="1"/>
      <c r="PAY232" s="1"/>
      <c r="PAZ232" s="1"/>
      <c r="PBA232" s="1"/>
      <c r="PBB232" s="1"/>
      <c r="PBC232" s="1"/>
      <c r="PBD232" s="1"/>
      <c r="PBE232" s="1"/>
      <c r="PBF232" s="1"/>
      <c r="PBG232" s="1"/>
      <c r="PBH232" s="1"/>
      <c r="PBI232" s="1"/>
      <c r="PBJ232" s="1"/>
      <c r="PBK232" s="1"/>
      <c r="PBL232" s="1"/>
      <c r="PBM232" s="1"/>
      <c r="PBN232" s="1"/>
      <c r="PBO232" s="1"/>
      <c r="PBP232" s="1"/>
      <c r="PBQ232" s="1"/>
      <c r="PBR232" s="1"/>
      <c r="PBS232" s="1"/>
      <c r="PBT232" s="1"/>
      <c r="PBU232" s="1"/>
      <c r="PBV232" s="1"/>
      <c r="PBW232" s="1"/>
      <c r="PBX232" s="1"/>
      <c r="PBY232" s="1"/>
      <c r="PBZ232" s="1"/>
      <c r="PCA232" s="1"/>
      <c r="PCB232" s="1"/>
      <c r="PCC232" s="1"/>
      <c r="PCD232" s="1"/>
      <c r="PCE232" s="1"/>
      <c r="PCF232" s="1"/>
      <c r="PCG232" s="1"/>
      <c r="PCH232" s="1"/>
      <c r="PCI232" s="1"/>
      <c r="PCJ232" s="1"/>
      <c r="PCK232" s="1"/>
      <c r="PCL232" s="1"/>
      <c r="PCM232" s="1"/>
      <c r="PCN232" s="1"/>
      <c r="PCO232" s="1"/>
      <c r="PCP232" s="1"/>
      <c r="PCQ232" s="1"/>
      <c r="PCR232" s="1"/>
      <c r="PCS232" s="1"/>
      <c r="PCT232" s="1"/>
      <c r="PCU232" s="1"/>
      <c r="PCV232" s="1"/>
      <c r="PCW232" s="1"/>
      <c r="PCX232" s="1"/>
      <c r="PCY232" s="1"/>
      <c r="PCZ232" s="1"/>
      <c r="PDA232" s="1"/>
      <c r="PDB232" s="1"/>
      <c r="PDC232" s="1"/>
      <c r="PDD232" s="1"/>
      <c r="PDE232" s="1"/>
      <c r="PDF232" s="1"/>
      <c r="PDG232" s="1"/>
      <c r="PDH232" s="1"/>
      <c r="PDI232" s="1"/>
      <c r="PDJ232" s="1"/>
      <c r="PDK232" s="1"/>
      <c r="PDL232" s="1"/>
      <c r="PDM232" s="1"/>
      <c r="PDN232" s="1"/>
      <c r="PDO232" s="1"/>
      <c r="PDP232" s="1"/>
      <c r="PDQ232" s="1"/>
      <c r="PDR232" s="1"/>
      <c r="PDS232" s="1"/>
      <c r="PDT232" s="1"/>
      <c r="PDU232" s="1"/>
      <c r="PDV232" s="1"/>
      <c r="PDW232" s="1"/>
      <c r="PDX232" s="1"/>
      <c r="PDY232" s="1"/>
      <c r="PDZ232" s="1"/>
      <c r="PEA232" s="1"/>
      <c r="PEB232" s="1"/>
      <c r="PEC232" s="1"/>
      <c r="PED232" s="1"/>
      <c r="PEE232" s="1"/>
      <c r="PEF232" s="1"/>
      <c r="PEG232" s="1"/>
      <c r="PEH232" s="1"/>
      <c r="PEI232" s="1"/>
      <c r="PEJ232" s="1"/>
      <c r="PEK232" s="1"/>
      <c r="PEL232" s="1"/>
      <c r="PEM232" s="1"/>
      <c r="PEN232" s="1"/>
      <c r="PEO232" s="1"/>
      <c r="PEP232" s="1"/>
      <c r="PEQ232" s="1"/>
      <c r="PER232" s="1"/>
      <c r="PES232" s="1"/>
      <c r="PET232" s="1"/>
      <c r="PEU232" s="1"/>
      <c r="PEV232" s="1"/>
      <c r="PEW232" s="1"/>
      <c r="PEX232" s="1"/>
      <c r="PEY232" s="1"/>
      <c r="PEZ232" s="1"/>
      <c r="PFA232" s="1"/>
      <c r="PFB232" s="1"/>
      <c r="PFC232" s="1"/>
      <c r="PFD232" s="1"/>
      <c r="PFE232" s="1"/>
      <c r="PFF232" s="1"/>
      <c r="PFG232" s="1"/>
      <c r="PFH232" s="1"/>
      <c r="PFI232" s="1"/>
      <c r="PFJ232" s="1"/>
      <c r="PFK232" s="1"/>
      <c r="PFL232" s="1"/>
      <c r="PFM232" s="1"/>
      <c r="PFN232" s="1"/>
      <c r="PFO232" s="1"/>
      <c r="PFP232" s="1"/>
      <c r="PFQ232" s="1"/>
      <c r="PFR232" s="1"/>
      <c r="PFS232" s="1"/>
      <c r="PFT232" s="1"/>
      <c r="PFU232" s="1"/>
      <c r="PFV232" s="1"/>
      <c r="PFW232" s="1"/>
      <c r="PFX232" s="1"/>
      <c r="PFY232" s="1"/>
      <c r="PFZ232" s="1"/>
      <c r="PGA232" s="1"/>
      <c r="PGB232" s="1"/>
      <c r="PGC232" s="1"/>
      <c r="PGD232" s="1"/>
      <c r="PGE232" s="1"/>
      <c r="PGF232" s="1"/>
      <c r="PGG232" s="1"/>
      <c r="PGH232" s="1"/>
      <c r="PGI232" s="1"/>
      <c r="PGJ232" s="1"/>
      <c r="PGK232" s="1"/>
      <c r="PGL232" s="1"/>
      <c r="PGM232" s="1"/>
      <c r="PGN232" s="1"/>
      <c r="PGO232" s="1"/>
      <c r="PGP232" s="1"/>
      <c r="PGQ232" s="1"/>
      <c r="PGR232" s="1"/>
      <c r="PGS232" s="1"/>
      <c r="PGT232" s="1"/>
      <c r="PGU232" s="1"/>
      <c r="PGV232" s="1"/>
      <c r="PGW232" s="1"/>
      <c r="PGX232" s="1"/>
      <c r="PGY232" s="1"/>
      <c r="PGZ232" s="1"/>
      <c r="PHA232" s="1"/>
      <c r="PHB232" s="1"/>
      <c r="PHC232" s="1"/>
      <c r="PHD232" s="1"/>
      <c r="PHE232" s="1"/>
      <c r="PHF232" s="1"/>
      <c r="PHG232" s="1"/>
      <c r="PHH232" s="1"/>
      <c r="PHI232" s="1"/>
      <c r="PHJ232" s="1"/>
      <c r="PHK232" s="1"/>
      <c r="PHL232" s="1"/>
      <c r="PHM232" s="1"/>
      <c r="PHN232" s="1"/>
      <c r="PHO232" s="1"/>
      <c r="PHP232" s="1"/>
      <c r="PHQ232" s="1"/>
      <c r="PHR232" s="1"/>
      <c r="PHS232" s="1"/>
      <c r="PHT232" s="1"/>
      <c r="PHU232" s="1"/>
      <c r="PHV232" s="1"/>
      <c r="PHW232" s="1"/>
      <c r="PHX232" s="1"/>
      <c r="PHY232" s="1"/>
      <c r="PHZ232" s="1"/>
      <c r="PIA232" s="1"/>
      <c r="PIB232" s="1"/>
      <c r="PIC232" s="1"/>
      <c r="PID232" s="1"/>
      <c r="PIE232" s="1"/>
      <c r="PIF232" s="1"/>
      <c r="PIG232" s="1"/>
      <c r="PIH232" s="1"/>
      <c r="PII232" s="1"/>
      <c r="PIJ232" s="1"/>
      <c r="PIK232" s="1"/>
      <c r="PIL232" s="1"/>
      <c r="PIM232" s="1"/>
      <c r="PIN232" s="1"/>
      <c r="PIO232" s="1"/>
      <c r="PIP232" s="1"/>
      <c r="PIQ232" s="1"/>
      <c r="PIR232" s="1"/>
      <c r="PIS232" s="1"/>
      <c r="PIT232" s="1"/>
      <c r="PIU232" s="1"/>
      <c r="PIV232" s="1"/>
      <c r="PIW232" s="1"/>
      <c r="PIX232" s="1"/>
      <c r="PIY232" s="1"/>
      <c r="PIZ232" s="1"/>
      <c r="PJA232" s="1"/>
      <c r="PJB232" s="1"/>
      <c r="PJC232" s="1"/>
      <c r="PJD232" s="1"/>
      <c r="PJE232" s="1"/>
      <c r="PJF232" s="1"/>
      <c r="PJG232" s="1"/>
      <c r="PJH232" s="1"/>
      <c r="PJI232" s="1"/>
      <c r="PJJ232" s="1"/>
      <c r="PJK232" s="1"/>
      <c r="PJL232" s="1"/>
      <c r="PJM232" s="1"/>
      <c r="PJN232" s="1"/>
      <c r="PJO232" s="1"/>
      <c r="PJP232" s="1"/>
      <c r="PJQ232" s="1"/>
      <c r="PJR232" s="1"/>
      <c r="PJS232" s="1"/>
      <c r="PJT232" s="1"/>
      <c r="PJU232" s="1"/>
      <c r="PJV232" s="1"/>
      <c r="PJW232" s="1"/>
      <c r="PJX232" s="1"/>
      <c r="PJY232" s="1"/>
      <c r="PJZ232" s="1"/>
      <c r="PKA232" s="1"/>
      <c r="PKB232" s="1"/>
      <c r="PKC232" s="1"/>
      <c r="PKD232" s="1"/>
      <c r="PKE232" s="1"/>
      <c r="PKF232" s="1"/>
      <c r="PKG232" s="1"/>
      <c r="PKH232" s="1"/>
      <c r="PKI232" s="1"/>
      <c r="PKJ232" s="1"/>
      <c r="PKK232" s="1"/>
      <c r="PKL232" s="1"/>
      <c r="PKM232" s="1"/>
      <c r="PKN232" s="1"/>
      <c r="PKO232" s="1"/>
      <c r="PKP232" s="1"/>
      <c r="PKQ232" s="1"/>
      <c r="PKR232" s="1"/>
      <c r="PKS232" s="1"/>
      <c r="PKT232" s="1"/>
      <c r="PKU232" s="1"/>
      <c r="PKV232" s="1"/>
      <c r="PKW232" s="1"/>
      <c r="PKX232" s="1"/>
      <c r="PKY232" s="1"/>
      <c r="PKZ232" s="1"/>
      <c r="PLA232" s="1"/>
      <c r="PLB232" s="1"/>
      <c r="PLC232" s="1"/>
      <c r="PLD232" s="1"/>
      <c r="PLE232" s="1"/>
      <c r="PLF232" s="1"/>
      <c r="PLG232" s="1"/>
      <c r="PLH232" s="1"/>
      <c r="PLI232" s="1"/>
      <c r="PLJ232" s="1"/>
      <c r="PLK232" s="1"/>
      <c r="PLL232" s="1"/>
      <c r="PLM232" s="1"/>
      <c r="PLN232" s="1"/>
      <c r="PLO232" s="1"/>
      <c r="PLP232" s="1"/>
      <c r="PLQ232" s="1"/>
      <c r="PLR232" s="1"/>
      <c r="PLS232" s="1"/>
      <c r="PLT232" s="1"/>
      <c r="PLU232" s="1"/>
      <c r="PLV232" s="1"/>
      <c r="PLW232" s="1"/>
      <c r="PLX232" s="1"/>
      <c r="PLY232" s="1"/>
      <c r="PLZ232" s="1"/>
      <c r="PMA232" s="1"/>
      <c r="PMB232" s="1"/>
      <c r="PMC232" s="1"/>
      <c r="PMD232" s="1"/>
      <c r="PME232" s="1"/>
      <c r="PMF232" s="1"/>
      <c r="PMG232" s="1"/>
      <c r="PMH232" s="1"/>
      <c r="PMI232" s="1"/>
      <c r="PMJ232" s="1"/>
      <c r="PMK232" s="1"/>
      <c r="PML232" s="1"/>
      <c r="PMM232" s="1"/>
      <c r="PMN232" s="1"/>
      <c r="PMO232" s="1"/>
      <c r="PMP232" s="1"/>
      <c r="PMQ232" s="1"/>
      <c r="PMR232" s="1"/>
      <c r="PMS232" s="1"/>
      <c r="PMT232" s="1"/>
      <c r="PMU232" s="1"/>
      <c r="PMV232" s="1"/>
      <c r="PMW232" s="1"/>
      <c r="PMX232" s="1"/>
      <c r="PMY232" s="1"/>
      <c r="PMZ232" s="1"/>
      <c r="PNA232" s="1"/>
      <c r="PNB232" s="1"/>
      <c r="PNC232" s="1"/>
      <c r="PND232" s="1"/>
      <c r="PNE232" s="1"/>
      <c r="PNF232" s="1"/>
      <c r="PNG232" s="1"/>
      <c r="PNH232" s="1"/>
      <c r="PNI232" s="1"/>
      <c r="PNJ232" s="1"/>
      <c r="PNK232" s="1"/>
      <c r="PNL232" s="1"/>
      <c r="PNM232" s="1"/>
      <c r="PNN232" s="1"/>
      <c r="PNO232" s="1"/>
      <c r="PNP232" s="1"/>
      <c r="PNQ232" s="1"/>
      <c r="PNR232" s="1"/>
      <c r="PNS232" s="1"/>
      <c r="PNT232" s="1"/>
      <c r="PNU232" s="1"/>
      <c r="PNV232" s="1"/>
      <c r="PNW232" s="1"/>
      <c r="PNX232" s="1"/>
      <c r="PNY232" s="1"/>
      <c r="PNZ232" s="1"/>
      <c r="POA232" s="1"/>
      <c r="POB232" s="1"/>
      <c r="POC232" s="1"/>
      <c r="POD232" s="1"/>
      <c r="POE232" s="1"/>
      <c r="POF232" s="1"/>
      <c r="POG232" s="1"/>
      <c r="POH232" s="1"/>
      <c r="POI232" s="1"/>
      <c r="POJ232" s="1"/>
      <c r="POK232" s="1"/>
      <c r="POL232" s="1"/>
      <c r="POM232" s="1"/>
      <c r="PON232" s="1"/>
      <c r="POO232" s="1"/>
      <c r="POP232" s="1"/>
      <c r="POQ232" s="1"/>
      <c r="POR232" s="1"/>
      <c r="POS232" s="1"/>
      <c r="POT232" s="1"/>
      <c r="POU232" s="1"/>
      <c r="POV232" s="1"/>
      <c r="POW232" s="1"/>
      <c r="POX232" s="1"/>
      <c r="POY232" s="1"/>
      <c r="POZ232" s="1"/>
      <c r="PPA232" s="1"/>
      <c r="PPB232" s="1"/>
      <c r="PPC232" s="1"/>
      <c r="PPD232" s="1"/>
      <c r="PPE232" s="1"/>
      <c r="PPF232" s="1"/>
      <c r="PPG232" s="1"/>
      <c r="PPH232" s="1"/>
      <c r="PPI232" s="1"/>
      <c r="PPJ232" s="1"/>
      <c r="PPK232" s="1"/>
      <c r="PPL232" s="1"/>
      <c r="PPM232" s="1"/>
      <c r="PPN232" s="1"/>
      <c r="PPO232" s="1"/>
      <c r="PPP232" s="1"/>
      <c r="PPQ232" s="1"/>
      <c r="PPR232" s="1"/>
      <c r="PPS232" s="1"/>
      <c r="PPT232" s="1"/>
      <c r="PPU232" s="1"/>
      <c r="PPV232" s="1"/>
      <c r="PPW232" s="1"/>
      <c r="PPX232" s="1"/>
      <c r="PPY232" s="1"/>
      <c r="PPZ232" s="1"/>
      <c r="PQA232" s="1"/>
      <c r="PQB232" s="1"/>
      <c r="PQC232" s="1"/>
      <c r="PQD232" s="1"/>
      <c r="PQE232" s="1"/>
      <c r="PQF232" s="1"/>
      <c r="PQG232" s="1"/>
      <c r="PQH232" s="1"/>
      <c r="PQI232" s="1"/>
      <c r="PQJ232" s="1"/>
      <c r="PQK232" s="1"/>
      <c r="PQL232" s="1"/>
      <c r="PQM232" s="1"/>
      <c r="PQN232" s="1"/>
      <c r="PQO232" s="1"/>
      <c r="PQP232" s="1"/>
      <c r="PQQ232" s="1"/>
      <c r="PQR232" s="1"/>
      <c r="PQS232" s="1"/>
      <c r="PQT232" s="1"/>
      <c r="PQU232" s="1"/>
      <c r="PQV232" s="1"/>
      <c r="PQW232" s="1"/>
      <c r="PQX232" s="1"/>
      <c r="PQY232" s="1"/>
      <c r="PQZ232" s="1"/>
      <c r="PRA232" s="1"/>
      <c r="PRB232" s="1"/>
      <c r="PRC232" s="1"/>
      <c r="PRD232" s="1"/>
      <c r="PRE232" s="1"/>
      <c r="PRF232" s="1"/>
      <c r="PRG232" s="1"/>
      <c r="PRH232" s="1"/>
      <c r="PRI232" s="1"/>
      <c r="PRJ232" s="1"/>
      <c r="PRK232" s="1"/>
      <c r="PRL232" s="1"/>
      <c r="PRM232" s="1"/>
      <c r="PRN232" s="1"/>
      <c r="PRO232" s="1"/>
      <c r="PRP232" s="1"/>
      <c r="PRQ232" s="1"/>
      <c r="PRR232" s="1"/>
      <c r="PRS232" s="1"/>
      <c r="PRT232" s="1"/>
      <c r="PRU232" s="1"/>
      <c r="PRV232" s="1"/>
      <c r="PRW232" s="1"/>
      <c r="PRX232" s="1"/>
      <c r="PRY232" s="1"/>
      <c r="PRZ232" s="1"/>
      <c r="PSA232" s="1"/>
      <c r="PSB232" s="1"/>
      <c r="PSC232" s="1"/>
      <c r="PSD232" s="1"/>
      <c r="PSE232" s="1"/>
      <c r="PSF232" s="1"/>
      <c r="PSG232" s="1"/>
      <c r="PSH232" s="1"/>
      <c r="PSI232" s="1"/>
      <c r="PSJ232" s="1"/>
      <c r="PSK232" s="1"/>
      <c r="PSL232" s="1"/>
      <c r="PSM232" s="1"/>
      <c r="PSN232" s="1"/>
      <c r="PSO232" s="1"/>
      <c r="PSP232" s="1"/>
      <c r="PSQ232" s="1"/>
      <c r="PSR232" s="1"/>
      <c r="PSS232" s="1"/>
      <c r="PST232" s="1"/>
      <c r="PSU232" s="1"/>
      <c r="PSV232" s="1"/>
      <c r="PSW232" s="1"/>
      <c r="PSX232" s="1"/>
      <c r="PSY232" s="1"/>
      <c r="PSZ232" s="1"/>
      <c r="PTA232" s="1"/>
      <c r="PTB232" s="1"/>
      <c r="PTC232" s="1"/>
      <c r="PTD232" s="1"/>
      <c r="PTE232" s="1"/>
      <c r="PTF232" s="1"/>
      <c r="PTG232" s="1"/>
      <c r="PTH232" s="1"/>
      <c r="PTI232" s="1"/>
      <c r="PTJ232" s="1"/>
      <c r="PTK232" s="1"/>
      <c r="PTL232" s="1"/>
      <c r="PTM232" s="1"/>
      <c r="PTN232" s="1"/>
      <c r="PTO232" s="1"/>
      <c r="PTP232" s="1"/>
      <c r="PTQ232" s="1"/>
      <c r="PTR232" s="1"/>
      <c r="PTS232" s="1"/>
      <c r="PTT232" s="1"/>
      <c r="PTU232" s="1"/>
      <c r="PTV232" s="1"/>
      <c r="PTW232" s="1"/>
      <c r="PTX232" s="1"/>
      <c r="PTY232" s="1"/>
      <c r="PTZ232" s="1"/>
      <c r="PUA232" s="1"/>
      <c r="PUB232" s="1"/>
      <c r="PUC232" s="1"/>
      <c r="PUD232" s="1"/>
      <c r="PUE232" s="1"/>
      <c r="PUF232" s="1"/>
      <c r="PUG232" s="1"/>
      <c r="PUH232" s="1"/>
      <c r="PUI232" s="1"/>
      <c r="PUJ232" s="1"/>
      <c r="PUK232" s="1"/>
      <c r="PUL232" s="1"/>
      <c r="PUM232" s="1"/>
      <c r="PUN232" s="1"/>
      <c r="PUO232" s="1"/>
      <c r="PUP232" s="1"/>
      <c r="PUQ232" s="1"/>
      <c r="PUR232" s="1"/>
      <c r="PUS232" s="1"/>
      <c r="PUT232" s="1"/>
      <c r="PUU232" s="1"/>
      <c r="PUV232" s="1"/>
      <c r="PUW232" s="1"/>
      <c r="PUX232" s="1"/>
      <c r="PUY232" s="1"/>
      <c r="PUZ232" s="1"/>
      <c r="PVA232" s="1"/>
      <c r="PVB232" s="1"/>
      <c r="PVC232" s="1"/>
      <c r="PVD232" s="1"/>
      <c r="PVE232" s="1"/>
      <c r="PVF232" s="1"/>
      <c r="PVG232" s="1"/>
      <c r="PVH232" s="1"/>
      <c r="PVI232" s="1"/>
      <c r="PVJ232" s="1"/>
      <c r="PVK232" s="1"/>
      <c r="PVL232" s="1"/>
      <c r="PVM232" s="1"/>
      <c r="PVN232" s="1"/>
      <c r="PVO232" s="1"/>
      <c r="PVP232" s="1"/>
      <c r="PVQ232" s="1"/>
      <c r="PVR232" s="1"/>
      <c r="PVS232" s="1"/>
      <c r="PVT232" s="1"/>
      <c r="PVU232" s="1"/>
      <c r="PVV232" s="1"/>
      <c r="PVW232" s="1"/>
      <c r="PVX232" s="1"/>
      <c r="PVY232" s="1"/>
      <c r="PVZ232" s="1"/>
      <c r="PWA232" s="1"/>
      <c r="PWB232" s="1"/>
      <c r="PWC232" s="1"/>
      <c r="PWD232" s="1"/>
      <c r="PWE232" s="1"/>
      <c r="PWF232" s="1"/>
      <c r="PWG232" s="1"/>
      <c r="PWH232" s="1"/>
      <c r="PWI232" s="1"/>
      <c r="PWJ232" s="1"/>
      <c r="PWK232" s="1"/>
      <c r="PWL232" s="1"/>
      <c r="PWM232" s="1"/>
      <c r="PWN232" s="1"/>
      <c r="PWO232" s="1"/>
      <c r="PWP232" s="1"/>
      <c r="PWQ232" s="1"/>
      <c r="PWR232" s="1"/>
      <c r="PWS232" s="1"/>
      <c r="PWT232" s="1"/>
      <c r="PWU232" s="1"/>
      <c r="PWV232" s="1"/>
      <c r="PWW232" s="1"/>
      <c r="PWX232" s="1"/>
      <c r="PWY232" s="1"/>
      <c r="PWZ232" s="1"/>
      <c r="PXA232" s="1"/>
      <c r="PXB232" s="1"/>
      <c r="PXC232" s="1"/>
      <c r="PXD232" s="1"/>
      <c r="PXE232" s="1"/>
      <c r="PXF232" s="1"/>
      <c r="PXG232" s="1"/>
      <c r="PXH232" s="1"/>
      <c r="PXI232" s="1"/>
      <c r="PXJ232" s="1"/>
      <c r="PXK232" s="1"/>
      <c r="PXL232" s="1"/>
      <c r="PXM232" s="1"/>
      <c r="PXN232" s="1"/>
      <c r="PXO232" s="1"/>
      <c r="PXP232" s="1"/>
      <c r="PXQ232" s="1"/>
      <c r="PXR232" s="1"/>
      <c r="PXS232" s="1"/>
      <c r="PXT232" s="1"/>
      <c r="PXU232" s="1"/>
      <c r="PXV232" s="1"/>
      <c r="PXW232" s="1"/>
      <c r="PXX232" s="1"/>
      <c r="PXY232" s="1"/>
      <c r="PXZ232" s="1"/>
      <c r="PYA232" s="1"/>
      <c r="PYB232" s="1"/>
      <c r="PYC232" s="1"/>
      <c r="PYD232" s="1"/>
      <c r="PYE232" s="1"/>
      <c r="PYF232" s="1"/>
      <c r="PYG232" s="1"/>
      <c r="PYH232" s="1"/>
      <c r="PYI232" s="1"/>
      <c r="PYJ232" s="1"/>
      <c r="PYK232" s="1"/>
      <c r="PYL232" s="1"/>
      <c r="PYM232" s="1"/>
      <c r="PYN232" s="1"/>
      <c r="PYO232" s="1"/>
      <c r="PYP232" s="1"/>
      <c r="PYQ232" s="1"/>
      <c r="PYR232" s="1"/>
      <c r="PYS232" s="1"/>
      <c r="PYT232" s="1"/>
      <c r="PYU232" s="1"/>
      <c r="PYV232" s="1"/>
      <c r="PYW232" s="1"/>
      <c r="PYX232" s="1"/>
      <c r="PYY232" s="1"/>
      <c r="PYZ232" s="1"/>
      <c r="PZA232" s="1"/>
      <c r="PZB232" s="1"/>
      <c r="PZC232" s="1"/>
      <c r="PZD232" s="1"/>
      <c r="PZE232" s="1"/>
      <c r="PZF232" s="1"/>
      <c r="PZG232" s="1"/>
      <c r="PZH232" s="1"/>
      <c r="PZI232" s="1"/>
      <c r="PZJ232" s="1"/>
      <c r="PZK232" s="1"/>
      <c r="PZL232" s="1"/>
      <c r="PZM232" s="1"/>
      <c r="PZN232" s="1"/>
      <c r="PZO232" s="1"/>
      <c r="PZP232" s="1"/>
      <c r="PZQ232" s="1"/>
      <c r="PZR232" s="1"/>
      <c r="PZS232" s="1"/>
      <c r="PZT232" s="1"/>
      <c r="PZU232" s="1"/>
      <c r="PZV232" s="1"/>
      <c r="PZW232" s="1"/>
      <c r="PZX232" s="1"/>
      <c r="PZY232" s="1"/>
      <c r="PZZ232" s="1"/>
      <c r="QAA232" s="1"/>
      <c r="QAB232" s="1"/>
      <c r="QAC232" s="1"/>
      <c r="QAD232" s="1"/>
      <c r="QAE232" s="1"/>
      <c r="QAF232" s="1"/>
      <c r="QAG232" s="1"/>
      <c r="QAH232" s="1"/>
      <c r="QAI232" s="1"/>
      <c r="QAJ232" s="1"/>
      <c r="QAK232" s="1"/>
      <c r="QAL232" s="1"/>
      <c r="QAM232" s="1"/>
      <c r="QAN232" s="1"/>
      <c r="QAO232" s="1"/>
      <c r="QAP232" s="1"/>
      <c r="QAQ232" s="1"/>
      <c r="QAR232" s="1"/>
      <c r="QAS232" s="1"/>
      <c r="QAT232" s="1"/>
      <c r="QAU232" s="1"/>
      <c r="QAV232" s="1"/>
      <c r="QAW232" s="1"/>
      <c r="QAX232" s="1"/>
      <c r="QAY232" s="1"/>
      <c r="QAZ232" s="1"/>
      <c r="QBA232" s="1"/>
      <c r="QBB232" s="1"/>
      <c r="QBC232" s="1"/>
      <c r="QBD232" s="1"/>
      <c r="QBE232" s="1"/>
      <c r="QBF232" s="1"/>
      <c r="QBG232" s="1"/>
      <c r="QBH232" s="1"/>
      <c r="QBI232" s="1"/>
      <c r="QBJ232" s="1"/>
      <c r="QBK232" s="1"/>
      <c r="QBL232" s="1"/>
      <c r="QBM232" s="1"/>
      <c r="QBN232" s="1"/>
      <c r="QBO232" s="1"/>
      <c r="QBP232" s="1"/>
      <c r="QBQ232" s="1"/>
      <c r="QBR232" s="1"/>
      <c r="QBS232" s="1"/>
      <c r="QBT232" s="1"/>
      <c r="QBU232" s="1"/>
      <c r="QBV232" s="1"/>
      <c r="QBW232" s="1"/>
      <c r="QBX232" s="1"/>
      <c r="QBY232" s="1"/>
      <c r="QBZ232" s="1"/>
      <c r="QCA232" s="1"/>
      <c r="QCB232" s="1"/>
      <c r="QCC232" s="1"/>
      <c r="QCD232" s="1"/>
      <c r="QCE232" s="1"/>
      <c r="QCF232" s="1"/>
      <c r="QCG232" s="1"/>
      <c r="QCH232" s="1"/>
      <c r="QCI232" s="1"/>
      <c r="QCJ232" s="1"/>
      <c r="QCK232" s="1"/>
      <c r="QCL232" s="1"/>
      <c r="QCM232" s="1"/>
      <c r="QCN232" s="1"/>
      <c r="QCO232" s="1"/>
      <c r="QCP232" s="1"/>
      <c r="QCQ232" s="1"/>
      <c r="QCR232" s="1"/>
      <c r="QCS232" s="1"/>
      <c r="QCT232" s="1"/>
      <c r="QCU232" s="1"/>
      <c r="QCV232" s="1"/>
      <c r="QCW232" s="1"/>
      <c r="QCX232" s="1"/>
      <c r="QCY232" s="1"/>
      <c r="QCZ232" s="1"/>
      <c r="QDA232" s="1"/>
      <c r="QDB232" s="1"/>
      <c r="QDC232" s="1"/>
      <c r="QDD232" s="1"/>
      <c r="QDE232" s="1"/>
      <c r="QDF232" s="1"/>
      <c r="QDG232" s="1"/>
      <c r="QDH232" s="1"/>
      <c r="QDI232" s="1"/>
      <c r="QDJ232" s="1"/>
      <c r="QDK232" s="1"/>
      <c r="QDL232" s="1"/>
      <c r="QDM232" s="1"/>
      <c r="QDN232" s="1"/>
      <c r="QDO232" s="1"/>
      <c r="QDP232" s="1"/>
      <c r="QDQ232" s="1"/>
      <c r="QDR232" s="1"/>
      <c r="QDS232" s="1"/>
      <c r="QDT232" s="1"/>
      <c r="QDU232" s="1"/>
      <c r="QDV232" s="1"/>
      <c r="QDW232" s="1"/>
      <c r="QDX232" s="1"/>
      <c r="QDY232" s="1"/>
      <c r="QDZ232" s="1"/>
      <c r="QEA232" s="1"/>
      <c r="QEB232" s="1"/>
      <c r="QEC232" s="1"/>
      <c r="QED232" s="1"/>
      <c r="QEE232" s="1"/>
      <c r="QEF232" s="1"/>
      <c r="QEG232" s="1"/>
      <c r="QEH232" s="1"/>
      <c r="QEI232" s="1"/>
      <c r="QEJ232" s="1"/>
      <c r="QEK232" s="1"/>
      <c r="QEL232" s="1"/>
      <c r="QEM232" s="1"/>
      <c r="QEN232" s="1"/>
      <c r="QEO232" s="1"/>
      <c r="QEP232" s="1"/>
      <c r="QEQ232" s="1"/>
      <c r="QER232" s="1"/>
      <c r="QES232" s="1"/>
      <c r="QET232" s="1"/>
      <c r="QEU232" s="1"/>
      <c r="QEV232" s="1"/>
      <c r="QEW232" s="1"/>
      <c r="QEX232" s="1"/>
      <c r="QEY232" s="1"/>
      <c r="QEZ232" s="1"/>
      <c r="QFA232" s="1"/>
      <c r="QFB232" s="1"/>
      <c r="QFC232" s="1"/>
      <c r="QFD232" s="1"/>
      <c r="QFE232" s="1"/>
      <c r="QFF232" s="1"/>
      <c r="QFG232" s="1"/>
      <c r="QFH232" s="1"/>
      <c r="QFI232" s="1"/>
      <c r="QFJ232" s="1"/>
      <c r="QFK232" s="1"/>
      <c r="QFL232" s="1"/>
      <c r="QFM232" s="1"/>
      <c r="QFN232" s="1"/>
      <c r="QFO232" s="1"/>
      <c r="QFP232" s="1"/>
      <c r="QFQ232" s="1"/>
      <c r="QFR232" s="1"/>
      <c r="QFS232" s="1"/>
      <c r="QFT232" s="1"/>
      <c r="QFU232" s="1"/>
      <c r="QFV232" s="1"/>
      <c r="QFW232" s="1"/>
      <c r="QFX232" s="1"/>
      <c r="QFY232" s="1"/>
      <c r="QFZ232" s="1"/>
      <c r="QGA232" s="1"/>
      <c r="QGB232" s="1"/>
      <c r="QGC232" s="1"/>
      <c r="QGD232" s="1"/>
      <c r="QGE232" s="1"/>
      <c r="QGF232" s="1"/>
      <c r="QGG232" s="1"/>
      <c r="QGH232" s="1"/>
      <c r="QGI232" s="1"/>
      <c r="QGJ232" s="1"/>
      <c r="QGK232" s="1"/>
      <c r="QGL232" s="1"/>
      <c r="QGM232" s="1"/>
      <c r="QGN232" s="1"/>
      <c r="QGO232" s="1"/>
      <c r="QGP232" s="1"/>
      <c r="QGQ232" s="1"/>
      <c r="QGR232" s="1"/>
      <c r="QGS232" s="1"/>
      <c r="QGT232" s="1"/>
      <c r="QGU232" s="1"/>
      <c r="QGV232" s="1"/>
      <c r="QGW232" s="1"/>
      <c r="QGX232" s="1"/>
      <c r="QGY232" s="1"/>
      <c r="QGZ232" s="1"/>
      <c r="QHA232" s="1"/>
      <c r="QHB232" s="1"/>
      <c r="QHC232" s="1"/>
      <c r="QHD232" s="1"/>
      <c r="QHE232" s="1"/>
      <c r="QHF232" s="1"/>
      <c r="QHG232" s="1"/>
      <c r="QHH232" s="1"/>
      <c r="QHI232" s="1"/>
      <c r="QHJ232" s="1"/>
      <c r="QHK232" s="1"/>
      <c r="QHL232" s="1"/>
      <c r="QHM232" s="1"/>
      <c r="QHN232" s="1"/>
      <c r="QHO232" s="1"/>
      <c r="QHP232" s="1"/>
      <c r="QHQ232" s="1"/>
      <c r="QHR232" s="1"/>
      <c r="QHS232" s="1"/>
      <c r="QHT232" s="1"/>
      <c r="QHU232" s="1"/>
      <c r="QHV232" s="1"/>
      <c r="QHW232" s="1"/>
      <c r="QHX232" s="1"/>
      <c r="QHY232" s="1"/>
      <c r="QHZ232" s="1"/>
      <c r="QIA232" s="1"/>
      <c r="QIB232" s="1"/>
      <c r="QIC232" s="1"/>
      <c r="QID232" s="1"/>
      <c r="QIE232" s="1"/>
      <c r="QIF232" s="1"/>
      <c r="QIG232" s="1"/>
      <c r="QIH232" s="1"/>
      <c r="QII232" s="1"/>
      <c r="QIJ232" s="1"/>
      <c r="QIK232" s="1"/>
      <c r="QIL232" s="1"/>
      <c r="QIM232" s="1"/>
      <c r="QIN232" s="1"/>
      <c r="QIO232" s="1"/>
      <c r="QIP232" s="1"/>
      <c r="QIQ232" s="1"/>
      <c r="QIR232" s="1"/>
      <c r="QIS232" s="1"/>
      <c r="QIT232" s="1"/>
      <c r="QIU232" s="1"/>
      <c r="QIV232" s="1"/>
      <c r="QIW232" s="1"/>
      <c r="QIX232" s="1"/>
      <c r="QIY232" s="1"/>
      <c r="QIZ232" s="1"/>
      <c r="QJA232" s="1"/>
      <c r="QJB232" s="1"/>
      <c r="QJC232" s="1"/>
      <c r="QJD232" s="1"/>
      <c r="QJE232" s="1"/>
      <c r="QJF232" s="1"/>
      <c r="QJG232" s="1"/>
      <c r="QJH232" s="1"/>
      <c r="QJI232" s="1"/>
      <c r="QJJ232" s="1"/>
      <c r="QJK232" s="1"/>
      <c r="QJL232" s="1"/>
      <c r="QJM232" s="1"/>
      <c r="QJN232" s="1"/>
      <c r="QJO232" s="1"/>
      <c r="QJP232" s="1"/>
      <c r="QJQ232" s="1"/>
      <c r="QJR232" s="1"/>
      <c r="QJS232" s="1"/>
      <c r="QJT232" s="1"/>
      <c r="QJU232" s="1"/>
      <c r="QJV232" s="1"/>
      <c r="QJW232" s="1"/>
      <c r="QJX232" s="1"/>
      <c r="QJY232" s="1"/>
      <c r="QJZ232" s="1"/>
      <c r="QKA232" s="1"/>
      <c r="QKB232" s="1"/>
      <c r="QKC232" s="1"/>
      <c r="QKD232" s="1"/>
      <c r="QKE232" s="1"/>
      <c r="QKF232" s="1"/>
      <c r="QKG232" s="1"/>
      <c r="QKH232" s="1"/>
      <c r="QKI232" s="1"/>
      <c r="QKJ232" s="1"/>
      <c r="QKK232" s="1"/>
      <c r="QKL232" s="1"/>
      <c r="QKM232" s="1"/>
      <c r="QKN232" s="1"/>
      <c r="QKO232" s="1"/>
      <c r="QKP232" s="1"/>
      <c r="QKQ232" s="1"/>
      <c r="QKR232" s="1"/>
      <c r="QKS232" s="1"/>
      <c r="QKT232" s="1"/>
      <c r="QKU232" s="1"/>
      <c r="QKV232" s="1"/>
      <c r="QKW232" s="1"/>
      <c r="QKX232" s="1"/>
      <c r="QKY232" s="1"/>
      <c r="QKZ232" s="1"/>
      <c r="QLA232" s="1"/>
      <c r="QLB232" s="1"/>
      <c r="QLC232" s="1"/>
      <c r="QLD232" s="1"/>
      <c r="QLE232" s="1"/>
      <c r="QLF232" s="1"/>
      <c r="QLG232" s="1"/>
      <c r="QLH232" s="1"/>
      <c r="QLI232" s="1"/>
      <c r="QLJ232" s="1"/>
      <c r="QLK232" s="1"/>
      <c r="QLL232" s="1"/>
      <c r="QLM232" s="1"/>
      <c r="QLN232" s="1"/>
      <c r="QLO232" s="1"/>
      <c r="QLP232" s="1"/>
      <c r="QLQ232" s="1"/>
      <c r="QLR232" s="1"/>
      <c r="QLS232" s="1"/>
      <c r="QLT232" s="1"/>
      <c r="QLU232" s="1"/>
      <c r="QLV232" s="1"/>
      <c r="QLW232" s="1"/>
      <c r="QLX232" s="1"/>
      <c r="QLY232" s="1"/>
      <c r="QLZ232" s="1"/>
      <c r="QMA232" s="1"/>
      <c r="QMB232" s="1"/>
      <c r="QMC232" s="1"/>
      <c r="QMD232" s="1"/>
      <c r="QME232" s="1"/>
      <c r="QMF232" s="1"/>
      <c r="QMG232" s="1"/>
      <c r="QMH232" s="1"/>
      <c r="QMI232" s="1"/>
      <c r="QMJ232" s="1"/>
      <c r="QMK232" s="1"/>
      <c r="QML232" s="1"/>
      <c r="QMM232" s="1"/>
      <c r="QMN232" s="1"/>
      <c r="QMO232" s="1"/>
      <c r="QMP232" s="1"/>
      <c r="QMQ232" s="1"/>
      <c r="QMR232" s="1"/>
      <c r="QMS232" s="1"/>
      <c r="QMT232" s="1"/>
      <c r="QMU232" s="1"/>
      <c r="QMV232" s="1"/>
      <c r="QMW232" s="1"/>
      <c r="QMX232" s="1"/>
      <c r="QMY232" s="1"/>
      <c r="QMZ232" s="1"/>
      <c r="QNA232" s="1"/>
      <c r="QNB232" s="1"/>
      <c r="QNC232" s="1"/>
      <c r="QND232" s="1"/>
      <c r="QNE232" s="1"/>
      <c r="QNF232" s="1"/>
      <c r="QNG232" s="1"/>
      <c r="QNH232" s="1"/>
      <c r="QNI232" s="1"/>
      <c r="QNJ232" s="1"/>
      <c r="QNK232" s="1"/>
      <c r="QNL232" s="1"/>
      <c r="QNM232" s="1"/>
      <c r="QNN232" s="1"/>
      <c r="QNO232" s="1"/>
      <c r="QNP232" s="1"/>
      <c r="QNQ232" s="1"/>
      <c r="QNR232" s="1"/>
      <c r="QNS232" s="1"/>
      <c r="QNT232" s="1"/>
      <c r="QNU232" s="1"/>
      <c r="QNV232" s="1"/>
      <c r="QNW232" s="1"/>
      <c r="QNX232" s="1"/>
      <c r="QNY232" s="1"/>
      <c r="QNZ232" s="1"/>
      <c r="QOA232" s="1"/>
      <c r="QOB232" s="1"/>
      <c r="QOC232" s="1"/>
      <c r="QOD232" s="1"/>
      <c r="QOE232" s="1"/>
      <c r="QOF232" s="1"/>
      <c r="QOG232" s="1"/>
      <c r="QOH232" s="1"/>
      <c r="QOI232" s="1"/>
      <c r="QOJ232" s="1"/>
      <c r="QOK232" s="1"/>
      <c r="QOL232" s="1"/>
      <c r="QOM232" s="1"/>
      <c r="QON232" s="1"/>
      <c r="QOO232" s="1"/>
      <c r="QOP232" s="1"/>
      <c r="QOQ232" s="1"/>
      <c r="QOR232" s="1"/>
      <c r="QOS232" s="1"/>
      <c r="QOT232" s="1"/>
      <c r="QOU232" s="1"/>
      <c r="QOV232" s="1"/>
      <c r="QOW232" s="1"/>
      <c r="QOX232" s="1"/>
      <c r="QOY232" s="1"/>
      <c r="QOZ232" s="1"/>
      <c r="QPA232" s="1"/>
      <c r="QPB232" s="1"/>
      <c r="QPC232" s="1"/>
      <c r="QPD232" s="1"/>
      <c r="QPE232" s="1"/>
      <c r="QPF232" s="1"/>
      <c r="QPG232" s="1"/>
      <c r="QPH232" s="1"/>
      <c r="QPI232" s="1"/>
      <c r="QPJ232" s="1"/>
      <c r="QPK232" s="1"/>
      <c r="QPL232" s="1"/>
      <c r="QPM232" s="1"/>
      <c r="QPN232" s="1"/>
      <c r="QPO232" s="1"/>
      <c r="QPP232" s="1"/>
      <c r="QPQ232" s="1"/>
      <c r="QPR232" s="1"/>
      <c r="QPS232" s="1"/>
      <c r="QPT232" s="1"/>
      <c r="QPU232" s="1"/>
      <c r="QPV232" s="1"/>
      <c r="QPW232" s="1"/>
      <c r="QPX232" s="1"/>
      <c r="QPY232" s="1"/>
      <c r="QPZ232" s="1"/>
      <c r="QQA232" s="1"/>
      <c r="QQB232" s="1"/>
      <c r="QQC232" s="1"/>
      <c r="QQD232" s="1"/>
      <c r="QQE232" s="1"/>
      <c r="QQF232" s="1"/>
      <c r="QQG232" s="1"/>
      <c r="QQH232" s="1"/>
      <c r="QQI232" s="1"/>
      <c r="QQJ232" s="1"/>
      <c r="QQK232" s="1"/>
      <c r="QQL232" s="1"/>
      <c r="QQM232" s="1"/>
      <c r="QQN232" s="1"/>
      <c r="QQO232" s="1"/>
      <c r="QQP232" s="1"/>
      <c r="QQQ232" s="1"/>
      <c r="QQR232" s="1"/>
      <c r="QQS232" s="1"/>
      <c r="QQT232" s="1"/>
      <c r="QQU232" s="1"/>
      <c r="QQV232" s="1"/>
      <c r="QQW232" s="1"/>
      <c r="QQX232" s="1"/>
      <c r="QQY232" s="1"/>
      <c r="QQZ232" s="1"/>
      <c r="QRA232" s="1"/>
      <c r="QRB232" s="1"/>
      <c r="QRC232" s="1"/>
      <c r="QRD232" s="1"/>
      <c r="QRE232" s="1"/>
      <c r="QRF232" s="1"/>
      <c r="QRG232" s="1"/>
      <c r="QRH232" s="1"/>
      <c r="QRI232" s="1"/>
      <c r="QRJ232" s="1"/>
      <c r="QRK232" s="1"/>
      <c r="QRL232" s="1"/>
      <c r="QRM232" s="1"/>
      <c r="QRN232" s="1"/>
      <c r="QRO232" s="1"/>
      <c r="QRP232" s="1"/>
      <c r="QRQ232" s="1"/>
      <c r="QRR232" s="1"/>
      <c r="QRS232" s="1"/>
      <c r="QRT232" s="1"/>
      <c r="QRU232" s="1"/>
      <c r="QRV232" s="1"/>
      <c r="QRW232" s="1"/>
      <c r="QRX232" s="1"/>
      <c r="QRY232" s="1"/>
      <c r="QRZ232" s="1"/>
      <c r="QSA232" s="1"/>
      <c r="QSB232" s="1"/>
      <c r="QSC232" s="1"/>
      <c r="QSD232" s="1"/>
      <c r="QSE232" s="1"/>
      <c r="QSF232" s="1"/>
      <c r="QSG232" s="1"/>
      <c r="QSH232" s="1"/>
      <c r="QSI232" s="1"/>
      <c r="QSJ232" s="1"/>
      <c r="QSK232" s="1"/>
      <c r="QSL232" s="1"/>
      <c r="QSM232" s="1"/>
      <c r="QSN232" s="1"/>
      <c r="QSO232" s="1"/>
      <c r="QSP232" s="1"/>
      <c r="QSQ232" s="1"/>
      <c r="QSR232" s="1"/>
      <c r="QSS232" s="1"/>
      <c r="QST232" s="1"/>
      <c r="QSU232" s="1"/>
      <c r="QSV232" s="1"/>
      <c r="QSW232" s="1"/>
      <c r="QSX232" s="1"/>
      <c r="QSY232" s="1"/>
      <c r="QSZ232" s="1"/>
      <c r="QTA232" s="1"/>
      <c r="QTB232" s="1"/>
      <c r="QTC232" s="1"/>
      <c r="QTD232" s="1"/>
      <c r="QTE232" s="1"/>
      <c r="QTF232" s="1"/>
      <c r="QTG232" s="1"/>
      <c r="QTH232" s="1"/>
      <c r="QTI232" s="1"/>
      <c r="QTJ232" s="1"/>
      <c r="QTK232" s="1"/>
      <c r="QTL232" s="1"/>
      <c r="QTM232" s="1"/>
      <c r="QTN232" s="1"/>
      <c r="QTO232" s="1"/>
      <c r="QTP232" s="1"/>
      <c r="QTQ232" s="1"/>
      <c r="QTR232" s="1"/>
      <c r="QTS232" s="1"/>
      <c r="QTT232" s="1"/>
      <c r="QTU232" s="1"/>
      <c r="QTV232" s="1"/>
      <c r="QTW232" s="1"/>
      <c r="QTX232" s="1"/>
      <c r="QTY232" s="1"/>
      <c r="QTZ232" s="1"/>
      <c r="QUA232" s="1"/>
      <c r="QUB232" s="1"/>
      <c r="QUC232" s="1"/>
      <c r="QUD232" s="1"/>
      <c r="QUE232" s="1"/>
      <c r="QUF232" s="1"/>
      <c r="QUG232" s="1"/>
      <c r="QUH232" s="1"/>
      <c r="QUI232" s="1"/>
      <c r="QUJ232" s="1"/>
      <c r="QUK232" s="1"/>
      <c r="QUL232" s="1"/>
      <c r="QUM232" s="1"/>
      <c r="QUN232" s="1"/>
      <c r="QUO232" s="1"/>
      <c r="QUP232" s="1"/>
      <c r="QUQ232" s="1"/>
      <c r="QUR232" s="1"/>
      <c r="QUS232" s="1"/>
      <c r="QUT232" s="1"/>
      <c r="QUU232" s="1"/>
      <c r="QUV232" s="1"/>
      <c r="QUW232" s="1"/>
      <c r="QUX232" s="1"/>
      <c r="QUY232" s="1"/>
      <c r="QUZ232" s="1"/>
      <c r="QVA232" s="1"/>
      <c r="QVB232" s="1"/>
      <c r="QVC232" s="1"/>
      <c r="QVD232" s="1"/>
      <c r="QVE232" s="1"/>
      <c r="QVF232" s="1"/>
      <c r="QVG232" s="1"/>
      <c r="QVH232" s="1"/>
      <c r="QVI232" s="1"/>
      <c r="QVJ232" s="1"/>
      <c r="QVK232" s="1"/>
      <c r="QVL232" s="1"/>
      <c r="QVM232" s="1"/>
      <c r="QVN232" s="1"/>
      <c r="QVO232" s="1"/>
      <c r="QVP232" s="1"/>
      <c r="QVQ232" s="1"/>
      <c r="QVR232" s="1"/>
      <c r="QVS232" s="1"/>
      <c r="QVT232" s="1"/>
      <c r="QVU232" s="1"/>
      <c r="QVV232" s="1"/>
      <c r="QVW232" s="1"/>
      <c r="QVX232" s="1"/>
      <c r="QVY232" s="1"/>
      <c r="QVZ232" s="1"/>
      <c r="QWA232" s="1"/>
      <c r="QWB232" s="1"/>
      <c r="QWC232" s="1"/>
      <c r="QWD232" s="1"/>
      <c r="QWE232" s="1"/>
      <c r="QWF232" s="1"/>
      <c r="QWG232" s="1"/>
      <c r="QWH232" s="1"/>
      <c r="QWI232" s="1"/>
      <c r="QWJ232" s="1"/>
      <c r="QWK232" s="1"/>
      <c r="QWL232" s="1"/>
      <c r="QWM232" s="1"/>
      <c r="QWN232" s="1"/>
      <c r="QWO232" s="1"/>
      <c r="QWP232" s="1"/>
      <c r="QWQ232" s="1"/>
      <c r="QWR232" s="1"/>
      <c r="QWS232" s="1"/>
      <c r="QWT232" s="1"/>
      <c r="QWU232" s="1"/>
      <c r="QWV232" s="1"/>
      <c r="QWW232" s="1"/>
      <c r="QWX232" s="1"/>
      <c r="QWY232" s="1"/>
      <c r="QWZ232" s="1"/>
      <c r="QXA232" s="1"/>
      <c r="QXB232" s="1"/>
      <c r="QXC232" s="1"/>
      <c r="QXD232" s="1"/>
      <c r="QXE232" s="1"/>
      <c r="QXF232" s="1"/>
      <c r="QXG232" s="1"/>
      <c r="QXH232" s="1"/>
      <c r="QXI232" s="1"/>
      <c r="QXJ232" s="1"/>
      <c r="QXK232" s="1"/>
      <c r="QXL232" s="1"/>
      <c r="QXM232" s="1"/>
      <c r="QXN232" s="1"/>
      <c r="QXO232" s="1"/>
      <c r="QXP232" s="1"/>
      <c r="QXQ232" s="1"/>
      <c r="QXR232" s="1"/>
      <c r="QXS232" s="1"/>
      <c r="QXT232" s="1"/>
      <c r="QXU232" s="1"/>
      <c r="QXV232" s="1"/>
      <c r="QXW232" s="1"/>
      <c r="QXX232" s="1"/>
      <c r="QXY232" s="1"/>
      <c r="QXZ232" s="1"/>
      <c r="QYA232" s="1"/>
      <c r="QYB232" s="1"/>
      <c r="QYC232" s="1"/>
      <c r="QYD232" s="1"/>
      <c r="QYE232" s="1"/>
      <c r="QYF232" s="1"/>
      <c r="QYG232" s="1"/>
      <c r="QYH232" s="1"/>
      <c r="QYI232" s="1"/>
      <c r="QYJ232" s="1"/>
      <c r="QYK232" s="1"/>
      <c r="QYL232" s="1"/>
      <c r="QYM232" s="1"/>
      <c r="QYN232" s="1"/>
      <c r="QYO232" s="1"/>
      <c r="QYP232" s="1"/>
      <c r="QYQ232" s="1"/>
      <c r="QYR232" s="1"/>
      <c r="QYS232" s="1"/>
      <c r="QYT232" s="1"/>
      <c r="QYU232" s="1"/>
      <c r="QYV232" s="1"/>
      <c r="QYW232" s="1"/>
      <c r="QYX232" s="1"/>
      <c r="QYY232" s="1"/>
      <c r="QYZ232" s="1"/>
      <c r="QZA232" s="1"/>
      <c r="QZB232" s="1"/>
      <c r="QZC232" s="1"/>
      <c r="QZD232" s="1"/>
      <c r="QZE232" s="1"/>
      <c r="QZF232" s="1"/>
      <c r="QZG232" s="1"/>
      <c r="QZH232" s="1"/>
      <c r="QZI232" s="1"/>
      <c r="QZJ232" s="1"/>
      <c r="QZK232" s="1"/>
      <c r="QZL232" s="1"/>
      <c r="QZM232" s="1"/>
      <c r="QZN232" s="1"/>
      <c r="QZO232" s="1"/>
      <c r="QZP232" s="1"/>
      <c r="QZQ232" s="1"/>
      <c r="QZR232" s="1"/>
      <c r="QZS232" s="1"/>
      <c r="QZT232" s="1"/>
      <c r="QZU232" s="1"/>
      <c r="QZV232" s="1"/>
      <c r="QZW232" s="1"/>
      <c r="QZX232" s="1"/>
      <c r="QZY232" s="1"/>
      <c r="QZZ232" s="1"/>
      <c r="RAA232" s="1"/>
      <c r="RAB232" s="1"/>
      <c r="RAC232" s="1"/>
      <c r="RAD232" s="1"/>
      <c r="RAE232" s="1"/>
      <c r="RAF232" s="1"/>
      <c r="RAG232" s="1"/>
      <c r="RAH232" s="1"/>
      <c r="RAI232" s="1"/>
      <c r="RAJ232" s="1"/>
      <c r="RAK232" s="1"/>
      <c r="RAL232" s="1"/>
      <c r="RAM232" s="1"/>
      <c r="RAN232" s="1"/>
      <c r="RAO232" s="1"/>
      <c r="RAP232" s="1"/>
      <c r="RAQ232" s="1"/>
      <c r="RAR232" s="1"/>
      <c r="RAS232" s="1"/>
      <c r="RAT232" s="1"/>
      <c r="RAU232" s="1"/>
      <c r="RAV232" s="1"/>
      <c r="RAW232" s="1"/>
      <c r="RAX232" s="1"/>
      <c r="RAY232" s="1"/>
      <c r="RAZ232" s="1"/>
      <c r="RBA232" s="1"/>
      <c r="RBB232" s="1"/>
      <c r="RBC232" s="1"/>
      <c r="RBD232" s="1"/>
      <c r="RBE232" s="1"/>
      <c r="RBF232" s="1"/>
      <c r="RBG232" s="1"/>
      <c r="RBH232" s="1"/>
      <c r="RBI232" s="1"/>
      <c r="RBJ232" s="1"/>
      <c r="RBK232" s="1"/>
      <c r="RBL232" s="1"/>
      <c r="RBM232" s="1"/>
      <c r="RBN232" s="1"/>
      <c r="RBO232" s="1"/>
      <c r="RBP232" s="1"/>
      <c r="RBQ232" s="1"/>
      <c r="RBR232" s="1"/>
      <c r="RBS232" s="1"/>
      <c r="RBT232" s="1"/>
      <c r="RBU232" s="1"/>
      <c r="RBV232" s="1"/>
      <c r="RBW232" s="1"/>
      <c r="RBX232" s="1"/>
      <c r="RBY232" s="1"/>
      <c r="RBZ232" s="1"/>
      <c r="RCA232" s="1"/>
      <c r="RCB232" s="1"/>
      <c r="RCC232" s="1"/>
      <c r="RCD232" s="1"/>
      <c r="RCE232" s="1"/>
      <c r="RCF232" s="1"/>
      <c r="RCG232" s="1"/>
      <c r="RCH232" s="1"/>
      <c r="RCI232" s="1"/>
      <c r="RCJ232" s="1"/>
      <c r="RCK232" s="1"/>
      <c r="RCL232" s="1"/>
      <c r="RCM232" s="1"/>
      <c r="RCN232" s="1"/>
      <c r="RCO232" s="1"/>
      <c r="RCP232" s="1"/>
      <c r="RCQ232" s="1"/>
      <c r="RCR232" s="1"/>
      <c r="RCS232" s="1"/>
      <c r="RCT232" s="1"/>
      <c r="RCU232" s="1"/>
      <c r="RCV232" s="1"/>
      <c r="RCW232" s="1"/>
      <c r="RCX232" s="1"/>
      <c r="RCY232" s="1"/>
      <c r="RCZ232" s="1"/>
      <c r="RDA232" s="1"/>
      <c r="RDB232" s="1"/>
      <c r="RDC232" s="1"/>
      <c r="RDD232" s="1"/>
      <c r="RDE232" s="1"/>
      <c r="RDF232" s="1"/>
      <c r="RDG232" s="1"/>
      <c r="RDH232" s="1"/>
      <c r="RDI232" s="1"/>
      <c r="RDJ232" s="1"/>
      <c r="RDK232" s="1"/>
      <c r="RDL232" s="1"/>
      <c r="RDM232" s="1"/>
      <c r="RDN232" s="1"/>
      <c r="RDO232" s="1"/>
      <c r="RDP232" s="1"/>
      <c r="RDQ232" s="1"/>
      <c r="RDR232" s="1"/>
      <c r="RDS232" s="1"/>
      <c r="RDT232" s="1"/>
      <c r="RDU232" s="1"/>
      <c r="RDV232" s="1"/>
      <c r="RDW232" s="1"/>
      <c r="RDX232" s="1"/>
      <c r="RDY232" s="1"/>
      <c r="RDZ232" s="1"/>
      <c r="REA232" s="1"/>
      <c r="REB232" s="1"/>
      <c r="REC232" s="1"/>
      <c r="RED232" s="1"/>
      <c r="REE232" s="1"/>
      <c r="REF232" s="1"/>
      <c r="REG232" s="1"/>
      <c r="REH232" s="1"/>
      <c r="REI232" s="1"/>
      <c r="REJ232" s="1"/>
      <c r="REK232" s="1"/>
      <c r="REL232" s="1"/>
      <c r="REM232" s="1"/>
      <c r="REN232" s="1"/>
      <c r="REO232" s="1"/>
      <c r="REP232" s="1"/>
      <c r="REQ232" s="1"/>
      <c r="RER232" s="1"/>
      <c r="RES232" s="1"/>
      <c r="RET232" s="1"/>
      <c r="REU232" s="1"/>
      <c r="REV232" s="1"/>
      <c r="REW232" s="1"/>
      <c r="REX232" s="1"/>
      <c r="REY232" s="1"/>
      <c r="REZ232" s="1"/>
      <c r="RFA232" s="1"/>
      <c r="RFB232" s="1"/>
      <c r="RFC232" s="1"/>
      <c r="RFD232" s="1"/>
      <c r="RFE232" s="1"/>
      <c r="RFF232" s="1"/>
      <c r="RFG232" s="1"/>
      <c r="RFH232" s="1"/>
      <c r="RFI232" s="1"/>
      <c r="RFJ232" s="1"/>
      <c r="RFK232" s="1"/>
      <c r="RFL232" s="1"/>
      <c r="RFM232" s="1"/>
      <c r="RFN232" s="1"/>
      <c r="RFO232" s="1"/>
      <c r="RFP232" s="1"/>
      <c r="RFQ232" s="1"/>
      <c r="RFR232" s="1"/>
      <c r="RFS232" s="1"/>
      <c r="RFT232" s="1"/>
      <c r="RFU232" s="1"/>
      <c r="RFV232" s="1"/>
      <c r="RFW232" s="1"/>
      <c r="RFX232" s="1"/>
      <c r="RFY232" s="1"/>
      <c r="RFZ232" s="1"/>
      <c r="RGA232" s="1"/>
      <c r="RGB232" s="1"/>
      <c r="RGC232" s="1"/>
      <c r="RGD232" s="1"/>
      <c r="RGE232" s="1"/>
      <c r="RGF232" s="1"/>
      <c r="RGG232" s="1"/>
      <c r="RGH232" s="1"/>
      <c r="RGI232" s="1"/>
      <c r="RGJ232" s="1"/>
      <c r="RGK232" s="1"/>
      <c r="RGL232" s="1"/>
      <c r="RGM232" s="1"/>
      <c r="RGN232" s="1"/>
      <c r="RGO232" s="1"/>
      <c r="RGP232" s="1"/>
      <c r="RGQ232" s="1"/>
      <c r="RGR232" s="1"/>
      <c r="RGS232" s="1"/>
      <c r="RGT232" s="1"/>
      <c r="RGU232" s="1"/>
      <c r="RGV232" s="1"/>
      <c r="RGW232" s="1"/>
      <c r="RGX232" s="1"/>
      <c r="RGY232" s="1"/>
      <c r="RGZ232" s="1"/>
      <c r="RHA232" s="1"/>
      <c r="RHB232" s="1"/>
      <c r="RHC232" s="1"/>
      <c r="RHD232" s="1"/>
      <c r="RHE232" s="1"/>
      <c r="RHF232" s="1"/>
      <c r="RHG232" s="1"/>
      <c r="RHH232" s="1"/>
      <c r="RHI232" s="1"/>
      <c r="RHJ232" s="1"/>
      <c r="RHK232" s="1"/>
      <c r="RHL232" s="1"/>
      <c r="RHM232" s="1"/>
      <c r="RHN232" s="1"/>
      <c r="RHO232" s="1"/>
      <c r="RHP232" s="1"/>
      <c r="RHQ232" s="1"/>
      <c r="RHR232" s="1"/>
      <c r="RHS232" s="1"/>
      <c r="RHT232" s="1"/>
      <c r="RHU232" s="1"/>
      <c r="RHV232" s="1"/>
      <c r="RHW232" s="1"/>
      <c r="RHX232" s="1"/>
      <c r="RHY232" s="1"/>
      <c r="RHZ232" s="1"/>
      <c r="RIA232" s="1"/>
      <c r="RIB232" s="1"/>
      <c r="RIC232" s="1"/>
      <c r="RID232" s="1"/>
      <c r="RIE232" s="1"/>
      <c r="RIF232" s="1"/>
      <c r="RIG232" s="1"/>
      <c r="RIH232" s="1"/>
      <c r="RII232" s="1"/>
      <c r="RIJ232" s="1"/>
      <c r="RIK232" s="1"/>
      <c r="RIL232" s="1"/>
      <c r="RIM232" s="1"/>
      <c r="RIN232" s="1"/>
      <c r="RIO232" s="1"/>
      <c r="RIP232" s="1"/>
      <c r="RIQ232" s="1"/>
      <c r="RIR232" s="1"/>
      <c r="RIS232" s="1"/>
      <c r="RIT232" s="1"/>
      <c r="RIU232" s="1"/>
      <c r="RIV232" s="1"/>
      <c r="RIW232" s="1"/>
      <c r="RIX232" s="1"/>
      <c r="RIY232" s="1"/>
      <c r="RIZ232" s="1"/>
      <c r="RJA232" s="1"/>
      <c r="RJB232" s="1"/>
      <c r="RJC232" s="1"/>
      <c r="RJD232" s="1"/>
      <c r="RJE232" s="1"/>
      <c r="RJF232" s="1"/>
      <c r="RJG232" s="1"/>
      <c r="RJH232" s="1"/>
      <c r="RJI232" s="1"/>
      <c r="RJJ232" s="1"/>
      <c r="RJK232" s="1"/>
      <c r="RJL232" s="1"/>
      <c r="RJM232" s="1"/>
      <c r="RJN232" s="1"/>
      <c r="RJO232" s="1"/>
      <c r="RJP232" s="1"/>
      <c r="RJQ232" s="1"/>
      <c r="RJR232" s="1"/>
      <c r="RJS232" s="1"/>
      <c r="RJT232" s="1"/>
      <c r="RJU232" s="1"/>
      <c r="RJV232" s="1"/>
      <c r="RJW232" s="1"/>
      <c r="RJX232" s="1"/>
      <c r="RJY232" s="1"/>
      <c r="RJZ232" s="1"/>
      <c r="RKA232" s="1"/>
      <c r="RKB232" s="1"/>
      <c r="RKC232" s="1"/>
      <c r="RKD232" s="1"/>
      <c r="RKE232" s="1"/>
      <c r="RKF232" s="1"/>
      <c r="RKG232" s="1"/>
      <c r="RKH232" s="1"/>
      <c r="RKI232" s="1"/>
      <c r="RKJ232" s="1"/>
      <c r="RKK232" s="1"/>
      <c r="RKL232" s="1"/>
      <c r="RKM232" s="1"/>
      <c r="RKN232" s="1"/>
      <c r="RKO232" s="1"/>
      <c r="RKP232" s="1"/>
      <c r="RKQ232" s="1"/>
      <c r="RKR232" s="1"/>
      <c r="RKS232" s="1"/>
      <c r="RKT232" s="1"/>
      <c r="RKU232" s="1"/>
      <c r="RKV232" s="1"/>
      <c r="RKW232" s="1"/>
      <c r="RKX232" s="1"/>
      <c r="RKY232" s="1"/>
      <c r="RKZ232" s="1"/>
      <c r="RLA232" s="1"/>
      <c r="RLB232" s="1"/>
      <c r="RLC232" s="1"/>
      <c r="RLD232" s="1"/>
      <c r="RLE232" s="1"/>
      <c r="RLF232" s="1"/>
      <c r="RLG232" s="1"/>
      <c r="RLH232" s="1"/>
      <c r="RLI232" s="1"/>
      <c r="RLJ232" s="1"/>
      <c r="RLK232" s="1"/>
      <c r="RLL232" s="1"/>
      <c r="RLM232" s="1"/>
      <c r="RLN232" s="1"/>
      <c r="RLO232" s="1"/>
      <c r="RLP232" s="1"/>
      <c r="RLQ232" s="1"/>
      <c r="RLR232" s="1"/>
      <c r="RLS232" s="1"/>
      <c r="RLT232" s="1"/>
      <c r="RLU232" s="1"/>
      <c r="RLV232" s="1"/>
      <c r="RLW232" s="1"/>
      <c r="RLX232" s="1"/>
      <c r="RLY232" s="1"/>
      <c r="RLZ232" s="1"/>
      <c r="RMA232" s="1"/>
      <c r="RMB232" s="1"/>
      <c r="RMC232" s="1"/>
      <c r="RMD232" s="1"/>
      <c r="RME232" s="1"/>
      <c r="RMF232" s="1"/>
      <c r="RMG232" s="1"/>
      <c r="RMH232" s="1"/>
      <c r="RMI232" s="1"/>
      <c r="RMJ232" s="1"/>
      <c r="RMK232" s="1"/>
      <c r="RML232" s="1"/>
      <c r="RMM232" s="1"/>
      <c r="RMN232" s="1"/>
      <c r="RMO232" s="1"/>
      <c r="RMP232" s="1"/>
      <c r="RMQ232" s="1"/>
      <c r="RMR232" s="1"/>
      <c r="RMS232" s="1"/>
      <c r="RMT232" s="1"/>
      <c r="RMU232" s="1"/>
      <c r="RMV232" s="1"/>
      <c r="RMW232" s="1"/>
      <c r="RMX232" s="1"/>
      <c r="RMY232" s="1"/>
      <c r="RMZ232" s="1"/>
      <c r="RNA232" s="1"/>
      <c r="RNB232" s="1"/>
      <c r="RNC232" s="1"/>
      <c r="RND232" s="1"/>
      <c r="RNE232" s="1"/>
      <c r="RNF232" s="1"/>
      <c r="RNG232" s="1"/>
      <c r="RNH232" s="1"/>
      <c r="RNI232" s="1"/>
      <c r="RNJ232" s="1"/>
      <c r="RNK232" s="1"/>
      <c r="RNL232" s="1"/>
      <c r="RNM232" s="1"/>
      <c r="RNN232" s="1"/>
      <c r="RNO232" s="1"/>
      <c r="RNP232" s="1"/>
      <c r="RNQ232" s="1"/>
      <c r="RNR232" s="1"/>
      <c r="RNS232" s="1"/>
      <c r="RNT232" s="1"/>
      <c r="RNU232" s="1"/>
      <c r="RNV232" s="1"/>
      <c r="RNW232" s="1"/>
      <c r="RNX232" s="1"/>
      <c r="RNY232" s="1"/>
      <c r="RNZ232" s="1"/>
      <c r="ROA232" s="1"/>
      <c r="ROB232" s="1"/>
      <c r="ROC232" s="1"/>
      <c r="ROD232" s="1"/>
      <c r="ROE232" s="1"/>
      <c r="ROF232" s="1"/>
      <c r="ROG232" s="1"/>
      <c r="ROH232" s="1"/>
      <c r="ROI232" s="1"/>
      <c r="ROJ232" s="1"/>
      <c r="ROK232" s="1"/>
      <c r="ROL232" s="1"/>
      <c r="ROM232" s="1"/>
      <c r="RON232" s="1"/>
      <c r="ROO232" s="1"/>
      <c r="ROP232" s="1"/>
      <c r="ROQ232" s="1"/>
      <c r="ROR232" s="1"/>
      <c r="ROS232" s="1"/>
      <c r="ROT232" s="1"/>
      <c r="ROU232" s="1"/>
      <c r="ROV232" s="1"/>
      <c r="ROW232" s="1"/>
      <c r="ROX232" s="1"/>
      <c r="ROY232" s="1"/>
      <c r="ROZ232" s="1"/>
      <c r="RPA232" s="1"/>
      <c r="RPB232" s="1"/>
      <c r="RPC232" s="1"/>
      <c r="RPD232" s="1"/>
      <c r="RPE232" s="1"/>
      <c r="RPF232" s="1"/>
      <c r="RPG232" s="1"/>
      <c r="RPH232" s="1"/>
      <c r="RPI232" s="1"/>
      <c r="RPJ232" s="1"/>
      <c r="RPK232" s="1"/>
      <c r="RPL232" s="1"/>
      <c r="RPM232" s="1"/>
      <c r="RPN232" s="1"/>
      <c r="RPO232" s="1"/>
      <c r="RPP232" s="1"/>
      <c r="RPQ232" s="1"/>
      <c r="RPR232" s="1"/>
      <c r="RPS232" s="1"/>
      <c r="RPT232" s="1"/>
      <c r="RPU232" s="1"/>
      <c r="RPV232" s="1"/>
      <c r="RPW232" s="1"/>
      <c r="RPX232" s="1"/>
      <c r="RPY232" s="1"/>
      <c r="RPZ232" s="1"/>
      <c r="RQA232" s="1"/>
      <c r="RQB232" s="1"/>
      <c r="RQC232" s="1"/>
      <c r="RQD232" s="1"/>
      <c r="RQE232" s="1"/>
      <c r="RQF232" s="1"/>
      <c r="RQG232" s="1"/>
      <c r="RQH232" s="1"/>
      <c r="RQI232" s="1"/>
      <c r="RQJ232" s="1"/>
      <c r="RQK232" s="1"/>
      <c r="RQL232" s="1"/>
      <c r="RQM232" s="1"/>
      <c r="RQN232" s="1"/>
      <c r="RQO232" s="1"/>
      <c r="RQP232" s="1"/>
      <c r="RQQ232" s="1"/>
      <c r="RQR232" s="1"/>
      <c r="RQS232" s="1"/>
      <c r="RQT232" s="1"/>
      <c r="RQU232" s="1"/>
      <c r="RQV232" s="1"/>
      <c r="RQW232" s="1"/>
      <c r="RQX232" s="1"/>
      <c r="RQY232" s="1"/>
      <c r="RQZ232" s="1"/>
      <c r="RRA232" s="1"/>
      <c r="RRB232" s="1"/>
      <c r="RRC232" s="1"/>
      <c r="RRD232" s="1"/>
      <c r="RRE232" s="1"/>
      <c r="RRF232" s="1"/>
      <c r="RRG232" s="1"/>
      <c r="RRH232" s="1"/>
      <c r="RRI232" s="1"/>
      <c r="RRJ232" s="1"/>
      <c r="RRK232" s="1"/>
      <c r="RRL232" s="1"/>
      <c r="RRM232" s="1"/>
      <c r="RRN232" s="1"/>
      <c r="RRO232" s="1"/>
      <c r="RRP232" s="1"/>
      <c r="RRQ232" s="1"/>
      <c r="RRR232" s="1"/>
      <c r="RRS232" s="1"/>
      <c r="RRT232" s="1"/>
      <c r="RRU232" s="1"/>
      <c r="RRV232" s="1"/>
      <c r="RRW232" s="1"/>
      <c r="RRX232" s="1"/>
      <c r="RRY232" s="1"/>
      <c r="RRZ232" s="1"/>
      <c r="RSA232" s="1"/>
      <c r="RSB232" s="1"/>
      <c r="RSC232" s="1"/>
      <c r="RSD232" s="1"/>
      <c r="RSE232" s="1"/>
      <c r="RSF232" s="1"/>
      <c r="RSG232" s="1"/>
      <c r="RSH232" s="1"/>
      <c r="RSI232" s="1"/>
      <c r="RSJ232" s="1"/>
      <c r="RSK232" s="1"/>
      <c r="RSL232" s="1"/>
      <c r="RSM232" s="1"/>
      <c r="RSN232" s="1"/>
      <c r="RSO232" s="1"/>
      <c r="RSP232" s="1"/>
      <c r="RSQ232" s="1"/>
      <c r="RSR232" s="1"/>
      <c r="RSS232" s="1"/>
      <c r="RST232" s="1"/>
      <c r="RSU232" s="1"/>
      <c r="RSV232" s="1"/>
      <c r="RSW232" s="1"/>
      <c r="RSX232" s="1"/>
      <c r="RSY232" s="1"/>
      <c r="RSZ232" s="1"/>
      <c r="RTA232" s="1"/>
      <c r="RTB232" s="1"/>
      <c r="RTC232" s="1"/>
      <c r="RTD232" s="1"/>
      <c r="RTE232" s="1"/>
      <c r="RTF232" s="1"/>
      <c r="RTG232" s="1"/>
      <c r="RTH232" s="1"/>
      <c r="RTI232" s="1"/>
      <c r="RTJ232" s="1"/>
      <c r="RTK232" s="1"/>
      <c r="RTL232" s="1"/>
      <c r="RTM232" s="1"/>
      <c r="RTN232" s="1"/>
      <c r="RTO232" s="1"/>
      <c r="RTP232" s="1"/>
      <c r="RTQ232" s="1"/>
      <c r="RTR232" s="1"/>
      <c r="RTS232" s="1"/>
      <c r="RTT232" s="1"/>
      <c r="RTU232" s="1"/>
      <c r="RTV232" s="1"/>
      <c r="RTW232" s="1"/>
      <c r="RTX232" s="1"/>
      <c r="RTY232" s="1"/>
      <c r="RTZ232" s="1"/>
      <c r="RUA232" s="1"/>
      <c r="RUB232" s="1"/>
      <c r="RUC232" s="1"/>
      <c r="RUD232" s="1"/>
      <c r="RUE232" s="1"/>
      <c r="RUF232" s="1"/>
      <c r="RUG232" s="1"/>
      <c r="RUH232" s="1"/>
      <c r="RUI232" s="1"/>
      <c r="RUJ232" s="1"/>
      <c r="RUK232" s="1"/>
      <c r="RUL232" s="1"/>
      <c r="RUM232" s="1"/>
      <c r="RUN232" s="1"/>
      <c r="RUO232" s="1"/>
      <c r="RUP232" s="1"/>
      <c r="RUQ232" s="1"/>
      <c r="RUR232" s="1"/>
      <c r="RUS232" s="1"/>
      <c r="RUT232" s="1"/>
      <c r="RUU232" s="1"/>
      <c r="RUV232" s="1"/>
      <c r="RUW232" s="1"/>
      <c r="RUX232" s="1"/>
      <c r="RUY232" s="1"/>
      <c r="RUZ232" s="1"/>
      <c r="RVA232" s="1"/>
      <c r="RVB232" s="1"/>
      <c r="RVC232" s="1"/>
      <c r="RVD232" s="1"/>
      <c r="RVE232" s="1"/>
      <c r="RVF232" s="1"/>
      <c r="RVG232" s="1"/>
      <c r="RVH232" s="1"/>
      <c r="RVI232" s="1"/>
      <c r="RVJ232" s="1"/>
      <c r="RVK232" s="1"/>
      <c r="RVL232" s="1"/>
      <c r="RVM232" s="1"/>
      <c r="RVN232" s="1"/>
      <c r="RVO232" s="1"/>
      <c r="RVP232" s="1"/>
      <c r="RVQ232" s="1"/>
      <c r="RVR232" s="1"/>
      <c r="RVS232" s="1"/>
      <c r="RVT232" s="1"/>
      <c r="RVU232" s="1"/>
      <c r="RVV232" s="1"/>
      <c r="RVW232" s="1"/>
      <c r="RVX232" s="1"/>
      <c r="RVY232" s="1"/>
      <c r="RVZ232" s="1"/>
      <c r="RWA232" s="1"/>
      <c r="RWB232" s="1"/>
      <c r="RWC232" s="1"/>
      <c r="RWD232" s="1"/>
      <c r="RWE232" s="1"/>
      <c r="RWF232" s="1"/>
      <c r="RWG232" s="1"/>
      <c r="RWH232" s="1"/>
      <c r="RWI232" s="1"/>
      <c r="RWJ232" s="1"/>
      <c r="RWK232" s="1"/>
      <c r="RWL232" s="1"/>
      <c r="RWM232" s="1"/>
      <c r="RWN232" s="1"/>
      <c r="RWO232" s="1"/>
      <c r="RWP232" s="1"/>
      <c r="RWQ232" s="1"/>
      <c r="RWR232" s="1"/>
      <c r="RWS232" s="1"/>
      <c r="RWT232" s="1"/>
      <c r="RWU232" s="1"/>
      <c r="RWV232" s="1"/>
      <c r="RWW232" s="1"/>
      <c r="RWX232" s="1"/>
      <c r="RWY232" s="1"/>
      <c r="RWZ232" s="1"/>
      <c r="RXA232" s="1"/>
      <c r="RXB232" s="1"/>
      <c r="RXC232" s="1"/>
      <c r="RXD232" s="1"/>
      <c r="RXE232" s="1"/>
      <c r="RXF232" s="1"/>
      <c r="RXG232" s="1"/>
      <c r="RXH232" s="1"/>
      <c r="RXI232" s="1"/>
      <c r="RXJ232" s="1"/>
      <c r="RXK232" s="1"/>
      <c r="RXL232" s="1"/>
      <c r="RXM232" s="1"/>
      <c r="RXN232" s="1"/>
      <c r="RXO232" s="1"/>
      <c r="RXP232" s="1"/>
      <c r="RXQ232" s="1"/>
      <c r="RXR232" s="1"/>
      <c r="RXS232" s="1"/>
      <c r="RXT232" s="1"/>
      <c r="RXU232" s="1"/>
      <c r="RXV232" s="1"/>
      <c r="RXW232" s="1"/>
      <c r="RXX232" s="1"/>
      <c r="RXY232" s="1"/>
      <c r="RXZ232" s="1"/>
      <c r="RYA232" s="1"/>
      <c r="RYB232" s="1"/>
      <c r="RYC232" s="1"/>
      <c r="RYD232" s="1"/>
      <c r="RYE232" s="1"/>
      <c r="RYF232" s="1"/>
      <c r="RYG232" s="1"/>
      <c r="RYH232" s="1"/>
      <c r="RYI232" s="1"/>
      <c r="RYJ232" s="1"/>
      <c r="RYK232" s="1"/>
      <c r="RYL232" s="1"/>
      <c r="RYM232" s="1"/>
      <c r="RYN232" s="1"/>
      <c r="RYO232" s="1"/>
      <c r="RYP232" s="1"/>
      <c r="RYQ232" s="1"/>
      <c r="RYR232" s="1"/>
      <c r="RYS232" s="1"/>
      <c r="RYT232" s="1"/>
      <c r="RYU232" s="1"/>
      <c r="RYV232" s="1"/>
      <c r="RYW232" s="1"/>
      <c r="RYX232" s="1"/>
      <c r="RYY232" s="1"/>
      <c r="RYZ232" s="1"/>
      <c r="RZA232" s="1"/>
      <c r="RZB232" s="1"/>
      <c r="RZC232" s="1"/>
      <c r="RZD232" s="1"/>
      <c r="RZE232" s="1"/>
      <c r="RZF232" s="1"/>
      <c r="RZG232" s="1"/>
      <c r="RZH232" s="1"/>
      <c r="RZI232" s="1"/>
      <c r="RZJ232" s="1"/>
      <c r="RZK232" s="1"/>
      <c r="RZL232" s="1"/>
      <c r="RZM232" s="1"/>
      <c r="RZN232" s="1"/>
      <c r="RZO232" s="1"/>
      <c r="RZP232" s="1"/>
      <c r="RZQ232" s="1"/>
      <c r="RZR232" s="1"/>
      <c r="RZS232" s="1"/>
      <c r="RZT232" s="1"/>
      <c r="RZU232" s="1"/>
      <c r="RZV232" s="1"/>
      <c r="RZW232" s="1"/>
      <c r="RZX232" s="1"/>
      <c r="RZY232" s="1"/>
      <c r="RZZ232" s="1"/>
      <c r="SAA232" s="1"/>
      <c r="SAB232" s="1"/>
      <c r="SAC232" s="1"/>
      <c r="SAD232" s="1"/>
      <c r="SAE232" s="1"/>
      <c r="SAF232" s="1"/>
      <c r="SAG232" s="1"/>
      <c r="SAH232" s="1"/>
      <c r="SAI232" s="1"/>
      <c r="SAJ232" s="1"/>
      <c r="SAK232" s="1"/>
      <c r="SAL232" s="1"/>
      <c r="SAM232" s="1"/>
      <c r="SAN232" s="1"/>
      <c r="SAO232" s="1"/>
      <c r="SAP232" s="1"/>
      <c r="SAQ232" s="1"/>
      <c r="SAR232" s="1"/>
      <c r="SAS232" s="1"/>
      <c r="SAT232" s="1"/>
      <c r="SAU232" s="1"/>
      <c r="SAV232" s="1"/>
      <c r="SAW232" s="1"/>
      <c r="SAX232" s="1"/>
      <c r="SAY232" s="1"/>
      <c r="SAZ232" s="1"/>
      <c r="SBA232" s="1"/>
      <c r="SBB232" s="1"/>
      <c r="SBC232" s="1"/>
      <c r="SBD232" s="1"/>
      <c r="SBE232" s="1"/>
      <c r="SBF232" s="1"/>
      <c r="SBG232" s="1"/>
      <c r="SBH232" s="1"/>
      <c r="SBI232" s="1"/>
      <c r="SBJ232" s="1"/>
      <c r="SBK232" s="1"/>
      <c r="SBL232" s="1"/>
      <c r="SBM232" s="1"/>
      <c r="SBN232" s="1"/>
      <c r="SBO232" s="1"/>
      <c r="SBP232" s="1"/>
      <c r="SBQ232" s="1"/>
      <c r="SBR232" s="1"/>
      <c r="SBS232" s="1"/>
      <c r="SBT232" s="1"/>
      <c r="SBU232" s="1"/>
      <c r="SBV232" s="1"/>
      <c r="SBW232" s="1"/>
      <c r="SBX232" s="1"/>
      <c r="SBY232" s="1"/>
      <c r="SBZ232" s="1"/>
      <c r="SCA232" s="1"/>
      <c r="SCB232" s="1"/>
      <c r="SCC232" s="1"/>
      <c r="SCD232" s="1"/>
      <c r="SCE232" s="1"/>
      <c r="SCF232" s="1"/>
      <c r="SCG232" s="1"/>
      <c r="SCH232" s="1"/>
      <c r="SCI232" s="1"/>
      <c r="SCJ232" s="1"/>
      <c r="SCK232" s="1"/>
      <c r="SCL232" s="1"/>
      <c r="SCM232" s="1"/>
      <c r="SCN232" s="1"/>
      <c r="SCO232" s="1"/>
      <c r="SCP232" s="1"/>
      <c r="SCQ232" s="1"/>
      <c r="SCR232" s="1"/>
      <c r="SCS232" s="1"/>
      <c r="SCT232" s="1"/>
      <c r="SCU232" s="1"/>
      <c r="SCV232" s="1"/>
      <c r="SCW232" s="1"/>
      <c r="SCX232" s="1"/>
      <c r="SCY232" s="1"/>
      <c r="SCZ232" s="1"/>
      <c r="SDA232" s="1"/>
      <c r="SDB232" s="1"/>
      <c r="SDC232" s="1"/>
      <c r="SDD232" s="1"/>
      <c r="SDE232" s="1"/>
      <c r="SDF232" s="1"/>
      <c r="SDG232" s="1"/>
      <c r="SDH232" s="1"/>
      <c r="SDI232" s="1"/>
      <c r="SDJ232" s="1"/>
      <c r="SDK232" s="1"/>
      <c r="SDL232" s="1"/>
      <c r="SDM232" s="1"/>
      <c r="SDN232" s="1"/>
      <c r="SDO232" s="1"/>
      <c r="SDP232" s="1"/>
      <c r="SDQ232" s="1"/>
      <c r="SDR232" s="1"/>
      <c r="SDS232" s="1"/>
      <c r="SDT232" s="1"/>
      <c r="SDU232" s="1"/>
      <c r="SDV232" s="1"/>
      <c r="SDW232" s="1"/>
      <c r="SDX232" s="1"/>
      <c r="SDY232" s="1"/>
      <c r="SDZ232" s="1"/>
      <c r="SEA232" s="1"/>
      <c r="SEB232" s="1"/>
      <c r="SEC232" s="1"/>
      <c r="SED232" s="1"/>
      <c r="SEE232" s="1"/>
      <c r="SEF232" s="1"/>
      <c r="SEG232" s="1"/>
      <c r="SEH232" s="1"/>
      <c r="SEI232" s="1"/>
      <c r="SEJ232" s="1"/>
      <c r="SEK232" s="1"/>
      <c r="SEL232" s="1"/>
      <c r="SEM232" s="1"/>
      <c r="SEN232" s="1"/>
      <c r="SEO232" s="1"/>
      <c r="SEP232" s="1"/>
      <c r="SEQ232" s="1"/>
      <c r="SER232" s="1"/>
      <c r="SES232" s="1"/>
      <c r="SET232" s="1"/>
      <c r="SEU232" s="1"/>
      <c r="SEV232" s="1"/>
      <c r="SEW232" s="1"/>
      <c r="SEX232" s="1"/>
      <c r="SEY232" s="1"/>
      <c r="SEZ232" s="1"/>
      <c r="SFA232" s="1"/>
      <c r="SFB232" s="1"/>
      <c r="SFC232" s="1"/>
      <c r="SFD232" s="1"/>
      <c r="SFE232" s="1"/>
      <c r="SFF232" s="1"/>
      <c r="SFG232" s="1"/>
      <c r="SFH232" s="1"/>
      <c r="SFI232" s="1"/>
      <c r="SFJ232" s="1"/>
      <c r="SFK232" s="1"/>
      <c r="SFL232" s="1"/>
      <c r="SFM232" s="1"/>
      <c r="SFN232" s="1"/>
      <c r="SFO232" s="1"/>
      <c r="SFP232" s="1"/>
      <c r="SFQ232" s="1"/>
      <c r="SFR232" s="1"/>
      <c r="SFS232" s="1"/>
      <c r="SFT232" s="1"/>
      <c r="SFU232" s="1"/>
      <c r="SFV232" s="1"/>
      <c r="SFW232" s="1"/>
      <c r="SFX232" s="1"/>
      <c r="SFY232" s="1"/>
      <c r="SFZ232" s="1"/>
      <c r="SGA232" s="1"/>
      <c r="SGB232" s="1"/>
      <c r="SGC232" s="1"/>
      <c r="SGD232" s="1"/>
      <c r="SGE232" s="1"/>
      <c r="SGF232" s="1"/>
      <c r="SGG232" s="1"/>
      <c r="SGH232" s="1"/>
      <c r="SGI232" s="1"/>
      <c r="SGJ232" s="1"/>
      <c r="SGK232" s="1"/>
      <c r="SGL232" s="1"/>
      <c r="SGM232" s="1"/>
      <c r="SGN232" s="1"/>
      <c r="SGO232" s="1"/>
      <c r="SGP232" s="1"/>
      <c r="SGQ232" s="1"/>
      <c r="SGR232" s="1"/>
      <c r="SGS232" s="1"/>
      <c r="SGT232" s="1"/>
      <c r="SGU232" s="1"/>
      <c r="SGV232" s="1"/>
      <c r="SGW232" s="1"/>
      <c r="SGX232" s="1"/>
      <c r="SGY232" s="1"/>
      <c r="SGZ232" s="1"/>
      <c r="SHA232" s="1"/>
      <c r="SHB232" s="1"/>
      <c r="SHC232" s="1"/>
      <c r="SHD232" s="1"/>
      <c r="SHE232" s="1"/>
      <c r="SHF232" s="1"/>
      <c r="SHG232" s="1"/>
      <c r="SHH232" s="1"/>
      <c r="SHI232" s="1"/>
      <c r="SHJ232" s="1"/>
      <c r="SHK232" s="1"/>
      <c r="SHL232" s="1"/>
      <c r="SHM232" s="1"/>
      <c r="SHN232" s="1"/>
      <c r="SHO232" s="1"/>
      <c r="SHP232" s="1"/>
      <c r="SHQ232" s="1"/>
      <c r="SHR232" s="1"/>
      <c r="SHS232" s="1"/>
      <c r="SHT232" s="1"/>
      <c r="SHU232" s="1"/>
      <c r="SHV232" s="1"/>
      <c r="SHW232" s="1"/>
      <c r="SHX232" s="1"/>
      <c r="SHY232" s="1"/>
      <c r="SHZ232" s="1"/>
      <c r="SIA232" s="1"/>
      <c r="SIB232" s="1"/>
      <c r="SIC232" s="1"/>
      <c r="SID232" s="1"/>
      <c r="SIE232" s="1"/>
      <c r="SIF232" s="1"/>
      <c r="SIG232" s="1"/>
      <c r="SIH232" s="1"/>
      <c r="SII232" s="1"/>
      <c r="SIJ232" s="1"/>
      <c r="SIK232" s="1"/>
      <c r="SIL232" s="1"/>
      <c r="SIM232" s="1"/>
      <c r="SIN232" s="1"/>
      <c r="SIO232" s="1"/>
      <c r="SIP232" s="1"/>
      <c r="SIQ232" s="1"/>
      <c r="SIR232" s="1"/>
      <c r="SIS232" s="1"/>
      <c r="SIT232" s="1"/>
      <c r="SIU232" s="1"/>
      <c r="SIV232" s="1"/>
      <c r="SIW232" s="1"/>
      <c r="SIX232" s="1"/>
      <c r="SIY232" s="1"/>
      <c r="SIZ232" s="1"/>
      <c r="SJA232" s="1"/>
      <c r="SJB232" s="1"/>
      <c r="SJC232" s="1"/>
      <c r="SJD232" s="1"/>
      <c r="SJE232" s="1"/>
      <c r="SJF232" s="1"/>
      <c r="SJG232" s="1"/>
      <c r="SJH232" s="1"/>
      <c r="SJI232" s="1"/>
      <c r="SJJ232" s="1"/>
      <c r="SJK232" s="1"/>
      <c r="SJL232" s="1"/>
      <c r="SJM232" s="1"/>
      <c r="SJN232" s="1"/>
      <c r="SJO232" s="1"/>
      <c r="SJP232" s="1"/>
      <c r="SJQ232" s="1"/>
      <c r="SJR232" s="1"/>
      <c r="SJS232" s="1"/>
      <c r="SJT232" s="1"/>
      <c r="SJU232" s="1"/>
      <c r="SJV232" s="1"/>
      <c r="SJW232" s="1"/>
      <c r="SJX232" s="1"/>
      <c r="SJY232" s="1"/>
      <c r="SJZ232" s="1"/>
      <c r="SKA232" s="1"/>
      <c r="SKB232" s="1"/>
      <c r="SKC232" s="1"/>
      <c r="SKD232" s="1"/>
      <c r="SKE232" s="1"/>
      <c r="SKF232" s="1"/>
      <c r="SKG232" s="1"/>
      <c r="SKH232" s="1"/>
      <c r="SKI232" s="1"/>
      <c r="SKJ232" s="1"/>
      <c r="SKK232" s="1"/>
      <c r="SKL232" s="1"/>
      <c r="SKM232" s="1"/>
      <c r="SKN232" s="1"/>
      <c r="SKO232" s="1"/>
      <c r="SKP232" s="1"/>
      <c r="SKQ232" s="1"/>
      <c r="SKR232" s="1"/>
      <c r="SKS232" s="1"/>
      <c r="SKT232" s="1"/>
      <c r="SKU232" s="1"/>
      <c r="SKV232" s="1"/>
      <c r="SKW232" s="1"/>
      <c r="SKX232" s="1"/>
      <c r="SKY232" s="1"/>
      <c r="SKZ232" s="1"/>
      <c r="SLA232" s="1"/>
      <c r="SLB232" s="1"/>
      <c r="SLC232" s="1"/>
      <c r="SLD232" s="1"/>
      <c r="SLE232" s="1"/>
      <c r="SLF232" s="1"/>
      <c r="SLG232" s="1"/>
      <c r="SLH232" s="1"/>
      <c r="SLI232" s="1"/>
      <c r="SLJ232" s="1"/>
      <c r="SLK232" s="1"/>
      <c r="SLL232" s="1"/>
      <c r="SLM232" s="1"/>
      <c r="SLN232" s="1"/>
      <c r="SLO232" s="1"/>
      <c r="SLP232" s="1"/>
      <c r="SLQ232" s="1"/>
      <c r="SLR232" s="1"/>
      <c r="SLS232" s="1"/>
      <c r="SLT232" s="1"/>
      <c r="SLU232" s="1"/>
      <c r="SLV232" s="1"/>
      <c r="SLW232" s="1"/>
      <c r="SLX232" s="1"/>
      <c r="SLY232" s="1"/>
      <c r="SLZ232" s="1"/>
      <c r="SMA232" s="1"/>
      <c r="SMB232" s="1"/>
      <c r="SMC232" s="1"/>
      <c r="SMD232" s="1"/>
      <c r="SME232" s="1"/>
      <c r="SMF232" s="1"/>
      <c r="SMG232" s="1"/>
      <c r="SMH232" s="1"/>
      <c r="SMI232" s="1"/>
      <c r="SMJ232" s="1"/>
      <c r="SMK232" s="1"/>
      <c r="SML232" s="1"/>
      <c r="SMM232" s="1"/>
      <c r="SMN232" s="1"/>
      <c r="SMO232" s="1"/>
      <c r="SMP232" s="1"/>
      <c r="SMQ232" s="1"/>
      <c r="SMR232" s="1"/>
      <c r="SMS232" s="1"/>
      <c r="SMT232" s="1"/>
      <c r="SMU232" s="1"/>
      <c r="SMV232" s="1"/>
      <c r="SMW232" s="1"/>
      <c r="SMX232" s="1"/>
      <c r="SMY232" s="1"/>
      <c r="SMZ232" s="1"/>
      <c r="SNA232" s="1"/>
      <c r="SNB232" s="1"/>
      <c r="SNC232" s="1"/>
      <c r="SND232" s="1"/>
      <c r="SNE232" s="1"/>
      <c r="SNF232" s="1"/>
      <c r="SNG232" s="1"/>
      <c r="SNH232" s="1"/>
      <c r="SNI232" s="1"/>
      <c r="SNJ232" s="1"/>
      <c r="SNK232" s="1"/>
      <c r="SNL232" s="1"/>
      <c r="SNM232" s="1"/>
      <c r="SNN232" s="1"/>
      <c r="SNO232" s="1"/>
      <c r="SNP232" s="1"/>
      <c r="SNQ232" s="1"/>
      <c r="SNR232" s="1"/>
      <c r="SNS232" s="1"/>
      <c r="SNT232" s="1"/>
      <c r="SNU232" s="1"/>
      <c r="SNV232" s="1"/>
      <c r="SNW232" s="1"/>
      <c r="SNX232" s="1"/>
      <c r="SNY232" s="1"/>
      <c r="SNZ232" s="1"/>
      <c r="SOA232" s="1"/>
      <c r="SOB232" s="1"/>
      <c r="SOC232" s="1"/>
      <c r="SOD232" s="1"/>
      <c r="SOE232" s="1"/>
      <c r="SOF232" s="1"/>
      <c r="SOG232" s="1"/>
      <c r="SOH232" s="1"/>
      <c r="SOI232" s="1"/>
      <c r="SOJ232" s="1"/>
      <c r="SOK232" s="1"/>
      <c r="SOL232" s="1"/>
      <c r="SOM232" s="1"/>
      <c r="SON232" s="1"/>
      <c r="SOO232" s="1"/>
      <c r="SOP232" s="1"/>
      <c r="SOQ232" s="1"/>
      <c r="SOR232" s="1"/>
      <c r="SOS232" s="1"/>
      <c r="SOT232" s="1"/>
      <c r="SOU232" s="1"/>
      <c r="SOV232" s="1"/>
      <c r="SOW232" s="1"/>
      <c r="SOX232" s="1"/>
      <c r="SOY232" s="1"/>
      <c r="SOZ232" s="1"/>
      <c r="SPA232" s="1"/>
      <c r="SPB232" s="1"/>
      <c r="SPC232" s="1"/>
      <c r="SPD232" s="1"/>
      <c r="SPE232" s="1"/>
      <c r="SPF232" s="1"/>
      <c r="SPG232" s="1"/>
      <c r="SPH232" s="1"/>
      <c r="SPI232" s="1"/>
      <c r="SPJ232" s="1"/>
      <c r="SPK232" s="1"/>
      <c r="SPL232" s="1"/>
      <c r="SPM232" s="1"/>
      <c r="SPN232" s="1"/>
      <c r="SPO232" s="1"/>
      <c r="SPP232" s="1"/>
      <c r="SPQ232" s="1"/>
      <c r="SPR232" s="1"/>
      <c r="SPS232" s="1"/>
      <c r="SPT232" s="1"/>
      <c r="SPU232" s="1"/>
      <c r="SPV232" s="1"/>
      <c r="SPW232" s="1"/>
      <c r="SPX232" s="1"/>
      <c r="SPY232" s="1"/>
      <c r="SPZ232" s="1"/>
      <c r="SQA232" s="1"/>
      <c r="SQB232" s="1"/>
      <c r="SQC232" s="1"/>
      <c r="SQD232" s="1"/>
      <c r="SQE232" s="1"/>
      <c r="SQF232" s="1"/>
      <c r="SQG232" s="1"/>
      <c r="SQH232" s="1"/>
      <c r="SQI232" s="1"/>
      <c r="SQJ232" s="1"/>
      <c r="SQK232" s="1"/>
      <c r="SQL232" s="1"/>
      <c r="SQM232" s="1"/>
      <c r="SQN232" s="1"/>
      <c r="SQO232" s="1"/>
      <c r="SQP232" s="1"/>
      <c r="SQQ232" s="1"/>
      <c r="SQR232" s="1"/>
      <c r="SQS232" s="1"/>
      <c r="SQT232" s="1"/>
      <c r="SQU232" s="1"/>
      <c r="SQV232" s="1"/>
      <c r="SQW232" s="1"/>
      <c r="SQX232" s="1"/>
      <c r="SQY232" s="1"/>
      <c r="SQZ232" s="1"/>
      <c r="SRA232" s="1"/>
      <c r="SRB232" s="1"/>
      <c r="SRC232" s="1"/>
      <c r="SRD232" s="1"/>
      <c r="SRE232" s="1"/>
      <c r="SRF232" s="1"/>
      <c r="SRG232" s="1"/>
      <c r="SRH232" s="1"/>
      <c r="SRI232" s="1"/>
      <c r="SRJ232" s="1"/>
      <c r="SRK232" s="1"/>
      <c r="SRL232" s="1"/>
      <c r="SRM232" s="1"/>
      <c r="SRN232" s="1"/>
      <c r="SRO232" s="1"/>
      <c r="SRP232" s="1"/>
      <c r="SRQ232" s="1"/>
      <c r="SRR232" s="1"/>
      <c r="SRS232" s="1"/>
      <c r="SRT232" s="1"/>
      <c r="SRU232" s="1"/>
      <c r="SRV232" s="1"/>
      <c r="SRW232" s="1"/>
      <c r="SRX232" s="1"/>
      <c r="SRY232" s="1"/>
      <c r="SRZ232" s="1"/>
      <c r="SSA232" s="1"/>
      <c r="SSB232" s="1"/>
      <c r="SSC232" s="1"/>
      <c r="SSD232" s="1"/>
      <c r="SSE232" s="1"/>
      <c r="SSF232" s="1"/>
      <c r="SSG232" s="1"/>
      <c r="SSH232" s="1"/>
      <c r="SSI232" s="1"/>
      <c r="SSJ232" s="1"/>
      <c r="SSK232" s="1"/>
      <c r="SSL232" s="1"/>
      <c r="SSM232" s="1"/>
      <c r="SSN232" s="1"/>
      <c r="SSO232" s="1"/>
      <c r="SSP232" s="1"/>
      <c r="SSQ232" s="1"/>
      <c r="SSR232" s="1"/>
      <c r="SSS232" s="1"/>
      <c r="SST232" s="1"/>
      <c r="SSU232" s="1"/>
      <c r="SSV232" s="1"/>
      <c r="SSW232" s="1"/>
      <c r="SSX232" s="1"/>
      <c r="SSY232" s="1"/>
      <c r="SSZ232" s="1"/>
      <c r="STA232" s="1"/>
      <c r="STB232" s="1"/>
      <c r="STC232" s="1"/>
      <c r="STD232" s="1"/>
      <c r="STE232" s="1"/>
      <c r="STF232" s="1"/>
      <c r="STG232" s="1"/>
      <c r="STH232" s="1"/>
      <c r="STI232" s="1"/>
      <c r="STJ232" s="1"/>
      <c r="STK232" s="1"/>
      <c r="STL232" s="1"/>
      <c r="STM232" s="1"/>
      <c r="STN232" s="1"/>
      <c r="STO232" s="1"/>
      <c r="STP232" s="1"/>
      <c r="STQ232" s="1"/>
      <c r="STR232" s="1"/>
      <c r="STS232" s="1"/>
      <c r="STT232" s="1"/>
      <c r="STU232" s="1"/>
      <c r="STV232" s="1"/>
      <c r="STW232" s="1"/>
      <c r="STX232" s="1"/>
      <c r="STY232" s="1"/>
      <c r="STZ232" s="1"/>
      <c r="SUA232" s="1"/>
      <c r="SUB232" s="1"/>
      <c r="SUC232" s="1"/>
      <c r="SUD232" s="1"/>
      <c r="SUE232" s="1"/>
      <c r="SUF232" s="1"/>
      <c r="SUG232" s="1"/>
      <c r="SUH232" s="1"/>
      <c r="SUI232" s="1"/>
      <c r="SUJ232" s="1"/>
      <c r="SUK232" s="1"/>
      <c r="SUL232" s="1"/>
      <c r="SUM232" s="1"/>
      <c r="SUN232" s="1"/>
      <c r="SUO232" s="1"/>
      <c r="SUP232" s="1"/>
      <c r="SUQ232" s="1"/>
      <c r="SUR232" s="1"/>
      <c r="SUS232" s="1"/>
      <c r="SUT232" s="1"/>
      <c r="SUU232" s="1"/>
      <c r="SUV232" s="1"/>
      <c r="SUW232" s="1"/>
      <c r="SUX232" s="1"/>
      <c r="SUY232" s="1"/>
      <c r="SUZ232" s="1"/>
      <c r="SVA232" s="1"/>
      <c r="SVB232" s="1"/>
      <c r="SVC232" s="1"/>
      <c r="SVD232" s="1"/>
      <c r="SVE232" s="1"/>
      <c r="SVF232" s="1"/>
      <c r="SVG232" s="1"/>
      <c r="SVH232" s="1"/>
      <c r="SVI232" s="1"/>
      <c r="SVJ232" s="1"/>
      <c r="SVK232" s="1"/>
      <c r="SVL232" s="1"/>
      <c r="SVM232" s="1"/>
      <c r="SVN232" s="1"/>
      <c r="SVO232" s="1"/>
      <c r="SVP232" s="1"/>
      <c r="SVQ232" s="1"/>
      <c r="SVR232" s="1"/>
      <c r="SVS232" s="1"/>
      <c r="SVT232" s="1"/>
      <c r="SVU232" s="1"/>
      <c r="SVV232" s="1"/>
      <c r="SVW232" s="1"/>
      <c r="SVX232" s="1"/>
      <c r="SVY232" s="1"/>
      <c r="SVZ232" s="1"/>
      <c r="SWA232" s="1"/>
      <c r="SWB232" s="1"/>
      <c r="SWC232" s="1"/>
      <c r="SWD232" s="1"/>
      <c r="SWE232" s="1"/>
      <c r="SWF232" s="1"/>
      <c r="SWG232" s="1"/>
      <c r="SWH232" s="1"/>
      <c r="SWI232" s="1"/>
      <c r="SWJ232" s="1"/>
      <c r="SWK232" s="1"/>
      <c r="SWL232" s="1"/>
      <c r="SWM232" s="1"/>
      <c r="SWN232" s="1"/>
      <c r="SWO232" s="1"/>
      <c r="SWP232" s="1"/>
      <c r="SWQ232" s="1"/>
      <c r="SWR232" s="1"/>
      <c r="SWS232" s="1"/>
      <c r="SWT232" s="1"/>
      <c r="SWU232" s="1"/>
      <c r="SWV232" s="1"/>
      <c r="SWW232" s="1"/>
      <c r="SWX232" s="1"/>
      <c r="SWY232" s="1"/>
      <c r="SWZ232" s="1"/>
      <c r="SXA232" s="1"/>
      <c r="SXB232" s="1"/>
      <c r="SXC232" s="1"/>
      <c r="SXD232" s="1"/>
      <c r="SXE232" s="1"/>
      <c r="SXF232" s="1"/>
      <c r="SXG232" s="1"/>
      <c r="SXH232" s="1"/>
      <c r="SXI232" s="1"/>
      <c r="SXJ232" s="1"/>
      <c r="SXK232" s="1"/>
      <c r="SXL232" s="1"/>
      <c r="SXM232" s="1"/>
      <c r="SXN232" s="1"/>
      <c r="SXO232" s="1"/>
      <c r="SXP232" s="1"/>
      <c r="SXQ232" s="1"/>
      <c r="SXR232" s="1"/>
      <c r="SXS232" s="1"/>
      <c r="SXT232" s="1"/>
      <c r="SXU232" s="1"/>
      <c r="SXV232" s="1"/>
      <c r="SXW232" s="1"/>
      <c r="SXX232" s="1"/>
      <c r="SXY232" s="1"/>
      <c r="SXZ232" s="1"/>
      <c r="SYA232" s="1"/>
      <c r="SYB232" s="1"/>
      <c r="SYC232" s="1"/>
      <c r="SYD232" s="1"/>
      <c r="SYE232" s="1"/>
      <c r="SYF232" s="1"/>
      <c r="SYG232" s="1"/>
      <c r="SYH232" s="1"/>
      <c r="SYI232" s="1"/>
      <c r="SYJ232" s="1"/>
      <c r="SYK232" s="1"/>
      <c r="SYL232" s="1"/>
      <c r="SYM232" s="1"/>
      <c r="SYN232" s="1"/>
      <c r="SYO232" s="1"/>
      <c r="SYP232" s="1"/>
      <c r="SYQ232" s="1"/>
      <c r="SYR232" s="1"/>
      <c r="SYS232" s="1"/>
      <c r="SYT232" s="1"/>
      <c r="SYU232" s="1"/>
      <c r="SYV232" s="1"/>
      <c r="SYW232" s="1"/>
      <c r="SYX232" s="1"/>
      <c r="SYY232" s="1"/>
      <c r="SYZ232" s="1"/>
      <c r="SZA232" s="1"/>
      <c r="SZB232" s="1"/>
      <c r="SZC232" s="1"/>
      <c r="SZD232" s="1"/>
      <c r="SZE232" s="1"/>
      <c r="SZF232" s="1"/>
      <c r="SZG232" s="1"/>
      <c r="SZH232" s="1"/>
      <c r="SZI232" s="1"/>
      <c r="SZJ232" s="1"/>
      <c r="SZK232" s="1"/>
      <c r="SZL232" s="1"/>
      <c r="SZM232" s="1"/>
      <c r="SZN232" s="1"/>
      <c r="SZO232" s="1"/>
      <c r="SZP232" s="1"/>
      <c r="SZQ232" s="1"/>
      <c r="SZR232" s="1"/>
      <c r="SZS232" s="1"/>
      <c r="SZT232" s="1"/>
      <c r="SZU232" s="1"/>
      <c r="SZV232" s="1"/>
      <c r="SZW232" s="1"/>
      <c r="SZX232" s="1"/>
      <c r="SZY232" s="1"/>
      <c r="SZZ232" s="1"/>
      <c r="TAA232" s="1"/>
      <c r="TAB232" s="1"/>
      <c r="TAC232" s="1"/>
      <c r="TAD232" s="1"/>
      <c r="TAE232" s="1"/>
      <c r="TAF232" s="1"/>
      <c r="TAG232" s="1"/>
      <c r="TAH232" s="1"/>
      <c r="TAI232" s="1"/>
      <c r="TAJ232" s="1"/>
      <c r="TAK232" s="1"/>
      <c r="TAL232" s="1"/>
      <c r="TAM232" s="1"/>
      <c r="TAN232" s="1"/>
      <c r="TAO232" s="1"/>
      <c r="TAP232" s="1"/>
      <c r="TAQ232" s="1"/>
      <c r="TAR232" s="1"/>
      <c r="TAS232" s="1"/>
      <c r="TAT232" s="1"/>
      <c r="TAU232" s="1"/>
      <c r="TAV232" s="1"/>
      <c r="TAW232" s="1"/>
      <c r="TAX232" s="1"/>
      <c r="TAY232" s="1"/>
      <c r="TAZ232" s="1"/>
      <c r="TBA232" s="1"/>
      <c r="TBB232" s="1"/>
      <c r="TBC232" s="1"/>
      <c r="TBD232" s="1"/>
      <c r="TBE232" s="1"/>
      <c r="TBF232" s="1"/>
      <c r="TBG232" s="1"/>
      <c r="TBH232" s="1"/>
      <c r="TBI232" s="1"/>
      <c r="TBJ232" s="1"/>
      <c r="TBK232" s="1"/>
      <c r="TBL232" s="1"/>
      <c r="TBM232" s="1"/>
      <c r="TBN232" s="1"/>
      <c r="TBO232" s="1"/>
      <c r="TBP232" s="1"/>
      <c r="TBQ232" s="1"/>
      <c r="TBR232" s="1"/>
      <c r="TBS232" s="1"/>
      <c r="TBT232" s="1"/>
      <c r="TBU232" s="1"/>
      <c r="TBV232" s="1"/>
      <c r="TBW232" s="1"/>
      <c r="TBX232" s="1"/>
      <c r="TBY232" s="1"/>
      <c r="TBZ232" s="1"/>
      <c r="TCA232" s="1"/>
      <c r="TCB232" s="1"/>
      <c r="TCC232" s="1"/>
      <c r="TCD232" s="1"/>
      <c r="TCE232" s="1"/>
      <c r="TCF232" s="1"/>
      <c r="TCG232" s="1"/>
      <c r="TCH232" s="1"/>
      <c r="TCI232" s="1"/>
      <c r="TCJ232" s="1"/>
      <c r="TCK232" s="1"/>
      <c r="TCL232" s="1"/>
      <c r="TCM232" s="1"/>
      <c r="TCN232" s="1"/>
      <c r="TCO232" s="1"/>
      <c r="TCP232" s="1"/>
      <c r="TCQ232" s="1"/>
      <c r="TCR232" s="1"/>
      <c r="TCS232" s="1"/>
      <c r="TCT232" s="1"/>
      <c r="TCU232" s="1"/>
      <c r="TCV232" s="1"/>
      <c r="TCW232" s="1"/>
      <c r="TCX232" s="1"/>
      <c r="TCY232" s="1"/>
      <c r="TCZ232" s="1"/>
      <c r="TDA232" s="1"/>
      <c r="TDB232" s="1"/>
      <c r="TDC232" s="1"/>
      <c r="TDD232" s="1"/>
      <c r="TDE232" s="1"/>
      <c r="TDF232" s="1"/>
      <c r="TDG232" s="1"/>
      <c r="TDH232" s="1"/>
      <c r="TDI232" s="1"/>
      <c r="TDJ232" s="1"/>
      <c r="TDK232" s="1"/>
      <c r="TDL232" s="1"/>
      <c r="TDM232" s="1"/>
      <c r="TDN232" s="1"/>
      <c r="TDO232" s="1"/>
      <c r="TDP232" s="1"/>
      <c r="TDQ232" s="1"/>
      <c r="TDR232" s="1"/>
      <c r="TDS232" s="1"/>
      <c r="TDT232" s="1"/>
      <c r="TDU232" s="1"/>
      <c r="TDV232" s="1"/>
      <c r="TDW232" s="1"/>
      <c r="TDX232" s="1"/>
      <c r="TDY232" s="1"/>
      <c r="TDZ232" s="1"/>
      <c r="TEA232" s="1"/>
      <c r="TEB232" s="1"/>
      <c r="TEC232" s="1"/>
      <c r="TED232" s="1"/>
      <c r="TEE232" s="1"/>
      <c r="TEF232" s="1"/>
      <c r="TEG232" s="1"/>
      <c r="TEH232" s="1"/>
      <c r="TEI232" s="1"/>
      <c r="TEJ232" s="1"/>
      <c r="TEK232" s="1"/>
      <c r="TEL232" s="1"/>
      <c r="TEM232" s="1"/>
      <c r="TEN232" s="1"/>
      <c r="TEO232" s="1"/>
      <c r="TEP232" s="1"/>
      <c r="TEQ232" s="1"/>
      <c r="TER232" s="1"/>
      <c r="TES232" s="1"/>
      <c r="TET232" s="1"/>
      <c r="TEU232" s="1"/>
      <c r="TEV232" s="1"/>
      <c r="TEW232" s="1"/>
      <c r="TEX232" s="1"/>
      <c r="TEY232" s="1"/>
      <c r="TEZ232" s="1"/>
      <c r="TFA232" s="1"/>
      <c r="TFB232" s="1"/>
      <c r="TFC232" s="1"/>
      <c r="TFD232" s="1"/>
      <c r="TFE232" s="1"/>
      <c r="TFF232" s="1"/>
      <c r="TFG232" s="1"/>
      <c r="TFH232" s="1"/>
      <c r="TFI232" s="1"/>
      <c r="TFJ232" s="1"/>
      <c r="TFK232" s="1"/>
      <c r="TFL232" s="1"/>
      <c r="TFM232" s="1"/>
      <c r="TFN232" s="1"/>
      <c r="TFO232" s="1"/>
      <c r="TFP232" s="1"/>
      <c r="TFQ232" s="1"/>
      <c r="TFR232" s="1"/>
      <c r="TFS232" s="1"/>
      <c r="TFT232" s="1"/>
      <c r="TFU232" s="1"/>
      <c r="TFV232" s="1"/>
      <c r="TFW232" s="1"/>
      <c r="TFX232" s="1"/>
      <c r="TFY232" s="1"/>
      <c r="TFZ232" s="1"/>
      <c r="TGA232" s="1"/>
      <c r="TGB232" s="1"/>
      <c r="TGC232" s="1"/>
      <c r="TGD232" s="1"/>
      <c r="TGE232" s="1"/>
      <c r="TGF232" s="1"/>
      <c r="TGG232" s="1"/>
      <c r="TGH232" s="1"/>
      <c r="TGI232" s="1"/>
      <c r="TGJ232" s="1"/>
      <c r="TGK232" s="1"/>
      <c r="TGL232" s="1"/>
      <c r="TGM232" s="1"/>
      <c r="TGN232" s="1"/>
      <c r="TGO232" s="1"/>
      <c r="TGP232" s="1"/>
      <c r="TGQ232" s="1"/>
      <c r="TGR232" s="1"/>
      <c r="TGS232" s="1"/>
      <c r="TGT232" s="1"/>
      <c r="TGU232" s="1"/>
      <c r="TGV232" s="1"/>
      <c r="TGW232" s="1"/>
      <c r="TGX232" s="1"/>
      <c r="TGY232" s="1"/>
      <c r="TGZ232" s="1"/>
      <c r="THA232" s="1"/>
      <c r="THB232" s="1"/>
      <c r="THC232" s="1"/>
      <c r="THD232" s="1"/>
      <c r="THE232" s="1"/>
      <c r="THF232" s="1"/>
      <c r="THG232" s="1"/>
      <c r="THH232" s="1"/>
      <c r="THI232" s="1"/>
      <c r="THJ232" s="1"/>
      <c r="THK232" s="1"/>
      <c r="THL232" s="1"/>
      <c r="THM232" s="1"/>
      <c r="THN232" s="1"/>
      <c r="THO232" s="1"/>
      <c r="THP232" s="1"/>
      <c r="THQ232" s="1"/>
      <c r="THR232" s="1"/>
      <c r="THS232" s="1"/>
      <c r="THT232" s="1"/>
      <c r="THU232" s="1"/>
      <c r="THV232" s="1"/>
      <c r="THW232" s="1"/>
      <c r="THX232" s="1"/>
      <c r="THY232" s="1"/>
      <c r="THZ232" s="1"/>
      <c r="TIA232" s="1"/>
      <c r="TIB232" s="1"/>
      <c r="TIC232" s="1"/>
      <c r="TID232" s="1"/>
      <c r="TIE232" s="1"/>
      <c r="TIF232" s="1"/>
      <c r="TIG232" s="1"/>
      <c r="TIH232" s="1"/>
      <c r="TII232" s="1"/>
      <c r="TIJ232" s="1"/>
      <c r="TIK232" s="1"/>
      <c r="TIL232" s="1"/>
      <c r="TIM232" s="1"/>
      <c r="TIN232" s="1"/>
      <c r="TIO232" s="1"/>
      <c r="TIP232" s="1"/>
      <c r="TIQ232" s="1"/>
      <c r="TIR232" s="1"/>
      <c r="TIS232" s="1"/>
      <c r="TIT232" s="1"/>
      <c r="TIU232" s="1"/>
      <c r="TIV232" s="1"/>
      <c r="TIW232" s="1"/>
      <c r="TIX232" s="1"/>
      <c r="TIY232" s="1"/>
      <c r="TIZ232" s="1"/>
      <c r="TJA232" s="1"/>
      <c r="TJB232" s="1"/>
      <c r="TJC232" s="1"/>
      <c r="TJD232" s="1"/>
      <c r="TJE232" s="1"/>
      <c r="TJF232" s="1"/>
      <c r="TJG232" s="1"/>
      <c r="TJH232" s="1"/>
      <c r="TJI232" s="1"/>
      <c r="TJJ232" s="1"/>
      <c r="TJK232" s="1"/>
      <c r="TJL232" s="1"/>
      <c r="TJM232" s="1"/>
      <c r="TJN232" s="1"/>
      <c r="TJO232" s="1"/>
      <c r="TJP232" s="1"/>
      <c r="TJQ232" s="1"/>
      <c r="TJR232" s="1"/>
      <c r="TJS232" s="1"/>
      <c r="TJT232" s="1"/>
      <c r="TJU232" s="1"/>
      <c r="TJV232" s="1"/>
      <c r="TJW232" s="1"/>
      <c r="TJX232" s="1"/>
      <c r="TJY232" s="1"/>
      <c r="TJZ232" s="1"/>
      <c r="TKA232" s="1"/>
      <c r="TKB232" s="1"/>
      <c r="TKC232" s="1"/>
      <c r="TKD232" s="1"/>
      <c r="TKE232" s="1"/>
      <c r="TKF232" s="1"/>
      <c r="TKG232" s="1"/>
      <c r="TKH232" s="1"/>
      <c r="TKI232" s="1"/>
      <c r="TKJ232" s="1"/>
      <c r="TKK232" s="1"/>
      <c r="TKL232" s="1"/>
      <c r="TKM232" s="1"/>
      <c r="TKN232" s="1"/>
      <c r="TKO232" s="1"/>
      <c r="TKP232" s="1"/>
      <c r="TKQ232" s="1"/>
      <c r="TKR232" s="1"/>
      <c r="TKS232" s="1"/>
      <c r="TKT232" s="1"/>
      <c r="TKU232" s="1"/>
      <c r="TKV232" s="1"/>
      <c r="TKW232" s="1"/>
      <c r="TKX232" s="1"/>
      <c r="TKY232" s="1"/>
      <c r="TKZ232" s="1"/>
      <c r="TLA232" s="1"/>
      <c r="TLB232" s="1"/>
      <c r="TLC232" s="1"/>
      <c r="TLD232" s="1"/>
      <c r="TLE232" s="1"/>
      <c r="TLF232" s="1"/>
      <c r="TLG232" s="1"/>
      <c r="TLH232" s="1"/>
      <c r="TLI232" s="1"/>
      <c r="TLJ232" s="1"/>
      <c r="TLK232" s="1"/>
      <c r="TLL232" s="1"/>
      <c r="TLM232" s="1"/>
      <c r="TLN232" s="1"/>
      <c r="TLO232" s="1"/>
      <c r="TLP232" s="1"/>
      <c r="TLQ232" s="1"/>
      <c r="TLR232" s="1"/>
      <c r="TLS232" s="1"/>
      <c r="TLT232" s="1"/>
      <c r="TLU232" s="1"/>
      <c r="TLV232" s="1"/>
      <c r="TLW232" s="1"/>
      <c r="TLX232" s="1"/>
      <c r="TLY232" s="1"/>
      <c r="TLZ232" s="1"/>
      <c r="TMA232" s="1"/>
      <c r="TMB232" s="1"/>
      <c r="TMC232" s="1"/>
      <c r="TMD232" s="1"/>
      <c r="TME232" s="1"/>
      <c r="TMF232" s="1"/>
      <c r="TMG232" s="1"/>
      <c r="TMH232" s="1"/>
      <c r="TMI232" s="1"/>
      <c r="TMJ232" s="1"/>
      <c r="TMK232" s="1"/>
      <c r="TML232" s="1"/>
      <c r="TMM232" s="1"/>
      <c r="TMN232" s="1"/>
      <c r="TMO232" s="1"/>
      <c r="TMP232" s="1"/>
      <c r="TMQ232" s="1"/>
      <c r="TMR232" s="1"/>
      <c r="TMS232" s="1"/>
      <c r="TMT232" s="1"/>
      <c r="TMU232" s="1"/>
      <c r="TMV232" s="1"/>
      <c r="TMW232" s="1"/>
      <c r="TMX232" s="1"/>
      <c r="TMY232" s="1"/>
      <c r="TMZ232" s="1"/>
      <c r="TNA232" s="1"/>
      <c r="TNB232" s="1"/>
      <c r="TNC232" s="1"/>
      <c r="TND232" s="1"/>
      <c r="TNE232" s="1"/>
      <c r="TNF232" s="1"/>
      <c r="TNG232" s="1"/>
      <c r="TNH232" s="1"/>
      <c r="TNI232" s="1"/>
      <c r="TNJ232" s="1"/>
      <c r="TNK232" s="1"/>
      <c r="TNL232" s="1"/>
      <c r="TNM232" s="1"/>
      <c r="TNN232" s="1"/>
      <c r="TNO232" s="1"/>
      <c r="TNP232" s="1"/>
      <c r="TNQ232" s="1"/>
      <c r="TNR232" s="1"/>
      <c r="TNS232" s="1"/>
      <c r="TNT232" s="1"/>
      <c r="TNU232" s="1"/>
      <c r="TNV232" s="1"/>
      <c r="TNW232" s="1"/>
      <c r="TNX232" s="1"/>
      <c r="TNY232" s="1"/>
      <c r="TNZ232" s="1"/>
      <c r="TOA232" s="1"/>
      <c r="TOB232" s="1"/>
      <c r="TOC232" s="1"/>
      <c r="TOD232" s="1"/>
      <c r="TOE232" s="1"/>
      <c r="TOF232" s="1"/>
      <c r="TOG232" s="1"/>
      <c r="TOH232" s="1"/>
      <c r="TOI232" s="1"/>
      <c r="TOJ232" s="1"/>
      <c r="TOK232" s="1"/>
      <c r="TOL232" s="1"/>
      <c r="TOM232" s="1"/>
      <c r="TON232" s="1"/>
      <c r="TOO232" s="1"/>
      <c r="TOP232" s="1"/>
      <c r="TOQ232" s="1"/>
      <c r="TOR232" s="1"/>
      <c r="TOS232" s="1"/>
      <c r="TOT232" s="1"/>
      <c r="TOU232" s="1"/>
      <c r="TOV232" s="1"/>
      <c r="TOW232" s="1"/>
      <c r="TOX232" s="1"/>
      <c r="TOY232" s="1"/>
      <c r="TOZ232" s="1"/>
      <c r="TPA232" s="1"/>
      <c r="TPB232" s="1"/>
      <c r="TPC232" s="1"/>
      <c r="TPD232" s="1"/>
      <c r="TPE232" s="1"/>
      <c r="TPF232" s="1"/>
      <c r="TPG232" s="1"/>
      <c r="TPH232" s="1"/>
      <c r="TPI232" s="1"/>
      <c r="TPJ232" s="1"/>
      <c r="TPK232" s="1"/>
      <c r="TPL232" s="1"/>
      <c r="TPM232" s="1"/>
      <c r="TPN232" s="1"/>
      <c r="TPO232" s="1"/>
      <c r="TPP232" s="1"/>
      <c r="TPQ232" s="1"/>
      <c r="TPR232" s="1"/>
      <c r="TPS232" s="1"/>
      <c r="TPT232" s="1"/>
      <c r="TPU232" s="1"/>
      <c r="TPV232" s="1"/>
      <c r="TPW232" s="1"/>
      <c r="TPX232" s="1"/>
      <c r="TPY232" s="1"/>
      <c r="TPZ232" s="1"/>
      <c r="TQA232" s="1"/>
      <c r="TQB232" s="1"/>
      <c r="TQC232" s="1"/>
      <c r="TQD232" s="1"/>
      <c r="TQE232" s="1"/>
      <c r="TQF232" s="1"/>
      <c r="TQG232" s="1"/>
      <c r="TQH232" s="1"/>
      <c r="TQI232" s="1"/>
      <c r="TQJ232" s="1"/>
      <c r="TQK232" s="1"/>
      <c r="TQL232" s="1"/>
      <c r="TQM232" s="1"/>
      <c r="TQN232" s="1"/>
      <c r="TQO232" s="1"/>
      <c r="TQP232" s="1"/>
      <c r="TQQ232" s="1"/>
      <c r="TQR232" s="1"/>
      <c r="TQS232" s="1"/>
      <c r="TQT232" s="1"/>
      <c r="TQU232" s="1"/>
      <c r="TQV232" s="1"/>
      <c r="TQW232" s="1"/>
      <c r="TQX232" s="1"/>
      <c r="TQY232" s="1"/>
      <c r="TQZ232" s="1"/>
      <c r="TRA232" s="1"/>
      <c r="TRB232" s="1"/>
      <c r="TRC232" s="1"/>
      <c r="TRD232" s="1"/>
      <c r="TRE232" s="1"/>
      <c r="TRF232" s="1"/>
      <c r="TRG232" s="1"/>
      <c r="TRH232" s="1"/>
      <c r="TRI232" s="1"/>
      <c r="TRJ232" s="1"/>
      <c r="TRK232" s="1"/>
      <c r="TRL232" s="1"/>
      <c r="TRM232" s="1"/>
      <c r="TRN232" s="1"/>
      <c r="TRO232" s="1"/>
      <c r="TRP232" s="1"/>
      <c r="TRQ232" s="1"/>
      <c r="TRR232" s="1"/>
      <c r="TRS232" s="1"/>
      <c r="TRT232" s="1"/>
      <c r="TRU232" s="1"/>
      <c r="TRV232" s="1"/>
      <c r="TRW232" s="1"/>
      <c r="TRX232" s="1"/>
      <c r="TRY232" s="1"/>
      <c r="TRZ232" s="1"/>
      <c r="TSA232" s="1"/>
      <c r="TSB232" s="1"/>
      <c r="TSC232" s="1"/>
      <c r="TSD232" s="1"/>
      <c r="TSE232" s="1"/>
      <c r="TSF232" s="1"/>
      <c r="TSG232" s="1"/>
      <c r="TSH232" s="1"/>
      <c r="TSI232" s="1"/>
      <c r="TSJ232" s="1"/>
      <c r="TSK232" s="1"/>
      <c r="TSL232" s="1"/>
      <c r="TSM232" s="1"/>
      <c r="TSN232" s="1"/>
      <c r="TSO232" s="1"/>
      <c r="TSP232" s="1"/>
      <c r="TSQ232" s="1"/>
      <c r="TSR232" s="1"/>
      <c r="TSS232" s="1"/>
      <c r="TST232" s="1"/>
      <c r="TSU232" s="1"/>
      <c r="TSV232" s="1"/>
      <c r="TSW232" s="1"/>
      <c r="TSX232" s="1"/>
      <c r="TSY232" s="1"/>
      <c r="TSZ232" s="1"/>
      <c r="TTA232" s="1"/>
      <c r="TTB232" s="1"/>
      <c r="TTC232" s="1"/>
      <c r="TTD232" s="1"/>
      <c r="TTE232" s="1"/>
      <c r="TTF232" s="1"/>
      <c r="TTG232" s="1"/>
      <c r="TTH232" s="1"/>
      <c r="TTI232" s="1"/>
      <c r="TTJ232" s="1"/>
      <c r="TTK232" s="1"/>
      <c r="TTL232" s="1"/>
      <c r="TTM232" s="1"/>
      <c r="TTN232" s="1"/>
      <c r="TTO232" s="1"/>
      <c r="TTP232" s="1"/>
      <c r="TTQ232" s="1"/>
      <c r="TTR232" s="1"/>
      <c r="TTS232" s="1"/>
      <c r="TTT232" s="1"/>
      <c r="TTU232" s="1"/>
      <c r="TTV232" s="1"/>
      <c r="TTW232" s="1"/>
      <c r="TTX232" s="1"/>
      <c r="TTY232" s="1"/>
      <c r="TTZ232" s="1"/>
      <c r="TUA232" s="1"/>
      <c r="TUB232" s="1"/>
      <c r="TUC232" s="1"/>
      <c r="TUD232" s="1"/>
      <c r="TUE232" s="1"/>
      <c r="TUF232" s="1"/>
      <c r="TUG232" s="1"/>
      <c r="TUH232" s="1"/>
      <c r="TUI232" s="1"/>
      <c r="TUJ232" s="1"/>
      <c r="TUK232" s="1"/>
      <c r="TUL232" s="1"/>
      <c r="TUM232" s="1"/>
      <c r="TUN232" s="1"/>
      <c r="TUO232" s="1"/>
      <c r="TUP232" s="1"/>
      <c r="TUQ232" s="1"/>
      <c r="TUR232" s="1"/>
      <c r="TUS232" s="1"/>
      <c r="TUT232" s="1"/>
      <c r="TUU232" s="1"/>
      <c r="TUV232" s="1"/>
      <c r="TUW232" s="1"/>
      <c r="TUX232" s="1"/>
      <c r="TUY232" s="1"/>
      <c r="TUZ232" s="1"/>
      <c r="TVA232" s="1"/>
      <c r="TVB232" s="1"/>
      <c r="TVC232" s="1"/>
      <c r="TVD232" s="1"/>
      <c r="TVE232" s="1"/>
      <c r="TVF232" s="1"/>
      <c r="TVG232" s="1"/>
      <c r="TVH232" s="1"/>
      <c r="TVI232" s="1"/>
      <c r="TVJ232" s="1"/>
      <c r="TVK232" s="1"/>
      <c r="TVL232" s="1"/>
      <c r="TVM232" s="1"/>
      <c r="TVN232" s="1"/>
      <c r="TVO232" s="1"/>
      <c r="TVP232" s="1"/>
      <c r="TVQ232" s="1"/>
      <c r="TVR232" s="1"/>
      <c r="TVS232" s="1"/>
      <c r="TVT232" s="1"/>
      <c r="TVU232" s="1"/>
      <c r="TVV232" s="1"/>
      <c r="TVW232" s="1"/>
      <c r="TVX232" s="1"/>
      <c r="TVY232" s="1"/>
      <c r="TVZ232" s="1"/>
      <c r="TWA232" s="1"/>
      <c r="TWB232" s="1"/>
      <c r="TWC232" s="1"/>
      <c r="TWD232" s="1"/>
      <c r="TWE232" s="1"/>
      <c r="TWF232" s="1"/>
      <c r="TWG232" s="1"/>
      <c r="TWH232" s="1"/>
      <c r="TWI232" s="1"/>
      <c r="TWJ232" s="1"/>
      <c r="TWK232" s="1"/>
      <c r="TWL232" s="1"/>
      <c r="TWM232" s="1"/>
      <c r="TWN232" s="1"/>
      <c r="TWO232" s="1"/>
      <c r="TWP232" s="1"/>
      <c r="TWQ232" s="1"/>
      <c r="TWR232" s="1"/>
      <c r="TWS232" s="1"/>
      <c r="TWT232" s="1"/>
      <c r="TWU232" s="1"/>
      <c r="TWV232" s="1"/>
      <c r="TWW232" s="1"/>
      <c r="TWX232" s="1"/>
      <c r="TWY232" s="1"/>
      <c r="TWZ232" s="1"/>
      <c r="TXA232" s="1"/>
      <c r="TXB232" s="1"/>
      <c r="TXC232" s="1"/>
      <c r="TXD232" s="1"/>
      <c r="TXE232" s="1"/>
      <c r="TXF232" s="1"/>
      <c r="TXG232" s="1"/>
      <c r="TXH232" s="1"/>
      <c r="TXI232" s="1"/>
      <c r="TXJ232" s="1"/>
      <c r="TXK232" s="1"/>
      <c r="TXL232" s="1"/>
      <c r="TXM232" s="1"/>
      <c r="TXN232" s="1"/>
      <c r="TXO232" s="1"/>
      <c r="TXP232" s="1"/>
      <c r="TXQ232" s="1"/>
      <c r="TXR232" s="1"/>
      <c r="TXS232" s="1"/>
      <c r="TXT232" s="1"/>
      <c r="TXU232" s="1"/>
      <c r="TXV232" s="1"/>
      <c r="TXW232" s="1"/>
      <c r="TXX232" s="1"/>
      <c r="TXY232" s="1"/>
      <c r="TXZ232" s="1"/>
      <c r="TYA232" s="1"/>
      <c r="TYB232" s="1"/>
      <c r="TYC232" s="1"/>
      <c r="TYD232" s="1"/>
      <c r="TYE232" s="1"/>
      <c r="TYF232" s="1"/>
      <c r="TYG232" s="1"/>
      <c r="TYH232" s="1"/>
      <c r="TYI232" s="1"/>
      <c r="TYJ232" s="1"/>
      <c r="TYK232" s="1"/>
      <c r="TYL232" s="1"/>
      <c r="TYM232" s="1"/>
      <c r="TYN232" s="1"/>
      <c r="TYO232" s="1"/>
      <c r="TYP232" s="1"/>
      <c r="TYQ232" s="1"/>
      <c r="TYR232" s="1"/>
      <c r="TYS232" s="1"/>
      <c r="TYT232" s="1"/>
      <c r="TYU232" s="1"/>
      <c r="TYV232" s="1"/>
      <c r="TYW232" s="1"/>
      <c r="TYX232" s="1"/>
      <c r="TYY232" s="1"/>
      <c r="TYZ232" s="1"/>
      <c r="TZA232" s="1"/>
      <c r="TZB232" s="1"/>
      <c r="TZC232" s="1"/>
      <c r="TZD232" s="1"/>
      <c r="TZE232" s="1"/>
      <c r="TZF232" s="1"/>
      <c r="TZG232" s="1"/>
      <c r="TZH232" s="1"/>
      <c r="TZI232" s="1"/>
      <c r="TZJ232" s="1"/>
      <c r="TZK232" s="1"/>
      <c r="TZL232" s="1"/>
      <c r="TZM232" s="1"/>
      <c r="TZN232" s="1"/>
      <c r="TZO232" s="1"/>
      <c r="TZP232" s="1"/>
      <c r="TZQ232" s="1"/>
      <c r="TZR232" s="1"/>
      <c r="TZS232" s="1"/>
      <c r="TZT232" s="1"/>
      <c r="TZU232" s="1"/>
      <c r="TZV232" s="1"/>
      <c r="TZW232" s="1"/>
      <c r="TZX232" s="1"/>
      <c r="TZY232" s="1"/>
      <c r="TZZ232" s="1"/>
      <c r="UAA232" s="1"/>
      <c r="UAB232" s="1"/>
      <c r="UAC232" s="1"/>
      <c r="UAD232" s="1"/>
      <c r="UAE232" s="1"/>
      <c r="UAF232" s="1"/>
      <c r="UAG232" s="1"/>
      <c r="UAH232" s="1"/>
      <c r="UAI232" s="1"/>
      <c r="UAJ232" s="1"/>
      <c r="UAK232" s="1"/>
      <c r="UAL232" s="1"/>
      <c r="UAM232" s="1"/>
      <c r="UAN232" s="1"/>
      <c r="UAO232" s="1"/>
      <c r="UAP232" s="1"/>
      <c r="UAQ232" s="1"/>
      <c r="UAR232" s="1"/>
      <c r="UAS232" s="1"/>
      <c r="UAT232" s="1"/>
      <c r="UAU232" s="1"/>
      <c r="UAV232" s="1"/>
      <c r="UAW232" s="1"/>
      <c r="UAX232" s="1"/>
      <c r="UAY232" s="1"/>
      <c r="UAZ232" s="1"/>
      <c r="UBA232" s="1"/>
      <c r="UBB232" s="1"/>
      <c r="UBC232" s="1"/>
      <c r="UBD232" s="1"/>
      <c r="UBE232" s="1"/>
      <c r="UBF232" s="1"/>
      <c r="UBG232" s="1"/>
      <c r="UBH232" s="1"/>
      <c r="UBI232" s="1"/>
      <c r="UBJ232" s="1"/>
      <c r="UBK232" s="1"/>
      <c r="UBL232" s="1"/>
      <c r="UBM232" s="1"/>
      <c r="UBN232" s="1"/>
      <c r="UBO232" s="1"/>
      <c r="UBP232" s="1"/>
      <c r="UBQ232" s="1"/>
      <c r="UBR232" s="1"/>
      <c r="UBS232" s="1"/>
      <c r="UBT232" s="1"/>
      <c r="UBU232" s="1"/>
      <c r="UBV232" s="1"/>
      <c r="UBW232" s="1"/>
      <c r="UBX232" s="1"/>
      <c r="UBY232" s="1"/>
      <c r="UBZ232" s="1"/>
      <c r="UCA232" s="1"/>
      <c r="UCB232" s="1"/>
      <c r="UCC232" s="1"/>
      <c r="UCD232" s="1"/>
      <c r="UCE232" s="1"/>
      <c r="UCF232" s="1"/>
      <c r="UCG232" s="1"/>
      <c r="UCH232" s="1"/>
      <c r="UCI232" s="1"/>
      <c r="UCJ232" s="1"/>
      <c r="UCK232" s="1"/>
      <c r="UCL232" s="1"/>
      <c r="UCM232" s="1"/>
      <c r="UCN232" s="1"/>
      <c r="UCO232" s="1"/>
      <c r="UCP232" s="1"/>
      <c r="UCQ232" s="1"/>
      <c r="UCR232" s="1"/>
      <c r="UCS232" s="1"/>
      <c r="UCT232" s="1"/>
      <c r="UCU232" s="1"/>
      <c r="UCV232" s="1"/>
      <c r="UCW232" s="1"/>
      <c r="UCX232" s="1"/>
      <c r="UCY232" s="1"/>
      <c r="UCZ232" s="1"/>
      <c r="UDA232" s="1"/>
      <c r="UDB232" s="1"/>
      <c r="UDC232" s="1"/>
      <c r="UDD232" s="1"/>
      <c r="UDE232" s="1"/>
      <c r="UDF232" s="1"/>
      <c r="UDG232" s="1"/>
      <c r="UDH232" s="1"/>
      <c r="UDI232" s="1"/>
      <c r="UDJ232" s="1"/>
      <c r="UDK232" s="1"/>
      <c r="UDL232" s="1"/>
      <c r="UDM232" s="1"/>
      <c r="UDN232" s="1"/>
      <c r="UDO232" s="1"/>
      <c r="UDP232" s="1"/>
      <c r="UDQ232" s="1"/>
      <c r="UDR232" s="1"/>
      <c r="UDS232" s="1"/>
      <c r="UDT232" s="1"/>
      <c r="UDU232" s="1"/>
      <c r="UDV232" s="1"/>
      <c r="UDW232" s="1"/>
      <c r="UDX232" s="1"/>
      <c r="UDY232" s="1"/>
      <c r="UDZ232" s="1"/>
      <c r="UEA232" s="1"/>
      <c r="UEB232" s="1"/>
      <c r="UEC232" s="1"/>
      <c r="UED232" s="1"/>
      <c r="UEE232" s="1"/>
      <c r="UEF232" s="1"/>
      <c r="UEG232" s="1"/>
      <c r="UEH232" s="1"/>
      <c r="UEI232" s="1"/>
      <c r="UEJ232" s="1"/>
      <c r="UEK232" s="1"/>
      <c r="UEL232" s="1"/>
      <c r="UEM232" s="1"/>
      <c r="UEN232" s="1"/>
      <c r="UEO232" s="1"/>
      <c r="UEP232" s="1"/>
      <c r="UEQ232" s="1"/>
      <c r="UER232" s="1"/>
      <c r="UES232" s="1"/>
      <c r="UET232" s="1"/>
      <c r="UEU232" s="1"/>
      <c r="UEV232" s="1"/>
      <c r="UEW232" s="1"/>
      <c r="UEX232" s="1"/>
      <c r="UEY232" s="1"/>
      <c r="UEZ232" s="1"/>
      <c r="UFA232" s="1"/>
      <c r="UFB232" s="1"/>
      <c r="UFC232" s="1"/>
      <c r="UFD232" s="1"/>
      <c r="UFE232" s="1"/>
      <c r="UFF232" s="1"/>
      <c r="UFG232" s="1"/>
      <c r="UFH232" s="1"/>
      <c r="UFI232" s="1"/>
      <c r="UFJ232" s="1"/>
      <c r="UFK232" s="1"/>
      <c r="UFL232" s="1"/>
      <c r="UFM232" s="1"/>
      <c r="UFN232" s="1"/>
      <c r="UFO232" s="1"/>
      <c r="UFP232" s="1"/>
      <c r="UFQ232" s="1"/>
      <c r="UFR232" s="1"/>
      <c r="UFS232" s="1"/>
      <c r="UFT232" s="1"/>
      <c r="UFU232" s="1"/>
      <c r="UFV232" s="1"/>
      <c r="UFW232" s="1"/>
      <c r="UFX232" s="1"/>
      <c r="UFY232" s="1"/>
      <c r="UFZ232" s="1"/>
      <c r="UGA232" s="1"/>
      <c r="UGB232" s="1"/>
      <c r="UGC232" s="1"/>
      <c r="UGD232" s="1"/>
      <c r="UGE232" s="1"/>
      <c r="UGF232" s="1"/>
      <c r="UGG232" s="1"/>
      <c r="UGH232" s="1"/>
      <c r="UGI232" s="1"/>
      <c r="UGJ232" s="1"/>
      <c r="UGK232" s="1"/>
      <c r="UGL232" s="1"/>
      <c r="UGM232" s="1"/>
      <c r="UGN232" s="1"/>
      <c r="UGO232" s="1"/>
      <c r="UGP232" s="1"/>
      <c r="UGQ232" s="1"/>
      <c r="UGR232" s="1"/>
      <c r="UGS232" s="1"/>
      <c r="UGT232" s="1"/>
      <c r="UGU232" s="1"/>
      <c r="UGV232" s="1"/>
      <c r="UGW232" s="1"/>
      <c r="UGX232" s="1"/>
      <c r="UGY232" s="1"/>
      <c r="UGZ232" s="1"/>
      <c r="UHA232" s="1"/>
      <c r="UHB232" s="1"/>
      <c r="UHC232" s="1"/>
      <c r="UHD232" s="1"/>
      <c r="UHE232" s="1"/>
      <c r="UHF232" s="1"/>
      <c r="UHG232" s="1"/>
      <c r="UHH232" s="1"/>
      <c r="UHI232" s="1"/>
      <c r="UHJ232" s="1"/>
      <c r="UHK232" s="1"/>
      <c r="UHL232" s="1"/>
      <c r="UHM232" s="1"/>
      <c r="UHN232" s="1"/>
      <c r="UHO232" s="1"/>
      <c r="UHP232" s="1"/>
      <c r="UHQ232" s="1"/>
      <c r="UHR232" s="1"/>
      <c r="UHS232" s="1"/>
      <c r="UHT232" s="1"/>
      <c r="UHU232" s="1"/>
      <c r="UHV232" s="1"/>
      <c r="UHW232" s="1"/>
      <c r="UHX232" s="1"/>
      <c r="UHY232" s="1"/>
      <c r="UHZ232" s="1"/>
      <c r="UIA232" s="1"/>
      <c r="UIB232" s="1"/>
      <c r="UIC232" s="1"/>
      <c r="UID232" s="1"/>
      <c r="UIE232" s="1"/>
      <c r="UIF232" s="1"/>
      <c r="UIG232" s="1"/>
      <c r="UIH232" s="1"/>
      <c r="UII232" s="1"/>
      <c r="UIJ232" s="1"/>
      <c r="UIK232" s="1"/>
      <c r="UIL232" s="1"/>
      <c r="UIM232" s="1"/>
      <c r="UIN232" s="1"/>
      <c r="UIO232" s="1"/>
      <c r="UIP232" s="1"/>
      <c r="UIQ232" s="1"/>
      <c r="UIR232" s="1"/>
      <c r="UIS232" s="1"/>
      <c r="UIT232" s="1"/>
      <c r="UIU232" s="1"/>
      <c r="UIV232" s="1"/>
      <c r="UIW232" s="1"/>
      <c r="UIX232" s="1"/>
      <c r="UIY232" s="1"/>
      <c r="UIZ232" s="1"/>
      <c r="UJA232" s="1"/>
      <c r="UJB232" s="1"/>
      <c r="UJC232" s="1"/>
      <c r="UJD232" s="1"/>
      <c r="UJE232" s="1"/>
      <c r="UJF232" s="1"/>
      <c r="UJG232" s="1"/>
      <c r="UJH232" s="1"/>
      <c r="UJI232" s="1"/>
      <c r="UJJ232" s="1"/>
      <c r="UJK232" s="1"/>
      <c r="UJL232" s="1"/>
      <c r="UJM232" s="1"/>
      <c r="UJN232" s="1"/>
      <c r="UJO232" s="1"/>
      <c r="UJP232" s="1"/>
      <c r="UJQ232" s="1"/>
      <c r="UJR232" s="1"/>
      <c r="UJS232" s="1"/>
      <c r="UJT232" s="1"/>
      <c r="UJU232" s="1"/>
      <c r="UJV232" s="1"/>
      <c r="UJW232" s="1"/>
      <c r="UJX232" s="1"/>
      <c r="UJY232" s="1"/>
      <c r="UJZ232" s="1"/>
      <c r="UKA232" s="1"/>
      <c r="UKB232" s="1"/>
      <c r="UKC232" s="1"/>
      <c r="UKD232" s="1"/>
      <c r="UKE232" s="1"/>
      <c r="UKF232" s="1"/>
      <c r="UKG232" s="1"/>
      <c r="UKH232" s="1"/>
      <c r="UKI232" s="1"/>
      <c r="UKJ232" s="1"/>
      <c r="UKK232" s="1"/>
      <c r="UKL232" s="1"/>
      <c r="UKM232" s="1"/>
      <c r="UKN232" s="1"/>
      <c r="UKO232" s="1"/>
      <c r="UKP232" s="1"/>
      <c r="UKQ232" s="1"/>
      <c r="UKR232" s="1"/>
      <c r="UKS232" s="1"/>
      <c r="UKT232" s="1"/>
      <c r="UKU232" s="1"/>
      <c r="UKV232" s="1"/>
      <c r="UKW232" s="1"/>
      <c r="UKX232" s="1"/>
      <c r="UKY232" s="1"/>
      <c r="UKZ232" s="1"/>
      <c r="ULA232" s="1"/>
      <c r="ULB232" s="1"/>
      <c r="ULC232" s="1"/>
      <c r="ULD232" s="1"/>
      <c r="ULE232" s="1"/>
      <c r="ULF232" s="1"/>
      <c r="ULG232" s="1"/>
      <c r="ULH232" s="1"/>
      <c r="ULI232" s="1"/>
      <c r="ULJ232" s="1"/>
      <c r="ULK232" s="1"/>
      <c r="ULL232" s="1"/>
      <c r="ULM232" s="1"/>
      <c r="ULN232" s="1"/>
      <c r="ULO232" s="1"/>
      <c r="ULP232" s="1"/>
      <c r="ULQ232" s="1"/>
      <c r="ULR232" s="1"/>
      <c r="ULS232" s="1"/>
      <c r="ULT232" s="1"/>
      <c r="ULU232" s="1"/>
      <c r="ULV232" s="1"/>
      <c r="ULW232" s="1"/>
      <c r="ULX232" s="1"/>
      <c r="ULY232" s="1"/>
      <c r="ULZ232" s="1"/>
      <c r="UMA232" s="1"/>
      <c r="UMB232" s="1"/>
      <c r="UMC232" s="1"/>
      <c r="UMD232" s="1"/>
      <c r="UME232" s="1"/>
      <c r="UMF232" s="1"/>
      <c r="UMG232" s="1"/>
      <c r="UMH232" s="1"/>
      <c r="UMI232" s="1"/>
      <c r="UMJ232" s="1"/>
      <c r="UMK232" s="1"/>
      <c r="UML232" s="1"/>
      <c r="UMM232" s="1"/>
      <c r="UMN232" s="1"/>
      <c r="UMO232" s="1"/>
      <c r="UMP232" s="1"/>
      <c r="UMQ232" s="1"/>
      <c r="UMR232" s="1"/>
      <c r="UMS232" s="1"/>
      <c r="UMT232" s="1"/>
      <c r="UMU232" s="1"/>
      <c r="UMV232" s="1"/>
      <c r="UMW232" s="1"/>
      <c r="UMX232" s="1"/>
      <c r="UMY232" s="1"/>
      <c r="UMZ232" s="1"/>
      <c r="UNA232" s="1"/>
      <c r="UNB232" s="1"/>
      <c r="UNC232" s="1"/>
      <c r="UND232" s="1"/>
      <c r="UNE232" s="1"/>
      <c r="UNF232" s="1"/>
      <c r="UNG232" s="1"/>
      <c r="UNH232" s="1"/>
      <c r="UNI232" s="1"/>
      <c r="UNJ232" s="1"/>
      <c r="UNK232" s="1"/>
      <c r="UNL232" s="1"/>
      <c r="UNM232" s="1"/>
      <c r="UNN232" s="1"/>
      <c r="UNO232" s="1"/>
      <c r="UNP232" s="1"/>
      <c r="UNQ232" s="1"/>
      <c r="UNR232" s="1"/>
      <c r="UNS232" s="1"/>
      <c r="UNT232" s="1"/>
      <c r="UNU232" s="1"/>
      <c r="UNV232" s="1"/>
      <c r="UNW232" s="1"/>
      <c r="UNX232" s="1"/>
      <c r="UNY232" s="1"/>
      <c r="UNZ232" s="1"/>
      <c r="UOA232" s="1"/>
      <c r="UOB232" s="1"/>
      <c r="UOC232" s="1"/>
      <c r="UOD232" s="1"/>
      <c r="UOE232" s="1"/>
      <c r="UOF232" s="1"/>
      <c r="UOG232" s="1"/>
      <c r="UOH232" s="1"/>
      <c r="UOI232" s="1"/>
      <c r="UOJ232" s="1"/>
      <c r="UOK232" s="1"/>
      <c r="UOL232" s="1"/>
      <c r="UOM232" s="1"/>
      <c r="UON232" s="1"/>
      <c r="UOO232" s="1"/>
      <c r="UOP232" s="1"/>
      <c r="UOQ232" s="1"/>
      <c r="UOR232" s="1"/>
      <c r="UOS232" s="1"/>
      <c r="UOT232" s="1"/>
      <c r="UOU232" s="1"/>
      <c r="UOV232" s="1"/>
      <c r="UOW232" s="1"/>
      <c r="UOX232" s="1"/>
      <c r="UOY232" s="1"/>
      <c r="UOZ232" s="1"/>
      <c r="UPA232" s="1"/>
      <c r="UPB232" s="1"/>
      <c r="UPC232" s="1"/>
      <c r="UPD232" s="1"/>
      <c r="UPE232" s="1"/>
      <c r="UPF232" s="1"/>
      <c r="UPG232" s="1"/>
      <c r="UPH232" s="1"/>
      <c r="UPI232" s="1"/>
      <c r="UPJ232" s="1"/>
      <c r="UPK232" s="1"/>
      <c r="UPL232" s="1"/>
      <c r="UPM232" s="1"/>
      <c r="UPN232" s="1"/>
      <c r="UPO232" s="1"/>
      <c r="UPP232" s="1"/>
      <c r="UPQ232" s="1"/>
      <c r="UPR232" s="1"/>
      <c r="UPS232" s="1"/>
      <c r="UPT232" s="1"/>
      <c r="UPU232" s="1"/>
      <c r="UPV232" s="1"/>
      <c r="UPW232" s="1"/>
      <c r="UPX232" s="1"/>
      <c r="UPY232" s="1"/>
      <c r="UPZ232" s="1"/>
      <c r="UQA232" s="1"/>
      <c r="UQB232" s="1"/>
      <c r="UQC232" s="1"/>
      <c r="UQD232" s="1"/>
      <c r="UQE232" s="1"/>
      <c r="UQF232" s="1"/>
      <c r="UQG232" s="1"/>
      <c r="UQH232" s="1"/>
      <c r="UQI232" s="1"/>
      <c r="UQJ232" s="1"/>
      <c r="UQK232" s="1"/>
      <c r="UQL232" s="1"/>
      <c r="UQM232" s="1"/>
      <c r="UQN232" s="1"/>
      <c r="UQO232" s="1"/>
      <c r="UQP232" s="1"/>
      <c r="UQQ232" s="1"/>
      <c r="UQR232" s="1"/>
      <c r="UQS232" s="1"/>
      <c r="UQT232" s="1"/>
      <c r="UQU232" s="1"/>
      <c r="UQV232" s="1"/>
      <c r="UQW232" s="1"/>
      <c r="UQX232" s="1"/>
      <c r="UQY232" s="1"/>
      <c r="UQZ232" s="1"/>
      <c r="URA232" s="1"/>
      <c r="URB232" s="1"/>
      <c r="URC232" s="1"/>
      <c r="URD232" s="1"/>
      <c r="URE232" s="1"/>
      <c r="URF232" s="1"/>
      <c r="URG232" s="1"/>
      <c r="URH232" s="1"/>
      <c r="URI232" s="1"/>
      <c r="URJ232" s="1"/>
      <c r="URK232" s="1"/>
      <c r="URL232" s="1"/>
      <c r="URM232" s="1"/>
      <c r="URN232" s="1"/>
      <c r="URO232" s="1"/>
      <c r="URP232" s="1"/>
      <c r="URQ232" s="1"/>
      <c r="URR232" s="1"/>
      <c r="URS232" s="1"/>
      <c r="URT232" s="1"/>
      <c r="URU232" s="1"/>
      <c r="URV232" s="1"/>
      <c r="URW232" s="1"/>
      <c r="URX232" s="1"/>
      <c r="URY232" s="1"/>
      <c r="URZ232" s="1"/>
      <c r="USA232" s="1"/>
      <c r="USB232" s="1"/>
      <c r="USC232" s="1"/>
      <c r="USD232" s="1"/>
      <c r="USE232" s="1"/>
      <c r="USF232" s="1"/>
      <c r="USG232" s="1"/>
      <c r="USH232" s="1"/>
      <c r="USI232" s="1"/>
      <c r="USJ232" s="1"/>
      <c r="USK232" s="1"/>
      <c r="USL232" s="1"/>
      <c r="USM232" s="1"/>
      <c r="USN232" s="1"/>
      <c r="USO232" s="1"/>
      <c r="USP232" s="1"/>
      <c r="USQ232" s="1"/>
      <c r="USR232" s="1"/>
      <c r="USS232" s="1"/>
      <c r="UST232" s="1"/>
      <c r="USU232" s="1"/>
      <c r="USV232" s="1"/>
      <c r="USW232" s="1"/>
      <c r="USX232" s="1"/>
      <c r="USY232" s="1"/>
      <c r="USZ232" s="1"/>
      <c r="UTA232" s="1"/>
      <c r="UTB232" s="1"/>
      <c r="UTC232" s="1"/>
      <c r="UTD232" s="1"/>
      <c r="UTE232" s="1"/>
      <c r="UTF232" s="1"/>
      <c r="UTG232" s="1"/>
      <c r="UTH232" s="1"/>
      <c r="UTI232" s="1"/>
      <c r="UTJ232" s="1"/>
      <c r="UTK232" s="1"/>
      <c r="UTL232" s="1"/>
      <c r="UTM232" s="1"/>
      <c r="UTN232" s="1"/>
      <c r="UTO232" s="1"/>
      <c r="UTP232" s="1"/>
      <c r="UTQ232" s="1"/>
      <c r="UTR232" s="1"/>
      <c r="UTS232" s="1"/>
      <c r="UTT232" s="1"/>
      <c r="UTU232" s="1"/>
      <c r="UTV232" s="1"/>
      <c r="UTW232" s="1"/>
      <c r="UTX232" s="1"/>
      <c r="UTY232" s="1"/>
      <c r="UTZ232" s="1"/>
      <c r="UUA232" s="1"/>
      <c r="UUB232" s="1"/>
      <c r="UUC232" s="1"/>
      <c r="UUD232" s="1"/>
      <c r="UUE232" s="1"/>
      <c r="UUF232" s="1"/>
      <c r="UUG232" s="1"/>
      <c r="UUH232" s="1"/>
      <c r="UUI232" s="1"/>
      <c r="UUJ232" s="1"/>
      <c r="UUK232" s="1"/>
      <c r="UUL232" s="1"/>
      <c r="UUM232" s="1"/>
      <c r="UUN232" s="1"/>
      <c r="UUO232" s="1"/>
      <c r="UUP232" s="1"/>
      <c r="UUQ232" s="1"/>
      <c r="UUR232" s="1"/>
      <c r="UUS232" s="1"/>
      <c r="UUT232" s="1"/>
      <c r="UUU232" s="1"/>
      <c r="UUV232" s="1"/>
      <c r="UUW232" s="1"/>
      <c r="UUX232" s="1"/>
      <c r="UUY232" s="1"/>
      <c r="UUZ232" s="1"/>
      <c r="UVA232" s="1"/>
      <c r="UVB232" s="1"/>
      <c r="UVC232" s="1"/>
      <c r="UVD232" s="1"/>
      <c r="UVE232" s="1"/>
      <c r="UVF232" s="1"/>
      <c r="UVG232" s="1"/>
      <c r="UVH232" s="1"/>
      <c r="UVI232" s="1"/>
      <c r="UVJ232" s="1"/>
      <c r="UVK232" s="1"/>
      <c r="UVL232" s="1"/>
      <c r="UVM232" s="1"/>
      <c r="UVN232" s="1"/>
      <c r="UVO232" s="1"/>
      <c r="UVP232" s="1"/>
      <c r="UVQ232" s="1"/>
      <c r="UVR232" s="1"/>
      <c r="UVS232" s="1"/>
      <c r="UVT232" s="1"/>
      <c r="UVU232" s="1"/>
      <c r="UVV232" s="1"/>
      <c r="UVW232" s="1"/>
      <c r="UVX232" s="1"/>
      <c r="UVY232" s="1"/>
      <c r="UVZ232" s="1"/>
      <c r="UWA232" s="1"/>
      <c r="UWB232" s="1"/>
      <c r="UWC232" s="1"/>
      <c r="UWD232" s="1"/>
      <c r="UWE232" s="1"/>
      <c r="UWF232" s="1"/>
      <c r="UWG232" s="1"/>
      <c r="UWH232" s="1"/>
      <c r="UWI232" s="1"/>
      <c r="UWJ232" s="1"/>
      <c r="UWK232" s="1"/>
      <c r="UWL232" s="1"/>
      <c r="UWM232" s="1"/>
      <c r="UWN232" s="1"/>
      <c r="UWO232" s="1"/>
      <c r="UWP232" s="1"/>
      <c r="UWQ232" s="1"/>
      <c r="UWR232" s="1"/>
      <c r="UWS232" s="1"/>
      <c r="UWT232" s="1"/>
      <c r="UWU232" s="1"/>
      <c r="UWV232" s="1"/>
      <c r="UWW232" s="1"/>
      <c r="UWX232" s="1"/>
      <c r="UWY232" s="1"/>
      <c r="UWZ232" s="1"/>
      <c r="UXA232" s="1"/>
      <c r="UXB232" s="1"/>
      <c r="UXC232" s="1"/>
      <c r="UXD232" s="1"/>
      <c r="UXE232" s="1"/>
      <c r="UXF232" s="1"/>
      <c r="UXG232" s="1"/>
      <c r="UXH232" s="1"/>
      <c r="UXI232" s="1"/>
      <c r="UXJ232" s="1"/>
      <c r="UXK232" s="1"/>
      <c r="UXL232" s="1"/>
      <c r="UXM232" s="1"/>
      <c r="UXN232" s="1"/>
      <c r="UXO232" s="1"/>
      <c r="UXP232" s="1"/>
      <c r="UXQ232" s="1"/>
      <c r="UXR232" s="1"/>
      <c r="UXS232" s="1"/>
      <c r="UXT232" s="1"/>
      <c r="UXU232" s="1"/>
      <c r="UXV232" s="1"/>
      <c r="UXW232" s="1"/>
      <c r="UXX232" s="1"/>
      <c r="UXY232" s="1"/>
      <c r="UXZ232" s="1"/>
      <c r="UYA232" s="1"/>
      <c r="UYB232" s="1"/>
      <c r="UYC232" s="1"/>
      <c r="UYD232" s="1"/>
      <c r="UYE232" s="1"/>
      <c r="UYF232" s="1"/>
      <c r="UYG232" s="1"/>
      <c r="UYH232" s="1"/>
      <c r="UYI232" s="1"/>
      <c r="UYJ232" s="1"/>
      <c r="UYK232" s="1"/>
      <c r="UYL232" s="1"/>
      <c r="UYM232" s="1"/>
      <c r="UYN232" s="1"/>
      <c r="UYO232" s="1"/>
      <c r="UYP232" s="1"/>
      <c r="UYQ232" s="1"/>
      <c r="UYR232" s="1"/>
      <c r="UYS232" s="1"/>
      <c r="UYT232" s="1"/>
      <c r="UYU232" s="1"/>
      <c r="UYV232" s="1"/>
      <c r="UYW232" s="1"/>
      <c r="UYX232" s="1"/>
      <c r="UYY232" s="1"/>
      <c r="UYZ232" s="1"/>
      <c r="UZA232" s="1"/>
      <c r="UZB232" s="1"/>
      <c r="UZC232" s="1"/>
      <c r="UZD232" s="1"/>
      <c r="UZE232" s="1"/>
      <c r="UZF232" s="1"/>
      <c r="UZG232" s="1"/>
      <c r="UZH232" s="1"/>
      <c r="UZI232" s="1"/>
      <c r="UZJ232" s="1"/>
      <c r="UZK232" s="1"/>
      <c r="UZL232" s="1"/>
      <c r="UZM232" s="1"/>
      <c r="UZN232" s="1"/>
      <c r="UZO232" s="1"/>
      <c r="UZP232" s="1"/>
      <c r="UZQ232" s="1"/>
      <c r="UZR232" s="1"/>
      <c r="UZS232" s="1"/>
      <c r="UZT232" s="1"/>
      <c r="UZU232" s="1"/>
      <c r="UZV232" s="1"/>
      <c r="UZW232" s="1"/>
      <c r="UZX232" s="1"/>
      <c r="UZY232" s="1"/>
      <c r="UZZ232" s="1"/>
      <c r="VAA232" s="1"/>
      <c r="VAB232" s="1"/>
      <c r="VAC232" s="1"/>
      <c r="VAD232" s="1"/>
      <c r="VAE232" s="1"/>
      <c r="VAF232" s="1"/>
      <c r="VAG232" s="1"/>
      <c r="VAH232" s="1"/>
      <c r="VAI232" s="1"/>
      <c r="VAJ232" s="1"/>
      <c r="VAK232" s="1"/>
      <c r="VAL232" s="1"/>
      <c r="VAM232" s="1"/>
      <c r="VAN232" s="1"/>
      <c r="VAO232" s="1"/>
      <c r="VAP232" s="1"/>
      <c r="VAQ232" s="1"/>
      <c r="VAR232" s="1"/>
      <c r="VAS232" s="1"/>
      <c r="VAT232" s="1"/>
      <c r="VAU232" s="1"/>
      <c r="VAV232" s="1"/>
      <c r="VAW232" s="1"/>
      <c r="VAX232" s="1"/>
      <c r="VAY232" s="1"/>
      <c r="VAZ232" s="1"/>
      <c r="VBA232" s="1"/>
      <c r="VBB232" s="1"/>
      <c r="VBC232" s="1"/>
      <c r="VBD232" s="1"/>
      <c r="VBE232" s="1"/>
      <c r="VBF232" s="1"/>
      <c r="VBG232" s="1"/>
      <c r="VBH232" s="1"/>
      <c r="VBI232" s="1"/>
      <c r="VBJ232" s="1"/>
      <c r="VBK232" s="1"/>
      <c r="VBL232" s="1"/>
      <c r="VBM232" s="1"/>
      <c r="VBN232" s="1"/>
      <c r="VBO232" s="1"/>
      <c r="VBP232" s="1"/>
      <c r="VBQ232" s="1"/>
      <c r="VBR232" s="1"/>
      <c r="VBS232" s="1"/>
      <c r="VBT232" s="1"/>
      <c r="VBU232" s="1"/>
      <c r="VBV232" s="1"/>
      <c r="VBW232" s="1"/>
      <c r="VBX232" s="1"/>
      <c r="VBY232" s="1"/>
      <c r="VBZ232" s="1"/>
      <c r="VCA232" s="1"/>
      <c r="VCB232" s="1"/>
      <c r="VCC232" s="1"/>
      <c r="VCD232" s="1"/>
      <c r="VCE232" s="1"/>
      <c r="VCF232" s="1"/>
      <c r="VCG232" s="1"/>
      <c r="VCH232" s="1"/>
      <c r="VCI232" s="1"/>
      <c r="VCJ232" s="1"/>
      <c r="VCK232" s="1"/>
      <c r="VCL232" s="1"/>
      <c r="VCM232" s="1"/>
      <c r="VCN232" s="1"/>
      <c r="VCO232" s="1"/>
      <c r="VCP232" s="1"/>
      <c r="VCQ232" s="1"/>
      <c r="VCR232" s="1"/>
      <c r="VCS232" s="1"/>
      <c r="VCT232" s="1"/>
      <c r="VCU232" s="1"/>
      <c r="VCV232" s="1"/>
      <c r="VCW232" s="1"/>
      <c r="VCX232" s="1"/>
      <c r="VCY232" s="1"/>
      <c r="VCZ232" s="1"/>
      <c r="VDA232" s="1"/>
      <c r="VDB232" s="1"/>
      <c r="VDC232" s="1"/>
      <c r="VDD232" s="1"/>
      <c r="VDE232" s="1"/>
      <c r="VDF232" s="1"/>
      <c r="VDG232" s="1"/>
      <c r="VDH232" s="1"/>
      <c r="VDI232" s="1"/>
      <c r="VDJ232" s="1"/>
      <c r="VDK232" s="1"/>
      <c r="VDL232" s="1"/>
      <c r="VDM232" s="1"/>
      <c r="VDN232" s="1"/>
      <c r="VDO232" s="1"/>
      <c r="VDP232" s="1"/>
      <c r="VDQ232" s="1"/>
      <c r="VDR232" s="1"/>
      <c r="VDS232" s="1"/>
      <c r="VDT232" s="1"/>
      <c r="VDU232" s="1"/>
      <c r="VDV232" s="1"/>
      <c r="VDW232" s="1"/>
      <c r="VDX232" s="1"/>
      <c r="VDY232" s="1"/>
      <c r="VDZ232" s="1"/>
      <c r="VEA232" s="1"/>
      <c r="VEB232" s="1"/>
      <c r="VEC232" s="1"/>
      <c r="VED232" s="1"/>
      <c r="VEE232" s="1"/>
      <c r="VEF232" s="1"/>
      <c r="VEG232" s="1"/>
      <c r="VEH232" s="1"/>
      <c r="VEI232" s="1"/>
      <c r="VEJ232" s="1"/>
      <c r="VEK232" s="1"/>
      <c r="VEL232" s="1"/>
      <c r="VEM232" s="1"/>
      <c r="VEN232" s="1"/>
      <c r="VEO232" s="1"/>
      <c r="VEP232" s="1"/>
      <c r="VEQ232" s="1"/>
      <c r="VER232" s="1"/>
      <c r="VES232" s="1"/>
      <c r="VET232" s="1"/>
      <c r="VEU232" s="1"/>
      <c r="VEV232" s="1"/>
      <c r="VEW232" s="1"/>
      <c r="VEX232" s="1"/>
      <c r="VEY232" s="1"/>
      <c r="VEZ232" s="1"/>
      <c r="VFA232" s="1"/>
      <c r="VFB232" s="1"/>
      <c r="VFC232" s="1"/>
      <c r="VFD232" s="1"/>
      <c r="VFE232" s="1"/>
      <c r="VFF232" s="1"/>
      <c r="VFG232" s="1"/>
      <c r="VFH232" s="1"/>
      <c r="VFI232" s="1"/>
      <c r="VFJ232" s="1"/>
      <c r="VFK232" s="1"/>
      <c r="VFL232" s="1"/>
      <c r="VFM232" s="1"/>
      <c r="VFN232" s="1"/>
      <c r="VFO232" s="1"/>
      <c r="VFP232" s="1"/>
      <c r="VFQ232" s="1"/>
      <c r="VFR232" s="1"/>
      <c r="VFS232" s="1"/>
      <c r="VFT232" s="1"/>
      <c r="VFU232" s="1"/>
      <c r="VFV232" s="1"/>
      <c r="VFW232" s="1"/>
      <c r="VFX232" s="1"/>
      <c r="VFY232" s="1"/>
      <c r="VFZ232" s="1"/>
      <c r="VGA232" s="1"/>
      <c r="VGB232" s="1"/>
      <c r="VGC232" s="1"/>
      <c r="VGD232" s="1"/>
      <c r="VGE232" s="1"/>
      <c r="VGF232" s="1"/>
      <c r="VGG232" s="1"/>
      <c r="VGH232" s="1"/>
      <c r="VGI232" s="1"/>
      <c r="VGJ232" s="1"/>
      <c r="VGK232" s="1"/>
      <c r="VGL232" s="1"/>
      <c r="VGM232" s="1"/>
      <c r="VGN232" s="1"/>
      <c r="VGO232" s="1"/>
      <c r="VGP232" s="1"/>
      <c r="VGQ232" s="1"/>
      <c r="VGR232" s="1"/>
      <c r="VGS232" s="1"/>
      <c r="VGT232" s="1"/>
      <c r="VGU232" s="1"/>
      <c r="VGV232" s="1"/>
      <c r="VGW232" s="1"/>
      <c r="VGX232" s="1"/>
      <c r="VGY232" s="1"/>
      <c r="VGZ232" s="1"/>
      <c r="VHA232" s="1"/>
      <c r="VHB232" s="1"/>
      <c r="VHC232" s="1"/>
      <c r="VHD232" s="1"/>
      <c r="VHE232" s="1"/>
      <c r="VHF232" s="1"/>
      <c r="VHG232" s="1"/>
      <c r="VHH232" s="1"/>
      <c r="VHI232" s="1"/>
      <c r="VHJ232" s="1"/>
      <c r="VHK232" s="1"/>
      <c r="VHL232" s="1"/>
      <c r="VHM232" s="1"/>
      <c r="VHN232" s="1"/>
      <c r="VHO232" s="1"/>
      <c r="VHP232" s="1"/>
      <c r="VHQ232" s="1"/>
      <c r="VHR232" s="1"/>
      <c r="VHS232" s="1"/>
      <c r="VHT232" s="1"/>
      <c r="VHU232" s="1"/>
      <c r="VHV232" s="1"/>
      <c r="VHW232" s="1"/>
      <c r="VHX232" s="1"/>
      <c r="VHY232" s="1"/>
      <c r="VHZ232" s="1"/>
      <c r="VIA232" s="1"/>
      <c r="VIB232" s="1"/>
      <c r="VIC232" s="1"/>
      <c r="VID232" s="1"/>
      <c r="VIE232" s="1"/>
      <c r="VIF232" s="1"/>
      <c r="VIG232" s="1"/>
      <c r="VIH232" s="1"/>
      <c r="VII232" s="1"/>
      <c r="VIJ232" s="1"/>
      <c r="VIK232" s="1"/>
      <c r="VIL232" s="1"/>
      <c r="VIM232" s="1"/>
      <c r="VIN232" s="1"/>
      <c r="VIO232" s="1"/>
      <c r="VIP232" s="1"/>
      <c r="VIQ232" s="1"/>
      <c r="VIR232" s="1"/>
      <c r="VIS232" s="1"/>
      <c r="VIT232" s="1"/>
      <c r="VIU232" s="1"/>
      <c r="VIV232" s="1"/>
      <c r="VIW232" s="1"/>
      <c r="VIX232" s="1"/>
      <c r="VIY232" s="1"/>
      <c r="VIZ232" s="1"/>
      <c r="VJA232" s="1"/>
      <c r="VJB232" s="1"/>
      <c r="VJC232" s="1"/>
      <c r="VJD232" s="1"/>
      <c r="VJE232" s="1"/>
      <c r="VJF232" s="1"/>
      <c r="VJG232" s="1"/>
      <c r="VJH232" s="1"/>
      <c r="VJI232" s="1"/>
      <c r="VJJ232" s="1"/>
      <c r="VJK232" s="1"/>
      <c r="VJL232" s="1"/>
      <c r="VJM232" s="1"/>
      <c r="VJN232" s="1"/>
      <c r="VJO232" s="1"/>
      <c r="VJP232" s="1"/>
      <c r="VJQ232" s="1"/>
      <c r="VJR232" s="1"/>
      <c r="VJS232" s="1"/>
      <c r="VJT232" s="1"/>
      <c r="VJU232" s="1"/>
      <c r="VJV232" s="1"/>
      <c r="VJW232" s="1"/>
      <c r="VJX232" s="1"/>
      <c r="VJY232" s="1"/>
      <c r="VJZ232" s="1"/>
      <c r="VKA232" s="1"/>
      <c r="VKB232" s="1"/>
      <c r="VKC232" s="1"/>
      <c r="VKD232" s="1"/>
      <c r="VKE232" s="1"/>
      <c r="VKF232" s="1"/>
      <c r="VKG232" s="1"/>
      <c r="VKH232" s="1"/>
      <c r="VKI232" s="1"/>
      <c r="VKJ232" s="1"/>
      <c r="VKK232" s="1"/>
      <c r="VKL232" s="1"/>
      <c r="VKM232" s="1"/>
      <c r="VKN232" s="1"/>
      <c r="VKO232" s="1"/>
      <c r="VKP232" s="1"/>
      <c r="VKQ232" s="1"/>
      <c r="VKR232" s="1"/>
      <c r="VKS232" s="1"/>
      <c r="VKT232" s="1"/>
      <c r="VKU232" s="1"/>
      <c r="VKV232" s="1"/>
      <c r="VKW232" s="1"/>
      <c r="VKX232" s="1"/>
      <c r="VKY232" s="1"/>
      <c r="VKZ232" s="1"/>
      <c r="VLA232" s="1"/>
      <c r="VLB232" s="1"/>
      <c r="VLC232" s="1"/>
      <c r="VLD232" s="1"/>
      <c r="VLE232" s="1"/>
      <c r="VLF232" s="1"/>
      <c r="VLG232" s="1"/>
      <c r="VLH232" s="1"/>
      <c r="VLI232" s="1"/>
      <c r="VLJ232" s="1"/>
      <c r="VLK232" s="1"/>
      <c r="VLL232" s="1"/>
      <c r="VLM232" s="1"/>
      <c r="VLN232" s="1"/>
      <c r="VLO232" s="1"/>
      <c r="VLP232" s="1"/>
      <c r="VLQ232" s="1"/>
      <c r="VLR232" s="1"/>
      <c r="VLS232" s="1"/>
      <c r="VLT232" s="1"/>
      <c r="VLU232" s="1"/>
      <c r="VLV232" s="1"/>
      <c r="VLW232" s="1"/>
      <c r="VLX232" s="1"/>
      <c r="VLY232" s="1"/>
      <c r="VLZ232" s="1"/>
      <c r="VMA232" s="1"/>
      <c r="VMB232" s="1"/>
      <c r="VMC232" s="1"/>
      <c r="VMD232" s="1"/>
      <c r="VME232" s="1"/>
      <c r="VMF232" s="1"/>
      <c r="VMG232" s="1"/>
      <c r="VMH232" s="1"/>
      <c r="VMI232" s="1"/>
      <c r="VMJ232" s="1"/>
      <c r="VMK232" s="1"/>
      <c r="VML232" s="1"/>
      <c r="VMM232" s="1"/>
      <c r="VMN232" s="1"/>
      <c r="VMO232" s="1"/>
      <c r="VMP232" s="1"/>
      <c r="VMQ232" s="1"/>
      <c r="VMR232" s="1"/>
      <c r="VMS232" s="1"/>
      <c r="VMT232" s="1"/>
      <c r="VMU232" s="1"/>
      <c r="VMV232" s="1"/>
      <c r="VMW232" s="1"/>
      <c r="VMX232" s="1"/>
      <c r="VMY232" s="1"/>
      <c r="VMZ232" s="1"/>
      <c r="VNA232" s="1"/>
      <c r="VNB232" s="1"/>
      <c r="VNC232" s="1"/>
      <c r="VND232" s="1"/>
      <c r="VNE232" s="1"/>
      <c r="VNF232" s="1"/>
      <c r="VNG232" s="1"/>
      <c r="VNH232" s="1"/>
      <c r="VNI232" s="1"/>
      <c r="VNJ232" s="1"/>
      <c r="VNK232" s="1"/>
      <c r="VNL232" s="1"/>
      <c r="VNM232" s="1"/>
      <c r="VNN232" s="1"/>
      <c r="VNO232" s="1"/>
      <c r="VNP232" s="1"/>
      <c r="VNQ232" s="1"/>
      <c r="VNR232" s="1"/>
      <c r="VNS232" s="1"/>
      <c r="VNT232" s="1"/>
      <c r="VNU232" s="1"/>
      <c r="VNV232" s="1"/>
      <c r="VNW232" s="1"/>
      <c r="VNX232" s="1"/>
      <c r="VNY232" s="1"/>
      <c r="VNZ232" s="1"/>
      <c r="VOA232" s="1"/>
      <c r="VOB232" s="1"/>
      <c r="VOC232" s="1"/>
      <c r="VOD232" s="1"/>
      <c r="VOE232" s="1"/>
      <c r="VOF232" s="1"/>
      <c r="VOG232" s="1"/>
      <c r="VOH232" s="1"/>
      <c r="VOI232" s="1"/>
      <c r="VOJ232" s="1"/>
      <c r="VOK232" s="1"/>
      <c r="VOL232" s="1"/>
      <c r="VOM232" s="1"/>
      <c r="VON232" s="1"/>
      <c r="VOO232" s="1"/>
      <c r="VOP232" s="1"/>
      <c r="VOQ232" s="1"/>
      <c r="VOR232" s="1"/>
      <c r="VOS232" s="1"/>
      <c r="VOT232" s="1"/>
      <c r="VOU232" s="1"/>
      <c r="VOV232" s="1"/>
      <c r="VOW232" s="1"/>
      <c r="VOX232" s="1"/>
      <c r="VOY232" s="1"/>
      <c r="VOZ232" s="1"/>
      <c r="VPA232" s="1"/>
      <c r="VPB232" s="1"/>
      <c r="VPC232" s="1"/>
      <c r="VPD232" s="1"/>
      <c r="VPE232" s="1"/>
      <c r="VPF232" s="1"/>
      <c r="VPG232" s="1"/>
      <c r="VPH232" s="1"/>
      <c r="VPI232" s="1"/>
      <c r="VPJ232" s="1"/>
      <c r="VPK232" s="1"/>
      <c r="VPL232" s="1"/>
      <c r="VPM232" s="1"/>
      <c r="VPN232" s="1"/>
      <c r="VPO232" s="1"/>
      <c r="VPP232" s="1"/>
      <c r="VPQ232" s="1"/>
      <c r="VPR232" s="1"/>
      <c r="VPS232" s="1"/>
      <c r="VPT232" s="1"/>
      <c r="VPU232" s="1"/>
      <c r="VPV232" s="1"/>
      <c r="VPW232" s="1"/>
      <c r="VPX232" s="1"/>
      <c r="VPY232" s="1"/>
      <c r="VPZ232" s="1"/>
      <c r="VQA232" s="1"/>
      <c r="VQB232" s="1"/>
      <c r="VQC232" s="1"/>
      <c r="VQD232" s="1"/>
      <c r="VQE232" s="1"/>
      <c r="VQF232" s="1"/>
      <c r="VQG232" s="1"/>
      <c r="VQH232" s="1"/>
      <c r="VQI232" s="1"/>
      <c r="VQJ232" s="1"/>
      <c r="VQK232" s="1"/>
      <c r="VQL232" s="1"/>
      <c r="VQM232" s="1"/>
      <c r="VQN232" s="1"/>
      <c r="VQO232" s="1"/>
      <c r="VQP232" s="1"/>
      <c r="VQQ232" s="1"/>
      <c r="VQR232" s="1"/>
      <c r="VQS232" s="1"/>
      <c r="VQT232" s="1"/>
      <c r="VQU232" s="1"/>
      <c r="VQV232" s="1"/>
      <c r="VQW232" s="1"/>
      <c r="VQX232" s="1"/>
      <c r="VQY232" s="1"/>
      <c r="VQZ232" s="1"/>
      <c r="VRA232" s="1"/>
      <c r="VRB232" s="1"/>
      <c r="VRC232" s="1"/>
      <c r="VRD232" s="1"/>
      <c r="VRE232" s="1"/>
      <c r="VRF232" s="1"/>
      <c r="VRG232" s="1"/>
      <c r="VRH232" s="1"/>
      <c r="VRI232" s="1"/>
      <c r="VRJ232" s="1"/>
      <c r="VRK232" s="1"/>
      <c r="VRL232" s="1"/>
      <c r="VRM232" s="1"/>
      <c r="VRN232" s="1"/>
      <c r="VRO232" s="1"/>
      <c r="VRP232" s="1"/>
      <c r="VRQ232" s="1"/>
      <c r="VRR232" s="1"/>
      <c r="VRS232" s="1"/>
      <c r="VRT232" s="1"/>
      <c r="VRU232" s="1"/>
      <c r="VRV232" s="1"/>
      <c r="VRW232" s="1"/>
      <c r="VRX232" s="1"/>
      <c r="VRY232" s="1"/>
      <c r="VRZ232" s="1"/>
      <c r="VSA232" s="1"/>
      <c r="VSB232" s="1"/>
      <c r="VSC232" s="1"/>
      <c r="VSD232" s="1"/>
      <c r="VSE232" s="1"/>
      <c r="VSF232" s="1"/>
      <c r="VSG232" s="1"/>
      <c r="VSH232" s="1"/>
      <c r="VSI232" s="1"/>
      <c r="VSJ232" s="1"/>
      <c r="VSK232" s="1"/>
      <c r="VSL232" s="1"/>
      <c r="VSM232" s="1"/>
      <c r="VSN232" s="1"/>
      <c r="VSO232" s="1"/>
      <c r="VSP232" s="1"/>
      <c r="VSQ232" s="1"/>
      <c r="VSR232" s="1"/>
      <c r="VSS232" s="1"/>
      <c r="VST232" s="1"/>
      <c r="VSU232" s="1"/>
      <c r="VSV232" s="1"/>
      <c r="VSW232" s="1"/>
      <c r="VSX232" s="1"/>
      <c r="VSY232" s="1"/>
      <c r="VSZ232" s="1"/>
      <c r="VTA232" s="1"/>
      <c r="VTB232" s="1"/>
      <c r="VTC232" s="1"/>
      <c r="VTD232" s="1"/>
      <c r="VTE232" s="1"/>
      <c r="VTF232" s="1"/>
      <c r="VTG232" s="1"/>
      <c r="VTH232" s="1"/>
      <c r="VTI232" s="1"/>
      <c r="VTJ232" s="1"/>
      <c r="VTK232" s="1"/>
      <c r="VTL232" s="1"/>
      <c r="VTM232" s="1"/>
      <c r="VTN232" s="1"/>
      <c r="VTO232" s="1"/>
      <c r="VTP232" s="1"/>
      <c r="VTQ232" s="1"/>
      <c r="VTR232" s="1"/>
      <c r="VTS232" s="1"/>
      <c r="VTT232" s="1"/>
      <c r="VTU232" s="1"/>
      <c r="VTV232" s="1"/>
      <c r="VTW232" s="1"/>
      <c r="VTX232" s="1"/>
      <c r="VTY232" s="1"/>
      <c r="VTZ232" s="1"/>
      <c r="VUA232" s="1"/>
      <c r="VUB232" s="1"/>
      <c r="VUC232" s="1"/>
      <c r="VUD232" s="1"/>
      <c r="VUE232" s="1"/>
      <c r="VUF232" s="1"/>
      <c r="VUG232" s="1"/>
      <c r="VUH232" s="1"/>
      <c r="VUI232" s="1"/>
      <c r="VUJ232" s="1"/>
      <c r="VUK232" s="1"/>
      <c r="VUL232" s="1"/>
      <c r="VUM232" s="1"/>
      <c r="VUN232" s="1"/>
      <c r="VUO232" s="1"/>
      <c r="VUP232" s="1"/>
      <c r="VUQ232" s="1"/>
      <c r="VUR232" s="1"/>
      <c r="VUS232" s="1"/>
      <c r="VUT232" s="1"/>
      <c r="VUU232" s="1"/>
      <c r="VUV232" s="1"/>
      <c r="VUW232" s="1"/>
      <c r="VUX232" s="1"/>
      <c r="VUY232" s="1"/>
      <c r="VUZ232" s="1"/>
      <c r="VVA232" s="1"/>
      <c r="VVB232" s="1"/>
      <c r="VVC232" s="1"/>
      <c r="VVD232" s="1"/>
      <c r="VVE232" s="1"/>
      <c r="VVF232" s="1"/>
      <c r="VVG232" s="1"/>
      <c r="VVH232" s="1"/>
      <c r="VVI232" s="1"/>
      <c r="VVJ232" s="1"/>
      <c r="VVK232" s="1"/>
      <c r="VVL232" s="1"/>
      <c r="VVM232" s="1"/>
      <c r="VVN232" s="1"/>
      <c r="VVO232" s="1"/>
      <c r="VVP232" s="1"/>
      <c r="VVQ232" s="1"/>
      <c r="VVR232" s="1"/>
      <c r="VVS232" s="1"/>
      <c r="VVT232" s="1"/>
      <c r="VVU232" s="1"/>
      <c r="VVV232" s="1"/>
      <c r="VVW232" s="1"/>
      <c r="VVX232" s="1"/>
      <c r="VVY232" s="1"/>
      <c r="VVZ232" s="1"/>
      <c r="VWA232" s="1"/>
      <c r="VWB232" s="1"/>
      <c r="VWC232" s="1"/>
      <c r="VWD232" s="1"/>
      <c r="VWE232" s="1"/>
      <c r="VWF232" s="1"/>
      <c r="VWG232" s="1"/>
      <c r="VWH232" s="1"/>
      <c r="VWI232" s="1"/>
      <c r="VWJ232" s="1"/>
      <c r="VWK232" s="1"/>
      <c r="VWL232" s="1"/>
      <c r="VWM232" s="1"/>
      <c r="VWN232" s="1"/>
      <c r="VWO232" s="1"/>
      <c r="VWP232" s="1"/>
      <c r="VWQ232" s="1"/>
      <c r="VWR232" s="1"/>
      <c r="VWS232" s="1"/>
      <c r="VWT232" s="1"/>
      <c r="VWU232" s="1"/>
      <c r="VWV232" s="1"/>
      <c r="VWW232" s="1"/>
      <c r="VWX232" s="1"/>
      <c r="VWY232" s="1"/>
      <c r="VWZ232" s="1"/>
      <c r="VXA232" s="1"/>
      <c r="VXB232" s="1"/>
      <c r="VXC232" s="1"/>
      <c r="VXD232" s="1"/>
      <c r="VXE232" s="1"/>
      <c r="VXF232" s="1"/>
      <c r="VXG232" s="1"/>
      <c r="VXH232" s="1"/>
      <c r="VXI232" s="1"/>
      <c r="VXJ232" s="1"/>
      <c r="VXK232" s="1"/>
      <c r="VXL232" s="1"/>
      <c r="VXM232" s="1"/>
      <c r="VXN232" s="1"/>
      <c r="VXO232" s="1"/>
      <c r="VXP232" s="1"/>
      <c r="VXQ232" s="1"/>
      <c r="VXR232" s="1"/>
      <c r="VXS232" s="1"/>
      <c r="VXT232" s="1"/>
      <c r="VXU232" s="1"/>
      <c r="VXV232" s="1"/>
      <c r="VXW232" s="1"/>
      <c r="VXX232" s="1"/>
      <c r="VXY232" s="1"/>
      <c r="VXZ232" s="1"/>
      <c r="VYA232" s="1"/>
      <c r="VYB232" s="1"/>
      <c r="VYC232" s="1"/>
      <c r="VYD232" s="1"/>
      <c r="VYE232" s="1"/>
      <c r="VYF232" s="1"/>
      <c r="VYG232" s="1"/>
      <c r="VYH232" s="1"/>
      <c r="VYI232" s="1"/>
      <c r="VYJ232" s="1"/>
      <c r="VYK232" s="1"/>
      <c r="VYL232" s="1"/>
      <c r="VYM232" s="1"/>
      <c r="VYN232" s="1"/>
      <c r="VYO232" s="1"/>
      <c r="VYP232" s="1"/>
      <c r="VYQ232" s="1"/>
      <c r="VYR232" s="1"/>
      <c r="VYS232" s="1"/>
      <c r="VYT232" s="1"/>
      <c r="VYU232" s="1"/>
      <c r="VYV232" s="1"/>
      <c r="VYW232" s="1"/>
      <c r="VYX232" s="1"/>
      <c r="VYY232" s="1"/>
      <c r="VYZ232" s="1"/>
      <c r="VZA232" s="1"/>
      <c r="VZB232" s="1"/>
      <c r="VZC232" s="1"/>
      <c r="VZD232" s="1"/>
      <c r="VZE232" s="1"/>
      <c r="VZF232" s="1"/>
      <c r="VZG232" s="1"/>
      <c r="VZH232" s="1"/>
      <c r="VZI232" s="1"/>
      <c r="VZJ232" s="1"/>
      <c r="VZK232" s="1"/>
      <c r="VZL232" s="1"/>
      <c r="VZM232" s="1"/>
      <c r="VZN232" s="1"/>
      <c r="VZO232" s="1"/>
      <c r="VZP232" s="1"/>
      <c r="VZQ232" s="1"/>
      <c r="VZR232" s="1"/>
      <c r="VZS232" s="1"/>
      <c r="VZT232" s="1"/>
      <c r="VZU232" s="1"/>
      <c r="VZV232" s="1"/>
      <c r="VZW232" s="1"/>
      <c r="VZX232" s="1"/>
      <c r="VZY232" s="1"/>
      <c r="VZZ232" s="1"/>
      <c r="WAA232" s="1"/>
      <c r="WAB232" s="1"/>
      <c r="WAC232" s="1"/>
      <c r="WAD232" s="1"/>
      <c r="WAE232" s="1"/>
      <c r="WAF232" s="1"/>
      <c r="WAG232" s="1"/>
      <c r="WAH232" s="1"/>
      <c r="WAI232" s="1"/>
      <c r="WAJ232" s="1"/>
      <c r="WAK232" s="1"/>
      <c r="WAL232" s="1"/>
      <c r="WAM232" s="1"/>
      <c r="WAN232" s="1"/>
      <c r="WAO232" s="1"/>
      <c r="WAP232" s="1"/>
      <c r="WAQ232" s="1"/>
      <c r="WAR232" s="1"/>
      <c r="WAS232" s="1"/>
      <c r="WAT232" s="1"/>
      <c r="WAU232" s="1"/>
      <c r="WAV232" s="1"/>
      <c r="WAW232" s="1"/>
      <c r="WAX232" s="1"/>
      <c r="WAY232" s="1"/>
      <c r="WAZ232" s="1"/>
      <c r="WBA232" s="1"/>
      <c r="WBB232" s="1"/>
      <c r="WBC232" s="1"/>
      <c r="WBD232" s="1"/>
      <c r="WBE232" s="1"/>
      <c r="WBF232" s="1"/>
      <c r="WBG232" s="1"/>
      <c r="WBH232" s="1"/>
      <c r="WBI232" s="1"/>
      <c r="WBJ232" s="1"/>
      <c r="WBK232" s="1"/>
      <c r="WBL232" s="1"/>
      <c r="WBM232" s="1"/>
      <c r="WBN232" s="1"/>
      <c r="WBO232" s="1"/>
      <c r="WBP232" s="1"/>
      <c r="WBQ232" s="1"/>
      <c r="WBR232" s="1"/>
      <c r="WBS232" s="1"/>
      <c r="WBT232" s="1"/>
      <c r="WBU232" s="1"/>
      <c r="WBV232" s="1"/>
      <c r="WBW232" s="1"/>
      <c r="WBX232" s="1"/>
      <c r="WBY232" s="1"/>
      <c r="WBZ232" s="1"/>
      <c r="WCA232" s="1"/>
      <c r="WCB232" s="1"/>
      <c r="WCC232" s="1"/>
      <c r="WCD232" s="1"/>
      <c r="WCE232" s="1"/>
      <c r="WCF232" s="1"/>
      <c r="WCG232" s="1"/>
      <c r="WCH232" s="1"/>
      <c r="WCI232" s="1"/>
      <c r="WCJ232" s="1"/>
      <c r="WCK232" s="1"/>
      <c r="WCL232" s="1"/>
      <c r="WCM232" s="1"/>
      <c r="WCN232" s="1"/>
      <c r="WCO232" s="1"/>
      <c r="WCP232" s="1"/>
      <c r="WCQ232" s="1"/>
      <c r="WCR232" s="1"/>
      <c r="WCS232" s="1"/>
      <c r="WCT232" s="1"/>
      <c r="WCU232" s="1"/>
      <c r="WCV232" s="1"/>
      <c r="WCW232" s="1"/>
      <c r="WCX232" s="1"/>
      <c r="WCY232" s="1"/>
      <c r="WCZ232" s="1"/>
      <c r="WDA232" s="1"/>
      <c r="WDB232" s="1"/>
      <c r="WDC232" s="1"/>
      <c r="WDD232" s="1"/>
      <c r="WDE232" s="1"/>
      <c r="WDF232" s="1"/>
      <c r="WDG232" s="1"/>
      <c r="WDH232" s="1"/>
      <c r="WDI232" s="1"/>
      <c r="WDJ232" s="1"/>
      <c r="WDK232" s="1"/>
      <c r="WDL232" s="1"/>
      <c r="WDM232" s="1"/>
      <c r="WDN232" s="1"/>
      <c r="WDO232" s="1"/>
      <c r="WDP232" s="1"/>
      <c r="WDQ232" s="1"/>
      <c r="WDR232" s="1"/>
      <c r="WDS232" s="1"/>
      <c r="WDT232" s="1"/>
      <c r="WDU232" s="1"/>
      <c r="WDV232" s="1"/>
      <c r="WDW232" s="1"/>
      <c r="WDX232" s="1"/>
      <c r="WDY232" s="1"/>
      <c r="WDZ232" s="1"/>
      <c r="WEA232" s="1"/>
      <c r="WEB232" s="1"/>
      <c r="WEC232" s="1"/>
      <c r="WED232" s="1"/>
      <c r="WEE232" s="1"/>
      <c r="WEF232" s="1"/>
      <c r="WEG232" s="1"/>
      <c r="WEH232" s="1"/>
      <c r="WEI232" s="1"/>
      <c r="WEJ232" s="1"/>
      <c r="WEK232" s="1"/>
      <c r="WEL232" s="1"/>
      <c r="WEM232" s="1"/>
      <c r="WEN232" s="1"/>
      <c r="WEO232" s="1"/>
      <c r="WEP232" s="1"/>
      <c r="WEQ232" s="1"/>
      <c r="WER232" s="1"/>
      <c r="WES232" s="1"/>
      <c r="WET232" s="1"/>
      <c r="WEU232" s="1"/>
      <c r="WEV232" s="1"/>
      <c r="WEW232" s="1"/>
      <c r="WEX232" s="1"/>
      <c r="WEY232" s="1"/>
      <c r="WEZ232" s="1"/>
      <c r="WFA232" s="1"/>
      <c r="WFB232" s="1"/>
      <c r="WFC232" s="1"/>
      <c r="WFD232" s="1"/>
      <c r="WFE232" s="1"/>
      <c r="WFF232" s="1"/>
      <c r="WFG232" s="1"/>
      <c r="WFH232" s="1"/>
      <c r="WFI232" s="1"/>
      <c r="WFJ232" s="1"/>
      <c r="WFK232" s="1"/>
      <c r="WFL232" s="1"/>
      <c r="WFM232" s="1"/>
      <c r="WFN232" s="1"/>
      <c r="WFO232" s="1"/>
      <c r="WFP232" s="1"/>
      <c r="WFQ232" s="1"/>
      <c r="WFR232" s="1"/>
      <c r="WFS232" s="1"/>
      <c r="WFT232" s="1"/>
      <c r="WFU232" s="1"/>
      <c r="WFV232" s="1"/>
      <c r="WFW232" s="1"/>
      <c r="WFX232" s="1"/>
      <c r="WFY232" s="1"/>
      <c r="WFZ232" s="1"/>
      <c r="WGA232" s="1"/>
      <c r="WGB232" s="1"/>
      <c r="WGC232" s="1"/>
      <c r="WGD232" s="1"/>
      <c r="WGE232" s="1"/>
      <c r="WGF232" s="1"/>
      <c r="WGG232" s="1"/>
      <c r="WGH232" s="1"/>
      <c r="WGI232" s="1"/>
      <c r="WGJ232" s="1"/>
      <c r="WGK232" s="1"/>
      <c r="WGL232" s="1"/>
      <c r="WGM232" s="1"/>
      <c r="WGN232" s="1"/>
      <c r="WGO232" s="1"/>
      <c r="WGP232" s="1"/>
      <c r="WGQ232" s="1"/>
      <c r="WGR232" s="1"/>
      <c r="WGS232" s="1"/>
      <c r="WGT232" s="1"/>
      <c r="WGU232" s="1"/>
      <c r="WGV232" s="1"/>
      <c r="WGW232" s="1"/>
      <c r="WGX232" s="1"/>
      <c r="WGY232" s="1"/>
      <c r="WGZ232" s="1"/>
      <c r="WHA232" s="1"/>
      <c r="WHB232" s="1"/>
      <c r="WHC232" s="1"/>
      <c r="WHD232" s="1"/>
      <c r="WHE232" s="1"/>
      <c r="WHF232" s="1"/>
      <c r="WHG232" s="1"/>
      <c r="WHH232" s="1"/>
      <c r="WHI232" s="1"/>
      <c r="WHJ232" s="1"/>
      <c r="WHK232" s="1"/>
      <c r="WHL232" s="1"/>
      <c r="WHM232" s="1"/>
      <c r="WHN232" s="1"/>
      <c r="WHO232" s="1"/>
      <c r="WHP232" s="1"/>
      <c r="WHQ232" s="1"/>
      <c r="WHR232" s="1"/>
      <c r="WHS232" s="1"/>
      <c r="WHT232" s="1"/>
      <c r="WHU232" s="1"/>
      <c r="WHV232" s="1"/>
      <c r="WHW232" s="1"/>
      <c r="WHX232" s="1"/>
      <c r="WHY232" s="1"/>
      <c r="WHZ232" s="1"/>
      <c r="WIA232" s="1"/>
      <c r="WIB232" s="1"/>
      <c r="WIC232" s="1"/>
      <c r="WID232" s="1"/>
      <c r="WIE232" s="1"/>
      <c r="WIF232" s="1"/>
      <c r="WIG232" s="1"/>
      <c r="WIH232" s="1"/>
      <c r="WII232" s="1"/>
      <c r="WIJ232" s="1"/>
      <c r="WIK232" s="1"/>
      <c r="WIL232" s="1"/>
      <c r="WIM232" s="1"/>
      <c r="WIN232" s="1"/>
      <c r="WIO232" s="1"/>
      <c r="WIP232" s="1"/>
      <c r="WIQ232" s="1"/>
      <c r="WIR232" s="1"/>
      <c r="WIS232" s="1"/>
      <c r="WIT232" s="1"/>
      <c r="WIU232" s="1"/>
      <c r="WIV232" s="1"/>
      <c r="WIW232" s="1"/>
      <c r="WIX232" s="1"/>
      <c r="WIY232" s="1"/>
      <c r="WIZ232" s="1"/>
      <c r="WJA232" s="1"/>
      <c r="WJB232" s="1"/>
      <c r="WJC232" s="1"/>
      <c r="WJD232" s="1"/>
      <c r="WJE232" s="1"/>
      <c r="WJF232" s="1"/>
      <c r="WJG232" s="1"/>
      <c r="WJH232" s="1"/>
      <c r="WJI232" s="1"/>
      <c r="WJJ232" s="1"/>
      <c r="WJK232" s="1"/>
      <c r="WJL232" s="1"/>
      <c r="WJM232" s="1"/>
      <c r="WJN232" s="1"/>
      <c r="WJO232" s="1"/>
      <c r="WJP232" s="1"/>
      <c r="WJQ232" s="1"/>
      <c r="WJR232" s="1"/>
      <c r="WJS232" s="1"/>
      <c r="WJT232" s="1"/>
      <c r="WJU232" s="1"/>
      <c r="WJV232" s="1"/>
      <c r="WJW232" s="1"/>
      <c r="WJX232" s="1"/>
      <c r="WJY232" s="1"/>
      <c r="WJZ232" s="1"/>
      <c r="WKA232" s="1"/>
      <c r="WKB232" s="1"/>
      <c r="WKC232" s="1"/>
      <c r="WKD232" s="1"/>
      <c r="WKE232" s="1"/>
      <c r="WKF232" s="1"/>
      <c r="WKG232" s="1"/>
      <c r="WKH232" s="1"/>
      <c r="WKI232" s="1"/>
      <c r="WKJ232" s="1"/>
      <c r="WKK232" s="1"/>
      <c r="WKL232" s="1"/>
      <c r="WKM232" s="1"/>
      <c r="WKN232" s="1"/>
      <c r="WKO232" s="1"/>
      <c r="WKP232" s="1"/>
      <c r="WKQ232" s="1"/>
      <c r="WKR232" s="1"/>
      <c r="WKS232" s="1"/>
      <c r="WKT232" s="1"/>
      <c r="WKU232" s="1"/>
      <c r="WKV232" s="1"/>
      <c r="WKW232" s="1"/>
      <c r="WKX232" s="1"/>
      <c r="WKY232" s="1"/>
      <c r="WKZ232" s="1"/>
      <c r="WLA232" s="1"/>
      <c r="WLB232" s="1"/>
      <c r="WLC232" s="1"/>
      <c r="WLD232" s="1"/>
      <c r="WLE232" s="1"/>
      <c r="WLF232" s="1"/>
      <c r="WLG232" s="1"/>
      <c r="WLH232" s="1"/>
      <c r="WLI232" s="1"/>
      <c r="WLJ232" s="1"/>
      <c r="WLK232" s="1"/>
      <c r="WLL232" s="1"/>
      <c r="WLM232" s="1"/>
      <c r="WLN232" s="1"/>
      <c r="WLO232" s="1"/>
      <c r="WLP232" s="1"/>
      <c r="WLQ232" s="1"/>
      <c r="WLR232" s="1"/>
      <c r="WLS232" s="1"/>
      <c r="WLT232" s="1"/>
      <c r="WLU232" s="1"/>
      <c r="WLV232" s="1"/>
      <c r="WLW232" s="1"/>
      <c r="WLX232" s="1"/>
      <c r="WLY232" s="1"/>
      <c r="WLZ232" s="1"/>
      <c r="WMA232" s="1"/>
      <c r="WMB232" s="1"/>
      <c r="WMC232" s="1"/>
      <c r="WMD232" s="1"/>
      <c r="WME232" s="1"/>
      <c r="WMF232" s="1"/>
      <c r="WMG232" s="1"/>
      <c r="WMH232" s="1"/>
      <c r="WMI232" s="1"/>
      <c r="WMJ232" s="1"/>
      <c r="WMK232" s="1"/>
      <c r="WML232" s="1"/>
      <c r="WMM232" s="1"/>
      <c r="WMN232" s="1"/>
      <c r="WMO232" s="1"/>
      <c r="WMP232" s="1"/>
      <c r="WMQ232" s="1"/>
      <c r="WMR232" s="1"/>
      <c r="WMS232" s="1"/>
      <c r="WMT232" s="1"/>
      <c r="WMU232" s="1"/>
      <c r="WMV232" s="1"/>
      <c r="WMW232" s="1"/>
      <c r="WMX232" s="1"/>
      <c r="WMY232" s="1"/>
      <c r="WMZ232" s="1"/>
      <c r="WNA232" s="1"/>
      <c r="WNB232" s="1"/>
      <c r="WNC232" s="1"/>
      <c r="WND232" s="1"/>
      <c r="WNE232" s="1"/>
      <c r="WNF232" s="1"/>
      <c r="WNG232" s="1"/>
      <c r="WNH232" s="1"/>
      <c r="WNI232" s="1"/>
      <c r="WNJ232" s="1"/>
      <c r="WNK232" s="1"/>
      <c r="WNL232" s="1"/>
      <c r="WNM232" s="1"/>
      <c r="WNN232" s="1"/>
      <c r="WNO232" s="1"/>
      <c r="WNP232" s="1"/>
      <c r="WNQ232" s="1"/>
      <c r="WNR232" s="1"/>
      <c r="WNS232" s="1"/>
      <c r="WNT232" s="1"/>
      <c r="WNU232" s="1"/>
      <c r="WNV232" s="1"/>
      <c r="WNW232" s="1"/>
      <c r="WNX232" s="1"/>
      <c r="WNY232" s="1"/>
      <c r="WNZ232" s="1"/>
      <c r="WOA232" s="1"/>
      <c r="WOB232" s="1"/>
      <c r="WOC232" s="1"/>
      <c r="WOD232" s="1"/>
      <c r="WOE232" s="1"/>
      <c r="WOF232" s="1"/>
      <c r="WOG232" s="1"/>
      <c r="WOH232" s="1"/>
      <c r="WOI232" s="1"/>
      <c r="WOJ232" s="1"/>
      <c r="WOK232" s="1"/>
      <c r="WOL232" s="1"/>
      <c r="WOM232" s="1"/>
      <c r="WON232" s="1"/>
      <c r="WOO232" s="1"/>
      <c r="WOP232" s="1"/>
      <c r="WOQ232" s="1"/>
      <c r="WOR232" s="1"/>
      <c r="WOS232" s="1"/>
      <c r="WOT232" s="1"/>
      <c r="WOU232" s="1"/>
      <c r="WOV232" s="1"/>
      <c r="WOW232" s="1"/>
      <c r="WOX232" s="1"/>
      <c r="WOY232" s="1"/>
      <c r="WOZ232" s="1"/>
      <c r="WPA232" s="1"/>
      <c r="WPB232" s="1"/>
      <c r="WPC232" s="1"/>
      <c r="WPD232" s="1"/>
      <c r="WPE232" s="1"/>
      <c r="WPF232" s="1"/>
      <c r="WPG232" s="1"/>
      <c r="WPH232" s="1"/>
      <c r="WPI232" s="1"/>
      <c r="WPJ232" s="1"/>
      <c r="WPK232" s="1"/>
      <c r="WPL232" s="1"/>
      <c r="WPM232" s="1"/>
      <c r="WPN232" s="1"/>
      <c r="WPO232" s="1"/>
      <c r="WPP232" s="1"/>
      <c r="WPQ232" s="1"/>
      <c r="WPR232" s="1"/>
      <c r="WPS232" s="1"/>
      <c r="WPT232" s="1"/>
      <c r="WPU232" s="1"/>
      <c r="WPV232" s="1"/>
      <c r="WPW232" s="1"/>
      <c r="WPX232" s="1"/>
      <c r="WPY232" s="1"/>
      <c r="WPZ232" s="1"/>
      <c r="WQA232" s="1"/>
      <c r="WQB232" s="1"/>
      <c r="WQC232" s="1"/>
      <c r="WQD232" s="1"/>
      <c r="WQE232" s="1"/>
      <c r="WQF232" s="1"/>
      <c r="WQG232" s="1"/>
      <c r="WQH232" s="1"/>
      <c r="WQI232" s="1"/>
      <c r="WQJ232" s="1"/>
      <c r="WQK232" s="1"/>
      <c r="WQL232" s="1"/>
      <c r="WQM232" s="1"/>
      <c r="WQN232" s="1"/>
      <c r="WQO232" s="1"/>
      <c r="WQP232" s="1"/>
      <c r="WQQ232" s="1"/>
      <c r="WQR232" s="1"/>
      <c r="WQS232" s="1"/>
      <c r="WQT232" s="1"/>
      <c r="WQU232" s="1"/>
      <c r="WQV232" s="1"/>
      <c r="WQW232" s="1"/>
      <c r="WQX232" s="1"/>
      <c r="WQY232" s="1"/>
      <c r="WQZ232" s="1"/>
      <c r="WRA232" s="1"/>
      <c r="WRB232" s="1"/>
      <c r="WRC232" s="1"/>
      <c r="WRD232" s="1"/>
      <c r="WRE232" s="1"/>
      <c r="WRF232" s="1"/>
      <c r="WRG232" s="1"/>
      <c r="WRH232" s="1"/>
      <c r="WRI232" s="1"/>
      <c r="WRJ232" s="1"/>
      <c r="WRK232" s="1"/>
      <c r="WRL232" s="1"/>
      <c r="WRM232" s="1"/>
      <c r="WRN232" s="1"/>
      <c r="WRO232" s="1"/>
      <c r="WRP232" s="1"/>
      <c r="WRQ232" s="1"/>
      <c r="WRR232" s="1"/>
      <c r="WRS232" s="1"/>
      <c r="WRT232" s="1"/>
      <c r="WRU232" s="1"/>
      <c r="WRV232" s="1"/>
      <c r="WRW232" s="1"/>
      <c r="WRX232" s="1"/>
      <c r="WRY232" s="1"/>
      <c r="WRZ232" s="1"/>
      <c r="WSA232" s="1"/>
      <c r="WSB232" s="1"/>
      <c r="WSC232" s="1"/>
      <c r="WSD232" s="1"/>
      <c r="WSE232" s="1"/>
      <c r="WSF232" s="1"/>
      <c r="WSG232" s="1"/>
      <c r="WSH232" s="1"/>
      <c r="WSI232" s="1"/>
      <c r="WSJ232" s="1"/>
      <c r="WSK232" s="1"/>
      <c r="WSL232" s="1"/>
      <c r="WSM232" s="1"/>
      <c r="WSN232" s="1"/>
      <c r="WSO232" s="1"/>
      <c r="WSP232" s="1"/>
      <c r="WSQ232" s="1"/>
      <c r="WSR232" s="1"/>
      <c r="WSS232" s="1"/>
      <c r="WST232" s="1"/>
      <c r="WSU232" s="1"/>
      <c r="WSV232" s="1"/>
      <c r="WSW232" s="1"/>
      <c r="WSX232" s="1"/>
      <c r="WSY232" s="1"/>
      <c r="WSZ232" s="1"/>
      <c r="WTA232" s="1"/>
      <c r="WTB232" s="1"/>
      <c r="WTC232" s="1"/>
      <c r="WTD232" s="1"/>
      <c r="WTE232" s="1"/>
      <c r="WTF232" s="1"/>
      <c r="WTG232" s="1"/>
      <c r="WTH232" s="1"/>
      <c r="WTI232" s="1"/>
      <c r="WTJ232" s="1"/>
      <c r="WTK232" s="1"/>
      <c r="WTL232" s="1"/>
      <c r="WTM232" s="1"/>
      <c r="WTN232" s="1"/>
      <c r="WTO232" s="1"/>
      <c r="WTP232" s="1"/>
      <c r="WTQ232" s="1"/>
      <c r="WTR232" s="1"/>
      <c r="WTS232" s="1"/>
      <c r="WTT232" s="1"/>
      <c r="WTU232" s="1"/>
      <c r="WTV232" s="1"/>
      <c r="WTW232" s="1"/>
      <c r="WTX232" s="1"/>
      <c r="WTY232" s="1"/>
      <c r="WTZ232" s="1"/>
      <c r="WUA232" s="1"/>
      <c r="WUB232" s="1"/>
      <c r="WUC232" s="1"/>
      <c r="WUD232" s="1"/>
      <c r="WUE232" s="1"/>
      <c r="WUF232" s="1"/>
      <c r="WUG232" s="1"/>
      <c r="WUH232" s="1"/>
      <c r="WUI232" s="1"/>
      <c r="WUJ232" s="1"/>
      <c r="WUK232" s="1"/>
      <c r="WUL232" s="1"/>
      <c r="WUM232" s="1"/>
      <c r="WUN232" s="1"/>
      <c r="WUO232" s="1"/>
      <c r="WUP232" s="1"/>
      <c r="WUQ232" s="1"/>
      <c r="WUR232" s="1"/>
      <c r="WUS232" s="1"/>
      <c r="WUT232" s="1"/>
      <c r="WUU232" s="1"/>
      <c r="WUV232" s="1"/>
      <c r="WUW232" s="1"/>
      <c r="WUX232" s="1"/>
      <c r="WUY232" s="1"/>
      <c r="WUZ232" s="1"/>
      <c r="WVA232" s="1"/>
      <c r="WVB232" s="1"/>
      <c r="WVC232" s="1"/>
      <c r="WVD232" s="1"/>
      <c r="WVE232" s="1"/>
      <c r="WVF232" s="1"/>
      <c r="WVG232" s="1"/>
      <c r="WVH232" s="1"/>
      <c r="WVI232" s="1"/>
      <c r="WVJ232" s="1"/>
      <c r="WVK232" s="1"/>
      <c r="WVL232" s="1"/>
      <c r="WVM232" s="1"/>
      <c r="WVN232" s="1"/>
      <c r="WVO232" s="1"/>
      <c r="WVP232" s="1"/>
      <c r="WVQ232" s="1"/>
      <c r="WVR232" s="1"/>
      <c r="WVS232" s="1"/>
      <c r="WVT232" s="1"/>
      <c r="WVU232" s="1"/>
      <c r="WVV232" s="1"/>
      <c r="WVW232" s="1"/>
      <c r="WVX232" s="1"/>
      <c r="WVY232" s="1"/>
      <c r="WVZ232" s="1"/>
      <c r="WWA232" s="1"/>
      <c r="WWB232" s="1"/>
      <c r="WWC232" s="1"/>
      <c r="WWD232" s="1"/>
      <c r="WWE232" s="1"/>
      <c r="WWF232" s="1"/>
      <c r="WWG232" s="1"/>
      <c r="WWH232" s="1"/>
      <c r="WWI232" s="1"/>
      <c r="WWJ232" s="1"/>
      <c r="WWK232" s="1"/>
      <c r="WWL232" s="1"/>
      <c r="WWM232" s="1"/>
      <c r="WWN232" s="1"/>
      <c r="WWO232" s="1"/>
      <c r="WWP232" s="1"/>
      <c r="WWQ232" s="1"/>
      <c r="WWR232" s="1"/>
      <c r="WWS232" s="1"/>
      <c r="WWT232" s="1"/>
      <c r="WWU232" s="1"/>
      <c r="WWV232" s="1"/>
      <c r="WWW232" s="1"/>
      <c r="WWX232" s="1"/>
      <c r="WWY232" s="1"/>
      <c r="WWZ232" s="1"/>
      <c r="WXA232" s="1"/>
      <c r="WXB232" s="1"/>
      <c r="WXC232" s="1"/>
      <c r="WXD232" s="1"/>
      <c r="WXE232" s="1"/>
      <c r="WXF232" s="1"/>
      <c r="WXG232" s="1"/>
      <c r="WXH232" s="1"/>
      <c r="WXI232" s="1"/>
      <c r="WXJ232" s="1"/>
      <c r="WXK232" s="1"/>
      <c r="WXL232" s="1"/>
      <c r="WXM232" s="1"/>
      <c r="WXN232" s="1"/>
      <c r="WXO232" s="1"/>
      <c r="WXP232" s="1"/>
      <c r="WXQ232" s="1"/>
      <c r="WXR232" s="1"/>
      <c r="WXS232" s="1"/>
      <c r="WXT232" s="1"/>
      <c r="WXU232" s="1"/>
      <c r="WXV232" s="1"/>
      <c r="WXW232" s="1"/>
      <c r="WXX232" s="1"/>
      <c r="WXY232" s="1"/>
      <c r="WXZ232" s="1"/>
      <c r="WYA232" s="1"/>
      <c r="WYB232" s="1"/>
      <c r="WYC232" s="1"/>
      <c r="WYD232" s="1"/>
      <c r="WYE232" s="1"/>
      <c r="WYF232" s="1"/>
      <c r="WYG232" s="1"/>
      <c r="WYH232" s="1"/>
      <c r="WYI232" s="1"/>
      <c r="WYJ232" s="1"/>
      <c r="WYK232" s="1"/>
      <c r="WYL232" s="1"/>
      <c r="WYM232" s="1"/>
      <c r="WYN232" s="1"/>
      <c r="WYO232" s="1"/>
      <c r="WYP232" s="1"/>
      <c r="WYQ232" s="1"/>
      <c r="WYR232" s="1"/>
      <c r="WYS232" s="1"/>
      <c r="WYT232" s="1"/>
      <c r="WYU232" s="1"/>
      <c r="WYV232" s="1"/>
      <c r="WYW232" s="1"/>
      <c r="WYX232" s="1"/>
      <c r="WYY232" s="1"/>
      <c r="WYZ232" s="1"/>
      <c r="WZA232" s="1"/>
      <c r="WZB232" s="1"/>
      <c r="WZC232" s="1"/>
      <c r="WZD232" s="1"/>
      <c r="WZE232" s="1"/>
      <c r="WZF232" s="1"/>
      <c r="WZG232" s="1"/>
      <c r="WZH232" s="1"/>
      <c r="WZI232" s="1"/>
      <c r="WZJ232" s="1"/>
      <c r="WZK232" s="1"/>
      <c r="WZL232" s="1"/>
      <c r="WZM232" s="1"/>
      <c r="WZN232" s="1"/>
      <c r="WZO232" s="1"/>
      <c r="WZP232" s="1"/>
      <c r="WZQ232" s="1"/>
      <c r="WZR232" s="1"/>
      <c r="WZS232" s="1"/>
      <c r="WZT232" s="1"/>
      <c r="WZU232" s="1"/>
      <c r="WZV232" s="1"/>
      <c r="WZW232" s="1"/>
      <c r="WZX232" s="1"/>
      <c r="WZY232" s="1"/>
      <c r="WZZ232" s="1"/>
      <c r="XAA232" s="1"/>
      <c r="XAB232" s="1"/>
      <c r="XAC232" s="1"/>
      <c r="XAD232" s="1"/>
      <c r="XAE232" s="1"/>
      <c r="XAF232" s="1"/>
      <c r="XAG232" s="1"/>
      <c r="XAH232" s="1"/>
      <c r="XAI232" s="1"/>
      <c r="XAJ232" s="1"/>
      <c r="XAK232" s="1"/>
      <c r="XAL232" s="1"/>
      <c r="XAM232" s="1"/>
      <c r="XAN232" s="1"/>
      <c r="XAO232" s="1"/>
      <c r="XAP232" s="1"/>
      <c r="XAQ232" s="1"/>
      <c r="XAR232" s="1"/>
      <c r="XAS232" s="1"/>
      <c r="XAT232" s="1"/>
      <c r="XAU232" s="1"/>
      <c r="XAV232" s="1"/>
      <c r="XAW232" s="1"/>
      <c r="XAX232" s="1"/>
      <c r="XAY232" s="1"/>
      <c r="XAZ232" s="1"/>
      <c r="XBA232" s="1"/>
      <c r="XBB232" s="1"/>
      <c r="XBC232" s="1"/>
      <c r="XBD232" s="1"/>
      <c r="XBE232" s="1"/>
      <c r="XBF232" s="1"/>
      <c r="XBG232" s="1"/>
      <c r="XBH232" s="1"/>
      <c r="XBI232" s="1"/>
      <c r="XBJ232" s="1"/>
      <c r="XBK232" s="1"/>
      <c r="XBL232" s="1"/>
      <c r="XBM232" s="1"/>
      <c r="XBN232" s="1"/>
      <c r="XBO232" s="1"/>
      <c r="XBP232" s="1"/>
      <c r="XBQ232" s="1"/>
      <c r="XBR232" s="1"/>
      <c r="XBS232" s="1"/>
      <c r="XBT232" s="1"/>
      <c r="XBU232" s="1"/>
      <c r="XBV232" s="1"/>
      <c r="XBW232" s="1"/>
      <c r="XBX232" s="1"/>
      <c r="XBY232" s="1"/>
      <c r="XBZ232" s="1"/>
      <c r="XCA232" s="1"/>
      <c r="XCB232" s="1"/>
      <c r="XCC232" s="1"/>
      <c r="XCD232" s="1"/>
      <c r="XCE232" s="1"/>
      <c r="XCF232" s="1"/>
      <c r="XCG232" s="1"/>
      <c r="XCH232" s="1"/>
      <c r="XCI232" s="1"/>
      <c r="XCJ232" s="1"/>
      <c r="XCK232" s="1"/>
      <c r="XCL232" s="1"/>
      <c r="XCM232" s="1"/>
      <c r="XCN232" s="1"/>
      <c r="XCO232" s="1"/>
      <c r="XCP232" s="1"/>
      <c r="XCQ232" s="1"/>
      <c r="XCR232" s="1"/>
      <c r="XCS232" s="1"/>
      <c r="XCT232" s="1"/>
      <c r="XCU232" s="1"/>
      <c r="XCV232" s="1"/>
      <c r="XCW232" s="1"/>
      <c r="XCX232" s="1"/>
      <c r="XCY232" s="1"/>
      <c r="XCZ232" s="1"/>
      <c r="XDA232" s="1"/>
      <c r="XDB232" s="1"/>
      <c r="XDC232" s="1"/>
      <c r="XDD232" s="1"/>
      <c r="XDE232" s="1"/>
      <c r="XDF232" s="1"/>
      <c r="XDG232" s="1"/>
      <c r="XDH232" s="1"/>
      <c r="XDI232" s="1"/>
      <c r="XDJ232" s="1"/>
      <c r="XDK232" s="1"/>
      <c r="XDL232" s="1"/>
      <c r="XDM232" s="1"/>
      <c r="XDN232" s="1"/>
      <c r="XDO232" s="1"/>
      <c r="XDP232" s="1"/>
      <c r="XDQ232" s="1"/>
      <c r="XDR232" s="1"/>
      <c r="XDS232" s="1"/>
      <c r="XDT232" s="1"/>
      <c r="XDU232" s="1"/>
      <c r="XDV232" s="1"/>
      <c r="XDW232" s="1"/>
      <c r="XDX232" s="1"/>
      <c r="XDY232" s="1"/>
      <c r="XDZ232" s="1"/>
      <c r="XEA232" s="1"/>
      <c r="XEB232" s="1"/>
      <c r="XEC232" s="1"/>
      <c r="XED232" s="1"/>
      <c r="XEE232" s="1"/>
      <c r="XEF232" s="1"/>
      <c r="XEG232" s="1"/>
      <c r="XEH232" s="1"/>
      <c r="XEI232" s="1"/>
      <c r="XEJ232" s="1"/>
      <c r="XEK232" s="1"/>
      <c r="XEL232" s="1"/>
      <c r="XEM232" s="1"/>
      <c r="XEN232" s="1"/>
      <c r="XEO232" s="1"/>
      <c r="XEP232" s="1"/>
      <c r="XEQ232" s="1"/>
      <c r="XER232" s="1"/>
      <c r="XES232" s="1"/>
      <c r="XET232" s="1"/>
      <c r="XEU232" s="1"/>
      <c r="XEV232" s="1"/>
      <c r="XEW232" s="1"/>
      <c r="XEX232" s="1"/>
      <c r="XEY232" s="1"/>
      <c r="XEZ232" s="1"/>
      <c r="XFA232" s="1"/>
      <c r="XFB232" s="26"/>
      <c r="XFC232" s="26"/>
      <c r="XFD232" s="26"/>
    </row>
    <row r="233" s="5" customFormat="1" ht="14.25" spans="1:16384">
      <c r="A233" s="1"/>
      <c r="B233" s="1"/>
      <c r="C233" s="1"/>
      <c r="D233" s="1"/>
      <c r="E233" s="1"/>
      <c r="F233" s="1"/>
      <c r="G233" s="25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  <c r="AMK233" s="1"/>
      <c r="AML233" s="1"/>
      <c r="AMM233" s="1"/>
      <c r="AMN233" s="1"/>
      <c r="AMO233" s="1"/>
      <c r="AMP233" s="1"/>
      <c r="AMQ233" s="1"/>
      <c r="AMR233" s="1"/>
      <c r="AMS233" s="1"/>
      <c r="AMT233" s="1"/>
      <c r="AMU233" s="1"/>
      <c r="AMV233" s="1"/>
      <c r="AMW233" s="1"/>
      <c r="AMX233" s="1"/>
      <c r="AMY233" s="1"/>
      <c r="AMZ233" s="1"/>
      <c r="ANA233" s="1"/>
      <c r="ANB233" s="1"/>
      <c r="ANC233" s="1"/>
      <c r="AND233" s="1"/>
      <c r="ANE233" s="1"/>
      <c r="ANF233" s="1"/>
      <c r="ANG233" s="1"/>
      <c r="ANH233" s="1"/>
      <c r="ANI233" s="1"/>
      <c r="ANJ233" s="1"/>
      <c r="ANK233" s="1"/>
      <c r="ANL233" s="1"/>
      <c r="ANM233" s="1"/>
      <c r="ANN233" s="1"/>
      <c r="ANO233" s="1"/>
      <c r="ANP233" s="1"/>
      <c r="ANQ233" s="1"/>
      <c r="ANR233" s="1"/>
      <c r="ANS233" s="1"/>
      <c r="ANT233" s="1"/>
      <c r="ANU233" s="1"/>
      <c r="ANV233" s="1"/>
      <c r="ANW233" s="1"/>
      <c r="ANX233" s="1"/>
      <c r="ANY233" s="1"/>
      <c r="ANZ233" s="1"/>
      <c r="AOA233" s="1"/>
      <c r="AOB233" s="1"/>
      <c r="AOC233" s="1"/>
      <c r="AOD233" s="1"/>
      <c r="AOE233" s="1"/>
      <c r="AOF233" s="1"/>
      <c r="AOG233" s="1"/>
      <c r="AOH233" s="1"/>
      <c r="AOI233" s="1"/>
      <c r="AOJ233" s="1"/>
      <c r="AOK233" s="1"/>
      <c r="AOL233" s="1"/>
      <c r="AOM233" s="1"/>
      <c r="AON233" s="1"/>
      <c r="AOO233" s="1"/>
      <c r="AOP233" s="1"/>
      <c r="AOQ233" s="1"/>
      <c r="AOR233" s="1"/>
      <c r="AOS233" s="1"/>
      <c r="AOT233" s="1"/>
      <c r="AOU233" s="1"/>
      <c r="AOV233" s="1"/>
      <c r="AOW233" s="1"/>
      <c r="AOX233" s="1"/>
      <c r="AOY233" s="1"/>
      <c r="AOZ233" s="1"/>
      <c r="APA233" s="1"/>
      <c r="APB233" s="1"/>
      <c r="APC233" s="1"/>
      <c r="APD233" s="1"/>
      <c r="APE233" s="1"/>
      <c r="APF233" s="1"/>
      <c r="APG233" s="1"/>
      <c r="APH233" s="1"/>
      <c r="API233" s="1"/>
      <c r="APJ233" s="1"/>
      <c r="APK233" s="1"/>
      <c r="APL233" s="1"/>
      <c r="APM233" s="1"/>
      <c r="APN233" s="1"/>
      <c r="APO233" s="1"/>
      <c r="APP233" s="1"/>
      <c r="APQ233" s="1"/>
      <c r="APR233" s="1"/>
      <c r="APS233" s="1"/>
      <c r="APT233" s="1"/>
      <c r="APU233" s="1"/>
      <c r="APV233" s="1"/>
      <c r="APW233" s="1"/>
      <c r="APX233" s="1"/>
      <c r="APY233" s="1"/>
      <c r="APZ233" s="1"/>
      <c r="AQA233" s="1"/>
      <c r="AQB233" s="1"/>
      <c r="AQC233" s="1"/>
      <c r="AQD233" s="1"/>
      <c r="AQE233" s="1"/>
      <c r="AQF233" s="1"/>
      <c r="AQG233" s="1"/>
      <c r="AQH233" s="1"/>
      <c r="AQI233" s="1"/>
      <c r="AQJ233" s="1"/>
      <c r="AQK233" s="1"/>
      <c r="AQL233" s="1"/>
      <c r="AQM233" s="1"/>
      <c r="AQN233" s="1"/>
      <c r="AQO233" s="1"/>
      <c r="AQP233" s="1"/>
      <c r="AQQ233" s="1"/>
      <c r="AQR233" s="1"/>
      <c r="AQS233" s="1"/>
      <c r="AQT233" s="1"/>
      <c r="AQU233" s="1"/>
      <c r="AQV233" s="1"/>
      <c r="AQW233" s="1"/>
      <c r="AQX233" s="1"/>
      <c r="AQY233" s="1"/>
      <c r="AQZ233" s="1"/>
      <c r="ARA233" s="1"/>
      <c r="ARB233" s="1"/>
      <c r="ARC233" s="1"/>
      <c r="ARD233" s="1"/>
      <c r="ARE233" s="1"/>
      <c r="ARF233" s="1"/>
      <c r="ARG233" s="1"/>
      <c r="ARH233" s="1"/>
      <c r="ARI233" s="1"/>
      <c r="ARJ233" s="1"/>
      <c r="ARK233" s="1"/>
      <c r="ARL233" s="1"/>
      <c r="ARM233" s="1"/>
      <c r="ARN233" s="1"/>
      <c r="ARO233" s="1"/>
      <c r="ARP233" s="1"/>
      <c r="ARQ233" s="1"/>
      <c r="ARR233" s="1"/>
      <c r="ARS233" s="1"/>
      <c r="ART233" s="1"/>
      <c r="ARU233" s="1"/>
      <c r="ARV233" s="1"/>
      <c r="ARW233" s="1"/>
      <c r="ARX233" s="1"/>
      <c r="ARY233" s="1"/>
      <c r="ARZ233" s="1"/>
      <c r="ASA233" s="1"/>
      <c r="ASB233" s="1"/>
      <c r="ASC233" s="1"/>
      <c r="ASD233" s="1"/>
      <c r="ASE233" s="1"/>
      <c r="ASF233" s="1"/>
      <c r="ASG233" s="1"/>
      <c r="ASH233" s="1"/>
      <c r="ASI233" s="1"/>
      <c r="ASJ233" s="1"/>
      <c r="ASK233" s="1"/>
      <c r="ASL233" s="1"/>
      <c r="ASM233" s="1"/>
      <c r="ASN233" s="1"/>
      <c r="ASO233" s="1"/>
      <c r="ASP233" s="1"/>
      <c r="ASQ233" s="1"/>
      <c r="ASR233" s="1"/>
      <c r="ASS233" s="1"/>
      <c r="AST233" s="1"/>
      <c r="ASU233" s="1"/>
      <c r="ASV233" s="1"/>
      <c r="ASW233" s="1"/>
      <c r="ASX233" s="1"/>
      <c r="ASY233" s="1"/>
      <c r="ASZ233" s="1"/>
      <c r="ATA233" s="1"/>
      <c r="ATB233" s="1"/>
      <c r="ATC233" s="1"/>
      <c r="ATD233" s="1"/>
      <c r="ATE233" s="1"/>
      <c r="ATF233" s="1"/>
      <c r="ATG233" s="1"/>
      <c r="ATH233" s="1"/>
      <c r="ATI233" s="1"/>
      <c r="ATJ233" s="1"/>
      <c r="ATK233" s="1"/>
      <c r="ATL233" s="1"/>
      <c r="ATM233" s="1"/>
      <c r="ATN233" s="1"/>
      <c r="ATO233" s="1"/>
      <c r="ATP233" s="1"/>
      <c r="ATQ233" s="1"/>
      <c r="ATR233" s="1"/>
      <c r="ATS233" s="1"/>
      <c r="ATT233" s="1"/>
      <c r="ATU233" s="1"/>
      <c r="ATV233" s="1"/>
      <c r="ATW233" s="1"/>
      <c r="ATX233" s="1"/>
      <c r="ATY233" s="1"/>
      <c r="ATZ233" s="1"/>
      <c r="AUA233" s="1"/>
      <c r="AUB233" s="1"/>
      <c r="AUC233" s="1"/>
      <c r="AUD233" s="1"/>
      <c r="AUE233" s="1"/>
      <c r="AUF233" s="1"/>
      <c r="AUG233" s="1"/>
      <c r="AUH233" s="1"/>
      <c r="AUI233" s="1"/>
      <c r="AUJ233" s="1"/>
      <c r="AUK233" s="1"/>
      <c r="AUL233" s="1"/>
      <c r="AUM233" s="1"/>
      <c r="AUN233" s="1"/>
      <c r="AUO233" s="1"/>
      <c r="AUP233" s="1"/>
      <c r="AUQ233" s="1"/>
      <c r="AUR233" s="1"/>
      <c r="AUS233" s="1"/>
      <c r="AUT233" s="1"/>
      <c r="AUU233" s="1"/>
      <c r="AUV233" s="1"/>
      <c r="AUW233" s="1"/>
      <c r="AUX233" s="1"/>
      <c r="AUY233" s="1"/>
      <c r="AUZ233" s="1"/>
      <c r="AVA233" s="1"/>
      <c r="AVB233" s="1"/>
      <c r="AVC233" s="1"/>
      <c r="AVD233" s="1"/>
      <c r="AVE233" s="1"/>
      <c r="AVF233" s="1"/>
      <c r="AVG233" s="1"/>
      <c r="AVH233" s="1"/>
      <c r="AVI233" s="1"/>
      <c r="AVJ233" s="1"/>
      <c r="AVK233" s="1"/>
      <c r="AVL233" s="1"/>
      <c r="AVM233" s="1"/>
      <c r="AVN233" s="1"/>
      <c r="AVO233" s="1"/>
      <c r="AVP233" s="1"/>
      <c r="AVQ233" s="1"/>
      <c r="AVR233" s="1"/>
      <c r="AVS233" s="1"/>
      <c r="AVT233" s="1"/>
      <c r="AVU233" s="1"/>
      <c r="AVV233" s="1"/>
      <c r="AVW233" s="1"/>
      <c r="AVX233" s="1"/>
      <c r="AVY233" s="1"/>
      <c r="AVZ233" s="1"/>
      <c r="AWA233" s="1"/>
      <c r="AWB233" s="1"/>
      <c r="AWC233" s="1"/>
      <c r="AWD233" s="1"/>
      <c r="AWE233" s="1"/>
      <c r="AWF233" s="1"/>
      <c r="AWG233" s="1"/>
      <c r="AWH233" s="1"/>
      <c r="AWI233" s="1"/>
      <c r="AWJ233" s="1"/>
      <c r="AWK233" s="1"/>
      <c r="AWL233" s="1"/>
      <c r="AWM233" s="1"/>
      <c r="AWN233" s="1"/>
      <c r="AWO233" s="1"/>
      <c r="AWP233" s="1"/>
      <c r="AWQ233" s="1"/>
      <c r="AWR233" s="1"/>
      <c r="AWS233" s="1"/>
      <c r="AWT233" s="1"/>
      <c r="AWU233" s="1"/>
      <c r="AWV233" s="1"/>
      <c r="AWW233" s="1"/>
      <c r="AWX233" s="1"/>
      <c r="AWY233" s="1"/>
      <c r="AWZ233" s="1"/>
      <c r="AXA233" s="1"/>
      <c r="AXB233" s="1"/>
      <c r="AXC233" s="1"/>
      <c r="AXD233" s="1"/>
      <c r="AXE233" s="1"/>
      <c r="AXF233" s="1"/>
      <c r="AXG233" s="1"/>
      <c r="AXH233" s="1"/>
      <c r="AXI233" s="1"/>
      <c r="AXJ233" s="1"/>
      <c r="AXK233" s="1"/>
      <c r="AXL233" s="1"/>
      <c r="AXM233" s="1"/>
      <c r="AXN233" s="1"/>
      <c r="AXO233" s="1"/>
      <c r="AXP233" s="1"/>
      <c r="AXQ233" s="1"/>
      <c r="AXR233" s="1"/>
      <c r="AXS233" s="1"/>
      <c r="AXT233" s="1"/>
      <c r="AXU233" s="1"/>
      <c r="AXV233" s="1"/>
      <c r="AXW233" s="1"/>
      <c r="AXX233" s="1"/>
      <c r="AXY233" s="1"/>
      <c r="AXZ233" s="1"/>
      <c r="AYA233" s="1"/>
      <c r="AYB233" s="1"/>
      <c r="AYC233" s="1"/>
      <c r="AYD233" s="1"/>
      <c r="AYE233" s="1"/>
      <c r="AYF233" s="1"/>
      <c r="AYG233" s="1"/>
      <c r="AYH233" s="1"/>
      <c r="AYI233" s="1"/>
      <c r="AYJ233" s="1"/>
      <c r="AYK233" s="1"/>
      <c r="AYL233" s="1"/>
      <c r="AYM233" s="1"/>
      <c r="AYN233" s="1"/>
      <c r="AYO233" s="1"/>
      <c r="AYP233" s="1"/>
      <c r="AYQ233" s="1"/>
      <c r="AYR233" s="1"/>
      <c r="AYS233" s="1"/>
      <c r="AYT233" s="1"/>
      <c r="AYU233" s="1"/>
      <c r="AYV233" s="1"/>
      <c r="AYW233" s="1"/>
      <c r="AYX233" s="1"/>
      <c r="AYY233" s="1"/>
      <c r="AYZ233" s="1"/>
      <c r="AZA233" s="1"/>
      <c r="AZB233" s="1"/>
      <c r="AZC233" s="1"/>
      <c r="AZD233" s="1"/>
      <c r="AZE233" s="1"/>
      <c r="AZF233" s="1"/>
      <c r="AZG233" s="1"/>
      <c r="AZH233" s="1"/>
      <c r="AZI233" s="1"/>
      <c r="AZJ233" s="1"/>
      <c r="AZK233" s="1"/>
      <c r="AZL233" s="1"/>
      <c r="AZM233" s="1"/>
      <c r="AZN233" s="1"/>
      <c r="AZO233" s="1"/>
      <c r="AZP233" s="1"/>
      <c r="AZQ233" s="1"/>
      <c r="AZR233" s="1"/>
      <c r="AZS233" s="1"/>
      <c r="AZT233" s="1"/>
      <c r="AZU233" s="1"/>
      <c r="AZV233" s="1"/>
      <c r="AZW233" s="1"/>
      <c r="AZX233" s="1"/>
      <c r="AZY233" s="1"/>
      <c r="AZZ233" s="1"/>
      <c r="BAA233" s="1"/>
      <c r="BAB233" s="1"/>
      <c r="BAC233" s="1"/>
      <c r="BAD233" s="1"/>
      <c r="BAE233" s="1"/>
      <c r="BAF233" s="1"/>
      <c r="BAG233" s="1"/>
      <c r="BAH233" s="1"/>
      <c r="BAI233" s="1"/>
      <c r="BAJ233" s="1"/>
      <c r="BAK233" s="1"/>
      <c r="BAL233" s="1"/>
      <c r="BAM233" s="1"/>
      <c r="BAN233" s="1"/>
      <c r="BAO233" s="1"/>
      <c r="BAP233" s="1"/>
      <c r="BAQ233" s="1"/>
      <c r="BAR233" s="1"/>
      <c r="BAS233" s="1"/>
      <c r="BAT233" s="1"/>
      <c r="BAU233" s="1"/>
      <c r="BAV233" s="1"/>
      <c r="BAW233" s="1"/>
      <c r="BAX233" s="1"/>
      <c r="BAY233" s="1"/>
      <c r="BAZ233" s="1"/>
      <c r="BBA233" s="1"/>
      <c r="BBB233" s="1"/>
      <c r="BBC233" s="1"/>
      <c r="BBD233" s="1"/>
      <c r="BBE233" s="1"/>
      <c r="BBF233" s="1"/>
      <c r="BBG233" s="1"/>
      <c r="BBH233" s="1"/>
      <c r="BBI233" s="1"/>
      <c r="BBJ233" s="1"/>
      <c r="BBK233" s="1"/>
      <c r="BBL233" s="1"/>
      <c r="BBM233" s="1"/>
      <c r="BBN233" s="1"/>
      <c r="BBO233" s="1"/>
      <c r="BBP233" s="1"/>
      <c r="BBQ233" s="1"/>
      <c r="BBR233" s="1"/>
      <c r="BBS233" s="1"/>
      <c r="BBT233" s="1"/>
      <c r="BBU233" s="1"/>
      <c r="BBV233" s="1"/>
      <c r="BBW233" s="1"/>
      <c r="BBX233" s="1"/>
      <c r="BBY233" s="1"/>
      <c r="BBZ233" s="1"/>
      <c r="BCA233" s="1"/>
      <c r="BCB233" s="1"/>
      <c r="BCC233" s="1"/>
      <c r="BCD233" s="1"/>
      <c r="BCE233" s="1"/>
      <c r="BCF233" s="1"/>
      <c r="BCG233" s="1"/>
      <c r="BCH233" s="1"/>
      <c r="BCI233" s="1"/>
      <c r="BCJ233" s="1"/>
      <c r="BCK233" s="1"/>
      <c r="BCL233" s="1"/>
      <c r="BCM233" s="1"/>
      <c r="BCN233" s="1"/>
      <c r="BCO233" s="1"/>
      <c r="BCP233" s="1"/>
      <c r="BCQ233" s="1"/>
      <c r="BCR233" s="1"/>
      <c r="BCS233" s="1"/>
      <c r="BCT233" s="1"/>
      <c r="BCU233" s="1"/>
      <c r="BCV233" s="1"/>
      <c r="BCW233" s="1"/>
      <c r="BCX233" s="1"/>
      <c r="BCY233" s="1"/>
      <c r="BCZ233" s="1"/>
      <c r="BDA233" s="1"/>
      <c r="BDB233" s="1"/>
      <c r="BDC233" s="1"/>
      <c r="BDD233" s="1"/>
      <c r="BDE233" s="1"/>
      <c r="BDF233" s="1"/>
      <c r="BDG233" s="1"/>
      <c r="BDH233" s="1"/>
      <c r="BDI233" s="1"/>
      <c r="BDJ233" s="1"/>
      <c r="BDK233" s="1"/>
      <c r="BDL233" s="1"/>
      <c r="BDM233" s="1"/>
      <c r="BDN233" s="1"/>
      <c r="BDO233" s="1"/>
      <c r="BDP233" s="1"/>
      <c r="BDQ233" s="1"/>
      <c r="BDR233" s="1"/>
      <c r="BDS233" s="1"/>
      <c r="BDT233" s="1"/>
      <c r="BDU233" s="1"/>
      <c r="BDV233" s="1"/>
      <c r="BDW233" s="1"/>
      <c r="BDX233" s="1"/>
      <c r="BDY233" s="1"/>
      <c r="BDZ233" s="1"/>
      <c r="BEA233" s="1"/>
      <c r="BEB233" s="1"/>
      <c r="BEC233" s="1"/>
      <c r="BED233" s="1"/>
      <c r="BEE233" s="1"/>
      <c r="BEF233" s="1"/>
      <c r="BEG233" s="1"/>
      <c r="BEH233" s="1"/>
      <c r="BEI233" s="1"/>
      <c r="BEJ233" s="1"/>
      <c r="BEK233" s="1"/>
      <c r="BEL233" s="1"/>
      <c r="BEM233" s="1"/>
      <c r="BEN233" s="1"/>
      <c r="BEO233" s="1"/>
      <c r="BEP233" s="1"/>
      <c r="BEQ233" s="1"/>
      <c r="BER233" s="1"/>
      <c r="BES233" s="1"/>
      <c r="BET233" s="1"/>
      <c r="BEU233" s="1"/>
      <c r="BEV233" s="1"/>
      <c r="BEW233" s="1"/>
      <c r="BEX233" s="1"/>
      <c r="BEY233" s="1"/>
      <c r="BEZ233" s="1"/>
      <c r="BFA233" s="1"/>
      <c r="BFB233" s="1"/>
      <c r="BFC233" s="1"/>
      <c r="BFD233" s="1"/>
      <c r="BFE233" s="1"/>
      <c r="BFF233" s="1"/>
      <c r="BFG233" s="1"/>
      <c r="BFH233" s="1"/>
      <c r="BFI233" s="1"/>
      <c r="BFJ233" s="1"/>
      <c r="BFK233" s="1"/>
      <c r="BFL233" s="1"/>
      <c r="BFM233" s="1"/>
      <c r="BFN233" s="1"/>
      <c r="BFO233" s="1"/>
      <c r="BFP233" s="1"/>
      <c r="BFQ233" s="1"/>
      <c r="BFR233" s="1"/>
      <c r="BFS233" s="1"/>
      <c r="BFT233" s="1"/>
      <c r="BFU233" s="1"/>
      <c r="BFV233" s="1"/>
      <c r="BFW233" s="1"/>
      <c r="BFX233" s="1"/>
      <c r="BFY233" s="1"/>
      <c r="BFZ233" s="1"/>
      <c r="BGA233" s="1"/>
      <c r="BGB233" s="1"/>
      <c r="BGC233" s="1"/>
      <c r="BGD233" s="1"/>
      <c r="BGE233" s="1"/>
      <c r="BGF233" s="1"/>
      <c r="BGG233" s="1"/>
      <c r="BGH233" s="1"/>
      <c r="BGI233" s="1"/>
      <c r="BGJ233" s="1"/>
      <c r="BGK233" s="1"/>
      <c r="BGL233" s="1"/>
      <c r="BGM233" s="1"/>
      <c r="BGN233" s="1"/>
      <c r="BGO233" s="1"/>
      <c r="BGP233" s="1"/>
      <c r="BGQ233" s="1"/>
      <c r="BGR233" s="1"/>
      <c r="BGS233" s="1"/>
      <c r="BGT233" s="1"/>
      <c r="BGU233" s="1"/>
      <c r="BGV233" s="1"/>
      <c r="BGW233" s="1"/>
      <c r="BGX233" s="1"/>
      <c r="BGY233" s="1"/>
      <c r="BGZ233" s="1"/>
      <c r="BHA233" s="1"/>
      <c r="BHB233" s="1"/>
      <c r="BHC233" s="1"/>
      <c r="BHD233" s="1"/>
      <c r="BHE233" s="1"/>
      <c r="BHF233" s="1"/>
      <c r="BHG233" s="1"/>
      <c r="BHH233" s="1"/>
      <c r="BHI233" s="1"/>
      <c r="BHJ233" s="1"/>
      <c r="BHK233" s="1"/>
      <c r="BHL233" s="1"/>
      <c r="BHM233" s="1"/>
      <c r="BHN233" s="1"/>
      <c r="BHO233" s="1"/>
      <c r="BHP233" s="1"/>
      <c r="BHQ233" s="1"/>
      <c r="BHR233" s="1"/>
      <c r="BHS233" s="1"/>
      <c r="BHT233" s="1"/>
      <c r="BHU233" s="1"/>
      <c r="BHV233" s="1"/>
      <c r="BHW233" s="1"/>
      <c r="BHX233" s="1"/>
      <c r="BHY233" s="1"/>
      <c r="BHZ233" s="1"/>
      <c r="BIA233" s="1"/>
      <c r="BIB233" s="1"/>
      <c r="BIC233" s="1"/>
      <c r="BID233" s="1"/>
      <c r="BIE233" s="1"/>
      <c r="BIF233" s="1"/>
      <c r="BIG233" s="1"/>
      <c r="BIH233" s="1"/>
      <c r="BII233" s="1"/>
      <c r="BIJ233" s="1"/>
      <c r="BIK233" s="1"/>
      <c r="BIL233" s="1"/>
      <c r="BIM233" s="1"/>
      <c r="BIN233" s="1"/>
      <c r="BIO233" s="1"/>
      <c r="BIP233" s="1"/>
      <c r="BIQ233" s="1"/>
      <c r="BIR233" s="1"/>
      <c r="BIS233" s="1"/>
      <c r="BIT233" s="1"/>
      <c r="BIU233" s="1"/>
      <c r="BIV233" s="1"/>
      <c r="BIW233" s="1"/>
      <c r="BIX233" s="1"/>
      <c r="BIY233" s="1"/>
      <c r="BIZ233" s="1"/>
      <c r="BJA233" s="1"/>
      <c r="BJB233" s="1"/>
      <c r="BJC233" s="1"/>
      <c r="BJD233" s="1"/>
      <c r="BJE233" s="1"/>
      <c r="BJF233" s="1"/>
      <c r="BJG233" s="1"/>
      <c r="BJH233" s="1"/>
      <c r="BJI233" s="1"/>
      <c r="BJJ233" s="1"/>
      <c r="BJK233" s="1"/>
      <c r="BJL233" s="1"/>
      <c r="BJM233" s="1"/>
      <c r="BJN233" s="1"/>
      <c r="BJO233" s="1"/>
      <c r="BJP233" s="1"/>
      <c r="BJQ233" s="1"/>
      <c r="BJR233" s="1"/>
      <c r="BJS233" s="1"/>
      <c r="BJT233" s="1"/>
      <c r="BJU233" s="1"/>
      <c r="BJV233" s="1"/>
      <c r="BJW233" s="1"/>
      <c r="BJX233" s="1"/>
      <c r="BJY233" s="1"/>
      <c r="BJZ233" s="1"/>
      <c r="BKA233" s="1"/>
      <c r="BKB233" s="1"/>
      <c r="BKC233" s="1"/>
      <c r="BKD233" s="1"/>
      <c r="BKE233" s="1"/>
      <c r="BKF233" s="1"/>
      <c r="BKG233" s="1"/>
      <c r="BKH233" s="1"/>
      <c r="BKI233" s="1"/>
      <c r="BKJ233" s="1"/>
      <c r="BKK233" s="1"/>
      <c r="BKL233" s="1"/>
      <c r="BKM233" s="1"/>
      <c r="BKN233" s="1"/>
      <c r="BKO233" s="1"/>
      <c r="BKP233" s="1"/>
      <c r="BKQ233" s="1"/>
      <c r="BKR233" s="1"/>
      <c r="BKS233" s="1"/>
      <c r="BKT233" s="1"/>
      <c r="BKU233" s="1"/>
      <c r="BKV233" s="1"/>
      <c r="BKW233" s="1"/>
      <c r="BKX233" s="1"/>
      <c r="BKY233" s="1"/>
      <c r="BKZ233" s="1"/>
      <c r="BLA233" s="1"/>
      <c r="BLB233" s="1"/>
      <c r="BLC233" s="1"/>
      <c r="BLD233" s="1"/>
      <c r="BLE233" s="1"/>
      <c r="BLF233" s="1"/>
      <c r="BLG233" s="1"/>
      <c r="BLH233" s="1"/>
      <c r="BLI233" s="1"/>
      <c r="BLJ233" s="1"/>
      <c r="BLK233" s="1"/>
      <c r="BLL233" s="1"/>
      <c r="BLM233" s="1"/>
      <c r="BLN233" s="1"/>
      <c r="BLO233" s="1"/>
      <c r="BLP233" s="1"/>
      <c r="BLQ233" s="1"/>
      <c r="BLR233" s="1"/>
      <c r="BLS233" s="1"/>
      <c r="BLT233" s="1"/>
      <c r="BLU233" s="1"/>
      <c r="BLV233" s="1"/>
      <c r="BLW233" s="1"/>
      <c r="BLX233" s="1"/>
      <c r="BLY233" s="1"/>
      <c r="BLZ233" s="1"/>
      <c r="BMA233" s="1"/>
      <c r="BMB233" s="1"/>
      <c r="BMC233" s="1"/>
      <c r="BMD233" s="1"/>
      <c r="BME233" s="1"/>
      <c r="BMF233" s="1"/>
      <c r="BMG233" s="1"/>
      <c r="BMH233" s="1"/>
      <c r="BMI233" s="1"/>
      <c r="BMJ233" s="1"/>
      <c r="BMK233" s="1"/>
      <c r="BML233" s="1"/>
      <c r="BMM233" s="1"/>
      <c r="BMN233" s="1"/>
      <c r="BMO233" s="1"/>
      <c r="BMP233" s="1"/>
      <c r="BMQ233" s="1"/>
      <c r="BMR233" s="1"/>
      <c r="BMS233" s="1"/>
      <c r="BMT233" s="1"/>
      <c r="BMU233" s="1"/>
      <c r="BMV233" s="1"/>
      <c r="BMW233" s="1"/>
      <c r="BMX233" s="1"/>
      <c r="BMY233" s="1"/>
      <c r="BMZ233" s="1"/>
      <c r="BNA233" s="1"/>
      <c r="BNB233" s="1"/>
      <c r="BNC233" s="1"/>
      <c r="BND233" s="1"/>
      <c r="BNE233" s="1"/>
      <c r="BNF233" s="1"/>
      <c r="BNG233" s="1"/>
      <c r="BNH233" s="1"/>
      <c r="BNI233" s="1"/>
      <c r="BNJ233" s="1"/>
      <c r="BNK233" s="1"/>
      <c r="BNL233" s="1"/>
      <c r="BNM233" s="1"/>
      <c r="BNN233" s="1"/>
      <c r="BNO233" s="1"/>
      <c r="BNP233" s="1"/>
      <c r="BNQ233" s="1"/>
      <c r="BNR233" s="1"/>
      <c r="BNS233" s="1"/>
      <c r="BNT233" s="1"/>
      <c r="BNU233" s="1"/>
      <c r="BNV233" s="1"/>
      <c r="BNW233" s="1"/>
      <c r="BNX233" s="1"/>
      <c r="BNY233" s="1"/>
      <c r="BNZ233" s="1"/>
      <c r="BOA233" s="1"/>
      <c r="BOB233" s="1"/>
      <c r="BOC233" s="1"/>
      <c r="BOD233" s="1"/>
      <c r="BOE233" s="1"/>
      <c r="BOF233" s="1"/>
      <c r="BOG233" s="1"/>
      <c r="BOH233" s="1"/>
      <c r="BOI233" s="1"/>
      <c r="BOJ233" s="1"/>
      <c r="BOK233" s="1"/>
      <c r="BOL233" s="1"/>
      <c r="BOM233" s="1"/>
      <c r="BON233" s="1"/>
      <c r="BOO233" s="1"/>
      <c r="BOP233" s="1"/>
      <c r="BOQ233" s="1"/>
      <c r="BOR233" s="1"/>
      <c r="BOS233" s="1"/>
      <c r="BOT233" s="1"/>
      <c r="BOU233" s="1"/>
      <c r="BOV233" s="1"/>
      <c r="BOW233" s="1"/>
      <c r="BOX233" s="1"/>
      <c r="BOY233" s="1"/>
      <c r="BOZ233" s="1"/>
      <c r="BPA233" s="1"/>
      <c r="BPB233" s="1"/>
      <c r="BPC233" s="1"/>
      <c r="BPD233" s="1"/>
      <c r="BPE233" s="1"/>
      <c r="BPF233" s="1"/>
      <c r="BPG233" s="1"/>
      <c r="BPH233" s="1"/>
      <c r="BPI233" s="1"/>
      <c r="BPJ233" s="1"/>
      <c r="BPK233" s="1"/>
      <c r="BPL233" s="1"/>
      <c r="BPM233" s="1"/>
      <c r="BPN233" s="1"/>
      <c r="BPO233" s="1"/>
      <c r="BPP233" s="1"/>
      <c r="BPQ233" s="1"/>
      <c r="BPR233" s="1"/>
      <c r="BPS233" s="1"/>
      <c r="BPT233" s="1"/>
      <c r="BPU233" s="1"/>
      <c r="BPV233" s="1"/>
      <c r="BPW233" s="1"/>
      <c r="BPX233" s="1"/>
      <c r="BPY233" s="1"/>
      <c r="BPZ233" s="1"/>
      <c r="BQA233" s="1"/>
      <c r="BQB233" s="1"/>
      <c r="BQC233" s="1"/>
      <c r="BQD233" s="1"/>
      <c r="BQE233" s="1"/>
      <c r="BQF233" s="1"/>
      <c r="BQG233" s="1"/>
      <c r="BQH233" s="1"/>
      <c r="BQI233" s="1"/>
      <c r="BQJ233" s="1"/>
      <c r="BQK233" s="1"/>
      <c r="BQL233" s="1"/>
      <c r="BQM233" s="1"/>
      <c r="BQN233" s="1"/>
      <c r="BQO233" s="1"/>
      <c r="BQP233" s="1"/>
      <c r="BQQ233" s="1"/>
      <c r="BQR233" s="1"/>
      <c r="BQS233" s="1"/>
      <c r="BQT233" s="1"/>
      <c r="BQU233" s="1"/>
      <c r="BQV233" s="1"/>
      <c r="BQW233" s="1"/>
      <c r="BQX233" s="1"/>
      <c r="BQY233" s="1"/>
      <c r="BQZ233" s="1"/>
      <c r="BRA233" s="1"/>
      <c r="BRB233" s="1"/>
      <c r="BRC233" s="1"/>
      <c r="BRD233" s="1"/>
      <c r="BRE233" s="1"/>
      <c r="BRF233" s="1"/>
      <c r="BRG233" s="1"/>
      <c r="BRH233" s="1"/>
      <c r="BRI233" s="1"/>
      <c r="BRJ233" s="1"/>
      <c r="BRK233" s="1"/>
      <c r="BRL233" s="1"/>
      <c r="BRM233" s="1"/>
      <c r="BRN233" s="1"/>
      <c r="BRO233" s="1"/>
      <c r="BRP233" s="1"/>
      <c r="BRQ233" s="1"/>
      <c r="BRR233" s="1"/>
      <c r="BRS233" s="1"/>
      <c r="BRT233" s="1"/>
      <c r="BRU233" s="1"/>
      <c r="BRV233" s="1"/>
      <c r="BRW233" s="1"/>
      <c r="BRX233" s="1"/>
      <c r="BRY233" s="1"/>
      <c r="BRZ233" s="1"/>
      <c r="BSA233" s="1"/>
      <c r="BSB233" s="1"/>
      <c r="BSC233" s="1"/>
      <c r="BSD233" s="1"/>
      <c r="BSE233" s="1"/>
      <c r="BSF233" s="1"/>
      <c r="BSG233" s="1"/>
      <c r="BSH233" s="1"/>
      <c r="BSI233" s="1"/>
      <c r="BSJ233" s="1"/>
      <c r="BSK233" s="1"/>
      <c r="BSL233" s="1"/>
      <c r="BSM233" s="1"/>
      <c r="BSN233" s="1"/>
      <c r="BSO233" s="1"/>
      <c r="BSP233" s="1"/>
      <c r="BSQ233" s="1"/>
      <c r="BSR233" s="1"/>
      <c r="BSS233" s="1"/>
      <c r="BST233" s="1"/>
      <c r="BSU233" s="1"/>
      <c r="BSV233" s="1"/>
      <c r="BSW233" s="1"/>
      <c r="BSX233" s="1"/>
      <c r="BSY233" s="1"/>
      <c r="BSZ233" s="1"/>
      <c r="BTA233" s="1"/>
      <c r="BTB233" s="1"/>
      <c r="BTC233" s="1"/>
      <c r="BTD233" s="1"/>
      <c r="BTE233" s="1"/>
      <c r="BTF233" s="1"/>
      <c r="BTG233" s="1"/>
      <c r="BTH233" s="1"/>
      <c r="BTI233" s="1"/>
      <c r="BTJ233" s="1"/>
      <c r="BTK233" s="1"/>
      <c r="BTL233" s="1"/>
      <c r="BTM233" s="1"/>
      <c r="BTN233" s="1"/>
      <c r="BTO233" s="1"/>
      <c r="BTP233" s="1"/>
      <c r="BTQ233" s="1"/>
      <c r="BTR233" s="1"/>
      <c r="BTS233" s="1"/>
      <c r="BTT233" s="1"/>
      <c r="BTU233" s="1"/>
      <c r="BTV233" s="1"/>
      <c r="BTW233" s="1"/>
      <c r="BTX233" s="1"/>
      <c r="BTY233" s="1"/>
      <c r="BTZ233" s="1"/>
      <c r="BUA233" s="1"/>
      <c r="BUB233" s="1"/>
      <c r="BUC233" s="1"/>
      <c r="BUD233" s="1"/>
      <c r="BUE233" s="1"/>
      <c r="BUF233" s="1"/>
      <c r="BUG233" s="1"/>
      <c r="BUH233" s="1"/>
      <c r="BUI233" s="1"/>
      <c r="BUJ233" s="1"/>
      <c r="BUK233" s="1"/>
      <c r="BUL233" s="1"/>
      <c r="BUM233" s="1"/>
      <c r="BUN233" s="1"/>
      <c r="BUO233" s="1"/>
      <c r="BUP233" s="1"/>
      <c r="BUQ233" s="1"/>
      <c r="BUR233" s="1"/>
      <c r="BUS233" s="1"/>
      <c r="BUT233" s="1"/>
      <c r="BUU233" s="1"/>
      <c r="BUV233" s="1"/>
      <c r="BUW233" s="1"/>
      <c r="BUX233" s="1"/>
      <c r="BUY233" s="1"/>
      <c r="BUZ233" s="1"/>
      <c r="BVA233" s="1"/>
      <c r="BVB233" s="1"/>
      <c r="BVC233" s="1"/>
      <c r="BVD233" s="1"/>
      <c r="BVE233" s="1"/>
      <c r="BVF233" s="1"/>
      <c r="BVG233" s="1"/>
      <c r="BVH233" s="1"/>
      <c r="BVI233" s="1"/>
      <c r="BVJ233" s="1"/>
      <c r="BVK233" s="1"/>
      <c r="BVL233" s="1"/>
      <c r="BVM233" s="1"/>
      <c r="BVN233" s="1"/>
      <c r="BVO233" s="1"/>
      <c r="BVP233" s="1"/>
      <c r="BVQ233" s="1"/>
      <c r="BVR233" s="1"/>
      <c r="BVS233" s="1"/>
      <c r="BVT233" s="1"/>
      <c r="BVU233" s="1"/>
      <c r="BVV233" s="1"/>
      <c r="BVW233" s="1"/>
      <c r="BVX233" s="1"/>
      <c r="BVY233" s="1"/>
      <c r="BVZ233" s="1"/>
      <c r="BWA233" s="1"/>
      <c r="BWB233" s="1"/>
      <c r="BWC233" s="1"/>
      <c r="BWD233" s="1"/>
      <c r="BWE233" s="1"/>
      <c r="BWF233" s="1"/>
      <c r="BWG233" s="1"/>
      <c r="BWH233" s="1"/>
      <c r="BWI233" s="1"/>
      <c r="BWJ233" s="1"/>
      <c r="BWK233" s="1"/>
      <c r="BWL233" s="1"/>
      <c r="BWM233" s="1"/>
      <c r="BWN233" s="1"/>
      <c r="BWO233" s="1"/>
      <c r="BWP233" s="1"/>
      <c r="BWQ233" s="1"/>
      <c r="BWR233" s="1"/>
      <c r="BWS233" s="1"/>
      <c r="BWT233" s="1"/>
      <c r="BWU233" s="1"/>
      <c r="BWV233" s="1"/>
      <c r="BWW233" s="1"/>
      <c r="BWX233" s="1"/>
      <c r="BWY233" s="1"/>
      <c r="BWZ233" s="1"/>
      <c r="BXA233" s="1"/>
      <c r="BXB233" s="1"/>
      <c r="BXC233" s="1"/>
      <c r="BXD233" s="1"/>
      <c r="BXE233" s="1"/>
      <c r="BXF233" s="1"/>
      <c r="BXG233" s="1"/>
      <c r="BXH233" s="1"/>
      <c r="BXI233" s="1"/>
      <c r="BXJ233" s="1"/>
      <c r="BXK233" s="1"/>
      <c r="BXL233" s="1"/>
      <c r="BXM233" s="1"/>
      <c r="BXN233" s="1"/>
      <c r="BXO233" s="1"/>
      <c r="BXP233" s="1"/>
      <c r="BXQ233" s="1"/>
      <c r="BXR233" s="1"/>
      <c r="BXS233" s="1"/>
      <c r="BXT233" s="1"/>
      <c r="BXU233" s="1"/>
      <c r="BXV233" s="1"/>
      <c r="BXW233" s="1"/>
      <c r="BXX233" s="1"/>
      <c r="BXY233" s="1"/>
      <c r="BXZ233" s="1"/>
      <c r="BYA233" s="1"/>
      <c r="BYB233" s="1"/>
      <c r="BYC233" s="1"/>
      <c r="BYD233" s="1"/>
      <c r="BYE233" s="1"/>
      <c r="BYF233" s="1"/>
      <c r="BYG233" s="1"/>
      <c r="BYH233" s="1"/>
      <c r="BYI233" s="1"/>
      <c r="BYJ233" s="1"/>
      <c r="BYK233" s="1"/>
      <c r="BYL233" s="1"/>
      <c r="BYM233" s="1"/>
      <c r="BYN233" s="1"/>
      <c r="BYO233" s="1"/>
      <c r="BYP233" s="1"/>
      <c r="BYQ233" s="1"/>
      <c r="BYR233" s="1"/>
      <c r="BYS233" s="1"/>
      <c r="BYT233" s="1"/>
      <c r="BYU233" s="1"/>
      <c r="BYV233" s="1"/>
      <c r="BYW233" s="1"/>
      <c r="BYX233" s="1"/>
      <c r="BYY233" s="1"/>
      <c r="BYZ233" s="1"/>
      <c r="BZA233" s="1"/>
      <c r="BZB233" s="1"/>
      <c r="BZC233" s="1"/>
      <c r="BZD233" s="1"/>
      <c r="BZE233" s="1"/>
      <c r="BZF233" s="1"/>
      <c r="BZG233" s="1"/>
      <c r="BZH233" s="1"/>
      <c r="BZI233" s="1"/>
      <c r="BZJ233" s="1"/>
      <c r="BZK233" s="1"/>
      <c r="BZL233" s="1"/>
      <c r="BZM233" s="1"/>
      <c r="BZN233" s="1"/>
      <c r="BZO233" s="1"/>
      <c r="BZP233" s="1"/>
      <c r="BZQ233" s="1"/>
      <c r="BZR233" s="1"/>
      <c r="BZS233" s="1"/>
      <c r="BZT233" s="1"/>
      <c r="BZU233" s="1"/>
      <c r="BZV233" s="1"/>
      <c r="BZW233" s="1"/>
      <c r="BZX233" s="1"/>
      <c r="BZY233" s="1"/>
      <c r="BZZ233" s="1"/>
      <c r="CAA233" s="1"/>
      <c r="CAB233" s="1"/>
      <c r="CAC233" s="1"/>
      <c r="CAD233" s="1"/>
      <c r="CAE233" s="1"/>
      <c r="CAF233" s="1"/>
      <c r="CAG233" s="1"/>
      <c r="CAH233" s="1"/>
      <c r="CAI233" s="1"/>
      <c r="CAJ233" s="1"/>
      <c r="CAK233" s="1"/>
      <c r="CAL233" s="1"/>
      <c r="CAM233" s="1"/>
      <c r="CAN233" s="1"/>
      <c r="CAO233" s="1"/>
      <c r="CAP233" s="1"/>
      <c r="CAQ233" s="1"/>
      <c r="CAR233" s="1"/>
      <c r="CAS233" s="1"/>
      <c r="CAT233" s="1"/>
      <c r="CAU233" s="1"/>
      <c r="CAV233" s="1"/>
      <c r="CAW233" s="1"/>
      <c r="CAX233" s="1"/>
      <c r="CAY233" s="1"/>
      <c r="CAZ233" s="1"/>
      <c r="CBA233" s="1"/>
      <c r="CBB233" s="1"/>
      <c r="CBC233" s="1"/>
      <c r="CBD233" s="1"/>
      <c r="CBE233" s="1"/>
      <c r="CBF233" s="1"/>
      <c r="CBG233" s="1"/>
      <c r="CBH233" s="1"/>
      <c r="CBI233" s="1"/>
      <c r="CBJ233" s="1"/>
      <c r="CBK233" s="1"/>
      <c r="CBL233" s="1"/>
      <c r="CBM233" s="1"/>
      <c r="CBN233" s="1"/>
      <c r="CBO233" s="1"/>
      <c r="CBP233" s="1"/>
      <c r="CBQ233" s="1"/>
      <c r="CBR233" s="1"/>
      <c r="CBS233" s="1"/>
      <c r="CBT233" s="1"/>
      <c r="CBU233" s="1"/>
      <c r="CBV233" s="1"/>
      <c r="CBW233" s="1"/>
      <c r="CBX233" s="1"/>
      <c r="CBY233" s="1"/>
      <c r="CBZ233" s="1"/>
      <c r="CCA233" s="1"/>
      <c r="CCB233" s="1"/>
      <c r="CCC233" s="1"/>
      <c r="CCD233" s="1"/>
      <c r="CCE233" s="1"/>
      <c r="CCF233" s="1"/>
      <c r="CCG233" s="1"/>
      <c r="CCH233" s="1"/>
      <c r="CCI233" s="1"/>
      <c r="CCJ233" s="1"/>
      <c r="CCK233" s="1"/>
      <c r="CCL233" s="1"/>
      <c r="CCM233" s="1"/>
      <c r="CCN233" s="1"/>
      <c r="CCO233" s="1"/>
      <c r="CCP233" s="1"/>
      <c r="CCQ233" s="1"/>
      <c r="CCR233" s="1"/>
      <c r="CCS233" s="1"/>
      <c r="CCT233" s="1"/>
      <c r="CCU233" s="1"/>
      <c r="CCV233" s="1"/>
      <c r="CCW233" s="1"/>
      <c r="CCX233" s="1"/>
      <c r="CCY233" s="1"/>
      <c r="CCZ233" s="1"/>
      <c r="CDA233" s="1"/>
      <c r="CDB233" s="1"/>
      <c r="CDC233" s="1"/>
      <c r="CDD233" s="1"/>
      <c r="CDE233" s="1"/>
      <c r="CDF233" s="1"/>
      <c r="CDG233" s="1"/>
      <c r="CDH233" s="1"/>
      <c r="CDI233" s="1"/>
      <c r="CDJ233" s="1"/>
      <c r="CDK233" s="1"/>
      <c r="CDL233" s="1"/>
      <c r="CDM233" s="1"/>
      <c r="CDN233" s="1"/>
      <c r="CDO233" s="1"/>
      <c r="CDP233" s="1"/>
      <c r="CDQ233" s="1"/>
      <c r="CDR233" s="1"/>
      <c r="CDS233" s="1"/>
      <c r="CDT233" s="1"/>
      <c r="CDU233" s="1"/>
      <c r="CDV233" s="1"/>
      <c r="CDW233" s="1"/>
      <c r="CDX233" s="1"/>
      <c r="CDY233" s="1"/>
      <c r="CDZ233" s="1"/>
      <c r="CEA233" s="1"/>
      <c r="CEB233" s="1"/>
      <c r="CEC233" s="1"/>
      <c r="CED233" s="1"/>
      <c r="CEE233" s="1"/>
      <c r="CEF233" s="1"/>
      <c r="CEG233" s="1"/>
      <c r="CEH233" s="1"/>
      <c r="CEI233" s="1"/>
      <c r="CEJ233" s="1"/>
      <c r="CEK233" s="1"/>
      <c r="CEL233" s="1"/>
      <c r="CEM233" s="1"/>
      <c r="CEN233" s="1"/>
      <c r="CEO233" s="1"/>
      <c r="CEP233" s="1"/>
      <c r="CEQ233" s="1"/>
      <c r="CER233" s="1"/>
      <c r="CES233" s="1"/>
      <c r="CET233" s="1"/>
      <c r="CEU233" s="1"/>
      <c r="CEV233" s="1"/>
      <c r="CEW233" s="1"/>
      <c r="CEX233" s="1"/>
      <c r="CEY233" s="1"/>
      <c r="CEZ233" s="1"/>
      <c r="CFA233" s="1"/>
      <c r="CFB233" s="1"/>
      <c r="CFC233" s="1"/>
      <c r="CFD233" s="1"/>
      <c r="CFE233" s="1"/>
      <c r="CFF233" s="1"/>
      <c r="CFG233" s="1"/>
      <c r="CFH233" s="1"/>
      <c r="CFI233" s="1"/>
      <c r="CFJ233" s="1"/>
      <c r="CFK233" s="1"/>
      <c r="CFL233" s="1"/>
      <c r="CFM233" s="1"/>
      <c r="CFN233" s="1"/>
      <c r="CFO233" s="1"/>
      <c r="CFP233" s="1"/>
      <c r="CFQ233" s="1"/>
      <c r="CFR233" s="1"/>
      <c r="CFS233" s="1"/>
      <c r="CFT233" s="1"/>
      <c r="CFU233" s="1"/>
      <c r="CFV233" s="1"/>
      <c r="CFW233" s="1"/>
      <c r="CFX233" s="1"/>
      <c r="CFY233" s="1"/>
      <c r="CFZ233" s="1"/>
      <c r="CGA233" s="1"/>
      <c r="CGB233" s="1"/>
      <c r="CGC233" s="1"/>
      <c r="CGD233" s="1"/>
      <c r="CGE233" s="1"/>
      <c r="CGF233" s="1"/>
      <c r="CGG233" s="1"/>
      <c r="CGH233" s="1"/>
      <c r="CGI233" s="1"/>
      <c r="CGJ233" s="1"/>
      <c r="CGK233" s="1"/>
      <c r="CGL233" s="1"/>
      <c r="CGM233" s="1"/>
      <c r="CGN233" s="1"/>
      <c r="CGO233" s="1"/>
      <c r="CGP233" s="1"/>
      <c r="CGQ233" s="1"/>
      <c r="CGR233" s="1"/>
      <c r="CGS233" s="1"/>
      <c r="CGT233" s="1"/>
      <c r="CGU233" s="1"/>
      <c r="CGV233" s="1"/>
      <c r="CGW233" s="1"/>
      <c r="CGX233" s="1"/>
      <c r="CGY233" s="1"/>
      <c r="CGZ233" s="1"/>
      <c r="CHA233" s="1"/>
      <c r="CHB233" s="1"/>
      <c r="CHC233" s="1"/>
      <c r="CHD233" s="1"/>
      <c r="CHE233" s="1"/>
      <c r="CHF233" s="1"/>
      <c r="CHG233" s="1"/>
      <c r="CHH233" s="1"/>
      <c r="CHI233" s="1"/>
      <c r="CHJ233" s="1"/>
      <c r="CHK233" s="1"/>
      <c r="CHL233" s="1"/>
      <c r="CHM233" s="1"/>
      <c r="CHN233" s="1"/>
      <c r="CHO233" s="1"/>
      <c r="CHP233" s="1"/>
      <c r="CHQ233" s="1"/>
      <c r="CHR233" s="1"/>
      <c r="CHS233" s="1"/>
      <c r="CHT233" s="1"/>
      <c r="CHU233" s="1"/>
      <c r="CHV233" s="1"/>
      <c r="CHW233" s="1"/>
      <c r="CHX233" s="1"/>
      <c r="CHY233" s="1"/>
      <c r="CHZ233" s="1"/>
      <c r="CIA233" s="1"/>
      <c r="CIB233" s="1"/>
      <c r="CIC233" s="1"/>
      <c r="CID233" s="1"/>
      <c r="CIE233" s="1"/>
      <c r="CIF233" s="1"/>
      <c r="CIG233" s="1"/>
      <c r="CIH233" s="1"/>
      <c r="CII233" s="1"/>
      <c r="CIJ233" s="1"/>
      <c r="CIK233" s="1"/>
      <c r="CIL233" s="1"/>
      <c r="CIM233" s="1"/>
      <c r="CIN233" s="1"/>
      <c r="CIO233" s="1"/>
      <c r="CIP233" s="1"/>
      <c r="CIQ233" s="1"/>
      <c r="CIR233" s="1"/>
      <c r="CIS233" s="1"/>
      <c r="CIT233" s="1"/>
      <c r="CIU233" s="1"/>
      <c r="CIV233" s="1"/>
      <c r="CIW233" s="1"/>
      <c r="CIX233" s="1"/>
      <c r="CIY233" s="1"/>
      <c r="CIZ233" s="1"/>
      <c r="CJA233" s="1"/>
      <c r="CJB233" s="1"/>
      <c r="CJC233" s="1"/>
      <c r="CJD233" s="1"/>
      <c r="CJE233" s="1"/>
      <c r="CJF233" s="1"/>
      <c r="CJG233" s="1"/>
      <c r="CJH233" s="1"/>
      <c r="CJI233" s="1"/>
      <c r="CJJ233" s="1"/>
      <c r="CJK233" s="1"/>
      <c r="CJL233" s="1"/>
      <c r="CJM233" s="1"/>
      <c r="CJN233" s="1"/>
      <c r="CJO233" s="1"/>
      <c r="CJP233" s="1"/>
      <c r="CJQ233" s="1"/>
      <c r="CJR233" s="1"/>
      <c r="CJS233" s="1"/>
      <c r="CJT233" s="1"/>
      <c r="CJU233" s="1"/>
      <c r="CJV233" s="1"/>
      <c r="CJW233" s="1"/>
      <c r="CJX233" s="1"/>
      <c r="CJY233" s="1"/>
      <c r="CJZ233" s="1"/>
      <c r="CKA233" s="1"/>
      <c r="CKB233" s="1"/>
      <c r="CKC233" s="1"/>
      <c r="CKD233" s="1"/>
      <c r="CKE233" s="1"/>
      <c r="CKF233" s="1"/>
      <c r="CKG233" s="1"/>
      <c r="CKH233" s="1"/>
      <c r="CKI233" s="1"/>
      <c r="CKJ233" s="1"/>
      <c r="CKK233" s="1"/>
      <c r="CKL233" s="1"/>
      <c r="CKM233" s="1"/>
      <c r="CKN233" s="1"/>
      <c r="CKO233" s="1"/>
      <c r="CKP233" s="1"/>
      <c r="CKQ233" s="1"/>
      <c r="CKR233" s="1"/>
      <c r="CKS233" s="1"/>
      <c r="CKT233" s="1"/>
      <c r="CKU233" s="1"/>
      <c r="CKV233" s="1"/>
      <c r="CKW233" s="1"/>
      <c r="CKX233" s="1"/>
      <c r="CKY233" s="1"/>
      <c r="CKZ233" s="1"/>
      <c r="CLA233" s="1"/>
      <c r="CLB233" s="1"/>
      <c r="CLC233" s="1"/>
      <c r="CLD233" s="1"/>
      <c r="CLE233" s="1"/>
      <c r="CLF233" s="1"/>
      <c r="CLG233" s="1"/>
      <c r="CLH233" s="1"/>
      <c r="CLI233" s="1"/>
      <c r="CLJ233" s="1"/>
      <c r="CLK233" s="1"/>
      <c r="CLL233" s="1"/>
      <c r="CLM233" s="1"/>
      <c r="CLN233" s="1"/>
      <c r="CLO233" s="1"/>
      <c r="CLP233" s="1"/>
      <c r="CLQ233" s="1"/>
      <c r="CLR233" s="1"/>
      <c r="CLS233" s="1"/>
      <c r="CLT233" s="1"/>
      <c r="CLU233" s="1"/>
      <c r="CLV233" s="1"/>
      <c r="CLW233" s="1"/>
      <c r="CLX233" s="1"/>
      <c r="CLY233" s="1"/>
      <c r="CLZ233" s="1"/>
      <c r="CMA233" s="1"/>
      <c r="CMB233" s="1"/>
      <c r="CMC233" s="1"/>
      <c r="CMD233" s="1"/>
      <c r="CME233" s="1"/>
      <c r="CMF233" s="1"/>
      <c r="CMG233" s="1"/>
      <c r="CMH233" s="1"/>
      <c r="CMI233" s="1"/>
      <c r="CMJ233" s="1"/>
      <c r="CMK233" s="1"/>
      <c r="CML233" s="1"/>
      <c r="CMM233" s="1"/>
      <c r="CMN233" s="1"/>
      <c r="CMO233" s="1"/>
      <c r="CMP233" s="1"/>
      <c r="CMQ233" s="1"/>
      <c r="CMR233" s="1"/>
      <c r="CMS233" s="1"/>
      <c r="CMT233" s="1"/>
      <c r="CMU233" s="1"/>
      <c r="CMV233" s="1"/>
      <c r="CMW233" s="1"/>
      <c r="CMX233" s="1"/>
      <c r="CMY233" s="1"/>
      <c r="CMZ233" s="1"/>
      <c r="CNA233" s="1"/>
      <c r="CNB233" s="1"/>
      <c r="CNC233" s="1"/>
      <c r="CND233" s="1"/>
      <c r="CNE233" s="1"/>
      <c r="CNF233" s="1"/>
      <c r="CNG233" s="1"/>
      <c r="CNH233" s="1"/>
      <c r="CNI233" s="1"/>
      <c r="CNJ233" s="1"/>
      <c r="CNK233" s="1"/>
      <c r="CNL233" s="1"/>
      <c r="CNM233" s="1"/>
      <c r="CNN233" s="1"/>
      <c r="CNO233" s="1"/>
      <c r="CNP233" s="1"/>
      <c r="CNQ233" s="1"/>
      <c r="CNR233" s="1"/>
      <c r="CNS233" s="1"/>
      <c r="CNT233" s="1"/>
      <c r="CNU233" s="1"/>
      <c r="CNV233" s="1"/>
      <c r="CNW233" s="1"/>
      <c r="CNX233" s="1"/>
      <c r="CNY233" s="1"/>
      <c r="CNZ233" s="1"/>
      <c r="COA233" s="1"/>
      <c r="COB233" s="1"/>
      <c r="COC233" s="1"/>
      <c r="COD233" s="1"/>
      <c r="COE233" s="1"/>
      <c r="COF233" s="1"/>
      <c r="COG233" s="1"/>
      <c r="COH233" s="1"/>
      <c r="COI233" s="1"/>
      <c r="COJ233" s="1"/>
      <c r="COK233" s="1"/>
      <c r="COL233" s="1"/>
      <c r="COM233" s="1"/>
      <c r="CON233" s="1"/>
      <c r="COO233" s="1"/>
      <c r="COP233" s="1"/>
      <c r="COQ233" s="1"/>
      <c r="COR233" s="1"/>
      <c r="COS233" s="1"/>
      <c r="COT233" s="1"/>
      <c r="COU233" s="1"/>
      <c r="COV233" s="1"/>
      <c r="COW233" s="1"/>
      <c r="COX233" s="1"/>
      <c r="COY233" s="1"/>
      <c r="COZ233" s="1"/>
      <c r="CPA233" s="1"/>
      <c r="CPB233" s="1"/>
      <c r="CPC233" s="1"/>
      <c r="CPD233" s="1"/>
      <c r="CPE233" s="1"/>
      <c r="CPF233" s="1"/>
      <c r="CPG233" s="1"/>
      <c r="CPH233" s="1"/>
      <c r="CPI233" s="1"/>
      <c r="CPJ233" s="1"/>
      <c r="CPK233" s="1"/>
      <c r="CPL233" s="1"/>
      <c r="CPM233" s="1"/>
      <c r="CPN233" s="1"/>
      <c r="CPO233" s="1"/>
      <c r="CPP233" s="1"/>
      <c r="CPQ233" s="1"/>
      <c r="CPR233" s="1"/>
      <c r="CPS233" s="1"/>
      <c r="CPT233" s="1"/>
      <c r="CPU233" s="1"/>
      <c r="CPV233" s="1"/>
      <c r="CPW233" s="1"/>
      <c r="CPX233" s="1"/>
      <c r="CPY233" s="1"/>
      <c r="CPZ233" s="1"/>
      <c r="CQA233" s="1"/>
      <c r="CQB233" s="1"/>
      <c r="CQC233" s="1"/>
      <c r="CQD233" s="1"/>
      <c r="CQE233" s="1"/>
      <c r="CQF233" s="1"/>
      <c r="CQG233" s="1"/>
      <c r="CQH233" s="1"/>
      <c r="CQI233" s="1"/>
      <c r="CQJ233" s="1"/>
      <c r="CQK233" s="1"/>
      <c r="CQL233" s="1"/>
      <c r="CQM233" s="1"/>
      <c r="CQN233" s="1"/>
      <c r="CQO233" s="1"/>
      <c r="CQP233" s="1"/>
      <c r="CQQ233" s="1"/>
      <c r="CQR233" s="1"/>
      <c r="CQS233" s="1"/>
      <c r="CQT233" s="1"/>
      <c r="CQU233" s="1"/>
      <c r="CQV233" s="1"/>
      <c r="CQW233" s="1"/>
      <c r="CQX233" s="1"/>
      <c r="CQY233" s="1"/>
      <c r="CQZ233" s="1"/>
      <c r="CRA233" s="1"/>
      <c r="CRB233" s="1"/>
      <c r="CRC233" s="1"/>
      <c r="CRD233" s="1"/>
      <c r="CRE233" s="1"/>
      <c r="CRF233" s="1"/>
      <c r="CRG233" s="1"/>
      <c r="CRH233" s="1"/>
      <c r="CRI233" s="1"/>
      <c r="CRJ233" s="1"/>
      <c r="CRK233" s="1"/>
      <c r="CRL233" s="1"/>
      <c r="CRM233" s="1"/>
      <c r="CRN233" s="1"/>
      <c r="CRO233" s="1"/>
      <c r="CRP233" s="1"/>
      <c r="CRQ233" s="1"/>
      <c r="CRR233" s="1"/>
      <c r="CRS233" s="1"/>
      <c r="CRT233" s="1"/>
      <c r="CRU233" s="1"/>
      <c r="CRV233" s="1"/>
      <c r="CRW233" s="1"/>
      <c r="CRX233" s="1"/>
      <c r="CRY233" s="1"/>
      <c r="CRZ233" s="1"/>
      <c r="CSA233" s="1"/>
      <c r="CSB233" s="1"/>
      <c r="CSC233" s="1"/>
      <c r="CSD233" s="1"/>
      <c r="CSE233" s="1"/>
      <c r="CSF233" s="1"/>
      <c r="CSG233" s="1"/>
      <c r="CSH233" s="1"/>
      <c r="CSI233" s="1"/>
      <c r="CSJ233" s="1"/>
      <c r="CSK233" s="1"/>
      <c r="CSL233" s="1"/>
      <c r="CSM233" s="1"/>
      <c r="CSN233" s="1"/>
      <c r="CSO233" s="1"/>
      <c r="CSP233" s="1"/>
      <c r="CSQ233" s="1"/>
      <c r="CSR233" s="1"/>
      <c r="CSS233" s="1"/>
      <c r="CST233" s="1"/>
      <c r="CSU233" s="1"/>
      <c r="CSV233" s="1"/>
      <c r="CSW233" s="1"/>
      <c r="CSX233" s="1"/>
      <c r="CSY233" s="1"/>
      <c r="CSZ233" s="1"/>
      <c r="CTA233" s="1"/>
      <c r="CTB233" s="1"/>
      <c r="CTC233" s="1"/>
      <c r="CTD233" s="1"/>
      <c r="CTE233" s="1"/>
      <c r="CTF233" s="1"/>
      <c r="CTG233" s="1"/>
      <c r="CTH233" s="1"/>
      <c r="CTI233" s="1"/>
      <c r="CTJ233" s="1"/>
      <c r="CTK233" s="1"/>
      <c r="CTL233" s="1"/>
      <c r="CTM233" s="1"/>
      <c r="CTN233" s="1"/>
      <c r="CTO233" s="1"/>
      <c r="CTP233" s="1"/>
      <c r="CTQ233" s="1"/>
      <c r="CTR233" s="1"/>
      <c r="CTS233" s="1"/>
      <c r="CTT233" s="1"/>
      <c r="CTU233" s="1"/>
      <c r="CTV233" s="1"/>
      <c r="CTW233" s="1"/>
      <c r="CTX233" s="1"/>
      <c r="CTY233" s="1"/>
      <c r="CTZ233" s="1"/>
      <c r="CUA233" s="1"/>
      <c r="CUB233" s="1"/>
      <c r="CUC233" s="1"/>
      <c r="CUD233" s="1"/>
      <c r="CUE233" s="1"/>
      <c r="CUF233" s="1"/>
      <c r="CUG233" s="1"/>
      <c r="CUH233" s="1"/>
      <c r="CUI233" s="1"/>
      <c r="CUJ233" s="1"/>
      <c r="CUK233" s="1"/>
      <c r="CUL233" s="1"/>
      <c r="CUM233" s="1"/>
      <c r="CUN233" s="1"/>
      <c r="CUO233" s="1"/>
      <c r="CUP233" s="1"/>
      <c r="CUQ233" s="1"/>
      <c r="CUR233" s="1"/>
      <c r="CUS233" s="1"/>
      <c r="CUT233" s="1"/>
      <c r="CUU233" s="1"/>
      <c r="CUV233" s="1"/>
      <c r="CUW233" s="1"/>
      <c r="CUX233" s="1"/>
      <c r="CUY233" s="1"/>
      <c r="CUZ233" s="1"/>
      <c r="CVA233" s="1"/>
      <c r="CVB233" s="1"/>
      <c r="CVC233" s="1"/>
      <c r="CVD233" s="1"/>
      <c r="CVE233" s="1"/>
      <c r="CVF233" s="1"/>
      <c r="CVG233" s="1"/>
      <c r="CVH233" s="1"/>
      <c r="CVI233" s="1"/>
      <c r="CVJ233" s="1"/>
      <c r="CVK233" s="1"/>
      <c r="CVL233" s="1"/>
      <c r="CVM233" s="1"/>
      <c r="CVN233" s="1"/>
      <c r="CVO233" s="1"/>
      <c r="CVP233" s="1"/>
      <c r="CVQ233" s="1"/>
      <c r="CVR233" s="1"/>
      <c r="CVS233" s="1"/>
      <c r="CVT233" s="1"/>
      <c r="CVU233" s="1"/>
      <c r="CVV233" s="1"/>
      <c r="CVW233" s="1"/>
      <c r="CVX233" s="1"/>
      <c r="CVY233" s="1"/>
      <c r="CVZ233" s="1"/>
      <c r="CWA233" s="1"/>
      <c r="CWB233" s="1"/>
      <c r="CWC233" s="1"/>
      <c r="CWD233" s="1"/>
      <c r="CWE233" s="1"/>
      <c r="CWF233" s="1"/>
      <c r="CWG233" s="1"/>
      <c r="CWH233" s="1"/>
      <c r="CWI233" s="1"/>
      <c r="CWJ233" s="1"/>
      <c r="CWK233" s="1"/>
      <c r="CWL233" s="1"/>
      <c r="CWM233" s="1"/>
      <c r="CWN233" s="1"/>
      <c r="CWO233" s="1"/>
      <c r="CWP233" s="1"/>
      <c r="CWQ233" s="1"/>
      <c r="CWR233" s="1"/>
      <c r="CWS233" s="1"/>
      <c r="CWT233" s="1"/>
      <c r="CWU233" s="1"/>
      <c r="CWV233" s="1"/>
      <c r="CWW233" s="1"/>
      <c r="CWX233" s="1"/>
      <c r="CWY233" s="1"/>
      <c r="CWZ233" s="1"/>
      <c r="CXA233" s="1"/>
      <c r="CXB233" s="1"/>
      <c r="CXC233" s="1"/>
      <c r="CXD233" s="1"/>
      <c r="CXE233" s="1"/>
      <c r="CXF233" s="1"/>
      <c r="CXG233" s="1"/>
      <c r="CXH233" s="1"/>
      <c r="CXI233" s="1"/>
      <c r="CXJ233" s="1"/>
      <c r="CXK233" s="1"/>
      <c r="CXL233" s="1"/>
      <c r="CXM233" s="1"/>
      <c r="CXN233" s="1"/>
      <c r="CXO233" s="1"/>
      <c r="CXP233" s="1"/>
      <c r="CXQ233" s="1"/>
      <c r="CXR233" s="1"/>
      <c r="CXS233" s="1"/>
      <c r="CXT233" s="1"/>
      <c r="CXU233" s="1"/>
      <c r="CXV233" s="1"/>
      <c r="CXW233" s="1"/>
      <c r="CXX233" s="1"/>
      <c r="CXY233" s="1"/>
      <c r="CXZ233" s="1"/>
      <c r="CYA233" s="1"/>
      <c r="CYB233" s="1"/>
      <c r="CYC233" s="1"/>
      <c r="CYD233" s="1"/>
      <c r="CYE233" s="1"/>
      <c r="CYF233" s="1"/>
      <c r="CYG233" s="1"/>
      <c r="CYH233" s="1"/>
      <c r="CYI233" s="1"/>
      <c r="CYJ233" s="1"/>
      <c r="CYK233" s="1"/>
      <c r="CYL233" s="1"/>
      <c r="CYM233" s="1"/>
      <c r="CYN233" s="1"/>
      <c r="CYO233" s="1"/>
      <c r="CYP233" s="1"/>
      <c r="CYQ233" s="1"/>
      <c r="CYR233" s="1"/>
      <c r="CYS233" s="1"/>
      <c r="CYT233" s="1"/>
      <c r="CYU233" s="1"/>
      <c r="CYV233" s="1"/>
      <c r="CYW233" s="1"/>
      <c r="CYX233" s="1"/>
      <c r="CYY233" s="1"/>
      <c r="CYZ233" s="1"/>
      <c r="CZA233" s="1"/>
      <c r="CZB233" s="1"/>
      <c r="CZC233" s="1"/>
      <c r="CZD233" s="1"/>
      <c r="CZE233" s="1"/>
      <c r="CZF233" s="1"/>
      <c r="CZG233" s="1"/>
      <c r="CZH233" s="1"/>
      <c r="CZI233" s="1"/>
      <c r="CZJ233" s="1"/>
      <c r="CZK233" s="1"/>
      <c r="CZL233" s="1"/>
      <c r="CZM233" s="1"/>
      <c r="CZN233" s="1"/>
      <c r="CZO233" s="1"/>
      <c r="CZP233" s="1"/>
      <c r="CZQ233" s="1"/>
      <c r="CZR233" s="1"/>
      <c r="CZS233" s="1"/>
      <c r="CZT233" s="1"/>
      <c r="CZU233" s="1"/>
      <c r="CZV233" s="1"/>
      <c r="CZW233" s="1"/>
      <c r="CZX233" s="1"/>
      <c r="CZY233" s="1"/>
      <c r="CZZ233" s="1"/>
      <c r="DAA233" s="1"/>
      <c r="DAB233" s="1"/>
      <c r="DAC233" s="1"/>
      <c r="DAD233" s="1"/>
      <c r="DAE233" s="1"/>
      <c r="DAF233" s="1"/>
      <c r="DAG233" s="1"/>
      <c r="DAH233" s="1"/>
      <c r="DAI233" s="1"/>
      <c r="DAJ233" s="1"/>
      <c r="DAK233" s="1"/>
      <c r="DAL233" s="1"/>
      <c r="DAM233" s="1"/>
      <c r="DAN233" s="1"/>
      <c r="DAO233" s="1"/>
      <c r="DAP233" s="1"/>
      <c r="DAQ233" s="1"/>
      <c r="DAR233" s="1"/>
      <c r="DAS233" s="1"/>
      <c r="DAT233" s="1"/>
      <c r="DAU233" s="1"/>
      <c r="DAV233" s="1"/>
      <c r="DAW233" s="1"/>
      <c r="DAX233" s="1"/>
      <c r="DAY233" s="1"/>
      <c r="DAZ233" s="1"/>
      <c r="DBA233" s="1"/>
      <c r="DBB233" s="1"/>
      <c r="DBC233" s="1"/>
      <c r="DBD233" s="1"/>
      <c r="DBE233" s="1"/>
      <c r="DBF233" s="1"/>
      <c r="DBG233" s="1"/>
      <c r="DBH233" s="1"/>
      <c r="DBI233" s="1"/>
      <c r="DBJ233" s="1"/>
      <c r="DBK233" s="1"/>
      <c r="DBL233" s="1"/>
      <c r="DBM233" s="1"/>
      <c r="DBN233" s="1"/>
      <c r="DBO233" s="1"/>
      <c r="DBP233" s="1"/>
      <c r="DBQ233" s="1"/>
      <c r="DBR233" s="1"/>
      <c r="DBS233" s="1"/>
      <c r="DBT233" s="1"/>
      <c r="DBU233" s="1"/>
      <c r="DBV233" s="1"/>
      <c r="DBW233" s="1"/>
      <c r="DBX233" s="1"/>
      <c r="DBY233" s="1"/>
      <c r="DBZ233" s="1"/>
      <c r="DCA233" s="1"/>
      <c r="DCB233" s="1"/>
      <c r="DCC233" s="1"/>
      <c r="DCD233" s="1"/>
      <c r="DCE233" s="1"/>
      <c r="DCF233" s="1"/>
      <c r="DCG233" s="1"/>
      <c r="DCH233" s="1"/>
      <c r="DCI233" s="1"/>
      <c r="DCJ233" s="1"/>
      <c r="DCK233" s="1"/>
      <c r="DCL233" s="1"/>
      <c r="DCM233" s="1"/>
      <c r="DCN233" s="1"/>
      <c r="DCO233" s="1"/>
      <c r="DCP233" s="1"/>
      <c r="DCQ233" s="1"/>
      <c r="DCR233" s="1"/>
      <c r="DCS233" s="1"/>
      <c r="DCT233" s="1"/>
      <c r="DCU233" s="1"/>
      <c r="DCV233" s="1"/>
      <c r="DCW233" s="1"/>
      <c r="DCX233" s="1"/>
      <c r="DCY233" s="1"/>
      <c r="DCZ233" s="1"/>
      <c r="DDA233" s="1"/>
      <c r="DDB233" s="1"/>
      <c r="DDC233" s="1"/>
      <c r="DDD233" s="1"/>
      <c r="DDE233" s="1"/>
      <c r="DDF233" s="1"/>
      <c r="DDG233" s="1"/>
      <c r="DDH233" s="1"/>
      <c r="DDI233" s="1"/>
      <c r="DDJ233" s="1"/>
      <c r="DDK233" s="1"/>
      <c r="DDL233" s="1"/>
      <c r="DDM233" s="1"/>
      <c r="DDN233" s="1"/>
      <c r="DDO233" s="1"/>
      <c r="DDP233" s="1"/>
      <c r="DDQ233" s="1"/>
      <c r="DDR233" s="1"/>
      <c r="DDS233" s="1"/>
      <c r="DDT233" s="1"/>
      <c r="DDU233" s="1"/>
      <c r="DDV233" s="1"/>
      <c r="DDW233" s="1"/>
      <c r="DDX233" s="1"/>
      <c r="DDY233" s="1"/>
      <c r="DDZ233" s="1"/>
      <c r="DEA233" s="1"/>
      <c r="DEB233" s="1"/>
      <c r="DEC233" s="1"/>
      <c r="DED233" s="1"/>
      <c r="DEE233" s="1"/>
      <c r="DEF233" s="1"/>
      <c r="DEG233" s="1"/>
      <c r="DEH233" s="1"/>
      <c r="DEI233" s="1"/>
      <c r="DEJ233" s="1"/>
      <c r="DEK233" s="1"/>
      <c r="DEL233" s="1"/>
      <c r="DEM233" s="1"/>
      <c r="DEN233" s="1"/>
      <c r="DEO233" s="1"/>
      <c r="DEP233" s="1"/>
      <c r="DEQ233" s="1"/>
      <c r="DER233" s="1"/>
      <c r="DES233" s="1"/>
      <c r="DET233" s="1"/>
      <c r="DEU233" s="1"/>
      <c r="DEV233" s="1"/>
      <c r="DEW233" s="1"/>
      <c r="DEX233" s="1"/>
      <c r="DEY233" s="1"/>
      <c r="DEZ233" s="1"/>
      <c r="DFA233" s="1"/>
      <c r="DFB233" s="1"/>
      <c r="DFC233" s="1"/>
      <c r="DFD233" s="1"/>
      <c r="DFE233" s="1"/>
      <c r="DFF233" s="1"/>
      <c r="DFG233" s="1"/>
      <c r="DFH233" s="1"/>
      <c r="DFI233" s="1"/>
      <c r="DFJ233" s="1"/>
      <c r="DFK233" s="1"/>
      <c r="DFL233" s="1"/>
      <c r="DFM233" s="1"/>
      <c r="DFN233" s="1"/>
      <c r="DFO233" s="1"/>
      <c r="DFP233" s="1"/>
      <c r="DFQ233" s="1"/>
      <c r="DFR233" s="1"/>
      <c r="DFS233" s="1"/>
      <c r="DFT233" s="1"/>
      <c r="DFU233" s="1"/>
      <c r="DFV233" s="1"/>
      <c r="DFW233" s="1"/>
      <c r="DFX233" s="1"/>
      <c r="DFY233" s="1"/>
      <c r="DFZ233" s="1"/>
      <c r="DGA233" s="1"/>
      <c r="DGB233" s="1"/>
      <c r="DGC233" s="1"/>
      <c r="DGD233" s="1"/>
      <c r="DGE233" s="1"/>
      <c r="DGF233" s="1"/>
      <c r="DGG233" s="1"/>
      <c r="DGH233" s="1"/>
      <c r="DGI233" s="1"/>
      <c r="DGJ233" s="1"/>
      <c r="DGK233" s="1"/>
      <c r="DGL233" s="1"/>
      <c r="DGM233" s="1"/>
      <c r="DGN233" s="1"/>
      <c r="DGO233" s="1"/>
      <c r="DGP233" s="1"/>
      <c r="DGQ233" s="1"/>
      <c r="DGR233" s="1"/>
      <c r="DGS233" s="1"/>
      <c r="DGT233" s="1"/>
      <c r="DGU233" s="1"/>
      <c r="DGV233" s="1"/>
      <c r="DGW233" s="1"/>
      <c r="DGX233" s="1"/>
      <c r="DGY233" s="1"/>
      <c r="DGZ233" s="1"/>
      <c r="DHA233" s="1"/>
      <c r="DHB233" s="1"/>
      <c r="DHC233" s="1"/>
      <c r="DHD233" s="1"/>
      <c r="DHE233" s="1"/>
      <c r="DHF233" s="1"/>
      <c r="DHG233" s="1"/>
      <c r="DHH233" s="1"/>
      <c r="DHI233" s="1"/>
      <c r="DHJ233" s="1"/>
      <c r="DHK233" s="1"/>
      <c r="DHL233" s="1"/>
      <c r="DHM233" s="1"/>
      <c r="DHN233" s="1"/>
      <c r="DHO233" s="1"/>
      <c r="DHP233" s="1"/>
      <c r="DHQ233" s="1"/>
      <c r="DHR233" s="1"/>
      <c r="DHS233" s="1"/>
      <c r="DHT233" s="1"/>
      <c r="DHU233" s="1"/>
      <c r="DHV233" s="1"/>
      <c r="DHW233" s="1"/>
      <c r="DHX233" s="1"/>
      <c r="DHY233" s="1"/>
      <c r="DHZ233" s="1"/>
      <c r="DIA233" s="1"/>
      <c r="DIB233" s="1"/>
      <c r="DIC233" s="1"/>
      <c r="DID233" s="1"/>
      <c r="DIE233" s="1"/>
      <c r="DIF233" s="1"/>
      <c r="DIG233" s="1"/>
      <c r="DIH233" s="1"/>
      <c r="DII233" s="1"/>
      <c r="DIJ233" s="1"/>
      <c r="DIK233" s="1"/>
      <c r="DIL233" s="1"/>
      <c r="DIM233" s="1"/>
      <c r="DIN233" s="1"/>
      <c r="DIO233" s="1"/>
      <c r="DIP233" s="1"/>
      <c r="DIQ233" s="1"/>
      <c r="DIR233" s="1"/>
      <c r="DIS233" s="1"/>
      <c r="DIT233" s="1"/>
      <c r="DIU233" s="1"/>
      <c r="DIV233" s="1"/>
      <c r="DIW233" s="1"/>
      <c r="DIX233" s="1"/>
      <c r="DIY233" s="1"/>
      <c r="DIZ233" s="1"/>
      <c r="DJA233" s="1"/>
      <c r="DJB233" s="1"/>
      <c r="DJC233" s="1"/>
      <c r="DJD233" s="1"/>
      <c r="DJE233" s="1"/>
      <c r="DJF233" s="1"/>
      <c r="DJG233" s="1"/>
      <c r="DJH233" s="1"/>
      <c r="DJI233" s="1"/>
      <c r="DJJ233" s="1"/>
      <c r="DJK233" s="1"/>
      <c r="DJL233" s="1"/>
      <c r="DJM233" s="1"/>
      <c r="DJN233" s="1"/>
      <c r="DJO233" s="1"/>
      <c r="DJP233" s="1"/>
      <c r="DJQ233" s="1"/>
      <c r="DJR233" s="1"/>
      <c r="DJS233" s="1"/>
      <c r="DJT233" s="1"/>
      <c r="DJU233" s="1"/>
      <c r="DJV233" s="1"/>
      <c r="DJW233" s="1"/>
      <c r="DJX233" s="1"/>
      <c r="DJY233" s="1"/>
      <c r="DJZ233" s="1"/>
      <c r="DKA233" s="1"/>
      <c r="DKB233" s="1"/>
      <c r="DKC233" s="1"/>
      <c r="DKD233" s="1"/>
      <c r="DKE233" s="1"/>
      <c r="DKF233" s="1"/>
      <c r="DKG233" s="1"/>
      <c r="DKH233" s="1"/>
      <c r="DKI233" s="1"/>
      <c r="DKJ233" s="1"/>
      <c r="DKK233" s="1"/>
      <c r="DKL233" s="1"/>
      <c r="DKM233" s="1"/>
      <c r="DKN233" s="1"/>
      <c r="DKO233" s="1"/>
      <c r="DKP233" s="1"/>
      <c r="DKQ233" s="1"/>
      <c r="DKR233" s="1"/>
      <c r="DKS233" s="1"/>
      <c r="DKT233" s="1"/>
      <c r="DKU233" s="1"/>
      <c r="DKV233" s="1"/>
      <c r="DKW233" s="1"/>
      <c r="DKX233" s="1"/>
      <c r="DKY233" s="1"/>
      <c r="DKZ233" s="1"/>
      <c r="DLA233" s="1"/>
      <c r="DLB233" s="1"/>
      <c r="DLC233" s="1"/>
      <c r="DLD233" s="1"/>
      <c r="DLE233" s="1"/>
      <c r="DLF233" s="1"/>
      <c r="DLG233" s="1"/>
      <c r="DLH233" s="1"/>
      <c r="DLI233" s="1"/>
      <c r="DLJ233" s="1"/>
      <c r="DLK233" s="1"/>
      <c r="DLL233" s="1"/>
      <c r="DLM233" s="1"/>
      <c r="DLN233" s="1"/>
      <c r="DLO233" s="1"/>
      <c r="DLP233" s="1"/>
      <c r="DLQ233" s="1"/>
      <c r="DLR233" s="1"/>
      <c r="DLS233" s="1"/>
      <c r="DLT233" s="1"/>
      <c r="DLU233" s="1"/>
      <c r="DLV233" s="1"/>
      <c r="DLW233" s="1"/>
      <c r="DLX233" s="1"/>
      <c r="DLY233" s="1"/>
      <c r="DLZ233" s="1"/>
      <c r="DMA233" s="1"/>
      <c r="DMB233" s="1"/>
      <c r="DMC233" s="1"/>
      <c r="DMD233" s="1"/>
      <c r="DME233" s="1"/>
      <c r="DMF233" s="1"/>
      <c r="DMG233" s="1"/>
      <c r="DMH233" s="1"/>
      <c r="DMI233" s="1"/>
      <c r="DMJ233" s="1"/>
      <c r="DMK233" s="1"/>
      <c r="DML233" s="1"/>
      <c r="DMM233" s="1"/>
      <c r="DMN233" s="1"/>
      <c r="DMO233" s="1"/>
      <c r="DMP233" s="1"/>
      <c r="DMQ233" s="1"/>
      <c r="DMR233" s="1"/>
      <c r="DMS233" s="1"/>
      <c r="DMT233" s="1"/>
      <c r="DMU233" s="1"/>
      <c r="DMV233" s="1"/>
      <c r="DMW233" s="1"/>
      <c r="DMX233" s="1"/>
      <c r="DMY233" s="1"/>
      <c r="DMZ233" s="1"/>
      <c r="DNA233" s="1"/>
      <c r="DNB233" s="1"/>
      <c r="DNC233" s="1"/>
      <c r="DND233" s="1"/>
      <c r="DNE233" s="1"/>
      <c r="DNF233" s="1"/>
      <c r="DNG233" s="1"/>
      <c r="DNH233" s="1"/>
      <c r="DNI233" s="1"/>
      <c r="DNJ233" s="1"/>
      <c r="DNK233" s="1"/>
      <c r="DNL233" s="1"/>
      <c r="DNM233" s="1"/>
      <c r="DNN233" s="1"/>
      <c r="DNO233" s="1"/>
      <c r="DNP233" s="1"/>
      <c r="DNQ233" s="1"/>
      <c r="DNR233" s="1"/>
      <c r="DNS233" s="1"/>
      <c r="DNT233" s="1"/>
      <c r="DNU233" s="1"/>
      <c r="DNV233" s="1"/>
      <c r="DNW233" s="1"/>
      <c r="DNX233" s="1"/>
      <c r="DNY233" s="1"/>
      <c r="DNZ233" s="1"/>
      <c r="DOA233" s="1"/>
      <c r="DOB233" s="1"/>
      <c r="DOC233" s="1"/>
      <c r="DOD233" s="1"/>
      <c r="DOE233" s="1"/>
      <c r="DOF233" s="1"/>
      <c r="DOG233" s="1"/>
      <c r="DOH233" s="1"/>
      <c r="DOI233" s="1"/>
      <c r="DOJ233" s="1"/>
      <c r="DOK233" s="1"/>
      <c r="DOL233" s="1"/>
      <c r="DOM233" s="1"/>
      <c r="DON233" s="1"/>
      <c r="DOO233" s="1"/>
      <c r="DOP233" s="1"/>
      <c r="DOQ233" s="1"/>
      <c r="DOR233" s="1"/>
      <c r="DOS233" s="1"/>
      <c r="DOT233" s="1"/>
      <c r="DOU233" s="1"/>
      <c r="DOV233" s="1"/>
      <c r="DOW233" s="1"/>
      <c r="DOX233" s="1"/>
      <c r="DOY233" s="1"/>
      <c r="DOZ233" s="1"/>
      <c r="DPA233" s="1"/>
      <c r="DPB233" s="1"/>
      <c r="DPC233" s="1"/>
      <c r="DPD233" s="1"/>
      <c r="DPE233" s="1"/>
      <c r="DPF233" s="1"/>
      <c r="DPG233" s="1"/>
      <c r="DPH233" s="1"/>
      <c r="DPI233" s="1"/>
      <c r="DPJ233" s="1"/>
      <c r="DPK233" s="1"/>
      <c r="DPL233" s="1"/>
      <c r="DPM233" s="1"/>
      <c r="DPN233" s="1"/>
      <c r="DPO233" s="1"/>
      <c r="DPP233" s="1"/>
      <c r="DPQ233" s="1"/>
      <c r="DPR233" s="1"/>
      <c r="DPS233" s="1"/>
      <c r="DPT233" s="1"/>
      <c r="DPU233" s="1"/>
      <c r="DPV233" s="1"/>
      <c r="DPW233" s="1"/>
      <c r="DPX233" s="1"/>
      <c r="DPY233" s="1"/>
      <c r="DPZ233" s="1"/>
      <c r="DQA233" s="1"/>
      <c r="DQB233" s="1"/>
      <c r="DQC233" s="1"/>
      <c r="DQD233" s="1"/>
      <c r="DQE233" s="1"/>
      <c r="DQF233" s="1"/>
      <c r="DQG233" s="1"/>
      <c r="DQH233" s="1"/>
      <c r="DQI233" s="1"/>
      <c r="DQJ233" s="1"/>
      <c r="DQK233" s="1"/>
      <c r="DQL233" s="1"/>
      <c r="DQM233" s="1"/>
      <c r="DQN233" s="1"/>
      <c r="DQO233" s="1"/>
      <c r="DQP233" s="1"/>
      <c r="DQQ233" s="1"/>
      <c r="DQR233" s="1"/>
      <c r="DQS233" s="1"/>
      <c r="DQT233" s="1"/>
      <c r="DQU233" s="1"/>
      <c r="DQV233" s="1"/>
      <c r="DQW233" s="1"/>
      <c r="DQX233" s="1"/>
      <c r="DQY233" s="1"/>
      <c r="DQZ233" s="1"/>
      <c r="DRA233" s="1"/>
      <c r="DRB233" s="1"/>
      <c r="DRC233" s="1"/>
      <c r="DRD233" s="1"/>
      <c r="DRE233" s="1"/>
      <c r="DRF233" s="1"/>
      <c r="DRG233" s="1"/>
      <c r="DRH233" s="1"/>
      <c r="DRI233" s="1"/>
      <c r="DRJ233" s="1"/>
      <c r="DRK233" s="1"/>
      <c r="DRL233" s="1"/>
      <c r="DRM233" s="1"/>
      <c r="DRN233" s="1"/>
      <c r="DRO233" s="1"/>
      <c r="DRP233" s="1"/>
      <c r="DRQ233" s="1"/>
      <c r="DRR233" s="1"/>
      <c r="DRS233" s="1"/>
      <c r="DRT233" s="1"/>
      <c r="DRU233" s="1"/>
      <c r="DRV233" s="1"/>
      <c r="DRW233" s="1"/>
      <c r="DRX233" s="1"/>
      <c r="DRY233" s="1"/>
      <c r="DRZ233" s="1"/>
      <c r="DSA233" s="1"/>
      <c r="DSB233" s="1"/>
      <c r="DSC233" s="1"/>
      <c r="DSD233" s="1"/>
      <c r="DSE233" s="1"/>
      <c r="DSF233" s="1"/>
      <c r="DSG233" s="1"/>
      <c r="DSH233" s="1"/>
      <c r="DSI233" s="1"/>
      <c r="DSJ233" s="1"/>
      <c r="DSK233" s="1"/>
      <c r="DSL233" s="1"/>
      <c r="DSM233" s="1"/>
      <c r="DSN233" s="1"/>
      <c r="DSO233" s="1"/>
      <c r="DSP233" s="1"/>
      <c r="DSQ233" s="1"/>
      <c r="DSR233" s="1"/>
      <c r="DSS233" s="1"/>
      <c r="DST233" s="1"/>
      <c r="DSU233" s="1"/>
      <c r="DSV233" s="1"/>
      <c r="DSW233" s="1"/>
      <c r="DSX233" s="1"/>
      <c r="DSY233" s="1"/>
      <c r="DSZ233" s="1"/>
      <c r="DTA233" s="1"/>
      <c r="DTB233" s="1"/>
      <c r="DTC233" s="1"/>
      <c r="DTD233" s="1"/>
      <c r="DTE233" s="1"/>
      <c r="DTF233" s="1"/>
      <c r="DTG233" s="1"/>
      <c r="DTH233" s="1"/>
      <c r="DTI233" s="1"/>
      <c r="DTJ233" s="1"/>
      <c r="DTK233" s="1"/>
      <c r="DTL233" s="1"/>
      <c r="DTM233" s="1"/>
      <c r="DTN233" s="1"/>
      <c r="DTO233" s="1"/>
      <c r="DTP233" s="1"/>
      <c r="DTQ233" s="1"/>
      <c r="DTR233" s="1"/>
      <c r="DTS233" s="1"/>
      <c r="DTT233" s="1"/>
      <c r="DTU233" s="1"/>
      <c r="DTV233" s="1"/>
      <c r="DTW233" s="1"/>
      <c r="DTX233" s="1"/>
      <c r="DTY233" s="1"/>
      <c r="DTZ233" s="1"/>
      <c r="DUA233" s="1"/>
      <c r="DUB233" s="1"/>
      <c r="DUC233" s="1"/>
      <c r="DUD233" s="1"/>
      <c r="DUE233" s="1"/>
      <c r="DUF233" s="1"/>
      <c r="DUG233" s="1"/>
      <c r="DUH233" s="1"/>
      <c r="DUI233" s="1"/>
      <c r="DUJ233" s="1"/>
      <c r="DUK233" s="1"/>
      <c r="DUL233" s="1"/>
      <c r="DUM233" s="1"/>
      <c r="DUN233" s="1"/>
      <c r="DUO233" s="1"/>
      <c r="DUP233" s="1"/>
      <c r="DUQ233" s="1"/>
      <c r="DUR233" s="1"/>
      <c r="DUS233" s="1"/>
      <c r="DUT233" s="1"/>
      <c r="DUU233" s="1"/>
      <c r="DUV233" s="1"/>
      <c r="DUW233" s="1"/>
      <c r="DUX233" s="1"/>
      <c r="DUY233" s="1"/>
      <c r="DUZ233" s="1"/>
      <c r="DVA233" s="1"/>
      <c r="DVB233" s="1"/>
      <c r="DVC233" s="1"/>
      <c r="DVD233" s="1"/>
      <c r="DVE233" s="1"/>
      <c r="DVF233" s="1"/>
      <c r="DVG233" s="1"/>
      <c r="DVH233" s="1"/>
      <c r="DVI233" s="1"/>
      <c r="DVJ233" s="1"/>
      <c r="DVK233" s="1"/>
      <c r="DVL233" s="1"/>
      <c r="DVM233" s="1"/>
      <c r="DVN233" s="1"/>
      <c r="DVO233" s="1"/>
      <c r="DVP233" s="1"/>
      <c r="DVQ233" s="1"/>
      <c r="DVR233" s="1"/>
      <c r="DVS233" s="1"/>
      <c r="DVT233" s="1"/>
      <c r="DVU233" s="1"/>
      <c r="DVV233" s="1"/>
      <c r="DVW233" s="1"/>
      <c r="DVX233" s="1"/>
      <c r="DVY233" s="1"/>
      <c r="DVZ233" s="1"/>
      <c r="DWA233" s="1"/>
      <c r="DWB233" s="1"/>
      <c r="DWC233" s="1"/>
      <c r="DWD233" s="1"/>
      <c r="DWE233" s="1"/>
      <c r="DWF233" s="1"/>
      <c r="DWG233" s="1"/>
      <c r="DWH233" s="1"/>
      <c r="DWI233" s="1"/>
      <c r="DWJ233" s="1"/>
      <c r="DWK233" s="1"/>
      <c r="DWL233" s="1"/>
      <c r="DWM233" s="1"/>
      <c r="DWN233" s="1"/>
      <c r="DWO233" s="1"/>
      <c r="DWP233" s="1"/>
      <c r="DWQ233" s="1"/>
      <c r="DWR233" s="1"/>
      <c r="DWS233" s="1"/>
      <c r="DWT233" s="1"/>
      <c r="DWU233" s="1"/>
      <c r="DWV233" s="1"/>
      <c r="DWW233" s="1"/>
      <c r="DWX233" s="1"/>
      <c r="DWY233" s="1"/>
      <c r="DWZ233" s="1"/>
      <c r="DXA233" s="1"/>
      <c r="DXB233" s="1"/>
      <c r="DXC233" s="1"/>
      <c r="DXD233" s="1"/>
      <c r="DXE233" s="1"/>
      <c r="DXF233" s="1"/>
      <c r="DXG233" s="1"/>
      <c r="DXH233" s="1"/>
      <c r="DXI233" s="1"/>
      <c r="DXJ233" s="1"/>
      <c r="DXK233" s="1"/>
      <c r="DXL233" s="1"/>
      <c r="DXM233" s="1"/>
      <c r="DXN233" s="1"/>
      <c r="DXO233" s="1"/>
      <c r="DXP233" s="1"/>
      <c r="DXQ233" s="1"/>
      <c r="DXR233" s="1"/>
      <c r="DXS233" s="1"/>
      <c r="DXT233" s="1"/>
      <c r="DXU233" s="1"/>
      <c r="DXV233" s="1"/>
      <c r="DXW233" s="1"/>
      <c r="DXX233" s="1"/>
      <c r="DXY233" s="1"/>
      <c r="DXZ233" s="1"/>
      <c r="DYA233" s="1"/>
      <c r="DYB233" s="1"/>
      <c r="DYC233" s="1"/>
      <c r="DYD233" s="1"/>
      <c r="DYE233" s="1"/>
      <c r="DYF233" s="1"/>
      <c r="DYG233" s="1"/>
      <c r="DYH233" s="1"/>
      <c r="DYI233" s="1"/>
      <c r="DYJ233" s="1"/>
      <c r="DYK233" s="1"/>
      <c r="DYL233" s="1"/>
      <c r="DYM233" s="1"/>
      <c r="DYN233" s="1"/>
      <c r="DYO233" s="1"/>
      <c r="DYP233" s="1"/>
      <c r="DYQ233" s="1"/>
      <c r="DYR233" s="1"/>
      <c r="DYS233" s="1"/>
      <c r="DYT233" s="1"/>
      <c r="DYU233" s="1"/>
      <c r="DYV233" s="1"/>
      <c r="DYW233" s="1"/>
      <c r="DYX233" s="1"/>
      <c r="DYY233" s="1"/>
      <c r="DYZ233" s="1"/>
      <c r="DZA233" s="1"/>
      <c r="DZB233" s="1"/>
      <c r="DZC233" s="1"/>
      <c r="DZD233" s="1"/>
      <c r="DZE233" s="1"/>
      <c r="DZF233" s="1"/>
      <c r="DZG233" s="1"/>
      <c r="DZH233" s="1"/>
      <c r="DZI233" s="1"/>
      <c r="DZJ233" s="1"/>
      <c r="DZK233" s="1"/>
      <c r="DZL233" s="1"/>
      <c r="DZM233" s="1"/>
      <c r="DZN233" s="1"/>
      <c r="DZO233" s="1"/>
      <c r="DZP233" s="1"/>
      <c r="DZQ233" s="1"/>
      <c r="DZR233" s="1"/>
      <c r="DZS233" s="1"/>
      <c r="DZT233" s="1"/>
      <c r="DZU233" s="1"/>
      <c r="DZV233" s="1"/>
      <c r="DZW233" s="1"/>
      <c r="DZX233" s="1"/>
      <c r="DZY233" s="1"/>
      <c r="DZZ233" s="1"/>
      <c r="EAA233" s="1"/>
      <c r="EAB233" s="1"/>
      <c r="EAC233" s="1"/>
      <c r="EAD233" s="1"/>
      <c r="EAE233" s="1"/>
      <c r="EAF233" s="1"/>
      <c r="EAG233" s="1"/>
      <c r="EAH233" s="1"/>
      <c r="EAI233" s="1"/>
      <c r="EAJ233" s="1"/>
      <c r="EAK233" s="1"/>
      <c r="EAL233" s="1"/>
      <c r="EAM233" s="1"/>
      <c r="EAN233" s="1"/>
      <c r="EAO233" s="1"/>
      <c r="EAP233" s="1"/>
      <c r="EAQ233" s="1"/>
      <c r="EAR233" s="1"/>
      <c r="EAS233" s="1"/>
      <c r="EAT233" s="1"/>
      <c r="EAU233" s="1"/>
      <c r="EAV233" s="1"/>
      <c r="EAW233" s="1"/>
      <c r="EAX233" s="1"/>
      <c r="EAY233" s="1"/>
      <c r="EAZ233" s="1"/>
      <c r="EBA233" s="1"/>
      <c r="EBB233" s="1"/>
      <c r="EBC233" s="1"/>
      <c r="EBD233" s="1"/>
      <c r="EBE233" s="1"/>
      <c r="EBF233" s="1"/>
      <c r="EBG233" s="1"/>
      <c r="EBH233" s="1"/>
      <c r="EBI233" s="1"/>
      <c r="EBJ233" s="1"/>
      <c r="EBK233" s="1"/>
      <c r="EBL233" s="1"/>
      <c r="EBM233" s="1"/>
      <c r="EBN233" s="1"/>
      <c r="EBO233" s="1"/>
      <c r="EBP233" s="1"/>
      <c r="EBQ233" s="1"/>
      <c r="EBR233" s="1"/>
      <c r="EBS233" s="1"/>
      <c r="EBT233" s="1"/>
      <c r="EBU233" s="1"/>
      <c r="EBV233" s="1"/>
      <c r="EBW233" s="1"/>
      <c r="EBX233" s="1"/>
      <c r="EBY233" s="1"/>
      <c r="EBZ233" s="1"/>
      <c r="ECA233" s="1"/>
      <c r="ECB233" s="1"/>
      <c r="ECC233" s="1"/>
      <c r="ECD233" s="1"/>
      <c r="ECE233" s="1"/>
      <c r="ECF233" s="1"/>
      <c r="ECG233" s="1"/>
      <c r="ECH233" s="1"/>
      <c r="ECI233" s="1"/>
      <c r="ECJ233" s="1"/>
      <c r="ECK233" s="1"/>
      <c r="ECL233" s="1"/>
      <c r="ECM233" s="1"/>
      <c r="ECN233" s="1"/>
      <c r="ECO233" s="1"/>
      <c r="ECP233" s="1"/>
      <c r="ECQ233" s="1"/>
      <c r="ECR233" s="1"/>
      <c r="ECS233" s="1"/>
      <c r="ECT233" s="1"/>
      <c r="ECU233" s="1"/>
      <c r="ECV233" s="1"/>
      <c r="ECW233" s="1"/>
      <c r="ECX233" s="1"/>
      <c r="ECY233" s="1"/>
      <c r="ECZ233" s="1"/>
      <c r="EDA233" s="1"/>
      <c r="EDB233" s="1"/>
      <c r="EDC233" s="1"/>
      <c r="EDD233" s="1"/>
      <c r="EDE233" s="1"/>
      <c r="EDF233" s="1"/>
      <c r="EDG233" s="1"/>
      <c r="EDH233" s="1"/>
      <c r="EDI233" s="1"/>
      <c r="EDJ233" s="1"/>
      <c r="EDK233" s="1"/>
      <c r="EDL233" s="1"/>
      <c r="EDM233" s="1"/>
      <c r="EDN233" s="1"/>
      <c r="EDO233" s="1"/>
      <c r="EDP233" s="1"/>
      <c r="EDQ233" s="1"/>
      <c r="EDR233" s="1"/>
      <c r="EDS233" s="1"/>
      <c r="EDT233" s="1"/>
      <c r="EDU233" s="1"/>
      <c r="EDV233" s="1"/>
      <c r="EDW233" s="1"/>
      <c r="EDX233" s="1"/>
      <c r="EDY233" s="1"/>
      <c r="EDZ233" s="1"/>
      <c r="EEA233" s="1"/>
      <c r="EEB233" s="1"/>
      <c r="EEC233" s="1"/>
      <c r="EED233" s="1"/>
      <c r="EEE233" s="1"/>
      <c r="EEF233" s="1"/>
      <c r="EEG233" s="1"/>
      <c r="EEH233" s="1"/>
      <c r="EEI233" s="1"/>
      <c r="EEJ233" s="1"/>
      <c r="EEK233" s="1"/>
      <c r="EEL233" s="1"/>
      <c r="EEM233" s="1"/>
      <c r="EEN233" s="1"/>
      <c r="EEO233" s="1"/>
      <c r="EEP233" s="1"/>
      <c r="EEQ233" s="1"/>
      <c r="EER233" s="1"/>
      <c r="EES233" s="1"/>
      <c r="EET233" s="1"/>
      <c r="EEU233" s="1"/>
      <c r="EEV233" s="1"/>
      <c r="EEW233" s="1"/>
      <c r="EEX233" s="1"/>
      <c r="EEY233" s="1"/>
      <c r="EEZ233" s="1"/>
      <c r="EFA233" s="1"/>
      <c r="EFB233" s="1"/>
      <c r="EFC233" s="1"/>
      <c r="EFD233" s="1"/>
      <c r="EFE233" s="1"/>
      <c r="EFF233" s="1"/>
      <c r="EFG233" s="1"/>
      <c r="EFH233" s="1"/>
      <c r="EFI233" s="1"/>
      <c r="EFJ233" s="1"/>
      <c r="EFK233" s="1"/>
      <c r="EFL233" s="1"/>
      <c r="EFM233" s="1"/>
      <c r="EFN233" s="1"/>
      <c r="EFO233" s="1"/>
      <c r="EFP233" s="1"/>
      <c r="EFQ233" s="1"/>
      <c r="EFR233" s="1"/>
      <c r="EFS233" s="1"/>
      <c r="EFT233" s="1"/>
      <c r="EFU233" s="1"/>
      <c r="EFV233" s="1"/>
      <c r="EFW233" s="1"/>
      <c r="EFX233" s="1"/>
      <c r="EFY233" s="1"/>
      <c r="EFZ233" s="1"/>
      <c r="EGA233" s="1"/>
      <c r="EGB233" s="1"/>
      <c r="EGC233" s="1"/>
      <c r="EGD233" s="1"/>
      <c r="EGE233" s="1"/>
      <c r="EGF233" s="1"/>
      <c r="EGG233" s="1"/>
      <c r="EGH233" s="1"/>
      <c r="EGI233" s="1"/>
      <c r="EGJ233" s="1"/>
      <c r="EGK233" s="1"/>
      <c r="EGL233" s="1"/>
      <c r="EGM233" s="1"/>
      <c r="EGN233" s="1"/>
      <c r="EGO233" s="1"/>
      <c r="EGP233" s="1"/>
      <c r="EGQ233" s="1"/>
      <c r="EGR233" s="1"/>
      <c r="EGS233" s="1"/>
      <c r="EGT233" s="1"/>
      <c r="EGU233" s="1"/>
      <c r="EGV233" s="1"/>
      <c r="EGW233" s="1"/>
      <c r="EGX233" s="1"/>
      <c r="EGY233" s="1"/>
      <c r="EGZ233" s="1"/>
      <c r="EHA233" s="1"/>
      <c r="EHB233" s="1"/>
      <c r="EHC233" s="1"/>
      <c r="EHD233" s="1"/>
      <c r="EHE233" s="1"/>
      <c r="EHF233" s="1"/>
      <c r="EHG233" s="1"/>
      <c r="EHH233" s="1"/>
      <c r="EHI233" s="1"/>
      <c r="EHJ233" s="1"/>
      <c r="EHK233" s="1"/>
      <c r="EHL233" s="1"/>
      <c r="EHM233" s="1"/>
      <c r="EHN233" s="1"/>
      <c r="EHO233" s="1"/>
      <c r="EHP233" s="1"/>
      <c r="EHQ233" s="1"/>
      <c r="EHR233" s="1"/>
      <c r="EHS233" s="1"/>
      <c r="EHT233" s="1"/>
      <c r="EHU233" s="1"/>
      <c r="EHV233" s="1"/>
      <c r="EHW233" s="1"/>
      <c r="EHX233" s="1"/>
      <c r="EHY233" s="1"/>
      <c r="EHZ233" s="1"/>
      <c r="EIA233" s="1"/>
      <c r="EIB233" s="1"/>
      <c r="EIC233" s="1"/>
      <c r="EID233" s="1"/>
      <c r="EIE233" s="1"/>
      <c r="EIF233" s="1"/>
      <c r="EIG233" s="1"/>
      <c r="EIH233" s="1"/>
      <c r="EII233" s="1"/>
      <c r="EIJ233" s="1"/>
      <c r="EIK233" s="1"/>
      <c r="EIL233" s="1"/>
      <c r="EIM233" s="1"/>
      <c r="EIN233" s="1"/>
      <c r="EIO233" s="1"/>
      <c r="EIP233" s="1"/>
      <c r="EIQ233" s="1"/>
      <c r="EIR233" s="1"/>
      <c r="EIS233" s="1"/>
      <c r="EIT233" s="1"/>
      <c r="EIU233" s="1"/>
      <c r="EIV233" s="1"/>
      <c r="EIW233" s="1"/>
      <c r="EIX233" s="1"/>
      <c r="EIY233" s="1"/>
      <c r="EIZ233" s="1"/>
      <c r="EJA233" s="1"/>
      <c r="EJB233" s="1"/>
      <c r="EJC233" s="1"/>
      <c r="EJD233" s="1"/>
      <c r="EJE233" s="1"/>
      <c r="EJF233" s="1"/>
      <c r="EJG233" s="1"/>
      <c r="EJH233" s="1"/>
      <c r="EJI233" s="1"/>
      <c r="EJJ233" s="1"/>
      <c r="EJK233" s="1"/>
      <c r="EJL233" s="1"/>
      <c r="EJM233" s="1"/>
      <c r="EJN233" s="1"/>
      <c r="EJO233" s="1"/>
      <c r="EJP233" s="1"/>
      <c r="EJQ233" s="1"/>
      <c r="EJR233" s="1"/>
      <c r="EJS233" s="1"/>
      <c r="EJT233" s="1"/>
      <c r="EJU233" s="1"/>
      <c r="EJV233" s="1"/>
      <c r="EJW233" s="1"/>
      <c r="EJX233" s="1"/>
      <c r="EJY233" s="1"/>
      <c r="EJZ233" s="1"/>
      <c r="EKA233" s="1"/>
      <c r="EKB233" s="1"/>
      <c r="EKC233" s="1"/>
      <c r="EKD233" s="1"/>
      <c r="EKE233" s="1"/>
      <c r="EKF233" s="1"/>
      <c r="EKG233" s="1"/>
      <c r="EKH233" s="1"/>
      <c r="EKI233" s="1"/>
      <c r="EKJ233" s="1"/>
      <c r="EKK233" s="1"/>
      <c r="EKL233" s="1"/>
      <c r="EKM233" s="1"/>
      <c r="EKN233" s="1"/>
      <c r="EKO233" s="1"/>
      <c r="EKP233" s="1"/>
      <c r="EKQ233" s="1"/>
      <c r="EKR233" s="1"/>
      <c r="EKS233" s="1"/>
      <c r="EKT233" s="1"/>
      <c r="EKU233" s="1"/>
      <c r="EKV233" s="1"/>
      <c r="EKW233" s="1"/>
      <c r="EKX233" s="1"/>
      <c r="EKY233" s="1"/>
      <c r="EKZ233" s="1"/>
      <c r="ELA233" s="1"/>
      <c r="ELB233" s="1"/>
      <c r="ELC233" s="1"/>
      <c r="ELD233" s="1"/>
      <c r="ELE233" s="1"/>
      <c r="ELF233" s="1"/>
      <c r="ELG233" s="1"/>
      <c r="ELH233" s="1"/>
      <c r="ELI233" s="1"/>
      <c r="ELJ233" s="1"/>
      <c r="ELK233" s="1"/>
      <c r="ELL233" s="1"/>
      <c r="ELM233" s="1"/>
      <c r="ELN233" s="1"/>
      <c r="ELO233" s="1"/>
      <c r="ELP233" s="1"/>
      <c r="ELQ233" s="1"/>
      <c r="ELR233" s="1"/>
      <c r="ELS233" s="1"/>
      <c r="ELT233" s="1"/>
      <c r="ELU233" s="1"/>
      <c r="ELV233" s="1"/>
      <c r="ELW233" s="1"/>
      <c r="ELX233" s="1"/>
      <c r="ELY233" s="1"/>
      <c r="ELZ233" s="1"/>
      <c r="EMA233" s="1"/>
      <c r="EMB233" s="1"/>
      <c r="EMC233" s="1"/>
      <c r="EMD233" s="1"/>
      <c r="EME233" s="1"/>
      <c r="EMF233" s="1"/>
      <c r="EMG233" s="1"/>
      <c r="EMH233" s="1"/>
      <c r="EMI233" s="1"/>
      <c r="EMJ233" s="1"/>
      <c r="EMK233" s="1"/>
      <c r="EML233" s="1"/>
      <c r="EMM233" s="1"/>
      <c r="EMN233" s="1"/>
      <c r="EMO233" s="1"/>
      <c r="EMP233" s="1"/>
      <c r="EMQ233" s="1"/>
      <c r="EMR233" s="1"/>
      <c r="EMS233" s="1"/>
      <c r="EMT233" s="1"/>
      <c r="EMU233" s="1"/>
      <c r="EMV233" s="1"/>
      <c r="EMW233" s="1"/>
      <c r="EMX233" s="1"/>
      <c r="EMY233" s="1"/>
      <c r="EMZ233" s="1"/>
      <c r="ENA233" s="1"/>
      <c r="ENB233" s="1"/>
      <c r="ENC233" s="1"/>
      <c r="END233" s="1"/>
      <c r="ENE233" s="1"/>
      <c r="ENF233" s="1"/>
      <c r="ENG233" s="1"/>
      <c r="ENH233" s="1"/>
      <c r="ENI233" s="1"/>
      <c r="ENJ233" s="1"/>
      <c r="ENK233" s="1"/>
      <c r="ENL233" s="1"/>
      <c r="ENM233" s="1"/>
      <c r="ENN233" s="1"/>
      <c r="ENO233" s="1"/>
      <c r="ENP233" s="1"/>
      <c r="ENQ233" s="1"/>
      <c r="ENR233" s="1"/>
      <c r="ENS233" s="1"/>
      <c r="ENT233" s="1"/>
      <c r="ENU233" s="1"/>
      <c r="ENV233" s="1"/>
      <c r="ENW233" s="1"/>
      <c r="ENX233" s="1"/>
      <c r="ENY233" s="1"/>
      <c r="ENZ233" s="1"/>
      <c r="EOA233" s="1"/>
      <c r="EOB233" s="1"/>
      <c r="EOC233" s="1"/>
      <c r="EOD233" s="1"/>
      <c r="EOE233" s="1"/>
      <c r="EOF233" s="1"/>
      <c r="EOG233" s="1"/>
      <c r="EOH233" s="1"/>
      <c r="EOI233" s="1"/>
      <c r="EOJ233" s="1"/>
      <c r="EOK233" s="1"/>
      <c r="EOL233" s="1"/>
      <c r="EOM233" s="1"/>
      <c r="EON233" s="1"/>
      <c r="EOO233" s="1"/>
      <c r="EOP233" s="1"/>
      <c r="EOQ233" s="1"/>
      <c r="EOR233" s="1"/>
      <c r="EOS233" s="1"/>
      <c r="EOT233" s="1"/>
      <c r="EOU233" s="1"/>
      <c r="EOV233" s="1"/>
      <c r="EOW233" s="1"/>
      <c r="EOX233" s="1"/>
      <c r="EOY233" s="1"/>
      <c r="EOZ233" s="1"/>
      <c r="EPA233" s="1"/>
      <c r="EPB233" s="1"/>
      <c r="EPC233" s="1"/>
      <c r="EPD233" s="1"/>
      <c r="EPE233" s="1"/>
      <c r="EPF233" s="1"/>
      <c r="EPG233" s="1"/>
      <c r="EPH233" s="1"/>
      <c r="EPI233" s="1"/>
      <c r="EPJ233" s="1"/>
      <c r="EPK233" s="1"/>
      <c r="EPL233" s="1"/>
      <c r="EPM233" s="1"/>
      <c r="EPN233" s="1"/>
      <c r="EPO233" s="1"/>
      <c r="EPP233" s="1"/>
      <c r="EPQ233" s="1"/>
      <c r="EPR233" s="1"/>
      <c r="EPS233" s="1"/>
      <c r="EPT233" s="1"/>
      <c r="EPU233" s="1"/>
      <c r="EPV233" s="1"/>
      <c r="EPW233" s="1"/>
      <c r="EPX233" s="1"/>
      <c r="EPY233" s="1"/>
      <c r="EPZ233" s="1"/>
      <c r="EQA233" s="1"/>
      <c r="EQB233" s="1"/>
      <c r="EQC233" s="1"/>
      <c r="EQD233" s="1"/>
      <c r="EQE233" s="1"/>
      <c r="EQF233" s="1"/>
      <c r="EQG233" s="1"/>
      <c r="EQH233" s="1"/>
      <c r="EQI233" s="1"/>
      <c r="EQJ233" s="1"/>
      <c r="EQK233" s="1"/>
      <c r="EQL233" s="1"/>
      <c r="EQM233" s="1"/>
      <c r="EQN233" s="1"/>
      <c r="EQO233" s="1"/>
      <c r="EQP233" s="1"/>
      <c r="EQQ233" s="1"/>
      <c r="EQR233" s="1"/>
      <c r="EQS233" s="1"/>
      <c r="EQT233" s="1"/>
      <c r="EQU233" s="1"/>
      <c r="EQV233" s="1"/>
      <c r="EQW233" s="1"/>
      <c r="EQX233" s="1"/>
      <c r="EQY233" s="1"/>
      <c r="EQZ233" s="1"/>
      <c r="ERA233" s="1"/>
      <c r="ERB233" s="1"/>
      <c r="ERC233" s="1"/>
      <c r="ERD233" s="1"/>
      <c r="ERE233" s="1"/>
      <c r="ERF233" s="1"/>
      <c r="ERG233" s="1"/>
      <c r="ERH233" s="1"/>
      <c r="ERI233" s="1"/>
      <c r="ERJ233" s="1"/>
      <c r="ERK233" s="1"/>
      <c r="ERL233" s="1"/>
      <c r="ERM233" s="1"/>
      <c r="ERN233" s="1"/>
      <c r="ERO233" s="1"/>
      <c r="ERP233" s="1"/>
      <c r="ERQ233" s="1"/>
      <c r="ERR233" s="1"/>
      <c r="ERS233" s="1"/>
      <c r="ERT233" s="1"/>
      <c r="ERU233" s="1"/>
      <c r="ERV233" s="1"/>
      <c r="ERW233" s="1"/>
      <c r="ERX233" s="1"/>
      <c r="ERY233" s="1"/>
      <c r="ERZ233" s="1"/>
      <c r="ESA233" s="1"/>
      <c r="ESB233" s="1"/>
      <c r="ESC233" s="1"/>
      <c r="ESD233" s="1"/>
      <c r="ESE233" s="1"/>
      <c r="ESF233" s="1"/>
      <c r="ESG233" s="1"/>
      <c r="ESH233" s="1"/>
      <c r="ESI233" s="1"/>
      <c r="ESJ233" s="1"/>
      <c r="ESK233" s="1"/>
      <c r="ESL233" s="1"/>
      <c r="ESM233" s="1"/>
      <c r="ESN233" s="1"/>
      <c r="ESO233" s="1"/>
      <c r="ESP233" s="1"/>
      <c r="ESQ233" s="1"/>
      <c r="ESR233" s="1"/>
      <c r="ESS233" s="1"/>
      <c r="EST233" s="1"/>
      <c r="ESU233" s="1"/>
      <c r="ESV233" s="1"/>
      <c r="ESW233" s="1"/>
      <c r="ESX233" s="1"/>
      <c r="ESY233" s="1"/>
      <c r="ESZ233" s="1"/>
      <c r="ETA233" s="1"/>
      <c r="ETB233" s="1"/>
      <c r="ETC233" s="1"/>
      <c r="ETD233" s="1"/>
      <c r="ETE233" s="1"/>
      <c r="ETF233" s="1"/>
      <c r="ETG233" s="1"/>
      <c r="ETH233" s="1"/>
      <c r="ETI233" s="1"/>
      <c r="ETJ233" s="1"/>
      <c r="ETK233" s="1"/>
      <c r="ETL233" s="1"/>
      <c r="ETM233" s="1"/>
      <c r="ETN233" s="1"/>
      <c r="ETO233" s="1"/>
      <c r="ETP233" s="1"/>
      <c r="ETQ233" s="1"/>
      <c r="ETR233" s="1"/>
      <c r="ETS233" s="1"/>
      <c r="ETT233" s="1"/>
      <c r="ETU233" s="1"/>
      <c r="ETV233" s="1"/>
      <c r="ETW233" s="1"/>
      <c r="ETX233" s="1"/>
      <c r="ETY233" s="1"/>
      <c r="ETZ233" s="1"/>
      <c r="EUA233" s="1"/>
      <c r="EUB233" s="1"/>
      <c r="EUC233" s="1"/>
      <c r="EUD233" s="1"/>
      <c r="EUE233" s="1"/>
      <c r="EUF233" s="1"/>
      <c r="EUG233" s="1"/>
      <c r="EUH233" s="1"/>
      <c r="EUI233" s="1"/>
      <c r="EUJ233" s="1"/>
      <c r="EUK233" s="1"/>
      <c r="EUL233" s="1"/>
      <c r="EUM233" s="1"/>
      <c r="EUN233" s="1"/>
      <c r="EUO233" s="1"/>
      <c r="EUP233" s="1"/>
      <c r="EUQ233" s="1"/>
      <c r="EUR233" s="1"/>
      <c r="EUS233" s="1"/>
      <c r="EUT233" s="1"/>
      <c r="EUU233" s="1"/>
      <c r="EUV233" s="1"/>
      <c r="EUW233" s="1"/>
      <c r="EUX233" s="1"/>
      <c r="EUY233" s="1"/>
      <c r="EUZ233" s="1"/>
      <c r="EVA233" s="1"/>
      <c r="EVB233" s="1"/>
      <c r="EVC233" s="1"/>
      <c r="EVD233" s="1"/>
      <c r="EVE233" s="1"/>
      <c r="EVF233" s="1"/>
      <c r="EVG233" s="1"/>
      <c r="EVH233" s="1"/>
      <c r="EVI233" s="1"/>
      <c r="EVJ233" s="1"/>
      <c r="EVK233" s="1"/>
      <c r="EVL233" s="1"/>
      <c r="EVM233" s="1"/>
      <c r="EVN233" s="1"/>
      <c r="EVO233" s="1"/>
      <c r="EVP233" s="1"/>
      <c r="EVQ233" s="1"/>
      <c r="EVR233" s="1"/>
      <c r="EVS233" s="1"/>
      <c r="EVT233" s="1"/>
      <c r="EVU233" s="1"/>
      <c r="EVV233" s="1"/>
      <c r="EVW233" s="1"/>
      <c r="EVX233" s="1"/>
      <c r="EVY233" s="1"/>
      <c r="EVZ233" s="1"/>
      <c r="EWA233" s="1"/>
      <c r="EWB233" s="1"/>
      <c r="EWC233" s="1"/>
      <c r="EWD233" s="1"/>
      <c r="EWE233" s="1"/>
      <c r="EWF233" s="1"/>
      <c r="EWG233" s="1"/>
      <c r="EWH233" s="1"/>
      <c r="EWI233" s="1"/>
      <c r="EWJ233" s="1"/>
      <c r="EWK233" s="1"/>
      <c r="EWL233" s="1"/>
      <c r="EWM233" s="1"/>
      <c r="EWN233" s="1"/>
      <c r="EWO233" s="1"/>
      <c r="EWP233" s="1"/>
      <c r="EWQ233" s="1"/>
      <c r="EWR233" s="1"/>
      <c r="EWS233" s="1"/>
      <c r="EWT233" s="1"/>
      <c r="EWU233" s="1"/>
      <c r="EWV233" s="1"/>
      <c r="EWW233" s="1"/>
      <c r="EWX233" s="1"/>
      <c r="EWY233" s="1"/>
      <c r="EWZ233" s="1"/>
      <c r="EXA233" s="1"/>
      <c r="EXB233" s="1"/>
      <c r="EXC233" s="1"/>
      <c r="EXD233" s="1"/>
      <c r="EXE233" s="1"/>
      <c r="EXF233" s="1"/>
      <c r="EXG233" s="1"/>
      <c r="EXH233" s="1"/>
      <c r="EXI233" s="1"/>
      <c r="EXJ233" s="1"/>
      <c r="EXK233" s="1"/>
      <c r="EXL233" s="1"/>
      <c r="EXM233" s="1"/>
      <c r="EXN233" s="1"/>
      <c r="EXO233" s="1"/>
      <c r="EXP233" s="1"/>
      <c r="EXQ233" s="1"/>
      <c r="EXR233" s="1"/>
      <c r="EXS233" s="1"/>
      <c r="EXT233" s="1"/>
      <c r="EXU233" s="1"/>
      <c r="EXV233" s="1"/>
      <c r="EXW233" s="1"/>
      <c r="EXX233" s="1"/>
      <c r="EXY233" s="1"/>
      <c r="EXZ233" s="1"/>
      <c r="EYA233" s="1"/>
      <c r="EYB233" s="1"/>
      <c r="EYC233" s="1"/>
      <c r="EYD233" s="1"/>
      <c r="EYE233" s="1"/>
      <c r="EYF233" s="1"/>
      <c r="EYG233" s="1"/>
      <c r="EYH233" s="1"/>
      <c r="EYI233" s="1"/>
      <c r="EYJ233" s="1"/>
      <c r="EYK233" s="1"/>
      <c r="EYL233" s="1"/>
      <c r="EYM233" s="1"/>
      <c r="EYN233" s="1"/>
      <c r="EYO233" s="1"/>
      <c r="EYP233" s="1"/>
      <c r="EYQ233" s="1"/>
      <c r="EYR233" s="1"/>
      <c r="EYS233" s="1"/>
      <c r="EYT233" s="1"/>
      <c r="EYU233" s="1"/>
      <c r="EYV233" s="1"/>
      <c r="EYW233" s="1"/>
      <c r="EYX233" s="1"/>
      <c r="EYY233" s="1"/>
      <c r="EYZ233" s="1"/>
      <c r="EZA233" s="1"/>
      <c r="EZB233" s="1"/>
      <c r="EZC233" s="1"/>
      <c r="EZD233" s="1"/>
      <c r="EZE233" s="1"/>
      <c r="EZF233" s="1"/>
      <c r="EZG233" s="1"/>
      <c r="EZH233" s="1"/>
      <c r="EZI233" s="1"/>
      <c r="EZJ233" s="1"/>
      <c r="EZK233" s="1"/>
      <c r="EZL233" s="1"/>
      <c r="EZM233" s="1"/>
      <c r="EZN233" s="1"/>
      <c r="EZO233" s="1"/>
      <c r="EZP233" s="1"/>
      <c r="EZQ233" s="1"/>
      <c r="EZR233" s="1"/>
      <c r="EZS233" s="1"/>
      <c r="EZT233" s="1"/>
      <c r="EZU233" s="1"/>
      <c r="EZV233" s="1"/>
      <c r="EZW233" s="1"/>
      <c r="EZX233" s="1"/>
      <c r="EZY233" s="1"/>
      <c r="EZZ233" s="1"/>
      <c r="FAA233" s="1"/>
      <c r="FAB233" s="1"/>
      <c r="FAC233" s="1"/>
      <c r="FAD233" s="1"/>
      <c r="FAE233" s="1"/>
      <c r="FAF233" s="1"/>
      <c r="FAG233" s="1"/>
      <c r="FAH233" s="1"/>
      <c r="FAI233" s="1"/>
      <c r="FAJ233" s="1"/>
      <c r="FAK233" s="1"/>
      <c r="FAL233" s="1"/>
      <c r="FAM233" s="1"/>
      <c r="FAN233" s="1"/>
      <c r="FAO233" s="1"/>
      <c r="FAP233" s="1"/>
      <c r="FAQ233" s="1"/>
      <c r="FAR233" s="1"/>
      <c r="FAS233" s="1"/>
      <c r="FAT233" s="1"/>
      <c r="FAU233" s="1"/>
      <c r="FAV233" s="1"/>
      <c r="FAW233" s="1"/>
      <c r="FAX233" s="1"/>
      <c r="FAY233" s="1"/>
      <c r="FAZ233" s="1"/>
      <c r="FBA233" s="1"/>
      <c r="FBB233" s="1"/>
      <c r="FBC233" s="1"/>
      <c r="FBD233" s="1"/>
      <c r="FBE233" s="1"/>
      <c r="FBF233" s="1"/>
      <c r="FBG233" s="1"/>
      <c r="FBH233" s="1"/>
      <c r="FBI233" s="1"/>
      <c r="FBJ233" s="1"/>
      <c r="FBK233" s="1"/>
      <c r="FBL233" s="1"/>
      <c r="FBM233" s="1"/>
      <c r="FBN233" s="1"/>
      <c r="FBO233" s="1"/>
      <c r="FBP233" s="1"/>
      <c r="FBQ233" s="1"/>
      <c r="FBR233" s="1"/>
      <c r="FBS233" s="1"/>
      <c r="FBT233" s="1"/>
      <c r="FBU233" s="1"/>
      <c r="FBV233" s="1"/>
      <c r="FBW233" s="1"/>
      <c r="FBX233" s="1"/>
      <c r="FBY233" s="1"/>
      <c r="FBZ233" s="1"/>
      <c r="FCA233" s="1"/>
      <c r="FCB233" s="1"/>
      <c r="FCC233" s="1"/>
      <c r="FCD233" s="1"/>
      <c r="FCE233" s="1"/>
      <c r="FCF233" s="1"/>
      <c r="FCG233" s="1"/>
      <c r="FCH233" s="1"/>
      <c r="FCI233" s="1"/>
      <c r="FCJ233" s="1"/>
      <c r="FCK233" s="1"/>
      <c r="FCL233" s="1"/>
      <c r="FCM233" s="1"/>
      <c r="FCN233" s="1"/>
      <c r="FCO233" s="1"/>
      <c r="FCP233" s="1"/>
      <c r="FCQ233" s="1"/>
      <c r="FCR233" s="1"/>
      <c r="FCS233" s="1"/>
      <c r="FCT233" s="1"/>
      <c r="FCU233" s="1"/>
      <c r="FCV233" s="1"/>
      <c r="FCW233" s="1"/>
      <c r="FCX233" s="1"/>
      <c r="FCY233" s="1"/>
      <c r="FCZ233" s="1"/>
      <c r="FDA233" s="1"/>
      <c r="FDB233" s="1"/>
      <c r="FDC233" s="1"/>
      <c r="FDD233" s="1"/>
      <c r="FDE233" s="1"/>
      <c r="FDF233" s="1"/>
      <c r="FDG233" s="1"/>
      <c r="FDH233" s="1"/>
      <c r="FDI233" s="1"/>
      <c r="FDJ233" s="1"/>
      <c r="FDK233" s="1"/>
      <c r="FDL233" s="1"/>
      <c r="FDM233" s="1"/>
      <c r="FDN233" s="1"/>
      <c r="FDO233" s="1"/>
      <c r="FDP233" s="1"/>
      <c r="FDQ233" s="1"/>
      <c r="FDR233" s="1"/>
      <c r="FDS233" s="1"/>
      <c r="FDT233" s="1"/>
      <c r="FDU233" s="1"/>
      <c r="FDV233" s="1"/>
      <c r="FDW233" s="1"/>
      <c r="FDX233" s="1"/>
      <c r="FDY233" s="1"/>
      <c r="FDZ233" s="1"/>
      <c r="FEA233" s="1"/>
      <c r="FEB233" s="1"/>
      <c r="FEC233" s="1"/>
      <c r="FED233" s="1"/>
      <c r="FEE233" s="1"/>
      <c r="FEF233" s="1"/>
      <c r="FEG233" s="1"/>
      <c r="FEH233" s="1"/>
      <c r="FEI233" s="1"/>
      <c r="FEJ233" s="1"/>
      <c r="FEK233" s="1"/>
      <c r="FEL233" s="1"/>
      <c r="FEM233" s="1"/>
      <c r="FEN233" s="1"/>
      <c r="FEO233" s="1"/>
      <c r="FEP233" s="1"/>
      <c r="FEQ233" s="1"/>
      <c r="FER233" s="1"/>
      <c r="FES233" s="1"/>
      <c r="FET233" s="1"/>
      <c r="FEU233" s="1"/>
      <c r="FEV233" s="1"/>
      <c r="FEW233" s="1"/>
      <c r="FEX233" s="1"/>
      <c r="FEY233" s="1"/>
      <c r="FEZ233" s="1"/>
      <c r="FFA233" s="1"/>
      <c r="FFB233" s="1"/>
      <c r="FFC233" s="1"/>
      <c r="FFD233" s="1"/>
      <c r="FFE233" s="1"/>
      <c r="FFF233" s="1"/>
      <c r="FFG233" s="1"/>
      <c r="FFH233" s="1"/>
      <c r="FFI233" s="1"/>
      <c r="FFJ233" s="1"/>
      <c r="FFK233" s="1"/>
      <c r="FFL233" s="1"/>
      <c r="FFM233" s="1"/>
      <c r="FFN233" s="1"/>
      <c r="FFO233" s="1"/>
      <c r="FFP233" s="1"/>
      <c r="FFQ233" s="1"/>
      <c r="FFR233" s="1"/>
      <c r="FFS233" s="1"/>
      <c r="FFT233" s="1"/>
      <c r="FFU233" s="1"/>
      <c r="FFV233" s="1"/>
      <c r="FFW233" s="1"/>
      <c r="FFX233" s="1"/>
      <c r="FFY233" s="1"/>
      <c r="FFZ233" s="1"/>
      <c r="FGA233" s="1"/>
      <c r="FGB233" s="1"/>
      <c r="FGC233" s="1"/>
      <c r="FGD233" s="1"/>
      <c r="FGE233" s="1"/>
      <c r="FGF233" s="1"/>
      <c r="FGG233" s="1"/>
      <c r="FGH233" s="1"/>
      <c r="FGI233" s="1"/>
      <c r="FGJ233" s="1"/>
      <c r="FGK233" s="1"/>
      <c r="FGL233" s="1"/>
      <c r="FGM233" s="1"/>
      <c r="FGN233" s="1"/>
      <c r="FGO233" s="1"/>
      <c r="FGP233" s="1"/>
      <c r="FGQ233" s="1"/>
      <c r="FGR233" s="1"/>
      <c r="FGS233" s="1"/>
      <c r="FGT233" s="1"/>
      <c r="FGU233" s="1"/>
      <c r="FGV233" s="1"/>
      <c r="FGW233" s="1"/>
      <c r="FGX233" s="1"/>
      <c r="FGY233" s="1"/>
      <c r="FGZ233" s="1"/>
      <c r="FHA233" s="1"/>
      <c r="FHB233" s="1"/>
      <c r="FHC233" s="1"/>
      <c r="FHD233" s="1"/>
      <c r="FHE233" s="1"/>
      <c r="FHF233" s="1"/>
      <c r="FHG233" s="1"/>
      <c r="FHH233" s="1"/>
      <c r="FHI233" s="1"/>
      <c r="FHJ233" s="1"/>
      <c r="FHK233" s="1"/>
      <c r="FHL233" s="1"/>
      <c r="FHM233" s="1"/>
      <c r="FHN233" s="1"/>
      <c r="FHO233" s="1"/>
      <c r="FHP233" s="1"/>
      <c r="FHQ233" s="1"/>
      <c r="FHR233" s="1"/>
      <c r="FHS233" s="1"/>
      <c r="FHT233" s="1"/>
      <c r="FHU233" s="1"/>
      <c r="FHV233" s="1"/>
      <c r="FHW233" s="1"/>
      <c r="FHX233" s="1"/>
      <c r="FHY233" s="1"/>
      <c r="FHZ233" s="1"/>
      <c r="FIA233" s="1"/>
      <c r="FIB233" s="1"/>
      <c r="FIC233" s="1"/>
      <c r="FID233" s="1"/>
      <c r="FIE233" s="1"/>
      <c r="FIF233" s="1"/>
      <c r="FIG233" s="1"/>
      <c r="FIH233" s="1"/>
      <c r="FII233" s="1"/>
      <c r="FIJ233" s="1"/>
      <c r="FIK233" s="1"/>
      <c r="FIL233" s="1"/>
      <c r="FIM233" s="1"/>
      <c r="FIN233" s="1"/>
      <c r="FIO233" s="1"/>
      <c r="FIP233" s="1"/>
      <c r="FIQ233" s="1"/>
      <c r="FIR233" s="1"/>
      <c r="FIS233" s="1"/>
      <c r="FIT233" s="1"/>
      <c r="FIU233" s="1"/>
      <c r="FIV233" s="1"/>
      <c r="FIW233" s="1"/>
      <c r="FIX233" s="1"/>
      <c r="FIY233" s="1"/>
      <c r="FIZ233" s="1"/>
      <c r="FJA233" s="1"/>
      <c r="FJB233" s="1"/>
      <c r="FJC233" s="1"/>
      <c r="FJD233" s="1"/>
      <c r="FJE233" s="1"/>
      <c r="FJF233" s="1"/>
      <c r="FJG233" s="1"/>
      <c r="FJH233" s="1"/>
      <c r="FJI233" s="1"/>
      <c r="FJJ233" s="1"/>
      <c r="FJK233" s="1"/>
      <c r="FJL233" s="1"/>
      <c r="FJM233" s="1"/>
      <c r="FJN233" s="1"/>
      <c r="FJO233" s="1"/>
      <c r="FJP233" s="1"/>
      <c r="FJQ233" s="1"/>
      <c r="FJR233" s="1"/>
      <c r="FJS233" s="1"/>
      <c r="FJT233" s="1"/>
      <c r="FJU233" s="1"/>
      <c r="FJV233" s="1"/>
      <c r="FJW233" s="1"/>
      <c r="FJX233" s="1"/>
      <c r="FJY233" s="1"/>
      <c r="FJZ233" s="1"/>
      <c r="FKA233" s="1"/>
      <c r="FKB233" s="1"/>
      <c r="FKC233" s="1"/>
      <c r="FKD233" s="1"/>
      <c r="FKE233" s="1"/>
      <c r="FKF233" s="1"/>
      <c r="FKG233" s="1"/>
      <c r="FKH233" s="1"/>
      <c r="FKI233" s="1"/>
      <c r="FKJ233" s="1"/>
      <c r="FKK233" s="1"/>
      <c r="FKL233" s="1"/>
      <c r="FKM233" s="1"/>
      <c r="FKN233" s="1"/>
      <c r="FKO233" s="1"/>
      <c r="FKP233" s="1"/>
      <c r="FKQ233" s="1"/>
      <c r="FKR233" s="1"/>
      <c r="FKS233" s="1"/>
      <c r="FKT233" s="1"/>
      <c r="FKU233" s="1"/>
      <c r="FKV233" s="1"/>
      <c r="FKW233" s="1"/>
      <c r="FKX233" s="1"/>
      <c r="FKY233" s="1"/>
      <c r="FKZ233" s="1"/>
      <c r="FLA233" s="1"/>
      <c r="FLB233" s="1"/>
      <c r="FLC233" s="1"/>
      <c r="FLD233" s="1"/>
      <c r="FLE233" s="1"/>
      <c r="FLF233" s="1"/>
      <c r="FLG233" s="1"/>
      <c r="FLH233" s="1"/>
      <c r="FLI233" s="1"/>
      <c r="FLJ233" s="1"/>
      <c r="FLK233" s="1"/>
      <c r="FLL233" s="1"/>
      <c r="FLM233" s="1"/>
      <c r="FLN233" s="1"/>
      <c r="FLO233" s="1"/>
      <c r="FLP233" s="1"/>
      <c r="FLQ233" s="1"/>
      <c r="FLR233" s="1"/>
      <c r="FLS233" s="1"/>
      <c r="FLT233" s="1"/>
      <c r="FLU233" s="1"/>
      <c r="FLV233" s="1"/>
      <c r="FLW233" s="1"/>
      <c r="FLX233" s="1"/>
      <c r="FLY233" s="1"/>
      <c r="FLZ233" s="1"/>
      <c r="FMA233" s="1"/>
      <c r="FMB233" s="1"/>
      <c r="FMC233" s="1"/>
      <c r="FMD233" s="1"/>
      <c r="FME233" s="1"/>
      <c r="FMF233" s="1"/>
      <c r="FMG233" s="1"/>
      <c r="FMH233" s="1"/>
      <c r="FMI233" s="1"/>
      <c r="FMJ233" s="1"/>
      <c r="FMK233" s="1"/>
      <c r="FML233" s="1"/>
      <c r="FMM233" s="1"/>
      <c r="FMN233" s="1"/>
      <c r="FMO233" s="1"/>
      <c r="FMP233" s="1"/>
      <c r="FMQ233" s="1"/>
      <c r="FMR233" s="1"/>
      <c r="FMS233" s="1"/>
      <c r="FMT233" s="1"/>
      <c r="FMU233" s="1"/>
      <c r="FMV233" s="1"/>
      <c r="FMW233" s="1"/>
      <c r="FMX233" s="1"/>
      <c r="FMY233" s="1"/>
      <c r="FMZ233" s="1"/>
      <c r="FNA233" s="1"/>
      <c r="FNB233" s="1"/>
      <c r="FNC233" s="1"/>
      <c r="FND233" s="1"/>
      <c r="FNE233" s="1"/>
      <c r="FNF233" s="1"/>
      <c r="FNG233" s="1"/>
      <c r="FNH233" s="1"/>
      <c r="FNI233" s="1"/>
      <c r="FNJ233" s="1"/>
      <c r="FNK233" s="1"/>
      <c r="FNL233" s="1"/>
      <c r="FNM233" s="1"/>
      <c r="FNN233" s="1"/>
      <c r="FNO233" s="1"/>
      <c r="FNP233" s="1"/>
      <c r="FNQ233" s="1"/>
      <c r="FNR233" s="1"/>
      <c r="FNS233" s="1"/>
      <c r="FNT233" s="1"/>
      <c r="FNU233" s="1"/>
      <c r="FNV233" s="1"/>
      <c r="FNW233" s="1"/>
      <c r="FNX233" s="1"/>
      <c r="FNY233" s="1"/>
      <c r="FNZ233" s="1"/>
      <c r="FOA233" s="1"/>
      <c r="FOB233" s="1"/>
      <c r="FOC233" s="1"/>
      <c r="FOD233" s="1"/>
      <c r="FOE233" s="1"/>
      <c r="FOF233" s="1"/>
      <c r="FOG233" s="1"/>
      <c r="FOH233" s="1"/>
      <c r="FOI233" s="1"/>
      <c r="FOJ233" s="1"/>
      <c r="FOK233" s="1"/>
      <c r="FOL233" s="1"/>
      <c r="FOM233" s="1"/>
      <c r="FON233" s="1"/>
      <c r="FOO233" s="1"/>
      <c r="FOP233" s="1"/>
      <c r="FOQ233" s="1"/>
      <c r="FOR233" s="1"/>
      <c r="FOS233" s="1"/>
      <c r="FOT233" s="1"/>
      <c r="FOU233" s="1"/>
      <c r="FOV233" s="1"/>
      <c r="FOW233" s="1"/>
      <c r="FOX233" s="1"/>
      <c r="FOY233" s="1"/>
      <c r="FOZ233" s="1"/>
      <c r="FPA233" s="1"/>
      <c r="FPB233" s="1"/>
      <c r="FPC233" s="1"/>
      <c r="FPD233" s="1"/>
      <c r="FPE233" s="1"/>
      <c r="FPF233" s="1"/>
      <c r="FPG233" s="1"/>
      <c r="FPH233" s="1"/>
      <c r="FPI233" s="1"/>
      <c r="FPJ233" s="1"/>
      <c r="FPK233" s="1"/>
      <c r="FPL233" s="1"/>
      <c r="FPM233" s="1"/>
      <c r="FPN233" s="1"/>
      <c r="FPO233" s="1"/>
      <c r="FPP233" s="1"/>
      <c r="FPQ233" s="1"/>
      <c r="FPR233" s="1"/>
      <c r="FPS233" s="1"/>
      <c r="FPT233" s="1"/>
      <c r="FPU233" s="1"/>
      <c r="FPV233" s="1"/>
      <c r="FPW233" s="1"/>
      <c r="FPX233" s="1"/>
      <c r="FPY233" s="1"/>
      <c r="FPZ233" s="1"/>
      <c r="FQA233" s="1"/>
      <c r="FQB233" s="1"/>
      <c r="FQC233" s="1"/>
      <c r="FQD233" s="1"/>
      <c r="FQE233" s="1"/>
      <c r="FQF233" s="1"/>
      <c r="FQG233" s="1"/>
      <c r="FQH233" s="1"/>
      <c r="FQI233" s="1"/>
      <c r="FQJ233" s="1"/>
      <c r="FQK233" s="1"/>
      <c r="FQL233" s="1"/>
      <c r="FQM233" s="1"/>
      <c r="FQN233" s="1"/>
      <c r="FQO233" s="1"/>
      <c r="FQP233" s="1"/>
      <c r="FQQ233" s="1"/>
      <c r="FQR233" s="1"/>
      <c r="FQS233" s="1"/>
      <c r="FQT233" s="1"/>
      <c r="FQU233" s="1"/>
      <c r="FQV233" s="1"/>
      <c r="FQW233" s="1"/>
      <c r="FQX233" s="1"/>
      <c r="FQY233" s="1"/>
      <c r="FQZ233" s="1"/>
      <c r="FRA233" s="1"/>
      <c r="FRB233" s="1"/>
      <c r="FRC233" s="1"/>
      <c r="FRD233" s="1"/>
      <c r="FRE233" s="1"/>
      <c r="FRF233" s="1"/>
      <c r="FRG233" s="1"/>
      <c r="FRH233" s="1"/>
      <c r="FRI233" s="1"/>
      <c r="FRJ233" s="1"/>
      <c r="FRK233" s="1"/>
      <c r="FRL233" s="1"/>
      <c r="FRM233" s="1"/>
      <c r="FRN233" s="1"/>
      <c r="FRO233" s="1"/>
      <c r="FRP233" s="1"/>
      <c r="FRQ233" s="1"/>
      <c r="FRR233" s="1"/>
      <c r="FRS233" s="1"/>
      <c r="FRT233" s="1"/>
      <c r="FRU233" s="1"/>
      <c r="FRV233" s="1"/>
      <c r="FRW233" s="1"/>
      <c r="FRX233" s="1"/>
      <c r="FRY233" s="1"/>
      <c r="FRZ233" s="1"/>
      <c r="FSA233" s="1"/>
      <c r="FSB233" s="1"/>
      <c r="FSC233" s="1"/>
      <c r="FSD233" s="1"/>
      <c r="FSE233" s="1"/>
      <c r="FSF233" s="1"/>
      <c r="FSG233" s="1"/>
      <c r="FSH233" s="1"/>
      <c r="FSI233" s="1"/>
      <c r="FSJ233" s="1"/>
      <c r="FSK233" s="1"/>
      <c r="FSL233" s="1"/>
      <c r="FSM233" s="1"/>
      <c r="FSN233" s="1"/>
      <c r="FSO233" s="1"/>
      <c r="FSP233" s="1"/>
      <c r="FSQ233" s="1"/>
      <c r="FSR233" s="1"/>
      <c r="FSS233" s="1"/>
      <c r="FST233" s="1"/>
      <c r="FSU233" s="1"/>
      <c r="FSV233" s="1"/>
      <c r="FSW233" s="1"/>
      <c r="FSX233" s="1"/>
      <c r="FSY233" s="1"/>
      <c r="FSZ233" s="1"/>
      <c r="FTA233" s="1"/>
      <c r="FTB233" s="1"/>
      <c r="FTC233" s="1"/>
      <c r="FTD233" s="1"/>
      <c r="FTE233" s="1"/>
      <c r="FTF233" s="1"/>
      <c r="FTG233" s="1"/>
      <c r="FTH233" s="1"/>
      <c r="FTI233" s="1"/>
      <c r="FTJ233" s="1"/>
      <c r="FTK233" s="1"/>
      <c r="FTL233" s="1"/>
      <c r="FTM233" s="1"/>
      <c r="FTN233" s="1"/>
      <c r="FTO233" s="1"/>
      <c r="FTP233" s="1"/>
      <c r="FTQ233" s="1"/>
      <c r="FTR233" s="1"/>
      <c r="FTS233" s="1"/>
      <c r="FTT233" s="1"/>
      <c r="FTU233" s="1"/>
      <c r="FTV233" s="1"/>
      <c r="FTW233" s="1"/>
      <c r="FTX233" s="1"/>
      <c r="FTY233" s="1"/>
      <c r="FTZ233" s="1"/>
      <c r="FUA233" s="1"/>
      <c r="FUB233" s="1"/>
      <c r="FUC233" s="1"/>
      <c r="FUD233" s="1"/>
      <c r="FUE233" s="1"/>
      <c r="FUF233" s="1"/>
      <c r="FUG233" s="1"/>
      <c r="FUH233" s="1"/>
      <c r="FUI233" s="1"/>
      <c r="FUJ233" s="1"/>
      <c r="FUK233" s="1"/>
      <c r="FUL233" s="1"/>
      <c r="FUM233" s="1"/>
      <c r="FUN233" s="1"/>
      <c r="FUO233" s="1"/>
      <c r="FUP233" s="1"/>
      <c r="FUQ233" s="1"/>
      <c r="FUR233" s="1"/>
      <c r="FUS233" s="1"/>
      <c r="FUT233" s="1"/>
      <c r="FUU233" s="1"/>
      <c r="FUV233" s="1"/>
      <c r="FUW233" s="1"/>
      <c r="FUX233" s="1"/>
      <c r="FUY233" s="1"/>
      <c r="FUZ233" s="1"/>
      <c r="FVA233" s="1"/>
      <c r="FVB233" s="1"/>
      <c r="FVC233" s="1"/>
      <c r="FVD233" s="1"/>
      <c r="FVE233" s="1"/>
      <c r="FVF233" s="1"/>
      <c r="FVG233" s="1"/>
      <c r="FVH233" s="1"/>
      <c r="FVI233" s="1"/>
      <c r="FVJ233" s="1"/>
      <c r="FVK233" s="1"/>
      <c r="FVL233" s="1"/>
      <c r="FVM233" s="1"/>
      <c r="FVN233" s="1"/>
      <c r="FVO233" s="1"/>
      <c r="FVP233" s="1"/>
      <c r="FVQ233" s="1"/>
      <c r="FVR233" s="1"/>
      <c r="FVS233" s="1"/>
      <c r="FVT233" s="1"/>
      <c r="FVU233" s="1"/>
      <c r="FVV233" s="1"/>
      <c r="FVW233" s="1"/>
      <c r="FVX233" s="1"/>
      <c r="FVY233" s="1"/>
      <c r="FVZ233" s="1"/>
      <c r="FWA233" s="1"/>
      <c r="FWB233" s="1"/>
      <c r="FWC233" s="1"/>
      <c r="FWD233" s="1"/>
      <c r="FWE233" s="1"/>
      <c r="FWF233" s="1"/>
      <c r="FWG233" s="1"/>
      <c r="FWH233" s="1"/>
      <c r="FWI233" s="1"/>
      <c r="FWJ233" s="1"/>
      <c r="FWK233" s="1"/>
      <c r="FWL233" s="1"/>
      <c r="FWM233" s="1"/>
      <c r="FWN233" s="1"/>
      <c r="FWO233" s="1"/>
      <c r="FWP233" s="1"/>
      <c r="FWQ233" s="1"/>
      <c r="FWR233" s="1"/>
      <c r="FWS233" s="1"/>
      <c r="FWT233" s="1"/>
      <c r="FWU233" s="1"/>
      <c r="FWV233" s="1"/>
      <c r="FWW233" s="1"/>
      <c r="FWX233" s="1"/>
      <c r="FWY233" s="1"/>
      <c r="FWZ233" s="1"/>
      <c r="FXA233" s="1"/>
      <c r="FXB233" s="1"/>
      <c r="FXC233" s="1"/>
      <c r="FXD233" s="1"/>
      <c r="FXE233" s="1"/>
      <c r="FXF233" s="1"/>
      <c r="FXG233" s="1"/>
      <c r="FXH233" s="1"/>
      <c r="FXI233" s="1"/>
      <c r="FXJ233" s="1"/>
      <c r="FXK233" s="1"/>
      <c r="FXL233" s="1"/>
      <c r="FXM233" s="1"/>
      <c r="FXN233" s="1"/>
      <c r="FXO233" s="1"/>
      <c r="FXP233" s="1"/>
      <c r="FXQ233" s="1"/>
      <c r="FXR233" s="1"/>
      <c r="FXS233" s="1"/>
      <c r="FXT233" s="1"/>
      <c r="FXU233" s="1"/>
      <c r="FXV233" s="1"/>
      <c r="FXW233" s="1"/>
      <c r="FXX233" s="1"/>
      <c r="FXY233" s="1"/>
      <c r="FXZ233" s="1"/>
      <c r="FYA233" s="1"/>
      <c r="FYB233" s="1"/>
      <c r="FYC233" s="1"/>
      <c r="FYD233" s="1"/>
      <c r="FYE233" s="1"/>
      <c r="FYF233" s="1"/>
      <c r="FYG233" s="1"/>
      <c r="FYH233" s="1"/>
      <c r="FYI233" s="1"/>
      <c r="FYJ233" s="1"/>
      <c r="FYK233" s="1"/>
      <c r="FYL233" s="1"/>
      <c r="FYM233" s="1"/>
      <c r="FYN233" s="1"/>
      <c r="FYO233" s="1"/>
      <c r="FYP233" s="1"/>
      <c r="FYQ233" s="1"/>
      <c r="FYR233" s="1"/>
      <c r="FYS233" s="1"/>
      <c r="FYT233" s="1"/>
      <c r="FYU233" s="1"/>
      <c r="FYV233" s="1"/>
      <c r="FYW233" s="1"/>
      <c r="FYX233" s="1"/>
      <c r="FYY233" s="1"/>
      <c r="FYZ233" s="1"/>
      <c r="FZA233" s="1"/>
      <c r="FZB233" s="1"/>
      <c r="FZC233" s="1"/>
      <c r="FZD233" s="1"/>
      <c r="FZE233" s="1"/>
      <c r="FZF233" s="1"/>
      <c r="FZG233" s="1"/>
      <c r="FZH233" s="1"/>
      <c r="FZI233" s="1"/>
      <c r="FZJ233" s="1"/>
      <c r="FZK233" s="1"/>
      <c r="FZL233" s="1"/>
      <c r="FZM233" s="1"/>
      <c r="FZN233" s="1"/>
      <c r="FZO233" s="1"/>
      <c r="FZP233" s="1"/>
      <c r="FZQ233" s="1"/>
      <c r="FZR233" s="1"/>
      <c r="FZS233" s="1"/>
      <c r="FZT233" s="1"/>
      <c r="FZU233" s="1"/>
      <c r="FZV233" s="1"/>
      <c r="FZW233" s="1"/>
      <c r="FZX233" s="1"/>
      <c r="FZY233" s="1"/>
      <c r="FZZ233" s="1"/>
      <c r="GAA233" s="1"/>
      <c r="GAB233" s="1"/>
      <c r="GAC233" s="1"/>
      <c r="GAD233" s="1"/>
      <c r="GAE233" s="1"/>
      <c r="GAF233" s="1"/>
      <c r="GAG233" s="1"/>
      <c r="GAH233" s="1"/>
      <c r="GAI233" s="1"/>
      <c r="GAJ233" s="1"/>
      <c r="GAK233" s="1"/>
      <c r="GAL233" s="1"/>
      <c r="GAM233" s="1"/>
      <c r="GAN233" s="1"/>
      <c r="GAO233" s="1"/>
      <c r="GAP233" s="1"/>
      <c r="GAQ233" s="1"/>
      <c r="GAR233" s="1"/>
      <c r="GAS233" s="1"/>
      <c r="GAT233" s="1"/>
      <c r="GAU233" s="1"/>
      <c r="GAV233" s="1"/>
      <c r="GAW233" s="1"/>
      <c r="GAX233" s="1"/>
      <c r="GAY233" s="1"/>
      <c r="GAZ233" s="1"/>
      <c r="GBA233" s="1"/>
      <c r="GBB233" s="1"/>
      <c r="GBC233" s="1"/>
      <c r="GBD233" s="1"/>
      <c r="GBE233" s="1"/>
      <c r="GBF233" s="1"/>
      <c r="GBG233" s="1"/>
      <c r="GBH233" s="1"/>
      <c r="GBI233" s="1"/>
      <c r="GBJ233" s="1"/>
      <c r="GBK233" s="1"/>
      <c r="GBL233" s="1"/>
      <c r="GBM233" s="1"/>
      <c r="GBN233" s="1"/>
      <c r="GBO233" s="1"/>
      <c r="GBP233" s="1"/>
      <c r="GBQ233" s="1"/>
      <c r="GBR233" s="1"/>
      <c r="GBS233" s="1"/>
      <c r="GBT233" s="1"/>
      <c r="GBU233" s="1"/>
      <c r="GBV233" s="1"/>
      <c r="GBW233" s="1"/>
      <c r="GBX233" s="1"/>
      <c r="GBY233" s="1"/>
      <c r="GBZ233" s="1"/>
      <c r="GCA233" s="1"/>
      <c r="GCB233" s="1"/>
      <c r="GCC233" s="1"/>
      <c r="GCD233" s="1"/>
      <c r="GCE233" s="1"/>
      <c r="GCF233" s="1"/>
      <c r="GCG233" s="1"/>
      <c r="GCH233" s="1"/>
      <c r="GCI233" s="1"/>
      <c r="GCJ233" s="1"/>
      <c r="GCK233" s="1"/>
      <c r="GCL233" s="1"/>
      <c r="GCM233" s="1"/>
      <c r="GCN233" s="1"/>
      <c r="GCO233" s="1"/>
      <c r="GCP233" s="1"/>
      <c r="GCQ233" s="1"/>
      <c r="GCR233" s="1"/>
      <c r="GCS233" s="1"/>
      <c r="GCT233" s="1"/>
      <c r="GCU233" s="1"/>
      <c r="GCV233" s="1"/>
      <c r="GCW233" s="1"/>
      <c r="GCX233" s="1"/>
      <c r="GCY233" s="1"/>
      <c r="GCZ233" s="1"/>
      <c r="GDA233" s="1"/>
      <c r="GDB233" s="1"/>
      <c r="GDC233" s="1"/>
      <c r="GDD233" s="1"/>
      <c r="GDE233" s="1"/>
      <c r="GDF233" s="1"/>
      <c r="GDG233" s="1"/>
      <c r="GDH233" s="1"/>
      <c r="GDI233" s="1"/>
      <c r="GDJ233" s="1"/>
      <c r="GDK233" s="1"/>
      <c r="GDL233" s="1"/>
      <c r="GDM233" s="1"/>
      <c r="GDN233" s="1"/>
      <c r="GDO233" s="1"/>
      <c r="GDP233" s="1"/>
      <c r="GDQ233" s="1"/>
      <c r="GDR233" s="1"/>
      <c r="GDS233" s="1"/>
      <c r="GDT233" s="1"/>
      <c r="GDU233" s="1"/>
      <c r="GDV233" s="1"/>
      <c r="GDW233" s="1"/>
      <c r="GDX233" s="1"/>
      <c r="GDY233" s="1"/>
      <c r="GDZ233" s="1"/>
      <c r="GEA233" s="1"/>
      <c r="GEB233" s="1"/>
      <c r="GEC233" s="1"/>
      <c r="GED233" s="1"/>
      <c r="GEE233" s="1"/>
      <c r="GEF233" s="1"/>
      <c r="GEG233" s="1"/>
      <c r="GEH233" s="1"/>
      <c r="GEI233" s="1"/>
      <c r="GEJ233" s="1"/>
      <c r="GEK233" s="1"/>
      <c r="GEL233" s="1"/>
      <c r="GEM233" s="1"/>
      <c r="GEN233" s="1"/>
      <c r="GEO233" s="1"/>
      <c r="GEP233" s="1"/>
      <c r="GEQ233" s="1"/>
      <c r="GER233" s="1"/>
      <c r="GES233" s="1"/>
      <c r="GET233" s="1"/>
      <c r="GEU233" s="1"/>
      <c r="GEV233" s="1"/>
      <c r="GEW233" s="1"/>
      <c r="GEX233" s="1"/>
      <c r="GEY233" s="1"/>
      <c r="GEZ233" s="1"/>
      <c r="GFA233" s="1"/>
      <c r="GFB233" s="1"/>
      <c r="GFC233" s="1"/>
      <c r="GFD233" s="1"/>
      <c r="GFE233" s="1"/>
      <c r="GFF233" s="1"/>
      <c r="GFG233" s="1"/>
      <c r="GFH233" s="1"/>
      <c r="GFI233" s="1"/>
      <c r="GFJ233" s="1"/>
      <c r="GFK233" s="1"/>
      <c r="GFL233" s="1"/>
      <c r="GFM233" s="1"/>
      <c r="GFN233" s="1"/>
      <c r="GFO233" s="1"/>
      <c r="GFP233" s="1"/>
      <c r="GFQ233" s="1"/>
      <c r="GFR233" s="1"/>
      <c r="GFS233" s="1"/>
      <c r="GFT233" s="1"/>
      <c r="GFU233" s="1"/>
      <c r="GFV233" s="1"/>
      <c r="GFW233" s="1"/>
      <c r="GFX233" s="1"/>
      <c r="GFY233" s="1"/>
      <c r="GFZ233" s="1"/>
      <c r="GGA233" s="1"/>
      <c r="GGB233" s="1"/>
      <c r="GGC233" s="1"/>
      <c r="GGD233" s="1"/>
      <c r="GGE233" s="1"/>
      <c r="GGF233" s="1"/>
      <c r="GGG233" s="1"/>
      <c r="GGH233" s="1"/>
      <c r="GGI233" s="1"/>
      <c r="GGJ233" s="1"/>
      <c r="GGK233" s="1"/>
      <c r="GGL233" s="1"/>
      <c r="GGM233" s="1"/>
      <c r="GGN233" s="1"/>
      <c r="GGO233" s="1"/>
      <c r="GGP233" s="1"/>
      <c r="GGQ233" s="1"/>
      <c r="GGR233" s="1"/>
      <c r="GGS233" s="1"/>
      <c r="GGT233" s="1"/>
      <c r="GGU233" s="1"/>
      <c r="GGV233" s="1"/>
      <c r="GGW233" s="1"/>
      <c r="GGX233" s="1"/>
      <c r="GGY233" s="1"/>
      <c r="GGZ233" s="1"/>
      <c r="GHA233" s="1"/>
      <c r="GHB233" s="1"/>
      <c r="GHC233" s="1"/>
      <c r="GHD233" s="1"/>
      <c r="GHE233" s="1"/>
      <c r="GHF233" s="1"/>
      <c r="GHG233" s="1"/>
      <c r="GHH233" s="1"/>
      <c r="GHI233" s="1"/>
      <c r="GHJ233" s="1"/>
      <c r="GHK233" s="1"/>
      <c r="GHL233" s="1"/>
      <c r="GHM233" s="1"/>
      <c r="GHN233" s="1"/>
      <c r="GHO233" s="1"/>
      <c r="GHP233" s="1"/>
      <c r="GHQ233" s="1"/>
      <c r="GHR233" s="1"/>
      <c r="GHS233" s="1"/>
      <c r="GHT233" s="1"/>
      <c r="GHU233" s="1"/>
      <c r="GHV233" s="1"/>
      <c r="GHW233" s="1"/>
      <c r="GHX233" s="1"/>
      <c r="GHY233" s="1"/>
      <c r="GHZ233" s="1"/>
      <c r="GIA233" s="1"/>
      <c r="GIB233" s="1"/>
      <c r="GIC233" s="1"/>
      <c r="GID233" s="1"/>
      <c r="GIE233" s="1"/>
      <c r="GIF233" s="1"/>
      <c r="GIG233" s="1"/>
      <c r="GIH233" s="1"/>
      <c r="GII233" s="1"/>
      <c r="GIJ233" s="1"/>
      <c r="GIK233" s="1"/>
      <c r="GIL233" s="1"/>
      <c r="GIM233" s="1"/>
      <c r="GIN233" s="1"/>
      <c r="GIO233" s="1"/>
      <c r="GIP233" s="1"/>
      <c r="GIQ233" s="1"/>
      <c r="GIR233" s="1"/>
      <c r="GIS233" s="1"/>
      <c r="GIT233" s="1"/>
      <c r="GIU233" s="1"/>
      <c r="GIV233" s="1"/>
      <c r="GIW233" s="1"/>
      <c r="GIX233" s="1"/>
      <c r="GIY233" s="1"/>
      <c r="GIZ233" s="1"/>
      <c r="GJA233" s="1"/>
      <c r="GJB233" s="1"/>
      <c r="GJC233" s="1"/>
      <c r="GJD233" s="1"/>
      <c r="GJE233" s="1"/>
      <c r="GJF233" s="1"/>
      <c r="GJG233" s="1"/>
      <c r="GJH233" s="1"/>
      <c r="GJI233" s="1"/>
      <c r="GJJ233" s="1"/>
      <c r="GJK233" s="1"/>
      <c r="GJL233" s="1"/>
      <c r="GJM233" s="1"/>
      <c r="GJN233" s="1"/>
      <c r="GJO233" s="1"/>
      <c r="GJP233" s="1"/>
      <c r="GJQ233" s="1"/>
      <c r="GJR233" s="1"/>
      <c r="GJS233" s="1"/>
      <c r="GJT233" s="1"/>
      <c r="GJU233" s="1"/>
      <c r="GJV233" s="1"/>
      <c r="GJW233" s="1"/>
      <c r="GJX233" s="1"/>
      <c r="GJY233" s="1"/>
      <c r="GJZ233" s="1"/>
      <c r="GKA233" s="1"/>
      <c r="GKB233" s="1"/>
      <c r="GKC233" s="1"/>
      <c r="GKD233" s="1"/>
      <c r="GKE233" s="1"/>
      <c r="GKF233" s="1"/>
      <c r="GKG233" s="1"/>
      <c r="GKH233" s="1"/>
      <c r="GKI233" s="1"/>
      <c r="GKJ233" s="1"/>
      <c r="GKK233" s="1"/>
      <c r="GKL233" s="1"/>
      <c r="GKM233" s="1"/>
      <c r="GKN233" s="1"/>
      <c r="GKO233" s="1"/>
      <c r="GKP233" s="1"/>
      <c r="GKQ233" s="1"/>
      <c r="GKR233" s="1"/>
      <c r="GKS233" s="1"/>
      <c r="GKT233" s="1"/>
      <c r="GKU233" s="1"/>
      <c r="GKV233" s="1"/>
      <c r="GKW233" s="1"/>
      <c r="GKX233" s="1"/>
      <c r="GKY233" s="1"/>
      <c r="GKZ233" s="1"/>
      <c r="GLA233" s="1"/>
      <c r="GLB233" s="1"/>
      <c r="GLC233" s="1"/>
      <c r="GLD233" s="1"/>
      <c r="GLE233" s="1"/>
      <c r="GLF233" s="1"/>
      <c r="GLG233" s="1"/>
      <c r="GLH233" s="1"/>
      <c r="GLI233" s="1"/>
      <c r="GLJ233" s="1"/>
      <c r="GLK233" s="1"/>
      <c r="GLL233" s="1"/>
      <c r="GLM233" s="1"/>
      <c r="GLN233" s="1"/>
      <c r="GLO233" s="1"/>
      <c r="GLP233" s="1"/>
      <c r="GLQ233" s="1"/>
      <c r="GLR233" s="1"/>
      <c r="GLS233" s="1"/>
      <c r="GLT233" s="1"/>
      <c r="GLU233" s="1"/>
      <c r="GLV233" s="1"/>
      <c r="GLW233" s="1"/>
      <c r="GLX233" s="1"/>
      <c r="GLY233" s="1"/>
      <c r="GLZ233" s="1"/>
      <c r="GMA233" s="1"/>
      <c r="GMB233" s="1"/>
      <c r="GMC233" s="1"/>
      <c r="GMD233" s="1"/>
      <c r="GME233" s="1"/>
      <c r="GMF233" s="1"/>
      <c r="GMG233" s="1"/>
      <c r="GMH233" s="1"/>
      <c r="GMI233" s="1"/>
      <c r="GMJ233" s="1"/>
      <c r="GMK233" s="1"/>
      <c r="GML233" s="1"/>
      <c r="GMM233" s="1"/>
      <c r="GMN233" s="1"/>
      <c r="GMO233" s="1"/>
      <c r="GMP233" s="1"/>
      <c r="GMQ233" s="1"/>
      <c r="GMR233" s="1"/>
      <c r="GMS233" s="1"/>
      <c r="GMT233" s="1"/>
      <c r="GMU233" s="1"/>
      <c r="GMV233" s="1"/>
      <c r="GMW233" s="1"/>
      <c r="GMX233" s="1"/>
      <c r="GMY233" s="1"/>
      <c r="GMZ233" s="1"/>
      <c r="GNA233" s="1"/>
      <c r="GNB233" s="1"/>
      <c r="GNC233" s="1"/>
      <c r="GND233" s="1"/>
      <c r="GNE233" s="1"/>
      <c r="GNF233" s="1"/>
      <c r="GNG233" s="1"/>
      <c r="GNH233" s="1"/>
      <c r="GNI233" s="1"/>
      <c r="GNJ233" s="1"/>
      <c r="GNK233" s="1"/>
      <c r="GNL233" s="1"/>
      <c r="GNM233" s="1"/>
      <c r="GNN233" s="1"/>
      <c r="GNO233" s="1"/>
      <c r="GNP233" s="1"/>
      <c r="GNQ233" s="1"/>
      <c r="GNR233" s="1"/>
      <c r="GNS233" s="1"/>
      <c r="GNT233" s="1"/>
      <c r="GNU233" s="1"/>
      <c r="GNV233" s="1"/>
      <c r="GNW233" s="1"/>
      <c r="GNX233" s="1"/>
      <c r="GNY233" s="1"/>
      <c r="GNZ233" s="1"/>
      <c r="GOA233" s="1"/>
      <c r="GOB233" s="1"/>
      <c r="GOC233" s="1"/>
      <c r="GOD233" s="1"/>
      <c r="GOE233" s="1"/>
      <c r="GOF233" s="1"/>
      <c r="GOG233" s="1"/>
      <c r="GOH233" s="1"/>
      <c r="GOI233" s="1"/>
      <c r="GOJ233" s="1"/>
      <c r="GOK233" s="1"/>
      <c r="GOL233" s="1"/>
      <c r="GOM233" s="1"/>
      <c r="GON233" s="1"/>
      <c r="GOO233" s="1"/>
      <c r="GOP233" s="1"/>
      <c r="GOQ233" s="1"/>
      <c r="GOR233" s="1"/>
      <c r="GOS233" s="1"/>
      <c r="GOT233" s="1"/>
      <c r="GOU233" s="1"/>
      <c r="GOV233" s="1"/>
      <c r="GOW233" s="1"/>
      <c r="GOX233" s="1"/>
      <c r="GOY233" s="1"/>
      <c r="GOZ233" s="1"/>
      <c r="GPA233" s="1"/>
      <c r="GPB233" s="1"/>
      <c r="GPC233" s="1"/>
      <c r="GPD233" s="1"/>
      <c r="GPE233" s="1"/>
      <c r="GPF233" s="1"/>
      <c r="GPG233" s="1"/>
      <c r="GPH233" s="1"/>
      <c r="GPI233" s="1"/>
      <c r="GPJ233" s="1"/>
      <c r="GPK233" s="1"/>
      <c r="GPL233" s="1"/>
      <c r="GPM233" s="1"/>
      <c r="GPN233" s="1"/>
      <c r="GPO233" s="1"/>
      <c r="GPP233" s="1"/>
      <c r="GPQ233" s="1"/>
      <c r="GPR233" s="1"/>
      <c r="GPS233" s="1"/>
      <c r="GPT233" s="1"/>
      <c r="GPU233" s="1"/>
      <c r="GPV233" s="1"/>
      <c r="GPW233" s="1"/>
      <c r="GPX233" s="1"/>
      <c r="GPY233" s="1"/>
      <c r="GPZ233" s="1"/>
      <c r="GQA233" s="1"/>
      <c r="GQB233" s="1"/>
      <c r="GQC233" s="1"/>
      <c r="GQD233" s="1"/>
      <c r="GQE233" s="1"/>
      <c r="GQF233" s="1"/>
      <c r="GQG233" s="1"/>
      <c r="GQH233" s="1"/>
      <c r="GQI233" s="1"/>
      <c r="GQJ233" s="1"/>
      <c r="GQK233" s="1"/>
      <c r="GQL233" s="1"/>
      <c r="GQM233" s="1"/>
      <c r="GQN233" s="1"/>
      <c r="GQO233" s="1"/>
      <c r="GQP233" s="1"/>
      <c r="GQQ233" s="1"/>
      <c r="GQR233" s="1"/>
      <c r="GQS233" s="1"/>
      <c r="GQT233" s="1"/>
      <c r="GQU233" s="1"/>
      <c r="GQV233" s="1"/>
      <c r="GQW233" s="1"/>
      <c r="GQX233" s="1"/>
      <c r="GQY233" s="1"/>
      <c r="GQZ233" s="1"/>
      <c r="GRA233" s="1"/>
      <c r="GRB233" s="1"/>
      <c r="GRC233" s="1"/>
      <c r="GRD233" s="1"/>
      <c r="GRE233" s="1"/>
      <c r="GRF233" s="1"/>
      <c r="GRG233" s="1"/>
      <c r="GRH233" s="1"/>
      <c r="GRI233" s="1"/>
      <c r="GRJ233" s="1"/>
      <c r="GRK233" s="1"/>
      <c r="GRL233" s="1"/>
      <c r="GRM233" s="1"/>
      <c r="GRN233" s="1"/>
      <c r="GRO233" s="1"/>
      <c r="GRP233" s="1"/>
      <c r="GRQ233" s="1"/>
      <c r="GRR233" s="1"/>
      <c r="GRS233" s="1"/>
      <c r="GRT233" s="1"/>
      <c r="GRU233" s="1"/>
      <c r="GRV233" s="1"/>
      <c r="GRW233" s="1"/>
      <c r="GRX233" s="1"/>
      <c r="GRY233" s="1"/>
      <c r="GRZ233" s="1"/>
      <c r="GSA233" s="1"/>
      <c r="GSB233" s="1"/>
      <c r="GSC233" s="1"/>
      <c r="GSD233" s="1"/>
      <c r="GSE233" s="1"/>
      <c r="GSF233" s="1"/>
      <c r="GSG233" s="1"/>
      <c r="GSH233" s="1"/>
      <c r="GSI233" s="1"/>
      <c r="GSJ233" s="1"/>
      <c r="GSK233" s="1"/>
      <c r="GSL233" s="1"/>
      <c r="GSM233" s="1"/>
      <c r="GSN233" s="1"/>
      <c r="GSO233" s="1"/>
      <c r="GSP233" s="1"/>
      <c r="GSQ233" s="1"/>
      <c r="GSR233" s="1"/>
      <c r="GSS233" s="1"/>
      <c r="GST233" s="1"/>
      <c r="GSU233" s="1"/>
      <c r="GSV233" s="1"/>
      <c r="GSW233" s="1"/>
      <c r="GSX233" s="1"/>
      <c r="GSY233" s="1"/>
      <c r="GSZ233" s="1"/>
      <c r="GTA233" s="1"/>
      <c r="GTB233" s="1"/>
      <c r="GTC233" s="1"/>
      <c r="GTD233" s="1"/>
      <c r="GTE233" s="1"/>
      <c r="GTF233" s="1"/>
      <c r="GTG233" s="1"/>
      <c r="GTH233" s="1"/>
      <c r="GTI233" s="1"/>
      <c r="GTJ233" s="1"/>
      <c r="GTK233" s="1"/>
      <c r="GTL233" s="1"/>
      <c r="GTM233" s="1"/>
      <c r="GTN233" s="1"/>
      <c r="GTO233" s="1"/>
      <c r="GTP233" s="1"/>
      <c r="GTQ233" s="1"/>
      <c r="GTR233" s="1"/>
      <c r="GTS233" s="1"/>
      <c r="GTT233" s="1"/>
      <c r="GTU233" s="1"/>
      <c r="GTV233" s="1"/>
      <c r="GTW233" s="1"/>
      <c r="GTX233" s="1"/>
      <c r="GTY233" s="1"/>
      <c r="GTZ233" s="1"/>
      <c r="GUA233" s="1"/>
      <c r="GUB233" s="1"/>
      <c r="GUC233" s="1"/>
      <c r="GUD233" s="1"/>
      <c r="GUE233" s="1"/>
      <c r="GUF233" s="1"/>
      <c r="GUG233" s="1"/>
      <c r="GUH233" s="1"/>
      <c r="GUI233" s="1"/>
      <c r="GUJ233" s="1"/>
      <c r="GUK233" s="1"/>
      <c r="GUL233" s="1"/>
      <c r="GUM233" s="1"/>
      <c r="GUN233" s="1"/>
      <c r="GUO233" s="1"/>
      <c r="GUP233" s="1"/>
      <c r="GUQ233" s="1"/>
      <c r="GUR233" s="1"/>
      <c r="GUS233" s="1"/>
      <c r="GUT233" s="1"/>
      <c r="GUU233" s="1"/>
      <c r="GUV233" s="1"/>
      <c r="GUW233" s="1"/>
      <c r="GUX233" s="1"/>
      <c r="GUY233" s="1"/>
      <c r="GUZ233" s="1"/>
      <c r="GVA233" s="1"/>
      <c r="GVB233" s="1"/>
      <c r="GVC233" s="1"/>
      <c r="GVD233" s="1"/>
      <c r="GVE233" s="1"/>
      <c r="GVF233" s="1"/>
      <c r="GVG233" s="1"/>
      <c r="GVH233" s="1"/>
      <c r="GVI233" s="1"/>
      <c r="GVJ233" s="1"/>
      <c r="GVK233" s="1"/>
      <c r="GVL233" s="1"/>
      <c r="GVM233" s="1"/>
      <c r="GVN233" s="1"/>
      <c r="GVO233" s="1"/>
      <c r="GVP233" s="1"/>
      <c r="GVQ233" s="1"/>
      <c r="GVR233" s="1"/>
      <c r="GVS233" s="1"/>
      <c r="GVT233" s="1"/>
      <c r="GVU233" s="1"/>
      <c r="GVV233" s="1"/>
      <c r="GVW233" s="1"/>
      <c r="GVX233" s="1"/>
      <c r="GVY233" s="1"/>
      <c r="GVZ233" s="1"/>
      <c r="GWA233" s="1"/>
      <c r="GWB233" s="1"/>
      <c r="GWC233" s="1"/>
      <c r="GWD233" s="1"/>
      <c r="GWE233" s="1"/>
      <c r="GWF233" s="1"/>
      <c r="GWG233" s="1"/>
      <c r="GWH233" s="1"/>
      <c r="GWI233" s="1"/>
      <c r="GWJ233" s="1"/>
      <c r="GWK233" s="1"/>
      <c r="GWL233" s="1"/>
      <c r="GWM233" s="1"/>
      <c r="GWN233" s="1"/>
      <c r="GWO233" s="1"/>
      <c r="GWP233" s="1"/>
      <c r="GWQ233" s="1"/>
      <c r="GWR233" s="1"/>
      <c r="GWS233" s="1"/>
      <c r="GWT233" s="1"/>
      <c r="GWU233" s="1"/>
      <c r="GWV233" s="1"/>
      <c r="GWW233" s="1"/>
      <c r="GWX233" s="1"/>
      <c r="GWY233" s="1"/>
      <c r="GWZ233" s="1"/>
      <c r="GXA233" s="1"/>
      <c r="GXB233" s="1"/>
      <c r="GXC233" s="1"/>
      <c r="GXD233" s="1"/>
      <c r="GXE233" s="1"/>
      <c r="GXF233" s="1"/>
      <c r="GXG233" s="1"/>
      <c r="GXH233" s="1"/>
      <c r="GXI233" s="1"/>
      <c r="GXJ233" s="1"/>
      <c r="GXK233" s="1"/>
      <c r="GXL233" s="1"/>
      <c r="GXM233" s="1"/>
      <c r="GXN233" s="1"/>
      <c r="GXO233" s="1"/>
      <c r="GXP233" s="1"/>
      <c r="GXQ233" s="1"/>
      <c r="GXR233" s="1"/>
      <c r="GXS233" s="1"/>
      <c r="GXT233" s="1"/>
      <c r="GXU233" s="1"/>
      <c r="GXV233" s="1"/>
      <c r="GXW233" s="1"/>
      <c r="GXX233" s="1"/>
      <c r="GXY233" s="1"/>
      <c r="GXZ233" s="1"/>
      <c r="GYA233" s="1"/>
      <c r="GYB233" s="1"/>
      <c r="GYC233" s="1"/>
      <c r="GYD233" s="1"/>
      <c r="GYE233" s="1"/>
      <c r="GYF233" s="1"/>
      <c r="GYG233" s="1"/>
      <c r="GYH233" s="1"/>
      <c r="GYI233" s="1"/>
      <c r="GYJ233" s="1"/>
      <c r="GYK233" s="1"/>
      <c r="GYL233" s="1"/>
      <c r="GYM233" s="1"/>
      <c r="GYN233" s="1"/>
      <c r="GYO233" s="1"/>
      <c r="GYP233" s="1"/>
      <c r="GYQ233" s="1"/>
      <c r="GYR233" s="1"/>
      <c r="GYS233" s="1"/>
      <c r="GYT233" s="1"/>
      <c r="GYU233" s="1"/>
      <c r="GYV233" s="1"/>
      <c r="GYW233" s="1"/>
      <c r="GYX233" s="1"/>
      <c r="GYY233" s="1"/>
      <c r="GYZ233" s="1"/>
      <c r="GZA233" s="1"/>
      <c r="GZB233" s="1"/>
      <c r="GZC233" s="1"/>
      <c r="GZD233" s="1"/>
      <c r="GZE233" s="1"/>
      <c r="GZF233" s="1"/>
      <c r="GZG233" s="1"/>
      <c r="GZH233" s="1"/>
      <c r="GZI233" s="1"/>
      <c r="GZJ233" s="1"/>
      <c r="GZK233" s="1"/>
      <c r="GZL233" s="1"/>
      <c r="GZM233" s="1"/>
      <c r="GZN233" s="1"/>
      <c r="GZO233" s="1"/>
      <c r="GZP233" s="1"/>
      <c r="GZQ233" s="1"/>
      <c r="GZR233" s="1"/>
      <c r="GZS233" s="1"/>
      <c r="GZT233" s="1"/>
      <c r="GZU233" s="1"/>
      <c r="GZV233" s="1"/>
      <c r="GZW233" s="1"/>
      <c r="GZX233" s="1"/>
      <c r="GZY233" s="1"/>
      <c r="GZZ233" s="1"/>
      <c r="HAA233" s="1"/>
      <c r="HAB233" s="1"/>
      <c r="HAC233" s="1"/>
      <c r="HAD233" s="1"/>
      <c r="HAE233" s="1"/>
      <c r="HAF233" s="1"/>
      <c r="HAG233" s="1"/>
      <c r="HAH233" s="1"/>
      <c r="HAI233" s="1"/>
      <c r="HAJ233" s="1"/>
      <c r="HAK233" s="1"/>
      <c r="HAL233" s="1"/>
      <c r="HAM233" s="1"/>
      <c r="HAN233" s="1"/>
      <c r="HAO233" s="1"/>
      <c r="HAP233" s="1"/>
      <c r="HAQ233" s="1"/>
      <c r="HAR233" s="1"/>
      <c r="HAS233" s="1"/>
      <c r="HAT233" s="1"/>
      <c r="HAU233" s="1"/>
      <c r="HAV233" s="1"/>
      <c r="HAW233" s="1"/>
      <c r="HAX233" s="1"/>
      <c r="HAY233" s="1"/>
      <c r="HAZ233" s="1"/>
      <c r="HBA233" s="1"/>
      <c r="HBB233" s="1"/>
      <c r="HBC233" s="1"/>
      <c r="HBD233" s="1"/>
      <c r="HBE233" s="1"/>
      <c r="HBF233" s="1"/>
      <c r="HBG233" s="1"/>
      <c r="HBH233" s="1"/>
      <c r="HBI233" s="1"/>
      <c r="HBJ233" s="1"/>
      <c r="HBK233" s="1"/>
      <c r="HBL233" s="1"/>
      <c r="HBM233" s="1"/>
      <c r="HBN233" s="1"/>
      <c r="HBO233" s="1"/>
      <c r="HBP233" s="1"/>
      <c r="HBQ233" s="1"/>
      <c r="HBR233" s="1"/>
      <c r="HBS233" s="1"/>
      <c r="HBT233" s="1"/>
      <c r="HBU233" s="1"/>
      <c r="HBV233" s="1"/>
      <c r="HBW233" s="1"/>
      <c r="HBX233" s="1"/>
      <c r="HBY233" s="1"/>
      <c r="HBZ233" s="1"/>
      <c r="HCA233" s="1"/>
      <c r="HCB233" s="1"/>
      <c r="HCC233" s="1"/>
      <c r="HCD233" s="1"/>
      <c r="HCE233" s="1"/>
      <c r="HCF233" s="1"/>
      <c r="HCG233" s="1"/>
      <c r="HCH233" s="1"/>
      <c r="HCI233" s="1"/>
      <c r="HCJ233" s="1"/>
      <c r="HCK233" s="1"/>
      <c r="HCL233" s="1"/>
      <c r="HCM233" s="1"/>
      <c r="HCN233" s="1"/>
      <c r="HCO233" s="1"/>
      <c r="HCP233" s="1"/>
      <c r="HCQ233" s="1"/>
      <c r="HCR233" s="1"/>
      <c r="HCS233" s="1"/>
      <c r="HCT233" s="1"/>
      <c r="HCU233" s="1"/>
      <c r="HCV233" s="1"/>
      <c r="HCW233" s="1"/>
      <c r="HCX233" s="1"/>
      <c r="HCY233" s="1"/>
      <c r="HCZ233" s="1"/>
      <c r="HDA233" s="1"/>
      <c r="HDB233" s="1"/>
      <c r="HDC233" s="1"/>
      <c r="HDD233" s="1"/>
      <c r="HDE233" s="1"/>
      <c r="HDF233" s="1"/>
      <c r="HDG233" s="1"/>
      <c r="HDH233" s="1"/>
      <c r="HDI233" s="1"/>
      <c r="HDJ233" s="1"/>
      <c r="HDK233" s="1"/>
      <c r="HDL233" s="1"/>
      <c r="HDM233" s="1"/>
      <c r="HDN233" s="1"/>
      <c r="HDO233" s="1"/>
      <c r="HDP233" s="1"/>
      <c r="HDQ233" s="1"/>
      <c r="HDR233" s="1"/>
      <c r="HDS233" s="1"/>
      <c r="HDT233" s="1"/>
      <c r="HDU233" s="1"/>
      <c r="HDV233" s="1"/>
      <c r="HDW233" s="1"/>
      <c r="HDX233" s="1"/>
      <c r="HDY233" s="1"/>
      <c r="HDZ233" s="1"/>
      <c r="HEA233" s="1"/>
      <c r="HEB233" s="1"/>
      <c r="HEC233" s="1"/>
      <c r="HED233" s="1"/>
      <c r="HEE233" s="1"/>
      <c r="HEF233" s="1"/>
      <c r="HEG233" s="1"/>
      <c r="HEH233" s="1"/>
      <c r="HEI233" s="1"/>
      <c r="HEJ233" s="1"/>
      <c r="HEK233" s="1"/>
      <c r="HEL233" s="1"/>
      <c r="HEM233" s="1"/>
      <c r="HEN233" s="1"/>
      <c r="HEO233" s="1"/>
      <c r="HEP233" s="1"/>
      <c r="HEQ233" s="1"/>
      <c r="HER233" s="1"/>
      <c r="HES233" s="1"/>
      <c r="HET233" s="1"/>
      <c r="HEU233" s="1"/>
      <c r="HEV233" s="1"/>
      <c r="HEW233" s="1"/>
      <c r="HEX233" s="1"/>
      <c r="HEY233" s="1"/>
      <c r="HEZ233" s="1"/>
      <c r="HFA233" s="1"/>
      <c r="HFB233" s="1"/>
      <c r="HFC233" s="1"/>
      <c r="HFD233" s="1"/>
      <c r="HFE233" s="1"/>
      <c r="HFF233" s="1"/>
      <c r="HFG233" s="1"/>
      <c r="HFH233" s="1"/>
      <c r="HFI233" s="1"/>
      <c r="HFJ233" s="1"/>
      <c r="HFK233" s="1"/>
      <c r="HFL233" s="1"/>
      <c r="HFM233" s="1"/>
      <c r="HFN233" s="1"/>
      <c r="HFO233" s="1"/>
      <c r="HFP233" s="1"/>
      <c r="HFQ233" s="1"/>
      <c r="HFR233" s="1"/>
      <c r="HFS233" s="1"/>
      <c r="HFT233" s="1"/>
      <c r="HFU233" s="1"/>
      <c r="HFV233" s="1"/>
      <c r="HFW233" s="1"/>
      <c r="HFX233" s="1"/>
      <c r="HFY233" s="1"/>
      <c r="HFZ233" s="1"/>
      <c r="HGA233" s="1"/>
      <c r="HGB233" s="1"/>
      <c r="HGC233" s="1"/>
      <c r="HGD233" s="1"/>
      <c r="HGE233" s="1"/>
      <c r="HGF233" s="1"/>
      <c r="HGG233" s="1"/>
      <c r="HGH233" s="1"/>
      <c r="HGI233" s="1"/>
      <c r="HGJ233" s="1"/>
      <c r="HGK233" s="1"/>
      <c r="HGL233" s="1"/>
      <c r="HGM233" s="1"/>
      <c r="HGN233" s="1"/>
      <c r="HGO233" s="1"/>
      <c r="HGP233" s="1"/>
      <c r="HGQ233" s="1"/>
      <c r="HGR233" s="1"/>
      <c r="HGS233" s="1"/>
      <c r="HGT233" s="1"/>
      <c r="HGU233" s="1"/>
      <c r="HGV233" s="1"/>
      <c r="HGW233" s="1"/>
      <c r="HGX233" s="1"/>
      <c r="HGY233" s="1"/>
      <c r="HGZ233" s="1"/>
      <c r="HHA233" s="1"/>
      <c r="HHB233" s="1"/>
      <c r="HHC233" s="1"/>
      <c r="HHD233" s="1"/>
      <c r="HHE233" s="1"/>
      <c r="HHF233" s="1"/>
      <c r="HHG233" s="1"/>
      <c r="HHH233" s="1"/>
      <c r="HHI233" s="1"/>
      <c r="HHJ233" s="1"/>
      <c r="HHK233" s="1"/>
      <c r="HHL233" s="1"/>
      <c r="HHM233" s="1"/>
      <c r="HHN233" s="1"/>
      <c r="HHO233" s="1"/>
      <c r="HHP233" s="1"/>
      <c r="HHQ233" s="1"/>
      <c r="HHR233" s="1"/>
      <c r="HHS233" s="1"/>
      <c r="HHT233" s="1"/>
      <c r="HHU233" s="1"/>
      <c r="HHV233" s="1"/>
      <c r="HHW233" s="1"/>
      <c r="HHX233" s="1"/>
      <c r="HHY233" s="1"/>
      <c r="HHZ233" s="1"/>
      <c r="HIA233" s="1"/>
      <c r="HIB233" s="1"/>
      <c r="HIC233" s="1"/>
      <c r="HID233" s="1"/>
      <c r="HIE233" s="1"/>
      <c r="HIF233" s="1"/>
      <c r="HIG233" s="1"/>
      <c r="HIH233" s="1"/>
      <c r="HII233" s="1"/>
      <c r="HIJ233" s="1"/>
      <c r="HIK233" s="1"/>
      <c r="HIL233" s="1"/>
      <c r="HIM233" s="1"/>
      <c r="HIN233" s="1"/>
      <c r="HIO233" s="1"/>
      <c r="HIP233" s="1"/>
      <c r="HIQ233" s="1"/>
      <c r="HIR233" s="1"/>
      <c r="HIS233" s="1"/>
      <c r="HIT233" s="1"/>
      <c r="HIU233" s="1"/>
      <c r="HIV233" s="1"/>
      <c r="HIW233" s="1"/>
      <c r="HIX233" s="1"/>
      <c r="HIY233" s="1"/>
      <c r="HIZ233" s="1"/>
      <c r="HJA233" s="1"/>
      <c r="HJB233" s="1"/>
      <c r="HJC233" s="1"/>
      <c r="HJD233" s="1"/>
      <c r="HJE233" s="1"/>
      <c r="HJF233" s="1"/>
      <c r="HJG233" s="1"/>
      <c r="HJH233" s="1"/>
      <c r="HJI233" s="1"/>
      <c r="HJJ233" s="1"/>
      <c r="HJK233" s="1"/>
      <c r="HJL233" s="1"/>
      <c r="HJM233" s="1"/>
      <c r="HJN233" s="1"/>
      <c r="HJO233" s="1"/>
      <c r="HJP233" s="1"/>
      <c r="HJQ233" s="1"/>
      <c r="HJR233" s="1"/>
      <c r="HJS233" s="1"/>
      <c r="HJT233" s="1"/>
      <c r="HJU233" s="1"/>
      <c r="HJV233" s="1"/>
      <c r="HJW233" s="1"/>
      <c r="HJX233" s="1"/>
      <c r="HJY233" s="1"/>
      <c r="HJZ233" s="1"/>
      <c r="HKA233" s="1"/>
      <c r="HKB233" s="1"/>
      <c r="HKC233" s="1"/>
      <c r="HKD233" s="1"/>
      <c r="HKE233" s="1"/>
      <c r="HKF233" s="1"/>
      <c r="HKG233" s="1"/>
      <c r="HKH233" s="1"/>
      <c r="HKI233" s="1"/>
      <c r="HKJ233" s="1"/>
      <c r="HKK233" s="1"/>
      <c r="HKL233" s="1"/>
      <c r="HKM233" s="1"/>
      <c r="HKN233" s="1"/>
      <c r="HKO233" s="1"/>
      <c r="HKP233" s="1"/>
      <c r="HKQ233" s="1"/>
      <c r="HKR233" s="1"/>
      <c r="HKS233" s="1"/>
      <c r="HKT233" s="1"/>
      <c r="HKU233" s="1"/>
      <c r="HKV233" s="1"/>
      <c r="HKW233" s="1"/>
      <c r="HKX233" s="1"/>
      <c r="HKY233" s="1"/>
      <c r="HKZ233" s="1"/>
      <c r="HLA233" s="1"/>
      <c r="HLB233" s="1"/>
      <c r="HLC233" s="1"/>
      <c r="HLD233" s="1"/>
      <c r="HLE233" s="1"/>
      <c r="HLF233" s="1"/>
      <c r="HLG233" s="1"/>
      <c r="HLH233" s="1"/>
      <c r="HLI233" s="1"/>
      <c r="HLJ233" s="1"/>
      <c r="HLK233" s="1"/>
      <c r="HLL233" s="1"/>
      <c r="HLM233" s="1"/>
      <c r="HLN233" s="1"/>
      <c r="HLO233" s="1"/>
      <c r="HLP233" s="1"/>
      <c r="HLQ233" s="1"/>
      <c r="HLR233" s="1"/>
      <c r="HLS233" s="1"/>
      <c r="HLT233" s="1"/>
      <c r="HLU233" s="1"/>
      <c r="HLV233" s="1"/>
      <c r="HLW233" s="1"/>
      <c r="HLX233" s="1"/>
      <c r="HLY233" s="1"/>
      <c r="HLZ233" s="1"/>
      <c r="HMA233" s="1"/>
      <c r="HMB233" s="1"/>
      <c r="HMC233" s="1"/>
      <c r="HMD233" s="1"/>
      <c r="HME233" s="1"/>
      <c r="HMF233" s="1"/>
      <c r="HMG233" s="1"/>
      <c r="HMH233" s="1"/>
      <c r="HMI233" s="1"/>
      <c r="HMJ233" s="1"/>
      <c r="HMK233" s="1"/>
      <c r="HML233" s="1"/>
      <c r="HMM233" s="1"/>
      <c r="HMN233" s="1"/>
      <c r="HMO233" s="1"/>
      <c r="HMP233" s="1"/>
      <c r="HMQ233" s="1"/>
      <c r="HMR233" s="1"/>
      <c r="HMS233" s="1"/>
      <c r="HMT233" s="1"/>
      <c r="HMU233" s="1"/>
      <c r="HMV233" s="1"/>
      <c r="HMW233" s="1"/>
      <c r="HMX233" s="1"/>
      <c r="HMY233" s="1"/>
      <c r="HMZ233" s="1"/>
      <c r="HNA233" s="1"/>
      <c r="HNB233" s="1"/>
      <c r="HNC233" s="1"/>
      <c r="HND233" s="1"/>
      <c r="HNE233" s="1"/>
      <c r="HNF233" s="1"/>
      <c r="HNG233" s="1"/>
      <c r="HNH233" s="1"/>
      <c r="HNI233" s="1"/>
      <c r="HNJ233" s="1"/>
      <c r="HNK233" s="1"/>
      <c r="HNL233" s="1"/>
      <c r="HNM233" s="1"/>
      <c r="HNN233" s="1"/>
      <c r="HNO233" s="1"/>
      <c r="HNP233" s="1"/>
      <c r="HNQ233" s="1"/>
      <c r="HNR233" s="1"/>
      <c r="HNS233" s="1"/>
      <c r="HNT233" s="1"/>
      <c r="HNU233" s="1"/>
      <c r="HNV233" s="1"/>
      <c r="HNW233" s="1"/>
      <c r="HNX233" s="1"/>
      <c r="HNY233" s="1"/>
      <c r="HNZ233" s="1"/>
      <c r="HOA233" s="1"/>
      <c r="HOB233" s="1"/>
      <c r="HOC233" s="1"/>
      <c r="HOD233" s="1"/>
      <c r="HOE233" s="1"/>
      <c r="HOF233" s="1"/>
      <c r="HOG233" s="1"/>
      <c r="HOH233" s="1"/>
      <c r="HOI233" s="1"/>
      <c r="HOJ233" s="1"/>
      <c r="HOK233" s="1"/>
      <c r="HOL233" s="1"/>
      <c r="HOM233" s="1"/>
      <c r="HON233" s="1"/>
      <c r="HOO233" s="1"/>
      <c r="HOP233" s="1"/>
      <c r="HOQ233" s="1"/>
      <c r="HOR233" s="1"/>
      <c r="HOS233" s="1"/>
      <c r="HOT233" s="1"/>
      <c r="HOU233" s="1"/>
      <c r="HOV233" s="1"/>
      <c r="HOW233" s="1"/>
      <c r="HOX233" s="1"/>
      <c r="HOY233" s="1"/>
      <c r="HOZ233" s="1"/>
      <c r="HPA233" s="1"/>
      <c r="HPB233" s="1"/>
      <c r="HPC233" s="1"/>
      <c r="HPD233" s="1"/>
      <c r="HPE233" s="1"/>
      <c r="HPF233" s="1"/>
      <c r="HPG233" s="1"/>
      <c r="HPH233" s="1"/>
      <c r="HPI233" s="1"/>
      <c r="HPJ233" s="1"/>
      <c r="HPK233" s="1"/>
      <c r="HPL233" s="1"/>
      <c r="HPM233" s="1"/>
      <c r="HPN233" s="1"/>
      <c r="HPO233" s="1"/>
      <c r="HPP233" s="1"/>
      <c r="HPQ233" s="1"/>
      <c r="HPR233" s="1"/>
      <c r="HPS233" s="1"/>
      <c r="HPT233" s="1"/>
      <c r="HPU233" s="1"/>
      <c r="HPV233" s="1"/>
      <c r="HPW233" s="1"/>
      <c r="HPX233" s="1"/>
      <c r="HPY233" s="1"/>
      <c r="HPZ233" s="1"/>
      <c r="HQA233" s="1"/>
      <c r="HQB233" s="1"/>
      <c r="HQC233" s="1"/>
      <c r="HQD233" s="1"/>
      <c r="HQE233" s="1"/>
      <c r="HQF233" s="1"/>
      <c r="HQG233" s="1"/>
      <c r="HQH233" s="1"/>
      <c r="HQI233" s="1"/>
      <c r="HQJ233" s="1"/>
      <c r="HQK233" s="1"/>
      <c r="HQL233" s="1"/>
      <c r="HQM233" s="1"/>
      <c r="HQN233" s="1"/>
      <c r="HQO233" s="1"/>
      <c r="HQP233" s="1"/>
      <c r="HQQ233" s="1"/>
      <c r="HQR233" s="1"/>
      <c r="HQS233" s="1"/>
      <c r="HQT233" s="1"/>
      <c r="HQU233" s="1"/>
      <c r="HQV233" s="1"/>
      <c r="HQW233" s="1"/>
      <c r="HQX233" s="1"/>
      <c r="HQY233" s="1"/>
      <c r="HQZ233" s="1"/>
      <c r="HRA233" s="1"/>
      <c r="HRB233" s="1"/>
      <c r="HRC233" s="1"/>
      <c r="HRD233" s="1"/>
      <c r="HRE233" s="1"/>
      <c r="HRF233" s="1"/>
      <c r="HRG233" s="1"/>
      <c r="HRH233" s="1"/>
      <c r="HRI233" s="1"/>
      <c r="HRJ233" s="1"/>
      <c r="HRK233" s="1"/>
      <c r="HRL233" s="1"/>
      <c r="HRM233" s="1"/>
      <c r="HRN233" s="1"/>
      <c r="HRO233" s="1"/>
      <c r="HRP233" s="1"/>
      <c r="HRQ233" s="1"/>
      <c r="HRR233" s="1"/>
      <c r="HRS233" s="1"/>
      <c r="HRT233" s="1"/>
      <c r="HRU233" s="1"/>
      <c r="HRV233" s="1"/>
      <c r="HRW233" s="1"/>
      <c r="HRX233" s="1"/>
      <c r="HRY233" s="1"/>
      <c r="HRZ233" s="1"/>
      <c r="HSA233" s="1"/>
      <c r="HSB233" s="1"/>
      <c r="HSC233" s="1"/>
      <c r="HSD233" s="1"/>
      <c r="HSE233" s="1"/>
      <c r="HSF233" s="1"/>
      <c r="HSG233" s="1"/>
      <c r="HSH233" s="1"/>
      <c r="HSI233" s="1"/>
      <c r="HSJ233" s="1"/>
      <c r="HSK233" s="1"/>
      <c r="HSL233" s="1"/>
      <c r="HSM233" s="1"/>
      <c r="HSN233" s="1"/>
      <c r="HSO233" s="1"/>
      <c r="HSP233" s="1"/>
      <c r="HSQ233" s="1"/>
      <c r="HSR233" s="1"/>
      <c r="HSS233" s="1"/>
      <c r="HST233" s="1"/>
      <c r="HSU233" s="1"/>
      <c r="HSV233" s="1"/>
      <c r="HSW233" s="1"/>
      <c r="HSX233" s="1"/>
      <c r="HSY233" s="1"/>
      <c r="HSZ233" s="1"/>
      <c r="HTA233" s="1"/>
      <c r="HTB233" s="1"/>
      <c r="HTC233" s="1"/>
      <c r="HTD233" s="1"/>
      <c r="HTE233" s="1"/>
      <c r="HTF233" s="1"/>
      <c r="HTG233" s="1"/>
      <c r="HTH233" s="1"/>
      <c r="HTI233" s="1"/>
      <c r="HTJ233" s="1"/>
      <c r="HTK233" s="1"/>
      <c r="HTL233" s="1"/>
      <c r="HTM233" s="1"/>
      <c r="HTN233" s="1"/>
      <c r="HTO233" s="1"/>
      <c r="HTP233" s="1"/>
      <c r="HTQ233" s="1"/>
      <c r="HTR233" s="1"/>
      <c r="HTS233" s="1"/>
      <c r="HTT233" s="1"/>
      <c r="HTU233" s="1"/>
      <c r="HTV233" s="1"/>
      <c r="HTW233" s="1"/>
      <c r="HTX233" s="1"/>
      <c r="HTY233" s="1"/>
      <c r="HTZ233" s="1"/>
      <c r="HUA233" s="1"/>
      <c r="HUB233" s="1"/>
      <c r="HUC233" s="1"/>
      <c r="HUD233" s="1"/>
      <c r="HUE233" s="1"/>
      <c r="HUF233" s="1"/>
      <c r="HUG233" s="1"/>
      <c r="HUH233" s="1"/>
      <c r="HUI233" s="1"/>
      <c r="HUJ233" s="1"/>
      <c r="HUK233" s="1"/>
      <c r="HUL233" s="1"/>
      <c r="HUM233" s="1"/>
      <c r="HUN233" s="1"/>
      <c r="HUO233" s="1"/>
      <c r="HUP233" s="1"/>
      <c r="HUQ233" s="1"/>
      <c r="HUR233" s="1"/>
      <c r="HUS233" s="1"/>
      <c r="HUT233" s="1"/>
      <c r="HUU233" s="1"/>
      <c r="HUV233" s="1"/>
      <c r="HUW233" s="1"/>
      <c r="HUX233" s="1"/>
      <c r="HUY233" s="1"/>
      <c r="HUZ233" s="1"/>
      <c r="HVA233" s="1"/>
      <c r="HVB233" s="1"/>
      <c r="HVC233" s="1"/>
      <c r="HVD233" s="1"/>
      <c r="HVE233" s="1"/>
      <c r="HVF233" s="1"/>
      <c r="HVG233" s="1"/>
      <c r="HVH233" s="1"/>
      <c r="HVI233" s="1"/>
      <c r="HVJ233" s="1"/>
      <c r="HVK233" s="1"/>
      <c r="HVL233" s="1"/>
      <c r="HVM233" s="1"/>
      <c r="HVN233" s="1"/>
      <c r="HVO233" s="1"/>
      <c r="HVP233" s="1"/>
      <c r="HVQ233" s="1"/>
      <c r="HVR233" s="1"/>
      <c r="HVS233" s="1"/>
      <c r="HVT233" s="1"/>
      <c r="HVU233" s="1"/>
      <c r="HVV233" s="1"/>
      <c r="HVW233" s="1"/>
      <c r="HVX233" s="1"/>
      <c r="HVY233" s="1"/>
      <c r="HVZ233" s="1"/>
      <c r="HWA233" s="1"/>
      <c r="HWB233" s="1"/>
      <c r="HWC233" s="1"/>
      <c r="HWD233" s="1"/>
      <c r="HWE233" s="1"/>
      <c r="HWF233" s="1"/>
      <c r="HWG233" s="1"/>
      <c r="HWH233" s="1"/>
      <c r="HWI233" s="1"/>
      <c r="HWJ233" s="1"/>
      <c r="HWK233" s="1"/>
      <c r="HWL233" s="1"/>
      <c r="HWM233" s="1"/>
      <c r="HWN233" s="1"/>
      <c r="HWO233" s="1"/>
      <c r="HWP233" s="1"/>
      <c r="HWQ233" s="1"/>
      <c r="HWR233" s="1"/>
      <c r="HWS233" s="1"/>
      <c r="HWT233" s="1"/>
      <c r="HWU233" s="1"/>
      <c r="HWV233" s="1"/>
      <c r="HWW233" s="1"/>
      <c r="HWX233" s="1"/>
      <c r="HWY233" s="1"/>
      <c r="HWZ233" s="1"/>
      <c r="HXA233" s="1"/>
      <c r="HXB233" s="1"/>
      <c r="HXC233" s="1"/>
      <c r="HXD233" s="1"/>
      <c r="HXE233" s="1"/>
      <c r="HXF233" s="1"/>
      <c r="HXG233" s="1"/>
      <c r="HXH233" s="1"/>
      <c r="HXI233" s="1"/>
      <c r="HXJ233" s="1"/>
      <c r="HXK233" s="1"/>
      <c r="HXL233" s="1"/>
      <c r="HXM233" s="1"/>
      <c r="HXN233" s="1"/>
      <c r="HXO233" s="1"/>
      <c r="HXP233" s="1"/>
      <c r="HXQ233" s="1"/>
      <c r="HXR233" s="1"/>
      <c r="HXS233" s="1"/>
      <c r="HXT233" s="1"/>
      <c r="HXU233" s="1"/>
      <c r="HXV233" s="1"/>
      <c r="HXW233" s="1"/>
      <c r="HXX233" s="1"/>
      <c r="HXY233" s="1"/>
      <c r="HXZ233" s="1"/>
      <c r="HYA233" s="1"/>
      <c r="HYB233" s="1"/>
      <c r="HYC233" s="1"/>
      <c r="HYD233" s="1"/>
      <c r="HYE233" s="1"/>
      <c r="HYF233" s="1"/>
      <c r="HYG233" s="1"/>
      <c r="HYH233" s="1"/>
      <c r="HYI233" s="1"/>
      <c r="HYJ233" s="1"/>
      <c r="HYK233" s="1"/>
      <c r="HYL233" s="1"/>
      <c r="HYM233" s="1"/>
      <c r="HYN233" s="1"/>
      <c r="HYO233" s="1"/>
      <c r="HYP233" s="1"/>
      <c r="HYQ233" s="1"/>
      <c r="HYR233" s="1"/>
      <c r="HYS233" s="1"/>
      <c r="HYT233" s="1"/>
      <c r="HYU233" s="1"/>
      <c r="HYV233" s="1"/>
      <c r="HYW233" s="1"/>
      <c r="HYX233" s="1"/>
      <c r="HYY233" s="1"/>
      <c r="HYZ233" s="1"/>
      <c r="HZA233" s="1"/>
      <c r="HZB233" s="1"/>
      <c r="HZC233" s="1"/>
      <c r="HZD233" s="1"/>
      <c r="HZE233" s="1"/>
      <c r="HZF233" s="1"/>
      <c r="HZG233" s="1"/>
      <c r="HZH233" s="1"/>
      <c r="HZI233" s="1"/>
      <c r="HZJ233" s="1"/>
      <c r="HZK233" s="1"/>
      <c r="HZL233" s="1"/>
      <c r="HZM233" s="1"/>
      <c r="HZN233" s="1"/>
      <c r="HZO233" s="1"/>
      <c r="HZP233" s="1"/>
      <c r="HZQ233" s="1"/>
      <c r="HZR233" s="1"/>
      <c r="HZS233" s="1"/>
      <c r="HZT233" s="1"/>
      <c r="HZU233" s="1"/>
      <c r="HZV233" s="1"/>
      <c r="HZW233" s="1"/>
      <c r="HZX233" s="1"/>
      <c r="HZY233" s="1"/>
      <c r="HZZ233" s="1"/>
      <c r="IAA233" s="1"/>
      <c r="IAB233" s="1"/>
      <c r="IAC233" s="1"/>
      <c r="IAD233" s="1"/>
      <c r="IAE233" s="1"/>
      <c r="IAF233" s="1"/>
      <c r="IAG233" s="1"/>
      <c r="IAH233" s="1"/>
      <c r="IAI233" s="1"/>
      <c r="IAJ233" s="1"/>
      <c r="IAK233" s="1"/>
      <c r="IAL233" s="1"/>
      <c r="IAM233" s="1"/>
      <c r="IAN233" s="1"/>
      <c r="IAO233" s="1"/>
      <c r="IAP233" s="1"/>
      <c r="IAQ233" s="1"/>
      <c r="IAR233" s="1"/>
      <c r="IAS233" s="1"/>
      <c r="IAT233" s="1"/>
      <c r="IAU233" s="1"/>
      <c r="IAV233" s="1"/>
      <c r="IAW233" s="1"/>
      <c r="IAX233" s="1"/>
      <c r="IAY233" s="1"/>
      <c r="IAZ233" s="1"/>
      <c r="IBA233" s="1"/>
      <c r="IBB233" s="1"/>
      <c r="IBC233" s="1"/>
      <c r="IBD233" s="1"/>
      <c r="IBE233" s="1"/>
      <c r="IBF233" s="1"/>
      <c r="IBG233" s="1"/>
      <c r="IBH233" s="1"/>
      <c r="IBI233" s="1"/>
      <c r="IBJ233" s="1"/>
      <c r="IBK233" s="1"/>
      <c r="IBL233" s="1"/>
      <c r="IBM233" s="1"/>
      <c r="IBN233" s="1"/>
      <c r="IBO233" s="1"/>
      <c r="IBP233" s="1"/>
      <c r="IBQ233" s="1"/>
      <c r="IBR233" s="1"/>
      <c r="IBS233" s="1"/>
      <c r="IBT233" s="1"/>
      <c r="IBU233" s="1"/>
      <c r="IBV233" s="1"/>
      <c r="IBW233" s="1"/>
      <c r="IBX233" s="1"/>
      <c r="IBY233" s="1"/>
      <c r="IBZ233" s="1"/>
      <c r="ICA233" s="1"/>
      <c r="ICB233" s="1"/>
      <c r="ICC233" s="1"/>
      <c r="ICD233" s="1"/>
      <c r="ICE233" s="1"/>
      <c r="ICF233" s="1"/>
      <c r="ICG233" s="1"/>
      <c r="ICH233" s="1"/>
      <c r="ICI233" s="1"/>
      <c r="ICJ233" s="1"/>
      <c r="ICK233" s="1"/>
      <c r="ICL233" s="1"/>
      <c r="ICM233" s="1"/>
      <c r="ICN233" s="1"/>
      <c r="ICO233" s="1"/>
      <c r="ICP233" s="1"/>
      <c r="ICQ233" s="1"/>
      <c r="ICR233" s="1"/>
      <c r="ICS233" s="1"/>
      <c r="ICT233" s="1"/>
      <c r="ICU233" s="1"/>
      <c r="ICV233" s="1"/>
      <c r="ICW233" s="1"/>
      <c r="ICX233" s="1"/>
      <c r="ICY233" s="1"/>
      <c r="ICZ233" s="1"/>
      <c r="IDA233" s="1"/>
      <c r="IDB233" s="1"/>
      <c r="IDC233" s="1"/>
      <c r="IDD233" s="1"/>
      <c r="IDE233" s="1"/>
      <c r="IDF233" s="1"/>
      <c r="IDG233" s="1"/>
      <c r="IDH233" s="1"/>
      <c r="IDI233" s="1"/>
      <c r="IDJ233" s="1"/>
      <c r="IDK233" s="1"/>
      <c r="IDL233" s="1"/>
      <c r="IDM233" s="1"/>
      <c r="IDN233" s="1"/>
      <c r="IDO233" s="1"/>
      <c r="IDP233" s="1"/>
      <c r="IDQ233" s="1"/>
      <c r="IDR233" s="1"/>
      <c r="IDS233" s="1"/>
      <c r="IDT233" s="1"/>
      <c r="IDU233" s="1"/>
      <c r="IDV233" s="1"/>
      <c r="IDW233" s="1"/>
      <c r="IDX233" s="1"/>
      <c r="IDY233" s="1"/>
      <c r="IDZ233" s="1"/>
      <c r="IEA233" s="1"/>
      <c r="IEB233" s="1"/>
      <c r="IEC233" s="1"/>
      <c r="IED233" s="1"/>
      <c r="IEE233" s="1"/>
      <c r="IEF233" s="1"/>
      <c r="IEG233" s="1"/>
      <c r="IEH233" s="1"/>
      <c r="IEI233" s="1"/>
      <c r="IEJ233" s="1"/>
      <c r="IEK233" s="1"/>
      <c r="IEL233" s="1"/>
      <c r="IEM233" s="1"/>
      <c r="IEN233" s="1"/>
      <c r="IEO233" s="1"/>
      <c r="IEP233" s="1"/>
      <c r="IEQ233" s="1"/>
      <c r="IER233" s="1"/>
      <c r="IES233" s="1"/>
      <c r="IET233" s="1"/>
      <c r="IEU233" s="1"/>
      <c r="IEV233" s="1"/>
      <c r="IEW233" s="1"/>
      <c r="IEX233" s="1"/>
      <c r="IEY233" s="1"/>
      <c r="IEZ233" s="1"/>
      <c r="IFA233" s="1"/>
      <c r="IFB233" s="1"/>
      <c r="IFC233" s="1"/>
      <c r="IFD233" s="1"/>
      <c r="IFE233" s="1"/>
      <c r="IFF233" s="1"/>
      <c r="IFG233" s="1"/>
      <c r="IFH233" s="1"/>
      <c r="IFI233" s="1"/>
      <c r="IFJ233" s="1"/>
      <c r="IFK233" s="1"/>
      <c r="IFL233" s="1"/>
      <c r="IFM233" s="1"/>
      <c r="IFN233" s="1"/>
      <c r="IFO233" s="1"/>
      <c r="IFP233" s="1"/>
      <c r="IFQ233" s="1"/>
      <c r="IFR233" s="1"/>
      <c r="IFS233" s="1"/>
      <c r="IFT233" s="1"/>
      <c r="IFU233" s="1"/>
      <c r="IFV233" s="1"/>
      <c r="IFW233" s="1"/>
      <c r="IFX233" s="1"/>
      <c r="IFY233" s="1"/>
      <c r="IFZ233" s="1"/>
      <c r="IGA233" s="1"/>
      <c r="IGB233" s="1"/>
      <c r="IGC233" s="1"/>
      <c r="IGD233" s="1"/>
      <c r="IGE233" s="1"/>
      <c r="IGF233" s="1"/>
      <c r="IGG233" s="1"/>
      <c r="IGH233" s="1"/>
      <c r="IGI233" s="1"/>
      <c r="IGJ233" s="1"/>
      <c r="IGK233" s="1"/>
      <c r="IGL233" s="1"/>
      <c r="IGM233" s="1"/>
      <c r="IGN233" s="1"/>
      <c r="IGO233" s="1"/>
      <c r="IGP233" s="1"/>
      <c r="IGQ233" s="1"/>
      <c r="IGR233" s="1"/>
      <c r="IGS233" s="1"/>
      <c r="IGT233" s="1"/>
      <c r="IGU233" s="1"/>
      <c r="IGV233" s="1"/>
      <c r="IGW233" s="1"/>
      <c r="IGX233" s="1"/>
      <c r="IGY233" s="1"/>
      <c r="IGZ233" s="1"/>
      <c r="IHA233" s="1"/>
      <c r="IHB233" s="1"/>
      <c r="IHC233" s="1"/>
      <c r="IHD233" s="1"/>
      <c r="IHE233" s="1"/>
      <c r="IHF233" s="1"/>
      <c r="IHG233" s="1"/>
      <c r="IHH233" s="1"/>
      <c r="IHI233" s="1"/>
      <c r="IHJ233" s="1"/>
      <c r="IHK233" s="1"/>
      <c r="IHL233" s="1"/>
      <c r="IHM233" s="1"/>
      <c r="IHN233" s="1"/>
      <c r="IHO233" s="1"/>
      <c r="IHP233" s="1"/>
      <c r="IHQ233" s="1"/>
      <c r="IHR233" s="1"/>
      <c r="IHS233" s="1"/>
      <c r="IHT233" s="1"/>
      <c r="IHU233" s="1"/>
      <c r="IHV233" s="1"/>
      <c r="IHW233" s="1"/>
      <c r="IHX233" s="1"/>
      <c r="IHY233" s="1"/>
      <c r="IHZ233" s="1"/>
      <c r="IIA233" s="1"/>
      <c r="IIB233" s="1"/>
      <c r="IIC233" s="1"/>
      <c r="IID233" s="1"/>
      <c r="IIE233" s="1"/>
      <c r="IIF233" s="1"/>
      <c r="IIG233" s="1"/>
      <c r="IIH233" s="1"/>
      <c r="III233" s="1"/>
      <c r="IIJ233" s="1"/>
      <c r="IIK233" s="1"/>
      <c r="IIL233" s="1"/>
      <c r="IIM233" s="1"/>
      <c r="IIN233" s="1"/>
      <c r="IIO233" s="1"/>
      <c r="IIP233" s="1"/>
      <c r="IIQ233" s="1"/>
      <c r="IIR233" s="1"/>
      <c r="IIS233" s="1"/>
      <c r="IIT233" s="1"/>
      <c r="IIU233" s="1"/>
      <c r="IIV233" s="1"/>
      <c r="IIW233" s="1"/>
      <c r="IIX233" s="1"/>
      <c r="IIY233" s="1"/>
      <c r="IIZ233" s="1"/>
      <c r="IJA233" s="1"/>
      <c r="IJB233" s="1"/>
      <c r="IJC233" s="1"/>
      <c r="IJD233" s="1"/>
      <c r="IJE233" s="1"/>
      <c r="IJF233" s="1"/>
      <c r="IJG233" s="1"/>
      <c r="IJH233" s="1"/>
      <c r="IJI233" s="1"/>
      <c r="IJJ233" s="1"/>
      <c r="IJK233" s="1"/>
      <c r="IJL233" s="1"/>
      <c r="IJM233" s="1"/>
      <c r="IJN233" s="1"/>
      <c r="IJO233" s="1"/>
      <c r="IJP233" s="1"/>
      <c r="IJQ233" s="1"/>
      <c r="IJR233" s="1"/>
      <c r="IJS233" s="1"/>
      <c r="IJT233" s="1"/>
      <c r="IJU233" s="1"/>
      <c r="IJV233" s="1"/>
      <c r="IJW233" s="1"/>
      <c r="IJX233" s="1"/>
      <c r="IJY233" s="1"/>
      <c r="IJZ233" s="1"/>
      <c r="IKA233" s="1"/>
      <c r="IKB233" s="1"/>
      <c r="IKC233" s="1"/>
      <c r="IKD233" s="1"/>
      <c r="IKE233" s="1"/>
      <c r="IKF233" s="1"/>
      <c r="IKG233" s="1"/>
      <c r="IKH233" s="1"/>
      <c r="IKI233" s="1"/>
      <c r="IKJ233" s="1"/>
      <c r="IKK233" s="1"/>
      <c r="IKL233" s="1"/>
      <c r="IKM233" s="1"/>
      <c r="IKN233" s="1"/>
      <c r="IKO233" s="1"/>
      <c r="IKP233" s="1"/>
      <c r="IKQ233" s="1"/>
      <c r="IKR233" s="1"/>
      <c r="IKS233" s="1"/>
      <c r="IKT233" s="1"/>
      <c r="IKU233" s="1"/>
      <c r="IKV233" s="1"/>
      <c r="IKW233" s="1"/>
      <c r="IKX233" s="1"/>
      <c r="IKY233" s="1"/>
      <c r="IKZ233" s="1"/>
      <c r="ILA233" s="1"/>
      <c r="ILB233" s="1"/>
      <c r="ILC233" s="1"/>
      <c r="ILD233" s="1"/>
      <c r="ILE233" s="1"/>
      <c r="ILF233" s="1"/>
      <c r="ILG233" s="1"/>
      <c r="ILH233" s="1"/>
      <c r="ILI233" s="1"/>
      <c r="ILJ233" s="1"/>
      <c r="ILK233" s="1"/>
      <c r="ILL233" s="1"/>
      <c r="ILM233" s="1"/>
      <c r="ILN233" s="1"/>
      <c r="ILO233" s="1"/>
      <c r="ILP233" s="1"/>
      <c r="ILQ233" s="1"/>
      <c r="ILR233" s="1"/>
      <c r="ILS233" s="1"/>
      <c r="ILT233" s="1"/>
      <c r="ILU233" s="1"/>
      <c r="ILV233" s="1"/>
      <c r="ILW233" s="1"/>
      <c r="ILX233" s="1"/>
      <c r="ILY233" s="1"/>
      <c r="ILZ233" s="1"/>
      <c r="IMA233" s="1"/>
      <c r="IMB233" s="1"/>
      <c r="IMC233" s="1"/>
      <c r="IMD233" s="1"/>
      <c r="IME233" s="1"/>
      <c r="IMF233" s="1"/>
      <c r="IMG233" s="1"/>
      <c r="IMH233" s="1"/>
      <c r="IMI233" s="1"/>
      <c r="IMJ233" s="1"/>
      <c r="IMK233" s="1"/>
      <c r="IML233" s="1"/>
      <c r="IMM233" s="1"/>
      <c r="IMN233" s="1"/>
      <c r="IMO233" s="1"/>
      <c r="IMP233" s="1"/>
      <c r="IMQ233" s="1"/>
      <c r="IMR233" s="1"/>
      <c r="IMS233" s="1"/>
      <c r="IMT233" s="1"/>
      <c r="IMU233" s="1"/>
      <c r="IMV233" s="1"/>
      <c r="IMW233" s="1"/>
      <c r="IMX233" s="1"/>
      <c r="IMY233" s="1"/>
      <c r="IMZ233" s="1"/>
      <c r="INA233" s="1"/>
      <c r="INB233" s="1"/>
      <c r="INC233" s="1"/>
      <c r="IND233" s="1"/>
      <c r="INE233" s="1"/>
      <c r="INF233" s="1"/>
      <c r="ING233" s="1"/>
      <c r="INH233" s="1"/>
      <c r="INI233" s="1"/>
      <c r="INJ233" s="1"/>
      <c r="INK233" s="1"/>
      <c r="INL233" s="1"/>
      <c r="INM233" s="1"/>
      <c r="INN233" s="1"/>
      <c r="INO233" s="1"/>
      <c r="INP233" s="1"/>
      <c r="INQ233" s="1"/>
      <c r="INR233" s="1"/>
      <c r="INS233" s="1"/>
      <c r="INT233" s="1"/>
      <c r="INU233" s="1"/>
      <c r="INV233" s="1"/>
      <c r="INW233" s="1"/>
      <c r="INX233" s="1"/>
      <c r="INY233" s="1"/>
      <c r="INZ233" s="1"/>
      <c r="IOA233" s="1"/>
      <c r="IOB233" s="1"/>
      <c r="IOC233" s="1"/>
      <c r="IOD233" s="1"/>
      <c r="IOE233" s="1"/>
      <c r="IOF233" s="1"/>
      <c r="IOG233" s="1"/>
      <c r="IOH233" s="1"/>
      <c r="IOI233" s="1"/>
      <c r="IOJ233" s="1"/>
      <c r="IOK233" s="1"/>
      <c r="IOL233" s="1"/>
      <c r="IOM233" s="1"/>
      <c r="ION233" s="1"/>
      <c r="IOO233" s="1"/>
      <c r="IOP233" s="1"/>
      <c r="IOQ233" s="1"/>
      <c r="IOR233" s="1"/>
      <c r="IOS233" s="1"/>
      <c r="IOT233" s="1"/>
      <c r="IOU233" s="1"/>
      <c r="IOV233" s="1"/>
      <c r="IOW233" s="1"/>
      <c r="IOX233" s="1"/>
      <c r="IOY233" s="1"/>
      <c r="IOZ233" s="1"/>
      <c r="IPA233" s="1"/>
      <c r="IPB233" s="1"/>
      <c r="IPC233" s="1"/>
      <c r="IPD233" s="1"/>
      <c r="IPE233" s="1"/>
      <c r="IPF233" s="1"/>
      <c r="IPG233" s="1"/>
      <c r="IPH233" s="1"/>
      <c r="IPI233" s="1"/>
      <c r="IPJ233" s="1"/>
      <c r="IPK233" s="1"/>
      <c r="IPL233" s="1"/>
      <c r="IPM233" s="1"/>
      <c r="IPN233" s="1"/>
      <c r="IPO233" s="1"/>
      <c r="IPP233" s="1"/>
      <c r="IPQ233" s="1"/>
      <c r="IPR233" s="1"/>
      <c r="IPS233" s="1"/>
      <c r="IPT233" s="1"/>
      <c r="IPU233" s="1"/>
      <c r="IPV233" s="1"/>
      <c r="IPW233" s="1"/>
      <c r="IPX233" s="1"/>
      <c r="IPY233" s="1"/>
      <c r="IPZ233" s="1"/>
      <c r="IQA233" s="1"/>
      <c r="IQB233" s="1"/>
      <c r="IQC233" s="1"/>
      <c r="IQD233" s="1"/>
      <c r="IQE233" s="1"/>
      <c r="IQF233" s="1"/>
      <c r="IQG233" s="1"/>
      <c r="IQH233" s="1"/>
      <c r="IQI233" s="1"/>
      <c r="IQJ233" s="1"/>
      <c r="IQK233" s="1"/>
      <c r="IQL233" s="1"/>
      <c r="IQM233" s="1"/>
      <c r="IQN233" s="1"/>
      <c r="IQO233" s="1"/>
      <c r="IQP233" s="1"/>
      <c r="IQQ233" s="1"/>
      <c r="IQR233" s="1"/>
      <c r="IQS233" s="1"/>
      <c r="IQT233" s="1"/>
      <c r="IQU233" s="1"/>
      <c r="IQV233" s="1"/>
      <c r="IQW233" s="1"/>
      <c r="IQX233" s="1"/>
      <c r="IQY233" s="1"/>
      <c r="IQZ233" s="1"/>
      <c r="IRA233" s="1"/>
      <c r="IRB233" s="1"/>
      <c r="IRC233" s="1"/>
      <c r="IRD233" s="1"/>
      <c r="IRE233" s="1"/>
      <c r="IRF233" s="1"/>
      <c r="IRG233" s="1"/>
      <c r="IRH233" s="1"/>
      <c r="IRI233" s="1"/>
      <c r="IRJ233" s="1"/>
      <c r="IRK233" s="1"/>
      <c r="IRL233" s="1"/>
      <c r="IRM233" s="1"/>
      <c r="IRN233" s="1"/>
      <c r="IRO233" s="1"/>
      <c r="IRP233" s="1"/>
      <c r="IRQ233" s="1"/>
      <c r="IRR233" s="1"/>
      <c r="IRS233" s="1"/>
      <c r="IRT233" s="1"/>
      <c r="IRU233" s="1"/>
      <c r="IRV233" s="1"/>
      <c r="IRW233" s="1"/>
      <c r="IRX233" s="1"/>
      <c r="IRY233" s="1"/>
      <c r="IRZ233" s="1"/>
      <c r="ISA233" s="1"/>
      <c r="ISB233" s="1"/>
      <c r="ISC233" s="1"/>
      <c r="ISD233" s="1"/>
      <c r="ISE233" s="1"/>
      <c r="ISF233" s="1"/>
      <c r="ISG233" s="1"/>
      <c r="ISH233" s="1"/>
      <c r="ISI233" s="1"/>
      <c r="ISJ233" s="1"/>
      <c r="ISK233" s="1"/>
      <c r="ISL233" s="1"/>
      <c r="ISM233" s="1"/>
      <c r="ISN233" s="1"/>
      <c r="ISO233" s="1"/>
      <c r="ISP233" s="1"/>
      <c r="ISQ233" s="1"/>
      <c r="ISR233" s="1"/>
      <c r="ISS233" s="1"/>
      <c r="IST233" s="1"/>
      <c r="ISU233" s="1"/>
      <c r="ISV233" s="1"/>
      <c r="ISW233" s="1"/>
      <c r="ISX233" s="1"/>
      <c r="ISY233" s="1"/>
      <c r="ISZ233" s="1"/>
      <c r="ITA233" s="1"/>
      <c r="ITB233" s="1"/>
      <c r="ITC233" s="1"/>
      <c r="ITD233" s="1"/>
      <c r="ITE233" s="1"/>
      <c r="ITF233" s="1"/>
      <c r="ITG233" s="1"/>
      <c r="ITH233" s="1"/>
      <c r="ITI233" s="1"/>
      <c r="ITJ233" s="1"/>
      <c r="ITK233" s="1"/>
      <c r="ITL233" s="1"/>
      <c r="ITM233" s="1"/>
      <c r="ITN233" s="1"/>
      <c r="ITO233" s="1"/>
      <c r="ITP233" s="1"/>
      <c r="ITQ233" s="1"/>
      <c r="ITR233" s="1"/>
      <c r="ITS233" s="1"/>
      <c r="ITT233" s="1"/>
      <c r="ITU233" s="1"/>
      <c r="ITV233" s="1"/>
      <c r="ITW233" s="1"/>
      <c r="ITX233" s="1"/>
      <c r="ITY233" s="1"/>
      <c r="ITZ233" s="1"/>
      <c r="IUA233" s="1"/>
      <c r="IUB233" s="1"/>
      <c r="IUC233" s="1"/>
      <c r="IUD233" s="1"/>
      <c r="IUE233" s="1"/>
      <c r="IUF233" s="1"/>
      <c r="IUG233" s="1"/>
      <c r="IUH233" s="1"/>
      <c r="IUI233" s="1"/>
      <c r="IUJ233" s="1"/>
      <c r="IUK233" s="1"/>
      <c r="IUL233" s="1"/>
      <c r="IUM233" s="1"/>
      <c r="IUN233" s="1"/>
      <c r="IUO233" s="1"/>
      <c r="IUP233" s="1"/>
      <c r="IUQ233" s="1"/>
      <c r="IUR233" s="1"/>
      <c r="IUS233" s="1"/>
      <c r="IUT233" s="1"/>
      <c r="IUU233" s="1"/>
      <c r="IUV233" s="1"/>
      <c r="IUW233" s="1"/>
      <c r="IUX233" s="1"/>
      <c r="IUY233" s="1"/>
      <c r="IUZ233" s="1"/>
      <c r="IVA233" s="1"/>
      <c r="IVB233" s="1"/>
      <c r="IVC233" s="1"/>
      <c r="IVD233" s="1"/>
      <c r="IVE233" s="1"/>
      <c r="IVF233" s="1"/>
      <c r="IVG233" s="1"/>
      <c r="IVH233" s="1"/>
      <c r="IVI233" s="1"/>
      <c r="IVJ233" s="1"/>
      <c r="IVK233" s="1"/>
      <c r="IVL233" s="1"/>
      <c r="IVM233" s="1"/>
      <c r="IVN233" s="1"/>
      <c r="IVO233" s="1"/>
      <c r="IVP233" s="1"/>
      <c r="IVQ233" s="1"/>
      <c r="IVR233" s="1"/>
      <c r="IVS233" s="1"/>
      <c r="IVT233" s="1"/>
      <c r="IVU233" s="1"/>
      <c r="IVV233" s="1"/>
      <c r="IVW233" s="1"/>
      <c r="IVX233" s="1"/>
      <c r="IVY233" s="1"/>
      <c r="IVZ233" s="1"/>
      <c r="IWA233" s="1"/>
      <c r="IWB233" s="1"/>
      <c r="IWC233" s="1"/>
      <c r="IWD233" s="1"/>
      <c r="IWE233" s="1"/>
      <c r="IWF233" s="1"/>
      <c r="IWG233" s="1"/>
      <c r="IWH233" s="1"/>
      <c r="IWI233" s="1"/>
      <c r="IWJ233" s="1"/>
      <c r="IWK233" s="1"/>
      <c r="IWL233" s="1"/>
      <c r="IWM233" s="1"/>
      <c r="IWN233" s="1"/>
      <c r="IWO233" s="1"/>
      <c r="IWP233" s="1"/>
      <c r="IWQ233" s="1"/>
      <c r="IWR233" s="1"/>
      <c r="IWS233" s="1"/>
      <c r="IWT233" s="1"/>
      <c r="IWU233" s="1"/>
      <c r="IWV233" s="1"/>
      <c r="IWW233" s="1"/>
      <c r="IWX233" s="1"/>
      <c r="IWY233" s="1"/>
      <c r="IWZ233" s="1"/>
      <c r="IXA233" s="1"/>
      <c r="IXB233" s="1"/>
      <c r="IXC233" s="1"/>
      <c r="IXD233" s="1"/>
      <c r="IXE233" s="1"/>
      <c r="IXF233" s="1"/>
      <c r="IXG233" s="1"/>
      <c r="IXH233" s="1"/>
      <c r="IXI233" s="1"/>
      <c r="IXJ233" s="1"/>
      <c r="IXK233" s="1"/>
      <c r="IXL233" s="1"/>
      <c r="IXM233" s="1"/>
      <c r="IXN233" s="1"/>
      <c r="IXO233" s="1"/>
      <c r="IXP233" s="1"/>
      <c r="IXQ233" s="1"/>
      <c r="IXR233" s="1"/>
      <c r="IXS233" s="1"/>
      <c r="IXT233" s="1"/>
      <c r="IXU233" s="1"/>
      <c r="IXV233" s="1"/>
      <c r="IXW233" s="1"/>
      <c r="IXX233" s="1"/>
      <c r="IXY233" s="1"/>
      <c r="IXZ233" s="1"/>
      <c r="IYA233" s="1"/>
      <c r="IYB233" s="1"/>
      <c r="IYC233" s="1"/>
      <c r="IYD233" s="1"/>
      <c r="IYE233" s="1"/>
      <c r="IYF233" s="1"/>
      <c r="IYG233" s="1"/>
      <c r="IYH233" s="1"/>
      <c r="IYI233" s="1"/>
      <c r="IYJ233" s="1"/>
      <c r="IYK233" s="1"/>
      <c r="IYL233" s="1"/>
      <c r="IYM233" s="1"/>
      <c r="IYN233" s="1"/>
      <c r="IYO233" s="1"/>
      <c r="IYP233" s="1"/>
      <c r="IYQ233" s="1"/>
      <c r="IYR233" s="1"/>
      <c r="IYS233" s="1"/>
      <c r="IYT233" s="1"/>
      <c r="IYU233" s="1"/>
      <c r="IYV233" s="1"/>
      <c r="IYW233" s="1"/>
      <c r="IYX233" s="1"/>
      <c r="IYY233" s="1"/>
      <c r="IYZ233" s="1"/>
      <c r="IZA233" s="1"/>
      <c r="IZB233" s="1"/>
      <c r="IZC233" s="1"/>
      <c r="IZD233" s="1"/>
      <c r="IZE233" s="1"/>
      <c r="IZF233" s="1"/>
      <c r="IZG233" s="1"/>
      <c r="IZH233" s="1"/>
      <c r="IZI233" s="1"/>
      <c r="IZJ233" s="1"/>
      <c r="IZK233" s="1"/>
      <c r="IZL233" s="1"/>
      <c r="IZM233" s="1"/>
      <c r="IZN233" s="1"/>
      <c r="IZO233" s="1"/>
      <c r="IZP233" s="1"/>
      <c r="IZQ233" s="1"/>
      <c r="IZR233" s="1"/>
      <c r="IZS233" s="1"/>
      <c r="IZT233" s="1"/>
      <c r="IZU233" s="1"/>
      <c r="IZV233" s="1"/>
      <c r="IZW233" s="1"/>
      <c r="IZX233" s="1"/>
      <c r="IZY233" s="1"/>
      <c r="IZZ233" s="1"/>
      <c r="JAA233" s="1"/>
      <c r="JAB233" s="1"/>
      <c r="JAC233" s="1"/>
      <c r="JAD233" s="1"/>
      <c r="JAE233" s="1"/>
      <c r="JAF233" s="1"/>
      <c r="JAG233" s="1"/>
      <c r="JAH233" s="1"/>
      <c r="JAI233" s="1"/>
      <c r="JAJ233" s="1"/>
      <c r="JAK233" s="1"/>
      <c r="JAL233" s="1"/>
      <c r="JAM233" s="1"/>
      <c r="JAN233" s="1"/>
      <c r="JAO233" s="1"/>
      <c r="JAP233" s="1"/>
      <c r="JAQ233" s="1"/>
      <c r="JAR233" s="1"/>
      <c r="JAS233" s="1"/>
      <c r="JAT233" s="1"/>
      <c r="JAU233" s="1"/>
      <c r="JAV233" s="1"/>
      <c r="JAW233" s="1"/>
      <c r="JAX233" s="1"/>
      <c r="JAY233" s="1"/>
      <c r="JAZ233" s="1"/>
      <c r="JBA233" s="1"/>
      <c r="JBB233" s="1"/>
      <c r="JBC233" s="1"/>
      <c r="JBD233" s="1"/>
      <c r="JBE233" s="1"/>
      <c r="JBF233" s="1"/>
      <c r="JBG233" s="1"/>
      <c r="JBH233" s="1"/>
      <c r="JBI233" s="1"/>
      <c r="JBJ233" s="1"/>
      <c r="JBK233" s="1"/>
      <c r="JBL233" s="1"/>
      <c r="JBM233" s="1"/>
      <c r="JBN233" s="1"/>
      <c r="JBO233" s="1"/>
      <c r="JBP233" s="1"/>
      <c r="JBQ233" s="1"/>
      <c r="JBR233" s="1"/>
      <c r="JBS233" s="1"/>
      <c r="JBT233" s="1"/>
      <c r="JBU233" s="1"/>
      <c r="JBV233" s="1"/>
      <c r="JBW233" s="1"/>
      <c r="JBX233" s="1"/>
      <c r="JBY233" s="1"/>
      <c r="JBZ233" s="1"/>
      <c r="JCA233" s="1"/>
      <c r="JCB233" s="1"/>
      <c r="JCC233" s="1"/>
      <c r="JCD233" s="1"/>
      <c r="JCE233" s="1"/>
      <c r="JCF233" s="1"/>
      <c r="JCG233" s="1"/>
      <c r="JCH233" s="1"/>
      <c r="JCI233" s="1"/>
      <c r="JCJ233" s="1"/>
      <c r="JCK233" s="1"/>
      <c r="JCL233" s="1"/>
      <c r="JCM233" s="1"/>
      <c r="JCN233" s="1"/>
      <c r="JCO233" s="1"/>
      <c r="JCP233" s="1"/>
      <c r="JCQ233" s="1"/>
      <c r="JCR233" s="1"/>
      <c r="JCS233" s="1"/>
      <c r="JCT233" s="1"/>
      <c r="JCU233" s="1"/>
      <c r="JCV233" s="1"/>
      <c r="JCW233" s="1"/>
      <c r="JCX233" s="1"/>
      <c r="JCY233" s="1"/>
      <c r="JCZ233" s="1"/>
      <c r="JDA233" s="1"/>
      <c r="JDB233" s="1"/>
      <c r="JDC233" s="1"/>
      <c r="JDD233" s="1"/>
      <c r="JDE233" s="1"/>
      <c r="JDF233" s="1"/>
      <c r="JDG233" s="1"/>
      <c r="JDH233" s="1"/>
      <c r="JDI233" s="1"/>
      <c r="JDJ233" s="1"/>
      <c r="JDK233" s="1"/>
      <c r="JDL233" s="1"/>
      <c r="JDM233" s="1"/>
      <c r="JDN233" s="1"/>
      <c r="JDO233" s="1"/>
      <c r="JDP233" s="1"/>
      <c r="JDQ233" s="1"/>
      <c r="JDR233" s="1"/>
      <c r="JDS233" s="1"/>
      <c r="JDT233" s="1"/>
      <c r="JDU233" s="1"/>
      <c r="JDV233" s="1"/>
      <c r="JDW233" s="1"/>
      <c r="JDX233" s="1"/>
      <c r="JDY233" s="1"/>
      <c r="JDZ233" s="1"/>
      <c r="JEA233" s="1"/>
      <c r="JEB233" s="1"/>
      <c r="JEC233" s="1"/>
      <c r="JED233" s="1"/>
      <c r="JEE233" s="1"/>
      <c r="JEF233" s="1"/>
      <c r="JEG233" s="1"/>
      <c r="JEH233" s="1"/>
      <c r="JEI233" s="1"/>
      <c r="JEJ233" s="1"/>
      <c r="JEK233" s="1"/>
      <c r="JEL233" s="1"/>
      <c r="JEM233" s="1"/>
      <c r="JEN233" s="1"/>
      <c r="JEO233" s="1"/>
      <c r="JEP233" s="1"/>
      <c r="JEQ233" s="1"/>
      <c r="JER233" s="1"/>
      <c r="JES233" s="1"/>
      <c r="JET233" s="1"/>
      <c r="JEU233" s="1"/>
      <c r="JEV233" s="1"/>
      <c r="JEW233" s="1"/>
      <c r="JEX233" s="1"/>
      <c r="JEY233" s="1"/>
      <c r="JEZ233" s="1"/>
      <c r="JFA233" s="1"/>
      <c r="JFB233" s="1"/>
      <c r="JFC233" s="1"/>
      <c r="JFD233" s="1"/>
      <c r="JFE233" s="1"/>
      <c r="JFF233" s="1"/>
      <c r="JFG233" s="1"/>
      <c r="JFH233" s="1"/>
      <c r="JFI233" s="1"/>
      <c r="JFJ233" s="1"/>
      <c r="JFK233" s="1"/>
      <c r="JFL233" s="1"/>
      <c r="JFM233" s="1"/>
      <c r="JFN233" s="1"/>
      <c r="JFO233" s="1"/>
      <c r="JFP233" s="1"/>
      <c r="JFQ233" s="1"/>
      <c r="JFR233" s="1"/>
      <c r="JFS233" s="1"/>
      <c r="JFT233" s="1"/>
      <c r="JFU233" s="1"/>
      <c r="JFV233" s="1"/>
      <c r="JFW233" s="1"/>
      <c r="JFX233" s="1"/>
      <c r="JFY233" s="1"/>
      <c r="JFZ233" s="1"/>
      <c r="JGA233" s="1"/>
      <c r="JGB233" s="1"/>
      <c r="JGC233" s="1"/>
      <c r="JGD233" s="1"/>
      <c r="JGE233" s="1"/>
      <c r="JGF233" s="1"/>
      <c r="JGG233" s="1"/>
      <c r="JGH233" s="1"/>
      <c r="JGI233" s="1"/>
      <c r="JGJ233" s="1"/>
      <c r="JGK233" s="1"/>
      <c r="JGL233" s="1"/>
      <c r="JGM233" s="1"/>
      <c r="JGN233" s="1"/>
      <c r="JGO233" s="1"/>
      <c r="JGP233" s="1"/>
      <c r="JGQ233" s="1"/>
      <c r="JGR233" s="1"/>
      <c r="JGS233" s="1"/>
      <c r="JGT233" s="1"/>
      <c r="JGU233" s="1"/>
      <c r="JGV233" s="1"/>
      <c r="JGW233" s="1"/>
      <c r="JGX233" s="1"/>
      <c r="JGY233" s="1"/>
      <c r="JGZ233" s="1"/>
      <c r="JHA233" s="1"/>
      <c r="JHB233" s="1"/>
      <c r="JHC233" s="1"/>
      <c r="JHD233" s="1"/>
      <c r="JHE233" s="1"/>
      <c r="JHF233" s="1"/>
      <c r="JHG233" s="1"/>
      <c r="JHH233" s="1"/>
      <c r="JHI233" s="1"/>
      <c r="JHJ233" s="1"/>
      <c r="JHK233" s="1"/>
      <c r="JHL233" s="1"/>
      <c r="JHM233" s="1"/>
      <c r="JHN233" s="1"/>
      <c r="JHO233" s="1"/>
      <c r="JHP233" s="1"/>
      <c r="JHQ233" s="1"/>
      <c r="JHR233" s="1"/>
      <c r="JHS233" s="1"/>
      <c r="JHT233" s="1"/>
      <c r="JHU233" s="1"/>
      <c r="JHV233" s="1"/>
      <c r="JHW233" s="1"/>
      <c r="JHX233" s="1"/>
      <c r="JHY233" s="1"/>
      <c r="JHZ233" s="1"/>
      <c r="JIA233" s="1"/>
      <c r="JIB233" s="1"/>
      <c r="JIC233" s="1"/>
      <c r="JID233" s="1"/>
      <c r="JIE233" s="1"/>
      <c r="JIF233" s="1"/>
      <c r="JIG233" s="1"/>
      <c r="JIH233" s="1"/>
      <c r="JII233" s="1"/>
      <c r="JIJ233" s="1"/>
      <c r="JIK233" s="1"/>
      <c r="JIL233" s="1"/>
      <c r="JIM233" s="1"/>
      <c r="JIN233" s="1"/>
      <c r="JIO233" s="1"/>
      <c r="JIP233" s="1"/>
      <c r="JIQ233" s="1"/>
      <c r="JIR233" s="1"/>
      <c r="JIS233" s="1"/>
      <c r="JIT233" s="1"/>
      <c r="JIU233" s="1"/>
      <c r="JIV233" s="1"/>
      <c r="JIW233" s="1"/>
      <c r="JIX233" s="1"/>
      <c r="JIY233" s="1"/>
      <c r="JIZ233" s="1"/>
      <c r="JJA233" s="1"/>
      <c r="JJB233" s="1"/>
      <c r="JJC233" s="1"/>
      <c r="JJD233" s="1"/>
      <c r="JJE233" s="1"/>
      <c r="JJF233" s="1"/>
      <c r="JJG233" s="1"/>
      <c r="JJH233" s="1"/>
      <c r="JJI233" s="1"/>
      <c r="JJJ233" s="1"/>
      <c r="JJK233" s="1"/>
      <c r="JJL233" s="1"/>
      <c r="JJM233" s="1"/>
      <c r="JJN233" s="1"/>
      <c r="JJO233" s="1"/>
      <c r="JJP233" s="1"/>
      <c r="JJQ233" s="1"/>
      <c r="JJR233" s="1"/>
      <c r="JJS233" s="1"/>
      <c r="JJT233" s="1"/>
      <c r="JJU233" s="1"/>
      <c r="JJV233" s="1"/>
      <c r="JJW233" s="1"/>
      <c r="JJX233" s="1"/>
      <c r="JJY233" s="1"/>
      <c r="JJZ233" s="1"/>
      <c r="JKA233" s="1"/>
      <c r="JKB233" s="1"/>
      <c r="JKC233" s="1"/>
      <c r="JKD233" s="1"/>
      <c r="JKE233" s="1"/>
      <c r="JKF233" s="1"/>
      <c r="JKG233" s="1"/>
      <c r="JKH233" s="1"/>
      <c r="JKI233" s="1"/>
      <c r="JKJ233" s="1"/>
      <c r="JKK233" s="1"/>
      <c r="JKL233" s="1"/>
      <c r="JKM233" s="1"/>
      <c r="JKN233" s="1"/>
      <c r="JKO233" s="1"/>
      <c r="JKP233" s="1"/>
      <c r="JKQ233" s="1"/>
      <c r="JKR233" s="1"/>
      <c r="JKS233" s="1"/>
      <c r="JKT233" s="1"/>
      <c r="JKU233" s="1"/>
      <c r="JKV233" s="1"/>
      <c r="JKW233" s="1"/>
      <c r="JKX233" s="1"/>
      <c r="JKY233" s="1"/>
      <c r="JKZ233" s="1"/>
      <c r="JLA233" s="1"/>
      <c r="JLB233" s="1"/>
      <c r="JLC233" s="1"/>
      <c r="JLD233" s="1"/>
      <c r="JLE233" s="1"/>
      <c r="JLF233" s="1"/>
      <c r="JLG233" s="1"/>
      <c r="JLH233" s="1"/>
      <c r="JLI233" s="1"/>
      <c r="JLJ233" s="1"/>
      <c r="JLK233" s="1"/>
      <c r="JLL233" s="1"/>
      <c r="JLM233" s="1"/>
      <c r="JLN233" s="1"/>
      <c r="JLO233" s="1"/>
      <c r="JLP233" s="1"/>
      <c r="JLQ233" s="1"/>
      <c r="JLR233" s="1"/>
      <c r="JLS233" s="1"/>
      <c r="JLT233" s="1"/>
      <c r="JLU233" s="1"/>
      <c r="JLV233" s="1"/>
      <c r="JLW233" s="1"/>
      <c r="JLX233" s="1"/>
      <c r="JLY233" s="1"/>
      <c r="JLZ233" s="1"/>
      <c r="JMA233" s="1"/>
      <c r="JMB233" s="1"/>
      <c r="JMC233" s="1"/>
      <c r="JMD233" s="1"/>
      <c r="JME233" s="1"/>
      <c r="JMF233" s="1"/>
      <c r="JMG233" s="1"/>
      <c r="JMH233" s="1"/>
      <c r="JMI233" s="1"/>
      <c r="JMJ233" s="1"/>
      <c r="JMK233" s="1"/>
      <c r="JML233" s="1"/>
      <c r="JMM233" s="1"/>
      <c r="JMN233" s="1"/>
      <c r="JMO233" s="1"/>
      <c r="JMP233" s="1"/>
      <c r="JMQ233" s="1"/>
      <c r="JMR233" s="1"/>
      <c r="JMS233" s="1"/>
      <c r="JMT233" s="1"/>
      <c r="JMU233" s="1"/>
      <c r="JMV233" s="1"/>
      <c r="JMW233" s="1"/>
      <c r="JMX233" s="1"/>
      <c r="JMY233" s="1"/>
      <c r="JMZ233" s="1"/>
      <c r="JNA233" s="1"/>
      <c r="JNB233" s="1"/>
      <c r="JNC233" s="1"/>
      <c r="JND233" s="1"/>
      <c r="JNE233" s="1"/>
      <c r="JNF233" s="1"/>
      <c r="JNG233" s="1"/>
      <c r="JNH233" s="1"/>
      <c r="JNI233" s="1"/>
      <c r="JNJ233" s="1"/>
      <c r="JNK233" s="1"/>
      <c r="JNL233" s="1"/>
      <c r="JNM233" s="1"/>
      <c r="JNN233" s="1"/>
      <c r="JNO233" s="1"/>
      <c r="JNP233" s="1"/>
      <c r="JNQ233" s="1"/>
      <c r="JNR233" s="1"/>
      <c r="JNS233" s="1"/>
      <c r="JNT233" s="1"/>
      <c r="JNU233" s="1"/>
      <c r="JNV233" s="1"/>
      <c r="JNW233" s="1"/>
      <c r="JNX233" s="1"/>
      <c r="JNY233" s="1"/>
      <c r="JNZ233" s="1"/>
      <c r="JOA233" s="1"/>
      <c r="JOB233" s="1"/>
      <c r="JOC233" s="1"/>
      <c r="JOD233" s="1"/>
      <c r="JOE233" s="1"/>
      <c r="JOF233" s="1"/>
      <c r="JOG233" s="1"/>
      <c r="JOH233" s="1"/>
      <c r="JOI233" s="1"/>
      <c r="JOJ233" s="1"/>
      <c r="JOK233" s="1"/>
      <c r="JOL233" s="1"/>
      <c r="JOM233" s="1"/>
      <c r="JON233" s="1"/>
      <c r="JOO233" s="1"/>
      <c r="JOP233" s="1"/>
      <c r="JOQ233" s="1"/>
      <c r="JOR233" s="1"/>
      <c r="JOS233" s="1"/>
      <c r="JOT233" s="1"/>
      <c r="JOU233" s="1"/>
      <c r="JOV233" s="1"/>
      <c r="JOW233" s="1"/>
      <c r="JOX233" s="1"/>
      <c r="JOY233" s="1"/>
      <c r="JOZ233" s="1"/>
      <c r="JPA233" s="1"/>
      <c r="JPB233" s="1"/>
      <c r="JPC233" s="1"/>
      <c r="JPD233" s="1"/>
      <c r="JPE233" s="1"/>
      <c r="JPF233" s="1"/>
      <c r="JPG233" s="1"/>
      <c r="JPH233" s="1"/>
      <c r="JPI233" s="1"/>
      <c r="JPJ233" s="1"/>
      <c r="JPK233" s="1"/>
      <c r="JPL233" s="1"/>
      <c r="JPM233" s="1"/>
      <c r="JPN233" s="1"/>
      <c r="JPO233" s="1"/>
      <c r="JPP233" s="1"/>
      <c r="JPQ233" s="1"/>
      <c r="JPR233" s="1"/>
      <c r="JPS233" s="1"/>
      <c r="JPT233" s="1"/>
      <c r="JPU233" s="1"/>
      <c r="JPV233" s="1"/>
      <c r="JPW233" s="1"/>
      <c r="JPX233" s="1"/>
      <c r="JPY233" s="1"/>
      <c r="JPZ233" s="1"/>
      <c r="JQA233" s="1"/>
      <c r="JQB233" s="1"/>
      <c r="JQC233" s="1"/>
      <c r="JQD233" s="1"/>
      <c r="JQE233" s="1"/>
      <c r="JQF233" s="1"/>
      <c r="JQG233" s="1"/>
      <c r="JQH233" s="1"/>
      <c r="JQI233" s="1"/>
      <c r="JQJ233" s="1"/>
      <c r="JQK233" s="1"/>
      <c r="JQL233" s="1"/>
      <c r="JQM233" s="1"/>
      <c r="JQN233" s="1"/>
      <c r="JQO233" s="1"/>
      <c r="JQP233" s="1"/>
      <c r="JQQ233" s="1"/>
      <c r="JQR233" s="1"/>
      <c r="JQS233" s="1"/>
      <c r="JQT233" s="1"/>
      <c r="JQU233" s="1"/>
      <c r="JQV233" s="1"/>
      <c r="JQW233" s="1"/>
      <c r="JQX233" s="1"/>
      <c r="JQY233" s="1"/>
      <c r="JQZ233" s="1"/>
      <c r="JRA233" s="1"/>
      <c r="JRB233" s="1"/>
      <c r="JRC233" s="1"/>
      <c r="JRD233" s="1"/>
      <c r="JRE233" s="1"/>
      <c r="JRF233" s="1"/>
      <c r="JRG233" s="1"/>
      <c r="JRH233" s="1"/>
      <c r="JRI233" s="1"/>
      <c r="JRJ233" s="1"/>
      <c r="JRK233" s="1"/>
      <c r="JRL233" s="1"/>
      <c r="JRM233" s="1"/>
      <c r="JRN233" s="1"/>
      <c r="JRO233" s="1"/>
      <c r="JRP233" s="1"/>
      <c r="JRQ233" s="1"/>
      <c r="JRR233" s="1"/>
      <c r="JRS233" s="1"/>
      <c r="JRT233" s="1"/>
      <c r="JRU233" s="1"/>
      <c r="JRV233" s="1"/>
      <c r="JRW233" s="1"/>
      <c r="JRX233" s="1"/>
      <c r="JRY233" s="1"/>
      <c r="JRZ233" s="1"/>
      <c r="JSA233" s="1"/>
      <c r="JSB233" s="1"/>
      <c r="JSC233" s="1"/>
      <c r="JSD233" s="1"/>
      <c r="JSE233" s="1"/>
      <c r="JSF233" s="1"/>
      <c r="JSG233" s="1"/>
      <c r="JSH233" s="1"/>
      <c r="JSI233" s="1"/>
      <c r="JSJ233" s="1"/>
      <c r="JSK233" s="1"/>
      <c r="JSL233" s="1"/>
      <c r="JSM233" s="1"/>
      <c r="JSN233" s="1"/>
      <c r="JSO233" s="1"/>
      <c r="JSP233" s="1"/>
      <c r="JSQ233" s="1"/>
      <c r="JSR233" s="1"/>
      <c r="JSS233" s="1"/>
      <c r="JST233" s="1"/>
      <c r="JSU233" s="1"/>
      <c r="JSV233" s="1"/>
      <c r="JSW233" s="1"/>
      <c r="JSX233" s="1"/>
      <c r="JSY233" s="1"/>
      <c r="JSZ233" s="1"/>
      <c r="JTA233" s="1"/>
      <c r="JTB233" s="1"/>
      <c r="JTC233" s="1"/>
      <c r="JTD233" s="1"/>
      <c r="JTE233" s="1"/>
      <c r="JTF233" s="1"/>
      <c r="JTG233" s="1"/>
      <c r="JTH233" s="1"/>
      <c r="JTI233" s="1"/>
      <c r="JTJ233" s="1"/>
      <c r="JTK233" s="1"/>
      <c r="JTL233" s="1"/>
      <c r="JTM233" s="1"/>
      <c r="JTN233" s="1"/>
      <c r="JTO233" s="1"/>
      <c r="JTP233" s="1"/>
      <c r="JTQ233" s="1"/>
      <c r="JTR233" s="1"/>
      <c r="JTS233" s="1"/>
      <c r="JTT233" s="1"/>
      <c r="JTU233" s="1"/>
      <c r="JTV233" s="1"/>
      <c r="JTW233" s="1"/>
      <c r="JTX233" s="1"/>
      <c r="JTY233" s="1"/>
      <c r="JTZ233" s="1"/>
      <c r="JUA233" s="1"/>
      <c r="JUB233" s="1"/>
      <c r="JUC233" s="1"/>
      <c r="JUD233" s="1"/>
      <c r="JUE233" s="1"/>
      <c r="JUF233" s="1"/>
      <c r="JUG233" s="1"/>
      <c r="JUH233" s="1"/>
      <c r="JUI233" s="1"/>
      <c r="JUJ233" s="1"/>
      <c r="JUK233" s="1"/>
      <c r="JUL233" s="1"/>
      <c r="JUM233" s="1"/>
      <c r="JUN233" s="1"/>
      <c r="JUO233" s="1"/>
      <c r="JUP233" s="1"/>
      <c r="JUQ233" s="1"/>
      <c r="JUR233" s="1"/>
      <c r="JUS233" s="1"/>
      <c r="JUT233" s="1"/>
      <c r="JUU233" s="1"/>
      <c r="JUV233" s="1"/>
      <c r="JUW233" s="1"/>
      <c r="JUX233" s="1"/>
      <c r="JUY233" s="1"/>
      <c r="JUZ233" s="1"/>
      <c r="JVA233" s="1"/>
      <c r="JVB233" s="1"/>
      <c r="JVC233" s="1"/>
      <c r="JVD233" s="1"/>
      <c r="JVE233" s="1"/>
      <c r="JVF233" s="1"/>
      <c r="JVG233" s="1"/>
      <c r="JVH233" s="1"/>
      <c r="JVI233" s="1"/>
      <c r="JVJ233" s="1"/>
      <c r="JVK233" s="1"/>
      <c r="JVL233" s="1"/>
      <c r="JVM233" s="1"/>
      <c r="JVN233" s="1"/>
      <c r="JVO233" s="1"/>
      <c r="JVP233" s="1"/>
      <c r="JVQ233" s="1"/>
      <c r="JVR233" s="1"/>
      <c r="JVS233" s="1"/>
      <c r="JVT233" s="1"/>
      <c r="JVU233" s="1"/>
      <c r="JVV233" s="1"/>
      <c r="JVW233" s="1"/>
      <c r="JVX233" s="1"/>
      <c r="JVY233" s="1"/>
      <c r="JVZ233" s="1"/>
      <c r="JWA233" s="1"/>
      <c r="JWB233" s="1"/>
      <c r="JWC233" s="1"/>
      <c r="JWD233" s="1"/>
      <c r="JWE233" s="1"/>
      <c r="JWF233" s="1"/>
      <c r="JWG233" s="1"/>
      <c r="JWH233" s="1"/>
      <c r="JWI233" s="1"/>
      <c r="JWJ233" s="1"/>
      <c r="JWK233" s="1"/>
      <c r="JWL233" s="1"/>
      <c r="JWM233" s="1"/>
      <c r="JWN233" s="1"/>
      <c r="JWO233" s="1"/>
      <c r="JWP233" s="1"/>
      <c r="JWQ233" s="1"/>
      <c r="JWR233" s="1"/>
      <c r="JWS233" s="1"/>
      <c r="JWT233" s="1"/>
      <c r="JWU233" s="1"/>
      <c r="JWV233" s="1"/>
      <c r="JWW233" s="1"/>
      <c r="JWX233" s="1"/>
      <c r="JWY233" s="1"/>
      <c r="JWZ233" s="1"/>
      <c r="JXA233" s="1"/>
      <c r="JXB233" s="1"/>
      <c r="JXC233" s="1"/>
      <c r="JXD233" s="1"/>
      <c r="JXE233" s="1"/>
      <c r="JXF233" s="1"/>
      <c r="JXG233" s="1"/>
      <c r="JXH233" s="1"/>
      <c r="JXI233" s="1"/>
      <c r="JXJ233" s="1"/>
      <c r="JXK233" s="1"/>
      <c r="JXL233" s="1"/>
      <c r="JXM233" s="1"/>
      <c r="JXN233" s="1"/>
      <c r="JXO233" s="1"/>
      <c r="JXP233" s="1"/>
      <c r="JXQ233" s="1"/>
      <c r="JXR233" s="1"/>
      <c r="JXS233" s="1"/>
      <c r="JXT233" s="1"/>
      <c r="JXU233" s="1"/>
      <c r="JXV233" s="1"/>
      <c r="JXW233" s="1"/>
      <c r="JXX233" s="1"/>
      <c r="JXY233" s="1"/>
      <c r="JXZ233" s="1"/>
      <c r="JYA233" s="1"/>
      <c r="JYB233" s="1"/>
      <c r="JYC233" s="1"/>
      <c r="JYD233" s="1"/>
      <c r="JYE233" s="1"/>
      <c r="JYF233" s="1"/>
      <c r="JYG233" s="1"/>
      <c r="JYH233" s="1"/>
      <c r="JYI233" s="1"/>
      <c r="JYJ233" s="1"/>
      <c r="JYK233" s="1"/>
      <c r="JYL233" s="1"/>
      <c r="JYM233" s="1"/>
      <c r="JYN233" s="1"/>
      <c r="JYO233" s="1"/>
      <c r="JYP233" s="1"/>
      <c r="JYQ233" s="1"/>
      <c r="JYR233" s="1"/>
      <c r="JYS233" s="1"/>
      <c r="JYT233" s="1"/>
      <c r="JYU233" s="1"/>
      <c r="JYV233" s="1"/>
      <c r="JYW233" s="1"/>
      <c r="JYX233" s="1"/>
      <c r="JYY233" s="1"/>
      <c r="JYZ233" s="1"/>
      <c r="JZA233" s="1"/>
      <c r="JZB233" s="1"/>
      <c r="JZC233" s="1"/>
      <c r="JZD233" s="1"/>
      <c r="JZE233" s="1"/>
      <c r="JZF233" s="1"/>
      <c r="JZG233" s="1"/>
      <c r="JZH233" s="1"/>
      <c r="JZI233" s="1"/>
      <c r="JZJ233" s="1"/>
      <c r="JZK233" s="1"/>
      <c r="JZL233" s="1"/>
      <c r="JZM233" s="1"/>
      <c r="JZN233" s="1"/>
      <c r="JZO233" s="1"/>
      <c r="JZP233" s="1"/>
      <c r="JZQ233" s="1"/>
      <c r="JZR233" s="1"/>
      <c r="JZS233" s="1"/>
      <c r="JZT233" s="1"/>
      <c r="JZU233" s="1"/>
      <c r="JZV233" s="1"/>
      <c r="JZW233" s="1"/>
      <c r="JZX233" s="1"/>
      <c r="JZY233" s="1"/>
      <c r="JZZ233" s="1"/>
      <c r="KAA233" s="1"/>
      <c r="KAB233" s="1"/>
      <c r="KAC233" s="1"/>
      <c r="KAD233" s="1"/>
      <c r="KAE233" s="1"/>
      <c r="KAF233" s="1"/>
      <c r="KAG233" s="1"/>
      <c r="KAH233" s="1"/>
      <c r="KAI233" s="1"/>
      <c r="KAJ233" s="1"/>
      <c r="KAK233" s="1"/>
      <c r="KAL233" s="1"/>
      <c r="KAM233" s="1"/>
      <c r="KAN233" s="1"/>
      <c r="KAO233" s="1"/>
      <c r="KAP233" s="1"/>
      <c r="KAQ233" s="1"/>
      <c r="KAR233" s="1"/>
      <c r="KAS233" s="1"/>
      <c r="KAT233" s="1"/>
      <c r="KAU233" s="1"/>
      <c r="KAV233" s="1"/>
      <c r="KAW233" s="1"/>
      <c r="KAX233" s="1"/>
      <c r="KAY233" s="1"/>
      <c r="KAZ233" s="1"/>
      <c r="KBA233" s="1"/>
      <c r="KBB233" s="1"/>
      <c r="KBC233" s="1"/>
      <c r="KBD233" s="1"/>
      <c r="KBE233" s="1"/>
      <c r="KBF233" s="1"/>
      <c r="KBG233" s="1"/>
      <c r="KBH233" s="1"/>
      <c r="KBI233" s="1"/>
      <c r="KBJ233" s="1"/>
      <c r="KBK233" s="1"/>
      <c r="KBL233" s="1"/>
      <c r="KBM233" s="1"/>
      <c r="KBN233" s="1"/>
      <c r="KBO233" s="1"/>
      <c r="KBP233" s="1"/>
      <c r="KBQ233" s="1"/>
      <c r="KBR233" s="1"/>
      <c r="KBS233" s="1"/>
      <c r="KBT233" s="1"/>
      <c r="KBU233" s="1"/>
      <c r="KBV233" s="1"/>
      <c r="KBW233" s="1"/>
      <c r="KBX233" s="1"/>
      <c r="KBY233" s="1"/>
      <c r="KBZ233" s="1"/>
      <c r="KCA233" s="1"/>
      <c r="KCB233" s="1"/>
      <c r="KCC233" s="1"/>
      <c r="KCD233" s="1"/>
      <c r="KCE233" s="1"/>
      <c r="KCF233" s="1"/>
      <c r="KCG233" s="1"/>
      <c r="KCH233" s="1"/>
      <c r="KCI233" s="1"/>
      <c r="KCJ233" s="1"/>
      <c r="KCK233" s="1"/>
      <c r="KCL233" s="1"/>
      <c r="KCM233" s="1"/>
      <c r="KCN233" s="1"/>
      <c r="KCO233" s="1"/>
      <c r="KCP233" s="1"/>
      <c r="KCQ233" s="1"/>
      <c r="KCR233" s="1"/>
      <c r="KCS233" s="1"/>
      <c r="KCT233" s="1"/>
      <c r="KCU233" s="1"/>
      <c r="KCV233" s="1"/>
      <c r="KCW233" s="1"/>
      <c r="KCX233" s="1"/>
      <c r="KCY233" s="1"/>
      <c r="KCZ233" s="1"/>
      <c r="KDA233" s="1"/>
      <c r="KDB233" s="1"/>
      <c r="KDC233" s="1"/>
      <c r="KDD233" s="1"/>
      <c r="KDE233" s="1"/>
      <c r="KDF233" s="1"/>
      <c r="KDG233" s="1"/>
      <c r="KDH233" s="1"/>
      <c r="KDI233" s="1"/>
      <c r="KDJ233" s="1"/>
      <c r="KDK233" s="1"/>
      <c r="KDL233" s="1"/>
      <c r="KDM233" s="1"/>
      <c r="KDN233" s="1"/>
      <c r="KDO233" s="1"/>
      <c r="KDP233" s="1"/>
      <c r="KDQ233" s="1"/>
      <c r="KDR233" s="1"/>
      <c r="KDS233" s="1"/>
      <c r="KDT233" s="1"/>
      <c r="KDU233" s="1"/>
      <c r="KDV233" s="1"/>
      <c r="KDW233" s="1"/>
      <c r="KDX233" s="1"/>
      <c r="KDY233" s="1"/>
      <c r="KDZ233" s="1"/>
      <c r="KEA233" s="1"/>
      <c r="KEB233" s="1"/>
      <c r="KEC233" s="1"/>
      <c r="KED233" s="1"/>
      <c r="KEE233" s="1"/>
      <c r="KEF233" s="1"/>
      <c r="KEG233" s="1"/>
      <c r="KEH233" s="1"/>
      <c r="KEI233" s="1"/>
      <c r="KEJ233" s="1"/>
      <c r="KEK233" s="1"/>
      <c r="KEL233" s="1"/>
      <c r="KEM233" s="1"/>
      <c r="KEN233" s="1"/>
      <c r="KEO233" s="1"/>
      <c r="KEP233" s="1"/>
      <c r="KEQ233" s="1"/>
      <c r="KER233" s="1"/>
      <c r="KES233" s="1"/>
      <c r="KET233" s="1"/>
      <c r="KEU233" s="1"/>
      <c r="KEV233" s="1"/>
      <c r="KEW233" s="1"/>
      <c r="KEX233" s="1"/>
      <c r="KEY233" s="1"/>
      <c r="KEZ233" s="1"/>
      <c r="KFA233" s="1"/>
      <c r="KFB233" s="1"/>
      <c r="KFC233" s="1"/>
      <c r="KFD233" s="1"/>
      <c r="KFE233" s="1"/>
      <c r="KFF233" s="1"/>
      <c r="KFG233" s="1"/>
      <c r="KFH233" s="1"/>
      <c r="KFI233" s="1"/>
      <c r="KFJ233" s="1"/>
      <c r="KFK233" s="1"/>
      <c r="KFL233" s="1"/>
      <c r="KFM233" s="1"/>
      <c r="KFN233" s="1"/>
      <c r="KFO233" s="1"/>
      <c r="KFP233" s="1"/>
      <c r="KFQ233" s="1"/>
      <c r="KFR233" s="1"/>
      <c r="KFS233" s="1"/>
      <c r="KFT233" s="1"/>
      <c r="KFU233" s="1"/>
      <c r="KFV233" s="1"/>
      <c r="KFW233" s="1"/>
      <c r="KFX233" s="1"/>
      <c r="KFY233" s="1"/>
      <c r="KFZ233" s="1"/>
      <c r="KGA233" s="1"/>
      <c r="KGB233" s="1"/>
      <c r="KGC233" s="1"/>
      <c r="KGD233" s="1"/>
      <c r="KGE233" s="1"/>
      <c r="KGF233" s="1"/>
      <c r="KGG233" s="1"/>
      <c r="KGH233" s="1"/>
      <c r="KGI233" s="1"/>
      <c r="KGJ233" s="1"/>
      <c r="KGK233" s="1"/>
      <c r="KGL233" s="1"/>
      <c r="KGM233" s="1"/>
      <c r="KGN233" s="1"/>
      <c r="KGO233" s="1"/>
      <c r="KGP233" s="1"/>
      <c r="KGQ233" s="1"/>
      <c r="KGR233" s="1"/>
      <c r="KGS233" s="1"/>
      <c r="KGT233" s="1"/>
      <c r="KGU233" s="1"/>
      <c r="KGV233" s="1"/>
      <c r="KGW233" s="1"/>
      <c r="KGX233" s="1"/>
      <c r="KGY233" s="1"/>
      <c r="KGZ233" s="1"/>
      <c r="KHA233" s="1"/>
      <c r="KHB233" s="1"/>
      <c r="KHC233" s="1"/>
      <c r="KHD233" s="1"/>
      <c r="KHE233" s="1"/>
      <c r="KHF233" s="1"/>
      <c r="KHG233" s="1"/>
      <c r="KHH233" s="1"/>
      <c r="KHI233" s="1"/>
      <c r="KHJ233" s="1"/>
      <c r="KHK233" s="1"/>
      <c r="KHL233" s="1"/>
      <c r="KHM233" s="1"/>
      <c r="KHN233" s="1"/>
      <c r="KHO233" s="1"/>
      <c r="KHP233" s="1"/>
      <c r="KHQ233" s="1"/>
      <c r="KHR233" s="1"/>
      <c r="KHS233" s="1"/>
      <c r="KHT233" s="1"/>
      <c r="KHU233" s="1"/>
      <c r="KHV233" s="1"/>
      <c r="KHW233" s="1"/>
      <c r="KHX233" s="1"/>
      <c r="KHY233" s="1"/>
      <c r="KHZ233" s="1"/>
      <c r="KIA233" s="1"/>
      <c r="KIB233" s="1"/>
      <c r="KIC233" s="1"/>
      <c r="KID233" s="1"/>
      <c r="KIE233" s="1"/>
      <c r="KIF233" s="1"/>
      <c r="KIG233" s="1"/>
      <c r="KIH233" s="1"/>
      <c r="KII233" s="1"/>
      <c r="KIJ233" s="1"/>
      <c r="KIK233" s="1"/>
      <c r="KIL233" s="1"/>
      <c r="KIM233" s="1"/>
      <c r="KIN233" s="1"/>
      <c r="KIO233" s="1"/>
      <c r="KIP233" s="1"/>
      <c r="KIQ233" s="1"/>
      <c r="KIR233" s="1"/>
      <c r="KIS233" s="1"/>
      <c r="KIT233" s="1"/>
      <c r="KIU233" s="1"/>
      <c r="KIV233" s="1"/>
      <c r="KIW233" s="1"/>
      <c r="KIX233" s="1"/>
      <c r="KIY233" s="1"/>
      <c r="KIZ233" s="1"/>
      <c r="KJA233" s="1"/>
      <c r="KJB233" s="1"/>
      <c r="KJC233" s="1"/>
      <c r="KJD233" s="1"/>
      <c r="KJE233" s="1"/>
      <c r="KJF233" s="1"/>
      <c r="KJG233" s="1"/>
      <c r="KJH233" s="1"/>
      <c r="KJI233" s="1"/>
      <c r="KJJ233" s="1"/>
      <c r="KJK233" s="1"/>
      <c r="KJL233" s="1"/>
      <c r="KJM233" s="1"/>
      <c r="KJN233" s="1"/>
      <c r="KJO233" s="1"/>
      <c r="KJP233" s="1"/>
      <c r="KJQ233" s="1"/>
      <c r="KJR233" s="1"/>
      <c r="KJS233" s="1"/>
      <c r="KJT233" s="1"/>
      <c r="KJU233" s="1"/>
      <c r="KJV233" s="1"/>
      <c r="KJW233" s="1"/>
      <c r="KJX233" s="1"/>
      <c r="KJY233" s="1"/>
      <c r="KJZ233" s="1"/>
      <c r="KKA233" s="1"/>
      <c r="KKB233" s="1"/>
      <c r="KKC233" s="1"/>
      <c r="KKD233" s="1"/>
      <c r="KKE233" s="1"/>
      <c r="KKF233" s="1"/>
      <c r="KKG233" s="1"/>
      <c r="KKH233" s="1"/>
      <c r="KKI233" s="1"/>
      <c r="KKJ233" s="1"/>
      <c r="KKK233" s="1"/>
      <c r="KKL233" s="1"/>
      <c r="KKM233" s="1"/>
      <c r="KKN233" s="1"/>
      <c r="KKO233" s="1"/>
      <c r="KKP233" s="1"/>
      <c r="KKQ233" s="1"/>
      <c r="KKR233" s="1"/>
      <c r="KKS233" s="1"/>
      <c r="KKT233" s="1"/>
      <c r="KKU233" s="1"/>
      <c r="KKV233" s="1"/>
      <c r="KKW233" s="1"/>
      <c r="KKX233" s="1"/>
      <c r="KKY233" s="1"/>
      <c r="KKZ233" s="1"/>
      <c r="KLA233" s="1"/>
      <c r="KLB233" s="1"/>
      <c r="KLC233" s="1"/>
      <c r="KLD233" s="1"/>
      <c r="KLE233" s="1"/>
      <c r="KLF233" s="1"/>
      <c r="KLG233" s="1"/>
      <c r="KLH233" s="1"/>
      <c r="KLI233" s="1"/>
      <c r="KLJ233" s="1"/>
      <c r="KLK233" s="1"/>
      <c r="KLL233" s="1"/>
      <c r="KLM233" s="1"/>
      <c r="KLN233" s="1"/>
      <c r="KLO233" s="1"/>
      <c r="KLP233" s="1"/>
      <c r="KLQ233" s="1"/>
      <c r="KLR233" s="1"/>
      <c r="KLS233" s="1"/>
      <c r="KLT233" s="1"/>
      <c r="KLU233" s="1"/>
      <c r="KLV233" s="1"/>
      <c r="KLW233" s="1"/>
      <c r="KLX233" s="1"/>
      <c r="KLY233" s="1"/>
      <c r="KLZ233" s="1"/>
      <c r="KMA233" s="1"/>
      <c r="KMB233" s="1"/>
      <c r="KMC233" s="1"/>
      <c r="KMD233" s="1"/>
      <c r="KME233" s="1"/>
      <c r="KMF233" s="1"/>
      <c r="KMG233" s="1"/>
      <c r="KMH233" s="1"/>
      <c r="KMI233" s="1"/>
      <c r="KMJ233" s="1"/>
      <c r="KMK233" s="1"/>
      <c r="KML233" s="1"/>
      <c r="KMM233" s="1"/>
      <c r="KMN233" s="1"/>
      <c r="KMO233" s="1"/>
      <c r="KMP233" s="1"/>
      <c r="KMQ233" s="1"/>
      <c r="KMR233" s="1"/>
      <c r="KMS233" s="1"/>
      <c r="KMT233" s="1"/>
      <c r="KMU233" s="1"/>
      <c r="KMV233" s="1"/>
      <c r="KMW233" s="1"/>
      <c r="KMX233" s="1"/>
      <c r="KMY233" s="1"/>
      <c r="KMZ233" s="1"/>
      <c r="KNA233" s="1"/>
      <c r="KNB233" s="1"/>
      <c r="KNC233" s="1"/>
      <c r="KND233" s="1"/>
      <c r="KNE233" s="1"/>
      <c r="KNF233" s="1"/>
      <c r="KNG233" s="1"/>
      <c r="KNH233" s="1"/>
      <c r="KNI233" s="1"/>
      <c r="KNJ233" s="1"/>
      <c r="KNK233" s="1"/>
      <c r="KNL233" s="1"/>
      <c r="KNM233" s="1"/>
      <c r="KNN233" s="1"/>
      <c r="KNO233" s="1"/>
      <c r="KNP233" s="1"/>
      <c r="KNQ233" s="1"/>
      <c r="KNR233" s="1"/>
      <c r="KNS233" s="1"/>
      <c r="KNT233" s="1"/>
      <c r="KNU233" s="1"/>
      <c r="KNV233" s="1"/>
      <c r="KNW233" s="1"/>
      <c r="KNX233" s="1"/>
      <c r="KNY233" s="1"/>
      <c r="KNZ233" s="1"/>
      <c r="KOA233" s="1"/>
      <c r="KOB233" s="1"/>
      <c r="KOC233" s="1"/>
      <c r="KOD233" s="1"/>
      <c r="KOE233" s="1"/>
      <c r="KOF233" s="1"/>
      <c r="KOG233" s="1"/>
      <c r="KOH233" s="1"/>
      <c r="KOI233" s="1"/>
      <c r="KOJ233" s="1"/>
      <c r="KOK233" s="1"/>
      <c r="KOL233" s="1"/>
      <c r="KOM233" s="1"/>
      <c r="KON233" s="1"/>
      <c r="KOO233" s="1"/>
      <c r="KOP233" s="1"/>
      <c r="KOQ233" s="1"/>
      <c r="KOR233" s="1"/>
      <c r="KOS233" s="1"/>
      <c r="KOT233" s="1"/>
      <c r="KOU233" s="1"/>
      <c r="KOV233" s="1"/>
      <c r="KOW233" s="1"/>
      <c r="KOX233" s="1"/>
      <c r="KOY233" s="1"/>
      <c r="KOZ233" s="1"/>
      <c r="KPA233" s="1"/>
      <c r="KPB233" s="1"/>
      <c r="KPC233" s="1"/>
      <c r="KPD233" s="1"/>
      <c r="KPE233" s="1"/>
      <c r="KPF233" s="1"/>
      <c r="KPG233" s="1"/>
      <c r="KPH233" s="1"/>
      <c r="KPI233" s="1"/>
      <c r="KPJ233" s="1"/>
      <c r="KPK233" s="1"/>
      <c r="KPL233" s="1"/>
      <c r="KPM233" s="1"/>
      <c r="KPN233" s="1"/>
      <c r="KPO233" s="1"/>
      <c r="KPP233" s="1"/>
      <c r="KPQ233" s="1"/>
      <c r="KPR233" s="1"/>
      <c r="KPS233" s="1"/>
      <c r="KPT233" s="1"/>
      <c r="KPU233" s="1"/>
      <c r="KPV233" s="1"/>
      <c r="KPW233" s="1"/>
      <c r="KPX233" s="1"/>
      <c r="KPY233" s="1"/>
      <c r="KPZ233" s="1"/>
      <c r="KQA233" s="1"/>
      <c r="KQB233" s="1"/>
      <c r="KQC233" s="1"/>
      <c r="KQD233" s="1"/>
      <c r="KQE233" s="1"/>
      <c r="KQF233" s="1"/>
      <c r="KQG233" s="1"/>
      <c r="KQH233" s="1"/>
      <c r="KQI233" s="1"/>
      <c r="KQJ233" s="1"/>
      <c r="KQK233" s="1"/>
      <c r="KQL233" s="1"/>
      <c r="KQM233" s="1"/>
      <c r="KQN233" s="1"/>
      <c r="KQO233" s="1"/>
      <c r="KQP233" s="1"/>
      <c r="KQQ233" s="1"/>
      <c r="KQR233" s="1"/>
      <c r="KQS233" s="1"/>
      <c r="KQT233" s="1"/>
      <c r="KQU233" s="1"/>
      <c r="KQV233" s="1"/>
      <c r="KQW233" s="1"/>
      <c r="KQX233" s="1"/>
      <c r="KQY233" s="1"/>
      <c r="KQZ233" s="1"/>
      <c r="KRA233" s="1"/>
      <c r="KRB233" s="1"/>
      <c r="KRC233" s="1"/>
      <c r="KRD233" s="1"/>
      <c r="KRE233" s="1"/>
      <c r="KRF233" s="1"/>
      <c r="KRG233" s="1"/>
      <c r="KRH233" s="1"/>
      <c r="KRI233" s="1"/>
      <c r="KRJ233" s="1"/>
      <c r="KRK233" s="1"/>
      <c r="KRL233" s="1"/>
      <c r="KRM233" s="1"/>
      <c r="KRN233" s="1"/>
      <c r="KRO233" s="1"/>
      <c r="KRP233" s="1"/>
      <c r="KRQ233" s="1"/>
      <c r="KRR233" s="1"/>
      <c r="KRS233" s="1"/>
      <c r="KRT233" s="1"/>
      <c r="KRU233" s="1"/>
      <c r="KRV233" s="1"/>
      <c r="KRW233" s="1"/>
      <c r="KRX233" s="1"/>
      <c r="KRY233" s="1"/>
      <c r="KRZ233" s="1"/>
      <c r="KSA233" s="1"/>
      <c r="KSB233" s="1"/>
      <c r="KSC233" s="1"/>
      <c r="KSD233" s="1"/>
      <c r="KSE233" s="1"/>
      <c r="KSF233" s="1"/>
      <c r="KSG233" s="1"/>
      <c r="KSH233" s="1"/>
      <c r="KSI233" s="1"/>
      <c r="KSJ233" s="1"/>
      <c r="KSK233" s="1"/>
      <c r="KSL233" s="1"/>
      <c r="KSM233" s="1"/>
      <c r="KSN233" s="1"/>
      <c r="KSO233" s="1"/>
      <c r="KSP233" s="1"/>
      <c r="KSQ233" s="1"/>
      <c r="KSR233" s="1"/>
      <c r="KSS233" s="1"/>
      <c r="KST233" s="1"/>
      <c r="KSU233" s="1"/>
      <c r="KSV233" s="1"/>
      <c r="KSW233" s="1"/>
      <c r="KSX233" s="1"/>
      <c r="KSY233" s="1"/>
      <c r="KSZ233" s="1"/>
      <c r="KTA233" s="1"/>
      <c r="KTB233" s="1"/>
      <c r="KTC233" s="1"/>
      <c r="KTD233" s="1"/>
      <c r="KTE233" s="1"/>
      <c r="KTF233" s="1"/>
      <c r="KTG233" s="1"/>
      <c r="KTH233" s="1"/>
      <c r="KTI233" s="1"/>
      <c r="KTJ233" s="1"/>
      <c r="KTK233" s="1"/>
      <c r="KTL233" s="1"/>
      <c r="KTM233" s="1"/>
      <c r="KTN233" s="1"/>
      <c r="KTO233" s="1"/>
      <c r="KTP233" s="1"/>
      <c r="KTQ233" s="1"/>
      <c r="KTR233" s="1"/>
      <c r="KTS233" s="1"/>
      <c r="KTT233" s="1"/>
      <c r="KTU233" s="1"/>
      <c r="KTV233" s="1"/>
      <c r="KTW233" s="1"/>
      <c r="KTX233" s="1"/>
      <c r="KTY233" s="1"/>
      <c r="KTZ233" s="1"/>
      <c r="KUA233" s="1"/>
      <c r="KUB233" s="1"/>
      <c r="KUC233" s="1"/>
      <c r="KUD233" s="1"/>
      <c r="KUE233" s="1"/>
      <c r="KUF233" s="1"/>
      <c r="KUG233" s="1"/>
      <c r="KUH233" s="1"/>
      <c r="KUI233" s="1"/>
      <c r="KUJ233" s="1"/>
      <c r="KUK233" s="1"/>
      <c r="KUL233" s="1"/>
      <c r="KUM233" s="1"/>
      <c r="KUN233" s="1"/>
      <c r="KUO233" s="1"/>
      <c r="KUP233" s="1"/>
      <c r="KUQ233" s="1"/>
      <c r="KUR233" s="1"/>
      <c r="KUS233" s="1"/>
      <c r="KUT233" s="1"/>
      <c r="KUU233" s="1"/>
      <c r="KUV233" s="1"/>
      <c r="KUW233" s="1"/>
      <c r="KUX233" s="1"/>
      <c r="KUY233" s="1"/>
      <c r="KUZ233" s="1"/>
      <c r="KVA233" s="1"/>
      <c r="KVB233" s="1"/>
      <c r="KVC233" s="1"/>
      <c r="KVD233" s="1"/>
      <c r="KVE233" s="1"/>
      <c r="KVF233" s="1"/>
      <c r="KVG233" s="1"/>
      <c r="KVH233" s="1"/>
      <c r="KVI233" s="1"/>
      <c r="KVJ233" s="1"/>
      <c r="KVK233" s="1"/>
      <c r="KVL233" s="1"/>
      <c r="KVM233" s="1"/>
      <c r="KVN233" s="1"/>
      <c r="KVO233" s="1"/>
      <c r="KVP233" s="1"/>
      <c r="KVQ233" s="1"/>
      <c r="KVR233" s="1"/>
      <c r="KVS233" s="1"/>
      <c r="KVT233" s="1"/>
      <c r="KVU233" s="1"/>
      <c r="KVV233" s="1"/>
      <c r="KVW233" s="1"/>
      <c r="KVX233" s="1"/>
      <c r="KVY233" s="1"/>
      <c r="KVZ233" s="1"/>
      <c r="KWA233" s="1"/>
      <c r="KWB233" s="1"/>
      <c r="KWC233" s="1"/>
      <c r="KWD233" s="1"/>
      <c r="KWE233" s="1"/>
      <c r="KWF233" s="1"/>
      <c r="KWG233" s="1"/>
      <c r="KWH233" s="1"/>
      <c r="KWI233" s="1"/>
      <c r="KWJ233" s="1"/>
      <c r="KWK233" s="1"/>
      <c r="KWL233" s="1"/>
      <c r="KWM233" s="1"/>
      <c r="KWN233" s="1"/>
      <c r="KWO233" s="1"/>
      <c r="KWP233" s="1"/>
      <c r="KWQ233" s="1"/>
      <c r="KWR233" s="1"/>
      <c r="KWS233" s="1"/>
      <c r="KWT233" s="1"/>
      <c r="KWU233" s="1"/>
      <c r="KWV233" s="1"/>
      <c r="KWW233" s="1"/>
      <c r="KWX233" s="1"/>
      <c r="KWY233" s="1"/>
      <c r="KWZ233" s="1"/>
      <c r="KXA233" s="1"/>
      <c r="KXB233" s="1"/>
      <c r="KXC233" s="1"/>
      <c r="KXD233" s="1"/>
      <c r="KXE233" s="1"/>
      <c r="KXF233" s="1"/>
      <c r="KXG233" s="1"/>
      <c r="KXH233" s="1"/>
      <c r="KXI233" s="1"/>
      <c r="KXJ233" s="1"/>
      <c r="KXK233" s="1"/>
      <c r="KXL233" s="1"/>
      <c r="KXM233" s="1"/>
      <c r="KXN233" s="1"/>
      <c r="KXO233" s="1"/>
      <c r="KXP233" s="1"/>
      <c r="KXQ233" s="1"/>
      <c r="KXR233" s="1"/>
      <c r="KXS233" s="1"/>
      <c r="KXT233" s="1"/>
      <c r="KXU233" s="1"/>
      <c r="KXV233" s="1"/>
      <c r="KXW233" s="1"/>
      <c r="KXX233" s="1"/>
      <c r="KXY233" s="1"/>
      <c r="KXZ233" s="1"/>
      <c r="KYA233" s="1"/>
      <c r="KYB233" s="1"/>
      <c r="KYC233" s="1"/>
      <c r="KYD233" s="1"/>
      <c r="KYE233" s="1"/>
      <c r="KYF233" s="1"/>
      <c r="KYG233" s="1"/>
      <c r="KYH233" s="1"/>
      <c r="KYI233" s="1"/>
      <c r="KYJ233" s="1"/>
      <c r="KYK233" s="1"/>
      <c r="KYL233" s="1"/>
      <c r="KYM233" s="1"/>
      <c r="KYN233" s="1"/>
      <c r="KYO233" s="1"/>
      <c r="KYP233" s="1"/>
      <c r="KYQ233" s="1"/>
      <c r="KYR233" s="1"/>
      <c r="KYS233" s="1"/>
      <c r="KYT233" s="1"/>
      <c r="KYU233" s="1"/>
      <c r="KYV233" s="1"/>
      <c r="KYW233" s="1"/>
      <c r="KYX233" s="1"/>
      <c r="KYY233" s="1"/>
      <c r="KYZ233" s="1"/>
      <c r="KZA233" s="1"/>
      <c r="KZB233" s="1"/>
      <c r="KZC233" s="1"/>
      <c r="KZD233" s="1"/>
      <c r="KZE233" s="1"/>
      <c r="KZF233" s="1"/>
      <c r="KZG233" s="1"/>
      <c r="KZH233" s="1"/>
      <c r="KZI233" s="1"/>
      <c r="KZJ233" s="1"/>
      <c r="KZK233" s="1"/>
      <c r="KZL233" s="1"/>
      <c r="KZM233" s="1"/>
      <c r="KZN233" s="1"/>
      <c r="KZO233" s="1"/>
      <c r="KZP233" s="1"/>
      <c r="KZQ233" s="1"/>
      <c r="KZR233" s="1"/>
      <c r="KZS233" s="1"/>
      <c r="KZT233" s="1"/>
      <c r="KZU233" s="1"/>
      <c r="KZV233" s="1"/>
      <c r="KZW233" s="1"/>
      <c r="KZX233" s="1"/>
      <c r="KZY233" s="1"/>
      <c r="KZZ233" s="1"/>
      <c r="LAA233" s="1"/>
      <c r="LAB233" s="1"/>
      <c r="LAC233" s="1"/>
      <c r="LAD233" s="1"/>
      <c r="LAE233" s="1"/>
      <c r="LAF233" s="1"/>
      <c r="LAG233" s="1"/>
      <c r="LAH233" s="1"/>
      <c r="LAI233" s="1"/>
      <c r="LAJ233" s="1"/>
      <c r="LAK233" s="1"/>
      <c r="LAL233" s="1"/>
      <c r="LAM233" s="1"/>
      <c r="LAN233" s="1"/>
      <c r="LAO233" s="1"/>
      <c r="LAP233" s="1"/>
      <c r="LAQ233" s="1"/>
      <c r="LAR233" s="1"/>
      <c r="LAS233" s="1"/>
      <c r="LAT233" s="1"/>
      <c r="LAU233" s="1"/>
      <c r="LAV233" s="1"/>
      <c r="LAW233" s="1"/>
      <c r="LAX233" s="1"/>
      <c r="LAY233" s="1"/>
      <c r="LAZ233" s="1"/>
      <c r="LBA233" s="1"/>
      <c r="LBB233" s="1"/>
      <c r="LBC233" s="1"/>
      <c r="LBD233" s="1"/>
      <c r="LBE233" s="1"/>
      <c r="LBF233" s="1"/>
      <c r="LBG233" s="1"/>
      <c r="LBH233" s="1"/>
      <c r="LBI233" s="1"/>
      <c r="LBJ233" s="1"/>
      <c r="LBK233" s="1"/>
      <c r="LBL233" s="1"/>
      <c r="LBM233" s="1"/>
      <c r="LBN233" s="1"/>
      <c r="LBO233" s="1"/>
      <c r="LBP233" s="1"/>
      <c r="LBQ233" s="1"/>
      <c r="LBR233" s="1"/>
      <c r="LBS233" s="1"/>
      <c r="LBT233" s="1"/>
      <c r="LBU233" s="1"/>
      <c r="LBV233" s="1"/>
      <c r="LBW233" s="1"/>
      <c r="LBX233" s="1"/>
      <c r="LBY233" s="1"/>
      <c r="LBZ233" s="1"/>
      <c r="LCA233" s="1"/>
      <c r="LCB233" s="1"/>
      <c r="LCC233" s="1"/>
      <c r="LCD233" s="1"/>
      <c r="LCE233" s="1"/>
      <c r="LCF233" s="1"/>
      <c r="LCG233" s="1"/>
      <c r="LCH233" s="1"/>
      <c r="LCI233" s="1"/>
      <c r="LCJ233" s="1"/>
      <c r="LCK233" s="1"/>
      <c r="LCL233" s="1"/>
      <c r="LCM233" s="1"/>
      <c r="LCN233" s="1"/>
      <c r="LCO233" s="1"/>
      <c r="LCP233" s="1"/>
      <c r="LCQ233" s="1"/>
      <c r="LCR233" s="1"/>
      <c r="LCS233" s="1"/>
      <c r="LCT233" s="1"/>
      <c r="LCU233" s="1"/>
      <c r="LCV233" s="1"/>
      <c r="LCW233" s="1"/>
      <c r="LCX233" s="1"/>
      <c r="LCY233" s="1"/>
      <c r="LCZ233" s="1"/>
      <c r="LDA233" s="1"/>
      <c r="LDB233" s="1"/>
      <c r="LDC233" s="1"/>
      <c r="LDD233" s="1"/>
      <c r="LDE233" s="1"/>
      <c r="LDF233" s="1"/>
      <c r="LDG233" s="1"/>
      <c r="LDH233" s="1"/>
      <c r="LDI233" s="1"/>
      <c r="LDJ233" s="1"/>
      <c r="LDK233" s="1"/>
      <c r="LDL233" s="1"/>
      <c r="LDM233" s="1"/>
      <c r="LDN233" s="1"/>
      <c r="LDO233" s="1"/>
      <c r="LDP233" s="1"/>
      <c r="LDQ233" s="1"/>
      <c r="LDR233" s="1"/>
      <c r="LDS233" s="1"/>
      <c r="LDT233" s="1"/>
      <c r="LDU233" s="1"/>
      <c r="LDV233" s="1"/>
      <c r="LDW233" s="1"/>
      <c r="LDX233" s="1"/>
      <c r="LDY233" s="1"/>
      <c r="LDZ233" s="1"/>
      <c r="LEA233" s="1"/>
      <c r="LEB233" s="1"/>
      <c r="LEC233" s="1"/>
      <c r="LED233" s="1"/>
      <c r="LEE233" s="1"/>
      <c r="LEF233" s="1"/>
      <c r="LEG233" s="1"/>
      <c r="LEH233" s="1"/>
      <c r="LEI233" s="1"/>
      <c r="LEJ233" s="1"/>
      <c r="LEK233" s="1"/>
      <c r="LEL233" s="1"/>
      <c r="LEM233" s="1"/>
      <c r="LEN233" s="1"/>
      <c r="LEO233" s="1"/>
      <c r="LEP233" s="1"/>
      <c r="LEQ233" s="1"/>
      <c r="LER233" s="1"/>
      <c r="LES233" s="1"/>
      <c r="LET233" s="1"/>
      <c r="LEU233" s="1"/>
      <c r="LEV233" s="1"/>
      <c r="LEW233" s="1"/>
      <c r="LEX233" s="1"/>
      <c r="LEY233" s="1"/>
      <c r="LEZ233" s="1"/>
      <c r="LFA233" s="1"/>
      <c r="LFB233" s="1"/>
      <c r="LFC233" s="1"/>
      <c r="LFD233" s="1"/>
      <c r="LFE233" s="1"/>
      <c r="LFF233" s="1"/>
      <c r="LFG233" s="1"/>
      <c r="LFH233" s="1"/>
      <c r="LFI233" s="1"/>
      <c r="LFJ233" s="1"/>
      <c r="LFK233" s="1"/>
      <c r="LFL233" s="1"/>
      <c r="LFM233" s="1"/>
      <c r="LFN233" s="1"/>
      <c r="LFO233" s="1"/>
      <c r="LFP233" s="1"/>
      <c r="LFQ233" s="1"/>
      <c r="LFR233" s="1"/>
      <c r="LFS233" s="1"/>
      <c r="LFT233" s="1"/>
      <c r="LFU233" s="1"/>
      <c r="LFV233" s="1"/>
      <c r="LFW233" s="1"/>
      <c r="LFX233" s="1"/>
      <c r="LFY233" s="1"/>
      <c r="LFZ233" s="1"/>
      <c r="LGA233" s="1"/>
      <c r="LGB233" s="1"/>
      <c r="LGC233" s="1"/>
      <c r="LGD233" s="1"/>
      <c r="LGE233" s="1"/>
      <c r="LGF233" s="1"/>
      <c r="LGG233" s="1"/>
      <c r="LGH233" s="1"/>
      <c r="LGI233" s="1"/>
      <c r="LGJ233" s="1"/>
      <c r="LGK233" s="1"/>
      <c r="LGL233" s="1"/>
      <c r="LGM233" s="1"/>
      <c r="LGN233" s="1"/>
      <c r="LGO233" s="1"/>
      <c r="LGP233" s="1"/>
      <c r="LGQ233" s="1"/>
      <c r="LGR233" s="1"/>
      <c r="LGS233" s="1"/>
      <c r="LGT233" s="1"/>
      <c r="LGU233" s="1"/>
      <c r="LGV233" s="1"/>
      <c r="LGW233" s="1"/>
      <c r="LGX233" s="1"/>
      <c r="LGY233" s="1"/>
      <c r="LGZ233" s="1"/>
      <c r="LHA233" s="1"/>
      <c r="LHB233" s="1"/>
      <c r="LHC233" s="1"/>
      <c r="LHD233" s="1"/>
      <c r="LHE233" s="1"/>
      <c r="LHF233" s="1"/>
      <c r="LHG233" s="1"/>
      <c r="LHH233" s="1"/>
      <c r="LHI233" s="1"/>
      <c r="LHJ233" s="1"/>
      <c r="LHK233" s="1"/>
      <c r="LHL233" s="1"/>
      <c r="LHM233" s="1"/>
      <c r="LHN233" s="1"/>
      <c r="LHO233" s="1"/>
      <c r="LHP233" s="1"/>
      <c r="LHQ233" s="1"/>
      <c r="LHR233" s="1"/>
      <c r="LHS233" s="1"/>
      <c r="LHT233" s="1"/>
      <c r="LHU233" s="1"/>
      <c r="LHV233" s="1"/>
      <c r="LHW233" s="1"/>
      <c r="LHX233" s="1"/>
      <c r="LHY233" s="1"/>
      <c r="LHZ233" s="1"/>
      <c r="LIA233" s="1"/>
      <c r="LIB233" s="1"/>
      <c r="LIC233" s="1"/>
      <c r="LID233" s="1"/>
      <c r="LIE233" s="1"/>
      <c r="LIF233" s="1"/>
      <c r="LIG233" s="1"/>
      <c r="LIH233" s="1"/>
      <c r="LII233" s="1"/>
      <c r="LIJ233" s="1"/>
      <c r="LIK233" s="1"/>
      <c r="LIL233" s="1"/>
      <c r="LIM233" s="1"/>
      <c r="LIN233" s="1"/>
      <c r="LIO233" s="1"/>
      <c r="LIP233" s="1"/>
      <c r="LIQ233" s="1"/>
      <c r="LIR233" s="1"/>
      <c r="LIS233" s="1"/>
      <c r="LIT233" s="1"/>
      <c r="LIU233" s="1"/>
      <c r="LIV233" s="1"/>
      <c r="LIW233" s="1"/>
      <c r="LIX233" s="1"/>
      <c r="LIY233" s="1"/>
      <c r="LIZ233" s="1"/>
      <c r="LJA233" s="1"/>
      <c r="LJB233" s="1"/>
      <c r="LJC233" s="1"/>
      <c r="LJD233" s="1"/>
      <c r="LJE233" s="1"/>
      <c r="LJF233" s="1"/>
      <c r="LJG233" s="1"/>
      <c r="LJH233" s="1"/>
      <c r="LJI233" s="1"/>
      <c r="LJJ233" s="1"/>
      <c r="LJK233" s="1"/>
      <c r="LJL233" s="1"/>
      <c r="LJM233" s="1"/>
      <c r="LJN233" s="1"/>
      <c r="LJO233" s="1"/>
      <c r="LJP233" s="1"/>
      <c r="LJQ233" s="1"/>
      <c r="LJR233" s="1"/>
      <c r="LJS233" s="1"/>
      <c r="LJT233" s="1"/>
      <c r="LJU233" s="1"/>
      <c r="LJV233" s="1"/>
      <c r="LJW233" s="1"/>
      <c r="LJX233" s="1"/>
      <c r="LJY233" s="1"/>
      <c r="LJZ233" s="1"/>
      <c r="LKA233" s="1"/>
      <c r="LKB233" s="1"/>
      <c r="LKC233" s="1"/>
      <c r="LKD233" s="1"/>
      <c r="LKE233" s="1"/>
      <c r="LKF233" s="1"/>
      <c r="LKG233" s="1"/>
      <c r="LKH233" s="1"/>
      <c r="LKI233" s="1"/>
      <c r="LKJ233" s="1"/>
      <c r="LKK233" s="1"/>
      <c r="LKL233" s="1"/>
      <c r="LKM233" s="1"/>
      <c r="LKN233" s="1"/>
      <c r="LKO233" s="1"/>
      <c r="LKP233" s="1"/>
      <c r="LKQ233" s="1"/>
      <c r="LKR233" s="1"/>
      <c r="LKS233" s="1"/>
      <c r="LKT233" s="1"/>
      <c r="LKU233" s="1"/>
      <c r="LKV233" s="1"/>
      <c r="LKW233" s="1"/>
      <c r="LKX233" s="1"/>
      <c r="LKY233" s="1"/>
      <c r="LKZ233" s="1"/>
      <c r="LLA233" s="1"/>
      <c r="LLB233" s="1"/>
      <c r="LLC233" s="1"/>
      <c r="LLD233" s="1"/>
      <c r="LLE233" s="1"/>
      <c r="LLF233" s="1"/>
      <c r="LLG233" s="1"/>
      <c r="LLH233" s="1"/>
      <c r="LLI233" s="1"/>
      <c r="LLJ233" s="1"/>
      <c r="LLK233" s="1"/>
      <c r="LLL233" s="1"/>
      <c r="LLM233" s="1"/>
      <c r="LLN233" s="1"/>
      <c r="LLO233" s="1"/>
      <c r="LLP233" s="1"/>
      <c r="LLQ233" s="1"/>
      <c r="LLR233" s="1"/>
      <c r="LLS233" s="1"/>
      <c r="LLT233" s="1"/>
      <c r="LLU233" s="1"/>
      <c r="LLV233" s="1"/>
      <c r="LLW233" s="1"/>
      <c r="LLX233" s="1"/>
      <c r="LLY233" s="1"/>
      <c r="LLZ233" s="1"/>
      <c r="LMA233" s="1"/>
      <c r="LMB233" s="1"/>
      <c r="LMC233" s="1"/>
      <c r="LMD233" s="1"/>
      <c r="LME233" s="1"/>
      <c r="LMF233" s="1"/>
      <c r="LMG233" s="1"/>
      <c r="LMH233" s="1"/>
      <c r="LMI233" s="1"/>
      <c r="LMJ233" s="1"/>
      <c r="LMK233" s="1"/>
      <c r="LML233" s="1"/>
      <c r="LMM233" s="1"/>
      <c r="LMN233" s="1"/>
      <c r="LMO233" s="1"/>
      <c r="LMP233" s="1"/>
      <c r="LMQ233" s="1"/>
      <c r="LMR233" s="1"/>
      <c r="LMS233" s="1"/>
      <c r="LMT233" s="1"/>
      <c r="LMU233" s="1"/>
      <c r="LMV233" s="1"/>
      <c r="LMW233" s="1"/>
      <c r="LMX233" s="1"/>
      <c r="LMY233" s="1"/>
      <c r="LMZ233" s="1"/>
      <c r="LNA233" s="1"/>
      <c r="LNB233" s="1"/>
      <c r="LNC233" s="1"/>
      <c r="LND233" s="1"/>
      <c r="LNE233" s="1"/>
      <c r="LNF233" s="1"/>
      <c r="LNG233" s="1"/>
      <c r="LNH233" s="1"/>
      <c r="LNI233" s="1"/>
      <c r="LNJ233" s="1"/>
      <c r="LNK233" s="1"/>
      <c r="LNL233" s="1"/>
      <c r="LNM233" s="1"/>
      <c r="LNN233" s="1"/>
      <c r="LNO233" s="1"/>
      <c r="LNP233" s="1"/>
      <c r="LNQ233" s="1"/>
      <c r="LNR233" s="1"/>
      <c r="LNS233" s="1"/>
      <c r="LNT233" s="1"/>
      <c r="LNU233" s="1"/>
      <c r="LNV233" s="1"/>
      <c r="LNW233" s="1"/>
      <c r="LNX233" s="1"/>
      <c r="LNY233" s="1"/>
      <c r="LNZ233" s="1"/>
      <c r="LOA233" s="1"/>
      <c r="LOB233" s="1"/>
      <c r="LOC233" s="1"/>
      <c r="LOD233" s="1"/>
      <c r="LOE233" s="1"/>
      <c r="LOF233" s="1"/>
      <c r="LOG233" s="1"/>
      <c r="LOH233" s="1"/>
      <c r="LOI233" s="1"/>
      <c r="LOJ233" s="1"/>
      <c r="LOK233" s="1"/>
      <c r="LOL233" s="1"/>
      <c r="LOM233" s="1"/>
      <c r="LON233" s="1"/>
      <c r="LOO233" s="1"/>
      <c r="LOP233" s="1"/>
      <c r="LOQ233" s="1"/>
      <c r="LOR233" s="1"/>
      <c r="LOS233" s="1"/>
      <c r="LOT233" s="1"/>
      <c r="LOU233" s="1"/>
      <c r="LOV233" s="1"/>
      <c r="LOW233" s="1"/>
      <c r="LOX233" s="1"/>
      <c r="LOY233" s="1"/>
      <c r="LOZ233" s="1"/>
      <c r="LPA233" s="1"/>
      <c r="LPB233" s="1"/>
      <c r="LPC233" s="1"/>
      <c r="LPD233" s="1"/>
      <c r="LPE233" s="1"/>
      <c r="LPF233" s="1"/>
      <c r="LPG233" s="1"/>
      <c r="LPH233" s="1"/>
      <c r="LPI233" s="1"/>
      <c r="LPJ233" s="1"/>
      <c r="LPK233" s="1"/>
      <c r="LPL233" s="1"/>
      <c r="LPM233" s="1"/>
      <c r="LPN233" s="1"/>
      <c r="LPO233" s="1"/>
      <c r="LPP233" s="1"/>
      <c r="LPQ233" s="1"/>
      <c r="LPR233" s="1"/>
      <c r="LPS233" s="1"/>
      <c r="LPT233" s="1"/>
      <c r="LPU233" s="1"/>
      <c r="LPV233" s="1"/>
      <c r="LPW233" s="1"/>
      <c r="LPX233" s="1"/>
      <c r="LPY233" s="1"/>
      <c r="LPZ233" s="1"/>
      <c r="LQA233" s="1"/>
      <c r="LQB233" s="1"/>
      <c r="LQC233" s="1"/>
      <c r="LQD233" s="1"/>
      <c r="LQE233" s="1"/>
      <c r="LQF233" s="1"/>
      <c r="LQG233" s="1"/>
      <c r="LQH233" s="1"/>
      <c r="LQI233" s="1"/>
      <c r="LQJ233" s="1"/>
      <c r="LQK233" s="1"/>
      <c r="LQL233" s="1"/>
      <c r="LQM233" s="1"/>
      <c r="LQN233" s="1"/>
      <c r="LQO233" s="1"/>
      <c r="LQP233" s="1"/>
      <c r="LQQ233" s="1"/>
      <c r="LQR233" s="1"/>
      <c r="LQS233" s="1"/>
      <c r="LQT233" s="1"/>
      <c r="LQU233" s="1"/>
      <c r="LQV233" s="1"/>
      <c r="LQW233" s="1"/>
      <c r="LQX233" s="1"/>
      <c r="LQY233" s="1"/>
      <c r="LQZ233" s="1"/>
      <c r="LRA233" s="1"/>
      <c r="LRB233" s="1"/>
      <c r="LRC233" s="1"/>
      <c r="LRD233" s="1"/>
      <c r="LRE233" s="1"/>
      <c r="LRF233" s="1"/>
      <c r="LRG233" s="1"/>
      <c r="LRH233" s="1"/>
      <c r="LRI233" s="1"/>
      <c r="LRJ233" s="1"/>
      <c r="LRK233" s="1"/>
      <c r="LRL233" s="1"/>
      <c r="LRM233" s="1"/>
      <c r="LRN233" s="1"/>
      <c r="LRO233" s="1"/>
      <c r="LRP233" s="1"/>
      <c r="LRQ233" s="1"/>
      <c r="LRR233" s="1"/>
      <c r="LRS233" s="1"/>
      <c r="LRT233" s="1"/>
      <c r="LRU233" s="1"/>
      <c r="LRV233" s="1"/>
      <c r="LRW233" s="1"/>
      <c r="LRX233" s="1"/>
      <c r="LRY233" s="1"/>
      <c r="LRZ233" s="1"/>
      <c r="LSA233" s="1"/>
      <c r="LSB233" s="1"/>
      <c r="LSC233" s="1"/>
      <c r="LSD233" s="1"/>
      <c r="LSE233" s="1"/>
      <c r="LSF233" s="1"/>
      <c r="LSG233" s="1"/>
      <c r="LSH233" s="1"/>
      <c r="LSI233" s="1"/>
      <c r="LSJ233" s="1"/>
      <c r="LSK233" s="1"/>
      <c r="LSL233" s="1"/>
      <c r="LSM233" s="1"/>
      <c r="LSN233" s="1"/>
      <c r="LSO233" s="1"/>
      <c r="LSP233" s="1"/>
      <c r="LSQ233" s="1"/>
      <c r="LSR233" s="1"/>
      <c r="LSS233" s="1"/>
      <c r="LST233" s="1"/>
      <c r="LSU233" s="1"/>
      <c r="LSV233" s="1"/>
      <c r="LSW233" s="1"/>
      <c r="LSX233" s="1"/>
      <c r="LSY233" s="1"/>
      <c r="LSZ233" s="1"/>
      <c r="LTA233" s="1"/>
      <c r="LTB233" s="1"/>
      <c r="LTC233" s="1"/>
      <c r="LTD233" s="1"/>
      <c r="LTE233" s="1"/>
      <c r="LTF233" s="1"/>
      <c r="LTG233" s="1"/>
      <c r="LTH233" s="1"/>
      <c r="LTI233" s="1"/>
      <c r="LTJ233" s="1"/>
      <c r="LTK233" s="1"/>
      <c r="LTL233" s="1"/>
      <c r="LTM233" s="1"/>
      <c r="LTN233" s="1"/>
      <c r="LTO233" s="1"/>
      <c r="LTP233" s="1"/>
      <c r="LTQ233" s="1"/>
      <c r="LTR233" s="1"/>
      <c r="LTS233" s="1"/>
      <c r="LTT233" s="1"/>
      <c r="LTU233" s="1"/>
      <c r="LTV233" s="1"/>
      <c r="LTW233" s="1"/>
      <c r="LTX233" s="1"/>
      <c r="LTY233" s="1"/>
      <c r="LTZ233" s="1"/>
      <c r="LUA233" s="1"/>
      <c r="LUB233" s="1"/>
      <c r="LUC233" s="1"/>
      <c r="LUD233" s="1"/>
      <c r="LUE233" s="1"/>
      <c r="LUF233" s="1"/>
      <c r="LUG233" s="1"/>
      <c r="LUH233" s="1"/>
      <c r="LUI233" s="1"/>
      <c r="LUJ233" s="1"/>
      <c r="LUK233" s="1"/>
      <c r="LUL233" s="1"/>
      <c r="LUM233" s="1"/>
      <c r="LUN233" s="1"/>
      <c r="LUO233" s="1"/>
      <c r="LUP233" s="1"/>
      <c r="LUQ233" s="1"/>
      <c r="LUR233" s="1"/>
      <c r="LUS233" s="1"/>
      <c r="LUT233" s="1"/>
      <c r="LUU233" s="1"/>
      <c r="LUV233" s="1"/>
      <c r="LUW233" s="1"/>
      <c r="LUX233" s="1"/>
      <c r="LUY233" s="1"/>
      <c r="LUZ233" s="1"/>
      <c r="LVA233" s="1"/>
      <c r="LVB233" s="1"/>
      <c r="LVC233" s="1"/>
      <c r="LVD233" s="1"/>
      <c r="LVE233" s="1"/>
      <c r="LVF233" s="1"/>
      <c r="LVG233" s="1"/>
      <c r="LVH233" s="1"/>
      <c r="LVI233" s="1"/>
      <c r="LVJ233" s="1"/>
      <c r="LVK233" s="1"/>
      <c r="LVL233" s="1"/>
      <c r="LVM233" s="1"/>
      <c r="LVN233" s="1"/>
      <c r="LVO233" s="1"/>
      <c r="LVP233" s="1"/>
      <c r="LVQ233" s="1"/>
      <c r="LVR233" s="1"/>
      <c r="LVS233" s="1"/>
      <c r="LVT233" s="1"/>
      <c r="LVU233" s="1"/>
      <c r="LVV233" s="1"/>
      <c r="LVW233" s="1"/>
      <c r="LVX233" s="1"/>
      <c r="LVY233" s="1"/>
      <c r="LVZ233" s="1"/>
      <c r="LWA233" s="1"/>
      <c r="LWB233" s="1"/>
      <c r="LWC233" s="1"/>
      <c r="LWD233" s="1"/>
      <c r="LWE233" s="1"/>
      <c r="LWF233" s="1"/>
      <c r="LWG233" s="1"/>
      <c r="LWH233" s="1"/>
      <c r="LWI233" s="1"/>
      <c r="LWJ233" s="1"/>
      <c r="LWK233" s="1"/>
      <c r="LWL233" s="1"/>
      <c r="LWM233" s="1"/>
      <c r="LWN233" s="1"/>
      <c r="LWO233" s="1"/>
      <c r="LWP233" s="1"/>
      <c r="LWQ233" s="1"/>
      <c r="LWR233" s="1"/>
      <c r="LWS233" s="1"/>
      <c r="LWT233" s="1"/>
      <c r="LWU233" s="1"/>
      <c r="LWV233" s="1"/>
      <c r="LWW233" s="1"/>
      <c r="LWX233" s="1"/>
      <c r="LWY233" s="1"/>
      <c r="LWZ233" s="1"/>
      <c r="LXA233" s="1"/>
      <c r="LXB233" s="1"/>
      <c r="LXC233" s="1"/>
      <c r="LXD233" s="1"/>
      <c r="LXE233" s="1"/>
      <c r="LXF233" s="1"/>
      <c r="LXG233" s="1"/>
      <c r="LXH233" s="1"/>
      <c r="LXI233" s="1"/>
      <c r="LXJ233" s="1"/>
      <c r="LXK233" s="1"/>
      <c r="LXL233" s="1"/>
      <c r="LXM233" s="1"/>
      <c r="LXN233" s="1"/>
      <c r="LXO233" s="1"/>
      <c r="LXP233" s="1"/>
      <c r="LXQ233" s="1"/>
      <c r="LXR233" s="1"/>
      <c r="LXS233" s="1"/>
      <c r="LXT233" s="1"/>
      <c r="LXU233" s="1"/>
      <c r="LXV233" s="1"/>
      <c r="LXW233" s="1"/>
      <c r="LXX233" s="1"/>
      <c r="LXY233" s="1"/>
      <c r="LXZ233" s="1"/>
      <c r="LYA233" s="1"/>
      <c r="LYB233" s="1"/>
      <c r="LYC233" s="1"/>
      <c r="LYD233" s="1"/>
      <c r="LYE233" s="1"/>
      <c r="LYF233" s="1"/>
      <c r="LYG233" s="1"/>
      <c r="LYH233" s="1"/>
      <c r="LYI233" s="1"/>
      <c r="LYJ233" s="1"/>
      <c r="LYK233" s="1"/>
      <c r="LYL233" s="1"/>
      <c r="LYM233" s="1"/>
      <c r="LYN233" s="1"/>
      <c r="LYO233" s="1"/>
      <c r="LYP233" s="1"/>
      <c r="LYQ233" s="1"/>
      <c r="LYR233" s="1"/>
      <c r="LYS233" s="1"/>
      <c r="LYT233" s="1"/>
      <c r="LYU233" s="1"/>
      <c r="LYV233" s="1"/>
      <c r="LYW233" s="1"/>
      <c r="LYX233" s="1"/>
      <c r="LYY233" s="1"/>
      <c r="LYZ233" s="1"/>
      <c r="LZA233" s="1"/>
      <c r="LZB233" s="1"/>
      <c r="LZC233" s="1"/>
      <c r="LZD233" s="1"/>
      <c r="LZE233" s="1"/>
      <c r="LZF233" s="1"/>
      <c r="LZG233" s="1"/>
      <c r="LZH233" s="1"/>
      <c r="LZI233" s="1"/>
      <c r="LZJ233" s="1"/>
      <c r="LZK233" s="1"/>
      <c r="LZL233" s="1"/>
      <c r="LZM233" s="1"/>
      <c r="LZN233" s="1"/>
      <c r="LZO233" s="1"/>
      <c r="LZP233" s="1"/>
      <c r="LZQ233" s="1"/>
      <c r="LZR233" s="1"/>
      <c r="LZS233" s="1"/>
      <c r="LZT233" s="1"/>
      <c r="LZU233" s="1"/>
      <c r="LZV233" s="1"/>
      <c r="LZW233" s="1"/>
      <c r="LZX233" s="1"/>
      <c r="LZY233" s="1"/>
      <c r="LZZ233" s="1"/>
      <c r="MAA233" s="1"/>
      <c r="MAB233" s="1"/>
      <c r="MAC233" s="1"/>
      <c r="MAD233" s="1"/>
      <c r="MAE233" s="1"/>
      <c r="MAF233" s="1"/>
      <c r="MAG233" s="1"/>
      <c r="MAH233" s="1"/>
      <c r="MAI233" s="1"/>
      <c r="MAJ233" s="1"/>
      <c r="MAK233" s="1"/>
      <c r="MAL233" s="1"/>
      <c r="MAM233" s="1"/>
      <c r="MAN233" s="1"/>
      <c r="MAO233" s="1"/>
      <c r="MAP233" s="1"/>
      <c r="MAQ233" s="1"/>
      <c r="MAR233" s="1"/>
      <c r="MAS233" s="1"/>
      <c r="MAT233" s="1"/>
      <c r="MAU233" s="1"/>
      <c r="MAV233" s="1"/>
      <c r="MAW233" s="1"/>
      <c r="MAX233" s="1"/>
      <c r="MAY233" s="1"/>
      <c r="MAZ233" s="1"/>
      <c r="MBA233" s="1"/>
      <c r="MBB233" s="1"/>
      <c r="MBC233" s="1"/>
      <c r="MBD233" s="1"/>
      <c r="MBE233" s="1"/>
      <c r="MBF233" s="1"/>
      <c r="MBG233" s="1"/>
      <c r="MBH233" s="1"/>
      <c r="MBI233" s="1"/>
      <c r="MBJ233" s="1"/>
      <c r="MBK233" s="1"/>
      <c r="MBL233" s="1"/>
      <c r="MBM233" s="1"/>
      <c r="MBN233" s="1"/>
      <c r="MBO233" s="1"/>
      <c r="MBP233" s="1"/>
      <c r="MBQ233" s="1"/>
      <c r="MBR233" s="1"/>
      <c r="MBS233" s="1"/>
      <c r="MBT233" s="1"/>
      <c r="MBU233" s="1"/>
      <c r="MBV233" s="1"/>
      <c r="MBW233" s="1"/>
      <c r="MBX233" s="1"/>
      <c r="MBY233" s="1"/>
      <c r="MBZ233" s="1"/>
      <c r="MCA233" s="1"/>
      <c r="MCB233" s="1"/>
      <c r="MCC233" s="1"/>
      <c r="MCD233" s="1"/>
      <c r="MCE233" s="1"/>
      <c r="MCF233" s="1"/>
      <c r="MCG233" s="1"/>
      <c r="MCH233" s="1"/>
      <c r="MCI233" s="1"/>
      <c r="MCJ233" s="1"/>
      <c r="MCK233" s="1"/>
      <c r="MCL233" s="1"/>
      <c r="MCM233" s="1"/>
      <c r="MCN233" s="1"/>
      <c r="MCO233" s="1"/>
      <c r="MCP233" s="1"/>
      <c r="MCQ233" s="1"/>
      <c r="MCR233" s="1"/>
      <c r="MCS233" s="1"/>
      <c r="MCT233" s="1"/>
      <c r="MCU233" s="1"/>
      <c r="MCV233" s="1"/>
      <c r="MCW233" s="1"/>
      <c r="MCX233" s="1"/>
      <c r="MCY233" s="1"/>
      <c r="MCZ233" s="1"/>
      <c r="MDA233" s="1"/>
      <c r="MDB233" s="1"/>
      <c r="MDC233" s="1"/>
      <c r="MDD233" s="1"/>
      <c r="MDE233" s="1"/>
      <c r="MDF233" s="1"/>
      <c r="MDG233" s="1"/>
      <c r="MDH233" s="1"/>
      <c r="MDI233" s="1"/>
      <c r="MDJ233" s="1"/>
      <c r="MDK233" s="1"/>
      <c r="MDL233" s="1"/>
      <c r="MDM233" s="1"/>
      <c r="MDN233" s="1"/>
      <c r="MDO233" s="1"/>
      <c r="MDP233" s="1"/>
      <c r="MDQ233" s="1"/>
      <c r="MDR233" s="1"/>
      <c r="MDS233" s="1"/>
      <c r="MDT233" s="1"/>
      <c r="MDU233" s="1"/>
      <c r="MDV233" s="1"/>
      <c r="MDW233" s="1"/>
      <c r="MDX233" s="1"/>
      <c r="MDY233" s="1"/>
      <c r="MDZ233" s="1"/>
      <c r="MEA233" s="1"/>
      <c r="MEB233" s="1"/>
      <c r="MEC233" s="1"/>
      <c r="MED233" s="1"/>
      <c r="MEE233" s="1"/>
      <c r="MEF233" s="1"/>
      <c r="MEG233" s="1"/>
      <c r="MEH233" s="1"/>
      <c r="MEI233" s="1"/>
      <c r="MEJ233" s="1"/>
      <c r="MEK233" s="1"/>
      <c r="MEL233" s="1"/>
      <c r="MEM233" s="1"/>
      <c r="MEN233" s="1"/>
      <c r="MEO233" s="1"/>
      <c r="MEP233" s="1"/>
      <c r="MEQ233" s="1"/>
      <c r="MER233" s="1"/>
      <c r="MES233" s="1"/>
      <c r="MET233" s="1"/>
      <c r="MEU233" s="1"/>
      <c r="MEV233" s="1"/>
      <c r="MEW233" s="1"/>
      <c r="MEX233" s="1"/>
      <c r="MEY233" s="1"/>
      <c r="MEZ233" s="1"/>
      <c r="MFA233" s="1"/>
      <c r="MFB233" s="1"/>
      <c r="MFC233" s="1"/>
      <c r="MFD233" s="1"/>
      <c r="MFE233" s="1"/>
      <c r="MFF233" s="1"/>
      <c r="MFG233" s="1"/>
      <c r="MFH233" s="1"/>
      <c r="MFI233" s="1"/>
      <c r="MFJ233" s="1"/>
      <c r="MFK233" s="1"/>
      <c r="MFL233" s="1"/>
      <c r="MFM233" s="1"/>
      <c r="MFN233" s="1"/>
      <c r="MFO233" s="1"/>
      <c r="MFP233" s="1"/>
      <c r="MFQ233" s="1"/>
      <c r="MFR233" s="1"/>
      <c r="MFS233" s="1"/>
      <c r="MFT233" s="1"/>
      <c r="MFU233" s="1"/>
      <c r="MFV233" s="1"/>
      <c r="MFW233" s="1"/>
      <c r="MFX233" s="1"/>
      <c r="MFY233" s="1"/>
      <c r="MFZ233" s="1"/>
      <c r="MGA233" s="1"/>
      <c r="MGB233" s="1"/>
      <c r="MGC233" s="1"/>
      <c r="MGD233" s="1"/>
      <c r="MGE233" s="1"/>
      <c r="MGF233" s="1"/>
      <c r="MGG233" s="1"/>
      <c r="MGH233" s="1"/>
      <c r="MGI233" s="1"/>
      <c r="MGJ233" s="1"/>
      <c r="MGK233" s="1"/>
      <c r="MGL233" s="1"/>
      <c r="MGM233" s="1"/>
      <c r="MGN233" s="1"/>
      <c r="MGO233" s="1"/>
      <c r="MGP233" s="1"/>
      <c r="MGQ233" s="1"/>
      <c r="MGR233" s="1"/>
      <c r="MGS233" s="1"/>
      <c r="MGT233" s="1"/>
      <c r="MGU233" s="1"/>
      <c r="MGV233" s="1"/>
      <c r="MGW233" s="1"/>
      <c r="MGX233" s="1"/>
      <c r="MGY233" s="1"/>
      <c r="MGZ233" s="1"/>
      <c r="MHA233" s="1"/>
      <c r="MHB233" s="1"/>
      <c r="MHC233" s="1"/>
      <c r="MHD233" s="1"/>
      <c r="MHE233" s="1"/>
      <c r="MHF233" s="1"/>
      <c r="MHG233" s="1"/>
      <c r="MHH233" s="1"/>
      <c r="MHI233" s="1"/>
      <c r="MHJ233" s="1"/>
      <c r="MHK233" s="1"/>
      <c r="MHL233" s="1"/>
      <c r="MHM233" s="1"/>
      <c r="MHN233" s="1"/>
      <c r="MHO233" s="1"/>
      <c r="MHP233" s="1"/>
      <c r="MHQ233" s="1"/>
      <c r="MHR233" s="1"/>
      <c r="MHS233" s="1"/>
      <c r="MHT233" s="1"/>
      <c r="MHU233" s="1"/>
      <c r="MHV233" s="1"/>
      <c r="MHW233" s="1"/>
      <c r="MHX233" s="1"/>
      <c r="MHY233" s="1"/>
      <c r="MHZ233" s="1"/>
      <c r="MIA233" s="1"/>
      <c r="MIB233" s="1"/>
      <c r="MIC233" s="1"/>
      <c r="MID233" s="1"/>
      <c r="MIE233" s="1"/>
      <c r="MIF233" s="1"/>
      <c r="MIG233" s="1"/>
      <c r="MIH233" s="1"/>
      <c r="MII233" s="1"/>
      <c r="MIJ233" s="1"/>
      <c r="MIK233" s="1"/>
      <c r="MIL233" s="1"/>
      <c r="MIM233" s="1"/>
      <c r="MIN233" s="1"/>
      <c r="MIO233" s="1"/>
      <c r="MIP233" s="1"/>
      <c r="MIQ233" s="1"/>
      <c r="MIR233" s="1"/>
      <c r="MIS233" s="1"/>
      <c r="MIT233" s="1"/>
      <c r="MIU233" s="1"/>
      <c r="MIV233" s="1"/>
      <c r="MIW233" s="1"/>
      <c r="MIX233" s="1"/>
      <c r="MIY233" s="1"/>
      <c r="MIZ233" s="1"/>
      <c r="MJA233" s="1"/>
      <c r="MJB233" s="1"/>
      <c r="MJC233" s="1"/>
      <c r="MJD233" s="1"/>
      <c r="MJE233" s="1"/>
      <c r="MJF233" s="1"/>
      <c r="MJG233" s="1"/>
      <c r="MJH233" s="1"/>
      <c r="MJI233" s="1"/>
      <c r="MJJ233" s="1"/>
      <c r="MJK233" s="1"/>
      <c r="MJL233" s="1"/>
      <c r="MJM233" s="1"/>
      <c r="MJN233" s="1"/>
      <c r="MJO233" s="1"/>
      <c r="MJP233" s="1"/>
      <c r="MJQ233" s="1"/>
      <c r="MJR233" s="1"/>
      <c r="MJS233" s="1"/>
      <c r="MJT233" s="1"/>
      <c r="MJU233" s="1"/>
      <c r="MJV233" s="1"/>
      <c r="MJW233" s="1"/>
      <c r="MJX233" s="1"/>
      <c r="MJY233" s="1"/>
      <c r="MJZ233" s="1"/>
      <c r="MKA233" s="1"/>
      <c r="MKB233" s="1"/>
      <c r="MKC233" s="1"/>
      <c r="MKD233" s="1"/>
      <c r="MKE233" s="1"/>
      <c r="MKF233" s="1"/>
      <c r="MKG233" s="1"/>
      <c r="MKH233" s="1"/>
      <c r="MKI233" s="1"/>
      <c r="MKJ233" s="1"/>
      <c r="MKK233" s="1"/>
      <c r="MKL233" s="1"/>
      <c r="MKM233" s="1"/>
      <c r="MKN233" s="1"/>
      <c r="MKO233" s="1"/>
      <c r="MKP233" s="1"/>
      <c r="MKQ233" s="1"/>
      <c r="MKR233" s="1"/>
      <c r="MKS233" s="1"/>
      <c r="MKT233" s="1"/>
      <c r="MKU233" s="1"/>
      <c r="MKV233" s="1"/>
      <c r="MKW233" s="1"/>
      <c r="MKX233" s="1"/>
      <c r="MKY233" s="1"/>
      <c r="MKZ233" s="1"/>
      <c r="MLA233" s="1"/>
      <c r="MLB233" s="1"/>
      <c r="MLC233" s="1"/>
      <c r="MLD233" s="1"/>
      <c r="MLE233" s="1"/>
      <c r="MLF233" s="1"/>
      <c r="MLG233" s="1"/>
      <c r="MLH233" s="1"/>
      <c r="MLI233" s="1"/>
      <c r="MLJ233" s="1"/>
      <c r="MLK233" s="1"/>
      <c r="MLL233" s="1"/>
      <c r="MLM233" s="1"/>
      <c r="MLN233" s="1"/>
      <c r="MLO233" s="1"/>
      <c r="MLP233" s="1"/>
      <c r="MLQ233" s="1"/>
      <c r="MLR233" s="1"/>
      <c r="MLS233" s="1"/>
      <c r="MLT233" s="1"/>
      <c r="MLU233" s="1"/>
      <c r="MLV233" s="1"/>
      <c r="MLW233" s="1"/>
      <c r="MLX233" s="1"/>
      <c r="MLY233" s="1"/>
      <c r="MLZ233" s="1"/>
      <c r="MMA233" s="1"/>
      <c r="MMB233" s="1"/>
      <c r="MMC233" s="1"/>
      <c r="MMD233" s="1"/>
      <c r="MME233" s="1"/>
      <c r="MMF233" s="1"/>
      <c r="MMG233" s="1"/>
      <c r="MMH233" s="1"/>
      <c r="MMI233" s="1"/>
      <c r="MMJ233" s="1"/>
      <c r="MMK233" s="1"/>
      <c r="MML233" s="1"/>
      <c r="MMM233" s="1"/>
      <c r="MMN233" s="1"/>
      <c r="MMO233" s="1"/>
      <c r="MMP233" s="1"/>
      <c r="MMQ233" s="1"/>
      <c r="MMR233" s="1"/>
      <c r="MMS233" s="1"/>
      <c r="MMT233" s="1"/>
      <c r="MMU233" s="1"/>
      <c r="MMV233" s="1"/>
      <c r="MMW233" s="1"/>
      <c r="MMX233" s="1"/>
      <c r="MMY233" s="1"/>
      <c r="MMZ233" s="1"/>
      <c r="MNA233" s="1"/>
      <c r="MNB233" s="1"/>
      <c r="MNC233" s="1"/>
      <c r="MND233" s="1"/>
      <c r="MNE233" s="1"/>
      <c r="MNF233" s="1"/>
      <c r="MNG233" s="1"/>
      <c r="MNH233" s="1"/>
      <c r="MNI233" s="1"/>
      <c r="MNJ233" s="1"/>
      <c r="MNK233" s="1"/>
      <c r="MNL233" s="1"/>
      <c r="MNM233" s="1"/>
      <c r="MNN233" s="1"/>
      <c r="MNO233" s="1"/>
      <c r="MNP233" s="1"/>
      <c r="MNQ233" s="1"/>
      <c r="MNR233" s="1"/>
      <c r="MNS233" s="1"/>
      <c r="MNT233" s="1"/>
      <c r="MNU233" s="1"/>
      <c r="MNV233" s="1"/>
      <c r="MNW233" s="1"/>
      <c r="MNX233" s="1"/>
      <c r="MNY233" s="1"/>
      <c r="MNZ233" s="1"/>
      <c r="MOA233" s="1"/>
      <c r="MOB233" s="1"/>
      <c r="MOC233" s="1"/>
      <c r="MOD233" s="1"/>
      <c r="MOE233" s="1"/>
      <c r="MOF233" s="1"/>
      <c r="MOG233" s="1"/>
      <c r="MOH233" s="1"/>
      <c r="MOI233" s="1"/>
      <c r="MOJ233" s="1"/>
      <c r="MOK233" s="1"/>
      <c r="MOL233" s="1"/>
      <c r="MOM233" s="1"/>
      <c r="MON233" s="1"/>
      <c r="MOO233" s="1"/>
      <c r="MOP233" s="1"/>
      <c r="MOQ233" s="1"/>
      <c r="MOR233" s="1"/>
      <c r="MOS233" s="1"/>
      <c r="MOT233" s="1"/>
      <c r="MOU233" s="1"/>
      <c r="MOV233" s="1"/>
      <c r="MOW233" s="1"/>
      <c r="MOX233" s="1"/>
      <c r="MOY233" s="1"/>
      <c r="MOZ233" s="1"/>
      <c r="MPA233" s="1"/>
      <c r="MPB233" s="1"/>
      <c r="MPC233" s="1"/>
      <c r="MPD233" s="1"/>
      <c r="MPE233" s="1"/>
      <c r="MPF233" s="1"/>
      <c r="MPG233" s="1"/>
      <c r="MPH233" s="1"/>
      <c r="MPI233" s="1"/>
      <c r="MPJ233" s="1"/>
      <c r="MPK233" s="1"/>
      <c r="MPL233" s="1"/>
      <c r="MPM233" s="1"/>
      <c r="MPN233" s="1"/>
      <c r="MPO233" s="1"/>
      <c r="MPP233" s="1"/>
      <c r="MPQ233" s="1"/>
      <c r="MPR233" s="1"/>
      <c r="MPS233" s="1"/>
      <c r="MPT233" s="1"/>
      <c r="MPU233" s="1"/>
      <c r="MPV233" s="1"/>
      <c r="MPW233" s="1"/>
      <c r="MPX233" s="1"/>
      <c r="MPY233" s="1"/>
      <c r="MPZ233" s="1"/>
      <c r="MQA233" s="1"/>
      <c r="MQB233" s="1"/>
      <c r="MQC233" s="1"/>
      <c r="MQD233" s="1"/>
      <c r="MQE233" s="1"/>
      <c r="MQF233" s="1"/>
      <c r="MQG233" s="1"/>
      <c r="MQH233" s="1"/>
      <c r="MQI233" s="1"/>
      <c r="MQJ233" s="1"/>
      <c r="MQK233" s="1"/>
      <c r="MQL233" s="1"/>
      <c r="MQM233" s="1"/>
      <c r="MQN233" s="1"/>
      <c r="MQO233" s="1"/>
      <c r="MQP233" s="1"/>
      <c r="MQQ233" s="1"/>
      <c r="MQR233" s="1"/>
      <c r="MQS233" s="1"/>
      <c r="MQT233" s="1"/>
      <c r="MQU233" s="1"/>
      <c r="MQV233" s="1"/>
      <c r="MQW233" s="1"/>
      <c r="MQX233" s="1"/>
      <c r="MQY233" s="1"/>
      <c r="MQZ233" s="1"/>
      <c r="MRA233" s="1"/>
      <c r="MRB233" s="1"/>
      <c r="MRC233" s="1"/>
      <c r="MRD233" s="1"/>
      <c r="MRE233" s="1"/>
      <c r="MRF233" s="1"/>
      <c r="MRG233" s="1"/>
      <c r="MRH233" s="1"/>
      <c r="MRI233" s="1"/>
      <c r="MRJ233" s="1"/>
      <c r="MRK233" s="1"/>
      <c r="MRL233" s="1"/>
      <c r="MRM233" s="1"/>
      <c r="MRN233" s="1"/>
      <c r="MRO233" s="1"/>
      <c r="MRP233" s="1"/>
      <c r="MRQ233" s="1"/>
      <c r="MRR233" s="1"/>
      <c r="MRS233" s="1"/>
      <c r="MRT233" s="1"/>
      <c r="MRU233" s="1"/>
      <c r="MRV233" s="1"/>
      <c r="MRW233" s="1"/>
      <c r="MRX233" s="1"/>
      <c r="MRY233" s="1"/>
      <c r="MRZ233" s="1"/>
      <c r="MSA233" s="1"/>
      <c r="MSB233" s="1"/>
      <c r="MSC233" s="1"/>
      <c r="MSD233" s="1"/>
      <c r="MSE233" s="1"/>
      <c r="MSF233" s="1"/>
      <c r="MSG233" s="1"/>
      <c r="MSH233" s="1"/>
      <c r="MSI233" s="1"/>
      <c r="MSJ233" s="1"/>
      <c r="MSK233" s="1"/>
      <c r="MSL233" s="1"/>
      <c r="MSM233" s="1"/>
      <c r="MSN233" s="1"/>
      <c r="MSO233" s="1"/>
      <c r="MSP233" s="1"/>
      <c r="MSQ233" s="1"/>
      <c r="MSR233" s="1"/>
      <c r="MSS233" s="1"/>
      <c r="MST233" s="1"/>
      <c r="MSU233" s="1"/>
      <c r="MSV233" s="1"/>
      <c r="MSW233" s="1"/>
      <c r="MSX233" s="1"/>
      <c r="MSY233" s="1"/>
      <c r="MSZ233" s="1"/>
      <c r="MTA233" s="1"/>
      <c r="MTB233" s="1"/>
      <c r="MTC233" s="1"/>
      <c r="MTD233" s="1"/>
      <c r="MTE233" s="1"/>
      <c r="MTF233" s="1"/>
      <c r="MTG233" s="1"/>
      <c r="MTH233" s="1"/>
      <c r="MTI233" s="1"/>
      <c r="MTJ233" s="1"/>
      <c r="MTK233" s="1"/>
      <c r="MTL233" s="1"/>
      <c r="MTM233" s="1"/>
      <c r="MTN233" s="1"/>
      <c r="MTO233" s="1"/>
      <c r="MTP233" s="1"/>
      <c r="MTQ233" s="1"/>
      <c r="MTR233" s="1"/>
      <c r="MTS233" s="1"/>
      <c r="MTT233" s="1"/>
      <c r="MTU233" s="1"/>
      <c r="MTV233" s="1"/>
      <c r="MTW233" s="1"/>
      <c r="MTX233" s="1"/>
      <c r="MTY233" s="1"/>
      <c r="MTZ233" s="1"/>
      <c r="MUA233" s="1"/>
      <c r="MUB233" s="1"/>
      <c r="MUC233" s="1"/>
      <c r="MUD233" s="1"/>
      <c r="MUE233" s="1"/>
      <c r="MUF233" s="1"/>
      <c r="MUG233" s="1"/>
      <c r="MUH233" s="1"/>
      <c r="MUI233" s="1"/>
      <c r="MUJ233" s="1"/>
      <c r="MUK233" s="1"/>
      <c r="MUL233" s="1"/>
      <c r="MUM233" s="1"/>
      <c r="MUN233" s="1"/>
      <c r="MUO233" s="1"/>
      <c r="MUP233" s="1"/>
      <c r="MUQ233" s="1"/>
      <c r="MUR233" s="1"/>
      <c r="MUS233" s="1"/>
      <c r="MUT233" s="1"/>
      <c r="MUU233" s="1"/>
      <c r="MUV233" s="1"/>
      <c r="MUW233" s="1"/>
      <c r="MUX233" s="1"/>
      <c r="MUY233" s="1"/>
      <c r="MUZ233" s="1"/>
      <c r="MVA233" s="1"/>
      <c r="MVB233" s="1"/>
      <c r="MVC233" s="1"/>
      <c r="MVD233" s="1"/>
      <c r="MVE233" s="1"/>
      <c r="MVF233" s="1"/>
      <c r="MVG233" s="1"/>
      <c r="MVH233" s="1"/>
      <c r="MVI233" s="1"/>
      <c r="MVJ233" s="1"/>
      <c r="MVK233" s="1"/>
      <c r="MVL233" s="1"/>
      <c r="MVM233" s="1"/>
      <c r="MVN233" s="1"/>
      <c r="MVO233" s="1"/>
      <c r="MVP233" s="1"/>
      <c r="MVQ233" s="1"/>
      <c r="MVR233" s="1"/>
      <c r="MVS233" s="1"/>
      <c r="MVT233" s="1"/>
      <c r="MVU233" s="1"/>
      <c r="MVV233" s="1"/>
      <c r="MVW233" s="1"/>
      <c r="MVX233" s="1"/>
      <c r="MVY233" s="1"/>
      <c r="MVZ233" s="1"/>
      <c r="MWA233" s="1"/>
      <c r="MWB233" s="1"/>
      <c r="MWC233" s="1"/>
      <c r="MWD233" s="1"/>
      <c r="MWE233" s="1"/>
      <c r="MWF233" s="1"/>
      <c r="MWG233" s="1"/>
      <c r="MWH233" s="1"/>
      <c r="MWI233" s="1"/>
      <c r="MWJ233" s="1"/>
      <c r="MWK233" s="1"/>
      <c r="MWL233" s="1"/>
      <c r="MWM233" s="1"/>
      <c r="MWN233" s="1"/>
      <c r="MWO233" s="1"/>
      <c r="MWP233" s="1"/>
      <c r="MWQ233" s="1"/>
      <c r="MWR233" s="1"/>
      <c r="MWS233" s="1"/>
      <c r="MWT233" s="1"/>
      <c r="MWU233" s="1"/>
      <c r="MWV233" s="1"/>
      <c r="MWW233" s="1"/>
      <c r="MWX233" s="1"/>
      <c r="MWY233" s="1"/>
      <c r="MWZ233" s="1"/>
      <c r="MXA233" s="1"/>
      <c r="MXB233" s="1"/>
      <c r="MXC233" s="1"/>
      <c r="MXD233" s="1"/>
      <c r="MXE233" s="1"/>
      <c r="MXF233" s="1"/>
      <c r="MXG233" s="1"/>
      <c r="MXH233" s="1"/>
      <c r="MXI233" s="1"/>
      <c r="MXJ233" s="1"/>
      <c r="MXK233" s="1"/>
      <c r="MXL233" s="1"/>
      <c r="MXM233" s="1"/>
      <c r="MXN233" s="1"/>
      <c r="MXO233" s="1"/>
      <c r="MXP233" s="1"/>
      <c r="MXQ233" s="1"/>
      <c r="MXR233" s="1"/>
      <c r="MXS233" s="1"/>
      <c r="MXT233" s="1"/>
      <c r="MXU233" s="1"/>
      <c r="MXV233" s="1"/>
      <c r="MXW233" s="1"/>
      <c r="MXX233" s="1"/>
      <c r="MXY233" s="1"/>
      <c r="MXZ233" s="1"/>
      <c r="MYA233" s="1"/>
      <c r="MYB233" s="1"/>
      <c r="MYC233" s="1"/>
      <c r="MYD233" s="1"/>
      <c r="MYE233" s="1"/>
      <c r="MYF233" s="1"/>
      <c r="MYG233" s="1"/>
      <c r="MYH233" s="1"/>
      <c r="MYI233" s="1"/>
      <c r="MYJ233" s="1"/>
      <c r="MYK233" s="1"/>
      <c r="MYL233" s="1"/>
      <c r="MYM233" s="1"/>
      <c r="MYN233" s="1"/>
      <c r="MYO233" s="1"/>
      <c r="MYP233" s="1"/>
      <c r="MYQ233" s="1"/>
      <c r="MYR233" s="1"/>
      <c r="MYS233" s="1"/>
      <c r="MYT233" s="1"/>
      <c r="MYU233" s="1"/>
      <c r="MYV233" s="1"/>
      <c r="MYW233" s="1"/>
      <c r="MYX233" s="1"/>
      <c r="MYY233" s="1"/>
      <c r="MYZ233" s="1"/>
      <c r="MZA233" s="1"/>
      <c r="MZB233" s="1"/>
      <c r="MZC233" s="1"/>
      <c r="MZD233" s="1"/>
      <c r="MZE233" s="1"/>
      <c r="MZF233" s="1"/>
      <c r="MZG233" s="1"/>
      <c r="MZH233" s="1"/>
      <c r="MZI233" s="1"/>
      <c r="MZJ233" s="1"/>
      <c r="MZK233" s="1"/>
      <c r="MZL233" s="1"/>
      <c r="MZM233" s="1"/>
      <c r="MZN233" s="1"/>
      <c r="MZO233" s="1"/>
      <c r="MZP233" s="1"/>
      <c r="MZQ233" s="1"/>
      <c r="MZR233" s="1"/>
      <c r="MZS233" s="1"/>
      <c r="MZT233" s="1"/>
      <c r="MZU233" s="1"/>
      <c r="MZV233" s="1"/>
      <c r="MZW233" s="1"/>
      <c r="MZX233" s="1"/>
      <c r="MZY233" s="1"/>
      <c r="MZZ233" s="1"/>
      <c r="NAA233" s="1"/>
      <c r="NAB233" s="1"/>
      <c r="NAC233" s="1"/>
      <c r="NAD233" s="1"/>
      <c r="NAE233" s="1"/>
      <c r="NAF233" s="1"/>
      <c r="NAG233" s="1"/>
      <c r="NAH233" s="1"/>
      <c r="NAI233" s="1"/>
      <c r="NAJ233" s="1"/>
      <c r="NAK233" s="1"/>
      <c r="NAL233" s="1"/>
      <c r="NAM233" s="1"/>
      <c r="NAN233" s="1"/>
      <c r="NAO233" s="1"/>
      <c r="NAP233" s="1"/>
      <c r="NAQ233" s="1"/>
      <c r="NAR233" s="1"/>
      <c r="NAS233" s="1"/>
      <c r="NAT233" s="1"/>
      <c r="NAU233" s="1"/>
      <c r="NAV233" s="1"/>
      <c r="NAW233" s="1"/>
      <c r="NAX233" s="1"/>
      <c r="NAY233" s="1"/>
      <c r="NAZ233" s="1"/>
      <c r="NBA233" s="1"/>
      <c r="NBB233" s="1"/>
      <c r="NBC233" s="1"/>
      <c r="NBD233" s="1"/>
      <c r="NBE233" s="1"/>
      <c r="NBF233" s="1"/>
      <c r="NBG233" s="1"/>
      <c r="NBH233" s="1"/>
      <c r="NBI233" s="1"/>
      <c r="NBJ233" s="1"/>
      <c r="NBK233" s="1"/>
      <c r="NBL233" s="1"/>
      <c r="NBM233" s="1"/>
      <c r="NBN233" s="1"/>
      <c r="NBO233" s="1"/>
      <c r="NBP233" s="1"/>
      <c r="NBQ233" s="1"/>
      <c r="NBR233" s="1"/>
      <c r="NBS233" s="1"/>
      <c r="NBT233" s="1"/>
      <c r="NBU233" s="1"/>
      <c r="NBV233" s="1"/>
      <c r="NBW233" s="1"/>
      <c r="NBX233" s="1"/>
      <c r="NBY233" s="1"/>
      <c r="NBZ233" s="1"/>
      <c r="NCA233" s="1"/>
      <c r="NCB233" s="1"/>
      <c r="NCC233" s="1"/>
      <c r="NCD233" s="1"/>
      <c r="NCE233" s="1"/>
      <c r="NCF233" s="1"/>
      <c r="NCG233" s="1"/>
      <c r="NCH233" s="1"/>
      <c r="NCI233" s="1"/>
      <c r="NCJ233" s="1"/>
      <c r="NCK233" s="1"/>
      <c r="NCL233" s="1"/>
      <c r="NCM233" s="1"/>
      <c r="NCN233" s="1"/>
      <c r="NCO233" s="1"/>
      <c r="NCP233" s="1"/>
      <c r="NCQ233" s="1"/>
      <c r="NCR233" s="1"/>
      <c r="NCS233" s="1"/>
      <c r="NCT233" s="1"/>
      <c r="NCU233" s="1"/>
      <c r="NCV233" s="1"/>
      <c r="NCW233" s="1"/>
      <c r="NCX233" s="1"/>
      <c r="NCY233" s="1"/>
      <c r="NCZ233" s="1"/>
      <c r="NDA233" s="1"/>
      <c r="NDB233" s="1"/>
      <c r="NDC233" s="1"/>
      <c r="NDD233" s="1"/>
      <c r="NDE233" s="1"/>
      <c r="NDF233" s="1"/>
      <c r="NDG233" s="1"/>
      <c r="NDH233" s="1"/>
      <c r="NDI233" s="1"/>
      <c r="NDJ233" s="1"/>
      <c r="NDK233" s="1"/>
      <c r="NDL233" s="1"/>
      <c r="NDM233" s="1"/>
      <c r="NDN233" s="1"/>
      <c r="NDO233" s="1"/>
      <c r="NDP233" s="1"/>
      <c r="NDQ233" s="1"/>
      <c r="NDR233" s="1"/>
      <c r="NDS233" s="1"/>
      <c r="NDT233" s="1"/>
      <c r="NDU233" s="1"/>
      <c r="NDV233" s="1"/>
      <c r="NDW233" s="1"/>
      <c r="NDX233" s="1"/>
      <c r="NDY233" s="1"/>
      <c r="NDZ233" s="1"/>
      <c r="NEA233" s="1"/>
      <c r="NEB233" s="1"/>
      <c r="NEC233" s="1"/>
      <c r="NED233" s="1"/>
      <c r="NEE233" s="1"/>
      <c r="NEF233" s="1"/>
      <c r="NEG233" s="1"/>
      <c r="NEH233" s="1"/>
      <c r="NEI233" s="1"/>
      <c r="NEJ233" s="1"/>
      <c r="NEK233" s="1"/>
      <c r="NEL233" s="1"/>
      <c r="NEM233" s="1"/>
      <c r="NEN233" s="1"/>
      <c r="NEO233" s="1"/>
      <c r="NEP233" s="1"/>
      <c r="NEQ233" s="1"/>
      <c r="NER233" s="1"/>
      <c r="NES233" s="1"/>
      <c r="NET233" s="1"/>
      <c r="NEU233" s="1"/>
      <c r="NEV233" s="1"/>
      <c r="NEW233" s="1"/>
      <c r="NEX233" s="1"/>
      <c r="NEY233" s="1"/>
      <c r="NEZ233" s="1"/>
      <c r="NFA233" s="1"/>
      <c r="NFB233" s="1"/>
      <c r="NFC233" s="1"/>
      <c r="NFD233" s="1"/>
      <c r="NFE233" s="1"/>
      <c r="NFF233" s="1"/>
      <c r="NFG233" s="1"/>
      <c r="NFH233" s="1"/>
      <c r="NFI233" s="1"/>
      <c r="NFJ233" s="1"/>
      <c r="NFK233" s="1"/>
      <c r="NFL233" s="1"/>
      <c r="NFM233" s="1"/>
      <c r="NFN233" s="1"/>
      <c r="NFO233" s="1"/>
      <c r="NFP233" s="1"/>
      <c r="NFQ233" s="1"/>
      <c r="NFR233" s="1"/>
      <c r="NFS233" s="1"/>
      <c r="NFT233" s="1"/>
      <c r="NFU233" s="1"/>
      <c r="NFV233" s="1"/>
      <c r="NFW233" s="1"/>
      <c r="NFX233" s="1"/>
      <c r="NFY233" s="1"/>
      <c r="NFZ233" s="1"/>
      <c r="NGA233" s="1"/>
      <c r="NGB233" s="1"/>
      <c r="NGC233" s="1"/>
      <c r="NGD233" s="1"/>
      <c r="NGE233" s="1"/>
      <c r="NGF233" s="1"/>
      <c r="NGG233" s="1"/>
      <c r="NGH233" s="1"/>
      <c r="NGI233" s="1"/>
      <c r="NGJ233" s="1"/>
      <c r="NGK233" s="1"/>
      <c r="NGL233" s="1"/>
      <c r="NGM233" s="1"/>
      <c r="NGN233" s="1"/>
      <c r="NGO233" s="1"/>
      <c r="NGP233" s="1"/>
      <c r="NGQ233" s="1"/>
      <c r="NGR233" s="1"/>
      <c r="NGS233" s="1"/>
      <c r="NGT233" s="1"/>
      <c r="NGU233" s="1"/>
      <c r="NGV233" s="1"/>
      <c r="NGW233" s="1"/>
      <c r="NGX233" s="1"/>
      <c r="NGY233" s="1"/>
      <c r="NGZ233" s="1"/>
      <c r="NHA233" s="1"/>
      <c r="NHB233" s="1"/>
      <c r="NHC233" s="1"/>
      <c r="NHD233" s="1"/>
      <c r="NHE233" s="1"/>
      <c r="NHF233" s="1"/>
      <c r="NHG233" s="1"/>
      <c r="NHH233" s="1"/>
      <c r="NHI233" s="1"/>
      <c r="NHJ233" s="1"/>
      <c r="NHK233" s="1"/>
      <c r="NHL233" s="1"/>
      <c r="NHM233" s="1"/>
      <c r="NHN233" s="1"/>
      <c r="NHO233" s="1"/>
      <c r="NHP233" s="1"/>
      <c r="NHQ233" s="1"/>
      <c r="NHR233" s="1"/>
      <c r="NHS233" s="1"/>
      <c r="NHT233" s="1"/>
      <c r="NHU233" s="1"/>
      <c r="NHV233" s="1"/>
      <c r="NHW233" s="1"/>
      <c r="NHX233" s="1"/>
      <c r="NHY233" s="1"/>
      <c r="NHZ233" s="1"/>
      <c r="NIA233" s="1"/>
      <c r="NIB233" s="1"/>
      <c r="NIC233" s="1"/>
      <c r="NID233" s="1"/>
      <c r="NIE233" s="1"/>
      <c r="NIF233" s="1"/>
      <c r="NIG233" s="1"/>
      <c r="NIH233" s="1"/>
      <c r="NII233" s="1"/>
      <c r="NIJ233" s="1"/>
      <c r="NIK233" s="1"/>
      <c r="NIL233" s="1"/>
      <c r="NIM233" s="1"/>
      <c r="NIN233" s="1"/>
      <c r="NIO233" s="1"/>
      <c r="NIP233" s="1"/>
      <c r="NIQ233" s="1"/>
      <c r="NIR233" s="1"/>
      <c r="NIS233" s="1"/>
      <c r="NIT233" s="1"/>
      <c r="NIU233" s="1"/>
      <c r="NIV233" s="1"/>
      <c r="NIW233" s="1"/>
      <c r="NIX233" s="1"/>
      <c r="NIY233" s="1"/>
      <c r="NIZ233" s="1"/>
      <c r="NJA233" s="1"/>
      <c r="NJB233" s="1"/>
      <c r="NJC233" s="1"/>
      <c r="NJD233" s="1"/>
      <c r="NJE233" s="1"/>
      <c r="NJF233" s="1"/>
      <c r="NJG233" s="1"/>
      <c r="NJH233" s="1"/>
      <c r="NJI233" s="1"/>
      <c r="NJJ233" s="1"/>
      <c r="NJK233" s="1"/>
      <c r="NJL233" s="1"/>
      <c r="NJM233" s="1"/>
      <c r="NJN233" s="1"/>
      <c r="NJO233" s="1"/>
      <c r="NJP233" s="1"/>
      <c r="NJQ233" s="1"/>
      <c r="NJR233" s="1"/>
      <c r="NJS233" s="1"/>
      <c r="NJT233" s="1"/>
      <c r="NJU233" s="1"/>
      <c r="NJV233" s="1"/>
      <c r="NJW233" s="1"/>
      <c r="NJX233" s="1"/>
      <c r="NJY233" s="1"/>
      <c r="NJZ233" s="1"/>
      <c r="NKA233" s="1"/>
      <c r="NKB233" s="1"/>
      <c r="NKC233" s="1"/>
      <c r="NKD233" s="1"/>
      <c r="NKE233" s="1"/>
      <c r="NKF233" s="1"/>
      <c r="NKG233" s="1"/>
      <c r="NKH233" s="1"/>
      <c r="NKI233" s="1"/>
      <c r="NKJ233" s="1"/>
      <c r="NKK233" s="1"/>
      <c r="NKL233" s="1"/>
      <c r="NKM233" s="1"/>
      <c r="NKN233" s="1"/>
      <c r="NKO233" s="1"/>
      <c r="NKP233" s="1"/>
      <c r="NKQ233" s="1"/>
      <c r="NKR233" s="1"/>
      <c r="NKS233" s="1"/>
      <c r="NKT233" s="1"/>
      <c r="NKU233" s="1"/>
      <c r="NKV233" s="1"/>
      <c r="NKW233" s="1"/>
      <c r="NKX233" s="1"/>
      <c r="NKY233" s="1"/>
      <c r="NKZ233" s="1"/>
      <c r="NLA233" s="1"/>
      <c r="NLB233" s="1"/>
      <c r="NLC233" s="1"/>
      <c r="NLD233" s="1"/>
      <c r="NLE233" s="1"/>
      <c r="NLF233" s="1"/>
      <c r="NLG233" s="1"/>
      <c r="NLH233" s="1"/>
      <c r="NLI233" s="1"/>
      <c r="NLJ233" s="1"/>
      <c r="NLK233" s="1"/>
      <c r="NLL233" s="1"/>
      <c r="NLM233" s="1"/>
      <c r="NLN233" s="1"/>
      <c r="NLO233" s="1"/>
      <c r="NLP233" s="1"/>
      <c r="NLQ233" s="1"/>
      <c r="NLR233" s="1"/>
      <c r="NLS233" s="1"/>
      <c r="NLT233" s="1"/>
      <c r="NLU233" s="1"/>
      <c r="NLV233" s="1"/>
      <c r="NLW233" s="1"/>
      <c r="NLX233" s="1"/>
      <c r="NLY233" s="1"/>
      <c r="NLZ233" s="1"/>
      <c r="NMA233" s="1"/>
      <c r="NMB233" s="1"/>
      <c r="NMC233" s="1"/>
      <c r="NMD233" s="1"/>
      <c r="NME233" s="1"/>
      <c r="NMF233" s="1"/>
      <c r="NMG233" s="1"/>
      <c r="NMH233" s="1"/>
      <c r="NMI233" s="1"/>
      <c r="NMJ233" s="1"/>
      <c r="NMK233" s="1"/>
      <c r="NML233" s="1"/>
      <c r="NMM233" s="1"/>
      <c r="NMN233" s="1"/>
      <c r="NMO233" s="1"/>
      <c r="NMP233" s="1"/>
      <c r="NMQ233" s="1"/>
      <c r="NMR233" s="1"/>
      <c r="NMS233" s="1"/>
      <c r="NMT233" s="1"/>
      <c r="NMU233" s="1"/>
      <c r="NMV233" s="1"/>
      <c r="NMW233" s="1"/>
      <c r="NMX233" s="1"/>
      <c r="NMY233" s="1"/>
      <c r="NMZ233" s="1"/>
      <c r="NNA233" s="1"/>
      <c r="NNB233" s="1"/>
      <c r="NNC233" s="1"/>
      <c r="NND233" s="1"/>
      <c r="NNE233" s="1"/>
      <c r="NNF233" s="1"/>
      <c r="NNG233" s="1"/>
      <c r="NNH233" s="1"/>
      <c r="NNI233" s="1"/>
      <c r="NNJ233" s="1"/>
      <c r="NNK233" s="1"/>
      <c r="NNL233" s="1"/>
      <c r="NNM233" s="1"/>
      <c r="NNN233" s="1"/>
      <c r="NNO233" s="1"/>
      <c r="NNP233" s="1"/>
      <c r="NNQ233" s="1"/>
      <c r="NNR233" s="1"/>
      <c r="NNS233" s="1"/>
      <c r="NNT233" s="1"/>
      <c r="NNU233" s="1"/>
      <c r="NNV233" s="1"/>
      <c r="NNW233" s="1"/>
      <c r="NNX233" s="1"/>
      <c r="NNY233" s="1"/>
      <c r="NNZ233" s="1"/>
      <c r="NOA233" s="1"/>
      <c r="NOB233" s="1"/>
      <c r="NOC233" s="1"/>
      <c r="NOD233" s="1"/>
      <c r="NOE233" s="1"/>
      <c r="NOF233" s="1"/>
      <c r="NOG233" s="1"/>
      <c r="NOH233" s="1"/>
      <c r="NOI233" s="1"/>
      <c r="NOJ233" s="1"/>
      <c r="NOK233" s="1"/>
      <c r="NOL233" s="1"/>
      <c r="NOM233" s="1"/>
      <c r="NON233" s="1"/>
      <c r="NOO233" s="1"/>
      <c r="NOP233" s="1"/>
      <c r="NOQ233" s="1"/>
      <c r="NOR233" s="1"/>
      <c r="NOS233" s="1"/>
      <c r="NOT233" s="1"/>
      <c r="NOU233" s="1"/>
      <c r="NOV233" s="1"/>
      <c r="NOW233" s="1"/>
      <c r="NOX233" s="1"/>
      <c r="NOY233" s="1"/>
      <c r="NOZ233" s="1"/>
      <c r="NPA233" s="1"/>
      <c r="NPB233" s="1"/>
      <c r="NPC233" s="1"/>
      <c r="NPD233" s="1"/>
      <c r="NPE233" s="1"/>
      <c r="NPF233" s="1"/>
      <c r="NPG233" s="1"/>
      <c r="NPH233" s="1"/>
      <c r="NPI233" s="1"/>
      <c r="NPJ233" s="1"/>
      <c r="NPK233" s="1"/>
      <c r="NPL233" s="1"/>
      <c r="NPM233" s="1"/>
      <c r="NPN233" s="1"/>
      <c r="NPO233" s="1"/>
      <c r="NPP233" s="1"/>
      <c r="NPQ233" s="1"/>
      <c r="NPR233" s="1"/>
      <c r="NPS233" s="1"/>
      <c r="NPT233" s="1"/>
      <c r="NPU233" s="1"/>
      <c r="NPV233" s="1"/>
      <c r="NPW233" s="1"/>
      <c r="NPX233" s="1"/>
      <c r="NPY233" s="1"/>
      <c r="NPZ233" s="1"/>
      <c r="NQA233" s="1"/>
      <c r="NQB233" s="1"/>
      <c r="NQC233" s="1"/>
      <c r="NQD233" s="1"/>
      <c r="NQE233" s="1"/>
      <c r="NQF233" s="1"/>
      <c r="NQG233" s="1"/>
      <c r="NQH233" s="1"/>
      <c r="NQI233" s="1"/>
      <c r="NQJ233" s="1"/>
      <c r="NQK233" s="1"/>
      <c r="NQL233" s="1"/>
      <c r="NQM233" s="1"/>
      <c r="NQN233" s="1"/>
      <c r="NQO233" s="1"/>
      <c r="NQP233" s="1"/>
      <c r="NQQ233" s="1"/>
      <c r="NQR233" s="1"/>
      <c r="NQS233" s="1"/>
      <c r="NQT233" s="1"/>
      <c r="NQU233" s="1"/>
      <c r="NQV233" s="1"/>
      <c r="NQW233" s="1"/>
      <c r="NQX233" s="1"/>
      <c r="NQY233" s="1"/>
      <c r="NQZ233" s="1"/>
      <c r="NRA233" s="1"/>
      <c r="NRB233" s="1"/>
      <c r="NRC233" s="1"/>
      <c r="NRD233" s="1"/>
      <c r="NRE233" s="1"/>
      <c r="NRF233" s="1"/>
      <c r="NRG233" s="1"/>
      <c r="NRH233" s="1"/>
      <c r="NRI233" s="1"/>
      <c r="NRJ233" s="1"/>
      <c r="NRK233" s="1"/>
      <c r="NRL233" s="1"/>
      <c r="NRM233" s="1"/>
      <c r="NRN233" s="1"/>
      <c r="NRO233" s="1"/>
      <c r="NRP233" s="1"/>
      <c r="NRQ233" s="1"/>
      <c r="NRR233" s="1"/>
      <c r="NRS233" s="1"/>
      <c r="NRT233" s="1"/>
      <c r="NRU233" s="1"/>
      <c r="NRV233" s="1"/>
      <c r="NRW233" s="1"/>
      <c r="NRX233" s="1"/>
      <c r="NRY233" s="1"/>
      <c r="NRZ233" s="1"/>
      <c r="NSA233" s="1"/>
      <c r="NSB233" s="1"/>
      <c r="NSC233" s="1"/>
      <c r="NSD233" s="1"/>
      <c r="NSE233" s="1"/>
      <c r="NSF233" s="1"/>
      <c r="NSG233" s="1"/>
      <c r="NSH233" s="1"/>
      <c r="NSI233" s="1"/>
      <c r="NSJ233" s="1"/>
      <c r="NSK233" s="1"/>
      <c r="NSL233" s="1"/>
      <c r="NSM233" s="1"/>
      <c r="NSN233" s="1"/>
      <c r="NSO233" s="1"/>
      <c r="NSP233" s="1"/>
      <c r="NSQ233" s="1"/>
      <c r="NSR233" s="1"/>
      <c r="NSS233" s="1"/>
      <c r="NST233" s="1"/>
      <c r="NSU233" s="1"/>
      <c r="NSV233" s="1"/>
      <c r="NSW233" s="1"/>
      <c r="NSX233" s="1"/>
      <c r="NSY233" s="1"/>
      <c r="NSZ233" s="1"/>
      <c r="NTA233" s="1"/>
      <c r="NTB233" s="1"/>
      <c r="NTC233" s="1"/>
      <c r="NTD233" s="1"/>
      <c r="NTE233" s="1"/>
      <c r="NTF233" s="1"/>
      <c r="NTG233" s="1"/>
      <c r="NTH233" s="1"/>
      <c r="NTI233" s="1"/>
      <c r="NTJ233" s="1"/>
      <c r="NTK233" s="1"/>
      <c r="NTL233" s="1"/>
      <c r="NTM233" s="1"/>
      <c r="NTN233" s="1"/>
      <c r="NTO233" s="1"/>
      <c r="NTP233" s="1"/>
      <c r="NTQ233" s="1"/>
      <c r="NTR233" s="1"/>
      <c r="NTS233" s="1"/>
      <c r="NTT233" s="1"/>
      <c r="NTU233" s="1"/>
      <c r="NTV233" s="1"/>
      <c r="NTW233" s="1"/>
      <c r="NTX233" s="1"/>
      <c r="NTY233" s="1"/>
      <c r="NTZ233" s="1"/>
      <c r="NUA233" s="1"/>
      <c r="NUB233" s="1"/>
      <c r="NUC233" s="1"/>
      <c r="NUD233" s="1"/>
      <c r="NUE233" s="1"/>
      <c r="NUF233" s="1"/>
      <c r="NUG233" s="1"/>
      <c r="NUH233" s="1"/>
      <c r="NUI233" s="1"/>
      <c r="NUJ233" s="1"/>
      <c r="NUK233" s="1"/>
      <c r="NUL233" s="1"/>
      <c r="NUM233" s="1"/>
      <c r="NUN233" s="1"/>
      <c r="NUO233" s="1"/>
      <c r="NUP233" s="1"/>
      <c r="NUQ233" s="1"/>
      <c r="NUR233" s="1"/>
      <c r="NUS233" s="1"/>
      <c r="NUT233" s="1"/>
      <c r="NUU233" s="1"/>
      <c r="NUV233" s="1"/>
      <c r="NUW233" s="1"/>
      <c r="NUX233" s="1"/>
      <c r="NUY233" s="1"/>
      <c r="NUZ233" s="1"/>
      <c r="NVA233" s="1"/>
      <c r="NVB233" s="1"/>
      <c r="NVC233" s="1"/>
      <c r="NVD233" s="1"/>
      <c r="NVE233" s="1"/>
      <c r="NVF233" s="1"/>
      <c r="NVG233" s="1"/>
      <c r="NVH233" s="1"/>
      <c r="NVI233" s="1"/>
      <c r="NVJ233" s="1"/>
      <c r="NVK233" s="1"/>
      <c r="NVL233" s="1"/>
      <c r="NVM233" s="1"/>
      <c r="NVN233" s="1"/>
      <c r="NVO233" s="1"/>
      <c r="NVP233" s="1"/>
      <c r="NVQ233" s="1"/>
      <c r="NVR233" s="1"/>
      <c r="NVS233" s="1"/>
      <c r="NVT233" s="1"/>
      <c r="NVU233" s="1"/>
      <c r="NVV233" s="1"/>
      <c r="NVW233" s="1"/>
      <c r="NVX233" s="1"/>
      <c r="NVY233" s="1"/>
      <c r="NVZ233" s="1"/>
      <c r="NWA233" s="1"/>
      <c r="NWB233" s="1"/>
      <c r="NWC233" s="1"/>
      <c r="NWD233" s="1"/>
      <c r="NWE233" s="1"/>
      <c r="NWF233" s="1"/>
      <c r="NWG233" s="1"/>
      <c r="NWH233" s="1"/>
      <c r="NWI233" s="1"/>
      <c r="NWJ233" s="1"/>
      <c r="NWK233" s="1"/>
      <c r="NWL233" s="1"/>
      <c r="NWM233" s="1"/>
      <c r="NWN233" s="1"/>
      <c r="NWO233" s="1"/>
      <c r="NWP233" s="1"/>
      <c r="NWQ233" s="1"/>
      <c r="NWR233" s="1"/>
      <c r="NWS233" s="1"/>
      <c r="NWT233" s="1"/>
      <c r="NWU233" s="1"/>
      <c r="NWV233" s="1"/>
      <c r="NWW233" s="1"/>
      <c r="NWX233" s="1"/>
      <c r="NWY233" s="1"/>
      <c r="NWZ233" s="1"/>
      <c r="NXA233" s="1"/>
      <c r="NXB233" s="1"/>
      <c r="NXC233" s="1"/>
      <c r="NXD233" s="1"/>
      <c r="NXE233" s="1"/>
      <c r="NXF233" s="1"/>
      <c r="NXG233" s="1"/>
      <c r="NXH233" s="1"/>
      <c r="NXI233" s="1"/>
      <c r="NXJ233" s="1"/>
      <c r="NXK233" s="1"/>
      <c r="NXL233" s="1"/>
      <c r="NXM233" s="1"/>
      <c r="NXN233" s="1"/>
      <c r="NXO233" s="1"/>
      <c r="NXP233" s="1"/>
      <c r="NXQ233" s="1"/>
      <c r="NXR233" s="1"/>
      <c r="NXS233" s="1"/>
      <c r="NXT233" s="1"/>
      <c r="NXU233" s="1"/>
      <c r="NXV233" s="1"/>
      <c r="NXW233" s="1"/>
      <c r="NXX233" s="1"/>
      <c r="NXY233" s="1"/>
      <c r="NXZ233" s="1"/>
      <c r="NYA233" s="1"/>
      <c r="NYB233" s="1"/>
      <c r="NYC233" s="1"/>
      <c r="NYD233" s="1"/>
      <c r="NYE233" s="1"/>
      <c r="NYF233" s="1"/>
      <c r="NYG233" s="1"/>
      <c r="NYH233" s="1"/>
      <c r="NYI233" s="1"/>
      <c r="NYJ233" s="1"/>
      <c r="NYK233" s="1"/>
      <c r="NYL233" s="1"/>
      <c r="NYM233" s="1"/>
      <c r="NYN233" s="1"/>
      <c r="NYO233" s="1"/>
      <c r="NYP233" s="1"/>
      <c r="NYQ233" s="1"/>
      <c r="NYR233" s="1"/>
      <c r="NYS233" s="1"/>
      <c r="NYT233" s="1"/>
      <c r="NYU233" s="1"/>
      <c r="NYV233" s="1"/>
      <c r="NYW233" s="1"/>
      <c r="NYX233" s="1"/>
      <c r="NYY233" s="1"/>
      <c r="NYZ233" s="1"/>
      <c r="NZA233" s="1"/>
      <c r="NZB233" s="1"/>
      <c r="NZC233" s="1"/>
      <c r="NZD233" s="1"/>
      <c r="NZE233" s="1"/>
      <c r="NZF233" s="1"/>
      <c r="NZG233" s="1"/>
      <c r="NZH233" s="1"/>
      <c r="NZI233" s="1"/>
      <c r="NZJ233" s="1"/>
      <c r="NZK233" s="1"/>
      <c r="NZL233" s="1"/>
      <c r="NZM233" s="1"/>
      <c r="NZN233" s="1"/>
      <c r="NZO233" s="1"/>
      <c r="NZP233" s="1"/>
      <c r="NZQ233" s="1"/>
      <c r="NZR233" s="1"/>
      <c r="NZS233" s="1"/>
      <c r="NZT233" s="1"/>
      <c r="NZU233" s="1"/>
      <c r="NZV233" s="1"/>
      <c r="NZW233" s="1"/>
      <c r="NZX233" s="1"/>
      <c r="NZY233" s="1"/>
      <c r="NZZ233" s="1"/>
      <c r="OAA233" s="1"/>
      <c r="OAB233" s="1"/>
      <c r="OAC233" s="1"/>
      <c r="OAD233" s="1"/>
      <c r="OAE233" s="1"/>
      <c r="OAF233" s="1"/>
      <c r="OAG233" s="1"/>
      <c r="OAH233" s="1"/>
      <c r="OAI233" s="1"/>
      <c r="OAJ233" s="1"/>
      <c r="OAK233" s="1"/>
      <c r="OAL233" s="1"/>
      <c r="OAM233" s="1"/>
      <c r="OAN233" s="1"/>
      <c r="OAO233" s="1"/>
      <c r="OAP233" s="1"/>
      <c r="OAQ233" s="1"/>
      <c r="OAR233" s="1"/>
      <c r="OAS233" s="1"/>
      <c r="OAT233" s="1"/>
      <c r="OAU233" s="1"/>
      <c r="OAV233" s="1"/>
      <c r="OAW233" s="1"/>
      <c r="OAX233" s="1"/>
      <c r="OAY233" s="1"/>
      <c r="OAZ233" s="1"/>
      <c r="OBA233" s="1"/>
      <c r="OBB233" s="1"/>
      <c r="OBC233" s="1"/>
      <c r="OBD233" s="1"/>
      <c r="OBE233" s="1"/>
      <c r="OBF233" s="1"/>
      <c r="OBG233" s="1"/>
      <c r="OBH233" s="1"/>
      <c r="OBI233" s="1"/>
      <c r="OBJ233" s="1"/>
      <c r="OBK233" s="1"/>
      <c r="OBL233" s="1"/>
      <c r="OBM233" s="1"/>
      <c r="OBN233" s="1"/>
      <c r="OBO233" s="1"/>
      <c r="OBP233" s="1"/>
      <c r="OBQ233" s="1"/>
      <c r="OBR233" s="1"/>
      <c r="OBS233" s="1"/>
      <c r="OBT233" s="1"/>
      <c r="OBU233" s="1"/>
      <c r="OBV233" s="1"/>
      <c r="OBW233" s="1"/>
      <c r="OBX233" s="1"/>
      <c r="OBY233" s="1"/>
      <c r="OBZ233" s="1"/>
      <c r="OCA233" s="1"/>
      <c r="OCB233" s="1"/>
      <c r="OCC233" s="1"/>
      <c r="OCD233" s="1"/>
      <c r="OCE233" s="1"/>
      <c r="OCF233" s="1"/>
      <c r="OCG233" s="1"/>
      <c r="OCH233" s="1"/>
      <c r="OCI233" s="1"/>
      <c r="OCJ233" s="1"/>
      <c r="OCK233" s="1"/>
      <c r="OCL233" s="1"/>
      <c r="OCM233" s="1"/>
      <c r="OCN233" s="1"/>
      <c r="OCO233" s="1"/>
      <c r="OCP233" s="1"/>
      <c r="OCQ233" s="1"/>
      <c r="OCR233" s="1"/>
      <c r="OCS233" s="1"/>
      <c r="OCT233" s="1"/>
      <c r="OCU233" s="1"/>
      <c r="OCV233" s="1"/>
      <c r="OCW233" s="1"/>
      <c r="OCX233" s="1"/>
      <c r="OCY233" s="1"/>
      <c r="OCZ233" s="1"/>
      <c r="ODA233" s="1"/>
      <c r="ODB233" s="1"/>
      <c r="ODC233" s="1"/>
      <c r="ODD233" s="1"/>
      <c r="ODE233" s="1"/>
      <c r="ODF233" s="1"/>
      <c r="ODG233" s="1"/>
      <c r="ODH233" s="1"/>
      <c r="ODI233" s="1"/>
      <c r="ODJ233" s="1"/>
      <c r="ODK233" s="1"/>
      <c r="ODL233" s="1"/>
      <c r="ODM233" s="1"/>
      <c r="ODN233" s="1"/>
      <c r="ODO233" s="1"/>
      <c r="ODP233" s="1"/>
      <c r="ODQ233" s="1"/>
      <c r="ODR233" s="1"/>
      <c r="ODS233" s="1"/>
      <c r="ODT233" s="1"/>
      <c r="ODU233" s="1"/>
      <c r="ODV233" s="1"/>
      <c r="ODW233" s="1"/>
      <c r="ODX233" s="1"/>
      <c r="ODY233" s="1"/>
      <c r="ODZ233" s="1"/>
      <c r="OEA233" s="1"/>
      <c r="OEB233" s="1"/>
      <c r="OEC233" s="1"/>
      <c r="OED233" s="1"/>
      <c r="OEE233" s="1"/>
      <c r="OEF233" s="1"/>
      <c r="OEG233" s="1"/>
      <c r="OEH233" s="1"/>
      <c r="OEI233" s="1"/>
      <c r="OEJ233" s="1"/>
      <c r="OEK233" s="1"/>
      <c r="OEL233" s="1"/>
      <c r="OEM233" s="1"/>
      <c r="OEN233" s="1"/>
      <c r="OEO233" s="1"/>
      <c r="OEP233" s="1"/>
      <c r="OEQ233" s="1"/>
      <c r="OER233" s="1"/>
      <c r="OES233" s="1"/>
      <c r="OET233" s="1"/>
      <c r="OEU233" s="1"/>
      <c r="OEV233" s="1"/>
      <c r="OEW233" s="1"/>
      <c r="OEX233" s="1"/>
      <c r="OEY233" s="1"/>
      <c r="OEZ233" s="1"/>
      <c r="OFA233" s="1"/>
      <c r="OFB233" s="1"/>
      <c r="OFC233" s="1"/>
      <c r="OFD233" s="1"/>
      <c r="OFE233" s="1"/>
      <c r="OFF233" s="1"/>
      <c r="OFG233" s="1"/>
      <c r="OFH233" s="1"/>
      <c r="OFI233" s="1"/>
      <c r="OFJ233" s="1"/>
      <c r="OFK233" s="1"/>
      <c r="OFL233" s="1"/>
      <c r="OFM233" s="1"/>
      <c r="OFN233" s="1"/>
      <c r="OFO233" s="1"/>
      <c r="OFP233" s="1"/>
      <c r="OFQ233" s="1"/>
      <c r="OFR233" s="1"/>
      <c r="OFS233" s="1"/>
      <c r="OFT233" s="1"/>
      <c r="OFU233" s="1"/>
      <c r="OFV233" s="1"/>
      <c r="OFW233" s="1"/>
      <c r="OFX233" s="1"/>
      <c r="OFY233" s="1"/>
      <c r="OFZ233" s="1"/>
      <c r="OGA233" s="1"/>
      <c r="OGB233" s="1"/>
      <c r="OGC233" s="1"/>
      <c r="OGD233" s="1"/>
      <c r="OGE233" s="1"/>
      <c r="OGF233" s="1"/>
      <c r="OGG233" s="1"/>
      <c r="OGH233" s="1"/>
      <c r="OGI233" s="1"/>
      <c r="OGJ233" s="1"/>
      <c r="OGK233" s="1"/>
      <c r="OGL233" s="1"/>
      <c r="OGM233" s="1"/>
      <c r="OGN233" s="1"/>
      <c r="OGO233" s="1"/>
      <c r="OGP233" s="1"/>
      <c r="OGQ233" s="1"/>
      <c r="OGR233" s="1"/>
      <c r="OGS233" s="1"/>
      <c r="OGT233" s="1"/>
      <c r="OGU233" s="1"/>
      <c r="OGV233" s="1"/>
      <c r="OGW233" s="1"/>
      <c r="OGX233" s="1"/>
      <c r="OGY233" s="1"/>
      <c r="OGZ233" s="1"/>
      <c r="OHA233" s="1"/>
      <c r="OHB233" s="1"/>
      <c r="OHC233" s="1"/>
      <c r="OHD233" s="1"/>
      <c r="OHE233" s="1"/>
      <c r="OHF233" s="1"/>
      <c r="OHG233" s="1"/>
      <c r="OHH233" s="1"/>
      <c r="OHI233" s="1"/>
      <c r="OHJ233" s="1"/>
      <c r="OHK233" s="1"/>
      <c r="OHL233" s="1"/>
      <c r="OHM233" s="1"/>
      <c r="OHN233" s="1"/>
      <c r="OHO233" s="1"/>
      <c r="OHP233" s="1"/>
      <c r="OHQ233" s="1"/>
      <c r="OHR233" s="1"/>
      <c r="OHS233" s="1"/>
      <c r="OHT233" s="1"/>
      <c r="OHU233" s="1"/>
      <c r="OHV233" s="1"/>
      <c r="OHW233" s="1"/>
      <c r="OHX233" s="1"/>
      <c r="OHY233" s="1"/>
      <c r="OHZ233" s="1"/>
      <c r="OIA233" s="1"/>
      <c r="OIB233" s="1"/>
      <c r="OIC233" s="1"/>
      <c r="OID233" s="1"/>
      <c r="OIE233" s="1"/>
      <c r="OIF233" s="1"/>
      <c r="OIG233" s="1"/>
      <c r="OIH233" s="1"/>
      <c r="OII233" s="1"/>
      <c r="OIJ233" s="1"/>
      <c r="OIK233" s="1"/>
      <c r="OIL233" s="1"/>
      <c r="OIM233" s="1"/>
      <c r="OIN233" s="1"/>
      <c r="OIO233" s="1"/>
      <c r="OIP233" s="1"/>
      <c r="OIQ233" s="1"/>
      <c r="OIR233" s="1"/>
      <c r="OIS233" s="1"/>
      <c r="OIT233" s="1"/>
      <c r="OIU233" s="1"/>
      <c r="OIV233" s="1"/>
      <c r="OIW233" s="1"/>
      <c r="OIX233" s="1"/>
      <c r="OIY233" s="1"/>
      <c r="OIZ233" s="1"/>
      <c r="OJA233" s="1"/>
      <c r="OJB233" s="1"/>
      <c r="OJC233" s="1"/>
      <c r="OJD233" s="1"/>
      <c r="OJE233" s="1"/>
      <c r="OJF233" s="1"/>
      <c r="OJG233" s="1"/>
      <c r="OJH233" s="1"/>
      <c r="OJI233" s="1"/>
      <c r="OJJ233" s="1"/>
      <c r="OJK233" s="1"/>
      <c r="OJL233" s="1"/>
      <c r="OJM233" s="1"/>
      <c r="OJN233" s="1"/>
      <c r="OJO233" s="1"/>
      <c r="OJP233" s="1"/>
      <c r="OJQ233" s="1"/>
      <c r="OJR233" s="1"/>
      <c r="OJS233" s="1"/>
      <c r="OJT233" s="1"/>
      <c r="OJU233" s="1"/>
      <c r="OJV233" s="1"/>
      <c r="OJW233" s="1"/>
      <c r="OJX233" s="1"/>
      <c r="OJY233" s="1"/>
      <c r="OJZ233" s="1"/>
      <c r="OKA233" s="1"/>
      <c r="OKB233" s="1"/>
      <c r="OKC233" s="1"/>
      <c r="OKD233" s="1"/>
      <c r="OKE233" s="1"/>
      <c r="OKF233" s="1"/>
      <c r="OKG233" s="1"/>
      <c r="OKH233" s="1"/>
      <c r="OKI233" s="1"/>
      <c r="OKJ233" s="1"/>
      <c r="OKK233" s="1"/>
      <c r="OKL233" s="1"/>
      <c r="OKM233" s="1"/>
      <c r="OKN233" s="1"/>
      <c r="OKO233" s="1"/>
      <c r="OKP233" s="1"/>
      <c r="OKQ233" s="1"/>
      <c r="OKR233" s="1"/>
      <c r="OKS233" s="1"/>
      <c r="OKT233" s="1"/>
      <c r="OKU233" s="1"/>
      <c r="OKV233" s="1"/>
      <c r="OKW233" s="1"/>
      <c r="OKX233" s="1"/>
      <c r="OKY233" s="1"/>
      <c r="OKZ233" s="1"/>
      <c r="OLA233" s="1"/>
      <c r="OLB233" s="1"/>
      <c r="OLC233" s="1"/>
      <c r="OLD233" s="1"/>
      <c r="OLE233" s="1"/>
      <c r="OLF233" s="1"/>
      <c r="OLG233" s="1"/>
      <c r="OLH233" s="1"/>
      <c r="OLI233" s="1"/>
      <c r="OLJ233" s="1"/>
      <c r="OLK233" s="1"/>
      <c r="OLL233" s="1"/>
      <c r="OLM233" s="1"/>
      <c r="OLN233" s="1"/>
      <c r="OLO233" s="1"/>
      <c r="OLP233" s="1"/>
      <c r="OLQ233" s="1"/>
      <c r="OLR233" s="1"/>
      <c r="OLS233" s="1"/>
      <c r="OLT233" s="1"/>
      <c r="OLU233" s="1"/>
      <c r="OLV233" s="1"/>
      <c r="OLW233" s="1"/>
      <c r="OLX233" s="1"/>
      <c r="OLY233" s="1"/>
      <c r="OLZ233" s="1"/>
      <c r="OMA233" s="1"/>
      <c r="OMB233" s="1"/>
      <c r="OMC233" s="1"/>
      <c r="OMD233" s="1"/>
      <c r="OME233" s="1"/>
      <c r="OMF233" s="1"/>
      <c r="OMG233" s="1"/>
      <c r="OMH233" s="1"/>
      <c r="OMI233" s="1"/>
      <c r="OMJ233" s="1"/>
      <c r="OMK233" s="1"/>
      <c r="OML233" s="1"/>
      <c r="OMM233" s="1"/>
      <c r="OMN233" s="1"/>
      <c r="OMO233" s="1"/>
      <c r="OMP233" s="1"/>
      <c r="OMQ233" s="1"/>
      <c r="OMR233" s="1"/>
      <c r="OMS233" s="1"/>
      <c r="OMT233" s="1"/>
      <c r="OMU233" s="1"/>
      <c r="OMV233" s="1"/>
      <c r="OMW233" s="1"/>
      <c r="OMX233" s="1"/>
      <c r="OMY233" s="1"/>
      <c r="OMZ233" s="1"/>
      <c r="ONA233" s="1"/>
      <c r="ONB233" s="1"/>
      <c r="ONC233" s="1"/>
      <c r="OND233" s="1"/>
      <c r="ONE233" s="1"/>
      <c r="ONF233" s="1"/>
      <c r="ONG233" s="1"/>
      <c r="ONH233" s="1"/>
      <c r="ONI233" s="1"/>
      <c r="ONJ233" s="1"/>
      <c r="ONK233" s="1"/>
      <c r="ONL233" s="1"/>
      <c r="ONM233" s="1"/>
      <c r="ONN233" s="1"/>
      <c r="ONO233" s="1"/>
      <c r="ONP233" s="1"/>
      <c r="ONQ233" s="1"/>
      <c r="ONR233" s="1"/>
      <c r="ONS233" s="1"/>
      <c r="ONT233" s="1"/>
      <c r="ONU233" s="1"/>
      <c r="ONV233" s="1"/>
      <c r="ONW233" s="1"/>
      <c r="ONX233" s="1"/>
      <c r="ONY233" s="1"/>
      <c r="ONZ233" s="1"/>
      <c r="OOA233" s="1"/>
      <c r="OOB233" s="1"/>
      <c r="OOC233" s="1"/>
      <c r="OOD233" s="1"/>
      <c r="OOE233" s="1"/>
      <c r="OOF233" s="1"/>
      <c r="OOG233" s="1"/>
      <c r="OOH233" s="1"/>
      <c r="OOI233" s="1"/>
      <c r="OOJ233" s="1"/>
      <c r="OOK233" s="1"/>
      <c r="OOL233" s="1"/>
      <c r="OOM233" s="1"/>
      <c r="OON233" s="1"/>
      <c r="OOO233" s="1"/>
      <c r="OOP233" s="1"/>
      <c r="OOQ233" s="1"/>
      <c r="OOR233" s="1"/>
      <c r="OOS233" s="1"/>
      <c r="OOT233" s="1"/>
      <c r="OOU233" s="1"/>
      <c r="OOV233" s="1"/>
      <c r="OOW233" s="1"/>
      <c r="OOX233" s="1"/>
      <c r="OOY233" s="1"/>
      <c r="OOZ233" s="1"/>
      <c r="OPA233" s="1"/>
      <c r="OPB233" s="1"/>
      <c r="OPC233" s="1"/>
      <c r="OPD233" s="1"/>
      <c r="OPE233" s="1"/>
      <c r="OPF233" s="1"/>
      <c r="OPG233" s="1"/>
      <c r="OPH233" s="1"/>
      <c r="OPI233" s="1"/>
      <c r="OPJ233" s="1"/>
      <c r="OPK233" s="1"/>
      <c r="OPL233" s="1"/>
      <c r="OPM233" s="1"/>
      <c r="OPN233" s="1"/>
      <c r="OPO233" s="1"/>
      <c r="OPP233" s="1"/>
      <c r="OPQ233" s="1"/>
      <c r="OPR233" s="1"/>
      <c r="OPS233" s="1"/>
      <c r="OPT233" s="1"/>
      <c r="OPU233" s="1"/>
      <c r="OPV233" s="1"/>
      <c r="OPW233" s="1"/>
      <c r="OPX233" s="1"/>
      <c r="OPY233" s="1"/>
      <c r="OPZ233" s="1"/>
      <c r="OQA233" s="1"/>
      <c r="OQB233" s="1"/>
      <c r="OQC233" s="1"/>
      <c r="OQD233" s="1"/>
      <c r="OQE233" s="1"/>
      <c r="OQF233" s="1"/>
      <c r="OQG233" s="1"/>
      <c r="OQH233" s="1"/>
      <c r="OQI233" s="1"/>
      <c r="OQJ233" s="1"/>
      <c r="OQK233" s="1"/>
      <c r="OQL233" s="1"/>
      <c r="OQM233" s="1"/>
      <c r="OQN233" s="1"/>
      <c r="OQO233" s="1"/>
      <c r="OQP233" s="1"/>
      <c r="OQQ233" s="1"/>
      <c r="OQR233" s="1"/>
      <c r="OQS233" s="1"/>
      <c r="OQT233" s="1"/>
      <c r="OQU233" s="1"/>
      <c r="OQV233" s="1"/>
      <c r="OQW233" s="1"/>
      <c r="OQX233" s="1"/>
      <c r="OQY233" s="1"/>
      <c r="OQZ233" s="1"/>
      <c r="ORA233" s="1"/>
      <c r="ORB233" s="1"/>
      <c r="ORC233" s="1"/>
      <c r="ORD233" s="1"/>
      <c r="ORE233" s="1"/>
      <c r="ORF233" s="1"/>
      <c r="ORG233" s="1"/>
      <c r="ORH233" s="1"/>
      <c r="ORI233" s="1"/>
      <c r="ORJ233" s="1"/>
      <c r="ORK233" s="1"/>
      <c r="ORL233" s="1"/>
      <c r="ORM233" s="1"/>
      <c r="ORN233" s="1"/>
      <c r="ORO233" s="1"/>
      <c r="ORP233" s="1"/>
      <c r="ORQ233" s="1"/>
      <c r="ORR233" s="1"/>
      <c r="ORS233" s="1"/>
      <c r="ORT233" s="1"/>
      <c r="ORU233" s="1"/>
      <c r="ORV233" s="1"/>
      <c r="ORW233" s="1"/>
      <c r="ORX233" s="1"/>
      <c r="ORY233" s="1"/>
      <c r="ORZ233" s="1"/>
      <c r="OSA233" s="1"/>
      <c r="OSB233" s="1"/>
      <c r="OSC233" s="1"/>
      <c r="OSD233" s="1"/>
      <c r="OSE233" s="1"/>
      <c r="OSF233" s="1"/>
      <c r="OSG233" s="1"/>
      <c r="OSH233" s="1"/>
      <c r="OSI233" s="1"/>
      <c r="OSJ233" s="1"/>
      <c r="OSK233" s="1"/>
      <c r="OSL233" s="1"/>
      <c r="OSM233" s="1"/>
      <c r="OSN233" s="1"/>
      <c r="OSO233" s="1"/>
      <c r="OSP233" s="1"/>
      <c r="OSQ233" s="1"/>
      <c r="OSR233" s="1"/>
      <c r="OSS233" s="1"/>
      <c r="OST233" s="1"/>
      <c r="OSU233" s="1"/>
      <c r="OSV233" s="1"/>
      <c r="OSW233" s="1"/>
      <c r="OSX233" s="1"/>
      <c r="OSY233" s="1"/>
      <c r="OSZ233" s="1"/>
      <c r="OTA233" s="1"/>
      <c r="OTB233" s="1"/>
      <c r="OTC233" s="1"/>
      <c r="OTD233" s="1"/>
      <c r="OTE233" s="1"/>
      <c r="OTF233" s="1"/>
      <c r="OTG233" s="1"/>
      <c r="OTH233" s="1"/>
      <c r="OTI233" s="1"/>
      <c r="OTJ233" s="1"/>
      <c r="OTK233" s="1"/>
      <c r="OTL233" s="1"/>
      <c r="OTM233" s="1"/>
      <c r="OTN233" s="1"/>
      <c r="OTO233" s="1"/>
      <c r="OTP233" s="1"/>
      <c r="OTQ233" s="1"/>
      <c r="OTR233" s="1"/>
      <c r="OTS233" s="1"/>
      <c r="OTT233" s="1"/>
      <c r="OTU233" s="1"/>
      <c r="OTV233" s="1"/>
      <c r="OTW233" s="1"/>
      <c r="OTX233" s="1"/>
      <c r="OTY233" s="1"/>
      <c r="OTZ233" s="1"/>
      <c r="OUA233" s="1"/>
      <c r="OUB233" s="1"/>
      <c r="OUC233" s="1"/>
      <c r="OUD233" s="1"/>
      <c r="OUE233" s="1"/>
      <c r="OUF233" s="1"/>
      <c r="OUG233" s="1"/>
      <c r="OUH233" s="1"/>
      <c r="OUI233" s="1"/>
      <c r="OUJ233" s="1"/>
      <c r="OUK233" s="1"/>
      <c r="OUL233" s="1"/>
      <c r="OUM233" s="1"/>
      <c r="OUN233" s="1"/>
      <c r="OUO233" s="1"/>
      <c r="OUP233" s="1"/>
      <c r="OUQ233" s="1"/>
      <c r="OUR233" s="1"/>
      <c r="OUS233" s="1"/>
      <c r="OUT233" s="1"/>
      <c r="OUU233" s="1"/>
      <c r="OUV233" s="1"/>
      <c r="OUW233" s="1"/>
      <c r="OUX233" s="1"/>
      <c r="OUY233" s="1"/>
      <c r="OUZ233" s="1"/>
      <c r="OVA233" s="1"/>
      <c r="OVB233" s="1"/>
      <c r="OVC233" s="1"/>
      <c r="OVD233" s="1"/>
      <c r="OVE233" s="1"/>
      <c r="OVF233" s="1"/>
      <c r="OVG233" s="1"/>
      <c r="OVH233" s="1"/>
      <c r="OVI233" s="1"/>
      <c r="OVJ233" s="1"/>
      <c r="OVK233" s="1"/>
      <c r="OVL233" s="1"/>
      <c r="OVM233" s="1"/>
      <c r="OVN233" s="1"/>
      <c r="OVO233" s="1"/>
      <c r="OVP233" s="1"/>
      <c r="OVQ233" s="1"/>
      <c r="OVR233" s="1"/>
      <c r="OVS233" s="1"/>
      <c r="OVT233" s="1"/>
      <c r="OVU233" s="1"/>
      <c r="OVV233" s="1"/>
      <c r="OVW233" s="1"/>
      <c r="OVX233" s="1"/>
      <c r="OVY233" s="1"/>
      <c r="OVZ233" s="1"/>
      <c r="OWA233" s="1"/>
      <c r="OWB233" s="1"/>
      <c r="OWC233" s="1"/>
      <c r="OWD233" s="1"/>
      <c r="OWE233" s="1"/>
      <c r="OWF233" s="1"/>
      <c r="OWG233" s="1"/>
      <c r="OWH233" s="1"/>
      <c r="OWI233" s="1"/>
      <c r="OWJ233" s="1"/>
      <c r="OWK233" s="1"/>
      <c r="OWL233" s="1"/>
      <c r="OWM233" s="1"/>
      <c r="OWN233" s="1"/>
      <c r="OWO233" s="1"/>
      <c r="OWP233" s="1"/>
      <c r="OWQ233" s="1"/>
      <c r="OWR233" s="1"/>
      <c r="OWS233" s="1"/>
      <c r="OWT233" s="1"/>
      <c r="OWU233" s="1"/>
      <c r="OWV233" s="1"/>
      <c r="OWW233" s="1"/>
      <c r="OWX233" s="1"/>
      <c r="OWY233" s="1"/>
      <c r="OWZ233" s="1"/>
      <c r="OXA233" s="1"/>
      <c r="OXB233" s="1"/>
      <c r="OXC233" s="1"/>
      <c r="OXD233" s="1"/>
      <c r="OXE233" s="1"/>
      <c r="OXF233" s="1"/>
      <c r="OXG233" s="1"/>
      <c r="OXH233" s="1"/>
      <c r="OXI233" s="1"/>
      <c r="OXJ233" s="1"/>
      <c r="OXK233" s="1"/>
      <c r="OXL233" s="1"/>
      <c r="OXM233" s="1"/>
      <c r="OXN233" s="1"/>
      <c r="OXO233" s="1"/>
      <c r="OXP233" s="1"/>
      <c r="OXQ233" s="1"/>
      <c r="OXR233" s="1"/>
      <c r="OXS233" s="1"/>
      <c r="OXT233" s="1"/>
      <c r="OXU233" s="1"/>
      <c r="OXV233" s="1"/>
      <c r="OXW233" s="1"/>
      <c r="OXX233" s="1"/>
      <c r="OXY233" s="1"/>
      <c r="OXZ233" s="1"/>
      <c r="OYA233" s="1"/>
      <c r="OYB233" s="1"/>
      <c r="OYC233" s="1"/>
      <c r="OYD233" s="1"/>
      <c r="OYE233" s="1"/>
      <c r="OYF233" s="1"/>
      <c r="OYG233" s="1"/>
      <c r="OYH233" s="1"/>
      <c r="OYI233" s="1"/>
      <c r="OYJ233" s="1"/>
      <c r="OYK233" s="1"/>
      <c r="OYL233" s="1"/>
      <c r="OYM233" s="1"/>
      <c r="OYN233" s="1"/>
      <c r="OYO233" s="1"/>
      <c r="OYP233" s="1"/>
      <c r="OYQ233" s="1"/>
      <c r="OYR233" s="1"/>
      <c r="OYS233" s="1"/>
      <c r="OYT233" s="1"/>
      <c r="OYU233" s="1"/>
      <c r="OYV233" s="1"/>
      <c r="OYW233" s="1"/>
      <c r="OYX233" s="1"/>
      <c r="OYY233" s="1"/>
      <c r="OYZ233" s="1"/>
      <c r="OZA233" s="1"/>
      <c r="OZB233" s="1"/>
      <c r="OZC233" s="1"/>
      <c r="OZD233" s="1"/>
      <c r="OZE233" s="1"/>
      <c r="OZF233" s="1"/>
      <c r="OZG233" s="1"/>
      <c r="OZH233" s="1"/>
      <c r="OZI233" s="1"/>
      <c r="OZJ233" s="1"/>
      <c r="OZK233" s="1"/>
      <c r="OZL233" s="1"/>
      <c r="OZM233" s="1"/>
      <c r="OZN233" s="1"/>
      <c r="OZO233" s="1"/>
      <c r="OZP233" s="1"/>
      <c r="OZQ233" s="1"/>
      <c r="OZR233" s="1"/>
      <c r="OZS233" s="1"/>
      <c r="OZT233" s="1"/>
      <c r="OZU233" s="1"/>
      <c r="OZV233" s="1"/>
      <c r="OZW233" s="1"/>
      <c r="OZX233" s="1"/>
      <c r="OZY233" s="1"/>
      <c r="OZZ233" s="1"/>
      <c r="PAA233" s="1"/>
      <c r="PAB233" s="1"/>
      <c r="PAC233" s="1"/>
      <c r="PAD233" s="1"/>
      <c r="PAE233" s="1"/>
      <c r="PAF233" s="1"/>
      <c r="PAG233" s="1"/>
      <c r="PAH233" s="1"/>
      <c r="PAI233" s="1"/>
      <c r="PAJ233" s="1"/>
      <c r="PAK233" s="1"/>
      <c r="PAL233" s="1"/>
      <c r="PAM233" s="1"/>
      <c r="PAN233" s="1"/>
      <c r="PAO233" s="1"/>
      <c r="PAP233" s="1"/>
      <c r="PAQ233" s="1"/>
      <c r="PAR233" s="1"/>
      <c r="PAS233" s="1"/>
      <c r="PAT233" s="1"/>
      <c r="PAU233" s="1"/>
      <c r="PAV233" s="1"/>
      <c r="PAW233" s="1"/>
      <c r="PAX233" s="1"/>
      <c r="PAY233" s="1"/>
      <c r="PAZ233" s="1"/>
      <c r="PBA233" s="1"/>
      <c r="PBB233" s="1"/>
      <c r="PBC233" s="1"/>
      <c r="PBD233" s="1"/>
      <c r="PBE233" s="1"/>
      <c r="PBF233" s="1"/>
      <c r="PBG233" s="1"/>
      <c r="PBH233" s="1"/>
      <c r="PBI233" s="1"/>
      <c r="PBJ233" s="1"/>
      <c r="PBK233" s="1"/>
      <c r="PBL233" s="1"/>
      <c r="PBM233" s="1"/>
      <c r="PBN233" s="1"/>
      <c r="PBO233" s="1"/>
      <c r="PBP233" s="1"/>
      <c r="PBQ233" s="1"/>
      <c r="PBR233" s="1"/>
      <c r="PBS233" s="1"/>
      <c r="PBT233" s="1"/>
      <c r="PBU233" s="1"/>
      <c r="PBV233" s="1"/>
      <c r="PBW233" s="1"/>
      <c r="PBX233" s="1"/>
      <c r="PBY233" s="1"/>
      <c r="PBZ233" s="1"/>
      <c r="PCA233" s="1"/>
      <c r="PCB233" s="1"/>
      <c r="PCC233" s="1"/>
      <c r="PCD233" s="1"/>
      <c r="PCE233" s="1"/>
      <c r="PCF233" s="1"/>
      <c r="PCG233" s="1"/>
      <c r="PCH233" s="1"/>
      <c r="PCI233" s="1"/>
      <c r="PCJ233" s="1"/>
      <c r="PCK233" s="1"/>
      <c r="PCL233" s="1"/>
      <c r="PCM233" s="1"/>
      <c r="PCN233" s="1"/>
      <c r="PCO233" s="1"/>
      <c r="PCP233" s="1"/>
      <c r="PCQ233" s="1"/>
      <c r="PCR233" s="1"/>
      <c r="PCS233" s="1"/>
      <c r="PCT233" s="1"/>
      <c r="PCU233" s="1"/>
      <c r="PCV233" s="1"/>
      <c r="PCW233" s="1"/>
      <c r="PCX233" s="1"/>
      <c r="PCY233" s="1"/>
      <c r="PCZ233" s="1"/>
      <c r="PDA233" s="1"/>
      <c r="PDB233" s="1"/>
      <c r="PDC233" s="1"/>
      <c r="PDD233" s="1"/>
      <c r="PDE233" s="1"/>
      <c r="PDF233" s="1"/>
      <c r="PDG233" s="1"/>
      <c r="PDH233" s="1"/>
      <c r="PDI233" s="1"/>
      <c r="PDJ233" s="1"/>
      <c r="PDK233" s="1"/>
      <c r="PDL233" s="1"/>
      <c r="PDM233" s="1"/>
      <c r="PDN233" s="1"/>
      <c r="PDO233" s="1"/>
      <c r="PDP233" s="1"/>
      <c r="PDQ233" s="1"/>
      <c r="PDR233" s="1"/>
      <c r="PDS233" s="1"/>
      <c r="PDT233" s="1"/>
      <c r="PDU233" s="1"/>
      <c r="PDV233" s="1"/>
      <c r="PDW233" s="1"/>
      <c r="PDX233" s="1"/>
      <c r="PDY233" s="1"/>
      <c r="PDZ233" s="1"/>
      <c r="PEA233" s="1"/>
      <c r="PEB233" s="1"/>
      <c r="PEC233" s="1"/>
      <c r="PED233" s="1"/>
      <c r="PEE233" s="1"/>
      <c r="PEF233" s="1"/>
      <c r="PEG233" s="1"/>
      <c r="PEH233" s="1"/>
      <c r="PEI233" s="1"/>
      <c r="PEJ233" s="1"/>
      <c r="PEK233" s="1"/>
      <c r="PEL233" s="1"/>
      <c r="PEM233" s="1"/>
      <c r="PEN233" s="1"/>
      <c r="PEO233" s="1"/>
      <c r="PEP233" s="1"/>
      <c r="PEQ233" s="1"/>
      <c r="PER233" s="1"/>
      <c r="PES233" s="1"/>
      <c r="PET233" s="1"/>
      <c r="PEU233" s="1"/>
      <c r="PEV233" s="1"/>
      <c r="PEW233" s="1"/>
      <c r="PEX233" s="1"/>
      <c r="PEY233" s="1"/>
      <c r="PEZ233" s="1"/>
      <c r="PFA233" s="1"/>
      <c r="PFB233" s="1"/>
      <c r="PFC233" s="1"/>
      <c r="PFD233" s="1"/>
      <c r="PFE233" s="1"/>
      <c r="PFF233" s="1"/>
      <c r="PFG233" s="1"/>
      <c r="PFH233" s="1"/>
      <c r="PFI233" s="1"/>
      <c r="PFJ233" s="1"/>
      <c r="PFK233" s="1"/>
      <c r="PFL233" s="1"/>
      <c r="PFM233" s="1"/>
      <c r="PFN233" s="1"/>
      <c r="PFO233" s="1"/>
      <c r="PFP233" s="1"/>
      <c r="PFQ233" s="1"/>
      <c r="PFR233" s="1"/>
      <c r="PFS233" s="1"/>
      <c r="PFT233" s="1"/>
      <c r="PFU233" s="1"/>
      <c r="PFV233" s="1"/>
      <c r="PFW233" s="1"/>
      <c r="PFX233" s="1"/>
      <c r="PFY233" s="1"/>
      <c r="PFZ233" s="1"/>
      <c r="PGA233" s="1"/>
      <c r="PGB233" s="1"/>
      <c r="PGC233" s="1"/>
      <c r="PGD233" s="1"/>
      <c r="PGE233" s="1"/>
      <c r="PGF233" s="1"/>
      <c r="PGG233" s="1"/>
      <c r="PGH233" s="1"/>
      <c r="PGI233" s="1"/>
      <c r="PGJ233" s="1"/>
      <c r="PGK233" s="1"/>
      <c r="PGL233" s="1"/>
      <c r="PGM233" s="1"/>
      <c r="PGN233" s="1"/>
      <c r="PGO233" s="1"/>
      <c r="PGP233" s="1"/>
      <c r="PGQ233" s="1"/>
      <c r="PGR233" s="1"/>
      <c r="PGS233" s="1"/>
      <c r="PGT233" s="1"/>
      <c r="PGU233" s="1"/>
      <c r="PGV233" s="1"/>
      <c r="PGW233" s="1"/>
      <c r="PGX233" s="1"/>
      <c r="PGY233" s="1"/>
      <c r="PGZ233" s="1"/>
      <c r="PHA233" s="1"/>
      <c r="PHB233" s="1"/>
      <c r="PHC233" s="1"/>
      <c r="PHD233" s="1"/>
      <c r="PHE233" s="1"/>
      <c r="PHF233" s="1"/>
      <c r="PHG233" s="1"/>
      <c r="PHH233" s="1"/>
      <c r="PHI233" s="1"/>
      <c r="PHJ233" s="1"/>
      <c r="PHK233" s="1"/>
      <c r="PHL233" s="1"/>
      <c r="PHM233" s="1"/>
      <c r="PHN233" s="1"/>
      <c r="PHO233" s="1"/>
      <c r="PHP233" s="1"/>
      <c r="PHQ233" s="1"/>
      <c r="PHR233" s="1"/>
      <c r="PHS233" s="1"/>
      <c r="PHT233" s="1"/>
      <c r="PHU233" s="1"/>
      <c r="PHV233" s="1"/>
      <c r="PHW233" s="1"/>
      <c r="PHX233" s="1"/>
      <c r="PHY233" s="1"/>
      <c r="PHZ233" s="1"/>
      <c r="PIA233" s="1"/>
      <c r="PIB233" s="1"/>
      <c r="PIC233" s="1"/>
      <c r="PID233" s="1"/>
      <c r="PIE233" s="1"/>
      <c r="PIF233" s="1"/>
      <c r="PIG233" s="1"/>
      <c r="PIH233" s="1"/>
      <c r="PII233" s="1"/>
      <c r="PIJ233" s="1"/>
      <c r="PIK233" s="1"/>
      <c r="PIL233" s="1"/>
      <c r="PIM233" s="1"/>
      <c r="PIN233" s="1"/>
      <c r="PIO233" s="1"/>
      <c r="PIP233" s="1"/>
      <c r="PIQ233" s="1"/>
      <c r="PIR233" s="1"/>
      <c r="PIS233" s="1"/>
      <c r="PIT233" s="1"/>
      <c r="PIU233" s="1"/>
      <c r="PIV233" s="1"/>
      <c r="PIW233" s="1"/>
      <c r="PIX233" s="1"/>
      <c r="PIY233" s="1"/>
      <c r="PIZ233" s="1"/>
      <c r="PJA233" s="1"/>
      <c r="PJB233" s="1"/>
      <c r="PJC233" s="1"/>
      <c r="PJD233" s="1"/>
      <c r="PJE233" s="1"/>
      <c r="PJF233" s="1"/>
      <c r="PJG233" s="1"/>
      <c r="PJH233" s="1"/>
      <c r="PJI233" s="1"/>
      <c r="PJJ233" s="1"/>
      <c r="PJK233" s="1"/>
      <c r="PJL233" s="1"/>
      <c r="PJM233" s="1"/>
      <c r="PJN233" s="1"/>
      <c r="PJO233" s="1"/>
      <c r="PJP233" s="1"/>
      <c r="PJQ233" s="1"/>
      <c r="PJR233" s="1"/>
      <c r="PJS233" s="1"/>
      <c r="PJT233" s="1"/>
      <c r="PJU233" s="1"/>
      <c r="PJV233" s="1"/>
      <c r="PJW233" s="1"/>
      <c r="PJX233" s="1"/>
      <c r="PJY233" s="1"/>
      <c r="PJZ233" s="1"/>
      <c r="PKA233" s="1"/>
      <c r="PKB233" s="1"/>
      <c r="PKC233" s="1"/>
      <c r="PKD233" s="1"/>
      <c r="PKE233" s="1"/>
      <c r="PKF233" s="1"/>
      <c r="PKG233" s="1"/>
      <c r="PKH233" s="1"/>
      <c r="PKI233" s="1"/>
      <c r="PKJ233" s="1"/>
      <c r="PKK233" s="1"/>
      <c r="PKL233" s="1"/>
      <c r="PKM233" s="1"/>
      <c r="PKN233" s="1"/>
      <c r="PKO233" s="1"/>
      <c r="PKP233" s="1"/>
      <c r="PKQ233" s="1"/>
      <c r="PKR233" s="1"/>
      <c r="PKS233" s="1"/>
      <c r="PKT233" s="1"/>
      <c r="PKU233" s="1"/>
      <c r="PKV233" s="1"/>
      <c r="PKW233" s="1"/>
      <c r="PKX233" s="1"/>
      <c r="PKY233" s="1"/>
      <c r="PKZ233" s="1"/>
      <c r="PLA233" s="1"/>
      <c r="PLB233" s="1"/>
      <c r="PLC233" s="1"/>
      <c r="PLD233" s="1"/>
      <c r="PLE233" s="1"/>
      <c r="PLF233" s="1"/>
      <c r="PLG233" s="1"/>
      <c r="PLH233" s="1"/>
      <c r="PLI233" s="1"/>
      <c r="PLJ233" s="1"/>
      <c r="PLK233" s="1"/>
      <c r="PLL233" s="1"/>
      <c r="PLM233" s="1"/>
      <c r="PLN233" s="1"/>
      <c r="PLO233" s="1"/>
      <c r="PLP233" s="1"/>
      <c r="PLQ233" s="1"/>
      <c r="PLR233" s="1"/>
      <c r="PLS233" s="1"/>
      <c r="PLT233" s="1"/>
      <c r="PLU233" s="1"/>
      <c r="PLV233" s="1"/>
      <c r="PLW233" s="1"/>
      <c r="PLX233" s="1"/>
      <c r="PLY233" s="1"/>
      <c r="PLZ233" s="1"/>
      <c r="PMA233" s="1"/>
      <c r="PMB233" s="1"/>
      <c r="PMC233" s="1"/>
      <c r="PMD233" s="1"/>
      <c r="PME233" s="1"/>
      <c r="PMF233" s="1"/>
      <c r="PMG233" s="1"/>
      <c r="PMH233" s="1"/>
      <c r="PMI233" s="1"/>
      <c r="PMJ233" s="1"/>
      <c r="PMK233" s="1"/>
      <c r="PML233" s="1"/>
      <c r="PMM233" s="1"/>
      <c r="PMN233" s="1"/>
      <c r="PMO233" s="1"/>
      <c r="PMP233" s="1"/>
      <c r="PMQ233" s="1"/>
      <c r="PMR233" s="1"/>
      <c r="PMS233" s="1"/>
      <c r="PMT233" s="1"/>
      <c r="PMU233" s="1"/>
      <c r="PMV233" s="1"/>
      <c r="PMW233" s="1"/>
      <c r="PMX233" s="1"/>
      <c r="PMY233" s="1"/>
      <c r="PMZ233" s="1"/>
      <c r="PNA233" s="1"/>
      <c r="PNB233" s="1"/>
      <c r="PNC233" s="1"/>
      <c r="PND233" s="1"/>
      <c r="PNE233" s="1"/>
      <c r="PNF233" s="1"/>
      <c r="PNG233" s="1"/>
      <c r="PNH233" s="1"/>
      <c r="PNI233" s="1"/>
      <c r="PNJ233" s="1"/>
      <c r="PNK233" s="1"/>
      <c r="PNL233" s="1"/>
      <c r="PNM233" s="1"/>
      <c r="PNN233" s="1"/>
      <c r="PNO233" s="1"/>
      <c r="PNP233" s="1"/>
      <c r="PNQ233" s="1"/>
      <c r="PNR233" s="1"/>
      <c r="PNS233" s="1"/>
      <c r="PNT233" s="1"/>
      <c r="PNU233" s="1"/>
      <c r="PNV233" s="1"/>
      <c r="PNW233" s="1"/>
      <c r="PNX233" s="1"/>
      <c r="PNY233" s="1"/>
      <c r="PNZ233" s="1"/>
      <c r="POA233" s="1"/>
      <c r="POB233" s="1"/>
      <c r="POC233" s="1"/>
      <c r="POD233" s="1"/>
      <c r="POE233" s="1"/>
      <c r="POF233" s="1"/>
      <c r="POG233" s="1"/>
      <c r="POH233" s="1"/>
      <c r="POI233" s="1"/>
      <c r="POJ233" s="1"/>
      <c r="POK233" s="1"/>
      <c r="POL233" s="1"/>
      <c r="POM233" s="1"/>
      <c r="PON233" s="1"/>
      <c r="POO233" s="1"/>
      <c r="POP233" s="1"/>
      <c r="POQ233" s="1"/>
      <c r="POR233" s="1"/>
      <c r="POS233" s="1"/>
      <c r="POT233" s="1"/>
      <c r="POU233" s="1"/>
      <c r="POV233" s="1"/>
      <c r="POW233" s="1"/>
      <c r="POX233" s="1"/>
      <c r="POY233" s="1"/>
      <c r="POZ233" s="1"/>
      <c r="PPA233" s="1"/>
      <c r="PPB233" s="1"/>
      <c r="PPC233" s="1"/>
      <c r="PPD233" s="1"/>
      <c r="PPE233" s="1"/>
      <c r="PPF233" s="1"/>
      <c r="PPG233" s="1"/>
      <c r="PPH233" s="1"/>
      <c r="PPI233" s="1"/>
      <c r="PPJ233" s="1"/>
      <c r="PPK233" s="1"/>
      <c r="PPL233" s="1"/>
      <c r="PPM233" s="1"/>
      <c r="PPN233" s="1"/>
      <c r="PPO233" s="1"/>
      <c r="PPP233" s="1"/>
      <c r="PPQ233" s="1"/>
      <c r="PPR233" s="1"/>
      <c r="PPS233" s="1"/>
      <c r="PPT233" s="1"/>
      <c r="PPU233" s="1"/>
      <c r="PPV233" s="1"/>
      <c r="PPW233" s="1"/>
      <c r="PPX233" s="1"/>
      <c r="PPY233" s="1"/>
      <c r="PPZ233" s="1"/>
      <c r="PQA233" s="1"/>
      <c r="PQB233" s="1"/>
      <c r="PQC233" s="1"/>
      <c r="PQD233" s="1"/>
      <c r="PQE233" s="1"/>
      <c r="PQF233" s="1"/>
      <c r="PQG233" s="1"/>
      <c r="PQH233" s="1"/>
      <c r="PQI233" s="1"/>
      <c r="PQJ233" s="1"/>
      <c r="PQK233" s="1"/>
      <c r="PQL233" s="1"/>
      <c r="PQM233" s="1"/>
      <c r="PQN233" s="1"/>
      <c r="PQO233" s="1"/>
      <c r="PQP233" s="1"/>
      <c r="PQQ233" s="1"/>
      <c r="PQR233" s="1"/>
      <c r="PQS233" s="1"/>
      <c r="PQT233" s="1"/>
      <c r="PQU233" s="1"/>
      <c r="PQV233" s="1"/>
      <c r="PQW233" s="1"/>
      <c r="PQX233" s="1"/>
      <c r="PQY233" s="1"/>
      <c r="PQZ233" s="1"/>
      <c r="PRA233" s="1"/>
      <c r="PRB233" s="1"/>
      <c r="PRC233" s="1"/>
      <c r="PRD233" s="1"/>
      <c r="PRE233" s="1"/>
      <c r="PRF233" s="1"/>
      <c r="PRG233" s="1"/>
      <c r="PRH233" s="1"/>
      <c r="PRI233" s="1"/>
      <c r="PRJ233" s="1"/>
      <c r="PRK233" s="1"/>
      <c r="PRL233" s="1"/>
      <c r="PRM233" s="1"/>
      <c r="PRN233" s="1"/>
      <c r="PRO233" s="1"/>
      <c r="PRP233" s="1"/>
      <c r="PRQ233" s="1"/>
      <c r="PRR233" s="1"/>
      <c r="PRS233" s="1"/>
      <c r="PRT233" s="1"/>
      <c r="PRU233" s="1"/>
      <c r="PRV233" s="1"/>
      <c r="PRW233" s="1"/>
      <c r="PRX233" s="1"/>
      <c r="PRY233" s="1"/>
      <c r="PRZ233" s="1"/>
      <c r="PSA233" s="1"/>
      <c r="PSB233" s="1"/>
      <c r="PSC233" s="1"/>
      <c r="PSD233" s="1"/>
      <c r="PSE233" s="1"/>
      <c r="PSF233" s="1"/>
      <c r="PSG233" s="1"/>
      <c r="PSH233" s="1"/>
      <c r="PSI233" s="1"/>
      <c r="PSJ233" s="1"/>
      <c r="PSK233" s="1"/>
      <c r="PSL233" s="1"/>
      <c r="PSM233" s="1"/>
      <c r="PSN233" s="1"/>
      <c r="PSO233" s="1"/>
      <c r="PSP233" s="1"/>
      <c r="PSQ233" s="1"/>
      <c r="PSR233" s="1"/>
      <c r="PSS233" s="1"/>
      <c r="PST233" s="1"/>
      <c r="PSU233" s="1"/>
      <c r="PSV233" s="1"/>
      <c r="PSW233" s="1"/>
      <c r="PSX233" s="1"/>
      <c r="PSY233" s="1"/>
      <c r="PSZ233" s="1"/>
      <c r="PTA233" s="1"/>
      <c r="PTB233" s="1"/>
      <c r="PTC233" s="1"/>
      <c r="PTD233" s="1"/>
      <c r="PTE233" s="1"/>
      <c r="PTF233" s="1"/>
      <c r="PTG233" s="1"/>
      <c r="PTH233" s="1"/>
      <c r="PTI233" s="1"/>
      <c r="PTJ233" s="1"/>
      <c r="PTK233" s="1"/>
      <c r="PTL233" s="1"/>
      <c r="PTM233" s="1"/>
      <c r="PTN233" s="1"/>
      <c r="PTO233" s="1"/>
      <c r="PTP233" s="1"/>
      <c r="PTQ233" s="1"/>
      <c r="PTR233" s="1"/>
      <c r="PTS233" s="1"/>
      <c r="PTT233" s="1"/>
      <c r="PTU233" s="1"/>
      <c r="PTV233" s="1"/>
      <c r="PTW233" s="1"/>
      <c r="PTX233" s="1"/>
      <c r="PTY233" s="1"/>
      <c r="PTZ233" s="1"/>
      <c r="PUA233" s="1"/>
      <c r="PUB233" s="1"/>
      <c r="PUC233" s="1"/>
      <c r="PUD233" s="1"/>
      <c r="PUE233" s="1"/>
      <c r="PUF233" s="1"/>
      <c r="PUG233" s="1"/>
      <c r="PUH233" s="1"/>
      <c r="PUI233" s="1"/>
      <c r="PUJ233" s="1"/>
      <c r="PUK233" s="1"/>
      <c r="PUL233" s="1"/>
      <c r="PUM233" s="1"/>
      <c r="PUN233" s="1"/>
      <c r="PUO233" s="1"/>
      <c r="PUP233" s="1"/>
      <c r="PUQ233" s="1"/>
      <c r="PUR233" s="1"/>
      <c r="PUS233" s="1"/>
      <c r="PUT233" s="1"/>
      <c r="PUU233" s="1"/>
      <c r="PUV233" s="1"/>
      <c r="PUW233" s="1"/>
      <c r="PUX233" s="1"/>
      <c r="PUY233" s="1"/>
      <c r="PUZ233" s="1"/>
      <c r="PVA233" s="1"/>
      <c r="PVB233" s="1"/>
      <c r="PVC233" s="1"/>
      <c r="PVD233" s="1"/>
      <c r="PVE233" s="1"/>
      <c r="PVF233" s="1"/>
      <c r="PVG233" s="1"/>
      <c r="PVH233" s="1"/>
      <c r="PVI233" s="1"/>
      <c r="PVJ233" s="1"/>
      <c r="PVK233" s="1"/>
      <c r="PVL233" s="1"/>
      <c r="PVM233" s="1"/>
      <c r="PVN233" s="1"/>
      <c r="PVO233" s="1"/>
      <c r="PVP233" s="1"/>
      <c r="PVQ233" s="1"/>
      <c r="PVR233" s="1"/>
      <c r="PVS233" s="1"/>
      <c r="PVT233" s="1"/>
      <c r="PVU233" s="1"/>
      <c r="PVV233" s="1"/>
      <c r="PVW233" s="1"/>
      <c r="PVX233" s="1"/>
      <c r="PVY233" s="1"/>
      <c r="PVZ233" s="1"/>
      <c r="PWA233" s="1"/>
      <c r="PWB233" s="1"/>
      <c r="PWC233" s="1"/>
      <c r="PWD233" s="1"/>
      <c r="PWE233" s="1"/>
      <c r="PWF233" s="1"/>
      <c r="PWG233" s="1"/>
      <c r="PWH233" s="1"/>
      <c r="PWI233" s="1"/>
      <c r="PWJ233" s="1"/>
      <c r="PWK233" s="1"/>
      <c r="PWL233" s="1"/>
      <c r="PWM233" s="1"/>
      <c r="PWN233" s="1"/>
      <c r="PWO233" s="1"/>
      <c r="PWP233" s="1"/>
      <c r="PWQ233" s="1"/>
      <c r="PWR233" s="1"/>
      <c r="PWS233" s="1"/>
      <c r="PWT233" s="1"/>
      <c r="PWU233" s="1"/>
      <c r="PWV233" s="1"/>
      <c r="PWW233" s="1"/>
      <c r="PWX233" s="1"/>
      <c r="PWY233" s="1"/>
      <c r="PWZ233" s="1"/>
      <c r="PXA233" s="1"/>
      <c r="PXB233" s="1"/>
      <c r="PXC233" s="1"/>
      <c r="PXD233" s="1"/>
      <c r="PXE233" s="1"/>
      <c r="PXF233" s="1"/>
      <c r="PXG233" s="1"/>
      <c r="PXH233" s="1"/>
      <c r="PXI233" s="1"/>
      <c r="PXJ233" s="1"/>
      <c r="PXK233" s="1"/>
      <c r="PXL233" s="1"/>
      <c r="PXM233" s="1"/>
      <c r="PXN233" s="1"/>
      <c r="PXO233" s="1"/>
      <c r="PXP233" s="1"/>
      <c r="PXQ233" s="1"/>
      <c r="PXR233" s="1"/>
      <c r="PXS233" s="1"/>
      <c r="PXT233" s="1"/>
      <c r="PXU233" s="1"/>
      <c r="PXV233" s="1"/>
      <c r="PXW233" s="1"/>
      <c r="PXX233" s="1"/>
      <c r="PXY233" s="1"/>
      <c r="PXZ233" s="1"/>
      <c r="PYA233" s="1"/>
      <c r="PYB233" s="1"/>
      <c r="PYC233" s="1"/>
      <c r="PYD233" s="1"/>
      <c r="PYE233" s="1"/>
      <c r="PYF233" s="1"/>
      <c r="PYG233" s="1"/>
      <c r="PYH233" s="1"/>
      <c r="PYI233" s="1"/>
      <c r="PYJ233" s="1"/>
      <c r="PYK233" s="1"/>
      <c r="PYL233" s="1"/>
      <c r="PYM233" s="1"/>
      <c r="PYN233" s="1"/>
      <c r="PYO233" s="1"/>
      <c r="PYP233" s="1"/>
      <c r="PYQ233" s="1"/>
      <c r="PYR233" s="1"/>
      <c r="PYS233" s="1"/>
      <c r="PYT233" s="1"/>
      <c r="PYU233" s="1"/>
      <c r="PYV233" s="1"/>
      <c r="PYW233" s="1"/>
      <c r="PYX233" s="1"/>
      <c r="PYY233" s="1"/>
      <c r="PYZ233" s="1"/>
      <c r="PZA233" s="1"/>
      <c r="PZB233" s="1"/>
      <c r="PZC233" s="1"/>
      <c r="PZD233" s="1"/>
      <c r="PZE233" s="1"/>
      <c r="PZF233" s="1"/>
      <c r="PZG233" s="1"/>
      <c r="PZH233" s="1"/>
      <c r="PZI233" s="1"/>
      <c r="PZJ233" s="1"/>
      <c r="PZK233" s="1"/>
      <c r="PZL233" s="1"/>
      <c r="PZM233" s="1"/>
      <c r="PZN233" s="1"/>
      <c r="PZO233" s="1"/>
      <c r="PZP233" s="1"/>
      <c r="PZQ233" s="1"/>
      <c r="PZR233" s="1"/>
      <c r="PZS233" s="1"/>
      <c r="PZT233" s="1"/>
      <c r="PZU233" s="1"/>
      <c r="PZV233" s="1"/>
      <c r="PZW233" s="1"/>
      <c r="PZX233" s="1"/>
      <c r="PZY233" s="1"/>
      <c r="PZZ233" s="1"/>
      <c r="QAA233" s="1"/>
      <c r="QAB233" s="1"/>
      <c r="QAC233" s="1"/>
      <c r="QAD233" s="1"/>
      <c r="QAE233" s="1"/>
      <c r="QAF233" s="1"/>
      <c r="QAG233" s="1"/>
      <c r="QAH233" s="1"/>
      <c r="QAI233" s="1"/>
      <c r="QAJ233" s="1"/>
      <c r="QAK233" s="1"/>
      <c r="QAL233" s="1"/>
      <c r="QAM233" s="1"/>
      <c r="QAN233" s="1"/>
      <c r="QAO233" s="1"/>
      <c r="QAP233" s="1"/>
      <c r="QAQ233" s="1"/>
      <c r="QAR233" s="1"/>
      <c r="QAS233" s="1"/>
      <c r="QAT233" s="1"/>
      <c r="QAU233" s="1"/>
      <c r="QAV233" s="1"/>
      <c r="QAW233" s="1"/>
      <c r="QAX233" s="1"/>
      <c r="QAY233" s="1"/>
      <c r="QAZ233" s="1"/>
      <c r="QBA233" s="1"/>
      <c r="QBB233" s="1"/>
      <c r="QBC233" s="1"/>
      <c r="QBD233" s="1"/>
      <c r="QBE233" s="1"/>
      <c r="QBF233" s="1"/>
      <c r="QBG233" s="1"/>
      <c r="QBH233" s="1"/>
      <c r="QBI233" s="1"/>
      <c r="QBJ233" s="1"/>
      <c r="QBK233" s="1"/>
      <c r="QBL233" s="1"/>
      <c r="QBM233" s="1"/>
      <c r="QBN233" s="1"/>
      <c r="QBO233" s="1"/>
      <c r="QBP233" s="1"/>
      <c r="QBQ233" s="1"/>
      <c r="QBR233" s="1"/>
      <c r="QBS233" s="1"/>
      <c r="QBT233" s="1"/>
      <c r="QBU233" s="1"/>
      <c r="QBV233" s="1"/>
      <c r="QBW233" s="1"/>
      <c r="QBX233" s="1"/>
      <c r="QBY233" s="1"/>
      <c r="QBZ233" s="1"/>
      <c r="QCA233" s="1"/>
      <c r="QCB233" s="1"/>
      <c r="QCC233" s="1"/>
      <c r="QCD233" s="1"/>
      <c r="QCE233" s="1"/>
      <c r="QCF233" s="1"/>
      <c r="QCG233" s="1"/>
      <c r="QCH233" s="1"/>
      <c r="QCI233" s="1"/>
      <c r="QCJ233" s="1"/>
      <c r="QCK233" s="1"/>
      <c r="QCL233" s="1"/>
      <c r="QCM233" s="1"/>
      <c r="QCN233" s="1"/>
      <c r="QCO233" s="1"/>
      <c r="QCP233" s="1"/>
      <c r="QCQ233" s="1"/>
      <c r="QCR233" s="1"/>
      <c r="QCS233" s="1"/>
      <c r="QCT233" s="1"/>
      <c r="QCU233" s="1"/>
      <c r="QCV233" s="1"/>
      <c r="QCW233" s="1"/>
      <c r="QCX233" s="1"/>
      <c r="QCY233" s="1"/>
      <c r="QCZ233" s="1"/>
      <c r="QDA233" s="1"/>
      <c r="QDB233" s="1"/>
      <c r="QDC233" s="1"/>
      <c r="QDD233" s="1"/>
      <c r="QDE233" s="1"/>
      <c r="QDF233" s="1"/>
      <c r="QDG233" s="1"/>
      <c r="QDH233" s="1"/>
      <c r="QDI233" s="1"/>
      <c r="QDJ233" s="1"/>
      <c r="QDK233" s="1"/>
      <c r="QDL233" s="1"/>
      <c r="QDM233" s="1"/>
      <c r="QDN233" s="1"/>
      <c r="QDO233" s="1"/>
      <c r="QDP233" s="1"/>
      <c r="QDQ233" s="1"/>
      <c r="QDR233" s="1"/>
      <c r="QDS233" s="1"/>
      <c r="QDT233" s="1"/>
      <c r="QDU233" s="1"/>
      <c r="QDV233" s="1"/>
      <c r="QDW233" s="1"/>
      <c r="QDX233" s="1"/>
      <c r="QDY233" s="1"/>
      <c r="QDZ233" s="1"/>
      <c r="QEA233" s="1"/>
      <c r="QEB233" s="1"/>
      <c r="QEC233" s="1"/>
      <c r="QED233" s="1"/>
      <c r="QEE233" s="1"/>
      <c r="QEF233" s="1"/>
      <c r="QEG233" s="1"/>
      <c r="QEH233" s="1"/>
      <c r="QEI233" s="1"/>
      <c r="QEJ233" s="1"/>
      <c r="QEK233" s="1"/>
      <c r="QEL233" s="1"/>
      <c r="QEM233" s="1"/>
      <c r="QEN233" s="1"/>
      <c r="QEO233" s="1"/>
      <c r="QEP233" s="1"/>
      <c r="QEQ233" s="1"/>
      <c r="QER233" s="1"/>
      <c r="QES233" s="1"/>
      <c r="QET233" s="1"/>
      <c r="QEU233" s="1"/>
      <c r="QEV233" s="1"/>
      <c r="QEW233" s="1"/>
      <c r="QEX233" s="1"/>
      <c r="QEY233" s="1"/>
      <c r="QEZ233" s="1"/>
      <c r="QFA233" s="1"/>
      <c r="QFB233" s="1"/>
      <c r="QFC233" s="1"/>
      <c r="QFD233" s="1"/>
      <c r="QFE233" s="1"/>
      <c r="QFF233" s="1"/>
      <c r="QFG233" s="1"/>
      <c r="QFH233" s="1"/>
      <c r="QFI233" s="1"/>
      <c r="QFJ233" s="1"/>
      <c r="QFK233" s="1"/>
      <c r="QFL233" s="1"/>
      <c r="QFM233" s="1"/>
      <c r="QFN233" s="1"/>
      <c r="QFO233" s="1"/>
      <c r="QFP233" s="1"/>
      <c r="QFQ233" s="1"/>
      <c r="QFR233" s="1"/>
      <c r="QFS233" s="1"/>
      <c r="QFT233" s="1"/>
      <c r="QFU233" s="1"/>
      <c r="QFV233" s="1"/>
      <c r="QFW233" s="1"/>
      <c r="QFX233" s="1"/>
      <c r="QFY233" s="1"/>
      <c r="QFZ233" s="1"/>
      <c r="QGA233" s="1"/>
      <c r="QGB233" s="1"/>
      <c r="QGC233" s="1"/>
      <c r="QGD233" s="1"/>
      <c r="QGE233" s="1"/>
      <c r="QGF233" s="1"/>
      <c r="QGG233" s="1"/>
      <c r="QGH233" s="1"/>
      <c r="QGI233" s="1"/>
      <c r="QGJ233" s="1"/>
      <c r="QGK233" s="1"/>
      <c r="QGL233" s="1"/>
      <c r="QGM233" s="1"/>
      <c r="QGN233" s="1"/>
      <c r="QGO233" s="1"/>
      <c r="QGP233" s="1"/>
      <c r="QGQ233" s="1"/>
      <c r="QGR233" s="1"/>
      <c r="QGS233" s="1"/>
      <c r="QGT233" s="1"/>
      <c r="QGU233" s="1"/>
      <c r="QGV233" s="1"/>
      <c r="QGW233" s="1"/>
      <c r="QGX233" s="1"/>
      <c r="QGY233" s="1"/>
      <c r="QGZ233" s="1"/>
      <c r="QHA233" s="1"/>
      <c r="QHB233" s="1"/>
      <c r="QHC233" s="1"/>
      <c r="QHD233" s="1"/>
      <c r="QHE233" s="1"/>
      <c r="QHF233" s="1"/>
      <c r="QHG233" s="1"/>
      <c r="QHH233" s="1"/>
      <c r="QHI233" s="1"/>
      <c r="QHJ233" s="1"/>
      <c r="QHK233" s="1"/>
      <c r="QHL233" s="1"/>
      <c r="QHM233" s="1"/>
      <c r="QHN233" s="1"/>
      <c r="QHO233" s="1"/>
      <c r="QHP233" s="1"/>
      <c r="QHQ233" s="1"/>
      <c r="QHR233" s="1"/>
      <c r="QHS233" s="1"/>
      <c r="QHT233" s="1"/>
      <c r="QHU233" s="1"/>
      <c r="QHV233" s="1"/>
      <c r="QHW233" s="1"/>
      <c r="QHX233" s="1"/>
      <c r="QHY233" s="1"/>
      <c r="QHZ233" s="1"/>
      <c r="QIA233" s="1"/>
      <c r="QIB233" s="1"/>
      <c r="QIC233" s="1"/>
      <c r="QID233" s="1"/>
      <c r="QIE233" s="1"/>
      <c r="QIF233" s="1"/>
      <c r="QIG233" s="1"/>
      <c r="QIH233" s="1"/>
      <c r="QII233" s="1"/>
      <c r="QIJ233" s="1"/>
      <c r="QIK233" s="1"/>
      <c r="QIL233" s="1"/>
      <c r="QIM233" s="1"/>
      <c r="QIN233" s="1"/>
      <c r="QIO233" s="1"/>
      <c r="QIP233" s="1"/>
      <c r="QIQ233" s="1"/>
      <c r="QIR233" s="1"/>
      <c r="QIS233" s="1"/>
      <c r="QIT233" s="1"/>
      <c r="QIU233" s="1"/>
      <c r="QIV233" s="1"/>
      <c r="QIW233" s="1"/>
      <c r="QIX233" s="1"/>
      <c r="QIY233" s="1"/>
      <c r="QIZ233" s="1"/>
      <c r="QJA233" s="1"/>
      <c r="QJB233" s="1"/>
      <c r="QJC233" s="1"/>
      <c r="QJD233" s="1"/>
      <c r="QJE233" s="1"/>
      <c r="QJF233" s="1"/>
      <c r="QJG233" s="1"/>
      <c r="QJH233" s="1"/>
      <c r="QJI233" s="1"/>
      <c r="QJJ233" s="1"/>
      <c r="QJK233" s="1"/>
      <c r="QJL233" s="1"/>
      <c r="QJM233" s="1"/>
      <c r="QJN233" s="1"/>
      <c r="QJO233" s="1"/>
      <c r="QJP233" s="1"/>
      <c r="QJQ233" s="1"/>
      <c r="QJR233" s="1"/>
      <c r="QJS233" s="1"/>
      <c r="QJT233" s="1"/>
      <c r="QJU233" s="1"/>
      <c r="QJV233" s="1"/>
      <c r="QJW233" s="1"/>
      <c r="QJX233" s="1"/>
      <c r="QJY233" s="1"/>
      <c r="QJZ233" s="1"/>
      <c r="QKA233" s="1"/>
      <c r="QKB233" s="1"/>
      <c r="QKC233" s="1"/>
      <c r="QKD233" s="1"/>
      <c r="QKE233" s="1"/>
      <c r="QKF233" s="1"/>
      <c r="QKG233" s="1"/>
      <c r="QKH233" s="1"/>
      <c r="QKI233" s="1"/>
      <c r="QKJ233" s="1"/>
      <c r="QKK233" s="1"/>
      <c r="QKL233" s="1"/>
      <c r="QKM233" s="1"/>
      <c r="QKN233" s="1"/>
      <c r="QKO233" s="1"/>
      <c r="QKP233" s="1"/>
      <c r="QKQ233" s="1"/>
      <c r="QKR233" s="1"/>
      <c r="QKS233" s="1"/>
      <c r="QKT233" s="1"/>
      <c r="QKU233" s="1"/>
      <c r="QKV233" s="1"/>
      <c r="QKW233" s="1"/>
      <c r="QKX233" s="1"/>
      <c r="QKY233" s="1"/>
      <c r="QKZ233" s="1"/>
      <c r="QLA233" s="1"/>
      <c r="QLB233" s="1"/>
      <c r="QLC233" s="1"/>
      <c r="QLD233" s="1"/>
      <c r="QLE233" s="1"/>
      <c r="QLF233" s="1"/>
      <c r="QLG233" s="1"/>
      <c r="QLH233" s="1"/>
      <c r="QLI233" s="1"/>
      <c r="QLJ233" s="1"/>
      <c r="QLK233" s="1"/>
      <c r="QLL233" s="1"/>
      <c r="QLM233" s="1"/>
      <c r="QLN233" s="1"/>
      <c r="QLO233" s="1"/>
      <c r="QLP233" s="1"/>
      <c r="QLQ233" s="1"/>
      <c r="QLR233" s="1"/>
      <c r="QLS233" s="1"/>
      <c r="QLT233" s="1"/>
      <c r="QLU233" s="1"/>
      <c r="QLV233" s="1"/>
      <c r="QLW233" s="1"/>
      <c r="QLX233" s="1"/>
      <c r="QLY233" s="1"/>
      <c r="QLZ233" s="1"/>
      <c r="QMA233" s="1"/>
      <c r="QMB233" s="1"/>
      <c r="QMC233" s="1"/>
      <c r="QMD233" s="1"/>
      <c r="QME233" s="1"/>
      <c r="QMF233" s="1"/>
      <c r="QMG233" s="1"/>
      <c r="QMH233" s="1"/>
      <c r="QMI233" s="1"/>
      <c r="QMJ233" s="1"/>
      <c r="QMK233" s="1"/>
      <c r="QML233" s="1"/>
      <c r="QMM233" s="1"/>
      <c r="QMN233" s="1"/>
      <c r="QMO233" s="1"/>
      <c r="QMP233" s="1"/>
      <c r="QMQ233" s="1"/>
      <c r="QMR233" s="1"/>
      <c r="QMS233" s="1"/>
      <c r="QMT233" s="1"/>
      <c r="QMU233" s="1"/>
      <c r="QMV233" s="1"/>
      <c r="QMW233" s="1"/>
      <c r="QMX233" s="1"/>
      <c r="QMY233" s="1"/>
      <c r="QMZ233" s="1"/>
      <c r="QNA233" s="1"/>
      <c r="QNB233" s="1"/>
      <c r="QNC233" s="1"/>
      <c r="QND233" s="1"/>
      <c r="QNE233" s="1"/>
      <c r="QNF233" s="1"/>
      <c r="QNG233" s="1"/>
      <c r="QNH233" s="1"/>
      <c r="QNI233" s="1"/>
      <c r="QNJ233" s="1"/>
      <c r="QNK233" s="1"/>
      <c r="QNL233" s="1"/>
      <c r="QNM233" s="1"/>
      <c r="QNN233" s="1"/>
      <c r="QNO233" s="1"/>
      <c r="QNP233" s="1"/>
      <c r="QNQ233" s="1"/>
      <c r="QNR233" s="1"/>
      <c r="QNS233" s="1"/>
      <c r="QNT233" s="1"/>
      <c r="QNU233" s="1"/>
      <c r="QNV233" s="1"/>
      <c r="QNW233" s="1"/>
      <c r="QNX233" s="1"/>
      <c r="QNY233" s="1"/>
      <c r="QNZ233" s="1"/>
      <c r="QOA233" s="1"/>
      <c r="QOB233" s="1"/>
      <c r="QOC233" s="1"/>
      <c r="QOD233" s="1"/>
      <c r="QOE233" s="1"/>
      <c r="QOF233" s="1"/>
      <c r="QOG233" s="1"/>
      <c r="QOH233" s="1"/>
      <c r="QOI233" s="1"/>
      <c r="QOJ233" s="1"/>
      <c r="QOK233" s="1"/>
      <c r="QOL233" s="1"/>
      <c r="QOM233" s="1"/>
      <c r="QON233" s="1"/>
      <c r="QOO233" s="1"/>
      <c r="QOP233" s="1"/>
      <c r="QOQ233" s="1"/>
      <c r="QOR233" s="1"/>
      <c r="QOS233" s="1"/>
      <c r="QOT233" s="1"/>
      <c r="QOU233" s="1"/>
      <c r="QOV233" s="1"/>
      <c r="QOW233" s="1"/>
      <c r="QOX233" s="1"/>
      <c r="QOY233" s="1"/>
      <c r="QOZ233" s="1"/>
      <c r="QPA233" s="1"/>
      <c r="QPB233" s="1"/>
      <c r="QPC233" s="1"/>
      <c r="QPD233" s="1"/>
      <c r="QPE233" s="1"/>
      <c r="QPF233" s="1"/>
      <c r="QPG233" s="1"/>
      <c r="QPH233" s="1"/>
      <c r="QPI233" s="1"/>
      <c r="QPJ233" s="1"/>
      <c r="QPK233" s="1"/>
      <c r="QPL233" s="1"/>
      <c r="QPM233" s="1"/>
      <c r="QPN233" s="1"/>
      <c r="QPO233" s="1"/>
      <c r="QPP233" s="1"/>
      <c r="QPQ233" s="1"/>
      <c r="QPR233" s="1"/>
      <c r="QPS233" s="1"/>
      <c r="QPT233" s="1"/>
      <c r="QPU233" s="1"/>
      <c r="QPV233" s="1"/>
      <c r="QPW233" s="1"/>
      <c r="QPX233" s="1"/>
      <c r="QPY233" s="1"/>
      <c r="QPZ233" s="1"/>
      <c r="QQA233" s="1"/>
      <c r="QQB233" s="1"/>
      <c r="QQC233" s="1"/>
      <c r="QQD233" s="1"/>
      <c r="QQE233" s="1"/>
      <c r="QQF233" s="1"/>
      <c r="QQG233" s="1"/>
      <c r="QQH233" s="1"/>
      <c r="QQI233" s="1"/>
      <c r="QQJ233" s="1"/>
      <c r="QQK233" s="1"/>
      <c r="QQL233" s="1"/>
      <c r="QQM233" s="1"/>
      <c r="QQN233" s="1"/>
      <c r="QQO233" s="1"/>
      <c r="QQP233" s="1"/>
      <c r="QQQ233" s="1"/>
      <c r="QQR233" s="1"/>
      <c r="QQS233" s="1"/>
      <c r="QQT233" s="1"/>
      <c r="QQU233" s="1"/>
      <c r="QQV233" s="1"/>
      <c r="QQW233" s="1"/>
      <c r="QQX233" s="1"/>
      <c r="QQY233" s="1"/>
      <c r="QQZ233" s="1"/>
      <c r="QRA233" s="1"/>
      <c r="QRB233" s="1"/>
      <c r="QRC233" s="1"/>
      <c r="QRD233" s="1"/>
      <c r="QRE233" s="1"/>
      <c r="QRF233" s="1"/>
      <c r="QRG233" s="1"/>
      <c r="QRH233" s="1"/>
      <c r="QRI233" s="1"/>
      <c r="QRJ233" s="1"/>
      <c r="QRK233" s="1"/>
      <c r="QRL233" s="1"/>
      <c r="QRM233" s="1"/>
      <c r="QRN233" s="1"/>
      <c r="QRO233" s="1"/>
      <c r="QRP233" s="1"/>
      <c r="QRQ233" s="1"/>
      <c r="QRR233" s="1"/>
      <c r="QRS233" s="1"/>
      <c r="QRT233" s="1"/>
      <c r="QRU233" s="1"/>
      <c r="QRV233" s="1"/>
      <c r="QRW233" s="1"/>
      <c r="QRX233" s="1"/>
      <c r="QRY233" s="1"/>
      <c r="QRZ233" s="1"/>
      <c r="QSA233" s="1"/>
      <c r="QSB233" s="1"/>
      <c r="QSC233" s="1"/>
      <c r="QSD233" s="1"/>
      <c r="QSE233" s="1"/>
      <c r="QSF233" s="1"/>
      <c r="QSG233" s="1"/>
      <c r="QSH233" s="1"/>
      <c r="QSI233" s="1"/>
      <c r="QSJ233" s="1"/>
      <c r="QSK233" s="1"/>
      <c r="QSL233" s="1"/>
      <c r="QSM233" s="1"/>
      <c r="QSN233" s="1"/>
      <c r="QSO233" s="1"/>
      <c r="QSP233" s="1"/>
      <c r="QSQ233" s="1"/>
      <c r="QSR233" s="1"/>
      <c r="QSS233" s="1"/>
      <c r="QST233" s="1"/>
      <c r="QSU233" s="1"/>
      <c r="QSV233" s="1"/>
      <c r="QSW233" s="1"/>
      <c r="QSX233" s="1"/>
      <c r="QSY233" s="1"/>
      <c r="QSZ233" s="1"/>
      <c r="QTA233" s="1"/>
      <c r="QTB233" s="1"/>
      <c r="QTC233" s="1"/>
      <c r="QTD233" s="1"/>
      <c r="QTE233" s="1"/>
      <c r="QTF233" s="1"/>
      <c r="QTG233" s="1"/>
      <c r="QTH233" s="1"/>
      <c r="QTI233" s="1"/>
      <c r="QTJ233" s="1"/>
      <c r="QTK233" s="1"/>
      <c r="QTL233" s="1"/>
      <c r="QTM233" s="1"/>
      <c r="QTN233" s="1"/>
      <c r="QTO233" s="1"/>
      <c r="QTP233" s="1"/>
      <c r="QTQ233" s="1"/>
      <c r="QTR233" s="1"/>
      <c r="QTS233" s="1"/>
      <c r="QTT233" s="1"/>
      <c r="QTU233" s="1"/>
      <c r="QTV233" s="1"/>
      <c r="QTW233" s="1"/>
      <c r="QTX233" s="1"/>
      <c r="QTY233" s="1"/>
      <c r="QTZ233" s="1"/>
      <c r="QUA233" s="1"/>
      <c r="QUB233" s="1"/>
      <c r="QUC233" s="1"/>
      <c r="QUD233" s="1"/>
      <c r="QUE233" s="1"/>
      <c r="QUF233" s="1"/>
      <c r="QUG233" s="1"/>
      <c r="QUH233" s="1"/>
      <c r="QUI233" s="1"/>
      <c r="QUJ233" s="1"/>
      <c r="QUK233" s="1"/>
      <c r="QUL233" s="1"/>
      <c r="QUM233" s="1"/>
      <c r="QUN233" s="1"/>
      <c r="QUO233" s="1"/>
      <c r="QUP233" s="1"/>
      <c r="QUQ233" s="1"/>
      <c r="QUR233" s="1"/>
      <c r="QUS233" s="1"/>
      <c r="QUT233" s="1"/>
      <c r="QUU233" s="1"/>
      <c r="QUV233" s="1"/>
      <c r="QUW233" s="1"/>
      <c r="QUX233" s="1"/>
      <c r="QUY233" s="1"/>
      <c r="QUZ233" s="1"/>
      <c r="QVA233" s="1"/>
      <c r="QVB233" s="1"/>
      <c r="QVC233" s="1"/>
      <c r="QVD233" s="1"/>
      <c r="QVE233" s="1"/>
      <c r="QVF233" s="1"/>
      <c r="QVG233" s="1"/>
      <c r="QVH233" s="1"/>
      <c r="QVI233" s="1"/>
      <c r="QVJ233" s="1"/>
      <c r="QVK233" s="1"/>
      <c r="QVL233" s="1"/>
      <c r="QVM233" s="1"/>
      <c r="QVN233" s="1"/>
      <c r="QVO233" s="1"/>
      <c r="QVP233" s="1"/>
      <c r="QVQ233" s="1"/>
      <c r="QVR233" s="1"/>
      <c r="QVS233" s="1"/>
      <c r="QVT233" s="1"/>
      <c r="QVU233" s="1"/>
      <c r="QVV233" s="1"/>
      <c r="QVW233" s="1"/>
      <c r="QVX233" s="1"/>
      <c r="QVY233" s="1"/>
      <c r="QVZ233" s="1"/>
      <c r="QWA233" s="1"/>
      <c r="QWB233" s="1"/>
      <c r="QWC233" s="1"/>
      <c r="QWD233" s="1"/>
      <c r="QWE233" s="1"/>
      <c r="QWF233" s="1"/>
      <c r="QWG233" s="1"/>
      <c r="QWH233" s="1"/>
      <c r="QWI233" s="1"/>
      <c r="QWJ233" s="1"/>
      <c r="QWK233" s="1"/>
      <c r="QWL233" s="1"/>
      <c r="QWM233" s="1"/>
      <c r="QWN233" s="1"/>
      <c r="QWO233" s="1"/>
      <c r="QWP233" s="1"/>
      <c r="QWQ233" s="1"/>
      <c r="QWR233" s="1"/>
      <c r="QWS233" s="1"/>
      <c r="QWT233" s="1"/>
      <c r="QWU233" s="1"/>
      <c r="QWV233" s="1"/>
      <c r="QWW233" s="1"/>
      <c r="QWX233" s="1"/>
      <c r="QWY233" s="1"/>
      <c r="QWZ233" s="1"/>
      <c r="QXA233" s="1"/>
      <c r="QXB233" s="1"/>
      <c r="QXC233" s="1"/>
      <c r="QXD233" s="1"/>
      <c r="QXE233" s="1"/>
      <c r="QXF233" s="1"/>
      <c r="QXG233" s="1"/>
      <c r="QXH233" s="1"/>
      <c r="QXI233" s="1"/>
      <c r="QXJ233" s="1"/>
      <c r="QXK233" s="1"/>
      <c r="QXL233" s="1"/>
      <c r="QXM233" s="1"/>
      <c r="QXN233" s="1"/>
      <c r="QXO233" s="1"/>
      <c r="QXP233" s="1"/>
      <c r="QXQ233" s="1"/>
      <c r="QXR233" s="1"/>
      <c r="QXS233" s="1"/>
      <c r="QXT233" s="1"/>
      <c r="QXU233" s="1"/>
      <c r="QXV233" s="1"/>
      <c r="QXW233" s="1"/>
      <c r="QXX233" s="1"/>
      <c r="QXY233" s="1"/>
      <c r="QXZ233" s="1"/>
      <c r="QYA233" s="1"/>
      <c r="QYB233" s="1"/>
      <c r="QYC233" s="1"/>
      <c r="QYD233" s="1"/>
      <c r="QYE233" s="1"/>
      <c r="QYF233" s="1"/>
      <c r="QYG233" s="1"/>
      <c r="QYH233" s="1"/>
      <c r="QYI233" s="1"/>
      <c r="QYJ233" s="1"/>
      <c r="QYK233" s="1"/>
      <c r="QYL233" s="1"/>
      <c r="QYM233" s="1"/>
      <c r="QYN233" s="1"/>
      <c r="QYO233" s="1"/>
      <c r="QYP233" s="1"/>
      <c r="QYQ233" s="1"/>
      <c r="QYR233" s="1"/>
      <c r="QYS233" s="1"/>
      <c r="QYT233" s="1"/>
      <c r="QYU233" s="1"/>
      <c r="QYV233" s="1"/>
      <c r="QYW233" s="1"/>
      <c r="QYX233" s="1"/>
      <c r="QYY233" s="1"/>
      <c r="QYZ233" s="1"/>
      <c r="QZA233" s="1"/>
      <c r="QZB233" s="1"/>
      <c r="QZC233" s="1"/>
      <c r="QZD233" s="1"/>
      <c r="QZE233" s="1"/>
      <c r="QZF233" s="1"/>
      <c r="QZG233" s="1"/>
      <c r="QZH233" s="1"/>
      <c r="QZI233" s="1"/>
      <c r="QZJ233" s="1"/>
      <c r="QZK233" s="1"/>
      <c r="QZL233" s="1"/>
      <c r="QZM233" s="1"/>
      <c r="QZN233" s="1"/>
      <c r="QZO233" s="1"/>
      <c r="QZP233" s="1"/>
      <c r="QZQ233" s="1"/>
      <c r="QZR233" s="1"/>
      <c r="QZS233" s="1"/>
      <c r="QZT233" s="1"/>
      <c r="QZU233" s="1"/>
      <c r="QZV233" s="1"/>
      <c r="QZW233" s="1"/>
      <c r="QZX233" s="1"/>
      <c r="QZY233" s="1"/>
      <c r="QZZ233" s="1"/>
      <c r="RAA233" s="1"/>
      <c r="RAB233" s="1"/>
      <c r="RAC233" s="1"/>
      <c r="RAD233" s="1"/>
      <c r="RAE233" s="1"/>
      <c r="RAF233" s="1"/>
      <c r="RAG233" s="1"/>
      <c r="RAH233" s="1"/>
      <c r="RAI233" s="1"/>
      <c r="RAJ233" s="1"/>
      <c r="RAK233" s="1"/>
      <c r="RAL233" s="1"/>
      <c r="RAM233" s="1"/>
      <c r="RAN233" s="1"/>
      <c r="RAO233" s="1"/>
      <c r="RAP233" s="1"/>
      <c r="RAQ233" s="1"/>
      <c r="RAR233" s="1"/>
      <c r="RAS233" s="1"/>
      <c r="RAT233" s="1"/>
      <c r="RAU233" s="1"/>
      <c r="RAV233" s="1"/>
      <c r="RAW233" s="1"/>
      <c r="RAX233" s="1"/>
      <c r="RAY233" s="1"/>
      <c r="RAZ233" s="1"/>
      <c r="RBA233" s="1"/>
      <c r="RBB233" s="1"/>
      <c r="RBC233" s="1"/>
      <c r="RBD233" s="1"/>
      <c r="RBE233" s="1"/>
      <c r="RBF233" s="1"/>
      <c r="RBG233" s="1"/>
      <c r="RBH233" s="1"/>
      <c r="RBI233" s="1"/>
      <c r="RBJ233" s="1"/>
      <c r="RBK233" s="1"/>
      <c r="RBL233" s="1"/>
      <c r="RBM233" s="1"/>
      <c r="RBN233" s="1"/>
      <c r="RBO233" s="1"/>
      <c r="RBP233" s="1"/>
      <c r="RBQ233" s="1"/>
      <c r="RBR233" s="1"/>
      <c r="RBS233" s="1"/>
      <c r="RBT233" s="1"/>
      <c r="RBU233" s="1"/>
      <c r="RBV233" s="1"/>
      <c r="RBW233" s="1"/>
      <c r="RBX233" s="1"/>
      <c r="RBY233" s="1"/>
      <c r="RBZ233" s="1"/>
      <c r="RCA233" s="1"/>
      <c r="RCB233" s="1"/>
      <c r="RCC233" s="1"/>
      <c r="RCD233" s="1"/>
      <c r="RCE233" s="1"/>
      <c r="RCF233" s="1"/>
      <c r="RCG233" s="1"/>
      <c r="RCH233" s="1"/>
      <c r="RCI233" s="1"/>
      <c r="RCJ233" s="1"/>
      <c r="RCK233" s="1"/>
      <c r="RCL233" s="1"/>
      <c r="RCM233" s="1"/>
      <c r="RCN233" s="1"/>
      <c r="RCO233" s="1"/>
      <c r="RCP233" s="1"/>
      <c r="RCQ233" s="1"/>
      <c r="RCR233" s="1"/>
      <c r="RCS233" s="1"/>
      <c r="RCT233" s="1"/>
      <c r="RCU233" s="1"/>
      <c r="RCV233" s="1"/>
      <c r="RCW233" s="1"/>
      <c r="RCX233" s="1"/>
      <c r="RCY233" s="1"/>
      <c r="RCZ233" s="1"/>
      <c r="RDA233" s="1"/>
      <c r="RDB233" s="1"/>
      <c r="RDC233" s="1"/>
      <c r="RDD233" s="1"/>
      <c r="RDE233" s="1"/>
      <c r="RDF233" s="1"/>
      <c r="RDG233" s="1"/>
      <c r="RDH233" s="1"/>
      <c r="RDI233" s="1"/>
      <c r="RDJ233" s="1"/>
      <c r="RDK233" s="1"/>
      <c r="RDL233" s="1"/>
      <c r="RDM233" s="1"/>
      <c r="RDN233" s="1"/>
      <c r="RDO233" s="1"/>
      <c r="RDP233" s="1"/>
      <c r="RDQ233" s="1"/>
      <c r="RDR233" s="1"/>
      <c r="RDS233" s="1"/>
      <c r="RDT233" s="1"/>
      <c r="RDU233" s="1"/>
      <c r="RDV233" s="1"/>
      <c r="RDW233" s="1"/>
      <c r="RDX233" s="1"/>
      <c r="RDY233" s="1"/>
      <c r="RDZ233" s="1"/>
      <c r="REA233" s="1"/>
      <c r="REB233" s="1"/>
      <c r="REC233" s="1"/>
      <c r="RED233" s="1"/>
      <c r="REE233" s="1"/>
      <c r="REF233" s="1"/>
      <c r="REG233" s="1"/>
      <c r="REH233" s="1"/>
      <c r="REI233" s="1"/>
      <c r="REJ233" s="1"/>
      <c r="REK233" s="1"/>
      <c r="REL233" s="1"/>
      <c r="REM233" s="1"/>
      <c r="REN233" s="1"/>
      <c r="REO233" s="1"/>
      <c r="REP233" s="1"/>
      <c r="REQ233" s="1"/>
      <c r="RER233" s="1"/>
      <c r="RES233" s="1"/>
      <c r="RET233" s="1"/>
      <c r="REU233" s="1"/>
      <c r="REV233" s="1"/>
      <c r="REW233" s="1"/>
      <c r="REX233" s="1"/>
      <c r="REY233" s="1"/>
      <c r="REZ233" s="1"/>
      <c r="RFA233" s="1"/>
      <c r="RFB233" s="1"/>
      <c r="RFC233" s="1"/>
      <c r="RFD233" s="1"/>
      <c r="RFE233" s="1"/>
      <c r="RFF233" s="1"/>
      <c r="RFG233" s="1"/>
      <c r="RFH233" s="1"/>
      <c r="RFI233" s="1"/>
      <c r="RFJ233" s="1"/>
      <c r="RFK233" s="1"/>
      <c r="RFL233" s="1"/>
      <c r="RFM233" s="1"/>
      <c r="RFN233" s="1"/>
      <c r="RFO233" s="1"/>
      <c r="RFP233" s="1"/>
      <c r="RFQ233" s="1"/>
      <c r="RFR233" s="1"/>
      <c r="RFS233" s="1"/>
      <c r="RFT233" s="1"/>
      <c r="RFU233" s="1"/>
      <c r="RFV233" s="1"/>
      <c r="RFW233" s="1"/>
      <c r="RFX233" s="1"/>
      <c r="RFY233" s="1"/>
      <c r="RFZ233" s="1"/>
      <c r="RGA233" s="1"/>
      <c r="RGB233" s="1"/>
      <c r="RGC233" s="1"/>
      <c r="RGD233" s="1"/>
      <c r="RGE233" s="1"/>
      <c r="RGF233" s="1"/>
      <c r="RGG233" s="1"/>
      <c r="RGH233" s="1"/>
      <c r="RGI233" s="1"/>
      <c r="RGJ233" s="1"/>
      <c r="RGK233" s="1"/>
      <c r="RGL233" s="1"/>
      <c r="RGM233" s="1"/>
      <c r="RGN233" s="1"/>
      <c r="RGO233" s="1"/>
      <c r="RGP233" s="1"/>
      <c r="RGQ233" s="1"/>
      <c r="RGR233" s="1"/>
      <c r="RGS233" s="1"/>
      <c r="RGT233" s="1"/>
      <c r="RGU233" s="1"/>
      <c r="RGV233" s="1"/>
      <c r="RGW233" s="1"/>
      <c r="RGX233" s="1"/>
      <c r="RGY233" s="1"/>
      <c r="RGZ233" s="1"/>
      <c r="RHA233" s="1"/>
      <c r="RHB233" s="1"/>
      <c r="RHC233" s="1"/>
      <c r="RHD233" s="1"/>
      <c r="RHE233" s="1"/>
      <c r="RHF233" s="1"/>
      <c r="RHG233" s="1"/>
      <c r="RHH233" s="1"/>
      <c r="RHI233" s="1"/>
      <c r="RHJ233" s="1"/>
      <c r="RHK233" s="1"/>
      <c r="RHL233" s="1"/>
      <c r="RHM233" s="1"/>
      <c r="RHN233" s="1"/>
      <c r="RHO233" s="1"/>
      <c r="RHP233" s="1"/>
      <c r="RHQ233" s="1"/>
      <c r="RHR233" s="1"/>
      <c r="RHS233" s="1"/>
      <c r="RHT233" s="1"/>
      <c r="RHU233" s="1"/>
      <c r="RHV233" s="1"/>
      <c r="RHW233" s="1"/>
      <c r="RHX233" s="1"/>
      <c r="RHY233" s="1"/>
      <c r="RHZ233" s="1"/>
      <c r="RIA233" s="1"/>
      <c r="RIB233" s="1"/>
      <c r="RIC233" s="1"/>
      <c r="RID233" s="1"/>
      <c r="RIE233" s="1"/>
      <c r="RIF233" s="1"/>
      <c r="RIG233" s="1"/>
      <c r="RIH233" s="1"/>
      <c r="RII233" s="1"/>
      <c r="RIJ233" s="1"/>
      <c r="RIK233" s="1"/>
      <c r="RIL233" s="1"/>
      <c r="RIM233" s="1"/>
      <c r="RIN233" s="1"/>
      <c r="RIO233" s="1"/>
      <c r="RIP233" s="1"/>
      <c r="RIQ233" s="1"/>
      <c r="RIR233" s="1"/>
      <c r="RIS233" s="1"/>
      <c r="RIT233" s="1"/>
      <c r="RIU233" s="1"/>
      <c r="RIV233" s="1"/>
      <c r="RIW233" s="1"/>
      <c r="RIX233" s="1"/>
      <c r="RIY233" s="1"/>
      <c r="RIZ233" s="1"/>
      <c r="RJA233" s="1"/>
      <c r="RJB233" s="1"/>
      <c r="RJC233" s="1"/>
      <c r="RJD233" s="1"/>
      <c r="RJE233" s="1"/>
      <c r="RJF233" s="1"/>
      <c r="RJG233" s="1"/>
      <c r="RJH233" s="1"/>
      <c r="RJI233" s="1"/>
      <c r="RJJ233" s="1"/>
      <c r="RJK233" s="1"/>
      <c r="RJL233" s="1"/>
      <c r="RJM233" s="1"/>
      <c r="RJN233" s="1"/>
      <c r="RJO233" s="1"/>
      <c r="RJP233" s="1"/>
      <c r="RJQ233" s="1"/>
      <c r="RJR233" s="1"/>
      <c r="RJS233" s="1"/>
      <c r="RJT233" s="1"/>
      <c r="RJU233" s="1"/>
      <c r="RJV233" s="1"/>
      <c r="RJW233" s="1"/>
      <c r="RJX233" s="1"/>
      <c r="RJY233" s="1"/>
      <c r="RJZ233" s="1"/>
      <c r="RKA233" s="1"/>
      <c r="RKB233" s="1"/>
      <c r="RKC233" s="1"/>
      <c r="RKD233" s="1"/>
      <c r="RKE233" s="1"/>
      <c r="RKF233" s="1"/>
      <c r="RKG233" s="1"/>
      <c r="RKH233" s="1"/>
      <c r="RKI233" s="1"/>
      <c r="RKJ233" s="1"/>
      <c r="RKK233" s="1"/>
      <c r="RKL233" s="1"/>
      <c r="RKM233" s="1"/>
      <c r="RKN233" s="1"/>
      <c r="RKO233" s="1"/>
      <c r="RKP233" s="1"/>
      <c r="RKQ233" s="1"/>
      <c r="RKR233" s="1"/>
      <c r="RKS233" s="1"/>
      <c r="RKT233" s="1"/>
      <c r="RKU233" s="1"/>
      <c r="RKV233" s="1"/>
      <c r="RKW233" s="1"/>
      <c r="RKX233" s="1"/>
      <c r="RKY233" s="1"/>
      <c r="RKZ233" s="1"/>
      <c r="RLA233" s="1"/>
      <c r="RLB233" s="1"/>
      <c r="RLC233" s="1"/>
      <c r="RLD233" s="1"/>
      <c r="RLE233" s="1"/>
      <c r="RLF233" s="1"/>
      <c r="RLG233" s="1"/>
      <c r="RLH233" s="1"/>
      <c r="RLI233" s="1"/>
      <c r="RLJ233" s="1"/>
      <c r="RLK233" s="1"/>
      <c r="RLL233" s="1"/>
      <c r="RLM233" s="1"/>
      <c r="RLN233" s="1"/>
      <c r="RLO233" s="1"/>
      <c r="RLP233" s="1"/>
      <c r="RLQ233" s="1"/>
      <c r="RLR233" s="1"/>
      <c r="RLS233" s="1"/>
      <c r="RLT233" s="1"/>
      <c r="RLU233" s="1"/>
      <c r="RLV233" s="1"/>
      <c r="RLW233" s="1"/>
      <c r="RLX233" s="1"/>
      <c r="RLY233" s="1"/>
      <c r="RLZ233" s="1"/>
      <c r="RMA233" s="1"/>
      <c r="RMB233" s="1"/>
      <c r="RMC233" s="1"/>
      <c r="RMD233" s="1"/>
      <c r="RME233" s="1"/>
      <c r="RMF233" s="1"/>
      <c r="RMG233" s="1"/>
      <c r="RMH233" s="1"/>
      <c r="RMI233" s="1"/>
      <c r="RMJ233" s="1"/>
      <c r="RMK233" s="1"/>
      <c r="RML233" s="1"/>
      <c r="RMM233" s="1"/>
      <c r="RMN233" s="1"/>
      <c r="RMO233" s="1"/>
      <c r="RMP233" s="1"/>
      <c r="RMQ233" s="1"/>
      <c r="RMR233" s="1"/>
      <c r="RMS233" s="1"/>
      <c r="RMT233" s="1"/>
      <c r="RMU233" s="1"/>
      <c r="RMV233" s="1"/>
      <c r="RMW233" s="1"/>
      <c r="RMX233" s="1"/>
      <c r="RMY233" s="1"/>
      <c r="RMZ233" s="1"/>
      <c r="RNA233" s="1"/>
      <c r="RNB233" s="1"/>
      <c r="RNC233" s="1"/>
      <c r="RND233" s="1"/>
      <c r="RNE233" s="1"/>
      <c r="RNF233" s="1"/>
      <c r="RNG233" s="1"/>
      <c r="RNH233" s="1"/>
      <c r="RNI233" s="1"/>
      <c r="RNJ233" s="1"/>
      <c r="RNK233" s="1"/>
      <c r="RNL233" s="1"/>
      <c r="RNM233" s="1"/>
      <c r="RNN233" s="1"/>
      <c r="RNO233" s="1"/>
      <c r="RNP233" s="1"/>
      <c r="RNQ233" s="1"/>
      <c r="RNR233" s="1"/>
      <c r="RNS233" s="1"/>
      <c r="RNT233" s="1"/>
      <c r="RNU233" s="1"/>
      <c r="RNV233" s="1"/>
      <c r="RNW233" s="1"/>
      <c r="RNX233" s="1"/>
      <c r="RNY233" s="1"/>
      <c r="RNZ233" s="1"/>
      <c r="ROA233" s="1"/>
      <c r="ROB233" s="1"/>
      <c r="ROC233" s="1"/>
      <c r="ROD233" s="1"/>
      <c r="ROE233" s="1"/>
      <c r="ROF233" s="1"/>
      <c r="ROG233" s="1"/>
      <c r="ROH233" s="1"/>
      <c r="ROI233" s="1"/>
      <c r="ROJ233" s="1"/>
      <c r="ROK233" s="1"/>
      <c r="ROL233" s="1"/>
      <c r="ROM233" s="1"/>
      <c r="RON233" s="1"/>
      <c r="ROO233" s="1"/>
      <c r="ROP233" s="1"/>
      <c r="ROQ233" s="1"/>
      <c r="ROR233" s="1"/>
      <c r="ROS233" s="1"/>
      <c r="ROT233" s="1"/>
      <c r="ROU233" s="1"/>
      <c r="ROV233" s="1"/>
      <c r="ROW233" s="1"/>
      <c r="ROX233" s="1"/>
      <c r="ROY233" s="1"/>
      <c r="ROZ233" s="1"/>
      <c r="RPA233" s="1"/>
      <c r="RPB233" s="1"/>
      <c r="RPC233" s="1"/>
      <c r="RPD233" s="1"/>
      <c r="RPE233" s="1"/>
      <c r="RPF233" s="1"/>
      <c r="RPG233" s="1"/>
      <c r="RPH233" s="1"/>
      <c r="RPI233" s="1"/>
      <c r="RPJ233" s="1"/>
      <c r="RPK233" s="1"/>
      <c r="RPL233" s="1"/>
      <c r="RPM233" s="1"/>
      <c r="RPN233" s="1"/>
      <c r="RPO233" s="1"/>
      <c r="RPP233" s="1"/>
      <c r="RPQ233" s="1"/>
      <c r="RPR233" s="1"/>
      <c r="RPS233" s="1"/>
      <c r="RPT233" s="1"/>
      <c r="RPU233" s="1"/>
      <c r="RPV233" s="1"/>
      <c r="RPW233" s="1"/>
      <c r="RPX233" s="1"/>
      <c r="RPY233" s="1"/>
      <c r="RPZ233" s="1"/>
      <c r="RQA233" s="1"/>
      <c r="RQB233" s="1"/>
      <c r="RQC233" s="1"/>
      <c r="RQD233" s="1"/>
      <c r="RQE233" s="1"/>
      <c r="RQF233" s="1"/>
      <c r="RQG233" s="1"/>
      <c r="RQH233" s="1"/>
      <c r="RQI233" s="1"/>
      <c r="RQJ233" s="1"/>
      <c r="RQK233" s="1"/>
      <c r="RQL233" s="1"/>
      <c r="RQM233" s="1"/>
      <c r="RQN233" s="1"/>
      <c r="RQO233" s="1"/>
      <c r="RQP233" s="1"/>
      <c r="RQQ233" s="1"/>
      <c r="RQR233" s="1"/>
      <c r="RQS233" s="1"/>
      <c r="RQT233" s="1"/>
      <c r="RQU233" s="1"/>
      <c r="RQV233" s="1"/>
      <c r="RQW233" s="1"/>
      <c r="RQX233" s="1"/>
      <c r="RQY233" s="1"/>
      <c r="RQZ233" s="1"/>
      <c r="RRA233" s="1"/>
      <c r="RRB233" s="1"/>
      <c r="RRC233" s="1"/>
      <c r="RRD233" s="1"/>
      <c r="RRE233" s="1"/>
      <c r="RRF233" s="1"/>
      <c r="RRG233" s="1"/>
      <c r="RRH233" s="1"/>
      <c r="RRI233" s="1"/>
      <c r="RRJ233" s="1"/>
      <c r="RRK233" s="1"/>
      <c r="RRL233" s="1"/>
      <c r="RRM233" s="1"/>
      <c r="RRN233" s="1"/>
      <c r="RRO233" s="1"/>
      <c r="RRP233" s="1"/>
      <c r="RRQ233" s="1"/>
      <c r="RRR233" s="1"/>
      <c r="RRS233" s="1"/>
      <c r="RRT233" s="1"/>
      <c r="RRU233" s="1"/>
      <c r="RRV233" s="1"/>
      <c r="RRW233" s="1"/>
      <c r="RRX233" s="1"/>
      <c r="RRY233" s="1"/>
      <c r="RRZ233" s="1"/>
      <c r="RSA233" s="1"/>
      <c r="RSB233" s="1"/>
      <c r="RSC233" s="1"/>
      <c r="RSD233" s="1"/>
      <c r="RSE233" s="1"/>
      <c r="RSF233" s="1"/>
      <c r="RSG233" s="1"/>
      <c r="RSH233" s="1"/>
      <c r="RSI233" s="1"/>
      <c r="RSJ233" s="1"/>
      <c r="RSK233" s="1"/>
      <c r="RSL233" s="1"/>
      <c r="RSM233" s="1"/>
      <c r="RSN233" s="1"/>
      <c r="RSO233" s="1"/>
      <c r="RSP233" s="1"/>
      <c r="RSQ233" s="1"/>
      <c r="RSR233" s="1"/>
      <c r="RSS233" s="1"/>
      <c r="RST233" s="1"/>
      <c r="RSU233" s="1"/>
      <c r="RSV233" s="1"/>
      <c r="RSW233" s="1"/>
      <c r="RSX233" s="1"/>
      <c r="RSY233" s="1"/>
      <c r="RSZ233" s="1"/>
      <c r="RTA233" s="1"/>
      <c r="RTB233" s="1"/>
      <c r="RTC233" s="1"/>
      <c r="RTD233" s="1"/>
      <c r="RTE233" s="1"/>
      <c r="RTF233" s="1"/>
      <c r="RTG233" s="1"/>
      <c r="RTH233" s="1"/>
      <c r="RTI233" s="1"/>
      <c r="RTJ233" s="1"/>
      <c r="RTK233" s="1"/>
      <c r="RTL233" s="1"/>
      <c r="RTM233" s="1"/>
      <c r="RTN233" s="1"/>
      <c r="RTO233" s="1"/>
      <c r="RTP233" s="1"/>
      <c r="RTQ233" s="1"/>
      <c r="RTR233" s="1"/>
      <c r="RTS233" s="1"/>
      <c r="RTT233" s="1"/>
      <c r="RTU233" s="1"/>
      <c r="RTV233" s="1"/>
      <c r="RTW233" s="1"/>
      <c r="RTX233" s="1"/>
      <c r="RTY233" s="1"/>
      <c r="RTZ233" s="1"/>
      <c r="RUA233" s="1"/>
      <c r="RUB233" s="1"/>
      <c r="RUC233" s="1"/>
      <c r="RUD233" s="1"/>
      <c r="RUE233" s="1"/>
      <c r="RUF233" s="1"/>
      <c r="RUG233" s="1"/>
      <c r="RUH233" s="1"/>
      <c r="RUI233" s="1"/>
      <c r="RUJ233" s="1"/>
      <c r="RUK233" s="1"/>
      <c r="RUL233" s="1"/>
      <c r="RUM233" s="1"/>
      <c r="RUN233" s="1"/>
      <c r="RUO233" s="1"/>
      <c r="RUP233" s="1"/>
      <c r="RUQ233" s="1"/>
      <c r="RUR233" s="1"/>
      <c r="RUS233" s="1"/>
      <c r="RUT233" s="1"/>
      <c r="RUU233" s="1"/>
      <c r="RUV233" s="1"/>
      <c r="RUW233" s="1"/>
      <c r="RUX233" s="1"/>
      <c r="RUY233" s="1"/>
      <c r="RUZ233" s="1"/>
      <c r="RVA233" s="1"/>
      <c r="RVB233" s="1"/>
      <c r="RVC233" s="1"/>
      <c r="RVD233" s="1"/>
      <c r="RVE233" s="1"/>
      <c r="RVF233" s="1"/>
      <c r="RVG233" s="1"/>
      <c r="RVH233" s="1"/>
      <c r="RVI233" s="1"/>
      <c r="RVJ233" s="1"/>
      <c r="RVK233" s="1"/>
      <c r="RVL233" s="1"/>
      <c r="RVM233" s="1"/>
      <c r="RVN233" s="1"/>
      <c r="RVO233" s="1"/>
      <c r="RVP233" s="1"/>
      <c r="RVQ233" s="1"/>
      <c r="RVR233" s="1"/>
      <c r="RVS233" s="1"/>
      <c r="RVT233" s="1"/>
      <c r="RVU233" s="1"/>
      <c r="RVV233" s="1"/>
      <c r="RVW233" s="1"/>
      <c r="RVX233" s="1"/>
      <c r="RVY233" s="1"/>
      <c r="RVZ233" s="1"/>
      <c r="RWA233" s="1"/>
      <c r="RWB233" s="1"/>
      <c r="RWC233" s="1"/>
      <c r="RWD233" s="1"/>
      <c r="RWE233" s="1"/>
      <c r="RWF233" s="1"/>
      <c r="RWG233" s="1"/>
      <c r="RWH233" s="1"/>
      <c r="RWI233" s="1"/>
      <c r="RWJ233" s="1"/>
      <c r="RWK233" s="1"/>
      <c r="RWL233" s="1"/>
      <c r="RWM233" s="1"/>
      <c r="RWN233" s="1"/>
      <c r="RWO233" s="1"/>
      <c r="RWP233" s="1"/>
      <c r="RWQ233" s="1"/>
      <c r="RWR233" s="1"/>
      <c r="RWS233" s="1"/>
      <c r="RWT233" s="1"/>
      <c r="RWU233" s="1"/>
      <c r="RWV233" s="1"/>
      <c r="RWW233" s="1"/>
      <c r="RWX233" s="1"/>
      <c r="RWY233" s="1"/>
      <c r="RWZ233" s="1"/>
      <c r="RXA233" s="1"/>
      <c r="RXB233" s="1"/>
      <c r="RXC233" s="1"/>
      <c r="RXD233" s="1"/>
      <c r="RXE233" s="1"/>
      <c r="RXF233" s="1"/>
      <c r="RXG233" s="1"/>
      <c r="RXH233" s="1"/>
      <c r="RXI233" s="1"/>
      <c r="RXJ233" s="1"/>
      <c r="RXK233" s="1"/>
      <c r="RXL233" s="1"/>
      <c r="RXM233" s="1"/>
      <c r="RXN233" s="1"/>
      <c r="RXO233" s="1"/>
      <c r="RXP233" s="1"/>
      <c r="RXQ233" s="1"/>
      <c r="RXR233" s="1"/>
      <c r="RXS233" s="1"/>
      <c r="RXT233" s="1"/>
      <c r="RXU233" s="1"/>
      <c r="RXV233" s="1"/>
      <c r="RXW233" s="1"/>
      <c r="RXX233" s="1"/>
      <c r="RXY233" s="1"/>
      <c r="RXZ233" s="1"/>
      <c r="RYA233" s="1"/>
      <c r="RYB233" s="1"/>
      <c r="RYC233" s="1"/>
      <c r="RYD233" s="1"/>
      <c r="RYE233" s="1"/>
      <c r="RYF233" s="1"/>
      <c r="RYG233" s="1"/>
      <c r="RYH233" s="1"/>
      <c r="RYI233" s="1"/>
      <c r="RYJ233" s="1"/>
      <c r="RYK233" s="1"/>
      <c r="RYL233" s="1"/>
      <c r="RYM233" s="1"/>
      <c r="RYN233" s="1"/>
      <c r="RYO233" s="1"/>
      <c r="RYP233" s="1"/>
      <c r="RYQ233" s="1"/>
      <c r="RYR233" s="1"/>
      <c r="RYS233" s="1"/>
      <c r="RYT233" s="1"/>
      <c r="RYU233" s="1"/>
      <c r="RYV233" s="1"/>
      <c r="RYW233" s="1"/>
      <c r="RYX233" s="1"/>
      <c r="RYY233" s="1"/>
      <c r="RYZ233" s="1"/>
      <c r="RZA233" s="1"/>
      <c r="RZB233" s="1"/>
      <c r="RZC233" s="1"/>
      <c r="RZD233" s="1"/>
      <c r="RZE233" s="1"/>
      <c r="RZF233" s="1"/>
      <c r="RZG233" s="1"/>
      <c r="RZH233" s="1"/>
      <c r="RZI233" s="1"/>
      <c r="RZJ233" s="1"/>
      <c r="RZK233" s="1"/>
      <c r="RZL233" s="1"/>
      <c r="RZM233" s="1"/>
      <c r="RZN233" s="1"/>
      <c r="RZO233" s="1"/>
      <c r="RZP233" s="1"/>
      <c r="RZQ233" s="1"/>
      <c r="RZR233" s="1"/>
      <c r="RZS233" s="1"/>
      <c r="RZT233" s="1"/>
      <c r="RZU233" s="1"/>
      <c r="RZV233" s="1"/>
      <c r="RZW233" s="1"/>
      <c r="RZX233" s="1"/>
      <c r="RZY233" s="1"/>
      <c r="RZZ233" s="1"/>
      <c r="SAA233" s="1"/>
      <c r="SAB233" s="1"/>
      <c r="SAC233" s="1"/>
      <c r="SAD233" s="1"/>
      <c r="SAE233" s="1"/>
      <c r="SAF233" s="1"/>
      <c r="SAG233" s="1"/>
      <c r="SAH233" s="1"/>
      <c r="SAI233" s="1"/>
      <c r="SAJ233" s="1"/>
      <c r="SAK233" s="1"/>
      <c r="SAL233" s="1"/>
      <c r="SAM233" s="1"/>
      <c r="SAN233" s="1"/>
      <c r="SAO233" s="1"/>
      <c r="SAP233" s="1"/>
      <c r="SAQ233" s="1"/>
      <c r="SAR233" s="1"/>
      <c r="SAS233" s="1"/>
      <c r="SAT233" s="1"/>
      <c r="SAU233" s="1"/>
      <c r="SAV233" s="1"/>
      <c r="SAW233" s="1"/>
      <c r="SAX233" s="1"/>
      <c r="SAY233" s="1"/>
      <c r="SAZ233" s="1"/>
      <c r="SBA233" s="1"/>
      <c r="SBB233" s="1"/>
      <c r="SBC233" s="1"/>
      <c r="SBD233" s="1"/>
      <c r="SBE233" s="1"/>
      <c r="SBF233" s="1"/>
      <c r="SBG233" s="1"/>
      <c r="SBH233" s="1"/>
      <c r="SBI233" s="1"/>
      <c r="SBJ233" s="1"/>
      <c r="SBK233" s="1"/>
      <c r="SBL233" s="1"/>
      <c r="SBM233" s="1"/>
      <c r="SBN233" s="1"/>
      <c r="SBO233" s="1"/>
      <c r="SBP233" s="1"/>
      <c r="SBQ233" s="1"/>
      <c r="SBR233" s="1"/>
      <c r="SBS233" s="1"/>
      <c r="SBT233" s="1"/>
      <c r="SBU233" s="1"/>
      <c r="SBV233" s="1"/>
      <c r="SBW233" s="1"/>
      <c r="SBX233" s="1"/>
      <c r="SBY233" s="1"/>
      <c r="SBZ233" s="1"/>
      <c r="SCA233" s="1"/>
      <c r="SCB233" s="1"/>
      <c r="SCC233" s="1"/>
      <c r="SCD233" s="1"/>
      <c r="SCE233" s="1"/>
      <c r="SCF233" s="1"/>
      <c r="SCG233" s="1"/>
      <c r="SCH233" s="1"/>
      <c r="SCI233" s="1"/>
      <c r="SCJ233" s="1"/>
      <c r="SCK233" s="1"/>
      <c r="SCL233" s="1"/>
      <c r="SCM233" s="1"/>
      <c r="SCN233" s="1"/>
      <c r="SCO233" s="1"/>
      <c r="SCP233" s="1"/>
      <c r="SCQ233" s="1"/>
      <c r="SCR233" s="1"/>
      <c r="SCS233" s="1"/>
      <c r="SCT233" s="1"/>
      <c r="SCU233" s="1"/>
      <c r="SCV233" s="1"/>
      <c r="SCW233" s="1"/>
      <c r="SCX233" s="1"/>
      <c r="SCY233" s="1"/>
      <c r="SCZ233" s="1"/>
      <c r="SDA233" s="1"/>
      <c r="SDB233" s="1"/>
      <c r="SDC233" s="1"/>
      <c r="SDD233" s="1"/>
      <c r="SDE233" s="1"/>
      <c r="SDF233" s="1"/>
      <c r="SDG233" s="1"/>
      <c r="SDH233" s="1"/>
      <c r="SDI233" s="1"/>
      <c r="SDJ233" s="1"/>
      <c r="SDK233" s="1"/>
      <c r="SDL233" s="1"/>
      <c r="SDM233" s="1"/>
      <c r="SDN233" s="1"/>
      <c r="SDO233" s="1"/>
      <c r="SDP233" s="1"/>
      <c r="SDQ233" s="1"/>
      <c r="SDR233" s="1"/>
      <c r="SDS233" s="1"/>
      <c r="SDT233" s="1"/>
      <c r="SDU233" s="1"/>
      <c r="SDV233" s="1"/>
      <c r="SDW233" s="1"/>
      <c r="SDX233" s="1"/>
      <c r="SDY233" s="1"/>
      <c r="SDZ233" s="1"/>
      <c r="SEA233" s="1"/>
      <c r="SEB233" s="1"/>
      <c r="SEC233" s="1"/>
      <c r="SED233" s="1"/>
      <c r="SEE233" s="1"/>
      <c r="SEF233" s="1"/>
      <c r="SEG233" s="1"/>
      <c r="SEH233" s="1"/>
      <c r="SEI233" s="1"/>
      <c r="SEJ233" s="1"/>
      <c r="SEK233" s="1"/>
      <c r="SEL233" s="1"/>
      <c r="SEM233" s="1"/>
      <c r="SEN233" s="1"/>
      <c r="SEO233" s="1"/>
      <c r="SEP233" s="1"/>
      <c r="SEQ233" s="1"/>
      <c r="SER233" s="1"/>
      <c r="SES233" s="1"/>
      <c r="SET233" s="1"/>
      <c r="SEU233" s="1"/>
      <c r="SEV233" s="1"/>
      <c r="SEW233" s="1"/>
      <c r="SEX233" s="1"/>
      <c r="SEY233" s="1"/>
      <c r="SEZ233" s="1"/>
      <c r="SFA233" s="1"/>
      <c r="SFB233" s="1"/>
      <c r="SFC233" s="1"/>
      <c r="SFD233" s="1"/>
      <c r="SFE233" s="1"/>
      <c r="SFF233" s="1"/>
      <c r="SFG233" s="1"/>
      <c r="SFH233" s="1"/>
      <c r="SFI233" s="1"/>
      <c r="SFJ233" s="1"/>
      <c r="SFK233" s="1"/>
      <c r="SFL233" s="1"/>
      <c r="SFM233" s="1"/>
      <c r="SFN233" s="1"/>
      <c r="SFO233" s="1"/>
      <c r="SFP233" s="1"/>
      <c r="SFQ233" s="1"/>
      <c r="SFR233" s="1"/>
      <c r="SFS233" s="1"/>
      <c r="SFT233" s="1"/>
      <c r="SFU233" s="1"/>
      <c r="SFV233" s="1"/>
      <c r="SFW233" s="1"/>
      <c r="SFX233" s="1"/>
      <c r="SFY233" s="1"/>
      <c r="SFZ233" s="1"/>
      <c r="SGA233" s="1"/>
      <c r="SGB233" s="1"/>
      <c r="SGC233" s="1"/>
      <c r="SGD233" s="1"/>
      <c r="SGE233" s="1"/>
      <c r="SGF233" s="1"/>
      <c r="SGG233" s="1"/>
      <c r="SGH233" s="1"/>
      <c r="SGI233" s="1"/>
      <c r="SGJ233" s="1"/>
      <c r="SGK233" s="1"/>
      <c r="SGL233" s="1"/>
      <c r="SGM233" s="1"/>
      <c r="SGN233" s="1"/>
      <c r="SGO233" s="1"/>
      <c r="SGP233" s="1"/>
      <c r="SGQ233" s="1"/>
      <c r="SGR233" s="1"/>
      <c r="SGS233" s="1"/>
      <c r="SGT233" s="1"/>
      <c r="SGU233" s="1"/>
      <c r="SGV233" s="1"/>
      <c r="SGW233" s="1"/>
      <c r="SGX233" s="1"/>
      <c r="SGY233" s="1"/>
      <c r="SGZ233" s="1"/>
      <c r="SHA233" s="1"/>
      <c r="SHB233" s="1"/>
      <c r="SHC233" s="1"/>
      <c r="SHD233" s="1"/>
      <c r="SHE233" s="1"/>
      <c r="SHF233" s="1"/>
      <c r="SHG233" s="1"/>
      <c r="SHH233" s="1"/>
      <c r="SHI233" s="1"/>
      <c r="SHJ233" s="1"/>
      <c r="SHK233" s="1"/>
      <c r="SHL233" s="1"/>
      <c r="SHM233" s="1"/>
      <c r="SHN233" s="1"/>
      <c r="SHO233" s="1"/>
      <c r="SHP233" s="1"/>
      <c r="SHQ233" s="1"/>
      <c r="SHR233" s="1"/>
      <c r="SHS233" s="1"/>
      <c r="SHT233" s="1"/>
      <c r="SHU233" s="1"/>
      <c r="SHV233" s="1"/>
      <c r="SHW233" s="1"/>
      <c r="SHX233" s="1"/>
      <c r="SHY233" s="1"/>
      <c r="SHZ233" s="1"/>
      <c r="SIA233" s="1"/>
      <c r="SIB233" s="1"/>
      <c r="SIC233" s="1"/>
      <c r="SID233" s="1"/>
      <c r="SIE233" s="1"/>
      <c r="SIF233" s="1"/>
      <c r="SIG233" s="1"/>
      <c r="SIH233" s="1"/>
      <c r="SII233" s="1"/>
      <c r="SIJ233" s="1"/>
      <c r="SIK233" s="1"/>
      <c r="SIL233" s="1"/>
      <c r="SIM233" s="1"/>
      <c r="SIN233" s="1"/>
      <c r="SIO233" s="1"/>
      <c r="SIP233" s="1"/>
      <c r="SIQ233" s="1"/>
      <c r="SIR233" s="1"/>
      <c r="SIS233" s="1"/>
      <c r="SIT233" s="1"/>
      <c r="SIU233" s="1"/>
      <c r="SIV233" s="1"/>
      <c r="SIW233" s="1"/>
      <c r="SIX233" s="1"/>
      <c r="SIY233" s="1"/>
      <c r="SIZ233" s="1"/>
      <c r="SJA233" s="1"/>
      <c r="SJB233" s="1"/>
      <c r="SJC233" s="1"/>
      <c r="SJD233" s="1"/>
      <c r="SJE233" s="1"/>
      <c r="SJF233" s="1"/>
      <c r="SJG233" s="1"/>
      <c r="SJH233" s="1"/>
      <c r="SJI233" s="1"/>
      <c r="SJJ233" s="1"/>
      <c r="SJK233" s="1"/>
      <c r="SJL233" s="1"/>
      <c r="SJM233" s="1"/>
      <c r="SJN233" s="1"/>
      <c r="SJO233" s="1"/>
      <c r="SJP233" s="1"/>
      <c r="SJQ233" s="1"/>
      <c r="SJR233" s="1"/>
      <c r="SJS233" s="1"/>
      <c r="SJT233" s="1"/>
      <c r="SJU233" s="1"/>
      <c r="SJV233" s="1"/>
      <c r="SJW233" s="1"/>
      <c r="SJX233" s="1"/>
      <c r="SJY233" s="1"/>
      <c r="SJZ233" s="1"/>
      <c r="SKA233" s="1"/>
      <c r="SKB233" s="1"/>
      <c r="SKC233" s="1"/>
      <c r="SKD233" s="1"/>
      <c r="SKE233" s="1"/>
      <c r="SKF233" s="1"/>
      <c r="SKG233" s="1"/>
      <c r="SKH233" s="1"/>
      <c r="SKI233" s="1"/>
      <c r="SKJ233" s="1"/>
      <c r="SKK233" s="1"/>
      <c r="SKL233" s="1"/>
      <c r="SKM233" s="1"/>
      <c r="SKN233" s="1"/>
      <c r="SKO233" s="1"/>
      <c r="SKP233" s="1"/>
      <c r="SKQ233" s="1"/>
      <c r="SKR233" s="1"/>
      <c r="SKS233" s="1"/>
      <c r="SKT233" s="1"/>
      <c r="SKU233" s="1"/>
      <c r="SKV233" s="1"/>
      <c r="SKW233" s="1"/>
      <c r="SKX233" s="1"/>
      <c r="SKY233" s="1"/>
      <c r="SKZ233" s="1"/>
      <c r="SLA233" s="1"/>
      <c r="SLB233" s="1"/>
      <c r="SLC233" s="1"/>
      <c r="SLD233" s="1"/>
      <c r="SLE233" s="1"/>
      <c r="SLF233" s="1"/>
      <c r="SLG233" s="1"/>
      <c r="SLH233" s="1"/>
      <c r="SLI233" s="1"/>
      <c r="SLJ233" s="1"/>
      <c r="SLK233" s="1"/>
      <c r="SLL233" s="1"/>
      <c r="SLM233" s="1"/>
      <c r="SLN233" s="1"/>
      <c r="SLO233" s="1"/>
      <c r="SLP233" s="1"/>
      <c r="SLQ233" s="1"/>
      <c r="SLR233" s="1"/>
      <c r="SLS233" s="1"/>
      <c r="SLT233" s="1"/>
      <c r="SLU233" s="1"/>
      <c r="SLV233" s="1"/>
      <c r="SLW233" s="1"/>
      <c r="SLX233" s="1"/>
      <c r="SLY233" s="1"/>
      <c r="SLZ233" s="1"/>
      <c r="SMA233" s="1"/>
      <c r="SMB233" s="1"/>
      <c r="SMC233" s="1"/>
      <c r="SMD233" s="1"/>
      <c r="SME233" s="1"/>
      <c r="SMF233" s="1"/>
      <c r="SMG233" s="1"/>
      <c r="SMH233" s="1"/>
      <c r="SMI233" s="1"/>
      <c r="SMJ233" s="1"/>
      <c r="SMK233" s="1"/>
      <c r="SML233" s="1"/>
      <c r="SMM233" s="1"/>
      <c r="SMN233" s="1"/>
      <c r="SMO233" s="1"/>
      <c r="SMP233" s="1"/>
      <c r="SMQ233" s="1"/>
      <c r="SMR233" s="1"/>
      <c r="SMS233" s="1"/>
      <c r="SMT233" s="1"/>
      <c r="SMU233" s="1"/>
      <c r="SMV233" s="1"/>
      <c r="SMW233" s="1"/>
      <c r="SMX233" s="1"/>
      <c r="SMY233" s="1"/>
      <c r="SMZ233" s="1"/>
      <c r="SNA233" s="1"/>
      <c r="SNB233" s="1"/>
      <c r="SNC233" s="1"/>
      <c r="SND233" s="1"/>
      <c r="SNE233" s="1"/>
      <c r="SNF233" s="1"/>
      <c r="SNG233" s="1"/>
      <c r="SNH233" s="1"/>
      <c r="SNI233" s="1"/>
      <c r="SNJ233" s="1"/>
      <c r="SNK233" s="1"/>
      <c r="SNL233" s="1"/>
      <c r="SNM233" s="1"/>
      <c r="SNN233" s="1"/>
      <c r="SNO233" s="1"/>
      <c r="SNP233" s="1"/>
      <c r="SNQ233" s="1"/>
      <c r="SNR233" s="1"/>
      <c r="SNS233" s="1"/>
      <c r="SNT233" s="1"/>
      <c r="SNU233" s="1"/>
      <c r="SNV233" s="1"/>
      <c r="SNW233" s="1"/>
      <c r="SNX233" s="1"/>
      <c r="SNY233" s="1"/>
      <c r="SNZ233" s="1"/>
      <c r="SOA233" s="1"/>
      <c r="SOB233" s="1"/>
      <c r="SOC233" s="1"/>
      <c r="SOD233" s="1"/>
      <c r="SOE233" s="1"/>
      <c r="SOF233" s="1"/>
      <c r="SOG233" s="1"/>
      <c r="SOH233" s="1"/>
      <c r="SOI233" s="1"/>
      <c r="SOJ233" s="1"/>
      <c r="SOK233" s="1"/>
      <c r="SOL233" s="1"/>
      <c r="SOM233" s="1"/>
      <c r="SON233" s="1"/>
      <c r="SOO233" s="1"/>
      <c r="SOP233" s="1"/>
      <c r="SOQ233" s="1"/>
      <c r="SOR233" s="1"/>
      <c r="SOS233" s="1"/>
      <c r="SOT233" s="1"/>
      <c r="SOU233" s="1"/>
      <c r="SOV233" s="1"/>
      <c r="SOW233" s="1"/>
      <c r="SOX233" s="1"/>
      <c r="SOY233" s="1"/>
      <c r="SOZ233" s="1"/>
      <c r="SPA233" s="1"/>
      <c r="SPB233" s="1"/>
      <c r="SPC233" s="1"/>
      <c r="SPD233" s="1"/>
      <c r="SPE233" s="1"/>
      <c r="SPF233" s="1"/>
      <c r="SPG233" s="1"/>
      <c r="SPH233" s="1"/>
      <c r="SPI233" s="1"/>
      <c r="SPJ233" s="1"/>
      <c r="SPK233" s="1"/>
      <c r="SPL233" s="1"/>
      <c r="SPM233" s="1"/>
      <c r="SPN233" s="1"/>
      <c r="SPO233" s="1"/>
      <c r="SPP233" s="1"/>
      <c r="SPQ233" s="1"/>
      <c r="SPR233" s="1"/>
      <c r="SPS233" s="1"/>
      <c r="SPT233" s="1"/>
      <c r="SPU233" s="1"/>
      <c r="SPV233" s="1"/>
      <c r="SPW233" s="1"/>
      <c r="SPX233" s="1"/>
      <c r="SPY233" s="1"/>
      <c r="SPZ233" s="1"/>
      <c r="SQA233" s="1"/>
      <c r="SQB233" s="1"/>
      <c r="SQC233" s="1"/>
      <c r="SQD233" s="1"/>
      <c r="SQE233" s="1"/>
      <c r="SQF233" s="1"/>
      <c r="SQG233" s="1"/>
      <c r="SQH233" s="1"/>
      <c r="SQI233" s="1"/>
      <c r="SQJ233" s="1"/>
      <c r="SQK233" s="1"/>
      <c r="SQL233" s="1"/>
      <c r="SQM233" s="1"/>
      <c r="SQN233" s="1"/>
      <c r="SQO233" s="1"/>
      <c r="SQP233" s="1"/>
      <c r="SQQ233" s="1"/>
      <c r="SQR233" s="1"/>
      <c r="SQS233" s="1"/>
      <c r="SQT233" s="1"/>
      <c r="SQU233" s="1"/>
      <c r="SQV233" s="1"/>
      <c r="SQW233" s="1"/>
      <c r="SQX233" s="1"/>
      <c r="SQY233" s="1"/>
      <c r="SQZ233" s="1"/>
      <c r="SRA233" s="1"/>
      <c r="SRB233" s="1"/>
      <c r="SRC233" s="1"/>
      <c r="SRD233" s="1"/>
      <c r="SRE233" s="1"/>
      <c r="SRF233" s="1"/>
      <c r="SRG233" s="1"/>
      <c r="SRH233" s="1"/>
      <c r="SRI233" s="1"/>
      <c r="SRJ233" s="1"/>
      <c r="SRK233" s="1"/>
      <c r="SRL233" s="1"/>
      <c r="SRM233" s="1"/>
      <c r="SRN233" s="1"/>
      <c r="SRO233" s="1"/>
      <c r="SRP233" s="1"/>
      <c r="SRQ233" s="1"/>
      <c r="SRR233" s="1"/>
      <c r="SRS233" s="1"/>
      <c r="SRT233" s="1"/>
      <c r="SRU233" s="1"/>
      <c r="SRV233" s="1"/>
      <c r="SRW233" s="1"/>
      <c r="SRX233" s="1"/>
      <c r="SRY233" s="1"/>
      <c r="SRZ233" s="1"/>
      <c r="SSA233" s="1"/>
      <c r="SSB233" s="1"/>
      <c r="SSC233" s="1"/>
      <c r="SSD233" s="1"/>
      <c r="SSE233" s="1"/>
      <c r="SSF233" s="1"/>
      <c r="SSG233" s="1"/>
      <c r="SSH233" s="1"/>
      <c r="SSI233" s="1"/>
      <c r="SSJ233" s="1"/>
      <c r="SSK233" s="1"/>
      <c r="SSL233" s="1"/>
      <c r="SSM233" s="1"/>
      <c r="SSN233" s="1"/>
      <c r="SSO233" s="1"/>
      <c r="SSP233" s="1"/>
      <c r="SSQ233" s="1"/>
      <c r="SSR233" s="1"/>
      <c r="SSS233" s="1"/>
      <c r="SST233" s="1"/>
      <c r="SSU233" s="1"/>
      <c r="SSV233" s="1"/>
      <c r="SSW233" s="1"/>
      <c r="SSX233" s="1"/>
      <c r="SSY233" s="1"/>
      <c r="SSZ233" s="1"/>
      <c r="STA233" s="1"/>
      <c r="STB233" s="1"/>
      <c r="STC233" s="1"/>
      <c r="STD233" s="1"/>
      <c r="STE233" s="1"/>
      <c r="STF233" s="1"/>
      <c r="STG233" s="1"/>
      <c r="STH233" s="1"/>
      <c r="STI233" s="1"/>
      <c r="STJ233" s="1"/>
      <c r="STK233" s="1"/>
      <c r="STL233" s="1"/>
      <c r="STM233" s="1"/>
      <c r="STN233" s="1"/>
      <c r="STO233" s="1"/>
      <c r="STP233" s="1"/>
      <c r="STQ233" s="1"/>
      <c r="STR233" s="1"/>
      <c r="STS233" s="1"/>
      <c r="STT233" s="1"/>
      <c r="STU233" s="1"/>
      <c r="STV233" s="1"/>
      <c r="STW233" s="1"/>
      <c r="STX233" s="1"/>
      <c r="STY233" s="1"/>
      <c r="STZ233" s="1"/>
      <c r="SUA233" s="1"/>
      <c r="SUB233" s="1"/>
      <c r="SUC233" s="1"/>
      <c r="SUD233" s="1"/>
      <c r="SUE233" s="1"/>
      <c r="SUF233" s="1"/>
      <c r="SUG233" s="1"/>
      <c r="SUH233" s="1"/>
      <c r="SUI233" s="1"/>
      <c r="SUJ233" s="1"/>
      <c r="SUK233" s="1"/>
      <c r="SUL233" s="1"/>
      <c r="SUM233" s="1"/>
      <c r="SUN233" s="1"/>
      <c r="SUO233" s="1"/>
      <c r="SUP233" s="1"/>
      <c r="SUQ233" s="1"/>
      <c r="SUR233" s="1"/>
      <c r="SUS233" s="1"/>
      <c r="SUT233" s="1"/>
      <c r="SUU233" s="1"/>
      <c r="SUV233" s="1"/>
      <c r="SUW233" s="1"/>
      <c r="SUX233" s="1"/>
      <c r="SUY233" s="1"/>
      <c r="SUZ233" s="1"/>
      <c r="SVA233" s="1"/>
      <c r="SVB233" s="1"/>
      <c r="SVC233" s="1"/>
      <c r="SVD233" s="1"/>
      <c r="SVE233" s="1"/>
      <c r="SVF233" s="1"/>
      <c r="SVG233" s="1"/>
      <c r="SVH233" s="1"/>
      <c r="SVI233" s="1"/>
      <c r="SVJ233" s="1"/>
      <c r="SVK233" s="1"/>
      <c r="SVL233" s="1"/>
      <c r="SVM233" s="1"/>
      <c r="SVN233" s="1"/>
      <c r="SVO233" s="1"/>
      <c r="SVP233" s="1"/>
      <c r="SVQ233" s="1"/>
      <c r="SVR233" s="1"/>
      <c r="SVS233" s="1"/>
      <c r="SVT233" s="1"/>
      <c r="SVU233" s="1"/>
      <c r="SVV233" s="1"/>
      <c r="SVW233" s="1"/>
      <c r="SVX233" s="1"/>
      <c r="SVY233" s="1"/>
      <c r="SVZ233" s="1"/>
      <c r="SWA233" s="1"/>
      <c r="SWB233" s="1"/>
      <c r="SWC233" s="1"/>
      <c r="SWD233" s="1"/>
      <c r="SWE233" s="1"/>
      <c r="SWF233" s="1"/>
      <c r="SWG233" s="1"/>
      <c r="SWH233" s="1"/>
      <c r="SWI233" s="1"/>
      <c r="SWJ233" s="1"/>
      <c r="SWK233" s="1"/>
      <c r="SWL233" s="1"/>
      <c r="SWM233" s="1"/>
      <c r="SWN233" s="1"/>
      <c r="SWO233" s="1"/>
      <c r="SWP233" s="1"/>
      <c r="SWQ233" s="1"/>
      <c r="SWR233" s="1"/>
      <c r="SWS233" s="1"/>
      <c r="SWT233" s="1"/>
      <c r="SWU233" s="1"/>
      <c r="SWV233" s="1"/>
      <c r="SWW233" s="1"/>
      <c r="SWX233" s="1"/>
      <c r="SWY233" s="1"/>
      <c r="SWZ233" s="1"/>
      <c r="SXA233" s="1"/>
      <c r="SXB233" s="1"/>
      <c r="SXC233" s="1"/>
      <c r="SXD233" s="1"/>
      <c r="SXE233" s="1"/>
      <c r="SXF233" s="1"/>
      <c r="SXG233" s="1"/>
      <c r="SXH233" s="1"/>
      <c r="SXI233" s="1"/>
      <c r="SXJ233" s="1"/>
      <c r="SXK233" s="1"/>
      <c r="SXL233" s="1"/>
      <c r="SXM233" s="1"/>
      <c r="SXN233" s="1"/>
      <c r="SXO233" s="1"/>
      <c r="SXP233" s="1"/>
      <c r="SXQ233" s="1"/>
      <c r="SXR233" s="1"/>
      <c r="SXS233" s="1"/>
      <c r="SXT233" s="1"/>
      <c r="SXU233" s="1"/>
      <c r="SXV233" s="1"/>
      <c r="SXW233" s="1"/>
      <c r="SXX233" s="1"/>
      <c r="SXY233" s="1"/>
      <c r="SXZ233" s="1"/>
      <c r="SYA233" s="1"/>
      <c r="SYB233" s="1"/>
      <c r="SYC233" s="1"/>
      <c r="SYD233" s="1"/>
      <c r="SYE233" s="1"/>
      <c r="SYF233" s="1"/>
      <c r="SYG233" s="1"/>
      <c r="SYH233" s="1"/>
      <c r="SYI233" s="1"/>
      <c r="SYJ233" s="1"/>
      <c r="SYK233" s="1"/>
      <c r="SYL233" s="1"/>
      <c r="SYM233" s="1"/>
      <c r="SYN233" s="1"/>
      <c r="SYO233" s="1"/>
      <c r="SYP233" s="1"/>
      <c r="SYQ233" s="1"/>
      <c r="SYR233" s="1"/>
      <c r="SYS233" s="1"/>
      <c r="SYT233" s="1"/>
      <c r="SYU233" s="1"/>
      <c r="SYV233" s="1"/>
      <c r="SYW233" s="1"/>
      <c r="SYX233" s="1"/>
      <c r="SYY233" s="1"/>
      <c r="SYZ233" s="1"/>
      <c r="SZA233" s="1"/>
      <c r="SZB233" s="1"/>
      <c r="SZC233" s="1"/>
      <c r="SZD233" s="1"/>
      <c r="SZE233" s="1"/>
      <c r="SZF233" s="1"/>
      <c r="SZG233" s="1"/>
      <c r="SZH233" s="1"/>
      <c r="SZI233" s="1"/>
      <c r="SZJ233" s="1"/>
      <c r="SZK233" s="1"/>
      <c r="SZL233" s="1"/>
      <c r="SZM233" s="1"/>
      <c r="SZN233" s="1"/>
      <c r="SZO233" s="1"/>
      <c r="SZP233" s="1"/>
      <c r="SZQ233" s="1"/>
      <c r="SZR233" s="1"/>
      <c r="SZS233" s="1"/>
      <c r="SZT233" s="1"/>
      <c r="SZU233" s="1"/>
      <c r="SZV233" s="1"/>
      <c r="SZW233" s="1"/>
      <c r="SZX233" s="1"/>
      <c r="SZY233" s="1"/>
      <c r="SZZ233" s="1"/>
      <c r="TAA233" s="1"/>
      <c r="TAB233" s="1"/>
      <c r="TAC233" s="1"/>
      <c r="TAD233" s="1"/>
      <c r="TAE233" s="1"/>
      <c r="TAF233" s="1"/>
      <c r="TAG233" s="1"/>
      <c r="TAH233" s="1"/>
      <c r="TAI233" s="1"/>
      <c r="TAJ233" s="1"/>
      <c r="TAK233" s="1"/>
      <c r="TAL233" s="1"/>
      <c r="TAM233" s="1"/>
      <c r="TAN233" s="1"/>
      <c r="TAO233" s="1"/>
      <c r="TAP233" s="1"/>
      <c r="TAQ233" s="1"/>
      <c r="TAR233" s="1"/>
      <c r="TAS233" s="1"/>
      <c r="TAT233" s="1"/>
      <c r="TAU233" s="1"/>
      <c r="TAV233" s="1"/>
      <c r="TAW233" s="1"/>
      <c r="TAX233" s="1"/>
      <c r="TAY233" s="1"/>
      <c r="TAZ233" s="1"/>
      <c r="TBA233" s="1"/>
      <c r="TBB233" s="1"/>
      <c r="TBC233" s="1"/>
      <c r="TBD233" s="1"/>
      <c r="TBE233" s="1"/>
      <c r="TBF233" s="1"/>
      <c r="TBG233" s="1"/>
      <c r="TBH233" s="1"/>
      <c r="TBI233" s="1"/>
      <c r="TBJ233" s="1"/>
      <c r="TBK233" s="1"/>
      <c r="TBL233" s="1"/>
      <c r="TBM233" s="1"/>
      <c r="TBN233" s="1"/>
      <c r="TBO233" s="1"/>
      <c r="TBP233" s="1"/>
      <c r="TBQ233" s="1"/>
      <c r="TBR233" s="1"/>
      <c r="TBS233" s="1"/>
      <c r="TBT233" s="1"/>
      <c r="TBU233" s="1"/>
      <c r="TBV233" s="1"/>
      <c r="TBW233" s="1"/>
      <c r="TBX233" s="1"/>
      <c r="TBY233" s="1"/>
      <c r="TBZ233" s="1"/>
      <c r="TCA233" s="1"/>
      <c r="TCB233" s="1"/>
      <c r="TCC233" s="1"/>
      <c r="TCD233" s="1"/>
      <c r="TCE233" s="1"/>
      <c r="TCF233" s="1"/>
      <c r="TCG233" s="1"/>
      <c r="TCH233" s="1"/>
      <c r="TCI233" s="1"/>
      <c r="TCJ233" s="1"/>
      <c r="TCK233" s="1"/>
      <c r="TCL233" s="1"/>
      <c r="TCM233" s="1"/>
      <c r="TCN233" s="1"/>
      <c r="TCO233" s="1"/>
      <c r="TCP233" s="1"/>
      <c r="TCQ233" s="1"/>
      <c r="TCR233" s="1"/>
      <c r="TCS233" s="1"/>
      <c r="TCT233" s="1"/>
      <c r="TCU233" s="1"/>
      <c r="TCV233" s="1"/>
      <c r="TCW233" s="1"/>
      <c r="TCX233" s="1"/>
      <c r="TCY233" s="1"/>
      <c r="TCZ233" s="1"/>
      <c r="TDA233" s="1"/>
      <c r="TDB233" s="1"/>
      <c r="TDC233" s="1"/>
      <c r="TDD233" s="1"/>
      <c r="TDE233" s="1"/>
      <c r="TDF233" s="1"/>
      <c r="TDG233" s="1"/>
      <c r="TDH233" s="1"/>
      <c r="TDI233" s="1"/>
      <c r="TDJ233" s="1"/>
      <c r="TDK233" s="1"/>
      <c r="TDL233" s="1"/>
      <c r="TDM233" s="1"/>
      <c r="TDN233" s="1"/>
      <c r="TDO233" s="1"/>
      <c r="TDP233" s="1"/>
      <c r="TDQ233" s="1"/>
      <c r="TDR233" s="1"/>
      <c r="TDS233" s="1"/>
      <c r="TDT233" s="1"/>
      <c r="TDU233" s="1"/>
      <c r="TDV233" s="1"/>
      <c r="TDW233" s="1"/>
      <c r="TDX233" s="1"/>
      <c r="TDY233" s="1"/>
      <c r="TDZ233" s="1"/>
      <c r="TEA233" s="1"/>
      <c r="TEB233" s="1"/>
      <c r="TEC233" s="1"/>
      <c r="TED233" s="1"/>
      <c r="TEE233" s="1"/>
      <c r="TEF233" s="1"/>
      <c r="TEG233" s="1"/>
      <c r="TEH233" s="1"/>
      <c r="TEI233" s="1"/>
      <c r="TEJ233" s="1"/>
      <c r="TEK233" s="1"/>
      <c r="TEL233" s="1"/>
      <c r="TEM233" s="1"/>
      <c r="TEN233" s="1"/>
      <c r="TEO233" s="1"/>
      <c r="TEP233" s="1"/>
      <c r="TEQ233" s="1"/>
      <c r="TER233" s="1"/>
      <c r="TES233" s="1"/>
      <c r="TET233" s="1"/>
      <c r="TEU233" s="1"/>
      <c r="TEV233" s="1"/>
      <c r="TEW233" s="1"/>
      <c r="TEX233" s="1"/>
      <c r="TEY233" s="1"/>
      <c r="TEZ233" s="1"/>
      <c r="TFA233" s="1"/>
      <c r="TFB233" s="1"/>
      <c r="TFC233" s="1"/>
      <c r="TFD233" s="1"/>
      <c r="TFE233" s="1"/>
      <c r="TFF233" s="1"/>
      <c r="TFG233" s="1"/>
      <c r="TFH233" s="1"/>
      <c r="TFI233" s="1"/>
      <c r="TFJ233" s="1"/>
      <c r="TFK233" s="1"/>
      <c r="TFL233" s="1"/>
      <c r="TFM233" s="1"/>
      <c r="TFN233" s="1"/>
      <c r="TFO233" s="1"/>
      <c r="TFP233" s="1"/>
      <c r="TFQ233" s="1"/>
      <c r="TFR233" s="1"/>
      <c r="TFS233" s="1"/>
      <c r="TFT233" s="1"/>
      <c r="TFU233" s="1"/>
      <c r="TFV233" s="1"/>
      <c r="TFW233" s="1"/>
      <c r="TFX233" s="1"/>
      <c r="TFY233" s="1"/>
      <c r="TFZ233" s="1"/>
      <c r="TGA233" s="1"/>
      <c r="TGB233" s="1"/>
      <c r="TGC233" s="1"/>
      <c r="TGD233" s="1"/>
      <c r="TGE233" s="1"/>
      <c r="TGF233" s="1"/>
      <c r="TGG233" s="1"/>
      <c r="TGH233" s="1"/>
      <c r="TGI233" s="1"/>
      <c r="TGJ233" s="1"/>
      <c r="TGK233" s="1"/>
      <c r="TGL233" s="1"/>
      <c r="TGM233" s="1"/>
      <c r="TGN233" s="1"/>
      <c r="TGO233" s="1"/>
      <c r="TGP233" s="1"/>
      <c r="TGQ233" s="1"/>
      <c r="TGR233" s="1"/>
      <c r="TGS233" s="1"/>
      <c r="TGT233" s="1"/>
      <c r="TGU233" s="1"/>
      <c r="TGV233" s="1"/>
      <c r="TGW233" s="1"/>
      <c r="TGX233" s="1"/>
      <c r="TGY233" s="1"/>
      <c r="TGZ233" s="1"/>
      <c r="THA233" s="1"/>
      <c r="THB233" s="1"/>
      <c r="THC233" s="1"/>
      <c r="THD233" s="1"/>
      <c r="THE233" s="1"/>
      <c r="THF233" s="1"/>
      <c r="THG233" s="1"/>
      <c r="THH233" s="1"/>
      <c r="THI233" s="1"/>
      <c r="THJ233" s="1"/>
      <c r="THK233" s="1"/>
      <c r="THL233" s="1"/>
      <c r="THM233" s="1"/>
      <c r="THN233" s="1"/>
      <c r="THO233" s="1"/>
      <c r="THP233" s="1"/>
      <c r="THQ233" s="1"/>
      <c r="THR233" s="1"/>
      <c r="THS233" s="1"/>
      <c r="THT233" s="1"/>
      <c r="THU233" s="1"/>
      <c r="THV233" s="1"/>
      <c r="THW233" s="1"/>
      <c r="THX233" s="1"/>
      <c r="THY233" s="1"/>
      <c r="THZ233" s="1"/>
      <c r="TIA233" s="1"/>
      <c r="TIB233" s="1"/>
      <c r="TIC233" s="1"/>
      <c r="TID233" s="1"/>
      <c r="TIE233" s="1"/>
      <c r="TIF233" s="1"/>
      <c r="TIG233" s="1"/>
      <c r="TIH233" s="1"/>
      <c r="TII233" s="1"/>
      <c r="TIJ233" s="1"/>
      <c r="TIK233" s="1"/>
      <c r="TIL233" s="1"/>
      <c r="TIM233" s="1"/>
      <c r="TIN233" s="1"/>
      <c r="TIO233" s="1"/>
      <c r="TIP233" s="1"/>
      <c r="TIQ233" s="1"/>
      <c r="TIR233" s="1"/>
      <c r="TIS233" s="1"/>
      <c r="TIT233" s="1"/>
      <c r="TIU233" s="1"/>
      <c r="TIV233" s="1"/>
      <c r="TIW233" s="1"/>
      <c r="TIX233" s="1"/>
      <c r="TIY233" s="1"/>
      <c r="TIZ233" s="1"/>
      <c r="TJA233" s="1"/>
      <c r="TJB233" s="1"/>
      <c r="TJC233" s="1"/>
      <c r="TJD233" s="1"/>
      <c r="TJE233" s="1"/>
      <c r="TJF233" s="1"/>
      <c r="TJG233" s="1"/>
      <c r="TJH233" s="1"/>
      <c r="TJI233" s="1"/>
      <c r="TJJ233" s="1"/>
      <c r="TJK233" s="1"/>
      <c r="TJL233" s="1"/>
      <c r="TJM233" s="1"/>
      <c r="TJN233" s="1"/>
      <c r="TJO233" s="1"/>
      <c r="TJP233" s="1"/>
      <c r="TJQ233" s="1"/>
      <c r="TJR233" s="1"/>
      <c r="TJS233" s="1"/>
      <c r="TJT233" s="1"/>
      <c r="TJU233" s="1"/>
      <c r="TJV233" s="1"/>
      <c r="TJW233" s="1"/>
      <c r="TJX233" s="1"/>
      <c r="TJY233" s="1"/>
      <c r="TJZ233" s="1"/>
      <c r="TKA233" s="1"/>
      <c r="TKB233" s="1"/>
      <c r="TKC233" s="1"/>
      <c r="TKD233" s="1"/>
      <c r="TKE233" s="1"/>
      <c r="TKF233" s="1"/>
      <c r="TKG233" s="1"/>
      <c r="TKH233" s="1"/>
      <c r="TKI233" s="1"/>
      <c r="TKJ233" s="1"/>
      <c r="TKK233" s="1"/>
      <c r="TKL233" s="1"/>
      <c r="TKM233" s="1"/>
      <c r="TKN233" s="1"/>
      <c r="TKO233" s="1"/>
      <c r="TKP233" s="1"/>
      <c r="TKQ233" s="1"/>
      <c r="TKR233" s="1"/>
      <c r="TKS233" s="1"/>
      <c r="TKT233" s="1"/>
      <c r="TKU233" s="1"/>
      <c r="TKV233" s="1"/>
      <c r="TKW233" s="1"/>
      <c r="TKX233" s="1"/>
      <c r="TKY233" s="1"/>
      <c r="TKZ233" s="1"/>
      <c r="TLA233" s="1"/>
      <c r="TLB233" s="1"/>
      <c r="TLC233" s="1"/>
      <c r="TLD233" s="1"/>
      <c r="TLE233" s="1"/>
      <c r="TLF233" s="1"/>
      <c r="TLG233" s="1"/>
      <c r="TLH233" s="1"/>
      <c r="TLI233" s="1"/>
      <c r="TLJ233" s="1"/>
      <c r="TLK233" s="1"/>
      <c r="TLL233" s="1"/>
      <c r="TLM233" s="1"/>
      <c r="TLN233" s="1"/>
      <c r="TLO233" s="1"/>
      <c r="TLP233" s="1"/>
      <c r="TLQ233" s="1"/>
      <c r="TLR233" s="1"/>
      <c r="TLS233" s="1"/>
      <c r="TLT233" s="1"/>
      <c r="TLU233" s="1"/>
      <c r="TLV233" s="1"/>
      <c r="TLW233" s="1"/>
      <c r="TLX233" s="1"/>
      <c r="TLY233" s="1"/>
      <c r="TLZ233" s="1"/>
      <c r="TMA233" s="1"/>
      <c r="TMB233" s="1"/>
      <c r="TMC233" s="1"/>
      <c r="TMD233" s="1"/>
      <c r="TME233" s="1"/>
      <c r="TMF233" s="1"/>
      <c r="TMG233" s="1"/>
      <c r="TMH233" s="1"/>
      <c r="TMI233" s="1"/>
      <c r="TMJ233" s="1"/>
      <c r="TMK233" s="1"/>
      <c r="TML233" s="1"/>
      <c r="TMM233" s="1"/>
      <c r="TMN233" s="1"/>
      <c r="TMO233" s="1"/>
      <c r="TMP233" s="1"/>
      <c r="TMQ233" s="1"/>
      <c r="TMR233" s="1"/>
      <c r="TMS233" s="1"/>
      <c r="TMT233" s="1"/>
      <c r="TMU233" s="1"/>
      <c r="TMV233" s="1"/>
      <c r="TMW233" s="1"/>
      <c r="TMX233" s="1"/>
      <c r="TMY233" s="1"/>
      <c r="TMZ233" s="1"/>
      <c r="TNA233" s="1"/>
      <c r="TNB233" s="1"/>
      <c r="TNC233" s="1"/>
      <c r="TND233" s="1"/>
      <c r="TNE233" s="1"/>
      <c r="TNF233" s="1"/>
      <c r="TNG233" s="1"/>
      <c r="TNH233" s="1"/>
      <c r="TNI233" s="1"/>
      <c r="TNJ233" s="1"/>
      <c r="TNK233" s="1"/>
      <c r="TNL233" s="1"/>
      <c r="TNM233" s="1"/>
      <c r="TNN233" s="1"/>
      <c r="TNO233" s="1"/>
      <c r="TNP233" s="1"/>
      <c r="TNQ233" s="1"/>
      <c r="TNR233" s="1"/>
      <c r="TNS233" s="1"/>
      <c r="TNT233" s="1"/>
      <c r="TNU233" s="1"/>
      <c r="TNV233" s="1"/>
      <c r="TNW233" s="1"/>
      <c r="TNX233" s="1"/>
      <c r="TNY233" s="1"/>
      <c r="TNZ233" s="1"/>
      <c r="TOA233" s="1"/>
      <c r="TOB233" s="1"/>
      <c r="TOC233" s="1"/>
      <c r="TOD233" s="1"/>
      <c r="TOE233" s="1"/>
      <c r="TOF233" s="1"/>
      <c r="TOG233" s="1"/>
      <c r="TOH233" s="1"/>
      <c r="TOI233" s="1"/>
      <c r="TOJ233" s="1"/>
      <c r="TOK233" s="1"/>
      <c r="TOL233" s="1"/>
      <c r="TOM233" s="1"/>
      <c r="TON233" s="1"/>
      <c r="TOO233" s="1"/>
      <c r="TOP233" s="1"/>
      <c r="TOQ233" s="1"/>
      <c r="TOR233" s="1"/>
      <c r="TOS233" s="1"/>
      <c r="TOT233" s="1"/>
      <c r="TOU233" s="1"/>
      <c r="TOV233" s="1"/>
      <c r="TOW233" s="1"/>
      <c r="TOX233" s="1"/>
      <c r="TOY233" s="1"/>
      <c r="TOZ233" s="1"/>
      <c r="TPA233" s="1"/>
      <c r="TPB233" s="1"/>
      <c r="TPC233" s="1"/>
      <c r="TPD233" s="1"/>
      <c r="TPE233" s="1"/>
      <c r="TPF233" s="1"/>
      <c r="TPG233" s="1"/>
      <c r="TPH233" s="1"/>
      <c r="TPI233" s="1"/>
      <c r="TPJ233" s="1"/>
      <c r="TPK233" s="1"/>
      <c r="TPL233" s="1"/>
      <c r="TPM233" s="1"/>
      <c r="TPN233" s="1"/>
      <c r="TPO233" s="1"/>
      <c r="TPP233" s="1"/>
      <c r="TPQ233" s="1"/>
      <c r="TPR233" s="1"/>
      <c r="TPS233" s="1"/>
      <c r="TPT233" s="1"/>
      <c r="TPU233" s="1"/>
      <c r="TPV233" s="1"/>
      <c r="TPW233" s="1"/>
      <c r="TPX233" s="1"/>
      <c r="TPY233" s="1"/>
      <c r="TPZ233" s="1"/>
      <c r="TQA233" s="1"/>
      <c r="TQB233" s="1"/>
      <c r="TQC233" s="1"/>
      <c r="TQD233" s="1"/>
      <c r="TQE233" s="1"/>
      <c r="TQF233" s="1"/>
      <c r="TQG233" s="1"/>
      <c r="TQH233" s="1"/>
      <c r="TQI233" s="1"/>
      <c r="TQJ233" s="1"/>
      <c r="TQK233" s="1"/>
      <c r="TQL233" s="1"/>
      <c r="TQM233" s="1"/>
      <c r="TQN233" s="1"/>
      <c r="TQO233" s="1"/>
      <c r="TQP233" s="1"/>
      <c r="TQQ233" s="1"/>
      <c r="TQR233" s="1"/>
      <c r="TQS233" s="1"/>
      <c r="TQT233" s="1"/>
      <c r="TQU233" s="1"/>
      <c r="TQV233" s="1"/>
      <c r="TQW233" s="1"/>
      <c r="TQX233" s="1"/>
      <c r="TQY233" s="1"/>
      <c r="TQZ233" s="1"/>
      <c r="TRA233" s="1"/>
      <c r="TRB233" s="1"/>
      <c r="TRC233" s="1"/>
      <c r="TRD233" s="1"/>
      <c r="TRE233" s="1"/>
      <c r="TRF233" s="1"/>
      <c r="TRG233" s="1"/>
      <c r="TRH233" s="1"/>
      <c r="TRI233" s="1"/>
      <c r="TRJ233" s="1"/>
      <c r="TRK233" s="1"/>
      <c r="TRL233" s="1"/>
      <c r="TRM233" s="1"/>
      <c r="TRN233" s="1"/>
      <c r="TRO233" s="1"/>
      <c r="TRP233" s="1"/>
      <c r="TRQ233" s="1"/>
      <c r="TRR233" s="1"/>
      <c r="TRS233" s="1"/>
      <c r="TRT233" s="1"/>
      <c r="TRU233" s="1"/>
      <c r="TRV233" s="1"/>
      <c r="TRW233" s="1"/>
      <c r="TRX233" s="1"/>
      <c r="TRY233" s="1"/>
      <c r="TRZ233" s="1"/>
      <c r="TSA233" s="1"/>
      <c r="TSB233" s="1"/>
      <c r="TSC233" s="1"/>
      <c r="TSD233" s="1"/>
      <c r="TSE233" s="1"/>
      <c r="TSF233" s="1"/>
      <c r="TSG233" s="1"/>
      <c r="TSH233" s="1"/>
      <c r="TSI233" s="1"/>
      <c r="TSJ233" s="1"/>
      <c r="TSK233" s="1"/>
      <c r="TSL233" s="1"/>
      <c r="TSM233" s="1"/>
      <c r="TSN233" s="1"/>
      <c r="TSO233" s="1"/>
      <c r="TSP233" s="1"/>
      <c r="TSQ233" s="1"/>
      <c r="TSR233" s="1"/>
      <c r="TSS233" s="1"/>
      <c r="TST233" s="1"/>
      <c r="TSU233" s="1"/>
      <c r="TSV233" s="1"/>
      <c r="TSW233" s="1"/>
      <c r="TSX233" s="1"/>
      <c r="TSY233" s="1"/>
      <c r="TSZ233" s="1"/>
      <c r="TTA233" s="1"/>
      <c r="TTB233" s="1"/>
      <c r="TTC233" s="1"/>
      <c r="TTD233" s="1"/>
      <c r="TTE233" s="1"/>
      <c r="TTF233" s="1"/>
      <c r="TTG233" s="1"/>
      <c r="TTH233" s="1"/>
      <c r="TTI233" s="1"/>
      <c r="TTJ233" s="1"/>
      <c r="TTK233" s="1"/>
      <c r="TTL233" s="1"/>
      <c r="TTM233" s="1"/>
      <c r="TTN233" s="1"/>
      <c r="TTO233" s="1"/>
      <c r="TTP233" s="1"/>
      <c r="TTQ233" s="1"/>
      <c r="TTR233" s="1"/>
      <c r="TTS233" s="1"/>
      <c r="TTT233" s="1"/>
      <c r="TTU233" s="1"/>
      <c r="TTV233" s="1"/>
      <c r="TTW233" s="1"/>
      <c r="TTX233" s="1"/>
      <c r="TTY233" s="1"/>
      <c r="TTZ233" s="1"/>
      <c r="TUA233" s="1"/>
      <c r="TUB233" s="1"/>
      <c r="TUC233" s="1"/>
      <c r="TUD233" s="1"/>
      <c r="TUE233" s="1"/>
      <c r="TUF233" s="1"/>
      <c r="TUG233" s="1"/>
      <c r="TUH233" s="1"/>
      <c r="TUI233" s="1"/>
      <c r="TUJ233" s="1"/>
      <c r="TUK233" s="1"/>
      <c r="TUL233" s="1"/>
      <c r="TUM233" s="1"/>
      <c r="TUN233" s="1"/>
      <c r="TUO233" s="1"/>
      <c r="TUP233" s="1"/>
      <c r="TUQ233" s="1"/>
      <c r="TUR233" s="1"/>
      <c r="TUS233" s="1"/>
      <c r="TUT233" s="1"/>
      <c r="TUU233" s="1"/>
      <c r="TUV233" s="1"/>
      <c r="TUW233" s="1"/>
      <c r="TUX233" s="1"/>
      <c r="TUY233" s="1"/>
      <c r="TUZ233" s="1"/>
      <c r="TVA233" s="1"/>
      <c r="TVB233" s="1"/>
      <c r="TVC233" s="1"/>
      <c r="TVD233" s="1"/>
      <c r="TVE233" s="1"/>
      <c r="TVF233" s="1"/>
      <c r="TVG233" s="1"/>
      <c r="TVH233" s="1"/>
      <c r="TVI233" s="1"/>
      <c r="TVJ233" s="1"/>
      <c r="TVK233" s="1"/>
      <c r="TVL233" s="1"/>
      <c r="TVM233" s="1"/>
      <c r="TVN233" s="1"/>
      <c r="TVO233" s="1"/>
      <c r="TVP233" s="1"/>
      <c r="TVQ233" s="1"/>
      <c r="TVR233" s="1"/>
      <c r="TVS233" s="1"/>
      <c r="TVT233" s="1"/>
      <c r="TVU233" s="1"/>
      <c r="TVV233" s="1"/>
      <c r="TVW233" s="1"/>
      <c r="TVX233" s="1"/>
      <c r="TVY233" s="1"/>
      <c r="TVZ233" s="1"/>
      <c r="TWA233" s="1"/>
      <c r="TWB233" s="1"/>
      <c r="TWC233" s="1"/>
      <c r="TWD233" s="1"/>
      <c r="TWE233" s="1"/>
      <c r="TWF233" s="1"/>
      <c r="TWG233" s="1"/>
      <c r="TWH233" s="1"/>
      <c r="TWI233" s="1"/>
      <c r="TWJ233" s="1"/>
      <c r="TWK233" s="1"/>
      <c r="TWL233" s="1"/>
      <c r="TWM233" s="1"/>
      <c r="TWN233" s="1"/>
      <c r="TWO233" s="1"/>
      <c r="TWP233" s="1"/>
      <c r="TWQ233" s="1"/>
      <c r="TWR233" s="1"/>
      <c r="TWS233" s="1"/>
      <c r="TWT233" s="1"/>
      <c r="TWU233" s="1"/>
      <c r="TWV233" s="1"/>
      <c r="TWW233" s="1"/>
      <c r="TWX233" s="1"/>
      <c r="TWY233" s="1"/>
      <c r="TWZ233" s="1"/>
      <c r="TXA233" s="1"/>
      <c r="TXB233" s="1"/>
      <c r="TXC233" s="1"/>
      <c r="TXD233" s="1"/>
      <c r="TXE233" s="1"/>
      <c r="TXF233" s="1"/>
      <c r="TXG233" s="1"/>
      <c r="TXH233" s="1"/>
      <c r="TXI233" s="1"/>
      <c r="TXJ233" s="1"/>
      <c r="TXK233" s="1"/>
      <c r="TXL233" s="1"/>
      <c r="TXM233" s="1"/>
      <c r="TXN233" s="1"/>
      <c r="TXO233" s="1"/>
      <c r="TXP233" s="1"/>
      <c r="TXQ233" s="1"/>
      <c r="TXR233" s="1"/>
      <c r="TXS233" s="1"/>
      <c r="TXT233" s="1"/>
      <c r="TXU233" s="1"/>
      <c r="TXV233" s="1"/>
      <c r="TXW233" s="1"/>
      <c r="TXX233" s="1"/>
      <c r="TXY233" s="1"/>
      <c r="TXZ233" s="1"/>
      <c r="TYA233" s="1"/>
      <c r="TYB233" s="1"/>
      <c r="TYC233" s="1"/>
      <c r="TYD233" s="1"/>
      <c r="TYE233" s="1"/>
      <c r="TYF233" s="1"/>
      <c r="TYG233" s="1"/>
      <c r="TYH233" s="1"/>
      <c r="TYI233" s="1"/>
      <c r="TYJ233" s="1"/>
      <c r="TYK233" s="1"/>
      <c r="TYL233" s="1"/>
      <c r="TYM233" s="1"/>
      <c r="TYN233" s="1"/>
      <c r="TYO233" s="1"/>
      <c r="TYP233" s="1"/>
      <c r="TYQ233" s="1"/>
      <c r="TYR233" s="1"/>
      <c r="TYS233" s="1"/>
      <c r="TYT233" s="1"/>
      <c r="TYU233" s="1"/>
      <c r="TYV233" s="1"/>
      <c r="TYW233" s="1"/>
      <c r="TYX233" s="1"/>
      <c r="TYY233" s="1"/>
      <c r="TYZ233" s="1"/>
      <c r="TZA233" s="1"/>
      <c r="TZB233" s="1"/>
      <c r="TZC233" s="1"/>
      <c r="TZD233" s="1"/>
      <c r="TZE233" s="1"/>
      <c r="TZF233" s="1"/>
      <c r="TZG233" s="1"/>
      <c r="TZH233" s="1"/>
      <c r="TZI233" s="1"/>
      <c r="TZJ233" s="1"/>
      <c r="TZK233" s="1"/>
      <c r="TZL233" s="1"/>
      <c r="TZM233" s="1"/>
      <c r="TZN233" s="1"/>
      <c r="TZO233" s="1"/>
      <c r="TZP233" s="1"/>
      <c r="TZQ233" s="1"/>
      <c r="TZR233" s="1"/>
      <c r="TZS233" s="1"/>
      <c r="TZT233" s="1"/>
      <c r="TZU233" s="1"/>
      <c r="TZV233" s="1"/>
      <c r="TZW233" s="1"/>
      <c r="TZX233" s="1"/>
      <c r="TZY233" s="1"/>
      <c r="TZZ233" s="1"/>
      <c r="UAA233" s="1"/>
      <c r="UAB233" s="1"/>
      <c r="UAC233" s="1"/>
      <c r="UAD233" s="1"/>
      <c r="UAE233" s="1"/>
      <c r="UAF233" s="1"/>
      <c r="UAG233" s="1"/>
      <c r="UAH233" s="1"/>
      <c r="UAI233" s="1"/>
      <c r="UAJ233" s="1"/>
      <c r="UAK233" s="1"/>
      <c r="UAL233" s="1"/>
      <c r="UAM233" s="1"/>
      <c r="UAN233" s="1"/>
      <c r="UAO233" s="1"/>
      <c r="UAP233" s="1"/>
      <c r="UAQ233" s="1"/>
      <c r="UAR233" s="1"/>
      <c r="UAS233" s="1"/>
      <c r="UAT233" s="1"/>
      <c r="UAU233" s="1"/>
      <c r="UAV233" s="1"/>
      <c r="UAW233" s="1"/>
      <c r="UAX233" s="1"/>
      <c r="UAY233" s="1"/>
      <c r="UAZ233" s="1"/>
      <c r="UBA233" s="1"/>
      <c r="UBB233" s="1"/>
      <c r="UBC233" s="1"/>
      <c r="UBD233" s="1"/>
      <c r="UBE233" s="1"/>
      <c r="UBF233" s="1"/>
      <c r="UBG233" s="1"/>
      <c r="UBH233" s="1"/>
      <c r="UBI233" s="1"/>
      <c r="UBJ233" s="1"/>
      <c r="UBK233" s="1"/>
      <c r="UBL233" s="1"/>
      <c r="UBM233" s="1"/>
      <c r="UBN233" s="1"/>
      <c r="UBO233" s="1"/>
      <c r="UBP233" s="1"/>
      <c r="UBQ233" s="1"/>
      <c r="UBR233" s="1"/>
      <c r="UBS233" s="1"/>
      <c r="UBT233" s="1"/>
      <c r="UBU233" s="1"/>
      <c r="UBV233" s="1"/>
      <c r="UBW233" s="1"/>
      <c r="UBX233" s="1"/>
      <c r="UBY233" s="1"/>
      <c r="UBZ233" s="1"/>
      <c r="UCA233" s="1"/>
      <c r="UCB233" s="1"/>
      <c r="UCC233" s="1"/>
      <c r="UCD233" s="1"/>
      <c r="UCE233" s="1"/>
      <c r="UCF233" s="1"/>
      <c r="UCG233" s="1"/>
      <c r="UCH233" s="1"/>
      <c r="UCI233" s="1"/>
      <c r="UCJ233" s="1"/>
      <c r="UCK233" s="1"/>
      <c r="UCL233" s="1"/>
      <c r="UCM233" s="1"/>
      <c r="UCN233" s="1"/>
      <c r="UCO233" s="1"/>
      <c r="UCP233" s="1"/>
      <c r="UCQ233" s="1"/>
      <c r="UCR233" s="1"/>
      <c r="UCS233" s="1"/>
      <c r="UCT233" s="1"/>
      <c r="UCU233" s="1"/>
      <c r="UCV233" s="1"/>
      <c r="UCW233" s="1"/>
      <c r="UCX233" s="1"/>
      <c r="UCY233" s="1"/>
      <c r="UCZ233" s="1"/>
      <c r="UDA233" s="1"/>
      <c r="UDB233" s="1"/>
      <c r="UDC233" s="1"/>
      <c r="UDD233" s="1"/>
      <c r="UDE233" s="1"/>
      <c r="UDF233" s="1"/>
      <c r="UDG233" s="1"/>
      <c r="UDH233" s="1"/>
      <c r="UDI233" s="1"/>
      <c r="UDJ233" s="1"/>
      <c r="UDK233" s="1"/>
      <c r="UDL233" s="1"/>
      <c r="UDM233" s="1"/>
      <c r="UDN233" s="1"/>
      <c r="UDO233" s="1"/>
      <c r="UDP233" s="1"/>
      <c r="UDQ233" s="1"/>
      <c r="UDR233" s="1"/>
      <c r="UDS233" s="1"/>
      <c r="UDT233" s="1"/>
      <c r="UDU233" s="1"/>
      <c r="UDV233" s="1"/>
      <c r="UDW233" s="1"/>
      <c r="UDX233" s="1"/>
      <c r="UDY233" s="1"/>
      <c r="UDZ233" s="1"/>
      <c r="UEA233" s="1"/>
      <c r="UEB233" s="1"/>
      <c r="UEC233" s="1"/>
      <c r="UED233" s="1"/>
      <c r="UEE233" s="1"/>
      <c r="UEF233" s="1"/>
      <c r="UEG233" s="1"/>
      <c r="UEH233" s="1"/>
      <c r="UEI233" s="1"/>
      <c r="UEJ233" s="1"/>
      <c r="UEK233" s="1"/>
      <c r="UEL233" s="1"/>
      <c r="UEM233" s="1"/>
      <c r="UEN233" s="1"/>
      <c r="UEO233" s="1"/>
      <c r="UEP233" s="1"/>
      <c r="UEQ233" s="1"/>
      <c r="UER233" s="1"/>
      <c r="UES233" s="1"/>
      <c r="UET233" s="1"/>
      <c r="UEU233" s="1"/>
      <c r="UEV233" s="1"/>
      <c r="UEW233" s="1"/>
      <c r="UEX233" s="1"/>
      <c r="UEY233" s="1"/>
      <c r="UEZ233" s="1"/>
      <c r="UFA233" s="1"/>
      <c r="UFB233" s="1"/>
      <c r="UFC233" s="1"/>
      <c r="UFD233" s="1"/>
      <c r="UFE233" s="1"/>
      <c r="UFF233" s="1"/>
      <c r="UFG233" s="1"/>
      <c r="UFH233" s="1"/>
      <c r="UFI233" s="1"/>
      <c r="UFJ233" s="1"/>
      <c r="UFK233" s="1"/>
      <c r="UFL233" s="1"/>
      <c r="UFM233" s="1"/>
      <c r="UFN233" s="1"/>
      <c r="UFO233" s="1"/>
      <c r="UFP233" s="1"/>
      <c r="UFQ233" s="1"/>
      <c r="UFR233" s="1"/>
      <c r="UFS233" s="1"/>
      <c r="UFT233" s="1"/>
      <c r="UFU233" s="1"/>
      <c r="UFV233" s="1"/>
      <c r="UFW233" s="1"/>
      <c r="UFX233" s="1"/>
      <c r="UFY233" s="1"/>
      <c r="UFZ233" s="1"/>
      <c r="UGA233" s="1"/>
      <c r="UGB233" s="1"/>
      <c r="UGC233" s="1"/>
      <c r="UGD233" s="1"/>
      <c r="UGE233" s="1"/>
      <c r="UGF233" s="1"/>
      <c r="UGG233" s="1"/>
      <c r="UGH233" s="1"/>
      <c r="UGI233" s="1"/>
      <c r="UGJ233" s="1"/>
      <c r="UGK233" s="1"/>
      <c r="UGL233" s="1"/>
      <c r="UGM233" s="1"/>
      <c r="UGN233" s="1"/>
      <c r="UGO233" s="1"/>
      <c r="UGP233" s="1"/>
      <c r="UGQ233" s="1"/>
      <c r="UGR233" s="1"/>
      <c r="UGS233" s="1"/>
      <c r="UGT233" s="1"/>
      <c r="UGU233" s="1"/>
      <c r="UGV233" s="1"/>
      <c r="UGW233" s="1"/>
      <c r="UGX233" s="1"/>
      <c r="UGY233" s="1"/>
      <c r="UGZ233" s="1"/>
      <c r="UHA233" s="1"/>
      <c r="UHB233" s="1"/>
      <c r="UHC233" s="1"/>
      <c r="UHD233" s="1"/>
      <c r="UHE233" s="1"/>
      <c r="UHF233" s="1"/>
      <c r="UHG233" s="1"/>
      <c r="UHH233" s="1"/>
      <c r="UHI233" s="1"/>
      <c r="UHJ233" s="1"/>
      <c r="UHK233" s="1"/>
      <c r="UHL233" s="1"/>
      <c r="UHM233" s="1"/>
      <c r="UHN233" s="1"/>
      <c r="UHO233" s="1"/>
      <c r="UHP233" s="1"/>
      <c r="UHQ233" s="1"/>
      <c r="UHR233" s="1"/>
      <c r="UHS233" s="1"/>
      <c r="UHT233" s="1"/>
      <c r="UHU233" s="1"/>
      <c r="UHV233" s="1"/>
      <c r="UHW233" s="1"/>
      <c r="UHX233" s="1"/>
      <c r="UHY233" s="1"/>
      <c r="UHZ233" s="1"/>
      <c r="UIA233" s="1"/>
      <c r="UIB233" s="1"/>
      <c r="UIC233" s="1"/>
      <c r="UID233" s="1"/>
      <c r="UIE233" s="1"/>
      <c r="UIF233" s="1"/>
      <c r="UIG233" s="1"/>
      <c r="UIH233" s="1"/>
      <c r="UII233" s="1"/>
      <c r="UIJ233" s="1"/>
      <c r="UIK233" s="1"/>
      <c r="UIL233" s="1"/>
      <c r="UIM233" s="1"/>
      <c r="UIN233" s="1"/>
      <c r="UIO233" s="1"/>
      <c r="UIP233" s="1"/>
      <c r="UIQ233" s="1"/>
      <c r="UIR233" s="1"/>
      <c r="UIS233" s="1"/>
      <c r="UIT233" s="1"/>
      <c r="UIU233" s="1"/>
      <c r="UIV233" s="1"/>
      <c r="UIW233" s="1"/>
      <c r="UIX233" s="1"/>
      <c r="UIY233" s="1"/>
      <c r="UIZ233" s="1"/>
      <c r="UJA233" s="1"/>
      <c r="UJB233" s="1"/>
      <c r="UJC233" s="1"/>
      <c r="UJD233" s="1"/>
      <c r="UJE233" s="1"/>
      <c r="UJF233" s="1"/>
      <c r="UJG233" s="1"/>
      <c r="UJH233" s="1"/>
      <c r="UJI233" s="1"/>
      <c r="UJJ233" s="1"/>
      <c r="UJK233" s="1"/>
      <c r="UJL233" s="1"/>
      <c r="UJM233" s="1"/>
      <c r="UJN233" s="1"/>
      <c r="UJO233" s="1"/>
      <c r="UJP233" s="1"/>
      <c r="UJQ233" s="1"/>
      <c r="UJR233" s="1"/>
      <c r="UJS233" s="1"/>
      <c r="UJT233" s="1"/>
      <c r="UJU233" s="1"/>
      <c r="UJV233" s="1"/>
      <c r="UJW233" s="1"/>
      <c r="UJX233" s="1"/>
      <c r="UJY233" s="1"/>
      <c r="UJZ233" s="1"/>
      <c r="UKA233" s="1"/>
      <c r="UKB233" s="1"/>
      <c r="UKC233" s="1"/>
      <c r="UKD233" s="1"/>
      <c r="UKE233" s="1"/>
      <c r="UKF233" s="1"/>
      <c r="UKG233" s="1"/>
      <c r="UKH233" s="1"/>
      <c r="UKI233" s="1"/>
      <c r="UKJ233" s="1"/>
      <c r="UKK233" s="1"/>
      <c r="UKL233" s="1"/>
      <c r="UKM233" s="1"/>
      <c r="UKN233" s="1"/>
      <c r="UKO233" s="1"/>
      <c r="UKP233" s="1"/>
      <c r="UKQ233" s="1"/>
      <c r="UKR233" s="1"/>
      <c r="UKS233" s="1"/>
      <c r="UKT233" s="1"/>
      <c r="UKU233" s="1"/>
      <c r="UKV233" s="1"/>
      <c r="UKW233" s="1"/>
      <c r="UKX233" s="1"/>
      <c r="UKY233" s="1"/>
      <c r="UKZ233" s="1"/>
      <c r="ULA233" s="1"/>
      <c r="ULB233" s="1"/>
      <c r="ULC233" s="1"/>
      <c r="ULD233" s="1"/>
      <c r="ULE233" s="1"/>
      <c r="ULF233" s="1"/>
      <c r="ULG233" s="1"/>
      <c r="ULH233" s="1"/>
      <c r="ULI233" s="1"/>
      <c r="ULJ233" s="1"/>
      <c r="ULK233" s="1"/>
      <c r="ULL233" s="1"/>
      <c r="ULM233" s="1"/>
      <c r="ULN233" s="1"/>
      <c r="ULO233" s="1"/>
      <c r="ULP233" s="1"/>
      <c r="ULQ233" s="1"/>
      <c r="ULR233" s="1"/>
      <c r="ULS233" s="1"/>
      <c r="ULT233" s="1"/>
      <c r="ULU233" s="1"/>
      <c r="ULV233" s="1"/>
      <c r="ULW233" s="1"/>
      <c r="ULX233" s="1"/>
      <c r="ULY233" s="1"/>
      <c r="ULZ233" s="1"/>
      <c r="UMA233" s="1"/>
      <c r="UMB233" s="1"/>
      <c r="UMC233" s="1"/>
      <c r="UMD233" s="1"/>
      <c r="UME233" s="1"/>
      <c r="UMF233" s="1"/>
      <c r="UMG233" s="1"/>
      <c r="UMH233" s="1"/>
      <c r="UMI233" s="1"/>
      <c r="UMJ233" s="1"/>
      <c r="UMK233" s="1"/>
      <c r="UML233" s="1"/>
      <c r="UMM233" s="1"/>
      <c r="UMN233" s="1"/>
      <c r="UMO233" s="1"/>
      <c r="UMP233" s="1"/>
      <c r="UMQ233" s="1"/>
      <c r="UMR233" s="1"/>
      <c r="UMS233" s="1"/>
      <c r="UMT233" s="1"/>
      <c r="UMU233" s="1"/>
      <c r="UMV233" s="1"/>
      <c r="UMW233" s="1"/>
      <c r="UMX233" s="1"/>
      <c r="UMY233" s="1"/>
      <c r="UMZ233" s="1"/>
      <c r="UNA233" s="1"/>
      <c r="UNB233" s="1"/>
      <c r="UNC233" s="1"/>
      <c r="UND233" s="1"/>
      <c r="UNE233" s="1"/>
      <c r="UNF233" s="1"/>
      <c r="UNG233" s="1"/>
      <c r="UNH233" s="1"/>
      <c r="UNI233" s="1"/>
      <c r="UNJ233" s="1"/>
      <c r="UNK233" s="1"/>
      <c r="UNL233" s="1"/>
      <c r="UNM233" s="1"/>
      <c r="UNN233" s="1"/>
      <c r="UNO233" s="1"/>
      <c r="UNP233" s="1"/>
      <c r="UNQ233" s="1"/>
      <c r="UNR233" s="1"/>
      <c r="UNS233" s="1"/>
      <c r="UNT233" s="1"/>
      <c r="UNU233" s="1"/>
      <c r="UNV233" s="1"/>
      <c r="UNW233" s="1"/>
      <c r="UNX233" s="1"/>
      <c r="UNY233" s="1"/>
      <c r="UNZ233" s="1"/>
      <c r="UOA233" s="1"/>
      <c r="UOB233" s="1"/>
      <c r="UOC233" s="1"/>
      <c r="UOD233" s="1"/>
      <c r="UOE233" s="1"/>
      <c r="UOF233" s="1"/>
      <c r="UOG233" s="1"/>
      <c r="UOH233" s="1"/>
      <c r="UOI233" s="1"/>
      <c r="UOJ233" s="1"/>
      <c r="UOK233" s="1"/>
      <c r="UOL233" s="1"/>
      <c r="UOM233" s="1"/>
      <c r="UON233" s="1"/>
      <c r="UOO233" s="1"/>
      <c r="UOP233" s="1"/>
      <c r="UOQ233" s="1"/>
      <c r="UOR233" s="1"/>
      <c r="UOS233" s="1"/>
      <c r="UOT233" s="1"/>
      <c r="UOU233" s="1"/>
      <c r="UOV233" s="1"/>
      <c r="UOW233" s="1"/>
      <c r="UOX233" s="1"/>
      <c r="UOY233" s="1"/>
      <c r="UOZ233" s="1"/>
      <c r="UPA233" s="1"/>
      <c r="UPB233" s="1"/>
      <c r="UPC233" s="1"/>
      <c r="UPD233" s="1"/>
      <c r="UPE233" s="1"/>
      <c r="UPF233" s="1"/>
      <c r="UPG233" s="1"/>
      <c r="UPH233" s="1"/>
      <c r="UPI233" s="1"/>
      <c r="UPJ233" s="1"/>
      <c r="UPK233" s="1"/>
      <c r="UPL233" s="1"/>
      <c r="UPM233" s="1"/>
      <c r="UPN233" s="1"/>
      <c r="UPO233" s="1"/>
      <c r="UPP233" s="1"/>
      <c r="UPQ233" s="1"/>
      <c r="UPR233" s="1"/>
      <c r="UPS233" s="1"/>
      <c r="UPT233" s="1"/>
      <c r="UPU233" s="1"/>
      <c r="UPV233" s="1"/>
      <c r="UPW233" s="1"/>
      <c r="UPX233" s="1"/>
      <c r="UPY233" s="1"/>
      <c r="UPZ233" s="1"/>
      <c r="UQA233" s="1"/>
      <c r="UQB233" s="1"/>
      <c r="UQC233" s="1"/>
      <c r="UQD233" s="1"/>
      <c r="UQE233" s="1"/>
      <c r="UQF233" s="1"/>
      <c r="UQG233" s="1"/>
      <c r="UQH233" s="1"/>
      <c r="UQI233" s="1"/>
      <c r="UQJ233" s="1"/>
      <c r="UQK233" s="1"/>
      <c r="UQL233" s="1"/>
      <c r="UQM233" s="1"/>
      <c r="UQN233" s="1"/>
      <c r="UQO233" s="1"/>
      <c r="UQP233" s="1"/>
      <c r="UQQ233" s="1"/>
      <c r="UQR233" s="1"/>
      <c r="UQS233" s="1"/>
      <c r="UQT233" s="1"/>
      <c r="UQU233" s="1"/>
      <c r="UQV233" s="1"/>
      <c r="UQW233" s="1"/>
      <c r="UQX233" s="1"/>
      <c r="UQY233" s="1"/>
      <c r="UQZ233" s="1"/>
      <c r="URA233" s="1"/>
      <c r="URB233" s="1"/>
      <c r="URC233" s="1"/>
      <c r="URD233" s="1"/>
      <c r="URE233" s="1"/>
      <c r="URF233" s="1"/>
      <c r="URG233" s="1"/>
      <c r="URH233" s="1"/>
      <c r="URI233" s="1"/>
      <c r="URJ233" s="1"/>
      <c r="URK233" s="1"/>
      <c r="URL233" s="1"/>
      <c r="URM233" s="1"/>
      <c r="URN233" s="1"/>
      <c r="URO233" s="1"/>
      <c r="URP233" s="1"/>
      <c r="URQ233" s="1"/>
      <c r="URR233" s="1"/>
      <c r="URS233" s="1"/>
      <c r="URT233" s="1"/>
      <c r="URU233" s="1"/>
      <c r="URV233" s="1"/>
      <c r="URW233" s="1"/>
      <c r="URX233" s="1"/>
      <c r="URY233" s="1"/>
      <c r="URZ233" s="1"/>
      <c r="USA233" s="1"/>
      <c r="USB233" s="1"/>
      <c r="USC233" s="1"/>
      <c r="USD233" s="1"/>
      <c r="USE233" s="1"/>
      <c r="USF233" s="1"/>
      <c r="USG233" s="1"/>
      <c r="USH233" s="1"/>
      <c r="USI233" s="1"/>
      <c r="USJ233" s="1"/>
      <c r="USK233" s="1"/>
      <c r="USL233" s="1"/>
      <c r="USM233" s="1"/>
      <c r="USN233" s="1"/>
      <c r="USO233" s="1"/>
      <c r="USP233" s="1"/>
      <c r="USQ233" s="1"/>
      <c r="USR233" s="1"/>
      <c r="USS233" s="1"/>
      <c r="UST233" s="1"/>
      <c r="USU233" s="1"/>
      <c r="USV233" s="1"/>
      <c r="USW233" s="1"/>
      <c r="USX233" s="1"/>
      <c r="USY233" s="1"/>
      <c r="USZ233" s="1"/>
      <c r="UTA233" s="1"/>
      <c r="UTB233" s="1"/>
      <c r="UTC233" s="1"/>
      <c r="UTD233" s="1"/>
      <c r="UTE233" s="1"/>
      <c r="UTF233" s="1"/>
      <c r="UTG233" s="1"/>
      <c r="UTH233" s="1"/>
      <c r="UTI233" s="1"/>
      <c r="UTJ233" s="1"/>
      <c r="UTK233" s="1"/>
      <c r="UTL233" s="1"/>
      <c r="UTM233" s="1"/>
      <c r="UTN233" s="1"/>
      <c r="UTO233" s="1"/>
      <c r="UTP233" s="1"/>
      <c r="UTQ233" s="1"/>
      <c r="UTR233" s="1"/>
      <c r="UTS233" s="1"/>
      <c r="UTT233" s="1"/>
      <c r="UTU233" s="1"/>
      <c r="UTV233" s="1"/>
      <c r="UTW233" s="1"/>
      <c r="UTX233" s="1"/>
      <c r="UTY233" s="1"/>
      <c r="UTZ233" s="1"/>
      <c r="UUA233" s="1"/>
      <c r="UUB233" s="1"/>
      <c r="UUC233" s="1"/>
      <c r="UUD233" s="1"/>
      <c r="UUE233" s="1"/>
      <c r="UUF233" s="1"/>
      <c r="UUG233" s="1"/>
      <c r="UUH233" s="1"/>
      <c r="UUI233" s="1"/>
      <c r="UUJ233" s="1"/>
      <c r="UUK233" s="1"/>
      <c r="UUL233" s="1"/>
      <c r="UUM233" s="1"/>
      <c r="UUN233" s="1"/>
      <c r="UUO233" s="1"/>
      <c r="UUP233" s="1"/>
      <c r="UUQ233" s="1"/>
      <c r="UUR233" s="1"/>
      <c r="UUS233" s="1"/>
      <c r="UUT233" s="1"/>
      <c r="UUU233" s="1"/>
      <c r="UUV233" s="1"/>
      <c r="UUW233" s="1"/>
      <c r="UUX233" s="1"/>
      <c r="UUY233" s="1"/>
      <c r="UUZ233" s="1"/>
      <c r="UVA233" s="1"/>
      <c r="UVB233" s="1"/>
      <c r="UVC233" s="1"/>
      <c r="UVD233" s="1"/>
      <c r="UVE233" s="1"/>
      <c r="UVF233" s="1"/>
      <c r="UVG233" s="1"/>
      <c r="UVH233" s="1"/>
      <c r="UVI233" s="1"/>
      <c r="UVJ233" s="1"/>
      <c r="UVK233" s="1"/>
      <c r="UVL233" s="1"/>
      <c r="UVM233" s="1"/>
      <c r="UVN233" s="1"/>
      <c r="UVO233" s="1"/>
      <c r="UVP233" s="1"/>
      <c r="UVQ233" s="1"/>
      <c r="UVR233" s="1"/>
      <c r="UVS233" s="1"/>
      <c r="UVT233" s="1"/>
      <c r="UVU233" s="1"/>
      <c r="UVV233" s="1"/>
      <c r="UVW233" s="1"/>
      <c r="UVX233" s="1"/>
      <c r="UVY233" s="1"/>
      <c r="UVZ233" s="1"/>
      <c r="UWA233" s="1"/>
      <c r="UWB233" s="1"/>
      <c r="UWC233" s="1"/>
      <c r="UWD233" s="1"/>
      <c r="UWE233" s="1"/>
      <c r="UWF233" s="1"/>
      <c r="UWG233" s="1"/>
      <c r="UWH233" s="1"/>
      <c r="UWI233" s="1"/>
      <c r="UWJ233" s="1"/>
      <c r="UWK233" s="1"/>
      <c r="UWL233" s="1"/>
      <c r="UWM233" s="1"/>
      <c r="UWN233" s="1"/>
      <c r="UWO233" s="1"/>
      <c r="UWP233" s="1"/>
      <c r="UWQ233" s="1"/>
      <c r="UWR233" s="1"/>
      <c r="UWS233" s="1"/>
      <c r="UWT233" s="1"/>
      <c r="UWU233" s="1"/>
      <c r="UWV233" s="1"/>
      <c r="UWW233" s="1"/>
      <c r="UWX233" s="1"/>
      <c r="UWY233" s="1"/>
      <c r="UWZ233" s="1"/>
      <c r="UXA233" s="1"/>
      <c r="UXB233" s="1"/>
      <c r="UXC233" s="1"/>
      <c r="UXD233" s="1"/>
      <c r="UXE233" s="1"/>
      <c r="UXF233" s="1"/>
      <c r="UXG233" s="1"/>
      <c r="UXH233" s="1"/>
      <c r="UXI233" s="1"/>
      <c r="UXJ233" s="1"/>
      <c r="UXK233" s="1"/>
      <c r="UXL233" s="1"/>
      <c r="UXM233" s="1"/>
      <c r="UXN233" s="1"/>
      <c r="UXO233" s="1"/>
      <c r="UXP233" s="1"/>
      <c r="UXQ233" s="1"/>
      <c r="UXR233" s="1"/>
      <c r="UXS233" s="1"/>
      <c r="UXT233" s="1"/>
      <c r="UXU233" s="1"/>
      <c r="UXV233" s="1"/>
      <c r="UXW233" s="1"/>
      <c r="UXX233" s="1"/>
      <c r="UXY233" s="1"/>
      <c r="UXZ233" s="1"/>
      <c r="UYA233" s="1"/>
      <c r="UYB233" s="1"/>
      <c r="UYC233" s="1"/>
      <c r="UYD233" s="1"/>
      <c r="UYE233" s="1"/>
      <c r="UYF233" s="1"/>
      <c r="UYG233" s="1"/>
      <c r="UYH233" s="1"/>
      <c r="UYI233" s="1"/>
      <c r="UYJ233" s="1"/>
      <c r="UYK233" s="1"/>
      <c r="UYL233" s="1"/>
      <c r="UYM233" s="1"/>
      <c r="UYN233" s="1"/>
      <c r="UYO233" s="1"/>
      <c r="UYP233" s="1"/>
      <c r="UYQ233" s="1"/>
      <c r="UYR233" s="1"/>
      <c r="UYS233" s="1"/>
      <c r="UYT233" s="1"/>
      <c r="UYU233" s="1"/>
      <c r="UYV233" s="1"/>
      <c r="UYW233" s="1"/>
      <c r="UYX233" s="1"/>
      <c r="UYY233" s="1"/>
      <c r="UYZ233" s="1"/>
      <c r="UZA233" s="1"/>
      <c r="UZB233" s="1"/>
      <c r="UZC233" s="1"/>
      <c r="UZD233" s="1"/>
      <c r="UZE233" s="1"/>
      <c r="UZF233" s="1"/>
      <c r="UZG233" s="1"/>
      <c r="UZH233" s="1"/>
      <c r="UZI233" s="1"/>
      <c r="UZJ233" s="1"/>
      <c r="UZK233" s="1"/>
      <c r="UZL233" s="1"/>
      <c r="UZM233" s="1"/>
      <c r="UZN233" s="1"/>
      <c r="UZO233" s="1"/>
      <c r="UZP233" s="1"/>
      <c r="UZQ233" s="1"/>
      <c r="UZR233" s="1"/>
      <c r="UZS233" s="1"/>
      <c r="UZT233" s="1"/>
      <c r="UZU233" s="1"/>
      <c r="UZV233" s="1"/>
      <c r="UZW233" s="1"/>
      <c r="UZX233" s="1"/>
      <c r="UZY233" s="1"/>
      <c r="UZZ233" s="1"/>
      <c r="VAA233" s="1"/>
      <c r="VAB233" s="1"/>
      <c r="VAC233" s="1"/>
      <c r="VAD233" s="1"/>
      <c r="VAE233" s="1"/>
      <c r="VAF233" s="1"/>
      <c r="VAG233" s="1"/>
      <c r="VAH233" s="1"/>
      <c r="VAI233" s="1"/>
      <c r="VAJ233" s="1"/>
      <c r="VAK233" s="1"/>
      <c r="VAL233" s="1"/>
      <c r="VAM233" s="1"/>
      <c r="VAN233" s="1"/>
      <c r="VAO233" s="1"/>
      <c r="VAP233" s="1"/>
      <c r="VAQ233" s="1"/>
      <c r="VAR233" s="1"/>
      <c r="VAS233" s="1"/>
      <c r="VAT233" s="1"/>
      <c r="VAU233" s="1"/>
      <c r="VAV233" s="1"/>
      <c r="VAW233" s="1"/>
      <c r="VAX233" s="1"/>
      <c r="VAY233" s="1"/>
      <c r="VAZ233" s="1"/>
      <c r="VBA233" s="1"/>
      <c r="VBB233" s="1"/>
      <c r="VBC233" s="1"/>
      <c r="VBD233" s="1"/>
      <c r="VBE233" s="1"/>
      <c r="VBF233" s="1"/>
      <c r="VBG233" s="1"/>
      <c r="VBH233" s="1"/>
      <c r="VBI233" s="1"/>
      <c r="VBJ233" s="1"/>
      <c r="VBK233" s="1"/>
      <c r="VBL233" s="1"/>
      <c r="VBM233" s="1"/>
      <c r="VBN233" s="1"/>
      <c r="VBO233" s="1"/>
      <c r="VBP233" s="1"/>
      <c r="VBQ233" s="1"/>
      <c r="VBR233" s="1"/>
      <c r="VBS233" s="1"/>
      <c r="VBT233" s="1"/>
      <c r="VBU233" s="1"/>
      <c r="VBV233" s="1"/>
      <c r="VBW233" s="1"/>
      <c r="VBX233" s="1"/>
      <c r="VBY233" s="1"/>
      <c r="VBZ233" s="1"/>
      <c r="VCA233" s="1"/>
      <c r="VCB233" s="1"/>
      <c r="VCC233" s="1"/>
      <c r="VCD233" s="1"/>
      <c r="VCE233" s="1"/>
      <c r="VCF233" s="1"/>
      <c r="VCG233" s="1"/>
      <c r="VCH233" s="1"/>
      <c r="VCI233" s="1"/>
      <c r="VCJ233" s="1"/>
      <c r="VCK233" s="1"/>
      <c r="VCL233" s="1"/>
      <c r="VCM233" s="1"/>
      <c r="VCN233" s="1"/>
      <c r="VCO233" s="1"/>
      <c r="VCP233" s="1"/>
      <c r="VCQ233" s="1"/>
      <c r="VCR233" s="1"/>
      <c r="VCS233" s="1"/>
      <c r="VCT233" s="1"/>
      <c r="VCU233" s="1"/>
      <c r="VCV233" s="1"/>
      <c r="VCW233" s="1"/>
      <c r="VCX233" s="1"/>
      <c r="VCY233" s="1"/>
      <c r="VCZ233" s="1"/>
      <c r="VDA233" s="1"/>
      <c r="VDB233" s="1"/>
      <c r="VDC233" s="1"/>
      <c r="VDD233" s="1"/>
      <c r="VDE233" s="1"/>
      <c r="VDF233" s="1"/>
      <c r="VDG233" s="1"/>
      <c r="VDH233" s="1"/>
      <c r="VDI233" s="1"/>
      <c r="VDJ233" s="1"/>
      <c r="VDK233" s="1"/>
      <c r="VDL233" s="1"/>
      <c r="VDM233" s="1"/>
      <c r="VDN233" s="1"/>
      <c r="VDO233" s="1"/>
      <c r="VDP233" s="1"/>
      <c r="VDQ233" s="1"/>
      <c r="VDR233" s="1"/>
      <c r="VDS233" s="1"/>
      <c r="VDT233" s="1"/>
      <c r="VDU233" s="1"/>
      <c r="VDV233" s="1"/>
      <c r="VDW233" s="1"/>
      <c r="VDX233" s="1"/>
      <c r="VDY233" s="1"/>
      <c r="VDZ233" s="1"/>
      <c r="VEA233" s="1"/>
      <c r="VEB233" s="1"/>
      <c r="VEC233" s="1"/>
      <c r="VED233" s="1"/>
      <c r="VEE233" s="1"/>
      <c r="VEF233" s="1"/>
      <c r="VEG233" s="1"/>
      <c r="VEH233" s="1"/>
      <c r="VEI233" s="1"/>
      <c r="VEJ233" s="1"/>
      <c r="VEK233" s="1"/>
      <c r="VEL233" s="1"/>
      <c r="VEM233" s="1"/>
      <c r="VEN233" s="1"/>
      <c r="VEO233" s="1"/>
      <c r="VEP233" s="1"/>
      <c r="VEQ233" s="1"/>
      <c r="VER233" s="1"/>
      <c r="VES233" s="1"/>
      <c r="VET233" s="1"/>
      <c r="VEU233" s="1"/>
      <c r="VEV233" s="1"/>
      <c r="VEW233" s="1"/>
      <c r="VEX233" s="1"/>
      <c r="VEY233" s="1"/>
      <c r="VEZ233" s="1"/>
      <c r="VFA233" s="1"/>
      <c r="VFB233" s="1"/>
      <c r="VFC233" s="1"/>
      <c r="VFD233" s="1"/>
      <c r="VFE233" s="1"/>
      <c r="VFF233" s="1"/>
      <c r="VFG233" s="1"/>
      <c r="VFH233" s="1"/>
      <c r="VFI233" s="1"/>
      <c r="VFJ233" s="1"/>
      <c r="VFK233" s="1"/>
      <c r="VFL233" s="1"/>
      <c r="VFM233" s="1"/>
      <c r="VFN233" s="1"/>
      <c r="VFO233" s="1"/>
      <c r="VFP233" s="1"/>
      <c r="VFQ233" s="1"/>
      <c r="VFR233" s="1"/>
      <c r="VFS233" s="1"/>
      <c r="VFT233" s="1"/>
      <c r="VFU233" s="1"/>
      <c r="VFV233" s="1"/>
      <c r="VFW233" s="1"/>
      <c r="VFX233" s="1"/>
      <c r="VFY233" s="1"/>
      <c r="VFZ233" s="1"/>
      <c r="VGA233" s="1"/>
      <c r="VGB233" s="1"/>
      <c r="VGC233" s="1"/>
      <c r="VGD233" s="1"/>
      <c r="VGE233" s="1"/>
      <c r="VGF233" s="1"/>
      <c r="VGG233" s="1"/>
      <c r="VGH233" s="1"/>
      <c r="VGI233" s="1"/>
      <c r="VGJ233" s="1"/>
      <c r="VGK233" s="1"/>
      <c r="VGL233" s="1"/>
      <c r="VGM233" s="1"/>
      <c r="VGN233" s="1"/>
      <c r="VGO233" s="1"/>
      <c r="VGP233" s="1"/>
      <c r="VGQ233" s="1"/>
      <c r="VGR233" s="1"/>
      <c r="VGS233" s="1"/>
      <c r="VGT233" s="1"/>
      <c r="VGU233" s="1"/>
      <c r="VGV233" s="1"/>
      <c r="VGW233" s="1"/>
      <c r="VGX233" s="1"/>
      <c r="VGY233" s="1"/>
      <c r="VGZ233" s="1"/>
      <c r="VHA233" s="1"/>
      <c r="VHB233" s="1"/>
      <c r="VHC233" s="1"/>
      <c r="VHD233" s="1"/>
      <c r="VHE233" s="1"/>
      <c r="VHF233" s="1"/>
      <c r="VHG233" s="1"/>
      <c r="VHH233" s="1"/>
      <c r="VHI233" s="1"/>
      <c r="VHJ233" s="1"/>
      <c r="VHK233" s="1"/>
      <c r="VHL233" s="1"/>
      <c r="VHM233" s="1"/>
      <c r="VHN233" s="1"/>
      <c r="VHO233" s="1"/>
      <c r="VHP233" s="1"/>
      <c r="VHQ233" s="1"/>
      <c r="VHR233" s="1"/>
      <c r="VHS233" s="1"/>
      <c r="VHT233" s="1"/>
      <c r="VHU233" s="1"/>
      <c r="VHV233" s="1"/>
      <c r="VHW233" s="1"/>
      <c r="VHX233" s="1"/>
      <c r="VHY233" s="1"/>
      <c r="VHZ233" s="1"/>
      <c r="VIA233" s="1"/>
      <c r="VIB233" s="1"/>
      <c r="VIC233" s="1"/>
      <c r="VID233" s="1"/>
      <c r="VIE233" s="1"/>
      <c r="VIF233" s="1"/>
      <c r="VIG233" s="1"/>
      <c r="VIH233" s="1"/>
      <c r="VII233" s="1"/>
      <c r="VIJ233" s="1"/>
      <c r="VIK233" s="1"/>
      <c r="VIL233" s="1"/>
      <c r="VIM233" s="1"/>
      <c r="VIN233" s="1"/>
      <c r="VIO233" s="1"/>
      <c r="VIP233" s="1"/>
      <c r="VIQ233" s="1"/>
      <c r="VIR233" s="1"/>
      <c r="VIS233" s="1"/>
      <c r="VIT233" s="1"/>
      <c r="VIU233" s="1"/>
      <c r="VIV233" s="1"/>
      <c r="VIW233" s="1"/>
      <c r="VIX233" s="1"/>
      <c r="VIY233" s="1"/>
      <c r="VIZ233" s="1"/>
      <c r="VJA233" s="1"/>
      <c r="VJB233" s="1"/>
      <c r="VJC233" s="1"/>
      <c r="VJD233" s="1"/>
      <c r="VJE233" s="1"/>
      <c r="VJF233" s="1"/>
      <c r="VJG233" s="1"/>
      <c r="VJH233" s="1"/>
      <c r="VJI233" s="1"/>
      <c r="VJJ233" s="1"/>
      <c r="VJK233" s="1"/>
      <c r="VJL233" s="1"/>
      <c r="VJM233" s="1"/>
      <c r="VJN233" s="1"/>
      <c r="VJO233" s="1"/>
      <c r="VJP233" s="1"/>
      <c r="VJQ233" s="1"/>
      <c r="VJR233" s="1"/>
      <c r="VJS233" s="1"/>
      <c r="VJT233" s="1"/>
      <c r="VJU233" s="1"/>
      <c r="VJV233" s="1"/>
      <c r="VJW233" s="1"/>
      <c r="VJX233" s="1"/>
      <c r="VJY233" s="1"/>
      <c r="VJZ233" s="1"/>
      <c r="VKA233" s="1"/>
      <c r="VKB233" s="1"/>
      <c r="VKC233" s="1"/>
      <c r="VKD233" s="1"/>
      <c r="VKE233" s="1"/>
      <c r="VKF233" s="1"/>
      <c r="VKG233" s="1"/>
      <c r="VKH233" s="1"/>
      <c r="VKI233" s="1"/>
      <c r="VKJ233" s="1"/>
      <c r="VKK233" s="1"/>
      <c r="VKL233" s="1"/>
      <c r="VKM233" s="1"/>
      <c r="VKN233" s="1"/>
      <c r="VKO233" s="1"/>
      <c r="VKP233" s="1"/>
      <c r="VKQ233" s="1"/>
      <c r="VKR233" s="1"/>
      <c r="VKS233" s="1"/>
      <c r="VKT233" s="1"/>
      <c r="VKU233" s="1"/>
      <c r="VKV233" s="1"/>
      <c r="VKW233" s="1"/>
      <c r="VKX233" s="1"/>
      <c r="VKY233" s="1"/>
      <c r="VKZ233" s="1"/>
      <c r="VLA233" s="1"/>
      <c r="VLB233" s="1"/>
      <c r="VLC233" s="1"/>
      <c r="VLD233" s="1"/>
      <c r="VLE233" s="1"/>
      <c r="VLF233" s="1"/>
      <c r="VLG233" s="1"/>
      <c r="VLH233" s="1"/>
      <c r="VLI233" s="1"/>
      <c r="VLJ233" s="1"/>
      <c r="VLK233" s="1"/>
      <c r="VLL233" s="1"/>
      <c r="VLM233" s="1"/>
      <c r="VLN233" s="1"/>
      <c r="VLO233" s="1"/>
      <c r="VLP233" s="1"/>
      <c r="VLQ233" s="1"/>
      <c r="VLR233" s="1"/>
      <c r="VLS233" s="1"/>
      <c r="VLT233" s="1"/>
      <c r="VLU233" s="1"/>
      <c r="VLV233" s="1"/>
      <c r="VLW233" s="1"/>
      <c r="VLX233" s="1"/>
      <c r="VLY233" s="1"/>
      <c r="VLZ233" s="1"/>
      <c r="VMA233" s="1"/>
      <c r="VMB233" s="1"/>
      <c r="VMC233" s="1"/>
      <c r="VMD233" s="1"/>
      <c r="VME233" s="1"/>
      <c r="VMF233" s="1"/>
      <c r="VMG233" s="1"/>
      <c r="VMH233" s="1"/>
      <c r="VMI233" s="1"/>
      <c r="VMJ233" s="1"/>
      <c r="VMK233" s="1"/>
      <c r="VML233" s="1"/>
      <c r="VMM233" s="1"/>
      <c r="VMN233" s="1"/>
      <c r="VMO233" s="1"/>
      <c r="VMP233" s="1"/>
      <c r="VMQ233" s="1"/>
      <c r="VMR233" s="1"/>
      <c r="VMS233" s="1"/>
      <c r="VMT233" s="1"/>
      <c r="VMU233" s="1"/>
      <c r="VMV233" s="1"/>
      <c r="VMW233" s="1"/>
      <c r="VMX233" s="1"/>
      <c r="VMY233" s="1"/>
      <c r="VMZ233" s="1"/>
      <c r="VNA233" s="1"/>
      <c r="VNB233" s="1"/>
      <c r="VNC233" s="1"/>
      <c r="VND233" s="1"/>
      <c r="VNE233" s="1"/>
      <c r="VNF233" s="1"/>
      <c r="VNG233" s="1"/>
      <c r="VNH233" s="1"/>
      <c r="VNI233" s="1"/>
      <c r="VNJ233" s="1"/>
      <c r="VNK233" s="1"/>
      <c r="VNL233" s="1"/>
      <c r="VNM233" s="1"/>
      <c r="VNN233" s="1"/>
      <c r="VNO233" s="1"/>
      <c r="VNP233" s="1"/>
      <c r="VNQ233" s="1"/>
      <c r="VNR233" s="1"/>
      <c r="VNS233" s="1"/>
      <c r="VNT233" s="1"/>
      <c r="VNU233" s="1"/>
      <c r="VNV233" s="1"/>
      <c r="VNW233" s="1"/>
      <c r="VNX233" s="1"/>
      <c r="VNY233" s="1"/>
      <c r="VNZ233" s="1"/>
      <c r="VOA233" s="1"/>
      <c r="VOB233" s="1"/>
      <c r="VOC233" s="1"/>
      <c r="VOD233" s="1"/>
      <c r="VOE233" s="1"/>
      <c r="VOF233" s="1"/>
      <c r="VOG233" s="1"/>
      <c r="VOH233" s="1"/>
      <c r="VOI233" s="1"/>
      <c r="VOJ233" s="1"/>
      <c r="VOK233" s="1"/>
      <c r="VOL233" s="1"/>
      <c r="VOM233" s="1"/>
      <c r="VON233" s="1"/>
      <c r="VOO233" s="1"/>
      <c r="VOP233" s="1"/>
      <c r="VOQ233" s="1"/>
      <c r="VOR233" s="1"/>
      <c r="VOS233" s="1"/>
      <c r="VOT233" s="1"/>
      <c r="VOU233" s="1"/>
      <c r="VOV233" s="1"/>
      <c r="VOW233" s="1"/>
      <c r="VOX233" s="1"/>
      <c r="VOY233" s="1"/>
      <c r="VOZ233" s="1"/>
      <c r="VPA233" s="1"/>
      <c r="VPB233" s="1"/>
      <c r="VPC233" s="1"/>
      <c r="VPD233" s="1"/>
      <c r="VPE233" s="1"/>
      <c r="VPF233" s="1"/>
      <c r="VPG233" s="1"/>
      <c r="VPH233" s="1"/>
      <c r="VPI233" s="1"/>
      <c r="VPJ233" s="1"/>
      <c r="VPK233" s="1"/>
      <c r="VPL233" s="1"/>
      <c r="VPM233" s="1"/>
      <c r="VPN233" s="1"/>
      <c r="VPO233" s="1"/>
      <c r="VPP233" s="1"/>
      <c r="VPQ233" s="1"/>
      <c r="VPR233" s="1"/>
      <c r="VPS233" s="1"/>
      <c r="VPT233" s="1"/>
      <c r="VPU233" s="1"/>
      <c r="VPV233" s="1"/>
      <c r="VPW233" s="1"/>
      <c r="VPX233" s="1"/>
      <c r="VPY233" s="1"/>
      <c r="VPZ233" s="1"/>
      <c r="VQA233" s="1"/>
      <c r="VQB233" s="1"/>
      <c r="VQC233" s="1"/>
      <c r="VQD233" s="1"/>
      <c r="VQE233" s="1"/>
      <c r="VQF233" s="1"/>
      <c r="VQG233" s="1"/>
      <c r="VQH233" s="1"/>
      <c r="VQI233" s="1"/>
      <c r="VQJ233" s="1"/>
      <c r="VQK233" s="1"/>
      <c r="VQL233" s="1"/>
      <c r="VQM233" s="1"/>
      <c r="VQN233" s="1"/>
      <c r="VQO233" s="1"/>
      <c r="VQP233" s="1"/>
      <c r="VQQ233" s="1"/>
      <c r="VQR233" s="1"/>
      <c r="VQS233" s="1"/>
      <c r="VQT233" s="1"/>
      <c r="VQU233" s="1"/>
      <c r="VQV233" s="1"/>
      <c r="VQW233" s="1"/>
      <c r="VQX233" s="1"/>
      <c r="VQY233" s="1"/>
      <c r="VQZ233" s="1"/>
      <c r="VRA233" s="1"/>
      <c r="VRB233" s="1"/>
      <c r="VRC233" s="1"/>
      <c r="VRD233" s="1"/>
      <c r="VRE233" s="1"/>
      <c r="VRF233" s="1"/>
      <c r="VRG233" s="1"/>
      <c r="VRH233" s="1"/>
      <c r="VRI233" s="1"/>
      <c r="VRJ233" s="1"/>
      <c r="VRK233" s="1"/>
      <c r="VRL233" s="1"/>
      <c r="VRM233" s="1"/>
      <c r="VRN233" s="1"/>
      <c r="VRO233" s="1"/>
      <c r="VRP233" s="1"/>
      <c r="VRQ233" s="1"/>
      <c r="VRR233" s="1"/>
      <c r="VRS233" s="1"/>
      <c r="VRT233" s="1"/>
      <c r="VRU233" s="1"/>
      <c r="VRV233" s="1"/>
      <c r="VRW233" s="1"/>
      <c r="VRX233" s="1"/>
      <c r="VRY233" s="1"/>
      <c r="VRZ233" s="1"/>
      <c r="VSA233" s="1"/>
      <c r="VSB233" s="1"/>
      <c r="VSC233" s="1"/>
      <c r="VSD233" s="1"/>
      <c r="VSE233" s="1"/>
      <c r="VSF233" s="1"/>
      <c r="VSG233" s="1"/>
      <c r="VSH233" s="1"/>
      <c r="VSI233" s="1"/>
      <c r="VSJ233" s="1"/>
      <c r="VSK233" s="1"/>
      <c r="VSL233" s="1"/>
      <c r="VSM233" s="1"/>
      <c r="VSN233" s="1"/>
      <c r="VSO233" s="1"/>
      <c r="VSP233" s="1"/>
      <c r="VSQ233" s="1"/>
      <c r="VSR233" s="1"/>
      <c r="VSS233" s="1"/>
      <c r="VST233" s="1"/>
      <c r="VSU233" s="1"/>
      <c r="VSV233" s="1"/>
      <c r="VSW233" s="1"/>
      <c r="VSX233" s="1"/>
      <c r="VSY233" s="1"/>
      <c r="VSZ233" s="1"/>
      <c r="VTA233" s="1"/>
      <c r="VTB233" s="1"/>
      <c r="VTC233" s="1"/>
      <c r="VTD233" s="1"/>
      <c r="VTE233" s="1"/>
      <c r="VTF233" s="1"/>
      <c r="VTG233" s="1"/>
      <c r="VTH233" s="1"/>
      <c r="VTI233" s="1"/>
      <c r="VTJ233" s="1"/>
      <c r="VTK233" s="1"/>
      <c r="VTL233" s="1"/>
      <c r="VTM233" s="1"/>
      <c r="VTN233" s="1"/>
      <c r="VTO233" s="1"/>
      <c r="VTP233" s="1"/>
      <c r="VTQ233" s="1"/>
      <c r="VTR233" s="1"/>
      <c r="VTS233" s="1"/>
      <c r="VTT233" s="1"/>
      <c r="VTU233" s="1"/>
      <c r="VTV233" s="1"/>
      <c r="VTW233" s="1"/>
      <c r="VTX233" s="1"/>
      <c r="VTY233" s="1"/>
      <c r="VTZ233" s="1"/>
      <c r="VUA233" s="1"/>
      <c r="VUB233" s="1"/>
      <c r="VUC233" s="1"/>
      <c r="VUD233" s="1"/>
      <c r="VUE233" s="1"/>
      <c r="VUF233" s="1"/>
      <c r="VUG233" s="1"/>
      <c r="VUH233" s="1"/>
      <c r="VUI233" s="1"/>
      <c r="VUJ233" s="1"/>
      <c r="VUK233" s="1"/>
      <c r="VUL233" s="1"/>
      <c r="VUM233" s="1"/>
      <c r="VUN233" s="1"/>
      <c r="VUO233" s="1"/>
      <c r="VUP233" s="1"/>
      <c r="VUQ233" s="1"/>
      <c r="VUR233" s="1"/>
      <c r="VUS233" s="1"/>
      <c r="VUT233" s="1"/>
      <c r="VUU233" s="1"/>
      <c r="VUV233" s="1"/>
      <c r="VUW233" s="1"/>
      <c r="VUX233" s="1"/>
      <c r="VUY233" s="1"/>
      <c r="VUZ233" s="1"/>
      <c r="VVA233" s="1"/>
      <c r="VVB233" s="1"/>
      <c r="VVC233" s="1"/>
      <c r="VVD233" s="1"/>
      <c r="VVE233" s="1"/>
      <c r="VVF233" s="1"/>
      <c r="VVG233" s="1"/>
      <c r="VVH233" s="1"/>
      <c r="VVI233" s="1"/>
      <c r="VVJ233" s="1"/>
      <c r="VVK233" s="1"/>
      <c r="VVL233" s="1"/>
      <c r="VVM233" s="1"/>
      <c r="VVN233" s="1"/>
      <c r="VVO233" s="1"/>
      <c r="VVP233" s="1"/>
      <c r="VVQ233" s="1"/>
      <c r="VVR233" s="1"/>
      <c r="VVS233" s="1"/>
      <c r="VVT233" s="1"/>
      <c r="VVU233" s="1"/>
      <c r="VVV233" s="1"/>
      <c r="VVW233" s="1"/>
      <c r="VVX233" s="1"/>
      <c r="VVY233" s="1"/>
      <c r="VVZ233" s="1"/>
      <c r="VWA233" s="1"/>
      <c r="VWB233" s="1"/>
      <c r="VWC233" s="1"/>
      <c r="VWD233" s="1"/>
      <c r="VWE233" s="1"/>
      <c r="VWF233" s="1"/>
      <c r="VWG233" s="1"/>
      <c r="VWH233" s="1"/>
      <c r="VWI233" s="1"/>
      <c r="VWJ233" s="1"/>
      <c r="VWK233" s="1"/>
      <c r="VWL233" s="1"/>
      <c r="VWM233" s="1"/>
      <c r="VWN233" s="1"/>
      <c r="VWO233" s="1"/>
      <c r="VWP233" s="1"/>
      <c r="VWQ233" s="1"/>
      <c r="VWR233" s="1"/>
      <c r="VWS233" s="1"/>
      <c r="VWT233" s="1"/>
      <c r="VWU233" s="1"/>
      <c r="VWV233" s="1"/>
      <c r="VWW233" s="1"/>
      <c r="VWX233" s="1"/>
      <c r="VWY233" s="1"/>
      <c r="VWZ233" s="1"/>
      <c r="VXA233" s="1"/>
      <c r="VXB233" s="1"/>
      <c r="VXC233" s="1"/>
      <c r="VXD233" s="1"/>
      <c r="VXE233" s="1"/>
      <c r="VXF233" s="1"/>
      <c r="VXG233" s="1"/>
      <c r="VXH233" s="1"/>
      <c r="VXI233" s="1"/>
      <c r="VXJ233" s="1"/>
      <c r="VXK233" s="1"/>
      <c r="VXL233" s="1"/>
      <c r="VXM233" s="1"/>
      <c r="VXN233" s="1"/>
      <c r="VXO233" s="1"/>
      <c r="VXP233" s="1"/>
      <c r="VXQ233" s="1"/>
      <c r="VXR233" s="1"/>
      <c r="VXS233" s="1"/>
      <c r="VXT233" s="1"/>
      <c r="VXU233" s="1"/>
      <c r="VXV233" s="1"/>
      <c r="VXW233" s="1"/>
      <c r="VXX233" s="1"/>
      <c r="VXY233" s="1"/>
      <c r="VXZ233" s="1"/>
      <c r="VYA233" s="1"/>
      <c r="VYB233" s="1"/>
      <c r="VYC233" s="1"/>
      <c r="VYD233" s="1"/>
      <c r="VYE233" s="1"/>
      <c r="VYF233" s="1"/>
      <c r="VYG233" s="1"/>
      <c r="VYH233" s="1"/>
      <c r="VYI233" s="1"/>
      <c r="VYJ233" s="1"/>
      <c r="VYK233" s="1"/>
      <c r="VYL233" s="1"/>
      <c r="VYM233" s="1"/>
      <c r="VYN233" s="1"/>
      <c r="VYO233" s="1"/>
      <c r="VYP233" s="1"/>
      <c r="VYQ233" s="1"/>
      <c r="VYR233" s="1"/>
      <c r="VYS233" s="1"/>
      <c r="VYT233" s="1"/>
      <c r="VYU233" s="1"/>
      <c r="VYV233" s="1"/>
      <c r="VYW233" s="1"/>
      <c r="VYX233" s="1"/>
      <c r="VYY233" s="1"/>
      <c r="VYZ233" s="1"/>
      <c r="VZA233" s="1"/>
      <c r="VZB233" s="1"/>
      <c r="VZC233" s="1"/>
      <c r="VZD233" s="1"/>
      <c r="VZE233" s="1"/>
      <c r="VZF233" s="1"/>
      <c r="VZG233" s="1"/>
      <c r="VZH233" s="1"/>
      <c r="VZI233" s="1"/>
      <c r="VZJ233" s="1"/>
      <c r="VZK233" s="1"/>
      <c r="VZL233" s="1"/>
      <c r="VZM233" s="1"/>
      <c r="VZN233" s="1"/>
      <c r="VZO233" s="1"/>
      <c r="VZP233" s="1"/>
      <c r="VZQ233" s="1"/>
      <c r="VZR233" s="1"/>
      <c r="VZS233" s="1"/>
      <c r="VZT233" s="1"/>
      <c r="VZU233" s="1"/>
      <c r="VZV233" s="1"/>
      <c r="VZW233" s="1"/>
      <c r="VZX233" s="1"/>
      <c r="VZY233" s="1"/>
      <c r="VZZ233" s="1"/>
      <c r="WAA233" s="1"/>
      <c r="WAB233" s="1"/>
      <c r="WAC233" s="1"/>
      <c r="WAD233" s="1"/>
      <c r="WAE233" s="1"/>
      <c r="WAF233" s="1"/>
      <c r="WAG233" s="1"/>
      <c r="WAH233" s="1"/>
      <c r="WAI233" s="1"/>
      <c r="WAJ233" s="1"/>
      <c r="WAK233" s="1"/>
      <c r="WAL233" s="1"/>
      <c r="WAM233" s="1"/>
      <c r="WAN233" s="1"/>
      <c r="WAO233" s="1"/>
      <c r="WAP233" s="1"/>
      <c r="WAQ233" s="1"/>
      <c r="WAR233" s="1"/>
      <c r="WAS233" s="1"/>
      <c r="WAT233" s="1"/>
      <c r="WAU233" s="1"/>
      <c r="WAV233" s="1"/>
      <c r="WAW233" s="1"/>
      <c r="WAX233" s="1"/>
      <c r="WAY233" s="1"/>
      <c r="WAZ233" s="1"/>
      <c r="WBA233" s="1"/>
      <c r="WBB233" s="1"/>
      <c r="WBC233" s="1"/>
      <c r="WBD233" s="1"/>
      <c r="WBE233" s="1"/>
      <c r="WBF233" s="1"/>
      <c r="WBG233" s="1"/>
      <c r="WBH233" s="1"/>
      <c r="WBI233" s="1"/>
      <c r="WBJ233" s="1"/>
      <c r="WBK233" s="1"/>
      <c r="WBL233" s="1"/>
      <c r="WBM233" s="1"/>
      <c r="WBN233" s="1"/>
      <c r="WBO233" s="1"/>
      <c r="WBP233" s="1"/>
      <c r="WBQ233" s="1"/>
      <c r="WBR233" s="1"/>
      <c r="WBS233" s="1"/>
      <c r="WBT233" s="1"/>
      <c r="WBU233" s="1"/>
      <c r="WBV233" s="1"/>
      <c r="WBW233" s="1"/>
      <c r="WBX233" s="1"/>
      <c r="WBY233" s="1"/>
      <c r="WBZ233" s="1"/>
      <c r="WCA233" s="1"/>
      <c r="WCB233" s="1"/>
      <c r="WCC233" s="1"/>
      <c r="WCD233" s="1"/>
      <c r="WCE233" s="1"/>
      <c r="WCF233" s="1"/>
      <c r="WCG233" s="1"/>
      <c r="WCH233" s="1"/>
      <c r="WCI233" s="1"/>
      <c r="WCJ233" s="1"/>
      <c r="WCK233" s="1"/>
      <c r="WCL233" s="1"/>
      <c r="WCM233" s="1"/>
      <c r="WCN233" s="1"/>
      <c r="WCO233" s="1"/>
      <c r="WCP233" s="1"/>
      <c r="WCQ233" s="1"/>
      <c r="WCR233" s="1"/>
      <c r="WCS233" s="1"/>
      <c r="WCT233" s="1"/>
      <c r="WCU233" s="1"/>
      <c r="WCV233" s="1"/>
      <c r="WCW233" s="1"/>
      <c r="WCX233" s="1"/>
      <c r="WCY233" s="1"/>
      <c r="WCZ233" s="1"/>
      <c r="WDA233" s="1"/>
      <c r="WDB233" s="1"/>
      <c r="WDC233" s="1"/>
      <c r="WDD233" s="1"/>
      <c r="WDE233" s="1"/>
      <c r="WDF233" s="1"/>
      <c r="WDG233" s="1"/>
      <c r="WDH233" s="1"/>
      <c r="WDI233" s="1"/>
      <c r="WDJ233" s="1"/>
      <c r="WDK233" s="1"/>
      <c r="WDL233" s="1"/>
      <c r="WDM233" s="1"/>
      <c r="WDN233" s="1"/>
      <c r="WDO233" s="1"/>
      <c r="WDP233" s="1"/>
      <c r="WDQ233" s="1"/>
      <c r="WDR233" s="1"/>
      <c r="WDS233" s="1"/>
      <c r="WDT233" s="1"/>
      <c r="WDU233" s="1"/>
      <c r="WDV233" s="1"/>
      <c r="WDW233" s="1"/>
      <c r="WDX233" s="1"/>
      <c r="WDY233" s="1"/>
      <c r="WDZ233" s="1"/>
      <c r="WEA233" s="1"/>
      <c r="WEB233" s="1"/>
      <c r="WEC233" s="1"/>
      <c r="WED233" s="1"/>
      <c r="WEE233" s="1"/>
      <c r="WEF233" s="1"/>
      <c r="WEG233" s="1"/>
      <c r="WEH233" s="1"/>
      <c r="WEI233" s="1"/>
      <c r="WEJ233" s="1"/>
      <c r="WEK233" s="1"/>
      <c r="WEL233" s="1"/>
      <c r="WEM233" s="1"/>
      <c r="WEN233" s="1"/>
      <c r="WEO233" s="1"/>
      <c r="WEP233" s="1"/>
      <c r="WEQ233" s="1"/>
      <c r="WER233" s="1"/>
      <c r="WES233" s="1"/>
      <c r="WET233" s="1"/>
      <c r="WEU233" s="1"/>
      <c r="WEV233" s="1"/>
      <c r="WEW233" s="1"/>
      <c r="WEX233" s="1"/>
      <c r="WEY233" s="1"/>
      <c r="WEZ233" s="1"/>
      <c r="WFA233" s="1"/>
      <c r="WFB233" s="1"/>
      <c r="WFC233" s="1"/>
      <c r="WFD233" s="1"/>
      <c r="WFE233" s="1"/>
      <c r="WFF233" s="1"/>
      <c r="WFG233" s="1"/>
      <c r="WFH233" s="1"/>
      <c r="WFI233" s="1"/>
      <c r="WFJ233" s="1"/>
      <c r="WFK233" s="1"/>
      <c r="WFL233" s="1"/>
      <c r="WFM233" s="1"/>
      <c r="WFN233" s="1"/>
      <c r="WFO233" s="1"/>
      <c r="WFP233" s="1"/>
      <c r="WFQ233" s="1"/>
      <c r="WFR233" s="1"/>
      <c r="WFS233" s="1"/>
      <c r="WFT233" s="1"/>
      <c r="WFU233" s="1"/>
      <c r="WFV233" s="1"/>
      <c r="WFW233" s="1"/>
      <c r="WFX233" s="1"/>
      <c r="WFY233" s="1"/>
      <c r="WFZ233" s="1"/>
      <c r="WGA233" s="1"/>
      <c r="WGB233" s="1"/>
      <c r="WGC233" s="1"/>
      <c r="WGD233" s="1"/>
      <c r="WGE233" s="1"/>
      <c r="WGF233" s="1"/>
      <c r="WGG233" s="1"/>
      <c r="WGH233" s="1"/>
      <c r="WGI233" s="1"/>
      <c r="WGJ233" s="1"/>
      <c r="WGK233" s="1"/>
      <c r="WGL233" s="1"/>
      <c r="WGM233" s="1"/>
      <c r="WGN233" s="1"/>
      <c r="WGO233" s="1"/>
      <c r="WGP233" s="1"/>
      <c r="WGQ233" s="1"/>
      <c r="WGR233" s="1"/>
      <c r="WGS233" s="1"/>
      <c r="WGT233" s="1"/>
      <c r="WGU233" s="1"/>
      <c r="WGV233" s="1"/>
      <c r="WGW233" s="1"/>
      <c r="WGX233" s="1"/>
      <c r="WGY233" s="1"/>
      <c r="WGZ233" s="1"/>
      <c r="WHA233" s="1"/>
      <c r="WHB233" s="1"/>
      <c r="WHC233" s="1"/>
      <c r="WHD233" s="1"/>
      <c r="WHE233" s="1"/>
      <c r="WHF233" s="1"/>
      <c r="WHG233" s="1"/>
      <c r="WHH233" s="1"/>
      <c r="WHI233" s="1"/>
      <c r="WHJ233" s="1"/>
      <c r="WHK233" s="1"/>
      <c r="WHL233" s="1"/>
      <c r="WHM233" s="1"/>
      <c r="WHN233" s="1"/>
      <c r="WHO233" s="1"/>
      <c r="WHP233" s="1"/>
      <c r="WHQ233" s="1"/>
      <c r="WHR233" s="1"/>
      <c r="WHS233" s="1"/>
      <c r="WHT233" s="1"/>
      <c r="WHU233" s="1"/>
      <c r="WHV233" s="1"/>
      <c r="WHW233" s="1"/>
      <c r="WHX233" s="1"/>
      <c r="WHY233" s="1"/>
      <c r="WHZ233" s="1"/>
      <c r="WIA233" s="1"/>
      <c r="WIB233" s="1"/>
      <c r="WIC233" s="1"/>
      <c r="WID233" s="1"/>
      <c r="WIE233" s="1"/>
      <c r="WIF233" s="1"/>
      <c r="WIG233" s="1"/>
      <c r="WIH233" s="1"/>
      <c r="WII233" s="1"/>
      <c r="WIJ233" s="1"/>
      <c r="WIK233" s="1"/>
      <c r="WIL233" s="1"/>
      <c r="WIM233" s="1"/>
      <c r="WIN233" s="1"/>
      <c r="WIO233" s="1"/>
      <c r="WIP233" s="1"/>
      <c r="WIQ233" s="1"/>
      <c r="WIR233" s="1"/>
      <c r="WIS233" s="1"/>
      <c r="WIT233" s="1"/>
      <c r="WIU233" s="1"/>
      <c r="WIV233" s="1"/>
      <c r="WIW233" s="1"/>
      <c r="WIX233" s="1"/>
      <c r="WIY233" s="1"/>
      <c r="WIZ233" s="1"/>
      <c r="WJA233" s="1"/>
      <c r="WJB233" s="1"/>
      <c r="WJC233" s="1"/>
      <c r="WJD233" s="1"/>
      <c r="WJE233" s="1"/>
      <c r="WJF233" s="1"/>
      <c r="WJG233" s="1"/>
      <c r="WJH233" s="1"/>
      <c r="WJI233" s="1"/>
      <c r="WJJ233" s="1"/>
      <c r="WJK233" s="1"/>
      <c r="WJL233" s="1"/>
      <c r="WJM233" s="1"/>
      <c r="WJN233" s="1"/>
      <c r="WJO233" s="1"/>
      <c r="WJP233" s="1"/>
      <c r="WJQ233" s="1"/>
      <c r="WJR233" s="1"/>
      <c r="WJS233" s="1"/>
      <c r="WJT233" s="1"/>
      <c r="WJU233" s="1"/>
      <c r="WJV233" s="1"/>
      <c r="WJW233" s="1"/>
      <c r="WJX233" s="1"/>
      <c r="WJY233" s="1"/>
      <c r="WJZ233" s="1"/>
      <c r="WKA233" s="1"/>
      <c r="WKB233" s="1"/>
      <c r="WKC233" s="1"/>
      <c r="WKD233" s="1"/>
      <c r="WKE233" s="1"/>
      <c r="WKF233" s="1"/>
      <c r="WKG233" s="1"/>
      <c r="WKH233" s="1"/>
      <c r="WKI233" s="1"/>
      <c r="WKJ233" s="1"/>
      <c r="WKK233" s="1"/>
      <c r="WKL233" s="1"/>
      <c r="WKM233" s="1"/>
      <c r="WKN233" s="1"/>
      <c r="WKO233" s="1"/>
      <c r="WKP233" s="1"/>
      <c r="WKQ233" s="1"/>
      <c r="WKR233" s="1"/>
      <c r="WKS233" s="1"/>
      <c r="WKT233" s="1"/>
      <c r="WKU233" s="1"/>
      <c r="WKV233" s="1"/>
      <c r="WKW233" s="1"/>
      <c r="WKX233" s="1"/>
      <c r="WKY233" s="1"/>
      <c r="WKZ233" s="1"/>
      <c r="WLA233" s="1"/>
      <c r="WLB233" s="1"/>
      <c r="WLC233" s="1"/>
      <c r="WLD233" s="1"/>
      <c r="WLE233" s="1"/>
      <c r="WLF233" s="1"/>
      <c r="WLG233" s="1"/>
      <c r="WLH233" s="1"/>
      <c r="WLI233" s="1"/>
      <c r="WLJ233" s="1"/>
      <c r="WLK233" s="1"/>
      <c r="WLL233" s="1"/>
      <c r="WLM233" s="1"/>
      <c r="WLN233" s="1"/>
      <c r="WLO233" s="1"/>
      <c r="WLP233" s="1"/>
      <c r="WLQ233" s="1"/>
      <c r="WLR233" s="1"/>
      <c r="WLS233" s="1"/>
      <c r="WLT233" s="1"/>
      <c r="WLU233" s="1"/>
      <c r="WLV233" s="1"/>
      <c r="WLW233" s="1"/>
      <c r="WLX233" s="1"/>
      <c r="WLY233" s="1"/>
      <c r="WLZ233" s="1"/>
      <c r="WMA233" s="1"/>
      <c r="WMB233" s="1"/>
      <c r="WMC233" s="1"/>
      <c r="WMD233" s="1"/>
      <c r="WME233" s="1"/>
      <c r="WMF233" s="1"/>
      <c r="WMG233" s="1"/>
      <c r="WMH233" s="1"/>
      <c r="WMI233" s="1"/>
      <c r="WMJ233" s="1"/>
      <c r="WMK233" s="1"/>
      <c r="WML233" s="1"/>
      <c r="WMM233" s="1"/>
      <c r="WMN233" s="1"/>
      <c r="WMO233" s="1"/>
      <c r="WMP233" s="1"/>
      <c r="WMQ233" s="1"/>
      <c r="WMR233" s="1"/>
      <c r="WMS233" s="1"/>
      <c r="WMT233" s="1"/>
      <c r="WMU233" s="1"/>
      <c r="WMV233" s="1"/>
      <c r="WMW233" s="1"/>
      <c r="WMX233" s="1"/>
      <c r="WMY233" s="1"/>
      <c r="WMZ233" s="1"/>
      <c r="WNA233" s="1"/>
      <c r="WNB233" s="1"/>
      <c r="WNC233" s="1"/>
      <c r="WND233" s="1"/>
      <c r="WNE233" s="1"/>
      <c r="WNF233" s="1"/>
      <c r="WNG233" s="1"/>
      <c r="WNH233" s="1"/>
      <c r="WNI233" s="1"/>
      <c r="WNJ233" s="1"/>
      <c r="WNK233" s="1"/>
      <c r="WNL233" s="1"/>
      <c r="WNM233" s="1"/>
      <c r="WNN233" s="1"/>
      <c r="WNO233" s="1"/>
      <c r="WNP233" s="1"/>
      <c r="WNQ233" s="1"/>
      <c r="WNR233" s="1"/>
      <c r="WNS233" s="1"/>
      <c r="WNT233" s="1"/>
      <c r="WNU233" s="1"/>
      <c r="WNV233" s="1"/>
      <c r="WNW233" s="1"/>
      <c r="WNX233" s="1"/>
      <c r="WNY233" s="1"/>
      <c r="WNZ233" s="1"/>
      <c r="WOA233" s="1"/>
      <c r="WOB233" s="1"/>
      <c r="WOC233" s="1"/>
      <c r="WOD233" s="1"/>
      <c r="WOE233" s="1"/>
      <c r="WOF233" s="1"/>
      <c r="WOG233" s="1"/>
      <c r="WOH233" s="1"/>
      <c r="WOI233" s="1"/>
      <c r="WOJ233" s="1"/>
      <c r="WOK233" s="1"/>
      <c r="WOL233" s="1"/>
      <c r="WOM233" s="1"/>
      <c r="WON233" s="1"/>
      <c r="WOO233" s="1"/>
      <c r="WOP233" s="1"/>
      <c r="WOQ233" s="1"/>
      <c r="WOR233" s="1"/>
      <c r="WOS233" s="1"/>
      <c r="WOT233" s="1"/>
      <c r="WOU233" s="1"/>
      <c r="WOV233" s="1"/>
      <c r="WOW233" s="1"/>
      <c r="WOX233" s="1"/>
      <c r="WOY233" s="1"/>
      <c r="WOZ233" s="1"/>
      <c r="WPA233" s="1"/>
      <c r="WPB233" s="1"/>
      <c r="WPC233" s="1"/>
      <c r="WPD233" s="1"/>
      <c r="WPE233" s="1"/>
      <c r="WPF233" s="1"/>
      <c r="WPG233" s="1"/>
      <c r="WPH233" s="1"/>
      <c r="WPI233" s="1"/>
      <c r="WPJ233" s="1"/>
      <c r="WPK233" s="1"/>
      <c r="WPL233" s="1"/>
      <c r="WPM233" s="1"/>
      <c r="WPN233" s="1"/>
      <c r="WPO233" s="1"/>
      <c r="WPP233" s="1"/>
      <c r="WPQ233" s="1"/>
      <c r="WPR233" s="1"/>
      <c r="WPS233" s="1"/>
      <c r="WPT233" s="1"/>
      <c r="WPU233" s="1"/>
      <c r="WPV233" s="1"/>
      <c r="WPW233" s="1"/>
      <c r="WPX233" s="1"/>
      <c r="WPY233" s="1"/>
      <c r="WPZ233" s="1"/>
      <c r="WQA233" s="1"/>
      <c r="WQB233" s="1"/>
      <c r="WQC233" s="1"/>
      <c r="WQD233" s="1"/>
      <c r="WQE233" s="1"/>
      <c r="WQF233" s="1"/>
      <c r="WQG233" s="1"/>
      <c r="WQH233" s="1"/>
      <c r="WQI233" s="1"/>
      <c r="WQJ233" s="1"/>
      <c r="WQK233" s="1"/>
      <c r="WQL233" s="1"/>
      <c r="WQM233" s="1"/>
      <c r="WQN233" s="1"/>
      <c r="WQO233" s="1"/>
      <c r="WQP233" s="1"/>
      <c r="WQQ233" s="1"/>
      <c r="WQR233" s="1"/>
      <c r="WQS233" s="1"/>
      <c r="WQT233" s="1"/>
      <c r="WQU233" s="1"/>
      <c r="WQV233" s="1"/>
      <c r="WQW233" s="1"/>
      <c r="WQX233" s="1"/>
      <c r="WQY233" s="1"/>
      <c r="WQZ233" s="1"/>
      <c r="WRA233" s="1"/>
      <c r="WRB233" s="1"/>
      <c r="WRC233" s="1"/>
      <c r="WRD233" s="1"/>
      <c r="WRE233" s="1"/>
      <c r="WRF233" s="1"/>
      <c r="WRG233" s="1"/>
      <c r="WRH233" s="1"/>
      <c r="WRI233" s="1"/>
      <c r="WRJ233" s="1"/>
      <c r="WRK233" s="1"/>
      <c r="WRL233" s="1"/>
      <c r="WRM233" s="1"/>
      <c r="WRN233" s="1"/>
      <c r="WRO233" s="1"/>
      <c r="WRP233" s="1"/>
      <c r="WRQ233" s="1"/>
      <c r="WRR233" s="1"/>
      <c r="WRS233" s="1"/>
      <c r="WRT233" s="1"/>
      <c r="WRU233" s="1"/>
      <c r="WRV233" s="1"/>
      <c r="WRW233" s="1"/>
      <c r="WRX233" s="1"/>
      <c r="WRY233" s="1"/>
      <c r="WRZ233" s="1"/>
      <c r="WSA233" s="1"/>
      <c r="WSB233" s="1"/>
      <c r="WSC233" s="1"/>
      <c r="WSD233" s="1"/>
      <c r="WSE233" s="1"/>
      <c r="WSF233" s="1"/>
      <c r="WSG233" s="1"/>
      <c r="WSH233" s="1"/>
      <c r="WSI233" s="1"/>
      <c r="WSJ233" s="1"/>
      <c r="WSK233" s="1"/>
      <c r="WSL233" s="1"/>
      <c r="WSM233" s="1"/>
      <c r="WSN233" s="1"/>
      <c r="WSO233" s="1"/>
      <c r="WSP233" s="1"/>
      <c r="WSQ233" s="1"/>
      <c r="WSR233" s="1"/>
      <c r="WSS233" s="1"/>
      <c r="WST233" s="1"/>
      <c r="WSU233" s="1"/>
      <c r="WSV233" s="1"/>
      <c r="WSW233" s="1"/>
      <c r="WSX233" s="1"/>
      <c r="WSY233" s="1"/>
      <c r="WSZ233" s="1"/>
      <c r="WTA233" s="1"/>
      <c r="WTB233" s="1"/>
      <c r="WTC233" s="1"/>
      <c r="WTD233" s="1"/>
      <c r="WTE233" s="1"/>
      <c r="WTF233" s="1"/>
      <c r="WTG233" s="1"/>
      <c r="WTH233" s="1"/>
      <c r="WTI233" s="1"/>
      <c r="WTJ233" s="1"/>
      <c r="WTK233" s="1"/>
      <c r="WTL233" s="1"/>
      <c r="WTM233" s="1"/>
      <c r="WTN233" s="1"/>
      <c r="WTO233" s="1"/>
      <c r="WTP233" s="1"/>
      <c r="WTQ233" s="1"/>
      <c r="WTR233" s="1"/>
      <c r="WTS233" s="1"/>
      <c r="WTT233" s="1"/>
      <c r="WTU233" s="1"/>
      <c r="WTV233" s="1"/>
      <c r="WTW233" s="1"/>
      <c r="WTX233" s="1"/>
      <c r="WTY233" s="1"/>
      <c r="WTZ233" s="1"/>
      <c r="WUA233" s="1"/>
      <c r="WUB233" s="1"/>
      <c r="WUC233" s="1"/>
      <c r="WUD233" s="1"/>
      <c r="WUE233" s="1"/>
      <c r="WUF233" s="1"/>
      <c r="WUG233" s="1"/>
      <c r="WUH233" s="1"/>
      <c r="WUI233" s="1"/>
      <c r="WUJ233" s="1"/>
      <c r="WUK233" s="1"/>
      <c r="WUL233" s="1"/>
      <c r="WUM233" s="1"/>
      <c r="WUN233" s="1"/>
      <c r="WUO233" s="1"/>
      <c r="WUP233" s="1"/>
      <c r="WUQ233" s="1"/>
      <c r="WUR233" s="1"/>
      <c r="WUS233" s="1"/>
      <c r="WUT233" s="1"/>
      <c r="WUU233" s="1"/>
      <c r="WUV233" s="1"/>
      <c r="WUW233" s="1"/>
      <c r="WUX233" s="1"/>
      <c r="WUY233" s="1"/>
      <c r="WUZ233" s="1"/>
      <c r="WVA233" s="1"/>
      <c r="WVB233" s="1"/>
      <c r="WVC233" s="1"/>
      <c r="WVD233" s="1"/>
      <c r="WVE233" s="1"/>
      <c r="WVF233" s="1"/>
      <c r="WVG233" s="1"/>
      <c r="WVH233" s="1"/>
      <c r="WVI233" s="1"/>
      <c r="WVJ233" s="1"/>
      <c r="WVK233" s="1"/>
      <c r="WVL233" s="1"/>
      <c r="WVM233" s="1"/>
      <c r="WVN233" s="1"/>
      <c r="WVO233" s="1"/>
      <c r="WVP233" s="1"/>
      <c r="WVQ233" s="1"/>
      <c r="WVR233" s="1"/>
      <c r="WVS233" s="1"/>
      <c r="WVT233" s="1"/>
      <c r="WVU233" s="1"/>
      <c r="WVV233" s="1"/>
      <c r="WVW233" s="1"/>
      <c r="WVX233" s="1"/>
      <c r="WVY233" s="1"/>
      <c r="WVZ233" s="1"/>
      <c r="WWA233" s="1"/>
      <c r="WWB233" s="1"/>
      <c r="WWC233" s="1"/>
      <c r="WWD233" s="1"/>
      <c r="WWE233" s="1"/>
      <c r="WWF233" s="1"/>
      <c r="WWG233" s="1"/>
      <c r="WWH233" s="1"/>
      <c r="WWI233" s="1"/>
      <c r="WWJ233" s="1"/>
      <c r="WWK233" s="1"/>
      <c r="WWL233" s="1"/>
      <c r="WWM233" s="1"/>
      <c r="WWN233" s="1"/>
      <c r="WWO233" s="1"/>
      <c r="WWP233" s="1"/>
      <c r="WWQ233" s="1"/>
      <c r="WWR233" s="1"/>
      <c r="WWS233" s="1"/>
      <c r="WWT233" s="1"/>
      <c r="WWU233" s="1"/>
      <c r="WWV233" s="1"/>
      <c r="WWW233" s="1"/>
      <c r="WWX233" s="1"/>
      <c r="WWY233" s="1"/>
      <c r="WWZ233" s="1"/>
      <c r="WXA233" s="1"/>
      <c r="WXB233" s="1"/>
      <c r="WXC233" s="1"/>
      <c r="WXD233" s="1"/>
      <c r="WXE233" s="1"/>
      <c r="WXF233" s="1"/>
      <c r="WXG233" s="1"/>
      <c r="WXH233" s="1"/>
      <c r="WXI233" s="1"/>
      <c r="WXJ233" s="1"/>
      <c r="WXK233" s="1"/>
      <c r="WXL233" s="1"/>
      <c r="WXM233" s="1"/>
      <c r="WXN233" s="1"/>
      <c r="WXO233" s="1"/>
      <c r="WXP233" s="1"/>
      <c r="WXQ233" s="1"/>
      <c r="WXR233" s="1"/>
      <c r="WXS233" s="1"/>
      <c r="WXT233" s="1"/>
      <c r="WXU233" s="1"/>
      <c r="WXV233" s="1"/>
      <c r="WXW233" s="1"/>
      <c r="WXX233" s="1"/>
      <c r="WXY233" s="1"/>
      <c r="WXZ233" s="1"/>
      <c r="WYA233" s="1"/>
      <c r="WYB233" s="1"/>
      <c r="WYC233" s="1"/>
      <c r="WYD233" s="1"/>
      <c r="WYE233" s="1"/>
      <c r="WYF233" s="1"/>
      <c r="WYG233" s="1"/>
      <c r="WYH233" s="1"/>
      <c r="WYI233" s="1"/>
      <c r="WYJ233" s="1"/>
      <c r="WYK233" s="1"/>
      <c r="WYL233" s="1"/>
      <c r="WYM233" s="1"/>
      <c r="WYN233" s="1"/>
      <c r="WYO233" s="1"/>
      <c r="WYP233" s="1"/>
      <c r="WYQ233" s="1"/>
      <c r="WYR233" s="1"/>
      <c r="WYS233" s="1"/>
      <c r="WYT233" s="1"/>
      <c r="WYU233" s="1"/>
      <c r="WYV233" s="1"/>
      <c r="WYW233" s="1"/>
      <c r="WYX233" s="1"/>
      <c r="WYY233" s="1"/>
      <c r="WYZ233" s="1"/>
      <c r="WZA233" s="1"/>
      <c r="WZB233" s="1"/>
      <c r="WZC233" s="1"/>
      <c r="WZD233" s="1"/>
      <c r="WZE233" s="1"/>
      <c r="WZF233" s="1"/>
      <c r="WZG233" s="1"/>
      <c r="WZH233" s="1"/>
      <c r="WZI233" s="1"/>
      <c r="WZJ233" s="1"/>
      <c r="WZK233" s="1"/>
      <c r="WZL233" s="1"/>
      <c r="WZM233" s="1"/>
      <c r="WZN233" s="1"/>
      <c r="WZO233" s="1"/>
      <c r="WZP233" s="1"/>
      <c r="WZQ233" s="1"/>
      <c r="WZR233" s="1"/>
      <c r="WZS233" s="1"/>
      <c r="WZT233" s="1"/>
      <c r="WZU233" s="1"/>
      <c r="WZV233" s="1"/>
      <c r="WZW233" s="1"/>
      <c r="WZX233" s="1"/>
      <c r="WZY233" s="1"/>
      <c r="WZZ233" s="1"/>
      <c r="XAA233" s="1"/>
      <c r="XAB233" s="1"/>
      <c r="XAC233" s="1"/>
      <c r="XAD233" s="1"/>
      <c r="XAE233" s="1"/>
      <c r="XAF233" s="1"/>
      <c r="XAG233" s="1"/>
      <c r="XAH233" s="1"/>
      <c r="XAI233" s="1"/>
      <c r="XAJ233" s="1"/>
      <c r="XAK233" s="1"/>
      <c r="XAL233" s="1"/>
      <c r="XAM233" s="1"/>
      <c r="XAN233" s="1"/>
      <c r="XAO233" s="1"/>
      <c r="XAP233" s="1"/>
      <c r="XAQ233" s="1"/>
      <c r="XAR233" s="1"/>
      <c r="XAS233" s="1"/>
      <c r="XAT233" s="1"/>
      <c r="XAU233" s="1"/>
      <c r="XAV233" s="1"/>
      <c r="XAW233" s="1"/>
      <c r="XAX233" s="1"/>
      <c r="XAY233" s="1"/>
      <c r="XAZ233" s="1"/>
      <c r="XBA233" s="1"/>
      <c r="XBB233" s="1"/>
      <c r="XBC233" s="1"/>
      <c r="XBD233" s="1"/>
      <c r="XBE233" s="1"/>
      <c r="XBF233" s="1"/>
      <c r="XBG233" s="1"/>
      <c r="XBH233" s="1"/>
      <c r="XBI233" s="1"/>
      <c r="XBJ233" s="1"/>
      <c r="XBK233" s="1"/>
      <c r="XBL233" s="1"/>
      <c r="XBM233" s="1"/>
      <c r="XBN233" s="1"/>
      <c r="XBO233" s="1"/>
      <c r="XBP233" s="1"/>
      <c r="XBQ233" s="1"/>
      <c r="XBR233" s="1"/>
      <c r="XBS233" s="1"/>
      <c r="XBT233" s="1"/>
      <c r="XBU233" s="1"/>
      <c r="XBV233" s="1"/>
      <c r="XBW233" s="1"/>
      <c r="XBX233" s="1"/>
      <c r="XBY233" s="1"/>
      <c r="XBZ233" s="1"/>
      <c r="XCA233" s="1"/>
      <c r="XCB233" s="1"/>
      <c r="XCC233" s="1"/>
      <c r="XCD233" s="1"/>
      <c r="XCE233" s="1"/>
      <c r="XCF233" s="1"/>
      <c r="XCG233" s="1"/>
      <c r="XCH233" s="1"/>
      <c r="XCI233" s="1"/>
      <c r="XCJ233" s="1"/>
      <c r="XCK233" s="1"/>
      <c r="XCL233" s="1"/>
      <c r="XCM233" s="1"/>
      <c r="XCN233" s="1"/>
      <c r="XCO233" s="1"/>
      <c r="XCP233" s="1"/>
      <c r="XCQ233" s="1"/>
      <c r="XCR233" s="1"/>
      <c r="XCS233" s="1"/>
      <c r="XCT233" s="1"/>
      <c r="XCU233" s="1"/>
      <c r="XCV233" s="1"/>
      <c r="XCW233" s="1"/>
      <c r="XCX233" s="1"/>
      <c r="XCY233" s="1"/>
      <c r="XCZ233" s="1"/>
      <c r="XDA233" s="1"/>
      <c r="XDB233" s="1"/>
      <c r="XDC233" s="1"/>
      <c r="XDD233" s="1"/>
      <c r="XDE233" s="1"/>
      <c r="XDF233" s="1"/>
      <c r="XDG233" s="1"/>
      <c r="XDH233" s="1"/>
      <c r="XDI233" s="1"/>
      <c r="XDJ233" s="1"/>
      <c r="XDK233" s="1"/>
      <c r="XDL233" s="1"/>
      <c r="XDM233" s="1"/>
      <c r="XDN233" s="1"/>
      <c r="XDO233" s="1"/>
      <c r="XDP233" s="1"/>
      <c r="XDQ233" s="1"/>
      <c r="XDR233" s="1"/>
      <c r="XDS233" s="1"/>
      <c r="XDT233" s="1"/>
      <c r="XDU233" s="1"/>
      <c r="XDV233" s="1"/>
      <c r="XDW233" s="1"/>
      <c r="XDX233" s="1"/>
      <c r="XDY233" s="1"/>
      <c r="XDZ233" s="1"/>
      <c r="XEA233" s="1"/>
      <c r="XEB233" s="1"/>
      <c r="XEC233" s="1"/>
      <c r="XED233" s="1"/>
      <c r="XEE233" s="1"/>
      <c r="XEF233" s="1"/>
      <c r="XEG233" s="1"/>
      <c r="XEH233" s="1"/>
      <c r="XEI233" s="1"/>
      <c r="XEJ233" s="1"/>
      <c r="XEK233" s="1"/>
      <c r="XEL233" s="1"/>
      <c r="XEM233" s="1"/>
      <c r="XEN233" s="1"/>
      <c r="XEO233" s="1"/>
      <c r="XEP233" s="1"/>
      <c r="XEQ233" s="1"/>
      <c r="XER233" s="1"/>
      <c r="XES233" s="1"/>
      <c r="XET233" s="1"/>
      <c r="XEU233" s="1"/>
      <c r="XEV233" s="1"/>
      <c r="XEW233" s="1"/>
      <c r="XEX233" s="1"/>
      <c r="XEY233" s="1"/>
      <c r="XEZ233" s="1"/>
      <c r="XFA233" s="1"/>
      <c r="XFB233" s="26"/>
      <c r="XFC233" s="26"/>
      <c r="XFD233" s="26"/>
    </row>
    <row r="234" s="5" customFormat="1" ht="14.25" spans="1:16384">
      <c r="A234" s="1"/>
      <c r="B234" s="1"/>
      <c r="C234" s="1"/>
      <c r="D234" s="1"/>
      <c r="E234" s="1"/>
      <c r="F234" s="1"/>
      <c r="G234" s="25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  <c r="AMK234" s="1"/>
      <c r="AML234" s="1"/>
      <c r="AMM234" s="1"/>
      <c r="AMN234" s="1"/>
      <c r="AMO234" s="1"/>
      <c r="AMP234" s="1"/>
      <c r="AMQ234" s="1"/>
      <c r="AMR234" s="1"/>
      <c r="AMS234" s="1"/>
      <c r="AMT234" s="1"/>
      <c r="AMU234" s="1"/>
      <c r="AMV234" s="1"/>
      <c r="AMW234" s="1"/>
      <c r="AMX234" s="1"/>
      <c r="AMY234" s="1"/>
      <c r="AMZ234" s="1"/>
      <c r="ANA234" s="1"/>
      <c r="ANB234" s="1"/>
      <c r="ANC234" s="1"/>
      <c r="AND234" s="1"/>
      <c r="ANE234" s="1"/>
      <c r="ANF234" s="1"/>
      <c r="ANG234" s="1"/>
      <c r="ANH234" s="1"/>
      <c r="ANI234" s="1"/>
      <c r="ANJ234" s="1"/>
      <c r="ANK234" s="1"/>
      <c r="ANL234" s="1"/>
      <c r="ANM234" s="1"/>
      <c r="ANN234" s="1"/>
      <c r="ANO234" s="1"/>
      <c r="ANP234" s="1"/>
      <c r="ANQ234" s="1"/>
      <c r="ANR234" s="1"/>
      <c r="ANS234" s="1"/>
      <c r="ANT234" s="1"/>
      <c r="ANU234" s="1"/>
      <c r="ANV234" s="1"/>
      <c r="ANW234" s="1"/>
      <c r="ANX234" s="1"/>
      <c r="ANY234" s="1"/>
      <c r="ANZ234" s="1"/>
      <c r="AOA234" s="1"/>
      <c r="AOB234" s="1"/>
      <c r="AOC234" s="1"/>
      <c r="AOD234" s="1"/>
      <c r="AOE234" s="1"/>
      <c r="AOF234" s="1"/>
      <c r="AOG234" s="1"/>
      <c r="AOH234" s="1"/>
      <c r="AOI234" s="1"/>
      <c r="AOJ234" s="1"/>
      <c r="AOK234" s="1"/>
      <c r="AOL234" s="1"/>
      <c r="AOM234" s="1"/>
      <c r="AON234" s="1"/>
      <c r="AOO234" s="1"/>
      <c r="AOP234" s="1"/>
      <c r="AOQ234" s="1"/>
      <c r="AOR234" s="1"/>
      <c r="AOS234" s="1"/>
      <c r="AOT234" s="1"/>
      <c r="AOU234" s="1"/>
      <c r="AOV234" s="1"/>
      <c r="AOW234" s="1"/>
      <c r="AOX234" s="1"/>
      <c r="AOY234" s="1"/>
      <c r="AOZ234" s="1"/>
      <c r="APA234" s="1"/>
      <c r="APB234" s="1"/>
      <c r="APC234" s="1"/>
      <c r="APD234" s="1"/>
      <c r="APE234" s="1"/>
      <c r="APF234" s="1"/>
      <c r="APG234" s="1"/>
      <c r="APH234" s="1"/>
      <c r="API234" s="1"/>
      <c r="APJ234" s="1"/>
      <c r="APK234" s="1"/>
      <c r="APL234" s="1"/>
      <c r="APM234" s="1"/>
      <c r="APN234" s="1"/>
      <c r="APO234" s="1"/>
      <c r="APP234" s="1"/>
      <c r="APQ234" s="1"/>
      <c r="APR234" s="1"/>
      <c r="APS234" s="1"/>
      <c r="APT234" s="1"/>
      <c r="APU234" s="1"/>
      <c r="APV234" s="1"/>
      <c r="APW234" s="1"/>
      <c r="APX234" s="1"/>
      <c r="APY234" s="1"/>
      <c r="APZ234" s="1"/>
      <c r="AQA234" s="1"/>
      <c r="AQB234" s="1"/>
      <c r="AQC234" s="1"/>
      <c r="AQD234" s="1"/>
      <c r="AQE234" s="1"/>
      <c r="AQF234" s="1"/>
      <c r="AQG234" s="1"/>
      <c r="AQH234" s="1"/>
      <c r="AQI234" s="1"/>
      <c r="AQJ234" s="1"/>
      <c r="AQK234" s="1"/>
      <c r="AQL234" s="1"/>
      <c r="AQM234" s="1"/>
      <c r="AQN234" s="1"/>
      <c r="AQO234" s="1"/>
      <c r="AQP234" s="1"/>
      <c r="AQQ234" s="1"/>
      <c r="AQR234" s="1"/>
      <c r="AQS234" s="1"/>
      <c r="AQT234" s="1"/>
      <c r="AQU234" s="1"/>
      <c r="AQV234" s="1"/>
      <c r="AQW234" s="1"/>
      <c r="AQX234" s="1"/>
      <c r="AQY234" s="1"/>
      <c r="AQZ234" s="1"/>
      <c r="ARA234" s="1"/>
      <c r="ARB234" s="1"/>
      <c r="ARC234" s="1"/>
      <c r="ARD234" s="1"/>
      <c r="ARE234" s="1"/>
      <c r="ARF234" s="1"/>
      <c r="ARG234" s="1"/>
      <c r="ARH234" s="1"/>
      <c r="ARI234" s="1"/>
      <c r="ARJ234" s="1"/>
      <c r="ARK234" s="1"/>
      <c r="ARL234" s="1"/>
      <c r="ARM234" s="1"/>
      <c r="ARN234" s="1"/>
      <c r="ARO234" s="1"/>
      <c r="ARP234" s="1"/>
      <c r="ARQ234" s="1"/>
      <c r="ARR234" s="1"/>
      <c r="ARS234" s="1"/>
      <c r="ART234" s="1"/>
      <c r="ARU234" s="1"/>
      <c r="ARV234" s="1"/>
      <c r="ARW234" s="1"/>
      <c r="ARX234" s="1"/>
      <c r="ARY234" s="1"/>
      <c r="ARZ234" s="1"/>
      <c r="ASA234" s="1"/>
      <c r="ASB234" s="1"/>
      <c r="ASC234" s="1"/>
      <c r="ASD234" s="1"/>
      <c r="ASE234" s="1"/>
      <c r="ASF234" s="1"/>
      <c r="ASG234" s="1"/>
      <c r="ASH234" s="1"/>
      <c r="ASI234" s="1"/>
      <c r="ASJ234" s="1"/>
      <c r="ASK234" s="1"/>
      <c r="ASL234" s="1"/>
      <c r="ASM234" s="1"/>
      <c r="ASN234" s="1"/>
      <c r="ASO234" s="1"/>
      <c r="ASP234" s="1"/>
      <c r="ASQ234" s="1"/>
      <c r="ASR234" s="1"/>
      <c r="ASS234" s="1"/>
      <c r="AST234" s="1"/>
      <c r="ASU234" s="1"/>
      <c r="ASV234" s="1"/>
      <c r="ASW234" s="1"/>
      <c r="ASX234" s="1"/>
      <c r="ASY234" s="1"/>
      <c r="ASZ234" s="1"/>
      <c r="ATA234" s="1"/>
      <c r="ATB234" s="1"/>
      <c r="ATC234" s="1"/>
      <c r="ATD234" s="1"/>
      <c r="ATE234" s="1"/>
      <c r="ATF234" s="1"/>
      <c r="ATG234" s="1"/>
      <c r="ATH234" s="1"/>
      <c r="ATI234" s="1"/>
      <c r="ATJ234" s="1"/>
      <c r="ATK234" s="1"/>
      <c r="ATL234" s="1"/>
      <c r="ATM234" s="1"/>
      <c r="ATN234" s="1"/>
      <c r="ATO234" s="1"/>
      <c r="ATP234" s="1"/>
      <c r="ATQ234" s="1"/>
      <c r="ATR234" s="1"/>
      <c r="ATS234" s="1"/>
      <c r="ATT234" s="1"/>
      <c r="ATU234" s="1"/>
      <c r="ATV234" s="1"/>
      <c r="ATW234" s="1"/>
      <c r="ATX234" s="1"/>
      <c r="ATY234" s="1"/>
      <c r="ATZ234" s="1"/>
      <c r="AUA234" s="1"/>
      <c r="AUB234" s="1"/>
      <c r="AUC234" s="1"/>
      <c r="AUD234" s="1"/>
      <c r="AUE234" s="1"/>
      <c r="AUF234" s="1"/>
      <c r="AUG234" s="1"/>
      <c r="AUH234" s="1"/>
      <c r="AUI234" s="1"/>
      <c r="AUJ234" s="1"/>
      <c r="AUK234" s="1"/>
      <c r="AUL234" s="1"/>
      <c r="AUM234" s="1"/>
      <c r="AUN234" s="1"/>
      <c r="AUO234" s="1"/>
      <c r="AUP234" s="1"/>
      <c r="AUQ234" s="1"/>
      <c r="AUR234" s="1"/>
      <c r="AUS234" s="1"/>
      <c r="AUT234" s="1"/>
      <c r="AUU234" s="1"/>
      <c r="AUV234" s="1"/>
      <c r="AUW234" s="1"/>
      <c r="AUX234" s="1"/>
      <c r="AUY234" s="1"/>
      <c r="AUZ234" s="1"/>
      <c r="AVA234" s="1"/>
      <c r="AVB234" s="1"/>
      <c r="AVC234" s="1"/>
      <c r="AVD234" s="1"/>
      <c r="AVE234" s="1"/>
      <c r="AVF234" s="1"/>
      <c r="AVG234" s="1"/>
      <c r="AVH234" s="1"/>
      <c r="AVI234" s="1"/>
      <c r="AVJ234" s="1"/>
      <c r="AVK234" s="1"/>
      <c r="AVL234" s="1"/>
      <c r="AVM234" s="1"/>
      <c r="AVN234" s="1"/>
      <c r="AVO234" s="1"/>
      <c r="AVP234" s="1"/>
      <c r="AVQ234" s="1"/>
      <c r="AVR234" s="1"/>
      <c r="AVS234" s="1"/>
      <c r="AVT234" s="1"/>
      <c r="AVU234" s="1"/>
      <c r="AVV234" s="1"/>
      <c r="AVW234" s="1"/>
      <c r="AVX234" s="1"/>
      <c r="AVY234" s="1"/>
      <c r="AVZ234" s="1"/>
      <c r="AWA234" s="1"/>
      <c r="AWB234" s="1"/>
      <c r="AWC234" s="1"/>
      <c r="AWD234" s="1"/>
      <c r="AWE234" s="1"/>
      <c r="AWF234" s="1"/>
      <c r="AWG234" s="1"/>
      <c r="AWH234" s="1"/>
      <c r="AWI234" s="1"/>
      <c r="AWJ234" s="1"/>
      <c r="AWK234" s="1"/>
      <c r="AWL234" s="1"/>
      <c r="AWM234" s="1"/>
      <c r="AWN234" s="1"/>
      <c r="AWO234" s="1"/>
      <c r="AWP234" s="1"/>
      <c r="AWQ234" s="1"/>
      <c r="AWR234" s="1"/>
      <c r="AWS234" s="1"/>
      <c r="AWT234" s="1"/>
      <c r="AWU234" s="1"/>
      <c r="AWV234" s="1"/>
      <c r="AWW234" s="1"/>
      <c r="AWX234" s="1"/>
      <c r="AWY234" s="1"/>
      <c r="AWZ234" s="1"/>
      <c r="AXA234" s="1"/>
      <c r="AXB234" s="1"/>
      <c r="AXC234" s="1"/>
      <c r="AXD234" s="1"/>
      <c r="AXE234" s="1"/>
      <c r="AXF234" s="1"/>
      <c r="AXG234" s="1"/>
      <c r="AXH234" s="1"/>
      <c r="AXI234" s="1"/>
      <c r="AXJ234" s="1"/>
      <c r="AXK234" s="1"/>
      <c r="AXL234" s="1"/>
      <c r="AXM234" s="1"/>
      <c r="AXN234" s="1"/>
      <c r="AXO234" s="1"/>
      <c r="AXP234" s="1"/>
      <c r="AXQ234" s="1"/>
      <c r="AXR234" s="1"/>
      <c r="AXS234" s="1"/>
      <c r="AXT234" s="1"/>
      <c r="AXU234" s="1"/>
      <c r="AXV234" s="1"/>
      <c r="AXW234" s="1"/>
      <c r="AXX234" s="1"/>
      <c r="AXY234" s="1"/>
      <c r="AXZ234" s="1"/>
      <c r="AYA234" s="1"/>
      <c r="AYB234" s="1"/>
      <c r="AYC234" s="1"/>
      <c r="AYD234" s="1"/>
      <c r="AYE234" s="1"/>
      <c r="AYF234" s="1"/>
      <c r="AYG234" s="1"/>
      <c r="AYH234" s="1"/>
      <c r="AYI234" s="1"/>
      <c r="AYJ234" s="1"/>
      <c r="AYK234" s="1"/>
      <c r="AYL234" s="1"/>
      <c r="AYM234" s="1"/>
      <c r="AYN234" s="1"/>
      <c r="AYO234" s="1"/>
      <c r="AYP234" s="1"/>
      <c r="AYQ234" s="1"/>
      <c r="AYR234" s="1"/>
      <c r="AYS234" s="1"/>
      <c r="AYT234" s="1"/>
      <c r="AYU234" s="1"/>
      <c r="AYV234" s="1"/>
      <c r="AYW234" s="1"/>
      <c r="AYX234" s="1"/>
      <c r="AYY234" s="1"/>
      <c r="AYZ234" s="1"/>
      <c r="AZA234" s="1"/>
      <c r="AZB234" s="1"/>
      <c r="AZC234" s="1"/>
      <c r="AZD234" s="1"/>
      <c r="AZE234" s="1"/>
      <c r="AZF234" s="1"/>
      <c r="AZG234" s="1"/>
      <c r="AZH234" s="1"/>
      <c r="AZI234" s="1"/>
      <c r="AZJ234" s="1"/>
      <c r="AZK234" s="1"/>
      <c r="AZL234" s="1"/>
      <c r="AZM234" s="1"/>
      <c r="AZN234" s="1"/>
      <c r="AZO234" s="1"/>
      <c r="AZP234" s="1"/>
      <c r="AZQ234" s="1"/>
      <c r="AZR234" s="1"/>
      <c r="AZS234" s="1"/>
      <c r="AZT234" s="1"/>
      <c r="AZU234" s="1"/>
      <c r="AZV234" s="1"/>
      <c r="AZW234" s="1"/>
      <c r="AZX234" s="1"/>
      <c r="AZY234" s="1"/>
      <c r="AZZ234" s="1"/>
      <c r="BAA234" s="1"/>
      <c r="BAB234" s="1"/>
      <c r="BAC234" s="1"/>
      <c r="BAD234" s="1"/>
      <c r="BAE234" s="1"/>
      <c r="BAF234" s="1"/>
      <c r="BAG234" s="1"/>
      <c r="BAH234" s="1"/>
      <c r="BAI234" s="1"/>
      <c r="BAJ234" s="1"/>
      <c r="BAK234" s="1"/>
      <c r="BAL234" s="1"/>
      <c r="BAM234" s="1"/>
      <c r="BAN234" s="1"/>
      <c r="BAO234" s="1"/>
      <c r="BAP234" s="1"/>
      <c r="BAQ234" s="1"/>
      <c r="BAR234" s="1"/>
      <c r="BAS234" s="1"/>
      <c r="BAT234" s="1"/>
      <c r="BAU234" s="1"/>
      <c r="BAV234" s="1"/>
      <c r="BAW234" s="1"/>
      <c r="BAX234" s="1"/>
      <c r="BAY234" s="1"/>
      <c r="BAZ234" s="1"/>
      <c r="BBA234" s="1"/>
      <c r="BBB234" s="1"/>
      <c r="BBC234" s="1"/>
      <c r="BBD234" s="1"/>
      <c r="BBE234" s="1"/>
      <c r="BBF234" s="1"/>
      <c r="BBG234" s="1"/>
      <c r="BBH234" s="1"/>
      <c r="BBI234" s="1"/>
      <c r="BBJ234" s="1"/>
      <c r="BBK234" s="1"/>
      <c r="BBL234" s="1"/>
      <c r="BBM234" s="1"/>
      <c r="BBN234" s="1"/>
      <c r="BBO234" s="1"/>
      <c r="BBP234" s="1"/>
      <c r="BBQ234" s="1"/>
      <c r="BBR234" s="1"/>
      <c r="BBS234" s="1"/>
      <c r="BBT234" s="1"/>
      <c r="BBU234" s="1"/>
      <c r="BBV234" s="1"/>
      <c r="BBW234" s="1"/>
      <c r="BBX234" s="1"/>
      <c r="BBY234" s="1"/>
      <c r="BBZ234" s="1"/>
      <c r="BCA234" s="1"/>
      <c r="BCB234" s="1"/>
      <c r="BCC234" s="1"/>
      <c r="BCD234" s="1"/>
      <c r="BCE234" s="1"/>
      <c r="BCF234" s="1"/>
      <c r="BCG234" s="1"/>
      <c r="BCH234" s="1"/>
      <c r="BCI234" s="1"/>
      <c r="BCJ234" s="1"/>
      <c r="BCK234" s="1"/>
      <c r="BCL234" s="1"/>
      <c r="BCM234" s="1"/>
      <c r="BCN234" s="1"/>
      <c r="BCO234" s="1"/>
      <c r="BCP234" s="1"/>
      <c r="BCQ234" s="1"/>
      <c r="BCR234" s="1"/>
      <c r="BCS234" s="1"/>
      <c r="BCT234" s="1"/>
      <c r="BCU234" s="1"/>
      <c r="BCV234" s="1"/>
      <c r="BCW234" s="1"/>
      <c r="BCX234" s="1"/>
      <c r="BCY234" s="1"/>
      <c r="BCZ234" s="1"/>
      <c r="BDA234" s="1"/>
      <c r="BDB234" s="1"/>
      <c r="BDC234" s="1"/>
      <c r="BDD234" s="1"/>
      <c r="BDE234" s="1"/>
      <c r="BDF234" s="1"/>
      <c r="BDG234" s="1"/>
      <c r="BDH234" s="1"/>
      <c r="BDI234" s="1"/>
      <c r="BDJ234" s="1"/>
      <c r="BDK234" s="1"/>
      <c r="BDL234" s="1"/>
      <c r="BDM234" s="1"/>
      <c r="BDN234" s="1"/>
      <c r="BDO234" s="1"/>
      <c r="BDP234" s="1"/>
      <c r="BDQ234" s="1"/>
      <c r="BDR234" s="1"/>
      <c r="BDS234" s="1"/>
      <c r="BDT234" s="1"/>
      <c r="BDU234" s="1"/>
      <c r="BDV234" s="1"/>
      <c r="BDW234" s="1"/>
      <c r="BDX234" s="1"/>
      <c r="BDY234" s="1"/>
      <c r="BDZ234" s="1"/>
      <c r="BEA234" s="1"/>
      <c r="BEB234" s="1"/>
      <c r="BEC234" s="1"/>
      <c r="BED234" s="1"/>
      <c r="BEE234" s="1"/>
      <c r="BEF234" s="1"/>
      <c r="BEG234" s="1"/>
      <c r="BEH234" s="1"/>
      <c r="BEI234" s="1"/>
      <c r="BEJ234" s="1"/>
      <c r="BEK234" s="1"/>
      <c r="BEL234" s="1"/>
      <c r="BEM234" s="1"/>
      <c r="BEN234" s="1"/>
      <c r="BEO234" s="1"/>
      <c r="BEP234" s="1"/>
      <c r="BEQ234" s="1"/>
      <c r="BER234" s="1"/>
      <c r="BES234" s="1"/>
      <c r="BET234" s="1"/>
      <c r="BEU234" s="1"/>
      <c r="BEV234" s="1"/>
      <c r="BEW234" s="1"/>
      <c r="BEX234" s="1"/>
      <c r="BEY234" s="1"/>
      <c r="BEZ234" s="1"/>
      <c r="BFA234" s="1"/>
      <c r="BFB234" s="1"/>
      <c r="BFC234" s="1"/>
      <c r="BFD234" s="1"/>
      <c r="BFE234" s="1"/>
      <c r="BFF234" s="1"/>
      <c r="BFG234" s="1"/>
      <c r="BFH234" s="1"/>
      <c r="BFI234" s="1"/>
      <c r="BFJ234" s="1"/>
      <c r="BFK234" s="1"/>
      <c r="BFL234" s="1"/>
      <c r="BFM234" s="1"/>
      <c r="BFN234" s="1"/>
      <c r="BFO234" s="1"/>
      <c r="BFP234" s="1"/>
      <c r="BFQ234" s="1"/>
      <c r="BFR234" s="1"/>
      <c r="BFS234" s="1"/>
      <c r="BFT234" s="1"/>
      <c r="BFU234" s="1"/>
      <c r="BFV234" s="1"/>
      <c r="BFW234" s="1"/>
      <c r="BFX234" s="1"/>
      <c r="BFY234" s="1"/>
      <c r="BFZ234" s="1"/>
      <c r="BGA234" s="1"/>
      <c r="BGB234" s="1"/>
      <c r="BGC234" s="1"/>
      <c r="BGD234" s="1"/>
      <c r="BGE234" s="1"/>
      <c r="BGF234" s="1"/>
      <c r="BGG234" s="1"/>
      <c r="BGH234" s="1"/>
      <c r="BGI234" s="1"/>
      <c r="BGJ234" s="1"/>
      <c r="BGK234" s="1"/>
      <c r="BGL234" s="1"/>
      <c r="BGM234" s="1"/>
      <c r="BGN234" s="1"/>
      <c r="BGO234" s="1"/>
      <c r="BGP234" s="1"/>
      <c r="BGQ234" s="1"/>
      <c r="BGR234" s="1"/>
      <c r="BGS234" s="1"/>
      <c r="BGT234" s="1"/>
      <c r="BGU234" s="1"/>
      <c r="BGV234" s="1"/>
      <c r="BGW234" s="1"/>
      <c r="BGX234" s="1"/>
      <c r="BGY234" s="1"/>
      <c r="BGZ234" s="1"/>
      <c r="BHA234" s="1"/>
      <c r="BHB234" s="1"/>
      <c r="BHC234" s="1"/>
      <c r="BHD234" s="1"/>
      <c r="BHE234" s="1"/>
      <c r="BHF234" s="1"/>
      <c r="BHG234" s="1"/>
      <c r="BHH234" s="1"/>
      <c r="BHI234" s="1"/>
      <c r="BHJ234" s="1"/>
      <c r="BHK234" s="1"/>
      <c r="BHL234" s="1"/>
      <c r="BHM234" s="1"/>
      <c r="BHN234" s="1"/>
      <c r="BHO234" s="1"/>
      <c r="BHP234" s="1"/>
      <c r="BHQ234" s="1"/>
      <c r="BHR234" s="1"/>
      <c r="BHS234" s="1"/>
      <c r="BHT234" s="1"/>
      <c r="BHU234" s="1"/>
      <c r="BHV234" s="1"/>
      <c r="BHW234" s="1"/>
      <c r="BHX234" s="1"/>
      <c r="BHY234" s="1"/>
      <c r="BHZ234" s="1"/>
      <c r="BIA234" s="1"/>
      <c r="BIB234" s="1"/>
      <c r="BIC234" s="1"/>
      <c r="BID234" s="1"/>
      <c r="BIE234" s="1"/>
      <c r="BIF234" s="1"/>
      <c r="BIG234" s="1"/>
      <c r="BIH234" s="1"/>
      <c r="BII234" s="1"/>
      <c r="BIJ234" s="1"/>
      <c r="BIK234" s="1"/>
      <c r="BIL234" s="1"/>
      <c r="BIM234" s="1"/>
      <c r="BIN234" s="1"/>
      <c r="BIO234" s="1"/>
      <c r="BIP234" s="1"/>
      <c r="BIQ234" s="1"/>
      <c r="BIR234" s="1"/>
      <c r="BIS234" s="1"/>
      <c r="BIT234" s="1"/>
      <c r="BIU234" s="1"/>
      <c r="BIV234" s="1"/>
      <c r="BIW234" s="1"/>
      <c r="BIX234" s="1"/>
      <c r="BIY234" s="1"/>
      <c r="BIZ234" s="1"/>
      <c r="BJA234" s="1"/>
      <c r="BJB234" s="1"/>
      <c r="BJC234" s="1"/>
      <c r="BJD234" s="1"/>
      <c r="BJE234" s="1"/>
      <c r="BJF234" s="1"/>
      <c r="BJG234" s="1"/>
      <c r="BJH234" s="1"/>
      <c r="BJI234" s="1"/>
      <c r="BJJ234" s="1"/>
      <c r="BJK234" s="1"/>
      <c r="BJL234" s="1"/>
      <c r="BJM234" s="1"/>
      <c r="BJN234" s="1"/>
      <c r="BJO234" s="1"/>
      <c r="BJP234" s="1"/>
      <c r="BJQ234" s="1"/>
      <c r="BJR234" s="1"/>
      <c r="BJS234" s="1"/>
      <c r="BJT234" s="1"/>
      <c r="BJU234" s="1"/>
      <c r="BJV234" s="1"/>
      <c r="BJW234" s="1"/>
      <c r="BJX234" s="1"/>
      <c r="BJY234" s="1"/>
      <c r="BJZ234" s="1"/>
      <c r="BKA234" s="1"/>
      <c r="BKB234" s="1"/>
      <c r="BKC234" s="1"/>
      <c r="BKD234" s="1"/>
      <c r="BKE234" s="1"/>
      <c r="BKF234" s="1"/>
      <c r="BKG234" s="1"/>
      <c r="BKH234" s="1"/>
      <c r="BKI234" s="1"/>
      <c r="BKJ234" s="1"/>
      <c r="BKK234" s="1"/>
      <c r="BKL234" s="1"/>
      <c r="BKM234" s="1"/>
      <c r="BKN234" s="1"/>
      <c r="BKO234" s="1"/>
      <c r="BKP234" s="1"/>
      <c r="BKQ234" s="1"/>
      <c r="BKR234" s="1"/>
      <c r="BKS234" s="1"/>
      <c r="BKT234" s="1"/>
      <c r="BKU234" s="1"/>
      <c r="BKV234" s="1"/>
      <c r="BKW234" s="1"/>
      <c r="BKX234" s="1"/>
      <c r="BKY234" s="1"/>
      <c r="BKZ234" s="1"/>
      <c r="BLA234" s="1"/>
      <c r="BLB234" s="1"/>
      <c r="BLC234" s="1"/>
      <c r="BLD234" s="1"/>
      <c r="BLE234" s="1"/>
      <c r="BLF234" s="1"/>
      <c r="BLG234" s="1"/>
      <c r="BLH234" s="1"/>
      <c r="BLI234" s="1"/>
      <c r="BLJ234" s="1"/>
      <c r="BLK234" s="1"/>
      <c r="BLL234" s="1"/>
      <c r="BLM234" s="1"/>
      <c r="BLN234" s="1"/>
      <c r="BLO234" s="1"/>
      <c r="BLP234" s="1"/>
      <c r="BLQ234" s="1"/>
      <c r="BLR234" s="1"/>
      <c r="BLS234" s="1"/>
      <c r="BLT234" s="1"/>
      <c r="BLU234" s="1"/>
      <c r="BLV234" s="1"/>
      <c r="BLW234" s="1"/>
      <c r="BLX234" s="1"/>
      <c r="BLY234" s="1"/>
      <c r="BLZ234" s="1"/>
      <c r="BMA234" s="1"/>
      <c r="BMB234" s="1"/>
      <c r="BMC234" s="1"/>
      <c r="BMD234" s="1"/>
      <c r="BME234" s="1"/>
      <c r="BMF234" s="1"/>
      <c r="BMG234" s="1"/>
      <c r="BMH234" s="1"/>
      <c r="BMI234" s="1"/>
      <c r="BMJ234" s="1"/>
      <c r="BMK234" s="1"/>
      <c r="BML234" s="1"/>
      <c r="BMM234" s="1"/>
      <c r="BMN234" s="1"/>
      <c r="BMO234" s="1"/>
      <c r="BMP234" s="1"/>
      <c r="BMQ234" s="1"/>
      <c r="BMR234" s="1"/>
      <c r="BMS234" s="1"/>
      <c r="BMT234" s="1"/>
      <c r="BMU234" s="1"/>
      <c r="BMV234" s="1"/>
      <c r="BMW234" s="1"/>
      <c r="BMX234" s="1"/>
      <c r="BMY234" s="1"/>
      <c r="BMZ234" s="1"/>
      <c r="BNA234" s="1"/>
      <c r="BNB234" s="1"/>
      <c r="BNC234" s="1"/>
      <c r="BND234" s="1"/>
      <c r="BNE234" s="1"/>
      <c r="BNF234" s="1"/>
      <c r="BNG234" s="1"/>
      <c r="BNH234" s="1"/>
      <c r="BNI234" s="1"/>
      <c r="BNJ234" s="1"/>
      <c r="BNK234" s="1"/>
      <c r="BNL234" s="1"/>
      <c r="BNM234" s="1"/>
      <c r="BNN234" s="1"/>
      <c r="BNO234" s="1"/>
      <c r="BNP234" s="1"/>
      <c r="BNQ234" s="1"/>
      <c r="BNR234" s="1"/>
      <c r="BNS234" s="1"/>
      <c r="BNT234" s="1"/>
      <c r="BNU234" s="1"/>
      <c r="BNV234" s="1"/>
      <c r="BNW234" s="1"/>
      <c r="BNX234" s="1"/>
      <c r="BNY234" s="1"/>
      <c r="BNZ234" s="1"/>
      <c r="BOA234" s="1"/>
      <c r="BOB234" s="1"/>
      <c r="BOC234" s="1"/>
      <c r="BOD234" s="1"/>
      <c r="BOE234" s="1"/>
      <c r="BOF234" s="1"/>
      <c r="BOG234" s="1"/>
      <c r="BOH234" s="1"/>
      <c r="BOI234" s="1"/>
      <c r="BOJ234" s="1"/>
      <c r="BOK234" s="1"/>
      <c r="BOL234" s="1"/>
      <c r="BOM234" s="1"/>
      <c r="BON234" s="1"/>
      <c r="BOO234" s="1"/>
      <c r="BOP234" s="1"/>
      <c r="BOQ234" s="1"/>
      <c r="BOR234" s="1"/>
      <c r="BOS234" s="1"/>
      <c r="BOT234" s="1"/>
      <c r="BOU234" s="1"/>
      <c r="BOV234" s="1"/>
      <c r="BOW234" s="1"/>
      <c r="BOX234" s="1"/>
      <c r="BOY234" s="1"/>
      <c r="BOZ234" s="1"/>
      <c r="BPA234" s="1"/>
      <c r="BPB234" s="1"/>
      <c r="BPC234" s="1"/>
      <c r="BPD234" s="1"/>
      <c r="BPE234" s="1"/>
      <c r="BPF234" s="1"/>
      <c r="BPG234" s="1"/>
      <c r="BPH234" s="1"/>
      <c r="BPI234" s="1"/>
      <c r="BPJ234" s="1"/>
      <c r="BPK234" s="1"/>
      <c r="BPL234" s="1"/>
      <c r="BPM234" s="1"/>
      <c r="BPN234" s="1"/>
      <c r="BPO234" s="1"/>
      <c r="BPP234" s="1"/>
      <c r="BPQ234" s="1"/>
      <c r="BPR234" s="1"/>
      <c r="BPS234" s="1"/>
      <c r="BPT234" s="1"/>
      <c r="BPU234" s="1"/>
      <c r="BPV234" s="1"/>
      <c r="BPW234" s="1"/>
      <c r="BPX234" s="1"/>
      <c r="BPY234" s="1"/>
      <c r="BPZ234" s="1"/>
      <c r="BQA234" s="1"/>
      <c r="BQB234" s="1"/>
      <c r="BQC234" s="1"/>
      <c r="BQD234" s="1"/>
      <c r="BQE234" s="1"/>
      <c r="BQF234" s="1"/>
      <c r="BQG234" s="1"/>
      <c r="BQH234" s="1"/>
      <c r="BQI234" s="1"/>
      <c r="BQJ234" s="1"/>
      <c r="BQK234" s="1"/>
      <c r="BQL234" s="1"/>
      <c r="BQM234" s="1"/>
      <c r="BQN234" s="1"/>
      <c r="BQO234" s="1"/>
      <c r="BQP234" s="1"/>
      <c r="BQQ234" s="1"/>
      <c r="BQR234" s="1"/>
      <c r="BQS234" s="1"/>
      <c r="BQT234" s="1"/>
      <c r="BQU234" s="1"/>
      <c r="BQV234" s="1"/>
      <c r="BQW234" s="1"/>
      <c r="BQX234" s="1"/>
      <c r="BQY234" s="1"/>
      <c r="BQZ234" s="1"/>
      <c r="BRA234" s="1"/>
      <c r="BRB234" s="1"/>
      <c r="BRC234" s="1"/>
      <c r="BRD234" s="1"/>
      <c r="BRE234" s="1"/>
      <c r="BRF234" s="1"/>
      <c r="BRG234" s="1"/>
      <c r="BRH234" s="1"/>
      <c r="BRI234" s="1"/>
      <c r="BRJ234" s="1"/>
      <c r="BRK234" s="1"/>
      <c r="BRL234" s="1"/>
      <c r="BRM234" s="1"/>
      <c r="BRN234" s="1"/>
      <c r="BRO234" s="1"/>
      <c r="BRP234" s="1"/>
      <c r="BRQ234" s="1"/>
      <c r="BRR234" s="1"/>
      <c r="BRS234" s="1"/>
      <c r="BRT234" s="1"/>
      <c r="BRU234" s="1"/>
      <c r="BRV234" s="1"/>
      <c r="BRW234" s="1"/>
      <c r="BRX234" s="1"/>
      <c r="BRY234" s="1"/>
      <c r="BRZ234" s="1"/>
      <c r="BSA234" s="1"/>
      <c r="BSB234" s="1"/>
      <c r="BSC234" s="1"/>
      <c r="BSD234" s="1"/>
      <c r="BSE234" s="1"/>
      <c r="BSF234" s="1"/>
      <c r="BSG234" s="1"/>
      <c r="BSH234" s="1"/>
      <c r="BSI234" s="1"/>
      <c r="BSJ234" s="1"/>
      <c r="BSK234" s="1"/>
      <c r="BSL234" s="1"/>
      <c r="BSM234" s="1"/>
      <c r="BSN234" s="1"/>
      <c r="BSO234" s="1"/>
      <c r="BSP234" s="1"/>
      <c r="BSQ234" s="1"/>
      <c r="BSR234" s="1"/>
      <c r="BSS234" s="1"/>
      <c r="BST234" s="1"/>
      <c r="BSU234" s="1"/>
      <c r="BSV234" s="1"/>
      <c r="BSW234" s="1"/>
      <c r="BSX234" s="1"/>
      <c r="BSY234" s="1"/>
      <c r="BSZ234" s="1"/>
      <c r="BTA234" s="1"/>
      <c r="BTB234" s="1"/>
      <c r="BTC234" s="1"/>
      <c r="BTD234" s="1"/>
      <c r="BTE234" s="1"/>
      <c r="BTF234" s="1"/>
      <c r="BTG234" s="1"/>
      <c r="BTH234" s="1"/>
      <c r="BTI234" s="1"/>
      <c r="BTJ234" s="1"/>
      <c r="BTK234" s="1"/>
      <c r="BTL234" s="1"/>
      <c r="BTM234" s="1"/>
      <c r="BTN234" s="1"/>
      <c r="BTO234" s="1"/>
      <c r="BTP234" s="1"/>
      <c r="BTQ234" s="1"/>
      <c r="BTR234" s="1"/>
      <c r="BTS234" s="1"/>
      <c r="BTT234" s="1"/>
      <c r="BTU234" s="1"/>
      <c r="BTV234" s="1"/>
      <c r="BTW234" s="1"/>
      <c r="BTX234" s="1"/>
      <c r="BTY234" s="1"/>
      <c r="BTZ234" s="1"/>
      <c r="BUA234" s="1"/>
      <c r="BUB234" s="1"/>
      <c r="BUC234" s="1"/>
      <c r="BUD234" s="1"/>
      <c r="BUE234" s="1"/>
      <c r="BUF234" s="1"/>
      <c r="BUG234" s="1"/>
      <c r="BUH234" s="1"/>
      <c r="BUI234" s="1"/>
      <c r="BUJ234" s="1"/>
      <c r="BUK234" s="1"/>
      <c r="BUL234" s="1"/>
      <c r="BUM234" s="1"/>
      <c r="BUN234" s="1"/>
      <c r="BUO234" s="1"/>
      <c r="BUP234" s="1"/>
      <c r="BUQ234" s="1"/>
      <c r="BUR234" s="1"/>
      <c r="BUS234" s="1"/>
      <c r="BUT234" s="1"/>
      <c r="BUU234" s="1"/>
      <c r="BUV234" s="1"/>
      <c r="BUW234" s="1"/>
      <c r="BUX234" s="1"/>
      <c r="BUY234" s="1"/>
      <c r="BUZ234" s="1"/>
      <c r="BVA234" s="1"/>
      <c r="BVB234" s="1"/>
      <c r="BVC234" s="1"/>
      <c r="BVD234" s="1"/>
      <c r="BVE234" s="1"/>
      <c r="BVF234" s="1"/>
      <c r="BVG234" s="1"/>
      <c r="BVH234" s="1"/>
      <c r="BVI234" s="1"/>
      <c r="BVJ234" s="1"/>
      <c r="BVK234" s="1"/>
      <c r="BVL234" s="1"/>
      <c r="BVM234" s="1"/>
      <c r="BVN234" s="1"/>
      <c r="BVO234" s="1"/>
      <c r="BVP234" s="1"/>
      <c r="BVQ234" s="1"/>
      <c r="BVR234" s="1"/>
      <c r="BVS234" s="1"/>
      <c r="BVT234" s="1"/>
      <c r="BVU234" s="1"/>
      <c r="BVV234" s="1"/>
      <c r="BVW234" s="1"/>
      <c r="BVX234" s="1"/>
      <c r="BVY234" s="1"/>
      <c r="BVZ234" s="1"/>
      <c r="BWA234" s="1"/>
      <c r="BWB234" s="1"/>
      <c r="BWC234" s="1"/>
      <c r="BWD234" s="1"/>
      <c r="BWE234" s="1"/>
      <c r="BWF234" s="1"/>
      <c r="BWG234" s="1"/>
      <c r="BWH234" s="1"/>
      <c r="BWI234" s="1"/>
      <c r="BWJ234" s="1"/>
      <c r="BWK234" s="1"/>
      <c r="BWL234" s="1"/>
      <c r="BWM234" s="1"/>
      <c r="BWN234" s="1"/>
      <c r="BWO234" s="1"/>
      <c r="BWP234" s="1"/>
      <c r="BWQ234" s="1"/>
      <c r="BWR234" s="1"/>
      <c r="BWS234" s="1"/>
      <c r="BWT234" s="1"/>
      <c r="BWU234" s="1"/>
      <c r="BWV234" s="1"/>
      <c r="BWW234" s="1"/>
      <c r="BWX234" s="1"/>
      <c r="BWY234" s="1"/>
      <c r="BWZ234" s="1"/>
      <c r="BXA234" s="1"/>
      <c r="BXB234" s="1"/>
      <c r="BXC234" s="1"/>
      <c r="BXD234" s="1"/>
      <c r="BXE234" s="1"/>
      <c r="BXF234" s="1"/>
      <c r="BXG234" s="1"/>
      <c r="BXH234" s="1"/>
      <c r="BXI234" s="1"/>
      <c r="BXJ234" s="1"/>
      <c r="BXK234" s="1"/>
      <c r="BXL234" s="1"/>
      <c r="BXM234" s="1"/>
      <c r="BXN234" s="1"/>
      <c r="BXO234" s="1"/>
      <c r="BXP234" s="1"/>
      <c r="BXQ234" s="1"/>
      <c r="BXR234" s="1"/>
      <c r="BXS234" s="1"/>
      <c r="BXT234" s="1"/>
      <c r="BXU234" s="1"/>
      <c r="BXV234" s="1"/>
      <c r="BXW234" s="1"/>
      <c r="BXX234" s="1"/>
      <c r="BXY234" s="1"/>
      <c r="BXZ234" s="1"/>
      <c r="BYA234" s="1"/>
      <c r="BYB234" s="1"/>
      <c r="BYC234" s="1"/>
      <c r="BYD234" s="1"/>
      <c r="BYE234" s="1"/>
      <c r="BYF234" s="1"/>
      <c r="BYG234" s="1"/>
      <c r="BYH234" s="1"/>
      <c r="BYI234" s="1"/>
      <c r="BYJ234" s="1"/>
      <c r="BYK234" s="1"/>
      <c r="BYL234" s="1"/>
      <c r="BYM234" s="1"/>
      <c r="BYN234" s="1"/>
      <c r="BYO234" s="1"/>
      <c r="BYP234" s="1"/>
      <c r="BYQ234" s="1"/>
      <c r="BYR234" s="1"/>
      <c r="BYS234" s="1"/>
      <c r="BYT234" s="1"/>
      <c r="BYU234" s="1"/>
      <c r="BYV234" s="1"/>
      <c r="BYW234" s="1"/>
      <c r="BYX234" s="1"/>
      <c r="BYY234" s="1"/>
      <c r="BYZ234" s="1"/>
      <c r="BZA234" s="1"/>
      <c r="BZB234" s="1"/>
      <c r="BZC234" s="1"/>
      <c r="BZD234" s="1"/>
      <c r="BZE234" s="1"/>
      <c r="BZF234" s="1"/>
      <c r="BZG234" s="1"/>
      <c r="BZH234" s="1"/>
      <c r="BZI234" s="1"/>
      <c r="BZJ234" s="1"/>
      <c r="BZK234" s="1"/>
      <c r="BZL234" s="1"/>
      <c r="BZM234" s="1"/>
      <c r="BZN234" s="1"/>
      <c r="BZO234" s="1"/>
      <c r="BZP234" s="1"/>
      <c r="BZQ234" s="1"/>
      <c r="BZR234" s="1"/>
      <c r="BZS234" s="1"/>
      <c r="BZT234" s="1"/>
      <c r="BZU234" s="1"/>
      <c r="BZV234" s="1"/>
      <c r="BZW234" s="1"/>
      <c r="BZX234" s="1"/>
      <c r="BZY234" s="1"/>
      <c r="BZZ234" s="1"/>
      <c r="CAA234" s="1"/>
      <c r="CAB234" s="1"/>
      <c r="CAC234" s="1"/>
      <c r="CAD234" s="1"/>
      <c r="CAE234" s="1"/>
      <c r="CAF234" s="1"/>
      <c r="CAG234" s="1"/>
      <c r="CAH234" s="1"/>
      <c r="CAI234" s="1"/>
      <c r="CAJ234" s="1"/>
      <c r="CAK234" s="1"/>
      <c r="CAL234" s="1"/>
      <c r="CAM234" s="1"/>
      <c r="CAN234" s="1"/>
      <c r="CAO234" s="1"/>
      <c r="CAP234" s="1"/>
      <c r="CAQ234" s="1"/>
      <c r="CAR234" s="1"/>
      <c r="CAS234" s="1"/>
      <c r="CAT234" s="1"/>
      <c r="CAU234" s="1"/>
      <c r="CAV234" s="1"/>
      <c r="CAW234" s="1"/>
      <c r="CAX234" s="1"/>
      <c r="CAY234" s="1"/>
      <c r="CAZ234" s="1"/>
      <c r="CBA234" s="1"/>
      <c r="CBB234" s="1"/>
      <c r="CBC234" s="1"/>
      <c r="CBD234" s="1"/>
      <c r="CBE234" s="1"/>
      <c r="CBF234" s="1"/>
      <c r="CBG234" s="1"/>
      <c r="CBH234" s="1"/>
      <c r="CBI234" s="1"/>
      <c r="CBJ234" s="1"/>
      <c r="CBK234" s="1"/>
      <c r="CBL234" s="1"/>
      <c r="CBM234" s="1"/>
      <c r="CBN234" s="1"/>
      <c r="CBO234" s="1"/>
      <c r="CBP234" s="1"/>
      <c r="CBQ234" s="1"/>
      <c r="CBR234" s="1"/>
      <c r="CBS234" s="1"/>
      <c r="CBT234" s="1"/>
      <c r="CBU234" s="1"/>
      <c r="CBV234" s="1"/>
      <c r="CBW234" s="1"/>
      <c r="CBX234" s="1"/>
      <c r="CBY234" s="1"/>
      <c r="CBZ234" s="1"/>
      <c r="CCA234" s="1"/>
      <c r="CCB234" s="1"/>
      <c r="CCC234" s="1"/>
      <c r="CCD234" s="1"/>
      <c r="CCE234" s="1"/>
      <c r="CCF234" s="1"/>
      <c r="CCG234" s="1"/>
      <c r="CCH234" s="1"/>
      <c r="CCI234" s="1"/>
      <c r="CCJ234" s="1"/>
      <c r="CCK234" s="1"/>
      <c r="CCL234" s="1"/>
      <c r="CCM234" s="1"/>
      <c r="CCN234" s="1"/>
      <c r="CCO234" s="1"/>
      <c r="CCP234" s="1"/>
      <c r="CCQ234" s="1"/>
      <c r="CCR234" s="1"/>
      <c r="CCS234" s="1"/>
      <c r="CCT234" s="1"/>
      <c r="CCU234" s="1"/>
      <c r="CCV234" s="1"/>
      <c r="CCW234" s="1"/>
      <c r="CCX234" s="1"/>
      <c r="CCY234" s="1"/>
      <c r="CCZ234" s="1"/>
      <c r="CDA234" s="1"/>
      <c r="CDB234" s="1"/>
      <c r="CDC234" s="1"/>
      <c r="CDD234" s="1"/>
      <c r="CDE234" s="1"/>
      <c r="CDF234" s="1"/>
      <c r="CDG234" s="1"/>
      <c r="CDH234" s="1"/>
      <c r="CDI234" s="1"/>
      <c r="CDJ234" s="1"/>
      <c r="CDK234" s="1"/>
      <c r="CDL234" s="1"/>
      <c r="CDM234" s="1"/>
      <c r="CDN234" s="1"/>
      <c r="CDO234" s="1"/>
      <c r="CDP234" s="1"/>
      <c r="CDQ234" s="1"/>
      <c r="CDR234" s="1"/>
      <c r="CDS234" s="1"/>
      <c r="CDT234" s="1"/>
      <c r="CDU234" s="1"/>
      <c r="CDV234" s="1"/>
      <c r="CDW234" s="1"/>
      <c r="CDX234" s="1"/>
      <c r="CDY234" s="1"/>
      <c r="CDZ234" s="1"/>
      <c r="CEA234" s="1"/>
      <c r="CEB234" s="1"/>
      <c r="CEC234" s="1"/>
      <c r="CED234" s="1"/>
      <c r="CEE234" s="1"/>
      <c r="CEF234" s="1"/>
      <c r="CEG234" s="1"/>
      <c r="CEH234" s="1"/>
      <c r="CEI234" s="1"/>
      <c r="CEJ234" s="1"/>
      <c r="CEK234" s="1"/>
      <c r="CEL234" s="1"/>
      <c r="CEM234" s="1"/>
      <c r="CEN234" s="1"/>
      <c r="CEO234" s="1"/>
      <c r="CEP234" s="1"/>
      <c r="CEQ234" s="1"/>
      <c r="CER234" s="1"/>
      <c r="CES234" s="1"/>
      <c r="CET234" s="1"/>
      <c r="CEU234" s="1"/>
      <c r="CEV234" s="1"/>
      <c r="CEW234" s="1"/>
      <c r="CEX234" s="1"/>
      <c r="CEY234" s="1"/>
      <c r="CEZ234" s="1"/>
      <c r="CFA234" s="1"/>
      <c r="CFB234" s="1"/>
      <c r="CFC234" s="1"/>
      <c r="CFD234" s="1"/>
      <c r="CFE234" s="1"/>
      <c r="CFF234" s="1"/>
      <c r="CFG234" s="1"/>
      <c r="CFH234" s="1"/>
      <c r="CFI234" s="1"/>
      <c r="CFJ234" s="1"/>
      <c r="CFK234" s="1"/>
      <c r="CFL234" s="1"/>
      <c r="CFM234" s="1"/>
      <c r="CFN234" s="1"/>
      <c r="CFO234" s="1"/>
      <c r="CFP234" s="1"/>
      <c r="CFQ234" s="1"/>
      <c r="CFR234" s="1"/>
      <c r="CFS234" s="1"/>
      <c r="CFT234" s="1"/>
      <c r="CFU234" s="1"/>
      <c r="CFV234" s="1"/>
      <c r="CFW234" s="1"/>
      <c r="CFX234" s="1"/>
      <c r="CFY234" s="1"/>
      <c r="CFZ234" s="1"/>
      <c r="CGA234" s="1"/>
      <c r="CGB234" s="1"/>
      <c r="CGC234" s="1"/>
      <c r="CGD234" s="1"/>
      <c r="CGE234" s="1"/>
      <c r="CGF234" s="1"/>
      <c r="CGG234" s="1"/>
      <c r="CGH234" s="1"/>
      <c r="CGI234" s="1"/>
      <c r="CGJ234" s="1"/>
      <c r="CGK234" s="1"/>
      <c r="CGL234" s="1"/>
      <c r="CGM234" s="1"/>
      <c r="CGN234" s="1"/>
      <c r="CGO234" s="1"/>
      <c r="CGP234" s="1"/>
      <c r="CGQ234" s="1"/>
      <c r="CGR234" s="1"/>
      <c r="CGS234" s="1"/>
      <c r="CGT234" s="1"/>
      <c r="CGU234" s="1"/>
      <c r="CGV234" s="1"/>
      <c r="CGW234" s="1"/>
      <c r="CGX234" s="1"/>
      <c r="CGY234" s="1"/>
      <c r="CGZ234" s="1"/>
      <c r="CHA234" s="1"/>
      <c r="CHB234" s="1"/>
      <c r="CHC234" s="1"/>
      <c r="CHD234" s="1"/>
      <c r="CHE234" s="1"/>
      <c r="CHF234" s="1"/>
      <c r="CHG234" s="1"/>
      <c r="CHH234" s="1"/>
      <c r="CHI234" s="1"/>
      <c r="CHJ234" s="1"/>
      <c r="CHK234" s="1"/>
      <c r="CHL234" s="1"/>
      <c r="CHM234" s="1"/>
      <c r="CHN234" s="1"/>
      <c r="CHO234" s="1"/>
      <c r="CHP234" s="1"/>
      <c r="CHQ234" s="1"/>
      <c r="CHR234" s="1"/>
      <c r="CHS234" s="1"/>
      <c r="CHT234" s="1"/>
      <c r="CHU234" s="1"/>
      <c r="CHV234" s="1"/>
      <c r="CHW234" s="1"/>
      <c r="CHX234" s="1"/>
      <c r="CHY234" s="1"/>
      <c r="CHZ234" s="1"/>
      <c r="CIA234" s="1"/>
      <c r="CIB234" s="1"/>
      <c r="CIC234" s="1"/>
      <c r="CID234" s="1"/>
      <c r="CIE234" s="1"/>
      <c r="CIF234" s="1"/>
      <c r="CIG234" s="1"/>
      <c r="CIH234" s="1"/>
      <c r="CII234" s="1"/>
      <c r="CIJ234" s="1"/>
      <c r="CIK234" s="1"/>
      <c r="CIL234" s="1"/>
      <c r="CIM234" s="1"/>
      <c r="CIN234" s="1"/>
      <c r="CIO234" s="1"/>
      <c r="CIP234" s="1"/>
      <c r="CIQ234" s="1"/>
      <c r="CIR234" s="1"/>
      <c r="CIS234" s="1"/>
      <c r="CIT234" s="1"/>
      <c r="CIU234" s="1"/>
      <c r="CIV234" s="1"/>
      <c r="CIW234" s="1"/>
      <c r="CIX234" s="1"/>
      <c r="CIY234" s="1"/>
      <c r="CIZ234" s="1"/>
      <c r="CJA234" s="1"/>
      <c r="CJB234" s="1"/>
      <c r="CJC234" s="1"/>
      <c r="CJD234" s="1"/>
      <c r="CJE234" s="1"/>
      <c r="CJF234" s="1"/>
      <c r="CJG234" s="1"/>
      <c r="CJH234" s="1"/>
      <c r="CJI234" s="1"/>
      <c r="CJJ234" s="1"/>
      <c r="CJK234" s="1"/>
      <c r="CJL234" s="1"/>
      <c r="CJM234" s="1"/>
      <c r="CJN234" s="1"/>
      <c r="CJO234" s="1"/>
      <c r="CJP234" s="1"/>
      <c r="CJQ234" s="1"/>
      <c r="CJR234" s="1"/>
      <c r="CJS234" s="1"/>
      <c r="CJT234" s="1"/>
      <c r="CJU234" s="1"/>
      <c r="CJV234" s="1"/>
      <c r="CJW234" s="1"/>
      <c r="CJX234" s="1"/>
      <c r="CJY234" s="1"/>
      <c r="CJZ234" s="1"/>
      <c r="CKA234" s="1"/>
      <c r="CKB234" s="1"/>
      <c r="CKC234" s="1"/>
      <c r="CKD234" s="1"/>
      <c r="CKE234" s="1"/>
      <c r="CKF234" s="1"/>
      <c r="CKG234" s="1"/>
      <c r="CKH234" s="1"/>
      <c r="CKI234" s="1"/>
      <c r="CKJ234" s="1"/>
      <c r="CKK234" s="1"/>
      <c r="CKL234" s="1"/>
      <c r="CKM234" s="1"/>
      <c r="CKN234" s="1"/>
      <c r="CKO234" s="1"/>
      <c r="CKP234" s="1"/>
      <c r="CKQ234" s="1"/>
      <c r="CKR234" s="1"/>
      <c r="CKS234" s="1"/>
      <c r="CKT234" s="1"/>
      <c r="CKU234" s="1"/>
      <c r="CKV234" s="1"/>
      <c r="CKW234" s="1"/>
      <c r="CKX234" s="1"/>
      <c r="CKY234" s="1"/>
      <c r="CKZ234" s="1"/>
      <c r="CLA234" s="1"/>
      <c r="CLB234" s="1"/>
      <c r="CLC234" s="1"/>
      <c r="CLD234" s="1"/>
      <c r="CLE234" s="1"/>
      <c r="CLF234" s="1"/>
      <c r="CLG234" s="1"/>
      <c r="CLH234" s="1"/>
      <c r="CLI234" s="1"/>
      <c r="CLJ234" s="1"/>
      <c r="CLK234" s="1"/>
      <c r="CLL234" s="1"/>
      <c r="CLM234" s="1"/>
      <c r="CLN234" s="1"/>
      <c r="CLO234" s="1"/>
      <c r="CLP234" s="1"/>
      <c r="CLQ234" s="1"/>
      <c r="CLR234" s="1"/>
      <c r="CLS234" s="1"/>
      <c r="CLT234" s="1"/>
      <c r="CLU234" s="1"/>
      <c r="CLV234" s="1"/>
      <c r="CLW234" s="1"/>
      <c r="CLX234" s="1"/>
      <c r="CLY234" s="1"/>
      <c r="CLZ234" s="1"/>
      <c r="CMA234" s="1"/>
      <c r="CMB234" s="1"/>
      <c r="CMC234" s="1"/>
      <c r="CMD234" s="1"/>
      <c r="CME234" s="1"/>
      <c r="CMF234" s="1"/>
      <c r="CMG234" s="1"/>
      <c r="CMH234" s="1"/>
      <c r="CMI234" s="1"/>
      <c r="CMJ234" s="1"/>
      <c r="CMK234" s="1"/>
      <c r="CML234" s="1"/>
      <c r="CMM234" s="1"/>
      <c r="CMN234" s="1"/>
      <c r="CMO234" s="1"/>
      <c r="CMP234" s="1"/>
      <c r="CMQ234" s="1"/>
      <c r="CMR234" s="1"/>
      <c r="CMS234" s="1"/>
      <c r="CMT234" s="1"/>
      <c r="CMU234" s="1"/>
      <c r="CMV234" s="1"/>
      <c r="CMW234" s="1"/>
      <c r="CMX234" s="1"/>
      <c r="CMY234" s="1"/>
      <c r="CMZ234" s="1"/>
      <c r="CNA234" s="1"/>
      <c r="CNB234" s="1"/>
      <c r="CNC234" s="1"/>
      <c r="CND234" s="1"/>
      <c r="CNE234" s="1"/>
      <c r="CNF234" s="1"/>
      <c r="CNG234" s="1"/>
      <c r="CNH234" s="1"/>
      <c r="CNI234" s="1"/>
      <c r="CNJ234" s="1"/>
      <c r="CNK234" s="1"/>
      <c r="CNL234" s="1"/>
      <c r="CNM234" s="1"/>
      <c r="CNN234" s="1"/>
      <c r="CNO234" s="1"/>
      <c r="CNP234" s="1"/>
      <c r="CNQ234" s="1"/>
      <c r="CNR234" s="1"/>
      <c r="CNS234" s="1"/>
      <c r="CNT234" s="1"/>
      <c r="CNU234" s="1"/>
      <c r="CNV234" s="1"/>
      <c r="CNW234" s="1"/>
      <c r="CNX234" s="1"/>
      <c r="CNY234" s="1"/>
      <c r="CNZ234" s="1"/>
      <c r="COA234" s="1"/>
      <c r="COB234" s="1"/>
      <c r="COC234" s="1"/>
      <c r="COD234" s="1"/>
      <c r="COE234" s="1"/>
      <c r="COF234" s="1"/>
      <c r="COG234" s="1"/>
      <c r="COH234" s="1"/>
      <c r="COI234" s="1"/>
      <c r="COJ234" s="1"/>
      <c r="COK234" s="1"/>
      <c r="COL234" s="1"/>
      <c r="COM234" s="1"/>
      <c r="CON234" s="1"/>
      <c r="COO234" s="1"/>
      <c r="COP234" s="1"/>
      <c r="COQ234" s="1"/>
      <c r="COR234" s="1"/>
      <c r="COS234" s="1"/>
      <c r="COT234" s="1"/>
      <c r="COU234" s="1"/>
      <c r="COV234" s="1"/>
      <c r="COW234" s="1"/>
      <c r="COX234" s="1"/>
      <c r="COY234" s="1"/>
      <c r="COZ234" s="1"/>
      <c r="CPA234" s="1"/>
      <c r="CPB234" s="1"/>
      <c r="CPC234" s="1"/>
      <c r="CPD234" s="1"/>
      <c r="CPE234" s="1"/>
      <c r="CPF234" s="1"/>
      <c r="CPG234" s="1"/>
      <c r="CPH234" s="1"/>
      <c r="CPI234" s="1"/>
      <c r="CPJ234" s="1"/>
      <c r="CPK234" s="1"/>
      <c r="CPL234" s="1"/>
      <c r="CPM234" s="1"/>
      <c r="CPN234" s="1"/>
      <c r="CPO234" s="1"/>
      <c r="CPP234" s="1"/>
      <c r="CPQ234" s="1"/>
      <c r="CPR234" s="1"/>
      <c r="CPS234" s="1"/>
      <c r="CPT234" s="1"/>
      <c r="CPU234" s="1"/>
      <c r="CPV234" s="1"/>
      <c r="CPW234" s="1"/>
      <c r="CPX234" s="1"/>
      <c r="CPY234" s="1"/>
      <c r="CPZ234" s="1"/>
      <c r="CQA234" s="1"/>
      <c r="CQB234" s="1"/>
      <c r="CQC234" s="1"/>
      <c r="CQD234" s="1"/>
      <c r="CQE234" s="1"/>
      <c r="CQF234" s="1"/>
      <c r="CQG234" s="1"/>
      <c r="CQH234" s="1"/>
      <c r="CQI234" s="1"/>
      <c r="CQJ234" s="1"/>
      <c r="CQK234" s="1"/>
      <c r="CQL234" s="1"/>
      <c r="CQM234" s="1"/>
      <c r="CQN234" s="1"/>
      <c r="CQO234" s="1"/>
      <c r="CQP234" s="1"/>
      <c r="CQQ234" s="1"/>
      <c r="CQR234" s="1"/>
      <c r="CQS234" s="1"/>
      <c r="CQT234" s="1"/>
      <c r="CQU234" s="1"/>
      <c r="CQV234" s="1"/>
      <c r="CQW234" s="1"/>
      <c r="CQX234" s="1"/>
      <c r="CQY234" s="1"/>
      <c r="CQZ234" s="1"/>
      <c r="CRA234" s="1"/>
      <c r="CRB234" s="1"/>
      <c r="CRC234" s="1"/>
      <c r="CRD234" s="1"/>
      <c r="CRE234" s="1"/>
      <c r="CRF234" s="1"/>
      <c r="CRG234" s="1"/>
      <c r="CRH234" s="1"/>
      <c r="CRI234" s="1"/>
      <c r="CRJ234" s="1"/>
      <c r="CRK234" s="1"/>
      <c r="CRL234" s="1"/>
      <c r="CRM234" s="1"/>
      <c r="CRN234" s="1"/>
      <c r="CRO234" s="1"/>
      <c r="CRP234" s="1"/>
      <c r="CRQ234" s="1"/>
      <c r="CRR234" s="1"/>
      <c r="CRS234" s="1"/>
      <c r="CRT234" s="1"/>
      <c r="CRU234" s="1"/>
      <c r="CRV234" s="1"/>
      <c r="CRW234" s="1"/>
      <c r="CRX234" s="1"/>
      <c r="CRY234" s="1"/>
      <c r="CRZ234" s="1"/>
      <c r="CSA234" s="1"/>
      <c r="CSB234" s="1"/>
      <c r="CSC234" s="1"/>
      <c r="CSD234" s="1"/>
      <c r="CSE234" s="1"/>
      <c r="CSF234" s="1"/>
      <c r="CSG234" s="1"/>
      <c r="CSH234" s="1"/>
      <c r="CSI234" s="1"/>
      <c r="CSJ234" s="1"/>
      <c r="CSK234" s="1"/>
      <c r="CSL234" s="1"/>
      <c r="CSM234" s="1"/>
      <c r="CSN234" s="1"/>
      <c r="CSO234" s="1"/>
      <c r="CSP234" s="1"/>
      <c r="CSQ234" s="1"/>
      <c r="CSR234" s="1"/>
      <c r="CSS234" s="1"/>
      <c r="CST234" s="1"/>
      <c r="CSU234" s="1"/>
      <c r="CSV234" s="1"/>
      <c r="CSW234" s="1"/>
      <c r="CSX234" s="1"/>
      <c r="CSY234" s="1"/>
      <c r="CSZ234" s="1"/>
      <c r="CTA234" s="1"/>
      <c r="CTB234" s="1"/>
      <c r="CTC234" s="1"/>
      <c r="CTD234" s="1"/>
      <c r="CTE234" s="1"/>
      <c r="CTF234" s="1"/>
      <c r="CTG234" s="1"/>
      <c r="CTH234" s="1"/>
      <c r="CTI234" s="1"/>
      <c r="CTJ234" s="1"/>
      <c r="CTK234" s="1"/>
      <c r="CTL234" s="1"/>
      <c r="CTM234" s="1"/>
      <c r="CTN234" s="1"/>
      <c r="CTO234" s="1"/>
      <c r="CTP234" s="1"/>
      <c r="CTQ234" s="1"/>
      <c r="CTR234" s="1"/>
      <c r="CTS234" s="1"/>
      <c r="CTT234" s="1"/>
      <c r="CTU234" s="1"/>
      <c r="CTV234" s="1"/>
      <c r="CTW234" s="1"/>
      <c r="CTX234" s="1"/>
      <c r="CTY234" s="1"/>
      <c r="CTZ234" s="1"/>
      <c r="CUA234" s="1"/>
      <c r="CUB234" s="1"/>
      <c r="CUC234" s="1"/>
      <c r="CUD234" s="1"/>
      <c r="CUE234" s="1"/>
      <c r="CUF234" s="1"/>
      <c r="CUG234" s="1"/>
      <c r="CUH234" s="1"/>
      <c r="CUI234" s="1"/>
      <c r="CUJ234" s="1"/>
      <c r="CUK234" s="1"/>
      <c r="CUL234" s="1"/>
      <c r="CUM234" s="1"/>
      <c r="CUN234" s="1"/>
      <c r="CUO234" s="1"/>
      <c r="CUP234" s="1"/>
      <c r="CUQ234" s="1"/>
      <c r="CUR234" s="1"/>
      <c r="CUS234" s="1"/>
      <c r="CUT234" s="1"/>
      <c r="CUU234" s="1"/>
      <c r="CUV234" s="1"/>
      <c r="CUW234" s="1"/>
      <c r="CUX234" s="1"/>
      <c r="CUY234" s="1"/>
      <c r="CUZ234" s="1"/>
      <c r="CVA234" s="1"/>
      <c r="CVB234" s="1"/>
      <c r="CVC234" s="1"/>
      <c r="CVD234" s="1"/>
      <c r="CVE234" s="1"/>
      <c r="CVF234" s="1"/>
      <c r="CVG234" s="1"/>
      <c r="CVH234" s="1"/>
      <c r="CVI234" s="1"/>
      <c r="CVJ234" s="1"/>
      <c r="CVK234" s="1"/>
      <c r="CVL234" s="1"/>
      <c r="CVM234" s="1"/>
      <c r="CVN234" s="1"/>
      <c r="CVO234" s="1"/>
      <c r="CVP234" s="1"/>
      <c r="CVQ234" s="1"/>
      <c r="CVR234" s="1"/>
      <c r="CVS234" s="1"/>
      <c r="CVT234" s="1"/>
      <c r="CVU234" s="1"/>
      <c r="CVV234" s="1"/>
      <c r="CVW234" s="1"/>
      <c r="CVX234" s="1"/>
      <c r="CVY234" s="1"/>
      <c r="CVZ234" s="1"/>
      <c r="CWA234" s="1"/>
      <c r="CWB234" s="1"/>
      <c r="CWC234" s="1"/>
      <c r="CWD234" s="1"/>
      <c r="CWE234" s="1"/>
      <c r="CWF234" s="1"/>
      <c r="CWG234" s="1"/>
      <c r="CWH234" s="1"/>
      <c r="CWI234" s="1"/>
      <c r="CWJ234" s="1"/>
      <c r="CWK234" s="1"/>
      <c r="CWL234" s="1"/>
      <c r="CWM234" s="1"/>
      <c r="CWN234" s="1"/>
      <c r="CWO234" s="1"/>
      <c r="CWP234" s="1"/>
      <c r="CWQ234" s="1"/>
      <c r="CWR234" s="1"/>
      <c r="CWS234" s="1"/>
      <c r="CWT234" s="1"/>
      <c r="CWU234" s="1"/>
      <c r="CWV234" s="1"/>
      <c r="CWW234" s="1"/>
      <c r="CWX234" s="1"/>
      <c r="CWY234" s="1"/>
      <c r="CWZ234" s="1"/>
      <c r="CXA234" s="1"/>
      <c r="CXB234" s="1"/>
      <c r="CXC234" s="1"/>
      <c r="CXD234" s="1"/>
      <c r="CXE234" s="1"/>
      <c r="CXF234" s="1"/>
      <c r="CXG234" s="1"/>
      <c r="CXH234" s="1"/>
      <c r="CXI234" s="1"/>
      <c r="CXJ234" s="1"/>
      <c r="CXK234" s="1"/>
      <c r="CXL234" s="1"/>
      <c r="CXM234" s="1"/>
      <c r="CXN234" s="1"/>
      <c r="CXO234" s="1"/>
      <c r="CXP234" s="1"/>
      <c r="CXQ234" s="1"/>
      <c r="CXR234" s="1"/>
      <c r="CXS234" s="1"/>
      <c r="CXT234" s="1"/>
      <c r="CXU234" s="1"/>
      <c r="CXV234" s="1"/>
      <c r="CXW234" s="1"/>
      <c r="CXX234" s="1"/>
      <c r="CXY234" s="1"/>
      <c r="CXZ234" s="1"/>
      <c r="CYA234" s="1"/>
      <c r="CYB234" s="1"/>
      <c r="CYC234" s="1"/>
      <c r="CYD234" s="1"/>
      <c r="CYE234" s="1"/>
      <c r="CYF234" s="1"/>
      <c r="CYG234" s="1"/>
      <c r="CYH234" s="1"/>
      <c r="CYI234" s="1"/>
      <c r="CYJ234" s="1"/>
      <c r="CYK234" s="1"/>
      <c r="CYL234" s="1"/>
      <c r="CYM234" s="1"/>
      <c r="CYN234" s="1"/>
      <c r="CYO234" s="1"/>
      <c r="CYP234" s="1"/>
      <c r="CYQ234" s="1"/>
      <c r="CYR234" s="1"/>
      <c r="CYS234" s="1"/>
      <c r="CYT234" s="1"/>
      <c r="CYU234" s="1"/>
      <c r="CYV234" s="1"/>
      <c r="CYW234" s="1"/>
      <c r="CYX234" s="1"/>
      <c r="CYY234" s="1"/>
      <c r="CYZ234" s="1"/>
      <c r="CZA234" s="1"/>
      <c r="CZB234" s="1"/>
      <c r="CZC234" s="1"/>
      <c r="CZD234" s="1"/>
      <c r="CZE234" s="1"/>
      <c r="CZF234" s="1"/>
      <c r="CZG234" s="1"/>
      <c r="CZH234" s="1"/>
      <c r="CZI234" s="1"/>
      <c r="CZJ234" s="1"/>
      <c r="CZK234" s="1"/>
      <c r="CZL234" s="1"/>
      <c r="CZM234" s="1"/>
      <c r="CZN234" s="1"/>
      <c r="CZO234" s="1"/>
      <c r="CZP234" s="1"/>
      <c r="CZQ234" s="1"/>
      <c r="CZR234" s="1"/>
      <c r="CZS234" s="1"/>
      <c r="CZT234" s="1"/>
      <c r="CZU234" s="1"/>
      <c r="CZV234" s="1"/>
      <c r="CZW234" s="1"/>
      <c r="CZX234" s="1"/>
      <c r="CZY234" s="1"/>
      <c r="CZZ234" s="1"/>
      <c r="DAA234" s="1"/>
      <c r="DAB234" s="1"/>
      <c r="DAC234" s="1"/>
      <c r="DAD234" s="1"/>
      <c r="DAE234" s="1"/>
      <c r="DAF234" s="1"/>
      <c r="DAG234" s="1"/>
      <c r="DAH234" s="1"/>
      <c r="DAI234" s="1"/>
      <c r="DAJ234" s="1"/>
      <c r="DAK234" s="1"/>
      <c r="DAL234" s="1"/>
      <c r="DAM234" s="1"/>
      <c r="DAN234" s="1"/>
      <c r="DAO234" s="1"/>
      <c r="DAP234" s="1"/>
      <c r="DAQ234" s="1"/>
      <c r="DAR234" s="1"/>
      <c r="DAS234" s="1"/>
      <c r="DAT234" s="1"/>
      <c r="DAU234" s="1"/>
      <c r="DAV234" s="1"/>
      <c r="DAW234" s="1"/>
      <c r="DAX234" s="1"/>
      <c r="DAY234" s="1"/>
      <c r="DAZ234" s="1"/>
      <c r="DBA234" s="1"/>
      <c r="DBB234" s="1"/>
      <c r="DBC234" s="1"/>
      <c r="DBD234" s="1"/>
      <c r="DBE234" s="1"/>
      <c r="DBF234" s="1"/>
      <c r="DBG234" s="1"/>
      <c r="DBH234" s="1"/>
      <c r="DBI234" s="1"/>
      <c r="DBJ234" s="1"/>
      <c r="DBK234" s="1"/>
      <c r="DBL234" s="1"/>
      <c r="DBM234" s="1"/>
      <c r="DBN234" s="1"/>
      <c r="DBO234" s="1"/>
      <c r="DBP234" s="1"/>
      <c r="DBQ234" s="1"/>
      <c r="DBR234" s="1"/>
      <c r="DBS234" s="1"/>
      <c r="DBT234" s="1"/>
      <c r="DBU234" s="1"/>
      <c r="DBV234" s="1"/>
      <c r="DBW234" s="1"/>
      <c r="DBX234" s="1"/>
      <c r="DBY234" s="1"/>
      <c r="DBZ234" s="1"/>
      <c r="DCA234" s="1"/>
      <c r="DCB234" s="1"/>
      <c r="DCC234" s="1"/>
      <c r="DCD234" s="1"/>
      <c r="DCE234" s="1"/>
      <c r="DCF234" s="1"/>
      <c r="DCG234" s="1"/>
      <c r="DCH234" s="1"/>
      <c r="DCI234" s="1"/>
      <c r="DCJ234" s="1"/>
      <c r="DCK234" s="1"/>
      <c r="DCL234" s="1"/>
      <c r="DCM234" s="1"/>
      <c r="DCN234" s="1"/>
      <c r="DCO234" s="1"/>
      <c r="DCP234" s="1"/>
      <c r="DCQ234" s="1"/>
      <c r="DCR234" s="1"/>
      <c r="DCS234" s="1"/>
      <c r="DCT234" s="1"/>
      <c r="DCU234" s="1"/>
      <c r="DCV234" s="1"/>
      <c r="DCW234" s="1"/>
      <c r="DCX234" s="1"/>
      <c r="DCY234" s="1"/>
      <c r="DCZ234" s="1"/>
      <c r="DDA234" s="1"/>
      <c r="DDB234" s="1"/>
      <c r="DDC234" s="1"/>
      <c r="DDD234" s="1"/>
      <c r="DDE234" s="1"/>
      <c r="DDF234" s="1"/>
      <c r="DDG234" s="1"/>
      <c r="DDH234" s="1"/>
      <c r="DDI234" s="1"/>
      <c r="DDJ234" s="1"/>
      <c r="DDK234" s="1"/>
      <c r="DDL234" s="1"/>
      <c r="DDM234" s="1"/>
      <c r="DDN234" s="1"/>
      <c r="DDO234" s="1"/>
      <c r="DDP234" s="1"/>
      <c r="DDQ234" s="1"/>
      <c r="DDR234" s="1"/>
      <c r="DDS234" s="1"/>
      <c r="DDT234" s="1"/>
      <c r="DDU234" s="1"/>
      <c r="DDV234" s="1"/>
      <c r="DDW234" s="1"/>
      <c r="DDX234" s="1"/>
      <c r="DDY234" s="1"/>
      <c r="DDZ234" s="1"/>
      <c r="DEA234" s="1"/>
      <c r="DEB234" s="1"/>
      <c r="DEC234" s="1"/>
      <c r="DED234" s="1"/>
      <c r="DEE234" s="1"/>
      <c r="DEF234" s="1"/>
      <c r="DEG234" s="1"/>
      <c r="DEH234" s="1"/>
      <c r="DEI234" s="1"/>
      <c r="DEJ234" s="1"/>
      <c r="DEK234" s="1"/>
      <c r="DEL234" s="1"/>
      <c r="DEM234" s="1"/>
      <c r="DEN234" s="1"/>
      <c r="DEO234" s="1"/>
      <c r="DEP234" s="1"/>
      <c r="DEQ234" s="1"/>
      <c r="DER234" s="1"/>
      <c r="DES234" s="1"/>
      <c r="DET234" s="1"/>
      <c r="DEU234" s="1"/>
      <c r="DEV234" s="1"/>
      <c r="DEW234" s="1"/>
      <c r="DEX234" s="1"/>
      <c r="DEY234" s="1"/>
      <c r="DEZ234" s="1"/>
      <c r="DFA234" s="1"/>
      <c r="DFB234" s="1"/>
      <c r="DFC234" s="1"/>
      <c r="DFD234" s="1"/>
      <c r="DFE234" s="1"/>
      <c r="DFF234" s="1"/>
      <c r="DFG234" s="1"/>
      <c r="DFH234" s="1"/>
      <c r="DFI234" s="1"/>
      <c r="DFJ234" s="1"/>
      <c r="DFK234" s="1"/>
      <c r="DFL234" s="1"/>
      <c r="DFM234" s="1"/>
      <c r="DFN234" s="1"/>
      <c r="DFO234" s="1"/>
      <c r="DFP234" s="1"/>
      <c r="DFQ234" s="1"/>
      <c r="DFR234" s="1"/>
      <c r="DFS234" s="1"/>
      <c r="DFT234" s="1"/>
      <c r="DFU234" s="1"/>
      <c r="DFV234" s="1"/>
      <c r="DFW234" s="1"/>
      <c r="DFX234" s="1"/>
      <c r="DFY234" s="1"/>
      <c r="DFZ234" s="1"/>
      <c r="DGA234" s="1"/>
      <c r="DGB234" s="1"/>
      <c r="DGC234" s="1"/>
      <c r="DGD234" s="1"/>
      <c r="DGE234" s="1"/>
      <c r="DGF234" s="1"/>
      <c r="DGG234" s="1"/>
      <c r="DGH234" s="1"/>
      <c r="DGI234" s="1"/>
      <c r="DGJ234" s="1"/>
      <c r="DGK234" s="1"/>
      <c r="DGL234" s="1"/>
      <c r="DGM234" s="1"/>
      <c r="DGN234" s="1"/>
      <c r="DGO234" s="1"/>
      <c r="DGP234" s="1"/>
      <c r="DGQ234" s="1"/>
      <c r="DGR234" s="1"/>
      <c r="DGS234" s="1"/>
      <c r="DGT234" s="1"/>
      <c r="DGU234" s="1"/>
      <c r="DGV234" s="1"/>
      <c r="DGW234" s="1"/>
      <c r="DGX234" s="1"/>
      <c r="DGY234" s="1"/>
      <c r="DGZ234" s="1"/>
      <c r="DHA234" s="1"/>
      <c r="DHB234" s="1"/>
      <c r="DHC234" s="1"/>
      <c r="DHD234" s="1"/>
      <c r="DHE234" s="1"/>
      <c r="DHF234" s="1"/>
      <c r="DHG234" s="1"/>
      <c r="DHH234" s="1"/>
      <c r="DHI234" s="1"/>
      <c r="DHJ234" s="1"/>
      <c r="DHK234" s="1"/>
      <c r="DHL234" s="1"/>
      <c r="DHM234" s="1"/>
      <c r="DHN234" s="1"/>
      <c r="DHO234" s="1"/>
      <c r="DHP234" s="1"/>
      <c r="DHQ234" s="1"/>
      <c r="DHR234" s="1"/>
      <c r="DHS234" s="1"/>
      <c r="DHT234" s="1"/>
      <c r="DHU234" s="1"/>
      <c r="DHV234" s="1"/>
      <c r="DHW234" s="1"/>
      <c r="DHX234" s="1"/>
      <c r="DHY234" s="1"/>
      <c r="DHZ234" s="1"/>
      <c r="DIA234" s="1"/>
      <c r="DIB234" s="1"/>
      <c r="DIC234" s="1"/>
      <c r="DID234" s="1"/>
      <c r="DIE234" s="1"/>
      <c r="DIF234" s="1"/>
      <c r="DIG234" s="1"/>
      <c r="DIH234" s="1"/>
      <c r="DII234" s="1"/>
      <c r="DIJ234" s="1"/>
      <c r="DIK234" s="1"/>
      <c r="DIL234" s="1"/>
      <c r="DIM234" s="1"/>
      <c r="DIN234" s="1"/>
      <c r="DIO234" s="1"/>
      <c r="DIP234" s="1"/>
      <c r="DIQ234" s="1"/>
      <c r="DIR234" s="1"/>
      <c r="DIS234" s="1"/>
      <c r="DIT234" s="1"/>
      <c r="DIU234" s="1"/>
      <c r="DIV234" s="1"/>
      <c r="DIW234" s="1"/>
      <c r="DIX234" s="1"/>
      <c r="DIY234" s="1"/>
      <c r="DIZ234" s="1"/>
      <c r="DJA234" s="1"/>
      <c r="DJB234" s="1"/>
      <c r="DJC234" s="1"/>
      <c r="DJD234" s="1"/>
      <c r="DJE234" s="1"/>
      <c r="DJF234" s="1"/>
      <c r="DJG234" s="1"/>
      <c r="DJH234" s="1"/>
      <c r="DJI234" s="1"/>
      <c r="DJJ234" s="1"/>
      <c r="DJK234" s="1"/>
      <c r="DJL234" s="1"/>
      <c r="DJM234" s="1"/>
      <c r="DJN234" s="1"/>
      <c r="DJO234" s="1"/>
      <c r="DJP234" s="1"/>
      <c r="DJQ234" s="1"/>
      <c r="DJR234" s="1"/>
      <c r="DJS234" s="1"/>
      <c r="DJT234" s="1"/>
      <c r="DJU234" s="1"/>
      <c r="DJV234" s="1"/>
      <c r="DJW234" s="1"/>
      <c r="DJX234" s="1"/>
      <c r="DJY234" s="1"/>
      <c r="DJZ234" s="1"/>
      <c r="DKA234" s="1"/>
      <c r="DKB234" s="1"/>
      <c r="DKC234" s="1"/>
      <c r="DKD234" s="1"/>
      <c r="DKE234" s="1"/>
      <c r="DKF234" s="1"/>
      <c r="DKG234" s="1"/>
      <c r="DKH234" s="1"/>
      <c r="DKI234" s="1"/>
      <c r="DKJ234" s="1"/>
      <c r="DKK234" s="1"/>
      <c r="DKL234" s="1"/>
      <c r="DKM234" s="1"/>
      <c r="DKN234" s="1"/>
      <c r="DKO234" s="1"/>
      <c r="DKP234" s="1"/>
      <c r="DKQ234" s="1"/>
      <c r="DKR234" s="1"/>
      <c r="DKS234" s="1"/>
      <c r="DKT234" s="1"/>
      <c r="DKU234" s="1"/>
      <c r="DKV234" s="1"/>
      <c r="DKW234" s="1"/>
      <c r="DKX234" s="1"/>
      <c r="DKY234" s="1"/>
      <c r="DKZ234" s="1"/>
      <c r="DLA234" s="1"/>
      <c r="DLB234" s="1"/>
      <c r="DLC234" s="1"/>
      <c r="DLD234" s="1"/>
      <c r="DLE234" s="1"/>
      <c r="DLF234" s="1"/>
      <c r="DLG234" s="1"/>
      <c r="DLH234" s="1"/>
      <c r="DLI234" s="1"/>
      <c r="DLJ234" s="1"/>
      <c r="DLK234" s="1"/>
      <c r="DLL234" s="1"/>
      <c r="DLM234" s="1"/>
      <c r="DLN234" s="1"/>
      <c r="DLO234" s="1"/>
      <c r="DLP234" s="1"/>
      <c r="DLQ234" s="1"/>
      <c r="DLR234" s="1"/>
      <c r="DLS234" s="1"/>
      <c r="DLT234" s="1"/>
      <c r="DLU234" s="1"/>
      <c r="DLV234" s="1"/>
      <c r="DLW234" s="1"/>
      <c r="DLX234" s="1"/>
      <c r="DLY234" s="1"/>
      <c r="DLZ234" s="1"/>
      <c r="DMA234" s="1"/>
      <c r="DMB234" s="1"/>
      <c r="DMC234" s="1"/>
      <c r="DMD234" s="1"/>
      <c r="DME234" s="1"/>
      <c r="DMF234" s="1"/>
      <c r="DMG234" s="1"/>
      <c r="DMH234" s="1"/>
      <c r="DMI234" s="1"/>
      <c r="DMJ234" s="1"/>
      <c r="DMK234" s="1"/>
      <c r="DML234" s="1"/>
      <c r="DMM234" s="1"/>
      <c r="DMN234" s="1"/>
      <c r="DMO234" s="1"/>
      <c r="DMP234" s="1"/>
      <c r="DMQ234" s="1"/>
      <c r="DMR234" s="1"/>
      <c r="DMS234" s="1"/>
      <c r="DMT234" s="1"/>
      <c r="DMU234" s="1"/>
      <c r="DMV234" s="1"/>
      <c r="DMW234" s="1"/>
      <c r="DMX234" s="1"/>
      <c r="DMY234" s="1"/>
      <c r="DMZ234" s="1"/>
      <c r="DNA234" s="1"/>
      <c r="DNB234" s="1"/>
      <c r="DNC234" s="1"/>
      <c r="DND234" s="1"/>
      <c r="DNE234" s="1"/>
      <c r="DNF234" s="1"/>
      <c r="DNG234" s="1"/>
      <c r="DNH234" s="1"/>
      <c r="DNI234" s="1"/>
      <c r="DNJ234" s="1"/>
      <c r="DNK234" s="1"/>
      <c r="DNL234" s="1"/>
      <c r="DNM234" s="1"/>
      <c r="DNN234" s="1"/>
      <c r="DNO234" s="1"/>
      <c r="DNP234" s="1"/>
      <c r="DNQ234" s="1"/>
      <c r="DNR234" s="1"/>
      <c r="DNS234" s="1"/>
      <c r="DNT234" s="1"/>
      <c r="DNU234" s="1"/>
      <c r="DNV234" s="1"/>
      <c r="DNW234" s="1"/>
      <c r="DNX234" s="1"/>
      <c r="DNY234" s="1"/>
      <c r="DNZ234" s="1"/>
      <c r="DOA234" s="1"/>
      <c r="DOB234" s="1"/>
      <c r="DOC234" s="1"/>
      <c r="DOD234" s="1"/>
      <c r="DOE234" s="1"/>
      <c r="DOF234" s="1"/>
      <c r="DOG234" s="1"/>
      <c r="DOH234" s="1"/>
      <c r="DOI234" s="1"/>
      <c r="DOJ234" s="1"/>
      <c r="DOK234" s="1"/>
      <c r="DOL234" s="1"/>
      <c r="DOM234" s="1"/>
      <c r="DON234" s="1"/>
      <c r="DOO234" s="1"/>
      <c r="DOP234" s="1"/>
      <c r="DOQ234" s="1"/>
      <c r="DOR234" s="1"/>
      <c r="DOS234" s="1"/>
      <c r="DOT234" s="1"/>
      <c r="DOU234" s="1"/>
      <c r="DOV234" s="1"/>
      <c r="DOW234" s="1"/>
      <c r="DOX234" s="1"/>
      <c r="DOY234" s="1"/>
      <c r="DOZ234" s="1"/>
      <c r="DPA234" s="1"/>
      <c r="DPB234" s="1"/>
      <c r="DPC234" s="1"/>
      <c r="DPD234" s="1"/>
      <c r="DPE234" s="1"/>
      <c r="DPF234" s="1"/>
      <c r="DPG234" s="1"/>
      <c r="DPH234" s="1"/>
      <c r="DPI234" s="1"/>
      <c r="DPJ234" s="1"/>
      <c r="DPK234" s="1"/>
      <c r="DPL234" s="1"/>
      <c r="DPM234" s="1"/>
      <c r="DPN234" s="1"/>
      <c r="DPO234" s="1"/>
      <c r="DPP234" s="1"/>
      <c r="DPQ234" s="1"/>
      <c r="DPR234" s="1"/>
      <c r="DPS234" s="1"/>
      <c r="DPT234" s="1"/>
      <c r="DPU234" s="1"/>
      <c r="DPV234" s="1"/>
      <c r="DPW234" s="1"/>
      <c r="DPX234" s="1"/>
      <c r="DPY234" s="1"/>
      <c r="DPZ234" s="1"/>
      <c r="DQA234" s="1"/>
      <c r="DQB234" s="1"/>
      <c r="DQC234" s="1"/>
      <c r="DQD234" s="1"/>
      <c r="DQE234" s="1"/>
      <c r="DQF234" s="1"/>
      <c r="DQG234" s="1"/>
      <c r="DQH234" s="1"/>
      <c r="DQI234" s="1"/>
      <c r="DQJ234" s="1"/>
      <c r="DQK234" s="1"/>
      <c r="DQL234" s="1"/>
      <c r="DQM234" s="1"/>
      <c r="DQN234" s="1"/>
      <c r="DQO234" s="1"/>
      <c r="DQP234" s="1"/>
      <c r="DQQ234" s="1"/>
      <c r="DQR234" s="1"/>
      <c r="DQS234" s="1"/>
      <c r="DQT234" s="1"/>
      <c r="DQU234" s="1"/>
      <c r="DQV234" s="1"/>
      <c r="DQW234" s="1"/>
      <c r="DQX234" s="1"/>
      <c r="DQY234" s="1"/>
      <c r="DQZ234" s="1"/>
      <c r="DRA234" s="1"/>
      <c r="DRB234" s="1"/>
      <c r="DRC234" s="1"/>
      <c r="DRD234" s="1"/>
      <c r="DRE234" s="1"/>
      <c r="DRF234" s="1"/>
      <c r="DRG234" s="1"/>
      <c r="DRH234" s="1"/>
      <c r="DRI234" s="1"/>
      <c r="DRJ234" s="1"/>
      <c r="DRK234" s="1"/>
      <c r="DRL234" s="1"/>
      <c r="DRM234" s="1"/>
      <c r="DRN234" s="1"/>
      <c r="DRO234" s="1"/>
      <c r="DRP234" s="1"/>
      <c r="DRQ234" s="1"/>
      <c r="DRR234" s="1"/>
      <c r="DRS234" s="1"/>
      <c r="DRT234" s="1"/>
      <c r="DRU234" s="1"/>
      <c r="DRV234" s="1"/>
      <c r="DRW234" s="1"/>
      <c r="DRX234" s="1"/>
      <c r="DRY234" s="1"/>
      <c r="DRZ234" s="1"/>
      <c r="DSA234" s="1"/>
      <c r="DSB234" s="1"/>
      <c r="DSC234" s="1"/>
      <c r="DSD234" s="1"/>
      <c r="DSE234" s="1"/>
      <c r="DSF234" s="1"/>
      <c r="DSG234" s="1"/>
      <c r="DSH234" s="1"/>
      <c r="DSI234" s="1"/>
      <c r="DSJ234" s="1"/>
      <c r="DSK234" s="1"/>
      <c r="DSL234" s="1"/>
      <c r="DSM234" s="1"/>
      <c r="DSN234" s="1"/>
      <c r="DSO234" s="1"/>
      <c r="DSP234" s="1"/>
      <c r="DSQ234" s="1"/>
      <c r="DSR234" s="1"/>
      <c r="DSS234" s="1"/>
      <c r="DST234" s="1"/>
      <c r="DSU234" s="1"/>
      <c r="DSV234" s="1"/>
      <c r="DSW234" s="1"/>
      <c r="DSX234" s="1"/>
      <c r="DSY234" s="1"/>
      <c r="DSZ234" s="1"/>
      <c r="DTA234" s="1"/>
      <c r="DTB234" s="1"/>
      <c r="DTC234" s="1"/>
      <c r="DTD234" s="1"/>
      <c r="DTE234" s="1"/>
      <c r="DTF234" s="1"/>
      <c r="DTG234" s="1"/>
      <c r="DTH234" s="1"/>
      <c r="DTI234" s="1"/>
      <c r="DTJ234" s="1"/>
      <c r="DTK234" s="1"/>
      <c r="DTL234" s="1"/>
      <c r="DTM234" s="1"/>
      <c r="DTN234" s="1"/>
      <c r="DTO234" s="1"/>
      <c r="DTP234" s="1"/>
      <c r="DTQ234" s="1"/>
      <c r="DTR234" s="1"/>
      <c r="DTS234" s="1"/>
      <c r="DTT234" s="1"/>
      <c r="DTU234" s="1"/>
      <c r="DTV234" s="1"/>
      <c r="DTW234" s="1"/>
      <c r="DTX234" s="1"/>
      <c r="DTY234" s="1"/>
      <c r="DTZ234" s="1"/>
      <c r="DUA234" s="1"/>
      <c r="DUB234" s="1"/>
      <c r="DUC234" s="1"/>
      <c r="DUD234" s="1"/>
      <c r="DUE234" s="1"/>
      <c r="DUF234" s="1"/>
      <c r="DUG234" s="1"/>
      <c r="DUH234" s="1"/>
      <c r="DUI234" s="1"/>
      <c r="DUJ234" s="1"/>
      <c r="DUK234" s="1"/>
      <c r="DUL234" s="1"/>
      <c r="DUM234" s="1"/>
      <c r="DUN234" s="1"/>
      <c r="DUO234" s="1"/>
      <c r="DUP234" s="1"/>
      <c r="DUQ234" s="1"/>
      <c r="DUR234" s="1"/>
      <c r="DUS234" s="1"/>
      <c r="DUT234" s="1"/>
      <c r="DUU234" s="1"/>
      <c r="DUV234" s="1"/>
      <c r="DUW234" s="1"/>
      <c r="DUX234" s="1"/>
      <c r="DUY234" s="1"/>
      <c r="DUZ234" s="1"/>
      <c r="DVA234" s="1"/>
      <c r="DVB234" s="1"/>
      <c r="DVC234" s="1"/>
      <c r="DVD234" s="1"/>
      <c r="DVE234" s="1"/>
      <c r="DVF234" s="1"/>
      <c r="DVG234" s="1"/>
      <c r="DVH234" s="1"/>
      <c r="DVI234" s="1"/>
      <c r="DVJ234" s="1"/>
      <c r="DVK234" s="1"/>
      <c r="DVL234" s="1"/>
      <c r="DVM234" s="1"/>
      <c r="DVN234" s="1"/>
      <c r="DVO234" s="1"/>
      <c r="DVP234" s="1"/>
      <c r="DVQ234" s="1"/>
      <c r="DVR234" s="1"/>
      <c r="DVS234" s="1"/>
      <c r="DVT234" s="1"/>
      <c r="DVU234" s="1"/>
      <c r="DVV234" s="1"/>
      <c r="DVW234" s="1"/>
      <c r="DVX234" s="1"/>
      <c r="DVY234" s="1"/>
      <c r="DVZ234" s="1"/>
      <c r="DWA234" s="1"/>
      <c r="DWB234" s="1"/>
      <c r="DWC234" s="1"/>
      <c r="DWD234" s="1"/>
      <c r="DWE234" s="1"/>
      <c r="DWF234" s="1"/>
      <c r="DWG234" s="1"/>
      <c r="DWH234" s="1"/>
      <c r="DWI234" s="1"/>
      <c r="DWJ234" s="1"/>
      <c r="DWK234" s="1"/>
      <c r="DWL234" s="1"/>
      <c r="DWM234" s="1"/>
      <c r="DWN234" s="1"/>
      <c r="DWO234" s="1"/>
      <c r="DWP234" s="1"/>
      <c r="DWQ234" s="1"/>
      <c r="DWR234" s="1"/>
      <c r="DWS234" s="1"/>
      <c r="DWT234" s="1"/>
      <c r="DWU234" s="1"/>
      <c r="DWV234" s="1"/>
      <c r="DWW234" s="1"/>
      <c r="DWX234" s="1"/>
      <c r="DWY234" s="1"/>
      <c r="DWZ234" s="1"/>
      <c r="DXA234" s="1"/>
      <c r="DXB234" s="1"/>
      <c r="DXC234" s="1"/>
      <c r="DXD234" s="1"/>
      <c r="DXE234" s="1"/>
      <c r="DXF234" s="1"/>
      <c r="DXG234" s="1"/>
      <c r="DXH234" s="1"/>
      <c r="DXI234" s="1"/>
      <c r="DXJ234" s="1"/>
      <c r="DXK234" s="1"/>
      <c r="DXL234" s="1"/>
      <c r="DXM234" s="1"/>
      <c r="DXN234" s="1"/>
      <c r="DXO234" s="1"/>
      <c r="DXP234" s="1"/>
      <c r="DXQ234" s="1"/>
      <c r="DXR234" s="1"/>
      <c r="DXS234" s="1"/>
      <c r="DXT234" s="1"/>
      <c r="DXU234" s="1"/>
      <c r="DXV234" s="1"/>
      <c r="DXW234" s="1"/>
      <c r="DXX234" s="1"/>
      <c r="DXY234" s="1"/>
      <c r="DXZ234" s="1"/>
      <c r="DYA234" s="1"/>
      <c r="DYB234" s="1"/>
      <c r="DYC234" s="1"/>
      <c r="DYD234" s="1"/>
      <c r="DYE234" s="1"/>
      <c r="DYF234" s="1"/>
      <c r="DYG234" s="1"/>
      <c r="DYH234" s="1"/>
      <c r="DYI234" s="1"/>
      <c r="DYJ234" s="1"/>
      <c r="DYK234" s="1"/>
      <c r="DYL234" s="1"/>
      <c r="DYM234" s="1"/>
      <c r="DYN234" s="1"/>
      <c r="DYO234" s="1"/>
      <c r="DYP234" s="1"/>
      <c r="DYQ234" s="1"/>
      <c r="DYR234" s="1"/>
      <c r="DYS234" s="1"/>
      <c r="DYT234" s="1"/>
      <c r="DYU234" s="1"/>
      <c r="DYV234" s="1"/>
      <c r="DYW234" s="1"/>
      <c r="DYX234" s="1"/>
      <c r="DYY234" s="1"/>
      <c r="DYZ234" s="1"/>
      <c r="DZA234" s="1"/>
      <c r="DZB234" s="1"/>
      <c r="DZC234" s="1"/>
      <c r="DZD234" s="1"/>
      <c r="DZE234" s="1"/>
      <c r="DZF234" s="1"/>
      <c r="DZG234" s="1"/>
      <c r="DZH234" s="1"/>
      <c r="DZI234" s="1"/>
      <c r="DZJ234" s="1"/>
      <c r="DZK234" s="1"/>
      <c r="DZL234" s="1"/>
      <c r="DZM234" s="1"/>
      <c r="DZN234" s="1"/>
      <c r="DZO234" s="1"/>
      <c r="DZP234" s="1"/>
      <c r="DZQ234" s="1"/>
      <c r="DZR234" s="1"/>
      <c r="DZS234" s="1"/>
      <c r="DZT234" s="1"/>
      <c r="DZU234" s="1"/>
      <c r="DZV234" s="1"/>
      <c r="DZW234" s="1"/>
      <c r="DZX234" s="1"/>
      <c r="DZY234" s="1"/>
      <c r="DZZ234" s="1"/>
      <c r="EAA234" s="1"/>
      <c r="EAB234" s="1"/>
      <c r="EAC234" s="1"/>
      <c r="EAD234" s="1"/>
      <c r="EAE234" s="1"/>
      <c r="EAF234" s="1"/>
      <c r="EAG234" s="1"/>
      <c r="EAH234" s="1"/>
      <c r="EAI234" s="1"/>
      <c r="EAJ234" s="1"/>
      <c r="EAK234" s="1"/>
      <c r="EAL234" s="1"/>
      <c r="EAM234" s="1"/>
      <c r="EAN234" s="1"/>
      <c r="EAO234" s="1"/>
      <c r="EAP234" s="1"/>
      <c r="EAQ234" s="1"/>
      <c r="EAR234" s="1"/>
      <c r="EAS234" s="1"/>
      <c r="EAT234" s="1"/>
      <c r="EAU234" s="1"/>
      <c r="EAV234" s="1"/>
      <c r="EAW234" s="1"/>
      <c r="EAX234" s="1"/>
      <c r="EAY234" s="1"/>
      <c r="EAZ234" s="1"/>
      <c r="EBA234" s="1"/>
      <c r="EBB234" s="1"/>
      <c r="EBC234" s="1"/>
      <c r="EBD234" s="1"/>
      <c r="EBE234" s="1"/>
      <c r="EBF234" s="1"/>
      <c r="EBG234" s="1"/>
      <c r="EBH234" s="1"/>
      <c r="EBI234" s="1"/>
      <c r="EBJ234" s="1"/>
      <c r="EBK234" s="1"/>
      <c r="EBL234" s="1"/>
      <c r="EBM234" s="1"/>
      <c r="EBN234" s="1"/>
      <c r="EBO234" s="1"/>
      <c r="EBP234" s="1"/>
      <c r="EBQ234" s="1"/>
      <c r="EBR234" s="1"/>
      <c r="EBS234" s="1"/>
      <c r="EBT234" s="1"/>
      <c r="EBU234" s="1"/>
      <c r="EBV234" s="1"/>
      <c r="EBW234" s="1"/>
      <c r="EBX234" s="1"/>
      <c r="EBY234" s="1"/>
      <c r="EBZ234" s="1"/>
      <c r="ECA234" s="1"/>
      <c r="ECB234" s="1"/>
      <c r="ECC234" s="1"/>
      <c r="ECD234" s="1"/>
      <c r="ECE234" s="1"/>
      <c r="ECF234" s="1"/>
      <c r="ECG234" s="1"/>
      <c r="ECH234" s="1"/>
      <c r="ECI234" s="1"/>
      <c r="ECJ234" s="1"/>
      <c r="ECK234" s="1"/>
      <c r="ECL234" s="1"/>
      <c r="ECM234" s="1"/>
      <c r="ECN234" s="1"/>
      <c r="ECO234" s="1"/>
      <c r="ECP234" s="1"/>
      <c r="ECQ234" s="1"/>
      <c r="ECR234" s="1"/>
      <c r="ECS234" s="1"/>
      <c r="ECT234" s="1"/>
      <c r="ECU234" s="1"/>
      <c r="ECV234" s="1"/>
      <c r="ECW234" s="1"/>
      <c r="ECX234" s="1"/>
      <c r="ECY234" s="1"/>
      <c r="ECZ234" s="1"/>
      <c r="EDA234" s="1"/>
      <c r="EDB234" s="1"/>
      <c r="EDC234" s="1"/>
      <c r="EDD234" s="1"/>
      <c r="EDE234" s="1"/>
      <c r="EDF234" s="1"/>
      <c r="EDG234" s="1"/>
      <c r="EDH234" s="1"/>
      <c r="EDI234" s="1"/>
      <c r="EDJ234" s="1"/>
      <c r="EDK234" s="1"/>
      <c r="EDL234" s="1"/>
      <c r="EDM234" s="1"/>
      <c r="EDN234" s="1"/>
      <c r="EDO234" s="1"/>
      <c r="EDP234" s="1"/>
      <c r="EDQ234" s="1"/>
      <c r="EDR234" s="1"/>
      <c r="EDS234" s="1"/>
      <c r="EDT234" s="1"/>
      <c r="EDU234" s="1"/>
      <c r="EDV234" s="1"/>
      <c r="EDW234" s="1"/>
      <c r="EDX234" s="1"/>
      <c r="EDY234" s="1"/>
      <c r="EDZ234" s="1"/>
      <c r="EEA234" s="1"/>
      <c r="EEB234" s="1"/>
      <c r="EEC234" s="1"/>
      <c r="EED234" s="1"/>
      <c r="EEE234" s="1"/>
      <c r="EEF234" s="1"/>
      <c r="EEG234" s="1"/>
      <c r="EEH234" s="1"/>
      <c r="EEI234" s="1"/>
      <c r="EEJ234" s="1"/>
      <c r="EEK234" s="1"/>
      <c r="EEL234" s="1"/>
      <c r="EEM234" s="1"/>
      <c r="EEN234" s="1"/>
      <c r="EEO234" s="1"/>
      <c r="EEP234" s="1"/>
      <c r="EEQ234" s="1"/>
      <c r="EER234" s="1"/>
      <c r="EES234" s="1"/>
      <c r="EET234" s="1"/>
      <c r="EEU234" s="1"/>
      <c r="EEV234" s="1"/>
      <c r="EEW234" s="1"/>
      <c r="EEX234" s="1"/>
      <c r="EEY234" s="1"/>
      <c r="EEZ234" s="1"/>
      <c r="EFA234" s="1"/>
      <c r="EFB234" s="1"/>
      <c r="EFC234" s="1"/>
      <c r="EFD234" s="1"/>
      <c r="EFE234" s="1"/>
      <c r="EFF234" s="1"/>
      <c r="EFG234" s="1"/>
      <c r="EFH234" s="1"/>
      <c r="EFI234" s="1"/>
      <c r="EFJ234" s="1"/>
      <c r="EFK234" s="1"/>
      <c r="EFL234" s="1"/>
      <c r="EFM234" s="1"/>
      <c r="EFN234" s="1"/>
      <c r="EFO234" s="1"/>
      <c r="EFP234" s="1"/>
      <c r="EFQ234" s="1"/>
      <c r="EFR234" s="1"/>
      <c r="EFS234" s="1"/>
      <c r="EFT234" s="1"/>
      <c r="EFU234" s="1"/>
      <c r="EFV234" s="1"/>
      <c r="EFW234" s="1"/>
      <c r="EFX234" s="1"/>
      <c r="EFY234" s="1"/>
      <c r="EFZ234" s="1"/>
      <c r="EGA234" s="1"/>
      <c r="EGB234" s="1"/>
      <c r="EGC234" s="1"/>
      <c r="EGD234" s="1"/>
      <c r="EGE234" s="1"/>
      <c r="EGF234" s="1"/>
      <c r="EGG234" s="1"/>
      <c r="EGH234" s="1"/>
      <c r="EGI234" s="1"/>
      <c r="EGJ234" s="1"/>
      <c r="EGK234" s="1"/>
      <c r="EGL234" s="1"/>
      <c r="EGM234" s="1"/>
      <c r="EGN234" s="1"/>
      <c r="EGO234" s="1"/>
      <c r="EGP234" s="1"/>
      <c r="EGQ234" s="1"/>
      <c r="EGR234" s="1"/>
      <c r="EGS234" s="1"/>
      <c r="EGT234" s="1"/>
      <c r="EGU234" s="1"/>
      <c r="EGV234" s="1"/>
      <c r="EGW234" s="1"/>
      <c r="EGX234" s="1"/>
      <c r="EGY234" s="1"/>
      <c r="EGZ234" s="1"/>
      <c r="EHA234" s="1"/>
      <c r="EHB234" s="1"/>
      <c r="EHC234" s="1"/>
      <c r="EHD234" s="1"/>
      <c r="EHE234" s="1"/>
      <c r="EHF234" s="1"/>
      <c r="EHG234" s="1"/>
      <c r="EHH234" s="1"/>
      <c r="EHI234" s="1"/>
      <c r="EHJ234" s="1"/>
      <c r="EHK234" s="1"/>
      <c r="EHL234" s="1"/>
      <c r="EHM234" s="1"/>
      <c r="EHN234" s="1"/>
      <c r="EHO234" s="1"/>
      <c r="EHP234" s="1"/>
      <c r="EHQ234" s="1"/>
      <c r="EHR234" s="1"/>
      <c r="EHS234" s="1"/>
      <c r="EHT234" s="1"/>
      <c r="EHU234" s="1"/>
      <c r="EHV234" s="1"/>
      <c r="EHW234" s="1"/>
      <c r="EHX234" s="1"/>
      <c r="EHY234" s="1"/>
      <c r="EHZ234" s="1"/>
      <c r="EIA234" s="1"/>
      <c r="EIB234" s="1"/>
      <c r="EIC234" s="1"/>
      <c r="EID234" s="1"/>
      <c r="EIE234" s="1"/>
      <c r="EIF234" s="1"/>
      <c r="EIG234" s="1"/>
      <c r="EIH234" s="1"/>
      <c r="EII234" s="1"/>
      <c r="EIJ234" s="1"/>
      <c r="EIK234" s="1"/>
      <c r="EIL234" s="1"/>
      <c r="EIM234" s="1"/>
      <c r="EIN234" s="1"/>
      <c r="EIO234" s="1"/>
      <c r="EIP234" s="1"/>
      <c r="EIQ234" s="1"/>
      <c r="EIR234" s="1"/>
      <c r="EIS234" s="1"/>
      <c r="EIT234" s="1"/>
      <c r="EIU234" s="1"/>
      <c r="EIV234" s="1"/>
      <c r="EIW234" s="1"/>
      <c r="EIX234" s="1"/>
      <c r="EIY234" s="1"/>
      <c r="EIZ234" s="1"/>
      <c r="EJA234" s="1"/>
      <c r="EJB234" s="1"/>
      <c r="EJC234" s="1"/>
      <c r="EJD234" s="1"/>
      <c r="EJE234" s="1"/>
      <c r="EJF234" s="1"/>
      <c r="EJG234" s="1"/>
      <c r="EJH234" s="1"/>
      <c r="EJI234" s="1"/>
      <c r="EJJ234" s="1"/>
      <c r="EJK234" s="1"/>
      <c r="EJL234" s="1"/>
      <c r="EJM234" s="1"/>
      <c r="EJN234" s="1"/>
      <c r="EJO234" s="1"/>
      <c r="EJP234" s="1"/>
      <c r="EJQ234" s="1"/>
      <c r="EJR234" s="1"/>
      <c r="EJS234" s="1"/>
      <c r="EJT234" s="1"/>
      <c r="EJU234" s="1"/>
      <c r="EJV234" s="1"/>
      <c r="EJW234" s="1"/>
      <c r="EJX234" s="1"/>
      <c r="EJY234" s="1"/>
      <c r="EJZ234" s="1"/>
      <c r="EKA234" s="1"/>
      <c r="EKB234" s="1"/>
      <c r="EKC234" s="1"/>
      <c r="EKD234" s="1"/>
      <c r="EKE234" s="1"/>
      <c r="EKF234" s="1"/>
      <c r="EKG234" s="1"/>
      <c r="EKH234" s="1"/>
      <c r="EKI234" s="1"/>
      <c r="EKJ234" s="1"/>
      <c r="EKK234" s="1"/>
      <c r="EKL234" s="1"/>
      <c r="EKM234" s="1"/>
      <c r="EKN234" s="1"/>
      <c r="EKO234" s="1"/>
      <c r="EKP234" s="1"/>
      <c r="EKQ234" s="1"/>
      <c r="EKR234" s="1"/>
      <c r="EKS234" s="1"/>
      <c r="EKT234" s="1"/>
      <c r="EKU234" s="1"/>
      <c r="EKV234" s="1"/>
      <c r="EKW234" s="1"/>
      <c r="EKX234" s="1"/>
      <c r="EKY234" s="1"/>
      <c r="EKZ234" s="1"/>
      <c r="ELA234" s="1"/>
      <c r="ELB234" s="1"/>
      <c r="ELC234" s="1"/>
      <c r="ELD234" s="1"/>
      <c r="ELE234" s="1"/>
      <c r="ELF234" s="1"/>
      <c r="ELG234" s="1"/>
      <c r="ELH234" s="1"/>
      <c r="ELI234" s="1"/>
      <c r="ELJ234" s="1"/>
      <c r="ELK234" s="1"/>
      <c r="ELL234" s="1"/>
      <c r="ELM234" s="1"/>
      <c r="ELN234" s="1"/>
      <c r="ELO234" s="1"/>
      <c r="ELP234" s="1"/>
      <c r="ELQ234" s="1"/>
      <c r="ELR234" s="1"/>
      <c r="ELS234" s="1"/>
      <c r="ELT234" s="1"/>
      <c r="ELU234" s="1"/>
      <c r="ELV234" s="1"/>
      <c r="ELW234" s="1"/>
      <c r="ELX234" s="1"/>
      <c r="ELY234" s="1"/>
      <c r="ELZ234" s="1"/>
      <c r="EMA234" s="1"/>
      <c r="EMB234" s="1"/>
      <c r="EMC234" s="1"/>
      <c r="EMD234" s="1"/>
      <c r="EME234" s="1"/>
      <c r="EMF234" s="1"/>
      <c r="EMG234" s="1"/>
      <c r="EMH234" s="1"/>
      <c r="EMI234" s="1"/>
      <c r="EMJ234" s="1"/>
      <c r="EMK234" s="1"/>
      <c r="EML234" s="1"/>
      <c r="EMM234" s="1"/>
      <c r="EMN234" s="1"/>
      <c r="EMO234" s="1"/>
      <c r="EMP234" s="1"/>
      <c r="EMQ234" s="1"/>
      <c r="EMR234" s="1"/>
      <c r="EMS234" s="1"/>
      <c r="EMT234" s="1"/>
      <c r="EMU234" s="1"/>
      <c r="EMV234" s="1"/>
      <c r="EMW234" s="1"/>
      <c r="EMX234" s="1"/>
      <c r="EMY234" s="1"/>
      <c r="EMZ234" s="1"/>
      <c r="ENA234" s="1"/>
      <c r="ENB234" s="1"/>
      <c r="ENC234" s="1"/>
      <c r="END234" s="1"/>
      <c r="ENE234" s="1"/>
      <c r="ENF234" s="1"/>
      <c r="ENG234" s="1"/>
      <c r="ENH234" s="1"/>
      <c r="ENI234" s="1"/>
      <c r="ENJ234" s="1"/>
      <c r="ENK234" s="1"/>
      <c r="ENL234" s="1"/>
      <c r="ENM234" s="1"/>
      <c r="ENN234" s="1"/>
      <c r="ENO234" s="1"/>
      <c r="ENP234" s="1"/>
      <c r="ENQ234" s="1"/>
      <c r="ENR234" s="1"/>
      <c r="ENS234" s="1"/>
      <c r="ENT234" s="1"/>
      <c r="ENU234" s="1"/>
      <c r="ENV234" s="1"/>
      <c r="ENW234" s="1"/>
      <c r="ENX234" s="1"/>
      <c r="ENY234" s="1"/>
      <c r="ENZ234" s="1"/>
      <c r="EOA234" s="1"/>
      <c r="EOB234" s="1"/>
      <c r="EOC234" s="1"/>
      <c r="EOD234" s="1"/>
      <c r="EOE234" s="1"/>
      <c r="EOF234" s="1"/>
      <c r="EOG234" s="1"/>
      <c r="EOH234" s="1"/>
      <c r="EOI234" s="1"/>
      <c r="EOJ234" s="1"/>
      <c r="EOK234" s="1"/>
      <c r="EOL234" s="1"/>
      <c r="EOM234" s="1"/>
      <c r="EON234" s="1"/>
      <c r="EOO234" s="1"/>
      <c r="EOP234" s="1"/>
      <c r="EOQ234" s="1"/>
      <c r="EOR234" s="1"/>
      <c r="EOS234" s="1"/>
      <c r="EOT234" s="1"/>
      <c r="EOU234" s="1"/>
      <c r="EOV234" s="1"/>
      <c r="EOW234" s="1"/>
      <c r="EOX234" s="1"/>
      <c r="EOY234" s="1"/>
      <c r="EOZ234" s="1"/>
      <c r="EPA234" s="1"/>
      <c r="EPB234" s="1"/>
      <c r="EPC234" s="1"/>
      <c r="EPD234" s="1"/>
      <c r="EPE234" s="1"/>
      <c r="EPF234" s="1"/>
      <c r="EPG234" s="1"/>
      <c r="EPH234" s="1"/>
      <c r="EPI234" s="1"/>
      <c r="EPJ234" s="1"/>
      <c r="EPK234" s="1"/>
      <c r="EPL234" s="1"/>
      <c r="EPM234" s="1"/>
      <c r="EPN234" s="1"/>
      <c r="EPO234" s="1"/>
      <c r="EPP234" s="1"/>
      <c r="EPQ234" s="1"/>
      <c r="EPR234" s="1"/>
      <c r="EPS234" s="1"/>
      <c r="EPT234" s="1"/>
      <c r="EPU234" s="1"/>
      <c r="EPV234" s="1"/>
      <c r="EPW234" s="1"/>
      <c r="EPX234" s="1"/>
      <c r="EPY234" s="1"/>
      <c r="EPZ234" s="1"/>
      <c r="EQA234" s="1"/>
      <c r="EQB234" s="1"/>
      <c r="EQC234" s="1"/>
      <c r="EQD234" s="1"/>
      <c r="EQE234" s="1"/>
      <c r="EQF234" s="1"/>
      <c r="EQG234" s="1"/>
      <c r="EQH234" s="1"/>
      <c r="EQI234" s="1"/>
      <c r="EQJ234" s="1"/>
      <c r="EQK234" s="1"/>
      <c r="EQL234" s="1"/>
      <c r="EQM234" s="1"/>
      <c r="EQN234" s="1"/>
      <c r="EQO234" s="1"/>
      <c r="EQP234" s="1"/>
      <c r="EQQ234" s="1"/>
      <c r="EQR234" s="1"/>
      <c r="EQS234" s="1"/>
      <c r="EQT234" s="1"/>
      <c r="EQU234" s="1"/>
      <c r="EQV234" s="1"/>
      <c r="EQW234" s="1"/>
      <c r="EQX234" s="1"/>
      <c r="EQY234" s="1"/>
      <c r="EQZ234" s="1"/>
      <c r="ERA234" s="1"/>
      <c r="ERB234" s="1"/>
      <c r="ERC234" s="1"/>
      <c r="ERD234" s="1"/>
      <c r="ERE234" s="1"/>
      <c r="ERF234" s="1"/>
      <c r="ERG234" s="1"/>
      <c r="ERH234" s="1"/>
      <c r="ERI234" s="1"/>
      <c r="ERJ234" s="1"/>
      <c r="ERK234" s="1"/>
      <c r="ERL234" s="1"/>
      <c r="ERM234" s="1"/>
      <c r="ERN234" s="1"/>
      <c r="ERO234" s="1"/>
      <c r="ERP234" s="1"/>
      <c r="ERQ234" s="1"/>
      <c r="ERR234" s="1"/>
      <c r="ERS234" s="1"/>
      <c r="ERT234" s="1"/>
      <c r="ERU234" s="1"/>
      <c r="ERV234" s="1"/>
      <c r="ERW234" s="1"/>
      <c r="ERX234" s="1"/>
      <c r="ERY234" s="1"/>
      <c r="ERZ234" s="1"/>
      <c r="ESA234" s="1"/>
      <c r="ESB234" s="1"/>
      <c r="ESC234" s="1"/>
      <c r="ESD234" s="1"/>
      <c r="ESE234" s="1"/>
      <c r="ESF234" s="1"/>
      <c r="ESG234" s="1"/>
      <c r="ESH234" s="1"/>
      <c r="ESI234" s="1"/>
      <c r="ESJ234" s="1"/>
      <c r="ESK234" s="1"/>
      <c r="ESL234" s="1"/>
      <c r="ESM234" s="1"/>
      <c r="ESN234" s="1"/>
      <c r="ESO234" s="1"/>
      <c r="ESP234" s="1"/>
      <c r="ESQ234" s="1"/>
      <c r="ESR234" s="1"/>
      <c r="ESS234" s="1"/>
      <c r="EST234" s="1"/>
      <c r="ESU234" s="1"/>
      <c r="ESV234" s="1"/>
      <c r="ESW234" s="1"/>
      <c r="ESX234" s="1"/>
      <c r="ESY234" s="1"/>
      <c r="ESZ234" s="1"/>
      <c r="ETA234" s="1"/>
      <c r="ETB234" s="1"/>
      <c r="ETC234" s="1"/>
      <c r="ETD234" s="1"/>
      <c r="ETE234" s="1"/>
      <c r="ETF234" s="1"/>
      <c r="ETG234" s="1"/>
      <c r="ETH234" s="1"/>
      <c r="ETI234" s="1"/>
      <c r="ETJ234" s="1"/>
      <c r="ETK234" s="1"/>
      <c r="ETL234" s="1"/>
      <c r="ETM234" s="1"/>
      <c r="ETN234" s="1"/>
      <c r="ETO234" s="1"/>
      <c r="ETP234" s="1"/>
      <c r="ETQ234" s="1"/>
      <c r="ETR234" s="1"/>
      <c r="ETS234" s="1"/>
      <c r="ETT234" s="1"/>
      <c r="ETU234" s="1"/>
      <c r="ETV234" s="1"/>
      <c r="ETW234" s="1"/>
      <c r="ETX234" s="1"/>
      <c r="ETY234" s="1"/>
      <c r="ETZ234" s="1"/>
      <c r="EUA234" s="1"/>
      <c r="EUB234" s="1"/>
      <c r="EUC234" s="1"/>
      <c r="EUD234" s="1"/>
      <c r="EUE234" s="1"/>
      <c r="EUF234" s="1"/>
      <c r="EUG234" s="1"/>
      <c r="EUH234" s="1"/>
      <c r="EUI234" s="1"/>
      <c r="EUJ234" s="1"/>
      <c r="EUK234" s="1"/>
      <c r="EUL234" s="1"/>
      <c r="EUM234" s="1"/>
      <c r="EUN234" s="1"/>
      <c r="EUO234" s="1"/>
      <c r="EUP234" s="1"/>
      <c r="EUQ234" s="1"/>
      <c r="EUR234" s="1"/>
      <c r="EUS234" s="1"/>
      <c r="EUT234" s="1"/>
      <c r="EUU234" s="1"/>
      <c r="EUV234" s="1"/>
      <c r="EUW234" s="1"/>
      <c r="EUX234" s="1"/>
      <c r="EUY234" s="1"/>
      <c r="EUZ234" s="1"/>
      <c r="EVA234" s="1"/>
      <c r="EVB234" s="1"/>
      <c r="EVC234" s="1"/>
      <c r="EVD234" s="1"/>
      <c r="EVE234" s="1"/>
      <c r="EVF234" s="1"/>
      <c r="EVG234" s="1"/>
      <c r="EVH234" s="1"/>
      <c r="EVI234" s="1"/>
      <c r="EVJ234" s="1"/>
      <c r="EVK234" s="1"/>
      <c r="EVL234" s="1"/>
      <c r="EVM234" s="1"/>
      <c r="EVN234" s="1"/>
      <c r="EVO234" s="1"/>
      <c r="EVP234" s="1"/>
      <c r="EVQ234" s="1"/>
      <c r="EVR234" s="1"/>
      <c r="EVS234" s="1"/>
      <c r="EVT234" s="1"/>
      <c r="EVU234" s="1"/>
      <c r="EVV234" s="1"/>
      <c r="EVW234" s="1"/>
      <c r="EVX234" s="1"/>
      <c r="EVY234" s="1"/>
      <c r="EVZ234" s="1"/>
      <c r="EWA234" s="1"/>
      <c r="EWB234" s="1"/>
      <c r="EWC234" s="1"/>
      <c r="EWD234" s="1"/>
      <c r="EWE234" s="1"/>
      <c r="EWF234" s="1"/>
      <c r="EWG234" s="1"/>
      <c r="EWH234" s="1"/>
      <c r="EWI234" s="1"/>
      <c r="EWJ234" s="1"/>
      <c r="EWK234" s="1"/>
      <c r="EWL234" s="1"/>
      <c r="EWM234" s="1"/>
      <c r="EWN234" s="1"/>
      <c r="EWO234" s="1"/>
      <c r="EWP234" s="1"/>
      <c r="EWQ234" s="1"/>
      <c r="EWR234" s="1"/>
      <c r="EWS234" s="1"/>
      <c r="EWT234" s="1"/>
      <c r="EWU234" s="1"/>
      <c r="EWV234" s="1"/>
      <c r="EWW234" s="1"/>
      <c r="EWX234" s="1"/>
      <c r="EWY234" s="1"/>
      <c r="EWZ234" s="1"/>
      <c r="EXA234" s="1"/>
      <c r="EXB234" s="1"/>
      <c r="EXC234" s="1"/>
      <c r="EXD234" s="1"/>
      <c r="EXE234" s="1"/>
      <c r="EXF234" s="1"/>
      <c r="EXG234" s="1"/>
      <c r="EXH234" s="1"/>
      <c r="EXI234" s="1"/>
      <c r="EXJ234" s="1"/>
      <c r="EXK234" s="1"/>
      <c r="EXL234" s="1"/>
      <c r="EXM234" s="1"/>
      <c r="EXN234" s="1"/>
      <c r="EXO234" s="1"/>
      <c r="EXP234" s="1"/>
      <c r="EXQ234" s="1"/>
      <c r="EXR234" s="1"/>
      <c r="EXS234" s="1"/>
      <c r="EXT234" s="1"/>
      <c r="EXU234" s="1"/>
      <c r="EXV234" s="1"/>
      <c r="EXW234" s="1"/>
      <c r="EXX234" s="1"/>
      <c r="EXY234" s="1"/>
      <c r="EXZ234" s="1"/>
      <c r="EYA234" s="1"/>
      <c r="EYB234" s="1"/>
      <c r="EYC234" s="1"/>
      <c r="EYD234" s="1"/>
      <c r="EYE234" s="1"/>
      <c r="EYF234" s="1"/>
      <c r="EYG234" s="1"/>
      <c r="EYH234" s="1"/>
      <c r="EYI234" s="1"/>
      <c r="EYJ234" s="1"/>
      <c r="EYK234" s="1"/>
      <c r="EYL234" s="1"/>
      <c r="EYM234" s="1"/>
      <c r="EYN234" s="1"/>
      <c r="EYO234" s="1"/>
      <c r="EYP234" s="1"/>
      <c r="EYQ234" s="1"/>
      <c r="EYR234" s="1"/>
      <c r="EYS234" s="1"/>
      <c r="EYT234" s="1"/>
      <c r="EYU234" s="1"/>
      <c r="EYV234" s="1"/>
      <c r="EYW234" s="1"/>
      <c r="EYX234" s="1"/>
      <c r="EYY234" s="1"/>
      <c r="EYZ234" s="1"/>
      <c r="EZA234" s="1"/>
      <c r="EZB234" s="1"/>
      <c r="EZC234" s="1"/>
      <c r="EZD234" s="1"/>
      <c r="EZE234" s="1"/>
      <c r="EZF234" s="1"/>
      <c r="EZG234" s="1"/>
      <c r="EZH234" s="1"/>
      <c r="EZI234" s="1"/>
      <c r="EZJ234" s="1"/>
      <c r="EZK234" s="1"/>
      <c r="EZL234" s="1"/>
      <c r="EZM234" s="1"/>
      <c r="EZN234" s="1"/>
      <c r="EZO234" s="1"/>
      <c r="EZP234" s="1"/>
      <c r="EZQ234" s="1"/>
      <c r="EZR234" s="1"/>
      <c r="EZS234" s="1"/>
      <c r="EZT234" s="1"/>
      <c r="EZU234" s="1"/>
      <c r="EZV234" s="1"/>
      <c r="EZW234" s="1"/>
      <c r="EZX234" s="1"/>
      <c r="EZY234" s="1"/>
      <c r="EZZ234" s="1"/>
      <c r="FAA234" s="1"/>
      <c r="FAB234" s="1"/>
      <c r="FAC234" s="1"/>
      <c r="FAD234" s="1"/>
      <c r="FAE234" s="1"/>
      <c r="FAF234" s="1"/>
      <c r="FAG234" s="1"/>
      <c r="FAH234" s="1"/>
      <c r="FAI234" s="1"/>
      <c r="FAJ234" s="1"/>
      <c r="FAK234" s="1"/>
      <c r="FAL234" s="1"/>
      <c r="FAM234" s="1"/>
      <c r="FAN234" s="1"/>
      <c r="FAO234" s="1"/>
      <c r="FAP234" s="1"/>
      <c r="FAQ234" s="1"/>
      <c r="FAR234" s="1"/>
      <c r="FAS234" s="1"/>
      <c r="FAT234" s="1"/>
      <c r="FAU234" s="1"/>
      <c r="FAV234" s="1"/>
      <c r="FAW234" s="1"/>
      <c r="FAX234" s="1"/>
      <c r="FAY234" s="1"/>
      <c r="FAZ234" s="1"/>
      <c r="FBA234" s="1"/>
      <c r="FBB234" s="1"/>
      <c r="FBC234" s="1"/>
      <c r="FBD234" s="1"/>
      <c r="FBE234" s="1"/>
      <c r="FBF234" s="1"/>
      <c r="FBG234" s="1"/>
      <c r="FBH234" s="1"/>
      <c r="FBI234" s="1"/>
      <c r="FBJ234" s="1"/>
      <c r="FBK234" s="1"/>
      <c r="FBL234" s="1"/>
      <c r="FBM234" s="1"/>
      <c r="FBN234" s="1"/>
      <c r="FBO234" s="1"/>
      <c r="FBP234" s="1"/>
      <c r="FBQ234" s="1"/>
      <c r="FBR234" s="1"/>
      <c r="FBS234" s="1"/>
      <c r="FBT234" s="1"/>
      <c r="FBU234" s="1"/>
      <c r="FBV234" s="1"/>
      <c r="FBW234" s="1"/>
      <c r="FBX234" s="1"/>
      <c r="FBY234" s="1"/>
      <c r="FBZ234" s="1"/>
      <c r="FCA234" s="1"/>
      <c r="FCB234" s="1"/>
      <c r="FCC234" s="1"/>
      <c r="FCD234" s="1"/>
      <c r="FCE234" s="1"/>
      <c r="FCF234" s="1"/>
      <c r="FCG234" s="1"/>
      <c r="FCH234" s="1"/>
      <c r="FCI234" s="1"/>
      <c r="FCJ234" s="1"/>
      <c r="FCK234" s="1"/>
      <c r="FCL234" s="1"/>
      <c r="FCM234" s="1"/>
      <c r="FCN234" s="1"/>
      <c r="FCO234" s="1"/>
      <c r="FCP234" s="1"/>
      <c r="FCQ234" s="1"/>
      <c r="FCR234" s="1"/>
      <c r="FCS234" s="1"/>
      <c r="FCT234" s="1"/>
      <c r="FCU234" s="1"/>
      <c r="FCV234" s="1"/>
      <c r="FCW234" s="1"/>
      <c r="FCX234" s="1"/>
      <c r="FCY234" s="1"/>
      <c r="FCZ234" s="1"/>
      <c r="FDA234" s="1"/>
      <c r="FDB234" s="1"/>
      <c r="FDC234" s="1"/>
      <c r="FDD234" s="1"/>
      <c r="FDE234" s="1"/>
      <c r="FDF234" s="1"/>
      <c r="FDG234" s="1"/>
      <c r="FDH234" s="1"/>
      <c r="FDI234" s="1"/>
      <c r="FDJ234" s="1"/>
      <c r="FDK234" s="1"/>
      <c r="FDL234" s="1"/>
      <c r="FDM234" s="1"/>
      <c r="FDN234" s="1"/>
      <c r="FDO234" s="1"/>
      <c r="FDP234" s="1"/>
      <c r="FDQ234" s="1"/>
      <c r="FDR234" s="1"/>
      <c r="FDS234" s="1"/>
      <c r="FDT234" s="1"/>
      <c r="FDU234" s="1"/>
      <c r="FDV234" s="1"/>
      <c r="FDW234" s="1"/>
      <c r="FDX234" s="1"/>
      <c r="FDY234" s="1"/>
      <c r="FDZ234" s="1"/>
      <c r="FEA234" s="1"/>
      <c r="FEB234" s="1"/>
      <c r="FEC234" s="1"/>
      <c r="FED234" s="1"/>
      <c r="FEE234" s="1"/>
      <c r="FEF234" s="1"/>
      <c r="FEG234" s="1"/>
      <c r="FEH234" s="1"/>
      <c r="FEI234" s="1"/>
      <c r="FEJ234" s="1"/>
      <c r="FEK234" s="1"/>
      <c r="FEL234" s="1"/>
      <c r="FEM234" s="1"/>
      <c r="FEN234" s="1"/>
      <c r="FEO234" s="1"/>
      <c r="FEP234" s="1"/>
      <c r="FEQ234" s="1"/>
      <c r="FER234" s="1"/>
      <c r="FES234" s="1"/>
      <c r="FET234" s="1"/>
      <c r="FEU234" s="1"/>
      <c r="FEV234" s="1"/>
      <c r="FEW234" s="1"/>
      <c r="FEX234" s="1"/>
      <c r="FEY234" s="1"/>
      <c r="FEZ234" s="1"/>
      <c r="FFA234" s="1"/>
      <c r="FFB234" s="1"/>
      <c r="FFC234" s="1"/>
      <c r="FFD234" s="1"/>
      <c r="FFE234" s="1"/>
      <c r="FFF234" s="1"/>
      <c r="FFG234" s="1"/>
      <c r="FFH234" s="1"/>
      <c r="FFI234" s="1"/>
      <c r="FFJ234" s="1"/>
      <c r="FFK234" s="1"/>
      <c r="FFL234" s="1"/>
      <c r="FFM234" s="1"/>
      <c r="FFN234" s="1"/>
      <c r="FFO234" s="1"/>
      <c r="FFP234" s="1"/>
      <c r="FFQ234" s="1"/>
      <c r="FFR234" s="1"/>
      <c r="FFS234" s="1"/>
      <c r="FFT234" s="1"/>
      <c r="FFU234" s="1"/>
      <c r="FFV234" s="1"/>
      <c r="FFW234" s="1"/>
      <c r="FFX234" s="1"/>
      <c r="FFY234" s="1"/>
      <c r="FFZ234" s="1"/>
      <c r="FGA234" s="1"/>
      <c r="FGB234" s="1"/>
      <c r="FGC234" s="1"/>
      <c r="FGD234" s="1"/>
      <c r="FGE234" s="1"/>
      <c r="FGF234" s="1"/>
      <c r="FGG234" s="1"/>
      <c r="FGH234" s="1"/>
      <c r="FGI234" s="1"/>
      <c r="FGJ234" s="1"/>
      <c r="FGK234" s="1"/>
      <c r="FGL234" s="1"/>
      <c r="FGM234" s="1"/>
      <c r="FGN234" s="1"/>
      <c r="FGO234" s="1"/>
      <c r="FGP234" s="1"/>
      <c r="FGQ234" s="1"/>
      <c r="FGR234" s="1"/>
      <c r="FGS234" s="1"/>
      <c r="FGT234" s="1"/>
      <c r="FGU234" s="1"/>
      <c r="FGV234" s="1"/>
      <c r="FGW234" s="1"/>
      <c r="FGX234" s="1"/>
      <c r="FGY234" s="1"/>
      <c r="FGZ234" s="1"/>
      <c r="FHA234" s="1"/>
      <c r="FHB234" s="1"/>
      <c r="FHC234" s="1"/>
      <c r="FHD234" s="1"/>
      <c r="FHE234" s="1"/>
      <c r="FHF234" s="1"/>
      <c r="FHG234" s="1"/>
      <c r="FHH234" s="1"/>
      <c r="FHI234" s="1"/>
      <c r="FHJ234" s="1"/>
      <c r="FHK234" s="1"/>
      <c r="FHL234" s="1"/>
      <c r="FHM234" s="1"/>
      <c r="FHN234" s="1"/>
      <c r="FHO234" s="1"/>
      <c r="FHP234" s="1"/>
      <c r="FHQ234" s="1"/>
      <c r="FHR234" s="1"/>
      <c r="FHS234" s="1"/>
      <c r="FHT234" s="1"/>
      <c r="FHU234" s="1"/>
      <c r="FHV234" s="1"/>
      <c r="FHW234" s="1"/>
      <c r="FHX234" s="1"/>
      <c r="FHY234" s="1"/>
      <c r="FHZ234" s="1"/>
      <c r="FIA234" s="1"/>
      <c r="FIB234" s="1"/>
      <c r="FIC234" s="1"/>
      <c r="FID234" s="1"/>
      <c r="FIE234" s="1"/>
      <c r="FIF234" s="1"/>
      <c r="FIG234" s="1"/>
      <c r="FIH234" s="1"/>
      <c r="FII234" s="1"/>
      <c r="FIJ234" s="1"/>
      <c r="FIK234" s="1"/>
      <c r="FIL234" s="1"/>
      <c r="FIM234" s="1"/>
      <c r="FIN234" s="1"/>
      <c r="FIO234" s="1"/>
      <c r="FIP234" s="1"/>
      <c r="FIQ234" s="1"/>
      <c r="FIR234" s="1"/>
      <c r="FIS234" s="1"/>
      <c r="FIT234" s="1"/>
      <c r="FIU234" s="1"/>
      <c r="FIV234" s="1"/>
      <c r="FIW234" s="1"/>
      <c r="FIX234" s="1"/>
      <c r="FIY234" s="1"/>
      <c r="FIZ234" s="1"/>
      <c r="FJA234" s="1"/>
      <c r="FJB234" s="1"/>
      <c r="FJC234" s="1"/>
      <c r="FJD234" s="1"/>
      <c r="FJE234" s="1"/>
      <c r="FJF234" s="1"/>
      <c r="FJG234" s="1"/>
      <c r="FJH234" s="1"/>
      <c r="FJI234" s="1"/>
      <c r="FJJ234" s="1"/>
      <c r="FJK234" s="1"/>
      <c r="FJL234" s="1"/>
      <c r="FJM234" s="1"/>
      <c r="FJN234" s="1"/>
      <c r="FJO234" s="1"/>
      <c r="FJP234" s="1"/>
      <c r="FJQ234" s="1"/>
      <c r="FJR234" s="1"/>
      <c r="FJS234" s="1"/>
      <c r="FJT234" s="1"/>
      <c r="FJU234" s="1"/>
      <c r="FJV234" s="1"/>
      <c r="FJW234" s="1"/>
      <c r="FJX234" s="1"/>
      <c r="FJY234" s="1"/>
      <c r="FJZ234" s="1"/>
      <c r="FKA234" s="1"/>
      <c r="FKB234" s="1"/>
      <c r="FKC234" s="1"/>
      <c r="FKD234" s="1"/>
      <c r="FKE234" s="1"/>
      <c r="FKF234" s="1"/>
      <c r="FKG234" s="1"/>
      <c r="FKH234" s="1"/>
      <c r="FKI234" s="1"/>
      <c r="FKJ234" s="1"/>
      <c r="FKK234" s="1"/>
      <c r="FKL234" s="1"/>
      <c r="FKM234" s="1"/>
      <c r="FKN234" s="1"/>
      <c r="FKO234" s="1"/>
      <c r="FKP234" s="1"/>
      <c r="FKQ234" s="1"/>
      <c r="FKR234" s="1"/>
      <c r="FKS234" s="1"/>
      <c r="FKT234" s="1"/>
      <c r="FKU234" s="1"/>
      <c r="FKV234" s="1"/>
      <c r="FKW234" s="1"/>
      <c r="FKX234" s="1"/>
      <c r="FKY234" s="1"/>
      <c r="FKZ234" s="1"/>
      <c r="FLA234" s="1"/>
      <c r="FLB234" s="1"/>
      <c r="FLC234" s="1"/>
      <c r="FLD234" s="1"/>
      <c r="FLE234" s="1"/>
      <c r="FLF234" s="1"/>
      <c r="FLG234" s="1"/>
      <c r="FLH234" s="1"/>
      <c r="FLI234" s="1"/>
      <c r="FLJ234" s="1"/>
      <c r="FLK234" s="1"/>
      <c r="FLL234" s="1"/>
      <c r="FLM234" s="1"/>
      <c r="FLN234" s="1"/>
      <c r="FLO234" s="1"/>
      <c r="FLP234" s="1"/>
      <c r="FLQ234" s="1"/>
      <c r="FLR234" s="1"/>
      <c r="FLS234" s="1"/>
      <c r="FLT234" s="1"/>
      <c r="FLU234" s="1"/>
      <c r="FLV234" s="1"/>
      <c r="FLW234" s="1"/>
      <c r="FLX234" s="1"/>
      <c r="FLY234" s="1"/>
      <c r="FLZ234" s="1"/>
      <c r="FMA234" s="1"/>
      <c r="FMB234" s="1"/>
      <c r="FMC234" s="1"/>
      <c r="FMD234" s="1"/>
      <c r="FME234" s="1"/>
      <c r="FMF234" s="1"/>
      <c r="FMG234" s="1"/>
      <c r="FMH234" s="1"/>
      <c r="FMI234" s="1"/>
      <c r="FMJ234" s="1"/>
      <c r="FMK234" s="1"/>
      <c r="FML234" s="1"/>
      <c r="FMM234" s="1"/>
      <c r="FMN234" s="1"/>
      <c r="FMO234" s="1"/>
      <c r="FMP234" s="1"/>
      <c r="FMQ234" s="1"/>
      <c r="FMR234" s="1"/>
      <c r="FMS234" s="1"/>
      <c r="FMT234" s="1"/>
      <c r="FMU234" s="1"/>
      <c r="FMV234" s="1"/>
      <c r="FMW234" s="1"/>
      <c r="FMX234" s="1"/>
      <c r="FMY234" s="1"/>
      <c r="FMZ234" s="1"/>
      <c r="FNA234" s="1"/>
      <c r="FNB234" s="1"/>
      <c r="FNC234" s="1"/>
      <c r="FND234" s="1"/>
      <c r="FNE234" s="1"/>
      <c r="FNF234" s="1"/>
      <c r="FNG234" s="1"/>
      <c r="FNH234" s="1"/>
      <c r="FNI234" s="1"/>
      <c r="FNJ234" s="1"/>
      <c r="FNK234" s="1"/>
      <c r="FNL234" s="1"/>
      <c r="FNM234" s="1"/>
      <c r="FNN234" s="1"/>
      <c r="FNO234" s="1"/>
      <c r="FNP234" s="1"/>
      <c r="FNQ234" s="1"/>
      <c r="FNR234" s="1"/>
      <c r="FNS234" s="1"/>
      <c r="FNT234" s="1"/>
      <c r="FNU234" s="1"/>
      <c r="FNV234" s="1"/>
      <c r="FNW234" s="1"/>
      <c r="FNX234" s="1"/>
      <c r="FNY234" s="1"/>
      <c r="FNZ234" s="1"/>
      <c r="FOA234" s="1"/>
      <c r="FOB234" s="1"/>
      <c r="FOC234" s="1"/>
      <c r="FOD234" s="1"/>
      <c r="FOE234" s="1"/>
      <c r="FOF234" s="1"/>
      <c r="FOG234" s="1"/>
      <c r="FOH234" s="1"/>
      <c r="FOI234" s="1"/>
      <c r="FOJ234" s="1"/>
      <c r="FOK234" s="1"/>
      <c r="FOL234" s="1"/>
      <c r="FOM234" s="1"/>
      <c r="FON234" s="1"/>
      <c r="FOO234" s="1"/>
      <c r="FOP234" s="1"/>
      <c r="FOQ234" s="1"/>
      <c r="FOR234" s="1"/>
      <c r="FOS234" s="1"/>
      <c r="FOT234" s="1"/>
      <c r="FOU234" s="1"/>
      <c r="FOV234" s="1"/>
      <c r="FOW234" s="1"/>
      <c r="FOX234" s="1"/>
      <c r="FOY234" s="1"/>
      <c r="FOZ234" s="1"/>
      <c r="FPA234" s="1"/>
      <c r="FPB234" s="1"/>
      <c r="FPC234" s="1"/>
      <c r="FPD234" s="1"/>
      <c r="FPE234" s="1"/>
      <c r="FPF234" s="1"/>
      <c r="FPG234" s="1"/>
      <c r="FPH234" s="1"/>
      <c r="FPI234" s="1"/>
      <c r="FPJ234" s="1"/>
      <c r="FPK234" s="1"/>
      <c r="FPL234" s="1"/>
      <c r="FPM234" s="1"/>
      <c r="FPN234" s="1"/>
      <c r="FPO234" s="1"/>
      <c r="FPP234" s="1"/>
      <c r="FPQ234" s="1"/>
      <c r="FPR234" s="1"/>
      <c r="FPS234" s="1"/>
      <c r="FPT234" s="1"/>
      <c r="FPU234" s="1"/>
      <c r="FPV234" s="1"/>
      <c r="FPW234" s="1"/>
      <c r="FPX234" s="1"/>
      <c r="FPY234" s="1"/>
      <c r="FPZ234" s="1"/>
      <c r="FQA234" s="1"/>
      <c r="FQB234" s="1"/>
      <c r="FQC234" s="1"/>
      <c r="FQD234" s="1"/>
      <c r="FQE234" s="1"/>
      <c r="FQF234" s="1"/>
      <c r="FQG234" s="1"/>
      <c r="FQH234" s="1"/>
      <c r="FQI234" s="1"/>
      <c r="FQJ234" s="1"/>
      <c r="FQK234" s="1"/>
      <c r="FQL234" s="1"/>
      <c r="FQM234" s="1"/>
      <c r="FQN234" s="1"/>
      <c r="FQO234" s="1"/>
      <c r="FQP234" s="1"/>
      <c r="FQQ234" s="1"/>
      <c r="FQR234" s="1"/>
      <c r="FQS234" s="1"/>
      <c r="FQT234" s="1"/>
      <c r="FQU234" s="1"/>
      <c r="FQV234" s="1"/>
      <c r="FQW234" s="1"/>
      <c r="FQX234" s="1"/>
      <c r="FQY234" s="1"/>
      <c r="FQZ234" s="1"/>
      <c r="FRA234" s="1"/>
      <c r="FRB234" s="1"/>
      <c r="FRC234" s="1"/>
      <c r="FRD234" s="1"/>
      <c r="FRE234" s="1"/>
      <c r="FRF234" s="1"/>
      <c r="FRG234" s="1"/>
      <c r="FRH234" s="1"/>
      <c r="FRI234" s="1"/>
      <c r="FRJ234" s="1"/>
      <c r="FRK234" s="1"/>
      <c r="FRL234" s="1"/>
      <c r="FRM234" s="1"/>
      <c r="FRN234" s="1"/>
      <c r="FRO234" s="1"/>
      <c r="FRP234" s="1"/>
      <c r="FRQ234" s="1"/>
      <c r="FRR234" s="1"/>
      <c r="FRS234" s="1"/>
      <c r="FRT234" s="1"/>
      <c r="FRU234" s="1"/>
      <c r="FRV234" s="1"/>
      <c r="FRW234" s="1"/>
      <c r="FRX234" s="1"/>
      <c r="FRY234" s="1"/>
      <c r="FRZ234" s="1"/>
      <c r="FSA234" s="1"/>
      <c r="FSB234" s="1"/>
      <c r="FSC234" s="1"/>
      <c r="FSD234" s="1"/>
      <c r="FSE234" s="1"/>
      <c r="FSF234" s="1"/>
      <c r="FSG234" s="1"/>
      <c r="FSH234" s="1"/>
      <c r="FSI234" s="1"/>
      <c r="FSJ234" s="1"/>
      <c r="FSK234" s="1"/>
      <c r="FSL234" s="1"/>
      <c r="FSM234" s="1"/>
      <c r="FSN234" s="1"/>
      <c r="FSO234" s="1"/>
      <c r="FSP234" s="1"/>
      <c r="FSQ234" s="1"/>
      <c r="FSR234" s="1"/>
      <c r="FSS234" s="1"/>
      <c r="FST234" s="1"/>
      <c r="FSU234" s="1"/>
      <c r="FSV234" s="1"/>
      <c r="FSW234" s="1"/>
      <c r="FSX234" s="1"/>
      <c r="FSY234" s="1"/>
      <c r="FSZ234" s="1"/>
      <c r="FTA234" s="1"/>
      <c r="FTB234" s="1"/>
      <c r="FTC234" s="1"/>
      <c r="FTD234" s="1"/>
      <c r="FTE234" s="1"/>
      <c r="FTF234" s="1"/>
      <c r="FTG234" s="1"/>
      <c r="FTH234" s="1"/>
      <c r="FTI234" s="1"/>
      <c r="FTJ234" s="1"/>
      <c r="FTK234" s="1"/>
      <c r="FTL234" s="1"/>
      <c r="FTM234" s="1"/>
      <c r="FTN234" s="1"/>
      <c r="FTO234" s="1"/>
      <c r="FTP234" s="1"/>
      <c r="FTQ234" s="1"/>
      <c r="FTR234" s="1"/>
      <c r="FTS234" s="1"/>
      <c r="FTT234" s="1"/>
      <c r="FTU234" s="1"/>
      <c r="FTV234" s="1"/>
      <c r="FTW234" s="1"/>
      <c r="FTX234" s="1"/>
      <c r="FTY234" s="1"/>
      <c r="FTZ234" s="1"/>
      <c r="FUA234" s="1"/>
      <c r="FUB234" s="1"/>
      <c r="FUC234" s="1"/>
      <c r="FUD234" s="1"/>
      <c r="FUE234" s="1"/>
      <c r="FUF234" s="1"/>
      <c r="FUG234" s="1"/>
      <c r="FUH234" s="1"/>
      <c r="FUI234" s="1"/>
      <c r="FUJ234" s="1"/>
      <c r="FUK234" s="1"/>
      <c r="FUL234" s="1"/>
      <c r="FUM234" s="1"/>
      <c r="FUN234" s="1"/>
      <c r="FUO234" s="1"/>
      <c r="FUP234" s="1"/>
      <c r="FUQ234" s="1"/>
      <c r="FUR234" s="1"/>
      <c r="FUS234" s="1"/>
      <c r="FUT234" s="1"/>
      <c r="FUU234" s="1"/>
      <c r="FUV234" s="1"/>
      <c r="FUW234" s="1"/>
      <c r="FUX234" s="1"/>
      <c r="FUY234" s="1"/>
      <c r="FUZ234" s="1"/>
      <c r="FVA234" s="1"/>
      <c r="FVB234" s="1"/>
      <c r="FVC234" s="1"/>
      <c r="FVD234" s="1"/>
      <c r="FVE234" s="1"/>
      <c r="FVF234" s="1"/>
      <c r="FVG234" s="1"/>
      <c r="FVH234" s="1"/>
      <c r="FVI234" s="1"/>
      <c r="FVJ234" s="1"/>
      <c r="FVK234" s="1"/>
      <c r="FVL234" s="1"/>
      <c r="FVM234" s="1"/>
      <c r="FVN234" s="1"/>
      <c r="FVO234" s="1"/>
      <c r="FVP234" s="1"/>
      <c r="FVQ234" s="1"/>
      <c r="FVR234" s="1"/>
      <c r="FVS234" s="1"/>
      <c r="FVT234" s="1"/>
      <c r="FVU234" s="1"/>
      <c r="FVV234" s="1"/>
      <c r="FVW234" s="1"/>
      <c r="FVX234" s="1"/>
      <c r="FVY234" s="1"/>
      <c r="FVZ234" s="1"/>
      <c r="FWA234" s="1"/>
      <c r="FWB234" s="1"/>
      <c r="FWC234" s="1"/>
      <c r="FWD234" s="1"/>
      <c r="FWE234" s="1"/>
      <c r="FWF234" s="1"/>
      <c r="FWG234" s="1"/>
      <c r="FWH234" s="1"/>
      <c r="FWI234" s="1"/>
      <c r="FWJ234" s="1"/>
      <c r="FWK234" s="1"/>
      <c r="FWL234" s="1"/>
      <c r="FWM234" s="1"/>
      <c r="FWN234" s="1"/>
      <c r="FWO234" s="1"/>
      <c r="FWP234" s="1"/>
      <c r="FWQ234" s="1"/>
      <c r="FWR234" s="1"/>
      <c r="FWS234" s="1"/>
      <c r="FWT234" s="1"/>
      <c r="FWU234" s="1"/>
      <c r="FWV234" s="1"/>
      <c r="FWW234" s="1"/>
      <c r="FWX234" s="1"/>
      <c r="FWY234" s="1"/>
      <c r="FWZ234" s="1"/>
      <c r="FXA234" s="1"/>
      <c r="FXB234" s="1"/>
      <c r="FXC234" s="1"/>
      <c r="FXD234" s="1"/>
      <c r="FXE234" s="1"/>
      <c r="FXF234" s="1"/>
      <c r="FXG234" s="1"/>
      <c r="FXH234" s="1"/>
      <c r="FXI234" s="1"/>
      <c r="FXJ234" s="1"/>
      <c r="FXK234" s="1"/>
      <c r="FXL234" s="1"/>
      <c r="FXM234" s="1"/>
      <c r="FXN234" s="1"/>
      <c r="FXO234" s="1"/>
      <c r="FXP234" s="1"/>
      <c r="FXQ234" s="1"/>
      <c r="FXR234" s="1"/>
      <c r="FXS234" s="1"/>
      <c r="FXT234" s="1"/>
      <c r="FXU234" s="1"/>
      <c r="FXV234" s="1"/>
      <c r="FXW234" s="1"/>
      <c r="FXX234" s="1"/>
      <c r="FXY234" s="1"/>
      <c r="FXZ234" s="1"/>
      <c r="FYA234" s="1"/>
      <c r="FYB234" s="1"/>
      <c r="FYC234" s="1"/>
      <c r="FYD234" s="1"/>
      <c r="FYE234" s="1"/>
      <c r="FYF234" s="1"/>
      <c r="FYG234" s="1"/>
      <c r="FYH234" s="1"/>
      <c r="FYI234" s="1"/>
      <c r="FYJ234" s="1"/>
      <c r="FYK234" s="1"/>
      <c r="FYL234" s="1"/>
      <c r="FYM234" s="1"/>
      <c r="FYN234" s="1"/>
      <c r="FYO234" s="1"/>
      <c r="FYP234" s="1"/>
      <c r="FYQ234" s="1"/>
      <c r="FYR234" s="1"/>
      <c r="FYS234" s="1"/>
      <c r="FYT234" s="1"/>
      <c r="FYU234" s="1"/>
      <c r="FYV234" s="1"/>
      <c r="FYW234" s="1"/>
      <c r="FYX234" s="1"/>
      <c r="FYY234" s="1"/>
      <c r="FYZ234" s="1"/>
      <c r="FZA234" s="1"/>
      <c r="FZB234" s="1"/>
      <c r="FZC234" s="1"/>
      <c r="FZD234" s="1"/>
      <c r="FZE234" s="1"/>
      <c r="FZF234" s="1"/>
      <c r="FZG234" s="1"/>
      <c r="FZH234" s="1"/>
      <c r="FZI234" s="1"/>
      <c r="FZJ234" s="1"/>
      <c r="FZK234" s="1"/>
      <c r="FZL234" s="1"/>
      <c r="FZM234" s="1"/>
      <c r="FZN234" s="1"/>
      <c r="FZO234" s="1"/>
      <c r="FZP234" s="1"/>
      <c r="FZQ234" s="1"/>
      <c r="FZR234" s="1"/>
      <c r="FZS234" s="1"/>
      <c r="FZT234" s="1"/>
      <c r="FZU234" s="1"/>
      <c r="FZV234" s="1"/>
      <c r="FZW234" s="1"/>
      <c r="FZX234" s="1"/>
      <c r="FZY234" s="1"/>
      <c r="FZZ234" s="1"/>
      <c r="GAA234" s="1"/>
      <c r="GAB234" s="1"/>
      <c r="GAC234" s="1"/>
      <c r="GAD234" s="1"/>
      <c r="GAE234" s="1"/>
      <c r="GAF234" s="1"/>
      <c r="GAG234" s="1"/>
      <c r="GAH234" s="1"/>
      <c r="GAI234" s="1"/>
      <c r="GAJ234" s="1"/>
      <c r="GAK234" s="1"/>
      <c r="GAL234" s="1"/>
      <c r="GAM234" s="1"/>
      <c r="GAN234" s="1"/>
      <c r="GAO234" s="1"/>
      <c r="GAP234" s="1"/>
      <c r="GAQ234" s="1"/>
      <c r="GAR234" s="1"/>
      <c r="GAS234" s="1"/>
      <c r="GAT234" s="1"/>
      <c r="GAU234" s="1"/>
      <c r="GAV234" s="1"/>
      <c r="GAW234" s="1"/>
      <c r="GAX234" s="1"/>
      <c r="GAY234" s="1"/>
      <c r="GAZ234" s="1"/>
      <c r="GBA234" s="1"/>
      <c r="GBB234" s="1"/>
      <c r="GBC234" s="1"/>
      <c r="GBD234" s="1"/>
      <c r="GBE234" s="1"/>
      <c r="GBF234" s="1"/>
      <c r="GBG234" s="1"/>
      <c r="GBH234" s="1"/>
      <c r="GBI234" s="1"/>
      <c r="GBJ234" s="1"/>
      <c r="GBK234" s="1"/>
      <c r="GBL234" s="1"/>
      <c r="GBM234" s="1"/>
      <c r="GBN234" s="1"/>
      <c r="GBO234" s="1"/>
      <c r="GBP234" s="1"/>
      <c r="GBQ234" s="1"/>
      <c r="GBR234" s="1"/>
      <c r="GBS234" s="1"/>
      <c r="GBT234" s="1"/>
      <c r="GBU234" s="1"/>
      <c r="GBV234" s="1"/>
      <c r="GBW234" s="1"/>
      <c r="GBX234" s="1"/>
      <c r="GBY234" s="1"/>
      <c r="GBZ234" s="1"/>
      <c r="GCA234" s="1"/>
      <c r="GCB234" s="1"/>
      <c r="GCC234" s="1"/>
      <c r="GCD234" s="1"/>
      <c r="GCE234" s="1"/>
      <c r="GCF234" s="1"/>
      <c r="GCG234" s="1"/>
      <c r="GCH234" s="1"/>
      <c r="GCI234" s="1"/>
      <c r="GCJ234" s="1"/>
      <c r="GCK234" s="1"/>
      <c r="GCL234" s="1"/>
      <c r="GCM234" s="1"/>
      <c r="GCN234" s="1"/>
      <c r="GCO234" s="1"/>
      <c r="GCP234" s="1"/>
      <c r="GCQ234" s="1"/>
      <c r="GCR234" s="1"/>
      <c r="GCS234" s="1"/>
      <c r="GCT234" s="1"/>
      <c r="GCU234" s="1"/>
      <c r="GCV234" s="1"/>
      <c r="GCW234" s="1"/>
      <c r="GCX234" s="1"/>
      <c r="GCY234" s="1"/>
      <c r="GCZ234" s="1"/>
      <c r="GDA234" s="1"/>
      <c r="GDB234" s="1"/>
      <c r="GDC234" s="1"/>
      <c r="GDD234" s="1"/>
      <c r="GDE234" s="1"/>
      <c r="GDF234" s="1"/>
      <c r="GDG234" s="1"/>
      <c r="GDH234" s="1"/>
      <c r="GDI234" s="1"/>
      <c r="GDJ234" s="1"/>
      <c r="GDK234" s="1"/>
      <c r="GDL234" s="1"/>
      <c r="GDM234" s="1"/>
      <c r="GDN234" s="1"/>
      <c r="GDO234" s="1"/>
      <c r="GDP234" s="1"/>
      <c r="GDQ234" s="1"/>
      <c r="GDR234" s="1"/>
      <c r="GDS234" s="1"/>
      <c r="GDT234" s="1"/>
      <c r="GDU234" s="1"/>
      <c r="GDV234" s="1"/>
      <c r="GDW234" s="1"/>
      <c r="GDX234" s="1"/>
      <c r="GDY234" s="1"/>
      <c r="GDZ234" s="1"/>
      <c r="GEA234" s="1"/>
      <c r="GEB234" s="1"/>
      <c r="GEC234" s="1"/>
      <c r="GED234" s="1"/>
      <c r="GEE234" s="1"/>
      <c r="GEF234" s="1"/>
      <c r="GEG234" s="1"/>
      <c r="GEH234" s="1"/>
      <c r="GEI234" s="1"/>
      <c r="GEJ234" s="1"/>
      <c r="GEK234" s="1"/>
      <c r="GEL234" s="1"/>
      <c r="GEM234" s="1"/>
      <c r="GEN234" s="1"/>
      <c r="GEO234" s="1"/>
      <c r="GEP234" s="1"/>
      <c r="GEQ234" s="1"/>
      <c r="GER234" s="1"/>
      <c r="GES234" s="1"/>
      <c r="GET234" s="1"/>
      <c r="GEU234" s="1"/>
      <c r="GEV234" s="1"/>
      <c r="GEW234" s="1"/>
      <c r="GEX234" s="1"/>
      <c r="GEY234" s="1"/>
      <c r="GEZ234" s="1"/>
      <c r="GFA234" s="1"/>
      <c r="GFB234" s="1"/>
      <c r="GFC234" s="1"/>
      <c r="GFD234" s="1"/>
      <c r="GFE234" s="1"/>
      <c r="GFF234" s="1"/>
      <c r="GFG234" s="1"/>
      <c r="GFH234" s="1"/>
      <c r="GFI234" s="1"/>
      <c r="GFJ234" s="1"/>
      <c r="GFK234" s="1"/>
      <c r="GFL234" s="1"/>
      <c r="GFM234" s="1"/>
      <c r="GFN234" s="1"/>
      <c r="GFO234" s="1"/>
      <c r="GFP234" s="1"/>
      <c r="GFQ234" s="1"/>
      <c r="GFR234" s="1"/>
      <c r="GFS234" s="1"/>
      <c r="GFT234" s="1"/>
      <c r="GFU234" s="1"/>
      <c r="GFV234" s="1"/>
      <c r="GFW234" s="1"/>
      <c r="GFX234" s="1"/>
      <c r="GFY234" s="1"/>
      <c r="GFZ234" s="1"/>
      <c r="GGA234" s="1"/>
      <c r="GGB234" s="1"/>
      <c r="GGC234" s="1"/>
      <c r="GGD234" s="1"/>
      <c r="GGE234" s="1"/>
      <c r="GGF234" s="1"/>
      <c r="GGG234" s="1"/>
      <c r="GGH234" s="1"/>
      <c r="GGI234" s="1"/>
      <c r="GGJ234" s="1"/>
      <c r="GGK234" s="1"/>
      <c r="GGL234" s="1"/>
      <c r="GGM234" s="1"/>
      <c r="GGN234" s="1"/>
      <c r="GGO234" s="1"/>
      <c r="GGP234" s="1"/>
      <c r="GGQ234" s="1"/>
      <c r="GGR234" s="1"/>
      <c r="GGS234" s="1"/>
      <c r="GGT234" s="1"/>
      <c r="GGU234" s="1"/>
      <c r="GGV234" s="1"/>
      <c r="GGW234" s="1"/>
      <c r="GGX234" s="1"/>
      <c r="GGY234" s="1"/>
      <c r="GGZ234" s="1"/>
      <c r="GHA234" s="1"/>
      <c r="GHB234" s="1"/>
      <c r="GHC234" s="1"/>
      <c r="GHD234" s="1"/>
      <c r="GHE234" s="1"/>
      <c r="GHF234" s="1"/>
      <c r="GHG234" s="1"/>
      <c r="GHH234" s="1"/>
      <c r="GHI234" s="1"/>
      <c r="GHJ234" s="1"/>
      <c r="GHK234" s="1"/>
      <c r="GHL234" s="1"/>
      <c r="GHM234" s="1"/>
      <c r="GHN234" s="1"/>
      <c r="GHO234" s="1"/>
      <c r="GHP234" s="1"/>
      <c r="GHQ234" s="1"/>
      <c r="GHR234" s="1"/>
      <c r="GHS234" s="1"/>
      <c r="GHT234" s="1"/>
      <c r="GHU234" s="1"/>
      <c r="GHV234" s="1"/>
      <c r="GHW234" s="1"/>
      <c r="GHX234" s="1"/>
      <c r="GHY234" s="1"/>
      <c r="GHZ234" s="1"/>
      <c r="GIA234" s="1"/>
      <c r="GIB234" s="1"/>
      <c r="GIC234" s="1"/>
      <c r="GID234" s="1"/>
      <c r="GIE234" s="1"/>
      <c r="GIF234" s="1"/>
      <c r="GIG234" s="1"/>
      <c r="GIH234" s="1"/>
      <c r="GII234" s="1"/>
      <c r="GIJ234" s="1"/>
      <c r="GIK234" s="1"/>
      <c r="GIL234" s="1"/>
      <c r="GIM234" s="1"/>
      <c r="GIN234" s="1"/>
      <c r="GIO234" s="1"/>
      <c r="GIP234" s="1"/>
      <c r="GIQ234" s="1"/>
      <c r="GIR234" s="1"/>
      <c r="GIS234" s="1"/>
      <c r="GIT234" s="1"/>
      <c r="GIU234" s="1"/>
      <c r="GIV234" s="1"/>
      <c r="GIW234" s="1"/>
      <c r="GIX234" s="1"/>
      <c r="GIY234" s="1"/>
      <c r="GIZ234" s="1"/>
      <c r="GJA234" s="1"/>
      <c r="GJB234" s="1"/>
      <c r="GJC234" s="1"/>
      <c r="GJD234" s="1"/>
      <c r="GJE234" s="1"/>
      <c r="GJF234" s="1"/>
      <c r="GJG234" s="1"/>
      <c r="GJH234" s="1"/>
      <c r="GJI234" s="1"/>
      <c r="GJJ234" s="1"/>
      <c r="GJK234" s="1"/>
      <c r="GJL234" s="1"/>
      <c r="GJM234" s="1"/>
      <c r="GJN234" s="1"/>
      <c r="GJO234" s="1"/>
      <c r="GJP234" s="1"/>
      <c r="GJQ234" s="1"/>
      <c r="GJR234" s="1"/>
      <c r="GJS234" s="1"/>
      <c r="GJT234" s="1"/>
      <c r="GJU234" s="1"/>
      <c r="GJV234" s="1"/>
      <c r="GJW234" s="1"/>
      <c r="GJX234" s="1"/>
      <c r="GJY234" s="1"/>
      <c r="GJZ234" s="1"/>
      <c r="GKA234" s="1"/>
      <c r="GKB234" s="1"/>
      <c r="GKC234" s="1"/>
      <c r="GKD234" s="1"/>
      <c r="GKE234" s="1"/>
      <c r="GKF234" s="1"/>
      <c r="GKG234" s="1"/>
      <c r="GKH234" s="1"/>
      <c r="GKI234" s="1"/>
      <c r="GKJ234" s="1"/>
      <c r="GKK234" s="1"/>
      <c r="GKL234" s="1"/>
      <c r="GKM234" s="1"/>
      <c r="GKN234" s="1"/>
      <c r="GKO234" s="1"/>
      <c r="GKP234" s="1"/>
      <c r="GKQ234" s="1"/>
      <c r="GKR234" s="1"/>
      <c r="GKS234" s="1"/>
      <c r="GKT234" s="1"/>
      <c r="GKU234" s="1"/>
      <c r="GKV234" s="1"/>
      <c r="GKW234" s="1"/>
      <c r="GKX234" s="1"/>
      <c r="GKY234" s="1"/>
      <c r="GKZ234" s="1"/>
      <c r="GLA234" s="1"/>
      <c r="GLB234" s="1"/>
      <c r="GLC234" s="1"/>
      <c r="GLD234" s="1"/>
      <c r="GLE234" s="1"/>
      <c r="GLF234" s="1"/>
      <c r="GLG234" s="1"/>
      <c r="GLH234" s="1"/>
      <c r="GLI234" s="1"/>
      <c r="GLJ234" s="1"/>
      <c r="GLK234" s="1"/>
      <c r="GLL234" s="1"/>
      <c r="GLM234" s="1"/>
      <c r="GLN234" s="1"/>
      <c r="GLO234" s="1"/>
      <c r="GLP234" s="1"/>
      <c r="GLQ234" s="1"/>
      <c r="GLR234" s="1"/>
      <c r="GLS234" s="1"/>
      <c r="GLT234" s="1"/>
      <c r="GLU234" s="1"/>
      <c r="GLV234" s="1"/>
      <c r="GLW234" s="1"/>
      <c r="GLX234" s="1"/>
      <c r="GLY234" s="1"/>
      <c r="GLZ234" s="1"/>
      <c r="GMA234" s="1"/>
      <c r="GMB234" s="1"/>
      <c r="GMC234" s="1"/>
      <c r="GMD234" s="1"/>
      <c r="GME234" s="1"/>
      <c r="GMF234" s="1"/>
      <c r="GMG234" s="1"/>
      <c r="GMH234" s="1"/>
      <c r="GMI234" s="1"/>
      <c r="GMJ234" s="1"/>
      <c r="GMK234" s="1"/>
      <c r="GML234" s="1"/>
      <c r="GMM234" s="1"/>
      <c r="GMN234" s="1"/>
      <c r="GMO234" s="1"/>
      <c r="GMP234" s="1"/>
      <c r="GMQ234" s="1"/>
      <c r="GMR234" s="1"/>
      <c r="GMS234" s="1"/>
      <c r="GMT234" s="1"/>
      <c r="GMU234" s="1"/>
      <c r="GMV234" s="1"/>
      <c r="GMW234" s="1"/>
      <c r="GMX234" s="1"/>
      <c r="GMY234" s="1"/>
      <c r="GMZ234" s="1"/>
      <c r="GNA234" s="1"/>
      <c r="GNB234" s="1"/>
      <c r="GNC234" s="1"/>
      <c r="GND234" s="1"/>
      <c r="GNE234" s="1"/>
      <c r="GNF234" s="1"/>
      <c r="GNG234" s="1"/>
      <c r="GNH234" s="1"/>
      <c r="GNI234" s="1"/>
      <c r="GNJ234" s="1"/>
      <c r="GNK234" s="1"/>
      <c r="GNL234" s="1"/>
      <c r="GNM234" s="1"/>
      <c r="GNN234" s="1"/>
      <c r="GNO234" s="1"/>
      <c r="GNP234" s="1"/>
      <c r="GNQ234" s="1"/>
      <c r="GNR234" s="1"/>
      <c r="GNS234" s="1"/>
      <c r="GNT234" s="1"/>
      <c r="GNU234" s="1"/>
      <c r="GNV234" s="1"/>
      <c r="GNW234" s="1"/>
      <c r="GNX234" s="1"/>
      <c r="GNY234" s="1"/>
      <c r="GNZ234" s="1"/>
      <c r="GOA234" s="1"/>
      <c r="GOB234" s="1"/>
      <c r="GOC234" s="1"/>
      <c r="GOD234" s="1"/>
      <c r="GOE234" s="1"/>
      <c r="GOF234" s="1"/>
      <c r="GOG234" s="1"/>
      <c r="GOH234" s="1"/>
      <c r="GOI234" s="1"/>
      <c r="GOJ234" s="1"/>
      <c r="GOK234" s="1"/>
      <c r="GOL234" s="1"/>
      <c r="GOM234" s="1"/>
      <c r="GON234" s="1"/>
      <c r="GOO234" s="1"/>
      <c r="GOP234" s="1"/>
      <c r="GOQ234" s="1"/>
      <c r="GOR234" s="1"/>
      <c r="GOS234" s="1"/>
      <c r="GOT234" s="1"/>
      <c r="GOU234" s="1"/>
      <c r="GOV234" s="1"/>
      <c r="GOW234" s="1"/>
      <c r="GOX234" s="1"/>
      <c r="GOY234" s="1"/>
      <c r="GOZ234" s="1"/>
      <c r="GPA234" s="1"/>
      <c r="GPB234" s="1"/>
      <c r="GPC234" s="1"/>
      <c r="GPD234" s="1"/>
      <c r="GPE234" s="1"/>
      <c r="GPF234" s="1"/>
      <c r="GPG234" s="1"/>
      <c r="GPH234" s="1"/>
      <c r="GPI234" s="1"/>
      <c r="GPJ234" s="1"/>
      <c r="GPK234" s="1"/>
      <c r="GPL234" s="1"/>
      <c r="GPM234" s="1"/>
      <c r="GPN234" s="1"/>
      <c r="GPO234" s="1"/>
      <c r="GPP234" s="1"/>
      <c r="GPQ234" s="1"/>
      <c r="GPR234" s="1"/>
      <c r="GPS234" s="1"/>
      <c r="GPT234" s="1"/>
      <c r="GPU234" s="1"/>
      <c r="GPV234" s="1"/>
      <c r="GPW234" s="1"/>
      <c r="GPX234" s="1"/>
      <c r="GPY234" s="1"/>
      <c r="GPZ234" s="1"/>
      <c r="GQA234" s="1"/>
      <c r="GQB234" s="1"/>
      <c r="GQC234" s="1"/>
      <c r="GQD234" s="1"/>
      <c r="GQE234" s="1"/>
      <c r="GQF234" s="1"/>
      <c r="GQG234" s="1"/>
      <c r="GQH234" s="1"/>
      <c r="GQI234" s="1"/>
      <c r="GQJ234" s="1"/>
      <c r="GQK234" s="1"/>
      <c r="GQL234" s="1"/>
      <c r="GQM234" s="1"/>
      <c r="GQN234" s="1"/>
      <c r="GQO234" s="1"/>
      <c r="GQP234" s="1"/>
      <c r="GQQ234" s="1"/>
      <c r="GQR234" s="1"/>
      <c r="GQS234" s="1"/>
      <c r="GQT234" s="1"/>
      <c r="GQU234" s="1"/>
      <c r="GQV234" s="1"/>
      <c r="GQW234" s="1"/>
      <c r="GQX234" s="1"/>
      <c r="GQY234" s="1"/>
      <c r="GQZ234" s="1"/>
      <c r="GRA234" s="1"/>
      <c r="GRB234" s="1"/>
      <c r="GRC234" s="1"/>
      <c r="GRD234" s="1"/>
      <c r="GRE234" s="1"/>
      <c r="GRF234" s="1"/>
      <c r="GRG234" s="1"/>
      <c r="GRH234" s="1"/>
      <c r="GRI234" s="1"/>
      <c r="GRJ234" s="1"/>
      <c r="GRK234" s="1"/>
      <c r="GRL234" s="1"/>
      <c r="GRM234" s="1"/>
      <c r="GRN234" s="1"/>
      <c r="GRO234" s="1"/>
      <c r="GRP234" s="1"/>
      <c r="GRQ234" s="1"/>
      <c r="GRR234" s="1"/>
      <c r="GRS234" s="1"/>
      <c r="GRT234" s="1"/>
      <c r="GRU234" s="1"/>
      <c r="GRV234" s="1"/>
      <c r="GRW234" s="1"/>
      <c r="GRX234" s="1"/>
      <c r="GRY234" s="1"/>
      <c r="GRZ234" s="1"/>
      <c r="GSA234" s="1"/>
      <c r="GSB234" s="1"/>
      <c r="GSC234" s="1"/>
      <c r="GSD234" s="1"/>
      <c r="GSE234" s="1"/>
      <c r="GSF234" s="1"/>
      <c r="GSG234" s="1"/>
      <c r="GSH234" s="1"/>
      <c r="GSI234" s="1"/>
      <c r="GSJ234" s="1"/>
      <c r="GSK234" s="1"/>
      <c r="GSL234" s="1"/>
      <c r="GSM234" s="1"/>
      <c r="GSN234" s="1"/>
      <c r="GSO234" s="1"/>
      <c r="GSP234" s="1"/>
      <c r="GSQ234" s="1"/>
      <c r="GSR234" s="1"/>
      <c r="GSS234" s="1"/>
      <c r="GST234" s="1"/>
      <c r="GSU234" s="1"/>
      <c r="GSV234" s="1"/>
      <c r="GSW234" s="1"/>
      <c r="GSX234" s="1"/>
      <c r="GSY234" s="1"/>
      <c r="GSZ234" s="1"/>
      <c r="GTA234" s="1"/>
      <c r="GTB234" s="1"/>
      <c r="GTC234" s="1"/>
      <c r="GTD234" s="1"/>
      <c r="GTE234" s="1"/>
      <c r="GTF234" s="1"/>
      <c r="GTG234" s="1"/>
      <c r="GTH234" s="1"/>
      <c r="GTI234" s="1"/>
      <c r="GTJ234" s="1"/>
      <c r="GTK234" s="1"/>
      <c r="GTL234" s="1"/>
      <c r="GTM234" s="1"/>
      <c r="GTN234" s="1"/>
      <c r="GTO234" s="1"/>
      <c r="GTP234" s="1"/>
      <c r="GTQ234" s="1"/>
      <c r="GTR234" s="1"/>
      <c r="GTS234" s="1"/>
      <c r="GTT234" s="1"/>
      <c r="GTU234" s="1"/>
      <c r="GTV234" s="1"/>
      <c r="GTW234" s="1"/>
      <c r="GTX234" s="1"/>
      <c r="GTY234" s="1"/>
      <c r="GTZ234" s="1"/>
      <c r="GUA234" s="1"/>
      <c r="GUB234" s="1"/>
      <c r="GUC234" s="1"/>
      <c r="GUD234" s="1"/>
      <c r="GUE234" s="1"/>
      <c r="GUF234" s="1"/>
      <c r="GUG234" s="1"/>
      <c r="GUH234" s="1"/>
      <c r="GUI234" s="1"/>
      <c r="GUJ234" s="1"/>
      <c r="GUK234" s="1"/>
      <c r="GUL234" s="1"/>
      <c r="GUM234" s="1"/>
      <c r="GUN234" s="1"/>
      <c r="GUO234" s="1"/>
      <c r="GUP234" s="1"/>
      <c r="GUQ234" s="1"/>
      <c r="GUR234" s="1"/>
      <c r="GUS234" s="1"/>
      <c r="GUT234" s="1"/>
      <c r="GUU234" s="1"/>
      <c r="GUV234" s="1"/>
      <c r="GUW234" s="1"/>
      <c r="GUX234" s="1"/>
      <c r="GUY234" s="1"/>
      <c r="GUZ234" s="1"/>
      <c r="GVA234" s="1"/>
      <c r="GVB234" s="1"/>
      <c r="GVC234" s="1"/>
      <c r="GVD234" s="1"/>
      <c r="GVE234" s="1"/>
      <c r="GVF234" s="1"/>
      <c r="GVG234" s="1"/>
      <c r="GVH234" s="1"/>
      <c r="GVI234" s="1"/>
      <c r="GVJ234" s="1"/>
      <c r="GVK234" s="1"/>
      <c r="GVL234" s="1"/>
      <c r="GVM234" s="1"/>
      <c r="GVN234" s="1"/>
      <c r="GVO234" s="1"/>
      <c r="GVP234" s="1"/>
      <c r="GVQ234" s="1"/>
      <c r="GVR234" s="1"/>
      <c r="GVS234" s="1"/>
      <c r="GVT234" s="1"/>
      <c r="GVU234" s="1"/>
      <c r="GVV234" s="1"/>
      <c r="GVW234" s="1"/>
      <c r="GVX234" s="1"/>
      <c r="GVY234" s="1"/>
      <c r="GVZ234" s="1"/>
      <c r="GWA234" s="1"/>
      <c r="GWB234" s="1"/>
      <c r="GWC234" s="1"/>
      <c r="GWD234" s="1"/>
      <c r="GWE234" s="1"/>
      <c r="GWF234" s="1"/>
      <c r="GWG234" s="1"/>
      <c r="GWH234" s="1"/>
      <c r="GWI234" s="1"/>
      <c r="GWJ234" s="1"/>
      <c r="GWK234" s="1"/>
      <c r="GWL234" s="1"/>
      <c r="GWM234" s="1"/>
      <c r="GWN234" s="1"/>
      <c r="GWO234" s="1"/>
      <c r="GWP234" s="1"/>
      <c r="GWQ234" s="1"/>
      <c r="GWR234" s="1"/>
      <c r="GWS234" s="1"/>
      <c r="GWT234" s="1"/>
      <c r="GWU234" s="1"/>
      <c r="GWV234" s="1"/>
      <c r="GWW234" s="1"/>
      <c r="GWX234" s="1"/>
      <c r="GWY234" s="1"/>
      <c r="GWZ234" s="1"/>
      <c r="GXA234" s="1"/>
      <c r="GXB234" s="1"/>
      <c r="GXC234" s="1"/>
      <c r="GXD234" s="1"/>
      <c r="GXE234" s="1"/>
      <c r="GXF234" s="1"/>
      <c r="GXG234" s="1"/>
      <c r="GXH234" s="1"/>
      <c r="GXI234" s="1"/>
      <c r="GXJ234" s="1"/>
      <c r="GXK234" s="1"/>
      <c r="GXL234" s="1"/>
      <c r="GXM234" s="1"/>
      <c r="GXN234" s="1"/>
      <c r="GXO234" s="1"/>
      <c r="GXP234" s="1"/>
      <c r="GXQ234" s="1"/>
      <c r="GXR234" s="1"/>
      <c r="GXS234" s="1"/>
      <c r="GXT234" s="1"/>
      <c r="GXU234" s="1"/>
      <c r="GXV234" s="1"/>
      <c r="GXW234" s="1"/>
      <c r="GXX234" s="1"/>
      <c r="GXY234" s="1"/>
      <c r="GXZ234" s="1"/>
      <c r="GYA234" s="1"/>
      <c r="GYB234" s="1"/>
      <c r="GYC234" s="1"/>
      <c r="GYD234" s="1"/>
      <c r="GYE234" s="1"/>
      <c r="GYF234" s="1"/>
      <c r="GYG234" s="1"/>
      <c r="GYH234" s="1"/>
      <c r="GYI234" s="1"/>
      <c r="GYJ234" s="1"/>
      <c r="GYK234" s="1"/>
      <c r="GYL234" s="1"/>
      <c r="GYM234" s="1"/>
      <c r="GYN234" s="1"/>
      <c r="GYO234" s="1"/>
      <c r="GYP234" s="1"/>
      <c r="GYQ234" s="1"/>
      <c r="GYR234" s="1"/>
      <c r="GYS234" s="1"/>
      <c r="GYT234" s="1"/>
      <c r="GYU234" s="1"/>
      <c r="GYV234" s="1"/>
      <c r="GYW234" s="1"/>
      <c r="GYX234" s="1"/>
      <c r="GYY234" s="1"/>
      <c r="GYZ234" s="1"/>
      <c r="GZA234" s="1"/>
      <c r="GZB234" s="1"/>
      <c r="GZC234" s="1"/>
      <c r="GZD234" s="1"/>
      <c r="GZE234" s="1"/>
      <c r="GZF234" s="1"/>
      <c r="GZG234" s="1"/>
      <c r="GZH234" s="1"/>
      <c r="GZI234" s="1"/>
      <c r="GZJ234" s="1"/>
      <c r="GZK234" s="1"/>
      <c r="GZL234" s="1"/>
      <c r="GZM234" s="1"/>
      <c r="GZN234" s="1"/>
      <c r="GZO234" s="1"/>
      <c r="GZP234" s="1"/>
      <c r="GZQ234" s="1"/>
      <c r="GZR234" s="1"/>
      <c r="GZS234" s="1"/>
      <c r="GZT234" s="1"/>
      <c r="GZU234" s="1"/>
      <c r="GZV234" s="1"/>
      <c r="GZW234" s="1"/>
      <c r="GZX234" s="1"/>
      <c r="GZY234" s="1"/>
      <c r="GZZ234" s="1"/>
      <c r="HAA234" s="1"/>
      <c r="HAB234" s="1"/>
      <c r="HAC234" s="1"/>
      <c r="HAD234" s="1"/>
      <c r="HAE234" s="1"/>
      <c r="HAF234" s="1"/>
      <c r="HAG234" s="1"/>
      <c r="HAH234" s="1"/>
      <c r="HAI234" s="1"/>
      <c r="HAJ234" s="1"/>
      <c r="HAK234" s="1"/>
      <c r="HAL234" s="1"/>
      <c r="HAM234" s="1"/>
      <c r="HAN234" s="1"/>
      <c r="HAO234" s="1"/>
      <c r="HAP234" s="1"/>
      <c r="HAQ234" s="1"/>
      <c r="HAR234" s="1"/>
      <c r="HAS234" s="1"/>
      <c r="HAT234" s="1"/>
      <c r="HAU234" s="1"/>
      <c r="HAV234" s="1"/>
      <c r="HAW234" s="1"/>
      <c r="HAX234" s="1"/>
      <c r="HAY234" s="1"/>
      <c r="HAZ234" s="1"/>
      <c r="HBA234" s="1"/>
      <c r="HBB234" s="1"/>
      <c r="HBC234" s="1"/>
      <c r="HBD234" s="1"/>
      <c r="HBE234" s="1"/>
      <c r="HBF234" s="1"/>
      <c r="HBG234" s="1"/>
      <c r="HBH234" s="1"/>
      <c r="HBI234" s="1"/>
      <c r="HBJ234" s="1"/>
      <c r="HBK234" s="1"/>
      <c r="HBL234" s="1"/>
      <c r="HBM234" s="1"/>
      <c r="HBN234" s="1"/>
      <c r="HBO234" s="1"/>
      <c r="HBP234" s="1"/>
      <c r="HBQ234" s="1"/>
      <c r="HBR234" s="1"/>
      <c r="HBS234" s="1"/>
      <c r="HBT234" s="1"/>
      <c r="HBU234" s="1"/>
      <c r="HBV234" s="1"/>
      <c r="HBW234" s="1"/>
      <c r="HBX234" s="1"/>
      <c r="HBY234" s="1"/>
      <c r="HBZ234" s="1"/>
      <c r="HCA234" s="1"/>
      <c r="HCB234" s="1"/>
      <c r="HCC234" s="1"/>
      <c r="HCD234" s="1"/>
      <c r="HCE234" s="1"/>
      <c r="HCF234" s="1"/>
      <c r="HCG234" s="1"/>
      <c r="HCH234" s="1"/>
      <c r="HCI234" s="1"/>
      <c r="HCJ234" s="1"/>
      <c r="HCK234" s="1"/>
      <c r="HCL234" s="1"/>
      <c r="HCM234" s="1"/>
      <c r="HCN234" s="1"/>
      <c r="HCO234" s="1"/>
      <c r="HCP234" s="1"/>
      <c r="HCQ234" s="1"/>
      <c r="HCR234" s="1"/>
      <c r="HCS234" s="1"/>
      <c r="HCT234" s="1"/>
      <c r="HCU234" s="1"/>
      <c r="HCV234" s="1"/>
      <c r="HCW234" s="1"/>
      <c r="HCX234" s="1"/>
      <c r="HCY234" s="1"/>
      <c r="HCZ234" s="1"/>
      <c r="HDA234" s="1"/>
      <c r="HDB234" s="1"/>
      <c r="HDC234" s="1"/>
      <c r="HDD234" s="1"/>
      <c r="HDE234" s="1"/>
      <c r="HDF234" s="1"/>
      <c r="HDG234" s="1"/>
      <c r="HDH234" s="1"/>
      <c r="HDI234" s="1"/>
      <c r="HDJ234" s="1"/>
      <c r="HDK234" s="1"/>
      <c r="HDL234" s="1"/>
      <c r="HDM234" s="1"/>
      <c r="HDN234" s="1"/>
      <c r="HDO234" s="1"/>
      <c r="HDP234" s="1"/>
      <c r="HDQ234" s="1"/>
      <c r="HDR234" s="1"/>
      <c r="HDS234" s="1"/>
      <c r="HDT234" s="1"/>
      <c r="HDU234" s="1"/>
      <c r="HDV234" s="1"/>
      <c r="HDW234" s="1"/>
      <c r="HDX234" s="1"/>
      <c r="HDY234" s="1"/>
      <c r="HDZ234" s="1"/>
      <c r="HEA234" s="1"/>
      <c r="HEB234" s="1"/>
      <c r="HEC234" s="1"/>
      <c r="HED234" s="1"/>
      <c r="HEE234" s="1"/>
      <c r="HEF234" s="1"/>
      <c r="HEG234" s="1"/>
      <c r="HEH234" s="1"/>
      <c r="HEI234" s="1"/>
      <c r="HEJ234" s="1"/>
      <c r="HEK234" s="1"/>
      <c r="HEL234" s="1"/>
      <c r="HEM234" s="1"/>
      <c r="HEN234" s="1"/>
      <c r="HEO234" s="1"/>
      <c r="HEP234" s="1"/>
      <c r="HEQ234" s="1"/>
      <c r="HER234" s="1"/>
      <c r="HES234" s="1"/>
      <c r="HET234" s="1"/>
      <c r="HEU234" s="1"/>
      <c r="HEV234" s="1"/>
      <c r="HEW234" s="1"/>
      <c r="HEX234" s="1"/>
      <c r="HEY234" s="1"/>
      <c r="HEZ234" s="1"/>
      <c r="HFA234" s="1"/>
      <c r="HFB234" s="1"/>
      <c r="HFC234" s="1"/>
      <c r="HFD234" s="1"/>
      <c r="HFE234" s="1"/>
      <c r="HFF234" s="1"/>
      <c r="HFG234" s="1"/>
      <c r="HFH234" s="1"/>
      <c r="HFI234" s="1"/>
      <c r="HFJ234" s="1"/>
      <c r="HFK234" s="1"/>
      <c r="HFL234" s="1"/>
      <c r="HFM234" s="1"/>
      <c r="HFN234" s="1"/>
      <c r="HFO234" s="1"/>
      <c r="HFP234" s="1"/>
      <c r="HFQ234" s="1"/>
      <c r="HFR234" s="1"/>
      <c r="HFS234" s="1"/>
      <c r="HFT234" s="1"/>
      <c r="HFU234" s="1"/>
      <c r="HFV234" s="1"/>
      <c r="HFW234" s="1"/>
      <c r="HFX234" s="1"/>
      <c r="HFY234" s="1"/>
      <c r="HFZ234" s="1"/>
      <c r="HGA234" s="1"/>
      <c r="HGB234" s="1"/>
      <c r="HGC234" s="1"/>
      <c r="HGD234" s="1"/>
      <c r="HGE234" s="1"/>
      <c r="HGF234" s="1"/>
      <c r="HGG234" s="1"/>
      <c r="HGH234" s="1"/>
      <c r="HGI234" s="1"/>
      <c r="HGJ234" s="1"/>
      <c r="HGK234" s="1"/>
      <c r="HGL234" s="1"/>
      <c r="HGM234" s="1"/>
      <c r="HGN234" s="1"/>
      <c r="HGO234" s="1"/>
      <c r="HGP234" s="1"/>
      <c r="HGQ234" s="1"/>
      <c r="HGR234" s="1"/>
      <c r="HGS234" s="1"/>
      <c r="HGT234" s="1"/>
      <c r="HGU234" s="1"/>
      <c r="HGV234" s="1"/>
      <c r="HGW234" s="1"/>
      <c r="HGX234" s="1"/>
      <c r="HGY234" s="1"/>
      <c r="HGZ234" s="1"/>
      <c r="HHA234" s="1"/>
      <c r="HHB234" s="1"/>
      <c r="HHC234" s="1"/>
      <c r="HHD234" s="1"/>
      <c r="HHE234" s="1"/>
      <c r="HHF234" s="1"/>
      <c r="HHG234" s="1"/>
      <c r="HHH234" s="1"/>
      <c r="HHI234" s="1"/>
      <c r="HHJ234" s="1"/>
      <c r="HHK234" s="1"/>
      <c r="HHL234" s="1"/>
      <c r="HHM234" s="1"/>
      <c r="HHN234" s="1"/>
      <c r="HHO234" s="1"/>
      <c r="HHP234" s="1"/>
      <c r="HHQ234" s="1"/>
      <c r="HHR234" s="1"/>
      <c r="HHS234" s="1"/>
      <c r="HHT234" s="1"/>
      <c r="HHU234" s="1"/>
      <c r="HHV234" s="1"/>
      <c r="HHW234" s="1"/>
      <c r="HHX234" s="1"/>
      <c r="HHY234" s="1"/>
      <c r="HHZ234" s="1"/>
      <c r="HIA234" s="1"/>
      <c r="HIB234" s="1"/>
      <c r="HIC234" s="1"/>
      <c r="HID234" s="1"/>
      <c r="HIE234" s="1"/>
      <c r="HIF234" s="1"/>
      <c r="HIG234" s="1"/>
      <c r="HIH234" s="1"/>
      <c r="HII234" s="1"/>
      <c r="HIJ234" s="1"/>
      <c r="HIK234" s="1"/>
      <c r="HIL234" s="1"/>
      <c r="HIM234" s="1"/>
      <c r="HIN234" s="1"/>
      <c r="HIO234" s="1"/>
      <c r="HIP234" s="1"/>
      <c r="HIQ234" s="1"/>
      <c r="HIR234" s="1"/>
      <c r="HIS234" s="1"/>
      <c r="HIT234" s="1"/>
      <c r="HIU234" s="1"/>
      <c r="HIV234" s="1"/>
      <c r="HIW234" s="1"/>
      <c r="HIX234" s="1"/>
      <c r="HIY234" s="1"/>
      <c r="HIZ234" s="1"/>
      <c r="HJA234" s="1"/>
      <c r="HJB234" s="1"/>
      <c r="HJC234" s="1"/>
      <c r="HJD234" s="1"/>
      <c r="HJE234" s="1"/>
      <c r="HJF234" s="1"/>
      <c r="HJG234" s="1"/>
      <c r="HJH234" s="1"/>
      <c r="HJI234" s="1"/>
      <c r="HJJ234" s="1"/>
      <c r="HJK234" s="1"/>
      <c r="HJL234" s="1"/>
      <c r="HJM234" s="1"/>
      <c r="HJN234" s="1"/>
      <c r="HJO234" s="1"/>
      <c r="HJP234" s="1"/>
      <c r="HJQ234" s="1"/>
      <c r="HJR234" s="1"/>
      <c r="HJS234" s="1"/>
      <c r="HJT234" s="1"/>
      <c r="HJU234" s="1"/>
      <c r="HJV234" s="1"/>
      <c r="HJW234" s="1"/>
      <c r="HJX234" s="1"/>
      <c r="HJY234" s="1"/>
      <c r="HJZ234" s="1"/>
      <c r="HKA234" s="1"/>
      <c r="HKB234" s="1"/>
      <c r="HKC234" s="1"/>
      <c r="HKD234" s="1"/>
      <c r="HKE234" s="1"/>
      <c r="HKF234" s="1"/>
      <c r="HKG234" s="1"/>
      <c r="HKH234" s="1"/>
      <c r="HKI234" s="1"/>
      <c r="HKJ234" s="1"/>
      <c r="HKK234" s="1"/>
      <c r="HKL234" s="1"/>
      <c r="HKM234" s="1"/>
      <c r="HKN234" s="1"/>
      <c r="HKO234" s="1"/>
      <c r="HKP234" s="1"/>
      <c r="HKQ234" s="1"/>
      <c r="HKR234" s="1"/>
      <c r="HKS234" s="1"/>
      <c r="HKT234" s="1"/>
      <c r="HKU234" s="1"/>
      <c r="HKV234" s="1"/>
      <c r="HKW234" s="1"/>
      <c r="HKX234" s="1"/>
      <c r="HKY234" s="1"/>
      <c r="HKZ234" s="1"/>
      <c r="HLA234" s="1"/>
      <c r="HLB234" s="1"/>
      <c r="HLC234" s="1"/>
      <c r="HLD234" s="1"/>
      <c r="HLE234" s="1"/>
      <c r="HLF234" s="1"/>
      <c r="HLG234" s="1"/>
      <c r="HLH234" s="1"/>
      <c r="HLI234" s="1"/>
      <c r="HLJ234" s="1"/>
      <c r="HLK234" s="1"/>
      <c r="HLL234" s="1"/>
      <c r="HLM234" s="1"/>
      <c r="HLN234" s="1"/>
      <c r="HLO234" s="1"/>
      <c r="HLP234" s="1"/>
      <c r="HLQ234" s="1"/>
      <c r="HLR234" s="1"/>
      <c r="HLS234" s="1"/>
      <c r="HLT234" s="1"/>
      <c r="HLU234" s="1"/>
      <c r="HLV234" s="1"/>
      <c r="HLW234" s="1"/>
      <c r="HLX234" s="1"/>
      <c r="HLY234" s="1"/>
      <c r="HLZ234" s="1"/>
      <c r="HMA234" s="1"/>
      <c r="HMB234" s="1"/>
      <c r="HMC234" s="1"/>
      <c r="HMD234" s="1"/>
      <c r="HME234" s="1"/>
      <c r="HMF234" s="1"/>
      <c r="HMG234" s="1"/>
      <c r="HMH234" s="1"/>
      <c r="HMI234" s="1"/>
      <c r="HMJ234" s="1"/>
      <c r="HMK234" s="1"/>
      <c r="HML234" s="1"/>
      <c r="HMM234" s="1"/>
      <c r="HMN234" s="1"/>
      <c r="HMO234" s="1"/>
      <c r="HMP234" s="1"/>
      <c r="HMQ234" s="1"/>
      <c r="HMR234" s="1"/>
      <c r="HMS234" s="1"/>
      <c r="HMT234" s="1"/>
      <c r="HMU234" s="1"/>
      <c r="HMV234" s="1"/>
      <c r="HMW234" s="1"/>
      <c r="HMX234" s="1"/>
      <c r="HMY234" s="1"/>
      <c r="HMZ234" s="1"/>
      <c r="HNA234" s="1"/>
      <c r="HNB234" s="1"/>
      <c r="HNC234" s="1"/>
      <c r="HND234" s="1"/>
      <c r="HNE234" s="1"/>
      <c r="HNF234" s="1"/>
      <c r="HNG234" s="1"/>
      <c r="HNH234" s="1"/>
      <c r="HNI234" s="1"/>
      <c r="HNJ234" s="1"/>
      <c r="HNK234" s="1"/>
      <c r="HNL234" s="1"/>
      <c r="HNM234" s="1"/>
      <c r="HNN234" s="1"/>
      <c r="HNO234" s="1"/>
      <c r="HNP234" s="1"/>
      <c r="HNQ234" s="1"/>
      <c r="HNR234" s="1"/>
      <c r="HNS234" s="1"/>
      <c r="HNT234" s="1"/>
      <c r="HNU234" s="1"/>
      <c r="HNV234" s="1"/>
      <c r="HNW234" s="1"/>
      <c r="HNX234" s="1"/>
      <c r="HNY234" s="1"/>
      <c r="HNZ234" s="1"/>
      <c r="HOA234" s="1"/>
      <c r="HOB234" s="1"/>
      <c r="HOC234" s="1"/>
      <c r="HOD234" s="1"/>
      <c r="HOE234" s="1"/>
      <c r="HOF234" s="1"/>
      <c r="HOG234" s="1"/>
      <c r="HOH234" s="1"/>
      <c r="HOI234" s="1"/>
      <c r="HOJ234" s="1"/>
      <c r="HOK234" s="1"/>
      <c r="HOL234" s="1"/>
      <c r="HOM234" s="1"/>
      <c r="HON234" s="1"/>
      <c r="HOO234" s="1"/>
      <c r="HOP234" s="1"/>
      <c r="HOQ234" s="1"/>
      <c r="HOR234" s="1"/>
      <c r="HOS234" s="1"/>
      <c r="HOT234" s="1"/>
      <c r="HOU234" s="1"/>
      <c r="HOV234" s="1"/>
      <c r="HOW234" s="1"/>
      <c r="HOX234" s="1"/>
      <c r="HOY234" s="1"/>
      <c r="HOZ234" s="1"/>
      <c r="HPA234" s="1"/>
      <c r="HPB234" s="1"/>
      <c r="HPC234" s="1"/>
      <c r="HPD234" s="1"/>
      <c r="HPE234" s="1"/>
      <c r="HPF234" s="1"/>
      <c r="HPG234" s="1"/>
      <c r="HPH234" s="1"/>
      <c r="HPI234" s="1"/>
      <c r="HPJ234" s="1"/>
      <c r="HPK234" s="1"/>
      <c r="HPL234" s="1"/>
      <c r="HPM234" s="1"/>
      <c r="HPN234" s="1"/>
      <c r="HPO234" s="1"/>
      <c r="HPP234" s="1"/>
      <c r="HPQ234" s="1"/>
      <c r="HPR234" s="1"/>
      <c r="HPS234" s="1"/>
      <c r="HPT234" s="1"/>
      <c r="HPU234" s="1"/>
      <c r="HPV234" s="1"/>
      <c r="HPW234" s="1"/>
      <c r="HPX234" s="1"/>
      <c r="HPY234" s="1"/>
      <c r="HPZ234" s="1"/>
      <c r="HQA234" s="1"/>
      <c r="HQB234" s="1"/>
      <c r="HQC234" s="1"/>
      <c r="HQD234" s="1"/>
      <c r="HQE234" s="1"/>
      <c r="HQF234" s="1"/>
      <c r="HQG234" s="1"/>
      <c r="HQH234" s="1"/>
      <c r="HQI234" s="1"/>
      <c r="HQJ234" s="1"/>
      <c r="HQK234" s="1"/>
      <c r="HQL234" s="1"/>
      <c r="HQM234" s="1"/>
      <c r="HQN234" s="1"/>
      <c r="HQO234" s="1"/>
      <c r="HQP234" s="1"/>
      <c r="HQQ234" s="1"/>
      <c r="HQR234" s="1"/>
      <c r="HQS234" s="1"/>
      <c r="HQT234" s="1"/>
      <c r="HQU234" s="1"/>
      <c r="HQV234" s="1"/>
      <c r="HQW234" s="1"/>
      <c r="HQX234" s="1"/>
      <c r="HQY234" s="1"/>
      <c r="HQZ234" s="1"/>
      <c r="HRA234" s="1"/>
      <c r="HRB234" s="1"/>
      <c r="HRC234" s="1"/>
      <c r="HRD234" s="1"/>
      <c r="HRE234" s="1"/>
      <c r="HRF234" s="1"/>
      <c r="HRG234" s="1"/>
      <c r="HRH234" s="1"/>
      <c r="HRI234" s="1"/>
      <c r="HRJ234" s="1"/>
      <c r="HRK234" s="1"/>
      <c r="HRL234" s="1"/>
      <c r="HRM234" s="1"/>
      <c r="HRN234" s="1"/>
      <c r="HRO234" s="1"/>
      <c r="HRP234" s="1"/>
      <c r="HRQ234" s="1"/>
      <c r="HRR234" s="1"/>
      <c r="HRS234" s="1"/>
      <c r="HRT234" s="1"/>
      <c r="HRU234" s="1"/>
      <c r="HRV234" s="1"/>
      <c r="HRW234" s="1"/>
      <c r="HRX234" s="1"/>
      <c r="HRY234" s="1"/>
      <c r="HRZ234" s="1"/>
      <c r="HSA234" s="1"/>
      <c r="HSB234" s="1"/>
      <c r="HSC234" s="1"/>
      <c r="HSD234" s="1"/>
      <c r="HSE234" s="1"/>
      <c r="HSF234" s="1"/>
      <c r="HSG234" s="1"/>
      <c r="HSH234" s="1"/>
      <c r="HSI234" s="1"/>
      <c r="HSJ234" s="1"/>
      <c r="HSK234" s="1"/>
      <c r="HSL234" s="1"/>
      <c r="HSM234" s="1"/>
      <c r="HSN234" s="1"/>
      <c r="HSO234" s="1"/>
      <c r="HSP234" s="1"/>
      <c r="HSQ234" s="1"/>
      <c r="HSR234" s="1"/>
      <c r="HSS234" s="1"/>
      <c r="HST234" s="1"/>
      <c r="HSU234" s="1"/>
      <c r="HSV234" s="1"/>
      <c r="HSW234" s="1"/>
      <c r="HSX234" s="1"/>
      <c r="HSY234" s="1"/>
      <c r="HSZ234" s="1"/>
      <c r="HTA234" s="1"/>
      <c r="HTB234" s="1"/>
      <c r="HTC234" s="1"/>
      <c r="HTD234" s="1"/>
      <c r="HTE234" s="1"/>
      <c r="HTF234" s="1"/>
      <c r="HTG234" s="1"/>
      <c r="HTH234" s="1"/>
      <c r="HTI234" s="1"/>
      <c r="HTJ234" s="1"/>
      <c r="HTK234" s="1"/>
      <c r="HTL234" s="1"/>
      <c r="HTM234" s="1"/>
      <c r="HTN234" s="1"/>
      <c r="HTO234" s="1"/>
      <c r="HTP234" s="1"/>
      <c r="HTQ234" s="1"/>
      <c r="HTR234" s="1"/>
      <c r="HTS234" s="1"/>
      <c r="HTT234" s="1"/>
      <c r="HTU234" s="1"/>
      <c r="HTV234" s="1"/>
      <c r="HTW234" s="1"/>
      <c r="HTX234" s="1"/>
      <c r="HTY234" s="1"/>
      <c r="HTZ234" s="1"/>
      <c r="HUA234" s="1"/>
      <c r="HUB234" s="1"/>
      <c r="HUC234" s="1"/>
      <c r="HUD234" s="1"/>
      <c r="HUE234" s="1"/>
      <c r="HUF234" s="1"/>
      <c r="HUG234" s="1"/>
      <c r="HUH234" s="1"/>
      <c r="HUI234" s="1"/>
      <c r="HUJ234" s="1"/>
      <c r="HUK234" s="1"/>
      <c r="HUL234" s="1"/>
      <c r="HUM234" s="1"/>
      <c r="HUN234" s="1"/>
      <c r="HUO234" s="1"/>
      <c r="HUP234" s="1"/>
      <c r="HUQ234" s="1"/>
      <c r="HUR234" s="1"/>
      <c r="HUS234" s="1"/>
      <c r="HUT234" s="1"/>
      <c r="HUU234" s="1"/>
      <c r="HUV234" s="1"/>
      <c r="HUW234" s="1"/>
      <c r="HUX234" s="1"/>
      <c r="HUY234" s="1"/>
      <c r="HUZ234" s="1"/>
      <c r="HVA234" s="1"/>
      <c r="HVB234" s="1"/>
      <c r="HVC234" s="1"/>
      <c r="HVD234" s="1"/>
      <c r="HVE234" s="1"/>
      <c r="HVF234" s="1"/>
      <c r="HVG234" s="1"/>
      <c r="HVH234" s="1"/>
      <c r="HVI234" s="1"/>
      <c r="HVJ234" s="1"/>
      <c r="HVK234" s="1"/>
      <c r="HVL234" s="1"/>
      <c r="HVM234" s="1"/>
      <c r="HVN234" s="1"/>
      <c r="HVO234" s="1"/>
      <c r="HVP234" s="1"/>
      <c r="HVQ234" s="1"/>
      <c r="HVR234" s="1"/>
      <c r="HVS234" s="1"/>
      <c r="HVT234" s="1"/>
      <c r="HVU234" s="1"/>
      <c r="HVV234" s="1"/>
      <c r="HVW234" s="1"/>
      <c r="HVX234" s="1"/>
      <c r="HVY234" s="1"/>
      <c r="HVZ234" s="1"/>
      <c r="HWA234" s="1"/>
      <c r="HWB234" s="1"/>
      <c r="HWC234" s="1"/>
      <c r="HWD234" s="1"/>
      <c r="HWE234" s="1"/>
      <c r="HWF234" s="1"/>
      <c r="HWG234" s="1"/>
      <c r="HWH234" s="1"/>
      <c r="HWI234" s="1"/>
      <c r="HWJ234" s="1"/>
      <c r="HWK234" s="1"/>
      <c r="HWL234" s="1"/>
      <c r="HWM234" s="1"/>
      <c r="HWN234" s="1"/>
      <c r="HWO234" s="1"/>
      <c r="HWP234" s="1"/>
      <c r="HWQ234" s="1"/>
      <c r="HWR234" s="1"/>
      <c r="HWS234" s="1"/>
      <c r="HWT234" s="1"/>
      <c r="HWU234" s="1"/>
      <c r="HWV234" s="1"/>
      <c r="HWW234" s="1"/>
      <c r="HWX234" s="1"/>
      <c r="HWY234" s="1"/>
      <c r="HWZ234" s="1"/>
      <c r="HXA234" s="1"/>
      <c r="HXB234" s="1"/>
      <c r="HXC234" s="1"/>
      <c r="HXD234" s="1"/>
      <c r="HXE234" s="1"/>
      <c r="HXF234" s="1"/>
      <c r="HXG234" s="1"/>
      <c r="HXH234" s="1"/>
      <c r="HXI234" s="1"/>
      <c r="HXJ234" s="1"/>
      <c r="HXK234" s="1"/>
      <c r="HXL234" s="1"/>
      <c r="HXM234" s="1"/>
      <c r="HXN234" s="1"/>
      <c r="HXO234" s="1"/>
      <c r="HXP234" s="1"/>
      <c r="HXQ234" s="1"/>
      <c r="HXR234" s="1"/>
      <c r="HXS234" s="1"/>
      <c r="HXT234" s="1"/>
      <c r="HXU234" s="1"/>
      <c r="HXV234" s="1"/>
      <c r="HXW234" s="1"/>
      <c r="HXX234" s="1"/>
      <c r="HXY234" s="1"/>
      <c r="HXZ234" s="1"/>
      <c r="HYA234" s="1"/>
      <c r="HYB234" s="1"/>
      <c r="HYC234" s="1"/>
      <c r="HYD234" s="1"/>
      <c r="HYE234" s="1"/>
      <c r="HYF234" s="1"/>
      <c r="HYG234" s="1"/>
      <c r="HYH234" s="1"/>
      <c r="HYI234" s="1"/>
      <c r="HYJ234" s="1"/>
      <c r="HYK234" s="1"/>
      <c r="HYL234" s="1"/>
      <c r="HYM234" s="1"/>
      <c r="HYN234" s="1"/>
      <c r="HYO234" s="1"/>
      <c r="HYP234" s="1"/>
      <c r="HYQ234" s="1"/>
      <c r="HYR234" s="1"/>
      <c r="HYS234" s="1"/>
      <c r="HYT234" s="1"/>
      <c r="HYU234" s="1"/>
      <c r="HYV234" s="1"/>
      <c r="HYW234" s="1"/>
      <c r="HYX234" s="1"/>
      <c r="HYY234" s="1"/>
      <c r="HYZ234" s="1"/>
      <c r="HZA234" s="1"/>
      <c r="HZB234" s="1"/>
      <c r="HZC234" s="1"/>
      <c r="HZD234" s="1"/>
      <c r="HZE234" s="1"/>
      <c r="HZF234" s="1"/>
      <c r="HZG234" s="1"/>
      <c r="HZH234" s="1"/>
      <c r="HZI234" s="1"/>
      <c r="HZJ234" s="1"/>
      <c r="HZK234" s="1"/>
      <c r="HZL234" s="1"/>
      <c r="HZM234" s="1"/>
      <c r="HZN234" s="1"/>
      <c r="HZO234" s="1"/>
      <c r="HZP234" s="1"/>
      <c r="HZQ234" s="1"/>
      <c r="HZR234" s="1"/>
      <c r="HZS234" s="1"/>
      <c r="HZT234" s="1"/>
      <c r="HZU234" s="1"/>
      <c r="HZV234" s="1"/>
      <c r="HZW234" s="1"/>
      <c r="HZX234" s="1"/>
      <c r="HZY234" s="1"/>
      <c r="HZZ234" s="1"/>
      <c r="IAA234" s="1"/>
      <c r="IAB234" s="1"/>
      <c r="IAC234" s="1"/>
      <c r="IAD234" s="1"/>
      <c r="IAE234" s="1"/>
      <c r="IAF234" s="1"/>
      <c r="IAG234" s="1"/>
      <c r="IAH234" s="1"/>
      <c r="IAI234" s="1"/>
      <c r="IAJ234" s="1"/>
      <c r="IAK234" s="1"/>
      <c r="IAL234" s="1"/>
      <c r="IAM234" s="1"/>
      <c r="IAN234" s="1"/>
      <c r="IAO234" s="1"/>
      <c r="IAP234" s="1"/>
      <c r="IAQ234" s="1"/>
      <c r="IAR234" s="1"/>
      <c r="IAS234" s="1"/>
      <c r="IAT234" s="1"/>
      <c r="IAU234" s="1"/>
      <c r="IAV234" s="1"/>
      <c r="IAW234" s="1"/>
      <c r="IAX234" s="1"/>
      <c r="IAY234" s="1"/>
      <c r="IAZ234" s="1"/>
      <c r="IBA234" s="1"/>
      <c r="IBB234" s="1"/>
      <c r="IBC234" s="1"/>
      <c r="IBD234" s="1"/>
      <c r="IBE234" s="1"/>
      <c r="IBF234" s="1"/>
      <c r="IBG234" s="1"/>
      <c r="IBH234" s="1"/>
      <c r="IBI234" s="1"/>
      <c r="IBJ234" s="1"/>
      <c r="IBK234" s="1"/>
      <c r="IBL234" s="1"/>
      <c r="IBM234" s="1"/>
      <c r="IBN234" s="1"/>
      <c r="IBO234" s="1"/>
      <c r="IBP234" s="1"/>
      <c r="IBQ234" s="1"/>
      <c r="IBR234" s="1"/>
      <c r="IBS234" s="1"/>
      <c r="IBT234" s="1"/>
      <c r="IBU234" s="1"/>
      <c r="IBV234" s="1"/>
      <c r="IBW234" s="1"/>
      <c r="IBX234" s="1"/>
      <c r="IBY234" s="1"/>
      <c r="IBZ234" s="1"/>
      <c r="ICA234" s="1"/>
      <c r="ICB234" s="1"/>
      <c r="ICC234" s="1"/>
      <c r="ICD234" s="1"/>
      <c r="ICE234" s="1"/>
      <c r="ICF234" s="1"/>
      <c r="ICG234" s="1"/>
      <c r="ICH234" s="1"/>
      <c r="ICI234" s="1"/>
      <c r="ICJ234" s="1"/>
      <c r="ICK234" s="1"/>
      <c r="ICL234" s="1"/>
      <c r="ICM234" s="1"/>
      <c r="ICN234" s="1"/>
      <c r="ICO234" s="1"/>
      <c r="ICP234" s="1"/>
      <c r="ICQ234" s="1"/>
      <c r="ICR234" s="1"/>
      <c r="ICS234" s="1"/>
      <c r="ICT234" s="1"/>
      <c r="ICU234" s="1"/>
      <c r="ICV234" s="1"/>
      <c r="ICW234" s="1"/>
      <c r="ICX234" s="1"/>
      <c r="ICY234" s="1"/>
      <c r="ICZ234" s="1"/>
      <c r="IDA234" s="1"/>
      <c r="IDB234" s="1"/>
      <c r="IDC234" s="1"/>
      <c r="IDD234" s="1"/>
      <c r="IDE234" s="1"/>
      <c r="IDF234" s="1"/>
      <c r="IDG234" s="1"/>
      <c r="IDH234" s="1"/>
      <c r="IDI234" s="1"/>
      <c r="IDJ234" s="1"/>
      <c r="IDK234" s="1"/>
      <c r="IDL234" s="1"/>
      <c r="IDM234" s="1"/>
      <c r="IDN234" s="1"/>
      <c r="IDO234" s="1"/>
      <c r="IDP234" s="1"/>
      <c r="IDQ234" s="1"/>
      <c r="IDR234" s="1"/>
      <c r="IDS234" s="1"/>
      <c r="IDT234" s="1"/>
      <c r="IDU234" s="1"/>
      <c r="IDV234" s="1"/>
      <c r="IDW234" s="1"/>
      <c r="IDX234" s="1"/>
      <c r="IDY234" s="1"/>
      <c r="IDZ234" s="1"/>
      <c r="IEA234" s="1"/>
      <c r="IEB234" s="1"/>
      <c r="IEC234" s="1"/>
      <c r="IED234" s="1"/>
      <c r="IEE234" s="1"/>
      <c r="IEF234" s="1"/>
      <c r="IEG234" s="1"/>
      <c r="IEH234" s="1"/>
      <c r="IEI234" s="1"/>
      <c r="IEJ234" s="1"/>
      <c r="IEK234" s="1"/>
      <c r="IEL234" s="1"/>
      <c r="IEM234" s="1"/>
      <c r="IEN234" s="1"/>
      <c r="IEO234" s="1"/>
      <c r="IEP234" s="1"/>
      <c r="IEQ234" s="1"/>
      <c r="IER234" s="1"/>
      <c r="IES234" s="1"/>
      <c r="IET234" s="1"/>
      <c r="IEU234" s="1"/>
      <c r="IEV234" s="1"/>
      <c r="IEW234" s="1"/>
      <c r="IEX234" s="1"/>
      <c r="IEY234" s="1"/>
      <c r="IEZ234" s="1"/>
      <c r="IFA234" s="1"/>
      <c r="IFB234" s="1"/>
      <c r="IFC234" s="1"/>
      <c r="IFD234" s="1"/>
      <c r="IFE234" s="1"/>
      <c r="IFF234" s="1"/>
      <c r="IFG234" s="1"/>
      <c r="IFH234" s="1"/>
      <c r="IFI234" s="1"/>
      <c r="IFJ234" s="1"/>
      <c r="IFK234" s="1"/>
      <c r="IFL234" s="1"/>
      <c r="IFM234" s="1"/>
      <c r="IFN234" s="1"/>
      <c r="IFO234" s="1"/>
      <c r="IFP234" s="1"/>
      <c r="IFQ234" s="1"/>
      <c r="IFR234" s="1"/>
      <c r="IFS234" s="1"/>
      <c r="IFT234" s="1"/>
      <c r="IFU234" s="1"/>
      <c r="IFV234" s="1"/>
      <c r="IFW234" s="1"/>
      <c r="IFX234" s="1"/>
      <c r="IFY234" s="1"/>
      <c r="IFZ234" s="1"/>
      <c r="IGA234" s="1"/>
      <c r="IGB234" s="1"/>
      <c r="IGC234" s="1"/>
      <c r="IGD234" s="1"/>
      <c r="IGE234" s="1"/>
      <c r="IGF234" s="1"/>
      <c r="IGG234" s="1"/>
      <c r="IGH234" s="1"/>
      <c r="IGI234" s="1"/>
      <c r="IGJ234" s="1"/>
      <c r="IGK234" s="1"/>
      <c r="IGL234" s="1"/>
      <c r="IGM234" s="1"/>
      <c r="IGN234" s="1"/>
      <c r="IGO234" s="1"/>
      <c r="IGP234" s="1"/>
      <c r="IGQ234" s="1"/>
      <c r="IGR234" s="1"/>
      <c r="IGS234" s="1"/>
      <c r="IGT234" s="1"/>
      <c r="IGU234" s="1"/>
      <c r="IGV234" s="1"/>
      <c r="IGW234" s="1"/>
      <c r="IGX234" s="1"/>
      <c r="IGY234" s="1"/>
      <c r="IGZ234" s="1"/>
      <c r="IHA234" s="1"/>
      <c r="IHB234" s="1"/>
      <c r="IHC234" s="1"/>
      <c r="IHD234" s="1"/>
      <c r="IHE234" s="1"/>
      <c r="IHF234" s="1"/>
      <c r="IHG234" s="1"/>
      <c r="IHH234" s="1"/>
      <c r="IHI234" s="1"/>
      <c r="IHJ234" s="1"/>
      <c r="IHK234" s="1"/>
      <c r="IHL234" s="1"/>
      <c r="IHM234" s="1"/>
      <c r="IHN234" s="1"/>
      <c r="IHO234" s="1"/>
      <c r="IHP234" s="1"/>
      <c r="IHQ234" s="1"/>
      <c r="IHR234" s="1"/>
      <c r="IHS234" s="1"/>
      <c r="IHT234" s="1"/>
      <c r="IHU234" s="1"/>
      <c r="IHV234" s="1"/>
      <c r="IHW234" s="1"/>
      <c r="IHX234" s="1"/>
      <c r="IHY234" s="1"/>
      <c r="IHZ234" s="1"/>
      <c r="IIA234" s="1"/>
      <c r="IIB234" s="1"/>
      <c r="IIC234" s="1"/>
      <c r="IID234" s="1"/>
      <c r="IIE234" s="1"/>
      <c r="IIF234" s="1"/>
      <c r="IIG234" s="1"/>
      <c r="IIH234" s="1"/>
      <c r="III234" s="1"/>
      <c r="IIJ234" s="1"/>
      <c r="IIK234" s="1"/>
      <c r="IIL234" s="1"/>
      <c r="IIM234" s="1"/>
      <c r="IIN234" s="1"/>
      <c r="IIO234" s="1"/>
      <c r="IIP234" s="1"/>
      <c r="IIQ234" s="1"/>
      <c r="IIR234" s="1"/>
      <c r="IIS234" s="1"/>
      <c r="IIT234" s="1"/>
      <c r="IIU234" s="1"/>
      <c r="IIV234" s="1"/>
      <c r="IIW234" s="1"/>
      <c r="IIX234" s="1"/>
      <c r="IIY234" s="1"/>
      <c r="IIZ234" s="1"/>
      <c r="IJA234" s="1"/>
      <c r="IJB234" s="1"/>
      <c r="IJC234" s="1"/>
      <c r="IJD234" s="1"/>
      <c r="IJE234" s="1"/>
      <c r="IJF234" s="1"/>
      <c r="IJG234" s="1"/>
      <c r="IJH234" s="1"/>
      <c r="IJI234" s="1"/>
      <c r="IJJ234" s="1"/>
      <c r="IJK234" s="1"/>
      <c r="IJL234" s="1"/>
      <c r="IJM234" s="1"/>
      <c r="IJN234" s="1"/>
      <c r="IJO234" s="1"/>
      <c r="IJP234" s="1"/>
      <c r="IJQ234" s="1"/>
      <c r="IJR234" s="1"/>
      <c r="IJS234" s="1"/>
      <c r="IJT234" s="1"/>
      <c r="IJU234" s="1"/>
      <c r="IJV234" s="1"/>
      <c r="IJW234" s="1"/>
      <c r="IJX234" s="1"/>
      <c r="IJY234" s="1"/>
      <c r="IJZ234" s="1"/>
      <c r="IKA234" s="1"/>
      <c r="IKB234" s="1"/>
      <c r="IKC234" s="1"/>
      <c r="IKD234" s="1"/>
      <c r="IKE234" s="1"/>
      <c r="IKF234" s="1"/>
      <c r="IKG234" s="1"/>
      <c r="IKH234" s="1"/>
      <c r="IKI234" s="1"/>
      <c r="IKJ234" s="1"/>
      <c r="IKK234" s="1"/>
      <c r="IKL234" s="1"/>
      <c r="IKM234" s="1"/>
      <c r="IKN234" s="1"/>
      <c r="IKO234" s="1"/>
      <c r="IKP234" s="1"/>
      <c r="IKQ234" s="1"/>
      <c r="IKR234" s="1"/>
      <c r="IKS234" s="1"/>
      <c r="IKT234" s="1"/>
      <c r="IKU234" s="1"/>
      <c r="IKV234" s="1"/>
      <c r="IKW234" s="1"/>
      <c r="IKX234" s="1"/>
      <c r="IKY234" s="1"/>
      <c r="IKZ234" s="1"/>
      <c r="ILA234" s="1"/>
      <c r="ILB234" s="1"/>
      <c r="ILC234" s="1"/>
      <c r="ILD234" s="1"/>
      <c r="ILE234" s="1"/>
      <c r="ILF234" s="1"/>
      <c r="ILG234" s="1"/>
      <c r="ILH234" s="1"/>
      <c r="ILI234" s="1"/>
      <c r="ILJ234" s="1"/>
      <c r="ILK234" s="1"/>
      <c r="ILL234" s="1"/>
      <c r="ILM234" s="1"/>
      <c r="ILN234" s="1"/>
      <c r="ILO234" s="1"/>
      <c r="ILP234" s="1"/>
      <c r="ILQ234" s="1"/>
      <c r="ILR234" s="1"/>
      <c r="ILS234" s="1"/>
      <c r="ILT234" s="1"/>
      <c r="ILU234" s="1"/>
      <c r="ILV234" s="1"/>
      <c r="ILW234" s="1"/>
      <c r="ILX234" s="1"/>
      <c r="ILY234" s="1"/>
      <c r="ILZ234" s="1"/>
      <c r="IMA234" s="1"/>
      <c r="IMB234" s="1"/>
      <c r="IMC234" s="1"/>
      <c r="IMD234" s="1"/>
      <c r="IME234" s="1"/>
      <c r="IMF234" s="1"/>
      <c r="IMG234" s="1"/>
      <c r="IMH234" s="1"/>
      <c r="IMI234" s="1"/>
      <c r="IMJ234" s="1"/>
      <c r="IMK234" s="1"/>
      <c r="IML234" s="1"/>
      <c r="IMM234" s="1"/>
      <c r="IMN234" s="1"/>
      <c r="IMO234" s="1"/>
      <c r="IMP234" s="1"/>
      <c r="IMQ234" s="1"/>
      <c r="IMR234" s="1"/>
      <c r="IMS234" s="1"/>
      <c r="IMT234" s="1"/>
      <c r="IMU234" s="1"/>
      <c r="IMV234" s="1"/>
      <c r="IMW234" s="1"/>
      <c r="IMX234" s="1"/>
      <c r="IMY234" s="1"/>
      <c r="IMZ234" s="1"/>
      <c r="INA234" s="1"/>
      <c r="INB234" s="1"/>
      <c r="INC234" s="1"/>
      <c r="IND234" s="1"/>
      <c r="INE234" s="1"/>
      <c r="INF234" s="1"/>
      <c r="ING234" s="1"/>
      <c r="INH234" s="1"/>
      <c r="INI234" s="1"/>
      <c r="INJ234" s="1"/>
      <c r="INK234" s="1"/>
      <c r="INL234" s="1"/>
      <c r="INM234" s="1"/>
      <c r="INN234" s="1"/>
      <c r="INO234" s="1"/>
      <c r="INP234" s="1"/>
      <c r="INQ234" s="1"/>
      <c r="INR234" s="1"/>
      <c r="INS234" s="1"/>
      <c r="INT234" s="1"/>
      <c r="INU234" s="1"/>
      <c r="INV234" s="1"/>
      <c r="INW234" s="1"/>
      <c r="INX234" s="1"/>
      <c r="INY234" s="1"/>
      <c r="INZ234" s="1"/>
      <c r="IOA234" s="1"/>
      <c r="IOB234" s="1"/>
      <c r="IOC234" s="1"/>
      <c r="IOD234" s="1"/>
      <c r="IOE234" s="1"/>
      <c r="IOF234" s="1"/>
      <c r="IOG234" s="1"/>
      <c r="IOH234" s="1"/>
      <c r="IOI234" s="1"/>
      <c r="IOJ234" s="1"/>
      <c r="IOK234" s="1"/>
      <c r="IOL234" s="1"/>
      <c r="IOM234" s="1"/>
      <c r="ION234" s="1"/>
      <c r="IOO234" s="1"/>
      <c r="IOP234" s="1"/>
      <c r="IOQ234" s="1"/>
      <c r="IOR234" s="1"/>
      <c r="IOS234" s="1"/>
      <c r="IOT234" s="1"/>
      <c r="IOU234" s="1"/>
      <c r="IOV234" s="1"/>
      <c r="IOW234" s="1"/>
      <c r="IOX234" s="1"/>
      <c r="IOY234" s="1"/>
      <c r="IOZ234" s="1"/>
      <c r="IPA234" s="1"/>
      <c r="IPB234" s="1"/>
      <c r="IPC234" s="1"/>
      <c r="IPD234" s="1"/>
      <c r="IPE234" s="1"/>
      <c r="IPF234" s="1"/>
      <c r="IPG234" s="1"/>
      <c r="IPH234" s="1"/>
      <c r="IPI234" s="1"/>
      <c r="IPJ234" s="1"/>
      <c r="IPK234" s="1"/>
      <c r="IPL234" s="1"/>
      <c r="IPM234" s="1"/>
      <c r="IPN234" s="1"/>
      <c r="IPO234" s="1"/>
      <c r="IPP234" s="1"/>
      <c r="IPQ234" s="1"/>
      <c r="IPR234" s="1"/>
      <c r="IPS234" s="1"/>
      <c r="IPT234" s="1"/>
      <c r="IPU234" s="1"/>
      <c r="IPV234" s="1"/>
      <c r="IPW234" s="1"/>
      <c r="IPX234" s="1"/>
      <c r="IPY234" s="1"/>
      <c r="IPZ234" s="1"/>
      <c r="IQA234" s="1"/>
      <c r="IQB234" s="1"/>
      <c r="IQC234" s="1"/>
      <c r="IQD234" s="1"/>
      <c r="IQE234" s="1"/>
      <c r="IQF234" s="1"/>
      <c r="IQG234" s="1"/>
      <c r="IQH234" s="1"/>
      <c r="IQI234" s="1"/>
      <c r="IQJ234" s="1"/>
      <c r="IQK234" s="1"/>
      <c r="IQL234" s="1"/>
      <c r="IQM234" s="1"/>
      <c r="IQN234" s="1"/>
      <c r="IQO234" s="1"/>
      <c r="IQP234" s="1"/>
      <c r="IQQ234" s="1"/>
      <c r="IQR234" s="1"/>
      <c r="IQS234" s="1"/>
      <c r="IQT234" s="1"/>
      <c r="IQU234" s="1"/>
      <c r="IQV234" s="1"/>
      <c r="IQW234" s="1"/>
      <c r="IQX234" s="1"/>
      <c r="IQY234" s="1"/>
      <c r="IQZ234" s="1"/>
      <c r="IRA234" s="1"/>
      <c r="IRB234" s="1"/>
      <c r="IRC234" s="1"/>
      <c r="IRD234" s="1"/>
      <c r="IRE234" s="1"/>
      <c r="IRF234" s="1"/>
      <c r="IRG234" s="1"/>
      <c r="IRH234" s="1"/>
      <c r="IRI234" s="1"/>
      <c r="IRJ234" s="1"/>
      <c r="IRK234" s="1"/>
      <c r="IRL234" s="1"/>
      <c r="IRM234" s="1"/>
      <c r="IRN234" s="1"/>
      <c r="IRO234" s="1"/>
      <c r="IRP234" s="1"/>
      <c r="IRQ234" s="1"/>
      <c r="IRR234" s="1"/>
      <c r="IRS234" s="1"/>
      <c r="IRT234" s="1"/>
      <c r="IRU234" s="1"/>
      <c r="IRV234" s="1"/>
      <c r="IRW234" s="1"/>
      <c r="IRX234" s="1"/>
      <c r="IRY234" s="1"/>
      <c r="IRZ234" s="1"/>
      <c r="ISA234" s="1"/>
      <c r="ISB234" s="1"/>
      <c r="ISC234" s="1"/>
      <c r="ISD234" s="1"/>
      <c r="ISE234" s="1"/>
      <c r="ISF234" s="1"/>
      <c r="ISG234" s="1"/>
      <c r="ISH234" s="1"/>
      <c r="ISI234" s="1"/>
      <c r="ISJ234" s="1"/>
      <c r="ISK234" s="1"/>
      <c r="ISL234" s="1"/>
      <c r="ISM234" s="1"/>
      <c r="ISN234" s="1"/>
      <c r="ISO234" s="1"/>
      <c r="ISP234" s="1"/>
      <c r="ISQ234" s="1"/>
      <c r="ISR234" s="1"/>
      <c r="ISS234" s="1"/>
      <c r="IST234" s="1"/>
      <c r="ISU234" s="1"/>
      <c r="ISV234" s="1"/>
      <c r="ISW234" s="1"/>
      <c r="ISX234" s="1"/>
      <c r="ISY234" s="1"/>
      <c r="ISZ234" s="1"/>
      <c r="ITA234" s="1"/>
      <c r="ITB234" s="1"/>
      <c r="ITC234" s="1"/>
      <c r="ITD234" s="1"/>
      <c r="ITE234" s="1"/>
      <c r="ITF234" s="1"/>
      <c r="ITG234" s="1"/>
      <c r="ITH234" s="1"/>
      <c r="ITI234" s="1"/>
      <c r="ITJ234" s="1"/>
      <c r="ITK234" s="1"/>
      <c r="ITL234" s="1"/>
      <c r="ITM234" s="1"/>
      <c r="ITN234" s="1"/>
      <c r="ITO234" s="1"/>
      <c r="ITP234" s="1"/>
      <c r="ITQ234" s="1"/>
      <c r="ITR234" s="1"/>
      <c r="ITS234" s="1"/>
      <c r="ITT234" s="1"/>
      <c r="ITU234" s="1"/>
      <c r="ITV234" s="1"/>
      <c r="ITW234" s="1"/>
      <c r="ITX234" s="1"/>
      <c r="ITY234" s="1"/>
      <c r="ITZ234" s="1"/>
      <c r="IUA234" s="1"/>
      <c r="IUB234" s="1"/>
      <c r="IUC234" s="1"/>
      <c r="IUD234" s="1"/>
      <c r="IUE234" s="1"/>
      <c r="IUF234" s="1"/>
      <c r="IUG234" s="1"/>
      <c r="IUH234" s="1"/>
      <c r="IUI234" s="1"/>
      <c r="IUJ234" s="1"/>
      <c r="IUK234" s="1"/>
      <c r="IUL234" s="1"/>
      <c r="IUM234" s="1"/>
      <c r="IUN234" s="1"/>
      <c r="IUO234" s="1"/>
      <c r="IUP234" s="1"/>
      <c r="IUQ234" s="1"/>
      <c r="IUR234" s="1"/>
      <c r="IUS234" s="1"/>
      <c r="IUT234" s="1"/>
      <c r="IUU234" s="1"/>
      <c r="IUV234" s="1"/>
      <c r="IUW234" s="1"/>
      <c r="IUX234" s="1"/>
      <c r="IUY234" s="1"/>
      <c r="IUZ234" s="1"/>
      <c r="IVA234" s="1"/>
      <c r="IVB234" s="1"/>
      <c r="IVC234" s="1"/>
      <c r="IVD234" s="1"/>
      <c r="IVE234" s="1"/>
      <c r="IVF234" s="1"/>
      <c r="IVG234" s="1"/>
      <c r="IVH234" s="1"/>
      <c r="IVI234" s="1"/>
      <c r="IVJ234" s="1"/>
      <c r="IVK234" s="1"/>
      <c r="IVL234" s="1"/>
      <c r="IVM234" s="1"/>
      <c r="IVN234" s="1"/>
      <c r="IVO234" s="1"/>
      <c r="IVP234" s="1"/>
      <c r="IVQ234" s="1"/>
      <c r="IVR234" s="1"/>
      <c r="IVS234" s="1"/>
      <c r="IVT234" s="1"/>
      <c r="IVU234" s="1"/>
      <c r="IVV234" s="1"/>
      <c r="IVW234" s="1"/>
      <c r="IVX234" s="1"/>
      <c r="IVY234" s="1"/>
      <c r="IVZ234" s="1"/>
      <c r="IWA234" s="1"/>
      <c r="IWB234" s="1"/>
      <c r="IWC234" s="1"/>
      <c r="IWD234" s="1"/>
      <c r="IWE234" s="1"/>
      <c r="IWF234" s="1"/>
      <c r="IWG234" s="1"/>
      <c r="IWH234" s="1"/>
      <c r="IWI234" s="1"/>
      <c r="IWJ234" s="1"/>
      <c r="IWK234" s="1"/>
      <c r="IWL234" s="1"/>
      <c r="IWM234" s="1"/>
      <c r="IWN234" s="1"/>
      <c r="IWO234" s="1"/>
      <c r="IWP234" s="1"/>
      <c r="IWQ234" s="1"/>
      <c r="IWR234" s="1"/>
      <c r="IWS234" s="1"/>
      <c r="IWT234" s="1"/>
      <c r="IWU234" s="1"/>
      <c r="IWV234" s="1"/>
      <c r="IWW234" s="1"/>
      <c r="IWX234" s="1"/>
      <c r="IWY234" s="1"/>
      <c r="IWZ234" s="1"/>
      <c r="IXA234" s="1"/>
      <c r="IXB234" s="1"/>
      <c r="IXC234" s="1"/>
      <c r="IXD234" s="1"/>
      <c r="IXE234" s="1"/>
      <c r="IXF234" s="1"/>
      <c r="IXG234" s="1"/>
      <c r="IXH234" s="1"/>
      <c r="IXI234" s="1"/>
      <c r="IXJ234" s="1"/>
      <c r="IXK234" s="1"/>
      <c r="IXL234" s="1"/>
      <c r="IXM234" s="1"/>
      <c r="IXN234" s="1"/>
      <c r="IXO234" s="1"/>
      <c r="IXP234" s="1"/>
      <c r="IXQ234" s="1"/>
      <c r="IXR234" s="1"/>
      <c r="IXS234" s="1"/>
      <c r="IXT234" s="1"/>
      <c r="IXU234" s="1"/>
      <c r="IXV234" s="1"/>
      <c r="IXW234" s="1"/>
      <c r="IXX234" s="1"/>
      <c r="IXY234" s="1"/>
      <c r="IXZ234" s="1"/>
      <c r="IYA234" s="1"/>
      <c r="IYB234" s="1"/>
      <c r="IYC234" s="1"/>
      <c r="IYD234" s="1"/>
      <c r="IYE234" s="1"/>
      <c r="IYF234" s="1"/>
      <c r="IYG234" s="1"/>
      <c r="IYH234" s="1"/>
      <c r="IYI234" s="1"/>
      <c r="IYJ234" s="1"/>
      <c r="IYK234" s="1"/>
      <c r="IYL234" s="1"/>
      <c r="IYM234" s="1"/>
      <c r="IYN234" s="1"/>
      <c r="IYO234" s="1"/>
      <c r="IYP234" s="1"/>
      <c r="IYQ234" s="1"/>
      <c r="IYR234" s="1"/>
      <c r="IYS234" s="1"/>
      <c r="IYT234" s="1"/>
      <c r="IYU234" s="1"/>
      <c r="IYV234" s="1"/>
      <c r="IYW234" s="1"/>
      <c r="IYX234" s="1"/>
      <c r="IYY234" s="1"/>
      <c r="IYZ234" s="1"/>
      <c r="IZA234" s="1"/>
      <c r="IZB234" s="1"/>
      <c r="IZC234" s="1"/>
      <c r="IZD234" s="1"/>
      <c r="IZE234" s="1"/>
      <c r="IZF234" s="1"/>
      <c r="IZG234" s="1"/>
      <c r="IZH234" s="1"/>
      <c r="IZI234" s="1"/>
      <c r="IZJ234" s="1"/>
      <c r="IZK234" s="1"/>
      <c r="IZL234" s="1"/>
      <c r="IZM234" s="1"/>
      <c r="IZN234" s="1"/>
      <c r="IZO234" s="1"/>
      <c r="IZP234" s="1"/>
      <c r="IZQ234" s="1"/>
      <c r="IZR234" s="1"/>
      <c r="IZS234" s="1"/>
      <c r="IZT234" s="1"/>
      <c r="IZU234" s="1"/>
      <c r="IZV234" s="1"/>
      <c r="IZW234" s="1"/>
      <c r="IZX234" s="1"/>
      <c r="IZY234" s="1"/>
      <c r="IZZ234" s="1"/>
      <c r="JAA234" s="1"/>
      <c r="JAB234" s="1"/>
      <c r="JAC234" s="1"/>
      <c r="JAD234" s="1"/>
      <c r="JAE234" s="1"/>
      <c r="JAF234" s="1"/>
      <c r="JAG234" s="1"/>
      <c r="JAH234" s="1"/>
      <c r="JAI234" s="1"/>
      <c r="JAJ234" s="1"/>
      <c r="JAK234" s="1"/>
      <c r="JAL234" s="1"/>
      <c r="JAM234" s="1"/>
      <c r="JAN234" s="1"/>
      <c r="JAO234" s="1"/>
      <c r="JAP234" s="1"/>
      <c r="JAQ234" s="1"/>
      <c r="JAR234" s="1"/>
      <c r="JAS234" s="1"/>
      <c r="JAT234" s="1"/>
      <c r="JAU234" s="1"/>
      <c r="JAV234" s="1"/>
      <c r="JAW234" s="1"/>
      <c r="JAX234" s="1"/>
      <c r="JAY234" s="1"/>
      <c r="JAZ234" s="1"/>
      <c r="JBA234" s="1"/>
      <c r="JBB234" s="1"/>
      <c r="JBC234" s="1"/>
      <c r="JBD234" s="1"/>
      <c r="JBE234" s="1"/>
      <c r="JBF234" s="1"/>
      <c r="JBG234" s="1"/>
      <c r="JBH234" s="1"/>
      <c r="JBI234" s="1"/>
      <c r="JBJ234" s="1"/>
      <c r="JBK234" s="1"/>
      <c r="JBL234" s="1"/>
      <c r="JBM234" s="1"/>
      <c r="JBN234" s="1"/>
      <c r="JBO234" s="1"/>
      <c r="JBP234" s="1"/>
      <c r="JBQ234" s="1"/>
      <c r="JBR234" s="1"/>
      <c r="JBS234" s="1"/>
      <c r="JBT234" s="1"/>
      <c r="JBU234" s="1"/>
      <c r="JBV234" s="1"/>
      <c r="JBW234" s="1"/>
      <c r="JBX234" s="1"/>
      <c r="JBY234" s="1"/>
      <c r="JBZ234" s="1"/>
      <c r="JCA234" s="1"/>
      <c r="JCB234" s="1"/>
      <c r="JCC234" s="1"/>
      <c r="JCD234" s="1"/>
      <c r="JCE234" s="1"/>
      <c r="JCF234" s="1"/>
      <c r="JCG234" s="1"/>
      <c r="JCH234" s="1"/>
      <c r="JCI234" s="1"/>
      <c r="JCJ234" s="1"/>
      <c r="JCK234" s="1"/>
      <c r="JCL234" s="1"/>
      <c r="JCM234" s="1"/>
      <c r="JCN234" s="1"/>
      <c r="JCO234" s="1"/>
      <c r="JCP234" s="1"/>
      <c r="JCQ234" s="1"/>
      <c r="JCR234" s="1"/>
      <c r="JCS234" s="1"/>
      <c r="JCT234" s="1"/>
      <c r="JCU234" s="1"/>
      <c r="JCV234" s="1"/>
      <c r="JCW234" s="1"/>
      <c r="JCX234" s="1"/>
      <c r="JCY234" s="1"/>
      <c r="JCZ234" s="1"/>
      <c r="JDA234" s="1"/>
      <c r="JDB234" s="1"/>
      <c r="JDC234" s="1"/>
      <c r="JDD234" s="1"/>
      <c r="JDE234" s="1"/>
      <c r="JDF234" s="1"/>
      <c r="JDG234" s="1"/>
      <c r="JDH234" s="1"/>
      <c r="JDI234" s="1"/>
      <c r="JDJ234" s="1"/>
      <c r="JDK234" s="1"/>
      <c r="JDL234" s="1"/>
      <c r="JDM234" s="1"/>
      <c r="JDN234" s="1"/>
      <c r="JDO234" s="1"/>
      <c r="JDP234" s="1"/>
      <c r="JDQ234" s="1"/>
      <c r="JDR234" s="1"/>
      <c r="JDS234" s="1"/>
      <c r="JDT234" s="1"/>
      <c r="JDU234" s="1"/>
      <c r="JDV234" s="1"/>
      <c r="JDW234" s="1"/>
      <c r="JDX234" s="1"/>
      <c r="JDY234" s="1"/>
      <c r="JDZ234" s="1"/>
      <c r="JEA234" s="1"/>
      <c r="JEB234" s="1"/>
      <c r="JEC234" s="1"/>
      <c r="JED234" s="1"/>
      <c r="JEE234" s="1"/>
      <c r="JEF234" s="1"/>
      <c r="JEG234" s="1"/>
      <c r="JEH234" s="1"/>
      <c r="JEI234" s="1"/>
      <c r="JEJ234" s="1"/>
      <c r="JEK234" s="1"/>
      <c r="JEL234" s="1"/>
      <c r="JEM234" s="1"/>
      <c r="JEN234" s="1"/>
      <c r="JEO234" s="1"/>
      <c r="JEP234" s="1"/>
      <c r="JEQ234" s="1"/>
      <c r="JER234" s="1"/>
      <c r="JES234" s="1"/>
      <c r="JET234" s="1"/>
      <c r="JEU234" s="1"/>
      <c r="JEV234" s="1"/>
      <c r="JEW234" s="1"/>
      <c r="JEX234" s="1"/>
      <c r="JEY234" s="1"/>
      <c r="JEZ234" s="1"/>
      <c r="JFA234" s="1"/>
      <c r="JFB234" s="1"/>
      <c r="JFC234" s="1"/>
      <c r="JFD234" s="1"/>
      <c r="JFE234" s="1"/>
      <c r="JFF234" s="1"/>
      <c r="JFG234" s="1"/>
      <c r="JFH234" s="1"/>
      <c r="JFI234" s="1"/>
      <c r="JFJ234" s="1"/>
      <c r="JFK234" s="1"/>
      <c r="JFL234" s="1"/>
      <c r="JFM234" s="1"/>
      <c r="JFN234" s="1"/>
      <c r="JFO234" s="1"/>
      <c r="JFP234" s="1"/>
      <c r="JFQ234" s="1"/>
      <c r="JFR234" s="1"/>
      <c r="JFS234" s="1"/>
      <c r="JFT234" s="1"/>
      <c r="JFU234" s="1"/>
      <c r="JFV234" s="1"/>
      <c r="JFW234" s="1"/>
      <c r="JFX234" s="1"/>
      <c r="JFY234" s="1"/>
      <c r="JFZ234" s="1"/>
      <c r="JGA234" s="1"/>
      <c r="JGB234" s="1"/>
      <c r="JGC234" s="1"/>
      <c r="JGD234" s="1"/>
      <c r="JGE234" s="1"/>
      <c r="JGF234" s="1"/>
      <c r="JGG234" s="1"/>
      <c r="JGH234" s="1"/>
      <c r="JGI234" s="1"/>
      <c r="JGJ234" s="1"/>
      <c r="JGK234" s="1"/>
      <c r="JGL234" s="1"/>
      <c r="JGM234" s="1"/>
      <c r="JGN234" s="1"/>
      <c r="JGO234" s="1"/>
      <c r="JGP234" s="1"/>
      <c r="JGQ234" s="1"/>
      <c r="JGR234" s="1"/>
      <c r="JGS234" s="1"/>
      <c r="JGT234" s="1"/>
      <c r="JGU234" s="1"/>
      <c r="JGV234" s="1"/>
      <c r="JGW234" s="1"/>
      <c r="JGX234" s="1"/>
      <c r="JGY234" s="1"/>
      <c r="JGZ234" s="1"/>
      <c r="JHA234" s="1"/>
      <c r="JHB234" s="1"/>
      <c r="JHC234" s="1"/>
      <c r="JHD234" s="1"/>
      <c r="JHE234" s="1"/>
      <c r="JHF234" s="1"/>
      <c r="JHG234" s="1"/>
      <c r="JHH234" s="1"/>
      <c r="JHI234" s="1"/>
      <c r="JHJ234" s="1"/>
      <c r="JHK234" s="1"/>
      <c r="JHL234" s="1"/>
      <c r="JHM234" s="1"/>
      <c r="JHN234" s="1"/>
      <c r="JHO234" s="1"/>
      <c r="JHP234" s="1"/>
      <c r="JHQ234" s="1"/>
      <c r="JHR234" s="1"/>
      <c r="JHS234" s="1"/>
      <c r="JHT234" s="1"/>
      <c r="JHU234" s="1"/>
      <c r="JHV234" s="1"/>
      <c r="JHW234" s="1"/>
      <c r="JHX234" s="1"/>
      <c r="JHY234" s="1"/>
      <c r="JHZ234" s="1"/>
      <c r="JIA234" s="1"/>
      <c r="JIB234" s="1"/>
      <c r="JIC234" s="1"/>
      <c r="JID234" s="1"/>
      <c r="JIE234" s="1"/>
      <c r="JIF234" s="1"/>
      <c r="JIG234" s="1"/>
      <c r="JIH234" s="1"/>
      <c r="JII234" s="1"/>
      <c r="JIJ234" s="1"/>
      <c r="JIK234" s="1"/>
      <c r="JIL234" s="1"/>
      <c r="JIM234" s="1"/>
      <c r="JIN234" s="1"/>
      <c r="JIO234" s="1"/>
      <c r="JIP234" s="1"/>
      <c r="JIQ234" s="1"/>
      <c r="JIR234" s="1"/>
      <c r="JIS234" s="1"/>
      <c r="JIT234" s="1"/>
      <c r="JIU234" s="1"/>
      <c r="JIV234" s="1"/>
      <c r="JIW234" s="1"/>
      <c r="JIX234" s="1"/>
      <c r="JIY234" s="1"/>
      <c r="JIZ234" s="1"/>
      <c r="JJA234" s="1"/>
      <c r="JJB234" s="1"/>
      <c r="JJC234" s="1"/>
      <c r="JJD234" s="1"/>
      <c r="JJE234" s="1"/>
      <c r="JJF234" s="1"/>
      <c r="JJG234" s="1"/>
      <c r="JJH234" s="1"/>
      <c r="JJI234" s="1"/>
      <c r="JJJ234" s="1"/>
      <c r="JJK234" s="1"/>
      <c r="JJL234" s="1"/>
      <c r="JJM234" s="1"/>
      <c r="JJN234" s="1"/>
      <c r="JJO234" s="1"/>
      <c r="JJP234" s="1"/>
      <c r="JJQ234" s="1"/>
      <c r="JJR234" s="1"/>
      <c r="JJS234" s="1"/>
      <c r="JJT234" s="1"/>
      <c r="JJU234" s="1"/>
      <c r="JJV234" s="1"/>
      <c r="JJW234" s="1"/>
      <c r="JJX234" s="1"/>
      <c r="JJY234" s="1"/>
      <c r="JJZ234" s="1"/>
      <c r="JKA234" s="1"/>
      <c r="JKB234" s="1"/>
      <c r="JKC234" s="1"/>
      <c r="JKD234" s="1"/>
      <c r="JKE234" s="1"/>
      <c r="JKF234" s="1"/>
      <c r="JKG234" s="1"/>
      <c r="JKH234" s="1"/>
      <c r="JKI234" s="1"/>
      <c r="JKJ234" s="1"/>
      <c r="JKK234" s="1"/>
      <c r="JKL234" s="1"/>
      <c r="JKM234" s="1"/>
      <c r="JKN234" s="1"/>
      <c r="JKO234" s="1"/>
      <c r="JKP234" s="1"/>
      <c r="JKQ234" s="1"/>
      <c r="JKR234" s="1"/>
      <c r="JKS234" s="1"/>
      <c r="JKT234" s="1"/>
      <c r="JKU234" s="1"/>
      <c r="JKV234" s="1"/>
      <c r="JKW234" s="1"/>
      <c r="JKX234" s="1"/>
      <c r="JKY234" s="1"/>
      <c r="JKZ234" s="1"/>
      <c r="JLA234" s="1"/>
      <c r="JLB234" s="1"/>
      <c r="JLC234" s="1"/>
      <c r="JLD234" s="1"/>
      <c r="JLE234" s="1"/>
      <c r="JLF234" s="1"/>
      <c r="JLG234" s="1"/>
      <c r="JLH234" s="1"/>
      <c r="JLI234" s="1"/>
      <c r="JLJ234" s="1"/>
      <c r="JLK234" s="1"/>
      <c r="JLL234" s="1"/>
      <c r="JLM234" s="1"/>
      <c r="JLN234" s="1"/>
      <c r="JLO234" s="1"/>
      <c r="JLP234" s="1"/>
      <c r="JLQ234" s="1"/>
      <c r="JLR234" s="1"/>
      <c r="JLS234" s="1"/>
      <c r="JLT234" s="1"/>
      <c r="JLU234" s="1"/>
      <c r="JLV234" s="1"/>
      <c r="JLW234" s="1"/>
      <c r="JLX234" s="1"/>
      <c r="JLY234" s="1"/>
      <c r="JLZ234" s="1"/>
      <c r="JMA234" s="1"/>
      <c r="JMB234" s="1"/>
      <c r="JMC234" s="1"/>
      <c r="JMD234" s="1"/>
      <c r="JME234" s="1"/>
      <c r="JMF234" s="1"/>
      <c r="JMG234" s="1"/>
      <c r="JMH234" s="1"/>
      <c r="JMI234" s="1"/>
      <c r="JMJ234" s="1"/>
      <c r="JMK234" s="1"/>
      <c r="JML234" s="1"/>
      <c r="JMM234" s="1"/>
      <c r="JMN234" s="1"/>
      <c r="JMO234" s="1"/>
      <c r="JMP234" s="1"/>
      <c r="JMQ234" s="1"/>
      <c r="JMR234" s="1"/>
      <c r="JMS234" s="1"/>
      <c r="JMT234" s="1"/>
      <c r="JMU234" s="1"/>
      <c r="JMV234" s="1"/>
      <c r="JMW234" s="1"/>
      <c r="JMX234" s="1"/>
      <c r="JMY234" s="1"/>
      <c r="JMZ234" s="1"/>
      <c r="JNA234" s="1"/>
      <c r="JNB234" s="1"/>
      <c r="JNC234" s="1"/>
      <c r="JND234" s="1"/>
      <c r="JNE234" s="1"/>
      <c r="JNF234" s="1"/>
      <c r="JNG234" s="1"/>
      <c r="JNH234" s="1"/>
      <c r="JNI234" s="1"/>
      <c r="JNJ234" s="1"/>
      <c r="JNK234" s="1"/>
      <c r="JNL234" s="1"/>
      <c r="JNM234" s="1"/>
      <c r="JNN234" s="1"/>
      <c r="JNO234" s="1"/>
      <c r="JNP234" s="1"/>
      <c r="JNQ234" s="1"/>
      <c r="JNR234" s="1"/>
      <c r="JNS234" s="1"/>
      <c r="JNT234" s="1"/>
      <c r="JNU234" s="1"/>
      <c r="JNV234" s="1"/>
      <c r="JNW234" s="1"/>
      <c r="JNX234" s="1"/>
      <c r="JNY234" s="1"/>
      <c r="JNZ234" s="1"/>
      <c r="JOA234" s="1"/>
      <c r="JOB234" s="1"/>
      <c r="JOC234" s="1"/>
      <c r="JOD234" s="1"/>
      <c r="JOE234" s="1"/>
      <c r="JOF234" s="1"/>
      <c r="JOG234" s="1"/>
      <c r="JOH234" s="1"/>
      <c r="JOI234" s="1"/>
      <c r="JOJ234" s="1"/>
      <c r="JOK234" s="1"/>
      <c r="JOL234" s="1"/>
      <c r="JOM234" s="1"/>
      <c r="JON234" s="1"/>
      <c r="JOO234" s="1"/>
      <c r="JOP234" s="1"/>
      <c r="JOQ234" s="1"/>
      <c r="JOR234" s="1"/>
      <c r="JOS234" s="1"/>
      <c r="JOT234" s="1"/>
      <c r="JOU234" s="1"/>
      <c r="JOV234" s="1"/>
      <c r="JOW234" s="1"/>
      <c r="JOX234" s="1"/>
      <c r="JOY234" s="1"/>
      <c r="JOZ234" s="1"/>
      <c r="JPA234" s="1"/>
      <c r="JPB234" s="1"/>
      <c r="JPC234" s="1"/>
      <c r="JPD234" s="1"/>
      <c r="JPE234" s="1"/>
      <c r="JPF234" s="1"/>
      <c r="JPG234" s="1"/>
      <c r="JPH234" s="1"/>
      <c r="JPI234" s="1"/>
      <c r="JPJ234" s="1"/>
      <c r="JPK234" s="1"/>
      <c r="JPL234" s="1"/>
      <c r="JPM234" s="1"/>
      <c r="JPN234" s="1"/>
      <c r="JPO234" s="1"/>
      <c r="JPP234" s="1"/>
      <c r="JPQ234" s="1"/>
      <c r="JPR234" s="1"/>
      <c r="JPS234" s="1"/>
      <c r="JPT234" s="1"/>
      <c r="JPU234" s="1"/>
      <c r="JPV234" s="1"/>
      <c r="JPW234" s="1"/>
      <c r="JPX234" s="1"/>
      <c r="JPY234" s="1"/>
      <c r="JPZ234" s="1"/>
      <c r="JQA234" s="1"/>
      <c r="JQB234" s="1"/>
      <c r="JQC234" s="1"/>
      <c r="JQD234" s="1"/>
      <c r="JQE234" s="1"/>
      <c r="JQF234" s="1"/>
      <c r="JQG234" s="1"/>
      <c r="JQH234" s="1"/>
      <c r="JQI234" s="1"/>
      <c r="JQJ234" s="1"/>
      <c r="JQK234" s="1"/>
      <c r="JQL234" s="1"/>
      <c r="JQM234" s="1"/>
      <c r="JQN234" s="1"/>
      <c r="JQO234" s="1"/>
      <c r="JQP234" s="1"/>
      <c r="JQQ234" s="1"/>
      <c r="JQR234" s="1"/>
      <c r="JQS234" s="1"/>
      <c r="JQT234" s="1"/>
      <c r="JQU234" s="1"/>
      <c r="JQV234" s="1"/>
      <c r="JQW234" s="1"/>
      <c r="JQX234" s="1"/>
      <c r="JQY234" s="1"/>
      <c r="JQZ234" s="1"/>
      <c r="JRA234" s="1"/>
      <c r="JRB234" s="1"/>
      <c r="JRC234" s="1"/>
      <c r="JRD234" s="1"/>
      <c r="JRE234" s="1"/>
      <c r="JRF234" s="1"/>
      <c r="JRG234" s="1"/>
      <c r="JRH234" s="1"/>
      <c r="JRI234" s="1"/>
      <c r="JRJ234" s="1"/>
      <c r="JRK234" s="1"/>
      <c r="JRL234" s="1"/>
      <c r="JRM234" s="1"/>
      <c r="JRN234" s="1"/>
      <c r="JRO234" s="1"/>
      <c r="JRP234" s="1"/>
      <c r="JRQ234" s="1"/>
      <c r="JRR234" s="1"/>
      <c r="JRS234" s="1"/>
      <c r="JRT234" s="1"/>
      <c r="JRU234" s="1"/>
      <c r="JRV234" s="1"/>
      <c r="JRW234" s="1"/>
      <c r="JRX234" s="1"/>
      <c r="JRY234" s="1"/>
      <c r="JRZ234" s="1"/>
      <c r="JSA234" s="1"/>
      <c r="JSB234" s="1"/>
      <c r="JSC234" s="1"/>
      <c r="JSD234" s="1"/>
      <c r="JSE234" s="1"/>
      <c r="JSF234" s="1"/>
      <c r="JSG234" s="1"/>
      <c r="JSH234" s="1"/>
      <c r="JSI234" s="1"/>
      <c r="JSJ234" s="1"/>
      <c r="JSK234" s="1"/>
      <c r="JSL234" s="1"/>
      <c r="JSM234" s="1"/>
      <c r="JSN234" s="1"/>
      <c r="JSO234" s="1"/>
      <c r="JSP234" s="1"/>
      <c r="JSQ234" s="1"/>
      <c r="JSR234" s="1"/>
      <c r="JSS234" s="1"/>
      <c r="JST234" s="1"/>
      <c r="JSU234" s="1"/>
      <c r="JSV234" s="1"/>
      <c r="JSW234" s="1"/>
      <c r="JSX234" s="1"/>
      <c r="JSY234" s="1"/>
      <c r="JSZ234" s="1"/>
      <c r="JTA234" s="1"/>
      <c r="JTB234" s="1"/>
      <c r="JTC234" s="1"/>
      <c r="JTD234" s="1"/>
      <c r="JTE234" s="1"/>
      <c r="JTF234" s="1"/>
      <c r="JTG234" s="1"/>
      <c r="JTH234" s="1"/>
      <c r="JTI234" s="1"/>
      <c r="JTJ234" s="1"/>
      <c r="JTK234" s="1"/>
      <c r="JTL234" s="1"/>
      <c r="JTM234" s="1"/>
      <c r="JTN234" s="1"/>
      <c r="JTO234" s="1"/>
      <c r="JTP234" s="1"/>
      <c r="JTQ234" s="1"/>
      <c r="JTR234" s="1"/>
      <c r="JTS234" s="1"/>
      <c r="JTT234" s="1"/>
      <c r="JTU234" s="1"/>
      <c r="JTV234" s="1"/>
      <c r="JTW234" s="1"/>
      <c r="JTX234" s="1"/>
      <c r="JTY234" s="1"/>
      <c r="JTZ234" s="1"/>
      <c r="JUA234" s="1"/>
      <c r="JUB234" s="1"/>
      <c r="JUC234" s="1"/>
      <c r="JUD234" s="1"/>
      <c r="JUE234" s="1"/>
      <c r="JUF234" s="1"/>
      <c r="JUG234" s="1"/>
      <c r="JUH234" s="1"/>
      <c r="JUI234" s="1"/>
      <c r="JUJ234" s="1"/>
      <c r="JUK234" s="1"/>
      <c r="JUL234" s="1"/>
      <c r="JUM234" s="1"/>
      <c r="JUN234" s="1"/>
      <c r="JUO234" s="1"/>
      <c r="JUP234" s="1"/>
      <c r="JUQ234" s="1"/>
      <c r="JUR234" s="1"/>
      <c r="JUS234" s="1"/>
      <c r="JUT234" s="1"/>
      <c r="JUU234" s="1"/>
      <c r="JUV234" s="1"/>
      <c r="JUW234" s="1"/>
      <c r="JUX234" s="1"/>
      <c r="JUY234" s="1"/>
      <c r="JUZ234" s="1"/>
      <c r="JVA234" s="1"/>
      <c r="JVB234" s="1"/>
      <c r="JVC234" s="1"/>
      <c r="JVD234" s="1"/>
      <c r="JVE234" s="1"/>
      <c r="JVF234" s="1"/>
      <c r="JVG234" s="1"/>
      <c r="JVH234" s="1"/>
      <c r="JVI234" s="1"/>
      <c r="JVJ234" s="1"/>
      <c r="JVK234" s="1"/>
      <c r="JVL234" s="1"/>
      <c r="JVM234" s="1"/>
      <c r="JVN234" s="1"/>
      <c r="JVO234" s="1"/>
      <c r="JVP234" s="1"/>
      <c r="JVQ234" s="1"/>
      <c r="JVR234" s="1"/>
      <c r="JVS234" s="1"/>
      <c r="JVT234" s="1"/>
      <c r="JVU234" s="1"/>
      <c r="JVV234" s="1"/>
      <c r="JVW234" s="1"/>
      <c r="JVX234" s="1"/>
      <c r="JVY234" s="1"/>
      <c r="JVZ234" s="1"/>
      <c r="JWA234" s="1"/>
      <c r="JWB234" s="1"/>
      <c r="JWC234" s="1"/>
      <c r="JWD234" s="1"/>
      <c r="JWE234" s="1"/>
      <c r="JWF234" s="1"/>
      <c r="JWG234" s="1"/>
      <c r="JWH234" s="1"/>
      <c r="JWI234" s="1"/>
      <c r="JWJ234" s="1"/>
      <c r="JWK234" s="1"/>
      <c r="JWL234" s="1"/>
      <c r="JWM234" s="1"/>
      <c r="JWN234" s="1"/>
      <c r="JWO234" s="1"/>
      <c r="JWP234" s="1"/>
      <c r="JWQ234" s="1"/>
      <c r="JWR234" s="1"/>
      <c r="JWS234" s="1"/>
      <c r="JWT234" s="1"/>
      <c r="JWU234" s="1"/>
      <c r="JWV234" s="1"/>
      <c r="JWW234" s="1"/>
      <c r="JWX234" s="1"/>
      <c r="JWY234" s="1"/>
      <c r="JWZ234" s="1"/>
      <c r="JXA234" s="1"/>
      <c r="JXB234" s="1"/>
      <c r="JXC234" s="1"/>
      <c r="JXD234" s="1"/>
      <c r="JXE234" s="1"/>
      <c r="JXF234" s="1"/>
      <c r="JXG234" s="1"/>
      <c r="JXH234" s="1"/>
      <c r="JXI234" s="1"/>
      <c r="JXJ234" s="1"/>
      <c r="JXK234" s="1"/>
      <c r="JXL234" s="1"/>
      <c r="JXM234" s="1"/>
      <c r="JXN234" s="1"/>
      <c r="JXO234" s="1"/>
      <c r="JXP234" s="1"/>
      <c r="JXQ234" s="1"/>
      <c r="JXR234" s="1"/>
      <c r="JXS234" s="1"/>
      <c r="JXT234" s="1"/>
      <c r="JXU234" s="1"/>
      <c r="JXV234" s="1"/>
      <c r="JXW234" s="1"/>
      <c r="JXX234" s="1"/>
      <c r="JXY234" s="1"/>
      <c r="JXZ234" s="1"/>
      <c r="JYA234" s="1"/>
      <c r="JYB234" s="1"/>
      <c r="JYC234" s="1"/>
      <c r="JYD234" s="1"/>
      <c r="JYE234" s="1"/>
      <c r="JYF234" s="1"/>
      <c r="JYG234" s="1"/>
      <c r="JYH234" s="1"/>
      <c r="JYI234" s="1"/>
      <c r="JYJ234" s="1"/>
      <c r="JYK234" s="1"/>
      <c r="JYL234" s="1"/>
      <c r="JYM234" s="1"/>
      <c r="JYN234" s="1"/>
      <c r="JYO234" s="1"/>
      <c r="JYP234" s="1"/>
      <c r="JYQ234" s="1"/>
      <c r="JYR234" s="1"/>
      <c r="JYS234" s="1"/>
      <c r="JYT234" s="1"/>
      <c r="JYU234" s="1"/>
      <c r="JYV234" s="1"/>
      <c r="JYW234" s="1"/>
      <c r="JYX234" s="1"/>
      <c r="JYY234" s="1"/>
      <c r="JYZ234" s="1"/>
      <c r="JZA234" s="1"/>
      <c r="JZB234" s="1"/>
      <c r="JZC234" s="1"/>
      <c r="JZD234" s="1"/>
      <c r="JZE234" s="1"/>
      <c r="JZF234" s="1"/>
      <c r="JZG234" s="1"/>
      <c r="JZH234" s="1"/>
      <c r="JZI234" s="1"/>
      <c r="JZJ234" s="1"/>
      <c r="JZK234" s="1"/>
      <c r="JZL234" s="1"/>
      <c r="JZM234" s="1"/>
      <c r="JZN234" s="1"/>
      <c r="JZO234" s="1"/>
      <c r="JZP234" s="1"/>
      <c r="JZQ234" s="1"/>
      <c r="JZR234" s="1"/>
      <c r="JZS234" s="1"/>
      <c r="JZT234" s="1"/>
      <c r="JZU234" s="1"/>
      <c r="JZV234" s="1"/>
      <c r="JZW234" s="1"/>
      <c r="JZX234" s="1"/>
      <c r="JZY234" s="1"/>
      <c r="JZZ234" s="1"/>
      <c r="KAA234" s="1"/>
      <c r="KAB234" s="1"/>
      <c r="KAC234" s="1"/>
      <c r="KAD234" s="1"/>
      <c r="KAE234" s="1"/>
      <c r="KAF234" s="1"/>
      <c r="KAG234" s="1"/>
      <c r="KAH234" s="1"/>
      <c r="KAI234" s="1"/>
      <c r="KAJ234" s="1"/>
      <c r="KAK234" s="1"/>
      <c r="KAL234" s="1"/>
      <c r="KAM234" s="1"/>
      <c r="KAN234" s="1"/>
      <c r="KAO234" s="1"/>
      <c r="KAP234" s="1"/>
      <c r="KAQ234" s="1"/>
      <c r="KAR234" s="1"/>
      <c r="KAS234" s="1"/>
      <c r="KAT234" s="1"/>
      <c r="KAU234" s="1"/>
      <c r="KAV234" s="1"/>
      <c r="KAW234" s="1"/>
      <c r="KAX234" s="1"/>
      <c r="KAY234" s="1"/>
      <c r="KAZ234" s="1"/>
      <c r="KBA234" s="1"/>
      <c r="KBB234" s="1"/>
      <c r="KBC234" s="1"/>
      <c r="KBD234" s="1"/>
      <c r="KBE234" s="1"/>
      <c r="KBF234" s="1"/>
      <c r="KBG234" s="1"/>
      <c r="KBH234" s="1"/>
      <c r="KBI234" s="1"/>
      <c r="KBJ234" s="1"/>
      <c r="KBK234" s="1"/>
      <c r="KBL234" s="1"/>
      <c r="KBM234" s="1"/>
      <c r="KBN234" s="1"/>
      <c r="KBO234" s="1"/>
      <c r="KBP234" s="1"/>
      <c r="KBQ234" s="1"/>
      <c r="KBR234" s="1"/>
      <c r="KBS234" s="1"/>
      <c r="KBT234" s="1"/>
      <c r="KBU234" s="1"/>
      <c r="KBV234" s="1"/>
      <c r="KBW234" s="1"/>
      <c r="KBX234" s="1"/>
      <c r="KBY234" s="1"/>
      <c r="KBZ234" s="1"/>
      <c r="KCA234" s="1"/>
      <c r="KCB234" s="1"/>
      <c r="KCC234" s="1"/>
      <c r="KCD234" s="1"/>
      <c r="KCE234" s="1"/>
      <c r="KCF234" s="1"/>
      <c r="KCG234" s="1"/>
      <c r="KCH234" s="1"/>
      <c r="KCI234" s="1"/>
      <c r="KCJ234" s="1"/>
      <c r="KCK234" s="1"/>
      <c r="KCL234" s="1"/>
      <c r="KCM234" s="1"/>
      <c r="KCN234" s="1"/>
      <c r="KCO234" s="1"/>
      <c r="KCP234" s="1"/>
      <c r="KCQ234" s="1"/>
      <c r="KCR234" s="1"/>
      <c r="KCS234" s="1"/>
      <c r="KCT234" s="1"/>
      <c r="KCU234" s="1"/>
      <c r="KCV234" s="1"/>
      <c r="KCW234" s="1"/>
      <c r="KCX234" s="1"/>
      <c r="KCY234" s="1"/>
      <c r="KCZ234" s="1"/>
      <c r="KDA234" s="1"/>
      <c r="KDB234" s="1"/>
      <c r="KDC234" s="1"/>
      <c r="KDD234" s="1"/>
      <c r="KDE234" s="1"/>
      <c r="KDF234" s="1"/>
      <c r="KDG234" s="1"/>
      <c r="KDH234" s="1"/>
      <c r="KDI234" s="1"/>
      <c r="KDJ234" s="1"/>
      <c r="KDK234" s="1"/>
      <c r="KDL234" s="1"/>
      <c r="KDM234" s="1"/>
      <c r="KDN234" s="1"/>
      <c r="KDO234" s="1"/>
      <c r="KDP234" s="1"/>
      <c r="KDQ234" s="1"/>
      <c r="KDR234" s="1"/>
      <c r="KDS234" s="1"/>
      <c r="KDT234" s="1"/>
      <c r="KDU234" s="1"/>
      <c r="KDV234" s="1"/>
      <c r="KDW234" s="1"/>
      <c r="KDX234" s="1"/>
      <c r="KDY234" s="1"/>
      <c r="KDZ234" s="1"/>
      <c r="KEA234" s="1"/>
      <c r="KEB234" s="1"/>
      <c r="KEC234" s="1"/>
      <c r="KED234" s="1"/>
      <c r="KEE234" s="1"/>
      <c r="KEF234" s="1"/>
      <c r="KEG234" s="1"/>
      <c r="KEH234" s="1"/>
      <c r="KEI234" s="1"/>
      <c r="KEJ234" s="1"/>
      <c r="KEK234" s="1"/>
      <c r="KEL234" s="1"/>
      <c r="KEM234" s="1"/>
      <c r="KEN234" s="1"/>
      <c r="KEO234" s="1"/>
      <c r="KEP234" s="1"/>
      <c r="KEQ234" s="1"/>
      <c r="KER234" s="1"/>
      <c r="KES234" s="1"/>
      <c r="KET234" s="1"/>
      <c r="KEU234" s="1"/>
      <c r="KEV234" s="1"/>
      <c r="KEW234" s="1"/>
      <c r="KEX234" s="1"/>
      <c r="KEY234" s="1"/>
      <c r="KEZ234" s="1"/>
      <c r="KFA234" s="1"/>
      <c r="KFB234" s="1"/>
      <c r="KFC234" s="1"/>
      <c r="KFD234" s="1"/>
      <c r="KFE234" s="1"/>
      <c r="KFF234" s="1"/>
      <c r="KFG234" s="1"/>
      <c r="KFH234" s="1"/>
      <c r="KFI234" s="1"/>
      <c r="KFJ234" s="1"/>
      <c r="KFK234" s="1"/>
      <c r="KFL234" s="1"/>
      <c r="KFM234" s="1"/>
      <c r="KFN234" s="1"/>
      <c r="KFO234" s="1"/>
      <c r="KFP234" s="1"/>
      <c r="KFQ234" s="1"/>
      <c r="KFR234" s="1"/>
      <c r="KFS234" s="1"/>
      <c r="KFT234" s="1"/>
      <c r="KFU234" s="1"/>
      <c r="KFV234" s="1"/>
      <c r="KFW234" s="1"/>
      <c r="KFX234" s="1"/>
      <c r="KFY234" s="1"/>
      <c r="KFZ234" s="1"/>
      <c r="KGA234" s="1"/>
      <c r="KGB234" s="1"/>
      <c r="KGC234" s="1"/>
      <c r="KGD234" s="1"/>
      <c r="KGE234" s="1"/>
      <c r="KGF234" s="1"/>
      <c r="KGG234" s="1"/>
      <c r="KGH234" s="1"/>
      <c r="KGI234" s="1"/>
      <c r="KGJ234" s="1"/>
      <c r="KGK234" s="1"/>
      <c r="KGL234" s="1"/>
      <c r="KGM234" s="1"/>
      <c r="KGN234" s="1"/>
      <c r="KGO234" s="1"/>
      <c r="KGP234" s="1"/>
      <c r="KGQ234" s="1"/>
      <c r="KGR234" s="1"/>
      <c r="KGS234" s="1"/>
      <c r="KGT234" s="1"/>
      <c r="KGU234" s="1"/>
      <c r="KGV234" s="1"/>
      <c r="KGW234" s="1"/>
      <c r="KGX234" s="1"/>
      <c r="KGY234" s="1"/>
      <c r="KGZ234" s="1"/>
      <c r="KHA234" s="1"/>
      <c r="KHB234" s="1"/>
      <c r="KHC234" s="1"/>
      <c r="KHD234" s="1"/>
      <c r="KHE234" s="1"/>
      <c r="KHF234" s="1"/>
      <c r="KHG234" s="1"/>
      <c r="KHH234" s="1"/>
      <c r="KHI234" s="1"/>
      <c r="KHJ234" s="1"/>
      <c r="KHK234" s="1"/>
      <c r="KHL234" s="1"/>
      <c r="KHM234" s="1"/>
      <c r="KHN234" s="1"/>
      <c r="KHO234" s="1"/>
      <c r="KHP234" s="1"/>
      <c r="KHQ234" s="1"/>
      <c r="KHR234" s="1"/>
      <c r="KHS234" s="1"/>
      <c r="KHT234" s="1"/>
      <c r="KHU234" s="1"/>
      <c r="KHV234" s="1"/>
      <c r="KHW234" s="1"/>
      <c r="KHX234" s="1"/>
      <c r="KHY234" s="1"/>
      <c r="KHZ234" s="1"/>
      <c r="KIA234" s="1"/>
      <c r="KIB234" s="1"/>
      <c r="KIC234" s="1"/>
      <c r="KID234" s="1"/>
      <c r="KIE234" s="1"/>
      <c r="KIF234" s="1"/>
      <c r="KIG234" s="1"/>
      <c r="KIH234" s="1"/>
      <c r="KII234" s="1"/>
      <c r="KIJ234" s="1"/>
      <c r="KIK234" s="1"/>
      <c r="KIL234" s="1"/>
      <c r="KIM234" s="1"/>
      <c r="KIN234" s="1"/>
      <c r="KIO234" s="1"/>
      <c r="KIP234" s="1"/>
      <c r="KIQ234" s="1"/>
      <c r="KIR234" s="1"/>
      <c r="KIS234" s="1"/>
      <c r="KIT234" s="1"/>
      <c r="KIU234" s="1"/>
      <c r="KIV234" s="1"/>
      <c r="KIW234" s="1"/>
      <c r="KIX234" s="1"/>
      <c r="KIY234" s="1"/>
      <c r="KIZ234" s="1"/>
      <c r="KJA234" s="1"/>
      <c r="KJB234" s="1"/>
      <c r="KJC234" s="1"/>
      <c r="KJD234" s="1"/>
      <c r="KJE234" s="1"/>
      <c r="KJF234" s="1"/>
      <c r="KJG234" s="1"/>
      <c r="KJH234" s="1"/>
      <c r="KJI234" s="1"/>
      <c r="KJJ234" s="1"/>
      <c r="KJK234" s="1"/>
      <c r="KJL234" s="1"/>
      <c r="KJM234" s="1"/>
      <c r="KJN234" s="1"/>
      <c r="KJO234" s="1"/>
      <c r="KJP234" s="1"/>
      <c r="KJQ234" s="1"/>
      <c r="KJR234" s="1"/>
      <c r="KJS234" s="1"/>
      <c r="KJT234" s="1"/>
      <c r="KJU234" s="1"/>
      <c r="KJV234" s="1"/>
      <c r="KJW234" s="1"/>
      <c r="KJX234" s="1"/>
      <c r="KJY234" s="1"/>
      <c r="KJZ234" s="1"/>
      <c r="KKA234" s="1"/>
      <c r="KKB234" s="1"/>
      <c r="KKC234" s="1"/>
      <c r="KKD234" s="1"/>
      <c r="KKE234" s="1"/>
      <c r="KKF234" s="1"/>
      <c r="KKG234" s="1"/>
      <c r="KKH234" s="1"/>
      <c r="KKI234" s="1"/>
      <c r="KKJ234" s="1"/>
      <c r="KKK234" s="1"/>
      <c r="KKL234" s="1"/>
      <c r="KKM234" s="1"/>
      <c r="KKN234" s="1"/>
      <c r="KKO234" s="1"/>
      <c r="KKP234" s="1"/>
      <c r="KKQ234" s="1"/>
      <c r="KKR234" s="1"/>
      <c r="KKS234" s="1"/>
      <c r="KKT234" s="1"/>
      <c r="KKU234" s="1"/>
      <c r="KKV234" s="1"/>
      <c r="KKW234" s="1"/>
      <c r="KKX234" s="1"/>
      <c r="KKY234" s="1"/>
      <c r="KKZ234" s="1"/>
      <c r="KLA234" s="1"/>
      <c r="KLB234" s="1"/>
      <c r="KLC234" s="1"/>
      <c r="KLD234" s="1"/>
      <c r="KLE234" s="1"/>
      <c r="KLF234" s="1"/>
      <c r="KLG234" s="1"/>
      <c r="KLH234" s="1"/>
      <c r="KLI234" s="1"/>
      <c r="KLJ234" s="1"/>
      <c r="KLK234" s="1"/>
      <c r="KLL234" s="1"/>
      <c r="KLM234" s="1"/>
      <c r="KLN234" s="1"/>
      <c r="KLO234" s="1"/>
      <c r="KLP234" s="1"/>
      <c r="KLQ234" s="1"/>
      <c r="KLR234" s="1"/>
      <c r="KLS234" s="1"/>
      <c r="KLT234" s="1"/>
      <c r="KLU234" s="1"/>
      <c r="KLV234" s="1"/>
      <c r="KLW234" s="1"/>
      <c r="KLX234" s="1"/>
      <c r="KLY234" s="1"/>
      <c r="KLZ234" s="1"/>
      <c r="KMA234" s="1"/>
      <c r="KMB234" s="1"/>
      <c r="KMC234" s="1"/>
      <c r="KMD234" s="1"/>
      <c r="KME234" s="1"/>
      <c r="KMF234" s="1"/>
      <c r="KMG234" s="1"/>
      <c r="KMH234" s="1"/>
      <c r="KMI234" s="1"/>
      <c r="KMJ234" s="1"/>
      <c r="KMK234" s="1"/>
      <c r="KML234" s="1"/>
      <c r="KMM234" s="1"/>
      <c r="KMN234" s="1"/>
      <c r="KMO234" s="1"/>
      <c r="KMP234" s="1"/>
      <c r="KMQ234" s="1"/>
      <c r="KMR234" s="1"/>
      <c r="KMS234" s="1"/>
      <c r="KMT234" s="1"/>
      <c r="KMU234" s="1"/>
      <c r="KMV234" s="1"/>
      <c r="KMW234" s="1"/>
      <c r="KMX234" s="1"/>
      <c r="KMY234" s="1"/>
      <c r="KMZ234" s="1"/>
      <c r="KNA234" s="1"/>
      <c r="KNB234" s="1"/>
      <c r="KNC234" s="1"/>
      <c r="KND234" s="1"/>
      <c r="KNE234" s="1"/>
      <c r="KNF234" s="1"/>
      <c r="KNG234" s="1"/>
      <c r="KNH234" s="1"/>
      <c r="KNI234" s="1"/>
      <c r="KNJ234" s="1"/>
      <c r="KNK234" s="1"/>
      <c r="KNL234" s="1"/>
      <c r="KNM234" s="1"/>
      <c r="KNN234" s="1"/>
      <c r="KNO234" s="1"/>
      <c r="KNP234" s="1"/>
      <c r="KNQ234" s="1"/>
      <c r="KNR234" s="1"/>
      <c r="KNS234" s="1"/>
      <c r="KNT234" s="1"/>
      <c r="KNU234" s="1"/>
      <c r="KNV234" s="1"/>
      <c r="KNW234" s="1"/>
      <c r="KNX234" s="1"/>
      <c r="KNY234" s="1"/>
      <c r="KNZ234" s="1"/>
      <c r="KOA234" s="1"/>
      <c r="KOB234" s="1"/>
      <c r="KOC234" s="1"/>
      <c r="KOD234" s="1"/>
      <c r="KOE234" s="1"/>
      <c r="KOF234" s="1"/>
      <c r="KOG234" s="1"/>
      <c r="KOH234" s="1"/>
      <c r="KOI234" s="1"/>
      <c r="KOJ234" s="1"/>
      <c r="KOK234" s="1"/>
      <c r="KOL234" s="1"/>
      <c r="KOM234" s="1"/>
      <c r="KON234" s="1"/>
      <c r="KOO234" s="1"/>
      <c r="KOP234" s="1"/>
      <c r="KOQ234" s="1"/>
      <c r="KOR234" s="1"/>
      <c r="KOS234" s="1"/>
      <c r="KOT234" s="1"/>
      <c r="KOU234" s="1"/>
      <c r="KOV234" s="1"/>
      <c r="KOW234" s="1"/>
      <c r="KOX234" s="1"/>
      <c r="KOY234" s="1"/>
      <c r="KOZ234" s="1"/>
      <c r="KPA234" s="1"/>
      <c r="KPB234" s="1"/>
      <c r="KPC234" s="1"/>
      <c r="KPD234" s="1"/>
      <c r="KPE234" s="1"/>
      <c r="KPF234" s="1"/>
      <c r="KPG234" s="1"/>
      <c r="KPH234" s="1"/>
      <c r="KPI234" s="1"/>
      <c r="KPJ234" s="1"/>
      <c r="KPK234" s="1"/>
      <c r="KPL234" s="1"/>
      <c r="KPM234" s="1"/>
      <c r="KPN234" s="1"/>
      <c r="KPO234" s="1"/>
      <c r="KPP234" s="1"/>
      <c r="KPQ234" s="1"/>
      <c r="KPR234" s="1"/>
      <c r="KPS234" s="1"/>
      <c r="KPT234" s="1"/>
      <c r="KPU234" s="1"/>
      <c r="KPV234" s="1"/>
      <c r="KPW234" s="1"/>
      <c r="KPX234" s="1"/>
      <c r="KPY234" s="1"/>
      <c r="KPZ234" s="1"/>
      <c r="KQA234" s="1"/>
      <c r="KQB234" s="1"/>
      <c r="KQC234" s="1"/>
      <c r="KQD234" s="1"/>
      <c r="KQE234" s="1"/>
      <c r="KQF234" s="1"/>
      <c r="KQG234" s="1"/>
      <c r="KQH234" s="1"/>
      <c r="KQI234" s="1"/>
      <c r="KQJ234" s="1"/>
      <c r="KQK234" s="1"/>
      <c r="KQL234" s="1"/>
      <c r="KQM234" s="1"/>
      <c r="KQN234" s="1"/>
      <c r="KQO234" s="1"/>
      <c r="KQP234" s="1"/>
      <c r="KQQ234" s="1"/>
      <c r="KQR234" s="1"/>
      <c r="KQS234" s="1"/>
      <c r="KQT234" s="1"/>
      <c r="KQU234" s="1"/>
      <c r="KQV234" s="1"/>
      <c r="KQW234" s="1"/>
      <c r="KQX234" s="1"/>
      <c r="KQY234" s="1"/>
      <c r="KQZ234" s="1"/>
      <c r="KRA234" s="1"/>
      <c r="KRB234" s="1"/>
      <c r="KRC234" s="1"/>
      <c r="KRD234" s="1"/>
      <c r="KRE234" s="1"/>
      <c r="KRF234" s="1"/>
      <c r="KRG234" s="1"/>
      <c r="KRH234" s="1"/>
      <c r="KRI234" s="1"/>
      <c r="KRJ234" s="1"/>
      <c r="KRK234" s="1"/>
      <c r="KRL234" s="1"/>
      <c r="KRM234" s="1"/>
      <c r="KRN234" s="1"/>
      <c r="KRO234" s="1"/>
      <c r="KRP234" s="1"/>
      <c r="KRQ234" s="1"/>
      <c r="KRR234" s="1"/>
      <c r="KRS234" s="1"/>
      <c r="KRT234" s="1"/>
      <c r="KRU234" s="1"/>
      <c r="KRV234" s="1"/>
      <c r="KRW234" s="1"/>
      <c r="KRX234" s="1"/>
      <c r="KRY234" s="1"/>
      <c r="KRZ234" s="1"/>
      <c r="KSA234" s="1"/>
      <c r="KSB234" s="1"/>
      <c r="KSC234" s="1"/>
      <c r="KSD234" s="1"/>
      <c r="KSE234" s="1"/>
      <c r="KSF234" s="1"/>
      <c r="KSG234" s="1"/>
      <c r="KSH234" s="1"/>
      <c r="KSI234" s="1"/>
      <c r="KSJ234" s="1"/>
      <c r="KSK234" s="1"/>
      <c r="KSL234" s="1"/>
      <c r="KSM234" s="1"/>
      <c r="KSN234" s="1"/>
      <c r="KSO234" s="1"/>
      <c r="KSP234" s="1"/>
      <c r="KSQ234" s="1"/>
      <c r="KSR234" s="1"/>
      <c r="KSS234" s="1"/>
      <c r="KST234" s="1"/>
      <c r="KSU234" s="1"/>
      <c r="KSV234" s="1"/>
      <c r="KSW234" s="1"/>
      <c r="KSX234" s="1"/>
      <c r="KSY234" s="1"/>
      <c r="KSZ234" s="1"/>
      <c r="KTA234" s="1"/>
      <c r="KTB234" s="1"/>
      <c r="KTC234" s="1"/>
      <c r="KTD234" s="1"/>
      <c r="KTE234" s="1"/>
      <c r="KTF234" s="1"/>
      <c r="KTG234" s="1"/>
      <c r="KTH234" s="1"/>
      <c r="KTI234" s="1"/>
      <c r="KTJ234" s="1"/>
      <c r="KTK234" s="1"/>
      <c r="KTL234" s="1"/>
      <c r="KTM234" s="1"/>
      <c r="KTN234" s="1"/>
      <c r="KTO234" s="1"/>
      <c r="KTP234" s="1"/>
      <c r="KTQ234" s="1"/>
      <c r="KTR234" s="1"/>
      <c r="KTS234" s="1"/>
      <c r="KTT234" s="1"/>
      <c r="KTU234" s="1"/>
      <c r="KTV234" s="1"/>
      <c r="KTW234" s="1"/>
      <c r="KTX234" s="1"/>
      <c r="KTY234" s="1"/>
      <c r="KTZ234" s="1"/>
      <c r="KUA234" s="1"/>
      <c r="KUB234" s="1"/>
      <c r="KUC234" s="1"/>
      <c r="KUD234" s="1"/>
      <c r="KUE234" s="1"/>
      <c r="KUF234" s="1"/>
      <c r="KUG234" s="1"/>
      <c r="KUH234" s="1"/>
      <c r="KUI234" s="1"/>
      <c r="KUJ234" s="1"/>
      <c r="KUK234" s="1"/>
      <c r="KUL234" s="1"/>
      <c r="KUM234" s="1"/>
      <c r="KUN234" s="1"/>
      <c r="KUO234" s="1"/>
      <c r="KUP234" s="1"/>
      <c r="KUQ234" s="1"/>
      <c r="KUR234" s="1"/>
      <c r="KUS234" s="1"/>
      <c r="KUT234" s="1"/>
      <c r="KUU234" s="1"/>
      <c r="KUV234" s="1"/>
      <c r="KUW234" s="1"/>
      <c r="KUX234" s="1"/>
      <c r="KUY234" s="1"/>
      <c r="KUZ234" s="1"/>
      <c r="KVA234" s="1"/>
      <c r="KVB234" s="1"/>
      <c r="KVC234" s="1"/>
      <c r="KVD234" s="1"/>
      <c r="KVE234" s="1"/>
      <c r="KVF234" s="1"/>
      <c r="KVG234" s="1"/>
      <c r="KVH234" s="1"/>
      <c r="KVI234" s="1"/>
      <c r="KVJ234" s="1"/>
      <c r="KVK234" s="1"/>
      <c r="KVL234" s="1"/>
      <c r="KVM234" s="1"/>
      <c r="KVN234" s="1"/>
      <c r="KVO234" s="1"/>
      <c r="KVP234" s="1"/>
      <c r="KVQ234" s="1"/>
      <c r="KVR234" s="1"/>
      <c r="KVS234" s="1"/>
      <c r="KVT234" s="1"/>
      <c r="KVU234" s="1"/>
      <c r="KVV234" s="1"/>
      <c r="KVW234" s="1"/>
      <c r="KVX234" s="1"/>
      <c r="KVY234" s="1"/>
      <c r="KVZ234" s="1"/>
      <c r="KWA234" s="1"/>
      <c r="KWB234" s="1"/>
      <c r="KWC234" s="1"/>
      <c r="KWD234" s="1"/>
      <c r="KWE234" s="1"/>
      <c r="KWF234" s="1"/>
      <c r="KWG234" s="1"/>
      <c r="KWH234" s="1"/>
      <c r="KWI234" s="1"/>
      <c r="KWJ234" s="1"/>
      <c r="KWK234" s="1"/>
      <c r="KWL234" s="1"/>
      <c r="KWM234" s="1"/>
      <c r="KWN234" s="1"/>
      <c r="KWO234" s="1"/>
      <c r="KWP234" s="1"/>
      <c r="KWQ234" s="1"/>
      <c r="KWR234" s="1"/>
      <c r="KWS234" s="1"/>
      <c r="KWT234" s="1"/>
      <c r="KWU234" s="1"/>
      <c r="KWV234" s="1"/>
      <c r="KWW234" s="1"/>
      <c r="KWX234" s="1"/>
      <c r="KWY234" s="1"/>
      <c r="KWZ234" s="1"/>
      <c r="KXA234" s="1"/>
      <c r="KXB234" s="1"/>
      <c r="KXC234" s="1"/>
      <c r="KXD234" s="1"/>
      <c r="KXE234" s="1"/>
      <c r="KXF234" s="1"/>
      <c r="KXG234" s="1"/>
      <c r="KXH234" s="1"/>
      <c r="KXI234" s="1"/>
      <c r="KXJ234" s="1"/>
      <c r="KXK234" s="1"/>
      <c r="KXL234" s="1"/>
      <c r="KXM234" s="1"/>
      <c r="KXN234" s="1"/>
      <c r="KXO234" s="1"/>
      <c r="KXP234" s="1"/>
      <c r="KXQ234" s="1"/>
      <c r="KXR234" s="1"/>
      <c r="KXS234" s="1"/>
      <c r="KXT234" s="1"/>
      <c r="KXU234" s="1"/>
      <c r="KXV234" s="1"/>
      <c r="KXW234" s="1"/>
      <c r="KXX234" s="1"/>
      <c r="KXY234" s="1"/>
      <c r="KXZ234" s="1"/>
      <c r="KYA234" s="1"/>
      <c r="KYB234" s="1"/>
      <c r="KYC234" s="1"/>
      <c r="KYD234" s="1"/>
      <c r="KYE234" s="1"/>
      <c r="KYF234" s="1"/>
      <c r="KYG234" s="1"/>
      <c r="KYH234" s="1"/>
      <c r="KYI234" s="1"/>
      <c r="KYJ234" s="1"/>
      <c r="KYK234" s="1"/>
      <c r="KYL234" s="1"/>
      <c r="KYM234" s="1"/>
      <c r="KYN234" s="1"/>
      <c r="KYO234" s="1"/>
      <c r="KYP234" s="1"/>
      <c r="KYQ234" s="1"/>
      <c r="KYR234" s="1"/>
      <c r="KYS234" s="1"/>
      <c r="KYT234" s="1"/>
      <c r="KYU234" s="1"/>
      <c r="KYV234" s="1"/>
      <c r="KYW234" s="1"/>
      <c r="KYX234" s="1"/>
      <c r="KYY234" s="1"/>
      <c r="KYZ234" s="1"/>
      <c r="KZA234" s="1"/>
      <c r="KZB234" s="1"/>
      <c r="KZC234" s="1"/>
      <c r="KZD234" s="1"/>
      <c r="KZE234" s="1"/>
      <c r="KZF234" s="1"/>
      <c r="KZG234" s="1"/>
      <c r="KZH234" s="1"/>
      <c r="KZI234" s="1"/>
      <c r="KZJ234" s="1"/>
      <c r="KZK234" s="1"/>
      <c r="KZL234" s="1"/>
      <c r="KZM234" s="1"/>
      <c r="KZN234" s="1"/>
      <c r="KZO234" s="1"/>
      <c r="KZP234" s="1"/>
      <c r="KZQ234" s="1"/>
      <c r="KZR234" s="1"/>
      <c r="KZS234" s="1"/>
      <c r="KZT234" s="1"/>
      <c r="KZU234" s="1"/>
      <c r="KZV234" s="1"/>
      <c r="KZW234" s="1"/>
      <c r="KZX234" s="1"/>
      <c r="KZY234" s="1"/>
      <c r="KZZ234" s="1"/>
      <c r="LAA234" s="1"/>
      <c r="LAB234" s="1"/>
      <c r="LAC234" s="1"/>
      <c r="LAD234" s="1"/>
      <c r="LAE234" s="1"/>
      <c r="LAF234" s="1"/>
      <c r="LAG234" s="1"/>
      <c r="LAH234" s="1"/>
      <c r="LAI234" s="1"/>
      <c r="LAJ234" s="1"/>
      <c r="LAK234" s="1"/>
      <c r="LAL234" s="1"/>
      <c r="LAM234" s="1"/>
      <c r="LAN234" s="1"/>
      <c r="LAO234" s="1"/>
      <c r="LAP234" s="1"/>
      <c r="LAQ234" s="1"/>
      <c r="LAR234" s="1"/>
      <c r="LAS234" s="1"/>
      <c r="LAT234" s="1"/>
      <c r="LAU234" s="1"/>
      <c r="LAV234" s="1"/>
      <c r="LAW234" s="1"/>
      <c r="LAX234" s="1"/>
      <c r="LAY234" s="1"/>
      <c r="LAZ234" s="1"/>
      <c r="LBA234" s="1"/>
      <c r="LBB234" s="1"/>
      <c r="LBC234" s="1"/>
      <c r="LBD234" s="1"/>
      <c r="LBE234" s="1"/>
      <c r="LBF234" s="1"/>
      <c r="LBG234" s="1"/>
      <c r="LBH234" s="1"/>
      <c r="LBI234" s="1"/>
      <c r="LBJ234" s="1"/>
      <c r="LBK234" s="1"/>
      <c r="LBL234" s="1"/>
      <c r="LBM234" s="1"/>
      <c r="LBN234" s="1"/>
      <c r="LBO234" s="1"/>
      <c r="LBP234" s="1"/>
      <c r="LBQ234" s="1"/>
      <c r="LBR234" s="1"/>
      <c r="LBS234" s="1"/>
      <c r="LBT234" s="1"/>
      <c r="LBU234" s="1"/>
      <c r="LBV234" s="1"/>
      <c r="LBW234" s="1"/>
      <c r="LBX234" s="1"/>
      <c r="LBY234" s="1"/>
      <c r="LBZ234" s="1"/>
      <c r="LCA234" s="1"/>
      <c r="LCB234" s="1"/>
      <c r="LCC234" s="1"/>
      <c r="LCD234" s="1"/>
      <c r="LCE234" s="1"/>
      <c r="LCF234" s="1"/>
      <c r="LCG234" s="1"/>
      <c r="LCH234" s="1"/>
      <c r="LCI234" s="1"/>
      <c r="LCJ234" s="1"/>
      <c r="LCK234" s="1"/>
      <c r="LCL234" s="1"/>
      <c r="LCM234" s="1"/>
      <c r="LCN234" s="1"/>
      <c r="LCO234" s="1"/>
      <c r="LCP234" s="1"/>
      <c r="LCQ234" s="1"/>
      <c r="LCR234" s="1"/>
      <c r="LCS234" s="1"/>
      <c r="LCT234" s="1"/>
      <c r="LCU234" s="1"/>
      <c r="LCV234" s="1"/>
      <c r="LCW234" s="1"/>
      <c r="LCX234" s="1"/>
      <c r="LCY234" s="1"/>
      <c r="LCZ234" s="1"/>
      <c r="LDA234" s="1"/>
      <c r="LDB234" s="1"/>
      <c r="LDC234" s="1"/>
      <c r="LDD234" s="1"/>
      <c r="LDE234" s="1"/>
      <c r="LDF234" s="1"/>
      <c r="LDG234" s="1"/>
      <c r="LDH234" s="1"/>
      <c r="LDI234" s="1"/>
      <c r="LDJ234" s="1"/>
      <c r="LDK234" s="1"/>
      <c r="LDL234" s="1"/>
      <c r="LDM234" s="1"/>
      <c r="LDN234" s="1"/>
      <c r="LDO234" s="1"/>
      <c r="LDP234" s="1"/>
      <c r="LDQ234" s="1"/>
      <c r="LDR234" s="1"/>
      <c r="LDS234" s="1"/>
      <c r="LDT234" s="1"/>
      <c r="LDU234" s="1"/>
      <c r="LDV234" s="1"/>
      <c r="LDW234" s="1"/>
      <c r="LDX234" s="1"/>
      <c r="LDY234" s="1"/>
      <c r="LDZ234" s="1"/>
      <c r="LEA234" s="1"/>
      <c r="LEB234" s="1"/>
      <c r="LEC234" s="1"/>
      <c r="LED234" s="1"/>
      <c r="LEE234" s="1"/>
      <c r="LEF234" s="1"/>
      <c r="LEG234" s="1"/>
      <c r="LEH234" s="1"/>
      <c r="LEI234" s="1"/>
      <c r="LEJ234" s="1"/>
      <c r="LEK234" s="1"/>
      <c r="LEL234" s="1"/>
      <c r="LEM234" s="1"/>
      <c r="LEN234" s="1"/>
      <c r="LEO234" s="1"/>
      <c r="LEP234" s="1"/>
      <c r="LEQ234" s="1"/>
      <c r="LER234" s="1"/>
      <c r="LES234" s="1"/>
      <c r="LET234" s="1"/>
      <c r="LEU234" s="1"/>
      <c r="LEV234" s="1"/>
      <c r="LEW234" s="1"/>
      <c r="LEX234" s="1"/>
      <c r="LEY234" s="1"/>
      <c r="LEZ234" s="1"/>
      <c r="LFA234" s="1"/>
      <c r="LFB234" s="1"/>
      <c r="LFC234" s="1"/>
      <c r="LFD234" s="1"/>
      <c r="LFE234" s="1"/>
      <c r="LFF234" s="1"/>
      <c r="LFG234" s="1"/>
      <c r="LFH234" s="1"/>
      <c r="LFI234" s="1"/>
      <c r="LFJ234" s="1"/>
      <c r="LFK234" s="1"/>
      <c r="LFL234" s="1"/>
      <c r="LFM234" s="1"/>
      <c r="LFN234" s="1"/>
      <c r="LFO234" s="1"/>
      <c r="LFP234" s="1"/>
      <c r="LFQ234" s="1"/>
      <c r="LFR234" s="1"/>
      <c r="LFS234" s="1"/>
      <c r="LFT234" s="1"/>
      <c r="LFU234" s="1"/>
      <c r="LFV234" s="1"/>
      <c r="LFW234" s="1"/>
      <c r="LFX234" s="1"/>
      <c r="LFY234" s="1"/>
      <c r="LFZ234" s="1"/>
      <c r="LGA234" s="1"/>
      <c r="LGB234" s="1"/>
      <c r="LGC234" s="1"/>
      <c r="LGD234" s="1"/>
      <c r="LGE234" s="1"/>
      <c r="LGF234" s="1"/>
      <c r="LGG234" s="1"/>
      <c r="LGH234" s="1"/>
      <c r="LGI234" s="1"/>
      <c r="LGJ234" s="1"/>
      <c r="LGK234" s="1"/>
      <c r="LGL234" s="1"/>
      <c r="LGM234" s="1"/>
      <c r="LGN234" s="1"/>
      <c r="LGO234" s="1"/>
      <c r="LGP234" s="1"/>
      <c r="LGQ234" s="1"/>
      <c r="LGR234" s="1"/>
      <c r="LGS234" s="1"/>
      <c r="LGT234" s="1"/>
      <c r="LGU234" s="1"/>
      <c r="LGV234" s="1"/>
      <c r="LGW234" s="1"/>
      <c r="LGX234" s="1"/>
      <c r="LGY234" s="1"/>
      <c r="LGZ234" s="1"/>
      <c r="LHA234" s="1"/>
      <c r="LHB234" s="1"/>
      <c r="LHC234" s="1"/>
      <c r="LHD234" s="1"/>
      <c r="LHE234" s="1"/>
      <c r="LHF234" s="1"/>
      <c r="LHG234" s="1"/>
      <c r="LHH234" s="1"/>
      <c r="LHI234" s="1"/>
      <c r="LHJ234" s="1"/>
      <c r="LHK234" s="1"/>
      <c r="LHL234" s="1"/>
      <c r="LHM234" s="1"/>
      <c r="LHN234" s="1"/>
      <c r="LHO234" s="1"/>
      <c r="LHP234" s="1"/>
      <c r="LHQ234" s="1"/>
      <c r="LHR234" s="1"/>
      <c r="LHS234" s="1"/>
      <c r="LHT234" s="1"/>
      <c r="LHU234" s="1"/>
      <c r="LHV234" s="1"/>
      <c r="LHW234" s="1"/>
      <c r="LHX234" s="1"/>
      <c r="LHY234" s="1"/>
      <c r="LHZ234" s="1"/>
      <c r="LIA234" s="1"/>
      <c r="LIB234" s="1"/>
      <c r="LIC234" s="1"/>
      <c r="LID234" s="1"/>
      <c r="LIE234" s="1"/>
      <c r="LIF234" s="1"/>
      <c r="LIG234" s="1"/>
      <c r="LIH234" s="1"/>
      <c r="LII234" s="1"/>
      <c r="LIJ234" s="1"/>
      <c r="LIK234" s="1"/>
      <c r="LIL234" s="1"/>
      <c r="LIM234" s="1"/>
      <c r="LIN234" s="1"/>
      <c r="LIO234" s="1"/>
      <c r="LIP234" s="1"/>
      <c r="LIQ234" s="1"/>
      <c r="LIR234" s="1"/>
      <c r="LIS234" s="1"/>
      <c r="LIT234" s="1"/>
      <c r="LIU234" s="1"/>
      <c r="LIV234" s="1"/>
      <c r="LIW234" s="1"/>
      <c r="LIX234" s="1"/>
      <c r="LIY234" s="1"/>
      <c r="LIZ234" s="1"/>
      <c r="LJA234" s="1"/>
      <c r="LJB234" s="1"/>
      <c r="LJC234" s="1"/>
      <c r="LJD234" s="1"/>
      <c r="LJE234" s="1"/>
      <c r="LJF234" s="1"/>
      <c r="LJG234" s="1"/>
      <c r="LJH234" s="1"/>
      <c r="LJI234" s="1"/>
      <c r="LJJ234" s="1"/>
      <c r="LJK234" s="1"/>
      <c r="LJL234" s="1"/>
      <c r="LJM234" s="1"/>
      <c r="LJN234" s="1"/>
      <c r="LJO234" s="1"/>
      <c r="LJP234" s="1"/>
      <c r="LJQ234" s="1"/>
      <c r="LJR234" s="1"/>
      <c r="LJS234" s="1"/>
      <c r="LJT234" s="1"/>
      <c r="LJU234" s="1"/>
      <c r="LJV234" s="1"/>
      <c r="LJW234" s="1"/>
      <c r="LJX234" s="1"/>
      <c r="LJY234" s="1"/>
      <c r="LJZ234" s="1"/>
      <c r="LKA234" s="1"/>
      <c r="LKB234" s="1"/>
      <c r="LKC234" s="1"/>
      <c r="LKD234" s="1"/>
      <c r="LKE234" s="1"/>
      <c r="LKF234" s="1"/>
      <c r="LKG234" s="1"/>
      <c r="LKH234" s="1"/>
      <c r="LKI234" s="1"/>
      <c r="LKJ234" s="1"/>
      <c r="LKK234" s="1"/>
      <c r="LKL234" s="1"/>
      <c r="LKM234" s="1"/>
      <c r="LKN234" s="1"/>
      <c r="LKO234" s="1"/>
      <c r="LKP234" s="1"/>
      <c r="LKQ234" s="1"/>
      <c r="LKR234" s="1"/>
      <c r="LKS234" s="1"/>
      <c r="LKT234" s="1"/>
      <c r="LKU234" s="1"/>
      <c r="LKV234" s="1"/>
      <c r="LKW234" s="1"/>
      <c r="LKX234" s="1"/>
      <c r="LKY234" s="1"/>
      <c r="LKZ234" s="1"/>
      <c r="LLA234" s="1"/>
      <c r="LLB234" s="1"/>
      <c r="LLC234" s="1"/>
      <c r="LLD234" s="1"/>
      <c r="LLE234" s="1"/>
      <c r="LLF234" s="1"/>
      <c r="LLG234" s="1"/>
      <c r="LLH234" s="1"/>
      <c r="LLI234" s="1"/>
      <c r="LLJ234" s="1"/>
      <c r="LLK234" s="1"/>
      <c r="LLL234" s="1"/>
      <c r="LLM234" s="1"/>
      <c r="LLN234" s="1"/>
      <c r="LLO234" s="1"/>
      <c r="LLP234" s="1"/>
      <c r="LLQ234" s="1"/>
      <c r="LLR234" s="1"/>
      <c r="LLS234" s="1"/>
      <c r="LLT234" s="1"/>
      <c r="LLU234" s="1"/>
      <c r="LLV234" s="1"/>
      <c r="LLW234" s="1"/>
      <c r="LLX234" s="1"/>
      <c r="LLY234" s="1"/>
      <c r="LLZ234" s="1"/>
      <c r="LMA234" s="1"/>
      <c r="LMB234" s="1"/>
      <c r="LMC234" s="1"/>
      <c r="LMD234" s="1"/>
      <c r="LME234" s="1"/>
      <c r="LMF234" s="1"/>
      <c r="LMG234" s="1"/>
      <c r="LMH234" s="1"/>
      <c r="LMI234" s="1"/>
      <c r="LMJ234" s="1"/>
      <c r="LMK234" s="1"/>
      <c r="LML234" s="1"/>
      <c r="LMM234" s="1"/>
      <c r="LMN234" s="1"/>
      <c r="LMO234" s="1"/>
      <c r="LMP234" s="1"/>
      <c r="LMQ234" s="1"/>
      <c r="LMR234" s="1"/>
      <c r="LMS234" s="1"/>
      <c r="LMT234" s="1"/>
      <c r="LMU234" s="1"/>
      <c r="LMV234" s="1"/>
      <c r="LMW234" s="1"/>
      <c r="LMX234" s="1"/>
      <c r="LMY234" s="1"/>
      <c r="LMZ234" s="1"/>
      <c r="LNA234" s="1"/>
      <c r="LNB234" s="1"/>
      <c r="LNC234" s="1"/>
      <c r="LND234" s="1"/>
      <c r="LNE234" s="1"/>
      <c r="LNF234" s="1"/>
      <c r="LNG234" s="1"/>
      <c r="LNH234" s="1"/>
      <c r="LNI234" s="1"/>
      <c r="LNJ234" s="1"/>
      <c r="LNK234" s="1"/>
      <c r="LNL234" s="1"/>
      <c r="LNM234" s="1"/>
      <c r="LNN234" s="1"/>
      <c r="LNO234" s="1"/>
      <c r="LNP234" s="1"/>
      <c r="LNQ234" s="1"/>
      <c r="LNR234" s="1"/>
      <c r="LNS234" s="1"/>
      <c r="LNT234" s="1"/>
      <c r="LNU234" s="1"/>
      <c r="LNV234" s="1"/>
      <c r="LNW234" s="1"/>
      <c r="LNX234" s="1"/>
      <c r="LNY234" s="1"/>
      <c r="LNZ234" s="1"/>
      <c r="LOA234" s="1"/>
      <c r="LOB234" s="1"/>
      <c r="LOC234" s="1"/>
      <c r="LOD234" s="1"/>
      <c r="LOE234" s="1"/>
      <c r="LOF234" s="1"/>
      <c r="LOG234" s="1"/>
      <c r="LOH234" s="1"/>
      <c r="LOI234" s="1"/>
      <c r="LOJ234" s="1"/>
      <c r="LOK234" s="1"/>
      <c r="LOL234" s="1"/>
      <c r="LOM234" s="1"/>
      <c r="LON234" s="1"/>
      <c r="LOO234" s="1"/>
      <c r="LOP234" s="1"/>
      <c r="LOQ234" s="1"/>
      <c r="LOR234" s="1"/>
      <c r="LOS234" s="1"/>
      <c r="LOT234" s="1"/>
      <c r="LOU234" s="1"/>
      <c r="LOV234" s="1"/>
      <c r="LOW234" s="1"/>
      <c r="LOX234" s="1"/>
      <c r="LOY234" s="1"/>
      <c r="LOZ234" s="1"/>
      <c r="LPA234" s="1"/>
      <c r="LPB234" s="1"/>
      <c r="LPC234" s="1"/>
      <c r="LPD234" s="1"/>
      <c r="LPE234" s="1"/>
      <c r="LPF234" s="1"/>
      <c r="LPG234" s="1"/>
      <c r="LPH234" s="1"/>
      <c r="LPI234" s="1"/>
      <c r="LPJ234" s="1"/>
      <c r="LPK234" s="1"/>
      <c r="LPL234" s="1"/>
      <c r="LPM234" s="1"/>
      <c r="LPN234" s="1"/>
      <c r="LPO234" s="1"/>
      <c r="LPP234" s="1"/>
      <c r="LPQ234" s="1"/>
      <c r="LPR234" s="1"/>
      <c r="LPS234" s="1"/>
      <c r="LPT234" s="1"/>
      <c r="LPU234" s="1"/>
      <c r="LPV234" s="1"/>
      <c r="LPW234" s="1"/>
      <c r="LPX234" s="1"/>
      <c r="LPY234" s="1"/>
      <c r="LPZ234" s="1"/>
      <c r="LQA234" s="1"/>
      <c r="LQB234" s="1"/>
      <c r="LQC234" s="1"/>
      <c r="LQD234" s="1"/>
      <c r="LQE234" s="1"/>
      <c r="LQF234" s="1"/>
      <c r="LQG234" s="1"/>
      <c r="LQH234" s="1"/>
      <c r="LQI234" s="1"/>
      <c r="LQJ234" s="1"/>
      <c r="LQK234" s="1"/>
      <c r="LQL234" s="1"/>
      <c r="LQM234" s="1"/>
      <c r="LQN234" s="1"/>
      <c r="LQO234" s="1"/>
      <c r="LQP234" s="1"/>
      <c r="LQQ234" s="1"/>
      <c r="LQR234" s="1"/>
      <c r="LQS234" s="1"/>
      <c r="LQT234" s="1"/>
      <c r="LQU234" s="1"/>
      <c r="LQV234" s="1"/>
      <c r="LQW234" s="1"/>
      <c r="LQX234" s="1"/>
      <c r="LQY234" s="1"/>
      <c r="LQZ234" s="1"/>
      <c r="LRA234" s="1"/>
      <c r="LRB234" s="1"/>
      <c r="LRC234" s="1"/>
      <c r="LRD234" s="1"/>
      <c r="LRE234" s="1"/>
      <c r="LRF234" s="1"/>
      <c r="LRG234" s="1"/>
      <c r="LRH234" s="1"/>
      <c r="LRI234" s="1"/>
      <c r="LRJ234" s="1"/>
      <c r="LRK234" s="1"/>
      <c r="LRL234" s="1"/>
      <c r="LRM234" s="1"/>
      <c r="LRN234" s="1"/>
      <c r="LRO234" s="1"/>
      <c r="LRP234" s="1"/>
      <c r="LRQ234" s="1"/>
      <c r="LRR234" s="1"/>
      <c r="LRS234" s="1"/>
      <c r="LRT234" s="1"/>
      <c r="LRU234" s="1"/>
      <c r="LRV234" s="1"/>
      <c r="LRW234" s="1"/>
      <c r="LRX234" s="1"/>
      <c r="LRY234" s="1"/>
      <c r="LRZ234" s="1"/>
      <c r="LSA234" s="1"/>
      <c r="LSB234" s="1"/>
      <c r="LSC234" s="1"/>
      <c r="LSD234" s="1"/>
      <c r="LSE234" s="1"/>
      <c r="LSF234" s="1"/>
      <c r="LSG234" s="1"/>
      <c r="LSH234" s="1"/>
      <c r="LSI234" s="1"/>
      <c r="LSJ234" s="1"/>
      <c r="LSK234" s="1"/>
      <c r="LSL234" s="1"/>
      <c r="LSM234" s="1"/>
      <c r="LSN234" s="1"/>
      <c r="LSO234" s="1"/>
      <c r="LSP234" s="1"/>
      <c r="LSQ234" s="1"/>
      <c r="LSR234" s="1"/>
      <c r="LSS234" s="1"/>
      <c r="LST234" s="1"/>
      <c r="LSU234" s="1"/>
      <c r="LSV234" s="1"/>
      <c r="LSW234" s="1"/>
      <c r="LSX234" s="1"/>
      <c r="LSY234" s="1"/>
      <c r="LSZ234" s="1"/>
      <c r="LTA234" s="1"/>
      <c r="LTB234" s="1"/>
      <c r="LTC234" s="1"/>
      <c r="LTD234" s="1"/>
      <c r="LTE234" s="1"/>
      <c r="LTF234" s="1"/>
      <c r="LTG234" s="1"/>
      <c r="LTH234" s="1"/>
      <c r="LTI234" s="1"/>
      <c r="LTJ234" s="1"/>
      <c r="LTK234" s="1"/>
      <c r="LTL234" s="1"/>
      <c r="LTM234" s="1"/>
      <c r="LTN234" s="1"/>
      <c r="LTO234" s="1"/>
      <c r="LTP234" s="1"/>
      <c r="LTQ234" s="1"/>
      <c r="LTR234" s="1"/>
      <c r="LTS234" s="1"/>
      <c r="LTT234" s="1"/>
      <c r="LTU234" s="1"/>
      <c r="LTV234" s="1"/>
      <c r="LTW234" s="1"/>
      <c r="LTX234" s="1"/>
      <c r="LTY234" s="1"/>
      <c r="LTZ234" s="1"/>
      <c r="LUA234" s="1"/>
      <c r="LUB234" s="1"/>
      <c r="LUC234" s="1"/>
      <c r="LUD234" s="1"/>
      <c r="LUE234" s="1"/>
      <c r="LUF234" s="1"/>
      <c r="LUG234" s="1"/>
      <c r="LUH234" s="1"/>
      <c r="LUI234" s="1"/>
      <c r="LUJ234" s="1"/>
      <c r="LUK234" s="1"/>
      <c r="LUL234" s="1"/>
      <c r="LUM234" s="1"/>
      <c r="LUN234" s="1"/>
      <c r="LUO234" s="1"/>
      <c r="LUP234" s="1"/>
      <c r="LUQ234" s="1"/>
      <c r="LUR234" s="1"/>
      <c r="LUS234" s="1"/>
      <c r="LUT234" s="1"/>
      <c r="LUU234" s="1"/>
      <c r="LUV234" s="1"/>
      <c r="LUW234" s="1"/>
      <c r="LUX234" s="1"/>
      <c r="LUY234" s="1"/>
      <c r="LUZ234" s="1"/>
      <c r="LVA234" s="1"/>
      <c r="LVB234" s="1"/>
      <c r="LVC234" s="1"/>
      <c r="LVD234" s="1"/>
      <c r="LVE234" s="1"/>
      <c r="LVF234" s="1"/>
      <c r="LVG234" s="1"/>
      <c r="LVH234" s="1"/>
      <c r="LVI234" s="1"/>
      <c r="LVJ234" s="1"/>
      <c r="LVK234" s="1"/>
      <c r="LVL234" s="1"/>
      <c r="LVM234" s="1"/>
      <c r="LVN234" s="1"/>
      <c r="LVO234" s="1"/>
      <c r="LVP234" s="1"/>
      <c r="LVQ234" s="1"/>
      <c r="LVR234" s="1"/>
      <c r="LVS234" s="1"/>
      <c r="LVT234" s="1"/>
      <c r="LVU234" s="1"/>
      <c r="LVV234" s="1"/>
      <c r="LVW234" s="1"/>
      <c r="LVX234" s="1"/>
      <c r="LVY234" s="1"/>
      <c r="LVZ234" s="1"/>
      <c r="LWA234" s="1"/>
      <c r="LWB234" s="1"/>
      <c r="LWC234" s="1"/>
      <c r="LWD234" s="1"/>
      <c r="LWE234" s="1"/>
      <c r="LWF234" s="1"/>
      <c r="LWG234" s="1"/>
      <c r="LWH234" s="1"/>
      <c r="LWI234" s="1"/>
      <c r="LWJ234" s="1"/>
      <c r="LWK234" s="1"/>
      <c r="LWL234" s="1"/>
      <c r="LWM234" s="1"/>
      <c r="LWN234" s="1"/>
      <c r="LWO234" s="1"/>
      <c r="LWP234" s="1"/>
      <c r="LWQ234" s="1"/>
      <c r="LWR234" s="1"/>
      <c r="LWS234" s="1"/>
      <c r="LWT234" s="1"/>
      <c r="LWU234" s="1"/>
      <c r="LWV234" s="1"/>
      <c r="LWW234" s="1"/>
      <c r="LWX234" s="1"/>
      <c r="LWY234" s="1"/>
      <c r="LWZ234" s="1"/>
      <c r="LXA234" s="1"/>
      <c r="LXB234" s="1"/>
      <c r="LXC234" s="1"/>
      <c r="LXD234" s="1"/>
      <c r="LXE234" s="1"/>
      <c r="LXF234" s="1"/>
      <c r="LXG234" s="1"/>
      <c r="LXH234" s="1"/>
      <c r="LXI234" s="1"/>
      <c r="LXJ234" s="1"/>
      <c r="LXK234" s="1"/>
      <c r="LXL234" s="1"/>
      <c r="LXM234" s="1"/>
      <c r="LXN234" s="1"/>
      <c r="LXO234" s="1"/>
      <c r="LXP234" s="1"/>
      <c r="LXQ234" s="1"/>
      <c r="LXR234" s="1"/>
      <c r="LXS234" s="1"/>
      <c r="LXT234" s="1"/>
      <c r="LXU234" s="1"/>
      <c r="LXV234" s="1"/>
      <c r="LXW234" s="1"/>
      <c r="LXX234" s="1"/>
      <c r="LXY234" s="1"/>
      <c r="LXZ234" s="1"/>
      <c r="LYA234" s="1"/>
      <c r="LYB234" s="1"/>
      <c r="LYC234" s="1"/>
      <c r="LYD234" s="1"/>
      <c r="LYE234" s="1"/>
      <c r="LYF234" s="1"/>
      <c r="LYG234" s="1"/>
      <c r="LYH234" s="1"/>
      <c r="LYI234" s="1"/>
      <c r="LYJ234" s="1"/>
      <c r="LYK234" s="1"/>
      <c r="LYL234" s="1"/>
      <c r="LYM234" s="1"/>
      <c r="LYN234" s="1"/>
      <c r="LYO234" s="1"/>
      <c r="LYP234" s="1"/>
      <c r="LYQ234" s="1"/>
      <c r="LYR234" s="1"/>
      <c r="LYS234" s="1"/>
      <c r="LYT234" s="1"/>
      <c r="LYU234" s="1"/>
      <c r="LYV234" s="1"/>
      <c r="LYW234" s="1"/>
      <c r="LYX234" s="1"/>
      <c r="LYY234" s="1"/>
      <c r="LYZ234" s="1"/>
      <c r="LZA234" s="1"/>
      <c r="LZB234" s="1"/>
      <c r="LZC234" s="1"/>
      <c r="LZD234" s="1"/>
      <c r="LZE234" s="1"/>
      <c r="LZF234" s="1"/>
      <c r="LZG234" s="1"/>
      <c r="LZH234" s="1"/>
      <c r="LZI234" s="1"/>
      <c r="LZJ234" s="1"/>
      <c r="LZK234" s="1"/>
      <c r="LZL234" s="1"/>
      <c r="LZM234" s="1"/>
      <c r="LZN234" s="1"/>
      <c r="LZO234" s="1"/>
      <c r="LZP234" s="1"/>
      <c r="LZQ234" s="1"/>
      <c r="LZR234" s="1"/>
      <c r="LZS234" s="1"/>
      <c r="LZT234" s="1"/>
      <c r="LZU234" s="1"/>
      <c r="LZV234" s="1"/>
      <c r="LZW234" s="1"/>
      <c r="LZX234" s="1"/>
      <c r="LZY234" s="1"/>
      <c r="LZZ234" s="1"/>
      <c r="MAA234" s="1"/>
      <c r="MAB234" s="1"/>
      <c r="MAC234" s="1"/>
      <c r="MAD234" s="1"/>
      <c r="MAE234" s="1"/>
      <c r="MAF234" s="1"/>
      <c r="MAG234" s="1"/>
      <c r="MAH234" s="1"/>
      <c r="MAI234" s="1"/>
      <c r="MAJ234" s="1"/>
      <c r="MAK234" s="1"/>
      <c r="MAL234" s="1"/>
      <c r="MAM234" s="1"/>
      <c r="MAN234" s="1"/>
      <c r="MAO234" s="1"/>
      <c r="MAP234" s="1"/>
      <c r="MAQ234" s="1"/>
      <c r="MAR234" s="1"/>
      <c r="MAS234" s="1"/>
      <c r="MAT234" s="1"/>
      <c r="MAU234" s="1"/>
      <c r="MAV234" s="1"/>
      <c r="MAW234" s="1"/>
      <c r="MAX234" s="1"/>
      <c r="MAY234" s="1"/>
      <c r="MAZ234" s="1"/>
      <c r="MBA234" s="1"/>
      <c r="MBB234" s="1"/>
      <c r="MBC234" s="1"/>
      <c r="MBD234" s="1"/>
      <c r="MBE234" s="1"/>
      <c r="MBF234" s="1"/>
      <c r="MBG234" s="1"/>
      <c r="MBH234" s="1"/>
      <c r="MBI234" s="1"/>
      <c r="MBJ234" s="1"/>
      <c r="MBK234" s="1"/>
      <c r="MBL234" s="1"/>
      <c r="MBM234" s="1"/>
      <c r="MBN234" s="1"/>
      <c r="MBO234" s="1"/>
      <c r="MBP234" s="1"/>
      <c r="MBQ234" s="1"/>
      <c r="MBR234" s="1"/>
      <c r="MBS234" s="1"/>
      <c r="MBT234" s="1"/>
      <c r="MBU234" s="1"/>
      <c r="MBV234" s="1"/>
      <c r="MBW234" s="1"/>
      <c r="MBX234" s="1"/>
      <c r="MBY234" s="1"/>
      <c r="MBZ234" s="1"/>
      <c r="MCA234" s="1"/>
      <c r="MCB234" s="1"/>
      <c r="MCC234" s="1"/>
      <c r="MCD234" s="1"/>
      <c r="MCE234" s="1"/>
      <c r="MCF234" s="1"/>
      <c r="MCG234" s="1"/>
      <c r="MCH234" s="1"/>
      <c r="MCI234" s="1"/>
      <c r="MCJ234" s="1"/>
      <c r="MCK234" s="1"/>
      <c r="MCL234" s="1"/>
      <c r="MCM234" s="1"/>
      <c r="MCN234" s="1"/>
      <c r="MCO234" s="1"/>
      <c r="MCP234" s="1"/>
      <c r="MCQ234" s="1"/>
      <c r="MCR234" s="1"/>
      <c r="MCS234" s="1"/>
      <c r="MCT234" s="1"/>
      <c r="MCU234" s="1"/>
      <c r="MCV234" s="1"/>
      <c r="MCW234" s="1"/>
      <c r="MCX234" s="1"/>
      <c r="MCY234" s="1"/>
      <c r="MCZ234" s="1"/>
      <c r="MDA234" s="1"/>
      <c r="MDB234" s="1"/>
      <c r="MDC234" s="1"/>
      <c r="MDD234" s="1"/>
      <c r="MDE234" s="1"/>
      <c r="MDF234" s="1"/>
      <c r="MDG234" s="1"/>
      <c r="MDH234" s="1"/>
      <c r="MDI234" s="1"/>
      <c r="MDJ234" s="1"/>
      <c r="MDK234" s="1"/>
      <c r="MDL234" s="1"/>
      <c r="MDM234" s="1"/>
      <c r="MDN234" s="1"/>
      <c r="MDO234" s="1"/>
      <c r="MDP234" s="1"/>
      <c r="MDQ234" s="1"/>
      <c r="MDR234" s="1"/>
      <c r="MDS234" s="1"/>
      <c r="MDT234" s="1"/>
      <c r="MDU234" s="1"/>
      <c r="MDV234" s="1"/>
      <c r="MDW234" s="1"/>
      <c r="MDX234" s="1"/>
      <c r="MDY234" s="1"/>
      <c r="MDZ234" s="1"/>
      <c r="MEA234" s="1"/>
      <c r="MEB234" s="1"/>
      <c r="MEC234" s="1"/>
      <c r="MED234" s="1"/>
      <c r="MEE234" s="1"/>
      <c r="MEF234" s="1"/>
      <c r="MEG234" s="1"/>
      <c r="MEH234" s="1"/>
      <c r="MEI234" s="1"/>
      <c r="MEJ234" s="1"/>
      <c r="MEK234" s="1"/>
      <c r="MEL234" s="1"/>
      <c r="MEM234" s="1"/>
      <c r="MEN234" s="1"/>
      <c r="MEO234" s="1"/>
      <c r="MEP234" s="1"/>
      <c r="MEQ234" s="1"/>
      <c r="MER234" s="1"/>
      <c r="MES234" s="1"/>
      <c r="MET234" s="1"/>
      <c r="MEU234" s="1"/>
      <c r="MEV234" s="1"/>
      <c r="MEW234" s="1"/>
      <c r="MEX234" s="1"/>
      <c r="MEY234" s="1"/>
      <c r="MEZ234" s="1"/>
      <c r="MFA234" s="1"/>
      <c r="MFB234" s="1"/>
      <c r="MFC234" s="1"/>
      <c r="MFD234" s="1"/>
      <c r="MFE234" s="1"/>
      <c r="MFF234" s="1"/>
      <c r="MFG234" s="1"/>
      <c r="MFH234" s="1"/>
      <c r="MFI234" s="1"/>
      <c r="MFJ234" s="1"/>
      <c r="MFK234" s="1"/>
      <c r="MFL234" s="1"/>
      <c r="MFM234" s="1"/>
      <c r="MFN234" s="1"/>
      <c r="MFO234" s="1"/>
      <c r="MFP234" s="1"/>
      <c r="MFQ234" s="1"/>
      <c r="MFR234" s="1"/>
      <c r="MFS234" s="1"/>
      <c r="MFT234" s="1"/>
      <c r="MFU234" s="1"/>
      <c r="MFV234" s="1"/>
      <c r="MFW234" s="1"/>
      <c r="MFX234" s="1"/>
      <c r="MFY234" s="1"/>
      <c r="MFZ234" s="1"/>
      <c r="MGA234" s="1"/>
      <c r="MGB234" s="1"/>
      <c r="MGC234" s="1"/>
      <c r="MGD234" s="1"/>
      <c r="MGE234" s="1"/>
      <c r="MGF234" s="1"/>
      <c r="MGG234" s="1"/>
      <c r="MGH234" s="1"/>
      <c r="MGI234" s="1"/>
      <c r="MGJ234" s="1"/>
      <c r="MGK234" s="1"/>
      <c r="MGL234" s="1"/>
      <c r="MGM234" s="1"/>
      <c r="MGN234" s="1"/>
      <c r="MGO234" s="1"/>
      <c r="MGP234" s="1"/>
      <c r="MGQ234" s="1"/>
      <c r="MGR234" s="1"/>
      <c r="MGS234" s="1"/>
      <c r="MGT234" s="1"/>
      <c r="MGU234" s="1"/>
      <c r="MGV234" s="1"/>
      <c r="MGW234" s="1"/>
      <c r="MGX234" s="1"/>
      <c r="MGY234" s="1"/>
      <c r="MGZ234" s="1"/>
      <c r="MHA234" s="1"/>
      <c r="MHB234" s="1"/>
      <c r="MHC234" s="1"/>
      <c r="MHD234" s="1"/>
      <c r="MHE234" s="1"/>
      <c r="MHF234" s="1"/>
      <c r="MHG234" s="1"/>
      <c r="MHH234" s="1"/>
      <c r="MHI234" s="1"/>
      <c r="MHJ234" s="1"/>
      <c r="MHK234" s="1"/>
      <c r="MHL234" s="1"/>
      <c r="MHM234" s="1"/>
      <c r="MHN234" s="1"/>
      <c r="MHO234" s="1"/>
      <c r="MHP234" s="1"/>
      <c r="MHQ234" s="1"/>
      <c r="MHR234" s="1"/>
      <c r="MHS234" s="1"/>
      <c r="MHT234" s="1"/>
      <c r="MHU234" s="1"/>
      <c r="MHV234" s="1"/>
      <c r="MHW234" s="1"/>
      <c r="MHX234" s="1"/>
      <c r="MHY234" s="1"/>
      <c r="MHZ234" s="1"/>
      <c r="MIA234" s="1"/>
      <c r="MIB234" s="1"/>
      <c r="MIC234" s="1"/>
      <c r="MID234" s="1"/>
      <c r="MIE234" s="1"/>
      <c r="MIF234" s="1"/>
      <c r="MIG234" s="1"/>
      <c r="MIH234" s="1"/>
      <c r="MII234" s="1"/>
      <c r="MIJ234" s="1"/>
      <c r="MIK234" s="1"/>
      <c r="MIL234" s="1"/>
      <c r="MIM234" s="1"/>
      <c r="MIN234" s="1"/>
      <c r="MIO234" s="1"/>
      <c r="MIP234" s="1"/>
      <c r="MIQ234" s="1"/>
      <c r="MIR234" s="1"/>
      <c r="MIS234" s="1"/>
      <c r="MIT234" s="1"/>
      <c r="MIU234" s="1"/>
      <c r="MIV234" s="1"/>
      <c r="MIW234" s="1"/>
      <c r="MIX234" s="1"/>
      <c r="MIY234" s="1"/>
      <c r="MIZ234" s="1"/>
      <c r="MJA234" s="1"/>
      <c r="MJB234" s="1"/>
      <c r="MJC234" s="1"/>
      <c r="MJD234" s="1"/>
      <c r="MJE234" s="1"/>
      <c r="MJF234" s="1"/>
      <c r="MJG234" s="1"/>
      <c r="MJH234" s="1"/>
      <c r="MJI234" s="1"/>
      <c r="MJJ234" s="1"/>
      <c r="MJK234" s="1"/>
      <c r="MJL234" s="1"/>
      <c r="MJM234" s="1"/>
      <c r="MJN234" s="1"/>
      <c r="MJO234" s="1"/>
      <c r="MJP234" s="1"/>
      <c r="MJQ234" s="1"/>
      <c r="MJR234" s="1"/>
      <c r="MJS234" s="1"/>
      <c r="MJT234" s="1"/>
      <c r="MJU234" s="1"/>
      <c r="MJV234" s="1"/>
      <c r="MJW234" s="1"/>
      <c r="MJX234" s="1"/>
      <c r="MJY234" s="1"/>
      <c r="MJZ234" s="1"/>
      <c r="MKA234" s="1"/>
      <c r="MKB234" s="1"/>
      <c r="MKC234" s="1"/>
      <c r="MKD234" s="1"/>
      <c r="MKE234" s="1"/>
      <c r="MKF234" s="1"/>
      <c r="MKG234" s="1"/>
      <c r="MKH234" s="1"/>
      <c r="MKI234" s="1"/>
      <c r="MKJ234" s="1"/>
      <c r="MKK234" s="1"/>
      <c r="MKL234" s="1"/>
      <c r="MKM234" s="1"/>
      <c r="MKN234" s="1"/>
      <c r="MKO234" s="1"/>
      <c r="MKP234" s="1"/>
      <c r="MKQ234" s="1"/>
      <c r="MKR234" s="1"/>
      <c r="MKS234" s="1"/>
      <c r="MKT234" s="1"/>
      <c r="MKU234" s="1"/>
      <c r="MKV234" s="1"/>
      <c r="MKW234" s="1"/>
      <c r="MKX234" s="1"/>
      <c r="MKY234" s="1"/>
      <c r="MKZ234" s="1"/>
      <c r="MLA234" s="1"/>
      <c r="MLB234" s="1"/>
      <c r="MLC234" s="1"/>
      <c r="MLD234" s="1"/>
      <c r="MLE234" s="1"/>
      <c r="MLF234" s="1"/>
      <c r="MLG234" s="1"/>
      <c r="MLH234" s="1"/>
      <c r="MLI234" s="1"/>
      <c r="MLJ234" s="1"/>
      <c r="MLK234" s="1"/>
      <c r="MLL234" s="1"/>
      <c r="MLM234" s="1"/>
      <c r="MLN234" s="1"/>
      <c r="MLO234" s="1"/>
      <c r="MLP234" s="1"/>
      <c r="MLQ234" s="1"/>
      <c r="MLR234" s="1"/>
      <c r="MLS234" s="1"/>
      <c r="MLT234" s="1"/>
      <c r="MLU234" s="1"/>
      <c r="MLV234" s="1"/>
      <c r="MLW234" s="1"/>
      <c r="MLX234" s="1"/>
      <c r="MLY234" s="1"/>
      <c r="MLZ234" s="1"/>
      <c r="MMA234" s="1"/>
      <c r="MMB234" s="1"/>
      <c r="MMC234" s="1"/>
      <c r="MMD234" s="1"/>
      <c r="MME234" s="1"/>
      <c r="MMF234" s="1"/>
      <c r="MMG234" s="1"/>
      <c r="MMH234" s="1"/>
      <c r="MMI234" s="1"/>
      <c r="MMJ234" s="1"/>
      <c r="MMK234" s="1"/>
      <c r="MML234" s="1"/>
      <c r="MMM234" s="1"/>
      <c r="MMN234" s="1"/>
      <c r="MMO234" s="1"/>
      <c r="MMP234" s="1"/>
      <c r="MMQ234" s="1"/>
      <c r="MMR234" s="1"/>
      <c r="MMS234" s="1"/>
      <c r="MMT234" s="1"/>
      <c r="MMU234" s="1"/>
      <c r="MMV234" s="1"/>
      <c r="MMW234" s="1"/>
      <c r="MMX234" s="1"/>
      <c r="MMY234" s="1"/>
      <c r="MMZ234" s="1"/>
      <c r="MNA234" s="1"/>
      <c r="MNB234" s="1"/>
      <c r="MNC234" s="1"/>
      <c r="MND234" s="1"/>
      <c r="MNE234" s="1"/>
      <c r="MNF234" s="1"/>
      <c r="MNG234" s="1"/>
      <c r="MNH234" s="1"/>
      <c r="MNI234" s="1"/>
      <c r="MNJ234" s="1"/>
      <c r="MNK234" s="1"/>
      <c r="MNL234" s="1"/>
      <c r="MNM234" s="1"/>
      <c r="MNN234" s="1"/>
      <c r="MNO234" s="1"/>
      <c r="MNP234" s="1"/>
      <c r="MNQ234" s="1"/>
      <c r="MNR234" s="1"/>
      <c r="MNS234" s="1"/>
      <c r="MNT234" s="1"/>
      <c r="MNU234" s="1"/>
      <c r="MNV234" s="1"/>
      <c r="MNW234" s="1"/>
      <c r="MNX234" s="1"/>
      <c r="MNY234" s="1"/>
      <c r="MNZ234" s="1"/>
      <c r="MOA234" s="1"/>
      <c r="MOB234" s="1"/>
      <c r="MOC234" s="1"/>
      <c r="MOD234" s="1"/>
      <c r="MOE234" s="1"/>
      <c r="MOF234" s="1"/>
      <c r="MOG234" s="1"/>
      <c r="MOH234" s="1"/>
      <c r="MOI234" s="1"/>
      <c r="MOJ234" s="1"/>
      <c r="MOK234" s="1"/>
      <c r="MOL234" s="1"/>
      <c r="MOM234" s="1"/>
      <c r="MON234" s="1"/>
      <c r="MOO234" s="1"/>
      <c r="MOP234" s="1"/>
      <c r="MOQ234" s="1"/>
      <c r="MOR234" s="1"/>
      <c r="MOS234" s="1"/>
      <c r="MOT234" s="1"/>
      <c r="MOU234" s="1"/>
      <c r="MOV234" s="1"/>
      <c r="MOW234" s="1"/>
      <c r="MOX234" s="1"/>
      <c r="MOY234" s="1"/>
      <c r="MOZ234" s="1"/>
      <c r="MPA234" s="1"/>
      <c r="MPB234" s="1"/>
      <c r="MPC234" s="1"/>
      <c r="MPD234" s="1"/>
      <c r="MPE234" s="1"/>
      <c r="MPF234" s="1"/>
      <c r="MPG234" s="1"/>
      <c r="MPH234" s="1"/>
      <c r="MPI234" s="1"/>
      <c r="MPJ234" s="1"/>
      <c r="MPK234" s="1"/>
      <c r="MPL234" s="1"/>
      <c r="MPM234" s="1"/>
      <c r="MPN234" s="1"/>
      <c r="MPO234" s="1"/>
      <c r="MPP234" s="1"/>
      <c r="MPQ234" s="1"/>
      <c r="MPR234" s="1"/>
      <c r="MPS234" s="1"/>
      <c r="MPT234" s="1"/>
      <c r="MPU234" s="1"/>
      <c r="MPV234" s="1"/>
      <c r="MPW234" s="1"/>
      <c r="MPX234" s="1"/>
      <c r="MPY234" s="1"/>
      <c r="MPZ234" s="1"/>
      <c r="MQA234" s="1"/>
      <c r="MQB234" s="1"/>
      <c r="MQC234" s="1"/>
      <c r="MQD234" s="1"/>
      <c r="MQE234" s="1"/>
      <c r="MQF234" s="1"/>
      <c r="MQG234" s="1"/>
      <c r="MQH234" s="1"/>
      <c r="MQI234" s="1"/>
      <c r="MQJ234" s="1"/>
      <c r="MQK234" s="1"/>
      <c r="MQL234" s="1"/>
      <c r="MQM234" s="1"/>
      <c r="MQN234" s="1"/>
      <c r="MQO234" s="1"/>
      <c r="MQP234" s="1"/>
      <c r="MQQ234" s="1"/>
      <c r="MQR234" s="1"/>
      <c r="MQS234" s="1"/>
      <c r="MQT234" s="1"/>
      <c r="MQU234" s="1"/>
      <c r="MQV234" s="1"/>
      <c r="MQW234" s="1"/>
      <c r="MQX234" s="1"/>
      <c r="MQY234" s="1"/>
      <c r="MQZ234" s="1"/>
      <c r="MRA234" s="1"/>
      <c r="MRB234" s="1"/>
      <c r="MRC234" s="1"/>
      <c r="MRD234" s="1"/>
      <c r="MRE234" s="1"/>
      <c r="MRF234" s="1"/>
      <c r="MRG234" s="1"/>
      <c r="MRH234" s="1"/>
      <c r="MRI234" s="1"/>
      <c r="MRJ234" s="1"/>
      <c r="MRK234" s="1"/>
      <c r="MRL234" s="1"/>
      <c r="MRM234" s="1"/>
      <c r="MRN234" s="1"/>
      <c r="MRO234" s="1"/>
      <c r="MRP234" s="1"/>
      <c r="MRQ234" s="1"/>
      <c r="MRR234" s="1"/>
      <c r="MRS234" s="1"/>
      <c r="MRT234" s="1"/>
      <c r="MRU234" s="1"/>
      <c r="MRV234" s="1"/>
      <c r="MRW234" s="1"/>
      <c r="MRX234" s="1"/>
      <c r="MRY234" s="1"/>
      <c r="MRZ234" s="1"/>
      <c r="MSA234" s="1"/>
      <c r="MSB234" s="1"/>
      <c r="MSC234" s="1"/>
      <c r="MSD234" s="1"/>
      <c r="MSE234" s="1"/>
      <c r="MSF234" s="1"/>
      <c r="MSG234" s="1"/>
      <c r="MSH234" s="1"/>
      <c r="MSI234" s="1"/>
      <c r="MSJ234" s="1"/>
      <c r="MSK234" s="1"/>
      <c r="MSL234" s="1"/>
      <c r="MSM234" s="1"/>
      <c r="MSN234" s="1"/>
      <c r="MSO234" s="1"/>
      <c r="MSP234" s="1"/>
      <c r="MSQ234" s="1"/>
      <c r="MSR234" s="1"/>
      <c r="MSS234" s="1"/>
      <c r="MST234" s="1"/>
      <c r="MSU234" s="1"/>
      <c r="MSV234" s="1"/>
      <c r="MSW234" s="1"/>
      <c r="MSX234" s="1"/>
      <c r="MSY234" s="1"/>
      <c r="MSZ234" s="1"/>
      <c r="MTA234" s="1"/>
      <c r="MTB234" s="1"/>
      <c r="MTC234" s="1"/>
      <c r="MTD234" s="1"/>
      <c r="MTE234" s="1"/>
      <c r="MTF234" s="1"/>
      <c r="MTG234" s="1"/>
      <c r="MTH234" s="1"/>
      <c r="MTI234" s="1"/>
      <c r="MTJ234" s="1"/>
      <c r="MTK234" s="1"/>
      <c r="MTL234" s="1"/>
      <c r="MTM234" s="1"/>
      <c r="MTN234" s="1"/>
      <c r="MTO234" s="1"/>
      <c r="MTP234" s="1"/>
      <c r="MTQ234" s="1"/>
      <c r="MTR234" s="1"/>
      <c r="MTS234" s="1"/>
      <c r="MTT234" s="1"/>
      <c r="MTU234" s="1"/>
      <c r="MTV234" s="1"/>
      <c r="MTW234" s="1"/>
      <c r="MTX234" s="1"/>
      <c r="MTY234" s="1"/>
      <c r="MTZ234" s="1"/>
      <c r="MUA234" s="1"/>
      <c r="MUB234" s="1"/>
      <c r="MUC234" s="1"/>
      <c r="MUD234" s="1"/>
      <c r="MUE234" s="1"/>
      <c r="MUF234" s="1"/>
      <c r="MUG234" s="1"/>
      <c r="MUH234" s="1"/>
      <c r="MUI234" s="1"/>
      <c r="MUJ234" s="1"/>
      <c r="MUK234" s="1"/>
      <c r="MUL234" s="1"/>
      <c r="MUM234" s="1"/>
      <c r="MUN234" s="1"/>
      <c r="MUO234" s="1"/>
      <c r="MUP234" s="1"/>
      <c r="MUQ234" s="1"/>
      <c r="MUR234" s="1"/>
      <c r="MUS234" s="1"/>
      <c r="MUT234" s="1"/>
      <c r="MUU234" s="1"/>
      <c r="MUV234" s="1"/>
      <c r="MUW234" s="1"/>
      <c r="MUX234" s="1"/>
      <c r="MUY234" s="1"/>
      <c r="MUZ234" s="1"/>
      <c r="MVA234" s="1"/>
      <c r="MVB234" s="1"/>
      <c r="MVC234" s="1"/>
      <c r="MVD234" s="1"/>
      <c r="MVE234" s="1"/>
      <c r="MVF234" s="1"/>
      <c r="MVG234" s="1"/>
      <c r="MVH234" s="1"/>
      <c r="MVI234" s="1"/>
      <c r="MVJ234" s="1"/>
      <c r="MVK234" s="1"/>
      <c r="MVL234" s="1"/>
      <c r="MVM234" s="1"/>
      <c r="MVN234" s="1"/>
      <c r="MVO234" s="1"/>
      <c r="MVP234" s="1"/>
      <c r="MVQ234" s="1"/>
      <c r="MVR234" s="1"/>
      <c r="MVS234" s="1"/>
      <c r="MVT234" s="1"/>
      <c r="MVU234" s="1"/>
      <c r="MVV234" s="1"/>
      <c r="MVW234" s="1"/>
      <c r="MVX234" s="1"/>
      <c r="MVY234" s="1"/>
      <c r="MVZ234" s="1"/>
      <c r="MWA234" s="1"/>
      <c r="MWB234" s="1"/>
      <c r="MWC234" s="1"/>
      <c r="MWD234" s="1"/>
      <c r="MWE234" s="1"/>
      <c r="MWF234" s="1"/>
      <c r="MWG234" s="1"/>
      <c r="MWH234" s="1"/>
      <c r="MWI234" s="1"/>
      <c r="MWJ234" s="1"/>
      <c r="MWK234" s="1"/>
      <c r="MWL234" s="1"/>
      <c r="MWM234" s="1"/>
      <c r="MWN234" s="1"/>
      <c r="MWO234" s="1"/>
      <c r="MWP234" s="1"/>
      <c r="MWQ234" s="1"/>
      <c r="MWR234" s="1"/>
      <c r="MWS234" s="1"/>
      <c r="MWT234" s="1"/>
      <c r="MWU234" s="1"/>
      <c r="MWV234" s="1"/>
      <c r="MWW234" s="1"/>
      <c r="MWX234" s="1"/>
      <c r="MWY234" s="1"/>
      <c r="MWZ234" s="1"/>
      <c r="MXA234" s="1"/>
      <c r="MXB234" s="1"/>
      <c r="MXC234" s="1"/>
      <c r="MXD234" s="1"/>
      <c r="MXE234" s="1"/>
      <c r="MXF234" s="1"/>
      <c r="MXG234" s="1"/>
      <c r="MXH234" s="1"/>
      <c r="MXI234" s="1"/>
      <c r="MXJ234" s="1"/>
      <c r="MXK234" s="1"/>
      <c r="MXL234" s="1"/>
      <c r="MXM234" s="1"/>
      <c r="MXN234" s="1"/>
      <c r="MXO234" s="1"/>
      <c r="MXP234" s="1"/>
      <c r="MXQ234" s="1"/>
      <c r="MXR234" s="1"/>
      <c r="MXS234" s="1"/>
      <c r="MXT234" s="1"/>
      <c r="MXU234" s="1"/>
      <c r="MXV234" s="1"/>
      <c r="MXW234" s="1"/>
      <c r="MXX234" s="1"/>
      <c r="MXY234" s="1"/>
      <c r="MXZ234" s="1"/>
      <c r="MYA234" s="1"/>
      <c r="MYB234" s="1"/>
      <c r="MYC234" s="1"/>
      <c r="MYD234" s="1"/>
      <c r="MYE234" s="1"/>
      <c r="MYF234" s="1"/>
      <c r="MYG234" s="1"/>
      <c r="MYH234" s="1"/>
      <c r="MYI234" s="1"/>
      <c r="MYJ234" s="1"/>
      <c r="MYK234" s="1"/>
      <c r="MYL234" s="1"/>
      <c r="MYM234" s="1"/>
      <c r="MYN234" s="1"/>
      <c r="MYO234" s="1"/>
      <c r="MYP234" s="1"/>
      <c r="MYQ234" s="1"/>
      <c r="MYR234" s="1"/>
      <c r="MYS234" s="1"/>
      <c r="MYT234" s="1"/>
      <c r="MYU234" s="1"/>
      <c r="MYV234" s="1"/>
      <c r="MYW234" s="1"/>
      <c r="MYX234" s="1"/>
      <c r="MYY234" s="1"/>
      <c r="MYZ234" s="1"/>
      <c r="MZA234" s="1"/>
      <c r="MZB234" s="1"/>
      <c r="MZC234" s="1"/>
      <c r="MZD234" s="1"/>
      <c r="MZE234" s="1"/>
      <c r="MZF234" s="1"/>
      <c r="MZG234" s="1"/>
      <c r="MZH234" s="1"/>
      <c r="MZI234" s="1"/>
      <c r="MZJ234" s="1"/>
      <c r="MZK234" s="1"/>
      <c r="MZL234" s="1"/>
      <c r="MZM234" s="1"/>
      <c r="MZN234" s="1"/>
      <c r="MZO234" s="1"/>
      <c r="MZP234" s="1"/>
      <c r="MZQ234" s="1"/>
      <c r="MZR234" s="1"/>
      <c r="MZS234" s="1"/>
      <c r="MZT234" s="1"/>
      <c r="MZU234" s="1"/>
      <c r="MZV234" s="1"/>
      <c r="MZW234" s="1"/>
      <c r="MZX234" s="1"/>
      <c r="MZY234" s="1"/>
      <c r="MZZ234" s="1"/>
      <c r="NAA234" s="1"/>
      <c r="NAB234" s="1"/>
      <c r="NAC234" s="1"/>
      <c r="NAD234" s="1"/>
      <c r="NAE234" s="1"/>
      <c r="NAF234" s="1"/>
      <c r="NAG234" s="1"/>
      <c r="NAH234" s="1"/>
      <c r="NAI234" s="1"/>
      <c r="NAJ234" s="1"/>
      <c r="NAK234" s="1"/>
      <c r="NAL234" s="1"/>
      <c r="NAM234" s="1"/>
      <c r="NAN234" s="1"/>
      <c r="NAO234" s="1"/>
      <c r="NAP234" s="1"/>
      <c r="NAQ234" s="1"/>
      <c r="NAR234" s="1"/>
      <c r="NAS234" s="1"/>
      <c r="NAT234" s="1"/>
      <c r="NAU234" s="1"/>
      <c r="NAV234" s="1"/>
      <c r="NAW234" s="1"/>
      <c r="NAX234" s="1"/>
      <c r="NAY234" s="1"/>
      <c r="NAZ234" s="1"/>
      <c r="NBA234" s="1"/>
      <c r="NBB234" s="1"/>
      <c r="NBC234" s="1"/>
      <c r="NBD234" s="1"/>
      <c r="NBE234" s="1"/>
      <c r="NBF234" s="1"/>
      <c r="NBG234" s="1"/>
      <c r="NBH234" s="1"/>
      <c r="NBI234" s="1"/>
      <c r="NBJ234" s="1"/>
      <c r="NBK234" s="1"/>
      <c r="NBL234" s="1"/>
      <c r="NBM234" s="1"/>
      <c r="NBN234" s="1"/>
      <c r="NBO234" s="1"/>
      <c r="NBP234" s="1"/>
      <c r="NBQ234" s="1"/>
      <c r="NBR234" s="1"/>
      <c r="NBS234" s="1"/>
      <c r="NBT234" s="1"/>
      <c r="NBU234" s="1"/>
      <c r="NBV234" s="1"/>
      <c r="NBW234" s="1"/>
      <c r="NBX234" s="1"/>
      <c r="NBY234" s="1"/>
      <c r="NBZ234" s="1"/>
      <c r="NCA234" s="1"/>
      <c r="NCB234" s="1"/>
      <c r="NCC234" s="1"/>
      <c r="NCD234" s="1"/>
      <c r="NCE234" s="1"/>
      <c r="NCF234" s="1"/>
      <c r="NCG234" s="1"/>
      <c r="NCH234" s="1"/>
      <c r="NCI234" s="1"/>
      <c r="NCJ234" s="1"/>
      <c r="NCK234" s="1"/>
      <c r="NCL234" s="1"/>
      <c r="NCM234" s="1"/>
      <c r="NCN234" s="1"/>
      <c r="NCO234" s="1"/>
      <c r="NCP234" s="1"/>
      <c r="NCQ234" s="1"/>
      <c r="NCR234" s="1"/>
      <c r="NCS234" s="1"/>
      <c r="NCT234" s="1"/>
      <c r="NCU234" s="1"/>
      <c r="NCV234" s="1"/>
      <c r="NCW234" s="1"/>
      <c r="NCX234" s="1"/>
      <c r="NCY234" s="1"/>
      <c r="NCZ234" s="1"/>
      <c r="NDA234" s="1"/>
      <c r="NDB234" s="1"/>
      <c r="NDC234" s="1"/>
      <c r="NDD234" s="1"/>
      <c r="NDE234" s="1"/>
      <c r="NDF234" s="1"/>
      <c r="NDG234" s="1"/>
      <c r="NDH234" s="1"/>
      <c r="NDI234" s="1"/>
      <c r="NDJ234" s="1"/>
      <c r="NDK234" s="1"/>
      <c r="NDL234" s="1"/>
      <c r="NDM234" s="1"/>
      <c r="NDN234" s="1"/>
      <c r="NDO234" s="1"/>
      <c r="NDP234" s="1"/>
      <c r="NDQ234" s="1"/>
      <c r="NDR234" s="1"/>
      <c r="NDS234" s="1"/>
      <c r="NDT234" s="1"/>
      <c r="NDU234" s="1"/>
      <c r="NDV234" s="1"/>
      <c r="NDW234" s="1"/>
      <c r="NDX234" s="1"/>
      <c r="NDY234" s="1"/>
      <c r="NDZ234" s="1"/>
      <c r="NEA234" s="1"/>
      <c r="NEB234" s="1"/>
      <c r="NEC234" s="1"/>
      <c r="NED234" s="1"/>
      <c r="NEE234" s="1"/>
      <c r="NEF234" s="1"/>
      <c r="NEG234" s="1"/>
      <c r="NEH234" s="1"/>
      <c r="NEI234" s="1"/>
      <c r="NEJ234" s="1"/>
      <c r="NEK234" s="1"/>
      <c r="NEL234" s="1"/>
      <c r="NEM234" s="1"/>
      <c r="NEN234" s="1"/>
      <c r="NEO234" s="1"/>
      <c r="NEP234" s="1"/>
      <c r="NEQ234" s="1"/>
      <c r="NER234" s="1"/>
      <c r="NES234" s="1"/>
      <c r="NET234" s="1"/>
      <c r="NEU234" s="1"/>
      <c r="NEV234" s="1"/>
      <c r="NEW234" s="1"/>
      <c r="NEX234" s="1"/>
      <c r="NEY234" s="1"/>
      <c r="NEZ234" s="1"/>
      <c r="NFA234" s="1"/>
      <c r="NFB234" s="1"/>
      <c r="NFC234" s="1"/>
      <c r="NFD234" s="1"/>
      <c r="NFE234" s="1"/>
      <c r="NFF234" s="1"/>
      <c r="NFG234" s="1"/>
      <c r="NFH234" s="1"/>
      <c r="NFI234" s="1"/>
      <c r="NFJ234" s="1"/>
      <c r="NFK234" s="1"/>
      <c r="NFL234" s="1"/>
      <c r="NFM234" s="1"/>
      <c r="NFN234" s="1"/>
      <c r="NFO234" s="1"/>
      <c r="NFP234" s="1"/>
      <c r="NFQ234" s="1"/>
      <c r="NFR234" s="1"/>
      <c r="NFS234" s="1"/>
      <c r="NFT234" s="1"/>
      <c r="NFU234" s="1"/>
      <c r="NFV234" s="1"/>
      <c r="NFW234" s="1"/>
      <c r="NFX234" s="1"/>
      <c r="NFY234" s="1"/>
      <c r="NFZ234" s="1"/>
      <c r="NGA234" s="1"/>
      <c r="NGB234" s="1"/>
      <c r="NGC234" s="1"/>
      <c r="NGD234" s="1"/>
      <c r="NGE234" s="1"/>
      <c r="NGF234" s="1"/>
      <c r="NGG234" s="1"/>
      <c r="NGH234" s="1"/>
      <c r="NGI234" s="1"/>
      <c r="NGJ234" s="1"/>
      <c r="NGK234" s="1"/>
      <c r="NGL234" s="1"/>
      <c r="NGM234" s="1"/>
      <c r="NGN234" s="1"/>
      <c r="NGO234" s="1"/>
      <c r="NGP234" s="1"/>
      <c r="NGQ234" s="1"/>
      <c r="NGR234" s="1"/>
      <c r="NGS234" s="1"/>
      <c r="NGT234" s="1"/>
      <c r="NGU234" s="1"/>
      <c r="NGV234" s="1"/>
      <c r="NGW234" s="1"/>
      <c r="NGX234" s="1"/>
      <c r="NGY234" s="1"/>
      <c r="NGZ234" s="1"/>
      <c r="NHA234" s="1"/>
      <c r="NHB234" s="1"/>
      <c r="NHC234" s="1"/>
      <c r="NHD234" s="1"/>
      <c r="NHE234" s="1"/>
      <c r="NHF234" s="1"/>
      <c r="NHG234" s="1"/>
      <c r="NHH234" s="1"/>
      <c r="NHI234" s="1"/>
      <c r="NHJ234" s="1"/>
      <c r="NHK234" s="1"/>
      <c r="NHL234" s="1"/>
      <c r="NHM234" s="1"/>
      <c r="NHN234" s="1"/>
      <c r="NHO234" s="1"/>
      <c r="NHP234" s="1"/>
      <c r="NHQ234" s="1"/>
      <c r="NHR234" s="1"/>
      <c r="NHS234" s="1"/>
      <c r="NHT234" s="1"/>
      <c r="NHU234" s="1"/>
      <c r="NHV234" s="1"/>
      <c r="NHW234" s="1"/>
      <c r="NHX234" s="1"/>
      <c r="NHY234" s="1"/>
      <c r="NHZ234" s="1"/>
      <c r="NIA234" s="1"/>
      <c r="NIB234" s="1"/>
      <c r="NIC234" s="1"/>
      <c r="NID234" s="1"/>
      <c r="NIE234" s="1"/>
      <c r="NIF234" s="1"/>
      <c r="NIG234" s="1"/>
      <c r="NIH234" s="1"/>
      <c r="NII234" s="1"/>
      <c r="NIJ234" s="1"/>
      <c r="NIK234" s="1"/>
      <c r="NIL234" s="1"/>
      <c r="NIM234" s="1"/>
      <c r="NIN234" s="1"/>
      <c r="NIO234" s="1"/>
      <c r="NIP234" s="1"/>
      <c r="NIQ234" s="1"/>
      <c r="NIR234" s="1"/>
      <c r="NIS234" s="1"/>
      <c r="NIT234" s="1"/>
      <c r="NIU234" s="1"/>
      <c r="NIV234" s="1"/>
      <c r="NIW234" s="1"/>
      <c r="NIX234" s="1"/>
      <c r="NIY234" s="1"/>
      <c r="NIZ234" s="1"/>
      <c r="NJA234" s="1"/>
      <c r="NJB234" s="1"/>
      <c r="NJC234" s="1"/>
      <c r="NJD234" s="1"/>
      <c r="NJE234" s="1"/>
      <c r="NJF234" s="1"/>
      <c r="NJG234" s="1"/>
      <c r="NJH234" s="1"/>
      <c r="NJI234" s="1"/>
      <c r="NJJ234" s="1"/>
      <c r="NJK234" s="1"/>
      <c r="NJL234" s="1"/>
      <c r="NJM234" s="1"/>
      <c r="NJN234" s="1"/>
      <c r="NJO234" s="1"/>
      <c r="NJP234" s="1"/>
      <c r="NJQ234" s="1"/>
      <c r="NJR234" s="1"/>
      <c r="NJS234" s="1"/>
      <c r="NJT234" s="1"/>
      <c r="NJU234" s="1"/>
      <c r="NJV234" s="1"/>
      <c r="NJW234" s="1"/>
      <c r="NJX234" s="1"/>
      <c r="NJY234" s="1"/>
      <c r="NJZ234" s="1"/>
      <c r="NKA234" s="1"/>
      <c r="NKB234" s="1"/>
      <c r="NKC234" s="1"/>
      <c r="NKD234" s="1"/>
      <c r="NKE234" s="1"/>
      <c r="NKF234" s="1"/>
      <c r="NKG234" s="1"/>
      <c r="NKH234" s="1"/>
      <c r="NKI234" s="1"/>
      <c r="NKJ234" s="1"/>
      <c r="NKK234" s="1"/>
      <c r="NKL234" s="1"/>
      <c r="NKM234" s="1"/>
      <c r="NKN234" s="1"/>
      <c r="NKO234" s="1"/>
      <c r="NKP234" s="1"/>
      <c r="NKQ234" s="1"/>
      <c r="NKR234" s="1"/>
      <c r="NKS234" s="1"/>
      <c r="NKT234" s="1"/>
      <c r="NKU234" s="1"/>
      <c r="NKV234" s="1"/>
      <c r="NKW234" s="1"/>
      <c r="NKX234" s="1"/>
      <c r="NKY234" s="1"/>
      <c r="NKZ234" s="1"/>
      <c r="NLA234" s="1"/>
      <c r="NLB234" s="1"/>
      <c r="NLC234" s="1"/>
      <c r="NLD234" s="1"/>
      <c r="NLE234" s="1"/>
      <c r="NLF234" s="1"/>
      <c r="NLG234" s="1"/>
      <c r="NLH234" s="1"/>
      <c r="NLI234" s="1"/>
      <c r="NLJ234" s="1"/>
      <c r="NLK234" s="1"/>
      <c r="NLL234" s="1"/>
      <c r="NLM234" s="1"/>
      <c r="NLN234" s="1"/>
      <c r="NLO234" s="1"/>
      <c r="NLP234" s="1"/>
      <c r="NLQ234" s="1"/>
      <c r="NLR234" s="1"/>
      <c r="NLS234" s="1"/>
      <c r="NLT234" s="1"/>
      <c r="NLU234" s="1"/>
      <c r="NLV234" s="1"/>
      <c r="NLW234" s="1"/>
      <c r="NLX234" s="1"/>
      <c r="NLY234" s="1"/>
      <c r="NLZ234" s="1"/>
      <c r="NMA234" s="1"/>
      <c r="NMB234" s="1"/>
      <c r="NMC234" s="1"/>
      <c r="NMD234" s="1"/>
      <c r="NME234" s="1"/>
      <c r="NMF234" s="1"/>
      <c r="NMG234" s="1"/>
      <c r="NMH234" s="1"/>
      <c r="NMI234" s="1"/>
      <c r="NMJ234" s="1"/>
      <c r="NMK234" s="1"/>
      <c r="NML234" s="1"/>
      <c r="NMM234" s="1"/>
      <c r="NMN234" s="1"/>
      <c r="NMO234" s="1"/>
      <c r="NMP234" s="1"/>
      <c r="NMQ234" s="1"/>
      <c r="NMR234" s="1"/>
      <c r="NMS234" s="1"/>
      <c r="NMT234" s="1"/>
      <c r="NMU234" s="1"/>
      <c r="NMV234" s="1"/>
      <c r="NMW234" s="1"/>
      <c r="NMX234" s="1"/>
      <c r="NMY234" s="1"/>
      <c r="NMZ234" s="1"/>
      <c r="NNA234" s="1"/>
      <c r="NNB234" s="1"/>
      <c r="NNC234" s="1"/>
      <c r="NND234" s="1"/>
      <c r="NNE234" s="1"/>
      <c r="NNF234" s="1"/>
      <c r="NNG234" s="1"/>
      <c r="NNH234" s="1"/>
      <c r="NNI234" s="1"/>
      <c r="NNJ234" s="1"/>
      <c r="NNK234" s="1"/>
      <c r="NNL234" s="1"/>
      <c r="NNM234" s="1"/>
      <c r="NNN234" s="1"/>
      <c r="NNO234" s="1"/>
      <c r="NNP234" s="1"/>
      <c r="NNQ234" s="1"/>
      <c r="NNR234" s="1"/>
      <c r="NNS234" s="1"/>
      <c r="NNT234" s="1"/>
      <c r="NNU234" s="1"/>
      <c r="NNV234" s="1"/>
      <c r="NNW234" s="1"/>
      <c r="NNX234" s="1"/>
      <c r="NNY234" s="1"/>
      <c r="NNZ234" s="1"/>
      <c r="NOA234" s="1"/>
      <c r="NOB234" s="1"/>
      <c r="NOC234" s="1"/>
      <c r="NOD234" s="1"/>
      <c r="NOE234" s="1"/>
      <c r="NOF234" s="1"/>
      <c r="NOG234" s="1"/>
      <c r="NOH234" s="1"/>
      <c r="NOI234" s="1"/>
      <c r="NOJ234" s="1"/>
      <c r="NOK234" s="1"/>
      <c r="NOL234" s="1"/>
      <c r="NOM234" s="1"/>
      <c r="NON234" s="1"/>
      <c r="NOO234" s="1"/>
      <c r="NOP234" s="1"/>
      <c r="NOQ234" s="1"/>
      <c r="NOR234" s="1"/>
      <c r="NOS234" s="1"/>
      <c r="NOT234" s="1"/>
      <c r="NOU234" s="1"/>
      <c r="NOV234" s="1"/>
      <c r="NOW234" s="1"/>
      <c r="NOX234" s="1"/>
      <c r="NOY234" s="1"/>
      <c r="NOZ234" s="1"/>
      <c r="NPA234" s="1"/>
      <c r="NPB234" s="1"/>
      <c r="NPC234" s="1"/>
      <c r="NPD234" s="1"/>
      <c r="NPE234" s="1"/>
      <c r="NPF234" s="1"/>
      <c r="NPG234" s="1"/>
      <c r="NPH234" s="1"/>
      <c r="NPI234" s="1"/>
      <c r="NPJ234" s="1"/>
      <c r="NPK234" s="1"/>
      <c r="NPL234" s="1"/>
      <c r="NPM234" s="1"/>
      <c r="NPN234" s="1"/>
      <c r="NPO234" s="1"/>
      <c r="NPP234" s="1"/>
      <c r="NPQ234" s="1"/>
      <c r="NPR234" s="1"/>
      <c r="NPS234" s="1"/>
      <c r="NPT234" s="1"/>
      <c r="NPU234" s="1"/>
      <c r="NPV234" s="1"/>
      <c r="NPW234" s="1"/>
      <c r="NPX234" s="1"/>
      <c r="NPY234" s="1"/>
      <c r="NPZ234" s="1"/>
      <c r="NQA234" s="1"/>
      <c r="NQB234" s="1"/>
      <c r="NQC234" s="1"/>
      <c r="NQD234" s="1"/>
      <c r="NQE234" s="1"/>
      <c r="NQF234" s="1"/>
      <c r="NQG234" s="1"/>
      <c r="NQH234" s="1"/>
      <c r="NQI234" s="1"/>
      <c r="NQJ234" s="1"/>
      <c r="NQK234" s="1"/>
      <c r="NQL234" s="1"/>
      <c r="NQM234" s="1"/>
      <c r="NQN234" s="1"/>
      <c r="NQO234" s="1"/>
      <c r="NQP234" s="1"/>
      <c r="NQQ234" s="1"/>
      <c r="NQR234" s="1"/>
      <c r="NQS234" s="1"/>
      <c r="NQT234" s="1"/>
      <c r="NQU234" s="1"/>
      <c r="NQV234" s="1"/>
      <c r="NQW234" s="1"/>
      <c r="NQX234" s="1"/>
      <c r="NQY234" s="1"/>
      <c r="NQZ234" s="1"/>
      <c r="NRA234" s="1"/>
      <c r="NRB234" s="1"/>
      <c r="NRC234" s="1"/>
      <c r="NRD234" s="1"/>
      <c r="NRE234" s="1"/>
      <c r="NRF234" s="1"/>
      <c r="NRG234" s="1"/>
      <c r="NRH234" s="1"/>
      <c r="NRI234" s="1"/>
      <c r="NRJ234" s="1"/>
      <c r="NRK234" s="1"/>
      <c r="NRL234" s="1"/>
      <c r="NRM234" s="1"/>
      <c r="NRN234" s="1"/>
      <c r="NRO234" s="1"/>
      <c r="NRP234" s="1"/>
      <c r="NRQ234" s="1"/>
      <c r="NRR234" s="1"/>
      <c r="NRS234" s="1"/>
      <c r="NRT234" s="1"/>
      <c r="NRU234" s="1"/>
      <c r="NRV234" s="1"/>
      <c r="NRW234" s="1"/>
      <c r="NRX234" s="1"/>
      <c r="NRY234" s="1"/>
      <c r="NRZ234" s="1"/>
      <c r="NSA234" s="1"/>
      <c r="NSB234" s="1"/>
      <c r="NSC234" s="1"/>
      <c r="NSD234" s="1"/>
      <c r="NSE234" s="1"/>
      <c r="NSF234" s="1"/>
      <c r="NSG234" s="1"/>
      <c r="NSH234" s="1"/>
      <c r="NSI234" s="1"/>
      <c r="NSJ234" s="1"/>
      <c r="NSK234" s="1"/>
      <c r="NSL234" s="1"/>
      <c r="NSM234" s="1"/>
      <c r="NSN234" s="1"/>
      <c r="NSO234" s="1"/>
      <c r="NSP234" s="1"/>
      <c r="NSQ234" s="1"/>
      <c r="NSR234" s="1"/>
      <c r="NSS234" s="1"/>
      <c r="NST234" s="1"/>
      <c r="NSU234" s="1"/>
      <c r="NSV234" s="1"/>
      <c r="NSW234" s="1"/>
      <c r="NSX234" s="1"/>
      <c r="NSY234" s="1"/>
      <c r="NSZ234" s="1"/>
      <c r="NTA234" s="1"/>
      <c r="NTB234" s="1"/>
      <c r="NTC234" s="1"/>
      <c r="NTD234" s="1"/>
      <c r="NTE234" s="1"/>
      <c r="NTF234" s="1"/>
      <c r="NTG234" s="1"/>
      <c r="NTH234" s="1"/>
      <c r="NTI234" s="1"/>
      <c r="NTJ234" s="1"/>
      <c r="NTK234" s="1"/>
      <c r="NTL234" s="1"/>
      <c r="NTM234" s="1"/>
      <c r="NTN234" s="1"/>
      <c r="NTO234" s="1"/>
      <c r="NTP234" s="1"/>
      <c r="NTQ234" s="1"/>
      <c r="NTR234" s="1"/>
      <c r="NTS234" s="1"/>
      <c r="NTT234" s="1"/>
      <c r="NTU234" s="1"/>
      <c r="NTV234" s="1"/>
      <c r="NTW234" s="1"/>
      <c r="NTX234" s="1"/>
      <c r="NTY234" s="1"/>
      <c r="NTZ234" s="1"/>
      <c r="NUA234" s="1"/>
      <c r="NUB234" s="1"/>
      <c r="NUC234" s="1"/>
      <c r="NUD234" s="1"/>
      <c r="NUE234" s="1"/>
      <c r="NUF234" s="1"/>
      <c r="NUG234" s="1"/>
      <c r="NUH234" s="1"/>
      <c r="NUI234" s="1"/>
      <c r="NUJ234" s="1"/>
      <c r="NUK234" s="1"/>
      <c r="NUL234" s="1"/>
      <c r="NUM234" s="1"/>
      <c r="NUN234" s="1"/>
      <c r="NUO234" s="1"/>
      <c r="NUP234" s="1"/>
      <c r="NUQ234" s="1"/>
      <c r="NUR234" s="1"/>
      <c r="NUS234" s="1"/>
      <c r="NUT234" s="1"/>
      <c r="NUU234" s="1"/>
      <c r="NUV234" s="1"/>
      <c r="NUW234" s="1"/>
      <c r="NUX234" s="1"/>
      <c r="NUY234" s="1"/>
      <c r="NUZ234" s="1"/>
      <c r="NVA234" s="1"/>
      <c r="NVB234" s="1"/>
      <c r="NVC234" s="1"/>
      <c r="NVD234" s="1"/>
      <c r="NVE234" s="1"/>
      <c r="NVF234" s="1"/>
      <c r="NVG234" s="1"/>
      <c r="NVH234" s="1"/>
      <c r="NVI234" s="1"/>
      <c r="NVJ234" s="1"/>
      <c r="NVK234" s="1"/>
      <c r="NVL234" s="1"/>
      <c r="NVM234" s="1"/>
      <c r="NVN234" s="1"/>
      <c r="NVO234" s="1"/>
      <c r="NVP234" s="1"/>
      <c r="NVQ234" s="1"/>
      <c r="NVR234" s="1"/>
      <c r="NVS234" s="1"/>
      <c r="NVT234" s="1"/>
      <c r="NVU234" s="1"/>
      <c r="NVV234" s="1"/>
      <c r="NVW234" s="1"/>
      <c r="NVX234" s="1"/>
      <c r="NVY234" s="1"/>
      <c r="NVZ234" s="1"/>
      <c r="NWA234" s="1"/>
      <c r="NWB234" s="1"/>
      <c r="NWC234" s="1"/>
      <c r="NWD234" s="1"/>
      <c r="NWE234" s="1"/>
      <c r="NWF234" s="1"/>
      <c r="NWG234" s="1"/>
      <c r="NWH234" s="1"/>
      <c r="NWI234" s="1"/>
      <c r="NWJ234" s="1"/>
      <c r="NWK234" s="1"/>
      <c r="NWL234" s="1"/>
      <c r="NWM234" s="1"/>
      <c r="NWN234" s="1"/>
      <c r="NWO234" s="1"/>
      <c r="NWP234" s="1"/>
      <c r="NWQ234" s="1"/>
      <c r="NWR234" s="1"/>
      <c r="NWS234" s="1"/>
      <c r="NWT234" s="1"/>
      <c r="NWU234" s="1"/>
      <c r="NWV234" s="1"/>
      <c r="NWW234" s="1"/>
      <c r="NWX234" s="1"/>
      <c r="NWY234" s="1"/>
      <c r="NWZ234" s="1"/>
      <c r="NXA234" s="1"/>
      <c r="NXB234" s="1"/>
      <c r="NXC234" s="1"/>
      <c r="NXD234" s="1"/>
      <c r="NXE234" s="1"/>
      <c r="NXF234" s="1"/>
      <c r="NXG234" s="1"/>
      <c r="NXH234" s="1"/>
      <c r="NXI234" s="1"/>
      <c r="NXJ234" s="1"/>
      <c r="NXK234" s="1"/>
      <c r="NXL234" s="1"/>
      <c r="NXM234" s="1"/>
      <c r="NXN234" s="1"/>
      <c r="NXO234" s="1"/>
      <c r="NXP234" s="1"/>
      <c r="NXQ234" s="1"/>
      <c r="NXR234" s="1"/>
      <c r="NXS234" s="1"/>
      <c r="NXT234" s="1"/>
      <c r="NXU234" s="1"/>
      <c r="NXV234" s="1"/>
      <c r="NXW234" s="1"/>
      <c r="NXX234" s="1"/>
      <c r="NXY234" s="1"/>
      <c r="NXZ234" s="1"/>
      <c r="NYA234" s="1"/>
      <c r="NYB234" s="1"/>
      <c r="NYC234" s="1"/>
      <c r="NYD234" s="1"/>
      <c r="NYE234" s="1"/>
      <c r="NYF234" s="1"/>
      <c r="NYG234" s="1"/>
      <c r="NYH234" s="1"/>
      <c r="NYI234" s="1"/>
      <c r="NYJ234" s="1"/>
      <c r="NYK234" s="1"/>
      <c r="NYL234" s="1"/>
      <c r="NYM234" s="1"/>
      <c r="NYN234" s="1"/>
      <c r="NYO234" s="1"/>
      <c r="NYP234" s="1"/>
      <c r="NYQ234" s="1"/>
      <c r="NYR234" s="1"/>
      <c r="NYS234" s="1"/>
      <c r="NYT234" s="1"/>
      <c r="NYU234" s="1"/>
      <c r="NYV234" s="1"/>
      <c r="NYW234" s="1"/>
      <c r="NYX234" s="1"/>
      <c r="NYY234" s="1"/>
      <c r="NYZ234" s="1"/>
      <c r="NZA234" s="1"/>
      <c r="NZB234" s="1"/>
      <c r="NZC234" s="1"/>
      <c r="NZD234" s="1"/>
      <c r="NZE234" s="1"/>
      <c r="NZF234" s="1"/>
      <c r="NZG234" s="1"/>
      <c r="NZH234" s="1"/>
      <c r="NZI234" s="1"/>
      <c r="NZJ234" s="1"/>
      <c r="NZK234" s="1"/>
      <c r="NZL234" s="1"/>
      <c r="NZM234" s="1"/>
      <c r="NZN234" s="1"/>
      <c r="NZO234" s="1"/>
      <c r="NZP234" s="1"/>
      <c r="NZQ234" s="1"/>
      <c r="NZR234" s="1"/>
      <c r="NZS234" s="1"/>
      <c r="NZT234" s="1"/>
      <c r="NZU234" s="1"/>
      <c r="NZV234" s="1"/>
      <c r="NZW234" s="1"/>
      <c r="NZX234" s="1"/>
      <c r="NZY234" s="1"/>
      <c r="NZZ234" s="1"/>
      <c r="OAA234" s="1"/>
      <c r="OAB234" s="1"/>
      <c r="OAC234" s="1"/>
      <c r="OAD234" s="1"/>
      <c r="OAE234" s="1"/>
      <c r="OAF234" s="1"/>
      <c r="OAG234" s="1"/>
      <c r="OAH234" s="1"/>
      <c r="OAI234" s="1"/>
      <c r="OAJ234" s="1"/>
      <c r="OAK234" s="1"/>
      <c r="OAL234" s="1"/>
      <c r="OAM234" s="1"/>
      <c r="OAN234" s="1"/>
      <c r="OAO234" s="1"/>
      <c r="OAP234" s="1"/>
      <c r="OAQ234" s="1"/>
      <c r="OAR234" s="1"/>
      <c r="OAS234" s="1"/>
      <c r="OAT234" s="1"/>
      <c r="OAU234" s="1"/>
      <c r="OAV234" s="1"/>
      <c r="OAW234" s="1"/>
      <c r="OAX234" s="1"/>
      <c r="OAY234" s="1"/>
      <c r="OAZ234" s="1"/>
      <c r="OBA234" s="1"/>
      <c r="OBB234" s="1"/>
      <c r="OBC234" s="1"/>
      <c r="OBD234" s="1"/>
      <c r="OBE234" s="1"/>
      <c r="OBF234" s="1"/>
      <c r="OBG234" s="1"/>
      <c r="OBH234" s="1"/>
      <c r="OBI234" s="1"/>
      <c r="OBJ234" s="1"/>
      <c r="OBK234" s="1"/>
      <c r="OBL234" s="1"/>
      <c r="OBM234" s="1"/>
      <c r="OBN234" s="1"/>
      <c r="OBO234" s="1"/>
      <c r="OBP234" s="1"/>
      <c r="OBQ234" s="1"/>
      <c r="OBR234" s="1"/>
      <c r="OBS234" s="1"/>
      <c r="OBT234" s="1"/>
      <c r="OBU234" s="1"/>
      <c r="OBV234" s="1"/>
      <c r="OBW234" s="1"/>
      <c r="OBX234" s="1"/>
      <c r="OBY234" s="1"/>
      <c r="OBZ234" s="1"/>
      <c r="OCA234" s="1"/>
      <c r="OCB234" s="1"/>
      <c r="OCC234" s="1"/>
      <c r="OCD234" s="1"/>
      <c r="OCE234" s="1"/>
      <c r="OCF234" s="1"/>
      <c r="OCG234" s="1"/>
      <c r="OCH234" s="1"/>
      <c r="OCI234" s="1"/>
      <c r="OCJ234" s="1"/>
      <c r="OCK234" s="1"/>
      <c r="OCL234" s="1"/>
      <c r="OCM234" s="1"/>
      <c r="OCN234" s="1"/>
      <c r="OCO234" s="1"/>
      <c r="OCP234" s="1"/>
      <c r="OCQ234" s="1"/>
      <c r="OCR234" s="1"/>
      <c r="OCS234" s="1"/>
      <c r="OCT234" s="1"/>
      <c r="OCU234" s="1"/>
      <c r="OCV234" s="1"/>
      <c r="OCW234" s="1"/>
      <c r="OCX234" s="1"/>
      <c r="OCY234" s="1"/>
      <c r="OCZ234" s="1"/>
      <c r="ODA234" s="1"/>
      <c r="ODB234" s="1"/>
      <c r="ODC234" s="1"/>
      <c r="ODD234" s="1"/>
      <c r="ODE234" s="1"/>
      <c r="ODF234" s="1"/>
      <c r="ODG234" s="1"/>
      <c r="ODH234" s="1"/>
      <c r="ODI234" s="1"/>
      <c r="ODJ234" s="1"/>
      <c r="ODK234" s="1"/>
      <c r="ODL234" s="1"/>
      <c r="ODM234" s="1"/>
      <c r="ODN234" s="1"/>
      <c r="ODO234" s="1"/>
      <c r="ODP234" s="1"/>
      <c r="ODQ234" s="1"/>
      <c r="ODR234" s="1"/>
      <c r="ODS234" s="1"/>
      <c r="ODT234" s="1"/>
      <c r="ODU234" s="1"/>
      <c r="ODV234" s="1"/>
      <c r="ODW234" s="1"/>
      <c r="ODX234" s="1"/>
      <c r="ODY234" s="1"/>
      <c r="ODZ234" s="1"/>
      <c r="OEA234" s="1"/>
      <c r="OEB234" s="1"/>
      <c r="OEC234" s="1"/>
      <c r="OED234" s="1"/>
      <c r="OEE234" s="1"/>
      <c r="OEF234" s="1"/>
      <c r="OEG234" s="1"/>
      <c r="OEH234" s="1"/>
      <c r="OEI234" s="1"/>
      <c r="OEJ234" s="1"/>
      <c r="OEK234" s="1"/>
      <c r="OEL234" s="1"/>
      <c r="OEM234" s="1"/>
      <c r="OEN234" s="1"/>
      <c r="OEO234" s="1"/>
      <c r="OEP234" s="1"/>
      <c r="OEQ234" s="1"/>
      <c r="OER234" s="1"/>
      <c r="OES234" s="1"/>
      <c r="OET234" s="1"/>
      <c r="OEU234" s="1"/>
      <c r="OEV234" s="1"/>
      <c r="OEW234" s="1"/>
      <c r="OEX234" s="1"/>
      <c r="OEY234" s="1"/>
      <c r="OEZ234" s="1"/>
      <c r="OFA234" s="1"/>
      <c r="OFB234" s="1"/>
      <c r="OFC234" s="1"/>
      <c r="OFD234" s="1"/>
      <c r="OFE234" s="1"/>
      <c r="OFF234" s="1"/>
      <c r="OFG234" s="1"/>
      <c r="OFH234" s="1"/>
      <c r="OFI234" s="1"/>
      <c r="OFJ234" s="1"/>
      <c r="OFK234" s="1"/>
      <c r="OFL234" s="1"/>
      <c r="OFM234" s="1"/>
      <c r="OFN234" s="1"/>
      <c r="OFO234" s="1"/>
      <c r="OFP234" s="1"/>
      <c r="OFQ234" s="1"/>
      <c r="OFR234" s="1"/>
      <c r="OFS234" s="1"/>
      <c r="OFT234" s="1"/>
      <c r="OFU234" s="1"/>
      <c r="OFV234" s="1"/>
      <c r="OFW234" s="1"/>
      <c r="OFX234" s="1"/>
      <c r="OFY234" s="1"/>
      <c r="OFZ234" s="1"/>
      <c r="OGA234" s="1"/>
      <c r="OGB234" s="1"/>
      <c r="OGC234" s="1"/>
      <c r="OGD234" s="1"/>
      <c r="OGE234" s="1"/>
      <c r="OGF234" s="1"/>
      <c r="OGG234" s="1"/>
      <c r="OGH234" s="1"/>
      <c r="OGI234" s="1"/>
      <c r="OGJ234" s="1"/>
      <c r="OGK234" s="1"/>
      <c r="OGL234" s="1"/>
      <c r="OGM234" s="1"/>
      <c r="OGN234" s="1"/>
      <c r="OGO234" s="1"/>
      <c r="OGP234" s="1"/>
      <c r="OGQ234" s="1"/>
      <c r="OGR234" s="1"/>
      <c r="OGS234" s="1"/>
      <c r="OGT234" s="1"/>
      <c r="OGU234" s="1"/>
      <c r="OGV234" s="1"/>
      <c r="OGW234" s="1"/>
      <c r="OGX234" s="1"/>
      <c r="OGY234" s="1"/>
      <c r="OGZ234" s="1"/>
      <c r="OHA234" s="1"/>
      <c r="OHB234" s="1"/>
      <c r="OHC234" s="1"/>
      <c r="OHD234" s="1"/>
      <c r="OHE234" s="1"/>
      <c r="OHF234" s="1"/>
      <c r="OHG234" s="1"/>
      <c r="OHH234" s="1"/>
      <c r="OHI234" s="1"/>
      <c r="OHJ234" s="1"/>
      <c r="OHK234" s="1"/>
      <c r="OHL234" s="1"/>
      <c r="OHM234" s="1"/>
      <c r="OHN234" s="1"/>
      <c r="OHO234" s="1"/>
      <c r="OHP234" s="1"/>
      <c r="OHQ234" s="1"/>
      <c r="OHR234" s="1"/>
      <c r="OHS234" s="1"/>
      <c r="OHT234" s="1"/>
      <c r="OHU234" s="1"/>
      <c r="OHV234" s="1"/>
      <c r="OHW234" s="1"/>
      <c r="OHX234" s="1"/>
      <c r="OHY234" s="1"/>
      <c r="OHZ234" s="1"/>
      <c r="OIA234" s="1"/>
      <c r="OIB234" s="1"/>
      <c r="OIC234" s="1"/>
      <c r="OID234" s="1"/>
      <c r="OIE234" s="1"/>
      <c r="OIF234" s="1"/>
      <c r="OIG234" s="1"/>
      <c r="OIH234" s="1"/>
      <c r="OII234" s="1"/>
      <c r="OIJ234" s="1"/>
      <c r="OIK234" s="1"/>
      <c r="OIL234" s="1"/>
      <c r="OIM234" s="1"/>
      <c r="OIN234" s="1"/>
      <c r="OIO234" s="1"/>
      <c r="OIP234" s="1"/>
      <c r="OIQ234" s="1"/>
      <c r="OIR234" s="1"/>
      <c r="OIS234" s="1"/>
      <c r="OIT234" s="1"/>
      <c r="OIU234" s="1"/>
      <c r="OIV234" s="1"/>
      <c r="OIW234" s="1"/>
      <c r="OIX234" s="1"/>
      <c r="OIY234" s="1"/>
      <c r="OIZ234" s="1"/>
      <c r="OJA234" s="1"/>
      <c r="OJB234" s="1"/>
      <c r="OJC234" s="1"/>
      <c r="OJD234" s="1"/>
      <c r="OJE234" s="1"/>
      <c r="OJF234" s="1"/>
      <c r="OJG234" s="1"/>
      <c r="OJH234" s="1"/>
      <c r="OJI234" s="1"/>
      <c r="OJJ234" s="1"/>
      <c r="OJK234" s="1"/>
      <c r="OJL234" s="1"/>
      <c r="OJM234" s="1"/>
      <c r="OJN234" s="1"/>
      <c r="OJO234" s="1"/>
      <c r="OJP234" s="1"/>
      <c r="OJQ234" s="1"/>
      <c r="OJR234" s="1"/>
      <c r="OJS234" s="1"/>
      <c r="OJT234" s="1"/>
      <c r="OJU234" s="1"/>
      <c r="OJV234" s="1"/>
      <c r="OJW234" s="1"/>
      <c r="OJX234" s="1"/>
      <c r="OJY234" s="1"/>
      <c r="OJZ234" s="1"/>
      <c r="OKA234" s="1"/>
      <c r="OKB234" s="1"/>
      <c r="OKC234" s="1"/>
      <c r="OKD234" s="1"/>
      <c r="OKE234" s="1"/>
      <c r="OKF234" s="1"/>
      <c r="OKG234" s="1"/>
      <c r="OKH234" s="1"/>
      <c r="OKI234" s="1"/>
      <c r="OKJ234" s="1"/>
      <c r="OKK234" s="1"/>
      <c r="OKL234" s="1"/>
      <c r="OKM234" s="1"/>
      <c r="OKN234" s="1"/>
      <c r="OKO234" s="1"/>
      <c r="OKP234" s="1"/>
      <c r="OKQ234" s="1"/>
      <c r="OKR234" s="1"/>
      <c r="OKS234" s="1"/>
      <c r="OKT234" s="1"/>
      <c r="OKU234" s="1"/>
      <c r="OKV234" s="1"/>
      <c r="OKW234" s="1"/>
      <c r="OKX234" s="1"/>
      <c r="OKY234" s="1"/>
      <c r="OKZ234" s="1"/>
      <c r="OLA234" s="1"/>
      <c r="OLB234" s="1"/>
      <c r="OLC234" s="1"/>
      <c r="OLD234" s="1"/>
      <c r="OLE234" s="1"/>
      <c r="OLF234" s="1"/>
      <c r="OLG234" s="1"/>
      <c r="OLH234" s="1"/>
      <c r="OLI234" s="1"/>
      <c r="OLJ234" s="1"/>
      <c r="OLK234" s="1"/>
      <c r="OLL234" s="1"/>
      <c r="OLM234" s="1"/>
      <c r="OLN234" s="1"/>
      <c r="OLO234" s="1"/>
      <c r="OLP234" s="1"/>
      <c r="OLQ234" s="1"/>
      <c r="OLR234" s="1"/>
      <c r="OLS234" s="1"/>
      <c r="OLT234" s="1"/>
      <c r="OLU234" s="1"/>
      <c r="OLV234" s="1"/>
      <c r="OLW234" s="1"/>
      <c r="OLX234" s="1"/>
      <c r="OLY234" s="1"/>
      <c r="OLZ234" s="1"/>
      <c r="OMA234" s="1"/>
      <c r="OMB234" s="1"/>
      <c r="OMC234" s="1"/>
      <c r="OMD234" s="1"/>
      <c r="OME234" s="1"/>
      <c r="OMF234" s="1"/>
      <c r="OMG234" s="1"/>
      <c r="OMH234" s="1"/>
      <c r="OMI234" s="1"/>
      <c r="OMJ234" s="1"/>
      <c r="OMK234" s="1"/>
      <c r="OML234" s="1"/>
      <c r="OMM234" s="1"/>
      <c r="OMN234" s="1"/>
      <c r="OMO234" s="1"/>
      <c r="OMP234" s="1"/>
      <c r="OMQ234" s="1"/>
      <c r="OMR234" s="1"/>
      <c r="OMS234" s="1"/>
      <c r="OMT234" s="1"/>
      <c r="OMU234" s="1"/>
      <c r="OMV234" s="1"/>
      <c r="OMW234" s="1"/>
      <c r="OMX234" s="1"/>
      <c r="OMY234" s="1"/>
      <c r="OMZ234" s="1"/>
      <c r="ONA234" s="1"/>
      <c r="ONB234" s="1"/>
      <c r="ONC234" s="1"/>
      <c r="OND234" s="1"/>
      <c r="ONE234" s="1"/>
      <c r="ONF234" s="1"/>
      <c r="ONG234" s="1"/>
      <c r="ONH234" s="1"/>
      <c r="ONI234" s="1"/>
      <c r="ONJ234" s="1"/>
      <c r="ONK234" s="1"/>
      <c r="ONL234" s="1"/>
      <c r="ONM234" s="1"/>
      <c r="ONN234" s="1"/>
      <c r="ONO234" s="1"/>
      <c r="ONP234" s="1"/>
      <c r="ONQ234" s="1"/>
      <c r="ONR234" s="1"/>
      <c r="ONS234" s="1"/>
      <c r="ONT234" s="1"/>
      <c r="ONU234" s="1"/>
      <c r="ONV234" s="1"/>
      <c r="ONW234" s="1"/>
      <c r="ONX234" s="1"/>
      <c r="ONY234" s="1"/>
      <c r="ONZ234" s="1"/>
      <c r="OOA234" s="1"/>
      <c r="OOB234" s="1"/>
      <c r="OOC234" s="1"/>
      <c r="OOD234" s="1"/>
      <c r="OOE234" s="1"/>
      <c r="OOF234" s="1"/>
      <c r="OOG234" s="1"/>
      <c r="OOH234" s="1"/>
      <c r="OOI234" s="1"/>
      <c r="OOJ234" s="1"/>
      <c r="OOK234" s="1"/>
      <c r="OOL234" s="1"/>
      <c r="OOM234" s="1"/>
      <c r="OON234" s="1"/>
      <c r="OOO234" s="1"/>
      <c r="OOP234" s="1"/>
      <c r="OOQ234" s="1"/>
      <c r="OOR234" s="1"/>
      <c r="OOS234" s="1"/>
      <c r="OOT234" s="1"/>
      <c r="OOU234" s="1"/>
      <c r="OOV234" s="1"/>
      <c r="OOW234" s="1"/>
      <c r="OOX234" s="1"/>
      <c r="OOY234" s="1"/>
      <c r="OOZ234" s="1"/>
      <c r="OPA234" s="1"/>
      <c r="OPB234" s="1"/>
      <c r="OPC234" s="1"/>
      <c r="OPD234" s="1"/>
      <c r="OPE234" s="1"/>
      <c r="OPF234" s="1"/>
      <c r="OPG234" s="1"/>
      <c r="OPH234" s="1"/>
      <c r="OPI234" s="1"/>
      <c r="OPJ234" s="1"/>
      <c r="OPK234" s="1"/>
      <c r="OPL234" s="1"/>
      <c r="OPM234" s="1"/>
      <c r="OPN234" s="1"/>
      <c r="OPO234" s="1"/>
      <c r="OPP234" s="1"/>
      <c r="OPQ234" s="1"/>
      <c r="OPR234" s="1"/>
      <c r="OPS234" s="1"/>
      <c r="OPT234" s="1"/>
      <c r="OPU234" s="1"/>
      <c r="OPV234" s="1"/>
      <c r="OPW234" s="1"/>
      <c r="OPX234" s="1"/>
      <c r="OPY234" s="1"/>
      <c r="OPZ234" s="1"/>
      <c r="OQA234" s="1"/>
      <c r="OQB234" s="1"/>
      <c r="OQC234" s="1"/>
      <c r="OQD234" s="1"/>
      <c r="OQE234" s="1"/>
      <c r="OQF234" s="1"/>
      <c r="OQG234" s="1"/>
      <c r="OQH234" s="1"/>
      <c r="OQI234" s="1"/>
      <c r="OQJ234" s="1"/>
      <c r="OQK234" s="1"/>
      <c r="OQL234" s="1"/>
      <c r="OQM234" s="1"/>
      <c r="OQN234" s="1"/>
      <c r="OQO234" s="1"/>
      <c r="OQP234" s="1"/>
      <c r="OQQ234" s="1"/>
      <c r="OQR234" s="1"/>
      <c r="OQS234" s="1"/>
      <c r="OQT234" s="1"/>
      <c r="OQU234" s="1"/>
      <c r="OQV234" s="1"/>
      <c r="OQW234" s="1"/>
      <c r="OQX234" s="1"/>
      <c r="OQY234" s="1"/>
      <c r="OQZ234" s="1"/>
      <c r="ORA234" s="1"/>
      <c r="ORB234" s="1"/>
      <c r="ORC234" s="1"/>
      <c r="ORD234" s="1"/>
      <c r="ORE234" s="1"/>
      <c r="ORF234" s="1"/>
      <c r="ORG234" s="1"/>
      <c r="ORH234" s="1"/>
      <c r="ORI234" s="1"/>
      <c r="ORJ234" s="1"/>
      <c r="ORK234" s="1"/>
      <c r="ORL234" s="1"/>
      <c r="ORM234" s="1"/>
      <c r="ORN234" s="1"/>
      <c r="ORO234" s="1"/>
      <c r="ORP234" s="1"/>
      <c r="ORQ234" s="1"/>
      <c r="ORR234" s="1"/>
      <c r="ORS234" s="1"/>
      <c r="ORT234" s="1"/>
      <c r="ORU234" s="1"/>
      <c r="ORV234" s="1"/>
      <c r="ORW234" s="1"/>
      <c r="ORX234" s="1"/>
      <c r="ORY234" s="1"/>
      <c r="ORZ234" s="1"/>
      <c r="OSA234" s="1"/>
      <c r="OSB234" s="1"/>
      <c r="OSC234" s="1"/>
      <c r="OSD234" s="1"/>
      <c r="OSE234" s="1"/>
      <c r="OSF234" s="1"/>
      <c r="OSG234" s="1"/>
      <c r="OSH234" s="1"/>
      <c r="OSI234" s="1"/>
      <c r="OSJ234" s="1"/>
      <c r="OSK234" s="1"/>
      <c r="OSL234" s="1"/>
      <c r="OSM234" s="1"/>
      <c r="OSN234" s="1"/>
      <c r="OSO234" s="1"/>
      <c r="OSP234" s="1"/>
      <c r="OSQ234" s="1"/>
      <c r="OSR234" s="1"/>
      <c r="OSS234" s="1"/>
      <c r="OST234" s="1"/>
      <c r="OSU234" s="1"/>
      <c r="OSV234" s="1"/>
      <c r="OSW234" s="1"/>
      <c r="OSX234" s="1"/>
      <c r="OSY234" s="1"/>
      <c r="OSZ234" s="1"/>
      <c r="OTA234" s="1"/>
      <c r="OTB234" s="1"/>
      <c r="OTC234" s="1"/>
      <c r="OTD234" s="1"/>
      <c r="OTE234" s="1"/>
      <c r="OTF234" s="1"/>
      <c r="OTG234" s="1"/>
      <c r="OTH234" s="1"/>
      <c r="OTI234" s="1"/>
      <c r="OTJ234" s="1"/>
      <c r="OTK234" s="1"/>
      <c r="OTL234" s="1"/>
      <c r="OTM234" s="1"/>
      <c r="OTN234" s="1"/>
      <c r="OTO234" s="1"/>
      <c r="OTP234" s="1"/>
      <c r="OTQ234" s="1"/>
      <c r="OTR234" s="1"/>
      <c r="OTS234" s="1"/>
      <c r="OTT234" s="1"/>
      <c r="OTU234" s="1"/>
      <c r="OTV234" s="1"/>
      <c r="OTW234" s="1"/>
      <c r="OTX234" s="1"/>
      <c r="OTY234" s="1"/>
      <c r="OTZ234" s="1"/>
      <c r="OUA234" s="1"/>
      <c r="OUB234" s="1"/>
      <c r="OUC234" s="1"/>
      <c r="OUD234" s="1"/>
      <c r="OUE234" s="1"/>
      <c r="OUF234" s="1"/>
      <c r="OUG234" s="1"/>
      <c r="OUH234" s="1"/>
      <c r="OUI234" s="1"/>
      <c r="OUJ234" s="1"/>
      <c r="OUK234" s="1"/>
      <c r="OUL234" s="1"/>
      <c r="OUM234" s="1"/>
      <c r="OUN234" s="1"/>
      <c r="OUO234" s="1"/>
      <c r="OUP234" s="1"/>
      <c r="OUQ234" s="1"/>
      <c r="OUR234" s="1"/>
      <c r="OUS234" s="1"/>
      <c r="OUT234" s="1"/>
      <c r="OUU234" s="1"/>
      <c r="OUV234" s="1"/>
      <c r="OUW234" s="1"/>
      <c r="OUX234" s="1"/>
      <c r="OUY234" s="1"/>
      <c r="OUZ234" s="1"/>
      <c r="OVA234" s="1"/>
      <c r="OVB234" s="1"/>
      <c r="OVC234" s="1"/>
      <c r="OVD234" s="1"/>
      <c r="OVE234" s="1"/>
      <c r="OVF234" s="1"/>
      <c r="OVG234" s="1"/>
      <c r="OVH234" s="1"/>
      <c r="OVI234" s="1"/>
      <c r="OVJ234" s="1"/>
      <c r="OVK234" s="1"/>
      <c r="OVL234" s="1"/>
      <c r="OVM234" s="1"/>
      <c r="OVN234" s="1"/>
      <c r="OVO234" s="1"/>
      <c r="OVP234" s="1"/>
      <c r="OVQ234" s="1"/>
      <c r="OVR234" s="1"/>
      <c r="OVS234" s="1"/>
      <c r="OVT234" s="1"/>
      <c r="OVU234" s="1"/>
      <c r="OVV234" s="1"/>
      <c r="OVW234" s="1"/>
      <c r="OVX234" s="1"/>
      <c r="OVY234" s="1"/>
      <c r="OVZ234" s="1"/>
      <c r="OWA234" s="1"/>
      <c r="OWB234" s="1"/>
      <c r="OWC234" s="1"/>
      <c r="OWD234" s="1"/>
      <c r="OWE234" s="1"/>
      <c r="OWF234" s="1"/>
      <c r="OWG234" s="1"/>
      <c r="OWH234" s="1"/>
      <c r="OWI234" s="1"/>
      <c r="OWJ234" s="1"/>
      <c r="OWK234" s="1"/>
      <c r="OWL234" s="1"/>
      <c r="OWM234" s="1"/>
      <c r="OWN234" s="1"/>
      <c r="OWO234" s="1"/>
      <c r="OWP234" s="1"/>
      <c r="OWQ234" s="1"/>
      <c r="OWR234" s="1"/>
      <c r="OWS234" s="1"/>
      <c r="OWT234" s="1"/>
      <c r="OWU234" s="1"/>
      <c r="OWV234" s="1"/>
      <c r="OWW234" s="1"/>
      <c r="OWX234" s="1"/>
      <c r="OWY234" s="1"/>
      <c r="OWZ234" s="1"/>
      <c r="OXA234" s="1"/>
      <c r="OXB234" s="1"/>
      <c r="OXC234" s="1"/>
      <c r="OXD234" s="1"/>
      <c r="OXE234" s="1"/>
      <c r="OXF234" s="1"/>
      <c r="OXG234" s="1"/>
      <c r="OXH234" s="1"/>
      <c r="OXI234" s="1"/>
      <c r="OXJ234" s="1"/>
      <c r="OXK234" s="1"/>
      <c r="OXL234" s="1"/>
      <c r="OXM234" s="1"/>
      <c r="OXN234" s="1"/>
      <c r="OXO234" s="1"/>
      <c r="OXP234" s="1"/>
      <c r="OXQ234" s="1"/>
      <c r="OXR234" s="1"/>
      <c r="OXS234" s="1"/>
      <c r="OXT234" s="1"/>
      <c r="OXU234" s="1"/>
      <c r="OXV234" s="1"/>
      <c r="OXW234" s="1"/>
      <c r="OXX234" s="1"/>
      <c r="OXY234" s="1"/>
      <c r="OXZ234" s="1"/>
      <c r="OYA234" s="1"/>
      <c r="OYB234" s="1"/>
      <c r="OYC234" s="1"/>
      <c r="OYD234" s="1"/>
      <c r="OYE234" s="1"/>
      <c r="OYF234" s="1"/>
      <c r="OYG234" s="1"/>
      <c r="OYH234" s="1"/>
      <c r="OYI234" s="1"/>
      <c r="OYJ234" s="1"/>
      <c r="OYK234" s="1"/>
      <c r="OYL234" s="1"/>
      <c r="OYM234" s="1"/>
      <c r="OYN234" s="1"/>
      <c r="OYO234" s="1"/>
      <c r="OYP234" s="1"/>
      <c r="OYQ234" s="1"/>
      <c r="OYR234" s="1"/>
      <c r="OYS234" s="1"/>
      <c r="OYT234" s="1"/>
      <c r="OYU234" s="1"/>
      <c r="OYV234" s="1"/>
      <c r="OYW234" s="1"/>
      <c r="OYX234" s="1"/>
      <c r="OYY234" s="1"/>
      <c r="OYZ234" s="1"/>
      <c r="OZA234" s="1"/>
      <c r="OZB234" s="1"/>
      <c r="OZC234" s="1"/>
      <c r="OZD234" s="1"/>
      <c r="OZE234" s="1"/>
      <c r="OZF234" s="1"/>
      <c r="OZG234" s="1"/>
      <c r="OZH234" s="1"/>
      <c r="OZI234" s="1"/>
      <c r="OZJ234" s="1"/>
      <c r="OZK234" s="1"/>
      <c r="OZL234" s="1"/>
      <c r="OZM234" s="1"/>
      <c r="OZN234" s="1"/>
      <c r="OZO234" s="1"/>
      <c r="OZP234" s="1"/>
      <c r="OZQ234" s="1"/>
      <c r="OZR234" s="1"/>
      <c r="OZS234" s="1"/>
      <c r="OZT234" s="1"/>
      <c r="OZU234" s="1"/>
      <c r="OZV234" s="1"/>
      <c r="OZW234" s="1"/>
      <c r="OZX234" s="1"/>
      <c r="OZY234" s="1"/>
      <c r="OZZ234" s="1"/>
      <c r="PAA234" s="1"/>
      <c r="PAB234" s="1"/>
      <c r="PAC234" s="1"/>
      <c r="PAD234" s="1"/>
      <c r="PAE234" s="1"/>
      <c r="PAF234" s="1"/>
      <c r="PAG234" s="1"/>
      <c r="PAH234" s="1"/>
      <c r="PAI234" s="1"/>
      <c r="PAJ234" s="1"/>
      <c r="PAK234" s="1"/>
      <c r="PAL234" s="1"/>
      <c r="PAM234" s="1"/>
      <c r="PAN234" s="1"/>
      <c r="PAO234" s="1"/>
      <c r="PAP234" s="1"/>
      <c r="PAQ234" s="1"/>
      <c r="PAR234" s="1"/>
      <c r="PAS234" s="1"/>
      <c r="PAT234" s="1"/>
      <c r="PAU234" s="1"/>
      <c r="PAV234" s="1"/>
      <c r="PAW234" s="1"/>
      <c r="PAX234" s="1"/>
      <c r="PAY234" s="1"/>
      <c r="PAZ234" s="1"/>
      <c r="PBA234" s="1"/>
      <c r="PBB234" s="1"/>
      <c r="PBC234" s="1"/>
      <c r="PBD234" s="1"/>
      <c r="PBE234" s="1"/>
      <c r="PBF234" s="1"/>
      <c r="PBG234" s="1"/>
      <c r="PBH234" s="1"/>
      <c r="PBI234" s="1"/>
      <c r="PBJ234" s="1"/>
      <c r="PBK234" s="1"/>
      <c r="PBL234" s="1"/>
      <c r="PBM234" s="1"/>
      <c r="PBN234" s="1"/>
      <c r="PBO234" s="1"/>
      <c r="PBP234" s="1"/>
      <c r="PBQ234" s="1"/>
      <c r="PBR234" s="1"/>
      <c r="PBS234" s="1"/>
      <c r="PBT234" s="1"/>
      <c r="PBU234" s="1"/>
      <c r="PBV234" s="1"/>
      <c r="PBW234" s="1"/>
      <c r="PBX234" s="1"/>
      <c r="PBY234" s="1"/>
      <c r="PBZ234" s="1"/>
      <c r="PCA234" s="1"/>
      <c r="PCB234" s="1"/>
      <c r="PCC234" s="1"/>
      <c r="PCD234" s="1"/>
      <c r="PCE234" s="1"/>
      <c r="PCF234" s="1"/>
      <c r="PCG234" s="1"/>
      <c r="PCH234" s="1"/>
      <c r="PCI234" s="1"/>
      <c r="PCJ234" s="1"/>
      <c r="PCK234" s="1"/>
      <c r="PCL234" s="1"/>
      <c r="PCM234" s="1"/>
      <c r="PCN234" s="1"/>
      <c r="PCO234" s="1"/>
      <c r="PCP234" s="1"/>
      <c r="PCQ234" s="1"/>
      <c r="PCR234" s="1"/>
      <c r="PCS234" s="1"/>
      <c r="PCT234" s="1"/>
      <c r="PCU234" s="1"/>
      <c r="PCV234" s="1"/>
      <c r="PCW234" s="1"/>
      <c r="PCX234" s="1"/>
      <c r="PCY234" s="1"/>
      <c r="PCZ234" s="1"/>
      <c r="PDA234" s="1"/>
      <c r="PDB234" s="1"/>
      <c r="PDC234" s="1"/>
      <c r="PDD234" s="1"/>
      <c r="PDE234" s="1"/>
      <c r="PDF234" s="1"/>
      <c r="PDG234" s="1"/>
      <c r="PDH234" s="1"/>
      <c r="PDI234" s="1"/>
      <c r="PDJ234" s="1"/>
      <c r="PDK234" s="1"/>
      <c r="PDL234" s="1"/>
      <c r="PDM234" s="1"/>
      <c r="PDN234" s="1"/>
      <c r="PDO234" s="1"/>
      <c r="PDP234" s="1"/>
      <c r="PDQ234" s="1"/>
      <c r="PDR234" s="1"/>
      <c r="PDS234" s="1"/>
      <c r="PDT234" s="1"/>
      <c r="PDU234" s="1"/>
      <c r="PDV234" s="1"/>
      <c r="PDW234" s="1"/>
      <c r="PDX234" s="1"/>
      <c r="PDY234" s="1"/>
      <c r="PDZ234" s="1"/>
      <c r="PEA234" s="1"/>
      <c r="PEB234" s="1"/>
      <c r="PEC234" s="1"/>
      <c r="PED234" s="1"/>
      <c r="PEE234" s="1"/>
      <c r="PEF234" s="1"/>
      <c r="PEG234" s="1"/>
      <c r="PEH234" s="1"/>
      <c r="PEI234" s="1"/>
      <c r="PEJ234" s="1"/>
      <c r="PEK234" s="1"/>
      <c r="PEL234" s="1"/>
      <c r="PEM234" s="1"/>
      <c r="PEN234" s="1"/>
      <c r="PEO234" s="1"/>
      <c r="PEP234" s="1"/>
      <c r="PEQ234" s="1"/>
      <c r="PER234" s="1"/>
      <c r="PES234" s="1"/>
      <c r="PET234" s="1"/>
      <c r="PEU234" s="1"/>
      <c r="PEV234" s="1"/>
      <c r="PEW234" s="1"/>
      <c r="PEX234" s="1"/>
      <c r="PEY234" s="1"/>
      <c r="PEZ234" s="1"/>
      <c r="PFA234" s="1"/>
      <c r="PFB234" s="1"/>
      <c r="PFC234" s="1"/>
      <c r="PFD234" s="1"/>
      <c r="PFE234" s="1"/>
      <c r="PFF234" s="1"/>
      <c r="PFG234" s="1"/>
      <c r="PFH234" s="1"/>
      <c r="PFI234" s="1"/>
      <c r="PFJ234" s="1"/>
      <c r="PFK234" s="1"/>
      <c r="PFL234" s="1"/>
      <c r="PFM234" s="1"/>
      <c r="PFN234" s="1"/>
      <c r="PFO234" s="1"/>
      <c r="PFP234" s="1"/>
      <c r="PFQ234" s="1"/>
      <c r="PFR234" s="1"/>
      <c r="PFS234" s="1"/>
      <c r="PFT234" s="1"/>
      <c r="PFU234" s="1"/>
      <c r="PFV234" s="1"/>
      <c r="PFW234" s="1"/>
      <c r="PFX234" s="1"/>
      <c r="PFY234" s="1"/>
      <c r="PFZ234" s="1"/>
      <c r="PGA234" s="1"/>
      <c r="PGB234" s="1"/>
      <c r="PGC234" s="1"/>
      <c r="PGD234" s="1"/>
      <c r="PGE234" s="1"/>
      <c r="PGF234" s="1"/>
      <c r="PGG234" s="1"/>
      <c r="PGH234" s="1"/>
      <c r="PGI234" s="1"/>
      <c r="PGJ234" s="1"/>
      <c r="PGK234" s="1"/>
      <c r="PGL234" s="1"/>
      <c r="PGM234" s="1"/>
      <c r="PGN234" s="1"/>
      <c r="PGO234" s="1"/>
      <c r="PGP234" s="1"/>
      <c r="PGQ234" s="1"/>
      <c r="PGR234" s="1"/>
      <c r="PGS234" s="1"/>
      <c r="PGT234" s="1"/>
      <c r="PGU234" s="1"/>
      <c r="PGV234" s="1"/>
      <c r="PGW234" s="1"/>
      <c r="PGX234" s="1"/>
      <c r="PGY234" s="1"/>
      <c r="PGZ234" s="1"/>
      <c r="PHA234" s="1"/>
      <c r="PHB234" s="1"/>
      <c r="PHC234" s="1"/>
      <c r="PHD234" s="1"/>
      <c r="PHE234" s="1"/>
      <c r="PHF234" s="1"/>
      <c r="PHG234" s="1"/>
      <c r="PHH234" s="1"/>
      <c r="PHI234" s="1"/>
      <c r="PHJ234" s="1"/>
      <c r="PHK234" s="1"/>
      <c r="PHL234" s="1"/>
      <c r="PHM234" s="1"/>
      <c r="PHN234" s="1"/>
      <c r="PHO234" s="1"/>
      <c r="PHP234" s="1"/>
      <c r="PHQ234" s="1"/>
      <c r="PHR234" s="1"/>
      <c r="PHS234" s="1"/>
      <c r="PHT234" s="1"/>
      <c r="PHU234" s="1"/>
      <c r="PHV234" s="1"/>
      <c r="PHW234" s="1"/>
      <c r="PHX234" s="1"/>
      <c r="PHY234" s="1"/>
      <c r="PHZ234" s="1"/>
      <c r="PIA234" s="1"/>
      <c r="PIB234" s="1"/>
      <c r="PIC234" s="1"/>
      <c r="PID234" s="1"/>
      <c r="PIE234" s="1"/>
      <c r="PIF234" s="1"/>
      <c r="PIG234" s="1"/>
      <c r="PIH234" s="1"/>
      <c r="PII234" s="1"/>
      <c r="PIJ234" s="1"/>
      <c r="PIK234" s="1"/>
      <c r="PIL234" s="1"/>
      <c r="PIM234" s="1"/>
      <c r="PIN234" s="1"/>
      <c r="PIO234" s="1"/>
      <c r="PIP234" s="1"/>
      <c r="PIQ234" s="1"/>
      <c r="PIR234" s="1"/>
      <c r="PIS234" s="1"/>
      <c r="PIT234" s="1"/>
      <c r="PIU234" s="1"/>
      <c r="PIV234" s="1"/>
      <c r="PIW234" s="1"/>
      <c r="PIX234" s="1"/>
      <c r="PIY234" s="1"/>
      <c r="PIZ234" s="1"/>
      <c r="PJA234" s="1"/>
      <c r="PJB234" s="1"/>
      <c r="PJC234" s="1"/>
      <c r="PJD234" s="1"/>
      <c r="PJE234" s="1"/>
      <c r="PJF234" s="1"/>
      <c r="PJG234" s="1"/>
      <c r="PJH234" s="1"/>
      <c r="PJI234" s="1"/>
      <c r="PJJ234" s="1"/>
      <c r="PJK234" s="1"/>
      <c r="PJL234" s="1"/>
      <c r="PJM234" s="1"/>
      <c r="PJN234" s="1"/>
      <c r="PJO234" s="1"/>
      <c r="PJP234" s="1"/>
      <c r="PJQ234" s="1"/>
      <c r="PJR234" s="1"/>
      <c r="PJS234" s="1"/>
      <c r="PJT234" s="1"/>
      <c r="PJU234" s="1"/>
      <c r="PJV234" s="1"/>
      <c r="PJW234" s="1"/>
      <c r="PJX234" s="1"/>
      <c r="PJY234" s="1"/>
      <c r="PJZ234" s="1"/>
      <c r="PKA234" s="1"/>
      <c r="PKB234" s="1"/>
      <c r="PKC234" s="1"/>
      <c r="PKD234" s="1"/>
      <c r="PKE234" s="1"/>
      <c r="PKF234" s="1"/>
      <c r="PKG234" s="1"/>
      <c r="PKH234" s="1"/>
      <c r="PKI234" s="1"/>
      <c r="PKJ234" s="1"/>
      <c r="PKK234" s="1"/>
      <c r="PKL234" s="1"/>
      <c r="PKM234" s="1"/>
      <c r="PKN234" s="1"/>
      <c r="PKO234" s="1"/>
      <c r="PKP234" s="1"/>
      <c r="PKQ234" s="1"/>
      <c r="PKR234" s="1"/>
      <c r="PKS234" s="1"/>
      <c r="PKT234" s="1"/>
      <c r="PKU234" s="1"/>
      <c r="PKV234" s="1"/>
      <c r="PKW234" s="1"/>
      <c r="PKX234" s="1"/>
      <c r="PKY234" s="1"/>
      <c r="PKZ234" s="1"/>
      <c r="PLA234" s="1"/>
      <c r="PLB234" s="1"/>
      <c r="PLC234" s="1"/>
      <c r="PLD234" s="1"/>
      <c r="PLE234" s="1"/>
      <c r="PLF234" s="1"/>
      <c r="PLG234" s="1"/>
      <c r="PLH234" s="1"/>
      <c r="PLI234" s="1"/>
      <c r="PLJ234" s="1"/>
      <c r="PLK234" s="1"/>
      <c r="PLL234" s="1"/>
      <c r="PLM234" s="1"/>
      <c r="PLN234" s="1"/>
      <c r="PLO234" s="1"/>
      <c r="PLP234" s="1"/>
      <c r="PLQ234" s="1"/>
      <c r="PLR234" s="1"/>
      <c r="PLS234" s="1"/>
      <c r="PLT234" s="1"/>
      <c r="PLU234" s="1"/>
      <c r="PLV234" s="1"/>
      <c r="PLW234" s="1"/>
      <c r="PLX234" s="1"/>
      <c r="PLY234" s="1"/>
      <c r="PLZ234" s="1"/>
      <c r="PMA234" s="1"/>
      <c r="PMB234" s="1"/>
      <c r="PMC234" s="1"/>
      <c r="PMD234" s="1"/>
      <c r="PME234" s="1"/>
      <c r="PMF234" s="1"/>
      <c r="PMG234" s="1"/>
      <c r="PMH234" s="1"/>
      <c r="PMI234" s="1"/>
      <c r="PMJ234" s="1"/>
      <c r="PMK234" s="1"/>
      <c r="PML234" s="1"/>
      <c r="PMM234" s="1"/>
      <c r="PMN234" s="1"/>
      <c r="PMO234" s="1"/>
      <c r="PMP234" s="1"/>
      <c r="PMQ234" s="1"/>
      <c r="PMR234" s="1"/>
      <c r="PMS234" s="1"/>
      <c r="PMT234" s="1"/>
      <c r="PMU234" s="1"/>
      <c r="PMV234" s="1"/>
      <c r="PMW234" s="1"/>
      <c r="PMX234" s="1"/>
      <c r="PMY234" s="1"/>
      <c r="PMZ234" s="1"/>
      <c r="PNA234" s="1"/>
      <c r="PNB234" s="1"/>
      <c r="PNC234" s="1"/>
      <c r="PND234" s="1"/>
      <c r="PNE234" s="1"/>
      <c r="PNF234" s="1"/>
      <c r="PNG234" s="1"/>
      <c r="PNH234" s="1"/>
      <c r="PNI234" s="1"/>
      <c r="PNJ234" s="1"/>
      <c r="PNK234" s="1"/>
      <c r="PNL234" s="1"/>
      <c r="PNM234" s="1"/>
      <c r="PNN234" s="1"/>
      <c r="PNO234" s="1"/>
      <c r="PNP234" s="1"/>
      <c r="PNQ234" s="1"/>
      <c r="PNR234" s="1"/>
      <c r="PNS234" s="1"/>
      <c r="PNT234" s="1"/>
      <c r="PNU234" s="1"/>
      <c r="PNV234" s="1"/>
      <c r="PNW234" s="1"/>
      <c r="PNX234" s="1"/>
      <c r="PNY234" s="1"/>
      <c r="PNZ234" s="1"/>
      <c r="POA234" s="1"/>
      <c r="POB234" s="1"/>
      <c r="POC234" s="1"/>
      <c r="POD234" s="1"/>
      <c r="POE234" s="1"/>
      <c r="POF234" s="1"/>
      <c r="POG234" s="1"/>
      <c r="POH234" s="1"/>
      <c r="POI234" s="1"/>
      <c r="POJ234" s="1"/>
      <c r="POK234" s="1"/>
      <c r="POL234" s="1"/>
      <c r="POM234" s="1"/>
      <c r="PON234" s="1"/>
      <c r="POO234" s="1"/>
      <c r="POP234" s="1"/>
      <c r="POQ234" s="1"/>
      <c r="POR234" s="1"/>
      <c r="POS234" s="1"/>
      <c r="POT234" s="1"/>
      <c r="POU234" s="1"/>
      <c r="POV234" s="1"/>
      <c r="POW234" s="1"/>
      <c r="POX234" s="1"/>
      <c r="POY234" s="1"/>
      <c r="POZ234" s="1"/>
      <c r="PPA234" s="1"/>
      <c r="PPB234" s="1"/>
      <c r="PPC234" s="1"/>
      <c r="PPD234" s="1"/>
      <c r="PPE234" s="1"/>
      <c r="PPF234" s="1"/>
      <c r="PPG234" s="1"/>
      <c r="PPH234" s="1"/>
      <c r="PPI234" s="1"/>
      <c r="PPJ234" s="1"/>
      <c r="PPK234" s="1"/>
      <c r="PPL234" s="1"/>
      <c r="PPM234" s="1"/>
      <c r="PPN234" s="1"/>
      <c r="PPO234" s="1"/>
      <c r="PPP234" s="1"/>
      <c r="PPQ234" s="1"/>
      <c r="PPR234" s="1"/>
      <c r="PPS234" s="1"/>
      <c r="PPT234" s="1"/>
      <c r="PPU234" s="1"/>
      <c r="PPV234" s="1"/>
      <c r="PPW234" s="1"/>
      <c r="PPX234" s="1"/>
      <c r="PPY234" s="1"/>
      <c r="PPZ234" s="1"/>
      <c r="PQA234" s="1"/>
      <c r="PQB234" s="1"/>
      <c r="PQC234" s="1"/>
      <c r="PQD234" s="1"/>
      <c r="PQE234" s="1"/>
      <c r="PQF234" s="1"/>
      <c r="PQG234" s="1"/>
      <c r="PQH234" s="1"/>
      <c r="PQI234" s="1"/>
      <c r="PQJ234" s="1"/>
      <c r="PQK234" s="1"/>
      <c r="PQL234" s="1"/>
      <c r="PQM234" s="1"/>
      <c r="PQN234" s="1"/>
      <c r="PQO234" s="1"/>
      <c r="PQP234" s="1"/>
      <c r="PQQ234" s="1"/>
      <c r="PQR234" s="1"/>
      <c r="PQS234" s="1"/>
      <c r="PQT234" s="1"/>
      <c r="PQU234" s="1"/>
      <c r="PQV234" s="1"/>
      <c r="PQW234" s="1"/>
      <c r="PQX234" s="1"/>
      <c r="PQY234" s="1"/>
      <c r="PQZ234" s="1"/>
      <c r="PRA234" s="1"/>
      <c r="PRB234" s="1"/>
      <c r="PRC234" s="1"/>
      <c r="PRD234" s="1"/>
      <c r="PRE234" s="1"/>
      <c r="PRF234" s="1"/>
      <c r="PRG234" s="1"/>
      <c r="PRH234" s="1"/>
      <c r="PRI234" s="1"/>
      <c r="PRJ234" s="1"/>
      <c r="PRK234" s="1"/>
      <c r="PRL234" s="1"/>
      <c r="PRM234" s="1"/>
      <c r="PRN234" s="1"/>
      <c r="PRO234" s="1"/>
      <c r="PRP234" s="1"/>
      <c r="PRQ234" s="1"/>
      <c r="PRR234" s="1"/>
      <c r="PRS234" s="1"/>
      <c r="PRT234" s="1"/>
      <c r="PRU234" s="1"/>
      <c r="PRV234" s="1"/>
      <c r="PRW234" s="1"/>
      <c r="PRX234" s="1"/>
      <c r="PRY234" s="1"/>
      <c r="PRZ234" s="1"/>
      <c r="PSA234" s="1"/>
      <c r="PSB234" s="1"/>
      <c r="PSC234" s="1"/>
      <c r="PSD234" s="1"/>
      <c r="PSE234" s="1"/>
      <c r="PSF234" s="1"/>
      <c r="PSG234" s="1"/>
      <c r="PSH234" s="1"/>
      <c r="PSI234" s="1"/>
      <c r="PSJ234" s="1"/>
      <c r="PSK234" s="1"/>
      <c r="PSL234" s="1"/>
      <c r="PSM234" s="1"/>
      <c r="PSN234" s="1"/>
      <c r="PSO234" s="1"/>
      <c r="PSP234" s="1"/>
      <c r="PSQ234" s="1"/>
      <c r="PSR234" s="1"/>
      <c r="PSS234" s="1"/>
      <c r="PST234" s="1"/>
      <c r="PSU234" s="1"/>
      <c r="PSV234" s="1"/>
      <c r="PSW234" s="1"/>
      <c r="PSX234" s="1"/>
      <c r="PSY234" s="1"/>
      <c r="PSZ234" s="1"/>
      <c r="PTA234" s="1"/>
      <c r="PTB234" s="1"/>
      <c r="PTC234" s="1"/>
      <c r="PTD234" s="1"/>
      <c r="PTE234" s="1"/>
      <c r="PTF234" s="1"/>
      <c r="PTG234" s="1"/>
      <c r="PTH234" s="1"/>
      <c r="PTI234" s="1"/>
      <c r="PTJ234" s="1"/>
      <c r="PTK234" s="1"/>
      <c r="PTL234" s="1"/>
      <c r="PTM234" s="1"/>
      <c r="PTN234" s="1"/>
      <c r="PTO234" s="1"/>
      <c r="PTP234" s="1"/>
      <c r="PTQ234" s="1"/>
      <c r="PTR234" s="1"/>
      <c r="PTS234" s="1"/>
      <c r="PTT234" s="1"/>
      <c r="PTU234" s="1"/>
      <c r="PTV234" s="1"/>
      <c r="PTW234" s="1"/>
      <c r="PTX234" s="1"/>
      <c r="PTY234" s="1"/>
      <c r="PTZ234" s="1"/>
      <c r="PUA234" s="1"/>
      <c r="PUB234" s="1"/>
      <c r="PUC234" s="1"/>
      <c r="PUD234" s="1"/>
      <c r="PUE234" s="1"/>
      <c r="PUF234" s="1"/>
      <c r="PUG234" s="1"/>
      <c r="PUH234" s="1"/>
      <c r="PUI234" s="1"/>
      <c r="PUJ234" s="1"/>
      <c r="PUK234" s="1"/>
      <c r="PUL234" s="1"/>
      <c r="PUM234" s="1"/>
      <c r="PUN234" s="1"/>
      <c r="PUO234" s="1"/>
      <c r="PUP234" s="1"/>
      <c r="PUQ234" s="1"/>
      <c r="PUR234" s="1"/>
      <c r="PUS234" s="1"/>
      <c r="PUT234" s="1"/>
      <c r="PUU234" s="1"/>
      <c r="PUV234" s="1"/>
      <c r="PUW234" s="1"/>
      <c r="PUX234" s="1"/>
      <c r="PUY234" s="1"/>
      <c r="PUZ234" s="1"/>
      <c r="PVA234" s="1"/>
      <c r="PVB234" s="1"/>
      <c r="PVC234" s="1"/>
      <c r="PVD234" s="1"/>
      <c r="PVE234" s="1"/>
      <c r="PVF234" s="1"/>
      <c r="PVG234" s="1"/>
      <c r="PVH234" s="1"/>
      <c r="PVI234" s="1"/>
      <c r="PVJ234" s="1"/>
      <c r="PVK234" s="1"/>
      <c r="PVL234" s="1"/>
      <c r="PVM234" s="1"/>
      <c r="PVN234" s="1"/>
      <c r="PVO234" s="1"/>
      <c r="PVP234" s="1"/>
      <c r="PVQ234" s="1"/>
      <c r="PVR234" s="1"/>
      <c r="PVS234" s="1"/>
      <c r="PVT234" s="1"/>
      <c r="PVU234" s="1"/>
      <c r="PVV234" s="1"/>
      <c r="PVW234" s="1"/>
      <c r="PVX234" s="1"/>
      <c r="PVY234" s="1"/>
      <c r="PVZ234" s="1"/>
      <c r="PWA234" s="1"/>
      <c r="PWB234" s="1"/>
      <c r="PWC234" s="1"/>
      <c r="PWD234" s="1"/>
      <c r="PWE234" s="1"/>
      <c r="PWF234" s="1"/>
      <c r="PWG234" s="1"/>
      <c r="PWH234" s="1"/>
      <c r="PWI234" s="1"/>
      <c r="PWJ234" s="1"/>
      <c r="PWK234" s="1"/>
      <c r="PWL234" s="1"/>
      <c r="PWM234" s="1"/>
      <c r="PWN234" s="1"/>
      <c r="PWO234" s="1"/>
      <c r="PWP234" s="1"/>
      <c r="PWQ234" s="1"/>
      <c r="PWR234" s="1"/>
      <c r="PWS234" s="1"/>
      <c r="PWT234" s="1"/>
      <c r="PWU234" s="1"/>
      <c r="PWV234" s="1"/>
      <c r="PWW234" s="1"/>
      <c r="PWX234" s="1"/>
      <c r="PWY234" s="1"/>
      <c r="PWZ234" s="1"/>
      <c r="PXA234" s="1"/>
      <c r="PXB234" s="1"/>
      <c r="PXC234" s="1"/>
      <c r="PXD234" s="1"/>
      <c r="PXE234" s="1"/>
      <c r="PXF234" s="1"/>
      <c r="PXG234" s="1"/>
      <c r="PXH234" s="1"/>
      <c r="PXI234" s="1"/>
      <c r="PXJ234" s="1"/>
      <c r="PXK234" s="1"/>
      <c r="PXL234" s="1"/>
      <c r="PXM234" s="1"/>
      <c r="PXN234" s="1"/>
      <c r="PXO234" s="1"/>
      <c r="PXP234" s="1"/>
      <c r="PXQ234" s="1"/>
      <c r="PXR234" s="1"/>
      <c r="PXS234" s="1"/>
      <c r="PXT234" s="1"/>
      <c r="PXU234" s="1"/>
      <c r="PXV234" s="1"/>
      <c r="PXW234" s="1"/>
      <c r="PXX234" s="1"/>
      <c r="PXY234" s="1"/>
      <c r="PXZ234" s="1"/>
      <c r="PYA234" s="1"/>
      <c r="PYB234" s="1"/>
      <c r="PYC234" s="1"/>
      <c r="PYD234" s="1"/>
      <c r="PYE234" s="1"/>
      <c r="PYF234" s="1"/>
      <c r="PYG234" s="1"/>
      <c r="PYH234" s="1"/>
      <c r="PYI234" s="1"/>
      <c r="PYJ234" s="1"/>
      <c r="PYK234" s="1"/>
      <c r="PYL234" s="1"/>
      <c r="PYM234" s="1"/>
      <c r="PYN234" s="1"/>
      <c r="PYO234" s="1"/>
      <c r="PYP234" s="1"/>
      <c r="PYQ234" s="1"/>
      <c r="PYR234" s="1"/>
      <c r="PYS234" s="1"/>
      <c r="PYT234" s="1"/>
      <c r="PYU234" s="1"/>
      <c r="PYV234" s="1"/>
      <c r="PYW234" s="1"/>
      <c r="PYX234" s="1"/>
      <c r="PYY234" s="1"/>
      <c r="PYZ234" s="1"/>
      <c r="PZA234" s="1"/>
      <c r="PZB234" s="1"/>
      <c r="PZC234" s="1"/>
      <c r="PZD234" s="1"/>
      <c r="PZE234" s="1"/>
      <c r="PZF234" s="1"/>
      <c r="PZG234" s="1"/>
      <c r="PZH234" s="1"/>
      <c r="PZI234" s="1"/>
      <c r="PZJ234" s="1"/>
      <c r="PZK234" s="1"/>
      <c r="PZL234" s="1"/>
      <c r="PZM234" s="1"/>
      <c r="PZN234" s="1"/>
      <c r="PZO234" s="1"/>
      <c r="PZP234" s="1"/>
      <c r="PZQ234" s="1"/>
      <c r="PZR234" s="1"/>
      <c r="PZS234" s="1"/>
      <c r="PZT234" s="1"/>
      <c r="PZU234" s="1"/>
      <c r="PZV234" s="1"/>
      <c r="PZW234" s="1"/>
      <c r="PZX234" s="1"/>
      <c r="PZY234" s="1"/>
      <c r="PZZ234" s="1"/>
      <c r="QAA234" s="1"/>
      <c r="QAB234" s="1"/>
      <c r="QAC234" s="1"/>
      <c r="QAD234" s="1"/>
      <c r="QAE234" s="1"/>
      <c r="QAF234" s="1"/>
      <c r="QAG234" s="1"/>
      <c r="QAH234" s="1"/>
      <c r="QAI234" s="1"/>
      <c r="QAJ234" s="1"/>
      <c r="QAK234" s="1"/>
      <c r="QAL234" s="1"/>
      <c r="QAM234" s="1"/>
      <c r="QAN234" s="1"/>
      <c r="QAO234" s="1"/>
      <c r="QAP234" s="1"/>
      <c r="QAQ234" s="1"/>
      <c r="QAR234" s="1"/>
      <c r="QAS234" s="1"/>
      <c r="QAT234" s="1"/>
      <c r="QAU234" s="1"/>
      <c r="QAV234" s="1"/>
      <c r="QAW234" s="1"/>
      <c r="QAX234" s="1"/>
      <c r="QAY234" s="1"/>
      <c r="QAZ234" s="1"/>
      <c r="QBA234" s="1"/>
      <c r="QBB234" s="1"/>
      <c r="QBC234" s="1"/>
      <c r="QBD234" s="1"/>
      <c r="QBE234" s="1"/>
      <c r="QBF234" s="1"/>
      <c r="QBG234" s="1"/>
      <c r="QBH234" s="1"/>
      <c r="QBI234" s="1"/>
      <c r="QBJ234" s="1"/>
      <c r="QBK234" s="1"/>
      <c r="QBL234" s="1"/>
      <c r="QBM234" s="1"/>
      <c r="QBN234" s="1"/>
      <c r="QBO234" s="1"/>
      <c r="QBP234" s="1"/>
      <c r="QBQ234" s="1"/>
      <c r="QBR234" s="1"/>
      <c r="QBS234" s="1"/>
      <c r="QBT234" s="1"/>
      <c r="QBU234" s="1"/>
      <c r="QBV234" s="1"/>
      <c r="QBW234" s="1"/>
      <c r="QBX234" s="1"/>
      <c r="QBY234" s="1"/>
      <c r="QBZ234" s="1"/>
      <c r="QCA234" s="1"/>
      <c r="QCB234" s="1"/>
      <c r="QCC234" s="1"/>
      <c r="QCD234" s="1"/>
      <c r="QCE234" s="1"/>
      <c r="QCF234" s="1"/>
      <c r="QCG234" s="1"/>
      <c r="QCH234" s="1"/>
      <c r="QCI234" s="1"/>
      <c r="QCJ234" s="1"/>
      <c r="QCK234" s="1"/>
      <c r="QCL234" s="1"/>
      <c r="QCM234" s="1"/>
      <c r="QCN234" s="1"/>
      <c r="QCO234" s="1"/>
      <c r="QCP234" s="1"/>
      <c r="QCQ234" s="1"/>
      <c r="QCR234" s="1"/>
      <c r="QCS234" s="1"/>
      <c r="QCT234" s="1"/>
      <c r="QCU234" s="1"/>
      <c r="QCV234" s="1"/>
      <c r="QCW234" s="1"/>
      <c r="QCX234" s="1"/>
      <c r="QCY234" s="1"/>
      <c r="QCZ234" s="1"/>
      <c r="QDA234" s="1"/>
      <c r="QDB234" s="1"/>
      <c r="QDC234" s="1"/>
      <c r="QDD234" s="1"/>
      <c r="QDE234" s="1"/>
      <c r="QDF234" s="1"/>
      <c r="QDG234" s="1"/>
      <c r="QDH234" s="1"/>
      <c r="QDI234" s="1"/>
      <c r="QDJ234" s="1"/>
      <c r="QDK234" s="1"/>
      <c r="QDL234" s="1"/>
      <c r="QDM234" s="1"/>
      <c r="QDN234" s="1"/>
      <c r="QDO234" s="1"/>
      <c r="QDP234" s="1"/>
      <c r="QDQ234" s="1"/>
      <c r="QDR234" s="1"/>
      <c r="QDS234" s="1"/>
      <c r="QDT234" s="1"/>
      <c r="QDU234" s="1"/>
      <c r="QDV234" s="1"/>
      <c r="QDW234" s="1"/>
      <c r="QDX234" s="1"/>
      <c r="QDY234" s="1"/>
      <c r="QDZ234" s="1"/>
      <c r="QEA234" s="1"/>
      <c r="QEB234" s="1"/>
      <c r="QEC234" s="1"/>
      <c r="QED234" s="1"/>
      <c r="QEE234" s="1"/>
      <c r="QEF234" s="1"/>
      <c r="QEG234" s="1"/>
      <c r="QEH234" s="1"/>
      <c r="QEI234" s="1"/>
      <c r="QEJ234" s="1"/>
      <c r="QEK234" s="1"/>
      <c r="QEL234" s="1"/>
      <c r="QEM234" s="1"/>
      <c r="QEN234" s="1"/>
      <c r="QEO234" s="1"/>
      <c r="QEP234" s="1"/>
      <c r="QEQ234" s="1"/>
      <c r="QER234" s="1"/>
      <c r="QES234" s="1"/>
      <c r="QET234" s="1"/>
      <c r="QEU234" s="1"/>
      <c r="QEV234" s="1"/>
      <c r="QEW234" s="1"/>
      <c r="QEX234" s="1"/>
      <c r="QEY234" s="1"/>
      <c r="QEZ234" s="1"/>
      <c r="QFA234" s="1"/>
      <c r="QFB234" s="1"/>
      <c r="QFC234" s="1"/>
      <c r="QFD234" s="1"/>
      <c r="QFE234" s="1"/>
      <c r="QFF234" s="1"/>
      <c r="QFG234" s="1"/>
      <c r="QFH234" s="1"/>
      <c r="QFI234" s="1"/>
      <c r="QFJ234" s="1"/>
      <c r="QFK234" s="1"/>
      <c r="QFL234" s="1"/>
      <c r="QFM234" s="1"/>
      <c r="QFN234" s="1"/>
      <c r="QFO234" s="1"/>
      <c r="QFP234" s="1"/>
      <c r="QFQ234" s="1"/>
      <c r="QFR234" s="1"/>
      <c r="QFS234" s="1"/>
      <c r="QFT234" s="1"/>
      <c r="QFU234" s="1"/>
      <c r="QFV234" s="1"/>
      <c r="QFW234" s="1"/>
      <c r="QFX234" s="1"/>
      <c r="QFY234" s="1"/>
      <c r="QFZ234" s="1"/>
      <c r="QGA234" s="1"/>
      <c r="QGB234" s="1"/>
      <c r="QGC234" s="1"/>
      <c r="QGD234" s="1"/>
      <c r="QGE234" s="1"/>
      <c r="QGF234" s="1"/>
      <c r="QGG234" s="1"/>
      <c r="QGH234" s="1"/>
      <c r="QGI234" s="1"/>
      <c r="QGJ234" s="1"/>
      <c r="QGK234" s="1"/>
      <c r="QGL234" s="1"/>
      <c r="QGM234" s="1"/>
      <c r="QGN234" s="1"/>
      <c r="QGO234" s="1"/>
      <c r="QGP234" s="1"/>
      <c r="QGQ234" s="1"/>
      <c r="QGR234" s="1"/>
      <c r="QGS234" s="1"/>
      <c r="QGT234" s="1"/>
      <c r="QGU234" s="1"/>
      <c r="QGV234" s="1"/>
      <c r="QGW234" s="1"/>
      <c r="QGX234" s="1"/>
      <c r="QGY234" s="1"/>
      <c r="QGZ234" s="1"/>
      <c r="QHA234" s="1"/>
      <c r="QHB234" s="1"/>
      <c r="QHC234" s="1"/>
      <c r="QHD234" s="1"/>
      <c r="QHE234" s="1"/>
      <c r="QHF234" s="1"/>
      <c r="QHG234" s="1"/>
      <c r="QHH234" s="1"/>
      <c r="QHI234" s="1"/>
      <c r="QHJ234" s="1"/>
      <c r="QHK234" s="1"/>
      <c r="QHL234" s="1"/>
      <c r="QHM234" s="1"/>
      <c r="QHN234" s="1"/>
      <c r="QHO234" s="1"/>
      <c r="QHP234" s="1"/>
      <c r="QHQ234" s="1"/>
      <c r="QHR234" s="1"/>
      <c r="QHS234" s="1"/>
      <c r="QHT234" s="1"/>
      <c r="QHU234" s="1"/>
      <c r="QHV234" s="1"/>
      <c r="QHW234" s="1"/>
      <c r="QHX234" s="1"/>
      <c r="QHY234" s="1"/>
      <c r="QHZ234" s="1"/>
      <c r="QIA234" s="1"/>
      <c r="QIB234" s="1"/>
      <c r="QIC234" s="1"/>
      <c r="QID234" s="1"/>
      <c r="QIE234" s="1"/>
      <c r="QIF234" s="1"/>
      <c r="QIG234" s="1"/>
      <c r="QIH234" s="1"/>
      <c r="QII234" s="1"/>
      <c r="QIJ234" s="1"/>
      <c r="QIK234" s="1"/>
      <c r="QIL234" s="1"/>
      <c r="QIM234" s="1"/>
      <c r="QIN234" s="1"/>
      <c r="QIO234" s="1"/>
      <c r="QIP234" s="1"/>
      <c r="QIQ234" s="1"/>
      <c r="QIR234" s="1"/>
      <c r="QIS234" s="1"/>
      <c r="QIT234" s="1"/>
      <c r="QIU234" s="1"/>
      <c r="QIV234" s="1"/>
      <c r="QIW234" s="1"/>
      <c r="QIX234" s="1"/>
      <c r="QIY234" s="1"/>
      <c r="QIZ234" s="1"/>
      <c r="QJA234" s="1"/>
      <c r="QJB234" s="1"/>
      <c r="QJC234" s="1"/>
      <c r="QJD234" s="1"/>
      <c r="QJE234" s="1"/>
      <c r="QJF234" s="1"/>
      <c r="QJG234" s="1"/>
      <c r="QJH234" s="1"/>
      <c r="QJI234" s="1"/>
      <c r="QJJ234" s="1"/>
      <c r="QJK234" s="1"/>
      <c r="QJL234" s="1"/>
      <c r="QJM234" s="1"/>
      <c r="QJN234" s="1"/>
      <c r="QJO234" s="1"/>
      <c r="QJP234" s="1"/>
      <c r="QJQ234" s="1"/>
      <c r="QJR234" s="1"/>
      <c r="QJS234" s="1"/>
      <c r="QJT234" s="1"/>
      <c r="QJU234" s="1"/>
      <c r="QJV234" s="1"/>
      <c r="QJW234" s="1"/>
      <c r="QJX234" s="1"/>
      <c r="QJY234" s="1"/>
      <c r="QJZ234" s="1"/>
      <c r="QKA234" s="1"/>
      <c r="QKB234" s="1"/>
      <c r="QKC234" s="1"/>
      <c r="QKD234" s="1"/>
      <c r="QKE234" s="1"/>
      <c r="QKF234" s="1"/>
      <c r="QKG234" s="1"/>
      <c r="QKH234" s="1"/>
      <c r="QKI234" s="1"/>
      <c r="QKJ234" s="1"/>
      <c r="QKK234" s="1"/>
      <c r="QKL234" s="1"/>
      <c r="QKM234" s="1"/>
      <c r="QKN234" s="1"/>
      <c r="QKO234" s="1"/>
      <c r="QKP234" s="1"/>
      <c r="QKQ234" s="1"/>
      <c r="QKR234" s="1"/>
      <c r="QKS234" s="1"/>
      <c r="QKT234" s="1"/>
      <c r="QKU234" s="1"/>
      <c r="QKV234" s="1"/>
      <c r="QKW234" s="1"/>
      <c r="QKX234" s="1"/>
      <c r="QKY234" s="1"/>
      <c r="QKZ234" s="1"/>
      <c r="QLA234" s="1"/>
      <c r="QLB234" s="1"/>
      <c r="QLC234" s="1"/>
      <c r="QLD234" s="1"/>
      <c r="QLE234" s="1"/>
      <c r="QLF234" s="1"/>
      <c r="QLG234" s="1"/>
      <c r="QLH234" s="1"/>
      <c r="QLI234" s="1"/>
      <c r="QLJ234" s="1"/>
      <c r="QLK234" s="1"/>
      <c r="QLL234" s="1"/>
      <c r="QLM234" s="1"/>
      <c r="QLN234" s="1"/>
      <c r="QLO234" s="1"/>
      <c r="QLP234" s="1"/>
      <c r="QLQ234" s="1"/>
      <c r="QLR234" s="1"/>
      <c r="QLS234" s="1"/>
      <c r="QLT234" s="1"/>
      <c r="QLU234" s="1"/>
      <c r="QLV234" s="1"/>
      <c r="QLW234" s="1"/>
      <c r="QLX234" s="1"/>
      <c r="QLY234" s="1"/>
      <c r="QLZ234" s="1"/>
      <c r="QMA234" s="1"/>
      <c r="QMB234" s="1"/>
      <c r="QMC234" s="1"/>
      <c r="QMD234" s="1"/>
      <c r="QME234" s="1"/>
      <c r="QMF234" s="1"/>
      <c r="QMG234" s="1"/>
      <c r="QMH234" s="1"/>
      <c r="QMI234" s="1"/>
      <c r="QMJ234" s="1"/>
      <c r="QMK234" s="1"/>
      <c r="QML234" s="1"/>
      <c r="QMM234" s="1"/>
      <c r="QMN234" s="1"/>
      <c r="QMO234" s="1"/>
      <c r="QMP234" s="1"/>
      <c r="QMQ234" s="1"/>
      <c r="QMR234" s="1"/>
      <c r="QMS234" s="1"/>
      <c r="QMT234" s="1"/>
      <c r="QMU234" s="1"/>
      <c r="QMV234" s="1"/>
      <c r="QMW234" s="1"/>
      <c r="QMX234" s="1"/>
      <c r="QMY234" s="1"/>
      <c r="QMZ234" s="1"/>
      <c r="QNA234" s="1"/>
      <c r="QNB234" s="1"/>
      <c r="QNC234" s="1"/>
      <c r="QND234" s="1"/>
      <c r="QNE234" s="1"/>
      <c r="QNF234" s="1"/>
      <c r="QNG234" s="1"/>
      <c r="QNH234" s="1"/>
      <c r="QNI234" s="1"/>
      <c r="QNJ234" s="1"/>
      <c r="QNK234" s="1"/>
      <c r="QNL234" s="1"/>
      <c r="QNM234" s="1"/>
      <c r="QNN234" s="1"/>
      <c r="QNO234" s="1"/>
      <c r="QNP234" s="1"/>
      <c r="QNQ234" s="1"/>
      <c r="QNR234" s="1"/>
      <c r="QNS234" s="1"/>
      <c r="QNT234" s="1"/>
      <c r="QNU234" s="1"/>
      <c r="QNV234" s="1"/>
      <c r="QNW234" s="1"/>
      <c r="QNX234" s="1"/>
      <c r="QNY234" s="1"/>
      <c r="QNZ234" s="1"/>
      <c r="QOA234" s="1"/>
      <c r="QOB234" s="1"/>
      <c r="QOC234" s="1"/>
      <c r="QOD234" s="1"/>
      <c r="QOE234" s="1"/>
      <c r="QOF234" s="1"/>
      <c r="QOG234" s="1"/>
      <c r="QOH234" s="1"/>
      <c r="QOI234" s="1"/>
      <c r="QOJ234" s="1"/>
      <c r="QOK234" s="1"/>
      <c r="QOL234" s="1"/>
      <c r="QOM234" s="1"/>
      <c r="QON234" s="1"/>
      <c r="QOO234" s="1"/>
      <c r="QOP234" s="1"/>
      <c r="QOQ234" s="1"/>
      <c r="QOR234" s="1"/>
      <c r="QOS234" s="1"/>
      <c r="QOT234" s="1"/>
      <c r="QOU234" s="1"/>
      <c r="QOV234" s="1"/>
      <c r="QOW234" s="1"/>
      <c r="QOX234" s="1"/>
      <c r="QOY234" s="1"/>
      <c r="QOZ234" s="1"/>
      <c r="QPA234" s="1"/>
      <c r="QPB234" s="1"/>
      <c r="QPC234" s="1"/>
      <c r="QPD234" s="1"/>
      <c r="QPE234" s="1"/>
      <c r="QPF234" s="1"/>
      <c r="QPG234" s="1"/>
      <c r="QPH234" s="1"/>
      <c r="QPI234" s="1"/>
      <c r="QPJ234" s="1"/>
      <c r="QPK234" s="1"/>
      <c r="QPL234" s="1"/>
      <c r="QPM234" s="1"/>
      <c r="QPN234" s="1"/>
      <c r="QPO234" s="1"/>
      <c r="QPP234" s="1"/>
      <c r="QPQ234" s="1"/>
      <c r="QPR234" s="1"/>
      <c r="QPS234" s="1"/>
      <c r="QPT234" s="1"/>
      <c r="QPU234" s="1"/>
      <c r="QPV234" s="1"/>
      <c r="QPW234" s="1"/>
      <c r="QPX234" s="1"/>
      <c r="QPY234" s="1"/>
      <c r="QPZ234" s="1"/>
      <c r="QQA234" s="1"/>
      <c r="QQB234" s="1"/>
      <c r="QQC234" s="1"/>
      <c r="QQD234" s="1"/>
      <c r="QQE234" s="1"/>
      <c r="QQF234" s="1"/>
      <c r="QQG234" s="1"/>
      <c r="QQH234" s="1"/>
      <c r="QQI234" s="1"/>
      <c r="QQJ234" s="1"/>
      <c r="QQK234" s="1"/>
      <c r="QQL234" s="1"/>
      <c r="QQM234" s="1"/>
      <c r="QQN234" s="1"/>
      <c r="QQO234" s="1"/>
      <c r="QQP234" s="1"/>
      <c r="QQQ234" s="1"/>
      <c r="QQR234" s="1"/>
      <c r="QQS234" s="1"/>
      <c r="QQT234" s="1"/>
      <c r="QQU234" s="1"/>
      <c r="QQV234" s="1"/>
      <c r="QQW234" s="1"/>
      <c r="QQX234" s="1"/>
      <c r="QQY234" s="1"/>
      <c r="QQZ234" s="1"/>
      <c r="QRA234" s="1"/>
      <c r="QRB234" s="1"/>
      <c r="QRC234" s="1"/>
      <c r="QRD234" s="1"/>
      <c r="QRE234" s="1"/>
      <c r="QRF234" s="1"/>
      <c r="QRG234" s="1"/>
      <c r="QRH234" s="1"/>
      <c r="QRI234" s="1"/>
      <c r="QRJ234" s="1"/>
      <c r="QRK234" s="1"/>
      <c r="QRL234" s="1"/>
      <c r="QRM234" s="1"/>
      <c r="QRN234" s="1"/>
      <c r="QRO234" s="1"/>
      <c r="QRP234" s="1"/>
      <c r="QRQ234" s="1"/>
      <c r="QRR234" s="1"/>
      <c r="QRS234" s="1"/>
      <c r="QRT234" s="1"/>
      <c r="QRU234" s="1"/>
      <c r="QRV234" s="1"/>
      <c r="QRW234" s="1"/>
      <c r="QRX234" s="1"/>
      <c r="QRY234" s="1"/>
      <c r="QRZ234" s="1"/>
      <c r="QSA234" s="1"/>
      <c r="QSB234" s="1"/>
      <c r="QSC234" s="1"/>
      <c r="QSD234" s="1"/>
      <c r="QSE234" s="1"/>
      <c r="QSF234" s="1"/>
      <c r="QSG234" s="1"/>
      <c r="QSH234" s="1"/>
      <c r="QSI234" s="1"/>
      <c r="QSJ234" s="1"/>
      <c r="QSK234" s="1"/>
      <c r="QSL234" s="1"/>
      <c r="QSM234" s="1"/>
      <c r="QSN234" s="1"/>
      <c r="QSO234" s="1"/>
      <c r="QSP234" s="1"/>
      <c r="QSQ234" s="1"/>
      <c r="QSR234" s="1"/>
      <c r="QSS234" s="1"/>
      <c r="QST234" s="1"/>
      <c r="QSU234" s="1"/>
      <c r="QSV234" s="1"/>
      <c r="QSW234" s="1"/>
      <c r="QSX234" s="1"/>
      <c r="QSY234" s="1"/>
      <c r="QSZ234" s="1"/>
      <c r="QTA234" s="1"/>
      <c r="QTB234" s="1"/>
      <c r="QTC234" s="1"/>
      <c r="QTD234" s="1"/>
      <c r="QTE234" s="1"/>
      <c r="QTF234" s="1"/>
      <c r="QTG234" s="1"/>
      <c r="QTH234" s="1"/>
      <c r="QTI234" s="1"/>
      <c r="QTJ234" s="1"/>
      <c r="QTK234" s="1"/>
      <c r="QTL234" s="1"/>
      <c r="QTM234" s="1"/>
      <c r="QTN234" s="1"/>
      <c r="QTO234" s="1"/>
      <c r="QTP234" s="1"/>
      <c r="QTQ234" s="1"/>
      <c r="QTR234" s="1"/>
      <c r="QTS234" s="1"/>
      <c r="QTT234" s="1"/>
      <c r="QTU234" s="1"/>
      <c r="QTV234" s="1"/>
      <c r="QTW234" s="1"/>
      <c r="QTX234" s="1"/>
      <c r="QTY234" s="1"/>
      <c r="QTZ234" s="1"/>
      <c r="QUA234" s="1"/>
      <c r="QUB234" s="1"/>
      <c r="QUC234" s="1"/>
      <c r="QUD234" s="1"/>
      <c r="QUE234" s="1"/>
      <c r="QUF234" s="1"/>
      <c r="QUG234" s="1"/>
      <c r="QUH234" s="1"/>
      <c r="QUI234" s="1"/>
      <c r="QUJ234" s="1"/>
      <c r="QUK234" s="1"/>
      <c r="QUL234" s="1"/>
      <c r="QUM234" s="1"/>
      <c r="QUN234" s="1"/>
      <c r="QUO234" s="1"/>
      <c r="QUP234" s="1"/>
      <c r="QUQ234" s="1"/>
      <c r="QUR234" s="1"/>
      <c r="QUS234" s="1"/>
      <c r="QUT234" s="1"/>
      <c r="QUU234" s="1"/>
      <c r="QUV234" s="1"/>
      <c r="QUW234" s="1"/>
      <c r="QUX234" s="1"/>
      <c r="QUY234" s="1"/>
      <c r="QUZ234" s="1"/>
      <c r="QVA234" s="1"/>
      <c r="QVB234" s="1"/>
      <c r="QVC234" s="1"/>
      <c r="QVD234" s="1"/>
      <c r="QVE234" s="1"/>
      <c r="QVF234" s="1"/>
      <c r="QVG234" s="1"/>
      <c r="QVH234" s="1"/>
      <c r="QVI234" s="1"/>
      <c r="QVJ234" s="1"/>
      <c r="QVK234" s="1"/>
      <c r="QVL234" s="1"/>
      <c r="QVM234" s="1"/>
      <c r="QVN234" s="1"/>
      <c r="QVO234" s="1"/>
      <c r="QVP234" s="1"/>
      <c r="QVQ234" s="1"/>
      <c r="QVR234" s="1"/>
      <c r="QVS234" s="1"/>
      <c r="QVT234" s="1"/>
      <c r="QVU234" s="1"/>
      <c r="QVV234" s="1"/>
      <c r="QVW234" s="1"/>
      <c r="QVX234" s="1"/>
      <c r="QVY234" s="1"/>
      <c r="QVZ234" s="1"/>
      <c r="QWA234" s="1"/>
      <c r="QWB234" s="1"/>
      <c r="QWC234" s="1"/>
      <c r="QWD234" s="1"/>
      <c r="QWE234" s="1"/>
      <c r="QWF234" s="1"/>
      <c r="QWG234" s="1"/>
      <c r="QWH234" s="1"/>
      <c r="QWI234" s="1"/>
      <c r="QWJ234" s="1"/>
      <c r="QWK234" s="1"/>
      <c r="QWL234" s="1"/>
      <c r="QWM234" s="1"/>
      <c r="QWN234" s="1"/>
      <c r="QWO234" s="1"/>
      <c r="QWP234" s="1"/>
      <c r="QWQ234" s="1"/>
      <c r="QWR234" s="1"/>
      <c r="QWS234" s="1"/>
      <c r="QWT234" s="1"/>
      <c r="QWU234" s="1"/>
      <c r="QWV234" s="1"/>
      <c r="QWW234" s="1"/>
      <c r="QWX234" s="1"/>
      <c r="QWY234" s="1"/>
      <c r="QWZ234" s="1"/>
      <c r="QXA234" s="1"/>
      <c r="QXB234" s="1"/>
      <c r="QXC234" s="1"/>
      <c r="QXD234" s="1"/>
      <c r="QXE234" s="1"/>
      <c r="QXF234" s="1"/>
      <c r="QXG234" s="1"/>
      <c r="QXH234" s="1"/>
      <c r="QXI234" s="1"/>
      <c r="QXJ234" s="1"/>
      <c r="QXK234" s="1"/>
      <c r="QXL234" s="1"/>
      <c r="QXM234" s="1"/>
      <c r="QXN234" s="1"/>
      <c r="QXO234" s="1"/>
      <c r="QXP234" s="1"/>
      <c r="QXQ234" s="1"/>
      <c r="QXR234" s="1"/>
      <c r="QXS234" s="1"/>
      <c r="QXT234" s="1"/>
      <c r="QXU234" s="1"/>
      <c r="QXV234" s="1"/>
      <c r="QXW234" s="1"/>
      <c r="QXX234" s="1"/>
      <c r="QXY234" s="1"/>
      <c r="QXZ234" s="1"/>
      <c r="QYA234" s="1"/>
      <c r="QYB234" s="1"/>
      <c r="QYC234" s="1"/>
      <c r="QYD234" s="1"/>
      <c r="QYE234" s="1"/>
      <c r="QYF234" s="1"/>
      <c r="QYG234" s="1"/>
      <c r="QYH234" s="1"/>
      <c r="QYI234" s="1"/>
      <c r="QYJ234" s="1"/>
      <c r="QYK234" s="1"/>
      <c r="QYL234" s="1"/>
      <c r="QYM234" s="1"/>
      <c r="QYN234" s="1"/>
      <c r="QYO234" s="1"/>
      <c r="QYP234" s="1"/>
      <c r="QYQ234" s="1"/>
      <c r="QYR234" s="1"/>
      <c r="QYS234" s="1"/>
      <c r="QYT234" s="1"/>
      <c r="QYU234" s="1"/>
      <c r="QYV234" s="1"/>
      <c r="QYW234" s="1"/>
      <c r="QYX234" s="1"/>
      <c r="QYY234" s="1"/>
      <c r="QYZ234" s="1"/>
      <c r="QZA234" s="1"/>
      <c r="QZB234" s="1"/>
      <c r="QZC234" s="1"/>
      <c r="QZD234" s="1"/>
      <c r="QZE234" s="1"/>
      <c r="QZF234" s="1"/>
      <c r="QZG234" s="1"/>
      <c r="QZH234" s="1"/>
      <c r="QZI234" s="1"/>
      <c r="QZJ234" s="1"/>
      <c r="QZK234" s="1"/>
      <c r="QZL234" s="1"/>
      <c r="QZM234" s="1"/>
      <c r="QZN234" s="1"/>
      <c r="QZO234" s="1"/>
      <c r="QZP234" s="1"/>
      <c r="QZQ234" s="1"/>
      <c r="QZR234" s="1"/>
      <c r="QZS234" s="1"/>
      <c r="QZT234" s="1"/>
      <c r="QZU234" s="1"/>
      <c r="QZV234" s="1"/>
      <c r="QZW234" s="1"/>
      <c r="QZX234" s="1"/>
      <c r="QZY234" s="1"/>
      <c r="QZZ234" s="1"/>
      <c r="RAA234" s="1"/>
      <c r="RAB234" s="1"/>
      <c r="RAC234" s="1"/>
      <c r="RAD234" s="1"/>
      <c r="RAE234" s="1"/>
      <c r="RAF234" s="1"/>
      <c r="RAG234" s="1"/>
      <c r="RAH234" s="1"/>
      <c r="RAI234" s="1"/>
      <c r="RAJ234" s="1"/>
      <c r="RAK234" s="1"/>
      <c r="RAL234" s="1"/>
      <c r="RAM234" s="1"/>
      <c r="RAN234" s="1"/>
      <c r="RAO234" s="1"/>
      <c r="RAP234" s="1"/>
      <c r="RAQ234" s="1"/>
      <c r="RAR234" s="1"/>
      <c r="RAS234" s="1"/>
      <c r="RAT234" s="1"/>
      <c r="RAU234" s="1"/>
      <c r="RAV234" s="1"/>
      <c r="RAW234" s="1"/>
      <c r="RAX234" s="1"/>
      <c r="RAY234" s="1"/>
      <c r="RAZ234" s="1"/>
      <c r="RBA234" s="1"/>
      <c r="RBB234" s="1"/>
      <c r="RBC234" s="1"/>
      <c r="RBD234" s="1"/>
      <c r="RBE234" s="1"/>
      <c r="RBF234" s="1"/>
      <c r="RBG234" s="1"/>
      <c r="RBH234" s="1"/>
      <c r="RBI234" s="1"/>
      <c r="RBJ234" s="1"/>
      <c r="RBK234" s="1"/>
      <c r="RBL234" s="1"/>
      <c r="RBM234" s="1"/>
      <c r="RBN234" s="1"/>
      <c r="RBO234" s="1"/>
      <c r="RBP234" s="1"/>
      <c r="RBQ234" s="1"/>
      <c r="RBR234" s="1"/>
      <c r="RBS234" s="1"/>
      <c r="RBT234" s="1"/>
      <c r="RBU234" s="1"/>
      <c r="RBV234" s="1"/>
      <c r="RBW234" s="1"/>
      <c r="RBX234" s="1"/>
      <c r="RBY234" s="1"/>
      <c r="RBZ234" s="1"/>
      <c r="RCA234" s="1"/>
      <c r="RCB234" s="1"/>
      <c r="RCC234" s="1"/>
      <c r="RCD234" s="1"/>
      <c r="RCE234" s="1"/>
      <c r="RCF234" s="1"/>
      <c r="RCG234" s="1"/>
      <c r="RCH234" s="1"/>
      <c r="RCI234" s="1"/>
      <c r="RCJ234" s="1"/>
      <c r="RCK234" s="1"/>
      <c r="RCL234" s="1"/>
      <c r="RCM234" s="1"/>
      <c r="RCN234" s="1"/>
      <c r="RCO234" s="1"/>
      <c r="RCP234" s="1"/>
      <c r="RCQ234" s="1"/>
      <c r="RCR234" s="1"/>
      <c r="RCS234" s="1"/>
      <c r="RCT234" s="1"/>
      <c r="RCU234" s="1"/>
      <c r="RCV234" s="1"/>
      <c r="RCW234" s="1"/>
      <c r="RCX234" s="1"/>
      <c r="RCY234" s="1"/>
      <c r="RCZ234" s="1"/>
      <c r="RDA234" s="1"/>
      <c r="RDB234" s="1"/>
      <c r="RDC234" s="1"/>
      <c r="RDD234" s="1"/>
      <c r="RDE234" s="1"/>
      <c r="RDF234" s="1"/>
      <c r="RDG234" s="1"/>
      <c r="RDH234" s="1"/>
      <c r="RDI234" s="1"/>
      <c r="RDJ234" s="1"/>
      <c r="RDK234" s="1"/>
      <c r="RDL234" s="1"/>
      <c r="RDM234" s="1"/>
      <c r="RDN234" s="1"/>
      <c r="RDO234" s="1"/>
      <c r="RDP234" s="1"/>
      <c r="RDQ234" s="1"/>
      <c r="RDR234" s="1"/>
      <c r="RDS234" s="1"/>
      <c r="RDT234" s="1"/>
      <c r="RDU234" s="1"/>
      <c r="RDV234" s="1"/>
      <c r="RDW234" s="1"/>
      <c r="RDX234" s="1"/>
      <c r="RDY234" s="1"/>
      <c r="RDZ234" s="1"/>
      <c r="REA234" s="1"/>
      <c r="REB234" s="1"/>
      <c r="REC234" s="1"/>
      <c r="RED234" s="1"/>
      <c r="REE234" s="1"/>
      <c r="REF234" s="1"/>
      <c r="REG234" s="1"/>
      <c r="REH234" s="1"/>
      <c r="REI234" s="1"/>
      <c r="REJ234" s="1"/>
      <c r="REK234" s="1"/>
      <c r="REL234" s="1"/>
      <c r="REM234" s="1"/>
      <c r="REN234" s="1"/>
      <c r="REO234" s="1"/>
      <c r="REP234" s="1"/>
      <c r="REQ234" s="1"/>
      <c r="RER234" s="1"/>
      <c r="RES234" s="1"/>
      <c r="RET234" s="1"/>
      <c r="REU234" s="1"/>
      <c r="REV234" s="1"/>
      <c r="REW234" s="1"/>
      <c r="REX234" s="1"/>
      <c r="REY234" s="1"/>
      <c r="REZ234" s="1"/>
      <c r="RFA234" s="1"/>
      <c r="RFB234" s="1"/>
      <c r="RFC234" s="1"/>
      <c r="RFD234" s="1"/>
      <c r="RFE234" s="1"/>
      <c r="RFF234" s="1"/>
      <c r="RFG234" s="1"/>
      <c r="RFH234" s="1"/>
      <c r="RFI234" s="1"/>
      <c r="RFJ234" s="1"/>
      <c r="RFK234" s="1"/>
      <c r="RFL234" s="1"/>
      <c r="RFM234" s="1"/>
      <c r="RFN234" s="1"/>
      <c r="RFO234" s="1"/>
      <c r="RFP234" s="1"/>
      <c r="RFQ234" s="1"/>
      <c r="RFR234" s="1"/>
      <c r="RFS234" s="1"/>
      <c r="RFT234" s="1"/>
      <c r="RFU234" s="1"/>
      <c r="RFV234" s="1"/>
      <c r="RFW234" s="1"/>
      <c r="RFX234" s="1"/>
      <c r="RFY234" s="1"/>
      <c r="RFZ234" s="1"/>
      <c r="RGA234" s="1"/>
      <c r="RGB234" s="1"/>
      <c r="RGC234" s="1"/>
      <c r="RGD234" s="1"/>
      <c r="RGE234" s="1"/>
      <c r="RGF234" s="1"/>
      <c r="RGG234" s="1"/>
      <c r="RGH234" s="1"/>
      <c r="RGI234" s="1"/>
      <c r="RGJ234" s="1"/>
      <c r="RGK234" s="1"/>
      <c r="RGL234" s="1"/>
      <c r="RGM234" s="1"/>
      <c r="RGN234" s="1"/>
      <c r="RGO234" s="1"/>
      <c r="RGP234" s="1"/>
      <c r="RGQ234" s="1"/>
      <c r="RGR234" s="1"/>
      <c r="RGS234" s="1"/>
      <c r="RGT234" s="1"/>
      <c r="RGU234" s="1"/>
      <c r="RGV234" s="1"/>
      <c r="RGW234" s="1"/>
      <c r="RGX234" s="1"/>
      <c r="RGY234" s="1"/>
      <c r="RGZ234" s="1"/>
      <c r="RHA234" s="1"/>
      <c r="RHB234" s="1"/>
      <c r="RHC234" s="1"/>
      <c r="RHD234" s="1"/>
      <c r="RHE234" s="1"/>
      <c r="RHF234" s="1"/>
      <c r="RHG234" s="1"/>
      <c r="RHH234" s="1"/>
      <c r="RHI234" s="1"/>
      <c r="RHJ234" s="1"/>
      <c r="RHK234" s="1"/>
      <c r="RHL234" s="1"/>
      <c r="RHM234" s="1"/>
      <c r="RHN234" s="1"/>
      <c r="RHO234" s="1"/>
      <c r="RHP234" s="1"/>
      <c r="RHQ234" s="1"/>
      <c r="RHR234" s="1"/>
      <c r="RHS234" s="1"/>
      <c r="RHT234" s="1"/>
      <c r="RHU234" s="1"/>
      <c r="RHV234" s="1"/>
      <c r="RHW234" s="1"/>
      <c r="RHX234" s="1"/>
      <c r="RHY234" s="1"/>
      <c r="RHZ234" s="1"/>
      <c r="RIA234" s="1"/>
      <c r="RIB234" s="1"/>
      <c r="RIC234" s="1"/>
      <c r="RID234" s="1"/>
      <c r="RIE234" s="1"/>
      <c r="RIF234" s="1"/>
      <c r="RIG234" s="1"/>
      <c r="RIH234" s="1"/>
      <c r="RII234" s="1"/>
      <c r="RIJ234" s="1"/>
      <c r="RIK234" s="1"/>
      <c r="RIL234" s="1"/>
      <c r="RIM234" s="1"/>
      <c r="RIN234" s="1"/>
      <c r="RIO234" s="1"/>
      <c r="RIP234" s="1"/>
      <c r="RIQ234" s="1"/>
      <c r="RIR234" s="1"/>
      <c r="RIS234" s="1"/>
      <c r="RIT234" s="1"/>
      <c r="RIU234" s="1"/>
      <c r="RIV234" s="1"/>
      <c r="RIW234" s="1"/>
      <c r="RIX234" s="1"/>
      <c r="RIY234" s="1"/>
      <c r="RIZ234" s="1"/>
      <c r="RJA234" s="1"/>
      <c r="RJB234" s="1"/>
      <c r="RJC234" s="1"/>
      <c r="RJD234" s="1"/>
      <c r="RJE234" s="1"/>
      <c r="RJF234" s="1"/>
      <c r="RJG234" s="1"/>
      <c r="RJH234" s="1"/>
      <c r="RJI234" s="1"/>
      <c r="RJJ234" s="1"/>
      <c r="RJK234" s="1"/>
      <c r="RJL234" s="1"/>
      <c r="RJM234" s="1"/>
      <c r="RJN234" s="1"/>
      <c r="RJO234" s="1"/>
      <c r="RJP234" s="1"/>
      <c r="RJQ234" s="1"/>
      <c r="RJR234" s="1"/>
      <c r="RJS234" s="1"/>
      <c r="RJT234" s="1"/>
      <c r="RJU234" s="1"/>
      <c r="RJV234" s="1"/>
      <c r="RJW234" s="1"/>
      <c r="RJX234" s="1"/>
      <c r="RJY234" s="1"/>
      <c r="RJZ234" s="1"/>
      <c r="RKA234" s="1"/>
      <c r="RKB234" s="1"/>
      <c r="RKC234" s="1"/>
      <c r="RKD234" s="1"/>
      <c r="RKE234" s="1"/>
      <c r="RKF234" s="1"/>
      <c r="RKG234" s="1"/>
      <c r="RKH234" s="1"/>
      <c r="RKI234" s="1"/>
      <c r="RKJ234" s="1"/>
      <c r="RKK234" s="1"/>
      <c r="RKL234" s="1"/>
      <c r="RKM234" s="1"/>
      <c r="RKN234" s="1"/>
      <c r="RKO234" s="1"/>
      <c r="RKP234" s="1"/>
      <c r="RKQ234" s="1"/>
      <c r="RKR234" s="1"/>
      <c r="RKS234" s="1"/>
      <c r="RKT234" s="1"/>
      <c r="RKU234" s="1"/>
      <c r="RKV234" s="1"/>
      <c r="RKW234" s="1"/>
      <c r="RKX234" s="1"/>
      <c r="RKY234" s="1"/>
      <c r="RKZ234" s="1"/>
      <c r="RLA234" s="1"/>
      <c r="RLB234" s="1"/>
      <c r="RLC234" s="1"/>
      <c r="RLD234" s="1"/>
      <c r="RLE234" s="1"/>
      <c r="RLF234" s="1"/>
      <c r="RLG234" s="1"/>
      <c r="RLH234" s="1"/>
      <c r="RLI234" s="1"/>
      <c r="RLJ234" s="1"/>
      <c r="RLK234" s="1"/>
      <c r="RLL234" s="1"/>
      <c r="RLM234" s="1"/>
      <c r="RLN234" s="1"/>
      <c r="RLO234" s="1"/>
      <c r="RLP234" s="1"/>
      <c r="RLQ234" s="1"/>
      <c r="RLR234" s="1"/>
      <c r="RLS234" s="1"/>
      <c r="RLT234" s="1"/>
      <c r="RLU234" s="1"/>
      <c r="RLV234" s="1"/>
      <c r="RLW234" s="1"/>
      <c r="RLX234" s="1"/>
      <c r="RLY234" s="1"/>
      <c r="RLZ234" s="1"/>
      <c r="RMA234" s="1"/>
      <c r="RMB234" s="1"/>
      <c r="RMC234" s="1"/>
      <c r="RMD234" s="1"/>
      <c r="RME234" s="1"/>
      <c r="RMF234" s="1"/>
      <c r="RMG234" s="1"/>
      <c r="RMH234" s="1"/>
      <c r="RMI234" s="1"/>
      <c r="RMJ234" s="1"/>
      <c r="RMK234" s="1"/>
      <c r="RML234" s="1"/>
      <c r="RMM234" s="1"/>
      <c r="RMN234" s="1"/>
      <c r="RMO234" s="1"/>
      <c r="RMP234" s="1"/>
      <c r="RMQ234" s="1"/>
      <c r="RMR234" s="1"/>
      <c r="RMS234" s="1"/>
      <c r="RMT234" s="1"/>
      <c r="RMU234" s="1"/>
      <c r="RMV234" s="1"/>
      <c r="RMW234" s="1"/>
      <c r="RMX234" s="1"/>
      <c r="RMY234" s="1"/>
      <c r="RMZ234" s="1"/>
      <c r="RNA234" s="1"/>
      <c r="RNB234" s="1"/>
      <c r="RNC234" s="1"/>
      <c r="RND234" s="1"/>
      <c r="RNE234" s="1"/>
      <c r="RNF234" s="1"/>
      <c r="RNG234" s="1"/>
      <c r="RNH234" s="1"/>
      <c r="RNI234" s="1"/>
      <c r="RNJ234" s="1"/>
      <c r="RNK234" s="1"/>
      <c r="RNL234" s="1"/>
      <c r="RNM234" s="1"/>
      <c r="RNN234" s="1"/>
      <c r="RNO234" s="1"/>
      <c r="RNP234" s="1"/>
      <c r="RNQ234" s="1"/>
      <c r="RNR234" s="1"/>
      <c r="RNS234" s="1"/>
      <c r="RNT234" s="1"/>
      <c r="RNU234" s="1"/>
      <c r="RNV234" s="1"/>
      <c r="RNW234" s="1"/>
      <c r="RNX234" s="1"/>
      <c r="RNY234" s="1"/>
      <c r="RNZ234" s="1"/>
      <c r="ROA234" s="1"/>
      <c r="ROB234" s="1"/>
      <c r="ROC234" s="1"/>
      <c r="ROD234" s="1"/>
      <c r="ROE234" s="1"/>
      <c r="ROF234" s="1"/>
      <c r="ROG234" s="1"/>
      <c r="ROH234" s="1"/>
      <c r="ROI234" s="1"/>
      <c r="ROJ234" s="1"/>
      <c r="ROK234" s="1"/>
      <c r="ROL234" s="1"/>
      <c r="ROM234" s="1"/>
      <c r="RON234" s="1"/>
      <c r="ROO234" s="1"/>
      <c r="ROP234" s="1"/>
      <c r="ROQ234" s="1"/>
      <c r="ROR234" s="1"/>
      <c r="ROS234" s="1"/>
      <c r="ROT234" s="1"/>
      <c r="ROU234" s="1"/>
      <c r="ROV234" s="1"/>
      <c r="ROW234" s="1"/>
      <c r="ROX234" s="1"/>
      <c r="ROY234" s="1"/>
      <c r="ROZ234" s="1"/>
      <c r="RPA234" s="1"/>
      <c r="RPB234" s="1"/>
      <c r="RPC234" s="1"/>
      <c r="RPD234" s="1"/>
      <c r="RPE234" s="1"/>
      <c r="RPF234" s="1"/>
      <c r="RPG234" s="1"/>
      <c r="RPH234" s="1"/>
      <c r="RPI234" s="1"/>
      <c r="RPJ234" s="1"/>
      <c r="RPK234" s="1"/>
      <c r="RPL234" s="1"/>
      <c r="RPM234" s="1"/>
      <c r="RPN234" s="1"/>
      <c r="RPO234" s="1"/>
      <c r="RPP234" s="1"/>
      <c r="RPQ234" s="1"/>
      <c r="RPR234" s="1"/>
      <c r="RPS234" s="1"/>
      <c r="RPT234" s="1"/>
      <c r="RPU234" s="1"/>
      <c r="RPV234" s="1"/>
      <c r="RPW234" s="1"/>
      <c r="RPX234" s="1"/>
      <c r="RPY234" s="1"/>
      <c r="RPZ234" s="1"/>
      <c r="RQA234" s="1"/>
      <c r="RQB234" s="1"/>
      <c r="RQC234" s="1"/>
      <c r="RQD234" s="1"/>
      <c r="RQE234" s="1"/>
      <c r="RQF234" s="1"/>
      <c r="RQG234" s="1"/>
      <c r="RQH234" s="1"/>
      <c r="RQI234" s="1"/>
      <c r="RQJ234" s="1"/>
      <c r="RQK234" s="1"/>
      <c r="RQL234" s="1"/>
      <c r="RQM234" s="1"/>
      <c r="RQN234" s="1"/>
      <c r="RQO234" s="1"/>
      <c r="RQP234" s="1"/>
      <c r="RQQ234" s="1"/>
      <c r="RQR234" s="1"/>
      <c r="RQS234" s="1"/>
      <c r="RQT234" s="1"/>
      <c r="RQU234" s="1"/>
      <c r="RQV234" s="1"/>
      <c r="RQW234" s="1"/>
      <c r="RQX234" s="1"/>
      <c r="RQY234" s="1"/>
      <c r="RQZ234" s="1"/>
      <c r="RRA234" s="1"/>
      <c r="RRB234" s="1"/>
      <c r="RRC234" s="1"/>
      <c r="RRD234" s="1"/>
      <c r="RRE234" s="1"/>
      <c r="RRF234" s="1"/>
      <c r="RRG234" s="1"/>
      <c r="RRH234" s="1"/>
      <c r="RRI234" s="1"/>
      <c r="RRJ234" s="1"/>
      <c r="RRK234" s="1"/>
      <c r="RRL234" s="1"/>
      <c r="RRM234" s="1"/>
      <c r="RRN234" s="1"/>
      <c r="RRO234" s="1"/>
      <c r="RRP234" s="1"/>
      <c r="RRQ234" s="1"/>
      <c r="RRR234" s="1"/>
      <c r="RRS234" s="1"/>
      <c r="RRT234" s="1"/>
      <c r="RRU234" s="1"/>
      <c r="RRV234" s="1"/>
      <c r="RRW234" s="1"/>
      <c r="RRX234" s="1"/>
      <c r="RRY234" s="1"/>
      <c r="RRZ234" s="1"/>
      <c r="RSA234" s="1"/>
      <c r="RSB234" s="1"/>
      <c r="RSC234" s="1"/>
      <c r="RSD234" s="1"/>
      <c r="RSE234" s="1"/>
      <c r="RSF234" s="1"/>
      <c r="RSG234" s="1"/>
      <c r="RSH234" s="1"/>
      <c r="RSI234" s="1"/>
      <c r="RSJ234" s="1"/>
      <c r="RSK234" s="1"/>
      <c r="RSL234" s="1"/>
      <c r="RSM234" s="1"/>
      <c r="RSN234" s="1"/>
      <c r="RSO234" s="1"/>
      <c r="RSP234" s="1"/>
      <c r="RSQ234" s="1"/>
      <c r="RSR234" s="1"/>
      <c r="RSS234" s="1"/>
      <c r="RST234" s="1"/>
      <c r="RSU234" s="1"/>
      <c r="RSV234" s="1"/>
      <c r="RSW234" s="1"/>
      <c r="RSX234" s="1"/>
      <c r="RSY234" s="1"/>
      <c r="RSZ234" s="1"/>
      <c r="RTA234" s="1"/>
      <c r="RTB234" s="1"/>
      <c r="RTC234" s="1"/>
      <c r="RTD234" s="1"/>
      <c r="RTE234" s="1"/>
      <c r="RTF234" s="1"/>
      <c r="RTG234" s="1"/>
      <c r="RTH234" s="1"/>
      <c r="RTI234" s="1"/>
      <c r="RTJ234" s="1"/>
      <c r="RTK234" s="1"/>
      <c r="RTL234" s="1"/>
      <c r="RTM234" s="1"/>
      <c r="RTN234" s="1"/>
      <c r="RTO234" s="1"/>
      <c r="RTP234" s="1"/>
      <c r="RTQ234" s="1"/>
      <c r="RTR234" s="1"/>
      <c r="RTS234" s="1"/>
      <c r="RTT234" s="1"/>
      <c r="RTU234" s="1"/>
      <c r="RTV234" s="1"/>
      <c r="RTW234" s="1"/>
      <c r="RTX234" s="1"/>
      <c r="RTY234" s="1"/>
      <c r="RTZ234" s="1"/>
      <c r="RUA234" s="1"/>
      <c r="RUB234" s="1"/>
      <c r="RUC234" s="1"/>
      <c r="RUD234" s="1"/>
      <c r="RUE234" s="1"/>
      <c r="RUF234" s="1"/>
      <c r="RUG234" s="1"/>
      <c r="RUH234" s="1"/>
      <c r="RUI234" s="1"/>
      <c r="RUJ234" s="1"/>
      <c r="RUK234" s="1"/>
      <c r="RUL234" s="1"/>
      <c r="RUM234" s="1"/>
      <c r="RUN234" s="1"/>
      <c r="RUO234" s="1"/>
      <c r="RUP234" s="1"/>
      <c r="RUQ234" s="1"/>
      <c r="RUR234" s="1"/>
      <c r="RUS234" s="1"/>
      <c r="RUT234" s="1"/>
      <c r="RUU234" s="1"/>
      <c r="RUV234" s="1"/>
      <c r="RUW234" s="1"/>
      <c r="RUX234" s="1"/>
      <c r="RUY234" s="1"/>
      <c r="RUZ234" s="1"/>
      <c r="RVA234" s="1"/>
      <c r="RVB234" s="1"/>
      <c r="RVC234" s="1"/>
      <c r="RVD234" s="1"/>
      <c r="RVE234" s="1"/>
      <c r="RVF234" s="1"/>
      <c r="RVG234" s="1"/>
      <c r="RVH234" s="1"/>
      <c r="RVI234" s="1"/>
      <c r="RVJ234" s="1"/>
      <c r="RVK234" s="1"/>
      <c r="RVL234" s="1"/>
      <c r="RVM234" s="1"/>
      <c r="RVN234" s="1"/>
      <c r="RVO234" s="1"/>
      <c r="RVP234" s="1"/>
      <c r="RVQ234" s="1"/>
      <c r="RVR234" s="1"/>
      <c r="RVS234" s="1"/>
      <c r="RVT234" s="1"/>
      <c r="RVU234" s="1"/>
      <c r="RVV234" s="1"/>
      <c r="RVW234" s="1"/>
      <c r="RVX234" s="1"/>
      <c r="RVY234" s="1"/>
      <c r="RVZ234" s="1"/>
      <c r="RWA234" s="1"/>
      <c r="RWB234" s="1"/>
      <c r="RWC234" s="1"/>
      <c r="RWD234" s="1"/>
      <c r="RWE234" s="1"/>
      <c r="RWF234" s="1"/>
      <c r="RWG234" s="1"/>
      <c r="RWH234" s="1"/>
      <c r="RWI234" s="1"/>
      <c r="RWJ234" s="1"/>
      <c r="RWK234" s="1"/>
      <c r="RWL234" s="1"/>
      <c r="RWM234" s="1"/>
      <c r="RWN234" s="1"/>
      <c r="RWO234" s="1"/>
      <c r="RWP234" s="1"/>
      <c r="RWQ234" s="1"/>
      <c r="RWR234" s="1"/>
      <c r="RWS234" s="1"/>
      <c r="RWT234" s="1"/>
      <c r="RWU234" s="1"/>
      <c r="RWV234" s="1"/>
      <c r="RWW234" s="1"/>
      <c r="RWX234" s="1"/>
      <c r="RWY234" s="1"/>
      <c r="RWZ234" s="1"/>
      <c r="RXA234" s="1"/>
      <c r="RXB234" s="1"/>
      <c r="RXC234" s="1"/>
      <c r="RXD234" s="1"/>
      <c r="RXE234" s="1"/>
      <c r="RXF234" s="1"/>
      <c r="RXG234" s="1"/>
      <c r="RXH234" s="1"/>
      <c r="RXI234" s="1"/>
      <c r="RXJ234" s="1"/>
      <c r="RXK234" s="1"/>
      <c r="RXL234" s="1"/>
      <c r="RXM234" s="1"/>
      <c r="RXN234" s="1"/>
      <c r="RXO234" s="1"/>
      <c r="RXP234" s="1"/>
      <c r="RXQ234" s="1"/>
      <c r="RXR234" s="1"/>
      <c r="RXS234" s="1"/>
      <c r="RXT234" s="1"/>
      <c r="RXU234" s="1"/>
      <c r="RXV234" s="1"/>
      <c r="RXW234" s="1"/>
      <c r="RXX234" s="1"/>
      <c r="RXY234" s="1"/>
      <c r="RXZ234" s="1"/>
      <c r="RYA234" s="1"/>
      <c r="RYB234" s="1"/>
      <c r="RYC234" s="1"/>
      <c r="RYD234" s="1"/>
      <c r="RYE234" s="1"/>
      <c r="RYF234" s="1"/>
      <c r="RYG234" s="1"/>
      <c r="RYH234" s="1"/>
      <c r="RYI234" s="1"/>
      <c r="RYJ234" s="1"/>
      <c r="RYK234" s="1"/>
      <c r="RYL234" s="1"/>
      <c r="RYM234" s="1"/>
      <c r="RYN234" s="1"/>
      <c r="RYO234" s="1"/>
      <c r="RYP234" s="1"/>
      <c r="RYQ234" s="1"/>
      <c r="RYR234" s="1"/>
      <c r="RYS234" s="1"/>
      <c r="RYT234" s="1"/>
      <c r="RYU234" s="1"/>
      <c r="RYV234" s="1"/>
      <c r="RYW234" s="1"/>
      <c r="RYX234" s="1"/>
      <c r="RYY234" s="1"/>
      <c r="RYZ234" s="1"/>
      <c r="RZA234" s="1"/>
      <c r="RZB234" s="1"/>
      <c r="RZC234" s="1"/>
      <c r="RZD234" s="1"/>
      <c r="RZE234" s="1"/>
      <c r="RZF234" s="1"/>
      <c r="RZG234" s="1"/>
      <c r="RZH234" s="1"/>
      <c r="RZI234" s="1"/>
      <c r="RZJ234" s="1"/>
      <c r="RZK234" s="1"/>
      <c r="RZL234" s="1"/>
      <c r="RZM234" s="1"/>
      <c r="RZN234" s="1"/>
      <c r="RZO234" s="1"/>
      <c r="RZP234" s="1"/>
      <c r="RZQ234" s="1"/>
      <c r="RZR234" s="1"/>
      <c r="RZS234" s="1"/>
      <c r="RZT234" s="1"/>
      <c r="RZU234" s="1"/>
      <c r="RZV234" s="1"/>
      <c r="RZW234" s="1"/>
      <c r="RZX234" s="1"/>
      <c r="RZY234" s="1"/>
      <c r="RZZ234" s="1"/>
      <c r="SAA234" s="1"/>
      <c r="SAB234" s="1"/>
      <c r="SAC234" s="1"/>
      <c r="SAD234" s="1"/>
      <c r="SAE234" s="1"/>
      <c r="SAF234" s="1"/>
      <c r="SAG234" s="1"/>
      <c r="SAH234" s="1"/>
      <c r="SAI234" s="1"/>
      <c r="SAJ234" s="1"/>
      <c r="SAK234" s="1"/>
      <c r="SAL234" s="1"/>
      <c r="SAM234" s="1"/>
      <c r="SAN234" s="1"/>
      <c r="SAO234" s="1"/>
      <c r="SAP234" s="1"/>
      <c r="SAQ234" s="1"/>
      <c r="SAR234" s="1"/>
      <c r="SAS234" s="1"/>
      <c r="SAT234" s="1"/>
      <c r="SAU234" s="1"/>
      <c r="SAV234" s="1"/>
      <c r="SAW234" s="1"/>
      <c r="SAX234" s="1"/>
      <c r="SAY234" s="1"/>
      <c r="SAZ234" s="1"/>
      <c r="SBA234" s="1"/>
      <c r="SBB234" s="1"/>
      <c r="SBC234" s="1"/>
      <c r="SBD234" s="1"/>
      <c r="SBE234" s="1"/>
      <c r="SBF234" s="1"/>
      <c r="SBG234" s="1"/>
      <c r="SBH234" s="1"/>
      <c r="SBI234" s="1"/>
      <c r="SBJ234" s="1"/>
      <c r="SBK234" s="1"/>
      <c r="SBL234" s="1"/>
      <c r="SBM234" s="1"/>
      <c r="SBN234" s="1"/>
      <c r="SBO234" s="1"/>
      <c r="SBP234" s="1"/>
      <c r="SBQ234" s="1"/>
      <c r="SBR234" s="1"/>
      <c r="SBS234" s="1"/>
      <c r="SBT234" s="1"/>
      <c r="SBU234" s="1"/>
      <c r="SBV234" s="1"/>
      <c r="SBW234" s="1"/>
      <c r="SBX234" s="1"/>
      <c r="SBY234" s="1"/>
      <c r="SBZ234" s="1"/>
      <c r="SCA234" s="1"/>
      <c r="SCB234" s="1"/>
      <c r="SCC234" s="1"/>
      <c r="SCD234" s="1"/>
      <c r="SCE234" s="1"/>
      <c r="SCF234" s="1"/>
      <c r="SCG234" s="1"/>
      <c r="SCH234" s="1"/>
      <c r="SCI234" s="1"/>
      <c r="SCJ234" s="1"/>
      <c r="SCK234" s="1"/>
      <c r="SCL234" s="1"/>
      <c r="SCM234" s="1"/>
      <c r="SCN234" s="1"/>
      <c r="SCO234" s="1"/>
      <c r="SCP234" s="1"/>
      <c r="SCQ234" s="1"/>
      <c r="SCR234" s="1"/>
      <c r="SCS234" s="1"/>
      <c r="SCT234" s="1"/>
      <c r="SCU234" s="1"/>
      <c r="SCV234" s="1"/>
      <c r="SCW234" s="1"/>
      <c r="SCX234" s="1"/>
      <c r="SCY234" s="1"/>
      <c r="SCZ234" s="1"/>
      <c r="SDA234" s="1"/>
      <c r="SDB234" s="1"/>
      <c r="SDC234" s="1"/>
      <c r="SDD234" s="1"/>
      <c r="SDE234" s="1"/>
      <c r="SDF234" s="1"/>
      <c r="SDG234" s="1"/>
      <c r="SDH234" s="1"/>
      <c r="SDI234" s="1"/>
      <c r="SDJ234" s="1"/>
      <c r="SDK234" s="1"/>
      <c r="SDL234" s="1"/>
      <c r="SDM234" s="1"/>
      <c r="SDN234" s="1"/>
      <c r="SDO234" s="1"/>
      <c r="SDP234" s="1"/>
      <c r="SDQ234" s="1"/>
      <c r="SDR234" s="1"/>
      <c r="SDS234" s="1"/>
      <c r="SDT234" s="1"/>
      <c r="SDU234" s="1"/>
      <c r="SDV234" s="1"/>
      <c r="SDW234" s="1"/>
      <c r="SDX234" s="1"/>
      <c r="SDY234" s="1"/>
      <c r="SDZ234" s="1"/>
      <c r="SEA234" s="1"/>
      <c r="SEB234" s="1"/>
      <c r="SEC234" s="1"/>
      <c r="SED234" s="1"/>
      <c r="SEE234" s="1"/>
      <c r="SEF234" s="1"/>
      <c r="SEG234" s="1"/>
      <c r="SEH234" s="1"/>
      <c r="SEI234" s="1"/>
      <c r="SEJ234" s="1"/>
      <c r="SEK234" s="1"/>
      <c r="SEL234" s="1"/>
      <c r="SEM234" s="1"/>
      <c r="SEN234" s="1"/>
      <c r="SEO234" s="1"/>
      <c r="SEP234" s="1"/>
      <c r="SEQ234" s="1"/>
      <c r="SER234" s="1"/>
      <c r="SES234" s="1"/>
      <c r="SET234" s="1"/>
      <c r="SEU234" s="1"/>
      <c r="SEV234" s="1"/>
      <c r="SEW234" s="1"/>
      <c r="SEX234" s="1"/>
      <c r="SEY234" s="1"/>
      <c r="SEZ234" s="1"/>
      <c r="SFA234" s="1"/>
      <c r="SFB234" s="1"/>
      <c r="SFC234" s="1"/>
      <c r="SFD234" s="1"/>
      <c r="SFE234" s="1"/>
      <c r="SFF234" s="1"/>
      <c r="SFG234" s="1"/>
      <c r="SFH234" s="1"/>
      <c r="SFI234" s="1"/>
      <c r="SFJ234" s="1"/>
      <c r="SFK234" s="1"/>
      <c r="SFL234" s="1"/>
      <c r="SFM234" s="1"/>
      <c r="SFN234" s="1"/>
      <c r="SFO234" s="1"/>
      <c r="SFP234" s="1"/>
      <c r="SFQ234" s="1"/>
      <c r="SFR234" s="1"/>
      <c r="SFS234" s="1"/>
      <c r="SFT234" s="1"/>
      <c r="SFU234" s="1"/>
      <c r="SFV234" s="1"/>
      <c r="SFW234" s="1"/>
      <c r="SFX234" s="1"/>
      <c r="SFY234" s="1"/>
      <c r="SFZ234" s="1"/>
      <c r="SGA234" s="1"/>
      <c r="SGB234" s="1"/>
      <c r="SGC234" s="1"/>
      <c r="SGD234" s="1"/>
      <c r="SGE234" s="1"/>
      <c r="SGF234" s="1"/>
      <c r="SGG234" s="1"/>
      <c r="SGH234" s="1"/>
      <c r="SGI234" s="1"/>
      <c r="SGJ234" s="1"/>
      <c r="SGK234" s="1"/>
      <c r="SGL234" s="1"/>
      <c r="SGM234" s="1"/>
      <c r="SGN234" s="1"/>
      <c r="SGO234" s="1"/>
      <c r="SGP234" s="1"/>
      <c r="SGQ234" s="1"/>
      <c r="SGR234" s="1"/>
      <c r="SGS234" s="1"/>
      <c r="SGT234" s="1"/>
      <c r="SGU234" s="1"/>
      <c r="SGV234" s="1"/>
      <c r="SGW234" s="1"/>
      <c r="SGX234" s="1"/>
      <c r="SGY234" s="1"/>
      <c r="SGZ234" s="1"/>
      <c r="SHA234" s="1"/>
      <c r="SHB234" s="1"/>
      <c r="SHC234" s="1"/>
      <c r="SHD234" s="1"/>
      <c r="SHE234" s="1"/>
      <c r="SHF234" s="1"/>
      <c r="SHG234" s="1"/>
      <c r="SHH234" s="1"/>
      <c r="SHI234" s="1"/>
      <c r="SHJ234" s="1"/>
      <c r="SHK234" s="1"/>
      <c r="SHL234" s="1"/>
      <c r="SHM234" s="1"/>
      <c r="SHN234" s="1"/>
      <c r="SHO234" s="1"/>
      <c r="SHP234" s="1"/>
      <c r="SHQ234" s="1"/>
      <c r="SHR234" s="1"/>
      <c r="SHS234" s="1"/>
      <c r="SHT234" s="1"/>
      <c r="SHU234" s="1"/>
      <c r="SHV234" s="1"/>
      <c r="SHW234" s="1"/>
      <c r="SHX234" s="1"/>
      <c r="SHY234" s="1"/>
      <c r="SHZ234" s="1"/>
      <c r="SIA234" s="1"/>
      <c r="SIB234" s="1"/>
      <c r="SIC234" s="1"/>
      <c r="SID234" s="1"/>
      <c r="SIE234" s="1"/>
      <c r="SIF234" s="1"/>
      <c r="SIG234" s="1"/>
      <c r="SIH234" s="1"/>
      <c r="SII234" s="1"/>
      <c r="SIJ234" s="1"/>
      <c r="SIK234" s="1"/>
      <c r="SIL234" s="1"/>
      <c r="SIM234" s="1"/>
      <c r="SIN234" s="1"/>
      <c r="SIO234" s="1"/>
      <c r="SIP234" s="1"/>
      <c r="SIQ234" s="1"/>
      <c r="SIR234" s="1"/>
      <c r="SIS234" s="1"/>
      <c r="SIT234" s="1"/>
      <c r="SIU234" s="1"/>
      <c r="SIV234" s="1"/>
      <c r="SIW234" s="1"/>
      <c r="SIX234" s="1"/>
      <c r="SIY234" s="1"/>
      <c r="SIZ234" s="1"/>
      <c r="SJA234" s="1"/>
      <c r="SJB234" s="1"/>
      <c r="SJC234" s="1"/>
      <c r="SJD234" s="1"/>
      <c r="SJE234" s="1"/>
      <c r="SJF234" s="1"/>
      <c r="SJG234" s="1"/>
      <c r="SJH234" s="1"/>
      <c r="SJI234" s="1"/>
      <c r="SJJ234" s="1"/>
      <c r="SJK234" s="1"/>
      <c r="SJL234" s="1"/>
      <c r="SJM234" s="1"/>
      <c r="SJN234" s="1"/>
      <c r="SJO234" s="1"/>
      <c r="SJP234" s="1"/>
      <c r="SJQ234" s="1"/>
      <c r="SJR234" s="1"/>
      <c r="SJS234" s="1"/>
      <c r="SJT234" s="1"/>
      <c r="SJU234" s="1"/>
      <c r="SJV234" s="1"/>
      <c r="SJW234" s="1"/>
      <c r="SJX234" s="1"/>
      <c r="SJY234" s="1"/>
      <c r="SJZ234" s="1"/>
      <c r="SKA234" s="1"/>
      <c r="SKB234" s="1"/>
      <c r="SKC234" s="1"/>
      <c r="SKD234" s="1"/>
      <c r="SKE234" s="1"/>
      <c r="SKF234" s="1"/>
      <c r="SKG234" s="1"/>
      <c r="SKH234" s="1"/>
      <c r="SKI234" s="1"/>
      <c r="SKJ234" s="1"/>
      <c r="SKK234" s="1"/>
      <c r="SKL234" s="1"/>
      <c r="SKM234" s="1"/>
      <c r="SKN234" s="1"/>
      <c r="SKO234" s="1"/>
      <c r="SKP234" s="1"/>
      <c r="SKQ234" s="1"/>
      <c r="SKR234" s="1"/>
      <c r="SKS234" s="1"/>
      <c r="SKT234" s="1"/>
      <c r="SKU234" s="1"/>
      <c r="SKV234" s="1"/>
      <c r="SKW234" s="1"/>
      <c r="SKX234" s="1"/>
      <c r="SKY234" s="1"/>
      <c r="SKZ234" s="1"/>
      <c r="SLA234" s="1"/>
      <c r="SLB234" s="1"/>
      <c r="SLC234" s="1"/>
      <c r="SLD234" s="1"/>
      <c r="SLE234" s="1"/>
      <c r="SLF234" s="1"/>
      <c r="SLG234" s="1"/>
      <c r="SLH234" s="1"/>
      <c r="SLI234" s="1"/>
      <c r="SLJ234" s="1"/>
      <c r="SLK234" s="1"/>
      <c r="SLL234" s="1"/>
      <c r="SLM234" s="1"/>
      <c r="SLN234" s="1"/>
      <c r="SLO234" s="1"/>
      <c r="SLP234" s="1"/>
      <c r="SLQ234" s="1"/>
      <c r="SLR234" s="1"/>
      <c r="SLS234" s="1"/>
      <c r="SLT234" s="1"/>
      <c r="SLU234" s="1"/>
      <c r="SLV234" s="1"/>
      <c r="SLW234" s="1"/>
      <c r="SLX234" s="1"/>
      <c r="SLY234" s="1"/>
      <c r="SLZ234" s="1"/>
      <c r="SMA234" s="1"/>
      <c r="SMB234" s="1"/>
      <c r="SMC234" s="1"/>
      <c r="SMD234" s="1"/>
      <c r="SME234" s="1"/>
      <c r="SMF234" s="1"/>
      <c r="SMG234" s="1"/>
      <c r="SMH234" s="1"/>
      <c r="SMI234" s="1"/>
      <c r="SMJ234" s="1"/>
      <c r="SMK234" s="1"/>
      <c r="SML234" s="1"/>
      <c r="SMM234" s="1"/>
      <c r="SMN234" s="1"/>
      <c r="SMO234" s="1"/>
      <c r="SMP234" s="1"/>
      <c r="SMQ234" s="1"/>
      <c r="SMR234" s="1"/>
      <c r="SMS234" s="1"/>
      <c r="SMT234" s="1"/>
      <c r="SMU234" s="1"/>
      <c r="SMV234" s="1"/>
      <c r="SMW234" s="1"/>
      <c r="SMX234" s="1"/>
      <c r="SMY234" s="1"/>
      <c r="SMZ234" s="1"/>
      <c r="SNA234" s="1"/>
      <c r="SNB234" s="1"/>
      <c r="SNC234" s="1"/>
      <c r="SND234" s="1"/>
      <c r="SNE234" s="1"/>
      <c r="SNF234" s="1"/>
      <c r="SNG234" s="1"/>
      <c r="SNH234" s="1"/>
      <c r="SNI234" s="1"/>
      <c r="SNJ234" s="1"/>
      <c r="SNK234" s="1"/>
      <c r="SNL234" s="1"/>
      <c r="SNM234" s="1"/>
      <c r="SNN234" s="1"/>
      <c r="SNO234" s="1"/>
      <c r="SNP234" s="1"/>
      <c r="SNQ234" s="1"/>
      <c r="SNR234" s="1"/>
      <c r="SNS234" s="1"/>
      <c r="SNT234" s="1"/>
      <c r="SNU234" s="1"/>
      <c r="SNV234" s="1"/>
      <c r="SNW234" s="1"/>
      <c r="SNX234" s="1"/>
      <c r="SNY234" s="1"/>
      <c r="SNZ234" s="1"/>
      <c r="SOA234" s="1"/>
      <c r="SOB234" s="1"/>
      <c r="SOC234" s="1"/>
      <c r="SOD234" s="1"/>
      <c r="SOE234" s="1"/>
      <c r="SOF234" s="1"/>
      <c r="SOG234" s="1"/>
      <c r="SOH234" s="1"/>
      <c r="SOI234" s="1"/>
      <c r="SOJ234" s="1"/>
      <c r="SOK234" s="1"/>
      <c r="SOL234" s="1"/>
      <c r="SOM234" s="1"/>
      <c r="SON234" s="1"/>
      <c r="SOO234" s="1"/>
      <c r="SOP234" s="1"/>
      <c r="SOQ234" s="1"/>
      <c r="SOR234" s="1"/>
      <c r="SOS234" s="1"/>
      <c r="SOT234" s="1"/>
      <c r="SOU234" s="1"/>
      <c r="SOV234" s="1"/>
      <c r="SOW234" s="1"/>
      <c r="SOX234" s="1"/>
      <c r="SOY234" s="1"/>
      <c r="SOZ234" s="1"/>
      <c r="SPA234" s="1"/>
      <c r="SPB234" s="1"/>
      <c r="SPC234" s="1"/>
      <c r="SPD234" s="1"/>
      <c r="SPE234" s="1"/>
      <c r="SPF234" s="1"/>
      <c r="SPG234" s="1"/>
      <c r="SPH234" s="1"/>
      <c r="SPI234" s="1"/>
      <c r="SPJ234" s="1"/>
      <c r="SPK234" s="1"/>
      <c r="SPL234" s="1"/>
      <c r="SPM234" s="1"/>
      <c r="SPN234" s="1"/>
      <c r="SPO234" s="1"/>
      <c r="SPP234" s="1"/>
      <c r="SPQ234" s="1"/>
      <c r="SPR234" s="1"/>
      <c r="SPS234" s="1"/>
      <c r="SPT234" s="1"/>
      <c r="SPU234" s="1"/>
      <c r="SPV234" s="1"/>
      <c r="SPW234" s="1"/>
      <c r="SPX234" s="1"/>
      <c r="SPY234" s="1"/>
      <c r="SPZ234" s="1"/>
      <c r="SQA234" s="1"/>
      <c r="SQB234" s="1"/>
      <c r="SQC234" s="1"/>
      <c r="SQD234" s="1"/>
      <c r="SQE234" s="1"/>
      <c r="SQF234" s="1"/>
      <c r="SQG234" s="1"/>
      <c r="SQH234" s="1"/>
      <c r="SQI234" s="1"/>
      <c r="SQJ234" s="1"/>
      <c r="SQK234" s="1"/>
      <c r="SQL234" s="1"/>
      <c r="SQM234" s="1"/>
      <c r="SQN234" s="1"/>
      <c r="SQO234" s="1"/>
      <c r="SQP234" s="1"/>
      <c r="SQQ234" s="1"/>
      <c r="SQR234" s="1"/>
      <c r="SQS234" s="1"/>
      <c r="SQT234" s="1"/>
      <c r="SQU234" s="1"/>
      <c r="SQV234" s="1"/>
      <c r="SQW234" s="1"/>
      <c r="SQX234" s="1"/>
      <c r="SQY234" s="1"/>
      <c r="SQZ234" s="1"/>
      <c r="SRA234" s="1"/>
      <c r="SRB234" s="1"/>
      <c r="SRC234" s="1"/>
      <c r="SRD234" s="1"/>
      <c r="SRE234" s="1"/>
      <c r="SRF234" s="1"/>
      <c r="SRG234" s="1"/>
      <c r="SRH234" s="1"/>
      <c r="SRI234" s="1"/>
      <c r="SRJ234" s="1"/>
      <c r="SRK234" s="1"/>
      <c r="SRL234" s="1"/>
      <c r="SRM234" s="1"/>
      <c r="SRN234" s="1"/>
      <c r="SRO234" s="1"/>
      <c r="SRP234" s="1"/>
      <c r="SRQ234" s="1"/>
      <c r="SRR234" s="1"/>
      <c r="SRS234" s="1"/>
      <c r="SRT234" s="1"/>
      <c r="SRU234" s="1"/>
      <c r="SRV234" s="1"/>
      <c r="SRW234" s="1"/>
      <c r="SRX234" s="1"/>
      <c r="SRY234" s="1"/>
      <c r="SRZ234" s="1"/>
      <c r="SSA234" s="1"/>
      <c r="SSB234" s="1"/>
      <c r="SSC234" s="1"/>
      <c r="SSD234" s="1"/>
      <c r="SSE234" s="1"/>
      <c r="SSF234" s="1"/>
      <c r="SSG234" s="1"/>
      <c r="SSH234" s="1"/>
      <c r="SSI234" s="1"/>
      <c r="SSJ234" s="1"/>
      <c r="SSK234" s="1"/>
      <c r="SSL234" s="1"/>
      <c r="SSM234" s="1"/>
      <c r="SSN234" s="1"/>
      <c r="SSO234" s="1"/>
      <c r="SSP234" s="1"/>
      <c r="SSQ234" s="1"/>
      <c r="SSR234" s="1"/>
      <c r="SSS234" s="1"/>
      <c r="SST234" s="1"/>
      <c r="SSU234" s="1"/>
      <c r="SSV234" s="1"/>
      <c r="SSW234" s="1"/>
      <c r="SSX234" s="1"/>
      <c r="SSY234" s="1"/>
      <c r="SSZ234" s="1"/>
      <c r="STA234" s="1"/>
      <c r="STB234" s="1"/>
      <c r="STC234" s="1"/>
      <c r="STD234" s="1"/>
      <c r="STE234" s="1"/>
      <c r="STF234" s="1"/>
      <c r="STG234" s="1"/>
      <c r="STH234" s="1"/>
      <c r="STI234" s="1"/>
      <c r="STJ234" s="1"/>
      <c r="STK234" s="1"/>
      <c r="STL234" s="1"/>
      <c r="STM234" s="1"/>
      <c r="STN234" s="1"/>
      <c r="STO234" s="1"/>
      <c r="STP234" s="1"/>
      <c r="STQ234" s="1"/>
      <c r="STR234" s="1"/>
      <c r="STS234" s="1"/>
      <c r="STT234" s="1"/>
      <c r="STU234" s="1"/>
      <c r="STV234" s="1"/>
      <c r="STW234" s="1"/>
      <c r="STX234" s="1"/>
      <c r="STY234" s="1"/>
      <c r="STZ234" s="1"/>
      <c r="SUA234" s="1"/>
      <c r="SUB234" s="1"/>
      <c r="SUC234" s="1"/>
      <c r="SUD234" s="1"/>
      <c r="SUE234" s="1"/>
      <c r="SUF234" s="1"/>
      <c r="SUG234" s="1"/>
      <c r="SUH234" s="1"/>
      <c r="SUI234" s="1"/>
      <c r="SUJ234" s="1"/>
      <c r="SUK234" s="1"/>
      <c r="SUL234" s="1"/>
      <c r="SUM234" s="1"/>
      <c r="SUN234" s="1"/>
      <c r="SUO234" s="1"/>
      <c r="SUP234" s="1"/>
      <c r="SUQ234" s="1"/>
      <c r="SUR234" s="1"/>
      <c r="SUS234" s="1"/>
      <c r="SUT234" s="1"/>
      <c r="SUU234" s="1"/>
      <c r="SUV234" s="1"/>
      <c r="SUW234" s="1"/>
      <c r="SUX234" s="1"/>
      <c r="SUY234" s="1"/>
      <c r="SUZ234" s="1"/>
      <c r="SVA234" s="1"/>
      <c r="SVB234" s="1"/>
      <c r="SVC234" s="1"/>
      <c r="SVD234" s="1"/>
      <c r="SVE234" s="1"/>
      <c r="SVF234" s="1"/>
      <c r="SVG234" s="1"/>
      <c r="SVH234" s="1"/>
      <c r="SVI234" s="1"/>
      <c r="SVJ234" s="1"/>
      <c r="SVK234" s="1"/>
      <c r="SVL234" s="1"/>
      <c r="SVM234" s="1"/>
      <c r="SVN234" s="1"/>
      <c r="SVO234" s="1"/>
      <c r="SVP234" s="1"/>
      <c r="SVQ234" s="1"/>
      <c r="SVR234" s="1"/>
      <c r="SVS234" s="1"/>
      <c r="SVT234" s="1"/>
      <c r="SVU234" s="1"/>
      <c r="SVV234" s="1"/>
      <c r="SVW234" s="1"/>
      <c r="SVX234" s="1"/>
      <c r="SVY234" s="1"/>
      <c r="SVZ234" s="1"/>
      <c r="SWA234" s="1"/>
      <c r="SWB234" s="1"/>
      <c r="SWC234" s="1"/>
      <c r="SWD234" s="1"/>
      <c r="SWE234" s="1"/>
      <c r="SWF234" s="1"/>
      <c r="SWG234" s="1"/>
      <c r="SWH234" s="1"/>
      <c r="SWI234" s="1"/>
      <c r="SWJ234" s="1"/>
      <c r="SWK234" s="1"/>
      <c r="SWL234" s="1"/>
      <c r="SWM234" s="1"/>
      <c r="SWN234" s="1"/>
      <c r="SWO234" s="1"/>
      <c r="SWP234" s="1"/>
      <c r="SWQ234" s="1"/>
      <c r="SWR234" s="1"/>
      <c r="SWS234" s="1"/>
      <c r="SWT234" s="1"/>
      <c r="SWU234" s="1"/>
      <c r="SWV234" s="1"/>
      <c r="SWW234" s="1"/>
      <c r="SWX234" s="1"/>
      <c r="SWY234" s="1"/>
      <c r="SWZ234" s="1"/>
      <c r="SXA234" s="1"/>
      <c r="SXB234" s="1"/>
      <c r="SXC234" s="1"/>
      <c r="SXD234" s="1"/>
      <c r="SXE234" s="1"/>
      <c r="SXF234" s="1"/>
      <c r="SXG234" s="1"/>
      <c r="SXH234" s="1"/>
      <c r="SXI234" s="1"/>
      <c r="SXJ234" s="1"/>
      <c r="SXK234" s="1"/>
      <c r="SXL234" s="1"/>
      <c r="SXM234" s="1"/>
      <c r="SXN234" s="1"/>
      <c r="SXO234" s="1"/>
      <c r="SXP234" s="1"/>
      <c r="SXQ234" s="1"/>
      <c r="SXR234" s="1"/>
      <c r="SXS234" s="1"/>
      <c r="SXT234" s="1"/>
      <c r="SXU234" s="1"/>
      <c r="SXV234" s="1"/>
      <c r="SXW234" s="1"/>
      <c r="SXX234" s="1"/>
      <c r="SXY234" s="1"/>
      <c r="SXZ234" s="1"/>
      <c r="SYA234" s="1"/>
      <c r="SYB234" s="1"/>
      <c r="SYC234" s="1"/>
      <c r="SYD234" s="1"/>
      <c r="SYE234" s="1"/>
      <c r="SYF234" s="1"/>
      <c r="SYG234" s="1"/>
      <c r="SYH234" s="1"/>
      <c r="SYI234" s="1"/>
      <c r="SYJ234" s="1"/>
      <c r="SYK234" s="1"/>
      <c r="SYL234" s="1"/>
      <c r="SYM234" s="1"/>
      <c r="SYN234" s="1"/>
      <c r="SYO234" s="1"/>
      <c r="SYP234" s="1"/>
      <c r="SYQ234" s="1"/>
      <c r="SYR234" s="1"/>
      <c r="SYS234" s="1"/>
      <c r="SYT234" s="1"/>
      <c r="SYU234" s="1"/>
      <c r="SYV234" s="1"/>
      <c r="SYW234" s="1"/>
      <c r="SYX234" s="1"/>
      <c r="SYY234" s="1"/>
      <c r="SYZ234" s="1"/>
      <c r="SZA234" s="1"/>
      <c r="SZB234" s="1"/>
      <c r="SZC234" s="1"/>
      <c r="SZD234" s="1"/>
      <c r="SZE234" s="1"/>
      <c r="SZF234" s="1"/>
      <c r="SZG234" s="1"/>
      <c r="SZH234" s="1"/>
      <c r="SZI234" s="1"/>
      <c r="SZJ234" s="1"/>
      <c r="SZK234" s="1"/>
      <c r="SZL234" s="1"/>
      <c r="SZM234" s="1"/>
      <c r="SZN234" s="1"/>
      <c r="SZO234" s="1"/>
      <c r="SZP234" s="1"/>
      <c r="SZQ234" s="1"/>
      <c r="SZR234" s="1"/>
      <c r="SZS234" s="1"/>
      <c r="SZT234" s="1"/>
      <c r="SZU234" s="1"/>
      <c r="SZV234" s="1"/>
      <c r="SZW234" s="1"/>
      <c r="SZX234" s="1"/>
      <c r="SZY234" s="1"/>
      <c r="SZZ234" s="1"/>
      <c r="TAA234" s="1"/>
      <c r="TAB234" s="1"/>
      <c r="TAC234" s="1"/>
      <c r="TAD234" s="1"/>
      <c r="TAE234" s="1"/>
      <c r="TAF234" s="1"/>
      <c r="TAG234" s="1"/>
      <c r="TAH234" s="1"/>
      <c r="TAI234" s="1"/>
      <c r="TAJ234" s="1"/>
      <c r="TAK234" s="1"/>
      <c r="TAL234" s="1"/>
      <c r="TAM234" s="1"/>
      <c r="TAN234" s="1"/>
      <c r="TAO234" s="1"/>
      <c r="TAP234" s="1"/>
      <c r="TAQ234" s="1"/>
      <c r="TAR234" s="1"/>
      <c r="TAS234" s="1"/>
      <c r="TAT234" s="1"/>
      <c r="TAU234" s="1"/>
      <c r="TAV234" s="1"/>
      <c r="TAW234" s="1"/>
      <c r="TAX234" s="1"/>
      <c r="TAY234" s="1"/>
      <c r="TAZ234" s="1"/>
      <c r="TBA234" s="1"/>
      <c r="TBB234" s="1"/>
      <c r="TBC234" s="1"/>
      <c r="TBD234" s="1"/>
      <c r="TBE234" s="1"/>
      <c r="TBF234" s="1"/>
      <c r="TBG234" s="1"/>
      <c r="TBH234" s="1"/>
      <c r="TBI234" s="1"/>
      <c r="TBJ234" s="1"/>
      <c r="TBK234" s="1"/>
      <c r="TBL234" s="1"/>
      <c r="TBM234" s="1"/>
      <c r="TBN234" s="1"/>
      <c r="TBO234" s="1"/>
      <c r="TBP234" s="1"/>
      <c r="TBQ234" s="1"/>
      <c r="TBR234" s="1"/>
      <c r="TBS234" s="1"/>
      <c r="TBT234" s="1"/>
      <c r="TBU234" s="1"/>
      <c r="TBV234" s="1"/>
      <c r="TBW234" s="1"/>
      <c r="TBX234" s="1"/>
      <c r="TBY234" s="1"/>
      <c r="TBZ234" s="1"/>
      <c r="TCA234" s="1"/>
      <c r="TCB234" s="1"/>
      <c r="TCC234" s="1"/>
      <c r="TCD234" s="1"/>
      <c r="TCE234" s="1"/>
      <c r="TCF234" s="1"/>
      <c r="TCG234" s="1"/>
      <c r="TCH234" s="1"/>
      <c r="TCI234" s="1"/>
      <c r="TCJ234" s="1"/>
      <c r="TCK234" s="1"/>
      <c r="TCL234" s="1"/>
      <c r="TCM234" s="1"/>
      <c r="TCN234" s="1"/>
      <c r="TCO234" s="1"/>
      <c r="TCP234" s="1"/>
      <c r="TCQ234" s="1"/>
      <c r="TCR234" s="1"/>
      <c r="TCS234" s="1"/>
      <c r="TCT234" s="1"/>
      <c r="TCU234" s="1"/>
      <c r="TCV234" s="1"/>
      <c r="TCW234" s="1"/>
      <c r="TCX234" s="1"/>
      <c r="TCY234" s="1"/>
      <c r="TCZ234" s="1"/>
      <c r="TDA234" s="1"/>
      <c r="TDB234" s="1"/>
      <c r="TDC234" s="1"/>
      <c r="TDD234" s="1"/>
      <c r="TDE234" s="1"/>
      <c r="TDF234" s="1"/>
      <c r="TDG234" s="1"/>
      <c r="TDH234" s="1"/>
      <c r="TDI234" s="1"/>
      <c r="TDJ234" s="1"/>
      <c r="TDK234" s="1"/>
      <c r="TDL234" s="1"/>
      <c r="TDM234" s="1"/>
      <c r="TDN234" s="1"/>
      <c r="TDO234" s="1"/>
      <c r="TDP234" s="1"/>
      <c r="TDQ234" s="1"/>
      <c r="TDR234" s="1"/>
      <c r="TDS234" s="1"/>
      <c r="TDT234" s="1"/>
      <c r="TDU234" s="1"/>
      <c r="TDV234" s="1"/>
      <c r="TDW234" s="1"/>
      <c r="TDX234" s="1"/>
      <c r="TDY234" s="1"/>
      <c r="TDZ234" s="1"/>
      <c r="TEA234" s="1"/>
      <c r="TEB234" s="1"/>
      <c r="TEC234" s="1"/>
      <c r="TED234" s="1"/>
      <c r="TEE234" s="1"/>
      <c r="TEF234" s="1"/>
      <c r="TEG234" s="1"/>
      <c r="TEH234" s="1"/>
      <c r="TEI234" s="1"/>
      <c r="TEJ234" s="1"/>
      <c r="TEK234" s="1"/>
      <c r="TEL234" s="1"/>
      <c r="TEM234" s="1"/>
      <c r="TEN234" s="1"/>
      <c r="TEO234" s="1"/>
      <c r="TEP234" s="1"/>
      <c r="TEQ234" s="1"/>
      <c r="TER234" s="1"/>
      <c r="TES234" s="1"/>
      <c r="TET234" s="1"/>
      <c r="TEU234" s="1"/>
      <c r="TEV234" s="1"/>
      <c r="TEW234" s="1"/>
      <c r="TEX234" s="1"/>
      <c r="TEY234" s="1"/>
      <c r="TEZ234" s="1"/>
      <c r="TFA234" s="1"/>
      <c r="TFB234" s="1"/>
      <c r="TFC234" s="1"/>
      <c r="TFD234" s="1"/>
      <c r="TFE234" s="1"/>
      <c r="TFF234" s="1"/>
      <c r="TFG234" s="1"/>
      <c r="TFH234" s="1"/>
      <c r="TFI234" s="1"/>
      <c r="TFJ234" s="1"/>
      <c r="TFK234" s="1"/>
      <c r="TFL234" s="1"/>
      <c r="TFM234" s="1"/>
      <c r="TFN234" s="1"/>
      <c r="TFO234" s="1"/>
      <c r="TFP234" s="1"/>
      <c r="TFQ234" s="1"/>
      <c r="TFR234" s="1"/>
      <c r="TFS234" s="1"/>
      <c r="TFT234" s="1"/>
      <c r="TFU234" s="1"/>
      <c r="TFV234" s="1"/>
      <c r="TFW234" s="1"/>
      <c r="TFX234" s="1"/>
      <c r="TFY234" s="1"/>
      <c r="TFZ234" s="1"/>
      <c r="TGA234" s="1"/>
      <c r="TGB234" s="1"/>
      <c r="TGC234" s="1"/>
      <c r="TGD234" s="1"/>
      <c r="TGE234" s="1"/>
      <c r="TGF234" s="1"/>
      <c r="TGG234" s="1"/>
      <c r="TGH234" s="1"/>
      <c r="TGI234" s="1"/>
      <c r="TGJ234" s="1"/>
      <c r="TGK234" s="1"/>
      <c r="TGL234" s="1"/>
      <c r="TGM234" s="1"/>
      <c r="TGN234" s="1"/>
      <c r="TGO234" s="1"/>
      <c r="TGP234" s="1"/>
      <c r="TGQ234" s="1"/>
      <c r="TGR234" s="1"/>
      <c r="TGS234" s="1"/>
      <c r="TGT234" s="1"/>
      <c r="TGU234" s="1"/>
      <c r="TGV234" s="1"/>
      <c r="TGW234" s="1"/>
      <c r="TGX234" s="1"/>
      <c r="TGY234" s="1"/>
      <c r="TGZ234" s="1"/>
      <c r="THA234" s="1"/>
      <c r="THB234" s="1"/>
      <c r="THC234" s="1"/>
      <c r="THD234" s="1"/>
      <c r="THE234" s="1"/>
      <c r="THF234" s="1"/>
      <c r="THG234" s="1"/>
      <c r="THH234" s="1"/>
      <c r="THI234" s="1"/>
      <c r="THJ234" s="1"/>
      <c r="THK234" s="1"/>
      <c r="THL234" s="1"/>
      <c r="THM234" s="1"/>
      <c r="THN234" s="1"/>
      <c r="THO234" s="1"/>
      <c r="THP234" s="1"/>
      <c r="THQ234" s="1"/>
      <c r="THR234" s="1"/>
      <c r="THS234" s="1"/>
      <c r="THT234" s="1"/>
      <c r="THU234" s="1"/>
      <c r="THV234" s="1"/>
      <c r="THW234" s="1"/>
      <c r="THX234" s="1"/>
      <c r="THY234" s="1"/>
      <c r="THZ234" s="1"/>
      <c r="TIA234" s="1"/>
      <c r="TIB234" s="1"/>
      <c r="TIC234" s="1"/>
      <c r="TID234" s="1"/>
      <c r="TIE234" s="1"/>
      <c r="TIF234" s="1"/>
      <c r="TIG234" s="1"/>
      <c r="TIH234" s="1"/>
      <c r="TII234" s="1"/>
      <c r="TIJ234" s="1"/>
      <c r="TIK234" s="1"/>
      <c r="TIL234" s="1"/>
      <c r="TIM234" s="1"/>
      <c r="TIN234" s="1"/>
      <c r="TIO234" s="1"/>
      <c r="TIP234" s="1"/>
      <c r="TIQ234" s="1"/>
      <c r="TIR234" s="1"/>
      <c r="TIS234" s="1"/>
      <c r="TIT234" s="1"/>
      <c r="TIU234" s="1"/>
      <c r="TIV234" s="1"/>
      <c r="TIW234" s="1"/>
      <c r="TIX234" s="1"/>
      <c r="TIY234" s="1"/>
      <c r="TIZ234" s="1"/>
      <c r="TJA234" s="1"/>
      <c r="TJB234" s="1"/>
      <c r="TJC234" s="1"/>
      <c r="TJD234" s="1"/>
      <c r="TJE234" s="1"/>
      <c r="TJF234" s="1"/>
      <c r="TJG234" s="1"/>
      <c r="TJH234" s="1"/>
      <c r="TJI234" s="1"/>
      <c r="TJJ234" s="1"/>
      <c r="TJK234" s="1"/>
      <c r="TJL234" s="1"/>
      <c r="TJM234" s="1"/>
      <c r="TJN234" s="1"/>
      <c r="TJO234" s="1"/>
      <c r="TJP234" s="1"/>
      <c r="TJQ234" s="1"/>
      <c r="TJR234" s="1"/>
      <c r="TJS234" s="1"/>
      <c r="TJT234" s="1"/>
      <c r="TJU234" s="1"/>
      <c r="TJV234" s="1"/>
      <c r="TJW234" s="1"/>
      <c r="TJX234" s="1"/>
      <c r="TJY234" s="1"/>
      <c r="TJZ234" s="1"/>
      <c r="TKA234" s="1"/>
      <c r="TKB234" s="1"/>
      <c r="TKC234" s="1"/>
      <c r="TKD234" s="1"/>
      <c r="TKE234" s="1"/>
      <c r="TKF234" s="1"/>
      <c r="TKG234" s="1"/>
      <c r="TKH234" s="1"/>
      <c r="TKI234" s="1"/>
      <c r="TKJ234" s="1"/>
      <c r="TKK234" s="1"/>
      <c r="TKL234" s="1"/>
      <c r="TKM234" s="1"/>
      <c r="TKN234" s="1"/>
      <c r="TKO234" s="1"/>
      <c r="TKP234" s="1"/>
      <c r="TKQ234" s="1"/>
      <c r="TKR234" s="1"/>
      <c r="TKS234" s="1"/>
      <c r="TKT234" s="1"/>
      <c r="TKU234" s="1"/>
      <c r="TKV234" s="1"/>
      <c r="TKW234" s="1"/>
      <c r="TKX234" s="1"/>
      <c r="TKY234" s="1"/>
      <c r="TKZ234" s="1"/>
      <c r="TLA234" s="1"/>
      <c r="TLB234" s="1"/>
      <c r="TLC234" s="1"/>
      <c r="TLD234" s="1"/>
      <c r="TLE234" s="1"/>
      <c r="TLF234" s="1"/>
      <c r="TLG234" s="1"/>
      <c r="TLH234" s="1"/>
      <c r="TLI234" s="1"/>
      <c r="TLJ234" s="1"/>
      <c r="TLK234" s="1"/>
      <c r="TLL234" s="1"/>
      <c r="TLM234" s="1"/>
      <c r="TLN234" s="1"/>
      <c r="TLO234" s="1"/>
      <c r="TLP234" s="1"/>
      <c r="TLQ234" s="1"/>
      <c r="TLR234" s="1"/>
      <c r="TLS234" s="1"/>
      <c r="TLT234" s="1"/>
      <c r="TLU234" s="1"/>
      <c r="TLV234" s="1"/>
      <c r="TLW234" s="1"/>
      <c r="TLX234" s="1"/>
      <c r="TLY234" s="1"/>
      <c r="TLZ234" s="1"/>
      <c r="TMA234" s="1"/>
      <c r="TMB234" s="1"/>
      <c r="TMC234" s="1"/>
      <c r="TMD234" s="1"/>
      <c r="TME234" s="1"/>
      <c r="TMF234" s="1"/>
      <c r="TMG234" s="1"/>
      <c r="TMH234" s="1"/>
      <c r="TMI234" s="1"/>
      <c r="TMJ234" s="1"/>
      <c r="TMK234" s="1"/>
      <c r="TML234" s="1"/>
      <c r="TMM234" s="1"/>
      <c r="TMN234" s="1"/>
      <c r="TMO234" s="1"/>
      <c r="TMP234" s="1"/>
      <c r="TMQ234" s="1"/>
      <c r="TMR234" s="1"/>
      <c r="TMS234" s="1"/>
      <c r="TMT234" s="1"/>
      <c r="TMU234" s="1"/>
      <c r="TMV234" s="1"/>
      <c r="TMW234" s="1"/>
      <c r="TMX234" s="1"/>
      <c r="TMY234" s="1"/>
      <c r="TMZ234" s="1"/>
      <c r="TNA234" s="1"/>
      <c r="TNB234" s="1"/>
      <c r="TNC234" s="1"/>
      <c r="TND234" s="1"/>
      <c r="TNE234" s="1"/>
      <c r="TNF234" s="1"/>
      <c r="TNG234" s="1"/>
      <c r="TNH234" s="1"/>
      <c r="TNI234" s="1"/>
      <c r="TNJ234" s="1"/>
      <c r="TNK234" s="1"/>
      <c r="TNL234" s="1"/>
      <c r="TNM234" s="1"/>
      <c r="TNN234" s="1"/>
      <c r="TNO234" s="1"/>
      <c r="TNP234" s="1"/>
      <c r="TNQ234" s="1"/>
      <c r="TNR234" s="1"/>
      <c r="TNS234" s="1"/>
      <c r="TNT234" s="1"/>
      <c r="TNU234" s="1"/>
      <c r="TNV234" s="1"/>
      <c r="TNW234" s="1"/>
      <c r="TNX234" s="1"/>
      <c r="TNY234" s="1"/>
      <c r="TNZ234" s="1"/>
      <c r="TOA234" s="1"/>
      <c r="TOB234" s="1"/>
      <c r="TOC234" s="1"/>
      <c r="TOD234" s="1"/>
      <c r="TOE234" s="1"/>
      <c r="TOF234" s="1"/>
      <c r="TOG234" s="1"/>
      <c r="TOH234" s="1"/>
      <c r="TOI234" s="1"/>
      <c r="TOJ234" s="1"/>
      <c r="TOK234" s="1"/>
      <c r="TOL234" s="1"/>
      <c r="TOM234" s="1"/>
      <c r="TON234" s="1"/>
      <c r="TOO234" s="1"/>
      <c r="TOP234" s="1"/>
      <c r="TOQ234" s="1"/>
      <c r="TOR234" s="1"/>
      <c r="TOS234" s="1"/>
      <c r="TOT234" s="1"/>
      <c r="TOU234" s="1"/>
      <c r="TOV234" s="1"/>
      <c r="TOW234" s="1"/>
      <c r="TOX234" s="1"/>
      <c r="TOY234" s="1"/>
      <c r="TOZ234" s="1"/>
      <c r="TPA234" s="1"/>
      <c r="TPB234" s="1"/>
      <c r="TPC234" s="1"/>
      <c r="TPD234" s="1"/>
      <c r="TPE234" s="1"/>
      <c r="TPF234" s="1"/>
      <c r="TPG234" s="1"/>
      <c r="TPH234" s="1"/>
      <c r="TPI234" s="1"/>
      <c r="TPJ234" s="1"/>
      <c r="TPK234" s="1"/>
      <c r="TPL234" s="1"/>
      <c r="TPM234" s="1"/>
      <c r="TPN234" s="1"/>
      <c r="TPO234" s="1"/>
      <c r="TPP234" s="1"/>
      <c r="TPQ234" s="1"/>
      <c r="TPR234" s="1"/>
      <c r="TPS234" s="1"/>
      <c r="TPT234" s="1"/>
      <c r="TPU234" s="1"/>
      <c r="TPV234" s="1"/>
      <c r="TPW234" s="1"/>
      <c r="TPX234" s="1"/>
      <c r="TPY234" s="1"/>
      <c r="TPZ234" s="1"/>
      <c r="TQA234" s="1"/>
      <c r="TQB234" s="1"/>
      <c r="TQC234" s="1"/>
      <c r="TQD234" s="1"/>
      <c r="TQE234" s="1"/>
      <c r="TQF234" s="1"/>
      <c r="TQG234" s="1"/>
      <c r="TQH234" s="1"/>
      <c r="TQI234" s="1"/>
      <c r="TQJ234" s="1"/>
      <c r="TQK234" s="1"/>
      <c r="TQL234" s="1"/>
      <c r="TQM234" s="1"/>
      <c r="TQN234" s="1"/>
      <c r="TQO234" s="1"/>
      <c r="TQP234" s="1"/>
      <c r="TQQ234" s="1"/>
      <c r="TQR234" s="1"/>
      <c r="TQS234" s="1"/>
      <c r="TQT234" s="1"/>
      <c r="TQU234" s="1"/>
      <c r="TQV234" s="1"/>
      <c r="TQW234" s="1"/>
      <c r="TQX234" s="1"/>
      <c r="TQY234" s="1"/>
      <c r="TQZ234" s="1"/>
      <c r="TRA234" s="1"/>
      <c r="TRB234" s="1"/>
      <c r="TRC234" s="1"/>
      <c r="TRD234" s="1"/>
      <c r="TRE234" s="1"/>
      <c r="TRF234" s="1"/>
      <c r="TRG234" s="1"/>
      <c r="TRH234" s="1"/>
      <c r="TRI234" s="1"/>
      <c r="TRJ234" s="1"/>
      <c r="TRK234" s="1"/>
      <c r="TRL234" s="1"/>
      <c r="TRM234" s="1"/>
      <c r="TRN234" s="1"/>
      <c r="TRO234" s="1"/>
      <c r="TRP234" s="1"/>
      <c r="TRQ234" s="1"/>
      <c r="TRR234" s="1"/>
      <c r="TRS234" s="1"/>
      <c r="TRT234" s="1"/>
      <c r="TRU234" s="1"/>
      <c r="TRV234" s="1"/>
      <c r="TRW234" s="1"/>
      <c r="TRX234" s="1"/>
      <c r="TRY234" s="1"/>
      <c r="TRZ234" s="1"/>
      <c r="TSA234" s="1"/>
      <c r="TSB234" s="1"/>
      <c r="TSC234" s="1"/>
      <c r="TSD234" s="1"/>
      <c r="TSE234" s="1"/>
      <c r="TSF234" s="1"/>
      <c r="TSG234" s="1"/>
      <c r="TSH234" s="1"/>
      <c r="TSI234" s="1"/>
      <c r="TSJ234" s="1"/>
      <c r="TSK234" s="1"/>
      <c r="TSL234" s="1"/>
      <c r="TSM234" s="1"/>
      <c r="TSN234" s="1"/>
      <c r="TSO234" s="1"/>
      <c r="TSP234" s="1"/>
      <c r="TSQ234" s="1"/>
      <c r="TSR234" s="1"/>
      <c r="TSS234" s="1"/>
      <c r="TST234" s="1"/>
      <c r="TSU234" s="1"/>
      <c r="TSV234" s="1"/>
      <c r="TSW234" s="1"/>
      <c r="TSX234" s="1"/>
      <c r="TSY234" s="1"/>
      <c r="TSZ234" s="1"/>
      <c r="TTA234" s="1"/>
      <c r="TTB234" s="1"/>
      <c r="TTC234" s="1"/>
      <c r="TTD234" s="1"/>
      <c r="TTE234" s="1"/>
      <c r="TTF234" s="1"/>
      <c r="TTG234" s="1"/>
      <c r="TTH234" s="1"/>
      <c r="TTI234" s="1"/>
      <c r="TTJ234" s="1"/>
      <c r="TTK234" s="1"/>
      <c r="TTL234" s="1"/>
      <c r="TTM234" s="1"/>
      <c r="TTN234" s="1"/>
      <c r="TTO234" s="1"/>
      <c r="TTP234" s="1"/>
      <c r="TTQ234" s="1"/>
      <c r="TTR234" s="1"/>
      <c r="TTS234" s="1"/>
      <c r="TTT234" s="1"/>
      <c r="TTU234" s="1"/>
      <c r="TTV234" s="1"/>
      <c r="TTW234" s="1"/>
      <c r="TTX234" s="1"/>
      <c r="TTY234" s="1"/>
      <c r="TTZ234" s="1"/>
      <c r="TUA234" s="1"/>
      <c r="TUB234" s="1"/>
      <c r="TUC234" s="1"/>
      <c r="TUD234" s="1"/>
      <c r="TUE234" s="1"/>
      <c r="TUF234" s="1"/>
      <c r="TUG234" s="1"/>
      <c r="TUH234" s="1"/>
      <c r="TUI234" s="1"/>
      <c r="TUJ234" s="1"/>
      <c r="TUK234" s="1"/>
      <c r="TUL234" s="1"/>
      <c r="TUM234" s="1"/>
      <c r="TUN234" s="1"/>
      <c r="TUO234" s="1"/>
      <c r="TUP234" s="1"/>
      <c r="TUQ234" s="1"/>
      <c r="TUR234" s="1"/>
      <c r="TUS234" s="1"/>
      <c r="TUT234" s="1"/>
      <c r="TUU234" s="1"/>
      <c r="TUV234" s="1"/>
      <c r="TUW234" s="1"/>
      <c r="TUX234" s="1"/>
      <c r="TUY234" s="1"/>
      <c r="TUZ234" s="1"/>
      <c r="TVA234" s="1"/>
      <c r="TVB234" s="1"/>
      <c r="TVC234" s="1"/>
      <c r="TVD234" s="1"/>
      <c r="TVE234" s="1"/>
      <c r="TVF234" s="1"/>
      <c r="TVG234" s="1"/>
      <c r="TVH234" s="1"/>
      <c r="TVI234" s="1"/>
      <c r="TVJ234" s="1"/>
      <c r="TVK234" s="1"/>
      <c r="TVL234" s="1"/>
      <c r="TVM234" s="1"/>
      <c r="TVN234" s="1"/>
      <c r="TVO234" s="1"/>
      <c r="TVP234" s="1"/>
      <c r="TVQ234" s="1"/>
      <c r="TVR234" s="1"/>
      <c r="TVS234" s="1"/>
      <c r="TVT234" s="1"/>
      <c r="TVU234" s="1"/>
      <c r="TVV234" s="1"/>
      <c r="TVW234" s="1"/>
      <c r="TVX234" s="1"/>
      <c r="TVY234" s="1"/>
      <c r="TVZ234" s="1"/>
      <c r="TWA234" s="1"/>
      <c r="TWB234" s="1"/>
      <c r="TWC234" s="1"/>
      <c r="TWD234" s="1"/>
      <c r="TWE234" s="1"/>
      <c r="TWF234" s="1"/>
      <c r="TWG234" s="1"/>
      <c r="TWH234" s="1"/>
      <c r="TWI234" s="1"/>
      <c r="TWJ234" s="1"/>
      <c r="TWK234" s="1"/>
      <c r="TWL234" s="1"/>
      <c r="TWM234" s="1"/>
      <c r="TWN234" s="1"/>
      <c r="TWO234" s="1"/>
      <c r="TWP234" s="1"/>
      <c r="TWQ234" s="1"/>
      <c r="TWR234" s="1"/>
      <c r="TWS234" s="1"/>
      <c r="TWT234" s="1"/>
      <c r="TWU234" s="1"/>
      <c r="TWV234" s="1"/>
      <c r="TWW234" s="1"/>
      <c r="TWX234" s="1"/>
      <c r="TWY234" s="1"/>
      <c r="TWZ234" s="1"/>
      <c r="TXA234" s="1"/>
      <c r="TXB234" s="1"/>
      <c r="TXC234" s="1"/>
      <c r="TXD234" s="1"/>
      <c r="TXE234" s="1"/>
      <c r="TXF234" s="1"/>
      <c r="TXG234" s="1"/>
      <c r="TXH234" s="1"/>
      <c r="TXI234" s="1"/>
      <c r="TXJ234" s="1"/>
      <c r="TXK234" s="1"/>
      <c r="TXL234" s="1"/>
      <c r="TXM234" s="1"/>
      <c r="TXN234" s="1"/>
      <c r="TXO234" s="1"/>
      <c r="TXP234" s="1"/>
      <c r="TXQ234" s="1"/>
      <c r="TXR234" s="1"/>
      <c r="TXS234" s="1"/>
      <c r="TXT234" s="1"/>
      <c r="TXU234" s="1"/>
      <c r="TXV234" s="1"/>
      <c r="TXW234" s="1"/>
      <c r="TXX234" s="1"/>
      <c r="TXY234" s="1"/>
      <c r="TXZ234" s="1"/>
      <c r="TYA234" s="1"/>
      <c r="TYB234" s="1"/>
      <c r="TYC234" s="1"/>
      <c r="TYD234" s="1"/>
      <c r="TYE234" s="1"/>
      <c r="TYF234" s="1"/>
      <c r="TYG234" s="1"/>
      <c r="TYH234" s="1"/>
      <c r="TYI234" s="1"/>
      <c r="TYJ234" s="1"/>
      <c r="TYK234" s="1"/>
      <c r="TYL234" s="1"/>
      <c r="TYM234" s="1"/>
      <c r="TYN234" s="1"/>
      <c r="TYO234" s="1"/>
      <c r="TYP234" s="1"/>
      <c r="TYQ234" s="1"/>
      <c r="TYR234" s="1"/>
      <c r="TYS234" s="1"/>
      <c r="TYT234" s="1"/>
      <c r="TYU234" s="1"/>
      <c r="TYV234" s="1"/>
      <c r="TYW234" s="1"/>
      <c r="TYX234" s="1"/>
      <c r="TYY234" s="1"/>
      <c r="TYZ234" s="1"/>
      <c r="TZA234" s="1"/>
      <c r="TZB234" s="1"/>
      <c r="TZC234" s="1"/>
      <c r="TZD234" s="1"/>
      <c r="TZE234" s="1"/>
      <c r="TZF234" s="1"/>
      <c r="TZG234" s="1"/>
      <c r="TZH234" s="1"/>
      <c r="TZI234" s="1"/>
      <c r="TZJ234" s="1"/>
      <c r="TZK234" s="1"/>
      <c r="TZL234" s="1"/>
      <c r="TZM234" s="1"/>
      <c r="TZN234" s="1"/>
      <c r="TZO234" s="1"/>
      <c r="TZP234" s="1"/>
      <c r="TZQ234" s="1"/>
      <c r="TZR234" s="1"/>
      <c r="TZS234" s="1"/>
      <c r="TZT234" s="1"/>
      <c r="TZU234" s="1"/>
      <c r="TZV234" s="1"/>
      <c r="TZW234" s="1"/>
      <c r="TZX234" s="1"/>
      <c r="TZY234" s="1"/>
      <c r="TZZ234" s="1"/>
      <c r="UAA234" s="1"/>
      <c r="UAB234" s="1"/>
      <c r="UAC234" s="1"/>
      <c r="UAD234" s="1"/>
      <c r="UAE234" s="1"/>
      <c r="UAF234" s="1"/>
      <c r="UAG234" s="1"/>
      <c r="UAH234" s="1"/>
      <c r="UAI234" s="1"/>
      <c r="UAJ234" s="1"/>
      <c r="UAK234" s="1"/>
      <c r="UAL234" s="1"/>
      <c r="UAM234" s="1"/>
      <c r="UAN234" s="1"/>
      <c r="UAO234" s="1"/>
      <c r="UAP234" s="1"/>
      <c r="UAQ234" s="1"/>
      <c r="UAR234" s="1"/>
      <c r="UAS234" s="1"/>
      <c r="UAT234" s="1"/>
      <c r="UAU234" s="1"/>
      <c r="UAV234" s="1"/>
      <c r="UAW234" s="1"/>
      <c r="UAX234" s="1"/>
      <c r="UAY234" s="1"/>
      <c r="UAZ234" s="1"/>
      <c r="UBA234" s="1"/>
      <c r="UBB234" s="1"/>
      <c r="UBC234" s="1"/>
      <c r="UBD234" s="1"/>
      <c r="UBE234" s="1"/>
      <c r="UBF234" s="1"/>
      <c r="UBG234" s="1"/>
      <c r="UBH234" s="1"/>
      <c r="UBI234" s="1"/>
      <c r="UBJ234" s="1"/>
      <c r="UBK234" s="1"/>
      <c r="UBL234" s="1"/>
      <c r="UBM234" s="1"/>
      <c r="UBN234" s="1"/>
      <c r="UBO234" s="1"/>
      <c r="UBP234" s="1"/>
      <c r="UBQ234" s="1"/>
      <c r="UBR234" s="1"/>
      <c r="UBS234" s="1"/>
      <c r="UBT234" s="1"/>
      <c r="UBU234" s="1"/>
      <c r="UBV234" s="1"/>
      <c r="UBW234" s="1"/>
      <c r="UBX234" s="1"/>
      <c r="UBY234" s="1"/>
      <c r="UBZ234" s="1"/>
      <c r="UCA234" s="1"/>
      <c r="UCB234" s="1"/>
      <c r="UCC234" s="1"/>
      <c r="UCD234" s="1"/>
      <c r="UCE234" s="1"/>
      <c r="UCF234" s="1"/>
      <c r="UCG234" s="1"/>
      <c r="UCH234" s="1"/>
      <c r="UCI234" s="1"/>
      <c r="UCJ234" s="1"/>
      <c r="UCK234" s="1"/>
      <c r="UCL234" s="1"/>
      <c r="UCM234" s="1"/>
      <c r="UCN234" s="1"/>
      <c r="UCO234" s="1"/>
      <c r="UCP234" s="1"/>
      <c r="UCQ234" s="1"/>
      <c r="UCR234" s="1"/>
      <c r="UCS234" s="1"/>
      <c r="UCT234" s="1"/>
      <c r="UCU234" s="1"/>
      <c r="UCV234" s="1"/>
      <c r="UCW234" s="1"/>
      <c r="UCX234" s="1"/>
      <c r="UCY234" s="1"/>
      <c r="UCZ234" s="1"/>
      <c r="UDA234" s="1"/>
      <c r="UDB234" s="1"/>
      <c r="UDC234" s="1"/>
      <c r="UDD234" s="1"/>
      <c r="UDE234" s="1"/>
      <c r="UDF234" s="1"/>
      <c r="UDG234" s="1"/>
      <c r="UDH234" s="1"/>
      <c r="UDI234" s="1"/>
      <c r="UDJ234" s="1"/>
      <c r="UDK234" s="1"/>
      <c r="UDL234" s="1"/>
      <c r="UDM234" s="1"/>
      <c r="UDN234" s="1"/>
      <c r="UDO234" s="1"/>
      <c r="UDP234" s="1"/>
      <c r="UDQ234" s="1"/>
      <c r="UDR234" s="1"/>
      <c r="UDS234" s="1"/>
      <c r="UDT234" s="1"/>
      <c r="UDU234" s="1"/>
      <c r="UDV234" s="1"/>
      <c r="UDW234" s="1"/>
      <c r="UDX234" s="1"/>
      <c r="UDY234" s="1"/>
      <c r="UDZ234" s="1"/>
      <c r="UEA234" s="1"/>
      <c r="UEB234" s="1"/>
      <c r="UEC234" s="1"/>
      <c r="UED234" s="1"/>
      <c r="UEE234" s="1"/>
      <c r="UEF234" s="1"/>
      <c r="UEG234" s="1"/>
      <c r="UEH234" s="1"/>
      <c r="UEI234" s="1"/>
      <c r="UEJ234" s="1"/>
      <c r="UEK234" s="1"/>
      <c r="UEL234" s="1"/>
      <c r="UEM234" s="1"/>
      <c r="UEN234" s="1"/>
      <c r="UEO234" s="1"/>
      <c r="UEP234" s="1"/>
      <c r="UEQ234" s="1"/>
      <c r="UER234" s="1"/>
      <c r="UES234" s="1"/>
      <c r="UET234" s="1"/>
      <c r="UEU234" s="1"/>
      <c r="UEV234" s="1"/>
      <c r="UEW234" s="1"/>
      <c r="UEX234" s="1"/>
      <c r="UEY234" s="1"/>
      <c r="UEZ234" s="1"/>
      <c r="UFA234" s="1"/>
      <c r="UFB234" s="1"/>
      <c r="UFC234" s="1"/>
      <c r="UFD234" s="1"/>
      <c r="UFE234" s="1"/>
      <c r="UFF234" s="1"/>
      <c r="UFG234" s="1"/>
      <c r="UFH234" s="1"/>
      <c r="UFI234" s="1"/>
      <c r="UFJ234" s="1"/>
      <c r="UFK234" s="1"/>
      <c r="UFL234" s="1"/>
      <c r="UFM234" s="1"/>
      <c r="UFN234" s="1"/>
      <c r="UFO234" s="1"/>
      <c r="UFP234" s="1"/>
      <c r="UFQ234" s="1"/>
      <c r="UFR234" s="1"/>
      <c r="UFS234" s="1"/>
      <c r="UFT234" s="1"/>
      <c r="UFU234" s="1"/>
      <c r="UFV234" s="1"/>
      <c r="UFW234" s="1"/>
      <c r="UFX234" s="1"/>
      <c r="UFY234" s="1"/>
      <c r="UFZ234" s="1"/>
      <c r="UGA234" s="1"/>
      <c r="UGB234" s="1"/>
      <c r="UGC234" s="1"/>
      <c r="UGD234" s="1"/>
      <c r="UGE234" s="1"/>
      <c r="UGF234" s="1"/>
      <c r="UGG234" s="1"/>
      <c r="UGH234" s="1"/>
      <c r="UGI234" s="1"/>
      <c r="UGJ234" s="1"/>
      <c r="UGK234" s="1"/>
      <c r="UGL234" s="1"/>
      <c r="UGM234" s="1"/>
      <c r="UGN234" s="1"/>
      <c r="UGO234" s="1"/>
      <c r="UGP234" s="1"/>
      <c r="UGQ234" s="1"/>
      <c r="UGR234" s="1"/>
      <c r="UGS234" s="1"/>
      <c r="UGT234" s="1"/>
      <c r="UGU234" s="1"/>
      <c r="UGV234" s="1"/>
      <c r="UGW234" s="1"/>
      <c r="UGX234" s="1"/>
      <c r="UGY234" s="1"/>
      <c r="UGZ234" s="1"/>
      <c r="UHA234" s="1"/>
      <c r="UHB234" s="1"/>
      <c r="UHC234" s="1"/>
      <c r="UHD234" s="1"/>
      <c r="UHE234" s="1"/>
      <c r="UHF234" s="1"/>
      <c r="UHG234" s="1"/>
      <c r="UHH234" s="1"/>
      <c r="UHI234" s="1"/>
      <c r="UHJ234" s="1"/>
      <c r="UHK234" s="1"/>
      <c r="UHL234" s="1"/>
      <c r="UHM234" s="1"/>
      <c r="UHN234" s="1"/>
      <c r="UHO234" s="1"/>
      <c r="UHP234" s="1"/>
      <c r="UHQ234" s="1"/>
      <c r="UHR234" s="1"/>
      <c r="UHS234" s="1"/>
      <c r="UHT234" s="1"/>
      <c r="UHU234" s="1"/>
      <c r="UHV234" s="1"/>
      <c r="UHW234" s="1"/>
      <c r="UHX234" s="1"/>
      <c r="UHY234" s="1"/>
      <c r="UHZ234" s="1"/>
      <c r="UIA234" s="1"/>
      <c r="UIB234" s="1"/>
      <c r="UIC234" s="1"/>
      <c r="UID234" s="1"/>
      <c r="UIE234" s="1"/>
      <c r="UIF234" s="1"/>
      <c r="UIG234" s="1"/>
      <c r="UIH234" s="1"/>
      <c r="UII234" s="1"/>
      <c r="UIJ234" s="1"/>
      <c r="UIK234" s="1"/>
      <c r="UIL234" s="1"/>
      <c r="UIM234" s="1"/>
      <c r="UIN234" s="1"/>
      <c r="UIO234" s="1"/>
      <c r="UIP234" s="1"/>
      <c r="UIQ234" s="1"/>
      <c r="UIR234" s="1"/>
      <c r="UIS234" s="1"/>
      <c r="UIT234" s="1"/>
      <c r="UIU234" s="1"/>
      <c r="UIV234" s="1"/>
      <c r="UIW234" s="1"/>
      <c r="UIX234" s="1"/>
      <c r="UIY234" s="1"/>
      <c r="UIZ234" s="1"/>
      <c r="UJA234" s="1"/>
      <c r="UJB234" s="1"/>
      <c r="UJC234" s="1"/>
      <c r="UJD234" s="1"/>
      <c r="UJE234" s="1"/>
      <c r="UJF234" s="1"/>
      <c r="UJG234" s="1"/>
      <c r="UJH234" s="1"/>
      <c r="UJI234" s="1"/>
      <c r="UJJ234" s="1"/>
      <c r="UJK234" s="1"/>
      <c r="UJL234" s="1"/>
      <c r="UJM234" s="1"/>
      <c r="UJN234" s="1"/>
      <c r="UJO234" s="1"/>
      <c r="UJP234" s="1"/>
      <c r="UJQ234" s="1"/>
      <c r="UJR234" s="1"/>
      <c r="UJS234" s="1"/>
      <c r="UJT234" s="1"/>
      <c r="UJU234" s="1"/>
      <c r="UJV234" s="1"/>
      <c r="UJW234" s="1"/>
      <c r="UJX234" s="1"/>
      <c r="UJY234" s="1"/>
      <c r="UJZ234" s="1"/>
      <c r="UKA234" s="1"/>
      <c r="UKB234" s="1"/>
      <c r="UKC234" s="1"/>
      <c r="UKD234" s="1"/>
      <c r="UKE234" s="1"/>
      <c r="UKF234" s="1"/>
      <c r="UKG234" s="1"/>
      <c r="UKH234" s="1"/>
      <c r="UKI234" s="1"/>
      <c r="UKJ234" s="1"/>
      <c r="UKK234" s="1"/>
      <c r="UKL234" s="1"/>
      <c r="UKM234" s="1"/>
      <c r="UKN234" s="1"/>
      <c r="UKO234" s="1"/>
      <c r="UKP234" s="1"/>
      <c r="UKQ234" s="1"/>
      <c r="UKR234" s="1"/>
      <c r="UKS234" s="1"/>
      <c r="UKT234" s="1"/>
      <c r="UKU234" s="1"/>
      <c r="UKV234" s="1"/>
      <c r="UKW234" s="1"/>
      <c r="UKX234" s="1"/>
      <c r="UKY234" s="1"/>
      <c r="UKZ234" s="1"/>
      <c r="ULA234" s="1"/>
      <c r="ULB234" s="1"/>
      <c r="ULC234" s="1"/>
      <c r="ULD234" s="1"/>
      <c r="ULE234" s="1"/>
      <c r="ULF234" s="1"/>
      <c r="ULG234" s="1"/>
      <c r="ULH234" s="1"/>
      <c r="ULI234" s="1"/>
      <c r="ULJ234" s="1"/>
      <c r="ULK234" s="1"/>
      <c r="ULL234" s="1"/>
      <c r="ULM234" s="1"/>
      <c r="ULN234" s="1"/>
      <c r="ULO234" s="1"/>
      <c r="ULP234" s="1"/>
      <c r="ULQ234" s="1"/>
      <c r="ULR234" s="1"/>
      <c r="ULS234" s="1"/>
      <c r="ULT234" s="1"/>
      <c r="ULU234" s="1"/>
      <c r="ULV234" s="1"/>
      <c r="ULW234" s="1"/>
      <c r="ULX234" s="1"/>
      <c r="ULY234" s="1"/>
      <c r="ULZ234" s="1"/>
      <c r="UMA234" s="1"/>
      <c r="UMB234" s="1"/>
      <c r="UMC234" s="1"/>
      <c r="UMD234" s="1"/>
      <c r="UME234" s="1"/>
      <c r="UMF234" s="1"/>
      <c r="UMG234" s="1"/>
      <c r="UMH234" s="1"/>
      <c r="UMI234" s="1"/>
      <c r="UMJ234" s="1"/>
      <c r="UMK234" s="1"/>
      <c r="UML234" s="1"/>
      <c r="UMM234" s="1"/>
      <c r="UMN234" s="1"/>
      <c r="UMO234" s="1"/>
      <c r="UMP234" s="1"/>
      <c r="UMQ234" s="1"/>
      <c r="UMR234" s="1"/>
      <c r="UMS234" s="1"/>
      <c r="UMT234" s="1"/>
      <c r="UMU234" s="1"/>
      <c r="UMV234" s="1"/>
      <c r="UMW234" s="1"/>
      <c r="UMX234" s="1"/>
      <c r="UMY234" s="1"/>
      <c r="UMZ234" s="1"/>
      <c r="UNA234" s="1"/>
      <c r="UNB234" s="1"/>
      <c r="UNC234" s="1"/>
      <c r="UND234" s="1"/>
      <c r="UNE234" s="1"/>
      <c r="UNF234" s="1"/>
      <c r="UNG234" s="1"/>
      <c r="UNH234" s="1"/>
      <c r="UNI234" s="1"/>
      <c r="UNJ234" s="1"/>
      <c r="UNK234" s="1"/>
      <c r="UNL234" s="1"/>
      <c r="UNM234" s="1"/>
      <c r="UNN234" s="1"/>
      <c r="UNO234" s="1"/>
      <c r="UNP234" s="1"/>
      <c r="UNQ234" s="1"/>
      <c r="UNR234" s="1"/>
      <c r="UNS234" s="1"/>
      <c r="UNT234" s="1"/>
      <c r="UNU234" s="1"/>
      <c r="UNV234" s="1"/>
      <c r="UNW234" s="1"/>
      <c r="UNX234" s="1"/>
      <c r="UNY234" s="1"/>
      <c r="UNZ234" s="1"/>
      <c r="UOA234" s="1"/>
      <c r="UOB234" s="1"/>
      <c r="UOC234" s="1"/>
      <c r="UOD234" s="1"/>
      <c r="UOE234" s="1"/>
      <c r="UOF234" s="1"/>
      <c r="UOG234" s="1"/>
      <c r="UOH234" s="1"/>
      <c r="UOI234" s="1"/>
      <c r="UOJ234" s="1"/>
      <c r="UOK234" s="1"/>
      <c r="UOL234" s="1"/>
      <c r="UOM234" s="1"/>
      <c r="UON234" s="1"/>
      <c r="UOO234" s="1"/>
      <c r="UOP234" s="1"/>
      <c r="UOQ234" s="1"/>
      <c r="UOR234" s="1"/>
      <c r="UOS234" s="1"/>
      <c r="UOT234" s="1"/>
      <c r="UOU234" s="1"/>
      <c r="UOV234" s="1"/>
      <c r="UOW234" s="1"/>
      <c r="UOX234" s="1"/>
      <c r="UOY234" s="1"/>
      <c r="UOZ234" s="1"/>
      <c r="UPA234" s="1"/>
      <c r="UPB234" s="1"/>
      <c r="UPC234" s="1"/>
      <c r="UPD234" s="1"/>
      <c r="UPE234" s="1"/>
      <c r="UPF234" s="1"/>
      <c r="UPG234" s="1"/>
      <c r="UPH234" s="1"/>
      <c r="UPI234" s="1"/>
      <c r="UPJ234" s="1"/>
      <c r="UPK234" s="1"/>
      <c r="UPL234" s="1"/>
      <c r="UPM234" s="1"/>
      <c r="UPN234" s="1"/>
      <c r="UPO234" s="1"/>
      <c r="UPP234" s="1"/>
      <c r="UPQ234" s="1"/>
      <c r="UPR234" s="1"/>
      <c r="UPS234" s="1"/>
      <c r="UPT234" s="1"/>
      <c r="UPU234" s="1"/>
      <c r="UPV234" s="1"/>
      <c r="UPW234" s="1"/>
      <c r="UPX234" s="1"/>
      <c r="UPY234" s="1"/>
      <c r="UPZ234" s="1"/>
      <c r="UQA234" s="1"/>
      <c r="UQB234" s="1"/>
      <c r="UQC234" s="1"/>
      <c r="UQD234" s="1"/>
      <c r="UQE234" s="1"/>
      <c r="UQF234" s="1"/>
      <c r="UQG234" s="1"/>
      <c r="UQH234" s="1"/>
      <c r="UQI234" s="1"/>
      <c r="UQJ234" s="1"/>
      <c r="UQK234" s="1"/>
      <c r="UQL234" s="1"/>
      <c r="UQM234" s="1"/>
      <c r="UQN234" s="1"/>
      <c r="UQO234" s="1"/>
      <c r="UQP234" s="1"/>
      <c r="UQQ234" s="1"/>
      <c r="UQR234" s="1"/>
      <c r="UQS234" s="1"/>
      <c r="UQT234" s="1"/>
      <c r="UQU234" s="1"/>
      <c r="UQV234" s="1"/>
      <c r="UQW234" s="1"/>
      <c r="UQX234" s="1"/>
      <c r="UQY234" s="1"/>
      <c r="UQZ234" s="1"/>
      <c r="URA234" s="1"/>
      <c r="URB234" s="1"/>
      <c r="URC234" s="1"/>
      <c r="URD234" s="1"/>
      <c r="URE234" s="1"/>
      <c r="URF234" s="1"/>
      <c r="URG234" s="1"/>
      <c r="URH234" s="1"/>
      <c r="URI234" s="1"/>
      <c r="URJ234" s="1"/>
      <c r="URK234" s="1"/>
      <c r="URL234" s="1"/>
      <c r="URM234" s="1"/>
      <c r="URN234" s="1"/>
      <c r="URO234" s="1"/>
      <c r="URP234" s="1"/>
      <c r="URQ234" s="1"/>
      <c r="URR234" s="1"/>
      <c r="URS234" s="1"/>
      <c r="URT234" s="1"/>
      <c r="URU234" s="1"/>
      <c r="URV234" s="1"/>
      <c r="URW234" s="1"/>
      <c r="URX234" s="1"/>
      <c r="URY234" s="1"/>
      <c r="URZ234" s="1"/>
      <c r="USA234" s="1"/>
      <c r="USB234" s="1"/>
      <c r="USC234" s="1"/>
      <c r="USD234" s="1"/>
      <c r="USE234" s="1"/>
      <c r="USF234" s="1"/>
      <c r="USG234" s="1"/>
      <c r="USH234" s="1"/>
      <c r="USI234" s="1"/>
      <c r="USJ234" s="1"/>
      <c r="USK234" s="1"/>
      <c r="USL234" s="1"/>
      <c r="USM234" s="1"/>
      <c r="USN234" s="1"/>
      <c r="USO234" s="1"/>
      <c r="USP234" s="1"/>
      <c r="USQ234" s="1"/>
      <c r="USR234" s="1"/>
      <c r="USS234" s="1"/>
      <c r="UST234" s="1"/>
      <c r="USU234" s="1"/>
      <c r="USV234" s="1"/>
      <c r="USW234" s="1"/>
      <c r="USX234" s="1"/>
      <c r="USY234" s="1"/>
      <c r="USZ234" s="1"/>
      <c r="UTA234" s="1"/>
      <c r="UTB234" s="1"/>
      <c r="UTC234" s="1"/>
      <c r="UTD234" s="1"/>
      <c r="UTE234" s="1"/>
      <c r="UTF234" s="1"/>
      <c r="UTG234" s="1"/>
      <c r="UTH234" s="1"/>
      <c r="UTI234" s="1"/>
      <c r="UTJ234" s="1"/>
      <c r="UTK234" s="1"/>
      <c r="UTL234" s="1"/>
      <c r="UTM234" s="1"/>
      <c r="UTN234" s="1"/>
      <c r="UTO234" s="1"/>
      <c r="UTP234" s="1"/>
      <c r="UTQ234" s="1"/>
      <c r="UTR234" s="1"/>
      <c r="UTS234" s="1"/>
      <c r="UTT234" s="1"/>
      <c r="UTU234" s="1"/>
      <c r="UTV234" s="1"/>
      <c r="UTW234" s="1"/>
      <c r="UTX234" s="1"/>
      <c r="UTY234" s="1"/>
      <c r="UTZ234" s="1"/>
      <c r="UUA234" s="1"/>
      <c r="UUB234" s="1"/>
      <c r="UUC234" s="1"/>
      <c r="UUD234" s="1"/>
      <c r="UUE234" s="1"/>
      <c r="UUF234" s="1"/>
      <c r="UUG234" s="1"/>
      <c r="UUH234" s="1"/>
      <c r="UUI234" s="1"/>
      <c r="UUJ234" s="1"/>
      <c r="UUK234" s="1"/>
      <c r="UUL234" s="1"/>
      <c r="UUM234" s="1"/>
      <c r="UUN234" s="1"/>
      <c r="UUO234" s="1"/>
      <c r="UUP234" s="1"/>
      <c r="UUQ234" s="1"/>
      <c r="UUR234" s="1"/>
      <c r="UUS234" s="1"/>
      <c r="UUT234" s="1"/>
      <c r="UUU234" s="1"/>
      <c r="UUV234" s="1"/>
      <c r="UUW234" s="1"/>
      <c r="UUX234" s="1"/>
      <c r="UUY234" s="1"/>
      <c r="UUZ234" s="1"/>
      <c r="UVA234" s="1"/>
      <c r="UVB234" s="1"/>
      <c r="UVC234" s="1"/>
      <c r="UVD234" s="1"/>
      <c r="UVE234" s="1"/>
      <c r="UVF234" s="1"/>
      <c r="UVG234" s="1"/>
      <c r="UVH234" s="1"/>
      <c r="UVI234" s="1"/>
      <c r="UVJ234" s="1"/>
      <c r="UVK234" s="1"/>
      <c r="UVL234" s="1"/>
      <c r="UVM234" s="1"/>
      <c r="UVN234" s="1"/>
      <c r="UVO234" s="1"/>
      <c r="UVP234" s="1"/>
      <c r="UVQ234" s="1"/>
      <c r="UVR234" s="1"/>
      <c r="UVS234" s="1"/>
      <c r="UVT234" s="1"/>
      <c r="UVU234" s="1"/>
      <c r="UVV234" s="1"/>
      <c r="UVW234" s="1"/>
      <c r="UVX234" s="1"/>
      <c r="UVY234" s="1"/>
      <c r="UVZ234" s="1"/>
      <c r="UWA234" s="1"/>
      <c r="UWB234" s="1"/>
      <c r="UWC234" s="1"/>
      <c r="UWD234" s="1"/>
      <c r="UWE234" s="1"/>
      <c r="UWF234" s="1"/>
      <c r="UWG234" s="1"/>
      <c r="UWH234" s="1"/>
      <c r="UWI234" s="1"/>
      <c r="UWJ234" s="1"/>
      <c r="UWK234" s="1"/>
      <c r="UWL234" s="1"/>
      <c r="UWM234" s="1"/>
      <c r="UWN234" s="1"/>
      <c r="UWO234" s="1"/>
      <c r="UWP234" s="1"/>
      <c r="UWQ234" s="1"/>
      <c r="UWR234" s="1"/>
      <c r="UWS234" s="1"/>
      <c r="UWT234" s="1"/>
      <c r="UWU234" s="1"/>
      <c r="UWV234" s="1"/>
      <c r="UWW234" s="1"/>
      <c r="UWX234" s="1"/>
      <c r="UWY234" s="1"/>
      <c r="UWZ234" s="1"/>
      <c r="UXA234" s="1"/>
      <c r="UXB234" s="1"/>
      <c r="UXC234" s="1"/>
      <c r="UXD234" s="1"/>
      <c r="UXE234" s="1"/>
      <c r="UXF234" s="1"/>
      <c r="UXG234" s="1"/>
      <c r="UXH234" s="1"/>
      <c r="UXI234" s="1"/>
      <c r="UXJ234" s="1"/>
      <c r="UXK234" s="1"/>
      <c r="UXL234" s="1"/>
      <c r="UXM234" s="1"/>
      <c r="UXN234" s="1"/>
      <c r="UXO234" s="1"/>
      <c r="UXP234" s="1"/>
      <c r="UXQ234" s="1"/>
      <c r="UXR234" s="1"/>
      <c r="UXS234" s="1"/>
      <c r="UXT234" s="1"/>
      <c r="UXU234" s="1"/>
      <c r="UXV234" s="1"/>
      <c r="UXW234" s="1"/>
      <c r="UXX234" s="1"/>
      <c r="UXY234" s="1"/>
      <c r="UXZ234" s="1"/>
      <c r="UYA234" s="1"/>
      <c r="UYB234" s="1"/>
      <c r="UYC234" s="1"/>
      <c r="UYD234" s="1"/>
      <c r="UYE234" s="1"/>
      <c r="UYF234" s="1"/>
      <c r="UYG234" s="1"/>
      <c r="UYH234" s="1"/>
      <c r="UYI234" s="1"/>
      <c r="UYJ234" s="1"/>
      <c r="UYK234" s="1"/>
      <c r="UYL234" s="1"/>
      <c r="UYM234" s="1"/>
      <c r="UYN234" s="1"/>
      <c r="UYO234" s="1"/>
      <c r="UYP234" s="1"/>
      <c r="UYQ234" s="1"/>
      <c r="UYR234" s="1"/>
      <c r="UYS234" s="1"/>
      <c r="UYT234" s="1"/>
      <c r="UYU234" s="1"/>
      <c r="UYV234" s="1"/>
      <c r="UYW234" s="1"/>
      <c r="UYX234" s="1"/>
      <c r="UYY234" s="1"/>
      <c r="UYZ234" s="1"/>
      <c r="UZA234" s="1"/>
      <c r="UZB234" s="1"/>
      <c r="UZC234" s="1"/>
      <c r="UZD234" s="1"/>
      <c r="UZE234" s="1"/>
      <c r="UZF234" s="1"/>
      <c r="UZG234" s="1"/>
      <c r="UZH234" s="1"/>
      <c r="UZI234" s="1"/>
      <c r="UZJ234" s="1"/>
      <c r="UZK234" s="1"/>
      <c r="UZL234" s="1"/>
      <c r="UZM234" s="1"/>
      <c r="UZN234" s="1"/>
      <c r="UZO234" s="1"/>
      <c r="UZP234" s="1"/>
      <c r="UZQ234" s="1"/>
      <c r="UZR234" s="1"/>
      <c r="UZS234" s="1"/>
      <c r="UZT234" s="1"/>
      <c r="UZU234" s="1"/>
      <c r="UZV234" s="1"/>
      <c r="UZW234" s="1"/>
      <c r="UZX234" s="1"/>
      <c r="UZY234" s="1"/>
      <c r="UZZ234" s="1"/>
      <c r="VAA234" s="1"/>
      <c r="VAB234" s="1"/>
      <c r="VAC234" s="1"/>
      <c r="VAD234" s="1"/>
      <c r="VAE234" s="1"/>
      <c r="VAF234" s="1"/>
      <c r="VAG234" s="1"/>
      <c r="VAH234" s="1"/>
      <c r="VAI234" s="1"/>
      <c r="VAJ234" s="1"/>
      <c r="VAK234" s="1"/>
      <c r="VAL234" s="1"/>
      <c r="VAM234" s="1"/>
      <c r="VAN234" s="1"/>
      <c r="VAO234" s="1"/>
      <c r="VAP234" s="1"/>
      <c r="VAQ234" s="1"/>
      <c r="VAR234" s="1"/>
      <c r="VAS234" s="1"/>
      <c r="VAT234" s="1"/>
      <c r="VAU234" s="1"/>
      <c r="VAV234" s="1"/>
      <c r="VAW234" s="1"/>
      <c r="VAX234" s="1"/>
      <c r="VAY234" s="1"/>
      <c r="VAZ234" s="1"/>
      <c r="VBA234" s="1"/>
      <c r="VBB234" s="1"/>
      <c r="VBC234" s="1"/>
      <c r="VBD234" s="1"/>
      <c r="VBE234" s="1"/>
      <c r="VBF234" s="1"/>
      <c r="VBG234" s="1"/>
      <c r="VBH234" s="1"/>
      <c r="VBI234" s="1"/>
      <c r="VBJ234" s="1"/>
      <c r="VBK234" s="1"/>
      <c r="VBL234" s="1"/>
      <c r="VBM234" s="1"/>
      <c r="VBN234" s="1"/>
      <c r="VBO234" s="1"/>
      <c r="VBP234" s="1"/>
      <c r="VBQ234" s="1"/>
      <c r="VBR234" s="1"/>
      <c r="VBS234" s="1"/>
      <c r="VBT234" s="1"/>
      <c r="VBU234" s="1"/>
      <c r="VBV234" s="1"/>
      <c r="VBW234" s="1"/>
      <c r="VBX234" s="1"/>
      <c r="VBY234" s="1"/>
      <c r="VBZ234" s="1"/>
      <c r="VCA234" s="1"/>
      <c r="VCB234" s="1"/>
      <c r="VCC234" s="1"/>
      <c r="VCD234" s="1"/>
      <c r="VCE234" s="1"/>
      <c r="VCF234" s="1"/>
      <c r="VCG234" s="1"/>
      <c r="VCH234" s="1"/>
      <c r="VCI234" s="1"/>
      <c r="VCJ234" s="1"/>
      <c r="VCK234" s="1"/>
      <c r="VCL234" s="1"/>
      <c r="VCM234" s="1"/>
      <c r="VCN234" s="1"/>
      <c r="VCO234" s="1"/>
      <c r="VCP234" s="1"/>
      <c r="VCQ234" s="1"/>
      <c r="VCR234" s="1"/>
      <c r="VCS234" s="1"/>
      <c r="VCT234" s="1"/>
      <c r="VCU234" s="1"/>
      <c r="VCV234" s="1"/>
      <c r="VCW234" s="1"/>
      <c r="VCX234" s="1"/>
      <c r="VCY234" s="1"/>
      <c r="VCZ234" s="1"/>
      <c r="VDA234" s="1"/>
      <c r="VDB234" s="1"/>
      <c r="VDC234" s="1"/>
      <c r="VDD234" s="1"/>
      <c r="VDE234" s="1"/>
      <c r="VDF234" s="1"/>
      <c r="VDG234" s="1"/>
      <c r="VDH234" s="1"/>
      <c r="VDI234" s="1"/>
      <c r="VDJ234" s="1"/>
      <c r="VDK234" s="1"/>
      <c r="VDL234" s="1"/>
      <c r="VDM234" s="1"/>
      <c r="VDN234" s="1"/>
      <c r="VDO234" s="1"/>
      <c r="VDP234" s="1"/>
      <c r="VDQ234" s="1"/>
      <c r="VDR234" s="1"/>
      <c r="VDS234" s="1"/>
      <c r="VDT234" s="1"/>
      <c r="VDU234" s="1"/>
      <c r="VDV234" s="1"/>
      <c r="VDW234" s="1"/>
      <c r="VDX234" s="1"/>
      <c r="VDY234" s="1"/>
      <c r="VDZ234" s="1"/>
      <c r="VEA234" s="1"/>
      <c r="VEB234" s="1"/>
      <c r="VEC234" s="1"/>
      <c r="VED234" s="1"/>
      <c r="VEE234" s="1"/>
      <c r="VEF234" s="1"/>
      <c r="VEG234" s="1"/>
      <c r="VEH234" s="1"/>
      <c r="VEI234" s="1"/>
      <c r="VEJ234" s="1"/>
      <c r="VEK234" s="1"/>
      <c r="VEL234" s="1"/>
      <c r="VEM234" s="1"/>
      <c r="VEN234" s="1"/>
      <c r="VEO234" s="1"/>
      <c r="VEP234" s="1"/>
      <c r="VEQ234" s="1"/>
      <c r="VER234" s="1"/>
      <c r="VES234" s="1"/>
      <c r="VET234" s="1"/>
      <c r="VEU234" s="1"/>
      <c r="VEV234" s="1"/>
      <c r="VEW234" s="1"/>
      <c r="VEX234" s="1"/>
      <c r="VEY234" s="1"/>
      <c r="VEZ234" s="1"/>
      <c r="VFA234" s="1"/>
      <c r="VFB234" s="1"/>
      <c r="VFC234" s="1"/>
      <c r="VFD234" s="1"/>
      <c r="VFE234" s="1"/>
      <c r="VFF234" s="1"/>
      <c r="VFG234" s="1"/>
      <c r="VFH234" s="1"/>
      <c r="VFI234" s="1"/>
      <c r="VFJ234" s="1"/>
      <c r="VFK234" s="1"/>
      <c r="VFL234" s="1"/>
      <c r="VFM234" s="1"/>
      <c r="VFN234" s="1"/>
      <c r="VFO234" s="1"/>
      <c r="VFP234" s="1"/>
      <c r="VFQ234" s="1"/>
      <c r="VFR234" s="1"/>
      <c r="VFS234" s="1"/>
      <c r="VFT234" s="1"/>
      <c r="VFU234" s="1"/>
      <c r="VFV234" s="1"/>
      <c r="VFW234" s="1"/>
      <c r="VFX234" s="1"/>
      <c r="VFY234" s="1"/>
      <c r="VFZ234" s="1"/>
      <c r="VGA234" s="1"/>
      <c r="VGB234" s="1"/>
      <c r="VGC234" s="1"/>
      <c r="VGD234" s="1"/>
      <c r="VGE234" s="1"/>
      <c r="VGF234" s="1"/>
      <c r="VGG234" s="1"/>
      <c r="VGH234" s="1"/>
      <c r="VGI234" s="1"/>
      <c r="VGJ234" s="1"/>
      <c r="VGK234" s="1"/>
      <c r="VGL234" s="1"/>
      <c r="VGM234" s="1"/>
      <c r="VGN234" s="1"/>
      <c r="VGO234" s="1"/>
      <c r="VGP234" s="1"/>
      <c r="VGQ234" s="1"/>
      <c r="VGR234" s="1"/>
      <c r="VGS234" s="1"/>
      <c r="VGT234" s="1"/>
      <c r="VGU234" s="1"/>
      <c r="VGV234" s="1"/>
      <c r="VGW234" s="1"/>
      <c r="VGX234" s="1"/>
      <c r="VGY234" s="1"/>
      <c r="VGZ234" s="1"/>
      <c r="VHA234" s="1"/>
      <c r="VHB234" s="1"/>
      <c r="VHC234" s="1"/>
      <c r="VHD234" s="1"/>
      <c r="VHE234" s="1"/>
      <c r="VHF234" s="1"/>
      <c r="VHG234" s="1"/>
      <c r="VHH234" s="1"/>
      <c r="VHI234" s="1"/>
      <c r="VHJ234" s="1"/>
      <c r="VHK234" s="1"/>
      <c r="VHL234" s="1"/>
      <c r="VHM234" s="1"/>
      <c r="VHN234" s="1"/>
      <c r="VHO234" s="1"/>
      <c r="VHP234" s="1"/>
      <c r="VHQ234" s="1"/>
      <c r="VHR234" s="1"/>
      <c r="VHS234" s="1"/>
      <c r="VHT234" s="1"/>
      <c r="VHU234" s="1"/>
      <c r="VHV234" s="1"/>
      <c r="VHW234" s="1"/>
      <c r="VHX234" s="1"/>
      <c r="VHY234" s="1"/>
      <c r="VHZ234" s="1"/>
      <c r="VIA234" s="1"/>
      <c r="VIB234" s="1"/>
      <c r="VIC234" s="1"/>
      <c r="VID234" s="1"/>
      <c r="VIE234" s="1"/>
      <c r="VIF234" s="1"/>
      <c r="VIG234" s="1"/>
      <c r="VIH234" s="1"/>
      <c r="VII234" s="1"/>
      <c r="VIJ234" s="1"/>
      <c r="VIK234" s="1"/>
      <c r="VIL234" s="1"/>
      <c r="VIM234" s="1"/>
      <c r="VIN234" s="1"/>
      <c r="VIO234" s="1"/>
      <c r="VIP234" s="1"/>
      <c r="VIQ234" s="1"/>
      <c r="VIR234" s="1"/>
      <c r="VIS234" s="1"/>
      <c r="VIT234" s="1"/>
      <c r="VIU234" s="1"/>
      <c r="VIV234" s="1"/>
      <c r="VIW234" s="1"/>
      <c r="VIX234" s="1"/>
      <c r="VIY234" s="1"/>
      <c r="VIZ234" s="1"/>
      <c r="VJA234" s="1"/>
      <c r="VJB234" s="1"/>
      <c r="VJC234" s="1"/>
      <c r="VJD234" s="1"/>
      <c r="VJE234" s="1"/>
      <c r="VJF234" s="1"/>
      <c r="VJG234" s="1"/>
      <c r="VJH234" s="1"/>
      <c r="VJI234" s="1"/>
      <c r="VJJ234" s="1"/>
      <c r="VJK234" s="1"/>
      <c r="VJL234" s="1"/>
      <c r="VJM234" s="1"/>
      <c r="VJN234" s="1"/>
      <c r="VJO234" s="1"/>
      <c r="VJP234" s="1"/>
      <c r="VJQ234" s="1"/>
      <c r="VJR234" s="1"/>
      <c r="VJS234" s="1"/>
      <c r="VJT234" s="1"/>
      <c r="VJU234" s="1"/>
      <c r="VJV234" s="1"/>
      <c r="VJW234" s="1"/>
      <c r="VJX234" s="1"/>
      <c r="VJY234" s="1"/>
      <c r="VJZ234" s="1"/>
      <c r="VKA234" s="1"/>
      <c r="VKB234" s="1"/>
      <c r="VKC234" s="1"/>
      <c r="VKD234" s="1"/>
      <c r="VKE234" s="1"/>
      <c r="VKF234" s="1"/>
      <c r="VKG234" s="1"/>
      <c r="VKH234" s="1"/>
      <c r="VKI234" s="1"/>
      <c r="VKJ234" s="1"/>
      <c r="VKK234" s="1"/>
      <c r="VKL234" s="1"/>
      <c r="VKM234" s="1"/>
      <c r="VKN234" s="1"/>
      <c r="VKO234" s="1"/>
      <c r="VKP234" s="1"/>
      <c r="VKQ234" s="1"/>
      <c r="VKR234" s="1"/>
      <c r="VKS234" s="1"/>
      <c r="VKT234" s="1"/>
      <c r="VKU234" s="1"/>
      <c r="VKV234" s="1"/>
      <c r="VKW234" s="1"/>
      <c r="VKX234" s="1"/>
      <c r="VKY234" s="1"/>
      <c r="VKZ234" s="1"/>
      <c r="VLA234" s="1"/>
      <c r="VLB234" s="1"/>
      <c r="VLC234" s="1"/>
      <c r="VLD234" s="1"/>
      <c r="VLE234" s="1"/>
      <c r="VLF234" s="1"/>
      <c r="VLG234" s="1"/>
      <c r="VLH234" s="1"/>
      <c r="VLI234" s="1"/>
      <c r="VLJ234" s="1"/>
      <c r="VLK234" s="1"/>
      <c r="VLL234" s="1"/>
      <c r="VLM234" s="1"/>
      <c r="VLN234" s="1"/>
      <c r="VLO234" s="1"/>
      <c r="VLP234" s="1"/>
      <c r="VLQ234" s="1"/>
      <c r="VLR234" s="1"/>
      <c r="VLS234" s="1"/>
      <c r="VLT234" s="1"/>
      <c r="VLU234" s="1"/>
      <c r="VLV234" s="1"/>
      <c r="VLW234" s="1"/>
      <c r="VLX234" s="1"/>
      <c r="VLY234" s="1"/>
      <c r="VLZ234" s="1"/>
      <c r="VMA234" s="1"/>
      <c r="VMB234" s="1"/>
      <c r="VMC234" s="1"/>
      <c r="VMD234" s="1"/>
      <c r="VME234" s="1"/>
      <c r="VMF234" s="1"/>
      <c r="VMG234" s="1"/>
      <c r="VMH234" s="1"/>
      <c r="VMI234" s="1"/>
      <c r="VMJ234" s="1"/>
      <c r="VMK234" s="1"/>
      <c r="VML234" s="1"/>
      <c r="VMM234" s="1"/>
      <c r="VMN234" s="1"/>
      <c r="VMO234" s="1"/>
      <c r="VMP234" s="1"/>
      <c r="VMQ234" s="1"/>
      <c r="VMR234" s="1"/>
      <c r="VMS234" s="1"/>
      <c r="VMT234" s="1"/>
      <c r="VMU234" s="1"/>
      <c r="VMV234" s="1"/>
      <c r="VMW234" s="1"/>
      <c r="VMX234" s="1"/>
      <c r="VMY234" s="1"/>
      <c r="VMZ234" s="1"/>
      <c r="VNA234" s="1"/>
      <c r="VNB234" s="1"/>
      <c r="VNC234" s="1"/>
      <c r="VND234" s="1"/>
      <c r="VNE234" s="1"/>
      <c r="VNF234" s="1"/>
      <c r="VNG234" s="1"/>
      <c r="VNH234" s="1"/>
      <c r="VNI234" s="1"/>
      <c r="VNJ234" s="1"/>
      <c r="VNK234" s="1"/>
      <c r="VNL234" s="1"/>
      <c r="VNM234" s="1"/>
      <c r="VNN234" s="1"/>
      <c r="VNO234" s="1"/>
      <c r="VNP234" s="1"/>
      <c r="VNQ234" s="1"/>
      <c r="VNR234" s="1"/>
      <c r="VNS234" s="1"/>
      <c r="VNT234" s="1"/>
      <c r="VNU234" s="1"/>
      <c r="VNV234" s="1"/>
      <c r="VNW234" s="1"/>
      <c r="VNX234" s="1"/>
      <c r="VNY234" s="1"/>
      <c r="VNZ234" s="1"/>
      <c r="VOA234" s="1"/>
      <c r="VOB234" s="1"/>
      <c r="VOC234" s="1"/>
      <c r="VOD234" s="1"/>
      <c r="VOE234" s="1"/>
      <c r="VOF234" s="1"/>
      <c r="VOG234" s="1"/>
      <c r="VOH234" s="1"/>
      <c r="VOI234" s="1"/>
      <c r="VOJ234" s="1"/>
      <c r="VOK234" s="1"/>
      <c r="VOL234" s="1"/>
      <c r="VOM234" s="1"/>
      <c r="VON234" s="1"/>
      <c r="VOO234" s="1"/>
      <c r="VOP234" s="1"/>
      <c r="VOQ234" s="1"/>
      <c r="VOR234" s="1"/>
      <c r="VOS234" s="1"/>
      <c r="VOT234" s="1"/>
      <c r="VOU234" s="1"/>
      <c r="VOV234" s="1"/>
      <c r="VOW234" s="1"/>
      <c r="VOX234" s="1"/>
      <c r="VOY234" s="1"/>
      <c r="VOZ234" s="1"/>
      <c r="VPA234" s="1"/>
      <c r="VPB234" s="1"/>
      <c r="VPC234" s="1"/>
      <c r="VPD234" s="1"/>
      <c r="VPE234" s="1"/>
      <c r="VPF234" s="1"/>
      <c r="VPG234" s="1"/>
      <c r="VPH234" s="1"/>
      <c r="VPI234" s="1"/>
      <c r="VPJ234" s="1"/>
      <c r="VPK234" s="1"/>
      <c r="VPL234" s="1"/>
      <c r="VPM234" s="1"/>
      <c r="VPN234" s="1"/>
      <c r="VPO234" s="1"/>
      <c r="VPP234" s="1"/>
      <c r="VPQ234" s="1"/>
      <c r="VPR234" s="1"/>
      <c r="VPS234" s="1"/>
      <c r="VPT234" s="1"/>
      <c r="VPU234" s="1"/>
      <c r="VPV234" s="1"/>
      <c r="VPW234" s="1"/>
      <c r="VPX234" s="1"/>
      <c r="VPY234" s="1"/>
      <c r="VPZ234" s="1"/>
      <c r="VQA234" s="1"/>
      <c r="VQB234" s="1"/>
      <c r="VQC234" s="1"/>
      <c r="VQD234" s="1"/>
      <c r="VQE234" s="1"/>
      <c r="VQF234" s="1"/>
      <c r="VQG234" s="1"/>
      <c r="VQH234" s="1"/>
      <c r="VQI234" s="1"/>
      <c r="VQJ234" s="1"/>
      <c r="VQK234" s="1"/>
      <c r="VQL234" s="1"/>
      <c r="VQM234" s="1"/>
      <c r="VQN234" s="1"/>
      <c r="VQO234" s="1"/>
      <c r="VQP234" s="1"/>
      <c r="VQQ234" s="1"/>
      <c r="VQR234" s="1"/>
      <c r="VQS234" s="1"/>
      <c r="VQT234" s="1"/>
      <c r="VQU234" s="1"/>
      <c r="VQV234" s="1"/>
      <c r="VQW234" s="1"/>
      <c r="VQX234" s="1"/>
      <c r="VQY234" s="1"/>
      <c r="VQZ234" s="1"/>
      <c r="VRA234" s="1"/>
      <c r="VRB234" s="1"/>
      <c r="VRC234" s="1"/>
      <c r="VRD234" s="1"/>
      <c r="VRE234" s="1"/>
      <c r="VRF234" s="1"/>
      <c r="VRG234" s="1"/>
      <c r="VRH234" s="1"/>
      <c r="VRI234" s="1"/>
      <c r="VRJ234" s="1"/>
      <c r="VRK234" s="1"/>
      <c r="VRL234" s="1"/>
      <c r="VRM234" s="1"/>
      <c r="VRN234" s="1"/>
      <c r="VRO234" s="1"/>
      <c r="VRP234" s="1"/>
      <c r="VRQ234" s="1"/>
      <c r="VRR234" s="1"/>
      <c r="VRS234" s="1"/>
      <c r="VRT234" s="1"/>
      <c r="VRU234" s="1"/>
      <c r="VRV234" s="1"/>
      <c r="VRW234" s="1"/>
      <c r="VRX234" s="1"/>
      <c r="VRY234" s="1"/>
      <c r="VRZ234" s="1"/>
      <c r="VSA234" s="1"/>
      <c r="VSB234" s="1"/>
      <c r="VSC234" s="1"/>
      <c r="VSD234" s="1"/>
      <c r="VSE234" s="1"/>
      <c r="VSF234" s="1"/>
      <c r="VSG234" s="1"/>
      <c r="VSH234" s="1"/>
      <c r="VSI234" s="1"/>
      <c r="VSJ234" s="1"/>
      <c r="VSK234" s="1"/>
      <c r="VSL234" s="1"/>
      <c r="VSM234" s="1"/>
      <c r="VSN234" s="1"/>
      <c r="VSO234" s="1"/>
      <c r="VSP234" s="1"/>
      <c r="VSQ234" s="1"/>
      <c r="VSR234" s="1"/>
      <c r="VSS234" s="1"/>
      <c r="VST234" s="1"/>
      <c r="VSU234" s="1"/>
      <c r="VSV234" s="1"/>
      <c r="VSW234" s="1"/>
      <c r="VSX234" s="1"/>
      <c r="VSY234" s="1"/>
      <c r="VSZ234" s="1"/>
      <c r="VTA234" s="1"/>
      <c r="VTB234" s="1"/>
      <c r="VTC234" s="1"/>
      <c r="VTD234" s="1"/>
      <c r="VTE234" s="1"/>
      <c r="VTF234" s="1"/>
      <c r="VTG234" s="1"/>
      <c r="VTH234" s="1"/>
      <c r="VTI234" s="1"/>
      <c r="VTJ234" s="1"/>
      <c r="VTK234" s="1"/>
      <c r="VTL234" s="1"/>
      <c r="VTM234" s="1"/>
      <c r="VTN234" s="1"/>
      <c r="VTO234" s="1"/>
      <c r="VTP234" s="1"/>
      <c r="VTQ234" s="1"/>
      <c r="VTR234" s="1"/>
      <c r="VTS234" s="1"/>
      <c r="VTT234" s="1"/>
      <c r="VTU234" s="1"/>
      <c r="VTV234" s="1"/>
      <c r="VTW234" s="1"/>
      <c r="VTX234" s="1"/>
      <c r="VTY234" s="1"/>
      <c r="VTZ234" s="1"/>
      <c r="VUA234" s="1"/>
      <c r="VUB234" s="1"/>
      <c r="VUC234" s="1"/>
      <c r="VUD234" s="1"/>
      <c r="VUE234" s="1"/>
      <c r="VUF234" s="1"/>
      <c r="VUG234" s="1"/>
      <c r="VUH234" s="1"/>
      <c r="VUI234" s="1"/>
      <c r="VUJ234" s="1"/>
      <c r="VUK234" s="1"/>
      <c r="VUL234" s="1"/>
      <c r="VUM234" s="1"/>
      <c r="VUN234" s="1"/>
      <c r="VUO234" s="1"/>
      <c r="VUP234" s="1"/>
      <c r="VUQ234" s="1"/>
      <c r="VUR234" s="1"/>
      <c r="VUS234" s="1"/>
      <c r="VUT234" s="1"/>
      <c r="VUU234" s="1"/>
      <c r="VUV234" s="1"/>
      <c r="VUW234" s="1"/>
      <c r="VUX234" s="1"/>
      <c r="VUY234" s="1"/>
      <c r="VUZ234" s="1"/>
      <c r="VVA234" s="1"/>
      <c r="VVB234" s="1"/>
      <c r="VVC234" s="1"/>
      <c r="VVD234" s="1"/>
      <c r="VVE234" s="1"/>
      <c r="VVF234" s="1"/>
      <c r="VVG234" s="1"/>
      <c r="VVH234" s="1"/>
      <c r="VVI234" s="1"/>
      <c r="VVJ234" s="1"/>
      <c r="VVK234" s="1"/>
      <c r="VVL234" s="1"/>
      <c r="VVM234" s="1"/>
      <c r="VVN234" s="1"/>
      <c r="VVO234" s="1"/>
      <c r="VVP234" s="1"/>
      <c r="VVQ234" s="1"/>
      <c r="VVR234" s="1"/>
      <c r="VVS234" s="1"/>
      <c r="VVT234" s="1"/>
      <c r="VVU234" s="1"/>
      <c r="VVV234" s="1"/>
      <c r="VVW234" s="1"/>
      <c r="VVX234" s="1"/>
      <c r="VVY234" s="1"/>
      <c r="VVZ234" s="1"/>
      <c r="VWA234" s="1"/>
      <c r="VWB234" s="1"/>
      <c r="VWC234" s="1"/>
      <c r="VWD234" s="1"/>
      <c r="VWE234" s="1"/>
      <c r="VWF234" s="1"/>
      <c r="VWG234" s="1"/>
      <c r="VWH234" s="1"/>
      <c r="VWI234" s="1"/>
      <c r="VWJ234" s="1"/>
      <c r="VWK234" s="1"/>
      <c r="VWL234" s="1"/>
      <c r="VWM234" s="1"/>
      <c r="VWN234" s="1"/>
      <c r="VWO234" s="1"/>
      <c r="VWP234" s="1"/>
      <c r="VWQ234" s="1"/>
      <c r="VWR234" s="1"/>
      <c r="VWS234" s="1"/>
      <c r="VWT234" s="1"/>
      <c r="VWU234" s="1"/>
      <c r="VWV234" s="1"/>
      <c r="VWW234" s="1"/>
      <c r="VWX234" s="1"/>
      <c r="VWY234" s="1"/>
      <c r="VWZ234" s="1"/>
      <c r="VXA234" s="1"/>
      <c r="VXB234" s="1"/>
      <c r="VXC234" s="1"/>
      <c r="VXD234" s="1"/>
      <c r="VXE234" s="1"/>
      <c r="VXF234" s="1"/>
      <c r="VXG234" s="1"/>
      <c r="VXH234" s="1"/>
      <c r="VXI234" s="1"/>
      <c r="VXJ234" s="1"/>
      <c r="VXK234" s="1"/>
      <c r="VXL234" s="1"/>
      <c r="VXM234" s="1"/>
      <c r="VXN234" s="1"/>
      <c r="VXO234" s="1"/>
      <c r="VXP234" s="1"/>
      <c r="VXQ234" s="1"/>
      <c r="VXR234" s="1"/>
      <c r="VXS234" s="1"/>
      <c r="VXT234" s="1"/>
      <c r="VXU234" s="1"/>
      <c r="VXV234" s="1"/>
      <c r="VXW234" s="1"/>
      <c r="VXX234" s="1"/>
      <c r="VXY234" s="1"/>
      <c r="VXZ234" s="1"/>
      <c r="VYA234" s="1"/>
      <c r="VYB234" s="1"/>
      <c r="VYC234" s="1"/>
      <c r="VYD234" s="1"/>
      <c r="VYE234" s="1"/>
      <c r="VYF234" s="1"/>
      <c r="VYG234" s="1"/>
      <c r="VYH234" s="1"/>
      <c r="VYI234" s="1"/>
      <c r="VYJ234" s="1"/>
      <c r="VYK234" s="1"/>
      <c r="VYL234" s="1"/>
      <c r="VYM234" s="1"/>
      <c r="VYN234" s="1"/>
      <c r="VYO234" s="1"/>
      <c r="VYP234" s="1"/>
      <c r="VYQ234" s="1"/>
      <c r="VYR234" s="1"/>
      <c r="VYS234" s="1"/>
      <c r="VYT234" s="1"/>
      <c r="VYU234" s="1"/>
      <c r="VYV234" s="1"/>
      <c r="VYW234" s="1"/>
      <c r="VYX234" s="1"/>
      <c r="VYY234" s="1"/>
      <c r="VYZ234" s="1"/>
      <c r="VZA234" s="1"/>
      <c r="VZB234" s="1"/>
      <c r="VZC234" s="1"/>
      <c r="VZD234" s="1"/>
      <c r="VZE234" s="1"/>
      <c r="VZF234" s="1"/>
      <c r="VZG234" s="1"/>
      <c r="VZH234" s="1"/>
      <c r="VZI234" s="1"/>
      <c r="VZJ234" s="1"/>
      <c r="VZK234" s="1"/>
      <c r="VZL234" s="1"/>
      <c r="VZM234" s="1"/>
      <c r="VZN234" s="1"/>
      <c r="VZO234" s="1"/>
      <c r="VZP234" s="1"/>
      <c r="VZQ234" s="1"/>
      <c r="VZR234" s="1"/>
      <c r="VZS234" s="1"/>
      <c r="VZT234" s="1"/>
      <c r="VZU234" s="1"/>
      <c r="VZV234" s="1"/>
      <c r="VZW234" s="1"/>
      <c r="VZX234" s="1"/>
      <c r="VZY234" s="1"/>
      <c r="VZZ234" s="1"/>
      <c r="WAA234" s="1"/>
      <c r="WAB234" s="1"/>
      <c r="WAC234" s="1"/>
      <c r="WAD234" s="1"/>
      <c r="WAE234" s="1"/>
      <c r="WAF234" s="1"/>
      <c r="WAG234" s="1"/>
      <c r="WAH234" s="1"/>
      <c r="WAI234" s="1"/>
      <c r="WAJ234" s="1"/>
      <c r="WAK234" s="1"/>
      <c r="WAL234" s="1"/>
      <c r="WAM234" s="1"/>
      <c r="WAN234" s="1"/>
      <c r="WAO234" s="1"/>
      <c r="WAP234" s="1"/>
      <c r="WAQ234" s="1"/>
      <c r="WAR234" s="1"/>
      <c r="WAS234" s="1"/>
      <c r="WAT234" s="1"/>
      <c r="WAU234" s="1"/>
      <c r="WAV234" s="1"/>
      <c r="WAW234" s="1"/>
      <c r="WAX234" s="1"/>
      <c r="WAY234" s="1"/>
      <c r="WAZ234" s="1"/>
      <c r="WBA234" s="1"/>
      <c r="WBB234" s="1"/>
      <c r="WBC234" s="1"/>
      <c r="WBD234" s="1"/>
      <c r="WBE234" s="1"/>
      <c r="WBF234" s="1"/>
      <c r="WBG234" s="1"/>
      <c r="WBH234" s="1"/>
      <c r="WBI234" s="1"/>
      <c r="WBJ234" s="1"/>
      <c r="WBK234" s="1"/>
      <c r="WBL234" s="1"/>
      <c r="WBM234" s="1"/>
      <c r="WBN234" s="1"/>
      <c r="WBO234" s="1"/>
      <c r="WBP234" s="1"/>
      <c r="WBQ234" s="1"/>
      <c r="WBR234" s="1"/>
      <c r="WBS234" s="1"/>
      <c r="WBT234" s="1"/>
      <c r="WBU234" s="1"/>
      <c r="WBV234" s="1"/>
      <c r="WBW234" s="1"/>
      <c r="WBX234" s="1"/>
      <c r="WBY234" s="1"/>
      <c r="WBZ234" s="1"/>
      <c r="WCA234" s="1"/>
      <c r="WCB234" s="1"/>
      <c r="WCC234" s="1"/>
      <c r="WCD234" s="1"/>
      <c r="WCE234" s="1"/>
      <c r="WCF234" s="1"/>
      <c r="WCG234" s="1"/>
      <c r="WCH234" s="1"/>
      <c r="WCI234" s="1"/>
      <c r="WCJ234" s="1"/>
      <c r="WCK234" s="1"/>
      <c r="WCL234" s="1"/>
      <c r="WCM234" s="1"/>
      <c r="WCN234" s="1"/>
      <c r="WCO234" s="1"/>
      <c r="WCP234" s="1"/>
      <c r="WCQ234" s="1"/>
      <c r="WCR234" s="1"/>
      <c r="WCS234" s="1"/>
      <c r="WCT234" s="1"/>
      <c r="WCU234" s="1"/>
      <c r="WCV234" s="1"/>
      <c r="WCW234" s="1"/>
      <c r="WCX234" s="1"/>
      <c r="WCY234" s="1"/>
      <c r="WCZ234" s="1"/>
      <c r="WDA234" s="1"/>
      <c r="WDB234" s="1"/>
      <c r="WDC234" s="1"/>
      <c r="WDD234" s="1"/>
      <c r="WDE234" s="1"/>
      <c r="WDF234" s="1"/>
      <c r="WDG234" s="1"/>
      <c r="WDH234" s="1"/>
      <c r="WDI234" s="1"/>
      <c r="WDJ234" s="1"/>
      <c r="WDK234" s="1"/>
      <c r="WDL234" s="1"/>
      <c r="WDM234" s="1"/>
      <c r="WDN234" s="1"/>
      <c r="WDO234" s="1"/>
      <c r="WDP234" s="1"/>
      <c r="WDQ234" s="1"/>
      <c r="WDR234" s="1"/>
      <c r="WDS234" s="1"/>
      <c r="WDT234" s="1"/>
      <c r="WDU234" s="1"/>
      <c r="WDV234" s="1"/>
      <c r="WDW234" s="1"/>
      <c r="WDX234" s="1"/>
      <c r="WDY234" s="1"/>
      <c r="WDZ234" s="1"/>
      <c r="WEA234" s="1"/>
      <c r="WEB234" s="1"/>
      <c r="WEC234" s="1"/>
      <c r="WED234" s="1"/>
      <c r="WEE234" s="1"/>
      <c r="WEF234" s="1"/>
      <c r="WEG234" s="1"/>
      <c r="WEH234" s="1"/>
      <c r="WEI234" s="1"/>
      <c r="WEJ234" s="1"/>
      <c r="WEK234" s="1"/>
      <c r="WEL234" s="1"/>
      <c r="WEM234" s="1"/>
      <c r="WEN234" s="1"/>
      <c r="WEO234" s="1"/>
      <c r="WEP234" s="1"/>
      <c r="WEQ234" s="1"/>
      <c r="WER234" s="1"/>
      <c r="WES234" s="1"/>
      <c r="WET234" s="1"/>
      <c r="WEU234" s="1"/>
      <c r="WEV234" s="1"/>
      <c r="WEW234" s="1"/>
      <c r="WEX234" s="1"/>
      <c r="WEY234" s="1"/>
      <c r="WEZ234" s="1"/>
      <c r="WFA234" s="1"/>
      <c r="WFB234" s="1"/>
      <c r="WFC234" s="1"/>
      <c r="WFD234" s="1"/>
      <c r="WFE234" s="1"/>
      <c r="WFF234" s="1"/>
      <c r="WFG234" s="1"/>
      <c r="WFH234" s="1"/>
      <c r="WFI234" s="1"/>
      <c r="WFJ234" s="1"/>
      <c r="WFK234" s="1"/>
      <c r="WFL234" s="1"/>
      <c r="WFM234" s="1"/>
      <c r="WFN234" s="1"/>
      <c r="WFO234" s="1"/>
      <c r="WFP234" s="1"/>
      <c r="WFQ234" s="1"/>
      <c r="WFR234" s="1"/>
      <c r="WFS234" s="1"/>
      <c r="WFT234" s="1"/>
      <c r="WFU234" s="1"/>
      <c r="WFV234" s="1"/>
      <c r="WFW234" s="1"/>
      <c r="WFX234" s="1"/>
      <c r="WFY234" s="1"/>
      <c r="WFZ234" s="1"/>
      <c r="WGA234" s="1"/>
      <c r="WGB234" s="1"/>
      <c r="WGC234" s="1"/>
      <c r="WGD234" s="1"/>
      <c r="WGE234" s="1"/>
      <c r="WGF234" s="1"/>
      <c r="WGG234" s="1"/>
      <c r="WGH234" s="1"/>
      <c r="WGI234" s="1"/>
      <c r="WGJ234" s="1"/>
      <c r="WGK234" s="1"/>
      <c r="WGL234" s="1"/>
      <c r="WGM234" s="1"/>
      <c r="WGN234" s="1"/>
      <c r="WGO234" s="1"/>
      <c r="WGP234" s="1"/>
      <c r="WGQ234" s="1"/>
      <c r="WGR234" s="1"/>
      <c r="WGS234" s="1"/>
      <c r="WGT234" s="1"/>
      <c r="WGU234" s="1"/>
      <c r="WGV234" s="1"/>
      <c r="WGW234" s="1"/>
      <c r="WGX234" s="1"/>
      <c r="WGY234" s="1"/>
      <c r="WGZ234" s="1"/>
      <c r="WHA234" s="1"/>
      <c r="WHB234" s="1"/>
      <c r="WHC234" s="1"/>
      <c r="WHD234" s="1"/>
      <c r="WHE234" s="1"/>
      <c r="WHF234" s="1"/>
      <c r="WHG234" s="1"/>
      <c r="WHH234" s="1"/>
      <c r="WHI234" s="1"/>
      <c r="WHJ234" s="1"/>
      <c r="WHK234" s="1"/>
      <c r="WHL234" s="1"/>
      <c r="WHM234" s="1"/>
      <c r="WHN234" s="1"/>
      <c r="WHO234" s="1"/>
      <c r="WHP234" s="1"/>
      <c r="WHQ234" s="1"/>
      <c r="WHR234" s="1"/>
      <c r="WHS234" s="1"/>
      <c r="WHT234" s="1"/>
      <c r="WHU234" s="1"/>
      <c r="WHV234" s="1"/>
      <c r="WHW234" s="1"/>
      <c r="WHX234" s="1"/>
      <c r="WHY234" s="1"/>
      <c r="WHZ234" s="1"/>
      <c r="WIA234" s="1"/>
      <c r="WIB234" s="1"/>
      <c r="WIC234" s="1"/>
      <c r="WID234" s="1"/>
      <c r="WIE234" s="1"/>
      <c r="WIF234" s="1"/>
      <c r="WIG234" s="1"/>
      <c r="WIH234" s="1"/>
      <c r="WII234" s="1"/>
      <c r="WIJ234" s="1"/>
      <c r="WIK234" s="1"/>
      <c r="WIL234" s="1"/>
      <c r="WIM234" s="1"/>
      <c r="WIN234" s="1"/>
      <c r="WIO234" s="1"/>
      <c r="WIP234" s="1"/>
      <c r="WIQ234" s="1"/>
      <c r="WIR234" s="1"/>
      <c r="WIS234" s="1"/>
      <c r="WIT234" s="1"/>
      <c r="WIU234" s="1"/>
      <c r="WIV234" s="1"/>
      <c r="WIW234" s="1"/>
      <c r="WIX234" s="1"/>
      <c r="WIY234" s="1"/>
      <c r="WIZ234" s="1"/>
      <c r="WJA234" s="1"/>
      <c r="WJB234" s="1"/>
      <c r="WJC234" s="1"/>
      <c r="WJD234" s="1"/>
      <c r="WJE234" s="1"/>
      <c r="WJF234" s="1"/>
      <c r="WJG234" s="1"/>
      <c r="WJH234" s="1"/>
      <c r="WJI234" s="1"/>
      <c r="WJJ234" s="1"/>
      <c r="WJK234" s="1"/>
      <c r="WJL234" s="1"/>
      <c r="WJM234" s="1"/>
      <c r="WJN234" s="1"/>
      <c r="WJO234" s="1"/>
      <c r="WJP234" s="1"/>
      <c r="WJQ234" s="1"/>
      <c r="WJR234" s="1"/>
      <c r="WJS234" s="1"/>
      <c r="WJT234" s="1"/>
      <c r="WJU234" s="1"/>
      <c r="WJV234" s="1"/>
      <c r="WJW234" s="1"/>
      <c r="WJX234" s="1"/>
      <c r="WJY234" s="1"/>
      <c r="WJZ234" s="1"/>
      <c r="WKA234" s="1"/>
      <c r="WKB234" s="1"/>
      <c r="WKC234" s="1"/>
      <c r="WKD234" s="1"/>
      <c r="WKE234" s="1"/>
      <c r="WKF234" s="1"/>
      <c r="WKG234" s="1"/>
      <c r="WKH234" s="1"/>
      <c r="WKI234" s="1"/>
      <c r="WKJ234" s="1"/>
      <c r="WKK234" s="1"/>
      <c r="WKL234" s="1"/>
      <c r="WKM234" s="1"/>
      <c r="WKN234" s="1"/>
      <c r="WKO234" s="1"/>
      <c r="WKP234" s="1"/>
      <c r="WKQ234" s="1"/>
      <c r="WKR234" s="1"/>
      <c r="WKS234" s="1"/>
      <c r="WKT234" s="1"/>
      <c r="WKU234" s="1"/>
      <c r="WKV234" s="1"/>
      <c r="WKW234" s="1"/>
      <c r="WKX234" s="1"/>
      <c r="WKY234" s="1"/>
      <c r="WKZ234" s="1"/>
      <c r="WLA234" s="1"/>
      <c r="WLB234" s="1"/>
      <c r="WLC234" s="1"/>
      <c r="WLD234" s="1"/>
      <c r="WLE234" s="1"/>
      <c r="WLF234" s="1"/>
      <c r="WLG234" s="1"/>
      <c r="WLH234" s="1"/>
      <c r="WLI234" s="1"/>
      <c r="WLJ234" s="1"/>
      <c r="WLK234" s="1"/>
      <c r="WLL234" s="1"/>
      <c r="WLM234" s="1"/>
      <c r="WLN234" s="1"/>
      <c r="WLO234" s="1"/>
      <c r="WLP234" s="1"/>
      <c r="WLQ234" s="1"/>
      <c r="WLR234" s="1"/>
      <c r="WLS234" s="1"/>
      <c r="WLT234" s="1"/>
      <c r="WLU234" s="1"/>
      <c r="WLV234" s="1"/>
      <c r="WLW234" s="1"/>
      <c r="WLX234" s="1"/>
      <c r="WLY234" s="1"/>
      <c r="WLZ234" s="1"/>
      <c r="WMA234" s="1"/>
      <c r="WMB234" s="1"/>
      <c r="WMC234" s="1"/>
      <c r="WMD234" s="1"/>
      <c r="WME234" s="1"/>
      <c r="WMF234" s="1"/>
      <c r="WMG234" s="1"/>
      <c r="WMH234" s="1"/>
      <c r="WMI234" s="1"/>
      <c r="WMJ234" s="1"/>
      <c r="WMK234" s="1"/>
      <c r="WML234" s="1"/>
      <c r="WMM234" s="1"/>
      <c r="WMN234" s="1"/>
      <c r="WMO234" s="1"/>
      <c r="WMP234" s="1"/>
      <c r="WMQ234" s="1"/>
      <c r="WMR234" s="1"/>
      <c r="WMS234" s="1"/>
      <c r="WMT234" s="1"/>
      <c r="WMU234" s="1"/>
      <c r="WMV234" s="1"/>
      <c r="WMW234" s="1"/>
      <c r="WMX234" s="1"/>
      <c r="WMY234" s="1"/>
      <c r="WMZ234" s="1"/>
      <c r="WNA234" s="1"/>
      <c r="WNB234" s="1"/>
      <c r="WNC234" s="1"/>
      <c r="WND234" s="1"/>
      <c r="WNE234" s="1"/>
      <c r="WNF234" s="1"/>
      <c r="WNG234" s="1"/>
      <c r="WNH234" s="1"/>
      <c r="WNI234" s="1"/>
      <c r="WNJ234" s="1"/>
      <c r="WNK234" s="1"/>
      <c r="WNL234" s="1"/>
      <c r="WNM234" s="1"/>
      <c r="WNN234" s="1"/>
      <c r="WNO234" s="1"/>
      <c r="WNP234" s="1"/>
      <c r="WNQ234" s="1"/>
      <c r="WNR234" s="1"/>
      <c r="WNS234" s="1"/>
      <c r="WNT234" s="1"/>
      <c r="WNU234" s="1"/>
      <c r="WNV234" s="1"/>
      <c r="WNW234" s="1"/>
      <c r="WNX234" s="1"/>
      <c r="WNY234" s="1"/>
      <c r="WNZ234" s="1"/>
      <c r="WOA234" s="1"/>
      <c r="WOB234" s="1"/>
      <c r="WOC234" s="1"/>
      <c r="WOD234" s="1"/>
      <c r="WOE234" s="1"/>
      <c r="WOF234" s="1"/>
      <c r="WOG234" s="1"/>
      <c r="WOH234" s="1"/>
      <c r="WOI234" s="1"/>
      <c r="WOJ234" s="1"/>
      <c r="WOK234" s="1"/>
      <c r="WOL234" s="1"/>
      <c r="WOM234" s="1"/>
      <c r="WON234" s="1"/>
      <c r="WOO234" s="1"/>
      <c r="WOP234" s="1"/>
      <c r="WOQ234" s="1"/>
      <c r="WOR234" s="1"/>
      <c r="WOS234" s="1"/>
      <c r="WOT234" s="1"/>
      <c r="WOU234" s="1"/>
      <c r="WOV234" s="1"/>
      <c r="WOW234" s="1"/>
      <c r="WOX234" s="1"/>
      <c r="WOY234" s="1"/>
      <c r="WOZ234" s="1"/>
      <c r="WPA234" s="1"/>
      <c r="WPB234" s="1"/>
      <c r="WPC234" s="1"/>
      <c r="WPD234" s="1"/>
      <c r="WPE234" s="1"/>
      <c r="WPF234" s="1"/>
      <c r="WPG234" s="1"/>
      <c r="WPH234" s="1"/>
      <c r="WPI234" s="1"/>
      <c r="WPJ234" s="1"/>
      <c r="WPK234" s="1"/>
      <c r="WPL234" s="1"/>
      <c r="WPM234" s="1"/>
      <c r="WPN234" s="1"/>
      <c r="WPO234" s="1"/>
      <c r="WPP234" s="1"/>
      <c r="WPQ234" s="1"/>
      <c r="WPR234" s="1"/>
      <c r="WPS234" s="1"/>
      <c r="WPT234" s="1"/>
      <c r="WPU234" s="1"/>
      <c r="WPV234" s="1"/>
      <c r="WPW234" s="1"/>
      <c r="WPX234" s="1"/>
      <c r="WPY234" s="1"/>
      <c r="WPZ234" s="1"/>
      <c r="WQA234" s="1"/>
      <c r="WQB234" s="1"/>
      <c r="WQC234" s="1"/>
      <c r="WQD234" s="1"/>
      <c r="WQE234" s="1"/>
      <c r="WQF234" s="1"/>
      <c r="WQG234" s="1"/>
      <c r="WQH234" s="1"/>
      <c r="WQI234" s="1"/>
      <c r="WQJ234" s="1"/>
      <c r="WQK234" s="1"/>
      <c r="WQL234" s="1"/>
      <c r="WQM234" s="1"/>
      <c r="WQN234" s="1"/>
      <c r="WQO234" s="1"/>
      <c r="WQP234" s="1"/>
      <c r="WQQ234" s="1"/>
      <c r="WQR234" s="1"/>
      <c r="WQS234" s="1"/>
      <c r="WQT234" s="1"/>
      <c r="WQU234" s="1"/>
      <c r="WQV234" s="1"/>
      <c r="WQW234" s="1"/>
      <c r="WQX234" s="1"/>
      <c r="WQY234" s="1"/>
      <c r="WQZ234" s="1"/>
      <c r="WRA234" s="1"/>
      <c r="WRB234" s="1"/>
      <c r="WRC234" s="1"/>
      <c r="WRD234" s="1"/>
      <c r="WRE234" s="1"/>
      <c r="WRF234" s="1"/>
      <c r="WRG234" s="1"/>
      <c r="WRH234" s="1"/>
      <c r="WRI234" s="1"/>
      <c r="WRJ234" s="1"/>
      <c r="WRK234" s="1"/>
      <c r="WRL234" s="1"/>
      <c r="WRM234" s="1"/>
      <c r="WRN234" s="1"/>
      <c r="WRO234" s="1"/>
      <c r="WRP234" s="1"/>
      <c r="WRQ234" s="1"/>
      <c r="WRR234" s="1"/>
      <c r="WRS234" s="1"/>
      <c r="WRT234" s="1"/>
      <c r="WRU234" s="1"/>
      <c r="WRV234" s="1"/>
      <c r="WRW234" s="1"/>
      <c r="WRX234" s="1"/>
      <c r="WRY234" s="1"/>
      <c r="WRZ234" s="1"/>
      <c r="WSA234" s="1"/>
      <c r="WSB234" s="1"/>
      <c r="WSC234" s="1"/>
      <c r="WSD234" s="1"/>
      <c r="WSE234" s="1"/>
      <c r="WSF234" s="1"/>
      <c r="WSG234" s="1"/>
      <c r="WSH234" s="1"/>
      <c r="WSI234" s="1"/>
      <c r="WSJ234" s="1"/>
      <c r="WSK234" s="1"/>
      <c r="WSL234" s="1"/>
      <c r="WSM234" s="1"/>
      <c r="WSN234" s="1"/>
      <c r="WSO234" s="1"/>
      <c r="WSP234" s="1"/>
      <c r="WSQ234" s="1"/>
      <c r="WSR234" s="1"/>
      <c r="WSS234" s="1"/>
      <c r="WST234" s="1"/>
      <c r="WSU234" s="1"/>
      <c r="WSV234" s="1"/>
      <c r="WSW234" s="1"/>
      <c r="WSX234" s="1"/>
      <c r="WSY234" s="1"/>
      <c r="WSZ234" s="1"/>
      <c r="WTA234" s="1"/>
      <c r="WTB234" s="1"/>
      <c r="WTC234" s="1"/>
      <c r="WTD234" s="1"/>
      <c r="WTE234" s="1"/>
      <c r="WTF234" s="1"/>
      <c r="WTG234" s="1"/>
      <c r="WTH234" s="1"/>
      <c r="WTI234" s="1"/>
      <c r="WTJ234" s="1"/>
      <c r="WTK234" s="1"/>
      <c r="WTL234" s="1"/>
      <c r="WTM234" s="1"/>
      <c r="WTN234" s="1"/>
      <c r="WTO234" s="1"/>
      <c r="WTP234" s="1"/>
      <c r="WTQ234" s="1"/>
      <c r="WTR234" s="1"/>
      <c r="WTS234" s="1"/>
      <c r="WTT234" s="1"/>
      <c r="WTU234" s="1"/>
      <c r="WTV234" s="1"/>
      <c r="WTW234" s="1"/>
      <c r="WTX234" s="1"/>
      <c r="WTY234" s="1"/>
      <c r="WTZ234" s="1"/>
      <c r="WUA234" s="1"/>
      <c r="WUB234" s="1"/>
      <c r="WUC234" s="1"/>
      <c r="WUD234" s="1"/>
      <c r="WUE234" s="1"/>
      <c r="WUF234" s="1"/>
      <c r="WUG234" s="1"/>
      <c r="WUH234" s="1"/>
      <c r="WUI234" s="1"/>
      <c r="WUJ234" s="1"/>
      <c r="WUK234" s="1"/>
      <c r="WUL234" s="1"/>
      <c r="WUM234" s="1"/>
      <c r="WUN234" s="1"/>
      <c r="WUO234" s="1"/>
      <c r="WUP234" s="1"/>
      <c r="WUQ234" s="1"/>
      <c r="WUR234" s="1"/>
      <c r="WUS234" s="1"/>
      <c r="WUT234" s="1"/>
      <c r="WUU234" s="1"/>
      <c r="WUV234" s="1"/>
      <c r="WUW234" s="1"/>
      <c r="WUX234" s="1"/>
      <c r="WUY234" s="1"/>
      <c r="WUZ234" s="1"/>
      <c r="WVA234" s="1"/>
      <c r="WVB234" s="1"/>
      <c r="WVC234" s="1"/>
      <c r="WVD234" s="1"/>
      <c r="WVE234" s="1"/>
      <c r="WVF234" s="1"/>
      <c r="WVG234" s="1"/>
      <c r="WVH234" s="1"/>
      <c r="WVI234" s="1"/>
      <c r="WVJ234" s="1"/>
      <c r="WVK234" s="1"/>
      <c r="WVL234" s="1"/>
      <c r="WVM234" s="1"/>
      <c r="WVN234" s="1"/>
      <c r="WVO234" s="1"/>
      <c r="WVP234" s="1"/>
      <c r="WVQ234" s="1"/>
      <c r="WVR234" s="1"/>
      <c r="WVS234" s="1"/>
      <c r="WVT234" s="1"/>
      <c r="WVU234" s="1"/>
      <c r="WVV234" s="1"/>
      <c r="WVW234" s="1"/>
      <c r="WVX234" s="1"/>
      <c r="WVY234" s="1"/>
      <c r="WVZ234" s="1"/>
      <c r="WWA234" s="1"/>
      <c r="WWB234" s="1"/>
      <c r="WWC234" s="1"/>
      <c r="WWD234" s="1"/>
      <c r="WWE234" s="1"/>
      <c r="WWF234" s="1"/>
      <c r="WWG234" s="1"/>
      <c r="WWH234" s="1"/>
      <c r="WWI234" s="1"/>
      <c r="WWJ234" s="1"/>
      <c r="WWK234" s="1"/>
      <c r="WWL234" s="1"/>
      <c r="WWM234" s="1"/>
      <c r="WWN234" s="1"/>
      <c r="WWO234" s="1"/>
      <c r="WWP234" s="1"/>
      <c r="WWQ234" s="1"/>
      <c r="WWR234" s="1"/>
      <c r="WWS234" s="1"/>
      <c r="WWT234" s="1"/>
      <c r="WWU234" s="1"/>
      <c r="WWV234" s="1"/>
      <c r="WWW234" s="1"/>
      <c r="WWX234" s="1"/>
      <c r="WWY234" s="1"/>
      <c r="WWZ234" s="1"/>
      <c r="WXA234" s="1"/>
      <c r="WXB234" s="1"/>
      <c r="WXC234" s="1"/>
      <c r="WXD234" s="1"/>
      <c r="WXE234" s="1"/>
      <c r="WXF234" s="1"/>
      <c r="WXG234" s="1"/>
      <c r="WXH234" s="1"/>
      <c r="WXI234" s="1"/>
      <c r="WXJ234" s="1"/>
      <c r="WXK234" s="1"/>
      <c r="WXL234" s="1"/>
      <c r="WXM234" s="1"/>
      <c r="WXN234" s="1"/>
      <c r="WXO234" s="1"/>
      <c r="WXP234" s="1"/>
      <c r="WXQ234" s="1"/>
      <c r="WXR234" s="1"/>
      <c r="WXS234" s="1"/>
      <c r="WXT234" s="1"/>
      <c r="WXU234" s="1"/>
      <c r="WXV234" s="1"/>
      <c r="WXW234" s="1"/>
      <c r="WXX234" s="1"/>
      <c r="WXY234" s="1"/>
      <c r="WXZ234" s="1"/>
      <c r="WYA234" s="1"/>
      <c r="WYB234" s="1"/>
      <c r="WYC234" s="1"/>
      <c r="WYD234" s="1"/>
      <c r="WYE234" s="1"/>
      <c r="WYF234" s="1"/>
      <c r="WYG234" s="1"/>
      <c r="WYH234" s="1"/>
      <c r="WYI234" s="1"/>
      <c r="WYJ234" s="1"/>
      <c r="WYK234" s="1"/>
      <c r="WYL234" s="1"/>
      <c r="WYM234" s="1"/>
      <c r="WYN234" s="1"/>
      <c r="WYO234" s="1"/>
      <c r="WYP234" s="1"/>
      <c r="WYQ234" s="1"/>
      <c r="WYR234" s="1"/>
      <c r="WYS234" s="1"/>
      <c r="WYT234" s="1"/>
      <c r="WYU234" s="1"/>
      <c r="WYV234" s="1"/>
      <c r="WYW234" s="1"/>
      <c r="WYX234" s="1"/>
      <c r="WYY234" s="1"/>
      <c r="WYZ234" s="1"/>
      <c r="WZA234" s="1"/>
      <c r="WZB234" s="1"/>
      <c r="WZC234" s="1"/>
      <c r="WZD234" s="1"/>
      <c r="WZE234" s="1"/>
      <c r="WZF234" s="1"/>
      <c r="WZG234" s="1"/>
      <c r="WZH234" s="1"/>
      <c r="WZI234" s="1"/>
      <c r="WZJ234" s="1"/>
      <c r="WZK234" s="1"/>
      <c r="WZL234" s="1"/>
      <c r="WZM234" s="1"/>
      <c r="WZN234" s="1"/>
      <c r="WZO234" s="1"/>
      <c r="WZP234" s="1"/>
      <c r="WZQ234" s="1"/>
      <c r="WZR234" s="1"/>
      <c r="WZS234" s="1"/>
      <c r="WZT234" s="1"/>
      <c r="WZU234" s="1"/>
      <c r="WZV234" s="1"/>
      <c r="WZW234" s="1"/>
      <c r="WZX234" s="1"/>
      <c r="WZY234" s="1"/>
      <c r="WZZ234" s="1"/>
      <c r="XAA234" s="1"/>
      <c r="XAB234" s="1"/>
      <c r="XAC234" s="1"/>
      <c r="XAD234" s="1"/>
      <c r="XAE234" s="1"/>
      <c r="XAF234" s="1"/>
      <c r="XAG234" s="1"/>
      <c r="XAH234" s="1"/>
      <c r="XAI234" s="1"/>
      <c r="XAJ234" s="1"/>
      <c r="XAK234" s="1"/>
      <c r="XAL234" s="1"/>
      <c r="XAM234" s="1"/>
      <c r="XAN234" s="1"/>
      <c r="XAO234" s="1"/>
      <c r="XAP234" s="1"/>
      <c r="XAQ234" s="1"/>
      <c r="XAR234" s="1"/>
      <c r="XAS234" s="1"/>
      <c r="XAT234" s="1"/>
      <c r="XAU234" s="1"/>
      <c r="XAV234" s="1"/>
      <c r="XAW234" s="1"/>
      <c r="XAX234" s="1"/>
      <c r="XAY234" s="1"/>
      <c r="XAZ234" s="1"/>
      <c r="XBA234" s="1"/>
      <c r="XBB234" s="1"/>
      <c r="XBC234" s="1"/>
      <c r="XBD234" s="1"/>
      <c r="XBE234" s="1"/>
      <c r="XBF234" s="1"/>
      <c r="XBG234" s="1"/>
      <c r="XBH234" s="1"/>
      <c r="XBI234" s="1"/>
      <c r="XBJ234" s="1"/>
      <c r="XBK234" s="1"/>
      <c r="XBL234" s="1"/>
      <c r="XBM234" s="1"/>
      <c r="XBN234" s="1"/>
      <c r="XBO234" s="1"/>
      <c r="XBP234" s="1"/>
      <c r="XBQ234" s="1"/>
      <c r="XBR234" s="1"/>
      <c r="XBS234" s="1"/>
      <c r="XBT234" s="1"/>
      <c r="XBU234" s="1"/>
      <c r="XBV234" s="1"/>
      <c r="XBW234" s="1"/>
      <c r="XBX234" s="1"/>
      <c r="XBY234" s="1"/>
      <c r="XBZ234" s="1"/>
      <c r="XCA234" s="1"/>
      <c r="XCB234" s="1"/>
      <c r="XCC234" s="1"/>
      <c r="XCD234" s="1"/>
      <c r="XCE234" s="1"/>
      <c r="XCF234" s="1"/>
      <c r="XCG234" s="1"/>
      <c r="XCH234" s="1"/>
      <c r="XCI234" s="1"/>
      <c r="XCJ234" s="1"/>
      <c r="XCK234" s="1"/>
      <c r="XCL234" s="1"/>
      <c r="XCM234" s="1"/>
      <c r="XCN234" s="1"/>
      <c r="XCO234" s="1"/>
      <c r="XCP234" s="1"/>
      <c r="XCQ234" s="1"/>
      <c r="XCR234" s="1"/>
      <c r="XCS234" s="1"/>
      <c r="XCT234" s="1"/>
      <c r="XCU234" s="1"/>
      <c r="XCV234" s="1"/>
      <c r="XCW234" s="1"/>
      <c r="XCX234" s="1"/>
      <c r="XCY234" s="1"/>
      <c r="XCZ234" s="1"/>
      <c r="XDA234" s="1"/>
      <c r="XDB234" s="1"/>
      <c r="XDC234" s="1"/>
      <c r="XDD234" s="1"/>
      <c r="XDE234" s="1"/>
      <c r="XDF234" s="1"/>
      <c r="XDG234" s="1"/>
      <c r="XDH234" s="1"/>
      <c r="XDI234" s="1"/>
      <c r="XDJ234" s="1"/>
      <c r="XDK234" s="1"/>
      <c r="XDL234" s="1"/>
      <c r="XDM234" s="1"/>
      <c r="XDN234" s="1"/>
      <c r="XDO234" s="1"/>
      <c r="XDP234" s="1"/>
      <c r="XDQ234" s="1"/>
      <c r="XDR234" s="1"/>
      <c r="XDS234" s="1"/>
      <c r="XDT234" s="1"/>
      <c r="XDU234" s="1"/>
      <c r="XDV234" s="1"/>
      <c r="XDW234" s="1"/>
      <c r="XDX234" s="1"/>
      <c r="XDY234" s="1"/>
      <c r="XDZ234" s="1"/>
      <c r="XEA234" s="1"/>
      <c r="XEB234" s="1"/>
      <c r="XEC234" s="1"/>
      <c r="XED234" s="1"/>
      <c r="XEE234" s="1"/>
      <c r="XEF234" s="1"/>
      <c r="XEG234" s="1"/>
      <c r="XEH234" s="1"/>
      <c r="XEI234" s="1"/>
      <c r="XEJ234" s="1"/>
      <c r="XEK234" s="1"/>
      <c r="XEL234" s="1"/>
      <c r="XEM234" s="1"/>
      <c r="XEN234" s="1"/>
      <c r="XEO234" s="1"/>
      <c r="XEP234" s="1"/>
      <c r="XEQ234" s="1"/>
      <c r="XER234" s="1"/>
      <c r="XES234" s="1"/>
      <c r="XET234" s="1"/>
      <c r="XEU234" s="1"/>
      <c r="XEV234" s="1"/>
      <c r="XEW234" s="1"/>
      <c r="XEX234" s="1"/>
      <c r="XEY234" s="1"/>
      <c r="XEZ234" s="1"/>
      <c r="XFA234" s="1"/>
      <c r="XFB234" s="26"/>
      <c r="XFC234" s="26"/>
      <c r="XFD234" s="26"/>
    </row>
    <row r="235" s="4" customFormat="1" ht="14.25" spans="1:16384">
      <c r="A235" s="1"/>
      <c r="B235" s="1"/>
      <c r="C235" s="1"/>
      <c r="D235" s="1"/>
      <c r="E235" s="1"/>
      <c r="F235" s="1"/>
      <c r="G235" s="25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  <c r="AMI235" s="1"/>
      <c r="AMJ235" s="1"/>
      <c r="AMK235" s="1"/>
      <c r="AML235" s="1"/>
      <c r="AMM235" s="1"/>
      <c r="AMN235" s="1"/>
      <c r="AMO235" s="1"/>
      <c r="AMP235" s="1"/>
      <c r="AMQ235" s="1"/>
      <c r="AMR235" s="1"/>
      <c r="AMS235" s="1"/>
      <c r="AMT235" s="1"/>
      <c r="AMU235" s="1"/>
      <c r="AMV235" s="1"/>
      <c r="AMW235" s="1"/>
      <c r="AMX235" s="1"/>
      <c r="AMY235" s="1"/>
      <c r="AMZ235" s="1"/>
      <c r="ANA235" s="1"/>
      <c r="ANB235" s="1"/>
      <c r="ANC235" s="1"/>
      <c r="AND235" s="1"/>
      <c r="ANE235" s="1"/>
      <c r="ANF235" s="1"/>
      <c r="ANG235" s="1"/>
      <c r="ANH235" s="1"/>
      <c r="ANI235" s="1"/>
      <c r="ANJ235" s="1"/>
      <c r="ANK235" s="1"/>
      <c r="ANL235" s="1"/>
      <c r="ANM235" s="1"/>
      <c r="ANN235" s="1"/>
      <c r="ANO235" s="1"/>
      <c r="ANP235" s="1"/>
      <c r="ANQ235" s="1"/>
      <c r="ANR235" s="1"/>
      <c r="ANS235" s="1"/>
      <c r="ANT235" s="1"/>
      <c r="ANU235" s="1"/>
      <c r="ANV235" s="1"/>
      <c r="ANW235" s="1"/>
      <c r="ANX235" s="1"/>
      <c r="ANY235" s="1"/>
      <c r="ANZ235" s="1"/>
      <c r="AOA235" s="1"/>
      <c r="AOB235" s="1"/>
      <c r="AOC235" s="1"/>
      <c r="AOD235" s="1"/>
      <c r="AOE235" s="1"/>
      <c r="AOF235" s="1"/>
      <c r="AOG235" s="1"/>
      <c r="AOH235" s="1"/>
      <c r="AOI235" s="1"/>
      <c r="AOJ235" s="1"/>
      <c r="AOK235" s="1"/>
      <c r="AOL235" s="1"/>
      <c r="AOM235" s="1"/>
      <c r="AON235" s="1"/>
      <c r="AOO235" s="1"/>
      <c r="AOP235" s="1"/>
      <c r="AOQ235" s="1"/>
      <c r="AOR235" s="1"/>
      <c r="AOS235" s="1"/>
      <c r="AOT235" s="1"/>
      <c r="AOU235" s="1"/>
      <c r="AOV235" s="1"/>
      <c r="AOW235" s="1"/>
      <c r="AOX235" s="1"/>
      <c r="AOY235" s="1"/>
      <c r="AOZ235" s="1"/>
      <c r="APA235" s="1"/>
      <c r="APB235" s="1"/>
      <c r="APC235" s="1"/>
      <c r="APD235" s="1"/>
      <c r="APE235" s="1"/>
      <c r="APF235" s="1"/>
      <c r="APG235" s="1"/>
      <c r="APH235" s="1"/>
      <c r="API235" s="1"/>
      <c r="APJ235" s="1"/>
      <c r="APK235" s="1"/>
      <c r="APL235" s="1"/>
      <c r="APM235" s="1"/>
      <c r="APN235" s="1"/>
      <c r="APO235" s="1"/>
      <c r="APP235" s="1"/>
      <c r="APQ235" s="1"/>
      <c r="APR235" s="1"/>
      <c r="APS235" s="1"/>
      <c r="APT235" s="1"/>
      <c r="APU235" s="1"/>
      <c r="APV235" s="1"/>
      <c r="APW235" s="1"/>
      <c r="APX235" s="1"/>
      <c r="APY235" s="1"/>
      <c r="APZ235" s="1"/>
      <c r="AQA235" s="1"/>
      <c r="AQB235" s="1"/>
      <c r="AQC235" s="1"/>
      <c r="AQD235" s="1"/>
      <c r="AQE235" s="1"/>
      <c r="AQF235" s="1"/>
      <c r="AQG235" s="1"/>
      <c r="AQH235" s="1"/>
      <c r="AQI235" s="1"/>
      <c r="AQJ235" s="1"/>
      <c r="AQK235" s="1"/>
      <c r="AQL235" s="1"/>
      <c r="AQM235" s="1"/>
      <c r="AQN235" s="1"/>
      <c r="AQO235" s="1"/>
      <c r="AQP235" s="1"/>
      <c r="AQQ235" s="1"/>
      <c r="AQR235" s="1"/>
      <c r="AQS235" s="1"/>
      <c r="AQT235" s="1"/>
      <c r="AQU235" s="1"/>
      <c r="AQV235" s="1"/>
      <c r="AQW235" s="1"/>
      <c r="AQX235" s="1"/>
      <c r="AQY235" s="1"/>
      <c r="AQZ235" s="1"/>
      <c r="ARA235" s="1"/>
      <c r="ARB235" s="1"/>
      <c r="ARC235" s="1"/>
      <c r="ARD235" s="1"/>
      <c r="ARE235" s="1"/>
      <c r="ARF235" s="1"/>
      <c r="ARG235" s="1"/>
      <c r="ARH235" s="1"/>
      <c r="ARI235" s="1"/>
      <c r="ARJ235" s="1"/>
      <c r="ARK235" s="1"/>
      <c r="ARL235" s="1"/>
      <c r="ARM235" s="1"/>
      <c r="ARN235" s="1"/>
      <c r="ARO235" s="1"/>
      <c r="ARP235" s="1"/>
      <c r="ARQ235" s="1"/>
      <c r="ARR235" s="1"/>
      <c r="ARS235" s="1"/>
      <c r="ART235" s="1"/>
      <c r="ARU235" s="1"/>
      <c r="ARV235" s="1"/>
      <c r="ARW235" s="1"/>
      <c r="ARX235" s="1"/>
      <c r="ARY235" s="1"/>
      <c r="ARZ235" s="1"/>
      <c r="ASA235" s="1"/>
      <c r="ASB235" s="1"/>
      <c r="ASC235" s="1"/>
      <c r="ASD235" s="1"/>
      <c r="ASE235" s="1"/>
      <c r="ASF235" s="1"/>
      <c r="ASG235" s="1"/>
      <c r="ASH235" s="1"/>
      <c r="ASI235" s="1"/>
      <c r="ASJ235" s="1"/>
      <c r="ASK235" s="1"/>
      <c r="ASL235" s="1"/>
      <c r="ASM235" s="1"/>
      <c r="ASN235" s="1"/>
      <c r="ASO235" s="1"/>
      <c r="ASP235" s="1"/>
      <c r="ASQ235" s="1"/>
      <c r="ASR235" s="1"/>
      <c r="ASS235" s="1"/>
      <c r="AST235" s="1"/>
      <c r="ASU235" s="1"/>
      <c r="ASV235" s="1"/>
      <c r="ASW235" s="1"/>
      <c r="ASX235" s="1"/>
      <c r="ASY235" s="1"/>
      <c r="ASZ235" s="1"/>
      <c r="ATA235" s="1"/>
      <c r="ATB235" s="1"/>
      <c r="ATC235" s="1"/>
      <c r="ATD235" s="1"/>
      <c r="ATE235" s="1"/>
      <c r="ATF235" s="1"/>
      <c r="ATG235" s="1"/>
      <c r="ATH235" s="1"/>
      <c r="ATI235" s="1"/>
      <c r="ATJ235" s="1"/>
      <c r="ATK235" s="1"/>
      <c r="ATL235" s="1"/>
      <c r="ATM235" s="1"/>
      <c r="ATN235" s="1"/>
      <c r="ATO235" s="1"/>
      <c r="ATP235" s="1"/>
      <c r="ATQ235" s="1"/>
      <c r="ATR235" s="1"/>
      <c r="ATS235" s="1"/>
      <c r="ATT235" s="1"/>
      <c r="ATU235" s="1"/>
      <c r="ATV235" s="1"/>
      <c r="ATW235" s="1"/>
      <c r="ATX235" s="1"/>
      <c r="ATY235" s="1"/>
      <c r="ATZ235" s="1"/>
      <c r="AUA235" s="1"/>
      <c r="AUB235" s="1"/>
      <c r="AUC235" s="1"/>
      <c r="AUD235" s="1"/>
      <c r="AUE235" s="1"/>
      <c r="AUF235" s="1"/>
      <c r="AUG235" s="1"/>
      <c r="AUH235" s="1"/>
      <c r="AUI235" s="1"/>
      <c r="AUJ235" s="1"/>
      <c r="AUK235" s="1"/>
      <c r="AUL235" s="1"/>
      <c r="AUM235" s="1"/>
      <c r="AUN235" s="1"/>
      <c r="AUO235" s="1"/>
      <c r="AUP235" s="1"/>
      <c r="AUQ235" s="1"/>
      <c r="AUR235" s="1"/>
      <c r="AUS235" s="1"/>
      <c r="AUT235" s="1"/>
      <c r="AUU235" s="1"/>
      <c r="AUV235" s="1"/>
      <c r="AUW235" s="1"/>
      <c r="AUX235" s="1"/>
      <c r="AUY235" s="1"/>
      <c r="AUZ235" s="1"/>
      <c r="AVA235" s="1"/>
      <c r="AVB235" s="1"/>
      <c r="AVC235" s="1"/>
      <c r="AVD235" s="1"/>
      <c r="AVE235" s="1"/>
      <c r="AVF235" s="1"/>
      <c r="AVG235" s="1"/>
      <c r="AVH235" s="1"/>
      <c r="AVI235" s="1"/>
      <c r="AVJ235" s="1"/>
      <c r="AVK235" s="1"/>
      <c r="AVL235" s="1"/>
      <c r="AVM235" s="1"/>
      <c r="AVN235" s="1"/>
      <c r="AVO235" s="1"/>
      <c r="AVP235" s="1"/>
      <c r="AVQ235" s="1"/>
      <c r="AVR235" s="1"/>
      <c r="AVS235" s="1"/>
      <c r="AVT235" s="1"/>
      <c r="AVU235" s="1"/>
      <c r="AVV235" s="1"/>
      <c r="AVW235" s="1"/>
      <c r="AVX235" s="1"/>
      <c r="AVY235" s="1"/>
      <c r="AVZ235" s="1"/>
      <c r="AWA235" s="1"/>
      <c r="AWB235" s="1"/>
      <c r="AWC235" s="1"/>
      <c r="AWD235" s="1"/>
      <c r="AWE235" s="1"/>
      <c r="AWF235" s="1"/>
      <c r="AWG235" s="1"/>
      <c r="AWH235" s="1"/>
      <c r="AWI235" s="1"/>
      <c r="AWJ235" s="1"/>
      <c r="AWK235" s="1"/>
      <c r="AWL235" s="1"/>
      <c r="AWM235" s="1"/>
      <c r="AWN235" s="1"/>
      <c r="AWO235" s="1"/>
      <c r="AWP235" s="1"/>
      <c r="AWQ235" s="1"/>
      <c r="AWR235" s="1"/>
      <c r="AWS235" s="1"/>
      <c r="AWT235" s="1"/>
      <c r="AWU235" s="1"/>
      <c r="AWV235" s="1"/>
      <c r="AWW235" s="1"/>
      <c r="AWX235" s="1"/>
      <c r="AWY235" s="1"/>
      <c r="AWZ235" s="1"/>
      <c r="AXA235" s="1"/>
      <c r="AXB235" s="1"/>
      <c r="AXC235" s="1"/>
      <c r="AXD235" s="1"/>
      <c r="AXE235" s="1"/>
      <c r="AXF235" s="1"/>
      <c r="AXG235" s="1"/>
      <c r="AXH235" s="1"/>
      <c r="AXI235" s="1"/>
      <c r="AXJ235" s="1"/>
      <c r="AXK235" s="1"/>
      <c r="AXL235" s="1"/>
      <c r="AXM235" s="1"/>
      <c r="AXN235" s="1"/>
      <c r="AXO235" s="1"/>
      <c r="AXP235" s="1"/>
      <c r="AXQ235" s="1"/>
      <c r="AXR235" s="1"/>
      <c r="AXS235" s="1"/>
      <c r="AXT235" s="1"/>
      <c r="AXU235" s="1"/>
      <c r="AXV235" s="1"/>
      <c r="AXW235" s="1"/>
      <c r="AXX235" s="1"/>
      <c r="AXY235" s="1"/>
      <c r="AXZ235" s="1"/>
      <c r="AYA235" s="1"/>
      <c r="AYB235" s="1"/>
      <c r="AYC235" s="1"/>
      <c r="AYD235" s="1"/>
      <c r="AYE235" s="1"/>
      <c r="AYF235" s="1"/>
      <c r="AYG235" s="1"/>
      <c r="AYH235" s="1"/>
      <c r="AYI235" s="1"/>
      <c r="AYJ235" s="1"/>
      <c r="AYK235" s="1"/>
      <c r="AYL235" s="1"/>
      <c r="AYM235" s="1"/>
      <c r="AYN235" s="1"/>
      <c r="AYO235" s="1"/>
      <c r="AYP235" s="1"/>
      <c r="AYQ235" s="1"/>
      <c r="AYR235" s="1"/>
      <c r="AYS235" s="1"/>
      <c r="AYT235" s="1"/>
      <c r="AYU235" s="1"/>
      <c r="AYV235" s="1"/>
      <c r="AYW235" s="1"/>
      <c r="AYX235" s="1"/>
      <c r="AYY235" s="1"/>
      <c r="AYZ235" s="1"/>
      <c r="AZA235" s="1"/>
      <c r="AZB235" s="1"/>
      <c r="AZC235" s="1"/>
      <c r="AZD235" s="1"/>
      <c r="AZE235" s="1"/>
      <c r="AZF235" s="1"/>
      <c r="AZG235" s="1"/>
      <c r="AZH235" s="1"/>
      <c r="AZI235" s="1"/>
      <c r="AZJ235" s="1"/>
      <c r="AZK235" s="1"/>
      <c r="AZL235" s="1"/>
      <c r="AZM235" s="1"/>
      <c r="AZN235" s="1"/>
      <c r="AZO235" s="1"/>
      <c r="AZP235" s="1"/>
      <c r="AZQ235" s="1"/>
      <c r="AZR235" s="1"/>
      <c r="AZS235" s="1"/>
      <c r="AZT235" s="1"/>
      <c r="AZU235" s="1"/>
      <c r="AZV235" s="1"/>
      <c r="AZW235" s="1"/>
      <c r="AZX235" s="1"/>
      <c r="AZY235" s="1"/>
      <c r="AZZ235" s="1"/>
      <c r="BAA235" s="1"/>
      <c r="BAB235" s="1"/>
      <c r="BAC235" s="1"/>
      <c r="BAD235" s="1"/>
      <c r="BAE235" s="1"/>
      <c r="BAF235" s="1"/>
      <c r="BAG235" s="1"/>
      <c r="BAH235" s="1"/>
      <c r="BAI235" s="1"/>
      <c r="BAJ235" s="1"/>
      <c r="BAK235" s="1"/>
      <c r="BAL235" s="1"/>
      <c r="BAM235" s="1"/>
      <c r="BAN235" s="1"/>
      <c r="BAO235" s="1"/>
      <c r="BAP235" s="1"/>
      <c r="BAQ235" s="1"/>
      <c r="BAR235" s="1"/>
      <c r="BAS235" s="1"/>
      <c r="BAT235" s="1"/>
      <c r="BAU235" s="1"/>
      <c r="BAV235" s="1"/>
      <c r="BAW235" s="1"/>
      <c r="BAX235" s="1"/>
      <c r="BAY235" s="1"/>
      <c r="BAZ235" s="1"/>
      <c r="BBA235" s="1"/>
      <c r="BBB235" s="1"/>
      <c r="BBC235" s="1"/>
      <c r="BBD235" s="1"/>
      <c r="BBE235" s="1"/>
      <c r="BBF235" s="1"/>
      <c r="BBG235" s="1"/>
      <c r="BBH235" s="1"/>
      <c r="BBI235" s="1"/>
      <c r="BBJ235" s="1"/>
      <c r="BBK235" s="1"/>
      <c r="BBL235" s="1"/>
      <c r="BBM235" s="1"/>
      <c r="BBN235" s="1"/>
      <c r="BBO235" s="1"/>
      <c r="BBP235" s="1"/>
      <c r="BBQ235" s="1"/>
      <c r="BBR235" s="1"/>
      <c r="BBS235" s="1"/>
      <c r="BBT235" s="1"/>
      <c r="BBU235" s="1"/>
      <c r="BBV235" s="1"/>
      <c r="BBW235" s="1"/>
      <c r="BBX235" s="1"/>
      <c r="BBY235" s="1"/>
      <c r="BBZ235" s="1"/>
      <c r="BCA235" s="1"/>
      <c r="BCB235" s="1"/>
      <c r="BCC235" s="1"/>
      <c r="BCD235" s="1"/>
      <c r="BCE235" s="1"/>
      <c r="BCF235" s="1"/>
      <c r="BCG235" s="1"/>
      <c r="BCH235" s="1"/>
      <c r="BCI235" s="1"/>
      <c r="BCJ235" s="1"/>
      <c r="BCK235" s="1"/>
      <c r="BCL235" s="1"/>
      <c r="BCM235" s="1"/>
      <c r="BCN235" s="1"/>
      <c r="BCO235" s="1"/>
      <c r="BCP235" s="1"/>
      <c r="BCQ235" s="1"/>
      <c r="BCR235" s="1"/>
      <c r="BCS235" s="1"/>
      <c r="BCT235" s="1"/>
      <c r="BCU235" s="1"/>
      <c r="BCV235" s="1"/>
      <c r="BCW235" s="1"/>
      <c r="BCX235" s="1"/>
      <c r="BCY235" s="1"/>
      <c r="BCZ235" s="1"/>
      <c r="BDA235" s="1"/>
      <c r="BDB235" s="1"/>
      <c r="BDC235" s="1"/>
      <c r="BDD235" s="1"/>
      <c r="BDE235" s="1"/>
      <c r="BDF235" s="1"/>
      <c r="BDG235" s="1"/>
      <c r="BDH235" s="1"/>
      <c r="BDI235" s="1"/>
      <c r="BDJ235" s="1"/>
      <c r="BDK235" s="1"/>
      <c r="BDL235" s="1"/>
      <c r="BDM235" s="1"/>
      <c r="BDN235" s="1"/>
      <c r="BDO235" s="1"/>
      <c r="BDP235" s="1"/>
      <c r="BDQ235" s="1"/>
      <c r="BDR235" s="1"/>
      <c r="BDS235" s="1"/>
      <c r="BDT235" s="1"/>
      <c r="BDU235" s="1"/>
      <c r="BDV235" s="1"/>
      <c r="BDW235" s="1"/>
      <c r="BDX235" s="1"/>
      <c r="BDY235" s="1"/>
      <c r="BDZ235" s="1"/>
      <c r="BEA235" s="1"/>
      <c r="BEB235" s="1"/>
      <c r="BEC235" s="1"/>
      <c r="BED235" s="1"/>
      <c r="BEE235" s="1"/>
      <c r="BEF235" s="1"/>
      <c r="BEG235" s="1"/>
      <c r="BEH235" s="1"/>
      <c r="BEI235" s="1"/>
      <c r="BEJ235" s="1"/>
      <c r="BEK235" s="1"/>
      <c r="BEL235" s="1"/>
      <c r="BEM235" s="1"/>
      <c r="BEN235" s="1"/>
      <c r="BEO235" s="1"/>
      <c r="BEP235" s="1"/>
      <c r="BEQ235" s="1"/>
      <c r="BER235" s="1"/>
      <c r="BES235" s="1"/>
      <c r="BET235" s="1"/>
      <c r="BEU235" s="1"/>
      <c r="BEV235" s="1"/>
      <c r="BEW235" s="1"/>
      <c r="BEX235" s="1"/>
      <c r="BEY235" s="1"/>
      <c r="BEZ235" s="1"/>
      <c r="BFA235" s="1"/>
      <c r="BFB235" s="1"/>
      <c r="BFC235" s="1"/>
      <c r="BFD235" s="1"/>
      <c r="BFE235" s="1"/>
      <c r="BFF235" s="1"/>
      <c r="BFG235" s="1"/>
      <c r="BFH235" s="1"/>
      <c r="BFI235" s="1"/>
      <c r="BFJ235" s="1"/>
      <c r="BFK235" s="1"/>
      <c r="BFL235" s="1"/>
      <c r="BFM235" s="1"/>
      <c r="BFN235" s="1"/>
      <c r="BFO235" s="1"/>
      <c r="BFP235" s="1"/>
      <c r="BFQ235" s="1"/>
      <c r="BFR235" s="1"/>
      <c r="BFS235" s="1"/>
      <c r="BFT235" s="1"/>
      <c r="BFU235" s="1"/>
      <c r="BFV235" s="1"/>
      <c r="BFW235" s="1"/>
      <c r="BFX235" s="1"/>
      <c r="BFY235" s="1"/>
      <c r="BFZ235" s="1"/>
      <c r="BGA235" s="1"/>
      <c r="BGB235" s="1"/>
      <c r="BGC235" s="1"/>
      <c r="BGD235" s="1"/>
      <c r="BGE235" s="1"/>
      <c r="BGF235" s="1"/>
      <c r="BGG235" s="1"/>
      <c r="BGH235" s="1"/>
      <c r="BGI235" s="1"/>
      <c r="BGJ235" s="1"/>
      <c r="BGK235" s="1"/>
      <c r="BGL235" s="1"/>
      <c r="BGM235" s="1"/>
      <c r="BGN235" s="1"/>
      <c r="BGO235" s="1"/>
      <c r="BGP235" s="1"/>
      <c r="BGQ235" s="1"/>
      <c r="BGR235" s="1"/>
      <c r="BGS235" s="1"/>
      <c r="BGT235" s="1"/>
      <c r="BGU235" s="1"/>
      <c r="BGV235" s="1"/>
      <c r="BGW235" s="1"/>
      <c r="BGX235" s="1"/>
      <c r="BGY235" s="1"/>
      <c r="BGZ235" s="1"/>
      <c r="BHA235" s="1"/>
      <c r="BHB235" s="1"/>
      <c r="BHC235" s="1"/>
      <c r="BHD235" s="1"/>
      <c r="BHE235" s="1"/>
      <c r="BHF235" s="1"/>
      <c r="BHG235" s="1"/>
      <c r="BHH235" s="1"/>
      <c r="BHI235" s="1"/>
      <c r="BHJ235" s="1"/>
      <c r="BHK235" s="1"/>
      <c r="BHL235" s="1"/>
      <c r="BHM235" s="1"/>
      <c r="BHN235" s="1"/>
      <c r="BHO235" s="1"/>
      <c r="BHP235" s="1"/>
      <c r="BHQ235" s="1"/>
      <c r="BHR235" s="1"/>
      <c r="BHS235" s="1"/>
      <c r="BHT235" s="1"/>
      <c r="BHU235" s="1"/>
      <c r="BHV235" s="1"/>
      <c r="BHW235" s="1"/>
      <c r="BHX235" s="1"/>
      <c r="BHY235" s="1"/>
      <c r="BHZ235" s="1"/>
      <c r="BIA235" s="1"/>
      <c r="BIB235" s="1"/>
      <c r="BIC235" s="1"/>
      <c r="BID235" s="1"/>
      <c r="BIE235" s="1"/>
      <c r="BIF235" s="1"/>
      <c r="BIG235" s="1"/>
      <c r="BIH235" s="1"/>
      <c r="BII235" s="1"/>
      <c r="BIJ235" s="1"/>
      <c r="BIK235" s="1"/>
      <c r="BIL235" s="1"/>
      <c r="BIM235" s="1"/>
      <c r="BIN235" s="1"/>
      <c r="BIO235" s="1"/>
      <c r="BIP235" s="1"/>
      <c r="BIQ235" s="1"/>
      <c r="BIR235" s="1"/>
      <c r="BIS235" s="1"/>
      <c r="BIT235" s="1"/>
      <c r="BIU235" s="1"/>
      <c r="BIV235" s="1"/>
      <c r="BIW235" s="1"/>
      <c r="BIX235" s="1"/>
      <c r="BIY235" s="1"/>
      <c r="BIZ235" s="1"/>
      <c r="BJA235" s="1"/>
      <c r="BJB235" s="1"/>
      <c r="BJC235" s="1"/>
      <c r="BJD235" s="1"/>
      <c r="BJE235" s="1"/>
      <c r="BJF235" s="1"/>
      <c r="BJG235" s="1"/>
      <c r="BJH235" s="1"/>
      <c r="BJI235" s="1"/>
      <c r="BJJ235" s="1"/>
      <c r="BJK235" s="1"/>
      <c r="BJL235" s="1"/>
      <c r="BJM235" s="1"/>
      <c r="BJN235" s="1"/>
      <c r="BJO235" s="1"/>
      <c r="BJP235" s="1"/>
      <c r="BJQ235" s="1"/>
      <c r="BJR235" s="1"/>
      <c r="BJS235" s="1"/>
      <c r="BJT235" s="1"/>
      <c r="BJU235" s="1"/>
      <c r="BJV235" s="1"/>
      <c r="BJW235" s="1"/>
      <c r="BJX235" s="1"/>
      <c r="BJY235" s="1"/>
      <c r="BJZ235" s="1"/>
      <c r="BKA235" s="1"/>
      <c r="BKB235" s="1"/>
      <c r="BKC235" s="1"/>
      <c r="BKD235" s="1"/>
      <c r="BKE235" s="1"/>
      <c r="BKF235" s="1"/>
      <c r="BKG235" s="1"/>
      <c r="BKH235" s="1"/>
      <c r="BKI235" s="1"/>
      <c r="BKJ235" s="1"/>
      <c r="BKK235" s="1"/>
      <c r="BKL235" s="1"/>
      <c r="BKM235" s="1"/>
      <c r="BKN235" s="1"/>
      <c r="BKO235" s="1"/>
      <c r="BKP235" s="1"/>
      <c r="BKQ235" s="1"/>
      <c r="BKR235" s="1"/>
      <c r="BKS235" s="1"/>
      <c r="BKT235" s="1"/>
      <c r="BKU235" s="1"/>
      <c r="BKV235" s="1"/>
      <c r="BKW235" s="1"/>
      <c r="BKX235" s="1"/>
      <c r="BKY235" s="1"/>
      <c r="BKZ235" s="1"/>
      <c r="BLA235" s="1"/>
      <c r="BLB235" s="1"/>
      <c r="BLC235" s="1"/>
      <c r="BLD235" s="1"/>
      <c r="BLE235" s="1"/>
      <c r="BLF235" s="1"/>
      <c r="BLG235" s="1"/>
      <c r="BLH235" s="1"/>
      <c r="BLI235" s="1"/>
      <c r="BLJ235" s="1"/>
      <c r="BLK235" s="1"/>
      <c r="BLL235" s="1"/>
      <c r="BLM235" s="1"/>
      <c r="BLN235" s="1"/>
      <c r="BLO235" s="1"/>
      <c r="BLP235" s="1"/>
      <c r="BLQ235" s="1"/>
      <c r="BLR235" s="1"/>
      <c r="BLS235" s="1"/>
      <c r="BLT235" s="1"/>
      <c r="BLU235" s="1"/>
      <c r="BLV235" s="1"/>
      <c r="BLW235" s="1"/>
      <c r="BLX235" s="1"/>
      <c r="BLY235" s="1"/>
      <c r="BLZ235" s="1"/>
      <c r="BMA235" s="1"/>
      <c r="BMB235" s="1"/>
      <c r="BMC235" s="1"/>
      <c r="BMD235" s="1"/>
      <c r="BME235" s="1"/>
      <c r="BMF235" s="1"/>
      <c r="BMG235" s="1"/>
      <c r="BMH235" s="1"/>
      <c r="BMI235" s="1"/>
      <c r="BMJ235" s="1"/>
      <c r="BMK235" s="1"/>
      <c r="BML235" s="1"/>
      <c r="BMM235" s="1"/>
      <c r="BMN235" s="1"/>
      <c r="BMO235" s="1"/>
      <c r="BMP235" s="1"/>
      <c r="BMQ235" s="1"/>
      <c r="BMR235" s="1"/>
      <c r="BMS235" s="1"/>
      <c r="BMT235" s="1"/>
      <c r="BMU235" s="1"/>
      <c r="BMV235" s="1"/>
      <c r="BMW235" s="1"/>
      <c r="BMX235" s="1"/>
      <c r="BMY235" s="1"/>
      <c r="BMZ235" s="1"/>
      <c r="BNA235" s="1"/>
      <c r="BNB235" s="1"/>
      <c r="BNC235" s="1"/>
      <c r="BND235" s="1"/>
      <c r="BNE235" s="1"/>
      <c r="BNF235" s="1"/>
      <c r="BNG235" s="1"/>
      <c r="BNH235" s="1"/>
      <c r="BNI235" s="1"/>
      <c r="BNJ235" s="1"/>
      <c r="BNK235" s="1"/>
      <c r="BNL235" s="1"/>
      <c r="BNM235" s="1"/>
      <c r="BNN235" s="1"/>
      <c r="BNO235" s="1"/>
      <c r="BNP235" s="1"/>
      <c r="BNQ235" s="1"/>
      <c r="BNR235" s="1"/>
      <c r="BNS235" s="1"/>
      <c r="BNT235" s="1"/>
      <c r="BNU235" s="1"/>
      <c r="BNV235" s="1"/>
      <c r="BNW235" s="1"/>
      <c r="BNX235" s="1"/>
      <c r="BNY235" s="1"/>
      <c r="BNZ235" s="1"/>
      <c r="BOA235" s="1"/>
      <c r="BOB235" s="1"/>
      <c r="BOC235" s="1"/>
      <c r="BOD235" s="1"/>
      <c r="BOE235" s="1"/>
      <c r="BOF235" s="1"/>
      <c r="BOG235" s="1"/>
      <c r="BOH235" s="1"/>
      <c r="BOI235" s="1"/>
      <c r="BOJ235" s="1"/>
      <c r="BOK235" s="1"/>
      <c r="BOL235" s="1"/>
      <c r="BOM235" s="1"/>
      <c r="BON235" s="1"/>
      <c r="BOO235" s="1"/>
      <c r="BOP235" s="1"/>
      <c r="BOQ235" s="1"/>
      <c r="BOR235" s="1"/>
      <c r="BOS235" s="1"/>
      <c r="BOT235" s="1"/>
      <c r="BOU235" s="1"/>
      <c r="BOV235" s="1"/>
      <c r="BOW235" s="1"/>
      <c r="BOX235" s="1"/>
      <c r="BOY235" s="1"/>
      <c r="BOZ235" s="1"/>
      <c r="BPA235" s="1"/>
      <c r="BPB235" s="1"/>
      <c r="BPC235" s="1"/>
      <c r="BPD235" s="1"/>
      <c r="BPE235" s="1"/>
      <c r="BPF235" s="1"/>
      <c r="BPG235" s="1"/>
      <c r="BPH235" s="1"/>
      <c r="BPI235" s="1"/>
      <c r="BPJ235" s="1"/>
      <c r="BPK235" s="1"/>
      <c r="BPL235" s="1"/>
      <c r="BPM235" s="1"/>
      <c r="BPN235" s="1"/>
      <c r="BPO235" s="1"/>
      <c r="BPP235" s="1"/>
      <c r="BPQ235" s="1"/>
      <c r="BPR235" s="1"/>
      <c r="BPS235" s="1"/>
      <c r="BPT235" s="1"/>
      <c r="BPU235" s="1"/>
      <c r="BPV235" s="1"/>
      <c r="BPW235" s="1"/>
      <c r="BPX235" s="1"/>
      <c r="BPY235" s="1"/>
      <c r="BPZ235" s="1"/>
      <c r="BQA235" s="1"/>
      <c r="BQB235" s="1"/>
      <c r="BQC235" s="1"/>
      <c r="BQD235" s="1"/>
      <c r="BQE235" s="1"/>
      <c r="BQF235" s="1"/>
      <c r="BQG235" s="1"/>
      <c r="BQH235" s="1"/>
      <c r="BQI235" s="1"/>
      <c r="BQJ235" s="1"/>
      <c r="BQK235" s="1"/>
      <c r="BQL235" s="1"/>
      <c r="BQM235" s="1"/>
      <c r="BQN235" s="1"/>
      <c r="BQO235" s="1"/>
      <c r="BQP235" s="1"/>
      <c r="BQQ235" s="1"/>
      <c r="BQR235" s="1"/>
      <c r="BQS235" s="1"/>
      <c r="BQT235" s="1"/>
      <c r="BQU235" s="1"/>
      <c r="BQV235" s="1"/>
      <c r="BQW235" s="1"/>
      <c r="BQX235" s="1"/>
      <c r="BQY235" s="1"/>
      <c r="BQZ235" s="1"/>
      <c r="BRA235" s="1"/>
      <c r="BRB235" s="1"/>
      <c r="BRC235" s="1"/>
      <c r="BRD235" s="1"/>
      <c r="BRE235" s="1"/>
      <c r="BRF235" s="1"/>
      <c r="BRG235" s="1"/>
      <c r="BRH235" s="1"/>
      <c r="BRI235" s="1"/>
      <c r="BRJ235" s="1"/>
      <c r="BRK235" s="1"/>
      <c r="BRL235" s="1"/>
      <c r="BRM235" s="1"/>
      <c r="BRN235" s="1"/>
      <c r="BRO235" s="1"/>
      <c r="BRP235" s="1"/>
      <c r="BRQ235" s="1"/>
      <c r="BRR235" s="1"/>
      <c r="BRS235" s="1"/>
      <c r="BRT235" s="1"/>
      <c r="BRU235" s="1"/>
      <c r="BRV235" s="1"/>
      <c r="BRW235" s="1"/>
      <c r="BRX235" s="1"/>
      <c r="BRY235" s="1"/>
      <c r="BRZ235" s="1"/>
      <c r="BSA235" s="1"/>
      <c r="BSB235" s="1"/>
      <c r="BSC235" s="1"/>
      <c r="BSD235" s="1"/>
      <c r="BSE235" s="1"/>
      <c r="BSF235" s="1"/>
      <c r="BSG235" s="1"/>
      <c r="BSH235" s="1"/>
      <c r="BSI235" s="1"/>
      <c r="BSJ235" s="1"/>
      <c r="BSK235" s="1"/>
      <c r="BSL235" s="1"/>
      <c r="BSM235" s="1"/>
      <c r="BSN235" s="1"/>
      <c r="BSO235" s="1"/>
      <c r="BSP235" s="1"/>
      <c r="BSQ235" s="1"/>
      <c r="BSR235" s="1"/>
      <c r="BSS235" s="1"/>
      <c r="BST235" s="1"/>
      <c r="BSU235" s="1"/>
      <c r="BSV235" s="1"/>
      <c r="BSW235" s="1"/>
      <c r="BSX235" s="1"/>
      <c r="BSY235" s="1"/>
      <c r="BSZ235" s="1"/>
      <c r="BTA235" s="1"/>
      <c r="BTB235" s="1"/>
      <c r="BTC235" s="1"/>
      <c r="BTD235" s="1"/>
      <c r="BTE235" s="1"/>
      <c r="BTF235" s="1"/>
      <c r="BTG235" s="1"/>
      <c r="BTH235" s="1"/>
      <c r="BTI235" s="1"/>
      <c r="BTJ235" s="1"/>
      <c r="BTK235" s="1"/>
      <c r="BTL235" s="1"/>
      <c r="BTM235" s="1"/>
      <c r="BTN235" s="1"/>
      <c r="BTO235" s="1"/>
      <c r="BTP235" s="1"/>
      <c r="BTQ235" s="1"/>
      <c r="BTR235" s="1"/>
      <c r="BTS235" s="1"/>
      <c r="BTT235" s="1"/>
      <c r="BTU235" s="1"/>
      <c r="BTV235" s="1"/>
      <c r="BTW235" s="1"/>
      <c r="BTX235" s="1"/>
      <c r="BTY235" s="1"/>
      <c r="BTZ235" s="1"/>
      <c r="BUA235" s="1"/>
      <c r="BUB235" s="1"/>
      <c r="BUC235" s="1"/>
      <c r="BUD235" s="1"/>
      <c r="BUE235" s="1"/>
      <c r="BUF235" s="1"/>
      <c r="BUG235" s="1"/>
      <c r="BUH235" s="1"/>
      <c r="BUI235" s="1"/>
      <c r="BUJ235" s="1"/>
      <c r="BUK235" s="1"/>
      <c r="BUL235" s="1"/>
      <c r="BUM235" s="1"/>
      <c r="BUN235" s="1"/>
      <c r="BUO235" s="1"/>
      <c r="BUP235" s="1"/>
      <c r="BUQ235" s="1"/>
      <c r="BUR235" s="1"/>
      <c r="BUS235" s="1"/>
      <c r="BUT235" s="1"/>
      <c r="BUU235" s="1"/>
      <c r="BUV235" s="1"/>
      <c r="BUW235" s="1"/>
      <c r="BUX235" s="1"/>
      <c r="BUY235" s="1"/>
      <c r="BUZ235" s="1"/>
      <c r="BVA235" s="1"/>
      <c r="BVB235" s="1"/>
      <c r="BVC235" s="1"/>
      <c r="BVD235" s="1"/>
      <c r="BVE235" s="1"/>
      <c r="BVF235" s="1"/>
      <c r="BVG235" s="1"/>
      <c r="BVH235" s="1"/>
      <c r="BVI235" s="1"/>
      <c r="BVJ235" s="1"/>
      <c r="BVK235" s="1"/>
      <c r="BVL235" s="1"/>
      <c r="BVM235" s="1"/>
      <c r="BVN235" s="1"/>
      <c r="BVO235" s="1"/>
      <c r="BVP235" s="1"/>
      <c r="BVQ235" s="1"/>
      <c r="BVR235" s="1"/>
      <c r="BVS235" s="1"/>
      <c r="BVT235" s="1"/>
      <c r="BVU235" s="1"/>
      <c r="BVV235" s="1"/>
      <c r="BVW235" s="1"/>
      <c r="BVX235" s="1"/>
      <c r="BVY235" s="1"/>
      <c r="BVZ235" s="1"/>
      <c r="BWA235" s="1"/>
      <c r="BWB235" s="1"/>
      <c r="BWC235" s="1"/>
      <c r="BWD235" s="1"/>
      <c r="BWE235" s="1"/>
      <c r="BWF235" s="1"/>
      <c r="BWG235" s="1"/>
      <c r="BWH235" s="1"/>
      <c r="BWI235" s="1"/>
      <c r="BWJ235" s="1"/>
      <c r="BWK235" s="1"/>
      <c r="BWL235" s="1"/>
      <c r="BWM235" s="1"/>
      <c r="BWN235" s="1"/>
      <c r="BWO235" s="1"/>
      <c r="BWP235" s="1"/>
      <c r="BWQ235" s="1"/>
      <c r="BWR235" s="1"/>
      <c r="BWS235" s="1"/>
      <c r="BWT235" s="1"/>
      <c r="BWU235" s="1"/>
      <c r="BWV235" s="1"/>
      <c r="BWW235" s="1"/>
      <c r="BWX235" s="1"/>
      <c r="BWY235" s="1"/>
      <c r="BWZ235" s="1"/>
      <c r="BXA235" s="1"/>
      <c r="BXB235" s="1"/>
      <c r="BXC235" s="1"/>
      <c r="BXD235" s="1"/>
      <c r="BXE235" s="1"/>
      <c r="BXF235" s="1"/>
      <c r="BXG235" s="1"/>
      <c r="BXH235" s="1"/>
      <c r="BXI235" s="1"/>
      <c r="BXJ235" s="1"/>
      <c r="BXK235" s="1"/>
      <c r="BXL235" s="1"/>
      <c r="BXM235" s="1"/>
      <c r="BXN235" s="1"/>
      <c r="BXO235" s="1"/>
      <c r="BXP235" s="1"/>
      <c r="BXQ235" s="1"/>
      <c r="BXR235" s="1"/>
      <c r="BXS235" s="1"/>
      <c r="BXT235" s="1"/>
      <c r="BXU235" s="1"/>
      <c r="BXV235" s="1"/>
      <c r="BXW235" s="1"/>
      <c r="BXX235" s="1"/>
      <c r="BXY235" s="1"/>
      <c r="BXZ235" s="1"/>
      <c r="BYA235" s="1"/>
      <c r="BYB235" s="1"/>
      <c r="BYC235" s="1"/>
      <c r="BYD235" s="1"/>
      <c r="BYE235" s="1"/>
      <c r="BYF235" s="1"/>
      <c r="BYG235" s="1"/>
      <c r="BYH235" s="1"/>
      <c r="BYI235" s="1"/>
      <c r="BYJ235" s="1"/>
      <c r="BYK235" s="1"/>
      <c r="BYL235" s="1"/>
      <c r="BYM235" s="1"/>
      <c r="BYN235" s="1"/>
      <c r="BYO235" s="1"/>
      <c r="BYP235" s="1"/>
      <c r="BYQ235" s="1"/>
      <c r="BYR235" s="1"/>
      <c r="BYS235" s="1"/>
      <c r="BYT235" s="1"/>
      <c r="BYU235" s="1"/>
      <c r="BYV235" s="1"/>
      <c r="BYW235" s="1"/>
      <c r="BYX235" s="1"/>
      <c r="BYY235" s="1"/>
      <c r="BYZ235" s="1"/>
      <c r="BZA235" s="1"/>
      <c r="BZB235" s="1"/>
      <c r="BZC235" s="1"/>
      <c r="BZD235" s="1"/>
      <c r="BZE235" s="1"/>
      <c r="BZF235" s="1"/>
      <c r="BZG235" s="1"/>
      <c r="BZH235" s="1"/>
      <c r="BZI235" s="1"/>
      <c r="BZJ235" s="1"/>
      <c r="BZK235" s="1"/>
      <c r="BZL235" s="1"/>
      <c r="BZM235" s="1"/>
      <c r="BZN235" s="1"/>
      <c r="BZO235" s="1"/>
      <c r="BZP235" s="1"/>
      <c r="BZQ235" s="1"/>
      <c r="BZR235" s="1"/>
      <c r="BZS235" s="1"/>
      <c r="BZT235" s="1"/>
      <c r="BZU235" s="1"/>
      <c r="BZV235" s="1"/>
      <c r="BZW235" s="1"/>
      <c r="BZX235" s="1"/>
      <c r="BZY235" s="1"/>
      <c r="BZZ235" s="1"/>
      <c r="CAA235" s="1"/>
      <c r="CAB235" s="1"/>
      <c r="CAC235" s="1"/>
      <c r="CAD235" s="1"/>
      <c r="CAE235" s="1"/>
      <c r="CAF235" s="1"/>
      <c r="CAG235" s="1"/>
      <c r="CAH235" s="1"/>
      <c r="CAI235" s="1"/>
      <c r="CAJ235" s="1"/>
      <c r="CAK235" s="1"/>
      <c r="CAL235" s="1"/>
      <c r="CAM235" s="1"/>
      <c r="CAN235" s="1"/>
      <c r="CAO235" s="1"/>
      <c r="CAP235" s="1"/>
      <c r="CAQ235" s="1"/>
      <c r="CAR235" s="1"/>
      <c r="CAS235" s="1"/>
      <c r="CAT235" s="1"/>
      <c r="CAU235" s="1"/>
      <c r="CAV235" s="1"/>
      <c r="CAW235" s="1"/>
      <c r="CAX235" s="1"/>
      <c r="CAY235" s="1"/>
      <c r="CAZ235" s="1"/>
      <c r="CBA235" s="1"/>
      <c r="CBB235" s="1"/>
      <c r="CBC235" s="1"/>
      <c r="CBD235" s="1"/>
      <c r="CBE235" s="1"/>
      <c r="CBF235" s="1"/>
      <c r="CBG235" s="1"/>
      <c r="CBH235" s="1"/>
      <c r="CBI235" s="1"/>
      <c r="CBJ235" s="1"/>
      <c r="CBK235" s="1"/>
      <c r="CBL235" s="1"/>
      <c r="CBM235" s="1"/>
      <c r="CBN235" s="1"/>
      <c r="CBO235" s="1"/>
      <c r="CBP235" s="1"/>
      <c r="CBQ235" s="1"/>
      <c r="CBR235" s="1"/>
      <c r="CBS235" s="1"/>
      <c r="CBT235" s="1"/>
      <c r="CBU235" s="1"/>
      <c r="CBV235" s="1"/>
      <c r="CBW235" s="1"/>
      <c r="CBX235" s="1"/>
      <c r="CBY235" s="1"/>
      <c r="CBZ235" s="1"/>
      <c r="CCA235" s="1"/>
      <c r="CCB235" s="1"/>
      <c r="CCC235" s="1"/>
      <c r="CCD235" s="1"/>
      <c r="CCE235" s="1"/>
      <c r="CCF235" s="1"/>
      <c r="CCG235" s="1"/>
      <c r="CCH235" s="1"/>
      <c r="CCI235" s="1"/>
      <c r="CCJ235" s="1"/>
      <c r="CCK235" s="1"/>
      <c r="CCL235" s="1"/>
      <c r="CCM235" s="1"/>
      <c r="CCN235" s="1"/>
      <c r="CCO235" s="1"/>
      <c r="CCP235" s="1"/>
      <c r="CCQ235" s="1"/>
      <c r="CCR235" s="1"/>
      <c r="CCS235" s="1"/>
      <c r="CCT235" s="1"/>
      <c r="CCU235" s="1"/>
      <c r="CCV235" s="1"/>
      <c r="CCW235" s="1"/>
      <c r="CCX235" s="1"/>
      <c r="CCY235" s="1"/>
      <c r="CCZ235" s="1"/>
      <c r="CDA235" s="1"/>
      <c r="CDB235" s="1"/>
      <c r="CDC235" s="1"/>
      <c r="CDD235" s="1"/>
      <c r="CDE235" s="1"/>
      <c r="CDF235" s="1"/>
      <c r="CDG235" s="1"/>
      <c r="CDH235" s="1"/>
      <c r="CDI235" s="1"/>
      <c r="CDJ235" s="1"/>
      <c r="CDK235" s="1"/>
      <c r="CDL235" s="1"/>
      <c r="CDM235" s="1"/>
      <c r="CDN235" s="1"/>
      <c r="CDO235" s="1"/>
      <c r="CDP235" s="1"/>
      <c r="CDQ235" s="1"/>
      <c r="CDR235" s="1"/>
      <c r="CDS235" s="1"/>
      <c r="CDT235" s="1"/>
      <c r="CDU235" s="1"/>
      <c r="CDV235" s="1"/>
      <c r="CDW235" s="1"/>
      <c r="CDX235" s="1"/>
      <c r="CDY235" s="1"/>
      <c r="CDZ235" s="1"/>
      <c r="CEA235" s="1"/>
      <c r="CEB235" s="1"/>
      <c r="CEC235" s="1"/>
      <c r="CED235" s="1"/>
      <c r="CEE235" s="1"/>
      <c r="CEF235" s="1"/>
      <c r="CEG235" s="1"/>
      <c r="CEH235" s="1"/>
      <c r="CEI235" s="1"/>
      <c r="CEJ235" s="1"/>
      <c r="CEK235" s="1"/>
      <c r="CEL235" s="1"/>
      <c r="CEM235" s="1"/>
      <c r="CEN235" s="1"/>
      <c r="CEO235" s="1"/>
      <c r="CEP235" s="1"/>
      <c r="CEQ235" s="1"/>
      <c r="CER235" s="1"/>
      <c r="CES235" s="1"/>
      <c r="CET235" s="1"/>
      <c r="CEU235" s="1"/>
      <c r="CEV235" s="1"/>
      <c r="CEW235" s="1"/>
      <c r="CEX235" s="1"/>
      <c r="CEY235" s="1"/>
      <c r="CEZ235" s="1"/>
      <c r="CFA235" s="1"/>
      <c r="CFB235" s="1"/>
      <c r="CFC235" s="1"/>
      <c r="CFD235" s="1"/>
      <c r="CFE235" s="1"/>
      <c r="CFF235" s="1"/>
      <c r="CFG235" s="1"/>
      <c r="CFH235" s="1"/>
      <c r="CFI235" s="1"/>
      <c r="CFJ235" s="1"/>
      <c r="CFK235" s="1"/>
      <c r="CFL235" s="1"/>
      <c r="CFM235" s="1"/>
      <c r="CFN235" s="1"/>
      <c r="CFO235" s="1"/>
      <c r="CFP235" s="1"/>
      <c r="CFQ235" s="1"/>
      <c r="CFR235" s="1"/>
      <c r="CFS235" s="1"/>
      <c r="CFT235" s="1"/>
      <c r="CFU235" s="1"/>
      <c r="CFV235" s="1"/>
      <c r="CFW235" s="1"/>
      <c r="CFX235" s="1"/>
      <c r="CFY235" s="1"/>
      <c r="CFZ235" s="1"/>
      <c r="CGA235" s="1"/>
      <c r="CGB235" s="1"/>
      <c r="CGC235" s="1"/>
      <c r="CGD235" s="1"/>
      <c r="CGE235" s="1"/>
      <c r="CGF235" s="1"/>
      <c r="CGG235" s="1"/>
      <c r="CGH235" s="1"/>
      <c r="CGI235" s="1"/>
      <c r="CGJ235" s="1"/>
      <c r="CGK235" s="1"/>
      <c r="CGL235" s="1"/>
      <c r="CGM235" s="1"/>
      <c r="CGN235" s="1"/>
      <c r="CGO235" s="1"/>
      <c r="CGP235" s="1"/>
      <c r="CGQ235" s="1"/>
      <c r="CGR235" s="1"/>
      <c r="CGS235" s="1"/>
      <c r="CGT235" s="1"/>
      <c r="CGU235" s="1"/>
      <c r="CGV235" s="1"/>
      <c r="CGW235" s="1"/>
      <c r="CGX235" s="1"/>
      <c r="CGY235" s="1"/>
      <c r="CGZ235" s="1"/>
      <c r="CHA235" s="1"/>
      <c r="CHB235" s="1"/>
      <c r="CHC235" s="1"/>
      <c r="CHD235" s="1"/>
      <c r="CHE235" s="1"/>
      <c r="CHF235" s="1"/>
      <c r="CHG235" s="1"/>
      <c r="CHH235" s="1"/>
      <c r="CHI235" s="1"/>
      <c r="CHJ235" s="1"/>
      <c r="CHK235" s="1"/>
      <c r="CHL235" s="1"/>
      <c r="CHM235" s="1"/>
      <c r="CHN235" s="1"/>
      <c r="CHO235" s="1"/>
      <c r="CHP235" s="1"/>
      <c r="CHQ235" s="1"/>
      <c r="CHR235" s="1"/>
      <c r="CHS235" s="1"/>
      <c r="CHT235" s="1"/>
      <c r="CHU235" s="1"/>
      <c r="CHV235" s="1"/>
      <c r="CHW235" s="1"/>
      <c r="CHX235" s="1"/>
      <c r="CHY235" s="1"/>
      <c r="CHZ235" s="1"/>
      <c r="CIA235" s="1"/>
      <c r="CIB235" s="1"/>
      <c r="CIC235" s="1"/>
      <c r="CID235" s="1"/>
      <c r="CIE235" s="1"/>
      <c r="CIF235" s="1"/>
      <c r="CIG235" s="1"/>
      <c r="CIH235" s="1"/>
      <c r="CII235" s="1"/>
      <c r="CIJ235" s="1"/>
      <c r="CIK235" s="1"/>
      <c r="CIL235" s="1"/>
      <c r="CIM235" s="1"/>
      <c r="CIN235" s="1"/>
      <c r="CIO235" s="1"/>
      <c r="CIP235" s="1"/>
      <c r="CIQ235" s="1"/>
      <c r="CIR235" s="1"/>
      <c r="CIS235" s="1"/>
      <c r="CIT235" s="1"/>
      <c r="CIU235" s="1"/>
      <c r="CIV235" s="1"/>
      <c r="CIW235" s="1"/>
      <c r="CIX235" s="1"/>
      <c r="CIY235" s="1"/>
      <c r="CIZ235" s="1"/>
      <c r="CJA235" s="1"/>
      <c r="CJB235" s="1"/>
      <c r="CJC235" s="1"/>
      <c r="CJD235" s="1"/>
      <c r="CJE235" s="1"/>
      <c r="CJF235" s="1"/>
      <c r="CJG235" s="1"/>
      <c r="CJH235" s="1"/>
      <c r="CJI235" s="1"/>
      <c r="CJJ235" s="1"/>
      <c r="CJK235" s="1"/>
      <c r="CJL235" s="1"/>
      <c r="CJM235" s="1"/>
      <c r="CJN235" s="1"/>
      <c r="CJO235" s="1"/>
      <c r="CJP235" s="1"/>
      <c r="CJQ235" s="1"/>
      <c r="CJR235" s="1"/>
      <c r="CJS235" s="1"/>
      <c r="CJT235" s="1"/>
      <c r="CJU235" s="1"/>
      <c r="CJV235" s="1"/>
      <c r="CJW235" s="1"/>
      <c r="CJX235" s="1"/>
      <c r="CJY235" s="1"/>
      <c r="CJZ235" s="1"/>
      <c r="CKA235" s="1"/>
      <c r="CKB235" s="1"/>
      <c r="CKC235" s="1"/>
      <c r="CKD235" s="1"/>
      <c r="CKE235" s="1"/>
      <c r="CKF235" s="1"/>
      <c r="CKG235" s="1"/>
      <c r="CKH235" s="1"/>
      <c r="CKI235" s="1"/>
      <c r="CKJ235" s="1"/>
      <c r="CKK235" s="1"/>
      <c r="CKL235" s="1"/>
      <c r="CKM235" s="1"/>
      <c r="CKN235" s="1"/>
      <c r="CKO235" s="1"/>
      <c r="CKP235" s="1"/>
      <c r="CKQ235" s="1"/>
      <c r="CKR235" s="1"/>
      <c r="CKS235" s="1"/>
      <c r="CKT235" s="1"/>
      <c r="CKU235" s="1"/>
      <c r="CKV235" s="1"/>
      <c r="CKW235" s="1"/>
      <c r="CKX235" s="1"/>
      <c r="CKY235" s="1"/>
      <c r="CKZ235" s="1"/>
      <c r="CLA235" s="1"/>
      <c r="CLB235" s="1"/>
      <c r="CLC235" s="1"/>
      <c r="CLD235" s="1"/>
      <c r="CLE235" s="1"/>
      <c r="CLF235" s="1"/>
      <c r="CLG235" s="1"/>
      <c r="CLH235" s="1"/>
      <c r="CLI235" s="1"/>
      <c r="CLJ235" s="1"/>
      <c r="CLK235" s="1"/>
      <c r="CLL235" s="1"/>
      <c r="CLM235" s="1"/>
      <c r="CLN235" s="1"/>
      <c r="CLO235" s="1"/>
      <c r="CLP235" s="1"/>
      <c r="CLQ235" s="1"/>
      <c r="CLR235" s="1"/>
      <c r="CLS235" s="1"/>
      <c r="CLT235" s="1"/>
      <c r="CLU235" s="1"/>
      <c r="CLV235" s="1"/>
      <c r="CLW235" s="1"/>
      <c r="CLX235" s="1"/>
      <c r="CLY235" s="1"/>
      <c r="CLZ235" s="1"/>
      <c r="CMA235" s="1"/>
      <c r="CMB235" s="1"/>
      <c r="CMC235" s="1"/>
      <c r="CMD235" s="1"/>
      <c r="CME235" s="1"/>
      <c r="CMF235" s="1"/>
      <c r="CMG235" s="1"/>
      <c r="CMH235" s="1"/>
      <c r="CMI235" s="1"/>
      <c r="CMJ235" s="1"/>
      <c r="CMK235" s="1"/>
      <c r="CML235" s="1"/>
      <c r="CMM235" s="1"/>
      <c r="CMN235" s="1"/>
      <c r="CMO235" s="1"/>
      <c r="CMP235" s="1"/>
      <c r="CMQ235" s="1"/>
      <c r="CMR235" s="1"/>
      <c r="CMS235" s="1"/>
      <c r="CMT235" s="1"/>
      <c r="CMU235" s="1"/>
      <c r="CMV235" s="1"/>
      <c r="CMW235" s="1"/>
      <c r="CMX235" s="1"/>
      <c r="CMY235" s="1"/>
      <c r="CMZ235" s="1"/>
      <c r="CNA235" s="1"/>
      <c r="CNB235" s="1"/>
      <c r="CNC235" s="1"/>
      <c r="CND235" s="1"/>
      <c r="CNE235" s="1"/>
      <c r="CNF235" s="1"/>
      <c r="CNG235" s="1"/>
      <c r="CNH235" s="1"/>
      <c r="CNI235" s="1"/>
      <c r="CNJ235" s="1"/>
      <c r="CNK235" s="1"/>
      <c r="CNL235" s="1"/>
      <c r="CNM235" s="1"/>
      <c r="CNN235" s="1"/>
      <c r="CNO235" s="1"/>
      <c r="CNP235" s="1"/>
      <c r="CNQ235" s="1"/>
      <c r="CNR235" s="1"/>
      <c r="CNS235" s="1"/>
      <c r="CNT235" s="1"/>
      <c r="CNU235" s="1"/>
      <c r="CNV235" s="1"/>
      <c r="CNW235" s="1"/>
      <c r="CNX235" s="1"/>
      <c r="CNY235" s="1"/>
      <c r="CNZ235" s="1"/>
      <c r="COA235" s="1"/>
      <c r="COB235" s="1"/>
      <c r="COC235" s="1"/>
      <c r="COD235" s="1"/>
      <c r="COE235" s="1"/>
      <c r="COF235" s="1"/>
      <c r="COG235" s="1"/>
      <c r="COH235" s="1"/>
      <c r="COI235" s="1"/>
      <c r="COJ235" s="1"/>
      <c r="COK235" s="1"/>
      <c r="COL235" s="1"/>
      <c r="COM235" s="1"/>
      <c r="CON235" s="1"/>
      <c r="COO235" s="1"/>
      <c r="COP235" s="1"/>
      <c r="COQ235" s="1"/>
      <c r="COR235" s="1"/>
      <c r="COS235" s="1"/>
      <c r="COT235" s="1"/>
      <c r="COU235" s="1"/>
      <c r="COV235" s="1"/>
      <c r="COW235" s="1"/>
      <c r="COX235" s="1"/>
      <c r="COY235" s="1"/>
      <c r="COZ235" s="1"/>
      <c r="CPA235" s="1"/>
      <c r="CPB235" s="1"/>
      <c r="CPC235" s="1"/>
      <c r="CPD235" s="1"/>
      <c r="CPE235" s="1"/>
      <c r="CPF235" s="1"/>
      <c r="CPG235" s="1"/>
      <c r="CPH235" s="1"/>
      <c r="CPI235" s="1"/>
      <c r="CPJ235" s="1"/>
      <c r="CPK235" s="1"/>
      <c r="CPL235" s="1"/>
      <c r="CPM235" s="1"/>
      <c r="CPN235" s="1"/>
      <c r="CPO235" s="1"/>
      <c r="CPP235" s="1"/>
      <c r="CPQ235" s="1"/>
      <c r="CPR235" s="1"/>
      <c r="CPS235" s="1"/>
      <c r="CPT235" s="1"/>
      <c r="CPU235" s="1"/>
      <c r="CPV235" s="1"/>
      <c r="CPW235" s="1"/>
      <c r="CPX235" s="1"/>
      <c r="CPY235" s="1"/>
      <c r="CPZ235" s="1"/>
      <c r="CQA235" s="1"/>
      <c r="CQB235" s="1"/>
      <c r="CQC235" s="1"/>
      <c r="CQD235" s="1"/>
      <c r="CQE235" s="1"/>
      <c r="CQF235" s="1"/>
      <c r="CQG235" s="1"/>
      <c r="CQH235" s="1"/>
      <c r="CQI235" s="1"/>
      <c r="CQJ235" s="1"/>
      <c r="CQK235" s="1"/>
      <c r="CQL235" s="1"/>
      <c r="CQM235" s="1"/>
      <c r="CQN235" s="1"/>
      <c r="CQO235" s="1"/>
      <c r="CQP235" s="1"/>
      <c r="CQQ235" s="1"/>
      <c r="CQR235" s="1"/>
      <c r="CQS235" s="1"/>
      <c r="CQT235" s="1"/>
      <c r="CQU235" s="1"/>
      <c r="CQV235" s="1"/>
      <c r="CQW235" s="1"/>
      <c r="CQX235" s="1"/>
      <c r="CQY235" s="1"/>
      <c r="CQZ235" s="1"/>
      <c r="CRA235" s="1"/>
      <c r="CRB235" s="1"/>
      <c r="CRC235" s="1"/>
      <c r="CRD235" s="1"/>
      <c r="CRE235" s="1"/>
      <c r="CRF235" s="1"/>
      <c r="CRG235" s="1"/>
      <c r="CRH235" s="1"/>
      <c r="CRI235" s="1"/>
      <c r="CRJ235" s="1"/>
      <c r="CRK235" s="1"/>
      <c r="CRL235" s="1"/>
      <c r="CRM235" s="1"/>
      <c r="CRN235" s="1"/>
      <c r="CRO235" s="1"/>
      <c r="CRP235" s="1"/>
      <c r="CRQ235" s="1"/>
      <c r="CRR235" s="1"/>
      <c r="CRS235" s="1"/>
      <c r="CRT235" s="1"/>
      <c r="CRU235" s="1"/>
      <c r="CRV235" s="1"/>
      <c r="CRW235" s="1"/>
      <c r="CRX235" s="1"/>
      <c r="CRY235" s="1"/>
      <c r="CRZ235" s="1"/>
      <c r="CSA235" s="1"/>
      <c r="CSB235" s="1"/>
      <c r="CSC235" s="1"/>
      <c r="CSD235" s="1"/>
      <c r="CSE235" s="1"/>
      <c r="CSF235" s="1"/>
      <c r="CSG235" s="1"/>
      <c r="CSH235" s="1"/>
      <c r="CSI235" s="1"/>
      <c r="CSJ235" s="1"/>
      <c r="CSK235" s="1"/>
      <c r="CSL235" s="1"/>
      <c r="CSM235" s="1"/>
      <c r="CSN235" s="1"/>
      <c r="CSO235" s="1"/>
      <c r="CSP235" s="1"/>
      <c r="CSQ235" s="1"/>
      <c r="CSR235" s="1"/>
      <c r="CSS235" s="1"/>
      <c r="CST235" s="1"/>
      <c r="CSU235" s="1"/>
      <c r="CSV235" s="1"/>
      <c r="CSW235" s="1"/>
      <c r="CSX235" s="1"/>
      <c r="CSY235" s="1"/>
      <c r="CSZ235" s="1"/>
      <c r="CTA235" s="1"/>
      <c r="CTB235" s="1"/>
      <c r="CTC235" s="1"/>
      <c r="CTD235" s="1"/>
      <c r="CTE235" s="1"/>
      <c r="CTF235" s="1"/>
      <c r="CTG235" s="1"/>
      <c r="CTH235" s="1"/>
      <c r="CTI235" s="1"/>
      <c r="CTJ235" s="1"/>
      <c r="CTK235" s="1"/>
      <c r="CTL235" s="1"/>
      <c r="CTM235" s="1"/>
      <c r="CTN235" s="1"/>
      <c r="CTO235" s="1"/>
      <c r="CTP235" s="1"/>
      <c r="CTQ235" s="1"/>
      <c r="CTR235" s="1"/>
      <c r="CTS235" s="1"/>
      <c r="CTT235" s="1"/>
      <c r="CTU235" s="1"/>
      <c r="CTV235" s="1"/>
      <c r="CTW235" s="1"/>
      <c r="CTX235" s="1"/>
      <c r="CTY235" s="1"/>
      <c r="CTZ235" s="1"/>
      <c r="CUA235" s="1"/>
      <c r="CUB235" s="1"/>
      <c r="CUC235" s="1"/>
      <c r="CUD235" s="1"/>
      <c r="CUE235" s="1"/>
      <c r="CUF235" s="1"/>
      <c r="CUG235" s="1"/>
      <c r="CUH235" s="1"/>
      <c r="CUI235" s="1"/>
      <c r="CUJ235" s="1"/>
      <c r="CUK235" s="1"/>
      <c r="CUL235" s="1"/>
      <c r="CUM235" s="1"/>
      <c r="CUN235" s="1"/>
      <c r="CUO235" s="1"/>
      <c r="CUP235" s="1"/>
      <c r="CUQ235" s="1"/>
      <c r="CUR235" s="1"/>
      <c r="CUS235" s="1"/>
      <c r="CUT235" s="1"/>
      <c r="CUU235" s="1"/>
      <c r="CUV235" s="1"/>
      <c r="CUW235" s="1"/>
      <c r="CUX235" s="1"/>
      <c r="CUY235" s="1"/>
      <c r="CUZ235" s="1"/>
      <c r="CVA235" s="1"/>
      <c r="CVB235" s="1"/>
      <c r="CVC235" s="1"/>
      <c r="CVD235" s="1"/>
      <c r="CVE235" s="1"/>
      <c r="CVF235" s="1"/>
      <c r="CVG235" s="1"/>
      <c r="CVH235" s="1"/>
      <c r="CVI235" s="1"/>
      <c r="CVJ235" s="1"/>
      <c r="CVK235" s="1"/>
      <c r="CVL235" s="1"/>
      <c r="CVM235" s="1"/>
      <c r="CVN235" s="1"/>
      <c r="CVO235" s="1"/>
      <c r="CVP235" s="1"/>
      <c r="CVQ235" s="1"/>
      <c r="CVR235" s="1"/>
      <c r="CVS235" s="1"/>
      <c r="CVT235" s="1"/>
      <c r="CVU235" s="1"/>
      <c r="CVV235" s="1"/>
      <c r="CVW235" s="1"/>
      <c r="CVX235" s="1"/>
      <c r="CVY235" s="1"/>
      <c r="CVZ235" s="1"/>
      <c r="CWA235" s="1"/>
      <c r="CWB235" s="1"/>
      <c r="CWC235" s="1"/>
      <c r="CWD235" s="1"/>
      <c r="CWE235" s="1"/>
      <c r="CWF235" s="1"/>
      <c r="CWG235" s="1"/>
      <c r="CWH235" s="1"/>
      <c r="CWI235" s="1"/>
      <c r="CWJ235" s="1"/>
      <c r="CWK235" s="1"/>
      <c r="CWL235" s="1"/>
      <c r="CWM235" s="1"/>
      <c r="CWN235" s="1"/>
      <c r="CWO235" s="1"/>
      <c r="CWP235" s="1"/>
      <c r="CWQ235" s="1"/>
      <c r="CWR235" s="1"/>
      <c r="CWS235" s="1"/>
      <c r="CWT235" s="1"/>
      <c r="CWU235" s="1"/>
      <c r="CWV235" s="1"/>
      <c r="CWW235" s="1"/>
      <c r="CWX235" s="1"/>
      <c r="CWY235" s="1"/>
      <c r="CWZ235" s="1"/>
      <c r="CXA235" s="1"/>
      <c r="CXB235" s="1"/>
      <c r="CXC235" s="1"/>
      <c r="CXD235" s="1"/>
      <c r="CXE235" s="1"/>
      <c r="CXF235" s="1"/>
      <c r="CXG235" s="1"/>
      <c r="CXH235" s="1"/>
      <c r="CXI235" s="1"/>
      <c r="CXJ235" s="1"/>
      <c r="CXK235" s="1"/>
      <c r="CXL235" s="1"/>
      <c r="CXM235" s="1"/>
      <c r="CXN235" s="1"/>
      <c r="CXO235" s="1"/>
      <c r="CXP235" s="1"/>
      <c r="CXQ235" s="1"/>
      <c r="CXR235" s="1"/>
      <c r="CXS235" s="1"/>
      <c r="CXT235" s="1"/>
      <c r="CXU235" s="1"/>
      <c r="CXV235" s="1"/>
      <c r="CXW235" s="1"/>
      <c r="CXX235" s="1"/>
      <c r="CXY235" s="1"/>
      <c r="CXZ235" s="1"/>
      <c r="CYA235" s="1"/>
      <c r="CYB235" s="1"/>
      <c r="CYC235" s="1"/>
      <c r="CYD235" s="1"/>
      <c r="CYE235" s="1"/>
      <c r="CYF235" s="1"/>
      <c r="CYG235" s="1"/>
      <c r="CYH235" s="1"/>
      <c r="CYI235" s="1"/>
      <c r="CYJ235" s="1"/>
      <c r="CYK235" s="1"/>
      <c r="CYL235" s="1"/>
      <c r="CYM235" s="1"/>
      <c r="CYN235" s="1"/>
      <c r="CYO235" s="1"/>
      <c r="CYP235" s="1"/>
      <c r="CYQ235" s="1"/>
      <c r="CYR235" s="1"/>
      <c r="CYS235" s="1"/>
      <c r="CYT235" s="1"/>
      <c r="CYU235" s="1"/>
      <c r="CYV235" s="1"/>
      <c r="CYW235" s="1"/>
      <c r="CYX235" s="1"/>
      <c r="CYY235" s="1"/>
      <c r="CYZ235" s="1"/>
      <c r="CZA235" s="1"/>
      <c r="CZB235" s="1"/>
      <c r="CZC235" s="1"/>
      <c r="CZD235" s="1"/>
      <c r="CZE235" s="1"/>
      <c r="CZF235" s="1"/>
      <c r="CZG235" s="1"/>
      <c r="CZH235" s="1"/>
      <c r="CZI235" s="1"/>
      <c r="CZJ235" s="1"/>
      <c r="CZK235" s="1"/>
      <c r="CZL235" s="1"/>
      <c r="CZM235" s="1"/>
      <c r="CZN235" s="1"/>
      <c r="CZO235" s="1"/>
      <c r="CZP235" s="1"/>
      <c r="CZQ235" s="1"/>
      <c r="CZR235" s="1"/>
      <c r="CZS235" s="1"/>
      <c r="CZT235" s="1"/>
      <c r="CZU235" s="1"/>
      <c r="CZV235" s="1"/>
      <c r="CZW235" s="1"/>
      <c r="CZX235" s="1"/>
      <c r="CZY235" s="1"/>
      <c r="CZZ235" s="1"/>
      <c r="DAA235" s="1"/>
      <c r="DAB235" s="1"/>
      <c r="DAC235" s="1"/>
      <c r="DAD235" s="1"/>
      <c r="DAE235" s="1"/>
      <c r="DAF235" s="1"/>
      <c r="DAG235" s="1"/>
      <c r="DAH235" s="1"/>
      <c r="DAI235" s="1"/>
      <c r="DAJ235" s="1"/>
      <c r="DAK235" s="1"/>
      <c r="DAL235" s="1"/>
      <c r="DAM235" s="1"/>
      <c r="DAN235" s="1"/>
      <c r="DAO235" s="1"/>
      <c r="DAP235" s="1"/>
      <c r="DAQ235" s="1"/>
      <c r="DAR235" s="1"/>
      <c r="DAS235" s="1"/>
      <c r="DAT235" s="1"/>
      <c r="DAU235" s="1"/>
      <c r="DAV235" s="1"/>
      <c r="DAW235" s="1"/>
      <c r="DAX235" s="1"/>
      <c r="DAY235" s="1"/>
      <c r="DAZ235" s="1"/>
      <c r="DBA235" s="1"/>
      <c r="DBB235" s="1"/>
      <c r="DBC235" s="1"/>
      <c r="DBD235" s="1"/>
      <c r="DBE235" s="1"/>
      <c r="DBF235" s="1"/>
      <c r="DBG235" s="1"/>
      <c r="DBH235" s="1"/>
      <c r="DBI235" s="1"/>
      <c r="DBJ235" s="1"/>
      <c r="DBK235" s="1"/>
      <c r="DBL235" s="1"/>
      <c r="DBM235" s="1"/>
      <c r="DBN235" s="1"/>
      <c r="DBO235" s="1"/>
      <c r="DBP235" s="1"/>
      <c r="DBQ235" s="1"/>
      <c r="DBR235" s="1"/>
      <c r="DBS235" s="1"/>
      <c r="DBT235" s="1"/>
      <c r="DBU235" s="1"/>
      <c r="DBV235" s="1"/>
      <c r="DBW235" s="1"/>
      <c r="DBX235" s="1"/>
      <c r="DBY235" s="1"/>
      <c r="DBZ235" s="1"/>
      <c r="DCA235" s="1"/>
      <c r="DCB235" s="1"/>
      <c r="DCC235" s="1"/>
      <c r="DCD235" s="1"/>
      <c r="DCE235" s="1"/>
      <c r="DCF235" s="1"/>
      <c r="DCG235" s="1"/>
      <c r="DCH235" s="1"/>
      <c r="DCI235" s="1"/>
      <c r="DCJ235" s="1"/>
      <c r="DCK235" s="1"/>
      <c r="DCL235" s="1"/>
      <c r="DCM235" s="1"/>
      <c r="DCN235" s="1"/>
      <c r="DCO235" s="1"/>
      <c r="DCP235" s="1"/>
      <c r="DCQ235" s="1"/>
      <c r="DCR235" s="1"/>
      <c r="DCS235" s="1"/>
      <c r="DCT235" s="1"/>
      <c r="DCU235" s="1"/>
      <c r="DCV235" s="1"/>
      <c r="DCW235" s="1"/>
      <c r="DCX235" s="1"/>
      <c r="DCY235" s="1"/>
      <c r="DCZ235" s="1"/>
      <c r="DDA235" s="1"/>
      <c r="DDB235" s="1"/>
      <c r="DDC235" s="1"/>
      <c r="DDD235" s="1"/>
      <c r="DDE235" s="1"/>
      <c r="DDF235" s="1"/>
      <c r="DDG235" s="1"/>
      <c r="DDH235" s="1"/>
      <c r="DDI235" s="1"/>
      <c r="DDJ235" s="1"/>
      <c r="DDK235" s="1"/>
      <c r="DDL235" s="1"/>
      <c r="DDM235" s="1"/>
      <c r="DDN235" s="1"/>
      <c r="DDO235" s="1"/>
      <c r="DDP235" s="1"/>
      <c r="DDQ235" s="1"/>
      <c r="DDR235" s="1"/>
      <c r="DDS235" s="1"/>
      <c r="DDT235" s="1"/>
      <c r="DDU235" s="1"/>
      <c r="DDV235" s="1"/>
      <c r="DDW235" s="1"/>
      <c r="DDX235" s="1"/>
      <c r="DDY235" s="1"/>
      <c r="DDZ235" s="1"/>
      <c r="DEA235" s="1"/>
      <c r="DEB235" s="1"/>
      <c r="DEC235" s="1"/>
      <c r="DED235" s="1"/>
      <c r="DEE235" s="1"/>
      <c r="DEF235" s="1"/>
      <c r="DEG235" s="1"/>
      <c r="DEH235" s="1"/>
      <c r="DEI235" s="1"/>
      <c r="DEJ235" s="1"/>
      <c r="DEK235" s="1"/>
      <c r="DEL235" s="1"/>
      <c r="DEM235" s="1"/>
      <c r="DEN235" s="1"/>
      <c r="DEO235" s="1"/>
      <c r="DEP235" s="1"/>
      <c r="DEQ235" s="1"/>
      <c r="DER235" s="1"/>
      <c r="DES235" s="1"/>
      <c r="DET235" s="1"/>
      <c r="DEU235" s="1"/>
      <c r="DEV235" s="1"/>
      <c r="DEW235" s="1"/>
      <c r="DEX235" s="1"/>
      <c r="DEY235" s="1"/>
      <c r="DEZ235" s="1"/>
      <c r="DFA235" s="1"/>
      <c r="DFB235" s="1"/>
      <c r="DFC235" s="1"/>
      <c r="DFD235" s="1"/>
      <c r="DFE235" s="1"/>
      <c r="DFF235" s="1"/>
      <c r="DFG235" s="1"/>
      <c r="DFH235" s="1"/>
      <c r="DFI235" s="1"/>
      <c r="DFJ235" s="1"/>
      <c r="DFK235" s="1"/>
      <c r="DFL235" s="1"/>
      <c r="DFM235" s="1"/>
      <c r="DFN235" s="1"/>
      <c r="DFO235" s="1"/>
      <c r="DFP235" s="1"/>
      <c r="DFQ235" s="1"/>
      <c r="DFR235" s="1"/>
      <c r="DFS235" s="1"/>
      <c r="DFT235" s="1"/>
      <c r="DFU235" s="1"/>
      <c r="DFV235" s="1"/>
      <c r="DFW235" s="1"/>
      <c r="DFX235" s="1"/>
      <c r="DFY235" s="1"/>
      <c r="DFZ235" s="1"/>
      <c r="DGA235" s="1"/>
      <c r="DGB235" s="1"/>
      <c r="DGC235" s="1"/>
      <c r="DGD235" s="1"/>
      <c r="DGE235" s="1"/>
      <c r="DGF235" s="1"/>
      <c r="DGG235" s="1"/>
      <c r="DGH235" s="1"/>
      <c r="DGI235" s="1"/>
      <c r="DGJ235" s="1"/>
      <c r="DGK235" s="1"/>
      <c r="DGL235" s="1"/>
      <c r="DGM235" s="1"/>
      <c r="DGN235" s="1"/>
      <c r="DGO235" s="1"/>
      <c r="DGP235" s="1"/>
      <c r="DGQ235" s="1"/>
      <c r="DGR235" s="1"/>
      <c r="DGS235" s="1"/>
      <c r="DGT235" s="1"/>
      <c r="DGU235" s="1"/>
      <c r="DGV235" s="1"/>
      <c r="DGW235" s="1"/>
      <c r="DGX235" s="1"/>
      <c r="DGY235" s="1"/>
      <c r="DGZ235" s="1"/>
      <c r="DHA235" s="1"/>
      <c r="DHB235" s="1"/>
      <c r="DHC235" s="1"/>
      <c r="DHD235" s="1"/>
      <c r="DHE235" s="1"/>
      <c r="DHF235" s="1"/>
      <c r="DHG235" s="1"/>
      <c r="DHH235" s="1"/>
      <c r="DHI235" s="1"/>
      <c r="DHJ235" s="1"/>
      <c r="DHK235" s="1"/>
      <c r="DHL235" s="1"/>
      <c r="DHM235" s="1"/>
      <c r="DHN235" s="1"/>
      <c r="DHO235" s="1"/>
      <c r="DHP235" s="1"/>
      <c r="DHQ235" s="1"/>
      <c r="DHR235" s="1"/>
      <c r="DHS235" s="1"/>
      <c r="DHT235" s="1"/>
      <c r="DHU235" s="1"/>
      <c r="DHV235" s="1"/>
      <c r="DHW235" s="1"/>
      <c r="DHX235" s="1"/>
      <c r="DHY235" s="1"/>
      <c r="DHZ235" s="1"/>
      <c r="DIA235" s="1"/>
      <c r="DIB235" s="1"/>
      <c r="DIC235" s="1"/>
      <c r="DID235" s="1"/>
      <c r="DIE235" s="1"/>
      <c r="DIF235" s="1"/>
      <c r="DIG235" s="1"/>
      <c r="DIH235" s="1"/>
      <c r="DII235" s="1"/>
      <c r="DIJ235" s="1"/>
      <c r="DIK235" s="1"/>
      <c r="DIL235" s="1"/>
      <c r="DIM235" s="1"/>
      <c r="DIN235" s="1"/>
      <c r="DIO235" s="1"/>
      <c r="DIP235" s="1"/>
      <c r="DIQ235" s="1"/>
      <c r="DIR235" s="1"/>
      <c r="DIS235" s="1"/>
      <c r="DIT235" s="1"/>
      <c r="DIU235" s="1"/>
      <c r="DIV235" s="1"/>
      <c r="DIW235" s="1"/>
      <c r="DIX235" s="1"/>
      <c r="DIY235" s="1"/>
      <c r="DIZ235" s="1"/>
      <c r="DJA235" s="1"/>
      <c r="DJB235" s="1"/>
      <c r="DJC235" s="1"/>
      <c r="DJD235" s="1"/>
      <c r="DJE235" s="1"/>
      <c r="DJF235" s="1"/>
      <c r="DJG235" s="1"/>
      <c r="DJH235" s="1"/>
      <c r="DJI235" s="1"/>
      <c r="DJJ235" s="1"/>
      <c r="DJK235" s="1"/>
      <c r="DJL235" s="1"/>
      <c r="DJM235" s="1"/>
      <c r="DJN235" s="1"/>
      <c r="DJO235" s="1"/>
      <c r="DJP235" s="1"/>
      <c r="DJQ235" s="1"/>
      <c r="DJR235" s="1"/>
      <c r="DJS235" s="1"/>
      <c r="DJT235" s="1"/>
      <c r="DJU235" s="1"/>
      <c r="DJV235" s="1"/>
      <c r="DJW235" s="1"/>
      <c r="DJX235" s="1"/>
      <c r="DJY235" s="1"/>
      <c r="DJZ235" s="1"/>
      <c r="DKA235" s="1"/>
      <c r="DKB235" s="1"/>
      <c r="DKC235" s="1"/>
      <c r="DKD235" s="1"/>
      <c r="DKE235" s="1"/>
      <c r="DKF235" s="1"/>
      <c r="DKG235" s="1"/>
      <c r="DKH235" s="1"/>
      <c r="DKI235" s="1"/>
      <c r="DKJ235" s="1"/>
      <c r="DKK235" s="1"/>
      <c r="DKL235" s="1"/>
      <c r="DKM235" s="1"/>
      <c r="DKN235" s="1"/>
      <c r="DKO235" s="1"/>
      <c r="DKP235" s="1"/>
      <c r="DKQ235" s="1"/>
      <c r="DKR235" s="1"/>
      <c r="DKS235" s="1"/>
      <c r="DKT235" s="1"/>
      <c r="DKU235" s="1"/>
      <c r="DKV235" s="1"/>
      <c r="DKW235" s="1"/>
      <c r="DKX235" s="1"/>
      <c r="DKY235" s="1"/>
      <c r="DKZ235" s="1"/>
      <c r="DLA235" s="1"/>
      <c r="DLB235" s="1"/>
      <c r="DLC235" s="1"/>
      <c r="DLD235" s="1"/>
      <c r="DLE235" s="1"/>
      <c r="DLF235" s="1"/>
      <c r="DLG235" s="1"/>
      <c r="DLH235" s="1"/>
      <c r="DLI235" s="1"/>
      <c r="DLJ235" s="1"/>
      <c r="DLK235" s="1"/>
      <c r="DLL235" s="1"/>
      <c r="DLM235" s="1"/>
      <c r="DLN235" s="1"/>
      <c r="DLO235" s="1"/>
      <c r="DLP235" s="1"/>
      <c r="DLQ235" s="1"/>
      <c r="DLR235" s="1"/>
      <c r="DLS235" s="1"/>
      <c r="DLT235" s="1"/>
      <c r="DLU235" s="1"/>
      <c r="DLV235" s="1"/>
      <c r="DLW235" s="1"/>
      <c r="DLX235" s="1"/>
      <c r="DLY235" s="1"/>
      <c r="DLZ235" s="1"/>
      <c r="DMA235" s="1"/>
      <c r="DMB235" s="1"/>
      <c r="DMC235" s="1"/>
      <c r="DMD235" s="1"/>
      <c r="DME235" s="1"/>
      <c r="DMF235" s="1"/>
      <c r="DMG235" s="1"/>
      <c r="DMH235" s="1"/>
      <c r="DMI235" s="1"/>
      <c r="DMJ235" s="1"/>
      <c r="DMK235" s="1"/>
      <c r="DML235" s="1"/>
      <c r="DMM235" s="1"/>
      <c r="DMN235" s="1"/>
      <c r="DMO235" s="1"/>
      <c r="DMP235" s="1"/>
      <c r="DMQ235" s="1"/>
      <c r="DMR235" s="1"/>
      <c r="DMS235" s="1"/>
      <c r="DMT235" s="1"/>
      <c r="DMU235" s="1"/>
      <c r="DMV235" s="1"/>
      <c r="DMW235" s="1"/>
      <c r="DMX235" s="1"/>
      <c r="DMY235" s="1"/>
      <c r="DMZ235" s="1"/>
      <c r="DNA235" s="1"/>
      <c r="DNB235" s="1"/>
      <c r="DNC235" s="1"/>
      <c r="DND235" s="1"/>
      <c r="DNE235" s="1"/>
      <c r="DNF235" s="1"/>
      <c r="DNG235" s="1"/>
      <c r="DNH235" s="1"/>
      <c r="DNI235" s="1"/>
      <c r="DNJ235" s="1"/>
      <c r="DNK235" s="1"/>
      <c r="DNL235" s="1"/>
      <c r="DNM235" s="1"/>
      <c r="DNN235" s="1"/>
      <c r="DNO235" s="1"/>
      <c r="DNP235" s="1"/>
      <c r="DNQ235" s="1"/>
      <c r="DNR235" s="1"/>
      <c r="DNS235" s="1"/>
      <c r="DNT235" s="1"/>
      <c r="DNU235" s="1"/>
      <c r="DNV235" s="1"/>
      <c r="DNW235" s="1"/>
      <c r="DNX235" s="1"/>
      <c r="DNY235" s="1"/>
      <c r="DNZ235" s="1"/>
      <c r="DOA235" s="1"/>
      <c r="DOB235" s="1"/>
      <c r="DOC235" s="1"/>
      <c r="DOD235" s="1"/>
      <c r="DOE235" s="1"/>
      <c r="DOF235" s="1"/>
      <c r="DOG235" s="1"/>
      <c r="DOH235" s="1"/>
      <c r="DOI235" s="1"/>
      <c r="DOJ235" s="1"/>
      <c r="DOK235" s="1"/>
      <c r="DOL235" s="1"/>
      <c r="DOM235" s="1"/>
      <c r="DON235" s="1"/>
      <c r="DOO235" s="1"/>
      <c r="DOP235" s="1"/>
      <c r="DOQ235" s="1"/>
      <c r="DOR235" s="1"/>
      <c r="DOS235" s="1"/>
      <c r="DOT235" s="1"/>
      <c r="DOU235" s="1"/>
      <c r="DOV235" s="1"/>
      <c r="DOW235" s="1"/>
      <c r="DOX235" s="1"/>
      <c r="DOY235" s="1"/>
      <c r="DOZ235" s="1"/>
      <c r="DPA235" s="1"/>
      <c r="DPB235" s="1"/>
      <c r="DPC235" s="1"/>
      <c r="DPD235" s="1"/>
      <c r="DPE235" s="1"/>
      <c r="DPF235" s="1"/>
      <c r="DPG235" s="1"/>
      <c r="DPH235" s="1"/>
      <c r="DPI235" s="1"/>
      <c r="DPJ235" s="1"/>
      <c r="DPK235" s="1"/>
      <c r="DPL235" s="1"/>
      <c r="DPM235" s="1"/>
      <c r="DPN235" s="1"/>
      <c r="DPO235" s="1"/>
      <c r="DPP235" s="1"/>
      <c r="DPQ235" s="1"/>
      <c r="DPR235" s="1"/>
      <c r="DPS235" s="1"/>
      <c r="DPT235" s="1"/>
      <c r="DPU235" s="1"/>
      <c r="DPV235" s="1"/>
      <c r="DPW235" s="1"/>
      <c r="DPX235" s="1"/>
      <c r="DPY235" s="1"/>
      <c r="DPZ235" s="1"/>
      <c r="DQA235" s="1"/>
      <c r="DQB235" s="1"/>
      <c r="DQC235" s="1"/>
      <c r="DQD235" s="1"/>
      <c r="DQE235" s="1"/>
      <c r="DQF235" s="1"/>
      <c r="DQG235" s="1"/>
      <c r="DQH235" s="1"/>
      <c r="DQI235" s="1"/>
      <c r="DQJ235" s="1"/>
      <c r="DQK235" s="1"/>
      <c r="DQL235" s="1"/>
      <c r="DQM235" s="1"/>
      <c r="DQN235" s="1"/>
      <c r="DQO235" s="1"/>
      <c r="DQP235" s="1"/>
      <c r="DQQ235" s="1"/>
      <c r="DQR235" s="1"/>
      <c r="DQS235" s="1"/>
      <c r="DQT235" s="1"/>
      <c r="DQU235" s="1"/>
      <c r="DQV235" s="1"/>
      <c r="DQW235" s="1"/>
      <c r="DQX235" s="1"/>
      <c r="DQY235" s="1"/>
      <c r="DQZ235" s="1"/>
      <c r="DRA235" s="1"/>
      <c r="DRB235" s="1"/>
      <c r="DRC235" s="1"/>
      <c r="DRD235" s="1"/>
      <c r="DRE235" s="1"/>
      <c r="DRF235" s="1"/>
      <c r="DRG235" s="1"/>
      <c r="DRH235" s="1"/>
      <c r="DRI235" s="1"/>
      <c r="DRJ235" s="1"/>
      <c r="DRK235" s="1"/>
      <c r="DRL235" s="1"/>
      <c r="DRM235" s="1"/>
      <c r="DRN235" s="1"/>
      <c r="DRO235" s="1"/>
      <c r="DRP235" s="1"/>
      <c r="DRQ235" s="1"/>
      <c r="DRR235" s="1"/>
      <c r="DRS235" s="1"/>
      <c r="DRT235" s="1"/>
      <c r="DRU235" s="1"/>
      <c r="DRV235" s="1"/>
      <c r="DRW235" s="1"/>
      <c r="DRX235" s="1"/>
      <c r="DRY235" s="1"/>
      <c r="DRZ235" s="1"/>
      <c r="DSA235" s="1"/>
      <c r="DSB235" s="1"/>
      <c r="DSC235" s="1"/>
      <c r="DSD235" s="1"/>
      <c r="DSE235" s="1"/>
      <c r="DSF235" s="1"/>
      <c r="DSG235" s="1"/>
      <c r="DSH235" s="1"/>
      <c r="DSI235" s="1"/>
      <c r="DSJ235" s="1"/>
      <c r="DSK235" s="1"/>
      <c r="DSL235" s="1"/>
      <c r="DSM235" s="1"/>
      <c r="DSN235" s="1"/>
      <c r="DSO235" s="1"/>
      <c r="DSP235" s="1"/>
      <c r="DSQ235" s="1"/>
      <c r="DSR235" s="1"/>
      <c r="DSS235" s="1"/>
      <c r="DST235" s="1"/>
      <c r="DSU235" s="1"/>
      <c r="DSV235" s="1"/>
      <c r="DSW235" s="1"/>
      <c r="DSX235" s="1"/>
      <c r="DSY235" s="1"/>
      <c r="DSZ235" s="1"/>
      <c r="DTA235" s="1"/>
      <c r="DTB235" s="1"/>
      <c r="DTC235" s="1"/>
      <c r="DTD235" s="1"/>
      <c r="DTE235" s="1"/>
      <c r="DTF235" s="1"/>
      <c r="DTG235" s="1"/>
      <c r="DTH235" s="1"/>
      <c r="DTI235" s="1"/>
      <c r="DTJ235" s="1"/>
      <c r="DTK235" s="1"/>
      <c r="DTL235" s="1"/>
      <c r="DTM235" s="1"/>
      <c r="DTN235" s="1"/>
      <c r="DTO235" s="1"/>
      <c r="DTP235" s="1"/>
      <c r="DTQ235" s="1"/>
      <c r="DTR235" s="1"/>
      <c r="DTS235" s="1"/>
      <c r="DTT235" s="1"/>
      <c r="DTU235" s="1"/>
      <c r="DTV235" s="1"/>
      <c r="DTW235" s="1"/>
      <c r="DTX235" s="1"/>
      <c r="DTY235" s="1"/>
      <c r="DTZ235" s="1"/>
      <c r="DUA235" s="1"/>
      <c r="DUB235" s="1"/>
      <c r="DUC235" s="1"/>
      <c r="DUD235" s="1"/>
      <c r="DUE235" s="1"/>
      <c r="DUF235" s="1"/>
      <c r="DUG235" s="1"/>
      <c r="DUH235" s="1"/>
      <c r="DUI235" s="1"/>
      <c r="DUJ235" s="1"/>
      <c r="DUK235" s="1"/>
      <c r="DUL235" s="1"/>
      <c r="DUM235" s="1"/>
      <c r="DUN235" s="1"/>
      <c r="DUO235" s="1"/>
      <c r="DUP235" s="1"/>
      <c r="DUQ235" s="1"/>
      <c r="DUR235" s="1"/>
      <c r="DUS235" s="1"/>
      <c r="DUT235" s="1"/>
      <c r="DUU235" s="1"/>
      <c r="DUV235" s="1"/>
      <c r="DUW235" s="1"/>
      <c r="DUX235" s="1"/>
      <c r="DUY235" s="1"/>
      <c r="DUZ235" s="1"/>
      <c r="DVA235" s="1"/>
      <c r="DVB235" s="1"/>
      <c r="DVC235" s="1"/>
      <c r="DVD235" s="1"/>
      <c r="DVE235" s="1"/>
      <c r="DVF235" s="1"/>
      <c r="DVG235" s="1"/>
      <c r="DVH235" s="1"/>
      <c r="DVI235" s="1"/>
      <c r="DVJ235" s="1"/>
      <c r="DVK235" s="1"/>
      <c r="DVL235" s="1"/>
      <c r="DVM235" s="1"/>
      <c r="DVN235" s="1"/>
      <c r="DVO235" s="1"/>
      <c r="DVP235" s="1"/>
      <c r="DVQ235" s="1"/>
      <c r="DVR235" s="1"/>
      <c r="DVS235" s="1"/>
      <c r="DVT235" s="1"/>
      <c r="DVU235" s="1"/>
      <c r="DVV235" s="1"/>
      <c r="DVW235" s="1"/>
      <c r="DVX235" s="1"/>
      <c r="DVY235" s="1"/>
      <c r="DVZ235" s="1"/>
      <c r="DWA235" s="1"/>
      <c r="DWB235" s="1"/>
      <c r="DWC235" s="1"/>
      <c r="DWD235" s="1"/>
      <c r="DWE235" s="1"/>
      <c r="DWF235" s="1"/>
      <c r="DWG235" s="1"/>
      <c r="DWH235" s="1"/>
      <c r="DWI235" s="1"/>
      <c r="DWJ235" s="1"/>
      <c r="DWK235" s="1"/>
      <c r="DWL235" s="1"/>
      <c r="DWM235" s="1"/>
      <c r="DWN235" s="1"/>
      <c r="DWO235" s="1"/>
      <c r="DWP235" s="1"/>
      <c r="DWQ235" s="1"/>
      <c r="DWR235" s="1"/>
      <c r="DWS235" s="1"/>
      <c r="DWT235" s="1"/>
      <c r="DWU235" s="1"/>
      <c r="DWV235" s="1"/>
      <c r="DWW235" s="1"/>
      <c r="DWX235" s="1"/>
      <c r="DWY235" s="1"/>
      <c r="DWZ235" s="1"/>
      <c r="DXA235" s="1"/>
      <c r="DXB235" s="1"/>
      <c r="DXC235" s="1"/>
      <c r="DXD235" s="1"/>
      <c r="DXE235" s="1"/>
      <c r="DXF235" s="1"/>
      <c r="DXG235" s="1"/>
      <c r="DXH235" s="1"/>
      <c r="DXI235" s="1"/>
      <c r="DXJ235" s="1"/>
      <c r="DXK235" s="1"/>
      <c r="DXL235" s="1"/>
      <c r="DXM235" s="1"/>
      <c r="DXN235" s="1"/>
      <c r="DXO235" s="1"/>
      <c r="DXP235" s="1"/>
      <c r="DXQ235" s="1"/>
      <c r="DXR235" s="1"/>
      <c r="DXS235" s="1"/>
      <c r="DXT235" s="1"/>
      <c r="DXU235" s="1"/>
      <c r="DXV235" s="1"/>
      <c r="DXW235" s="1"/>
      <c r="DXX235" s="1"/>
      <c r="DXY235" s="1"/>
      <c r="DXZ235" s="1"/>
      <c r="DYA235" s="1"/>
      <c r="DYB235" s="1"/>
      <c r="DYC235" s="1"/>
      <c r="DYD235" s="1"/>
      <c r="DYE235" s="1"/>
      <c r="DYF235" s="1"/>
      <c r="DYG235" s="1"/>
      <c r="DYH235" s="1"/>
      <c r="DYI235" s="1"/>
      <c r="DYJ235" s="1"/>
      <c r="DYK235" s="1"/>
      <c r="DYL235" s="1"/>
      <c r="DYM235" s="1"/>
      <c r="DYN235" s="1"/>
      <c r="DYO235" s="1"/>
      <c r="DYP235" s="1"/>
      <c r="DYQ235" s="1"/>
      <c r="DYR235" s="1"/>
      <c r="DYS235" s="1"/>
      <c r="DYT235" s="1"/>
      <c r="DYU235" s="1"/>
      <c r="DYV235" s="1"/>
      <c r="DYW235" s="1"/>
      <c r="DYX235" s="1"/>
      <c r="DYY235" s="1"/>
      <c r="DYZ235" s="1"/>
      <c r="DZA235" s="1"/>
      <c r="DZB235" s="1"/>
      <c r="DZC235" s="1"/>
      <c r="DZD235" s="1"/>
      <c r="DZE235" s="1"/>
      <c r="DZF235" s="1"/>
      <c r="DZG235" s="1"/>
      <c r="DZH235" s="1"/>
      <c r="DZI235" s="1"/>
      <c r="DZJ235" s="1"/>
      <c r="DZK235" s="1"/>
      <c r="DZL235" s="1"/>
      <c r="DZM235" s="1"/>
      <c r="DZN235" s="1"/>
      <c r="DZO235" s="1"/>
      <c r="DZP235" s="1"/>
      <c r="DZQ235" s="1"/>
      <c r="DZR235" s="1"/>
      <c r="DZS235" s="1"/>
      <c r="DZT235" s="1"/>
      <c r="DZU235" s="1"/>
      <c r="DZV235" s="1"/>
      <c r="DZW235" s="1"/>
      <c r="DZX235" s="1"/>
      <c r="DZY235" s="1"/>
      <c r="DZZ235" s="1"/>
      <c r="EAA235" s="1"/>
      <c r="EAB235" s="1"/>
      <c r="EAC235" s="1"/>
      <c r="EAD235" s="1"/>
      <c r="EAE235" s="1"/>
      <c r="EAF235" s="1"/>
      <c r="EAG235" s="1"/>
      <c r="EAH235" s="1"/>
      <c r="EAI235" s="1"/>
      <c r="EAJ235" s="1"/>
      <c r="EAK235" s="1"/>
      <c r="EAL235" s="1"/>
      <c r="EAM235" s="1"/>
      <c r="EAN235" s="1"/>
      <c r="EAO235" s="1"/>
      <c r="EAP235" s="1"/>
      <c r="EAQ235" s="1"/>
      <c r="EAR235" s="1"/>
      <c r="EAS235" s="1"/>
      <c r="EAT235" s="1"/>
      <c r="EAU235" s="1"/>
      <c r="EAV235" s="1"/>
      <c r="EAW235" s="1"/>
      <c r="EAX235" s="1"/>
      <c r="EAY235" s="1"/>
      <c r="EAZ235" s="1"/>
      <c r="EBA235" s="1"/>
      <c r="EBB235" s="1"/>
      <c r="EBC235" s="1"/>
      <c r="EBD235" s="1"/>
      <c r="EBE235" s="1"/>
      <c r="EBF235" s="1"/>
      <c r="EBG235" s="1"/>
      <c r="EBH235" s="1"/>
      <c r="EBI235" s="1"/>
      <c r="EBJ235" s="1"/>
      <c r="EBK235" s="1"/>
      <c r="EBL235" s="1"/>
      <c r="EBM235" s="1"/>
      <c r="EBN235" s="1"/>
      <c r="EBO235" s="1"/>
      <c r="EBP235" s="1"/>
      <c r="EBQ235" s="1"/>
      <c r="EBR235" s="1"/>
      <c r="EBS235" s="1"/>
      <c r="EBT235" s="1"/>
      <c r="EBU235" s="1"/>
      <c r="EBV235" s="1"/>
      <c r="EBW235" s="1"/>
      <c r="EBX235" s="1"/>
      <c r="EBY235" s="1"/>
      <c r="EBZ235" s="1"/>
      <c r="ECA235" s="1"/>
      <c r="ECB235" s="1"/>
      <c r="ECC235" s="1"/>
      <c r="ECD235" s="1"/>
      <c r="ECE235" s="1"/>
      <c r="ECF235" s="1"/>
      <c r="ECG235" s="1"/>
      <c r="ECH235" s="1"/>
      <c r="ECI235" s="1"/>
      <c r="ECJ235" s="1"/>
      <c r="ECK235" s="1"/>
      <c r="ECL235" s="1"/>
      <c r="ECM235" s="1"/>
      <c r="ECN235" s="1"/>
      <c r="ECO235" s="1"/>
      <c r="ECP235" s="1"/>
      <c r="ECQ235" s="1"/>
      <c r="ECR235" s="1"/>
      <c r="ECS235" s="1"/>
      <c r="ECT235" s="1"/>
      <c r="ECU235" s="1"/>
      <c r="ECV235" s="1"/>
      <c r="ECW235" s="1"/>
      <c r="ECX235" s="1"/>
      <c r="ECY235" s="1"/>
      <c r="ECZ235" s="1"/>
      <c r="EDA235" s="1"/>
      <c r="EDB235" s="1"/>
      <c r="EDC235" s="1"/>
      <c r="EDD235" s="1"/>
      <c r="EDE235" s="1"/>
      <c r="EDF235" s="1"/>
      <c r="EDG235" s="1"/>
      <c r="EDH235" s="1"/>
      <c r="EDI235" s="1"/>
      <c r="EDJ235" s="1"/>
      <c r="EDK235" s="1"/>
      <c r="EDL235" s="1"/>
      <c r="EDM235" s="1"/>
      <c r="EDN235" s="1"/>
      <c r="EDO235" s="1"/>
      <c r="EDP235" s="1"/>
      <c r="EDQ235" s="1"/>
      <c r="EDR235" s="1"/>
      <c r="EDS235" s="1"/>
      <c r="EDT235" s="1"/>
      <c r="EDU235" s="1"/>
      <c r="EDV235" s="1"/>
      <c r="EDW235" s="1"/>
      <c r="EDX235" s="1"/>
      <c r="EDY235" s="1"/>
      <c r="EDZ235" s="1"/>
      <c r="EEA235" s="1"/>
      <c r="EEB235" s="1"/>
      <c r="EEC235" s="1"/>
      <c r="EED235" s="1"/>
      <c r="EEE235" s="1"/>
      <c r="EEF235" s="1"/>
      <c r="EEG235" s="1"/>
      <c r="EEH235" s="1"/>
      <c r="EEI235" s="1"/>
      <c r="EEJ235" s="1"/>
      <c r="EEK235" s="1"/>
      <c r="EEL235" s="1"/>
      <c r="EEM235" s="1"/>
      <c r="EEN235" s="1"/>
      <c r="EEO235" s="1"/>
      <c r="EEP235" s="1"/>
      <c r="EEQ235" s="1"/>
      <c r="EER235" s="1"/>
      <c r="EES235" s="1"/>
      <c r="EET235" s="1"/>
      <c r="EEU235" s="1"/>
      <c r="EEV235" s="1"/>
      <c r="EEW235" s="1"/>
      <c r="EEX235" s="1"/>
      <c r="EEY235" s="1"/>
      <c r="EEZ235" s="1"/>
      <c r="EFA235" s="1"/>
      <c r="EFB235" s="1"/>
      <c r="EFC235" s="1"/>
      <c r="EFD235" s="1"/>
      <c r="EFE235" s="1"/>
      <c r="EFF235" s="1"/>
      <c r="EFG235" s="1"/>
      <c r="EFH235" s="1"/>
      <c r="EFI235" s="1"/>
      <c r="EFJ235" s="1"/>
      <c r="EFK235" s="1"/>
      <c r="EFL235" s="1"/>
      <c r="EFM235" s="1"/>
      <c r="EFN235" s="1"/>
      <c r="EFO235" s="1"/>
      <c r="EFP235" s="1"/>
      <c r="EFQ235" s="1"/>
      <c r="EFR235" s="1"/>
      <c r="EFS235" s="1"/>
      <c r="EFT235" s="1"/>
      <c r="EFU235" s="1"/>
      <c r="EFV235" s="1"/>
      <c r="EFW235" s="1"/>
      <c r="EFX235" s="1"/>
      <c r="EFY235" s="1"/>
      <c r="EFZ235" s="1"/>
      <c r="EGA235" s="1"/>
      <c r="EGB235" s="1"/>
      <c r="EGC235" s="1"/>
      <c r="EGD235" s="1"/>
      <c r="EGE235" s="1"/>
      <c r="EGF235" s="1"/>
      <c r="EGG235" s="1"/>
      <c r="EGH235" s="1"/>
      <c r="EGI235" s="1"/>
      <c r="EGJ235" s="1"/>
      <c r="EGK235" s="1"/>
      <c r="EGL235" s="1"/>
      <c r="EGM235" s="1"/>
      <c r="EGN235" s="1"/>
      <c r="EGO235" s="1"/>
      <c r="EGP235" s="1"/>
      <c r="EGQ235" s="1"/>
      <c r="EGR235" s="1"/>
      <c r="EGS235" s="1"/>
      <c r="EGT235" s="1"/>
      <c r="EGU235" s="1"/>
      <c r="EGV235" s="1"/>
      <c r="EGW235" s="1"/>
      <c r="EGX235" s="1"/>
      <c r="EGY235" s="1"/>
      <c r="EGZ235" s="1"/>
      <c r="EHA235" s="1"/>
      <c r="EHB235" s="1"/>
      <c r="EHC235" s="1"/>
      <c r="EHD235" s="1"/>
      <c r="EHE235" s="1"/>
      <c r="EHF235" s="1"/>
      <c r="EHG235" s="1"/>
      <c r="EHH235" s="1"/>
      <c r="EHI235" s="1"/>
      <c r="EHJ235" s="1"/>
      <c r="EHK235" s="1"/>
      <c r="EHL235" s="1"/>
      <c r="EHM235" s="1"/>
      <c r="EHN235" s="1"/>
      <c r="EHO235" s="1"/>
      <c r="EHP235" s="1"/>
      <c r="EHQ235" s="1"/>
      <c r="EHR235" s="1"/>
      <c r="EHS235" s="1"/>
      <c r="EHT235" s="1"/>
      <c r="EHU235" s="1"/>
      <c r="EHV235" s="1"/>
      <c r="EHW235" s="1"/>
      <c r="EHX235" s="1"/>
      <c r="EHY235" s="1"/>
      <c r="EHZ235" s="1"/>
      <c r="EIA235" s="1"/>
      <c r="EIB235" s="1"/>
      <c r="EIC235" s="1"/>
      <c r="EID235" s="1"/>
      <c r="EIE235" s="1"/>
      <c r="EIF235" s="1"/>
      <c r="EIG235" s="1"/>
      <c r="EIH235" s="1"/>
      <c r="EII235" s="1"/>
      <c r="EIJ235" s="1"/>
      <c r="EIK235" s="1"/>
      <c r="EIL235" s="1"/>
      <c r="EIM235" s="1"/>
      <c r="EIN235" s="1"/>
      <c r="EIO235" s="1"/>
      <c r="EIP235" s="1"/>
      <c r="EIQ235" s="1"/>
      <c r="EIR235" s="1"/>
      <c r="EIS235" s="1"/>
      <c r="EIT235" s="1"/>
      <c r="EIU235" s="1"/>
      <c r="EIV235" s="1"/>
      <c r="EIW235" s="1"/>
      <c r="EIX235" s="1"/>
      <c r="EIY235" s="1"/>
      <c r="EIZ235" s="1"/>
      <c r="EJA235" s="1"/>
      <c r="EJB235" s="1"/>
      <c r="EJC235" s="1"/>
      <c r="EJD235" s="1"/>
      <c r="EJE235" s="1"/>
      <c r="EJF235" s="1"/>
      <c r="EJG235" s="1"/>
      <c r="EJH235" s="1"/>
      <c r="EJI235" s="1"/>
      <c r="EJJ235" s="1"/>
      <c r="EJK235" s="1"/>
      <c r="EJL235" s="1"/>
      <c r="EJM235" s="1"/>
      <c r="EJN235" s="1"/>
      <c r="EJO235" s="1"/>
      <c r="EJP235" s="1"/>
      <c r="EJQ235" s="1"/>
      <c r="EJR235" s="1"/>
      <c r="EJS235" s="1"/>
      <c r="EJT235" s="1"/>
      <c r="EJU235" s="1"/>
      <c r="EJV235" s="1"/>
      <c r="EJW235" s="1"/>
      <c r="EJX235" s="1"/>
      <c r="EJY235" s="1"/>
      <c r="EJZ235" s="1"/>
      <c r="EKA235" s="1"/>
      <c r="EKB235" s="1"/>
      <c r="EKC235" s="1"/>
      <c r="EKD235" s="1"/>
      <c r="EKE235" s="1"/>
      <c r="EKF235" s="1"/>
      <c r="EKG235" s="1"/>
      <c r="EKH235" s="1"/>
      <c r="EKI235" s="1"/>
      <c r="EKJ235" s="1"/>
      <c r="EKK235" s="1"/>
      <c r="EKL235" s="1"/>
      <c r="EKM235" s="1"/>
      <c r="EKN235" s="1"/>
      <c r="EKO235" s="1"/>
      <c r="EKP235" s="1"/>
      <c r="EKQ235" s="1"/>
      <c r="EKR235" s="1"/>
      <c r="EKS235" s="1"/>
      <c r="EKT235" s="1"/>
      <c r="EKU235" s="1"/>
      <c r="EKV235" s="1"/>
      <c r="EKW235" s="1"/>
      <c r="EKX235" s="1"/>
      <c r="EKY235" s="1"/>
      <c r="EKZ235" s="1"/>
      <c r="ELA235" s="1"/>
      <c r="ELB235" s="1"/>
      <c r="ELC235" s="1"/>
      <c r="ELD235" s="1"/>
      <c r="ELE235" s="1"/>
      <c r="ELF235" s="1"/>
      <c r="ELG235" s="1"/>
      <c r="ELH235" s="1"/>
      <c r="ELI235" s="1"/>
      <c r="ELJ235" s="1"/>
      <c r="ELK235" s="1"/>
      <c r="ELL235" s="1"/>
      <c r="ELM235" s="1"/>
      <c r="ELN235" s="1"/>
      <c r="ELO235" s="1"/>
      <c r="ELP235" s="1"/>
      <c r="ELQ235" s="1"/>
      <c r="ELR235" s="1"/>
      <c r="ELS235" s="1"/>
      <c r="ELT235" s="1"/>
      <c r="ELU235" s="1"/>
      <c r="ELV235" s="1"/>
      <c r="ELW235" s="1"/>
      <c r="ELX235" s="1"/>
      <c r="ELY235" s="1"/>
      <c r="ELZ235" s="1"/>
      <c r="EMA235" s="1"/>
      <c r="EMB235" s="1"/>
      <c r="EMC235" s="1"/>
      <c r="EMD235" s="1"/>
      <c r="EME235" s="1"/>
      <c r="EMF235" s="1"/>
      <c r="EMG235" s="1"/>
      <c r="EMH235" s="1"/>
      <c r="EMI235" s="1"/>
      <c r="EMJ235" s="1"/>
      <c r="EMK235" s="1"/>
      <c r="EML235" s="1"/>
      <c r="EMM235" s="1"/>
      <c r="EMN235" s="1"/>
      <c r="EMO235" s="1"/>
      <c r="EMP235" s="1"/>
      <c r="EMQ235" s="1"/>
      <c r="EMR235" s="1"/>
      <c r="EMS235" s="1"/>
      <c r="EMT235" s="1"/>
      <c r="EMU235" s="1"/>
      <c r="EMV235" s="1"/>
      <c r="EMW235" s="1"/>
      <c r="EMX235" s="1"/>
      <c r="EMY235" s="1"/>
      <c r="EMZ235" s="1"/>
      <c r="ENA235" s="1"/>
      <c r="ENB235" s="1"/>
      <c r="ENC235" s="1"/>
      <c r="END235" s="1"/>
      <c r="ENE235" s="1"/>
      <c r="ENF235" s="1"/>
      <c r="ENG235" s="1"/>
      <c r="ENH235" s="1"/>
      <c r="ENI235" s="1"/>
      <c r="ENJ235" s="1"/>
      <c r="ENK235" s="1"/>
      <c r="ENL235" s="1"/>
      <c r="ENM235" s="1"/>
      <c r="ENN235" s="1"/>
      <c r="ENO235" s="1"/>
      <c r="ENP235" s="1"/>
      <c r="ENQ235" s="1"/>
      <c r="ENR235" s="1"/>
      <c r="ENS235" s="1"/>
      <c r="ENT235" s="1"/>
      <c r="ENU235" s="1"/>
      <c r="ENV235" s="1"/>
      <c r="ENW235" s="1"/>
      <c r="ENX235" s="1"/>
      <c r="ENY235" s="1"/>
      <c r="ENZ235" s="1"/>
      <c r="EOA235" s="1"/>
      <c r="EOB235" s="1"/>
      <c r="EOC235" s="1"/>
      <c r="EOD235" s="1"/>
      <c r="EOE235" s="1"/>
      <c r="EOF235" s="1"/>
      <c r="EOG235" s="1"/>
      <c r="EOH235" s="1"/>
      <c r="EOI235" s="1"/>
      <c r="EOJ235" s="1"/>
      <c r="EOK235" s="1"/>
      <c r="EOL235" s="1"/>
      <c r="EOM235" s="1"/>
      <c r="EON235" s="1"/>
      <c r="EOO235" s="1"/>
      <c r="EOP235" s="1"/>
      <c r="EOQ235" s="1"/>
      <c r="EOR235" s="1"/>
      <c r="EOS235" s="1"/>
      <c r="EOT235" s="1"/>
      <c r="EOU235" s="1"/>
      <c r="EOV235" s="1"/>
      <c r="EOW235" s="1"/>
      <c r="EOX235" s="1"/>
      <c r="EOY235" s="1"/>
      <c r="EOZ235" s="1"/>
      <c r="EPA235" s="1"/>
      <c r="EPB235" s="1"/>
      <c r="EPC235" s="1"/>
      <c r="EPD235" s="1"/>
      <c r="EPE235" s="1"/>
      <c r="EPF235" s="1"/>
      <c r="EPG235" s="1"/>
      <c r="EPH235" s="1"/>
      <c r="EPI235" s="1"/>
      <c r="EPJ235" s="1"/>
      <c r="EPK235" s="1"/>
      <c r="EPL235" s="1"/>
      <c r="EPM235" s="1"/>
      <c r="EPN235" s="1"/>
      <c r="EPO235" s="1"/>
      <c r="EPP235" s="1"/>
      <c r="EPQ235" s="1"/>
      <c r="EPR235" s="1"/>
      <c r="EPS235" s="1"/>
      <c r="EPT235" s="1"/>
      <c r="EPU235" s="1"/>
      <c r="EPV235" s="1"/>
      <c r="EPW235" s="1"/>
      <c r="EPX235" s="1"/>
      <c r="EPY235" s="1"/>
      <c r="EPZ235" s="1"/>
      <c r="EQA235" s="1"/>
      <c r="EQB235" s="1"/>
      <c r="EQC235" s="1"/>
      <c r="EQD235" s="1"/>
      <c r="EQE235" s="1"/>
      <c r="EQF235" s="1"/>
      <c r="EQG235" s="1"/>
      <c r="EQH235" s="1"/>
      <c r="EQI235" s="1"/>
      <c r="EQJ235" s="1"/>
      <c r="EQK235" s="1"/>
      <c r="EQL235" s="1"/>
      <c r="EQM235" s="1"/>
      <c r="EQN235" s="1"/>
      <c r="EQO235" s="1"/>
      <c r="EQP235" s="1"/>
      <c r="EQQ235" s="1"/>
      <c r="EQR235" s="1"/>
      <c r="EQS235" s="1"/>
      <c r="EQT235" s="1"/>
      <c r="EQU235" s="1"/>
      <c r="EQV235" s="1"/>
      <c r="EQW235" s="1"/>
      <c r="EQX235" s="1"/>
      <c r="EQY235" s="1"/>
      <c r="EQZ235" s="1"/>
      <c r="ERA235" s="1"/>
      <c r="ERB235" s="1"/>
      <c r="ERC235" s="1"/>
      <c r="ERD235" s="1"/>
      <c r="ERE235" s="1"/>
      <c r="ERF235" s="1"/>
      <c r="ERG235" s="1"/>
      <c r="ERH235" s="1"/>
      <c r="ERI235" s="1"/>
      <c r="ERJ235" s="1"/>
      <c r="ERK235" s="1"/>
      <c r="ERL235" s="1"/>
      <c r="ERM235" s="1"/>
      <c r="ERN235" s="1"/>
      <c r="ERO235" s="1"/>
      <c r="ERP235" s="1"/>
      <c r="ERQ235" s="1"/>
      <c r="ERR235" s="1"/>
      <c r="ERS235" s="1"/>
      <c r="ERT235" s="1"/>
      <c r="ERU235" s="1"/>
      <c r="ERV235" s="1"/>
      <c r="ERW235" s="1"/>
      <c r="ERX235" s="1"/>
      <c r="ERY235" s="1"/>
      <c r="ERZ235" s="1"/>
      <c r="ESA235" s="1"/>
      <c r="ESB235" s="1"/>
      <c r="ESC235" s="1"/>
      <c r="ESD235" s="1"/>
      <c r="ESE235" s="1"/>
      <c r="ESF235" s="1"/>
      <c r="ESG235" s="1"/>
      <c r="ESH235" s="1"/>
      <c r="ESI235" s="1"/>
      <c r="ESJ235" s="1"/>
      <c r="ESK235" s="1"/>
      <c r="ESL235" s="1"/>
      <c r="ESM235" s="1"/>
      <c r="ESN235" s="1"/>
      <c r="ESO235" s="1"/>
      <c r="ESP235" s="1"/>
      <c r="ESQ235" s="1"/>
      <c r="ESR235" s="1"/>
      <c r="ESS235" s="1"/>
      <c r="EST235" s="1"/>
      <c r="ESU235" s="1"/>
      <c r="ESV235" s="1"/>
      <c r="ESW235" s="1"/>
      <c r="ESX235" s="1"/>
      <c r="ESY235" s="1"/>
      <c r="ESZ235" s="1"/>
      <c r="ETA235" s="1"/>
      <c r="ETB235" s="1"/>
      <c r="ETC235" s="1"/>
      <c r="ETD235" s="1"/>
      <c r="ETE235" s="1"/>
      <c r="ETF235" s="1"/>
      <c r="ETG235" s="1"/>
      <c r="ETH235" s="1"/>
      <c r="ETI235" s="1"/>
      <c r="ETJ235" s="1"/>
      <c r="ETK235" s="1"/>
      <c r="ETL235" s="1"/>
      <c r="ETM235" s="1"/>
      <c r="ETN235" s="1"/>
      <c r="ETO235" s="1"/>
      <c r="ETP235" s="1"/>
      <c r="ETQ235" s="1"/>
      <c r="ETR235" s="1"/>
      <c r="ETS235" s="1"/>
      <c r="ETT235" s="1"/>
      <c r="ETU235" s="1"/>
      <c r="ETV235" s="1"/>
      <c r="ETW235" s="1"/>
      <c r="ETX235" s="1"/>
      <c r="ETY235" s="1"/>
      <c r="ETZ235" s="1"/>
      <c r="EUA235" s="1"/>
      <c r="EUB235" s="1"/>
      <c r="EUC235" s="1"/>
      <c r="EUD235" s="1"/>
      <c r="EUE235" s="1"/>
      <c r="EUF235" s="1"/>
      <c r="EUG235" s="1"/>
      <c r="EUH235" s="1"/>
      <c r="EUI235" s="1"/>
      <c r="EUJ235" s="1"/>
      <c r="EUK235" s="1"/>
      <c r="EUL235" s="1"/>
      <c r="EUM235" s="1"/>
      <c r="EUN235" s="1"/>
      <c r="EUO235" s="1"/>
      <c r="EUP235" s="1"/>
      <c r="EUQ235" s="1"/>
      <c r="EUR235" s="1"/>
      <c r="EUS235" s="1"/>
      <c r="EUT235" s="1"/>
      <c r="EUU235" s="1"/>
      <c r="EUV235" s="1"/>
      <c r="EUW235" s="1"/>
      <c r="EUX235" s="1"/>
      <c r="EUY235" s="1"/>
      <c r="EUZ235" s="1"/>
      <c r="EVA235" s="1"/>
      <c r="EVB235" s="1"/>
      <c r="EVC235" s="1"/>
      <c r="EVD235" s="1"/>
      <c r="EVE235" s="1"/>
      <c r="EVF235" s="1"/>
      <c r="EVG235" s="1"/>
      <c r="EVH235" s="1"/>
      <c r="EVI235" s="1"/>
      <c r="EVJ235" s="1"/>
      <c r="EVK235" s="1"/>
      <c r="EVL235" s="1"/>
      <c r="EVM235" s="1"/>
      <c r="EVN235" s="1"/>
      <c r="EVO235" s="1"/>
      <c r="EVP235" s="1"/>
      <c r="EVQ235" s="1"/>
      <c r="EVR235" s="1"/>
      <c r="EVS235" s="1"/>
      <c r="EVT235" s="1"/>
      <c r="EVU235" s="1"/>
      <c r="EVV235" s="1"/>
      <c r="EVW235" s="1"/>
      <c r="EVX235" s="1"/>
      <c r="EVY235" s="1"/>
      <c r="EVZ235" s="1"/>
      <c r="EWA235" s="1"/>
      <c r="EWB235" s="1"/>
      <c r="EWC235" s="1"/>
      <c r="EWD235" s="1"/>
      <c r="EWE235" s="1"/>
      <c r="EWF235" s="1"/>
      <c r="EWG235" s="1"/>
      <c r="EWH235" s="1"/>
      <c r="EWI235" s="1"/>
      <c r="EWJ235" s="1"/>
      <c r="EWK235" s="1"/>
      <c r="EWL235" s="1"/>
      <c r="EWM235" s="1"/>
      <c r="EWN235" s="1"/>
      <c r="EWO235" s="1"/>
      <c r="EWP235" s="1"/>
      <c r="EWQ235" s="1"/>
      <c r="EWR235" s="1"/>
      <c r="EWS235" s="1"/>
      <c r="EWT235" s="1"/>
      <c r="EWU235" s="1"/>
      <c r="EWV235" s="1"/>
      <c r="EWW235" s="1"/>
      <c r="EWX235" s="1"/>
      <c r="EWY235" s="1"/>
      <c r="EWZ235" s="1"/>
      <c r="EXA235" s="1"/>
      <c r="EXB235" s="1"/>
      <c r="EXC235" s="1"/>
      <c r="EXD235" s="1"/>
      <c r="EXE235" s="1"/>
      <c r="EXF235" s="1"/>
      <c r="EXG235" s="1"/>
      <c r="EXH235" s="1"/>
      <c r="EXI235" s="1"/>
      <c r="EXJ235" s="1"/>
      <c r="EXK235" s="1"/>
      <c r="EXL235" s="1"/>
      <c r="EXM235" s="1"/>
      <c r="EXN235" s="1"/>
      <c r="EXO235" s="1"/>
      <c r="EXP235" s="1"/>
      <c r="EXQ235" s="1"/>
      <c r="EXR235" s="1"/>
      <c r="EXS235" s="1"/>
      <c r="EXT235" s="1"/>
      <c r="EXU235" s="1"/>
      <c r="EXV235" s="1"/>
      <c r="EXW235" s="1"/>
      <c r="EXX235" s="1"/>
      <c r="EXY235" s="1"/>
      <c r="EXZ235" s="1"/>
      <c r="EYA235" s="1"/>
      <c r="EYB235" s="1"/>
      <c r="EYC235" s="1"/>
      <c r="EYD235" s="1"/>
      <c r="EYE235" s="1"/>
      <c r="EYF235" s="1"/>
      <c r="EYG235" s="1"/>
      <c r="EYH235" s="1"/>
      <c r="EYI235" s="1"/>
      <c r="EYJ235" s="1"/>
      <c r="EYK235" s="1"/>
      <c r="EYL235" s="1"/>
      <c r="EYM235" s="1"/>
      <c r="EYN235" s="1"/>
      <c r="EYO235" s="1"/>
      <c r="EYP235" s="1"/>
      <c r="EYQ235" s="1"/>
      <c r="EYR235" s="1"/>
      <c r="EYS235" s="1"/>
      <c r="EYT235" s="1"/>
      <c r="EYU235" s="1"/>
      <c r="EYV235" s="1"/>
      <c r="EYW235" s="1"/>
      <c r="EYX235" s="1"/>
      <c r="EYY235" s="1"/>
      <c r="EYZ235" s="1"/>
      <c r="EZA235" s="1"/>
      <c r="EZB235" s="1"/>
      <c r="EZC235" s="1"/>
      <c r="EZD235" s="1"/>
      <c r="EZE235" s="1"/>
      <c r="EZF235" s="1"/>
      <c r="EZG235" s="1"/>
      <c r="EZH235" s="1"/>
      <c r="EZI235" s="1"/>
      <c r="EZJ235" s="1"/>
      <c r="EZK235" s="1"/>
      <c r="EZL235" s="1"/>
      <c r="EZM235" s="1"/>
      <c r="EZN235" s="1"/>
      <c r="EZO235" s="1"/>
      <c r="EZP235" s="1"/>
      <c r="EZQ235" s="1"/>
      <c r="EZR235" s="1"/>
      <c r="EZS235" s="1"/>
      <c r="EZT235" s="1"/>
      <c r="EZU235" s="1"/>
      <c r="EZV235" s="1"/>
      <c r="EZW235" s="1"/>
      <c r="EZX235" s="1"/>
      <c r="EZY235" s="1"/>
      <c r="EZZ235" s="1"/>
      <c r="FAA235" s="1"/>
      <c r="FAB235" s="1"/>
      <c r="FAC235" s="1"/>
      <c r="FAD235" s="1"/>
      <c r="FAE235" s="1"/>
      <c r="FAF235" s="1"/>
      <c r="FAG235" s="1"/>
      <c r="FAH235" s="1"/>
      <c r="FAI235" s="1"/>
      <c r="FAJ235" s="1"/>
      <c r="FAK235" s="1"/>
      <c r="FAL235" s="1"/>
      <c r="FAM235" s="1"/>
      <c r="FAN235" s="1"/>
      <c r="FAO235" s="1"/>
      <c r="FAP235" s="1"/>
      <c r="FAQ235" s="1"/>
      <c r="FAR235" s="1"/>
      <c r="FAS235" s="1"/>
      <c r="FAT235" s="1"/>
      <c r="FAU235" s="1"/>
      <c r="FAV235" s="1"/>
      <c r="FAW235" s="1"/>
      <c r="FAX235" s="1"/>
      <c r="FAY235" s="1"/>
      <c r="FAZ235" s="1"/>
      <c r="FBA235" s="1"/>
      <c r="FBB235" s="1"/>
      <c r="FBC235" s="1"/>
      <c r="FBD235" s="1"/>
      <c r="FBE235" s="1"/>
      <c r="FBF235" s="1"/>
      <c r="FBG235" s="1"/>
      <c r="FBH235" s="1"/>
      <c r="FBI235" s="1"/>
      <c r="FBJ235" s="1"/>
      <c r="FBK235" s="1"/>
      <c r="FBL235" s="1"/>
      <c r="FBM235" s="1"/>
      <c r="FBN235" s="1"/>
      <c r="FBO235" s="1"/>
      <c r="FBP235" s="1"/>
      <c r="FBQ235" s="1"/>
      <c r="FBR235" s="1"/>
      <c r="FBS235" s="1"/>
      <c r="FBT235" s="1"/>
      <c r="FBU235" s="1"/>
      <c r="FBV235" s="1"/>
      <c r="FBW235" s="1"/>
      <c r="FBX235" s="1"/>
      <c r="FBY235" s="1"/>
      <c r="FBZ235" s="1"/>
      <c r="FCA235" s="1"/>
      <c r="FCB235" s="1"/>
      <c r="FCC235" s="1"/>
      <c r="FCD235" s="1"/>
      <c r="FCE235" s="1"/>
      <c r="FCF235" s="1"/>
      <c r="FCG235" s="1"/>
      <c r="FCH235" s="1"/>
      <c r="FCI235" s="1"/>
      <c r="FCJ235" s="1"/>
      <c r="FCK235" s="1"/>
      <c r="FCL235" s="1"/>
      <c r="FCM235" s="1"/>
      <c r="FCN235" s="1"/>
      <c r="FCO235" s="1"/>
      <c r="FCP235" s="1"/>
      <c r="FCQ235" s="1"/>
      <c r="FCR235" s="1"/>
      <c r="FCS235" s="1"/>
      <c r="FCT235" s="1"/>
      <c r="FCU235" s="1"/>
      <c r="FCV235" s="1"/>
      <c r="FCW235" s="1"/>
      <c r="FCX235" s="1"/>
      <c r="FCY235" s="1"/>
      <c r="FCZ235" s="1"/>
      <c r="FDA235" s="1"/>
      <c r="FDB235" s="1"/>
      <c r="FDC235" s="1"/>
      <c r="FDD235" s="1"/>
      <c r="FDE235" s="1"/>
      <c r="FDF235" s="1"/>
      <c r="FDG235" s="1"/>
      <c r="FDH235" s="1"/>
      <c r="FDI235" s="1"/>
      <c r="FDJ235" s="1"/>
      <c r="FDK235" s="1"/>
      <c r="FDL235" s="1"/>
      <c r="FDM235" s="1"/>
      <c r="FDN235" s="1"/>
      <c r="FDO235" s="1"/>
      <c r="FDP235" s="1"/>
      <c r="FDQ235" s="1"/>
      <c r="FDR235" s="1"/>
      <c r="FDS235" s="1"/>
      <c r="FDT235" s="1"/>
      <c r="FDU235" s="1"/>
      <c r="FDV235" s="1"/>
      <c r="FDW235" s="1"/>
      <c r="FDX235" s="1"/>
      <c r="FDY235" s="1"/>
      <c r="FDZ235" s="1"/>
      <c r="FEA235" s="1"/>
      <c r="FEB235" s="1"/>
      <c r="FEC235" s="1"/>
      <c r="FED235" s="1"/>
      <c r="FEE235" s="1"/>
      <c r="FEF235" s="1"/>
      <c r="FEG235" s="1"/>
      <c r="FEH235" s="1"/>
      <c r="FEI235" s="1"/>
      <c r="FEJ235" s="1"/>
      <c r="FEK235" s="1"/>
      <c r="FEL235" s="1"/>
      <c r="FEM235" s="1"/>
      <c r="FEN235" s="1"/>
      <c r="FEO235" s="1"/>
      <c r="FEP235" s="1"/>
      <c r="FEQ235" s="1"/>
      <c r="FER235" s="1"/>
      <c r="FES235" s="1"/>
      <c r="FET235" s="1"/>
      <c r="FEU235" s="1"/>
      <c r="FEV235" s="1"/>
      <c r="FEW235" s="1"/>
      <c r="FEX235" s="1"/>
      <c r="FEY235" s="1"/>
      <c r="FEZ235" s="1"/>
      <c r="FFA235" s="1"/>
      <c r="FFB235" s="1"/>
      <c r="FFC235" s="1"/>
      <c r="FFD235" s="1"/>
      <c r="FFE235" s="1"/>
      <c r="FFF235" s="1"/>
      <c r="FFG235" s="1"/>
      <c r="FFH235" s="1"/>
      <c r="FFI235" s="1"/>
      <c r="FFJ235" s="1"/>
      <c r="FFK235" s="1"/>
      <c r="FFL235" s="1"/>
      <c r="FFM235" s="1"/>
      <c r="FFN235" s="1"/>
      <c r="FFO235" s="1"/>
      <c r="FFP235" s="1"/>
      <c r="FFQ235" s="1"/>
      <c r="FFR235" s="1"/>
      <c r="FFS235" s="1"/>
      <c r="FFT235" s="1"/>
      <c r="FFU235" s="1"/>
      <c r="FFV235" s="1"/>
      <c r="FFW235" s="1"/>
      <c r="FFX235" s="1"/>
      <c r="FFY235" s="1"/>
      <c r="FFZ235" s="1"/>
      <c r="FGA235" s="1"/>
      <c r="FGB235" s="1"/>
      <c r="FGC235" s="1"/>
      <c r="FGD235" s="1"/>
      <c r="FGE235" s="1"/>
      <c r="FGF235" s="1"/>
      <c r="FGG235" s="1"/>
      <c r="FGH235" s="1"/>
      <c r="FGI235" s="1"/>
      <c r="FGJ235" s="1"/>
      <c r="FGK235" s="1"/>
      <c r="FGL235" s="1"/>
      <c r="FGM235" s="1"/>
      <c r="FGN235" s="1"/>
      <c r="FGO235" s="1"/>
      <c r="FGP235" s="1"/>
      <c r="FGQ235" s="1"/>
      <c r="FGR235" s="1"/>
      <c r="FGS235" s="1"/>
      <c r="FGT235" s="1"/>
      <c r="FGU235" s="1"/>
      <c r="FGV235" s="1"/>
      <c r="FGW235" s="1"/>
      <c r="FGX235" s="1"/>
      <c r="FGY235" s="1"/>
      <c r="FGZ235" s="1"/>
      <c r="FHA235" s="1"/>
      <c r="FHB235" s="1"/>
      <c r="FHC235" s="1"/>
      <c r="FHD235" s="1"/>
      <c r="FHE235" s="1"/>
      <c r="FHF235" s="1"/>
      <c r="FHG235" s="1"/>
      <c r="FHH235" s="1"/>
      <c r="FHI235" s="1"/>
      <c r="FHJ235" s="1"/>
      <c r="FHK235" s="1"/>
      <c r="FHL235" s="1"/>
      <c r="FHM235" s="1"/>
      <c r="FHN235" s="1"/>
      <c r="FHO235" s="1"/>
      <c r="FHP235" s="1"/>
      <c r="FHQ235" s="1"/>
      <c r="FHR235" s="1"/>
      <c r="FHS235" s="1"/>
      <c r="FHT235" s="1"/>
      <c r="FHU235" s="1"/>
      <c r="FHV235" s="1"/>
      <c r="FHW235" s="1"/>
      <c r="FHX235" s="1"/>
      <c r="FHY235" s="1"/>
      <c r="FHZ235" s="1"/>
      <c r="FIA235" s="1"/>
      <c r="FIB235" s="1"/>
      <c r="FIC235" s="1"/>
      <c r="FID235" s="1"/>
      <c r="FIE235" s="1"/>
      <c r="FIF235" s="1"/>
      <c r="FIG235" s="1"/>
      <c r="FIH235" s="1"/>
      <c r="FII235" s="1"/>
      <c r="FIJ235" s="1"/>
      <c r="FIK235" s="1"/>
      <c r="FIL235" s="1"/>
      <c r="FIM235" s="1"/>
      <c r="FIN235" s="1"/>
      <c r="FIO235" s="1"/>
      <c r="FIP235" s="1"/>
      <c r="FIQ235" s="1"/>
      <c r="FIR235" s="1"/>
      <c r="FIS235" s="1"/>
      <c r="FIT235" s="1"/>
      <c r="FIU235" s="1"/>
      <c r="FIV235" s="1"/>
      <c r="FIW235" s="1"/>
      <c r="FIX235" s="1"/>
      <c r="FIY235" s="1"/>
      <c r="FIZ235" s="1"/>
      <c r="FJA235" s="1"/>
      <c r="FJB235" s="1"/>
      <c r="FJC235" s="1"/>
      <c r="FJD235" s="1"/>
      <c r="FJE235" s="1"/>
      <c r="FJF235" s="1"/>
      <c r="FJG235" s="1"/>
      <c r="FJH235" s="1"/>
      <c r="FJI235" s="1"/>
      <c r="FJJ235" s="1"/>
      <c r="FJK235" s="1"/>
      <c r="FJL235" s="1"/>
      <c r="FJM235" s="1"/>
      <c r="FJN235" s="1"/>
      <c r="FJO235" s="1"/>
      <c r="FJP235" s="1"/>
      <c r="FJQ235" s="1"/>
      <c r="FJR235" s="1"/>
      <c r="FJS235" s="1"/>
      <c r="FJT235" s="1"/>
      <c r="FJU235" s="1"/>
      <c r="FJV235" s="1"/>
      <c r="FJW235" s="1"/>
      <c r="FJX235" s="1"/>
      <c r="FJY235" s="1"/>
      <c r="FJZ235" s="1"/>
      <c r="FKA235" s="1"/>
      <c r="FKB235" s="1"/>
      <c r="FKC235" s="1"/>
      <c r="FKD235" s="1"/>
      <c r="FKE235" s="1"/>
      <c r="FKF235" s="1"/>
      <c r="FKG235" s="1"/>
      <c r="FKH235" s="1"/>
      <c r="FKI235" s="1"/>
      <c r="FKJ235" s="1"/>
      <c r="FKK235" s="1"/>
      <c r="FKL235" s="1"/>
      <c r="FKM235" s="1"/>
      <c r="FKN235" s="1"/>
      <c r="FKO235" s="1"/>
      <c r="FKP235" s="1"/>
      <c r="FKQ235" s="1"/>
      <c r="FKR235" s="1"/>
      <c r="FKS235" s="1"/>
      <c r="FKT235" s="1"/>
      <c r="FKU235" s="1"/>
      <c r="FKV235" s="1"/>
      <c r="FKW235" s="1"/>
      <c r="FKX235" s="1"/>
      <c r="FKY235" s="1"/>
      <c r="FKZ235" s="1"/>
      <c r="FLA235" s="1"/>
      <c r="FLB235" s="1"/>
      <c r="FLC235" s="1"/>
      <c r="FLD235" s="1"/>
      <c r="FLE235" s="1"/>
      <c r="FLF235" s="1"/>
      <c r="FLG235" s="1"/>
      <c r="FLH235" s="1"/>
      <c r="FLI235" s="1"/>
      <c r="FLJ235" s="1"/>
      <c r="FLK235" s="1"/>
      <c r="FLL235" s="1"/>
      <c r="FLM235" s="1"/>
      <c r="FLN235" s="1"/>
      <c r="FLO235" s="1"/>
      <c r="FLP235" s="1"/>
      <c r="FLQ235" s="1"/>
      <c r="FLR235" s="1"/>
      <c r="FLS235" s="1"/>
      <c r="FLT235" s="1"/>
      <c r="FLU235" s="1"/>
      <c r="FLV235" s="1"/>
      <c r="FLW235" s="1"/>
      <c r="FLX235" s="1"/>
      <c r="FLY235" s="1"/>
      <c r="FLZ235" s="1"/>
      <c r="FMA235" s="1"/>
      <c r="FMB235" s="1"/>
      <c r="FMC235" s="1"/>
      <c r="FMD235" s="1"/>
      <c r="FME235" s="1"/>
      <c r="FMF235" s="1"/>
      <c r="FMG235" s="1"/>
      <c r="FMH235" s="1"/>
      <c r="FMI235" s="1"/>
      <c r="FMJ235" s="1"/>
      <c r="FMK235" s="1"/>
      <c r="FML235" s="1"/>
      <c r="FMM235" s="1"/>
      <c r="FMN235" s="1"/>
      <c r="FMO235" s="1"/>
      <c r="FMP235" s="1"/>
      <c r="FMQ235" s="1"/>
      <c r="FMR235" s="1"/>
      <c r="FMS235" s="1"/>
      <c r="FMT235" s="1"/>
      <c r="FMU235" s="1"/>
      <c r="FMV235" s="1"/>
      <c r="FMW235" s="1"/>
      <c r="FMX235" s="1"/>
      <c r="FMY235" s="1"/>
      <c r="FMZ235" s="1"/>
      <c r="FNA235" s="1"/>
      <c r="FNB235" s="1"/>
      <c r="FNC235" s="1"/>
      <c r="FND235" s="1"/>
      <c r="FNE235" s="1"/>
      <c r="FNF235" s="1"/>
      <c r="FNG235" s="1"/>
      <c r="FNH235" s="1"/>
      <c r="FNI235" s="1"/>
      <c r="FNJ235" s="1"/>
      <c r="FNK235" s="1"/>
      <c r="FNL235" s="1"/>
      <c r="FNM235" s="1"/>
      <c r="FNN235" s="1"/>
      <c r="FNO235" s="1"/>
      <c r="FNP235" s="1"/>
      <c r="FNQ235" s="1"/>
      <c r="FNR235" s="1"/>
      <c r="FNS235" s="1"/>
      <c r="FNT235" s="1"/>
      <c r="FNU235" s="1"/>
      <c r="FNV235" s="1"/>
      <c r="FNW235" s="1"/>
      <c r="FNX235" s="1"/>
      <c r="FNY235" s="1"/>
      <c r="FNZ235" s="1"/>
      <c r="FOA235" s="1"/>
      <c r="FOB235" s="1"/>
      <c r="FOC235" s="1"/>
      <c r="FOD235" s="1"/>
      <c r="FOE235" s="1"/>
      <c r="FOF235" s="1"/>
      <c r="FOG235" s="1"/>
      <c r="FOH235" s="1"/>
      <c r="FOI235" s="1"/>
      <c r="FOJ235" s="1"/>
      <c r="FOK235" s="1"/>
      <c r="FOL235" s="1"/>
      <c r="FOM235" s="1"/>
      <c r="FON235" s="1"/>
      <c r="FOO235" s="1"/>
      <c r="FOP235" s="1"/>
      <c r="FOQ235" s="1"/>
      <c r="FOR235" s="1"/>
      <c r="FOS235" s="1"/>
      <c r="FOT235" s="1"/>
      <c r="FOU235" s="1"/>
      <c r="FOV235" s="1"/>
      <c r="FOW235" s="1"/>
      <c r="FOX235" s="1"/>
      <c r="FOY235" s="1"/>
      <c r="FOZ235" s="1"/>
      <c r="FPA235" s="1"/>
      <c r="FPB235" s="1"/>
      <c r="FPC235" s="1"/>
      <c r="FPD235" s="1"/>
      <c r="FPE235" s="1"/>
      <c r="FPF235" s="1"/>
      <c r="FPG235" s="1"/>
      <c r="FPH235" s="1"/>
      <c r="FPI235" s="1"/>
      <c r="FPJ235" s="1"/>
      <c r="FPK235" s="1"/>
      <c r="FPL235" s="1"/>
      <c r="FPM235" s="1"/>
      <c r="FPN235" s="1"/>
      <c r="FPO235" s="1"/>
      <c r="FPP235" s="1"/>
      <c r="FPQ235" s="1"/>
      <c r="FPR235" s="1"/>
      <c r="FPS235" s="1"/>
      <c r="FPT235" s="1"/>
      <c r="FPU235" s="1"/>
      <c r="FPV235" s="1"/>
      <c r="FPW235" s="1"/>
      <c r="FPX235" s="1"/>
      <c r="FPY235" s="1"/>
      <c r="FPZ235" s="1"/>
      <c r="FQA235" s="1"/>
      <c r="FQB235" s="1"/>
      <c r="FQC235" s="1"/>
      <c r="FQD235" s="1"/>
      <c r="FQE235" s="1"/>
      <c r="FQF235" s="1"/>
      <c r="FQG235" s="1"/>
      <c r="FQH235" s="1"/>
      <c r="FQI235" s="1"/>
      <c r="FQJ235" s="1"/>
      <c r="FQK235" s="1"/>
      <c r="FQL235" s="1"/>
      <c r="FQM235" s="1"/>
      <c r="FQN235" s="1"/>
      <c r="FQO235" s="1"/>
      <c r="FQP235" s="1"/>
      <c r="FQQ235" s="1"/>
      <c r="FQR235" s="1"/>
      <c r="FQS235" s="1"/>
      <c r="FQT235" s="1"/>
      <c r="FQU235" s="1"/>
      <c r="FQV235" s="1"/>
      <c r="FQW235" s="1"/>
      <c r="FQX235" s="1"/>
      <c r="FQY235" s="1"/>
      <c r="FQZ235" s="1"/>
      <c r="FRA235" s="1"/>
      <c r="FRB235" s="1"/>
      <c r="FRC235" s="1"/>
      <c r="FRD235" s="1"/>
      <c r="FRE235" s="1"/>
      <c r="FRF235" s="1"/>
      <c r="FRG235" s="1"/>
      <c r="FRH235" s="1"/>
      <c r="FRI235" s="1"/>
      <c r="FRJ235" s="1"/>
      <c r="FRK235" s="1"/>
      <c r="FRL235" s="1"/>
      <c r="FRM235" s="1"/>
      <c r="FRN235" s="1"/>
      <c r="FRO235" s="1"/>
      <c r="FRP235" s="1"/>
      <c r="FRQ235" s="1"/>
      <c r="FRR235" s="1"/>
      <c r="FRS235" s="1"/>
      <c r="FRT235" s="1"/>
      <c r="FRU235" s="1"/>
      <c r="FRV235" s="1"/>
      <c r="FRW235" s="1"/>
      <c r="FRX235" s="1"/>
      <c r="FRY235" s="1"/>
      <c r="FRZ235" s="1"/>
      <c r="FSA235" s="1"/>
      <c r="FSB235" s="1"/>
      <c r="FSC235" s="1"/>
      <c r="FSD235" s="1"/>
      <c r="FSE235" s="1"/>
      <c r="FSF235" s="1"/>
      <c r="FSG235" s="1"/>
      <c r="FSH235" s="1"/>
      <c r="FSI235" s="1"/>
      <c r="FSJ235" s="1"/>
      <c r="FSK235" s="1"/>
      <c r="FSL235" s="1"/>
      <c r="FSM235" s="1"/>
      <c r="FSN235" s="1"/>
      <c r="FSO235" s="1"/>
      <c r="FSP235" s="1"/>
      <c r="FSQ235" s="1"/>
      <c r="FSR235" s="1"/>
      <c r="FSS235" s="1"/>
      <c r="FST235" s="1"/>
      <c r="FSU235" s="1"/>
      <c r="FSV235" s="1"/>
      <c r="FSW235" s="1"/>
      <c r="FSX235" s="1"/>
      <c r="FSY235" s="1"/>
      <c r="FSZ235" s="1"/>
      <c r="FTA235" s="1"/>
      <c r="FTB235" s="1"/>
      <c r="FTC235" s="1"/>
      <c r="FTD235" s="1"/>
      <c r="FTE235" s="1"/>
      <c r="FTF235" s="1"/>
      <c r="FTG235" s="1"/>
      <c r="FTH235" s="1"/>
      <c r="FTI235" s="1"/>
      <c r="FTJ235" s="1"/>
      <c r="FTK235" s="1"/>
      <c r="FTL235" s="1"/>
      <c r="FTM235" s="1"/>
      <c r="FTN235" s="1"/>
      <c r="FTO235" s="1"/>
      <c r="FTP235" s="1"/>
      <c r="FTQ235" s="1"/>
      <c r="FTR235" s="1"/>
      <c r="FTS235" s="1"/>
      <c r="FTT235" s="1"/>
      <c r="FTU235" s="1"/>
      <c r="FTV235" s="1"/>
      <c r="FTW235" s="1"/>
      <c r="FTX235" s="1"/>
      <c r="FTY235" s="1"/>
      <c r="FTZ235" s="1"/>
      <c r="FUA235" s="1"/>
      <c r="FUB235" s="1"/>
      <c r="FUC235" s="1"/>
      <c r="FUD235" s="1"/>
      <c r="FUE235" s="1"/>
      <c r="FUF235" s="1"/>
      <c r="FUG235" s="1"/>
      <c r="FUH235" s="1"/>
      <c r="FUI235" s="1"/>
      <c r="FUJ235" s="1"/>
      <c r="FUK235" s="1"/>
      <c r="FUL235" s="1"/>
      <c r="FUM235" s="1"/>
      <c r="FUN235" s="1"/>
      <c r="FUO235" s="1"/>
      <c r="FUP235" s="1"/>
      <c r="FUQ235" s="1"/>
      <c r="FUR235" s="1"/>
      <c r="FUS235" s="1"/>
      <c r="FUT235" s="1"/>
      <c r="FUU235" s="1"/>
      <c r="FUV235" s="1"/>
      <c r="FUW235" s="1"/>
      <c r="FUX235" s="1"/>
      <c r="FUY235" s="1"/>
      <c r="FUZ235" s="1"/>
      <c r="FVA235" s="1"/>
      <c r="FVB235" s="1"/>
      <c r="FVC235" s="1"/>
      <c r="FVD235" s="1"/>
      <c r="FVE235" s="1"/>
      <c r="FVF235" s="1"/>
      <c r="FVG235" s="1"/>
      <c r="FVH235" s="1"/>
      <c r="FVI235" s="1"/>
      <c r="FVJ235" s="1"/>
      <c r="FVK235" s="1"/>
      <c r="FVL235" s="1"/>
      <c r="FVM235" s="1"/>
      <c r="FVN235" s="1"/>
      <c r="FVO235" s="1"/>
      <c r="FVP235" s="1"/>
      <c r="FVQ235" s="1"/>
      <c r="FVR235" s="1"/>
      <c r="FVS235" s="1"/>
      <c r="FVT235" s="1"/>
      <c r="FVU235" s="1"/>
      <c r="FVV235" s="1"/>
      <c r="FVW235" s="1"/>
      <c r="FVX235" s="1"/>
      <c r="FVY235" s="1"/>
      <c r="FVZ235" s="1"/>
      <c r="FWA235" s="1"/>
      <c r="FWB235" s="1"/>
      <c r="FWC235" s="1"/>
      <c r="FWD235" s="1"/>
      <c r="FWE235" s="1"/>
      <c r="FWF235" s="1"/>
      <c r="FWG235" s="1"/>
      <c r="FWH235" s="1"/>
      <c r="FWI235" s="1"/>
      <c r="FWJ235" s="1"/>
      <c r="FWK235" s="1"/>
      <c r="FWL235" s="1"/>
      <c r="FWM235" s="1"/>
      <c r="FWN235" s="1"/>
      <c r="FWO235" s="1"/>
      <c r="FWP235" s="1"/>
      <c r="FWQ235" s="1"/>
      <c r="FWR235" s="1"/>
      <c r="FWS235" s="1"/>
      <c r="FWT235" s="1"/>
      <c r="FWU235" s="1"/>
      <c r="FWV235" s="1"/>
      <c r="FWW235" s="1"/>
      <c r="FWX235" s="1"/>
      <c r="FWY235" s="1"/>
      <c r="FWZ235" s="1"/>
      <c r="FXA235" s="1"/>
      <c r="FXB235" s="1"/>
      <c r="FXC235" s="1"/>
      <c r="FXD235" s="1"/>
      <c r="FXE235" s="1"/>
      <c r="FXF235" s="1"/>
      <c r="FXG235" s="1"/>
      <c r="FXH235" s="1"/>
      <c r="FXI235" s="1"/>
      <c r="FXJ235" s="1"/>
      <c r="FXK235" s="1"/>
      <c r="FXL235" s="1"/>
      <c r="FXM235" s="1"/>
      <c r="FXN235" s="1"/>
      <c r="FXO235" s="1"/>
      <c r="FXP235" s="1"/>
      <c r="FXQ235" s="1"/>
      <c r="FXR235" s="1"/>
      <c r="FXS235" s="1"/>
      <c r="FXT235" s="1"/>
      <c r="FXU235" s="1"/>
      <c r="FXV235" s="1"/>
      <c r="FXW235" s="1"/>
      <c r="FXX235" s="1"/>
      <c r="FXY235" s="1"/>
      <c r="FXZ235" s="1"/>
      <c r="FYA235" s="1"/>
      <c r="FYB235" s="1"/>
      <c r="FYC235" s="1"/>
      <c r="FYD235" s="1"/>
      <c r="FYE235" s="1"/>
      <c r="FYF235" s="1"/>
      <c r="FYG235" s="1"/>
      <c r="FYH235" s="1"/>
      <c r="FYI235" s="1"/>
      <c r="FYJ235" s="1"/>
      <c r="FYK235" s="1"/>
      <c r="FYL235" s="1"/>
      <c r="FYM235" s="1"/>
      <c r="FYN235" s="1"/>
      <c r="FYO235" s="1"/>
      <c r="FYP235" s="1"/>
      <c r="FYQ235" s="1"/>
      <c r="FYR235" s="1"/>
      <c r="FYS235" s="1"/>
      <c r="FYT235" s="1"/>
      <c r="FYU235" s="1"/>
      <c r="FYV235" s="1"/>
      <c r="FYW235" s="1"/>
      <c r="FYX235" s="1"/>
      <c r="FYY235" s="1"/>
      <c r="FYZ235" s="1"/>
      <c r="FZA235" s="1"/>
      <c r="FZB235" s="1"/>
      <c r="FZC235" s="1"/>
      <c r="FZD235" s="1"/>
      <c r="FZE235" s="1"/>
      <c r="FZF235" s="1"/>
      <c r="FZG235" s="1"/>
      <c r="FZH235" s="1"/>
      <c r="FZI235" s="1"/>
      <c r="FZJ235" s="1"/>
      <c r="FZK235" s="1"/>
      <c r="FZL235" s="1"/>
      <c r="FZM235" s="1"/>
      <c r="FZN235" s="1"/>
      <c r="FZO235" s="1"/>
      <c r="FZP235" s="1"/>
      <c r="FZQ235" s="1"/>
      <c r="FZR235" s="1"/>
      <c r="FZS235" s="1"/>
      <c r="FZT235" s="1"/>
      <c r="FZU235" s="1"/>
      <c r="FZV235" s="1"/>
      <c r="FZW235" s="1"/>
      <c r="FZX235" s="1"/>
      <c r="FZY235" s="1"/>
      <c r="FZZ235" s="1"/>
      <c r="GAA235" s="1"/>
      <c r="GAB235" s="1"/>
      <c r="GAC235" s="1"/>
      <c r="GAD235" s="1"/>
      <c r="GAE235" s="1"/>
      <c r="GAF235" s="1"/>
      <c r="GAG235" s="1"/>
      <c r="GAH235" s="1"/>
      <c r="GAI235" s="1"/>
      <c r="GAJ235" s="1"/>
      <c r="GAK235" s="1"/>
      <c r="GAL235" s="1"/>
      <c r="GAM235" s="1"/>
      <c r="GAN235" s="1"/>
      <c r="GAO235" s="1"/>
      <c r="GAP235" s="1"/>
      <c r="GAQ235" s="1"/>
      <c r="GAR235" s="1"/>
      <c r="GAS235" s="1"/>
      <c r="GAT235" s="1"/>
      <c r="GAU235" s="1"/>
      <c r="GAV235" s="1"/>
      <c r="GAW235" s="1"/>
      <c r="GAX235" s="1"/>
      <c r="GAY235" s="1"/>
      <c r="GAZ235" s="1"/>
      <c r="GBA235" s="1"/>
      <c r="GBB235" s="1"/>
      <c r="GBC235" s="1"/>
      <c r="GBD235" s="1"/>
      <c r="GBE235" s="1"/>
      <c r="GBF235" s="1"/>
      <c r="GBG235" s="1"/>
      <c r="GBH235" s="1"/>
      <c r="GBI235" s="1"/>
      <c r="GBJ235" s="1"/>
      <c r="GBK235" s="1"/>
      <c r="GBL235" s="1"/>
      <c r="GBM235" s="1"/>
      <c r="GBN235" s="1"/>
      <c r="GBO235" s="1"/>
      <c r="GBP235" s="1"/>
      <c r="GBQ235" s="1"/>
      <c r="GBR235" s="1"/>
      <c r="GBS235" s="1"/>
      <c r="GBT235" s="1"/>
      <c r="GBU235" s="1"/>
      <c r="GBV235" s="1"/>
      <c r="GBW235" s="1"/>
      <c r="GBX235" s="1"/>
      <c r="GBY235" s="1"/>
      <c r="GBZ235" s="1"/>
      <c r="GCA235" s="1"/>
      <c r="GCB235" s="1"/>
      <c r="GCC235" s="1"/>
      <c r="GCD235" s="1"/>
      <c r="GCE235" s="1"/>
      <c r="GCF235" s="1"/>
      <c r="GCG235" s="1"/>
      <c r="GCH235" s="1"/>
      <c r="GCI235" s="1"/>
      <c r="GCJ235" s="1"/>
      <c r="GCK235" s="1"/>
      <c r="GCL235" s="1"/>
      <c r="GCM235" s="1"/>
      <c r="GCN235" s="1"/>
      <c r="GCO235" s="1"/>
      <c r="GCP235" s="1"/>
      <c r="GCQ235" s="1"/>
      <c r="GCR235" s="1"/>
      <c r="GCS235" s="1"/>
      <c r="GCT235" s="1"/>
      <c r="GCU235" s="1"/>
      <c r="GCV235" s="1"/>
      <c r="GCW235" s="1"/>
      <c r="GCX235" s="1"/>
      <c r="GCY235" s="1"/>
      <c r="GCZ235" s="1"/>
      <c r="GDA235" s="1"/>
      <c r="GDB235" s="1"/>
      <c r="GDC235" s="1"/>
      <c r="GDD235" s="1"/>
      <c r="GDE235" s="1"/>
      <c r="GDF235" s="1"/>
      <c r="GDG235" s="1"/>
      <c r="GDH235" s="1"/>
      <c r="GDI235" s="1"/>
      <c r="GDJ235" s="1"/>
      <c r="GDK235" s="1"/>
      <c r="GDL235" s="1"/>
      <c r="GDM235" s="1"/>
      <c r="GDN235" s="1"/>
      <c r="GDO235" s="1"/>
      <c r="GDP235" s="1"/>
      <c r="GDQ235" s="1"/>
      <c r="GDR235" s="1"/>
      <c r="GDS235" s="1"/>
      <c r="GDT235" s="1"/>
      <c r="GDU235" s="1"/>
      <c r="GDV235" s="1"/>
      <c r="GDW235" s="1"/>
      <c r="GDX235" s="1"/>
      <c r="GDY235" s="1"/>
      <c r="GDZ235" s="1"/>
      <c r="GEA235" s="1"/>
      <c r="GEB235" s="1"/>
      <c r="GEC235" s="1"/>
      <c r="GED235" s="1"/>
      <c r="GEE235" s="1"/>
      <c r="GEF235" s="1"/>
      <c r="GEG235" s="1"/>
      <c r="GEH235" s="1"/>
      <c r="GEI235" s="1"/>
      <c r="GEJ235" s="1"/>
      <c r="GEK235" s="1"/>
      <c r="GEL235" s="1"/>
      <c r="GEM235" s="1"/>
      <c r="GEN235" s="1"/>
      <c r="GEO235" s="1"/>
      <c r="GEP235" s="1"/>
      <c r="GEQ235" s="1"/>
      <c r="GER235" s="1"/>
      <c r="GES235" s="1"/>
      <c r="GET235" s="1"/>
      <c r="GEU235" s="1"/>
      <c r="GEV235" s="1"/>
      <c r="GEW235" s="1"/>
      <c r="GEX235" s="1"/>
      <c r="GEY235" s="1"/>
      <c r="GEZ235" s="1"/>
      <c r="GFA235" s="1"/>
      <c r="GFB235" s="1"/>
      <c r="GFC235" s="1"/>
      <c r="GFD235" s="1"/>
      <c r="GFE235" s="1"/>
      <c r="GFF235" s="1"/>
      <c r="GFG235" s="1"/>
      <c r="GFH235" s="1"/>
      <c r="GFI235" s="1"/>
      <c r="GFJ235" s="1"/>
      <c r="GFK235" s="1"/>
      <c r="GFL235" s="1"/>
      <c r="GFM235" s="1"/>
      <c r="GFN235" s="1"/>
      <c r="GFO235" s="1"/>
      <c r="GFP235" s="1"/>
      <c r="GFQ235" s="1"/>
      <c r="GFR235" s="1"/>
      <c r="GFS235" s="1"/>
      <c r="GFT235" s="1"/>
      <c r="GFU235" s="1"/>
      <c r="GFV235" s="1"/>
      <c r="GFW235" s="1"/>
      <c r="GFX235" s="1"/>
      <c r="GFY235" s="1"/>
      <c r="GFZ235" s="1"/>
      <c r="GGA235" s="1"/>
      <c r="GGB235" s="1"/>
      <c r="GGC235" s="1"/>
      <c r="GGD235" s="1"/>
      <c r="GGE235" s="1"/>
      <c r="GGF235" s="1"/>
      <c r="GGG235" s="1"/>
      <c r="GGH235" s="1"/>
      <c r="GGI235" s="1"/>
      <c r="GGJ235" s="1"/>
      <c r="GGK235" s="1"/>
      <c r="GGL235" s="1"/>
      <c r="GGM235" s="1"/>
      <c r="GGN235" s="1"/>
      <c r="GGO235" s="1"/>
      <c r="GGP235" s="1"/>
      <c r="GGQ235" s="1"/>
      <c r="GGR235" s="1"/>
      <c r="GGS235" s="1"/>
      <c r="GGT235" s="1"/>
      <c r="GGU235" s="1"/>
      <c r="GGV235" s="1"/>
      <c r="GGW235" s="1"/>
      <c r="GGX235" s="1"/>
      <c r="GGY235" s="1"/>
      <c r="GGZ235" s="1"/>
      <c r="GHA235" s="1"/>
      <c r="GHB235" s="1"/>
      <c r="GHC235" s="1"/>
      <c r="GHD235" s="1"/>
      <c r="GHE235" s="1"/>
      <c r="GHF235" s="1"/>
      <c r="GHG235" s="1"/>
      <c r="GHH235" s="1"/>
      <c r="GHI235" s="1"/>
      <c r="GHJ235" s="1"/>
      <c r="GHK235" s="1"/>
      <c r="GHL235" s="1"/>
      <c r="GHM235" s="1"/>
      <c r="GHN235" s="1"/>
      <c r="GHO235" s="1"/>
      <c r="GHP235" s="1"/>
      <c r="GHQ235" s="1"/>
      <c r="GHR235" s="1"/>
      <c r="GHS235" s="1"/>
      <c r="GHT235" s="1"/>
      <c r="GHU235" s="1"/>
      <c r="GHV235" s="1"/>
      <c r="GHW235" s="1"/>
      <c r="GHX235" s="1"/>
      <c r="GHY235" s="1"/>
      <c r="GHZ235" s="1"/>
      <c r="GIA235" s="1"/>
      <c r="GIB235" s="1"/>
      <c r="GIC235" s="1"/>
      <c r="GID235" s="1"/>
      <c r="GIE235" s="1"/>
      <c r="GIF235" s="1"/>
      <c r="GIG235" s="1"/>
      <c r="GIH235" s="1"/>
      <c r="GII235" s="1"/>
      <c r="GIJ235" s="1"/>
      <c r="GIK235" s="1"/>
      <c r="GIL235" s="1"/>
      <c r="GIM235" s="1"/>
      <c r="GIN235" s="1"/>
      <c r="GIO235" s="1"/>
      <c r="GIP235" s="1"/>
      <c r="GIQ235" s="1"/>
      <c r="GIR235" s="1"/>
      <c r="GIS235" s="1"/>
      <c r="GIT235" s="1"/>
      <c r="GIU235" s="1"/>
      <c r="GIV235" s="1"/>
      <c r="GIW235" s="1"/>
      <c r="GIX235" s="1"/>
      <c r="GIY235" s="1"/>
      <c r="GIZ235" s="1"/>
      <c r="GJA235" s="1"/>
      <c r="GJB235" s="1"/>
      <c r="GJC235" s="1"/>
      <c r="GJD235" s="1"/>
      <c r="GJE235" s="1"/>
      <c r="GJF235" s="1"/>
      <c r="GJG235" s="1"/>
      <c r="GJH235" s="1"/>
      <c r="GJI235" s="1"/>
      <c r="GJJ235" s="1"/>
      <c r="GJK235" s="1"/>
      <c r="GJL235" s="1"/>
      <c r="GJM235" s="1"/>
      <c r="GJN235" s="1"/>
      <c r="GJO235" s="1"/>
      <c r="GJP235" s="1"/>
      <c r="GJQ235" s="1"/>
      <c r="GJR235" s="1"/>
      <c r="GJS235" s="1"/>
      <c r="GJT235" s="1"/>
      <c r="GJU235" s="1"/>
      <c r="GJV235" s="1"/>
      <c r="GJW235" s="1"/>
      <c r="GJX235" s="1"/>
      <c r="GJY235" s="1"/>
      <c r="GJZ235" s="1"/>
      <c r="GKA235" s="1"/>
      <c r="GKB235" s="1"/>
      <c r="GKC235" s="1"/>
      <c r="GKD235" s="1"/>
      <c r="GKE235" s="1"/>
      <c r="GKF235" s="1"/>
      <c r="GKG235" s="1"/>
      <c r="GKH235" s="1"/>
      <c r="GKI235" s="1"/>
      <c r="GKJ235" s="1"/>
      <c r="GKK235" s="1"/>
      <c r="GKL235" s="1"/>
      <c r="GKM235" s="1"/>
      <c r="GKN235" s="1"/>
      <c r="GKO235" s="1"/>
      <c r="GKP235" s="1"/>
      <c r="GKQ235" s="1"/>
      <c r="GKR235" s="1"/>
      <c r="GKS235" s="1"/>
      <c r="GKT235" s="1"/>
      <c r="GKU235" s="1"/>
      <c r="GKV235" s="1"/>
      <c r="GKW235" s="1"/>
      <c r="GKX235" s="1"/>
      <c r="GKY235" s="1"/>
      <c r="GKZ235" s="1"/>
      <c r="GLA235" s="1"/>
      <c r="GLB235" s="1"/>
      <c r="GLC235" s="1"/>
      <c r="GLD235" s="1"/>
      <c r="GLE235" s="1"/>
      <c r="GLF235" s="1"/>
      <c r="GLG235" s="1"/>
      <c r="GLH235" s="1"/>
      <c r="GLI235" s="1"/>
      <c r="GLJ235" s="1"/>
      <c r="GLK235" s="1"/>
      <c r="GLL235" s="1"/>
      <c r="GLM235" s="1"/>
      <c r="GLN235" s="1"/>
      <c r="GLO235" s="1"/>
      <c r="GLP235" s="1"/>
      <c r="GLQ235" s="1"/>
      <c r="GLR235" s="1"/>
      <c r="GLS235" s="1"/>
      <c r="GLT235" s="1"/>
      <c r="GLU235" s="1"/>
      <c r="GLV235" s="1"/>
      <c r="GLW235" s="1"/>
      <c r="GLX235" s="1"/>
      <c r="GLY235" s="1"/>
      <c r="GLZ235" s="1"/>
      <c r="GMA235" s="1"/>
      <c r="GMB235" s="1"/>
      <c r="GMC235" s="1"/>
      <c r="GMD235" s="1"/>
      <c r="GME235" s="1"/>
      <c r="GMF235" s="1"/>
      <c r="GMG235" s="1"/>
      <c r="GMH235" s="1"/>
      <c r="GMI235" s="1"/>
      <c r="GMJ235" s="1"/>
      <c r="GMK235" s="1"/>
      <c r="GML235" s="1"/>
      <c r="GMM235" s="1"/>
      <c r="GMN235" s="1"/>
      <c r="GMO235" s="1"/>
      <c r="GMP235" s="1"/>
      <c r="GMQ235" s="1"/>
      <c r="GMR235" s="1"/>
      <c r="GMS235" s="1"/>
      <c r="GMT235" s="1"/>
      <c r="GMU235" s="1"/>
      <c r="GMV235" s="1"/>
      <c r="GMW235" s="1"/>
      <c r="GMX235" s="1"/>
      <c r="GMY235" s="1"/>
      <c r="GMZ235" s="1"/>
      <c r="GNA235" s="1"/>
      <c r="GNB235" s="1"/>
      <c r="GNC235" s="1"/>
      <c r="GND235" s="1"/>
      <c r="GNE235" s="1"/>
      <c r="GNF235" s="1"/>
      <c r="GNG235" s="1"/>
      <c r="GNH235" s="1"/>
      <c r="GNI235" s="1"/>
      <c r="GNJ235" s="1"/>
      <c r="GNK235" s="1"/>
      <c r="GNL235" s="1"/>
      <c r="GNM235" s="1"/>
      <c r="GNN235" s="1"/>
      <c r="GNO235" s="1"/>
      <c r="GNP235" s="1"/>
      <c r="GNQ235" s="1"/>
      <c r="GNR235" s="1"/>
      <c r="GNS235" s="1"/>
      <c r="GNT235" s="1"/>
      <c r="GNU235" s="1"/>
      <c r="GNV235" s="1"/>
      <c r="GNW235" s="1"/>
      <c r="GNX235" s="1"/>
      <c r="GNY235" s="1"/>
      <c r="GNZ235" s="1"/>
      <c r="GOA235" s="1"/>
      <c r="GOB235" s="1"/>
      <c r="GOC235" s="1"/>
      <c r="GOD235" s="1"/>
      <c r="GOE235" s="1"/>
      <c r="GOF235" s="1"/>
      <c r="GOG235" s="1"/>
      <c r="GOH235" s="1"/>
      <c r="GOI235" s="1"/>
      <c r="GOJ235" s="1"/>
      <c r="GOK235" s="1"/>
      <c r="GOL235" s="1"/>
      <c r="GOM235" s="1"/>
      <c r="GON235" s="1"/>
      <c r="GOO235" s="1"/>
      <c r="GOP235" s="1"/>
      <c r="GOQ235" s="1"/>
      <c r="GOR235" s="1"/>
      <c r="GOS235" s="1"/>
      <c r="GOT235" s="1"/>
      <c r="GOU235" s="1"/>
      <c r="GOV235" s="1"/>
      <c r="GOW235" s="1"/>
      <c r="GOX235" s="1"/>
      <c r="GOY235" s="1"/>
      <c r="GOZ235" s="1"/>
      <c r="GPA235" s="1"/>
      <c r="GPB235" s="1"/>
      <c r="GPC235" s="1"/>
      <c r="GPD235" s="1"/>
      <c r="GPE235" s="1"/>
      <c r="GPF235" s="1"/>
      <c r="GPG235" s="1"/>
      <c r="GPH235" s="1"/>
      <c r="GPI235" s="1"/>
      <c r="GPJ235" s="1"/>
      <c r="GPK235" s="1"/>
      <c r="GPL235" s="1"/>
      <c r="GPM235" s="1"/>
      <c r="GPN235" s="1"/>
      <c r="GPO235" s="1"/>
      <c r="GPP235" s="1"/>
      <c r="GPQ235" s="1"/>
      <c r="GPR235" s="1"/>
      <c r="GPS235" s="1"/>
      <c r="GPT235" s="1"/>
      <c r="GPU235" s="1"/>
      <c r="GPV235" s="1"/>
      <c r="GPW235" s="1"/>
      <c r="GPX235" s="1"/>
      <c r="GPY235" s="1"/>
      <c r="GPZ235" s="1"/>
      <c r="GQA235" s="1"/>
      <c r="GQB235" s="1"/>
      <c r="GQC235" s="1"/>
      <c r="GQD235" s="1"/>
      <c r="GQE235" s="1"/>
      <c r="GQF235" s="1"/>
      <c r="GQG235" s="1"/>
      <c r="GQH235" s="1"/>
      <c r="GQI235" s="1"/>
      <c r="GQJ235" s="1"/>
      <c r="GQK235" s="1"/>
      <c r="GQL235" s="1"/>
      <c r="GQM235" s="1"/>
      <c r="GQN235" s="1"/>
      <c r="GQO235" s="1"/>
      <c r="GQP235" s="1"/>
      <c r="GQQ235" s="1"/>
      <c r="GQR235" s="1"/>
      <c r="GQS235" s="1"/>
      <c r="GQT235" s="1"/>
      <c r="GQU235" s="1"/>
      <c r="GQV235" s="1"/>
      <c r="GQW235" s="1"/>
      <c r="GQX235" s="1"/>
      <c r="GQY235" s="1"/>
      <c r="GQZ235" s="1"/>
      <c r="GRA235" s="1"/>
      <c r="GRB235" s="1"/>
      <c r="GRC235" s="1"/>
      <c r="GRD235" s="1"/>
      <c r="GRE235" s="1"/>
      <c r="GRF235" s="1"/>
      <c r="GRG235" s="1"/>
      <c r="GRH235" s="1"/>
      <c r="GRI235" s="1"/>
      <c r="GRJ235" s="1"/>
      <c r="GRK235" s="1"/>
      <c r="GRL235" s="1"/>
      <c r="GRM235" s="1"/>
      <c r="GRN235" s="1"/>
      <c r="GRO235" s="1"/>
      <c r="GRP235" s="1"/>
      <c r="GRQ235" s="1"/>
      <c r="GRR235" s="1"/>
      <c r="GRS235" s="1"/>
      <c r="GRT235" s="1"/>
      <c r="GRU235" s="1"/>
      <c r="GRV235" s="1"/>
      <c r="GRW235" s="1"/>
      <c r="GRX235" s="1"/>
      <c r="GRY235" s="1"/>
      <c r="GRZ235" s="1"/>
      <c r="GSA235" s="1"/>
      <c r="GSB235" s="1"/>
      <c r="GSC235" s="1"/>
      <c r="GSD235" s="1"/>
      <c r="GSE235" s="1"/>
      <c r="GSF235" s="1"/>
      <c r="GSG235" s="1"/>
      <c r="GSH235" s="1"/>
      <c r="GSI235" s="1"/>
      <c r="GSJ235" s="1"/>
      <c r="GSK235" s="1"/>
      <c r="GSL235" s="1"/>
      <c r="GSM235" s="1"/>
      <c r="GSN235" s="1"/>
      <c r="GSO235" s="1"/>
      <c r="GSP235" s="1"/>
      <c r="GSQ235" s="1"/>
      <c r="GSR235" s="1"/>
      <c r="GSS235" s="1"/>
      <c r="GST235" s="1"/>
      <c r="GSU235" s="1"/>
      <c r="GSV235" s="1"/>
      <c r="GSW235" s="1"/>
      <c r="GSX235" s="1"/>
      <c r="GSY235" s="1"/>
      <c r="GSZ235" s="1"/>
      <c r="GTA235" s="1"/>
      <c r="GTB235" s="1"/>
      <c r="GTC235" s="1"/>
      <c r="GTD235" s="1"/>
      <c r="GTE235" s="1"/>
      <c r="GTF235" s="1"/>
      <c r="GTG235" s="1"/>
      <c r="GTH235" s="1"/>
      <c r="GTI235" s="1"/>
      <c r="GTJ235" s="1"/>
      <c r="GTK235" s="1"/>
      <c r="GTL235" s="1"/>
      <c r="GTM235" s="1"/>
      <c r="GTN235" s="1"/>
      <c r="GTO235" s="1"/>
      <c r="GTP235" s="1"/>
      <c r="GTQ235" s="1"/>
      <c r="GTR235" s="1"/>
      <c r="GTS235" s="1"/>
      <c r="GTT235" s="1"/>
      <c r="GTU235" s="1"/>
      <c r="GTV235" s="1"/>
      <c r="GTW235" s="1"/>
      <c r="GTX235" s="1"/>
      <c r="GTY235" s="1"/>
      <c r="GTZ235" s="1"/>
      <c r="GUA235" s="1"/>
      <c r="GUB235" s="1"/>
      <c r="GUC235" s="1"/>
      <c r="GUD235" s="1"/>
      <c r="GUE235" s="1"/>
      <c r="GUF235" s="1"/>
      <c r="GUG235" s="1"/>
      <c r="GUH235" s="1"/>
      <c r="GUI235" s="1"/>
      <c r="GUJ235" s="1"/>
      <c r="GUK235" s="1"/>
      <c r="GUL235" s="1"/>
      <c r="GUM235" s="1"/>
      <c r="GUN235" s="1"/>
      <c r="GUO235" s="1"/>
      <c r="GUP235" s="1"/>
      <c r="GUQ235" s="1"/>
      <c r="GUR235" s="1"/>
      <c r="GUS235" s="1"/>
      <c r="GUT235" s="1"/>
      <c r="GUU235" s="1"/>
      <c r="GUV235" s="1"/>
      <c r="GUW235" s="1"/>
      <c r="GUX235" s="1"/>
      <c r="GUY235" s="1"/>
      <c r="GUZ235" s="1"/>
      <c r="GVA235" s="1"/>
      <c r="GVB235" s="1"/>
      <c r="GVC235" s="1"/>
      <c r="GVD235" s="1"/>
      <c r="GVE235" s="1"/>
      <c r="GVF235" s="1"/>
      <c r="GVG235" s="1"/>
      <c r="GVH235" s="1"/>
      <c r="GVI235" s="1"/>
      <c r="GVJ235" s="1"/>
      <c r="GVK235" s="1"/>
      <c r="GVL235" s="1"/>
      <c r="GVM235" s="1"/>
      <c r="GVN235" s="1"/>
      <c r="GVO235" s="1"/>
      <c r="GVP235" s="1"/>
      <c r="GVQ235" s="1"/>
      <c r="GVR235" s="1"/>
      <c r="GVS235" s="1"/>
      <c r="GVT235" s="1"/>
      <c r="GVU235" s="1"/>
      <c r="GVV235" s="1"/>
      <c r="GVW235" s="1"/>
      <c r="GVX235" s="1"/>
      <c r="GVY235" s="1"/>
      <c r="GVZ235" s="1"/>
      <c r="GWA235" s="1"/>
      <c r="GWB235" s="1"/>
      <c r="GWC235" s="1"/>
      <c r="GWD235" s="1"/>
      <c r="GWE235" s="1"/>
      <c r="GWF235" s="1"/>
      <c r="GWG235" s="1"/>
      <c r="GWH235" s="1"/>
      <c r="GWI235" s="1"/>
      <c r="GWJ235" s="1"/>
      <c r="GWK235" s="1"/>
      <c r="GWL235" s="1"/>
      <c r="GWM235" s="1"/>
      <c r="GWN235" s="1"/>
      <c r="GWO235" s="1"/>
      <c r="GWP235" s="1"/>
      <c r="GWQ235" s="1"/>
      <c r="GWR235" s="1"/>
      <c r="GWS235" s="1"/>
      <c r="GWT235" s="1"/>
      <c r="GWU235" s="1"/>
      <c r="GWV235" s="1"/>
      <c r="GWW235" s="1"/>
      <c r="GWX235" s="1"/>
      <c r="GWY235" s="1"/>
      <c r="GWZ235" s="1"/>
      <c r="GXA235" s="1"/>
      <c r="GXB235" s="1"/>
      <c r="GXC235" s="1"/>
      <c r="GXD235" s="1"/>
      <c r="GXE235" s="1"/>
      <c r="GXF235" s="1"/>
      <c r="GXG235" s="1"/>
      <c r="GXH235" s="1"/>
      <c r="GXI235" s="1"/>
      <c r="GXJ235" s="1"/>
      <c r="GXK235" s="1"/>
      <c r="GXL235" s="1"/>
      <c r="GXM235" s="1"/>
      <c r="GXN235" s="1"/>
      <c r="GXO235" s="1"/>
      <c r="GXP235" s="1"/>
      <c r="GXQ235" s="1"/>
      <c r="GXR235" s="1"/>
      <c r="GXS235" s="1"/>
      <c r="GXT235" s="1"/>
      <c r="GXU235" s="1"/>
      <c r="GXV235" s="1"/>
      <c r="GXW235" s="1"/>
      <c r="GXX235" s="1"/>
      <c r="GXY235" s="1"/>
      <c r="GXZ235" s="1"/>
      <c r="GYA235" s="1"/>
      <c r="GYB235" s="1"/>
      <c r="GYC235" s="1"/>
      <c r="GYD235" s="1"/>
      <c r="GYE235" s="1"/>
      <c r="GYF235" s="1"/>
      <c r="GYG235" s="1"/>
      <c r="GYH235" s="1"/>
      <c r="GYI235" s="1"/>
      <c r="GYJ235" s="1"/>
      <c r="GYK235" s="1"/>
      <c r="GYL235" s="1"/>
      <c r="GYM235" s="1"/>
      <c r="GYN235" s="1"/>
      <c r="GYO235" s="1"/>
      <c r="GYP235" s="1"/>
      <c r="GYQ235" s="1"/>
      <c r="GYR235" s="1"/>
      <c r="GYS235" s="1"/>
      <c r="GYT235" s="1"/>
      <c r="GYU235" s="1"/>
      <c r="GYV235" s="1"/>
      <c r="GYW235" s="1"/>
      <c r="GYX235" s="1"/>
      <c r="GYY235" s="1"/>
      <c r="GYZ235" s="1"/>
      <c r="GZA235" s="1"/>
      <c r="GZB235" s="1"/>
      <c r="GZC235" s="1"/>
      <c r="GZD235" s="1"/>
      <c r="GZE235" s="1"/>
      <c r="GZF235" s="1"/>
      <c r="GZG235" s="1"/>
      <c r="GZH235" s="1"/>
      <c r="GZI235" s="1"/>
      <c r="GZJ235" s="1"/>
      <c r="GZK235" s="1"/>
      <c r="GZL235" s="1"/>
      <c r="GZM235" s="1"/>
      <c r="GZN235" s="1"/>
      <c r="GZO235" s="1"/>
      <c r="GZP235" s="1"/>
      <c r="GZQ235" s="1"/>
      <c r="GZR235" s="1"/>
      <c r="GZS235" s="1"/>
      <c r="GZT235" s="1"/>
      <c r="GZU235" s="1"/>
      <c r="GZV235" s="1"/>
      <c r="GZW235" s="1"/>
      <c r="GZX235" s="1"/>
      <c r="GZY235" s="1"/>
      <c r="GZZ235" s="1"/>
      <c r="HAA235" s="1"/>
      <c r="HAB235" s="1"/>
      <c r="HAC235" s="1"/>
      <c r="HAD235" s="1"/>
      <c r="HAE235" s="1"/>
      <c r="HAF235" s="1"/>
      <c r="HAG235" s="1"/>
      <c r="HAH235" s="1"/>
      <c r="HAI235" s="1"/>
      <c r="HAJ235" s="1"/>
      <c r="HAK235" s="1"/>
      <c r="HAL235" s="1"/>
      <c r="HAM235" s="1"/>
      <c r="HAN235" s="1"/>
      <c r="HAO235" s="1"/>
      <c r="HAP235" s="1"/>
      <c r="HAQ235" s="1"/>
      <c r="HAR235" s="1"/>
      <c r="HAS235" s="1"/>
      <c r="HAT235" s="1"/>
      <c r="HAU235" s="1"/>
      <c r="HAV235" s="1"/>
      <c r="HAW235" s="1"/>
      <c r="HAX235" s="1"/>
      <c r="HAY235" s="1"/>
      <c r="HAZ235" s="1"/>
      <c r="HBA235" s="1"/>
      <c r="HBB235" s="1"/>
      <c r="HBC235" s="1"/>
      <c r="HBD235" s="1"/>
      <c r="HBE235" s="1"/>
      <c r="HBF235" s="1"/>
      <c r="HBG235" s="1"/>
      <c r="HBH235" s="1"/>
      <c r="HBI235" s="1"/>
      <c r="HBJ235" s="1"/>
      <c r="HBK235" s="1"/>
      <c r="HBL235" s="1"/>
      <c r="HBM235" s="1"/>
      <c r="HBN235" s="1"/>
      <c r="HBO235" s="1"/>
      <c r="HBP235" s="1"/>
      <c r="HBQ235" s="1"/>
      <c r="HBR235" s="1"/>
      <c r="HBS235" s="1"/>
      <c r="HBT235" s="1"/>
      <c r="HBU235" s="1"/>
      <c r="HBV235" s="1"/>
      <c r="HBW235" s="1"/>
      <c r="HBX235" s="1"/>
      <c r="HBY235" s="1"/>
      <c r="HBZ235" s="1"/>
      <c r="HCA235" s="1"/>
      <c r="HCB235" s="1"/>
      <c r="HCC235" s="1"/>
      <c r="HCD235" s="1"/>
      <c r="HCE235" s="1"/>
      <c r="HCF235" s="1"/>
      <c r="HCG235" s="1"/>
      <c r="HCH235" s="1"/>
      <c r="HCI235" s="1"/>
      <c r="HCJ235" s="1"/>
      <c r="HCK235" s="1"/>
      <c r="HCL235" s="1"/>
      <c r="HCM235" s="1"/>
      <c r="HCN235" s="1"/>
      <c r="HCO235" s="1"/>
      <c r="HCP235" s="1"/>
      <c r="HCQ235" s="1"/>
      <c r="HCR235" s="1"/>
      <c r="HCS235" s="1"/>
      <c r="HCT235" s="1"/>
      <c r="HCU235" s="1"/>
      <c r="HCV235" s="1"/>
      <c r="HCW235" s="1"/>
      <c r="HCX235" s="1"/>
      <c r="HCY235" s="1"/>
      <c r="HCZ235" s="1"/>
      <c r="HDA235" s="1"/>
      <c r="HDB235" s="1"/>
      <c r="HDC235" s="1"/>
      <c r="HDD235" s="1"/>
      <c r="HDE235" s="1"/>
      <c r="HDF235" s="1"/>
      <c r="HDG235" s="1"/>
      <c r="HDH235" s="1"/>
      <c r="HDI235" s="1"/>
      <c r="HDJ235" s="1"/>
      <c r="HDK235" s="1"/>
      <c r="HDL235" s="1"/>
      <c r="HDM235" s="1"/>
      <c r="HDN235" s="1"/>
      <c r="HDO235" s="1"/>
      <c r="HDP235" s="1"/>
      <c r="HDQ235" s="1"/>
      <c r="HDR235" s="1"/>
      <c r="HDS235" s="1"/>
      <c r="HDT235" s="1"/>
      <c r="HDU235" s="1"/>
      <c r="HDV235" s="1"/>
      <c r="HDW235" s="1"/>
      <c r="HDX235" s="1"/>
      <c r="HDY235" s="1"/>
      <c r="HDZ235" s="1"/>
      <c r="HEA235" s="1"/>
      <c r="HEB235" s="1"/>
      <c r="HEC235" s="1"/>
      <c r="HED235" s="1"/>
      <c r="HEE235" s="1"/>
      <c r="HEF235" s="1"/>
      <c r="HEG235" s="1"/>
      <c r="HEH235" s="1"/>
      <c r="HEI235" s="1"/>
      <c r="HEJ235" s="1"/>
      <c r="HEK235" s="1"/>
      <c r="HEL235" s="1"/>
      <c r="HEM235" s="1"/>
      <c r="HEN235" s="1"/>
      <c r="HEO235" s="1"/>
      <c r="HEP235" s="1"/>
      <c r="HEQ235" s="1"/>
      <c r="HER235" s="1"/>
      <c r="HES235" s="1"/>
      <c r="HET235" s="1"/>
      <c r="HEU235" s="1"/>
      <c r="HEV235" s="1"/>
      <c r="HEW235" s="1"/>
      <c r="HEX235" s="1"/>
      <c r="HEY235" s="1"/>
      <c r="HEZ235" s="1"/>
      <c r="HFA235" s="1"/>
      <c r="HFB235" s="1"/>
      <c r="HFC235" s="1"/>
      <c r="HFD235" s="1"/>
      <c r="HFE235" s="1"/>
      <c r="HFF235" s="1"/>
      <c r="HFG235" s="1"/>
      <c r="HFH235" s="1"/>
      <c r="HFI235" s="1"/>
      <c r="HFJ235" s="1"/>
      <c r="HFK235" s="1"/>
      <c r="HFL235" s="1"/>
      <c r="HFM235" s="1"/>
      <c r="HFN235" s="1"/>
      <c r="HFO235" s="1"/>
      <c r="HFP235" s="1"/>
      <c r="HFQ235" s="1"/>
      <c r="HFR235" s="1"/>
      <c r="HFS235" s="1"/>
      <c r="HFT235" s="1"/>
      <c r="HFU235" s="1"/>
      <c r="HFV235" s="1"/>
      <c r="HFW235" s="1"/>
      <c r="HFX235" s="1"/>
      <c r="HFY235" s="1"/>
      <c r="HFZ235" s="1"/>
      <c r="HGA235" s="1"/>
      <c r="HGB235" s="1"/>
      <c r="HGC235" s="1"/>
      <c r="HGD235" s="1"/>
      <c r="HGE235" s="1"/>
      <c r="HGF235" s="1"/>
      <c r="HGG235" s="1"/>
      <c r="HGH235" s="1"/>
      <c r="HGI235" s="1"/>
      <c r="HGJ235" s="1"/>
      <c r="HGK235" s="1"/>
      <c r="HGL235" s="1"/>
      <c r="HGM235" s="1"/>
      <c r="HGN235" s="1"/>
      <c r="HGO235" s="1"/>
      <c r="HGP235" s="1"/>
      <c r="HGQ235" s="1"/>
      <c r="HGR235" s="1"/>
      <c r="HGS235" s="1"/>
      <c r="HGT235" s="1"/>
      <c r="HGU235" s="1"/>
      <c r="HGV235" s="1"/>
      <c r="HGW235" s="1"/>
      <c r="HGX235" s="1"/>
      <c r="HGY235" s="1"/>
      <c r="HGZ235" s="1"/>
      <c r="HHA235" s="1"/>
      <c r="HHB235" s="1"/>
      <c r="HHC235" s="1"/>
      <c r="HHD235" s="1"/>
      <c r="HHE235" s="1"/>
      <c r="HHF235" s="1"/>
      <c r="HHG235" s="1"/>
      <c r="HHH235" s="1"/>
      <c r="HHI235" s="1"/>
      <c r="HHJ235" s="1"/>
      <c r="HHK235" s="1"/>
      <c r="HHL235" s="1"/>
      <c r="HHM235" s="1"/>
      <c r="HHN235" s="1"/>
      <c r="HHO235" s="1"/>
      <c r="HHP235" s="1"/>
      <c r="HHQ235" s="1"/>
      <c r="HHR235" s="1"/>
      <c r="HHS235" s="1"/>
      <c r="HHT235" s="1"/>
      <c r="HHU235" s="1"/>
      <c r="HHV235" s="1"/>
      <c r="HHW235" s="1"/>
      <c r="HHX235" s="1"/>
      <c r="HHY235" s="1"/>
      <c r="HHZ235" s="1"/>
      <c r="HIA235" s="1"/>
      <c r="HIB235" s="1"/>
      <c r="HIC235" s="1"/>
      <c r="HID235" s="1"/>
      <c r="HIE235" s="1"/>
      <c r="HIF235" s="1"/>
      <c r="HIG235" s="1"/>
      <c r="HIH235" s="1"/>
      <c r="HII235" s="1"/>
      <c r="HIJ235" s="1"/>
      <c r="HIK235" s="1"/>
      <c r="HIL235" s="1"/>
      <c r="HIM235" s="1"/>
      <c r="HIN235" s="1"/>
      <c r="HIO235" s="1"/>
      <c r="HIP235" s="1"/>
      <c r="HIQ235" s="1"/>
      <c r="HIR235" s="1"/>
      <c r="HIS235" s="1"/>
      <c r="HIT235" s="1"/>
      <c r="HIU235" s="1"/>
      <c r="HIV235" s="1"/>
      <c r="HIW235" s="1"/>
      <c r="HIX235" s="1"/>
      <c r="HIY235" s="1"/>
      <c r="HIZ235" s="1"/>
      <c r="HJA235" s="1"/>
      <c r="HJB235" s="1"/>
      <c r="HJC235" s="1"/>
      <c r="HJD235" s="1"/>
      <c r="HJE235" s="1"/>
      <c r="HJF235" s="1"/>
      <c r="HJG235" s="1"/>
      <c r="HJH235" s="1"/>
      <c r="HJI235" s="1"/>
      <c r="HJJ235" s="1"/>
      <c r="HJK235" s="1"/>
      <c r="HJL235" s="1"/>
      <c r="HJM235" s="1"/>
      <c r="HJN235" s="1"/>
      <c r="HJO235" s="1"/>
      <c r="HJP235" s="1"/>
      <c r="HJQ235" s="1"/>
      <c r="HJR235" s="1"/>
      <c r="HJS235" s="1"/>
      <c r="HJT235" s="1"/>
      <c r="HJU235" s="1"/>
      <c r="HJV235" s="1"/>
      <c r="HJW235" s="1"/>
      <c r="HJX235" s="1"/>
      <c r="HJY235" s="1"/>
      <c r="HJZ235" s="1"/>
      <c r="HKA235" s="1"/>
      <c r="HKB235" s="1"/>
      <c r="HKC235" s="1"/>
      <c r="HKD235" s="1"/>
      <c r="HKE235" s="1"/>
      <c r="HKF235" s="1"/>
      <c r="HKG235" s="1"/>
      <c r="HKH235" s="1"/>
      <c r="HKI235" s="1"/>
      <c r="HKJ235" s="1"/>
      <c r="HKK235" s="1"/>
      <c r="HKL235" s="1"/>
      <c r="HKM235" s="1"/>
      <c r="HKN235" s="1"/>
      <c r="HKO235" s="1"/>
      <c r="HKP235" s="1"/>
      <c r="HKQ235" s="1"/>
      <c r="HKR235" s="1"/>
      <c r="HKS235" s="1"/>
      <c r="HKT235" s="1"/>
      <c r="HKU235" s="1"/>
      <c r="HKV235" s="1"/>
      <c r="HKW235" s="1"/>
      <c r="HKX235" s="1"/>
      <c r="HKY235" s="1"/>
      <c r="HKZ235" s="1"/>
      <c r="HLA235" s="1"/>
      <c r="HLB235" s="1"/>
      <c r="HLC235" s="1"/>
      <c r="HLD235" s="1"/>
      <c r="HLE235" s="1"/>
      <c r="HLF235" s="1"/>
      <c r="HLG235" s="1"/>
      <c r="HLH235" s="1"/>
      <c r="HLI235" s="1"/>
      <c r="HLJ235" s="1"/>
      <c r="HLK235" s="1"/>
      <c r="HLL235" s="1"/>
      <c r="HLM235" s="1"/>
      <c r="HLN235" s="1"/>
      <c r="HLO235" s="1"/>
      <c r="HLP235" s="1"/>
      <c r="HLQ235" s="1"/>
      <c r="HLR235" s="1"/>
      <c r="HLS235" s="1"/>
      <c r="HLT235" s="1"/>
      <c r="HLU235" s="1"/>
      <c r="HLV235" s="1"/>
      <c r="HLW235" s="1"/>
      <c r="HLX235" s="1"/>
      <c r="HLY235" s="1"/>
      <c r="HLZ235" s="1"/>
      <c r="HMA235" s="1"/>
      <c r="HMB235" s="1"/>
      <c r="HMC235" s="1"/>
      <c r="HMD235" s="1"/>
      <c r="HME235" s="1"/>
      <c r="HMF235" s="1"/>
      <c r="HMG235" s="1"/>
      <c r="HMH235" s="1"/>
      <c r="HMI235" s="1"/>
      <c r="HMJ235" s="1"/>
      <c r="HMK235" s="1"/>
      <c r="HML235" s="1"/>
      <c r="HMM235" s="1"/>
      <c r="HMN235" s="1"/>
      <c r="HMO235" s="1"/>
      <c r="HMP235" s="1"/>
      <c r="HMQ235" s="1"/>
      <c r="HMR235" s="1"/>
      <c r="HMS235" s="1"/>
      <c r="HMT235" s="1"/>
      <c r="HMU235" s="1"/>
      <c r="HMV235" s="1"/>
      <c r="HMW235" s="1"/>
      <c r="HMX235" s="1"/>
      <c r="HMY235" s="1"/>
      <c r="HMZ235" s="1"/>
      <c r="HNA235" s="1"/>
      <c r="HNB235" s="1"/>
      <c r="HNC235" s="1"/>
      <c r="HND235" s="1"/>
      <c r="HNE235" s="1"/>
      <c r="HNF235" s="1"/>
      <c r="HNG235" s="1"/>
      <c r="HNH235" s="1"/>
      <c r="HNI235" s="1"/>
      <c r="HNJ235" s="1"/>
      <c r="HNK235" s="1"/>
      <c r="HNL235" s="1"/>
      <c r="HNM235" s="1"/>
      <c r="HNN235" s="1"/>
      <c r="HNO235" s="1"/>
      <c r="HNP235" s="1"/>
      <c r="HNQ235" s="1"/>
      <c r="HNR235" s="1"/>
      <c r="HNS235" s="1"/>
      <c r="HNT235" s="1"/>
      <c r="HNU235" s="1"/>
      <c r="HNV235" s="1"/>
      <c r="HNW235" s="1"/>
      <c r="HNX235" s="1"/>
      <c r="HNY235" s="1"/>
      <c r="HNZ235" s="1"/>
      <c r="HOA235" s="1"/>
      <c r="HOB235" s="1"/>
      <c r="HOC235" s="1"/>
      <c r="HOD235" s="1"/>
      <c r="HOE235" s="1"/>
      <c r="HOF235" s="1"/>
      <c r="HOG235" s="1"/>
      <c r="HOH235" s="1"/>
      <c r="HOI235" s="1"/>
      <c r="HOJ235" s="1"/>
      <c r="HOK235" s="1"/>
      <c r="HOL235" s="1"/>
      <c r="HOM235" s="1"/>
      <c r="HON235" s="1"/>
      <c r="HOO235" s="1"/>
      <c r="HOP235" s="1"/>
      <c r="HOQ235" s="1"/>
      <c r="HOR235" s="1"/>
      <c r="HOS235" s="1"/>
      <c r="HOT235" s="1"/>
      <c r="HOU235" s="1"/>
      <c r="HOV235" s="1"/>
      <c r="HOW235" s="1"/>
      <c r="HOX235" s="1"/>
      <c r="HOY235" s="1"/>
      <c r="HOZ235" s="1"/>
      <c r="HPA235" s="1"/>
      <c r="HPB235" s="1"/>
      <c r="HPC235" s="1"/>
      <c r="HPD235" s="1"/>
      <c r="HPE235" s="1"/>
      <c r="HPF235" s="1"/>
      <c r="HPG235" s="1"/>
      <c r="HPH235" s="1"/>
      <c r="HPI235" s="1"/>
      <c r="HPJ235" s="1"/>
      <c r="HPK235" s="1"/>
      <c r="HPL235" s="1"/>
      <c r="HPM235" s="1"/>
      <c r="HPN235" s="1"/>
      <c r="HPO235" s="1"/>
      <c r="HPP235" s="1"/>
      <c r="HPQ235" s="1"/>
      <c r="HPR235" s="1"/>
      <c r="HPS235" s="1"/>
      <c r="HPT235" s="1"/>
      <c r="HPU235" s="1"/>
      <c r="HPV235" s="1"/>
      <c r="HPW235" s="1"/>
      <c r="HPX235" s="1"/>
      <c r="HPY235" s="1"/>
      <c r="HPZ235" s="1"/>
      <c r="HQA235" s="1"/>
      <c r="HQB235" s="1"/>
      <c r="HQC235" s="1"/>
      <c r="HQD235" s="1"/>
      <c r="HQE235" s="1"/>
      <c r="HQF235" s="1"/>
      <c r="HQG235" s="1"/>
      <c r="HQH235" s="1"/>
      <c r="HQI235" s="1"/>
      <c r="HQJ235" s="1"/>
      <c r="HQK235" s="1"/>
      <c r="HQL235" s="1"/>
      <c r="HQM235" s="1"/>
      <c r="HQN235" s="1"/>
      <c r="HQO235" s="1"/>
      <c r="HQP235" s="1"/>
      <c r="HQQ235" s="1"/>
      <c r="HQR235" s="1"/>
      <c r="HQS235" s="1"/>
      <c r="HQT235" s="1"/>
      <c r="HQU235" s="1"/>
      <c r="HQV235" s="1"/>
      <c r="HQW235" s="1"/>
      <c r="HQX235" s="1"/>
      <c r="HQY235" s="1"/>
      <c r="HQZ235" s="1"/>
      <c r="HRA235" s="1"/>
      <c r="HRB235" s="1"/>
      <c r="HRC235" s="1"/>
      <c r="HRD235" s="1"/>
      <c r="HRE235" s="1"/>
      <c r="HRF235" s="1"/>
      <c r="HRG235" s="1"/>
      <c r="HRH235" s="1"/>
      <c r="HRI235" s="1"/>
      <c r="HRJ235" s="1"/>
      <c r="HRK235" s="1"/>
      <c r="HRL235" s="1"/>
      <c r="HRM235" s="1"/>
      <c r="HRN235" s="1"/>
      <c r="HRO235" s="1"/>
      <c r="HRP235" s="1"/>
      <c r="HRQ235" s="1"/>
      <c r="HRR235" s="1"/>
      <c r="HRS235" s="1"/>
      <c r="HRT235" s="1"/>
      <c r="HRU235" s="1"/>
      <c r="HRV235" s="1"/>
      <c r="HRW235" s="1"/>
      <c r="HRX235" s="1"/>
      <c r="HRY235" s="1"/>
      <c r="HRZ235" s="1"/>
      <c r="HSA235" s="1"/>
      <c r="HSB235" s="1"/>
      <c r="HSC235" s="1"/>
      <c r="HSD235" s="1"/>
      <c r="HSE235" s="1"/>
      <c r="HSF235" s="1"/>
      <c r="HSG235" s="1"/>
      <c r="HSH235" s="1"/>
      <c r="HSI235" s="1"/>
      <c r="HSJ235" s="1"/>
      <c r="HSK235" s="1"/>
      <c r="HSL235" s="1"/>
      <c r="HSM235" s="1"/>
      <c r="HSN235" s="1"/>
      <c r="HSO235" s="1"/>
      <c r="HSP235" s="1"/>
      <c r="HSQ235" s="1"/>
      <c r="HSR235" s="1"/>
      <c r="HSS235" s="1"/>
      <c r="HST235" s="1"/>
      <c r="HSU235" s="1"/>
      <c r="HSV235" s="1"/>
      <c r="HSW235" s="1"/>
      <c r="HSX235" s="1"/>
      <c r="HSY235" s="1"/>
      <c r="HSZ235" s="1"/>
      <c r="HTA235" s="1"/>
      <c r="HTB235" s="1"/>
      <c r="HTC235" s="1"/>
      <c r="HTD235" s="1"/>
      <c r="HTE235" s="1"/>
      <c r="HTF235" s="1"/>
      <c r="HTG235" s="1"/>
      <c r="HTH235" s="1"/>
      <c r="HTI235" s="1"/>
      <c r="HTJ235" s="1"/>
      <c r="HTK235" s="1"/>
      <c r="HTL235" s="1"/>
      <c r="HTM235" s="1"/>
      <c r="HTN235" s="1"/>
      <c r="HTO235" s="1"/>
      <c r="HTP235" s="1"/>
      <c r="HTQ235" s="1"/>
      <c r="HTR235" s="1"/>
      <c r="HTS235" s="1"/>
      <c r="HTT235" s="1"/>
      <c r="HTU235" s="1"/>
      <c r="HTV235" s="1"/>
      <c r="HTW235" s="1"/>
      <c r="HTX235" s="1"/>
      <c r="HTY235" s="1"/>
      <c r="HTZ235" s="1"/>
      <c r="HUA235" s="1"/>
      <c r="HUB235" s="1"/>
      <c r="HUC235" s="1"/>
      <c r="HUD235" s="1"/>
      <c r="HUE235" s="1"/>
      <c r="HUF235" s="1"/>
      <c r="HUG235" s="1"/>
      <c r="HUH235" s="1"/>
      <c r="HUI235" s="1"/>
      <c r="HUJ235" s="1"/>
      <c r="HUK235" s="1"/>
      <c r="HUL235" s="1"/>
      <c r="HUM235" s="1"/>
      <c r="HUN235" s="1"/>
      <c r="HUO235" s="1"/>
      <c r="HUP235" s="1"/>
      <c r="HUQ235" s="1"/>
      <c r="HUR235" s="1"/>
      <c r="HUS235" s="1"/>
      <c r="HUT235" s="1"/>
      <c r="HUU235" s="1"/>
      <c r="HUV235" s="1"/>
      <c r="HUW235" s="1"/>
      <c r="HUX235" s="1"/>
      <c r="HUY235" s="1"/>
      <c r="HUZ235" s="1"/>
      <c r="HVA235" s="1"/>
      <c r="HVB235" s="1"/>
      <c r="HVC235" s="1"/>
      <c r="HVD235" s="1"/>
      <c r="HVE235" s="1"/>
      <c r="HVF235" s="1"/>
      <c r="HVG235" s="1"/>
      <c r="HVH235" s="1"/>
      <c r="HVI235" s="1"/>
      <c r="HVJ235" s="1"/>
      <c r="HVK235" s="1"/>
      <c r="HVL235" s="1"/>
      <c r="HVM235" s="1"/>
      <c r="HVN235" s="1"/>
      <c r="HVO235" s="1"/>
      <c r="HVP235" s="1"/>
      <c r="HVQ235" s="1"/>
      <c r="HVR235" s="1"/>
      <c r="HVS235" s="1"/>
      <c r="HVT235" s="1"/>
      <c r="HVU235" s="1"/>
      <c r="HVV235" s="1"/>
      <c r="HVW235" s="1"/>
      <c r="HVX235" s="1"/>
      <c r="HVY235" s="1"/>
      <c r="HVZ235" s="1"/>
      <c r="HWA235" s="1"/>
      <c r="HWB235" s="1"/>
      <c r="HWC235" s="1"/>
      <c r="HWD235" s="1"/>
      <c r="HWE235" s="1"/>
      <c r="HWF235" s="1"/>
      <c r="HWG235" s="1"/>
      <c r="HWH235" s="1"/>
      <c r="HWI235" s="1"/>
      <c r="HWJ235" s="1"/>
      <c r="HWK235" s="1"/>
      <c r="HWL235" s="1"/>
      <c r="HWM235" s="1"/>
      <c r="HWN235" s="1"/>
      <c r="HWO235" s="1"/>
      <c r="HWP235" s="1"/>
      <c r="HWQ235" s="1"/>
      <c r="HWR235" s="1"/>
      <c r="HWS235" s="1"/>
      <c r="HWT235" s="1"/>
      <c r="HWU235" s="1"/>
      <c r="HWV235" s="1"/>
      <c r="HWW235" s="1"/>
      <c r="HWX235" s="1"/>
      <c r="HWY235" s="1"/>
      <c r="HWZ235" s="1"/>
      <c r="HXA235" s="1"/>
      <c r="HXB235" s="1"/>
      <c r="HXC235" s="1"/>
      <c r="HXD235" s="1"/>
      <c r="HXE235" s="1"/>
      <c r="HXF235" s="1"/>
      <c r="HXG235" s="1"/>
      <c r="HXH235" s="1"/>
      <c r="HXI235" s="1"/>
      <c r="HXJ235" s="1"/>
      <c r="HXK235" s="1"/>
      <c r="HXL235" s="1"/>
      <c r="HXM235" s="1"/>
      <c r="HXN235" s="1"/>
      <c r="HXO235" s="1"/>
      <c r="HXP235" s="1"/>
      <c r="HXQ235" s="1"/>
      <c r="HXR235" s="1"/>
      <c r="HXS235" s="1"/>
      <c r="HXT235" s="1"/>
      <c r="HXU235" s="1"/>
      <c r="HXV235" s="1"/>
      <c r="HXW235" s="1"/>
      <c r="HXX235" s="1"/>
      <c r="HXY235" s="1"/>
      <c r="HXZ235" s="1"/>
      <c r="HYA235" s="1"/>
      <c r="HYB235" s="1"/>
      <c r="HYC235" s="1"/>
      <c r="HYD235" s="1"/>
      <c r="HYE235" s="1"/>
      <c r="HYF235" s="1"/>
      <c r="HYG235" s="1"/>
      <c r="HYH235" s="1"/>
      <c r="HYI235" s="1"/>
      <c r="HYJ235" s="1"/>
      <c r="HYK235" s="1"/>
      <c r="HYL235" s="1"/>
      <c r="HYM235" s="1"/>
      <c r="HYN235" s="1"/>
      <c r="HYO235" s="1"/>
      <c r="HYP235" s="1"/>
      <c r="HYQ235" s="1"/>
      <c r="HYR235" s="1"/>
      <c r="HYS235" s="1"/>
      <c r="HYT235" s="1"/>
      <c r="HYU235" s="1"/>
      <c r="HYV235" s="1"/>
      <c r="HYW235" s="1"/>
      <c r="HYX235" s="1"/>
      <c r="HYY235" s="1"/>
      <c r="HYZ235" s="1"/>
      <c r="HZA235" s="1"/>
      <c r="HZB235" s="1"/>
      <c r="HZC235" s="1"/>
      <c r="HZD235" s="1"/>
      <c r="HZE235" s="1"/>
      <c r="HZF235" s="1"/>
      <c r="HZG235" s="1"/>
      <c r="HZH235" s="1"/>
      <c r="HZI235" s="1"/>
      <c r="HZJ235" s="1"/>
      <c r="HZK235" s="1"/>
      <c r="HZL235" s="1"/>
      <c r="HZM235" s="1"/>
      <c r="HZN235" s="1"/>
      <c r="HZO235" s="1"/>
      <c r="HZP235" s="1"/>
      <c r="HZQ235" s="1"/>
      <c r="HZR235" s="1"/>
      <c r="HZS235" s="1"/>
      <c r="HZT235" s="1"/>
      <c r="HZU235" s="1"/>
      <c r="HZV235" s="1"/>
      <c r="HZW235" s="1"/>
      <c r="HZX235" s="1"/>
      <c r="HZY235" s="1"/>
      <c r="HZZ235" s="1"/>
      <c r="IAA235" s="1"/>
      <c r="IAB235" s="1"/>
      <c r="IAC235" s="1"/>
      <c r="IAD235" s="1"/>
      <c r="IAE235" s="1"/>
      <c r="IAF235" s="1"/>
      <c r="IAG235" s="1"/>
      <c r="IAH235" s="1"/>
      <c r="IAI235" s="1"/>
      <c r="IAJ235" s="1"/>
      <c r="IAK235" s="1"/>
      <c r="IAL235" s="1"/>
      <c r="IAM235" s="1"/>
      <c r="IAN235" s="1"/>
      <c r="IAO235" s="1"/>
      <c r="IAP235" s="1"/>
      <c r="IAQ235" s="1"/>
      <c r="IAR235" s="1"/>
      <c r="IAS235" s="1"/>
      <c r="IAT235" s="1"/>
      <c r="IAU235" s="1"/>
      <c r="IAV235" s="1"/>
      <c r="IAW235" s="1"/>
      <c r="IAX235" s="1"/>
      <c r="IAY235" s="1"/>
      <c r="IAZ235" s="1"/>
      <c r="IBA235" s="1"/>
      <c r="IBB235" s="1"/>
      <c r="IBC235" s="1"/>
      <c r="IBD235" s="1"/>
      <c r="IBE235" s="1"/>
      <c r="IBF235" s="1"/>
      <c r="IBG235" s="1"/>
      <c r="IBH235" s="1"/>
      <c r="IBI235" s="1"/>
      <c r="IBJ235" s="1"/>
      <c r="IBK235" s="1"/>
      <c r="IBL235" s="1"/>
      <c r="IBM235" s="1"/>
      <c r="IBN235" s="1"/>
      <c r="IBO235" s="1"/>
      <c r="IBP235" s="1"/>
      <c r="IBQ235" s="1"/>
      <c r="IBR235" s="1"/>
      <c r="IBS235" s="1"/>
      <c r="IBT235" s="1"/>
      <c r="IBU235" s="1"/>
      <c r="IBV235" s="1"/>
      <c r="IBW235" s="1"/>
      <c r="IBX235" s="1"/>
      <c r="IBY235" s="1"/>
      <c r="IBZ235" s="1"/>
      <c r="ICA235" s="1"/>
      <c r="ICB235" s="1"/>
      <c r="ICC235" s="1"/>
      <c r="ICD235" s="1"/>
      <c r="ICE235" s="1"/>
      <c r="ICF235" s="1"/>
      <c r="ICG235" s="1"/>
      <c r="ICH235" s="1"/>
      <c r="ICI235" s="1"/>
      <c r="ICJ235" s="1"/>
      <c r="ICK235" s="1"/>
      <c r="ICL235" s="1"/>
      <c r="ICM235" s="1"/>
      <c r="ICN235" s="1"/>
      <c r="ICO235" s="1"/>
      <c r="ICP235" s="1"/>
      <c r="ICQ235" s="1"/>
      <c r="ICR235" s="1"/>
      <c r="ICS235" s="1"/>
      <c r="ICT235" s="1"/>
      <c r="ICU235" s="1"/>
      <c r="ICV235" s="1"/>
      <c r="ICW235" s="1"/>
      <c r="ICX235" s="1"/>
      <c r="ICY235" s="1"/>
      <c r="ICZ235" s="1"/>
      <c r="IDA235" s="1"/>
      <c r="IDB235" s="1"/>
      <c r="IDC235" s="1"/>
      <c r="IDD235" s="1"/>
      <c r="IDE235" s="1"/>
      <c r="IDF235" s="1"/>
      <c r="IDG235" s="1"/>
      <c r="IDH235" s="1"/>
      <c r="IDI235" s="1"/>
      <c r="IDJ235" s="1"/>
      <c r="IDK235" s="1"/>
      <c r="IDL235" s="1"/>
      <c r="IDM235" s="1"/>
      <c r="IDN235" s="1"/>
      <c r="IDO235" s="1"/>
      <c r="IDP235" s="1"/>
      <c r="IDQ235" s="1"/>
      <c r="IDR235" s="1"/>
      <c r="IDS235" s="1"/>
      <c r="IDT235" s="1"/>
      <c r="IDU235" s="1"/>
      <c r="IDV235" s="1"/>
      <c r="IDW235" s="1"/>
      <c r="IDX235" s="1"/>
      <c r="IDY235" s="1"/>
      <c r="IDZ235" s="1"/>
      <c r="IEA235" s="1"/>
      <c r="IEB235" s="1"/>
      <c r="IEC235" s="1"/>
      <c r="IED235" s="1"/>
      <c r="IEE235" s="1"/>
      <c r="IEF235" s="1"/>
      <c r="IEG235" s="1"/>
      <c r="IEH235" s="1"/>
      <c r="IEI235" s="1"/>
      <c r="IEJ235" s="1"/>
      <c r="IEK235" s="1"/>
      <c r="IEL235" s="1"/>
      <c r="IEM235" s="1"/>
      <c r="IEN235" s="1"/>
      <c r="IEO235" s="1"/>
      <c r="IEP235" s="1"/>
      <c r="IEQ235" s="1"/>
      <c r="IER235" s="1"/>
      <c r="IES235" s="1"/>
      <c r="IET235" s="1"/>
      <c r="IEU235" s="1"/>
      <c r="IEV235" s="1"/>
      <c r="IEW235" s="1"/>
      <c r="IEX235" s="1"/>
      <c r="IEY235" s="1"/>
      <c r="IEZ235" s="1"/>
      <c r="IFA235" s="1"/>
      <c r="IFB235" s="1"/>
      <c r="IFC235" s="1"/>
      <c r="IFD235" s="1"/>
      <c r="IFE235" s="1"/>
      <c r="IFF235" s="1"/>
      <c r="IFG235" s="1"/>
      <c r="IFH235" s="1"/>
      <c r="IFI235" s="1"/>
      <c r="IFJ235" s="1"/>
      <c r="IFK235" s="1"/>
      <c r="IFL235" s="1"/>
      <c r="IFM235" s="1"/>
      <c r="IFN235" s="1"/>
      <c r="IFO235" s="1"/>
      <c r="IFP235" s="1"/>
      <c r="IFQ235" s="1"/>
      <c r="IFR235" s="1"/>
      <c r="IFS235" s="1"/>
      <c r="IFT235" s="1"/>
      <c r="IFU235" s="1"/>
      <c r="IFV235" s="1"/>
      <c r="IFW235" s="1"/>
      <c r="IFX235" s="1"/>
      <c r="IFY235" s="1"/>
      <c r="IFZ235" s="1"/>
      <c r="IGA235" s="1"/>
      <c r="IGB235" s="1"/>
      <c r="IGC235" s="1"/>
      <c r="IGD235" s="1"/>
      <c r="IGE235" s="1"/>
      <c r="IGF235" s="1"/>
      <c r="IGG235" s="1"/>
      <c r="IGH235" s="1"/>
      <c r="IGI235" s="1"/>
      <c r="IGJ235" s="1"/>
      <c r="IGK235" s="1"/>
      <c r="IGL235" s="1"/>
      <c r="IGM235" s="1"/>
      <c r="IGN235" s="1"/>
      <c r="IGO235" s="1"/>
      <c r="IGP235" s="1"/>
      <c r="IGQ235" s="1"/>
      <c r="IGR235" s="1"/>
      <c r="IGS235" s="1"/>
      <c r="IGT235" s="1"/>
      <c r="IGU235" s="1"/>
      <c r="IGV235" s="1"/>
      <c r="IGW235" s="1"/>
      <c r="IGX235" s="1"/>
      <c r="IGY235" s="1"/>
      <c r="IGZ235" s="1"/>
      <c r="IHA235" s="1"/>
      <c r="IHB235" s="1"/>
      <c r="IHC235" s="1"/>
      <c r="IHD235" s="1"/>
      <c r="IHE235" s="1"/>
      <c r="IHF235" s="1"/>
      <c r="IHG235" s="1"/>
      <c r="IHH235" s="1"/>
      <c r="IHI235" s="1"/>
      <c r="IHJ235" s="1"/>
      <c r="IHK235" s="1"/>
      <c r="IHL235" s="1"/>
      <c r="IHM235" s="1"/>
      <c r="IHN235" s="1"/>
      <c r="IHO235" s="1"/>
      <c r="IHP235" s="1"/>
      <c r="IHQ235" s="1"/>
      <c r="IHR235" s="1"/>
      <c r="IHS235" s="1"/>
      <c r="IHT235" s="1"/>
      <c r="IHU235" s="1"/>
      <c r="IHV235" s="1"/>
      <c r="IHW235" s="1"/>
      <c r="IHX235" s="1"/>
      <c r="IHY235" s="1"/>
      <c r="IHZ235" s="1"/>
      <c r="IIA235" s="1"/>
      <c r="IIB235" s="1"/>
      <c r="IIC235" s="1"/>
      <c r="IID235" s="1"/>
      <c r="IIE235" s="1"/>
      <c r="IIF235" s="1"/>
      <c r="IIG235" s="1"/>
      <c r="IIH235" s="1"/>
      <c r="III235" s="1"/>
      <c r="IIJ235" s="1"/>
      <c r="IIK235" s="1"/>
      <c r="IIL235" s="1"/>
      <c r="IIM235" s="1"/>
      <c r="IIN235" s="1"/>
      <c r="IIO235" s="1"/>
      <c r="IIP235" s="1"/>
      <c r="IIQ235" s="1"/>
      <c r="IIR235" s="1"/>
      <c r="IIS235" s="1"/>
      <c r="IIT235" s="1"/>
      <c r="IIU235" s="1"/>
      <c r="IIV235" s="1"/>
      <c r="IIW235" s="1"/>
      <c r="IIX235" s="1"/>
      <c r="IIY235" s="1"/>
      <c r="IIZ235" s="1"/>
      <c r="IJA235" s="1"/>
      <c r="IJB235" s="1"/>
      <c r="IJC235" s="1"/>
      <c r="IJD235" s="1"/>
      <c r="IJE235" s="1"/>
      <c r="IJF235" s="1"/>
      <c r="IJG235" s="1"/>
      <c r="IJH235" s="1"/>
      <c r="IJI235" s="1"/>
      <c r="IJJ235" s="1"/>
      <c r="IJK235" s="1"/>
      <c r="IJL235" s="1"/>
      <c r="IJM235" s="1"/>
      <c r="IJN235" s="1"/>
      <c r="IJO235" s="1"/>
      <c r="IJP235" s="1"/>
      <c r="IJQ235" s="1"/>
      <c r="IJR235" s="1"/>
      <c r="IJS235" s="1"/>
      <c r="IJT235" s="1"/>
      <c r="IJU235" s="1"/>
      <c r="IJV235" s="1"/>
      <c r="IJW235" s="1"/>
      <c r="IJX235" s="1"/>
      <c r="IJY235" s="1"/>
      <c r="IJZ235" s="1"/>
      <c r="IKA235" s="1"/>
      <c r="IKB235" s="1"/>
      <c r="IKC235" s="1"/>
      <c r="IKD235" s="1"/>
      <c r="IKE235" s="1"/>
      <c r="IKF235" s="1"/>
      <c r="IKG235" s="1"/>
      <c r="IKH235" s="1"/>
      <c r="IKI235" s="1"/>
      <c r="IKJ235" s="1"/>
      <c r="IKK235" s="1"/>
      <c r="IKL235" s="1"/>
      <c r="IKM235" s="1"/>
      <c r="IKN235" s="1"/>
      <c r="IKO235" s="1"/>
      <c r="IKP235" s="1"/>
      <c r="IKQ235" s="1"/>
      <c r="IKR235" s="1"/>
      <c r="IKS235" s="1"/>
      <c r="IKT235" s="1"/>
      <c r="IKU235" s="1"/>
      <c r="IKV235" s="1"/>
      <c r="IKW235" s="1"/>
      <c r="IKX235" s="1"/>
      <c r="IKY235" s="1"/>
      <c r="IKZ235" s="1"/>
      <c r="ILA235" s="1"/>
      <c r="ILB235" s="1"/>
      <c r="ILC235" s="1"/>
      <c r="ILD235" s="1"/>
      <c r="ILE235" s="1"/>
      <c r="ILF235" s="1"/>
      <c r="ILG235" s="1"/>
      <c r="ILH235" s="1"/>
      <c r="ILI235" s="1"/>
      <c r="ILJ235" s="1"/>
      <c r="ILK235" s="1"/>
      <c r="ILL235" s="1"/>
      <c r="ILM235" s="1"/>
      <c r="ILN235" s="1"/>
      <c r="ILO235" s="1"/>
      <c r="ILP235" s="1"/>
      <c r="ILQ235" s="1"/>
      <c r="ILR235" s="1"/>
      <c r="ILS235" s="1"/>
      <c r="ILT235" s="1"/>
      <c r="ILU235" s="1"/>
      <c r="ILV235" s="1"/>
      <c r="ILW235" s="1"/>
      <c r="ILX235" s="1"/>
      <c r="ILY235" s="1"/>
      <c r="ILZ235" s="1"/>
      <c r="IMA235" s="1"/>
      <c r="IMB235" s="1"/>
      <c r="IMC235" s="1"/>
      <c r="IMD235" s="1"/>
      <c r="IME235" s="1"/>
      <c r="IMF235" s="1"/>
      <c r="IMG235" s="1"/>
      <c r="IMH235" s="1"/>
      <c r="IMI235" s="1"/>
      <c r="IMJ235" s="1"/>
      <c r="IMK235" s="1"/>
      <c r="IML235" s="1"/>
      <c r="IMM235" s="1"/>
      <c r="IMN235" s="1"/>
      <c r="IMO235" s="1"/>
      <c r="IMP235" s="1"/>
      <c r="IMQ235" s="1"/>
      <c r="IMR235" s="1"/>
      <c r="IMS235" s="1"/>
      <c r="IMT235" s="1"/>
      <c r="IMU235" s="1"/>
      <c r="IMV235" s="1"/>
      <c r="IMW235" s="1"/>
      <c r="IMX235" s="1"/>
      <c r="IMY235" s="1"/>
      <c r="IMZ235" s="1"/>
      <c r="INA235" s="1"/>
      <c r="INB235" s="1"/>
      <c r="INC235" s="1"/>
      <c r="IND235" s="1"/>
      <c r="INE235" s="1"/>
      <c r="INF235" s="1"/>
      <c r="ING235" s="1"/>
      <c r="INH235" s="1"/>
      <c r="INI235" s="1"/>
      <c r="INJ235" s="1"/>
      <c r="INK235" s="1"/>
      <c r="INL235" s="1"/>
      <c r="INM235" s="1"/>
      <c r="INN235" s="1"/>
      <c r="INO235" s="1"/>
      <c r="INP235" s="1"/>
      <c r="INQ235" s="1"/>
      <c r="INR235" s="1"/>
      <c r="INS235" s="1"/>
      <c r="INT235" s="1"/>
      <c r="INU235" s="1"/>
      <c r="INV235" s="1"/>
      <c r="INW235" s="1"/>
      <c r="INX235" s="1"/>
      <c r="INY235" s="1"/>
      <c r="INZ235" s="1"/>
      <c r="IOA235" s="1"/>
      <c r="IOB235" s="1"/>
      <c r="IOC235" s="1"/>
      <c r="IOD235" s="1"/>
      <c r="IOE235" s="1"/>
      <c r="IOF235" s="1"/>
      <c r="IOG235" s="1"/>
      <c r="IOH235" s="1"/>
      <c r="IOI235" s="1"/>
      <c r="IOJ235" s="1"/>
      <c r="IOK235" s="1"/>
      <c r="IOL235" s="1"/>
      <c r="IOM235" s="1"/>
      <c r="ION235" s="1"/>
      <c r="IOO235" s="1"/>
      <c r="IOP235" s="1"/>
      <c r="IOQ235" s="1"/>
      <c r="IOR235" s="1"/>
      <c r="IOS235" s="1"/>
      <c r="IOT235" s="1"/>
      <c r="IOU235" s="1"/>
      <c r="IOV235" s="1"/>
      <c r="IOW235" s="1"/>
      <c r="IOX235" s="1"/>
      <c r="IOY235" s="1"/>
      <c r="IOZ235" s="1"/>
      <c r="IPA235" s="1"/>
      <c r="IPB235" s="1"/>
      <c r="IPC235" s="1"/>
      <c r="IPD235" s="1"/>
      <c r="IPE235" s="1"/>
      <c r="IPF235" s="1"/>
      <c r="IPG235" s="1"/>
      <c r="IPH235" s="1"/>
      <c r="IPI235" s="1"/>
      <c r="IPJ235" s="1"/>
      <c r="IPK235" s="1"/>
      <c r="IPL235" s="1"/>
      <c r="IPM235" s="1"/>
      <c r="IPN235" s="1"/>
      <c r="IPO235" s="1"/>
      <c r="IPP235" s="1"/>
      <c r="IPQ235" s="1"/>
      <c r="IPR235" s="1"/>
      <c r="IPS235" s="1"/>
      <c r="IPT235" s="1"/>
      <c r="IPU235" s="1"/>
      <c r="IPV235" s="1"/>
      <c r="IPW235" s="1"/>
      <c r="IPX235" s="1"/>
      <c r="IPY235" s="1"/>
      <c r="IPZ235" s="1"/>
      <c r="IQA235" s="1"/>
      <c r="IQB235" s="1"/>
      <c r="IQC235" s="1"/>
      <c r="IQD235" s="1"/>
      <c r="IQE235" s="1"/>
      <c r="IQF235" s="1"/>
      <c r="IQG235" s="1"/>
      <c r="IQH235" s="1"/>
      <c r="IQI235" s="1"/>
      <c r="IQJ235" s="1"/>
      <c r="IQK235" s="1"/>
      <c r="IQL235" s="1"/>
      <c r="IQM235" s="1"/>
      <c r="IQN235" s="1"/>
      <c r="IQO235" s="1"/>
      <c r="IQP235" s="1"/>
      <c r="IQQ235" s="1"/>
      <c r="IQR235" s="1"/>
      <c r="IQS235" s="1"/>
      <c r="IQT235" s="1"/>
      <c r="IQU235" s="1"/>
      <c r="IQV235" s="1"/>
      <c r="IQW235" s="1"/>
      <c r="IQX235" s="1"/>
      <c r="IQY235" s="1"/>
      <c r="IQZ235" s="1"/>
      <c r="IRA235" s="1"/>
      <c r="IRB235" s="1"/>
      <c r="IRC235" s="1"/>
      <c r="IRD235" s="1"/>
      <c r="IRE235" s="1"/>
      <c r="IRF235" s="1"/>
      <c r="IRG235" s="1"/>
      <c r="IRH235" s="1"/>
      <c r="IRI235" s="1"/>
      <c r="IRJ235" s="1"/>
      <c r="IRK235" s="1"/>
      <c r="IRL235" s="1"/>
      <c r="IRM235" s="1"/>
      <c r="IRN235" s="1"/>
      <c r="IRO235" s="1"/>
      <c r="IRP235" s="1"/>
      <c r="IRQ235" s="1"/>
      <c r="IRR235" s="1"/>
      <c r="IRS235" s="1"/>
      <c r="IRT235" s="1"/>
      <c r="IRU235" s="1"/>
      <c r="IRV235" s="1"/>
      <c r="IRW235" s="1"/>
      <c r="IRX235" s="1"/>
      <c r="IRY235" s="1"/>
      <c r="IRZ235" s="1"/>
      <c r="ISA235" s="1"/>
      <c r="ISB235" s="1"/>
      <c r="ISC235" s="1"/>
      <c r="ISD235" s="1"/>
      <c r="ISE235" s="1"/>
      <c r="ISF235" s="1"/>
      <c r="ISG235" s="1"/>
      <c r="ISH235" s="1"/>
      <c r="ISI235" s="1"/>
      <c r="ISJ235" s="1"/>
      <c r="ISK235" s="1"/>
      <c r="ISL235" s="1"/>
      <c r="ISM235" s="1"/>
      <c r="ISN235" s="1"/>
      <c r="ISO235" s="1"/>
      <c r="ISP235" s="1"/>
      <c r="ISQ235" s="1"/>
      <c r="ISR235" s="1"/>
      <c r="ISS235" s="1"/>
      <c r="IST235" s="1"/>
      <c r="ISU235" s="1"/>
      <c r="ISV235" s="1"/>
      <c r="ISW235" s="1"/>
      <c r="ISX235" s="1"/>
      <c r="ISY235" s="1"/>
      <c r="ISZ235" s="1"/>
      <c r="ITA235" s="1"/>
      <c r="ITB235" s="1"/>
      <c r="ITC235" s="1"/>
      <c r="ITD235" s="1"/>
      <c r="ITE235" s="1"/>
      <c r="ITF235" s="1"/>
      <c r="ITG235" s="1"/>
      <c r="ITH235" s="1"/>
      <c r="ITI235" s="1"/>
      <c r="ITJ235" s="1"/>
      <c r="ITK235" s="1"/>
      <c r="ITL235" s="1"/>
      <c r="ITM235" s="1"/>
      <c r="ITN235" s="1"/>
      <c r="ITO235" s="1"/>
      <c r="ITP235" s="1"/>
      <c r="ITQ235" s="1"/>
      <c r="ITR235" s="1"/>
      <c r="ITS235" s="1"/>
      <c r="ITT235" s="1"/>
      <c r="ITU235" s="1"/>
      <c r="ITV235" s="1"/>
      <c r="ITW235" s="1"/>
      <c r="ITX235" s="1"/>
      <c r="ITY235" s="1"/>
      <c r="ITZ235" s="1"/>
      <c r="IUA235" s="1"/>
      <c r="IUB235" s="1"/>
      <c r="IUC235" s="1"/>
      <c r="IUD235" s="1"/>
      <c r="IUE235" s="1"/>
      <c r="IUF235" s="1"/>
      <c r="IUG235" s="1"/>
      <c r="IUH235" s="1"/>
      <c r="IUI235" s="1"/>
      <c r="IUJ235" s="1"/>
      <c r="IUK235" s="1"/>
      <c r="IUL235" s="1"/>
      <c r="IUM235" s="1"/>
      <c r="IUN235" s="1"/>
      <c r="IUO235" s="1"/>
      <c r="IUP235" s="1"/>
      <c r="IUQ235" s="1"/>
      <c r="IUR235" s="1"/>
      <c r="IUS235" s="1"/>
      <c r="IUT235" s="1"/>
      <c r="IUU235" s="1"/>
      <c r="IUV235" s="1"/>
      <c r="IUW235" s="1"/>
      <c r="IUX235" s="1"/>
      <c r="IUY235" s="1"/>
      <c r="IUZ235" s="1"/>
      <c r="IVA235" s="1"/>
      <c r="IVB235" s="1"/>
      <c r="IVC235" s="1"/>
      <c r="IVD235" s="1"/>
      <c r="IVE235" s="1"/>
      <c r="IVF235" s="1"/>
      <c r="IVG235" s="1"/>
      <c r="IVH235" s="1"/>
      <c r="IVI235" s="1"/>
      <c r="IVJ235" s="1"/>
      <c r="IVK235" s="1"/>
      <c r="IVL235" s="1"/>
      <c r="IVM235" s="1"/>
      <c r="IVN235" s="1"/>
      <c r="IVO235" s="1"/>
      <c r="IVP235" s="1"/>
      <c r="IVQ235" s="1"/>
      <c r="IVR235" s="1"/>
      <c r="IVS235" s="1"/>
      <c r="IVT235" s="1"/>
      <c r="IVU235" s="1"/>
      <c r="IVV235" s="1"/>
      <c r="IVW235" s="1"/>
      <c r="IVX235" s="1"/>
      <c r="IVY235" s="1"/>
      <c r="IVZ235" s="1"/>
      <c r="IWA235" s="1"/>
      <c r="IWB235" s="1"/>
      <c r="IWC235" s="1"/>
      <c r="IWD235" s="1"/>
      <c r="IWE235" s="1"/>
      <c r="IWF235" s="1"/>
      <c r="IWG235" s="1"/>
      <c r="IWH235" s="1"/>
      <c r="IWI235" s="1"/>
      <c r="IWJ235" s="1"/>
      <c r="IWK235" s="1"/>
      <c r="IWL235" s="1"/>
      <c r="IWM235" s="1"/>
      <c r="IWN235" s="1"/>
      <c r="IWO235" s="1"/>
      <c r="IWP235" s="1"/>
      <c r="IWQ235" s="1"/>
      <c r="IWR235" s="1"/>
      <c r="IWS235" s="1"/>
      <c r="IWT235" s="1"/>
      <c r="IWU235" s="1"/>
      <c r="IWV235" s="1"/>
      <c r="IWW235" s="1"/>
      <c r="IWX235" s="1"/>
      <c r="IWY235" s="1"/>
      <c r="IWZ235" s="1"/>
      <c r="IXA235" s="1"/>
      <c r="IXB235" s="1"/>
      <c r="IXC235" s="1"/>
      <c r="IXD235" s="1"/>
      <c r="IXE235" s="1"/>
      <c r="IXF235" s="1"/>
      <c r="IXG235" s="1"/>
      <c r="IXH235" s="1"/>
      <c r="IXI235" s="1"/>
      <c r="IXJ235" s="1"/>
      <c r="IXK235" s="1"/>
      <c r="IXL235" s="1"/>
      <c r="IXM235" s="1"/>
      <c r="IXN235" s="1"/>
      <c r="IXO235" s="1"/>
      <c r="IXP235" s="1"/>
      <c r="IXQ235" s="1"/>
      <c r="IXR235" s="1"/>
      <c r="IXS235" s="1"/>
      <c r="IXT235" s="1"/>
      <c r="IXU235" s="1"/>
      <c r="IXV235" s="1"/>
      <c r="IXW235" s="1"/>
      <c r="IXX235" s="1"/>
      <c r="IXY235" s="1"/>
      <c r="IXZ235" s="1"/>
      <c r="IYA235" s="1"/>
      <c r="IYB235" s="1"/>
      <c r="IYC235" s="1"/>
      <c r="IYD235" s="1"/>
      <c r="IYE235" s="1"/>
      <c r="IYF235" s="1"/>
      <c r="IYG235" s="1"/>
      <c r="IYH235" s="1"/>
      <c r="IYI235" s="1"/>
      <c r="IYJ235" s="1"/>
      <c r="IYK235" s="1"/>
      <c r="IYL235" s="1"/>
      <c r="IYM235" s="1"/>
      <c r="IYN235" s="1"/>
      <c r="IYO235" s="1"/>
      <c r="IYP235" s="1"/>
      <c r="IYQ235" s="1"/>
      <c r="IYR235" s="1"/>
      <c r="IYS235" s="1"/>
      <c r="IYT235" s="1"/>
      <c r="IYU235" s="1"/>
      <c r="IYV235" s="1"/>
      <c r="IYW235" s="1"/>
      <c r="IYX235" s="1"/>
      <c r="IYY235" s="1"/>
      <c r="IYZ235" s="1"/>
      <c r="IZA235" s="1"/>
      <c r="IZB235" s="1"/>
      <c r="IZC235" s="1"/>
      <c r="IZD235" s="1"/>
      <c r="IZE235" s="1"/>
      <c r="IZF235" s="1"/>
      <c r="IZG235" s="1"/>
      <c r="IZH235" s="1"/>
      <c r="IZI235" s="1"/>
      <c r="IZJ235" s="1"/>
      <c r="IZK235" s="1"/>
      <c r="IZL235" s="1"/>
      <c r="IZM235" s="1"/>
      <c r="IZN235" s="1"/>
      <c r="IZO235" s="1"/>
      <c r="IZP235" s="1"/>
      <c r="IZQ235" s="1"/>
      <c r="IZR235" s="1"/>
      <c r="IZS235" s="1"/>
      <c r="IZT235" s="1"/>
      <c r="IZU235" s="1"/>
      <c r="IZV235" s="1"/>
      <c r="IZW235" s="1"/>
      <c r="IZX235" s="1"/>
      <c r="IZY235" s="1"/>
      <c r="IZZ235" s="1"/>
      <c r="JAA235" s="1"/>
      <c r="JAB235" s="1"/>
      <c r="JAC235" s="1"/>
      <c r="JAD235" s="1"/>
      <c r="JAE235" s="1"/>
      <c r="JAF235" s="1"/>
      <c r="JAG235" s="1"/>
      <c r="JAH235" s="1"/>
      <c r="JAI235" s="1"/>
      <c r="JAJ235" s="1"/>
      <c r="JAK235" s="1"/>
      <c r="JAL235" s="1"/>
      <c r="JAM235" s="1"/>
      <c r="JAN235" s="1"/>
      <c r="JAO235" s="1"/>
      <c r="JAP235" s="1"/>
      <c r="JAQ235" s="1"/>
      <c r="JAR235" s="1"/>
      <c r="JAS235" s="1"/>
      <c r="JAT235" s="1"/>
      <c r="JAU235" s="1"/>
      <c r="JAV235" s="1"/>
      <c r="JAW235" s="1"/>
      <c r="JAX235" s="1"/>
      <c r="JAY235" s="1"/>
      <c r="JAZ235" s="1"/>
      <c r="JBA235" s="1"/>
      <c r="JBB235" s="1"/>
      <c r="JBC235" s="1"/>
      <c r="JBD235" s="1"/>
      <c r="JBE235" s="1"/>
      <c r="JBF235" s="1"/>
      <c r="JBG235" s="1"/>
      <c r="JBH235" s="1"/>
      <c r="JBI235" s="1"/>
      <c r="JBJ235" s="1"/>
      <c r="JBK235" s="1"/>
      <c r="JBL235" s="1"/>
      <c r="JBM235" s="1"/>
      <c r="JBN235" s="1"/>
      <c r="JBO235" s="1"/>
      <c r="JBP235" s="1"/>
      <c r="JBQ235" s="1"/>
      <c r="JBR235" s="1"/>
      <c r="JBS235" s="1"/>
      <c r="JBT235" s="1"/>
      <c r="JBU235" s="1"/>
      <c r="JBV235" s="1"/>
      <c r="JBW235" s="1"/>
      <c r="JBX235" s="1"/>
      <c r="JBY235" s="1"/>
      <c r="JBZ235" s="1"/>
      <c r="JCA235" s="1"/>
      <c r="JCB235" s="1"/>
      <c r="JCC235" s="1"/>
      <c r="JCD235" s="1"/>
      <c r="JCE235" s="1"/>
      <c r="JCF235" s="1"/>
      <c r="JCG235" s="1"/>
      <c r="JCH235" s="1"/>
      <c r="JCI235" s="1"/>
      <c r="JCJ235" s="1"/>
      <c r="JCK235" s="1"/>
      <c r="JCL235" s="1"/>
      <c r="JCM235" s="1"/>
      <c r="JCN235" s="1"/>
      <c r="JCO235" s="1"/>
      <c r="JCP235" s="1"/>
      <c r="JCQ235" s="1"/>
      <c r="JCR235" s="1"/>
      <c r="JCS235" s="1"/>
      <c r="JCT235" s="1"/>
      <c r="JCU235" s="1"/>
      <c r="JCV235" s="1"/>
      <c r="JCW235" s="1"/>
      <c r="JCX235" s="1"/>
      <c r="JCY235" s="1"/>
      <c r="JCZ235" s="1"/>
      <c r="JDA235" s="1"/>
      <c r="JDB235" s="1"/>
      <c r="JDC235" s="1"/>
      <c r="JDD235" s="1"/>
      <c r="JDE235" s="1"/>
      <c r="JDF235" s="1"/>
      <c r="JDG235" s="1"/>
      <c r="JDH235" s="1"/>
      <c r="JDI235" s="1"/>
      <c r="JDJ235" s="1"/>
      <c r="JDK235" s="1"/>
      <c r="JDL235" s="1"/>
      <c r="JDM235" s="1"/>
      <c r="JDN235" s="1"/>
      <c r="JDO235" s="1"/>
      <c r="JDP235" s="1"/>
      <c r="JDQ235" s="1"/>
      <c r="JDR235" s="1"/>
      <c r="JDS235" s="1"/>
      <c r="JDT235" s="1"/>
      <c r="JDU235" s="1"/>
      <c r="JDV235" s="1"/>
      <c r="JDW235" s="1"/>
      <c r="JDX235" s="1"/>
      <c r="JDY235" s="1"/>
      <c r="JDZ235" s="1"/>
      <c r="JEA235" s="1"/>
      <c r="JEB235" s="1"/>
      <c r="JEC235" s="1"/>
      <c r="JED235" s="1"/>
      <c r="JEE235" s="1"/>
      <c r="JEF235" s="1"/>
      <c r="JEG235" s="1"/>
      <c r="JEH235" s="1"/>
      <c r="JEI235" s="1"/>
      <c r="JEJ235" s="1"/>
      <c r="JEK235" s="1"/>
      <c r="JEL235" s="1"/>
      <c r="JEM235" s="1"/>
      <c r="JEN235" s="1"/>
      <c r="JEO235" s="1"/>
      <c r="JEP235" s="1"/>
      <c r="JEQ235" s="1"/>
      <c r="JER235" s="1"/>
      <c r="JES235" s="1"/>
      <c r="JET235" s="1"/>
      <c r="JEU235" s="1"/>
      <c r="JEV235" s="1"/>
      <c r="JEW235" s="1"/>
      <c r="JEX235" s="1"/>
      <c r="JEY235" s="1"/>
      <c r="JEZ235" s="1"/>
      <c r="JFA235" s="1"/>
      <c r="JFB235" s="1"/>
      <c r="JFC235" s="1"/>
      <c r="JFD235" s="1"/>
      <c r="JFE235" s="1"/>
      <c r="JFF235" s="1"/>
      <c r="JFG235" s="1"/>
      <c r="JFH235" s="1"/>
      <c r="JFI235" s="1"/>
      <c r="JFJ235" s="1"/>
      <c r="JFK235" s="1"/>
      <c r="JFL235" s="1"/>
      <c r="JFM235" s="1"/>
      <c r="JFN235" s="1"/>
      <c r="JFO235" s="1"/>
      <c r="JFP235" s="1"/>
      <c r="JFQ235" s="1"/>
      <c r="JFR235" s="1"/>
      <c r="JFS235" s="1"/>
      <c r="JFT235" s="1"/>
      <c r="JFU235" s="1"/>
      <c r="JFV235" s="1"/>
      <c r="JFW235" s="1"/>
      <c r="JFX235" s="1"/>
      <c r="JFY235" s="1"/>
      <c r="JFZ235" s="1"/>
      <c r="JGA235" s="1"/>
      <c r="JGB235" s="1"/>
      <c r="JGC235" s="1"/>
      <c r="JGD235" s="1"/>
      <c r="JGE235" s="1"/>
      <c r="JGF235" s="1"/>
      <c r="JGG235" s="1"/>
      <c r="JGH235" s="1"/>
      <c r="JGI235" s="1"/>
      <c r="JGJ235" s="1"/>
      <c r="JGK235" s="1"/>
      <c r="JGL235" s="1"/>
      <c r="JGM235" s="1"/>
      <c r="JGN235" s="1"/>
      <c r="JGO235" s="1"/>
      <c r="JGP235" s="1"/>
      <c r="JGQ235" s="1"/>
      <c r="JGR235" s="1"/>
      <c r="JGS235" s="1"/>
      <c r="JGT235" s="1"/>
      <c r="JGU235" s="1"/>
      <c r="JGV235" s="1"/>
      <c r="JGW235" s="1"/>
      <c r="JGX235" s="1"/>
      <c r="JGY235" s="1"/>
      <c r="JGZ235" s="1"/>
      <c r="JHA235" s="1"/>
      <c r="JHB235" s="1"/>
      <c r="JHC235" s="1"/>
      <c r="JHD235" s="1"/>
      <c r="JHE235" s="1"/>
      <c r="JHF235" s="1"/>
      <c r="JHG235" s="1"/>
      <c r="JHH235" s="1"/>
      <c r="JHI235" s="1"/>
      <c r="JHJ235" s="1"/>
      <c r="JHK235" s="1"/>
      <c r="JHL235" s="1"/>
      <c r="JHM235" s="1"/>
      <c r="JHN235" s="1"/>
      <c r="JHO235" s="1"/>
      <c r="JHP235" s="1"/>
      <c r="JHQ235" s="1"/>
      <c r="JHR235" s="1"/>
      <c r="JHS235" s="1"/>
      <c r="JHT235" s="1"/>
      <c r="JHU235" s="1"/>
      <c r="JHV235" s="1"/>
      <c r="JHW235" s="1"/>
      <c r="JHX235" s="1"/>
      <c r="JHY235" s="1"/>
      <c r="JHZ235" s="1"/>
      <c r="JIA235" s="1"/>
      <c r="JIB235" s="1"/>
      <c r="JIC235" s="1"/>
      <c r="JID235" s="1"/>
      <c r="JIE235" s="1"/>
      <c r="JIF235" s="1"/>
      <c r="JIG235" s="1"/>
      <c r="JIH235" s="1"/>
      <c r="JII235" s="1"/>
      <c r="JIJ235" s="1"/>
      <c r="JIK235" s="1"/>
      <c r="JIL235" s="1"/>
      <c r="JIM235" s="1"/>
      <c r="JIN235" s="1"/>
      <c r="JIO235" s="1"/>
      <c r="JIP235" s="1"/>
      <c r="JIQ235" s="1"/>
      <c r="JIR235" s="1"/>
      <c r="JIS235" s="1"/>
      <c r="JIT235" s="1"/>
      <c r="JIU235" s="1"/>
      <c r="JIV235" s="1"/>
      <c r="JIW235" s="1"/>
      <c r="JIX235" s="1"/>
      <c r="JIY235" s="1"/>
      <c r="JIZ235" s="1"/>
      <c r="JJA235" s="1"/>
      <c r="JJB235" s="1"/>
      <c r="JJC235" s="1"/>
      <c r="JJD235" s="1"/>
      <c r="JJE235" s="1"/>
      <c r="JJF235" s="1"/>
      <c r="JJG235" s="1"/>
      <c r="JJH235" s="1"/>
      <c r="JJI235" s="1"/>
      <c r="JJJ235" s="1"/>
      <c r="JJK235" s="1"/>
      <c r="JJL235" s="1"/>
      <c r="JJM235" s="1"/>
      <c r="JJN235" s="1"/>
      <c r="JJO235" s="1"/>
      <c r="JJP235" s="1"/>
      <c r="JJQ235" s="1"/>
      <c r="JJR235" s="1"/>
      <c r="JJS235" s="1"/>
      <c r="JJT235" s="1"/>
      <c r="JJU235" s="1"/>
      <c r="JJV235" s="1"/>
      <c r="JJW235" s="1"/>
      <c r="JJX235" s="1"/>
      <c r="JJY235" s="1"/>
      <c r="JJZ235" s="1"/>
      <c r="JKA235" s="1"/>
      <c r="JKB235" s="1"/>
      <c r="JKC235" s="1"/>
      <c r="JKD235" s="1"/>
      <c r="JKE235" s="1"/>
      <c r="JKF235" s="1"/>
      <c r="JKG235" s="1"/>
      <c r="JKH235" s="1"/>
      <c r="JKI235" s="1"/>
      <c r="JKJ235" s="1"/>
      <c r="JKK235" s="1"/>
      <c r="JKL235" s="1"/>
      <c r="JKM235" s="1"/>
      <c r="JKN235" s="1"/>
      <c r="JKO235" s="1"/>
      <c r="JKP235" s="1"/>
      <c r="JKQ235" s="1"/>
      <c r="JKR235" s="1"/>
      <c r="JKS235" s="1"/>
      <c r="JKT235" s="1"/>
      <c r="JKU235" s="1"/>
      <c r="JKV235" s="1"/>
      <c r="JKW235" s="1"/>
      <c r="JKX235" s="1"/>
      <c r="JKY235" s="1"/>
      <c r="JKZ235" s="1"/>
      <c r="JLA235" s="1"/>
      <c r="JLB235" s="1"/>
      <c r="JLC235" s="1"/>
      <c r="JLD235" s="1"/>
      <c r="JLE235" s="1"/>
      <c r="JLF235" s="1"/>
      <c r="JLG235" s="1"/>
      <c r="JLH235" s="1"/>
      <c r="JLI235" s="1"/>
      <c r="JLJ235" s="1"/>
      <c r="JLK235" s="1"/>
      <c r="JLL235" s="1"/>
      <c r="JLM235" s="1"/>
      <c r="JLN235" s="1"/>
      <c r="JLO235" s="1"/>
      <c r="JLP235" s="1"/>
      <c r="JLQ235" s="1"/>
      <c r="JLR235" s="1"/>
      <c r="JLS235" s="1"/>
      <c r="JLT235" s="1"/>
      <c r="JLU235" s="1"/>
      <c r="JLV235" s="1"/>
      <c r="JLW235" s="1"/>
      <c r="JLX235" s="1"/>
      <c r="JLY235" s="1"/>
      <c r="JLZ235" s="1"/>
      <c r="JMA235" s="1"/>
      <c r="JMB235" s="1"/>
      <c r="JMC235" s="1"/>
      <c r="JMD235" s="1"/>
      <c r="JME235" s="1"/>
      <c r="JMF235" s="1"/>
      <c r="JMG235" s="1"/>
      <c r="JMH235" s="1"/>
      <c r="JMI235" s="1"/>
      <c r="JMJ235" s="1"/>
      <c r="JMK235" s="1"/>
      <c r="JML235" s="1"/>
      <c r="JMM235" s="1"/>
      <c r="JMN235" s="1"/>
      <c r="JMO235" s="1"/>
      <c r="JMP235" s="1"/>
      <c r="JMQ235" s="1"/>
      <c r="JMR235" s="1"/>
      <c r="JMS235" s="1"/>
      <c r="JMT235" s="1"/>
      <c r="JMU235" s="1"/>
      <c r="JMV235" s="1"/>
      <c r="JMW235" s="1"/>
      <c r="JMX235" s="1"/>
      <c r="JMY235" s="1"/>
      <c r="JMZ235" s="1"/>
      <c r="JNA235" s="1"/>
      <c r="JNB235" s="1"/>
      <c r="JNC235" s="1"/>
      <c r="JND235" s="1"/>
      <c r="JNE235" s="1"/>
      <c r="JNF235" s="1"/>
      <c r="JNG235" s="1"/>
      <c r="JNH235" s="1"/>
      <c r="JNI235" s="1"/>
      <c r="JNJ235" s="1"/>
      <c r="JNK235" s="1"/>
      <c r="JNL235" s="1"/>
      <c r="JNM235" s="1"/>
      <c r="JNN235" s="1"/>
      <c r="JNO235" s="1"/>
      <c r="JNP235" s="1"/>
      <c r="JNQ235" s="1"/>
      <c r="JNR235" s="1"/>
      <c r="JNS235" s="1"/>
      <c r="JNT235" s="1"/>
      <c r="JNU235" s="1"/>
      <c r="JNV235" s="1"/>
      <c r="JNW235" s="1"/>
      <c r="JNX235" s="1"/>
      <c r="JNY235" s="1"/>
      <c r="JNZ235" s="1"/>
      <c r="JOA235" s="1"/>
      <c r="JOB235" s="1"/>
      <c r="JOC235" s="1"/>
      <c r="JOD235" s="1"/>
      <c r="JOE235" s="1"/>
      <c r="JOF235" s="1"/>
      <c r="JOG235" s="1"/>
      <c r="JOH235" s="1"/>
      <c r="JOI235" s="1"/>
      <c r="JOJ235" s="1"/>
      <c r="JOK235" s="1"/>
      <c r="JOL235" s="1"/>
      <c r="JOM235" s="1"/>
      <c r="JON235" s="1"/>
      <c r="JOO235" s="1"/>
      <c r="JOP235" s="1"/>
      <c r="JOQ235" s="1"/>
      <c r="JOR235" s="1"/>
      <c r="JOS235" s="1"/>
      <c r="JOT235" s="1"/>
      <c r="JOU235" s="1"/>
      <c r="JOV235" s="1"/>
      <c r="JOW235" s="1"/>
      <c r="JOX235" s="1"/>
      <c r="JOY235" s="1"/>
      <c r="JOZ235" s="1"/>
      <c r="JPA235" s="1"/>
      <c r="JPB235" s="1"/>
      <c r="JPC235" s="1"/>
      <c r="JPD235" s="1"/>
      <c r="JPE235" s="1"/>
      <c r="JPF235" s="1"/>
      <c r="JPG235" s="1"/>
      <c r="JPH235" s="1"/>
      <c r="JPI235" s="1"/>
      <c r="JPJ235" s="1"/>
      <c r="JPK235" s="1"/>
      <c r="JPL235" s="1"/>
      <c r="JPM235" s="1"/>
      <c r="JPN235" s="1"/>
      <c r="JPO235" s="1"/>
      <c r="JPP235" s="1"/>
      <c r="JPQ235" s="1"/>
      <c r="JPR235" s="1"/>
      <c r="JPS235" s="1"/>
      <c r="JPT235" s="1"/>
      <c r="JPU235" s="1"/>
      <c r="JPV235" s="1"/>
      <c r="JPW235" s="1"/>
      <c r="JPX235" s="1"/>
      <c r="JPY235" s="1"/>
      <c r="JPZ235" s="1"/>
      <c r="JQA235" s="1"/>
      <c r="JQB235" s="1"/>
      <c r="JQC235" s="1"/>
      <c r="JQD235" s="1"/>
      <c r="JQE235" s="1"/>
      <c r="JQF235" s="1"/>
      <c r="JQG235" s="1"/>
      <c r="JQH235" s="1"/>
      <c r="JQI235" s="1"/>
      <c r="JQJ235" s="1"/>
      <c r="JQK235" s="1"/>
      <c r="JQL235" s="1"/>
      <c r="JQM235" s="1"/>
      <c r="JQN235" s="1"/>
      <c r="JQO235" s="1"/>
      <c r="JQP235" s="1"/>
      <c r="JQQ235" s="1"/>
      <c r="JQR235" s="1"/>
      <c r="JQS235" s="1"/>
      <c r="JQT235" s="1"/>
      <c r="JQU235" s="1"/>
      <c r="JQV235" s="1"/>
      <c r="JQW235" s="1"/>
      <c r="JQX235" s="1"/>
      <c r="JQY235" s="1"/>
      <c r="JQZ235" s="1"/>
      <c r="JRA235" s="1"/>
      <c r="JRB235" s="1"/>
      <c r="JRC235" s="1"/>
      <c r="JRD235" s="1"/>
      <c r="JRE235" s="1"/>
      <c r="JRF235" s="1"/>
      <c r="JRG235" s="1"/>
      <c r="JRH235" s="1"/>
      <c r="JRI235" s="1"/>
      <c r="JRJ235" s="1"/>
      <c r="JRK235" s="1"/>
      <c r="JRL235" s="1"/>
      <c r="JRM235" s="1"/>
      <c r="JRN235" s="1"/>
      <c r="JRO235" s="1"/>
      <c r="JRP235" s="1"/>
      <c r="JRQ235" s="1"/>
      <c r="JRR235" s="1"/>
      <c r="JRS235" s="1"/>
      <c r="JRT235" s="1"/>
      <c r="JRU235" s="1"/>
      <c r="JRV235" s="1"/>
      <c r="JRW235" s="1"/>
      <c r="JRX235" s="1"/>
      <c r="JRY235" s="1"/>
      <c r="JRZ235" s="1"/>
      <c r="JSA235" s="1"/>
      <c r="JSB235" s="1"/>
      <c r="JSC235" s="1"/>
      <c r="JSD235" s="1"/>
      <c r="JSE235" s="1"/>
      <c r="JSF235" s="1"/>
      <c r="JSG235" s="1"/>
      <c r="JSH235" s="1"/>
      <c r="JSI235" s="1"/>
      <c r="JSJ235" s="1"/>
      <c r="JSK235" s="1"/>
      <c r="JSL235" s="1"/>
      <c r="JSM235" s="1"/>
      <c r="JSN235" s="1"/>
      <c r="JSO235" s="1"/>
      <c r="JSP235" s="1"/>
      <c r="JSQ235" s="1"/>
      <c r="JSR235" s="1"/>
      <c r="JSS235" s="1"/>
      <c r="JST235" s="1"/>
      <c r="JSU235" s="1"/>
      <c r="JSV235" s="1"/>
      <c r="JSW235" s="1"/>
      <c r="JSX235" s="1"/>
      <c r="JSY235" s="1"/>
      <c r="JSZ235" s="1"/>
      <c r="JTA235" s="1"/>
      <c r="JTB235" s="1"/>
      <c r="JTC235" s="1"/>
      <c r="JTD235" s="1"/>
      <c r="JTE235" s="1"/>
      <c r="JTF235" s="1"/>
      <c r="JTG235" s="1"/>
      <c r="JTH235" s="1"/>
      <c r="JTI235" s="1"/>
      <c r="JTJ235" s="1"/>
      <c r="JTK235" s="1"/>
      <c r="JTL235" s="1"/>
      <c r="JTM235" s="1"/>
      <c r="JTN235" s="1"/>
      <c r="JTO235" s="1"/>
      <c r="JTP235" s="1"/>
      <c r="JTQ235" s="1"/>
      <c r="JTR235" s="1"/>
      <c r="JTS235" s="1"/>
      <c r="JTT235" s="1"/>
      <c r="JTU235" s="1"/>
      <c r="JTV235" s="1"/>
      <c r="JTW235" s="1"/>
      <c r="JTX235" s="1"/>
      <c r="JTY235" s="1"/>
      <c r="JTZ235" s="1"/>
      <c r="JUA235" s="1"/>
      <c r="JUB235" s="1"/>
      <c r="JUC235" s="1"/>
      <c r="JUD235" s="1"/>
      <c r="JUE235" s="1"/>
      <c r="JUF235" s="1"/>
      <c r="JUG235" s="1"/>
      <c r="JUH235" s="1"/>
      <c r="JUI235" s="1"/>
      <c r="JUJ235" s="1"/>
      <c r="JUK235" s="1"/>
      <c r="JUL235" s="1"/>
      <c r="JUM235" s="1"/>
      <c r="JUN235" s="1"/>
      <c r="JUO235" s="1"/>
      <c r="JUP235" s="1"/>
      <c r="JUQ235" s="1"/>
      <c r="JUR235" s="1"/>
      <c r="JUS235" s="1"/>
      <c r="JUT235" s="1"/>
      <c r="JUU235" s="1"/>
      <c r="JUV235" s="1"/>
      <c r="JUW235" s="1"/>
      <c r="JUX235" s="1"/>
      <c r="JUY235" s="1"/>
      <c r="JUZ235" s="1"/>
      <c r="JVA235" s="1"/>
      <c r="JVB235" s="1"/>
      <c r="JVC235" s="1"/>
      <c r="JVD235" s="1"/>
      <c r="JVE235" s="1"/>
      <c r="JVF235" s="1"/>
      <c r="JVG235" s="1"/>
      <c r="JVH235" s="1"/>
      <c r="JVI235" s="1"/>
      <c r="JVJ235" s="1"/>
      <c r="JVK235" s="1"/>
      <c r="JVL235" s="1"/>
      <c r="JVM235" s="1"/>
      <c r="JVN235" s="1"/>
      <c r="JVO235" s="1"/>
      <c r="JVP235" s="1"/>
      <c r="JVQ235" s="1"/>
      <c r="JVR235" s="1"/>
      <c r="JVS235" s="1"/>
      <c r="JVT235" s="1"/>
      <c r="JVU235" s="1"/>
      <c r="JVV235" s="1"/>
      <c r="JVW235" s="1"/>
      <c r="JVX235" s="1"/>
      <c r="JVY235" s="1"/>
      <c r="JVZ235" s="1"/>
      <c r="JWA235" s="1"/>
      <c r="JWB235" s="1"/>
      <c r="JWC235" s="1"/>
      <c r="JWD235" s="1"/>
      <c r="JWE235" s="1"/>
      <c r="JWF235" s="1"/>
      <c r="JWG235" s="1"/>
      <c r="JWH235" s="1"/>
      <c r="JWI235" s="1"/>
      <c r="JWJ235" s="1"/>
      <c r="JWK235" s="1"/>
      <c r="JWL235" s="1"/>
      <c r="JWM235" s="1"/>
      <c r="JWN235" s="1"/>
      <c r="JWO235" s="1"/>
      <c r="JWP235" s="1"/>
      <c r="JWQ235" s="1"/>
      <c r="JWR235" s="1"/>
      <c r="JWS235" s="1"/>
      <c r="JWT235" s="1"/>
      <c r="JWU235" s="1"/>
      <c r="JWV235" s="1"/>
      <c r="JWW235" s="1"/>
      <c r="JWX235" s="1"/>
      <c r="JWY235" s="1"/>
      <c r="JWZ235" s="1"/>
      <c r="JXA235" s="1"/>
      <c r="JXB235" s="1"/>
      <c r="JXC235" s="1"/>
      <c r="JXD235" s="1"/>
      <c r="JXE235" s="1"/>
      <c r="JXF235" s="1"/>
      <c r="JXG235" s="1"/>
      <c r="JXH235" s="1"/>
      <c r="JXI235" s="1"/>
      <c r="JXJ235" s="1"/>
      <c r="JXK235" s="1"/>
      <c r="JXL235" s="1"/>
      <c r="JXM235" s="1"/>
      <c r="JXN235" s="1"/>
      <c r="JXO235" s="1"/>
      <c r="JXP235" s="1"/>
      <c r="JXQ235" s="1"/>
      <c r="JXR235" s="1"/>
      <c r="JXS235" s="1"/>
      <c r="JXT235" s="1"/>
      <c r="JXU235" s="1"/>
      <c r="JXV235" s="1"/>
      <c r="JXW235" s="1"/>
      <c r="JXX235" s="1"/>
      <c r="JXY235" s="1"/>
      <c r="JXZ235" s="1"/>
      <c r="JYA235" s="1"/>
      <c r="JYB235" s="1"/>
      <c r="JYC235" s="1"/>
      <c r="JYD235" s="1"/>
      <c r="JYE235" s="1"/>
      <c r="JYF235" s="1"/>
      <c r="JYG235" s="1"/>
      <c r="JYH235" s="1"/>
      <c r="JYI235" s="1"/>
      <c r="JYJ235" s="1"/>
      <c r="JYK235" s="1"/>
      <c r="JYL235" s="1"/>
      <c r="JYM235" s="1"/>
      <c r="JYN235" s="1"/>
      <c r="JYO235" s="1"/>
      <c r="JYP235" s="1"/>
      <c r="JYQ235" s="1"/>
      <c r="JYR235" s="1"/>
      <c r="JYS235" s="1"/>
      <c r="JYT235" s="1"/>
      <c r="JYU235" s="1"/>
      <c r="JYV235" s="1"/>
      <c r="JYW235" s="1"/>
      <c r="JYX235" s="1"/>
      <c r="JYY235" s="1"/>
      <c r="JYZ235" s="1"/>
      <c r="JZA235" s="1"/>
      <c r="JZB235" s="1"/>
      <c r="JZC235" s="1"/>
      <c r="JZD235" s="1"/>
      <c r="JZE235" s="1"/>
      <c r="JZF235" s="1"/>
      <c r="JZG235" s="1"/>
      <c r="JZH235" s="1"/>
      <c r="JZI235" s="1"/>
      <c r="JZJ235" s="1"/>
      <c r="JZK235" s="1"/>
      <c r="JZL235" s="1"/>
      <c r="JZM235" s="1"/>
      <c r="JZN235" s="1"/>
      <c r="JZO235" s="1"/>
      <c r="JZP235" s="1"/>
      <c r="JZQ235" s="1"/>
      <c r="JZR235" s="1"/>
      <c r="JZS235" s="1"/>
      <c r="JZT235" s="1"/>
      <c r="JZU235" s="1"/>
      <c r="JZV235" s="1"/>
      <c r="JZW235" s="1"/>
      <c r="JZX235" s="1"/>
      <c r="JZY235" s="1"/>
      <c r="JZZ235" s="1"/>
      <c r="KAA235" s="1"/>
      <c r="KAB235" s="1"/>
      <c r="KAC235" s="1"/>
      <c r="KAD235" s="1"/>
      <c r="KAE235" s="1"/>
      <c r="KAF235" s="1"/>
      <c r="KAG235" s="1"/>
      <c r="KAH235" s="1"/>
      <c r="KAI235" s="1"/>
      <c r="KAJ235" s="1"/>
      <c r="KAK235" s="1"/>
      <c r="KAL235" s="1"/>
      <c r="KAM235" s="1"/>
      <c r="KAN235" s="1"/>
      <c r="KAO235" s="1"/>
      <c r="KAP235" s="1"/>
      <c r="KAQ235" s="1"/>
      <c r="KAR235" s="1"/>
      <c r="KAS235" s="1"/>
      <c r="KAT235" s="1"/>
      <c r="KAU235" s="1"/>
      <c r="KAV235" s="1"/>
      <c r="KAW235" s="1"/>
      <c r="KAX235" s="1"/>
      <c r="KAY235" s="1"/>
      <c r="KAZ235" s="1"/>
      <c r="KBA235" s="1"/>
      <c r="KBB235" s="1"/>
      <c r="KBC235" s="1"/>
      <c r="KBD235" s="1"/>
      <c r="KBE235" s="1"/>
      <c r="KBF235" s="1"/>
      <c r="KBG235" s="1"/>
      <c r="KBH235" s="1"/>
      <c r="KBI235" s="1"/>
      <c r="KBJ235" s="1"/>
      <c r="KBK235" s="1"/>
      <c r="KBL235" s="1"/>
      <c r="KBM235" s="1"/>
      <c r="KBN235" s="1"/>
      <c r="KBO235" s="1"/>
      <c r="KBP235" s="1"/>
      <c r="KBQ235" s="1"/>
      <c r="KBR235" s="1"/>
      <c r="KBS235" s="1"/>
      <c r="KBT235" s="1"/>
      <c r="KBU235" s="1"/>
      <c r="KBV235" s="1"/>
      <c r="KBW235" s="1"/>
      <c r="KBX235" s="1"/>
      <c r="KBY235" s="1"/>
      <c r="KBZ235" s="1"/>
      <c r="KCA235" s="1"/>
      <c r="KCB235" s="1"/>
      <c r="KCC235" s="1"/>
      <c r="KCD235" s="1"/>
      <c r="KCE235" s="1"/>
      <c r="KCF235" s="1"/>
      <c r="KCG235" s="1"/>
      <c r="KCH235" s="1"/>
      <c r="KCI235" s="1"/>
      <c r="KCJ235" s="1"/>
      <c r="KCK235" s="1"/>
      <c r="KCL235" s="1"/>
      <c r="KCM235" s="1"/>
      <c r="KCN235" s="1"/>
      <c r="KCO235" s="1"/>
      <c r="KCP235" s="1"/>
      <c r="KCQ235" s="1"/>
      <c r="KCR235" s="1"/>
      <c r="KCS235" s="1"/>
      <c r="KCT235" s="1"/>
      <c r="KCU235" s="1"/>
      <c r="KCV235" s="1"/>
      <c r="KCW235" s="1"/>
      <c r="KCX235" s="1"/>
      <c r="KCY235" s="1"/>
      <c r="KCZ235" s="1"/>
      <c r="KDA235" s="1"/>
      <c r="KDB235" s="1"/>
      <c r="KDC235" s="1"/>
      <c r="KDD235" s="1"/>
      <c r="KDE235" s="1"/>
      <c r="KDF235" s="1"/>
      <c r="KDG235" s="1"/>
      <c r="KDH235" s="1"/>
      <c r="KDI235" s="1"/>
      <c r="KDJ235" s="1"/>
      <c r="KDK235" s="1"/>
      <c r="KDL235" s="1"/>
      <c r="KDM235" s="1"/>
      <c r="KDN235" s="1"/>
      <c r="KDO235" s="1"/>
      <c r="KDP235" s="1"/>
      <c r="KDQ235" s="1"/>
      <c r="KDR235" s="1"/>
      <c r="KDS235" s="1"/>
      <c r="KDT235" s="1"/>
      <c r="KDU235" s="1"/>
      <c r="KDV235" s="1"/>
      <c r="KDW235" s="1"/>
      <c r="KDX235" s="1"/>
      <c r="KDY235" s="1"/>
      <c r="KDZ235" s="1"/>
      <c r="KEA235" s="1"/>
      <c r="KEB235" s="1"/>
      <c r="KEC235" s="1"/>
      <c r="KED235" s="1"/>
      <c r="KEE235" s="1"/>
      <c r="KEF235" s="1"/>
      <c r="KEG235" s="1"/>
      <c r="KEH235" s="1"/>
      <c r="KEI235" s="1"/>
      <c r="KEJ235" s="1"/>
      <c r="KEK235" s="1"/>
      <c r="KEL235" s="1"/>
      <c r="KEM235" s="1"/>
      <c r="KEN235" s="1"/>
      <c r="KEO235" s="1"/>
      <c r="KEP235" s="1"/>
      <c r="KEQ235" s="1"/>
      <c r="KER235" s="1"/>
      <c r="KES235" s="1"/>
      <c r="KET235" s="1"/>
      <c r="KEU235" s="1"/>
      <c r="KEV235" s="1"/>
      <c r="KEW235" s="1"/>
      <c r="KEX235" s="1"/>
      <c r="KEY235" s="1"/>
      <c r="KEZ235" s="1"/>
      <c r="KFA235" s="1"/>
      <c r="KFB235" s="1"/>
      <c r="KFC235" s="1"/>
      <c r="KFD235" s="1"/>
      <c r="KFE235" s="1"/>
      <c r="KFF235" s="1"/>
      <c r="KFG235" s="1"/>
      <c r="KFH235" s="1"/>
      <c r="KFI235" s="1"/>
      <c r="KFJ235" s="1"/>
      <c r="KFK235" s="1"/>
      <c r="KFL235" s="1"/>
      <c r="KFM235" s="1"/>
      <c r="KFN235" s="1"/>
      <c r="KFO235" s="1"/>
      <c r="KFP235" s="1"/>
      <c r="KFQ235" s="1"/>
      <c r="KFR235" s="1"/>
      <c r="KFS235" s="1"/>
      <c r="KFT235" s="1"/>
      <c r="KFU235" s="1"/>
      <c r="KFV235" s="1"/>
      <c r="KFW235" s="1"/>
      <c r="KFX235" s="1"/>
      <c r="KFY235" s="1"/>
      <c r="KFZ235" s="1"/>
      <c r="KGA235" s="1"/>
      <c r="KGB235" s="1"/>
      <c r="KGC235" s="1"/>
      <c r="KGD235" s="1"/>
      <c r="KGE235" s="1"/>
      <c r="KGF235" s="1"/>
      <c r="KGG235" s="1"/>
      <c r="KGH235" s="1"/>
      <c r="KGI235" s="1"/>
      <c r="KGJ235" s="1"/>
      <c r="KGK235" s="1"/>
      <c r="KGL235" s="1"/>
      <c r="KGM235" s="1"/>
      <c r="KGN235" s="1"/>
      <c r="KGO235" s="1"/>
      <c r="KGP235" s="1"/>
      <c r="KGQ235" s="1"/>
      <c r="KGR235" s="1"/>
      <c r="KGS235" s="1"/>
      <c r="KGT235" s="1"/>
      <c r="KGU235" s="1"/>
      <c r="KGV235" s="1"/>
      <c r="KGW235" s="1"/>
      <c r="KGX235" s="1"/>
      <c r="KGY235" s="1"/>
      <c r="KGZ235" s="1"/>
      <c r="KHA235" s="1"/>
      <c r="KHB235" s="1"/>
      <c r="KHC235" s="1"/>
      <c r="KHD235" s="1"/>
      <c r="KHE235" s="1"/>
      <c r="KHF235" s="1"/>
      <c r="KHG235" s="1"/>
      <c r="KHH235" s="1"/>
      <c r="KHI235" s="1"/>
      <c r="KHJ235" s="1"/>
      <c r="KHK235" s="1"/>
      <c r="KHL235" s="1"/>
      <c r="KHM235" s="1"/>
      <c r="KHN235" s="1"/>
      <c r="KHO235" s="1"/>
      <c r="KHP235" s="1"/>
      <c r="KHQ235" s="1"/>
      <c r="KHR235" s="1"/>
      <c r="KHS235" s="1"/>
      <c r="KHT235" s="1"/>
      <c r="KHU235" s="1"/>
      <c r="KHV235" s="1"/>
      <c r="KHW235" s="1"/>
      <c r="KHX235" s="1"/>
      <c r="KHY235" s="1"/>
      <c r="KHZ235" s="1"/>
      <c r="KIA235" s="1"/>
      <c r="KIB235" s="1"/>
      <c r="KIC235" s="1"/>
      <c r="KID235" s="1"/>
      <c r="KIE235" s="1"/>
      <c r="KIF235" s="1"/>
      <c r="KIG235" s="1"/>
      <c r="KIH235" s="1"/>
      <c r="KII235" s="1"/>
      <c r="KIJ235" s="1"/>
      <c r="KIK235" s="1"/>
      <c r="KIL235" s="1"/>
      <c r="KIM235" s="1"/>
      <c r="KIN235" s="1"/>
      <c r="KIO235" s="1"/>
      <c r="KIP235" s="1"/>
      <c r="KIQ235" s="1"/>
      <c r="KIR235" s="1"/>
      <c r="KIS235" s="1"/>
      <c r="KIT235" s="1"/>
      <c r="KIU235" s="1"/>
      <c r="KIV235" s="1"/>
      <c r="KIW235" s="1"/>
      <c r="KIX235" s="1"/>
      <c r="KIY235" s="1"/>
      <c r="KIZ235" s="1"/>
      <c r="KJA235" s="1"/>
      <c r="KJB235" s="1"/>
      <c r="KJC235" s="1"/>
      <c r="KJD235" s="1"/>
      <c r="KJE235" s="1"/>
      <c r="KJF235" s="1"/>
      <c r="KJG235" s="1"/>
      <c r="KJH235" s="1"/>
      <c r="KJI235" s="1"/>
      <c r="KJJ235" s="1"/>
      <c r="KJK235" s="1"/>
      <c r="KJL235" s="1"/>
      <c r="KJM235" s="1"/>
      <c r="KJN235" s="1"/>
      <c r="KJO235" s="1"/>
      <c r="KJP235" s="1"/>
      <c r="KJQ235" s="1"/>
      <c r="KJR235" s="1"/>
      <c r="KJS235" s="1"/>
      <c r="KJT235" s="1"/>
      <c r="KJU235" s="1"/>
      <c r="KJV235" s="1"/>
      <c r="KJW235" s="1"/>
      <c r="KJX235" s="1"/>
      <c r="KJY235" s="1"/>
      <c r="KJZ235" s="1"/>
      <c r="KKA235" s="1"/>
      <c r="KKB235" s="1"/>
      <c r="KKC235" s="1"/>
      <c r="KKD235" s="1"/>
      <c r="KKE235" s="1"/>
      <c r="KKF235" s="1"/>
      <c r="KKG235" s="1"/>
      <c r="KKH235" s="1"/>
      <c r="KKI235" s="1"/>
      <c r="KKJ235" s="1"/>
      <c r="KKK235" s="1"/>
      <c r="KKL235" s="1"/>
      <c r="KKM235" s="1"/>
      <c r="KKN235" s="1"/>
      <c r="KKO235" s="1"/>
      <c r="KKP235" s="1"/>
      <c r="KKQ235" s="1"/>
      <c r="KKR235" s="1"/>
      <c r="KKS235" s="1"/>
      <c r="KKT235" s="1"/>
      <c r="KKU235" s="1"/>
      <c r="KKV235" s="1"/>
      <c r="KKW235" s="1"/>
      <c r="KKX235" s="1"/>
      <c r="KKY235" s="1"/>
      <c r="KKZ235" s="1"/>
      <c r="KLA235" s="1"/>
      <c r="KLB235" s="1"/>
      <c r="KLC235" s="1"/>
      <c r="KLD235" s="1"/>
      <c r="KLE235" s="1"/>
      <c r="KLF235" s="1"/>
      <c r="KLG235" s="1"/>
      <c r="KLH235" s="1"/>
      <c r="KLI235" s="1"/>
      <c r="KLJ235" s="1"/>
      <c r="KLK235" s="1"/>
      <c r="KLL235" s="1"/>
      <c r="KLM235" s="1"/>
      <c r="KLN235" s="1"/>
      <c r="KLO235" s="1"/>
      <c r="KLP235" s="1"/>
      <c r="KLQ235" s="1"/>
      <c r="KLR235" s="1"/>
      <c r="KLS235" s="1"/>
      <c r="KLT235" s="1"/>
      <c r="KLU235" s="1"/>
      <c r="KLV235" s="1"/>
      <c r="KLW235" s="1"/>
      <c r="KLX235" s="1"/>
      <c r="KLY235" s="1"/>
      <c r="KLZ235" s="1"/>
      <c r="KMA235" s="1"/>
      <c r="KMB235" s="1"/>
      <c r="KMC235" s="1"/>
      <c r="KMD235" s="1"/>
      <c r="KME235" s="1"/>
      <c r="KMF235" s="1"/>
      <c r="KMG235" s="1"/>
      <c r="KMH235" s="1"/>
      <c r="KMI235" s="1"/>
      <c r="KMJ235" s="1"/>
      <c r="KMK235" s="1"/>
      <c r="KML235" s="1"/>
      <c r="KMM235" s="1"/>
      <c r="KMN235" s="1"/>
      <c r="KMO235" s="1"/>
      <c r="KMP235" s="1"/>
      <c r="KMQ235" s="1"/>
      <c r="KMR235" s="1"/>
      <c r="KMS235" s="1"/>
      <c r="KMT235" s="1"/>
      <c r="KMU235" s="1"/>
      <c r="KMV235" s="1"/>
      <c r="KMW235" s="1"/>
      <c r="KMX235" s="1"/>
      <c r="KMY235" s="1"/>
      <c r="KMZ235" s="1"/>
      <c r="KNA235" s="1"/>
      <c r="KNB235" s="1"/>
      <c r="KNC235" s="1"/>
      <c r="KND235" s="1"/>
      <c r="KNE235" s="1"/>
      <c r="KNF235" s="1"/>
      <c r="KNG235" s="1"/>
      <c r="KNH235" s="1"/>
      <c r="KNI235" s="1"/>
      <c r="KNJ235" s="1"/>
      <c r="KNK235" s="1"/>
      <c r="KNL235" s="1"/>
      <c r="KNM235" s="1"/>
      <c r="KNN235" s="1"/>
      <c r="KNO235" s="1"/>
      <c r="KNP235" s="1"/>
      <c r="KNQ235" s="1"/>
      <c r="KNR235" s="1"/>
      <c r="KNS235" s="1"/>
      <c r="KNT235" s="1"/>
      <c r="KNU235" s="1"/>
      <c r="KNV235" s="1"/>
      <c r="KNW235" s="1"/>
      <c r="KNX235" s="1"/>
      <c r="KNY235" s="1"/>
      <c r="KNZ235" s="1"/>
      <c r="KOA235" s="1"/>
      <c r="KOB235" s="1"/>
      <c r="KOC235" s="1"/>
      <c r="KOD235" s="1"/>
      <c r="KOE235" s="1"/>
      <c r="KOF235" s="1"/>
      <c r="KOG235" s="1"/>
      <c r="KOH235" s="1"/>
      <c r="KOI235" s="1"/>
      <c r="KOJ235" s="1"/>
      <c r="KOK235" s="1"/>
      <c r="KOL235" s="1"/>
      <c r="KOM235" s="1"/>
      <c r="KON235" s="1"/>
      <c r="KOO235" s="1"/>
      <c r="KOP235" s="1"/>
      <c r="KOQ235" s="1"/>
      <c r="KOR235" s="1"/>
      <c r="KOS235" s="1"/>
      <c r="KOT235" s="1"/>
      <c r="KOU235" s="1"/>
      <c r="KOV235" s="1"/>
      <c r="KOW235" s="1"/>
      <c r="KOX235" s="1"/>
      <c r="KOY235" s="1"/>
      <c r="KOZ235" s="1"/>
      <c r="KPA235" s="1"/>
      <c r="KPB235" s="1"/>
      <c r="KPC235" s="1"/>
      <c r="KPD235" s="1"/>
      <c r="KPE235" s="1"/>
      <c r="KPF235" s="1"/>
      <c r="KPG235" s="1"/>
      <c r="KPH235" s="1"/>
      <c r="KPI235" s="1"/>
      <c r="KPJ235" s="1"/>
      <c r="KPK235" s="1"/>
      <c r="KPL235" s="1"/>
      <c r="KPM235" s="1"/>
      <c r="KPN235" s="1"/>
      <c r="KPO235" s="1"/>
      <c r="KPP235" s="1"/>
      <c r="KPQ235" s="1"/>
      <c r="KPR235" s="1"/>
      <c r="KPS235" s="1"/>
      <c r="KPT235" s="1"/>
      <c r="KPU235" s="1"/>
      <c r="KPV235" s="1"/>
      <c r="KPW235" s="1"/>
      <c r="KPX235" s="1"/>
      <c r="KPY235" s="1"/>
      <c r="KPZ235" s="1"/>
      <c r="KQA235" s="1"/>
      <c r="KQB235" s="1"/>
      <c r="KQC235" s="1"/>
      <c r="KQD235" s="1"/>
      <c r="KQE235" s="1"/>
      <c r="KQF235" s="1"/>
      <c r="KQG235" s="1"/>
      <c r="KQH235" s="1"/>
      <c r="KQI235" s="1"/>
      <c r="KQJ235" s="1"/>
      <c r="KQK235" s="1"/>
      <c r="KQL235" s="1"/>
      <c r="KQM235" s="1"/>
      <c r="KQN235" s="1"/>
      <c r="KQO235" s="1"/>
      <c r="KQP235" s="1"/>
      <c r="KQQ235" s="1"/>
      <c r="KQR235" s="1"/>
      <c r="KQS235" s="1"/>
      <c r="KQT235" s="1"/>
      <c r="KQU235" s="1"/>
      <c r="KQV235" s="1"/>
      <c r="KQW235" s="1"/>
      <c r="KQX235" s="1"/>
      <c r="KQY235" s="1"/>
      <c r="KQZ235" s="1"/>
      <c r="KRA235" s="1"/>
      <c r="KRB235" s="1"/>
      <c r="KRC235" s="1"/>
      <c r="KRD235" s="1"/>
      <c r="KRE235" s="1"/>
      <c r="KRF235" s="1"/>
      <c r="KRG235" s="1"/>
      <c r="KRH235" s="1"/>
      <c r="KRI235" s="1"/>
      <c r="KRJ235" s="1"/>
      <c r="KRK235" s="1"/>
      <c r="KRL235" s="1"/>
      <c r="KRM235" s="1"/>
      <c r="KRN235" s="1"/>
      <c r="KRO235" s="1"/>
      <c r="KRP235" s="1"/>
      <c r="KRQ235" s="1"/>
      <c r="KRR235" s="1"/>
      <c r="KRS235" s="1"/>
      <c r="KRT235" s="1"/>
      <c r="KRU235" s="1"/>
      <c r="KRV235" s="1"/>
      <c r="KRW235" s="1"/>
      <c r="KRX235" s="1"/>
      <c r="KRY235" s="1"/>
      <c r="KRZ235" s="1"/>
      <c r="KSA235" s="1"/>
      <c r="KSB235" s="1"/>
      <c r="KSC235" s="1"/>
      <c r="KSD235" s="1"/>
      <c r="KSE235" s="1"/>
      <c r="KSF235" s="1"/>
      <c r="KSG235" s="1"/>
      <c r="KSH235" s="1"/>
      <c r="KSI235" s="1"/>
      <c r="KSJ235" s="1"/>
      <c r="KSK235" s="1"/>
      <c r="KSL235" s="1"/>
      <c r="KSM235" s="1"/>
      <c r="KSN235" s="1"/>
      <c r="KSO235" s="1"/>
      <c r="KSP235" s="1"/>
      <c r="KSQ235" s="1"/>
      <c r="KSR235" s="1"/>
      <c r="KSS235" s="1"/>
      <c r="KST235" s="1"/>
      <c r="KSU235" s="1"/>
      <c r="KSV235" s="1"/>
      <c r="KSW235" s="1"/>
      <c r="KSX235" s="1"/>
      <c r="KSY235" s="1"/>
      <c r="KSZ235" s="1"/>
      <c r="KTA235" s="1"/>
      <c r="KTB235" s="1"/>
      <c r="KTC235" s="1"/>
      <c r="KTD235" s="1"/>
      <c r="KTE235" s="1"/>
      <c r="KTF235" s="1"/>
      <c r="KTG235" s="1"/>
      <c r="KTH235" s="1"/>
      <c r="KTI235" s="1"/>
      <c r="KTJ235" s="1"/>
      <c r="KTK235" s="1"/>
      <c r="KTL235" s="1"/>
      <c r="KTM235" s="1"/>
      <c r="KTN235" s="1"/>
      <c r="KTO235" s="1"/>
      <c r="KTP235" s="1"/>
      <c r="KTQ235" s="1"/>
      <c r="KTR235" s="1"/>
      <c r="KTS235" s="1"/>
      <c r="KTT235" s="1"/>
      <c r="KTU235" s="1"/>
      <c r="KTV235" s="1"/>
      <c r="KTW235" s="1"/>
      <c r="KTX235" s="1"/>
      <c r="KTY235" s="1"/>
      <c r="KTZ235" s="1"/>
      <c r="KUA235" s="1"/>
      <c r="KUB235" s="1"/>
      <c r="KUC235" s="1"/>
      <c r="KUD235" s="1"/>
      <c r="KUE235" s="1"/>
      <c r="KUF235" s="1"/>
      <c r="KUG235" s="1"/>
      <c r="KUH235" s="1"/>
      <c r="KUI235" s="1"/>
      <c r="KUJ235" s="1"/>
      <c r="KUK235" s="1"/>
      <c r="KUL235" s="1"/>
      <c r="KUM235" s="1"/>
      <c r="KUN235" s="1"/>
      <c r="KUO235" s="1"/>
      <c r="KUP235" s="1"/>
      <c r="KUQ235" s="1"/>
      <c r="KUR235" s="1"/>
      <c r="KUS235" s="1"/>
      <c r="KUT235" s="1"/>
      <c r="KUU235" s="1"/>
      <c r="KUV235" s="1"/>
      <c r="KUW235" s="1"/>
      <c r="KUX235" s="1"/>
      <c r="KUY235" s="1"/>
      <c r="KUZ235" s="1"/>
      <c r="KVA235" s="1"/>
      <c r="KVB235" s="1"/>
      <c r="KVC235" s="1"/>
      <c r="KVD235" s="1"/>
      <c r="KVE235" s="1"/>
      <c r="KVF235" s="1"/>
      <c r="KVG235" s="1"/>
      <c r="KVH235" s="1"/>
      <c r="KVI235" s="1"/>
      <c r="KVJ235" s="1"/>
      <c r="KVK235" s="1"/>
      <c r="KVL235" s="1"/>
      <c r="KVM235" s="1"/>
      <c r="KVN235" s="1"/>
      <c r="KVO235" s="1"/>
      <c r="KVP235" s="1"/>
      <c r="KVQ235" s="1"/>
      <c r="KVR235" s="1"/>
      <c r="KVS235" s="1"/>
      <c r="KVT235" s="1"/>
      <c r="KVU235" s="1"/>
      <c r="KVV235" s="1"/>
      <c r="KVW235" s="1"/>
      <c r="KVX235" s="1"/>
      <c r="KVY235" s="1"/>
      <c r="KVZ235" s="1"/>
      <c r="KWA235" s="1"/>
      <c r="KWB235" s="1"/>
      <c r="KWC235" s="1"/>
      <c r="KWD235" s="1"/>
      <c r="KWE235" s="1"/>
      <c r="KWF235" s="1"/>
      <c r="KWG235" s="1"/>
      <c r="KWH235" s="1"/>
      <c r="KWI235" s="1"/>
      <c r="KWJ235" s="1"/>
      <c r="KWK235" s="1"/>
      <c r="KWL235" s="1"/>
      <c r="KWM235" s="1"/>
      <c r="KWN235" s="1"/>
      <c r="KWO235" s="1"/>
      <c r="KWP235" s="1"/>
      <c r="KWQ235" s="1"/>
      <c r="KWR235" s="1"/>
      <c r="KWS235" s="1"/>
      <c r="KWT235" s="1"/>
      <c r="KWU235" s="1"/>
      <c r="KWV235" s="1"/>
      <c r="KWW235" s="1"/>
      <c r="KWX235" s="1"/>
      <c r="KWY235" s="1"/>
      <c r="KWZ235" s="1"/>
      <c r="KXA235" s="1"/>
      <c r="KXB235" s="1"/>
      <c r="KXC235" s="1"/>
      <c r="KXD235" s="1"/>
      <c r="KXE235" s="1"/>
      <c r="KXF235" s="1"/>
      <c r="KXG235" s="1"/>
      <c r="KXH235" s="1"/>
      <c r="KXI235" s="1"/>
      <c r="KXJ235" s="1"/>
      <c r="KXK235" s="1"/>
      <c r="KXL235" s="1"/>
      <c r="KXM235" s="1"/>
      <c r="KXN235" s="1"/>
      <c r="KXO235" s="1"/>
      <c r="KXP235" s="1"/>
      <c r="KXQ235" s="1"/>
      <c r="KXR235" s="1"/>
      <c r="KXS235" s="1"/>
      <c r="KXT235" s="1"/>
      <c r="KXU235" s="1"/>
      <c r="KXV235" s="1"/>
      <c r="KXW235" s="1"/>
      <c r="KXX235" s="1"/>
      <c r="KXY235" s="1"/>
      <c r="KXZ235" s="1"/>
      <c r="KYA235" s="1"/>
      <c r="KYB235" s="1"/>
      <c r="KYC235" s="1"/>
      <c r="KYD235" s="1"/>
      <c r="KYE235" s="1"/>
      <c r="KYF235" s="1"/>
      <c r="KYG235" s="1"/>
      <c r="KYH235" s="1"/>
      <c r="KYI235" s="1"/>
      <c r="KYJ235" s="1"/>
      <c r="KYK235" s="1"/>
      <c r="KYL235" s="1"/>
      <c r="KYM235" s="1"/>
      <c r="KYN235" s="1"/>
      <c r="KYO235" s="1"/>
      <c r="KYP235" s="1"/>
      <c r="KYQ235" s="1"/>
      <c r="KYR235" s="1"/>
      <c r="KYS235" s="1"/>
      <c r="KYT235" s="1"/>
      <c r="KYU235" s="1"/>
      <c r="KYV235" s="1"/>
      <c r="KYW235" s="1"/>
      <c r="KYX235" s="1"/>
      <c r="KYY235" s="1"/>
      <c r="KYZ235" s="1"/>
      <c r="KZA235" s="1"/>
      <c r="KZB235" s="1"/>
      <c r="KZC235" s="1"/>
      <c r="KZD235" s="1"/>
      <c r="KZE235" s="1"/>
      <c r="KZF235" s="1"/>
      <c r="KZG235" s="1"/>
      <c r="KZH235" s="1"/>
      <c r="KZI235" s="1"/>
      <c r="KZJ235" s="1"/>
      <c r="KZK235" s="1"/>
      <c r="KZL235" s="1"/>
      <c r="KZM235" s="1"/>
      <c r="KZN235" s="1"/>
      <c r="KZO235" s="1"/>
      <c r="KZP235" s="1"/>
      <c r="KZQ235" s="1"/>
      <c r="KZR235" s="1"/>
      <c r="KZS235" s="1"/>
      <c r="KZT235" s="1"/>
      <c r="KZU235" s="1"/>
      <c r="KZV235" s="1"/>
      <c r="KZW235" s="1"/>
      <c r="KZX235" s="1"/>
      <c r="KZY235" s="1"/>
      <c r="KZZ235" s="1"/>
      <c r="LAA235" s="1"/>
      <c r="LAB235" s="1"/>
      <c r="LAC235" s="1"/>
      <c r="LAD235" s="1"/>
      <c r="LAE235" s="1"/>
      <c r="LAF235" s="1"/>
      <c r="LAG235" s="1"/>
      <c r="LAH235" s="1"/>
      <c r="LAI235" s="1"/>
      <c r="LAJ235" s="1"/>
      <c r="LAK235" s="1"/>
      <c r="LAL235" s="1"/>
      <c r="LAM235" s="1"/>
      <c r="LAN235" s="1"/>
      <c r="LAO235" s="1"/>
      <c r="LAP235" s="1"/>
      <c r="LAQ235" s="1"/>
      <c r="LAR235" s="1"/>
      <c r="LAS235" s="1"/>
      <c r="LAT235" s="1"/>
      <c r="LAU235" s="1"/>
      <c r="LAV235" s="1"/>
      <c r="LAW235" s="1"/>
      <c r="LAX235" s="1"/>
      <c r="LAY235" s="1"/>
      <c r="LAZ235" s="1"/>
      <c r="LBA235" s="1"/>
      <c r="LBB235" s="1"/>
      <c r="LBC235" s="1"/>
      <c r="LBD235" s="1"/>
      <c r="LBE235" s="1"/>
      <c r="LBF235" s="1"/>
      <c r="LBG235" s="1"/>
      <c r="LBH235" s="1"/>
      <c r="LBI235" s="1"/>
      <c r="LBJ235" s="1"/>
      <c r="LBK235" s="1"/>
      <c r="LBL235" s="1"/>
      <c r="LBM235" s="1"/>
      <c r="LBN235" s="1"/>
      <c r="LBO235" s="1"/>
      <c r="LBP235" s="1"/>
      <c r="LBQ235" s="1"/>
      <c r="LBR235" s="1"/>
      <c r="LBS235" s="1"/>
      <c r="LBT235" s="1"/>
      <c r="LBU235" s="1"/>
      <c r="LBV235" s="1"/>
      <c r="LBW235" s="1"/>
      <c r="LBX235" s="1"/>
      <c r="LBY235" s="1"/>
      <c r="LBZ235" s="1"/>
      <c r="LCA235" s="1"/>
      <c r="LCB235" s="1"/>
      <c r="LCC235" s="1"/>
      <c r="LCD235" s="1"/>
      <c r="LCE235" s="1"/>
      <c r="LCF235" s="1"/>
      <c r="LCG235" s="1"/>
      <c r="LCH235" s="1"/>
      <c r="LCI235" s="1"/>
      <c r="LCJ235" s="1"/>
      <c r="LCK235" s="1"/>
      <c r="LCL235" s="1"/>
      <c r="LCM235" s="1"/>
      <c r="LCN235" s="1"/>
      <c r="LCO235" s="1"/>
      <c r="LCP235" s="1"/>
      <c r="LCQ235" s="1"/>
      <c r="LCR235" s="1"/>
      <c r="LCS235" s="1"/>
      <c r="LCT235" s="1"/>
      <c r="LCU235" s="1"/>
      <c r="LCV235" s="1"/>
      <c r="LCW235" s="1"/>
      <c r="LCX235" s="1"/>
      <c r="LCY235" s="1"/>
      <c r="LCZ235" s="1"/>
      <c r="LDA235" s="1"/>
      <c r="LDB235" s="1"/>
      <c r="LDC235" s="1"/>
      <c r="LDD235" s="1"/>
      <c r="LDE235" s="1"/>
      <c r="LDF235" s="1"/>
      <c r="LDG235" s="1"/>
      <c r="LDH235" s="1"/>
      <c r="LDI235" s="1"/>
      <c r="LDJ235" s="1"/>
      <c r="LDK235" s="1"/>
      <c r="LDL235" s="1"/>
      <c r="LDM235" s="1"/>
      <c r="LDN235" s="1"/>
      <c r="LDO235" s="1"/>
      <c r="LDP235" s="1"/>
      <c r="LDQ235" s="1"/>
      <c r="LDR235" s="1"/>
      <c r="LDS235" s="1"/>
      <c r="LDT235" s="1"/>
      <c r="LDU235" s="1"/>
      <c r="LDV235" s="1"/>
      <c r="LDW235" s="1"/>
      <c r="LDX235" s="1"/>
      <c r="LDY235" s="1"/>
      <c r="LDZ235" s="1"/>
      <c r="LEA235" s="1"/>
      <c r="LEB235" s="1"/>
      <c r="LEC235" s="1"/>
      <c r="LED235" s="1"/>
      <c r="LEE235" s="1"/>
      <c r="LEF235" s="1"/>
      <c r="LEG235" s="1"/>
      <c r="LEH235" s="1"/>
      <c r="LEI235" s="1"/>
      <c r="LEJ235" s="1"/>
      <c r="LEK235" s="1"/>
      <c r="LEL235" s="1"/>
      <c r="LEM235" s="1"/>
      <c r="LEN235" s="1"/>
      <c r="LEO235" s="1"/>
      <c r="LEP235" s="1"/>
      <c r="LEQ235" s="1"/>
      <c r="LER235" s="1"/>
      <c r="LES235" s="1"/>
      <c r="LET235" s="1"/>
      <c r="LEU235" s="1"/>
      <c r="LEV235" s="1"/>
      <c r="LEW235" s="1"/>
      <c r="LEX235" s="1"/>
      <c r="LEY235" s="1"/>
      <c r="LEZ235" s="1"/>
      <c r="LFA235" s="1"/>
      <c r="LFB235" s="1"/>
      <c r="LFC235" s="1"/>
      <c r="LFD235" s="1"/>
      <c r="LFE235" s="1"/>
      <c r="LFF235" s="1"/>
      <c r="LFG235" s="1"/>
      <c r="LFH235" s="1"/>
      <c r="LFI235" s="1"/>
      <c r="LFJ235" s="1"/>
      <c r="LFK235" s="1"/>
      <c r="LFL235" s="1"/>
      <c r="LFM235" s="1"/>
      <c r="LFN235" s="1"/>
      <c r="LFO235" s="1"/>
      <c r="LFP235" s="1"/>
      <c r="LFQ235" s="1"/>
      <c r="LFR235" s="1"/>
      <c r="LFS235" s="1"/>
      <c r="LFT235" s="1"/>
      <c r="LFU235" s="1"/>
      <c r="LFV235" s="1"/>
      <c r="LFW235" s="1"/>
      <c r="LFX235" s="1"/>
      <c r="LFY235" s="1"/>
      <c r="LFZ235" s="1"/>
      <c r="LGA235" s="1"/>
      <c r="LGB235" s="1"/>
      <c r="LGC235" s="1"/>
      <c r="LGD235" s="1"/>
      <c r="LGE235" s="1"/>
      <c r="LGF235" s="1"/>
      <c r="LGG235" s="1"/>
      <c r="LGH235" s="1"/>
      <c r="LGI235" s="1"/>
      <c r="LGJ235" s="1"/>
      <c r="LGK235" s="1"/>
      <c r="LGL235" s="1"/>
      <c r="LGM235" s="1"/>
      <c r="LGN235" s="1"/>
      <c r="LGO235" s="1"/>
      <c r="LGP235" s="1"/>
      <c r="LGQ235" s="1"/>
      <c r="LGR235" s="1"/>
      <c r="LGS235" s="1"/>
      <c r="LGT235" s="1"/>
      <c r="LGU235" s="1"/>
      <c r="LGV235" s="1"/>
      <c r="LGW235" s="1"/>
      <c r="LGX235" s="1"/>
      <c r="LGY235" s="1"/>
      <c r="LGZ235" s="1"/>
      <c r="LHA235" s="1"/>
      <c r="LHB235" s="1"/>
      <c r="LHC235" s="1"/>
      <c r="LHD235" s="1"/>
      <c r="LHE235" s="1"/>
      <c r="LHF235" s="1"/>
      <c r="LHG235" s="1"/>
      <c r="LHH235" s="1"/>
      <c r="LHI235" s="1"/>
      <c r="LHJ235" s="1"/>
      <c r="LHK235" s="1"/>
      <c r="LHL235" s="1"/>
      <c r="LHM235" s="1"/>
      <c r="LHN235" s="1"/>
      <c r="LHO235" s="1"/>
      <c r="LHP235" s="1"/>
      <c r="LHQ235" s="1"/>
      <c r="LHR235" s="1"/>
      <c r="LHS235" s="1"/>
      <c r="LHT235" s="1"/>
      <c r="LHU235" s="1"/>
      <c r="LHV235" s="1"/>
      <c r="LHW235" s="1"/>
      <c r="LHX235" s="1"/>
      <c r="LHY235" s="1"/>
      <c r="LHZ235" s="1"/>
      <c r="LIA235" s="1"/>
      <c r="LIB235" s="1"/>
      <c r="LIC235" s="1"/>
      <c r="LID235" s="1"/>
      <c r="LIE235" s="1"/>
      <c r="LIF235" s="1"/>
      <c r="LIG235" s="1"/>
      <c r="LIH235" s="1"/>
      <c r="LII235" s="1"/>
      <c r="LIJ235" s="1"/>
      <c r="LIK235" s="1"/>
      <c r="LIL235" s="1"/>
      <c r="LIM235" s="1"/>
      <c r="LIN235" s="1"/>
      <c r="LIO235" s="1"/>
      <c r="LIP235" s="1"/>
      <c r="LIQ235" s="1"/>
      <c r="LIR235" s="1"/>
      <c r="LIS235" s="1"/>
      <c r="LIT235" s="1"/>
      <c r="LIU235" s="1"/>
      <c r="LIV235" s="1"/>
      <c r="LIW235" s="1"/>
      <c r="LIX235" s="1"/>
      <c r="LIY235" s="1"/>
      <c r="LIZ235" s="1"/>
      <c r="LJA235" s="1"/>
      <c r="LJB235" s="1"/>
      <c r="LJC235" s="1"/>
      <c r="LJD235" s="1"/>
      <c r="LJE235" s="1"/>
      <c r="LJF235" s="1"/>
      <c r="LJG235" s="1"/>
      <c r="LJH235" s="1"/>
      <c r="LJI235" s="1"/>
      <c r="LJJ235" s="1"/>
      <c r="LJK235" s="1"/>
      <c r="LJL235" s="1"/>
      <c r="LJM235" s="1"/>
      <c r="LJN235" s="1"/>
      <c r="LJO235" s="1"/>
      <c r="LJP235" s="1"/>
      <c r="LJQ235" s="1"/>
      <c r="LJR235" s="1"/>
      <c r="LJS235" s="1"/>
      <c r="LJT235" s="1"/>
      <c r="LJU235" s="1"/>
      <c r="LJV235" s="1"/>
      <c r="LJW235" s="1"/>
      <c r="LJX235" s="1"/>
      <c r="LJY235" s="1"/>
      <c r="LJZ235" s="1"/>
      <c r="LKA235" s="1"/>
      <c r="LKB235" s="1"/>
      <c r="LKC235" s="1"/>
      <c r="LKD235" s="1"/>
      <c r="LKE235" s="1"/>
      <c r="LKF235" s="1"/>
      <c r="LKG235" s="1"/>
      <c r="LKH235" s="1"/>
      <c r="LKI235" s="1"/>
      <c r="LKJ235" s="1"/>
      <c r="LKK235" s="1"/>
      <c r="LKL235" s="1"/>
      <c r="LKM235" s="1"/>
      <c r="LKN235" s="1"/>
      <c r="LKO235" s="1"/>
      <c r="LKP235" s="1"/>
      <c r="LKQ235" s="1"/>
      <c r="LKR235" s="1"/>
      <c r="LKS235" s="1"/>
      <c r="LKT235" s="1"/>
      <c r="LKU235" s="1"/>
      <c r="LKV235" s="1"/>
      <c r="LKW235" s="1"/>
      <c r="LKX235" s="1"/>
      <c r="LKY235" s="1"/>
      <c r="LKZ235" s="1"/>
      <c r="LLA235" s="1"/>
      <c r="LLB235" s="1"/>
      <c r="LLC235" s="1"/>
      <c r="LLD235" s="1"/>
      <c r="LLE235" s="1"/>
      <c r="LLF235" s="1"/>
      <c r="LLG235" s="1"/>
      <c r="LLH235" s="1"/>
      <c r="LLI235" s="1"/>
      <c r="LLJ235" s="1"/>
      <c r="LLK235" s="1"/>
      <c r="LLL235" s="1"/>
      <c r="LLM235" s="1"/>
      <c r="LLN235" s="1"/>
      <c r="LLO235" s="1"/>
      <c r="LLP235" s="1"/>
      <c r="LLQ235" s="1"/>
      <c r="LLR235" s="1"/>
      <c r="LLS235" s="1"/>
      <c r="LLT235" s="1"/>
      <c r="LLU235" s="1"/>
      <c r="LLV235" s="1"/>
      <c r="LLW235" s="1"/>
      <c r="LLX235" s="1"/>
      <c r="LLY235" s="1"/>
      <c r="LLZ235" s="1"/>
      <c r="LMA235" s="1"/>
      <c r="LMB235" s="1"/>
      <c r="LMC235" s="1"/>
      <c r="LMD235" s="1"/>
      <c r="LME235" s="1"/>
      <c r="LMF235" s="1"/>
      <c r="LMG235" s="1"/>
      <c r="LMH235" s="1"/>
      <c r="LMI235" s="1"/>
      <c r="LMJ235" s="1"/>
      <c r="LMK235" s="1"/>
      <c r="LML235" s="1"/>
      <c r="LMM235" s="1"/>
      <c r="LMN235" s="1"/>
      <c r="LMO235" s="1"/>
      <c r="LMP235" s="1"/>
      <c r="LMQ235" s="1"/>
      <c r="LMR235" s="1"/>
      <c r="LMS235" s="1"/>
      <c r="LMT235" s="1"/>
      <c r="LMU235" s="1"/>
      <c r="LMV235" s="1"/>
      <c r="LMW235" s="1"/>
      <c r="LMX235" s="1"/>
      <c r="LMY235" s="1"/>
      <c r="LMZ235" s="1"/>
      <c r="LNA235" s="1"/>
      <c r="LNB235" s="1"/>
      <c r="LNC235" s="1"/>
      <c r="LND235" s="1"/>
      <c r="LNE235" s="1"/>
      <c r="LNF235" s="1"/>
      <c r="LNG235" s="1"/>
      <c r="LNH235" s="1"/>
      <c r="LNI235" s="1"/>
      <c r="LNJ235" s="1"/>
      <c r="LNK235" s="1"/>
      <c r="LNL235" s="1"/>
      <c r="LNM235" s="1"/>
      <c r="LNN235" s="1"/>
      <c r="LNO235" s="1"/>
      <c r="LNP235" s="1"/>
      <c r="LNQ235" s="1"/>
      <c r="LNR235" s="1"/>
      <c r="LNS235" s="1"/>
      <c r="LNT235" s="1"/>
      <c r="LNU235" s="1"/>
      <c r="LNV235" s="1"/>
      <c r="LNW235" s="1"/>
      <c r="LNX235" s="1"/>
      <c r="LNY235" s="1"/>
      <c r="LNZ235" s="1"/>
      <c r="LOA235" s="1"/>
      <c r="LOB235" s="1"/>
      <c r="LOC235" s="1"/>
      <c r="LOD235" s="1"/>
      <c r="LOE235" s="1"/>
      <c r="LOF235" s="1"/>
      <c r="LOG235" s="1"/>
      <c r="LOH235" s="1"/>
      <c r="LOI235" s="1"/>
      <c r="LOJ235" s="1"/>
      <c r="LOK235" s="1"/>
      <c r="LOL235" s="1"/>
      <c r="LOM235" s="1"/>
      <c r="LON235" s="1"/>
      <c r="LOO235" s="1"/>
      <c r="LOP235" s="1"/>
      <c r="LOQ235" s="1"/>
      <c r="LOR235" s="1"/>
      <c r="LOS235" s="1"/>
      <c r="LOT235" s="1"/>
      <c r="LOU235" s="1"/>
      <c r="LOV235" s="1"/>
      <c r="LOW235" s="1"/>
      <c r="LOX235" s="1"/>
      <c r="LOY235" s="1"/>
      <c r="LOZ235" s="1"/>
      <c r="LPA235" s="1"/>
      <c r="LPB235" s="1"/>
      <c r="LPC235" s="1"/>
      <c r="LPD235" s="1"/>
      <c r="LPE235" s="1"/>
      <c r="LPF235" s="1"/>
      <c r="LPG235" s="1"/>
      <c r="LPH235" s="1"/>
      <c r="LPI235" s="1"/>
      <c r="LPJ235" s="1"/>
      <c r="LPK235" s="1"/>
      <c r="LPL235" s="1"/>
      <c r="LPM235" s="1"/>
      <c r="LPN235" s="1"/>
      <c r="LPO235" s="1"/>
      <c r="LPP235" s="1"/>
      <c r="LPQ235" s="1"/>
      <c r="LPR235" s="1"/>
      <c r="LPS235" s="1"/>
      <c r="LPT235" s="1"/>
      <c r="LPU235" s="1"/>
      <c r="LPV235" s="1"/>
      <c r="LPW235" s="1"/>
      <c r="LPX235" s="1"/>
      <c r="LPY235" s="1"/>
      <c r="LPZ235" s="1"/>
      <c r="LQA235" s="1"/>
      <c r="LQB235" s="1"/>
      <c r="LQC235" s="1"/>
      <c r="LQD235" s="1"/>
      <c r="LQE235" s="1"/>
      <c r="LQF235" s="1"/>
      <c r="LQG235" s="1"/>
      <c r="LQH235" s="1"/>
      <c r="LQI235" s="1"/>
      <c r="LQJ235" s="1"/>
      <c r="LQK235" s="1"/>
      <c r="LQL235" s="1"/>
      <c r="LQM235" s="1"/>
      <c r="LQN235" s="1"/>
      <c r="LQO235" s="1"/>
      <c r="LQP235" s="1"/>
      <c r="LQQ235" s="1"/>
      <c r="LQR235" s="1"/>
      <c r="LQS235" s="1"/>
      <c r="LQT235" s="1"/>
      <c r="LQU235" s="1"/>
      <c r="LQV235" s="1"/>
      <c r="LQW235" s="1"/>
      <c r="LQX235" s="1"/>
      <c r="LQY235" s="1"/>
      <c r="LQZ235" s="1"/>
      <c r="LRA235" s="1"/>
      <c r="LRB235" s="1"/>
      <c r="LRC235" s="1"/>
      <c r="LRD235" s="1"/>
      <c r="LRE235" s="1"/>
      <c r="LRF235" s="1"/>
      <c r="LRG235" s="1"/>
      <c r="LRH235" s="1"/>
      <c r="LRI235" s="1"/>
      <c r="LRJ235" s="1"/>
      <c r="LRK235" s="1"/>
      <c r="LRL235" s="1"/>
      <c r="LRM235" s="1"/>
      <c r="LRN235" s="1"/>
      <c r="LRO235" s="1"/>
      <c r="LRP235" s="1"/>
      <c r="LRQ235" s="1"/>
      <c r="LRR235" s="1"/>
      <c r="LRS235" s="1"/>
      <c r="LRT235" s="1"/>
      <c r="LRU235" s="1"/>
      <c r="LRV235" s="1"/>
      <c r="LRW235" s="1"/>
      <c r="LRX235" s="1"/>
      <c r="LRY235" s="1"/>
      <c r="LRZ235" s="1"/>
      <c r="LSA235" s="1"/>
      <c r="LSB235" s="1"/>
      <c r="LSC235" s="1"/>
      <c r="LSD235" s="1"/>
      <c r="LSE235" s="1"/>
      <c r="LSF235" s="1"/>
      <c r="LSG235" s="1"/>
      <c r="LSH235" s="1"/>
      <c r="LSI235" s="1"/>
      <c r="LSJ235" s="1"/>
      <c r="LSK235" s="1"/>
      <c r="LSL235" s="1"/>
      <c r="LSM235" s="1"/>
      <c r="LSN235" s="1"/>
      <c r="LSO235" s="1"/>
      <c r="LSP235" s="1"/>
      <c r="LSQ235" s="1"/>
      <c r="LSR235" s="1"/>
      <c r="LSS235" s="1"/>
      <c r="LST235" s="1"/>
      <c r="LSU235" s="1"/>
      <c r="LSV235" s="1"/>
      <c r="LSW235" s="1"/>
      <c r="LSX235" s="1"/>
      <c r="LSY235" s="1"/>
      <c r="LSZ235" s="1"/>
      <c r="LTA235" s="1"/>
      <c r="LTB235" s="1"/>
      <c r="LTC235" s="1"/>
      <c r="LTD235" s="1"/>
      <c r="LTE235" s="1"/>
      <c r="LTF235" s="1"/>
      <c r="LTG235" s="1"/>
      <c r="LTH235" s="1"/>
      <c r="LTI235" s="1"/>
      <c r="LTJ235" s="1"/>
      <c r="LTK235" s="1"/>
      <c r="LTL235" s="1"/>
      <c r="LTM235" s="1"/>
      <c r="LTN235" s="1"/>
      <c r="LTO235" s="1"/>
      <c r="LTP235" s="1"/>
      <c r="LTQ235" s="1"/>
      <c r="LTR235" s="1"/>
      <c r="LTS235" s="1"/>
      <c r="LTT235" s="1"/>
      <c r="LTU235" s="1"/>
      <c r="LTV235" s="1"/>
      <c r="LTW235" s="1"/>
      <c r="LTX235" s="1"/>
      <c r="LTY235" s="1"/>
      <c r="LTZ235" s="1"/>
      <c r="LUA235" s="1"/>
      <c r="LUB235" s="1"/>
      <c r="LUC235" s="1"/>
      <c r="LUD235" s="1"/>
      <c r="LUE235" s="1"/>
      <c r="LUF235" s="1"/>
      <c r="LUG235" s="1"/>
      <c r="LUH235" s="1"/>
      <c r="LUI235" s="1"/>
      <c r="LUJ235" s="1"/>
      <c r="LUK235" s="1"/>
      <c r="LUL235" s="1"/>
      <c r="LUM235" s="1"/>
      <c r="LUN235" s="1"/>
      <c r="LUO235" s="1"/>
      <c r="LUP235" s="1"/>
      <c r="LUQ235" s="1"/>
      <c r="LUR235" s="1"/>
      <c r="LUS235" s="1"/>
      <c r="LUT235" s="1"/>
      <c r="LUU235" s="1"/>
      <c r="LUV235" s="1"/>
      <c r="LUW235" s="1"/>
      <c r="LUX235" s="1"/>
      <c r="LUY235" s="1"/>
      <c r="LUZ235" s="1"/>
      <c r="LVA235" s="1"/>
      <c r="LVB235" s="1"/>
      <c r="LVC235" s="1"/>
      <c r="LVD235" s="1"/>
      <c r="LVE235" s="1"/>
      <c r="LVF235" s="1"/>
      <c r="LVG235" s="1"/>
      <c r="LVH235" s="1"/>
      <c r="LVI235" s="1"/>
      <c r="LVJ235" s="1"/>
      <c r="LVK235" s="1"/>
      <c r="LVL235" s="1"/>
      <c r="LVM235" s="1"/>
      <c r="LVN235" s="1"/>
      <c r="LVO235" s="1"/>
      <c r="LVP235" s="1"/>
      <c r="LVQ235" s="1"/>
      <c r="LVR235" s="1"/>
      <c r="LVS235" s="1"/>
      <c r="LVT235" s="1"/>
      <c r="LVU235" s="1"/>
      <c r="LVV235" s="1"/>
      <c r="LVW235" s="1"/>
      <c r="LVX235" s="1"/>
      <c r="LVY235" s="1"/>
      <c r="LVZ235" s="1"/>
      <c r="LWA235" s="1"/>
      <c r="LWB235" s="1"/>
      <c r="LWC235" s="1"/>
      <c r="LWD235" s="1"/>
      <c r="LWE235" s="1"/>
      <c r="LWF235" s="1"/>
      <c r="LWG235" s="1"/>
      <c r="LWH235" s="1"/>
      <c r="LWI235" s="1"/>
      <c r="LWJ235" s="1"/>
      <c r="LWK235" s="1"/>
      <c r="LWL235" s="1"/>
      <c r="LWM235" s="1"/>
      <c r="LWN235" s="1"/>
      <c r="LWO235" s="1"/>
      <c r="LWP235" s="1"/>
      <c r="LWQ235" s="1"/>
      <c r="LWR235" s="1"/>
      <c r="LWS235" s="1"/>
      <c r="LWT235" s="1"/>
      <c r="LWU235" s="1"/>
      <c r="LWV235" s="1"/>
      <c r="LWW235" s="1"/>
      <c r="LWX235" s="1"/>
      <c r="LWY235" s="1"/>
      <c r="LWZ235" s="1"/>
      <c r="LXA235" s="1"/>
      <c r="LXB235" s="1"/>
      <c r="LXC235" s="1"/>
      <c r="LXD235" s="1"/>
      <c r="LXE235" s="1"/>
      <c r="LXF235" s="1"/>
      <c r="LXG235" s="1"/>
      <c r="LXH235" s="1"/>
      <c r="LXI235" s="1"/>
      <c r="LXJ235" s="1"/>
      <c r="LXK235" s="1"/>
      <c r="LXL235" s="1"/>
      <c r="LXM235" s="1"/>
      <c r="LXN235" s="1"/>
      <c r="LXO235" s="1"/>
      <c r="LXP235" s="1"/>
      <c r="LXQ235" s="1"/>
      <c r="LXR235" s="1"/>
      <c r="LXS235" s="1"/>
      <c r="LXT235" s="1"/>
      <c r="LXU235" s="1"/>
      <c r="LXV235" s="1"/>
      <c r="LXW235" s="1"/>
      <c r="LXX235" s="1"/>
      <c r="LXY235" s="1"/>
      <c r="LXZ235" s="1"/>
      <c r="LYA235" s="1"/>
      <c r="LYB235" s="1"/>
      <c r="LYC235" s="1"/>
      <c r="LYD235" s="1"/>
      <c r="LYE235" s="1"/>
      <c r="LYF235" s="1"/>
      <c r="LYG235" s="1"/>
      <c r="LYH235" s="1"/>
      <c r="LYI235" s="1"/>
      <c r="LYJ235" s="1"/>
      <c r="LYK235" s="1"/>
      <c r="LYL235" s="1"/>
      <c r="LYM235" s="1"/>
      <c r="LYN235" s="1"/>
      <c r="LYO235" s="1"/>
      <c r="LYP235" s="1"/>
      <c r="LYQ235" s="1"/>
      <c r="LYR235" s="1"/>
      <c r="LYS235" s="1"/>
      <c r="LYT235" s="1"/>
      <c r="LYU235" s="1"/>
      <c r="LYV235" s="1"/>
      <c r="LYW235" s="1"/>
      <c r="LYX235" s="1"/>
      <c r="LYY235" s="1"/>
      <c r="LYZ235" s="1"/>
      <c r="LZA235" s="1"/>
      <c r="LZB235" s="1"/>
      <c r="LZC235" s="1"/>
      <c r="LZD235" s="1"/>
      <c r="LZE235" s="1"/>
      <c r="LZF235" s="1"/>
      <c r="LZG235" s="1"/>
      <c r="LZH235" s="1"/>
      <c r="LZI235" s="1"/>
      <c r="LZJ235" s="1"/>
      <c r="LZK235" s="1"/>
      <c r="LZL235" s="1"/>
      <c r="LZM235" s="1"/>
      <c r="LZN235" s="1"/>
      <c r="LZO235" s="1"/>
      <c r="LZP235" s="1"/>
      <c r="LZQ235" s="1"/>
      <c r="LZR235" s="1"/>
      <c r="LZS235" s="1"/>
      <c r="LZT235" s="1"/>
      <c r="LZU235" s="1"/>
      <c r="LZV235" s="1"/>
      <c r="LZW235" s="1"/>
      <c r="LZX235" s="1"/>
      <c r="LZY235" s="1"/>
      <c r="LZZ235" s="1"/>
      <c r="MAA235" s="1"/>
      <c r="MAB235" s="1"/>
      <c r="MAC235" s="1"/>
      <c r="MAD235" s="1"/>
      <c r="MAE235" s="1"/>
      <c r="MAF235" s="1"/>
      <c r="MAG235" s="1"/>
      <c r="MAH235" s="1"/>
      <c r="MAI235" s="1"/>
      <c r="MAJ235" s="1"/>
      <c r="MAK235" s="1"/>
      <c r="MAL235" s="1"/>
      <c r="MAM235" s="1"/>
      <c r="MAN235" s="1"/>
      <c r="MAO235" s="1"/>
      <c r="MAP235" s="1"/>
      <c r="MAQ235" s="1"/>
      <c r="MAR235" s="1"/>
      <c r="MAS235" s="1"/>
      <c r="MAT235" s="1"/>
      <c r="MAU235" s="1"/>
      <c r="MAV235" s="1"/>
      <c r="MAW235" s="1"/>
      <c r="MAX235" s="1"/>
      <c r="MAY235" s="1"/>
      <c r="MAZ235" s="1"/>
      <c r="MBA235" s="1"/>
      <c r="MBB235" s="1"/>
      <c r="MBC235" s="1"/>
      <c r="MBD235" s="1"/>
      <c r="MBE235" s="1"/>
      <c r="MBF235" s="1"/>
      <c r="MBG235" s="1"/>
      <c r="MBH235" s="1"/>
      <c r="MBI235" s="1"/>
      <c r="MBJ235" s="1"/>
      <c r="MBK235" s="1"/>
      <c r="MBL235" s="1"/>
      <c r="MBM235" s="1"/>
      <c r="MBN235" s="1"/>
      <c r="MBO235" s="1"/>
      <c r="MBP235" s="1"/>
      <c r="MBQ235" s="1"/>
      <c r="MBR235" s="1"/>
      <c r="MBS235" s="1"/>
      <c r="MBT235" s="1"/>
      <c r="MBU235" s="1"/>
      <c r="MBV235" s="1"/>
      <c r="MBW235" s="1"/>
      <c r="MBX235" s="1"/>
      <c r="MBY235" s="1"/>
      <c r="MBZ235" s="1"/>
      <c r="MCA235" s="1"/>
      <c r="MCB235" s="1"/>
      <c r="MCC235" s="1"/>
      <c r="MCD235" s="1"/>
      <c r="MCE235" s="1"/>
      <c r="MCF235" s="1"/>
      <c r="MCG235" s="1"/>
      <c r="MCH235" s="1"/>
      <c r="MCI235" s="1"/>
      <c r="MCJ235" s="1"/>
      <c r="MCK235" s="1"/>
      <c r="MCL235" s="1"/>
      <c r="MCM235" s="1"/>
      <c r="MCN235" s="1"/>
      <c r="MCO235" s="1"/>
      <c r="MCP235" s="1"/>
      <c r="MCQ235" s="1"/>
      <c r="MCR235" s="1"/>
      <c r="MCS235" s="1"/>
      <c r="MCT235" s="1"/>
      <c r="MCU235" s="1"/>
      <c r="MCV235" s="1"/>
      <c r="MCW235" s="1"/>
      <c r="MCX235" s="1"/>
      <c r="MCY235" s="1"/>
      <c r="MCZ235" s="1"/>
      <c r="MDA235" s="1"/>
      <c r="MDB235" s="1"/>
      <c r="MDC235" s="1"/>
      <c r="MDD235" s="1"/>
      <c r="MDE235" s="1"/>
      <c r="MDF235" s="1"/>
      <c r="MDG235" s="1"/>
      <c r="MDH235" s="1"/>
      <c r="MDI235" s="1"/>
      <c r="MDJ235" s="1"/>
      <c r="MDK235" s="1"/>
      <c r="MDL235" s="1"/>
      <c r="MDM235" s="1"/>
      <c r="MDN235" s="1"/>
      <c r="MDO235" s="1"/>
      <c r="MDP235" s="1"/>
      <c r="MDQ235" s="1"/>
      <c r="MDR235" s="1"/>
      <c r="MDS235" s="1"/>
      <c r="MDT235" s="1"/>
      <c r="MDU235" s="1"/>
      <c r="MDV235" s="1"/>
      <c r="MDW235" s="1"/>
      <c r="MDX235" s="1"/>
      <c r="MDY235" s="1"/>
      <c r="MDZ235" s="1"/>
      <c r="MEA235" s="1"/>
      <c r="MEB235" s="1"/>
      <c r="MEC235" s="1"/>
      <c r="MED235" s="1"/>
      <c r="MEE235" s="1"/>
      <c r="MEF235" s="1"/>
      <c r="MEG235" s="1"/>
      <c r="MEH235" s="1"/>
      <c r="MEI235" s="1"/>
      <c r="MEJ235" s="1"/>
      <c r="MEK235" s="1"/>
      <c r="MEL235" s="1"/>
      <c r="MEM235" s="1"/>
      <c r="MEN235" s="1"/>
      <c r="MEO235" s="1"/>
      <c r="MEP235" s="1"/>
      <c r="MEQ235" s="1"/>
      <c r="MER235" s="1"/>
      <c r="MES235" s="1"/>
      <c r="MET235" s="1"/>
      <c r="MEU235" s="1"/>
      <c r="MEV235" s="1"/>
      <c r="MEW235" s="1"/>
      <c r="MEX235" s="1"/>
      <c r="MEY235" s="1"/>
      <c r="MEZ235" s="1"/>
      <c r="MFA235" s="1"/>
      <c r="MFB235" s="1"/>
      <c r="MFC235" s="1"/>
      <c r="MFD235" s="1"/>
      <c r="MFE235" s="1"/>
      <c r="MFF235" s="1"/>
      <c r="MFG235" s="1"/>
      <c r="MFH235" s="1"/>
      <c r="MFI235" s="1"/>
      <c r="MFJ235" s="1"/>
      <c r="MFK235" s="1"/>
      <c r="MFL235" s="1"/>
      <c r="MFM235" s="1"/>
      <c r="MFN235" s="1"/>
      <c r="MFO235" s="1"/>
      <c r="MFP235" s="1"/>
      <c r="MFQ235" s="1"/>
      <c r="MFR235" s="1"/>
      <c r="MFS235" s="1"/>
      <c r="MFT235" s="1"/>
      <c r="MFU235" s="1"/>
      <c r="MFV235" s="1"/>
      <c r="MFW235" s="1"/>
      <c r="MFX235" s="1"/>
      <c r="MFY235" s="1"/>
      <c r="MFZ235" s="1"/>
      <c r="MGA235" s="1"/>
      <c r="MGB235" s="1"/>
      <c r="MGC235" s="1"/>
      <c r="MGD235" s="1"/>
      <c r="MGE235" s="1"/>
      <c r="MGF235" s="1"/>
      <c r="MGG235" s="1"/>
      <c r="MGH235" s="1"/>
      <c r="MGI235" s="1"/>
      <c r="MGJ235" s="1"/>
      <c r="MGK235" s="1"/>
      <c r="MGL235" s="1"/>
      <c r="MGM235" s="1"/>
      <c r="MGN235" s="1"/>
      <c r="MGO235" s="1"/>
      <c r="MGP235" s="1"/>
      <c r="MGQ235" s="1"/>
      <c r="MGR235" s="1"/>
      <c r="MGS235" s="1"/>
      <c r="MGT235" s="1"/>
      <c r="MGU235" s="1"/>
      <c r="MGV235" s="1"/>
      <c r="MGW235" s="1"/>
      <c r="MGX235" s="1"/>
      <c r="MGY235" s="1"/>
      <c r="MGZ235" s="1"/>
      <c r="MHA235" s="1"/>
      <c r="MHB235" s="1"/>
      <c r="MHC235" s="1"/>
      <c r="MHD235" s="1"/>
      <c r="MHE235" s="1"/>
      <c r="MHF235" s="1"/>
      <c r="MHG235" s="1"/>
      <c r="MHH235" s="1"/>
      <c r="MHI235" s="1"/>
      <c r="MHJ235" s="1"/>
      <c r="MHK235" s="1"/>
      <c r="MHL235" s="1"/>
      <c r="MHM235" s="1"/>
      <c r="MHN235" s="1"/>
      <c r="MHO235" s="1"/>
      <c r="MHP235" s="1"/>
      <c r="MHQ235" s="1"/>
      <c r="MHR235" s="1"/>
      <c r="MHS235" s="1"/>
      <c r="MHT235" s="1"/>
      <c r="MHU235" s="1"/>
      <c r="MHV235" s="1"/>
      <c r="MHW235" s="1"/>
      <c r="MHX235" s="1"/>
      <c r="MHY235" s="1"/>
      <c r="MHZ235" s="1"/>
      <c r="MIA235" s="1"/>
      <c r="MIB235" s="1"/>
      <c r="MIC235" s="1"/>
      <c r="MID235" s="1"/>
      <c r="MIE235" s="1"/>
      <c r="MIF235" s="1"/>
      <c r="MIG235" s="1"/>
      <c r="MIH235" s="1"/>
      <c r="MII235" s="1"/>
      <c r="MIJ235" s="1"/>
      <c r="MIK235" s="1"/>
      <c r="MIL235" s="1"/>
      <c r="MIM235" s="1"/>
      <c r="MIN235" s="1"/>
      <c r="MIO235" s="1"/>
      <c r="MIP235" s="1"/>
      <c r="MIQ235" s="1"/>
      <c r="MIR235" s="1"/>
      <c r="MIS235" s="1"/>
      <c r="MIT235" s="1"/>
      <c r="MIU235" s="1"/>
      <c r="MIV235" s="1"/>
      <c r="MIW235" s="1"/>
      <c r="MIX235" s="1"/>
      <c r="MIY235" s="1"/>
      <c r="MIZ235" s="1"/>
      <c r="MJA235" s="1"/>
      <c r="MJB235" s="1"/>
      <c r="MJC235" s="1"/>
      <c r="MJD235" s="1"/>
      <c r="MJE235" s="1"/>
      <c r="MJF235" s="1"/>
      <c r="MJG235" s="1"/>
      <c r="MJH235" s="1"/>
      <c r="MJI235" s="1"/>
      <c r="MJJ235" s="1"/>
      <c r="MJK235" s="1"/>
      <c r="MJL235" s="1"/>
      <c r="MJM235" s="1"/>
      <c r="MJN235" s="1"/>
      <c r="MJO235" s="1"/>
      <c r="MJP235" s="1"/>
      <c r="MJQ235" s="1"/>
      <c r="MJR235" s="1"/>
      <c r="MJS235" s="1"/>
      <c r="MJT235" s="1"/>
      <c r="MJU235" s="1"/>
      <c r="MJV235" s="1"/>
      <c r="MJW235" s="1"/>
      <c r="MJX235" s="1"/>
      <c r="MJY235" s="1"/>
      <c r="MJZ235" s="1"/>
      <c r="MKA235" s="1"/>
      <c r="MKB235" s="1"/>
      <c r="MKC235" s="1"/>
      <c r="MKD235" s="1"/>
      <c r="MKE235" s="1"/>
      <c r="MKF235" s="1"/>
      <c r="MKG235" s="1"/>
      <c r="MKH235" s="1"/>
      <c r="MKI235" s="1"/>
      <c r="MKJ235" s="1"/>
      <c r="MKK235" s="1"/>
      <c r="MKL235" s="1"/>
      <c r="MKM235" s="1"/>
      <c r="MKN235" s="1"/>
      <c r="MKO235" s="1"/>
      <c r="MKP235" s="1"/>
      <c r="MKQ235" s="1"/>
      <c r="MKR235" s="1"/>
      <c r="MKS235" s="1"/>
      <c r="MKT235" s="1"/>
      <c r="MKU235" s="1"/>
      <c r="MKV235" s="1"/>
      <c r="MKW235" s="1"/>
      <c r="MKX235" s="1"/>
      <c r="MKY235" s="1"/>
      <c r="MKZ235" s="1"/>
      <c r="MLA235" s="1"/>
      <c r="MLB235" s="1"/>
      <c r="MLC235" s="1"/>
      <c r="MLD235" s="1"/>
      <c r="MLE235" s="1"/>
      <c r="MLF235" s="1"/>
      <c r="MLG235" s="1"/>
      <c r="MLH235" s="1"/>
      <c r="MLI235" s="1"/>
      <c r="MLJ235" s="1"/>
      <c r="MLK235" s="1"/>
      <c r="MLL235" s="1"/>
      <c r="MLM235" s="1"/>
      <c r="MLN235" s="1"/>
      <c r="MLO235" s="1"/>
      <c r="MLP235" s="1"/>
      <c r="MLQ235" s="1"/>
      <c r="MLR235" s="1"/>
      <c r="MLS235" s="1"/>
      <c r="MLT235" s="1"/>
      <c r="MLU235" s="1"/>
      <c r="MLV235" s="1"/>
      <c r="MLW235" s="1"/>
      <c r="MLX235" s="1"/>
      <c r="MLY235" s="1"/>
      <c r="MLZ235" s="1"/>
      <c r="MMA235" s="1"/>
      <c r="MMB235" s="1"/>
      <c r="MMC235" s="1"/>
      <c r="MMD235" s="1"/>
      <c r="MME235" s="1"/>
      <c r="MMF235" s="1"/>
      <c r="MMG235" s="1"/>
      <c r="MMH235" s="1"/>
      <c r="MMI235" s="1"/>
      <c r="MMJ235" s="1"/>
      <c r="MMK235" s="1"/>
      <c r="MML235" s="1"/>
      <c r="MMM235" s="1"/>
      <c r="MMN235" s="1"/>
      <c r="MMO235" s="1"/>
      <c r="MMP235" s="1"/>
      <c r="MMQ235" s="1"/>
      <c r="MMR235" s="1"/>
      <c r="MMS235" s="1"/>
      <c r="MMT235" s="1"/>
      <c r="MMU235" s="1"/>
      <c r="MMV235" s="1"/>
      <c r="MMW235" s="1"/>
      <c r="MMX235" s="1"/>
      <c r="MMY235" s="1"/>
      <c r="MMZ235" s="1"/>
      <c r="MNA235" s="1"/>
      <c r="MNB235" s="1"/>
      <c r="MNC235" s="1"/>
      <c r="MND235" s="1"/>
      <c r="MNE235" s="1"/>
      <c r="MNF235" s="1"/>
      <c r="MNG235" s="1"/>
      <c r="MNH235" s="1"/>
      <c r="MNI235" s="1"/>
      <c r="MNJ235" s="1"/>
      <c r="MNK235" s="1"/>
      <c r="MNL235" s="1"/>
      <c r="MNM235" s="1"/>
      <c r="MNN235" s="1"/>
      <c r="MNO235" s="1"/>
      <c r="MNP235" s="1"/>
      <c r="MNQ235" s="1"/>
      <c r="MNR235" s="1"/>
      <c r="MNS235" s="1"/>
      <c r="MNT235" s="1"/>
      <c r="MNU235" s="1"/>
      <c r="MNV235" s="1"/>
      <c r="MNW235" s="1"/>
      <c r="MNX235" s="1"/>
      <c r="MNY235" s="1"/>
      <c r="MNZ235" s="1"/>
      <c r="MOA235" s="1"/>
      <c r="MOB235" s="1"/>
      <c r="MOC235" s="1"/>
      <c r="MOD235" s="1"/>
      <c r="MOE235" s="1"/>
      <c r="MOF235" s="1"/>
      <c r="MOG235" s="1"/>
      <c r="MOH235" s="1"/>
      <c r="MOI235" s="1"/>
      <c r="MOJ235" s="1"/>
      <c r="MOK235" s="1"/>
      <c r="MOL235" s="1"/>
      <c r="MOM235" s="1"/>
      <c r="MON235" s="1"/>
      <c r="MOO235" s="1"/>
      <c r="MOP235" s="1"/>
      <c r="MOQ235" s="1"/>
      <c r="MOR235" s="1"/>
      <c r="MOS235" s="1"/>
      <c r="MOT235" s="1"/>
      <c r="MOU235" s="1"/>
      <c r="MOV235" s="1"/>
      <c r="MOW235" s="1"/>
      <c r="MOX235" s="1"/>
      <c r="MOY235" s="1"/>
      <c r="MOZ235" s="1"/>
      <c r="MPA235" s="1"/>
      <c r="MPB235" s="1"/>
      <c r="MPC235" s="1"/>
      <c r="MPD235" s="1"/>
      <c r="MPE235" s="1"/>
      <c r="MPF235" s="1"/>
      <c r="MPG235" s="1"/>
      <c r="MPH235" s="1"/>
      <c r="MPI235" s="1"/>
      <c r="MPJ235" s="1"/>
      <c r="MPK235" s="1"/>
      <c r="MPL235" s="1"/>
      <c r="MPM235" s="1"/>
      <c r="MPN235" s="1"/>
      <c r="MPO235" s="1"/>
      <c r="MPP235" s="1"/>
      <c r="MPQ235" s="1"/>
      <c r="MPR235" s="1"/>
      <c r="MPS235" s="1"/>
      <c r="MPT235" s="1"/>
      <c r="MPU235" s="1"/>
      <c r="MPV235" s="1"/>
      <c r="MPW235" s="1"/>
      <c r="MPX235" s="1"/>
      <c r="MPY235" s="1"/>
      <c r="MPZ235" s="1"/>
      <c r="MQA235" s="1"/>
      <c r="MQB235" s="1"/>
      <c r="MQC235" s="1"/>
      <c r="MQD235" s="1"/>
      <c r="MQE235" s="1"/>
      <c r="MQF235" s="1"/>
      <c r="MQG235" s="1"/>
      <c r="MQH235" s="1"/>
      <c r="MQI235" s="1"/>
      <c r="MQJ235" s="1"/>
      <c r="MQK235" s="1"/>
      <c r="MQL235" s="1"/>
      <c r="MQM235" s="1"/>
      <c r="MQN235" s="1"/>
      <c r="MQO235" s="1"/>
      <c r="MQP235" s="1"/>
      <c r="MQQ235" s="1"/>
      <c r="MQR235" s="1"/>
      <c r="MQS235" s="1"/>
      <c r="MQT235" s="1"/>
      <c r="MQU235" s="1"/>
      <c r="MQV235" s="1"/>
      <c r="MQW235" s="1"/>
      <c r="MQX235" s="1"/>
      <c r="MQY235" s="1"/>
      <c r="MQZ235" s="1"/>
      <c r="MRA235" s="1"/>
      <c r="MRB235" s="1"/>
      <c r="MRC235" s="1"/>
      <c r="MRD235" s="1"/>
      <c r="MRE235" s="1"/>
      <c r="MRF235" s="1"/>
      <c r="MRG235" s="1"/>
      <c r="MRH235" s="1"/>
      <c r="MRI235" s="1"/>
      <c r="MRJ235" s="1"/>
      <c r="MRK235" s="1"/>
      <c r="MRL235" s="1"/>
      <c r="MRM235" s="1"/>
      <c r="MRN235" s="1"/>
      <c r="MRO235" s="1"/>
      <c r="MRP235" s="1"/>
      <c r="MRQ235" s="1"/>
      <c r="MRR235" s="1"/>
      <c r="MRS235" s="1"/>
      <c r="MRT235" s="1"/>
      <c r="MRU235" s="1"/>
      <c r="MRV235" s="1"/>
      <c r="MRW235" s="1"/>
      <c r="MRX235" s="1"/>
      <c r="MRY235" s="1"/>
      <c r="MRZ235" s="1"/>
      <c r="MSA235" s="1"/>
      <c r="MSB235" s="1"/>
      <c r="MSC235" s="1"/>
      <c r="MSD235" s="1"/>
      <c r="MSE235" s="1"/>
      <c r="MSF235" s="1"/>
      <c r="MSG235" s="1"/>
      <c r="MSH235" s="1"/>
      <c r="MSI235" s="1"/>
      <c r="MSJ235" s="1"/>
      <c r="MSK235" s="1"/>
      <c r="MSL235" s="1"/>
      <c r="MSM235" s="1"/>
      <c r="MSN235" s="1"/>
      <c r="MSO235" s="1"/>
      <c r="MSP235" s="1"/>
      <c r="MSQ235" s="1"/>
      <c r="MSR235" s="1"/>
      <c r="MSS235" s="1"/>
      <c r="MST235" s="1"/>
      <c r="MSU235" s="1"/>
      <c r="MSV235" s="1"/>
      <c r="MSW235" s="1"/>
      <c r="MSX235" s="1"/>
      <c r="MSY235" s="1"/>
      <c r="MSZ235" s="1"/>
      <c r="MTA235" s="1"/>
      <c r="MTB235" s="1"/>
      <c r="MTC235" s="1"/>
      <c r="MTD235" s="1"/>
      <c r="MTE235" s="1"/>
      <c r="MTF235" s="1"/>
      <c r="MTG235" s="1"/>
      <c r="MTH235" s="1"/>
      <c r="MTI235" s="1"/>
      <c r="MTJ235" s="1"/>
      <c r="MTK235" s="1"/>
      <c r="MTL235" s="1"/>
      <c r="MTM235" s="1"/>
      <c r="MTN235" s="1"/>
      <c r="MTO235" s="1"/>
      <c r="MTP235" s="1"/>
      <c r="MTQ235" s="1"/>
      <c r="MTR235" s="1"/>
      <c r="MTS235" s="1"/>
      <c r="MTT235" s="1"/>
      <c r="MTU235" s="1"/>
      <c r="MTV235" s="1"/>
      <c r="MTW235" s="1"/>
      <c r="MTX235" s="1"/>
      <c r="MTY235" s="1"/>
      <c r="MTZ235" s="1"/>
      <c r="MUA235" s="1"/>
      <c r="MUB235" s="1"/>
      <c r="MUC235" s="1"/>
      <c r="MUD235" s="1"/>
      <c r="MUE235" s="1"/>
      <c r="MUF235" s="1"/>
      <c r="MUG235" s="1"/>
      <c r="MUH235" s="1"/>
      <c r="MUI235" s="1"/>
      <c r="MUJ235" s="1"/>
      <c r="MUK235" s="1"/>
      <c r="MUL235" s="1"/>
      <c r="MUM235" s="1"/>
      <c r="MUN235" s="1"/>
      <c r="MUO235" s="1"/>
      <c r="MUP235" s="1"/>
      <c r="MUQ235" s="1"/>
      <c r="MUR235" s="1"/>
      <c r="MUS235" s="1"/>
      <c r="MUT235" s="1"/>
      <c r="MUU235" s="1"/>
      <c r="MUV235" s="1"/>
      <c r="MUW235" s="1"/>
      <c r="MUX235" s="1"/>
      <c r="MUY235" s="1"/>
      <c r="MUZ235" s="1"/>
      <c r="MVA235" s="1"/>
      <c r="MVB235" s="1"/>
      <c r="MVC235" s="1"/>
      <c r="MVD235" s="1"/>
      <c r="MVE235" s="1"/>
      <c r="MVF235" s="1"/>
      <c r="MVG235" s="1"/>
      <c r="MVH235" s="1"/>
      <c r="MVI235" s="1"/>
      <c r="MVJ235" s="1"/>
      <c r="MVK235" s="1"/>
      <c r="MVL235" s="1"/>
      <c r="MVM235" s="1"/>
      <c r="MVN235" s="1"/>
      <c r="MVO235" s="1"/>
      <c r="MVP235" s="1"/>
      <c r="MVQ235" s="1"/>
      <c r="MVR235" s="1"/>
      <c r="MVS235" s="1"/>
      <c r="MVT235" s="1"/>
      <c r="MVU235" s="1"/>
      <c r="MVV235" s="1"/>
      <c r="MVW235" s="1"/>
      <c r="MVX235" s="1"/>
      <c r="MVY235" s="1"/>
      <c r="MVZ235" s="1"/>
      <c r="MWA235" s="1"/>
      <c r="MWB235" s="1"/>
      <c r="MWC235" s="1"/>
      <c r="MWD235" s="1"/>
      <c r="MWE235" s="1"/>
      <c r="MWF235" s="1"/>
      <c r="MWG235" s="1"/>
      <c r="MWH235" s="1"/>
      <c r="MWI235" s="1"/>
      <c r="MWJ235" s="1"/>
      <c r="MWK235" s="1"/>
      <c r="MWL235" s="1"/>
      <c r="MWM235" s="1"/>
      <c r="MWN235" s="1"/>
      <c r="MWO235" s="1"/>
      <c r="MWP235" s="1"/>
      <c r="MWQ235" s="1"/>
      <c r="MWR235" s="1"/>
      <c r="MWS235" s="1"/>
      <c r="MWT235" s="1"/>
      <c r="MWU235" s="1"/>
      <c r="MWV235" s="1"/>
      <c r="MWW235" s="1"/>
      <c r="MWX235" s="1"/>
      <c r="MWY235" s="1"/>
      <c r="MWZ235" s="1"/>
      <c r="MXA235" s="1"/>
      <c r="MXB235" s="1"/>
      <c r="MXC235" s="1"/>
      <c r="MXD235" s="1"/>
      <c r="MXE235" s="1"/>
      <c r="MXF235" s="1"/>
      <c r="MXG235" s="1"/>
      <c r="MXH235" s="1"/>
      <c r="MXI235" s="1"/>
      <c r="MXJ235" s="1"/>
      <c r="MXK235" s="1"/>
      <c r="MXL235" s="1"/>
      <c r="MXM235" s="1"/>
      <c r="MXN235" s="1"/>
      <c r="MXO235" s="1"/>
      <c r="MXP235" s="1"/>
      <c r="MXQ235" s="1"/>
      <c r="MXR235" s="1"/>
      <c r="MXS235" s="1"/>
      <c r="MXT235" s="1"/>
      <c r="MXU235" s="1"/>
      <c r="MXV235" s="1"/>
      <c r="MXW235" s="1"/>
      <c r="MXX235" s="1"/>
      <c r="MXY235" s="1"/>
      <c r="MXZ235" s="1"/>
      <c r="MYA235" s="1"/>
      <c r="MYB235" s="1"/>
      <c r="MYC235" s="1"/>
      <c r="MYD235" s="1"/>
      <c r="MYE235" s="1"/>
      <c r="MYF235" s="1"/>
      <c r="MYG235" s="1"/>
      <c r="MYH235" s="1"/>
      <c r="MYI235" s="1"/>
      <c r="MYJ235" s="1"/>
      <c r="MYK235" s="1"/>
      <c r="MYL235" s="1"/>
      <c r="MYM235" s="1"/>
      <c r="MYN235" s="1"/>
      <c r="MYO235" s="1"/>
      <c r="MYP235" s="1"/>
      <c r="MYQ235" s="1"/>
      <c r="MYR235" s="1"/>
      <c r="MYS235" s="1"/>
      <c r="MYT235" s="1"/>
      <c r="MYU235" s="1"/>
      <c r="MYV235" s="1"/>
      <c r="MYW235" s="1"/>
      <c r="MYX235" s="1"/>
      <c r="MYY235" s="1"/>
      <c r="MYZ235" s="1"/>
      <c r="MZA235" s="1"/>
      <c r="MZB235" s="1"/>
      <c r="MZC235" s="1"/>
      <c r="MZD235" s="1"/>
      <c r="MZE235" s="1"/>
      <c r="MZF235" s="1"/>
      <c r="MZG235" s="1"/>
      <c r="MZH235" s="1"/>
      <c r="MZI235" s="1"/>
      <c r="MZJ235" s="1"/>
      <c r="MZK235" s="1"/>
      <c r="MZL235" s="1"/>
      <c r="MZM235" s="1"/>
      <c r="MZN235" s="1"/>
      <c r="MZO235" s="1"/>
      <c r="MZP235" s="1"/>
      <c r="MZQ235" s="1"/>
      <c r="MZR235" s="1"/>
      <c r="MZS235" s="1"/>
      <c r="MZT235" s="1"/>
      <c r="MZU235" s="1"/>
      <c r="MZV235" s="1"/>
      <c r="MZW235" s="1"/>
      <c r="MZX235" s="1"/>
      <c r="MZY235" s="1"/>
      <c r="MZZ235" s="1"/>
      <c r="NAA235" s="1"/>
      <c r="NAB235" s="1"/>
      <c r="NAC235" s="1"/>
      <c r="NAD235" s="1"/>
      <c r="NAE235" s="1"/>
      <c r="NAF235" s="1"/>
      <c r="NAG235" s="1"/>
      <c r="NAH235" s="1"/>
      <c r="NAI235" s="1"/>
      <c r="NAJ235" s="1"/>
      <c r="NAK235" s="1"/>
      <c r="NAL235" s="1"/>
      <c r="NAM235" s="1"/>
      <c r="NAN235" s="1"/>
      <c r="NAO235" s="1"/>
      <c r="NAP235" s="1"/>
      <c r="NAQ235" s="1"/>
      <c r="NAR235" s="1"/>
      <c r="NAS235" s="1"/>
      <c r="NAT235" s="1"/>
      <c r="NAU235" s="1"/>
      <c r="NAV235" s="1"/>
      <c r="NAW235" s="1"/>
      <c r="NAX235" s="1"/>
      <c r="NAY235" s="1"/>
      <c r="NAZ235" s="1"/>
      <c r="NBA235" s="1"/>
      <c r="NBB235" s="1"/>
      <c r="NBC235" s="1"/>
      <c r="NBD235" s="1"/>
      <c r="NBE235" s="1"/>
      <c r="NBF235" s="1"/>
      <c r="NBG235" s="1"/>
      <c r="NBH235" s="1"/>
      <c r="NBI235" s="1"/>
      <c r="NBJ235" s="1"/>
      <c r="NBK235" s="1"/>
      <c r="NBL235" s="1"/>
      <c r="NBM235" s="1"/>
      <c r="NBN235" s="1"/>
      <c r="NBO235" s="1"/>
      <c r="NBP235" s="1"/>
      <c r="NBQ235" s="1"/>
      <c r="NBR235" s="1"/>
      <c r="NBS235" s="1"/>
      <c r="NBT235" s="1"/>
      <c r="NBU235" s="1"/>
      <c r="NBV235" s="1"/>
      <c r="NBW235" s="1"/>
      <c r="NBX235" s="1"/>
      <c r="NBY235" s="1"/>
      <c r="NBZ235" s="1"/>
      <c r="NCA235" s="1"/>
      <c r="NCB235" s="1"/>
      <c r="NCC235" s="1"/>
      <c r="NCD235" s="1"/>
      <c r="NCE235" s="1"/>
      <c r="NCF235" s="1"/>
      <c r="NCG235" s="1"/>
      <c r="NCH235" s="1"/>
      <c r="NCI235" s="1"/>
      <c r="NCJ235" s="1"/>
      <c r="NCK235" s="1"/>
      <c r="NCL235" s="1"/>
      <c r="NCM235" s="1"/>
      <c r="NCN235" s="1"/>
      <c r="NCO235" s="1"/>
      <c r="NCP235" s="1"/>
      <c r="NCQ235" s="1"/>
      <c r="NCR235" s="1"/>
      <c r="NCS235" s="1"/>
      <c r="NCT235" s="1"/>
      <c r="NCU235" s="1"/>
      <c r="NCV235" s="1"/>
      <c r="NCW235" s="1"/>
      <c r="NCX235" s="1"/>
      <c r="NCY235" s="1"/>
      <c r="NCZ235" s="1"/>
      <c r="NDA235" s="1"/>
      <c r="NDB235" s="1"/>
      <c r="NDC235" s="1"/>
      <c r="NDD235" s="1"/>
      <c r="NDE235" s="1"/>
      <c r="NDF235" s="1"/>
      <c r="NDG235" s="1"/>
      <c r="NDH235" s="1"/>
      <c r="NDI235" s="1"/>
      <c r="NDJ235" s="1"/>
      <c r="NDK235" s="1"/>
      <c r="NDL235" s="1"/>
      <c r="NDM235" s="1"/>
      <c r="NDN235" s="1"/>
      <c r="NDO235" s="1"/>
      <c r="NDP235" s="1"/>
      <c r="NDQ235" s="1"/>
      <c r="NDR235" s="1"/>
      <c r="NDS235" s="1"/>
      <c r="NDT235" s="1"/>
      <c r="NDU235" s="1"/>
      <c r="NDV235" s="1"/>
      <c r="NDW235" s="1"/>
      <c r="NDX235" s="1"/>
      <c r="NDY235" s="1"/>
      <c r="NDZ235" s="1"/>
      <c r="NEA235" s="1"/>
      <c r="NEB235" s="1"/>
      <c r="NEC235" s="1"/>
      <c r="NED235" s="1"/>
      <c r="NEE235" s="1"/>
      <c r="NEF235" s="1"/>
      <c r="NEG235" s="1"/>
      <c r="NEH235" s="1"/>
      <c r="NEI235" s="1"/>
      <c r="NEJ235" s="1"/>
      <c r="NEK235" s="1"/>
      <c r="NEL235" s="1"/>
      <c r="NEM235" s="1"/>
      <c r="NEN235" s="1"/>
      <c r="NEO235" s="1"/>
      <c r="NEP235" s="1"/>
      <c r="NEQ235" s="1"/>
      <c r="NER235" s="1"/>
      <c r="NES235" s="1"/>
      <c r="NET235" s="1"/>
      <c r="NEU235" s="1"/>
      <c r="NEV235" s="1"/>
      <c r="NEW235" s="1"/>
      <c r="NEX235" s="1"/>
      <c r="NEY235" s="1"/>
      <c r="NEZ235" s="1"/>
      <c r="NFA235" s="1"/>
      <c r="NFB235" s="1"/>
      <c r="NFC235" s="1"/>
      <c r="NFD235" s="1"/>
      <c r="NFE235" s="1"/>
      <c r="NFF235" s="1"/>
      <c r="NFG235" s="1"/>
      <c r="NFH235" s="1"/>
      <c r="NFI235" s="1"/>
      <c r="NFJ235" s="1"/>
      <c r="NFK235" s="1"/>
      <c r="NFL235" s="1"/>
      <c r="NFM235" s="1"/>
      <c r="NFN235" s="1"/>
      <c r="NFO235" s="1"/>
      <c r="NFP235" s="1"/>
      <c r="NFQ235" s="1"/>
      <c r="NFR235" s="1"/>
      <c r="NFS235" s="1"/>
      <c r="NFT235" s="1"/>
      <c r="NFU235" s="1"/>
      <c r="NFV235" s="1"/>
      <c r="NFW235" s="1"/>
      <c r="NFX235" s="1"/>
      <c r="NFY235" s="1"/>
      <c r="NFZ235" s="1"/>
      <c r="NGA235" s="1"/>
      <c r="NGB235" s="1"/>
      <c r="NGC235" s="1"/>
      <c r="NGD235" s="1"/>
      <c r="NGE235" s="1"/>
      <c r="NGF235" s="1"/>
      <c r="NGG235" s="1"/>
      <c r="NGH235" s="1"/>
      <c r="NGI235" s="1"/>
      <c r="NGJ235" s="1"/>
      <c r="NGK235" s="1"/>
      <c r="NGL235" s="1"/>
      <c r="NGM235" s="1"/>
      <c r="NGN235" s="1"/>
      <c r="NGO235" s="1"/>
      <c r="NGP235" s="1"/>
      <c r="NGQ235" s="1"/>
      <c r="NGR235" s="1"/>
      <c r="NGS235" s="1"/>
      <c r="NGT235" s="1"/>
      <c r="NGU235" s="1"/>
      <c r="NGV235" s="1"/>
      <c r="NGW235" s="1"/>
      <c r="NGX235" s="1"/>
      <c r="NGY235" s="1"/>
      <c r="NGZ235" s="1"/>
      <c r="NHA235" s="1"/>
      <c r="NHB235" s="1"/>
      <c r="NHC235" s="1"/>
      <c r="NHD235" s="1"/>
      <c r="NHE235" s="1"/>
      <c r="NHF235" s="1"/>
      <c r="NHG235" s="1"/>
      <c r="NHH235" s="1"/>
      <c r="NHI235" s="1"/>
      <c r="NHJ235" s="1"/>
      <c r="NHK235" s="1"/>
      <c r="NHL235" s="1"/>
      <c r="NHM235" s="1"/>
      <c r="NHN235" s="1"/>
      <c r="NHO235" s="1"/>
      <c r="NHP235" s="1"/>
      <c r="NHQ235" s="1"/>
      <c r="NHR235" s="1"/>
      <c r="NHS235" s="1"/>
      <c r="NHT235" s="1"/>
      <c r="NHU235" s="1"/>
      <c r="NHV235" s="1"/>
      <c r="NHW235" s="1"/>
      <c r="NHX235" s="1"/>
      <c r="NHY235" s="1"/>
      <c r="NHZ235" s="1"/>
      <c r="NIA235" s="1"/>
      <c r="NIB235" s="1"/>
      <c r="NIC235" s="1"/>
      <c r="NID235" s="1"/>
      <c r="NIE235" s="1"/>
      <c r="NIF235" s="1"/>
      <c r="NIG235" s="1"/>
      <c r="NIH235" s="1"/>
      <c r="NII235" s="1"/>
      <c r="NIJ235" s="1"/>
      <c r="NIK235" s="1"/>
      <c r="NIL235" s="1"/>
      <c r="NIM235" s="1"/>
      <c r="NIN235" s="1"/>
      <c r="NIO235" s="1"/>
      <c r="NIP235" s="1"/>
      <c r="NIQ235" s="1"/>
      <c r="NIR235" s="1"/>
      <c r="NIS235" s="1"/>
      <c r="NIT235" s="1"/>
      <c r="NIU235" s="1"/>
      <c r="NIV235" s="1"/>
      <c r="NIW235" s="1"/>
      <c r="NIX235" s="1"/>
      <c r="NIY235" s="1"/>
      <c r="NIZ235" s="1"/>
      <c r="NJA235" s="1"/>
      <c r="NJB235" s="1"/>
      <c r="NJC235" s="1"/>
      <c r="NJD235" s="1"/>
      <c r="NJE235" s="1"/>
      <c r="NJF235" s="1"/>
      <c r="NJG235" s="1"/>
      <c r="NJH235" s="1"/>
      <c r="NJI235" s="1"/>
      <c r="NJJ235" s="1"/>
      <c r="NJK235" s="1"/>
      <c r="NJL235" s="1"/>
      <c r="NJM235" s="1"/>
      <c r="NJN235" s="1"/>
      <c r="NJO235" s="1"/>
      <c r="NJP235" s="1"/>
      <c r="NJQ235" s="1"/>
      <c r="NJR235" s="1"/>
      <c r="NJS235" s="1"/>
      <c r="NJT235" s="1"/>
      <c r="NJU235" s="1"/>
      <c r="NJV235" s="1"/>
      <c r="NJW235" s="1"/>
      <c r="NJX235" s="1"/>
      <c r="NJY235" s="1"/>
      <c r="NJZ235" s="1"/>
      <c r="NKA235" s="1"/>
      <c r="NKB235" s="1"/>
      <c r="NKC235" s="1"/>
      <c r="NKD235" s="1"/>
      <c r="NKE235" s="1"/>
      <c r="NKF235" s="1"/>
      <c r="NKG235" s="1"/>
      <c r="NKH235" s="1"/>
      <c r="NKI235" s="1"/>
      <c r="NKJ235" s="1"/>
      <c r="NKK235" s="1"/>
      <c r="NKL235" s="1"/>
      <c r="NKM235" s="1"/>
      <c r="NKN235" s="1"/>
      <c r="NKO235" s="1"/>
      <c r="NKP235" s="1"/>
      <c r="NKQ235" s="1"/>
      <c r="NKR235" s="1"/>
      <c r="NKS235" s="1"/>
      <c r="NKT235" s="1"/>
      <c r="NKU235" s="1"/>
      <c r="NKV235" s="1"/>
      <c r="NKW235" s="1"/>
      <c r="NKX235" s="1"/>
      <c r="NKY235" s="1"/>
      <c r="NKZ235" s="1"/>
      <c r="NLA235" s="1"/>
      <c r="NLB235" s="1"/>
      <c r="NLC235" s="1"/>
      <c r="NLD235" s="1"/>
      <c r="NLE235" s="1"/>
      <c r="NLF235" s="1"/>
      <c r="NLG235" s="1"/>
      <c r="NLH235" s="1"/>
      <c r="NLI235" s="1"/>
      <c r="NLJ235" s="1"/>
      <c r="NLK235" s="1"/>
      <c r="NLL235" s="1"/>
      <c r="NLM235" s="1"/>
      <c r="NLN235" s="1"/>
      <c r="NLO235" s="1"/>
      <c r="NLP235" s="1"/>
      <c r="NLQ235" s="1"/>
      <c r="NLR235" s="1"/>
      <c r="NLS235" s="1"/>
      <c r="NLT235" s="1"/>
      <c r="NLU235" s="1"/>
      <c r="NLV235" s="1"/>
      <c r="NLW235" s="1"/>
      <c r="NLX235" s="1"/>
      <c r="NLY235" s="1"/>
      <c r="NLZ235" s="1"/>
      <c r="NMA235" s="1"/>
      <c r="NMB235" s="1"/>
      <c r="NMC235" s="1"/>
      <c r="NMD235" s="1"/>
      <c r="NME235" s="1"/>
      <c r="NMF235" s="1"/>
      <c r="NMG235" s="1"/>
      <c r="NMH235" s="1"/>
      <c r="NMI235" s="1"/>
      <c r="NMJ235" s="1"/>
      <c r="NMK235" s="1"/>
      <c r="NML235" s="1"/>
      <c r="NMM235" s="1"/>
      <c r="NMN235" s="1"/>
      <c r="NMO235" s="1"/>
      <c r="NMP235" s="1"/>
      <c r="NMQ235" s="1"/>
      <c r="NMR235" s="1"/>
      <c r="NMS235" s="1"/>
      <c r="NMT235" s="1"/>
      <c r="NMU235" s="1"/>
      <c r="NMV235" s="1"/>
      <c r="NMW235" s="1"/>
      <c r="NMX235" s="1"/>
      <c r="NMY235" s="1"/>
      <c r="NMZ235" s="1"/>
      <c r="NNA235" s="1"/>
      <c r="NNB235" s="1"/>
      <c r="NNC235" s="1"/>
      <c r="NND235" s="1"/>
      <c r="NNE235" s="1"/>
      <c r="NNF235" s="1"/>
      <c r="NNG235" s="1"/>
      <c r="NNH235" s="1"/>
      <c r="NNI235" s="1"/>
      <c r="NNJ235" s="1"/>
      <c r="NNK235" s="1"/>
      <c r="NNL235" s="1"/>
      <c r="NNM235" s="1"/>
      <c r="NNN235" s="1"/>
      <c r="NNO235" s="1"/>
      <c r="NNP235" s="1"/>
      <c r="NNQ235" s="1"/>
      <c r="NNR235" s="1"/>
      <c r="NNS235" s="1"/>
      <c r="NNT235" s="1"/>
      <c r="NNU235" s="1"/>
      <c r="NNV235" s="1"/>
      <c r="NNW235" s="1"/>
      <c r="NNX235" s="1"/>
      <c r="NNY235" s="1"/>
      <c r="NNZ235" s="1"/>
      <c r="NOA235" s="1"/>
      <c r="NOB235" s="1"/>
      <c r="NOC235" s="1"/>
      <c r="NOD235" s="1"/>
      <c r="NOE235" s="1"/>
      <c r="NOF235" s="1"/>
      <c r="NOG235" s="1"/>
      <c r="NOH235" s="1"/>
      <c r="NOI235" s="1"/>
      <c r="NOJ235" s="1"/>
      <c r="NOK235" s="1"/>
      <c r="NOL235" s="1"/>
      <c r="NOM235" s="1"/>
      <c r="NON235" s="1"/>
      <c r="NOO235" s="1"/>
      <c r="NOP235" s="1"/>
      <c r="NOQ235" s="1"/>
      <c r="NOR235" s="1"/>
      <c r="NOS235" s="1"/>
      <c r="NOT235" s="1"/>
      <c r="NOU235" s="1"/>
      <c r="NOV235" s="1"/>
      <c r="NOW235" s="1"/>
      <c r="NOX235" s="1"/>
      <c r="NOY235" s="1"/>
      <c r="NOZ235" s="1"/>
      <c r="NPA235" s="1"/>
      <c r="NPB235" s="1"/>
      <c r="NPC235" s="1"/>
      <c r="NPD235" s="1"/>
      <c r="NPE235" s="1"/>
      <c r="NPF235" s="1"/>
      <c r="NPG235" s="1"/>
      <c r="NPH235" s="1"/>
      <c r="NPI235" s="1"/>
      <c r="NPJ235" s="1"/>
      <c r="NPK235" s="1"/>
      <c r="NPL235" s="1"/>
      <c r="NPM235" s="1"/>
      <c r="NPN235" s="1"/>
      <c r="NPO235" s="1"/>
      <c r="NPP235" s="1"/>
      <c r="NPQ235" s="1"/>
      <c r="NPR235" s="1"/>
      <c r="NPS235" s="1"/>
      <c r="NPT235" s="1"/>
      <c r="NPU235" s="1"/>
      <c r="NPV235" s="1"/>
      <c r="NPW235" s="1"/>
      <c r="NPX235" s="1"/>
      <c r="NPY235" s="1"/>
      <c r="NPZ235" s="1"/>
      <c r="NQA235" s="1"/>
      <c r="NQB235" s="1"/>
      <c r="NQC235" s="1"/>
      <c r="NQD235" s="1"/>
      <c r="NQE235" s="1"/>
      <c r="NQF235" s="1"/>
      <c r="NQG235" s="1"/>
      <c r="NQH235" s="1"/>
      <c r="NQI235" s="1"/>
      <c r="NQJ235" s="1"/>
      <c r="NQK235" s="1"/>
      <c r="NQL235" s="1"/>
      <c r="NQM235" s="1"/>
      <c r="NQN235" s="1"/>
      <c r="NQO235" s="1"/>
      <c r="NQP235" s="1"/>
      <c r="NQQ235" s="1"/>
      <c r="NQR235" s="1"/>
      <c r="NQS235" s="1"/>
      <c r="NQT235" s="1"/>
      <c r="NQU235" s="1"/>
      <c r="NQV235" s="1"/>
      <c r="NQW235" s="1"/>
      <c r="NQX235" s="1"/>
      <c r="NQY235" s="1"/>
      <c r="NQZ235" s="1"/>
      <c r="NRA235" s="1"/>
      <c r="NRB235" s="1"/>
      <c r="NRC235" s="1"/>
      <c r="NRD235" s="1"/>
      <c r="NRE235" s="1"/>
      <c r="NRF235" s="1"/>
      <c r="NRG235" s="1"/>
      <c r="NRH235" s="1"/>
      <c r="NRI235" s="1"/>
      <c r="NRJ235" s="1"/>
      <c r="NRK235" s="1"/>
      <c r="NRL235" s="1"/>
      <c r="NRM235" s="1"/>
      <c r="NRN235" s="1"/>
      <c r="NRO235" s="1"/>
      <c r="NRP235" s="1"/>
      <c r="NRQ235" s="1"/>
      <c r="NRR235" s="1"/>
      <c r="NRS235" s="1"/>
      <c r="NRT235" s="1"/>
      <c r="NRU235" s="1"/>
      <c r="NRV235" s="1"/>
      <c r="NRW235" s="1"/>
      <c r="NRX235" s="1"/>
      <c r="NRY235" s="1"/>
      <c r="NRZ235" s="1"/>
      <c r="NSA235" s="1"/>
      <c r="NSB235" s="1"/>
      <c r="NSC235" s="1"/>
      <c r="NSD235" s="1"/>
      <c r="NSE235" s="1"/>
      <c r="NSF235" s="1"/>
      <c r="NSG235" s="1"/>
      <c r="NSH235" s="1"/>
      <c r="NSI235" s="1"/>
      <c r="NSJ235" s="1"/>
      <c r="NSK235" s="1"/>
      <c r="NSL235" s="1"/>
      <c r="NSM235" s="1"/>
      <c r="NSN235" s="1"/>
      <c r="NSO235" s="1"/>
      <c r="NSP235" s="1"/>
      <c r="NSQ235" s="1"/>
      <c r="NSR235" s="1"/>
      <c r="NSS235" s="1"/>
      <c r="NST235" s="1"/>
      <c r="NSU235" s="1"/>
      <c r="NSV235" s="1"/>
      <c r="NSW235" s="1"/>
      <c r="NSX235" s="1"/>
      <c r="NSY235" s="1"/>
      <c r="NSZ235" s="1"/>
      <c r="NTA235" s="1"/>
      <c r="NTB235" s="1"/>
      <c r="NTC235" s="1"/>
      <c r="NTD235" s="1"/>
      <c r="NTE235" s="1"/>
      <c r="NTF235" s="1"/>
      <c r="NTG235" s="1"/>
      <c r="NTH235" s="1"/>
      <c r="NTI235" s="1"/>
      <c r="NTJ235" s="1"/>
      <c r="NTK235" s="1"/>
      <c r="NTL235" s="1"/>
      <c r="NTM235" s="1"/>
      <c r="NTN235" s="1"/>
      <c r="NTO235" s="1"/>
      <c r="NTP235" s="1"/>
      <c r="NTQ235" s="1"/>
      <c r="NTR235" s="1"/>
      <c r="NTS235" s="1"/>
      <c r="NTT235" s="1"/>
      <c r="NTU235" s="1"/>
      <c r="NTV235" s="1"/>
      <c r="NTW235" s="1"/>
      <c r="NTX235" s="1"/>
      <c r="NTY235" s="1"/>
      <c r="NTZ235" s="1"/>
      <c r="NUA235" s="1"/>
      <c r="NUB235" s="1"/>
      <c r="NUC235" s="1"/>
      <c r="NUD235" s="1"/>
      <c r="NUE235" s="1"/>
      <c r="NUF235" s="1"/>
      <c r="NUG235" s="1"/>
      <c r="NUH235" s="1"/>
      <c r="NUI235" s="1"/>
      <c r="NUJ235" s="1"/>
      <c r="NUK235" s="1"/>
      <c r="NUL235" s="1"/>
      <c r="NUM235" s="1"/>
      <c r="NUN235" s="1"/>
      <c r="NUO235" s="1"/>
      <c r="NUP235" s="1"/>
      <c r="NUQ235" s="1"/>
      <c r="NUR235" s="1"/>
      <c r="NUS235" s="1"/>
      <c r="NUT235" s="1"/>
      <c r="NUU235" s="1"/>
      <c r="NUV235" s="1"/>
      <c r="NUW235" s="1"/>
      <c r="NUX235" s="1"/>
      <c r="NUY235" s="1"/>
      <c r="NUZ235" s="1"/>
      <c r="NVA235" s="1"/>
      <c r="NVB235" s="1"/>
      <c r="NVC235" s="1"/>
      <c r="NVD235" s="1"/>
      <c r="NVE235" s="1"/>
      <c r="NVF235" s="1"/>
      <c r="NVG235" s="1"/>
      <c r="NVH235" s="1"/>
      <c r="NVI235" s="1"/>
      <c r="NVJ235" s="1"/>
      <c r="NVK235" s="1"/>
      <c r="NVL235" s="1"/>
      <c r="NVM235" s="1"/>
      <c r="NVN235" s="1"/>
      <c r="NVO235" s="1"/>
      <c r="NVP235" s="1"/>
      <c r="NVQ235" s="1"/>
      <c r="NVR235" s="1"/>
      <c r="NVS235" s="1"/>
      <c r="NVT235" s="1"/>
      <c r="NVU235" s="1"/>
      <c r="NVV235" s="1"/>
      <c r="NVW235" s="1"/>
      <c r="NVX235" s="1"/>
      <c r="NVY235" s="1"/>
      <c r="NVZ235" s="1"/>
      <c r="NWA235" s="1"/>
      <c r="NWB235" s="1"/>
      <c r="NWC235" s="1"/>
      <c r="NWD235" s="1"/>
      <c r="NWE235" s="1"/>
      <c r="NWF235" s="1"/>
      <c r="NWG235" s="1"/>
      <c r="NWH235" s="1"/>
      <c r="NWI235" s="1"/>
      <c r="NWJ235" s="1"/>
      <c r="NWK235" s="1"/>
      <c r="NWL235" s="1"/>
      <c r="NWM235" s="1"/>
      <c r="NWN235" s="1"/>
      <c r="NWO235" s="1"/>
      <c r="NWP235" s="1"/>
      <c r="NWQ235" s="1"/>
      <c r="NWR235" s="1"/>
      <c r="NWS235" s="1"/>
      <c r="NWT235" s="1"/>
      <c r="NWU235" s="1"/>
      <c r="NWV235" s="1"/>
      <c r="NWW235" s="1"/>
      <c r="NWX235" s="1"/>
      <c r="NWY235" s="1"/>
      <c r="NWZ235" s="1"/>
      <c r="NXA235" s="1"/>
      <c r="NXB235" s="1"/>
      <c r="NXC235" s="1"/>
      <c r="NXD235" s="1"/>
      <c r="NXE235" s="1"/>
      <c r="NXF235" s="1"/>
      <c r="NXG235" s="1"/>
      <c r="NXH235" s="1"/>
      <c r="NXI235" s="1"/>
      <c r="NXJ235" s="1"/>
      <c r="NXK235" s="1"/>
      <c r="NXL235" s="1"/>
      <c r="NXM235" s="1"/>
      <c r="NXN235" s="1"/>
      <c r="NXO235" s="1"/>
      <c r="NXP235" s="1"/>
      <c r="NXQ235" s="1"/>
      <c r="NXR235" s="1"/>
      <c r="NXS235" s="1"/>
      <c r="NXT235" s="1"/>
      <c r="NXU235" s="1"/>
      <c r="NXV235" s="1"/>
      <c r="NXW235" s="1"/>
      <c r="NXX235" s="1"/>
      <c r="NXY235" s="1"/>
      <c r="NXZ235" s="1"/>
      <c r="NYA235" s="1"/>
      <c r="NYB235" s="1"/>
      <c r="NYC235" s="1"/>
      <c r="NYD235" s="1"/>
      <c r="NYE235" s="1"/>
      <c r="NYF235" s="1"/>
      <c r="NYG235" s="1"/>
      <c r="NYH235" s="1"/>
      <c r="NYI235" s="1"/>
      <c r="NYJ235" s="1"/>
      <c r="NYK235" s="1"/>
      <c r="NYL235" s="1"/>
      <c r="NYM235" s="1"/>
      <c r="NYN235" s="1"/>
      <c r="NYO235" s="1"/>
      <c r="NYP235" s="1"/>
      <c r="NYQ235" s="1"/>
      <c r="NYR235" s="1"/>
      <c r="NYS235" s="1"/>
      <c r="NYT235" s="1"/>
      <c r="NYU235" s="1"/>
      <c r="NYV235" s="1"/>
      <c r="NYW235" s="1"/>
      <c r="NYX235" s="1"/>
      <c r="NYY235" s="1"/>
      <c r="NYZ235" s="1"/>
      <c r="NZA235" s="1"/>
      <c r="NZB235" s="1"/>
      <c r="NZC235" s="1"/>
      <c r="NZD235" s="1"/>
      <c r="NZE235" s="1"/>
      <c r="NZF235" s="1"/>
      <c r="NZG235" s="1"/>
      <c r="NZH235" s="1"/>
      <c r="NZI235" s="1"/>
      <c r="NZJ235" s="1"/>
      <c r="NZK235" s="1"/>
      <c r="NZL235" s="1"/>
      <c r="NZM235" s="1"/>
      <c r="NZN235" s="1"/>
      <c r="NZO235" s="1"/>
      <c r="NZP235" s="1"/>
      <c r="NZQ235" s="1"/>
      <c r="NZR235" s="1"/>
      <c r="NZS235" s="1"/>
      <c r="NZT235" s="1"/>
      <c r="NZU235" s="1"/>
      <c r="NZV235" s="1"/>
      <c r="NZW235" s="1"/>
      <c r="NZX235" s="1"/>
      <c r="NZY235" s="1"/>
      <c r="NZZ235" s="1"/>
      <c r="OAA235" s="1"/>
      <c r="OAB235" s="1"/>
      <c r="OAC235" s="1"/>
      <c r="OAD235" s="1"/>
      <c r="OAE235" s="1"/>
      <c r="OAF235" s="1"/>
      <c r="OAG235" s="1"/>
      <c r="OAH235" s="1"/>
      <c r="OAI235" s="1"/>
      <c r="OAJ235" s="1"/>
      <c r="OAK235" s="1"/>
      <c r="OAL235" s="1"/>
      <c r="OAM235" s="1"/>
      <c r="OAN235" s="1"/>
      <c r="OAO235" s="1"/>
      <c r="OAP235" s="1"/>
      <c r="OAQ235" s="1"/>
      <c r="OAR235" s="1"/>
      <c r="OAS235" s="1"/>
      <c r="OAT235" s="1"/>
      <c r="OAU235" s="1"/>
      <c r="OAV235" s="1"/>
      <c r="OAW235" s="1"/>
      <c r="OAX235" s="1"/>
      <c r="OAY235" s="1"/>
      <c r="OAZ235" s="1"/>
      <c r="OBA235" s="1"/>
      <c r="OBB235" s="1"/>
      <c r="OBC235" s="1"/>
      <c r="OBD235" s="1"/>
      <c r="OBE235" s="1"/>
      <c r="OBF235" s="1"/>
      <c r="OBG235" s="1"/>
      <c r="OBH235" s="1"/>
      <c r="OBI235" s="1"/>
      <c r="OBJ235" s="1"/>
      <c r="OBK235" s="1"/>
      <c r="OBL235" s="1"/>
      <c r="OBM235" s="1"/>
      <c r="OBN235" s="1"/>
      <c r="OBO235" s="1"/>
      <c r="OBP235" s="1"/>
      <c r="OBQ235" s="1"/>
      <c r="OBR235" s="1"/>
      <c r="OBS235" s="1"/>
      <c r="OBT235" s="1"/>
      <c r="OBU235" s="1"/>
      <c r="OBV235" s="1"/>
      <c r="OBW235" s="1"/>
      <c r="OBX235" s="1"/>
      <c r="OBY235" s="1"/>
      <c r="OBZ235" s="1"/>
      <c r="OCA235" s="1"/>
      <c r="OCB235" s="1"/>
      <c r="OCC235" s="1"/>
      <c r="OCD235" s="1"/>
      <c r="OCE235" s="1"/>
      <c r="OCF235" s="1"/>
      <c r="OCG235" s="1"/>
      <c r="OCH235" s="1"/>
      <c r="OCI235" s="1"/>
      <c r="OCJ235" s="1"/>
      <c r="OCK235" s="1"/>
      <c r="OCL235" s="1"/>
      <c r="OCM235" s="1"/>
      <c r="OCN235" s="1"/>
      <c r="OCO235" s="1"/>
      <c r="OCP235" s="1"/>
      <c r="OCQ235" s="1"/>
      <c r="OCR235" s="1"/>
      <c r="OCS235" s="1"/>
      <c r="OCT235" s="1"/>
      <c r="OCU235" s="1"/>
      <c r="OCV235" s="1"/>
      <c r="OCW235" s="1"/>
      <c r="OCX235" s="1"/>
      <c r="OCY235" s="1"/>
      <c r="OCZ235" s="1"/>
      <c r="ODA235" s="1"/>
      <c r="ODB235" s="1"/>
      <c r="ODC235" s="1"/>
      <c r="ODD235" s="1"/>
      <c r="ODE235" s="1"/>
      <c r="ODF235" s="1"/>
      <c r="ODG235" s="1"/>
      <c r="ODH235" s="1"/>
      <c r="ODI235" s="1"/>
      <c r="ODJ235" s="1"/>
      <c r="ODK235" s="1"/>
      <c r="ODL235" s="1"/>
      <c r="ODM235" s="1"/>
      <c r="ODN235" s="1"/>
      <c r="ODO235" s="1"/>
      <c r="ODP235" s="1"/>
      <c r="ODQ235" s="1"/>
      <c r="ODR235" s="1"/>
      <c r="ODS235" s="1"/>
      <c r="ODT235" s="1"/>
      <c r="ODU235" s="1"/>
      <c r="ODV235" s="1"/>
      <c r="ODW235" s="1"/>
      <c r="ODX235" s="1"/>
      <c r="ODY235" s="1"/>
      <c r="ODZ235" s="1"/>
      <c r="OEA235" s="1"/>
      <c r="OEB235" s="1"/>
      <c r="OEC235" s="1"/>
      <c r="OED235" s="1"/>
      <c r="OEE235" s="1"/>
      <c r="OEF235" s="1"/>
      <c r="OEG235" s="1"/>
      <c r="OEH235" s="1"/>
      <c r="OEI235" s="1"/>
      <c r="OEJ235" s="1"/>
      <c r="OEK235" s="1"/>
      <c r="OEL235" s="1"/>
      <c r="OEM235" s="1"/>
      <c r="OEN235" s="1"/>
      <c r="OEO235" s="1"/>
      <c r="OEP235" s="1"/>
      <c r="OEQ235" s="1"/>
      <c r="OER235" s="1"/>
      <c r="OES235" s="1"/>
      <c r="OET235" s="1"/>
      <c r="OEU235" s="1"/>
      <c r="OEV235" s="1"/>
      <c r="OEW235" s="1"/>
      <c r="OEX235" s="1"/>
      <c r="OEY235" s="1"/>
      <c r="OEZ235" s="1"/>
      <c r="OFA235" s="1"/>
      <c r="OFB235" s="1"/>
      <c r="OFC235" s="1"/>
      <c r="OFD235" s="1"/>
      <c r="OFE235" s="1"/>
      <c r="OFF235" s="1"/>
      <c r="OFG235" s="1"/>
      <c r="OFH235" s="1"/>
      <c r="OFI235" s="1"/>
      <c r="OFJ235" s="1"/>
      <c r="OFK235" s="1"/>
      <c r="OFL235" s="1"/>
      <c r="OFM235" s="1"/>
      <c r="OFN235" s="1"/>
      <c r="OFO235" s="1"/>
      <c r="OFP235" s="1"/>
      <c r="OFQ235" s="1"/>
      <c r="OFR235" s="1"/>
      <c r="OFS235" s="1"/>
      <c r="OFT235" s="1"/>
      <c r="OFU235" s="1"/>
      <c r="OFV235" s="1"/>
      <c r="OFW235" s="1"/>
      <c r="OFX235" s="1"/>
      <c r="OFY235" s="1"/>
      <c r="OFZ235" s="1"/>
      <c r="OGA235" s="1"/>
      <c r="OGB235" s="1"/>
      <c r="OGC235" s="1"/>
      <c r="OGD235" s="1"/>
      <c r="OGE235" s="1"/>
      <c r="OGF235" s="1"/>
      <c r="OGG235" s="1"/>
      <c r="OGH235" s="1"/>
      <c r="OGI235" s="1"/>
      <c r="OGJ235" s="1"/>
      <c r="OGK235" s="1"/>
      <c r="OGL235" s="1"/>
      <c r="OGM235" s="1"/>
      <c r="OGN235" s="1"/>
      <c r="OGO235" s="1"/>
      <c r="OGP235" s="1"/>
      <c r="OGQ235" s="1"/>
      <c r="OGR235" s="1"/>
      <c r="OGS235" s="1"/>
      <c r="OGT235" s="1"/>
      <c r="OGU235" s="1"/>
      <c r="OGV235" s="1"/>
      <c r="OGW235" s="1"/>
      <c r="OGX235" s="1"/>
      <c r="OGY235" s="1"/>
      <c r="OGZ235" s="1"/>
      <c r="OHA235" s="1"/>
      <c r="OHB235" s="1"/>
      <c r="OHC235" s="1"/>
      <c r="OHD235" s="1"/>
      <c r="OHE235" s="1"/>
      <c r="OHF235" s="1"/>
      <c r="OHG235" s="1"/>
      <c r="OHH235" s="1"/>
      <c r="OHI235" s="1"/>
      <c r="OHJ235" s="1"/>
      <c r="OHK235" s="1"/>
      <c r="OHL235" s="1"/>
      <c r="OHM235" s="1"/>
      <c r="OHN235" s="1"/>
      <c r="OHO235" s="1"/>
      <c r="OHP235" s="1"/>
      <c r="OHQ235" s="1"/>
      <c r="OHR235" s="1"/>
      <c r="OHS235" s="1"/>
      <c r="OHT235" s="1"/>
      <c r="OHU235" s="1"/>
      <c r="OHV235" s="1"/>
      <c r="OHW235" s="1"/>
      <c r="OHX235" s="1"/>
      <c r="OHY235" s="1"/>
      <c r="OHZ235" s="1"/>
      <c r="OIA235" s="1"/>
      <c r="OIB235" s="1"/>
      <c r="OIC235" s="1"/>
      <c r="OID235" s="1"/>
      <c r="OIE235" s="1"/>
      <c r="OIF235" s="1"/>
      <c r="OIG235" s="1"/>
      <c r="OIH235" s="1"/>
      <c r="OII235" s="1"/>
      <c r="OIJ235" s="1"/>
      <c r="OIK235" s="1"/>
      <c r="OIL235" s="1"/>
      <c r="OIM235" s="1"/>
      <c r="OIN235" s="1"/>
      <c r="OIO235" s="1"/>
      <c r="OIP235" s="1"/>
      <c r="OIQ235" s="1"/>
      <c r="OIR235" s="1"/>
      <c r="OIS235" s="1"/>
      <c r="OIT235" s="1"/>
      <c r="OIU235" s="1"/>
      <c r="OIV235" s="1"/>
      <c r="OIW235" s="1"/>
      <c r="OIX235" s="1"/>
      <c r="OIY235" s="1"/>
      <c r="OIZ235" s="1"/>
      <c r="OJA235" s="1"/>
      <c r="OJB235" s="1"/>
      <c r="OJC235" s="1"/>
      <c r="OJD235" s="1"/>
      <c r="OJE235" s="1"/>
      <c r="OJF235" s="1"/>
      <c r="OJG235" s="1"/>
      <c r="OJH235" s="1"/>
      <c r="OJI235" s="1"/>
      <c r="OJJ235" s="1"/>
      <c r="OJK235" s="1"/>
      <c r="OJL235" s="1"/>
      <c r="OJM235" s="1"/>
      <c r="OJN235" s="1"/>
      <c r="OJO235" s="1"/>
      <c r="OJP235" s="1"/>
      <c r="OJQ235" s="1"/>
      <c r="OJR235" s="1"/>
      <c r="OJS235" s="1"/>
      <c r="OJT235" s="1"/>
      <c r="OJU235" s="1"/>
      <c r="OJV235" s="1"/>
      <c r="OJW235" s="1"/>
      <c r="OJX235" s="1"/>
      <c r="OJY235" s="1"/>
      <c r="OJZ235" s="1"/>
      <c r="OKA235" s="1"/>
      <c r="OKB235" s="1"/>
      <c r="OKC235" s="1"/>
      <c r="OKD235" s="1"/>
      <c r="OKE235" s="1"/>
      <c r="OKF235" s="1"/>
      <c r="OKG235" s="1"/>
      <c r="OKH235" s="1"/>
      <c r="OKI235" s="1"/>
      <c r="OKJ235" s="1"/>
      <c r="OKK235" s="1"/>
      <c r="OKL235" s="1"/>
      <c r="OKM235" s="1"/>
      <c r="OKN235" s="1"/>
      <c r="OKO235" s="1"/>
      <c r="OKP235" s="1"/>
      <c r="OKQ235" s="1"/>
      <c r="OKR235" s="1"/>
      <c r="OKS235" s="1"/>
      <c r="OKT235" s="1"/>
      <c r="OKU235" s="1"/>
      <c r="OKV235" s="1"/>
      <c r="OKW235" s="1"/>
      <c r="OKX235" s="1"/>
      <c r="OKY235" s="1"/>
      <c r="OKZ235" s="1"/>
      <c r="OLA235" s="1"/>
      <c r="OLB235" s="1"/>
      <c r="OLC235" s="1"/>
      <c r="OLD235" s="1"/>
      <c r="OLE235" s="1"/>
      <c r="OLF235" s="1"/>
      <c r="OLG235" s="1"/>
      <c r="OLH235" s="1"/>
      <c r="OLI235" s="1"/>
      <c r="OLJ235" s="1"/>
      <c r="OLK235" s="1"/>
      <c r="OLL235" s="1"/>
      <c r="OLM235" s="1"/>
      <c r="OLN235" s="1"/>
      <c r="OLO235" s="1"/>
      <c r="OLP235" s="1"/>
      <c r="OLQ235" s="1"/>
      <c r="OLR235" s="1"/>
      <c r="OLS235" s="1"/>
      <c r="OLT235" s="1"/>
      <c r="OLU235" s="1"/>
      <c r="OLV235" s="1"/>
      <c r="OLW235" s="1"/>
      <c r="OLX235" s="1"/>
      <c r="OLY235" s="1"/>
      <c r="OLZ235" s="1"/>
      <c r="OMA235" s="1"/>
      <c r="OMB235" s="1"/>
      <c r="OMC235" s="1"/>
      <c r="OMD235" s="1"/>
      <c r="OME235" s="1"/>
      <c r="OMF235" s="1"/>
      <c r="OMG235" s="1"/>
      <c r="OMH235" s="1"/>
      <c r="OMI235" s="1"/>
      <c r="OMJ235" s="1"/>
      <c r="OMK235" s="1"/>
      <c r="OML235" s="1"/>
      <c r="OMM235" s="1"/>
      <c r="OMN235" s="1"/>
      <c r="OMO235" s="1"/>
      <c r="OMP235" s="1"/>
      <c r="OMQ235" s="1"/>
      <c r="OMR235" s="1"/>
      <c r="OMS235" s="1"/>
      <c r="OMT235" s="1"/>
      <c r="OMU235" s="1"/>
      <c r="OMV235" s="1"/>
      <c r="OMW235" s="1"/>
      <c r="OMX235" s="1"/>
      <c r="OMY235" s="1"/>
      <c r="OMZ235" s="1"/>
      <c r="ONA235" s="1"/>
      <c r="ONB235" s="1"/>
      <c r="ONC235" s="1"/>
      <c r="OND235" s="1"/>
      <c r="ONE235" s="1"/>
      <c r="ONF235" s="1"/>
      <c r="ONG235" s="1"/>
      <c r="ONH235" s="1"/>
      <c r="ONI235" s="1"/>
      <c r="ONJ235" s="1"/>
      <c r="ONK235" s="1"/>
      <c r="ONL235" s="1"/>
      <c r="ONM235" s="1"/>
      <c r="ONN235" s="1"/>
      <c r="ONO235" s="1"/>
      <c r="ONP235" s="1"/>
      <c r="ONQ235" s="1"/>
      <c r="ONR235" s="1"/>
      <c r="ONS235" s="1"/>
      <c r="ONT235" s="1"/>
      <c r="ONU235" s="1"/>
      <c r="ONV235" s="1"/>
      <c r="ONW235" s="1"/>
      <c r="ONX235" s="1"/>
      <c r="ONY235" s="1"/>
      <c r="ONZ235" s="1"/>
      <c r="OOA235" s="1"/>
      <c r="OOB235" s="1"/>
      <c r="OOC235" s="1"/>
      <c r="OOD235" s="1"/>
      <c r="OOE235" s="1"/>
      <c r="OOF235" s="1"/>
      <c r="OOG235" s="1"/>
      <c r="OOH235" s="1"/>
      <c r="OOI235" s="1"/>
      <c r="OOJ235" s="1"/>
      <c r="OOK235" s="1"/>
      <c r="OOL235" s="1"/>
      <c r="OOM235" s="1"/>
      <c r="OON235" s="1"/>
      <c r="OOO235" s="1"/>
      <c r="OOP235" s="1"/>
      <c r="OOQ235" s="1"/>
      <c r="OOR235" s="1"/>
      <c r="OOS235" s="1"/>
      <c r="OOT235" s="1"/>
      <c r="OOU235" s="1"/>
      <c r="OOV235" s="1"/>
      <c r="OOW235" s="1"/>
      <c r="OOX235" s="1"/>
      <c r="OOY235" s="1"/>
      <c r="OOZ235" s="1"/>
      <c r="OPA235" s="1"/>
      <c r="OPB235" s="1"/>
      <c r="OPC235" s="1"/>
      <c r="OPD235" s="1"/>
      <c r="OPE235" s="1"/>
      <c r="OPF235" s="1"/>
      <c r="OPG235" s="1"/>
      <c r="OPH235" s="1"/>
      <c r="OPI235" s="1"/>
      <c r="OPJ235" s="1"/>
      <c r="OPK235" s="1"/>
      <c r="OPL235" s="1"/>
      <c r="OPM235" s="1"/>
      <c r="OPN235" s="1"/>
      <c r="OPO235" s="1"/>
      <c r="OPP235" s="1"/>
      <c r="OPQ235" s="1"/>
      <c r="OPR235" s="1"/>
      <c r="OPS235" s="1"/>
      <c r="OPT235" s="1"/>
      <c r="OPU235" s="1"/>
      <c r="OPV235" s="1"/>
      <c r="OPW235" s="1"/>
      <c r="OPX235" s="1"/>
      <c r="OPY235" s="1"/>
      <c r="OPZ235" s="1"/>
      <c r="OQA235" s="1"/>
      <c r="OQB235" s="1"/>
      <c r="OQC235" s="1"/>
      <c r="OQD235" s="1"/>
      <c r="OQE235" s="1"/>
      <c r="OQF235" s="1"/>
      <c r="OQG235" s="1"/>
      <c r="OQH235" s="1"/>
      <c r="OQI235" s="1"/>
      <c r="OQJ235" s="1"/>
      <c r="OQK235" s="1"/>
      <c r="OQL235" s="1"/>
      <c r="OQM235" s="1"/>
      <c r="OQN235" s="1"/>
      <c r="OQO235" s="1"/>
      <c r="OQP235" s="1"/>
      <c r="OQQ235" s="1"/>
      <c r="OQR235" s="1"/>
      <c r="OQS235" s="1"/>
      <c r="OQT235" s="1"/>
      <c r="OQU235" s="1"/>
      <c r="OQV235" s="1"/>
      <c r="OQW235" s="1"/>
      <c r="OQX235" s="1"/>
      <c r="OQY235" s="1"/>
      <c r="OQZ235" s="1"/>
      <c r="ORA235" s="1"/>
      <c r="ORB235" s="1"/>
      <c r="ORC235" s="1"/>
      <c r="ORD235" s="1"/>
      <c r="ORE235" s="1"/>
      <c r="ORF235" s="1"/>
      <c r="ORG235" s="1"/>
      <c r="ORH235" s="1"/>
      <c r="ORI235" s="1"/>
      <c r="ORJ235" s="1"/>
      <c r="ORK235" s="1"/>
      <c r="ORL235" s="1"/>
      <c r="ORM235" s="1"/>
      <c r="ORN235" s="1"/>
      <c r="ORO235" s="1"/>
      <c r="ORP235" s="1"/>
      <c r="ORQ235" s="1"/>
      <c r="ORR235" s="1"/>
      <c r="ORS235" s="1"/>
      <c r="ORT235" s="1"/>
      <c r="ORU235" s="1"/>
      <c r="ORV235" s="1"/>
      <c r="ORW235" s="1"/>
      <c r="ORX235" s="1"/>
      <c r="ORY235" s="1"/>
      <c r="ORZ235" s="1"/>
      <c r="OSA235" s="1"/>
      <c r="OSB235" s="1"/>
      <c r="OSC235" s="1"/>
      <c r="OSD235" s="1"/>
      <c r="OSE235" s="1"/>
      <c r="OSF235" s="1"/>
      <c r="OSG235" s="1"/>
      <c r="OSH235" s="1"/>
      <c r="OSI235" s="1"/>
      <c r="OSJ235" s="1"/>
      <c r="OSK235" s="1"/>
      <c r="OSL235" s="1"/>
      <c r="OSM235" s="1"/>
      <c r="OSN235" s="1"/>
      <c r="OSO235" s="1"/>
      <c r="OSP235" s="1"/>
      <c r="OSQ235" s="1"/>
      <c r="OSR235" s="1"/>
      <c r="OSS235" s="1"/>
      <c r="OST235" s="1"/>
      <c r="OSU235" s="1"/>
      <c r="OSV235" s="1"/>
      <c r="OSW235" s="1"/>
      <c r="OSX235" s="1"/>
      <c r="OSY235" s="1"/>
      <c r="OSZ235" s="1"/>
      <c r="OTA235" s="1"/>
      <c r="OTB235" s="1"/>
      <c r="OTC235" s="1"/>
      <c r="OTD235" s="1"/>
      <c r="OTE235" s="1"/>
      <c r="OTF235" s="1"/>
      <c r="OTG235" s="1"/>
      <c r="OTH235" s="1"/>
      <c r="OTI235" s="1"/>
      <c r="OTJ235" s="1"/>
      <c r="OTK235" s="1"/>
      <c r="OTL235" s="1"/>
      <c r="OTM235" s="1"/>
      <c r="OTN235" s="1"/>
      <c r="OTO235" s="1"/>
      <c r="OTP235" s="1"/>
      <c r="OTQ235" s="1"/>
      <c r="OTR235" s="1"/>
      <c r="OTS235" s="1"/>
      <c r="OTT235" s="1"/>
      <c r="OTU235" s="1"/>
      <c r="OTV235" s="1"/>
      <c r="OTW235" s="1"/>
      <c r="OTX235" s="1"/>
      <c r="OTY235" s="1"/>
      <c r="OTZ235" s="1"/>
      <c r="OUA235" s="1"/>
      <c r="OUB235" s="1"/>
      <c r="OUC235" s="1"/>
      <c r="OUD235" s="1"/>
      <c r="OUE235" s="1"/>
      <c r="OUF235" s="1"/>
      <c r="OUG235" s="1"/>
      <c r="OUH235" s="1"/>
      <c r="OUI235" s="1"/>
      <c r="OUJ235" s="1"/>
      <c r="OUK235" s="1"/>
      <c r="OUL235" s="1"/>
      <c r="OUM235" s="1"/>
      <c r="OUN235" s="1"/>
      <c r="OUO235" s="1"/>
      <c r="OUP235" s="1"/>
      <c r="OUQ235" s="1"/>
      <c r="OUR235" s="1"/>
      <c r="OUS235" s="1"/>
      <c r="OUT235" s="1"/>
      <c r="OUU235" s="1"/>
      <c r="OUV235" s="1"/>
      <c r="OUW235" s="1"/>
      <c r="OUX235" s="1"/>
      <c r="OUY235" s="1"/>
      <c r="OUZ235" s="1"/>
      <c r="OVA235" s="1"/>
      <c r="OVB235" s="1"/>
      <c r="OVC235" s="1"/>
      <c r="OVD235" s="1"/>
      <c r="OVE235" s="1"/>
      <c r="OVF235" s="1"/>
      <c r="OVG235" s="1"/>
      <c r="OVH235" s="1"/>
      <c r="OVI235" s="1"/>
      <c r="OVJ235" s="1"/>
      <c r="OVK235" s="1"/>
      <c r="OVL235" s="1"/>
      <c r="OVM235" s="1"/>
      <c r="OVN235" s="1"/>
      <c r="OVO235" s="1"/>
      <c r="OVP235" s="1"/>
      <c r="OVQ235" s="1"/>
      <c r="OVR235" s="1"/>
      <c r="OVS235" s="1"/>
      <c r="OVT235" s="1"/>
      <c r="OVU235" s="1"/>
      <c r="OVV235" s="1"/>
      <c r="OVW235" s="1"/>
      <c r="OVX235" s="1"/>
      <c r="OVY235" s="1"/>
      <c r="OVZ235" s="1"/>
      <c r="OWA235" s="1"/>
      <c r="OWB235" s="1"/>
      <c r="OWC235" s="1"/>
      <c r="OWD235" s="1"/>
      <c r="OWE235" s="1"/>
      <c r="OWF235" s="1"/>
      <c r="OWG235" s="1"/>
      <c r="OWH235" s="1"/>
      <c r="OWI235" s="1"/>
      <c r="OWJ235" s="1"/>
      <c r="OWK235" s="1"/>
      <c r="OWL235" s="1"/>
      <c r="OWM235" s="1"/>
      <c r="OWN235" s="1"/>
      <c r="OWO235" s="1"/>
      <c r="OWP235" s="1"/>
      <c r="OWQ235" s="1"/>
      <c r="OWR235" s="1"/>
      <c r="OWS235" s="1"/>
      <c r="OWT235" s="1"/>
      <c r="OWU235" s="1"/>
      <c r="OWV235" s="1"/>
      <c r="OWW235" s="1"/>
      <c r="OWX235" s="1"/>
      <c r="OWY235" s="1"/>
      <c r="OWZ235" s="1"/>
      <c r="OXA235" s="1"/>
      <c r="OXB235" s="1"/>
      <c r="OXC235" s="1"/>
      <c r="OXD235" s="1"/>
      <c r="OXE235" s="1"/>
      <c r="OXF235" s="1"/>
      <c r="OXG235" s="1"/>
      <c r="OXH235" s="1"/>
      <c r="OXI235" s="1"/>
      <c r="OXJ235" s="1"/>
      <c r="OXK235" s="1"/>
      <c r="OXL235" s="1"/>
      <c r="OXM235" s="1"/>
      <c r="OXN235" s="1"/>
      <c r="OXO235" s="1"/>
      <c r="OXP235" s="1"/>
      <c r="OXQ235" s="1"/>
      <c r="OXR235" s="1"/>
      <c r="OXS235" s="1"/>
      <c r="OXT235" s="1"/>
      <c r="OXU235" s="1"/>
      <c r="OXV235" s="1"/>
      <c r="OXW235" s="1"/>
      <c r="OXX235" s="1"/>
      <c r="OXY235" s="1"/>
      <c r="OXZ235" s="1"/>
      <c r="OYA235" s="1"/>
      <c r="OYB235" s="1"/>
      <c r="OYC235" s="1"/>
      <c r="OYD235" s="1"/>
      <c r="OYE235" s="1"/>
      <c r="OYF235" s="1"/>
      <c r="OYG235" s="1"/>
      <c r="OYH235" s="1"/>
      <c r="OYI235" s="1"/>
      <c r="OYJ235" s="1"/>
      <c r="OYK235" s="1"/>
      <c r="OYL235" s="1"/>
      <c r="OYM235" s="1"/>
      <c r="OYN235" s="1"/>
      <c r="OYO235" s="1"/>
      <c r="OYP235" s="1"/>
      <c r="OYQ235" s="1"/>
      <c r="OYR235" s="1"/>
      <c r="OYS235" s="1"/>
      <c r="OYT235" s="1"/>
      <c r="OYU235" s="1"/>
      <c r="OYV235" s="1"/>
      <c r="OYW235" s="1"/>
      <c r="OYX235" s="1"/>
      <c r="OYY235" s="1"/>
      <c r="OYZ235" s="1"/>
      <c r="OZA235" s="1"/>
      <c r="OZB235" s="1"/>
      <c r="OZC235" s="1"/>
      <c r="OZD235" s="1"/>
      <c r="OZE235" s="1"/>
      <c r="OZF235" s="1"/>
      <c r="OZG235" s="1"/>
      <c r="OZH235" s="1"/>
      <c r="OZI235" s="1"/>
      <c r="OZJ235" s="1"/>
      <c r="OZK235" s="1"/>
      <c r="OZL235" s="1"/>
      <c r="OZM235" s="1"/>
      <c r="OZN235" s="1"/>
      <c r="OZO235" s="1"/>
      <c r="OZP235" s="1"/>
      <c r="OZQ235" s="1"/>
      <c r="OZR235" s="1"/>
      <c r="OZS235" s="1"/>
      <c r="OZT235" s="1"/>
      <c r="OZU235" s="1"/>
      <c r="OZV235" s="1"/>
      <c r="OZW235" s="1"/>
      <c r="OZX235" s="1"/>
      <c r="OZY235" s="1"/>
      <c r="OZZ235" s="1"/>
      <c r="PAA235" s="1"/>
      <c r="PAB235" s="1"/>
      <c r="PAC235" s="1"/>
      <c r="PAD235" s="1"/>
      <c r="PAE235" s="1"/>
      <c r="PAF235" s="1"/>
      <c r="PAG235" s="1"/>
      <c r="PAH235" s="1"/>
      <c r="PAI235" s="1"/>
      <c r="PAJ235" s="1"/>
      <c r="PAK235" s="1"/>
      <c r="PAL235" s="1"/>
      <c r="PAM235" s="1"/>
      <c r="PAN235" s="1"/>
      <c r="PAO235" s="1"/>
      <c r="PAP235" s="1"/>
      <c r="PAQ235" s="1"/>
      <c r="PAR235" s="1"/>
      <c r="PAS235" s="1"/>
      <c r="PAT235" s="1"/>
      <c r="PAU235" s="1"/>
      <c r="PAV235" s="1"/>
      <c r="PAW235" s="1"/>
      <c r="PAX235" s="1"/>
      <c r="PAY235" s="1"/>
      <c r="PAZ235" s="1"/>
      <c r="PBA235" s="1"/>
      <c r="PBB235" s="1"/>
      <c r="PBC235" s="1"/>
      <c r="PBD235" s="1"/>
      <c r="PBE235" s="1"/>
      <c r="PBF235" s="1"/>
      <c r="PBG235" s="1"/>
      <c r="PBH235" s="1"/>
      <c r="PBI235" s="1"/>
      <c r="PBJ235" s="1"/>
      <c r="PBK235" s="1"/>
      <c r="PBL235" s="1"/>
      <c r="PBM235" s="1"/>
      <c r="PBN235" s="1"/>
      <c r="PBO235" s="1"/>
      <c r="PBP235" s="1"/>
      <c r="PBQ235" s="1"/>
      <c r="PBR235" s="1"/>
      <c r="PBS235" s="1"/>
      <c r="PBT235" s="1"/>
      <c r="PBU235" s="1"/>
      <c r="PBV235" s="1"/>
      <c r="PBW235" s="1"/>
      <c r="PBX235" s="1"/>
      <c r="PBY235" s="1"/>
      <c r="PBZ235" s="1"/>
      <c r="PCA235" s="1"/>
      <c r="PCB235" s="1"/>
      <c r="PCC235" s="1"/>
      <c r="PCD235" s="1"/>
      <c r="PCE235" s="1"/>
      <c r="PCF235" s="1"/>
      <c r="PCG235" s="1"/>
      <c r="PCH235" s="1"/>
      <c r="PCI235" s="1"/>
      <c r="PCJ235" s="1"/>
      <c r="PCK235" s="1"/>
      <c r="PCL235" s="1"/>
      <c r="PCM235" s="1"/>
      <c r="PCN235" s="1"/>
      <c r="PCO235" s="1"/>
      <c r="PCP235" s="1"/>
      <c r="PCQ235" s="1"/>
      <c r="PCR235" s="1"/>
      <c r="PCS235" s="1"/>
      <c r="PCT235" s="1"/>
      <c r="PCU235" s="1"/>
      <c r="PCV235" s="1"/>
      <c r="PCW235" s="1"/>
      <c r="PCX235" s="1"/>
      <c r="PCY235" s="1"/>
      <c r="PCZ235" s="1"/>
      <c r="PDA235" s="1"/>
      <c r="PDB235" s="1"/>
      <c r="PDC235" s="1"/>
      <c r="PDD235" s="1"/>
      <c r="PDE235" s="1"/>
      <c r="PDF235" s="1"/>
      <c r="PDG235" s="1"/>
      <c r="PDH235" s="1"/>
      <c r="PDI235" s="1"/>
      <c r="PDJ235" s="1"/>
      <c r="PDK235" s="1"/>
      <c r="PDL235" s="1"/>
      <c r="PDM235" s="1"/>
      <c r="PDN235" s="1"/>
      <c r="PDO235" s="1"/>
      <c r="PDP235" s="1"/>
      <c r="PDQ235" s="1"/>
      <c r="PDR235" s="1"/>
      <c r="PDS235" s="1"/>
      <c r="PDT235" s="1"/>
      <c r="PDU235" s="1"/>
      <c r="PDV235" s="1"/>
      <c r="PDW235" s="1"/>
      <c r="PDX235" s="1"/>
      <c r="PDY235" s="1"/>
      <c r="PDZ235" s="1"/>
      <c r="PEA235" s="1"/>
      <c r="PEB235" s="1"/>
      <c r="PEC235" s="1"/>
      <c r="PED235" s="1"/>
      <c r="PEE235" s="1"/>
      <c r="PEF235" s="1"/>
      <c r="PEG235" s="1"/>
      <c r="PEH235" s="1"/>
      <c r="PEI235" s="1"/>
      <c r="PEJ235" s="1"/>
      <c r="PEK235" s="1"/>
      <c r="PEL235" s="1"/>
      <c r="PEM235" s="1"/>
      <c r="PEN235" s="1"/>
      <c r="PEO235" s="1"/>
      <c r="PEP235" s="1"/>
      <c r="PEQ235" s="1"/>
      <c r="PER235" s="1"/>
      <c r="PES235" s="1"/>
      <c r="PET235" s="1"/>
      <c r="PEU235" s="1"/>
      <c r="PEV235" s="1"/>
      <c r="PEW235" s="1"/>
      <c r="PEX235" s="1"/>
      <c r="PEY235" s="1"/>
      <c r="PEZ235" s="1"/>
      <c r="PFA235" s="1"/>
      <c r="PFB235" s="1"/>
      <c r="PFC235" s="1"/>
      <c r="PFD235" s="1"/>
      <c r="PFE235" s="1"/>
      <c r="PFF235" s="1"/>
      <c r="PFG235" s="1"/>
      <c r="PFH235" s="1"/>
      <c r="PFI235" s="1"/>
      <c r="PFJ235" s="1"/>
      <c r="PFK235" s="1"/>
      <c r="PFL235" s="1"/>
      <c r="PFM235" s="1"/>
      <c r="PFN235" s="1"/>
      <c r="PFO235" s="1"/>
      <c r="PFP235" s="1"/>
      <c r="PFQ235" s="1"/>
      <c r="PFR235" s="1"/>
      <c r="PFS235" s="1"/>
      <c r="PFT235" s="1"/>
      <c r="PFU235" s="1"/>
      <c r="PFV235" s="1"/>
      <c r="PFW235" s="1"/>
      <c r="PFX235" s="1"/>
      <c r="PFY235" s="1"/>
      <c r="PFZ235" s="1"/>
      <c r="PGA235" s="1"/>
      <c r="PGB235" s="1"/>
      <c r="PGC235" s="1"/>
      <c r="PGD235" s="1"/>
      <c r="PGE235" s="1"/>
      <c r="PGF235" s="1"/>
      <c r="PGG235" s="1"/>
      <c r="PGH235" s="1"/>
      <c r="PGI235" s="1"/>
      <c r="PGJ235" s="1"/>
      <c r="PGK235" s="1"/>
      <c r="PGL235" s="1"/>
      <c r="PGM235" s="1"/>
      <c r="PGN235" s="1"/>
      <c r="PGO235" s="1"/>
      <c r="PGP235" s="1"/>
      <c r="PGQ235" s="1"/>
      <c r="PGR235" s="1"/>
      <c r="PGS235" s="1"/>
      <c r="PGT235" s="1"/>
      <c r="PGU235" s="1"/>
      <c r="PGV235" s="1"/>
      <c r="PGW235" s="1"/>
      <c r="PGX235" s="1"/>
      <c r="PGY235" s="1"/>
      <c r="PGZ235" s="1"/>
      <c r="PHA235" s="1"/>
      <c r="PHB235" s="1"/>
      <c r="PHC235" s="1"/>
      <c r="PHD235" s="1"/>
      <c r="PHE235" s="1"/>
      <c r="PHF235" s="1"/>
      <c r="PHG235" s="1"/>
      <c r="PHH235" s="1"/>
      <c r="PHI235" s="1"/>
      <c r="PHJ235" s="1"/>
      <c r="PHK235" s="1"/>
      <c r="PHL235" s="1"/>
      <c r="PHM235" s="1"/>
      <c r="PHN235" s="1"/>
      <c r="PHO235" s="1"/>
      <c r="PHP235" s="1"/>
      <c r="PHQ235" s="1"/>
      <c r="PHR235" s="1"/>
      <c r="PHS235" s="1"/>
      <c r="PHT235" s="1"/>
      <c r="PHU235" s="1"/>
      <c r="PHV235" s="1"/>
      <c r="PHW235" s="1"/>
      <c r="PHX235" s="1"/>
      <c r="PHY235" s="1"/>
      <c r="PHZ235" s="1"/>
      <c r="PIA235" s="1"/>
      <c r="PIB235" s="1"/>
      <c r="PIC235" s="1"/>
      <c r="PID235" s="1"/>
      <c r="PIE235" s="1"/>
      <c r="PIF235" s="1"/>
      <c r="PIG235" s="1"/>
      <c r="PIH235" s="1"/>
      <c r="PII235" s="1"/>
      <c r="PIJ235" s="1"/>
      <c r="PIK235" s="1"/>
      <c r="PIL235" s="1"/>
      <c r="PIM235" s="1"/>
      <c r="PIN235" s="1"/>
      <c r="PIO235" s="1"/>
      <c r="PIP235" s="1"/>
      <c r="PIQ235" s="1"/>
      <c r="PIR235" s="1"/>
      <c r="PIS235" s="1"/>
      <c r="PIT235" s="1"/>
      <c r="PIU235" s="1"/>
      <c r="PIV235" s="1"/>
      <c r="PIW235" s="1"/>
      <c r="PIX235" s="1"/>
      <c r="PIY235" s="1"/>
      <c r="PIZ235" s="1"/>
      <c r="PJA235" s="1"/>
      <c r="PJB235" s="1"/>
      <c r="PJC235" s="1"/>
      <c r="PJD235" s="1"/>
      <c r="PJE235" s="1"/>
      <c r="PJF235" s="1"/>
      <c r="PJG235" s="1"/>
      <c r="PJH235" s="1"/>
      <c r="PJI235" s="1"/>
      <c r="PJJ235" s="1"/>
      <c r="PJK235" s="1"/>
      <c r="PJL235" s="1"/>
      <c r="PJM235" s="1"/>
      <c r="PJN235" s="1"/>
      <c r="PJO235" s="1"/>
      <c r="PJP235" s="1"/>
      <c r="PJQ235" s="1"/>
      <c r="PJR235" s="1"/>
      <c r="PJS235" s="1"/>
      <c r="PJT235" s="1"/>
      <c r="PJU235" s="1"/>
      <c r="PJV235" s="1"/>
      <c r="PJW235" s="1"/>
      <c r="PJX235" s="1"/>
      <c r="PJY235" s="1"/>
      <c r="PJZ235" s="1"/>
      <c r="PKA235" s="1"/>
      <c r="PKB235" s="1"/>
      <c r="PKC235" s="1"/>
      <c r="PKD235" s="1"/>
      <c r="PKE235" s="1"/>
      <c r="PKF235" s="1"/>
      <c r="PKG235" s="1"/>
      <c r="PKH235" s="1"/>
      <c r="PKI235" s="1"/>
      <c r="PKJ235" s="1"/>
      <c r="PKK235" s="1"/>
      <c r="PKL235" s="1"/>
      <c r="PKM235" s="1"/>
      <c r="PKN235" s="1"/>
      <c r="PKO235" s="1"/>
      <c r="PKP235" s="1"/>
      <c r="PKQ235" s="1"/>
      <c r="PKR235" s="1"/>
      <c r="PKS235" s="1"/>
      <c r="PKT235" s="1"/>
      <c r="PKU235" s="1"/>
      <c r="PKV235" s="1"/>
      <c r="PKW235" s="1"/>
      <c r="PKX235" s="1"/>
      <c r="PKY235" s="1"/>
      <c r="PKZ235" s="1"/>
      <c r="PLA235" s="1"/>
      <c r="PLB235" s="1"/>
      <c r="PLC235" s="1"/>
      <c r="PLD235" s="1"/>
      <c r="PLE235" s="1"/>
      <c r="PLF235" s="1"/>
      <c r="PLG235" s="1"/>
      <c r="PLH235" s="1"/>
      <c r="PLI235" s="1"/>
      <c r="PLJ235" s="1"/>
      <c r="PLK235" s="1"/>
      <c r="PLL235" s="1"/>
      <c r="PLM235" s="1"/>
      <c r="PLN235" s="1"/>
      <c r="PLO235" s="1"/>
      <c r="PLP235" s="1"/>
      <c r="PLQ235" s="1"/>
      <c r="PLR235" s="1"/>
      <c r="PLS235" s="1"/>
      <c r="PLT235" s="1"/>
      <c r="PLU235" s="1"/>
      <c r="PLV235" s="1"/>
      <c r="PLW235" s="1"/>
      <c r="PLX235" s="1"/>
      <c r="PLY235" s="1"/>
      <c r="PLZ235" s="1"/>
      <c r="PMA235" s="1"/>
      <c r="PMB235" s="1"/>
      <c r="PMC235" s="1"/>
      <c r="PMD235" s="1"/>
      <c r="PME235" s="1"/>
      <c r="PMF235" s="1"/>
      <c r="PMG235" s="1"/>
      <c r="PMH235" s="1"/>
      <c r="PMI235" s="1"/>
      <c r="PMJ235" s="1"/>
      <c r="PMK235" s="1"/>
      <c r="PML235" s="1"/>
      <c r="PMM235" s="1"/>
      <c r="PMN235" s="1"/>
      <c r="PMO235" s="1"/>
      <c r="PMP235" s="1"/>
      <c r="PMQ235" s="1"/>
      <c r="PMR235" s="1"/>
      <c r="PMS235" s="1"/>
      <c r="PMT235" s="1"/>
      <c r="PMU235" s="1"/>
      <c r="PMV235" s="1"/>
      <c r="PMW235" s="1"/>
      <c r="PMX235" s="1"/>
      <c r="PMY235" s="1"/>
      <c r="PMZ235" s="1"/>
      <c r="PNA235" s="1"/>
      <c r="PNB235" s="1"/>
      <c r="PNC235" s="1"/>
      <c r="PND235" s="1"/>
      <c r="PNE235" s="1"/>
      <c r="PNF235" s="1"/>
      <c r="PNG235" s="1"/>
      <c r="PNH235" s="1"/>
      <c r="PNI235" s="1"/>
      <c r="PNJ235" s="1"/>
      <c r="PNK235" s="1"/>
      <c r="PNL235" s="1"/>
      <c r="PNM235" s="1"/>
      <c r="PNN235" s="1"/>
      <c r="PNO235" s="1"/>
      <c r="PNP235" s="1"/>
      <c r="PNQ235" s="1"/>
      <c r="PNR235" s="1"/>
      <c r="PNS235" s="1"/>
      <c r="PNT235" s="1"/>
      <c r="PNU235" s="1"/>
      <c r="PNV235" s="1"/>
      <c r="PNW235" s="1"/>
      <c r="PNX235" s="1"/>
      <c r="PNY235" s="1"/>
      <c r="PNZ235" s="1"/>
      <c r="POA235" s="1"/>
      <c r="POB235" s="1"/>
      <c r="POC235" s="1"/>
      <c r="POD235" s="1"/>
      <c r="POE235" s="1"/>
      <c r="POF235" s="1"/>
      <c r="POG235" s="1"/>
      <c r="POH235" s="1"/>
      <c r="POI235" s="1"/>
      <c r="POJ235" s="1"/>
      <c r="POK235" s="1"/>
      <c r="POL235" s="1"/>
      <c r="POM235" s="1"/>
      <c r="PON235" s="1"/>
      <c r="POO235" s="1"/>
      <c r="POP235" s="1"/>
      <c r="POQ235" s="1"/>
      <c r="POR235" s="1"/>
      <c r="POS235" s="1"/>
      <c r="POT235" s="1"/>
      <c r="POU235" s="1"/>
      <c r="POV235" s="1"/>
      <c r="POW235" s="1"/>
      <c r="POX235" s="1"/>
      <c r="POY235" s="1"/>
      <c r="POZ235" s="1"/>
      <c r="PPA235" s="1"/>
      <c r="PPB235" s="1"/>
      <c r="PPC235" s="1"/>
      <c r="PPD235" s="1"/>
      <c r="PPE235" s="1"/>
      <c r="PPF235" s="1"/>
      <c r="PPG235" s="1"/>
      <c r="PPH235" s="1"/>
      <c r="PPI235" s="1"/>
      <c r="PPJ235" s="1"/>
      <c r="PPK235" s="1"/>
      <c r="PPL235" s="1"/>
      <c r="PPM235" s="1"/>
      <c r="PPN235" s="1"/>
      <c r="PPO235" s="1"/>
      <c r="PPP235" s="1"/>
      <c r="PPQ235" s="1"/>
      <c r="PPR235" s="1"/>
      <c r="PPS235" s="1"/>
      <c r="PPT235" s="1"/>
      <c r="PPU235" s="1"/>
      <c r="PPV235" s="1"/>
      <c r="PPW235" s="1"/>
      <c r="PPX235" s="1"/>
      <c r="PPY235" s="1"/>
      <c r="PPZ235" s="1"/>
      <c r="PQA235" s="1"/>
      <c r="PQB235" s="1"/>
      <c r="PQC235" s="1"/>
      <c r="PQD235" s="1"/>
      <c r="PQE235" s="1"/>
      <c r="PQF235" s="1"/>
      <c r="PQG235" s="1"/>
      <c r="PQH235" s="1"/>
      <c r="PQI235" s="1"/>
      <c r="PQJ235" s="1"/>
      <c r="PQK235" s="1"/>
      <c r="PQL235" s="1"/>
      <c r="PQM235" s="1"/>
      <c r="PQN235" s="1"/>
      <c r="PQO235" s="1"/>
      <c r="PQP235" s="1"/>
      <c r="PQQ235" s="1"/>
      <c r="PQR235" s="1"/>
      <c r="PQS235" s="1"/>
      <c r="PQT235" s="1"/>
      <c r="PQU235" s="1"/>
      <c r="PQV235" s="1"/>
      <c r="PQW235" s="1"/>
      <c r="PQX235" s="1"/>
      <c r="PQY235" s="1"/>
      <c r="PQZ235" s="1"/>
      <c r="PRA235" s="1"/>
      <c r="PRB235" s="1"/>
      <c r="PRC235" s="1"/>
      <c r="PRD235" s="1"/>
      <c r="PRE235" s="1"/>
      <c r="PRF235" s="1"/>
      <c r="PRG235" s="1"/>
      <c r="PRH235" s="1"/>
      <c r="PRI235" s="1"/>
      <c r="PRJ235" s="1"/>
      <c r="PRK235" s="1"/>
      <c r="PRL235" s="1"/>
      <c r="PRM235" s="1"/>
      <c r="PRN235" s="1"/>
      <c r="PRO235" s="1"/>
      <c r="PRP235" s="1"/>
      <c r="PRQ235" s="1"/>
      <c r="PRR235" s="1"/>
      <c r="PRS235" s="1"/>
      <c r="PRT235" s="1"/>
      <c r="PRU235" s="1"/>
      <c r="PRV235" s="1"/>
      <c r="PRW235" s="1"/>
      <c r="PRX235" s="1"/>
      <c r="PRY235" s="1"/>
      <c r="PRZ235" s="1"/>
      <c r="PSA235" s="1"/>
      <c r="PSB235" s="1"/>
      <c r="PSC235" s="1"/>
      <c r="PSD235" s="1"/>
      <c r="PSE235" s="1"/>
      <c r="PSF235" s="1"/>
      <c r="PSG235" s="1"/>
      <c r="PSH235" s="1"/>
      <c r="PSI235" s="1"/>
      <c r="PSJ235" s="1"/>
      <c r="PSK235" s="1"/>
      <c r="PSL235" s="1"/>
      <c r="PSM235" s="1"/>
      <c r="PSN235" s="1"/>
      <c r="PSO235" s="1"/>
      <c r="PSP235" s="1"/>
      <c r="PSQ235" s="1"/>
      <c r="PSR235" s="1"/>
      <c r="PSS235" s="1"/>
      <c r="PST235" s="1"/>
      <c r="PSU235" s="1"/>
      <c r="PSV235" s="1"/>
      <c r="PSW235" s="1"/>
      <c r="PSX235" s="1"/>
      <c r="PSY235" s="1"/>
      <c r="PSZ235" s="1"/>
      <c r="PTA235" s="1"/>
      <c r="PTB235" s="1"/>
      <c r="PTC235" s="1"/>
      <c r="PTD235" s="1"/>
      <c r="PTE235" s="1"/>
      <c r="PTF235" s="1"/>
      <c r="PTG235" s="1"/>
      <c r="PTH235" s="1"/>
      <c r="PTI235" s="1"/>
      <c r="PTJ235" s="1"/>
      <c r="PTK235" s="1"/>
      <c r="PTL235" s="1"/>
      <c r="PTM235" s="1"/>
      <c r="PTN235" s="1"/>
      <c r="PTO235" s="1"/>
      <c r="PTP235" s="1"/>
      <c r="PTQ235" s="1"/>
      <c r="PTR235" s="1"/>
      <c r="PTS235" s="1"/>
      <c r="PTT235" s="1"/>
      <c r="PTU235" s="1"/>
      <c r="PTV235" s="1"/>
      <c r="PTW235" s="1"/>
      <c r="PTX235" s="1"/>
      <c r="PTY235" s="1"/>
      <c r="PTZ235" s="1"/>
      <c r="PUA235" s="1"/>
      <c r="PUB235" s="1"/>
      <c r="PUC235" s="1"/>
      <c r="PUD235" s="1"/>
      <c r="PUE235" s="1"/>
      <c r="PUF235" s="1"/>
      <c r="PUG235" s="1"/>
      <c r="PUH235" s="1"/>
      <c r="PUI235" s="1"/>
      <c r="PUJ235" s="1"/>
      <c r="PUK235" s="1"/>
      <c r="PUL235" s="1"/>
      <c r="PUM235" s="1"/>
      <c r="PUN235" s="1"/>
      <c r="PUO235" s="1"/>
      <c r="PUP235" s="1"/>
      <c r="PUQ235" s="1"/>
      <c r="PUR235" s="1"/>
      <c r="PUS235" s="1"/>
      <c r="PUT235" s="1"/>
      <c r="PUU235" s="1"/>
      <c r="PUV235" s="1"/>
      <c r="PUW235" s="1"/>
      <c r="PUX235" s="1"/>
      <c r="PUY235" s="1"/>
      <c r="PUZ235" s="1"/>
      <c r="PVA235" s="1"/>
      <c r="PVB235" s="1"/>
      <c r="PVC235" s="1"/>
      <c r="PVD235" s="1"/>
      <c r="PVE235" s="1"/>
      <c r="PVF235" s="1"/>
      <c r="PVG235" s="1"/>
      <c r="PVH235" s="1"/>
      <c r="PVI235" s="1"/>
      <c r="PVJ235" s="1"/>
      <c r="PVK235" s="1"/>
      <c r="PVL235" s="1"/>
      <c r="PVM235" s="1"/>
      <c r="PVN235" s="1"/>
      <c r="PVO235" s="1"/>
      <c r="PVP235" s="1"/>
      <c r="PVQ235" s="1"/>
      <c r="PVR235" s="1"/>
      <c r="PVS235" s="1"/>
      <c r="PVT235" s="1"/>
      <c r="PVU235" s="1"/>
      <c r="PVV235" s="1"/>
      <c r="PVW235" s="1"/>
      <c r="PVX235" s="1"/>
      <c r="PVY235" s="1"/>
      <c r="PVZ235" s="1"/>
      <c r="PWA235" s="1"/>
      <c r="PWB235" s="1"/>
      <c r="PWC235" s="1"/>
      <c r="PWD235" s="1"/>
      <c r="PWE235" s="1"/>
      <c r="PWF235" s="1"/>
      <c r="PWG235" s="1"/>
      <c r="PWH235" s="1"/>
      <c r="PWI235" s="1"/>
      <c r="PWJ235" s="1"/>
      <c r="PWK235" s="1"/>
      <c r="PWL235" s="1"/>
      <c r="PWM235" s="1"/>
      <c r="PWN235" s="1"/>
      <c r="PWO235" s="1"/>
      <c r="PWP235" s="1"/>
      <c r="PWQ235" s="1"/>
      <c r="PWR235" s="1"/>
      <c r="PWS235" s="1"/>
      <c r="PWT235" s="1"/>
      <c r="PWU235" s="1"/>
      <c r="PWV235" s="1"/>
      <c r="PWW235" s="1"/>
      <c r="PWX235" s="1"/>
      <c r="PWY235" s="1"/>
      <c r="PWZ235" s="1"/>
      <c r="PXA235" s="1"/>
      <c r="PXB235" s="1"/>
      <c r="PXC235" s="1"/>
      <c r="PXD235" s="1"/>
      <c r="PXE235" s="1"/>
      <c r="PXF235" s="1"/>
      <c r="PXG235" s="1"/>
      <c r="PXH235" s="1"/>
      <c r="PXI235" s="1"/>
      <c r="PXJ235" s="1"/>
      <c r="PXK235" s="1"/>
      <c r="PXL235" s="1"/>
      <c r="PXM235" s="1"/>
      <c r="PXN235" s="1"/>
      <c r="PXO235" s="1"/>
      <c r="PXP235" s="1"/>
      <c r="PXQ235" s="1"/>
      <c r="PXR235" s="1"/>
      <c r="PXS235" s="1"/>
      <c r="PXT235" s="1"/>
      <c r="PXU235" s="1"/>
      <c r="PXV235" s="1"/>
      <c r="PXW235" s="1"/>
      <c r="PXX235" s="1"/>
      <c r="PXY235" s="1"/>
      <c r="PXZ235" s="1"/>
      <c r="PYA235" s="1"/>
      <c r="PYB235" s="1"/>
      <c r="PYC235" s="1"/>
      <c r="PYD235" s="1"/>
      <c r="PYE235" s="1"/>
      <c r="PYF235" s="1"/>
      <c r="PYG235" s="1"/>
      <c r="PYH235" s="1"/>
      <c r="PYI235" s="1"/>
      <c r="PYJ235" s="1"/>
      <c r="PYK235" s="1"/>
      <c r="PYL235" s="1"/>
      <c r="PYM235" s="1"/>
      <c r="PYN235" s="1"/>
      <c r="PYO235" s="1"/>
      <c r="PYP235" s="1"/>
      <c r="PYQ235" s="1"/>
      <c r="PYR235" s="1"/>
      <c r="PYS235" s="1"/>
      <c r="PYT235" s="1"/>
      <c r="PYU235" s="1"/>
      <c r="PYV235" s="1"/>
      <c r="PYW235" s="1"/>
      <c r="PYX235" s="1"/>
      <c r="PYY235" s="1"/>
      <c r="PYZ235" s="1"/>
      <c r="PZA235" s="1"/>
      <c r="PZB235" s="1"/>
      <c r="PZC235" s="1"/>
      <c r="PZD235" s="1"/>
      <c r="PZE235" s="1"/>
      <c r="PZF235" s="1"/>
      <c r="PZG235" s="1"/>
      <c r="PZH235" s="1"/>
      <c r="PZI235" s="1"/>
      <c r="PZJ235" s="1"/>
      <c r="PZK235" s="1"/>
      <c r="PZL235" s="1"/>
      <c r="PZM235" s="1"/>
      <c r="PZN235" s="1"/>
      <c r="PZO235" s="1"/>
      <c r="PZP235" s="1"/>
      <c r="PZQ235" s="1"/>
      <c r="PZR235" s="1"/>
      <c r="PZS235" s="1"/>
      <c r="PZT235" s="1"/>
      <c r="PZU235" s="1"/>
      <c r="PZV235" s="1"/>
      <c r="PZW235" s="1"/>
      <c r="PZX235" s="1"/>
      <c r="PZY235" s="1"/>
      <c r="PZZ235" s="1"/>
      <c r="QAA235" s="1"/>
      <c r="QAB235" s="1"/>
      <c r="QAC235" s="1"/>
      <c r="QAD235" s="1"/>
      <c r="QAE235" s="1"/>
      <c r="QAF235" s="1"/>
      <c r="QAG235" s="1"/>
      <c r="QAH235" s="1"/>
      <c r="QAI235" s="1"/>
      <c r="QAJ235" s="1"/>
      <c r="QAK235" s="1"/>
      <c r="QAL235" s="1"/>
      <c r="QAM235" s="1"/>
      <c r="QAN235" s="1"/>
      <c r="QAO235" s="1"/>
      <c r="QAP235" s="1"/>
      <c r="QAQ235" s="1"/>
      <c r="QAR235" s="1"/>
      <c r="QAS235" s="1"/>
      <c r="QAT235" s="1"/>
      <c r="QAU235" s="1"/>
      <c r="QAV235" s="1"/>
      <c r="QAW235" s="1"/>
      <c r="QAX235" s="1"/>
      <c r="QAY235" s="1"/>
      <c r="QAZ235" s="1"/>
      <c r="QBA235" s="1"/>
      <c r="QBB235" s="1"/>
      <c r="QBC235" s="1"/>
      <c r="QBD235" s="1"/>
      <c r="QBE235" s="1"/>
      <c r="QBF235" s="1"/>
      <c r="QBG235" s="1"/>
      <c r="QBH235" s="1"/>
      <c r="QBI235" s="1"/>
      <c r="QBJ235" s="1"/>
      <c r="QBK235" s="1"/>
      <c r="QBL235" s="1"/>
      <c r="QBM235" s="1"/>
      <c r="QBN235" s="1"/>
      <c r="QBO235" s="1"/>
      <c r="QBP235" s="1"/>
      <c r="QBQ235" s="1"/>
      <c r="QBR235" s="1"/>
      <c r="QBS235" s="1"/>
      <c r="QBT235" s="1"/>
      <c r="QBU235" s="1"/>
      <c r="QBV235" s="1"/>
      <c r="QBW235" s="1"/>
      <c r="QBX235" s="1"/>
      <c r="QBY235" s="1"/>
      <c r="QBZ235" s="1"/>
      <c r="QCA235" s="1"/>
      <c r="QCB235" s="1"/>
      <c r="QCC235" s="1"/>
      <c r="QCD235" s="1"/>
      <c r="QCE235" s="1"/>
      <c r="QCF235" s="1"/>
      <c r="QCG235" s="1"/>
      <c r="QCH235" s="1"/>
      <c r="QCI235" s="1"/>
      <c r="QCJ235" s="1"/>
      <c r="QCK235" s="1"/>
      <c r="QCL235" s="1"/>
      <c r="QCM235" s="1"/>
      <c r="QCN235" s="1"/>
      <c r="QCO235" s="1"/>
      <c r="QCP235" s="1"/>
      <c r="QCQ235" s="1"/>
      <c r="QCR235" s="1"/>
      <c r="QCS235" s="1"/>
      <c r="QCT235" s="1"/>
      <c r="QCU235" s="1"/>
      <c r="QCV235" s="1"/>
      <c r="QCW235" s="1"/>
      <c r="QCX235" s="1"/>
      <c r="QCY235" s="1"/>
      <c r="QCZ235" s="1"/>
      <c r="QDA235" s="1"/>
      <c r="QDB235" s="1"/>
      <c r="QDC235" s="1"/>
      <c r="QDD235" s="1"/>
      <c r="QDE235" s="1"/>
      <c r="QDF235" s="1"/>
      <c r="QDG235" s="1"/>
      <c r="QDH235" s="1"/>
      <c r="QDI235" s="1"/>
      <c r="QDJ235" s="1"/>
      <c r="QDK235" s="1"/>
      <c r="QDL235" s="1"/>
      <c r="QDM235" s="1"/>
      <c r="QDN235" s="1"/>
      <c r="QDO235" s="1"/>
      <c r="QDP235" s="1"/>
      <c r="QDQ235" s="1"/>
      <c r="QDR235" s="1"/>
      <c r="QDS235" s="1"/>
      <c r="QDT235" s="1"/>
      <c r="QDU235" s="1"/>
      <c r="QDV235" s="1"/>
      <c r="QDW235" s="1"/>
      <c r="QDX235" s="1"/>
      <c r="QDY235" s="1"/>
      <c r="QDZ235" s="1"/>
      <c r="QEA235" s="1"/>
      <c r="QEB235" s="1"/>
      <c r="QEC235" s="1"/>
      <c r="QED235" s="1"/>
      <c r="QEE235" s="1"/>
      <c r="QEF235" s="1"/>
      <c r="QEG235" s="1"/>
      <c r="QEH235" s="1"/>
      <c r="QEI235" s="1"/>
      <c r="QEJ235" s="1"/>
      <c r="QEK235" s="1"/>
      <c r="QEL235" s="1"/>
      <c r="QEM235" s="1"/>
      <c r="QEN235" s="1"/>
      <c r="QEO235" s="1"/>
      <c r="QEP235" s="1"/>
      <c r="QEQ235" s="1"/>
      <c r="QER235" s="1"/>
      <c r="QES235" s="1"/>
      <c r="QET235" s="1"/>
      <c r="QEU235" s="1"/>
      <c r="QEV235" s="1"/>
      <c r="QEW235" s="1"/>
      <c r="QEX235" s="1"/>
      <c r="QEY235" s="1"/>
      <c r="QEZ235" s="1"/>
      <c r="QFA235" s="1"/>
      <c r="QFB235" s="1"/>
      <c r="QFC235" s="1"/>
      <c r="QFD235" s="1"/>
      <c r="QFE235" s="1"/>
      <c r="QFF235" s="1"/>
      <c r="QFG235" s="1"/>
      <c r="QFH235" s="1"/>
      <c r="QFI235" s="1"/>
      <c r="QFJ235" s="1"/>
      <c r="QFK235" s="1"/>
      <c r="QFL235" s="1"/>
      <c r="QFM235" s="1"/>
      <c r="QFN235" s="1"/>
      <c r="QFO235" s="1"/>
      <c r="QFP235" s="1"/>
      <c r="QFQ235" s="1"/>
      <c r="QFR235" s="1"/>
      <c r="QFS235" s="1"/>
      <c r="QFT235" s="1"/>
      <c r="QFU235" s="1"/>
      <c r="QFV235" s="1"/>
      <c r="QFW235" s="1"/>
      <c r="QFX235" s="1"/>
      <c r="QFY235" s="1"/>
      <c r="QFZ235" s="1"/>
      <c r="QGA235" s="1"/>
      <c r="QGB235" s="1"/>
      <c r="QGC235" s="1"/>
      <c r="QGD235" s="1"/>
      <c r="QGE235" s="1"/>
      <c r="QGF235" s="1"/>
      <c r="QGG235" s="1"/>
      <c r="QGH235" s="1"/>
      <c r="QGI235" s="1"/>
      <c r="QGJ235" s="1"/>
      <c r="QGK235" s="1"/>
      <c r="QGL235" s="1"/>
      <c r="QGM235" s="1"/>
      <c r="QGN235" s="1"/>
      <c r="QGO235" s="1"/>
      <c r="QGP235" s="1"/>
      <c r="QGQ235" s="1"/>
      <c r="QGR235" s="1"/>
      <c r="QGS235" s="1"/>
      <c r="QGT235" s="1"/>
      <c r="QGU235" s="1"/>
      <c r="QGV235" s="1"/>
      <c r="QGW235" s="1"/>
      <c r="QGX235" s="1"/>
      <c r="QGY235" s="1"/>
      <c r="QGZ235" s="1"/>
      <c r="QHA235" s="1"/>
      <c r="QHB235" s="1"/>
      <c r="QHC235" s="1"/>
      <c r="QHD235" s="1"/>
      <c r="QHE235" s="1"/>
      <c r="QHF235" s="1"/>
      <c r="QHG235" s="1"/>
      <c r="QHH235" s="1"/>
      <c r="QHI235" s="1"/>
      <c r="QHJ235" s="1"/>
      <c r="QHK235" s="1"/>
      <c r="QHL235" s="1"/>
      <c r="QHM235" s="1"/>
      <c r="QHN235" s="1"/>
      <c r="QHO235" s="1"/>
      <c r="QHP235" s="1"/>
      <c r="QHQ235" s="1"/>
      <c r="QHR235" s="1"/>
      <c r="QHS235" s="1"/>
      <c r="QHT235" s="1"/>
      <c r="QHU235" s="1"/>
      <c r="QHV235" s="1"/>
      <c r="QHW235" s="1"/>
      <c r="QHX235" s="1"/>
      <c r="QHY235" s="1"/>
      <c r="QHZ235" s="1"/>
      <c r="QIA235" s="1"/>
      <c r="QIB235" s="1"/>
      <c r="QIC235" s="1"/>
      <c r="QID235" s="1"/>
      <c r="QIE235" s="1"/>
      <c r="QIF235" s="1"/>
      <c r="QIG235" s="1"/>
      <c r="QIH235" s="1"/>
      <c r="QII235" s="1"/>
      <c r="QIJ235" s="1"/>
      <c r="QIK235" s="1"/>
      <c r="QIL235" s="1"/>
      <c r="QIM235" s="1"/>
      <c r="QIN235" s="1"/>
      <c r="QIO235" s="1"/>
      <c r="QIP235" s="1"/>
      <c r="QIQ235" s="1"/>
      <c r="QIR235" s="1"/>
      <c r="QIS235" s="1"/>
      <c r="QIT235" s="1"/>
      <c r="QIU235" s="1"/>
      <c r="QIV235" s="1"/>
      <c r="QIW235" s="1"/>
      <c r="QIX235" s="1"/>
      <c r="QIY235" s="1"/>
      <c r="QIZ235" s="1"/>
      <c r="QJA235" s="1"/>
      <c r="QJB235" s="1"/>
      <c r="QJC235" s="1"/>
      <c r="QJD235" s="1"/>
      <c r="QJE235" s="1"/>
      <c r="QJF235" s="1"/>
      <c r="QJG235" s="1"/>
      <c r="QJH235" s="1"/>
      <c r="QJI235" s="1"/>
      <c r="QJJ235" s="1"/>
      <c r="QJK235" s="1"/>
      <c r="QJL235" s="1"/>
      <c r="QJM235" s="1"/>
      <c r="QJN235" s="1"/>
      <c r="QJO235" s="1"/>
      <c r="QJP235" s="1"/>
      <c r="QJQ235" s="1"/>
      <c r="QJR235" s="1"/>
      <c r="QJS235" s="1"/>
      <c r="QJT235" s="1"/>
      <c r="QJU235" s="1"/>
      <c r="QJV235" s="1"/>
      <c r="QJW235" s="1"/>
      <c r="QJX235" s="1"/>
      <c r="QJY235" s="1"/>
      <c r="QJZ235" s="1"/>
      <c r="QKA235" s="1"/>
      <c r="QKB235" s="1"/>
      <c r="QKC235" s="1"/>
      <c r="QKD235" s="1"/>
      <c r="QKE235" s="1"/>
      <c r="QKF235" s="1"/>
      <c r="QKG235" s="1"/>
      <c r="QKH235" s="1"/>
      <c r="QKI235" s="1"/>
      <c r="QKJ235" s="1"/>
      <c r="QKK235" s="1"/>
      <c r="QKL235" s="1"/>
      <c r="QKM235" s="1"/>
      <c r="QKN235" s="1"/>
      <c r="QKO235" s="1"/>
      <c r="QKP235" s="1"/>
      <c r="QKQ235" s="1"/>
      <c r="QKR235" s="1"/>
      <c r="QKS235" s="1"/>
      <c r="QKT235" s="1"/>
      <c r="QKU235" s="1"/>
      <c r="QKV235" s="1"/>
      <c r="QKW235" s="1"/>
      <c r="QKX235" s="1"/>
      <c r="QKY235" s="1"/>
      <c r="QKZ235" s="1"/>
      <c r="QLA235" s="1"/>
      <c r="QLB235" s="1"/>
      <c r="QLC235" s="1"/>
      <c r="QLD235" s="1"/>
      <c r="QLE235" s="1"/>
      <c r="QLF235" s="1"/>
      <c r="QLG235" s="1"/>
      <c r="QLH235" s="1"/>
      <c r="QLI235" s="1"/>
      <c r="QLJ235" s="1"/>
      <c r="QLK235" s="1"/>
      <c r="QLL235" s="1"/>
      <c r="QLM235" s="1"/>
      <c r="QLN235" s="1"/>
      <c r="QLO235" s="1"/>
      <c r="QLP235" s="1"/>
      <c r="QLQ235" s="1"/>
      <c r="QLR235" s="1"/>
      <c r="QLS235" s="1"/>
      <c r="QLT235" s="1"/>
      <c r="QLU235" s="1"/>
      <c r="QLV235" s="1"/>
      <c r="QLW235" s="1"/>
      <c r="QLX235" s="1"/>
      <c r="QLY235" s="1"/>
      <c r="QLZ235" s="1"/>
      <c r="QMA235" s="1"/>
      <c r="QMB235" s="1"/>
      <c r="QMC235" s="1"/>
      <c r="QMD235" s="1"/>
      <c r="QME235" s="1"/>
      <c r="QMF235" s="1"/>
      <c r="QMG235" s="1"/>
      <c r="QMH235" s="1"/>
      <c r="QMI235" s="1"/>
      <c r="QMJ235" s="1"/>
      <c r="QMK235" s="1"/>
      <c r="QML235" s="1"/>
      <c r="QMM235" s="1"/>
      <c r="QMN235" s="1"/>
      <c r="QMO235" s="1"/>
      <c r="QMP235" s="1"/>
      <c r="QMQ235" s="1"/>
      <c r="QMR235" s="1"/>
      <c r="QMS235" s="1"/>
      <c r="QMT235" s="1"/>
      <c r="QMU235" s="1"/>
      <c r="QMV235" s="1"/>
      <c r="QMW235" s="1"/>
      <c r="QMX235" s="1"/>
      <c r="QMY235" s="1"/>
      <c r="QMZ235" s="1"/>
      <c r="QNA235" s="1"/>
      <c r="QNB235" s="1"/>
      <c r="QNC235" s="1"/>
      <c r="QND235" s="1"/>
      <c r="QNE235" s="1"/>
      <c r="QNF235" s="1"/>
      <c r="QNG235" s="1"/>
      <c r="QNH235" s="1"/>
      <c r="QNI235" s="1"/>
      <c r="QNJ235" s="1"/>
      <c r="QNK235" s="1"/>
      <c r="QNL235" s="1"/>
      <c r="QNM235" s="1"/>
      <c r="QNN235" s="1"/>
      <c r="QNO235" s="1"/>
      <c r="QNP235" s="1"/>
      <c r="QNQ235" s="1"/>
      <c r="QNR235" s="1"/>
      <c r="QNS235" s="1"/>
      <c r="QNT235" s="1"/>
      <c r="QNU235" s="1"/>
      <c r="QNV235" s="1"/>
      <c r="QNW235" s="1"/>
      <c r="QNX235" s="1"/>
      <c r="QNY235" s="1"/>
      <c r="QNZ235" s="1"/>
      <c r="QOA235" s="1"/>
      <c r="QOB235" s="1"/>
      <c r="QOC235" s="1"/>
      <c r="QOD235" s="1"/>
      <c r="QOE235" s="1"/>
      <c r="QOF235" s="1"/>
      <c r="QOG235" s="1"/>
      <c r="QOH235" s="1"/>
      <c r="QOI235" s="1"/>
      <c r="QOJ235" s="1"/>
      <c r="QOK235" s="1"/>
      <c r="QOL235" s="1"/>
      <c r="QOM235" s="1"/>
      <c r="QON235" s="1"/>
      <c r="QOO235" s="1"/>
      <c r="QOP235" s="1"/>
      <c r="QOQ235" s="1"/>
      <c r="QOR235" s="1"/>
      <c r="QOS235" s="1"/>
      <c r="QOT235" s="1"/>
      <c r="QOU235" s="1"/>
      <c r="QOV235" s="1"/>
      <c r="QOW235" s="1"/>
      <c r="QOX235" s="1"/>
      <c r="QOY235" s="1"/>
      <c r="QOZ235" s="1"/>
      <c r="QPA235" s="1"/>
      <c r="QPB235" s="1"/>
      <c r="QPC235" s="1"/>
      <c r="QPD235" s="1"/>
      <c r="QPE235" s="1"/>
      <c r="QPF235" s="1"/>
      <c r="QPG235" s="1"/>
      <c r="QPH235" s="1"/>
      <c r="QPI235" s="1"/>
      <c r="QPJ235" s="1"/>
      <c r="QPK235" s="1"/>
      <c r="QPL235" s="1"/>
      <c r="QPM235" s="1"/>
      <c r="QPN235" s="1"/>
      <c r="QPO235" s="1"/>
      <c r="QPP235" s="1"/>
      <c r="QPQ235" s="1"/>
      <c r="QPR235" s="1"/>
      <c r="QPS235" s="1"/>
      <c r="QPT235" s="1"/>
      <c r="QPU235" s="1"/>
      <c r="QPV235" s="1"/>
      <c r="QPW235" s="1"/>
      <c r="QPX235" s="1"/>
      <c r="QPY235" s="1"/>
      <c r="QPZ235" s="1"/>
      <c r="QQA235" s="1"/>
      <c r="QQB235" s="1"/>
      <c r="QQC235" s="1"/>
      <c r="QQD235" s="1"/>
      <c r="QQE235" s="1"/>
      <c r="QQF235" s="1"/>
      <c r="QQG235" s="1"/>
      <c r="QQH235" s="1"/>
      <c r="QQI235" s="1"/>
      <c r="QQJ235" s="1"/>
      <c r="QQK235" s="1"/>
      <c r="QQL235" s="1"/>
      <c r="QQM235" s="1"/>
      <c r="QQN235" s="1"/>
      <c r="QQO235" s="1"/>
      <c r="QQP235" s="1"/>
      <c r="QQQ235" s="1"/>
      <c r="QQR235" s="1"/>
      <c r="QQS235" s="1"/>
      <c r="QQT235" s="1"/>
      <c r="QQU235" s="1"/>
      <c r="QQV235" s="1"/>
      <c r="QQW235" s="1"/>
      <c r="QQX235" s="1"/>
      <c r="QQY235" s="1"/>
      <c r="QQZ235" s="1"/>
      <c r="QRA235" s="1"/>
      <c r="QRB235" s="1"/>
      <c r="QRC235" s="1"/>
      <c r="QRD235" s="1"/>
      <c r="QRE235" s="1"/>
      <c r="QRF235" s="1"/>
      <c r="QRG235" s="1"/>
      <c r="QRH235" s="1"/>
      <c r="QRI235" s="1"/>
      <c r="QRJ235" s="1"/>
      <c r="QRK235" s="1"/>
      <c r="QRL235" s="1"/>
      <c r="QRM235" s="1"/>
      <c r="QRN235" s="1"/>
      <c r="QRO235" s="1"/>
      <c r="QRP235" s="1"/>
      <c r="QRQ235" s="1"/>
      <c r="QRR235" s="1"/>
      <c r="QRS235" s="1"/>
      <c r="QRT235" s="1"/>
      <c r="QRU235" s="1"/>
      <c r="QRV235" s="1"/>
      <c r="QRW235" s="1"/>
      <c r="QRX235" s="1"/>
      <c r="QRY235" s="1"/>
      <c r="QRZ235" s="1"/>
      <c r="QSA235" s="1"/>
      <c r="QSB235" s="1"/>
      <c r="QSC235" s="1"/>
      <c r="QSD235" s="1"/>
      <c r="QSE235" s="1"/>
      <c r="QSF235" s="1"/>
      <c r="QSG235" s="1"/>
      <c r="QSH235" s="1"/>
      <c r="QSI235" s="1"/>
      <c r="QSJ235" s="1"/>
      <c r="QSK235" s="1"/>
      <c r="QSL235" s="1"/>
      <c r="QSM235" s="1"/>
      <c r="QSN235" s="1"/>
      <c r="QSO235" s="1"/>
      <c r="QSP235" s="1"/>
      <c r="QSQ235" s="1"/>
      <c r="QSR235" s="1"/>
      <c r="QSS235" s="1"/>
      <c r="QST235" s="1"/>
      <c r="QSU235" s="1"/>
      <c r="QSV235" s="1"/>
      <c r="QSW235" s="1"/>
      <c r="QSX235" s="1"/>
      <c r="QSY235" s="1"/>
      <c r="QSZ235" s="1"/>
      <c r="QTA235" s="1"/>
      <c r="QTB235" s="1"/>
      <c r="QTC235" s="1"/>
      <c r="QTD235" s="1"/>
      <c r="QTE235" s="1"/>
      <c r="QTF235" s="1"/>
      <c r="QTG235" s="1"/>
      <c r="QTH235" s="1"/>
      <c r="QTI235" s="1"/>
      <c r="QTJ235" s="1"/>
      <c r="QTK235" s="1"/>
      <c r="QTL235" s="1"/>
      <c r="QTM235" s="1"/>
      <c r="QTN235" s="1"/>
      <c r="QTO235" s="1"/>
      <c r="QTP235" s="1"/>
      <c r="QTQ235" s="1"/>
      <c r="QTR235" s="1"/>
      <c r="QTS235" s="1"/>
      <c r="QTT235" s="1"/>
      <c r="QTU235" s="1"/>
      <c r="QTV235" s="1"/>
      <c r="QTW235" s="1"/>
      <c r="QTX235" s="1"/>
      <c r="QTY235" s="1"/>
      <c r="QTZ235" s="1"/>
      <c r="QUA235" s="1"/>
      <c r="QUB235" s="1"/>
      <c r="QUC235" s="1"/>
      <c r="QUD235" s="1"/>
      <c r="QUE235" s="1"/>
      <c r="QUF235" s="1"/>
      <c r="QUG235" s="1"/>
      <c r="QUH235" s="1"/>
      <c r="QUI235" s="1"/>
      <c r="QUJ235" s="1"/>
      <c r="QUK235" s="1"/>
      <c r="QUL235" s="1"/>
      <c r="QUM235" s="1"/>
      <c r="QUN235" s="1"/>
      <c r="QUO235" s="1"/>
      <c r="QUP235" s="1"/>
      <c r="QUQ235" s="1"/>
      <c r="QUR235" s="1"/>
      <c r="QUS235" s="1"/>
      <c r="QUT235" s="1"/>
      <c r="QUU235" s="1"/>
      <c r="QUV235" s="1"/>
      <c r="QUW235" s="1"/>
      <c r="QUX235" s="1"/>
      <c r="QUY235" s="1"/>
      <c r="QUZ235" s="1"/>
      <c r="QVA235" s="1"/>
      <c r="QVB235" s="1"/>
      <c r="QVC235" s="1"/>
      <c r="QVD235" s="1"/>
      <c r="QVE235" s="1"/>
      <c r="QVF235" s="1"/>
      <c r="QVG235" s="1"/>
      <c r="QVH235" s="1"/>
      <c r="QVI235" s="1"/>
      <c r="QVJ235" s="1"/>
      <c r="QVK235" s="1"/>
      <c r="QVL235" s="1"/>
      <c r="QVM235" s="1"/>
      <c r="QVN235" s="1"/>
      <c r="QVO235" s="1"/>
      <c r="QVP235" s="1"/>
      <c r="QVQ235" s="1"/>
      <c r="QVR235" s="1"/>
      <c r="QVS235" s="1"/>
      <c r="QVT235" s="1"/>
      <c r="QVU235" s="1"/>
      <c r="QVV235" s="1"/>
      <c r="QVW235" s="1"/>
      <c r="QVX235" s="1"/>
      <c r="QVY235" s="1"/>
      <c r="QVZ235" s="1"/>
      <c r="QWA235" s="1"/>
      <c r="QWB235" s="1"/>
      <c r="QWC235" s="1"/>
      <c r="QWD235" s="1"/>
      <c r="QWE235" s="1"/>
      <c r="QWF235" s="1"/>
      <c r="QWG235" s="1"/>
      <c r="QWH235" s="1"/>
      <c r="QWI235" s="1"/>
      <c r="QWJ235" s="1"/>
      <c r="QWK235" s="1"/>
      <c r="QWL235" s="1"/>
      <c r="QWM235" s="1"/>
      <c r="QWN235" s="1"/>
      <c r="QWO235" s="1"/>
      <c r="QWP235" s="1"/>
      <c r="QWQ235" s="1"/>
      <c r="QWR235" s="1"/>
      <c r="QWS235" s="1"/>
      <c r="QWT235" s="1"/>
      <c r="QWU235" s="1"/>
      <c r="QWV235" s="1"/>
      <c r="QWW235" s="1"/>
      <c r="QWX235" s="1"/>
      <c r="QWY235" s="1"/>
      <c r="QWZ235" s="1"/>
      <c r="QXA235" s="1"/>
      <c r="QXB235" s="1"/>
      <c r="QXC235" s="1"/>
      <c r="QXD235" s="1"/>
      <c r="QXE235" s="1"/>
      <c r="QXF235" s="1"/>
      <c r="QXG235" s="1"/>
      <c r="QXH235" s="1"/>
      <c r="QXI235" s="1"/>
      <c r="QXJ235" s="1"/>
      <c r="QXK235" s="1"/>
      <c r="QXL235" s="1"/>
      <c r="QXM235" s="1"/>
      <c r="QXN235" s="1"/>
      <c r="QXO235" s="1"/>
      <c r="QXP235" s="1"/>
      <c r="QXQ235" s="1"/>
      <c r="QXR235" s="1"/>
      <c r="QXS235" s="1"/>
      <c r="QXT235" s="1"/>
      <c r="QXU235" s="1"/>
      <c r="QXV235" s="1"/>
      <c r="QXW235" s="1"/>
      <c r="QXX235" s="1"/>
      <c r="QXY235" s="1"/>
      <c r="QXZ235" s="1"/>
      <c r="QYA235" s="1"/>
      <c r="QYB235" s="1"/>
      <c r="QYC235" s="1"/>
      <c r="QYD235" s="1"/>
      <c r="QYE235" s="1"/>
      <c r="QYF235" s="1"/>
      <c r="QYG235" s="1"/>
      <c r="QYH235" s="1"/>
      <c r="QYI235" s="1"/>
      <c r="QYJ235" s="1"/>
      <c r="QYK235" s="1"/>
      <c r="QYL235" s="1"/>
      <c r="QYM235" s="1"/>
      <c r="QYN235" s="1"/>
      <c r="QYO235" s="1"/>
      <c r="QYP235" s="1"/>
      <c r="QYQ235" s="1"/>
      <c r="QYR235" s="1"/>
      <c r="QYS235" s="1"/>
      <c r="QYT235" s="1"/>
      <c r="QYU235" s="1"/>
      <c r="QYV235" s="1"/>
      <c r="QYW235" s="1"/>
      <c r="QYX235" s="1"/>
      <c r="QYY235" s="1"/>
      <c r="QYZ235" s="1"/>
      <c r="QZA235" s="1"/>
      <c r="QZB235" s="1"/>
      <c r="QZC235" s="1"/>
      <c r="QZD235" s="1"/>
      <c r="QZE235" s="1"/>
      <c r="QZF235" s="1"/>
      <c r="QZG235" s="1"/>
      <c r="QZH235" s="1"/>
      <c r="QZI235" s="1"/>
      <c r="QZJ235" s="1"/>
      <c r="QZK235" s="1"/>
      <c r="QZL235" s="1"/>
      <c r="QZM235" s="1"/>
      <c r="QZN235" s="1"/>
      <c r="QZO235" s="1"/>
      <c r="QZP235" s="1"/>
      <c r="QZQ235" s="1"/>
      <c r="QZR235" s="1"/>
      <c r="QZS235" s="1"/>
      <c r="QZT235" s="1"/>
      <c r="QZU235" s="1"/>
      <c r="QZV235" s="1"/>
      <c r="QZW235" s="1"/>
      <c r="QZX235" s="1"/>
      <c r="QZY235" s="1"/>
      <c r="QZZ235" s="1"/>
      <c r="RAA235" s="1"/>
      <c r="RAB235" s="1"/>
      <c r="RAC235" s="1"/>
      <c r="RAD235" s="1"/>
      <c r="RAE235" s="1"/>
      <c r="RAF235" s="1"/>
      <c r="RAG235" s="1"/>
      <c r="RAH235" s="1"/>
      <c r="RAI235" s="1"/>
      <c r="RAJ235" s="1"/>
      <c r="RAK235" s="1"/>
      <c r="RAL235" s="1"/>
      <c r="RAM235" s="1"/>
      <c r="RAN235" s="1"/>
      <c r="RAO235" s="1"/>
      <c r="RAP235" s="1"/>
      <c r="RAQ235" s="1"/>
      <c r="RAR235" s="1"/>
      <c r="RAS235" s="1"/>
      <c r="RAT235" s="1"/>
      <c r="RAU235" s="1"/>
      <c r="RAV235" s="1"/>
      <c r="RAW235" s="1"/>
      <c r="RAX235" s="1"/>
      <c r="RAY235" s="1"/>
      <c r="RAZ235" s="1"/>
      <c r="RBA235" s="1"/>
      <c r="RBB235" s="1"/>
      <c r="RBC235" s="1"/>
      <c r="RBD235" s="1"/>
      <c r="RBE235" s="1"/>
      <c r="RBF235" s="1"/>
      <c r="RBG235" s="1"/>
      <c r="RBH235" s="1"/>
      <c r="RBI235" s="1"/>
      <c r="RBJ235" s="1"/>
      <c r="RBK235" s="1"/>
      <c r="RBL235" s="1"/>
      <c r="RBM235" s="1"/>
      <c r="RBN235" s="1"/>
      <c r="RBO235" s="1"/>
      <c r="RBP235" s="1"/>
      <c r="RBQ235" s="1"/>
      <c r="RBR235" s="1"/>
      <c r="RBS235" s="1"/>
      <c r="RBT235" s="1"/>
      <c r="RBU235" s="1"/>
      <c r="RBV235" s="1"/>
      <c r="RBW235" s="1"/>
      <c r="RBX235" s="1"/>
      <c r="RBY235" s="1"/>
      <c r="RBZ235" s="1"/>
      <c r="RCA235" s="1"/>
      <c r="RCB235" s="1"/>
      <c r="RCC235" s="1"/>
      <c r="RCD235" s="1"/>
      <c r="RCE235" s="1"/>
      <c r="RCF235" s="1"/>
      <c r="RCG235" s="1"/>
      <c r="RCH235" s="1"/>
      <c r="RCI235" s="1"/>
      <c r="RCJ235" s="1"/>
      <c r="RCK235" s="1"/>
      <c r="RCL235" s="1"/>
      <c r="RCM235" s="1"/>
      <c r="RCN235" s="1"/>
      <c r="RCO235" s="1"/>
      <c r="RCP235" s="1"/>
      <c r="RCQ235" s="1"/>
      <c r="RCR235" s="1"/>
      <c r="RCS235" s="1"/>
      <c r="RCT235" s="1"/>
      <c r="RCU235" s="1"/>
      <c r="RCV235" s="1"/>
      <c r="RCW235" s="1"/>
      <c r="RCX235" s="1"/>
      <c r="RCY235" s="1"/>
      <c r="RCZ235" s="1"/>
      <c r="RDA235" s="1"/>
      <c r="RDB235" s="1"/>
      <c r="RDC235" s="1"/>
      <c r="RDD235" s="1"/>
      <c r="RDE235" s="1"/>
      <c r="RDF235" s="1"/>
      <c r="RDG235" s="1"/>
      <c r="RDH235" s="1"/>
      <c r="RDI235" s="1"/>
      <c r="RDJ235" s="1"/>
      <c r="RDK235" s="1"/>
      <c r="RDL235" s="1"/>
      <c r="RDM235" s="1"/>
      <c r="RDN235" s="1"/>
      <c r="RDO235" s="1"/>
      <c r="RDP235" s="1"/>
      <c r="RDQ235" s="1"/>
      <c r="RDR235" s="1"/>
      <c r="RDS235" s="1"/>
      <c r="RDT235" s="1"/>
      <c r="RDU235" s="1"/>
      <c r="RDV235" s="1"/>
      <c r="RDW235" s="1"/>
      <c r="RDX235" s="1"/>
      <c r="RDY235" s="1"/>
      <c r="RDZ235" s="1"/>
      <c r="REA235" s="1"/>
      <c r="REB235" s="1"/>
      <c r="REC235" s="1"/>
      <c r="RED235" s="1"/>
      <c r="REE235" s="1"/>
      <c r="REF235" s="1"/>
      <c r="REG235" s="1"/>
      <c r="REH235" s="1"/>
      <c r="REI235" s="1"/>
      <c r="REJ235" s="1"/>
      <c r="REK235" s="1"/>
      <c r="REL235" s="1"/>
      <c r="REM235" s="1"/>
      <c r="REN235" s="1"/>
      <c r="REO235" s="1"/>
      <c r="REP235" s="1"/>
      <c r="REQ235" s="1"/>
      <c r="RER235" s="1"/>
      <c r="RES235" s="1"/>
      <c r="RET235" s="1"/>
      <c r="REU235" s="1"/>
      <c r="REV235" s="1"/>
      <c r="REW235" s="1"/>
      <c r="REX235" s="1"/>
      <c r="REY235" s="1"/>
      <c r="REZ235" s="1"/>
      <c r="RFA235" s="1"/>
      <c r="RFB235" s="1"/>
      <c r="RFC235" s="1"/>
      <c r="RFD235" s="1"/>
      <c r="RFE235" s="1"/>
      <c r="RFF235" s="1"/>
      <c r="RFG235" s="1"/>
      <c r="RFH235" s="1"/>
      <c r="RFI235" s="1"/>
      <c r="RFJ235" s="1"/>
      <c r="RFK235" s="1"/>
      <c r="RFL235" s="1"/>
      <c r="RFM235" s="1"/>
      <c r="RFN235" s="1"/>
      <c r="RFO235" s="1"/>
      <c r="RFP235" s="1"/>
      <c r="RFQ235" s="1"/>
      <c r="RFR235" s="1"/>
      <c r="RFS235" s="1"/>
      <c r="RFT235" s="1"/>
      <c r="RFU235" s="1"/>
      <c r="RFV235" s="1"/>
      <c r="RFW235" s="1"/>
      <c r="RFX235" s="1"/>
      <c r="RFY235" s="1"/>
      <c r="RFZ235" s="1"/>
      <c r="RGA235" s="1"/>
      <c r="RGB235" s="1"/>
      <c r="RGC235" s="1"/>
      <c r="RGD235" s="1"/>
      <c r="RGE235" s="1"/>
      <c r="RGF235" s="1"/>
      <c r="RGG235" s="1"/>
      <c r="RGH235" s="1"/>
      <c r="RGI235" s="1"/>
      <c r="RGJ235" s="1"/>
      <c r="RGK235" s="1"/>
      <c r="RGL235" s="1"/>
      <c r="RGM235" s="1"/>
      <c r="RGN235" s="1"/>
      <c r="RGO235" s="1"/>
      <c r="RGP235" s="1"/>
      <c r="RGQ235" s="1"/>
      <c r="RGR235" s="1"/>
      <c r="RGS235" s="1"/>
      <c r="RGT235" s="1"/>
      <c r="RGU235" s="1"/>
      <c r="RGV235" s="1"/>
      <c r="RGW235" s="1"/>
      <c r="RGX235" s="1"/>
      <c r="RGY235" s="1"/>
      <c r="RGZ235" s="1"/>
      <c r="RHA235" s="1"/>
      <c r="RHB235" s="1"/>
      <c r="RHC235" s="1"/>
      <c r="RHD235" s="1"/>
      <c r="RHE235" s="1"/>
      <c r="RHF235" s="1"/>
      <c r="RHG235" s="1"/>
      <c r="RHH235" s="1"/>
      <c r="RHI235" s="1"/>
      <c r="RHJ235" s="1"/>
      <c r="RHK235" s="1"/>
      <c r="RHL235" s="1"/>
      <c r="RHM235" s="1"/>
      <c r="RHN235" s="1"/>
      <c r="RHO235" s="1"/>
      <c r="RHP235" s="1"/>
      <c r="RHQ235" s="1"/>
      <c r="RHR235" s="1"/>
      <c r="RHS235" s="1"/>
      <c r="RHT235" s="1"/>
      <c r="RHU235" s="1"/>
      <c r="RHV235" s="1"/>
      <c r="RHW235" s="1"/>
      <c r="RHX235" s="1"/>
      <c r="RHY235" s="1"/>
      <c r="RHZ235" s="1"/>
      <c r="RIA235" s="1"/>
      <c r="RIB235" s="1"/>
      <c r="RIC235" s="1"/>
      <c r="RID235" s="1"/>
      <c r="RIE235" s="1"/>
      <c r="RIF235" s="1"/>
      <c r="RIG235" s="1"/>
      <c r="RIH235" s="1"/>
      <c r="RII235" s="1"/>
      <c r="RIJ235" s="1"/>
      <c r="RIK235" s="1"/>
      <c r="RIL235" s="1"/>
      <c r="RIM235" s="1"/>
      <c r="RIN235" s="1"/>
      <c r="RIO235" s="1"/>
      <c r="RIP235" s="1"/>
      <c r="RIQ235" s="1"/>
      <c r="RIR235" s="1"/>
      <c r="RIS235" s="1"/>
      <c r="RIT235" s="1"/>
      <c r="RIU235" s="1"/>
      <c r="RIV235" s="1"/>
      <c r="RIW235" s="1"/>
      <c r="RIX235" s="1"/>
      <c r="RIY235" s="1"/>
      <c r="RIZ235" s="1"/>
      <c r="RJA235" s="1"/>
      <c r="RJB235" s="1"/>
      <c r="RJC235" s="1"/>
      <c r="RJD235" s="1"/>
      <c r="RJE235" s="1"/>
      <c r="RJF235" s="1"/>
      <c r="RJG235" s="1"/>
      <c r="RJH235" s="1"/>
      <c r="RJI235" s="1"/>
      <c r="RJJ235" s="1"/>
      <c r="RJK235" s="1"/>
      <c r="RJL235" s="1"/>
      <c r="RJM235" s="1"/>
      <c r="RJN235" s="1"/>
      <c r="RJO235" s="1"/>
      <c r="RJP235" s="1"/>
      <c r="RJQ235" s="1"/>
      <c r="RJR235" s="1"/>
      <c r="RJS235" s="1"/>
      <c r="RJT235" s="1"/>
      <c r="RJU235" s="1"/>
      <c r="RJV235" s="1"/>
      <c r="RJW235" s="1"/>
      <c r="RJX235" s="1"/>
      <c r="RJY235" s="1"/>
      <c r="RJZ235" s="1"/>
      <c r="RKA235" s="1"/>
      <c r="RKB235" s="1"/>
      <c r="RKC235" s="1"/>
      <c r="RKD235" s="1"/>
      <c r="RKE235" s="1"/>
      <c r="RKF235" s="1"/>
      <c r="RKG235" s="1"/>
      <c r="RKH235" s="1"/>
      <c r="RKI235" s="1"/>
      <c r="RKJ235" s="1"/>
      <c r="RKK235" s="1"/>
      <c r="RKL235" s="1"/>
      <c r="RKM235" s="1"/>
      <c r="RKN235" s="1"/>
      <c r="RKO235" s="1"/>
      <c r="RKP235" s="1"/>
      <c r="RKQ235" s="1"/>
      <c r="RKR235" s="1"/>
      <c r="RKS235" s="1"/>
      <c r="RKT235" s="1"/>
      <c r="RKU235" s="1"/>
      <c r="RKV235" s="1"/>
      <c r="RKW235" s="1"/>
      <c r="RKX235" s="1"/>
      <c r="RKY235" s="1"/>
      <c r="RKZ235" s="1"/>
      <c r="RLA235" s="1"/>
      <c r="RLB235" s="1"/>
      <c r="RLC235" s="1"/>
      <c r="RLD235" s="1"/>
      <c r="RLE235" s="1"/>
      <c r="RLF235" s="1"/>
      <c r="RLG235" s="1"/>
      <c r="RLH235" s="1"/>
      <c r="RLI235" s="1"/>
      <c r="RLJ235" s="1"/>
      <c r="RLK235" s="1"/>
      <c r="RLL235" s="1"/>
      <c r="RLM235" s="1"/>
      <c r="RLN235" s="1"/>
      <c r="RLO235" s="1"/>
      <c r="RLP235" s="1"/>
      <c r="RLQ235" s="1"/>
      <c r="RLR235" s="1"/>
      <c r="RLS235" s="1"/>
      <c r="RLT235" s="1"/>
      <c r="RLU235" s="1"/>
      <c r="RLV235" s="1"/>
      <c r="RLW235" s="1"/>
      <c r="RLX235" s="1"/>
      <c r="RLY235" s="1"/>
      <c r="RLZ235" s="1"/>
      <c r="RMA235" s="1"/>
      <c r="RMB235" s="1"/>
      <c r="RMC235" s="1"/>
      <c r="RMD235" s="1"/>
      <c r="RME235" s="1"/>
      <c r="RMF235" s="1"/>
      <c r="RMG235" s="1"/>
      <c r="RMH235" s="1"/>
      <c r="RMI235" s="1"/>
      <c r="RMJ235" s="1"/>
      <c r="RMK235" s="1"/>
      <c r="RML235" s="1"/>
      <c r="RMM235" s="1"/>
      <c r="RMN235" s="1"/>
      <c r="RMO235" s="1"/>
      <c r="RMP235" s="1"/>
      <c r="RMQ235" s="1"/>
      <c r="RMR235" s="1"/>
      <c r="RMS235" s="1"/>
      <c r="RMT235" s="1"/>
      <c r="RMU235" s="1"/>
      <c r="RMV235" s="1"/>
      <c r="RMW235" s="1"/>
      <c r="RMX235" s="1"/>
      <c r="RMY235" s="1"/>
      <c r="RMZ235" s="1"/>
      <c r="RNA235" s="1"/>
      <c r="RNB235" s="1"/>
      <c r="RNC235" s="1"/>
      <c r="RND235" s="1"/>
      <c r="RNE235" s="1"/>
      <c r="RNF235" s="1"/>
      <c r="RNG235" s="1"/>
      <c r="RNH235" s="1"/>
      <c r="RNI235" s="1"/>
      <c r="RNJ235" s="1"/>
      <c r="RNK235" s="1"/>
      <c r="RNL235" s="1"/>
      <c r="RNM235" s="1"/>
      <c r="RNN235" s="1"/>
      <c r="RNO235" s="1"/>
      <c r="RNP235" s="1"/>
      <c r="RNQ235" s="1"/>
      <c r="RNR235" s="1"/>
      <c r="RNS235" s="1"/>
      <c r="RNT235" s="1"/>
      <c r="RNU235" s="1"/>
      <c r="RNV235" s="1"/>
      <c r="RNW235" s="1"/>
      <c r="RNX235" s="1"/>
      <c r="RNY235" s="1"/>
      <c r="RNZ235" s="1"/>
      <c r="ROA235" s="1"/>
      <c r="ROB235" s="1"/>
      <c r="ROC235" s="1"/>
      <c r="ROD235" s="1"/>
      <c r="ROE235" s="1"/>
      <c r="ROF235" s="1"/>
      <c r="ROG235" s="1"/>
      <c r="ROH235" s="1"/>
      <c r="ROI235" s="1"/>
      <c r="ROJ235" s="1"/>
      <c r="ROK235" s="1"/>
      <c r="ROL235" s="1"/>
      <c r="ROM235" s="1"/>
      <c r="RON235" s="1"/>
      <c r="ROO235" s="1"/>
      <c r="ROP235" s="1"/>
      <c r="ROQ235" s="1"/>
      <c r="ROR235" s="1"/>
      <c r="ROS235" s="1"/>
      <c r="ROT235" s="1"/>
      <c r="ROU235" s="1"/>
      <c r="ROV235" s="1"/>
      <c r="ROW235" s="1"/>
      <c r="ROX235" s="1"/>
      <c r="ROY235" s="1"/>
      <c r="ROZ235" s="1"/>
      <c r="RPA235" s="1"/>
      <c r="RPB235" s="1"/>
      <c r="RPC235" s="1"/>
      <c r="RPD235" s="1"/>
      <c r="RPE235" s="1"/>
      <c r="RPF235" s="1"/>
      <c r="RPG235" s="1"/>
      <c r="RPH235" s="1"/>
      <c r="RPI235" s="1"/>
      <c r="RPJ235" s="1"/>
      <c r="RPK235" s="1"/>
      <c r="RPL235" s="1"/>
      <c r="RPM235" s="1"/>
      <c r="RPN235" s="1"/>
      <c r="RPO235" s="1"/>
      <c r="RPP235" s="1"/>
      <c r="RPQ235" s="1"/>
      <c r="RPR235" s="1"/>
      <c r="RPS235" s="1"/>
      <c r="RPT235" s="1"/>
      <c r="RPU235" s="1"/>
      <c r="RPV235" s="1"/>
      <c r="RPW235" s="1"/>
      <c r="RPX235" s="1"/>
      <c r="RPY235" s="1"/>
      <c r="RPZ235" s="1"/>
      <c r="RQA235" s="1"/>
      <c r="RQB235" s="1"/>
      <c r="RQC235" s="1"/>
      <c r="RQD235" s="1"/>
      <c r="RQE235" s="1"/>
      <c r="RQF235" s="1"/>
      <c r="RQG235" s="1"/>
      <c r="RQH235" s="1"/>
      <c r="RQI235" s="1"/>
      <c r="RQJ235" s="1"/>
      <c r="RQK235" s="1"/>
      <c r="RQL235" s="1"/>
      <c r="RQM235" s="1"/>
      <c r="RQN235" s="1"/>
      <c r="RQO235" s="1"/>
      <c r="RQP235" s="1"/>
      <c r="RQQ235" s="1"/>
      <c r="RQR235" s="1"/>
      <c r="RQS235" s="1"/>
      <c r="RQT235" s="1"/>
      <c r="RQU235" s="1"/>
      <c r="RQV235" s="1"/>
      <c r="RQW235" s="1"/>
      <c r="RQX235" s="1"/>
      <c r="RQY235" s="1"/>
      <c r="RQZ235" s="1"/>
      <c r="RRA235" s="1"/>
      <c r="RRB235" s="1"/>
      <c r="RRC235" s="1"/>
      <c r="RRD235" s="1"/>
      <c r="RRE235" s="1"/>
      <c r="RRF235" s="1"/>
      <c r="RRG235" s="1"/>
      <c r="RRH235" s="1"/>
      <c r="RRI235" s="1"/>
      <c r="RRJ235" s="1"/>
      <c r="RRK235" s="1"/>
      <c r="RRL235" s="1"/>
      <c r="RRM235" s="1"/>
      <c r="RRN235" s="1"/>
      <c r="RRO235" s="1"/>
      <c r="RRP235" s="1"/>
      <c r="RRQ235" s="1"/>
      <c r="RRR235" s="1"/>
      <c r="RRS235" s="1"/>
      <c r="RRT235" s="1"/>
      <c r="RRU235" s="1"/>
      <c r="RRV235" s="1"/>
      <c r="RRW235" s="1"/>
      <c r="RRX235" s="1"/>
      <c r="RRY235" s="1"/>
      <c r="RRZ235" s="1"/>
      <c r="RSA235" s="1"/>
      <c r="RSB235" s="1"/>
      <c r="RSC235" s="1"/>
      <c r="RSD235" s="1"/>
      <c r="RSE235" s="1"/>
      <c r="RSF235" s="1"/>
      <c r="RSG235" s="1"/>
      <c r="RSH235" s="1"/>
      <c r="RSI235" s="1"/>
      <c r="RSJ235" s="1"/>
      <c r="RSK235" s="1"/>
      <c r="RSL235" s="1"/>
      <c r="RSM235" s="1"/>
      <c r="RSN235" s="1"/>
      <c r="RSO235" s="1"/>
      <c r="RSP235" s="1"/>
      <c r="RSQ235" s="1"/>
      <c r="RSR235" s="1"/>
      <c r="RSS235" s="1"/>
      <c r="RST235" s="1"/>
      <c r="RSU235" s="1"/>
      <c r="RSV235" s="1"/>
      <c r="RSW235" s="1"/>
      <c r="RSX235" s="1"/>
      <c r="RSY235" s="1"/>
      <c r="RSZ235" s="1"/>
      <c r="RTA235" s="1"/>
      <c r="RTB235" s="1"/>
      <c r="RTC235" s="1"/>
      <c r="RTD235" s="1"/>
      <c r="RTE235" s="1"/>
      <c r="RTF235" s="1"/>
      <c r="RTG235" s="1"/>
      <c r="RTH235" s="1"/>
      <c r="RTI235" s="1"/>
      <c r="RTJ235" s="1"/>
      <c r="RTK235" s="1"/>
      <c r="RTL235" s="1"/>
      <c r="RTM235" s="1"/>
      <c r="RTN235" s="1"/>
      <c r="RTO235" s="1"/>
      <c r="RTP235" s="1"/>
      <c r="RTQ235" s="1"/>
      <c r="RTR235" s="1"/>
      <c r="RTS235" s="1"/>
      <c r="RTT235" s="1"/>
      <c r="RTU235" s="1"/>
      <c r="RTV235" s="1"/>
      <c r="RTW235" s="1"/>
      <c r="RTX235" s="1"/>
      <c r="RTY235" s="1"/>
      <c r="RTZ235" s="1"/>
      <c r="RUA235" s="1"/>
      <c r="RUB235" s="1"/>
      <c r="RUC235" s="1"/>
      <c r="RUD235" s="1"/>
      <c r="RUE235" s="1"/>
      <c r="RUF235" s="1"/>
      <c r="RUG235" s="1"/>
      <c r="RUH235" s="1"/>
      <c r="RUI235" s="1"/>
      <c r="RUJ235" s="1"/>
      <c r="RUK235" s="1"/>
      <c r="RUL235" s="1"/>
      <c r="RUM235" s="1"/>
      <c r="RUN235" s="1"/>
      <c r="RUO235" s="1"/>
      <c r="RUP235" s="1"/>
      <c r="RUQ235" s="1"/>
      <c r="RUR235" s="1"/>
      <c r="RUS235" s="1"/>
      <c r="RUT235" s="1"/>
      <c r="RUU235" s="1"/>
      <c r="RUV235" s="1"/>
      <c r="RUW235" s="1"/>
      <c r="RUX235" s="1"/>
      <c r="RUY235" s="1"/>
      <c r="RUZ235" s="1"/>
      <c r="RVA235" s="1"/>
      <c r="RVB235" s="1"/>
      <c r="RVC235" s="1"/>
      <c r="RVD235" s="1"/>
      <c r="RVE235" s="1"/>
      <c r="RVF235" s="1"/>
      <c r="RVG235" s="1"/>
      <c r="RVH235" s="1"/>
      <c r="RVI235" s="1"/>
      <c r="RVJ235" s="1"/>
      <c r="RVK235" s="1"/>
      <c r="RVL235" s="1"/>
      <c r="RVM235" s="1"/>
      <c r="RVN235" s="1"/>
      <c r="RVO235" s="1"/>
      <c r="RVP235" s="1"/>
      <c r="RVQ235" s="1"/>
      <c r="RVR235" s="1"/>
      <c r="RVS235" s="1"/>
      <c r="RVT235" s="1"/>
      <c r="RVU235" s="1"/>
      <c r="RVV235" s="1"/>
      <c r="RVW235" s="1"/>
      <c r="RVX235" s="1"/>
      <c r="RVY235" s="1"/>
      <c r="RVZ235" s="1"/>
      <c r="RWA235" s="1"/>
      <c r="RWB235" s="1"/>
      <c r="RWC235" s="1"/>
      <c r="RWD235" s="1"/>
      <c r="RWE235" s="1"/>
      <c r="RWF235" s="1"/>
      <c r="RWG235" s="1"/>
      <c r="RWH235" s="1"/>
      <c r="RWI235" s="1"/>
      <c r="RWJ235" s="1"/>
      <c r="RWK235" s="1"/>
      <c r="RWL235" s="1"/>
      <c r="RWM235" s="1"/>
      <c r="RWN235" s="1"/>
      <c r="RWO235" s="1"/>
      <c r="RWP235" s="1"/>
      <c r="RWQ235" s="1"/>
      <c r="RWR235" s="1"/>
      <c r="RWS235" s="1"/>
      <c r="RWT235" s="1"/>
      <c r="RWU235" s="1"/>
      <c r="RWV235" s="1"/>
      <c r="RWW235" s="1"/>
      <c r="RWX235" s="1"/>
      <c r="RWY235" s="1"/>
      <c r="RWZ235" s="1"/>
      <c r="RXA235" s="1"/>
      <c r="RXB235" s="1"/>
      <c r="RXC235" s="1"/>
      <c r="RXD235" s="1"/>
      <c r="RXE235" s="1"/>
      <c r="RXF235" s="1"/>
      <c r="RXG235" s="1"/>
      <c r="RXH235" s="1"/>
      <c r="RXI235" s="1"/>
      <c r="RXJ235" s="1"/>
      <c r="RXK235" s="1"/>
      <c r="RXL235" s="1"/>
      <c r="RXM235" s="1"/>
      <c r="RXN235" s="1"/>
      <c r="RXO235" s="1"/>
      <c r="RXP235" s="1"/>
      <c r="RXQ235" s="1"/>
      <c r="RXR235" s="1"/>
      <c r="RXS235" s="1"/>
      <c r="RXT235" s="1"/>
      <c r="RXU235" s="1"/>
      <c r="RXV235" s="1"/>
      <c r="RXW235" s="1"/>
      <c r="RXX235" s="1"/>
      <c r="RXY235" s="1"/>
      <c r="RXZ235" s="1"/>
      <c r="RYA235" s="1"/>
      <c r="RYB235" s="1"/>
      <c r="RYC235" s="1"/>
      <c r="RYD235" s="1"/>
      <c r="RYE235" s="1"/>
      <c r="RYF235" s="1"/>
      <c r="RYG235" s="1"/>
      <c r="RYH235" s="1"/>
      <c r="RYI235" s="1"/>
      <c r="RYJ235" s="1"/>
      <c r="RYK235" s="1"/>
      <c r="RYL235" s="1"/>
      <c r="RYM235" s="1"/>
      <c r="RYN235" s="1"/>
      <c r="RYO235" s="1"/>
      <c r="RYP235" s="1"/>
      <c r="RYQ235" s="1"/>
      <c r="RYR235" s="1"/>
      <c r="RYS235" s="1"/>
      <c r="RYT235" s="1"/>
      <c r="RYU235" s="1"/>
      <c r="RYV235" s="1"/>
      <c r="RYW235" s="1"/>
      <c r="RYX235" s="1"/>
      <c r="RYY235" s="1"/>
      <c r="RYZ235" s="1"/>
      <c r="RZA235" s="1"/>
      <c r="RZB235" s="1"/>
      <c r="RZC235" s="1"/>
      <c r="RZD235" s="1"/>
      <c r="RZE235" s="1"/>
      <c r="RZF235" s="1"/>
      <c r="RZG235" s="1"/>
      <c r="RZH235" s="1"/>
      <c r="RZI235" s="1"/>
      <c r="RZJ235" s="1"/>
      <c r="RZK235" s="1"/>
      <c r="RZL235" s="1"/>
      <c r="RZM235" s="1"/>
      <c r="RZN235" s="1"/>
      <c r="RZO235" s="1"/>
      <c r="RZP235" s="1"/>
      <c r="RZQ235" s="1"/>
      <c r="RZR235" s="1"/>
      <c r="RZS235" s="1"/>
      <c r="RZT235" s="1"/>
      <c r="RZU235" s="1"/>
      <c r="RZV235" s="1"/>
      <c r="RZW235" s="1"/>
      <c r="RZX235" s="1"/>
      <c r="RZY235" s="1"/>
      <c r="RZZ235" s="1"/>
      <c r="SAA235" s="1"/>
      <c r="SAB235" s="1"/>
      <c r="SAC235" s="1"/>
      <c r="SAD235" s="1"/>
      <c r="SAE235" s="1"/>
      <c r="SAF235" s="1"/>
      <c r="SAG235" s="1"/>
      <c r="SAH235" s="1"/>
      <c r="SAI235" s="1"/>
      <c r="SAJ235" s="1"/>
      <c r="SAK235" s="1"/>
      <c r="SAL235" s="1"/>
      <c r="SAM235" s="1"/>
      <c r="SAN235" s="1"/>
      <c r="SAO235" s="1"/>
      <c r="SAP235" s="1"/>
      <c r="SAQ235" s="1"/>
      <c r="SAR235" s="1"/>
      <c r="SAS235" s="1"/>
      <c r="SAT235" s="1"/>
      <c r="SAU235" s="1"/>
      <c r="SAV235" s="1"/>
      <c r="SAW235" s="1"/>
      <c r="SAX235" s="1"/>
      <c r="SAY235" s="1"/>
      <c r="SAZ235" s="1"/>
      <c r="SBA235" s="1"/>
      <c r="SBB235" s="1"/>
      <c r="SBC235" s="1"/>
      <c r="SBD235" s="1"/>
      <c r="SBE235" s="1"/>
      <c r="SBF235" s="1"/>
      <c r="SBG235" s="1"/>
      <c r="SBH235" s="1"/>
      <c r="SBI235" s="1"/>
      <c r="SBJ235" s="1"/>
      <c r="SBK235" s="1"/>
      <c r="SBL235" s="1"/>
      <c r="SBM235" s="1"/>
      <c r="SBN235" s="1"/>
      <c r="SBO235" s="1"/>
      <c r="SBP235" s="1"/>
      <c r="SBQ235" s="1"/>
      <c r="SBR235" s="1"/>
      <c r="SBS235" s="1"/>
      <c r="SBT235" s="1"/>
      <c r="SBU235" s="1"/>
      <c r="SBV235" s="1"/>
      <c r="SBW235" s="1"/>
      <c r="SBX235" s="1"/>
      <c r="SBY235" s="1"/>
      <c r="SBZ235" s="1"/>
      <c r="SCA235" s="1"/>
      <c r="SCB235" s="1"/>
      <c r="SCC235" s="1"/>
      <c r="SCD235" s="1"/>
      <c r="SCE235" s="1"/>
      <c r="SCF235" s="1"/>
      <c r="SCG235" s="1"/>
      <c r="SCH235" s="1"/>
      <c r="SCI235" s="1"/>
      <c r="SCJ235" s="1"/>
      <c r="SCK235" s="1"/>
      <c r="SCL235" s="1"/>
      <c r="SCM235" s="1"/>
      <c r="SCN235" s="1"/>
      <c r="SCO235" s="1"/>
      <c r="SCP235" s="1"/>
      <c r="SCQ235" s="1"/>
      <c r="SCR235" s="1"/>
      <c r="SCS235" s="1"/>
      <c r="SCT235" s="1"/>
      <c r="SCU235" s="1"/>
      <c r="SCV235" s="1"/>
      <c r="SCW235" s="1"/>
      <c r="SCX235" s="1"/>
      <c r="SCY235" s="1"/>
      <c r="SCZ235" s="1"/>
      <c r="SDA235" s="1"/>
      <c r="SDB235" s="1"/>
      <c r="SDC235" s="1"/>
      <c r="SDD235" s="1"/>
      <c r="SDE235" s="1"/>
      <c r="SDF235" s="1"/>
      <c r="SDG235" s="1"/>
      <c r="SDH235" s="1"/>
      <c r="SDI235" s="1"/>
      <c r="SDJ235" s="1"/>
      <c r="SDK235" s="1"/>
      <c r="SDL235" s="1"/>
      <c r="SDM235" s="1"/>
      <c r="SDN235" s="1"/>
      <c r="SDO235" s="1"/>
      <c r="SDP235" s="1"/>
      <c r="SDQ235" s="1"/>
      <c r="SDR235" s="1"/>
      <c r="SDS235" s="1"/>
      <c r="SDT235" s="1"/>
      <c r="SDU235" s="1"/>
      <c r="SDV235" s="1"/>
      <c r="SDW235" s="1"/>
      <c r="SDX235" s="1"/>
      <c r="SDY235" s="1"/>
      <c r="SDZ235" s="1"/>
      <c r="SEA235" s="1"/>
      <c r="SEB235" s="1"/>
      <c r="SEC235" s="1"/>
      <c r="SED235" s="1"/>
      <c r="SEE235" s="1"/>
      <c r="SEF235" s="1"/>
      <c r="SEG235" s="1"/>
      <c r="SEH235" s="1"/>
      <c r="SEI235" s="1"/>
      <c r="SEJ235" s="1"/>
      <c r="SEK235" s="1"/>
      <c r="SEL235" s="1"/>
      <c r="SEM235" s="1"/>
      <c r="SEN235" s="1"/>
      <c r="SEO235" s="1"/>
      <c r="SEP235" s="1"/>
      <c r="SEQ235" s="1"/>
      <c r="SER235" s="1"/>
      <c r="SES235" s="1"/>
      <c r="SET235" s="1"/>
      <c r="SEU235" s="1"/>
      <c r="SEV235" s="1"/>
      <c r="SEW235" s="1"/>
      <c r="SEX235" s="1"/>
      <c r="SEY235" s="1"/>
      <c r="SEZ235" s="1"/>
      <c r="SFA235" s="1"/>
      <c r="SFB235" s="1"/>
      <c r="SFC235" s="1"/>
      <c r="SFD235" s="1"/>
      <c r="SFE235" s="1"/>
      <c r="SFF235" s="1"/>
      <c r="SFG235" s="1"/>
      <c r="SFH235" s="1"/>
      <c r="SFI235" s="1"/>
      <c r="SFJ235" s="1"/>
      <c r="SFK235" s="1"/>
      <c r="SFL235" s="1"/>
      <c r="SFM235" s="1"/>
      <c r="SFN235" s="1"/>
      <c r="SFO235" s="1"/>
      <c r="SFP235" s="1"/>
      <c r="SFQ235" s="1"/>
      <c r="SFR235" s="1"/>
      <c r="SFS235" s="1"/>
      <c r="SFT235" s="1"/>
      <c r="SFU235" s="1"/>
      <c r="SFV235" s="1"/>
      <c r="SFW235" s="1"/>
      <c r="SFX235" s="1"/>
      <c r="SFY235" s="1"/>
      <c r="SFZ235" s="1"/>
      <c r="SGA235" s="1"/>
      <c r="SGB235" s="1"/>
      <c r="SGC235" s="1"/>
      <c r="SGD235" s="1"/>
      <c r="SGE235" s="1"/>
      <c r="SGF235" s="1"/>
      <c r="SGG235" s="1"/>
      <c r="SGH235" s="1"/>
      <c r="SGI235" s="1"/>
      <c r="SGJ235" s="1"/>
      <c r="SGK235" s="1"/>
      <c r="SGL235" s="1"/>
      <c r="SGM235" s="1"/>
      <c r="SGN235" s="1"/>
      <c r="SGO235" s="1"/>
      <c r="SGP235" s="1"/>
      <c r="SGQ235" s="1"/>
      <c r="SGR235" s="1"/>
      <c r="SGS235" s="1"/>
      <c r="SGT235" s="1"/>
      <c r="SGU235" s="1"/>
      <c r="SGV235" s="1"/>
      <c r="SGW235" s="1"/>
      <c r="SGX235" s="1"/>
      <c r="SGY235" s="1"/>
      <c r="SGZ235" s="1"/>
      <c r="SHA235" s="1"/>
      <c r="SHB235" s="1"/>
      <c r="SHC235" s="1"/>
      <c r="SHD235" s="1"/>
      <c r="SHE235" s="1"/>
      <c r="SHF235" s="1"/>
      <c r="SHG235" s="1"/>
      <c r="SHH235" s="1"/>
      <c r="SHI235" s="1"/>
      <c r="SHJ235" s="1"/>
      <c r="SHK235" s="1"/>
      <c r="SHL235" s="1"/>
      <c r="SHM235" s="1"/>
      <c r="SHN235" s="1"/>
      <c r="SHO235" s="1"/>
      <c r="SHP235" s="1"/>
      <c r="SHQ235" s="1"/>
      <c r="SHR235" s="1"/>
      <c r="SHS235" s="1"/>
      <c r="SHT235" s="1"/>
      <c r="SHU235" s="1"/>
      <c r="SHV235" s="1"/>
      <c r="SHW235" s="1"/>
      <c r="SHX235" s="1"/>
      <c r="SHY235" s="1"/>
      <c r="SHZ235" s="1"/>
      <c r="SIA235" s="1"/>
      <c r="SIB235" s="1"/>
      <c r="SIC235" s="1"/>
      <c r="SID235" s="1"/>
      <c r="SIE235" s="1"/>
      <c r="SIF235" s="1"/>
      <c r="SIG235" s="1"/>
      <c r="SIH235" s="1"/>
      <c r="SII235" s="1"/>
      <c r="SIJ235" s="1"/>
      <c r="SIK235" s="1"/>
      <c r="SIL235" s="1"/>
      <c r="SIM235" s="1"/>
      <c r="SIN235" s="1"/>
      <c r="SIO235" s="1"/>
      <c r="SIP235" s="1"/>
      <c r="SIQ235" s="1"/>
      <c r="SIR235" s="1"/>
      <c r="SIS235" s="1"/>
      <c r="SIT235" s="1"/>
      <c r="SIU235" s="1"/>
      <c r="SIV235" s="1"/>
      <c r="SIW235" s="1"/>
      <c r="SIX235" s="1"/>
      <c r="SIY235" s="1"/>
      <c r="SIZ235" s="1"/>
      <c r="SJA235" s="1"/>
      <c r="SJB235" s="1"/>
      <c r="SJC235" s="1"/>
      <c r="SJD235" s="1"/>
      <c r="SJE235" s="1"/>
      <c r="SJF235" s="1"/>
      <c r="SJG235" s="1"/>
      <c r="SJH235" s="1"/>
      <c r="SJI235" s="1"/>
      <c r="SJJ235" s="1"/>
      <c r="SJK235" s="1"/>
      <c r="SJL235" s="1"/>
      <c r="SJM235" s="1"/>
      <c r="SJN235" s="1"/>
      <c r="SJO235" s="1"/>
      <c r="SJP235" s="1"/>
      <c r="SJQ235" s="1"/>
      <c r="SJR235" s="1"/>
      <c r="SJS235" s="1"/>
      <c r="SJT235" s="1"/>
      <c r="SJU235" s="1"/>
      <c r="SJV235" s="1"/>
      <c r="SJW235" s="1"/>
      <c r="SJX235" s="1"/>
      <c r="SJY235" s="1"/>
      <c r="SJZ235" s="1"/>
      <c r="SKA235" s="1"/>
      <c r="SKB235" s="1"/>
      <c r="SKC235" s="1"/>
      <c r="SKD235" s="1"/>
      <c r="SKE235" s="1"/>
      <c r="SKF235" s="1"/>
      <c r="SKG235" s="1"/>
      <c r="SKH235" s="1"/>
      <c r="SKI235" s="1"/>
      <c r="SKJ235" s="1"/>
      <c r="SKK235" s="1"/>
      <c r="SKL235" s="1"/>
      <c r="SKM235" s="1"/>
      <c r="SKN235" s="1"/>
      <c r="SKO235" s="1"/>
      <c r="SKP235" s="1"/>
      <c r="SKQ235" s="1"/>
      <c r="SKR235" s="1"/>
      <c r="SKS235" s="1"/>
      <c r="SKT235" s="1"/>
      <c r="SKU235" s="1"/>
      <c r="SKV235" s="1"/>
      <c r="SKW235" s="1"/>
      <c r="SKX235" s="1"/>
      <c r="SKY235" s="1"/>
      <c r="SKZ235" s="1"/>
      <c r="SLA235" s="1"/>
      <c r="SLB235" s="1"/>
      <c r="SLC235" s="1"/>
      <c r="SLD235" s="1"/>
      <c r="SLE235" s="1"/>
      <c r="SLF235" s="1"/>
      <c r="SLG235" s="1"/>
      <c r="SLH235" s="1"/>
      <c r="SLI235" s="1"/>
      <c r="SLJ235" s="1"/>
      <c r="SLK235" s="1"/>
      <c r="SLL235" s="1"/>
      <c r="SLM235" s="1"/>
      <c r="SLN235" s="1"/>
      <c r="SLO235" s="1"/>
      <c r="SLP235" s="1"/>
      <c r="SLQ235" s="1"/>
      <c r="SLR235" s="1"/>
      <c r="SLS235" s="1"/>
      <c r="SLT235" s="1"/>
      <c r="SLU235" s="1"/>
      <c r="SLV235" s="1"/>
      <c r="SLW235" s="1"/>
      <c r="SLX235" s="1"/>
      <c r="SLY235" s="1"/>
      <c r="SLZ235" s="1"/>
      <c r="SMA235" s="1"/>
      <c r="SMB235" s="1"/>
      <c r="SMC235" s="1"/>
      <c r="SMD235" s="1"/>
      <c r="SME235" s="1"/>
      <c r="SMF235" s="1"/>
      <c r="SMG235" s="1"/>
      <c r="SMH235" s="1"/>
      <c r="SMI235" s="1"/>
      <c r="SMJ235" s="1"/>
      <c r="SMK235" s="1"/>
      <c r="SML235" s="1"/>
      <c r="SMM235" s="1"/>
      <c r="SMN235" s="1"/>
      <c r="SMO235" s="1"/>
      <c r="SMP235" s="1"/>
      <c r="SMQ235" s="1"/>
      <c r="SMR235" s="1"/>
      <c r="SMS235" s="1"/>
      <c r="SMT235" s="1"/>
      <c r="SMU235" s="1"/>
      <c r="SMV235" s="1"/>
      <c r="SMW235" s="1"/>
      <c r="SMX235" s="1"/>
      <c r="SMY235" s="1"/>
      <c r="SMZ235" s="1"/>
      <c r="SNA235" s="1"/>
      <c r="SNB235" s="1"/>
      <c r="SNC235" s="1"/>
      <c r="SND235" s="1"/>
      <c r="SNE235" s="1"/>
      <c r="SNF235" s="1"/>
      <c r="SNG235" s="1"/>
      <c r="SNH235" s="1"/>
      <c r="SNI235" s="1"/>
      <c r="SNJ235" s="1"/>
      <c r="SNK235" s="1"/>
      <c r="SNL235" s="1"/>
      <c r="SNM235" s="1"/>
      <c r="SNN235" s="1"/>
      <c r="SNO235" s="1"/>
      <c r="SNP235" s="1"/>
      <c r="SNQ235" s="1"/>
      <c r="SNR235" s="1"/>
      <c r="SNS235" s="1"/>
      <c r="SNT235" s="1"/>
      <c r="SNU235" s="1"/>
      <c r="SNV235" s="1"/>
      <c r="SNW235" s="1"/>
      <c r="SNX235" s="1"/>
      <c r="SNY235" s="1"/>
      <c r="SNZ235" s="1"/>
      <c r="SOA235" s="1"/>
      <c r="SOB235" s="1"/>
      <c r="SOC235" s="1"/>
      <c r="SOD235" s="1"/>
      <c r="SOE235" s="1"/>
      <c r="SOF235" s="1"/>
      <c r="SOG235" s="1"/>
      <c r="SOH235" s="1"/>
      <c r="SOI235" s="1"/>
      <c r="SOJ235" s="1"/>
      <c r="SOK235" s="1"/>
      <c r="SOL235" s="1"/>
      <c r="SOM235" s="1"/>
      <c r="SON235" s="1"/>
      <c r="SOO235" s="1"/>
      <c r="SOP235" s="1"/>
      <c r="SOQ235" s="1"/>
      <c r="SOR235" s="1"/>
      <c r="SOS235" s="1"/>
      <c r="SOT235" s="1"/>
      <c r="SOU235" s="1"/>
      <c r="SOV235" s="1"/>
      <c r="SOW235" s="1"/>
      <c r="SOX235" s="1"/>
      <c r="SOY235" s="1"/>
      <c r="SOZ235" s="1"/>
      <c r="SPA235" s="1"/>
      <c r="SPB235" s="1"/>
      <c r="SPC235" s="1"/>
      <c r="SPD235" s="1"/>
      <c r="SPE235" s="1"/>
      <c r="SPF235" s="1"/>
      <c r="SPG235" s="1"/>
      <c r="SPH235" s="1"/>
      <c r="SPI235" s="1"/>
      <c r="SPJ235" s="1"/>
      <c r="SPK235" s="1"/>
      <c r="SPL235" s="1"/>
      <c r="SPM235" s="1"/>
      <c r="SPN235" s="1"/>
      <c r="SPO235" s="1"/>
      <c r="SPP235" s="1"/>
      <c r="SPQ235" s="1"/>
      <c r="SPR235" s="1"/>
      <c r="SPS235" s="1"/>
      <c r="SPT235" s="1"/>
      <c r="SPU235" s="1"/>
      <c r="SPV235" s="1"/>
      <c r="SPW235" s="1"/>
      <c r="SPX235" s="1"/>
      <c r="SPY235" s="1"/>
      <c r="SPZ235" s="1"/>
      <c r="SQA235" s="1"/>
      <c r="SQB235" s="1"/>
      <c r="SQC235" s="1"/>
      <c r="SQD235" s="1"/>
      <c r="SQE235" s="1"/>
      <c r="SQF235" s="1"/>
      <c r="SQG235" s="1"/>
      <c r="SQH235" s="1"/>
      <c r="SQI235" s="1"/>
      <c r="SQJ235" s="1"/>
      <c r="SQK235" s="1"/>
      <c r="SQL235" s="1"/>
      <c r="SQM235" s="1"/>
      <c r="SQN235" s="1"/>
      <c r="SQO235" s="1"/>
      <c r="SQP235" s="1"/>
      <c r="SQQ235" s="1"/>
      <c r="SQR235" s="1"/>
      <c r="SQS235" s="1"/>
      <c r="SQT235" s="1"/>
      <c r="SQU235" s="1"/>
      <c r="SQV235" s="1"/>
      <c r="SQW235" s="1"/>
      <c r="SQX235" s="1"/>
      <c r="SQY235" s="1"/>
      <c r="SQZ235" s="1"/>
      <c r="SRA235" s="1"/>
      <c r="SRB235" s="1"/>
      <c r="SRC235" s="1"/>
      <c r="SRD235" s="1"/>
      <c r="SRE235" s="1"/>
      <c r="SRF235" s="1"/>
      <c r="SRG235" s="1"/>
      <c r="SRH235" s="1"/>
      <c r="SRI235" s="1"/>
      <c r="SRJ235" s="1"/>
      <c r="SRK235" s="1"/>
      <c r="SRL235" s="1"/>
      <c r="SRM235" s="1"/>
      <c r="SRN235" s="1"/>
      <c r="SRO235" s="1"/>
      <c r="SRP235" s="1"/>
      <c r="SRQ235" s="1"/>
      <c r="SRR235" s="1"/>
      <c r="SRS235" s="1"/>
      <c r="SRT235" s="1"/>
      <c r="SRU235" s="1"/>
      <c r="SRV235" s="1"/>
      <c r="SRW235" s="1"/>
      <c r="SRX235" s="1"/>
      <c r="SRY235" s="1"/>
      <c r="SRZ235" s="1"/>
      <c r="SSA235" s="1"/>
      <c r="SSB235" s="1"/>
      <c r="SSC235" s="1"/>
      <c r="SSD235" s="1"/>
      <c r="SSE235" s="1"/>
      <c r="SSF235" s="1"/>
      <c r="SSG235" s="1"/>
      <c r="SSH235" s="1"/>
      <c r="SSI235" s="1"/>
      <c r="SSJ235" s="1"/>
      <c r="SSK235" s="1"/>
      <c r="SSL235" s="1"/>
      <c r="SSM235" s="1"/>
      <c r="SSN235" s="1"/>
      <c r="SSO235" s="1"/>
      <c r="SSP235" s="1"/>
      <c r="SSQ235" s="1"/>
      <c r="SSR235" s="1"/>
      <c r="SSS235" s="1"/>
      <c r="SST235" s="1"/>
      <c r="SSU235" s="1"/>
      <c r="SSV235" s="1"/>
      <c r="SSW235" s="1"/>
      <c r="SSX235" s="1"/>
      <c r="SSY235" s="1"/>
      <c r="SSZ235" s="1"/>
      <c r="STA235" s="1"/>
      <c r="STB235" s="1"/>
      <c r="STC235" s="1"/>
      <c r="STD235" s="1"/>
      <c r="STE235" s="1"/>
      <c r="STF235" s="1"/>
      <c r="STG235" s="1"/>
      <c r="STH235" s="1"/>
      <c r="STI235" s="1"/>
      <c r="STJ235" s="1"/>
      <c r="STK235" s="1"/>
      <c r="STL235" s="1"/>
      <c r="STM235" s="1"/>
      <c r="STN235" s="1"/>
      <c r="STO235" s="1"/>
      <c r="STP235" s="1"/>
      <c r="STQ235" s="1"/>
      <c r="STR235" s="1"/>
      <c r="STS235" s="1"/>
      <c r="STT235" s="1"/>
      <c r="STU235" s="1"/>
      <c r="STV235" s="1"/>
      <c r="STW235" s="1"/>
      <c r="STX235" s="1"/>
      <c r="STY235" s="1"/>
      <c r="STZ235" s="1"/>
      <c r="SUA235" s="1"/>
      <c r="SUB235" s="1"/>
      <c r="SUC235" s="1"/>
      <c r="SUD235" s="1"/>
      <c r="SUE235" s="1"/>
      <c r="SUF235" s="1"/>
      <c r="SUG235" s="1"/>
      <c r="SUH235" s="1"/>
      <c r="SUI235" s="1"/>
      <c r="SUJ235" s="1"/>
      <c r="SUK235" s="1"/>
      <c r="SUL235" s="1"/>
      <c r="SUM235" s="1"/>
      <c r="SUN235" s="1"/>
      <c r="SUO235" s="1"/>
      <c r="SUP235" s="1"/>
      <c r="SUQ235" s="1"/>
      <c r="SUR235" s="1"/>
      <c r="SUS235" s="1"/>
      <c r="SUT235" s="1"/>
      <c r="SUU235" s="1"/>
      <c r="SUV235" s="1"/>
      <c r="SUW235" s="1"/>
      <c r="SUX235" s="1"/>
      <c r="SUY235" s="1"/>
      <c r="SUZ235" s="1"/>
      <c r="SVA235" s="1"/>
      <c r="SVB235" s="1"/>
      <c r="SVC235" s="1"/>
      <c r="SVD235" s="1"/>
      <c r="SVE235" s="1"/>
      <c r="SVF235" s="1"/>
      <c r="SVG235" s="1"/>
      <c r="SVH235" s="1"/>
      <c r="SVI235" s="1"/>
      <c r="SVJ235" s="1"/>
      <c r="SVK235" s="1"/>
      <c r="SVL235" s="1"/>
      <c r="SVM235" s="1"/>
      <c r="SVN235" s="1"/>
      <c r="SVO235" s="1"/>
      <c r="SVP235" s="1"/>
      <c r="SVQ235" s="1"/>
      <c r="SVR235" s="1"/>
      <c r="SVS235" s="1"/>
      <c r="SVT235" s="1"/>
      <c r="SVU235" s="1"/>
      <c r="SVV235" s="1"/>
      <c r="SVW235" s="1"/>
      <c r="SVX235" s="1"/>
      <c r="SVY235" s="1"/>
      <c r="SVZ235" s="1"/>
      <c r="SWA235" s="1"/>
      <c r="SWB235" s="1"/>
      <c r="SWC235" s="1"/>
      <c r="SWD235" s="1"/>
      <c r="SWE235" s="1"/>
      <c r="SWF235" s="1"/>
      <c r="SWG235" s="1"/>
      <c r="SWH235" s="1"/>
      <c r="SWI235" s="1"/>
      <c r="SWJ235" s="1"/>
      <c r="SWK235" s="1"/>
      <c r="SWL235" s="1"/>
      <c r="SWM235" s="1"/>
      <c r="SWN235" s="1"/>
      <c r="SWO235" s="1"/>
      <c r="SWP235" s="1"/>
      <c r="SWQ235" s="1"/>
      <c r="SWR235" s="1"/>
      <c r="SWS235" s="1"/>
      <c r="SWT235" s="1"/>
      <c r="SWU235" s="1"/>
      <c r="SWV235" s="1"/>
      <c r="SWW235" s="1"/>
      <c r="SWX235" s="1"/>
      <c r="SWY235" s="1"/>
      <c r="SWZ235" s="1"/>
      <c r="SXA235" s="1"/>
      <c r="SXB235" s="1"/>
      <c r="SXC235" s="1"/>
      <c r="SXD235" s="1"/>
      <c r="SXE235" s="1"/>
      <c r="SXF235" s="1"/>
      <c r="SXG235" s="1"/>
      <c r="SXH235" s="1"/>
      <c r="SXI235" s="1"/>
      <c r="SXJ235" s="1"/>
      <c r="SXK235" s="1"/>
      <c r="SXL235" s="1"/>
      <c r="SXM235" s="1"/>
      <c r="SXN235" s="1"/>
      <c r="SXO235" s="1"/>
      <c r="SXP235" s="1"/>
      <c r="SXQ235" s="1"/>
      <c r="SXR235" s="1"/>
      <c r="SXS235" s="1"/>
      <c r="SXT235" s="1"/>
      <c r="SXU235" s="1"/>
      <c r="SXV235" s="1"/>
      <c r="SXW235" s="1"/>
      <c r="SXX235" s="1"/>
      <c r="SXY235" s="1"/>
      <c r="SXZ235" s="1"/>
      <c r="SYA235" s="1"/>
      <c r="SYB235" s="1"/>
      <c r="SYC235" s="1"/>
      <c r="SYD235" s="1"/>
      <c r="SYE235" s="1"/>
      <c r="SYF235" s="1"/>
      <c r="SYG235" s="1"/>
      <c r="SYH235" s="1"/>
      <c r="SYI235" s="1"/>
      <c r="SYJ235" s="1"/>
      <c r="SYK235" s="1"/>
      <c r="SYL235" s="1"/>
      <c r="SYM235" s="1"/>
      <c r="SYN235" s="1"/>
      <c r="SYO235" s="1"/>
      <c r="SYP235" s="1"/>
      <c r="SYQ235" s="1"/>
      <c r="SYR235" s="1"/>
      <c r="SYS235" s="1"/>
      <c r="SYT235" s="1"/>
      <c r="SYU235" s="1"/>
      <c r="SYV235" s="1"/>
      <c r="SYW235" s="1"/>
      <c r="SYX235" s="1"/>
      <c r="SYY235" s="1"/>
      <c r="SYZ235" s="1"/>
      <c r="SZA235" s="1"/>
      <c r="SZB235" s="1"/>
      <c r="SZC235" s="1"/>
      <c r="SZD235" s="1"/>
      <c r="SZE235" s="1"/>
      <c r="SZF235" s="1"/>
      <c r="SZG235" s="1"/>
      <c r="SZH235" s="1"/>
      <c r="SZI235" s="1"/>
      <c r="SZJ235" s="1"/>
      <c r="SZK235" s="1"/>
      <c r="SZL235" s="1"/>
      <c r="SZM235" s="1"/>
      <c r="SZN235" s="1"/>
      <c r="SZO235" s="1"/>
      <c r="SZP235" s="1"/>
      <c r="SZQ235" s="1"/>
      <c r="SZR235" s="1"/>
      <c r="SZS235" s="1"/>
      <c r="SZT235" s="1"/>
      <c r="SZU235" s="1"/>
      <c r="SZV235" s="1"/>
      <c r="SZW235" s="1"/>
      <c r="SZX235" s="1"/>
      <c r="SZY235" s="1"/>
      <c r="SZZ235" s="1"/>
      <c r="TAA235" s="1"/>
      <c r="TAB235" s="1"/>
      <c r="TAC235" s="1"/>
      <c r="TAD235" s="1"/>
      <c r="TAE235" s="1"/>
      <c r="TAF235" s="1"/>
      <c r="TAG235" s="1"/>
      <c r="TAH235" s="1"/>
      <c r="TAI235" s="1"/>
      <c r="TAJ235" s="1"/>
      <c r="TAK235" s="1"/>
      <c r="TAL235" s="1"/>
      <c r="TAM235" s="1"/>
      <c r="TAN235" s="1"/>
      <c r="TAO235" s="1"/>
      <c r="TAP235" s="1"/>
      <c r="TAQ235" s="1"/>
      <c r="TAR235" s="1"/>
      <c r="TAS235" s="1"/>
      <c r="TAT235" s="1"/>
      <c r="TAU235" s="1"/>
      <c r="TAV235" s="1"/>
      <c r="TAW235" s="1"/>
      <c r="TAX235" s="1"/>
      <c r="TAY235" s="1"/>
      <c r="TAZ235" s="1"/>
      <c r="TBA235" s="1"/>
      <c r="TBB235" s="1"/>
      <c r="TBC235" s="1"/>
      <c r="TBD235" s="1"/>
      <c r="TBE235" s="1"/>
      <c r="TBF235" s="1"/>
      <c r="TBG235" s="1"/>
      <c r="TBH235" s="1"/>
      <c r="TBI235" s="1"/>
      <c r="TBJ235" s="1"/>
      <c r="TBK235" s="1"/>
      <c r="TBL235" s="1"/>
      <c r="TBM235" s="1"/>
      <c r="TBN235" s="1"/>
      <c r="TBO235" s="1"/>
      <c r="TBP235" s="1"/>
      <c r="TBQ235" s="1"/>
      <c r="TBR235" s="1"/>
      <c r="TBS235" s="1"/>
      <c r="TBT235" s="1"/>
      <c r="TBU235" s="1"/>
      <c r="TBV235" s="1"/>
      <c r="TBW235" s="1"/>
      <c r="TBX235" s="1"/>
      <c r="TBY235" s="1"/>
      <c r="TBZ235" s="1"/>
      <c r="TCA235" s="1"/>
      <c r="TCB235" s="1"/>
      <c r="TCC235" s="1"/>
      <c r="TCD235" s="1"/>
      <c r="TCE235" s="1"/>
      <c r="TCF235" s="1"/>
      <c r="TCG235" s="1"/>
      <c r="TCH235" s="1"/>
      <c r="TCI235" s="1"/>
      <c r="TCJ235" s="1"/>
      <c r="TCK235" s="1"/>
      <c r="TCL235" s="1"/>
      <c r="TCM235" s="1"/>
      <c r="TCN235" s="1"/>
      <c r="TCO235" s="1"/>
      <c r="TCP235" s="1"/>
      <c r="TCQ235" s="1"/>
      <c r="TCR235" s="1"/>
      <c r="TCS235" s="1"/>
      <c r="TCT235" s="1"/>
      <c r="TCU235" s="1"/>
      <c r="TCV235" s="1"/>
      <c r="TCW235" s="1"/>
      <c r="TCX235" s="1"/>
      <c r="TCY235" s="1"/>
      <c r="TCZ235" s="1"/>
      <c r="TDA235" s="1"/>
      <c r="TDB235" s="1"/>
      <c r="TDC235" s="1"/>
      <c r="TDD235" s="1"/>
      <c r="TDE235" s="1"/>
      <c r="TDF235" s="1"/>
      <c r="TDG235" s="1"/>
      <c r="TDH235" s="1"/>
      <c r="TDI235" s="1"/>
      <c r="TDJ235" s="1"/>
      <c r="TDK235" s="1"/>
      <c r="TDL235" s="1"/>
      <c r="TDM235" s="1"/>
      <c r="TDN235" s="1"/>
      <c r="TDO235" s="1"/>
      <c r="TDP235" s="1"/>
      <c r="TDQ235" s="1"/>
      <c r="TDR235" s="1"/>
      <c r="TDS235" s="1"/>
      <c r="TDT235" s="1"/>
      <c r="TDU235" s="1"/>
      <c r="TDV235" s="1"/>
      <c r="TDW235" s="1"/>
      <c r="TDX235" s="1"/>
      <c r="TDY235" s="1"/>
      <c r="TDZ235" s="1"/>
      <c r="TEA235" s="1"/>
      <c r="TEB235" s="1"/>
      <c r="TEC235" s="1"/>
      <c r="TED235" s="1"/>
      <c r="TEE235" s="1"/>
      <c r="TEF235" s="1"/>
      <c r="TEG235" s="1"/>
      <c r="TEH235" s="1"/>
      <c r="TEI235" s="1"/>
      <c r="TEJ235" s="1"/>
      <c r="TEK235" s="1"/>
      <c r="TEL235" s="1"/>
      <c r="TEM235" s="1"/>
      <c r="TEN235" s="1"/>
      <c r="TEO235" s="1"/>
      <c r="TEP235" s="1"/>
      <c r="TEQ235" s="1"/>
      <c r="TER235" s="1"/>
      <c r="TES235" s="1"/>
      <c r="TET235" s="1"/>
      <c r="TEU235" s="1"/>
      <c r="TEV235" s="1"/>
      <c r="TEW235" s="1"/>
      <c r="TEX235" s="1"/>
      <c r="TEY235" s="1"/>
      <c r="TEZ235" s="1"/>
      <c r="TFA235" s="1"/>
      <c r="TFB235" s="1"/>
      <c r="TFC235" s="1"/>
      <c r="TFD235" s="1"/>
      <c r="TFE235" s="1"/>
      <c r="TFF235" s="1"/>
      <c r="TFG235" s="1"/>
      <c r="TFH235" s="1"/>
      <c r="TFI235" s="1"/>
      <c r="TFJ235" s="1"/>
      <c r="TFK235" s="1"/>
      <c r="TFL235" s="1"/>
      <c r="TFM235" s="1"/>
      <c r="TFN235" s="1"/>
      <c r="TFO235" s="1"/>
      <c r="TFP235" s="1"/>
      <c r="TFQ235" s="1"/>
      <c r="TFR235" s="1"/>
      <c r="TFS235" s="1"/>
      <c r="TFT235" s="1"/>
      <c r="TFU235" s="1"/>
      <c r="TFV235" s="1"/>
      <c r="TFW235" s="1"/>
      <c r="TFX235" s="1"/>
      <c r="TFY235" s="1"/>
      <c r="TFZ235" s="1"/>
      <c r="TGA235" s="1"/>
      <c r="TGB235" s="1"/>
      <c r="TGC235" s="1"/>
      <c r="TGD235" s="1"/>
      <c r="TGE235" s="1"/>
      <c r="TGF235" s="1"/>
      <c r="TGG235" s="1"/>
      <c r="TGH235" s="1"/>
      <c r="TGI235" s="1"/>
      <c r="TGJ235" s="1"/>
      <c r="TGK235" s="1"/>
      <c r="TGL235" s="1"/>
      <c r="TGM235" s="1"/>
      <c r="TGN235" s="1"/>
      <c r="TGO235" s="1"/>
      <c r="TGP235" s="1"/>
      <c r="TGQ235" s="1"/>
      <c r="TGR235" s="1"/>
      <c r="TGS235" s="1"/>
      <c r="TGT235" s="1"/>
      <c r="TGU235" s="1"/>
      <c r="TGV235" s="1"/>
      <c r="TGW235" s="1"/>
      <c r="TGX235" s="1"/>
      <c r="TGY235" s="1"/>
      <c r="TGZ235" s="1"/>
      <c r="THA235" s="1"/>
      <c r="THB235" s="1"/>
      <c r="THC235" s="1"/>
      <c r="THD235" s="1"/>
      <c r="THE235" s="1"/>
      <c r="THF235" s="1"/>
      <c r="THG235" s="1"/>
      <c r="THH235" s="1"/>
      <c r="THI235" s="1"/>
      <c r="THJ235" s="1"/>
      <c r="THK235" s="1"/>
      <c r="THL235" s="1"/>
      <c r="THM235" s="1"/>
      <c r="THN235" s="1"/>
      <c r="THO235" s="1"/>
      <c r="THP235" s="1"/>
      <c r="THQ235" s="1"/>
      <c r="THR235" s="1"/>
      <c r="THS235" s="1"/>
      <c r="THT235" s="1"/>
      <c r="THU235" s="1"/>
      <c r="THV235" s="1"/>
      <c r="THW235" s="1"/>
      <c r="THX235" s="1"/>
      <c r="THY235" s="1"/>
      <c r="THZ235" s="1"/>
      <c r="TIA235" s="1"/>
      <c r="TIB235" s="1"/>
      <c r="TIC235" s="1"/>
      <c r="TID235" s="1"/>
      <c r="TIE235" s="1"/>
      <c r="TIF235" s="1"/>
      <c r="TIG235" s="1"/>
      <c r="TIH235" s="1"/>
      <c r="TII235" s="1"/>
      <c r="TIJ235" s="1"/>
      <c r="TIK235" s="1"/>
      <c r="TIL235" s="1"/>
      <c r="TIM235" s="1"/>
      <c r="TIN235" s="1"/>
      <c r="TIO235" s="1"/>
      <c r="TIP235" s="1"/>
      <c r="TIQ235" s="1"/>
      <c r="TIR235" s="1"/>
      <c r="TIS235" s="1"/>
      <c r="TIT235" s="1"/>
      <c r="TIU235" s="1"/>
      <c r="TIV235" s="1"/>
      <c r="TIW235" s="1"/>
      <c r="TIX235" s="1"/>
      <c r="TIY235" s="1"/>
      <c r="TIZ235" s="1"/>
      <c r="TJA235" s="1"/>
      <c r="TJB235" s="1"/>
      <c r="TJC235" s="1"/>
      <c r="TJD235" s="1"/>
      <c r="TJE235" s="1"/>
      <c r="TJF235" s="1"/>
      <c r="TJG235" s="1"/>
      <c r="TJH235" s="1"/>
      <c r="TJI235" s="1"/>
      <c r="TJJ235" s="1"/>
      <c r="TJK235" s="1"/>
      <c r="TJL235" s="1"/>
      <c r="TJM235" s="1"/>
      <c r="TJN235" s="1"/>
      <c r="TJO235" s="1"/>
      <c r="TJP235" s="1"/>
      <c r="TJQ235" s="1"/>
      <c r="TJR235" s="1"/>
      <c r="TJS235" s="1"/>
      <c r="TJT235" s="1"/>
      <c r="TJU235" s="1"/>
      <c r="TJV235" s="1"/>
      <c r="TJW235" s="1"/>
      <c r="TJX235" s="1"/>
      <c r="TJY235" s="1"/>
      <c r="TJZ235" s="1"/>
      <c r="TKA235" s="1"/>
      <c r="TKB235" s="1"/>
      <c r="TKC235" s="1"/>
      <c r="TKD235" s="1"/>
      <c r="TKE235" s="1"/>
      <c r="TKF235" s="1"/>
      <c r="TKG235" s="1"/>
      <c r="TKH235" s="1"/>
      <c r="TKI235" s="1"/>
      <c r="TKJ235" s="1"/>
      <c r="TKK235" s="1"/>
      <c r="TKL235" s="1"/>
      <c r="TKM235" s="1"/>
      <c r="TKN235" s="1"/>
      <c r="TKO235" s="1"/>
      <c r="TKP235" s="1"/>
      <c r="TKQ235" s="1"/>
      <c r="TKR235" s="1"/>
      <c r="TKS235" s="1"/>
      <c r="TKT235" s="1"/>
      <c r="TKU235" s="1"/>
      <c r="TKV235" s="1"/>
      <c r="TKW235" s="1"/>
      <c r="TKX235" s="1"/>
      <c r="TKY235" s="1"/>
      <c r="TKZ235" s="1"/>
      <c r="TLA235" s="1"/>
      <c r="TLB235" s="1"/>
      <c r="TLC235" s="1"/>
      <c r="TLD235" s="1"/>
      <c r="TLE235" s="1"/>
      <c r="TLF235" s="1"/>
      <c r="TLG235" s="1"/>
      <c r="TLH235" s="1"/>
      <c r="TLI235" s="1"/>
      <c r="TLJ235" s="1"/>
      <c r="TLK235" s="1"/>
      <c r="TLL235" s="1"/>
      <c r="TLM235" s="1"/>
      <c r="TLN235" s="1"/>
      <c r="TLO235" s="1"/>
      <c r="TLP235" s="1"/>
      <c r="TLQ235" s="1"/>
      <c r="TLR235" s="1"/>
      <c r="TLS235" s="1"/>
      <c r="TLT235" s="1"/>
      <c r="TLU235" s="1"/>
      <c r="TLV235" s="1"/>
      <c r="TLW235" s="1"/>
      <c r="TLX235" s="1"/>
      <c r="TLY235" s="1"/>
      <c r="TLZ235" s="1"/>
      <c r="TMA235" s="1"/>
      <c r="TMB235" s="1"/>
      <c r="TMC235" s="1"/>
      <c r="TMD235" s="1"/>
      <c r="TME235" s="1"/>
      <c r="TMF235" s="1"/>
      <c r="TMG235" s="1"/>
      <c r="TMH235" s="1"/>
      <c r="TMI235" s="1"/>
      <c r="TMJ235" s="1"/>
      <c r="TMK235" s="1"/>
      <c r="TML235" s="1"/>
      <c r="TMM235" s="1"/>
      <c r="TMN235" s="1"/>
      <c r="TMO235" s="1"/>
      <c r="TMP235" s="1"/>
      <c r="TMQ235" s="1"/>
      <c r="TMR235" s="1"/>
      <c r="TMS235" s="1"/>
      <c r="TMT235" s="1"/>
      <c r="TMU235" s="1"/>
      <c r="TMV235" s="1"/>
      <c r="TMW235" s="1"/>
      <c r="TMX235" s="1"/>
      <c r="TMY235" s="1"/>
      <c r="TMZ235" s="1"/>
      <c r="TNA235" s="1"/>
      <c r="TNB235" s="1"/>
      <c r="TNC235" s="1"/>
      <c r="TND235" s="1"/>
      <c r="TNE235" s="1"/>
      <c r="TNF235" s="1"/>
      <c r="TNG235" s="1"/>
      <c r="TNH235" s="1"/>
      <c r="TNI235" s="1"/>
      <c r="TNJ235" s="1"/>
      <c r="TNK235" s="1"/>
      <c r="TNL235" s="1"/>
      <c r="TNM235" s="1"/>
      <c r="TNN235" s="1"/>
      <c r="TNO235" s="1"/>
      <c r="TNP235" s="1"/>
      <c r="TNQ235" s="1"/>
      <c r="TNR235" s="1"/>
      <c r="TNS235" s="1"/>
      <c r="TNT235" s="1"/>
      <c r="TNU235" s="1"/>
      <c r="TNV235" s="1"/>
      <c r="TNW235" s="1"/>
      <c r="TNX235" s="1"/>
      <c r="TNY235" s="1"/>
      <c r="TNZ235" s="1"/>
      <c r="TOA235" s="1"/>
      <c r="TOB235" s="1"/>
      <c r="TOC235" s="1"/>
      <c r="TOD235" s="1"/>
      <c r="TOE235" s="1"/>
      <c r="TOF235" s="1"/>
      <c r="TOG235" s="1"/>
      <c r="TOH235" s="1"/>
      <c r="TOI235" s="1"/>
      <c r="TOJ235" s="1"/>
      <c r="TOK235" s="1"/>
      <c r="TOL235" s="1"/>
      <c r="TOM235" s="1"/>
      <c r="TON235" s="1"/>
      <c r="TOO235" s="1"/>
      <c r="TOP235" s="1"/>
      <c r="TOQ235" s="1"/>
      <c r="TOR235" s="1"/>
      <c r="TOS235" s="1"/>
      <c r="TOT235" s="1"/>
      <c r="TOU235" s="1"/>
      <c r="TOV235" s="1"/>
      <c r="TOW235" s="1"/>
      <c r="TOX235" s="1"/>
      <c r="TOY235" s="1"/>
      <c r="TOZ235" s="1"/>
      <c r="TPA235" s="1"/>
      <c r="TPB235" s="1"/>
      <c r="TPC235" s="1"/>
      <c r="TPD235" s="1"/>
      <c r="TPE235" s="1"/>
      <c r="TPF235" s="1"/>
      <c r="TPG235" s="1"/>
      <c r="TPH235" s="1"/>
      <c r="TPI235" s="1"/>
      <c r="TPJ235" s="1"/>
      <c r="TPK235" s="1"/>
      <c r="TPL235" s="1"/>
      <c r="TPM235" s="1"/>
      <c r="TPN235" s="1"/>
      <c r="TPO235" s="1"/>
      <c r="TPP235" s="1"/>
      <c r="TPQ235" s="1"/>
      <c r="TPR235" s="1"/>
      <c r="TPS235" s="1"/>
      <c r="TPT235" s="1"/>
      <c r="TPU235" s="1"/>
      <c r="TPV235" s="1"/>
      <c r="TPW235" s="1"/>
      <c r="TPX235" s="1"/>
      <c r="TPY235" s="1"/>
      <c r="TPZ235" s="1"/>
      <c r="TQA235" s="1"/>
      <c r="TQB235" s="1"/>
      <c r="TQC235" s="1"/>
      <c r="TQD235" s="1"/>
      <c r="TQE235" s="1"/>
      <c r="TQF235" s="1"/>
      <c r="TQG235" s="1"/>
      <c r="TQH235" s="1"/>
      <c r="TQI235" s="1"/>
      <c r="TQJ235" s="1"/>
      <c r="TQK235" s="1"/>
      <c r="TQL235" s="1"/>
      <c r="TQM235" s="1"/>
      <c r="TQN235" s="1"/>
      <c r="TQO235" s="1"/>
      <c r="TQP235" s="1"/>
      <c r="TQQ235" s="1"/>
      <c r="TQR235" s="1"/>
      <c r="TQS235" s="1"/>
      <c r="TQT235" s="1"/>
      <c r="TQU235" s="1"/>
      <c r="TQV235" s="1"/>
      <c r="TQW235" s="1"/>
      <c r="TQX235" s="1"/>
      <c r="TQY235" s="1"/>
      <c r="TQZ235" s="1"/>
      <c r="TRA235" s="1"/>
      <c r="TRB235" s="1"/>
      <c r="TRC235" s="1"/>
      <c r="TRD235" s="1"/>
      <c r="TRE235" s="1"/>
      <c r="TRF235" s="1"/>
      <c r="TRG235" s="1"/>
      <c r="TRH235" s="1"/>
      <c r="TRI235" s="1"/>
      <c r="TRJ235" s="1"/>
      <c r="TRK235" s="1"/>
      <c r="TRL235" s="1"/>
      <c r="TRM235" s="1"/>
      <c r="TRN235" s="1"/>
      <c r="TRO235" s="1"/>
      <c r="TRP235" s="1"/>
      <c r="TRQ235" s="1"/>
      <c r="TRR235" s="1"/>
      <c r="TRS235" s="1"/>
      <c r="TRT235" s="1"/>
      <c r="TRU235" s="1"/>
      <c r="TRV235" s="1"/>
      <c r="TRW235" s="1"/>
      <c r="TRX235" s="1"/>
      <c r="TRY235" s="1"/>
      <c r="TRZ235" s="1"/>
      <c r="TSA235" s="1"/>
      <c r="TSB235" s="1"/>
      <c r="TSC235" s="1"/>
      <c r="TSD235" s="1"/>
      <c r="TSE235" s="1"/>
      <c r="TSF235" s="1"/>
      <c r="TSG235" s="1"/>
      <c r="TSH235" s="1"/>
      <c r="TSI235" s="1"/>
      <c r="TSJ235" s="1"/>
      <c r="TSK235" s="1"/>
      <c r="TSL235" s="1"/>
      <c r="TSM235" s="1"/>
      <c r="TSN235" s="1"/>
      <c r="TSO235" s="1"/>
      <c r="TSP235" s="1"/>
      <c r="TSQ235" s="1"/>
      <c r="TSR235" s="1"/>
      <c r="TSS235" s="1"/>
      <c r="TST235" s="1"/>
      <c r="TSU235" s="1"/>
      <c r="TSV235" s="1"/>
      <c r="TSW235" s="1"/>
      <c r="TSX235" s="1"/>
      <c r="TSY235" s="1"/>
      <c r="TSZ235" s="1"/>
      <c r="TTA235" s="1"/>
      <c r="TTB235" s="1"/>
      <c r="TTC235" s="1"/>
      <c r="TTD235" s="1"/>
      <c r="TTE235" s="1"/>
      <c r="TTF235" s="1"/>
      <c r="TTG235" s="1"/>
      <c r="TTH235" s="1"/>
      <c r="TTI235" s="1"/>
      <c r="TTJ235" s="1"/>
      <c r="TTK235" s="1"/>
      <c r="TTL235" s="1"/>
      <c r="TTM235" s="1"/>
      <c r="TTN235" s="1"/>
      <c r="TTO235" s="1"/>
      <c r="TTP235" s="1"/>
      <c r="TTQ235" s="1"/>
      <c r="TTR235" s="1"/>
      <c r="TTS235" s="1"/>
      <c r="TTT235" s="1"/>
      <c r="TTU235" s="1"/>
      <c r="TTV235" s="1"/>
      <c r="TTW235" s="1"/>
      <c r="TTX235" s="1"/>
      <c r="TTY235" s="1"/>
      <c r="TTZ235" s="1"/>
      <c r="TUA235" s="1"/>
      <c r="TUB235" s="1"/>
      <c r="TUC235" s="1"/>
      <c r="TUD235" s="1"/>
      <c r="TUE235" s="1"/>
      <c r="TUF235" s="1"/>
      <c r="TUG235" s="1"/>
      <c r="TUH235" s="1"/>
      <c r="TUI235" s="1"/>
      <c r="TUJ235" s="1"/>
      <c r="TUK235" s="1"/>
      <c r="TUL235" s="1"/>
      <c r="TUM235" s="1"/>
      <c r="TUN235" s="1"/>
      <c r="TUO235" s="1"/>
      <c r="TUP235" s="1"/>
      <c r="TUQ235" s="1"/>
      <c r="TUR235" s="1"/>
      <c r="TUS235" s="1"/>
      <c r="TUT235" s="1"/>
      <c r="TUU235" s="1"/>
      <c r="TUV235" s="1"/>
      <c r="TUW235" s="1"/>
      <c r="TUX235" s="1"/>
      <c r="TUY235" s="1"/>
      <c r="TUZ235" s="1"/>
      <c r="TVA235" s="1"/>
      <c r="TVB235" s="1"/>
      <c r="TVC235" s="1"/>
      <c r="TVD235" s="1"/>
      <c r="TVE235" s="1"/>
      <c r="TVF235" s="1"/>
      <c r="TVG235" s="1"/>
      <c r="TVH235" s="1"/>
      <c r="TVI235" s="1"/>
      <c r="TVJ235" s="1"/>
      <c r="TVK235" s="1"/>
      <c r="TVL235" s="1"/>
      <c r="TVM235" s="1"/>
      <c r="TVN235" s="1"/>
      <c r="TVO235" s="1"/>
      <c r="TVP235" s="1"/>
      <c r="TVQ235" s="1"/>
      <c r="TVR235" s="1"/>
      <c r="TVS235" s="1"/>
      <c r="TVT235" s="1"/>
      <c r="TVU235" s="1"/>
      <c r="TVV235" s="1"/>
      <c r="TVW235" s="1"/>
      <c r="TVX235" s="1"/>
      <c r="TVY235" s="1"/>
      <c r="TVZ235" s="1"/>
      <c r="TWA235" s="1"/>
      <c r="TWB235" s="1"/>
      <c r="TWC235" s="1"/>
      <c r="TWD235" s="1"/>
      <c r="TWE235" s="1"/>
      <c r="TWF235" s="1"/>
      <c r="TWG235" s="1"/>
      <c r="TWH235" s="1"/>
      <c r="TWI235" s="1"/>
      <c r="TWJ235" s="1"/>
      <c r="TWK235" s="1"/>
      <c r="TWL235" s="1"/>
      <c r="TWM235" s="1"/>
      <c r="TWN235" s="1"/>
      <c r="TWO235" s="1"/>
      <c r="TWP235" s="1"/>
      <c r="TWQ235" s="1"/>
      <c r="TWR235" s="1"/>
      <c r="TWS235" s="1"/>
      <c r="TWT235" s="1"/>
      <c r="TWU235" s="1"/>
      <c r="TWV235" s="1"/>
      <c r="TWW235" s="1"/>
      <c r="TWX235" s="1"/>
      <c r="TWY235" s="1"/>
      <c r="TWZ235" s="1"/>
      <c r="TXA235" s="1"/>
      <c r="TXB235" s="1"/>
      <c r="TXC235" s="1"/>
      <c r="TXD235" s="1"/>
      <c r="TXE235" s="1"/>
      <c r="TXF235" s="1"/>
      <c r="TXG235" s="1"/>
      <c r="TXH235" s="1"/>
      <c r="TXI235" s="1"/>
      <c r="TXJ235" s="1"/>
      <c r="TXK235" s="1"/>
      <c r="TXL235" s="1"/>
      <c r="TXM235" s="1"/>
      <c r="TXN235" s="1"/>
      <c r="TXO235" s="1"/>
      <c r="TXP235" s="1"/>
      <c r="TXQ235" s="1"/>
      <c r="TXR235" s="1"/>
      <c r="TXS235" s="1"/>
      <c r="TXT235" s="1"/>
      <c r="TXU235" s="1"/>
      <c r="TXV235" s="1"/>
      <c r="TXW235" s="1"/>
      <c r="TXX235" s="1"/>
      <c r="TXY235" s="1"/>
      <c r="TXZ235" s="1"/>
      <c r="TYA235" s="1"/>
      <c r="TYB235" s="1"/>
      <c r="TYC235" s="1"/>
      <c r="TYD235" s="1"/>
      <c r="TYE235" s="1"/>
      <c r="TYF235" s="1"/>
      <c r="TYG235" s="1"/>
      <c r="TYH235" s="1"/>
      <c r="TYI235" s="1"/>
      <c r="TYJ235" s="1"/>
      <c r="TYK235" s="1"/>
      <c r="TYL235" s="1"/>
      <c r="TYM235" s="1"/>
      <c r="TYN235" s="1"/>
      <c r="TYO235" s="1"/>
      <c r="TYP235" s="1"/>
      <c r="TYQ235" s="1"/>
      <c r="TYR235" s="1"/>
      <c r="TYS235" s="1"/>
      <c r="TYT235" s="1"/>
      <c r="TYU235" s="1"/>
      <c r="TYV235" s="1"/>
      <c r="TYW235" s="1"/>
      <c r="TYX235" s="1"/>
      <c r="TYY235" s="1"/>
      <c r="TYZ235" s="1"/>
      <c r="TZA235" s="1"/>
      <c r="TZB235" s="1"/>
      <c r="TZC235" s="1"/>
      <c r="TZD235" s="1"/>
      <c r="TZE235" s="1"/>
      <c r="TZF235" s="1"/>
      <c r="TZG235" s="1"/>
      <c r="TZH235" s="1"/>
      <c r="TZI235" s="1"/>
      <c r="TZJ235" s="1"/>
      <c r="TZK235" s="1"/>
      <c r="TZL235" s="1"/>
      <c r="TZM235" s="1"/>
      <c r="TZN235" s="1"/>
      <c r="TZO235" s="1"/>
      <c r="TZP235" s="1"/>
      <c r="TZQ235" s="1"/>
      <c r="TZR235" s="1"/>
      <c r="TZS235" s="1"/>
      <c r="TZT235" s="1"/>
      <c r="TZU235" s="1"/>
      <c r="TZV235" s="1"/>
      <c r="TZW235" s="1"/>
      <c r="TZX235" s="1"/>
      <c r="TZY235" s="1"/>
      <c r="TZZ235" s="1"/>
      <c r="UAA235" s="1"/>
      <c r="UAB235" s="1"/>
      <c r="UAC235" s="1"/>
      <c r="UAD235" s="1"/>
      <c r="UAE235" s="1"/>
      <c r="UAF235" s="1"/>
      <c r="UAG235" s="1"/>
      <c r="UAH235" s="1"/>
      <c r="UAI235" s="1"/>
      <c r="UAJ235" s="1"/>
      <c r="UAK235" s="1"/>
      <c r="UAL235" s="1"/>
      <c r="UAM235" s="1"/>
      <c r="UAN235" s="1"/>
      <c r="UAO235" s="1"/>
      <c r="UAP235" s="1"/>
      <c r="UAQ235" s="1"/>
      <c r="UAR235" s="1"/>
      <c r="UAS235" s="1"/>
      <c r="UAT235" s="1"/>
      <c r="UAU235" s="1"/>
      <c r="UAV235" s="1"/>
      <c r="UAW235" s="1"/>
      <c r="UAX235" s="1"/>
      <c r="UAY235" s="1"/>
      <c r="UAZ235" s="1"/>
      <c r="UBA235" s="1"/>
      <c r="UBB235" s="1"/>
      <c r="UBC235" s="1"/>
      <c r="UBD235" s="1"/>
      <c r="UBE235" s="1"/>
      <c r="UBF235" s="1"/>
      <c r="UBG235" s="1"/>
      <c r="UBH235" s="1"/>
      <c r="UBI235" s="1"/>
      <c r="UBJ235" s="1"/>
      <c r="UBK235" s="1"/>
      <c r="UBL235" s="1"/>
      <c r="UBM235" s="1"/>
      <c r="UBN235" s="1"/>
      <c r="UBO235" s="1"/>
      <c r="UBP235" s="1"/>
      <c r="UBQ235" s="1"/>
      <c r="UBR235" s="1"/>
      <c r="UBS235" s="1"/>
      <c r="UBT235" s="1"/>
      <c r="UBU235" s="1"/>
      <c r="UBV235" s="1"/>
      <c r="UBW235" s="1"/>
      <c r="UBX235" s="1"/>
      <c r="UBY235" s="1"/>
      <c r="UBZ235" s="1"/>
      <c r="UCA235" s="1"/>
      <c r="UCB235" s="1"/>
      <c r="UCC235" s="1"/>
      <c r="UCD235" s="1"/>
      <c r="UCE235" s="1"/>
      <c r="UCF235" s="1"/>
      <c r="UCG235" s="1"/>
      <c r="UCH235" s="1"/>
      <c r="UCI235" s="1"/>
      <c r="UCJ235" s="1"/>
      <c r="UCK235" s="1"/>
      <c r="UCL235" s="1"/>
      <c r="UCM235" s="1"/>
      <c r="UCN235" s="1"/>
      <c r="UCO235" s="1"/>
      <c r="UCP235" s="1"/>
      <c r="UCQ235" s="1"/>
      <c r="UCR235" s="1"/>
      <c r="UCS235" s="1"/>
      <c r="UCT235" s="1"/>
      <c r="UCU235" s="1"/>
      <c r="UCV235" s="1"/>
      <c r="UCW235" s="1"/>
      <c r="UCX235" s="1"/>
      <c r="UCY235" s="1"/>
      <c r="UCZ235" s="1"/>
      <c r="UDA235" s="1"/>
      <c r="UDB235" s="1"/>
      <c r="UDC235" s="1"/>
      <c r="UDD235" s="1"/>
      <c r="UDE235" s="1"/>
      <c r="UDF235" s="1"/>
      <c r="UDG235" s="1"/>
      <c r="UDH235" s="1"/>
      <c r="UDI235" s="1"/>
      <c r="UDJ235" s="1"/>
      <c r="UDK235" s="1"/>
      <c r="UDL235" s="1"/>
      <c r="UDM235" s="1"/>
      <c r="UDN235" s="1"/>
      <c r="UDO235" s="1"/>
      <c r="UDP235" s="1"/>
      <c r="UDQ235" s="1"/>
      <c r="UDR235" s="1"/>
      <c r="UDS235" s="1"/>
      <c r="UDT235" s="1"/>
      <c r="UDU235" s="1"/>
      <c r="UDV235" s="1"/>
      <c r="UDW235" s="1"/>
      <c r="UDX235" s="1"/>
      <c r="UDY235" s="1"/>
      <c r="UDZ235" s="1"/>
      <c r="UEA235" s="1"/>
      <c r="UEB235" s="1"/>
      <c r="UEC235" s="1"/>
      <c r="UED235" s="1"/>
      <c r="UEE235" s="1"/>
      <c r="UEF235" s="1"/>
      <c r="UEG235" s="1"/>
      <c r="UEH235" s="1"/>
      <c r="UEI235" s="1"/>
      <c r="UEJ235" s="1"/>
      <c r="UEK235" s="1"/>
      <c r="UEL235" s="1"/>
      <c r="UEM235" s="1"/>
      <c r="UEN235" s="1"/>
      <c r="UEO235" s="1"/>
      <c r="UEP235" s="1"/>
      <c r="UEQ235" s="1"/>
      <c r="UER235" s="1"/>
      <c r="UES235" s="1"/>
      <c r="UET235" s="1"/>
      <c r="UEU235" s="1"/>
      <c r="UEV235" s="1"/>
      <c r="UEW235" s="1"/>
      <c r="UEX235" s="1"/>
      <c r="UEY235" s="1"/>
      <c r="UEZ235" s="1"/>
      <c r="UFA235" s="1"/>
      <c r="UFB235" s="1"/>
      <c r="UFC235" s="1"/>
      <c r="UFD235" s="1"/>
      <c r="UFE235" s="1"/>
      <c r="UFF235" s="1"/>
      <c r="UFG235" s="1"/>
      <c r="UFH235" s="1"/>
      <c r="UFI235" s="1"/>
      <c r="UFJ235" s="1"/>
      <c r="UFK235" s="1"/>
      <c r="UFL235" s="1"/>
      <c r="UFM235" s="1"/>
      <c r="UFN235" s="1"/>
      <c r="UFO235" s="1"/>
      <c r="UFP235" s="1"/>
      <c r="UFQ235" s="1"/>
      <c r="UFR235" s="1"/>
      <c r="UFS235" s="1"/>
      <c r="UFT235" s="1"/>
      <c r="UFU235" s="1"/>
      <c r="UFV235" s="1"/>
      <c r="UFW235" s="1"/>
      <c r="UFX235" s="1"/>
      <c r="UFY235" s="1"/>
      <c r="UFZ235" s="1"/>
      <c r="UGA235" s="1"/>
      <c r="UGB235" s="1"/>
      <c r="UGC235" s="1"/>
      <c r="UGD235" s="1"/>
      <c r="UGE235" s="1"/>
      <c r="UGF235" s="1"/>
      <c r="UGG235" s="1"/>
      <c r="UGH235" s="1"/>
      <c r="UGI235" s="1"/>
      <c r="UGJ235" s="1"/>
      <c r="UGK235" s="1"/>
      <c r="UGL235" s="1"/>
      <c r="UGM235" s="1"/>
      <c r="UGN235" s="1"/>
      <c r="UGO235" s="1"/>
      <c r="UGP235" s="1"/>
      <c r="UGQ235" s="1"/>
      <c r="UGR235" s="1"/>
      <c r="UGS235" s="1"/>
      <c r="UGT235" s="1"/>
      <c r="UGU235" s="1"/>
      <c r="UGV235" s="1"/>
      <c r="UGW235" s="1"/>
      <c r="UGX235" s="1"/>
      <c r="UGY235" s="1"/>
      <c r="UGZ235" s="1"/>
      <c r="UHA235" s="1"/>
      <c r="UHB235" s="1"/>
      <c r="UHC235" s="1"/>
      <c r="UHD235" s="1"/>
      <c r="UHE235" s="1"/>
      <c r="UHF235" s="1"/>
      <c r="UHG235" s="1"/>
      <c r="UHH235" s="1"/>
      <c r="UHI235" s="1"/>
      <c r="UHJ235" s="1"/>
      <c r="UHK235" s="1"/>
      <c r="UHL235" s="1"/>
      <c r="UHM235" s="1"/>
      <c r="UHN235" s="1"/>
      <c r="UHO235" s="1"/>
      <c r="UHP235" s="1"/>
      <c r="UHQ235" s="1"/>
      <c r="UHR235" s="1"/>
      <c r="UHS235" s="1"/>
      <c r="UHT235" s="1"/>
      <c r="UHU235" s="1"/>
      <c r="UHV235" s="1"/>
      <c r="UHW235" s="1"/>
      <c r="UHX235" s="1"/>
      <c r="UHY235" s="1"/>
      <c r="UHZ235" s="1"/>
      <c r="UIA235" s="1"/>
      <c r="UIB235" s="1"/>
      <c r="UIC235" s="1"/>
      <c r="UID235" s="1"/>
      <c r="UIE235" s="1"/>
      <c r="UIF235" s="1"/>
      <c r="UIG235" s="1"/>
      <c r="UIH235" s="1"/>
      <c r="UII235" s="1"/>
      <c r="UIJ235" s="1"/>
      <c r="UIK235" s="1"/>
      <c r="UIL235" s="1"/>
      <c r="UIM235" s="1"/>
      <c r="UIN235" s="1"/>
      <c r="UIO235" s="1"/>
      <c r="UIP235" s="1"/>
      <c r="UIQ235" s="1"/>
      <c r="UIR235" s="1"/>
      <c r="UIS235" s="1"/>
      <c r="UIT235" s="1"/>
      <c r="UIU235" s="1"/>
      <c r="UIV235" s="1"/>
      <c r="UIW235" s="1"/>
      <c r="UIX235" s="1"/>
      <c r="UIY235" s="1"/>
      <c r="UIZ235" s="1"/>
      <c r="UJA235" s="1"/>
      <c r="UJB235" s="1"/>
      <c r="UJC235" s="1"/>
      <c r="UJD235" s="1"/>
      <c r="UJE235" s="1"/>
      <c r="UJF235" s="1"/>
      <c r="UJG235" s="1"/>
      <c r="UJH235" s="1"/>
      <c r="UJI235" s="1"/>
      <c r="UJJ235" s="1"/>
      <c r="UJK235" s="1"/>
      <c r="UJL235" s="1"/>
      <c r="UJM235" s="1"/>
      <c r="UJN235" s="1"/>
      <c r="UJO235" s="1"/>
      <c r="UJP235" s="1"/>
      <c r="UJQ235" s="1"/>
      <c r="UJR235" s="1"/>
      <c r="UJS235" s="1"/>
      <c r="UJT235" s="1"/>
      <c r="UJU235" s="1"/>
      <c r="UJV235" s="1"/>
      <c r="UJW235" s="1"/>
      <c r="UJX235" s="1"/>
      <c r="UJY235" s="1"/>
      <c r="UJZ235" s="1"/>
      <c r="UKA235" s="1"/>
      <c r="UKB235" s="1"/>
      <c r="UKC235" s="1"/>
      <c r="UKD235" s="1"/>
      <c r="UKE235" s="1"/>
      <c r="UKF235" s="1"/>
      <c r="UKG235" s="1"/>
      <c r="UKH235" s="1"/>
      <c r="UKI235" s="1"/>
      <c r="UKJ235" s="1"/>
      <c r="UKK235" s="1"/>
      <c r="UKL235" s="1"/>
      <c r="UKM235" s="1"/>
      <c r="UKN235" s="1"/>
      <c r="UKO235" s="1"/>
      <c r="UKP235" s="1"/>
      <c r="UKQ235" s="1"/>
      <c r="UKR235" s="1"/>
      <c r="UKS235" s="1"/>
      <c r="UKT235" s="1"/>
      <c r="UKU235" s="1"/>
      <c r="UKV235" s="1"/>
      <c r="UKW235" s="1"/>
      <c r="UKX235" s="1"/>
      <c r="UKY235" s="1"/>
      <c r="UKZ235" s="1"/>
      <c r="ULA235" s="1"/>
      <c r="ULB235" s="1"/>
      <c r="ULC235" s="1"/>
      <c r="ULD235" s="1"/>
      <c r="ULE235" s="1"/>
      <c r="ULF235" s="1"/>
      <c r="ULG235" s="1"/>
      <c r="ULH235" s="1"/>
      <c r="ULI235" s="1"/>
      <c r="ULJ235" s="1"/>
      <c r="ULK235" s="1"/>
      <c r="ULL235" s="1"/>
      <c r="ULM235" s="1"/>
      <c r="ULN235" s="1"/>
      <c r="ULO235" s="1"/>
      <c r="ULP235" s="1"/>
      <c r="ULQ235" s="1"/>
      <c r="ULR235" s="1"/>
      <c r="ULS235" s="1"/>
      <c r="ULT235" s="1"/>
      <c r="ULU235" s="1"/>
      <c r="ULV235" s="1"/>
      <c r="ULW235" s="1"/>
      <c r="ULX235" s="1"/>
      <c r="ULY235" s="1"/>
      <c r="ULZ235" s="1"/>
      <c r="UMA235" s="1"/>
      <c r="UMB235" s="1"/>
      <c r="UMC235" s="1"/>
      <c r="UMD235" s="1"/>
      <c r="UME235" s="1"/>
      <c r="UMF235" s="1"/>
      <c r="UMG235" s="1"/>
      <c r="UMH235" s="1"/>
      <c r="UMI235" s="1"/>
      <c r="UMJ235" s="1"/>
      <c r="UMK235" s="1"/>
      <c r="UML235" s="1"/>
      <c r="UMM235" s="1"/>
      <c r="UMN235" s="1"/>
      <c r="UMO235" s="1"/>
      <c r="UMP235" s="1"/>
      <c r="UMQ235" s="1"/>
      <c r="UMR235" s="1"/>
      <c r="UMS235" s="1"/>
      <c r="UMT235" s="1"/>
      <c r="UMU235" s="1"/>
      <c r="UMV235" s="1"/>
      <c r="UMW235" s="1"/>
      <c r="UMX235" s="1"/>
      <c r="UMY235" s="1"/>
      <c r="UMZ235" s="1"/>
      <c r="UNA235" s="1"/>
      <c r="UNB235" s="1"/>
      <c r="UNC235" s="1"/>
      <c r="UND235" s="1"/>
      <c r="UNE235" s="1"/>
      <c r="UNF235" s="1"/>
      <c r="UNG235" s="1"/>
      <c r="UNH235" s="1"/>
      <c r="UNI235" s="1"/>
      <c r="UNJ235" s="1"/>
      <c r="UNK235" s="1"/>
      <c r="UNL235" s="1"/>
      <c r="UNM235" s="1"/>
      <c r="UNN235" s="1"/>
      <c r="UNO235" s="1"/>
      <c r="UNP235" s="1"/>
      <c r="UNQ235" s="1"/>
      <c r="UNR235" s="1"/>
      <c r="UNS235" s="1"/>
      <c r="UNT235" s="1"/>
      <c r="UNU235" s="1"/>
      <c r="UNV235" s="1"/>
      <c r="UNW235" s="1"/>
      <c r="UNX235" s="1"/>
      <c r="UNY235" s="1"/>
      <c r="UNZ235" s="1"/>
      <c r="UOA235" s="1"/>
      <c r="UOB235" s="1"/>
      <c r="UOC235" s="1"/>
      <c r="UOD235" s="1"/>
      <c r="UOE235" s="1"/>
      <c r="UOF235" s="1"/>
      <c r="UOG235" s="1"/>
      <c r="UOH235" s="1"/>
      <c r="UOI235" s="1"/>
      <c r="UOJ235" s="1"/>
      <c r="UOK235" s="1"/>
      <c r="UOL235" s="1"/>
      <c r="UOM235" s="1"/>
      <c r="UON235" s="1"/>
      <c r="UOO235" s="1"/>
      <c r="UOP235" s="1"/>
      <c r="UOQ235" s="1"/>
      <c r="UOR235" s="1"/>
      <c r="UOS235" s="1"/>
      <c r="UOT235" s="1"/>
      <c r="UOU235" s="1"/>
      <c r="UOV235" s="1"/>
      <c r="UOW235" s="1"/>
      <c r="UOX235" s="1"/>
      <c r="UOY235" s="1"/>
      <c r="UOZ235" s="1"/>
      <c r="UPA235" s="1"/>
      <c r="UPB235" s="1"/>
      <c r="UPC235" s="1"/>
      <c r="UPD235" s="1"/>
      <c r="UPE235" s="1"/>
      <c r="UPF235" s="1"/>
      <c r="UPG235" s="1"/>
      <c r="UPH235" s="1"/>
      <c r="UPI235" s="1"/>
      <c r="UPJ235" s="1"/>
      <c r="UPK235" s="1"/>
      <c r="UPL235" s="1"/>
      <c r="UPM235" s="1"/>
      <c r="UPN235" s="1"/>
      <c r="UPO235" s="1"/>
      <c r="UPP235" s="1"/>
      <c r="UPQ235" s="1"/>
      <c r="UPR235" s="1"/>
      <c r="UPS235" s="1"/>
      <c r="UPT235" s="1"/>
      <c r="UPU235" s="1"/>
      <c r="UPV235" s="1"/>
      <c r="UPW235" s="1"/>
      <c r="UPX235" s="1"/>
      <c r="UPY235" s="1"/>
      <c r="UPZ235" s="1"/>
      <c r="UQA235" s="1"/>
      <c r="UQB235" s="1"/>
      <c r="UQC235" s="1"/>
      <c r="UQD235" s="1"/>
      <c r="UQE235" s="1"/>
      <c r="UQF235" s="1"/>
      <c r="UQG235" s="1"/>
      <c r="UQH235" s="1"/>
      <c r="UQI235" s="1"/>
      <c r="UQJ235" s="1"/>
      <c r="UQK235" s="1"/>
      <c r="UQL235" s="1"/>
      <c r="UQM235" s="1"/>
      <c r="UQN235" s="1"/>
      <c r="UQO235" s="1"/>
      <c r="UQP235" s="1"/>
      <c r="UQQ235" s="1"/>
      <c r="UQR235" s="1"/>
      <c r="UQS235" s="1"/>
      <c r="UQT235" s="1"/>
      <c r="UQU235" s="1"/>
      <c r="UQV235" s="1"/>
      <c r="UQW235" s="1"/>
      <c r="UQX235" s="1"/>
      <c r="UQY235" s="1"/>
      <c r="UQZ235" s="1"/>
      <c r="URA235" s="1"/>
      <c r="URB235" s="1"/>
      <c r="URC235" s="1"/>
      <c r="URD235" s="1"/>
      <c r="URE235" s="1"/>
      <c r="URF235" s="1"/>
      <c r="URG235" s="1"/>
      <c r="URH235" s="1"/>
      <c r="URI235" s="1"/>
      <c r="URJ235" s="1"/>
      <c r="URK235" s="1"/>
      <c r="URL235" s="1"/>
      <c r="URM235" s="1"/>
      <c r="URN235" s="1"/>
      <c r="URO235" s="1"/>
      <c r="URP235" s="1"/>
      <c r="URQ235" s="1"/>
      <c r="URR235" s="1"/>
      <c r="URS235" s="1"/>
      <c r="URT235" s="1"/>
      <c r="URU235" s="1"/>
      <c r="URV235" s="1"/>
      <c r="URW235" s="1"/>
      <c r="URX235" s="1"/>
      <c r="URY235" s="1"/>
      <c r="URZ235" s="1"/>
      <c r="USA235" s="1"/>
      <c r="USB235" s="1"/>
      <c r="USC235" s="1"/>
      <c r="USD235" s="1"/>
      <c r="USE235" s="1"/>
      <c r="USF235" s="1"/>
      <c r="USG235" s="1"/>
      <c r="USH235" s="1"/>
      <c r="USI235" s="1"/>
      <c r="USJ235" s="1"/>
      <c r="USK235" s="1"/>
      <c r="USL235" s="1"/>
      <c r="USM235" s="1"/>
      <c r="USN235" s="1"/>
      <c r="USO235" s="1"/>
      <c r="USP235" s="1"/>
      <c r="USQ235" s="1"/>
      <c r="USR235" s="1"/>
      <c r="USS235" s="1"/>
      <c r="UST235" s="1"/>
      <c r="USU235" s="1"/>
      <c r="USV235" s="1"/>
      <c r="USW235" s="1"/>
      <c r="USX235" s="1"/>
      <c r="USY235" s="1"/>
      <c r="USZ235" s="1"/>
      <c r="UTA235" s="1"/>
      <c r="UTB235" s="1"/>
      <c r="UTC235" s="1"/>
      <c r="UTD235" s="1"/>
      <c r="UTE235" s="1"/>
      <c r="UTF235" s="1"/>
      <c r="UTG235" s="1"/>
      <c r="UTH235" s="1"/>
      <c r="UTI235" s="1"/>
      <c r="UTJ235" s="1"/>
      <c r="UTK235" s="1"/>
      <c r="UTL235" s="1"/>
      <c r="UTM235" s="1"/>
      <c r="UTN235" s="1"/>
      <c r="UTO235" s="1"/>
      <c r="UTP235" s="1"/>
      <c r="UTQ235" s="1"/>
      <c r="UTR235" s="1"/>
      <c r="UTS235" s="1"/>
      <c r="UTT235" s="1"/>
      <c r="UTU235" s="1"/>
      <c r="UTV235" s="1"/>
      <c r="UTW235" s="1"/>
      <c r="UTX235" s="1"/>
      <c r="UTY235" s="1"/>
      <c r="UTZ235" s="1"/>
      <c r="UUA235" s="1"/>
      <c r="UUB235" s="1"/>
      <c r="UUC235" s="1"/>
      <c r="UUD235" s="1"/>
      <c r="UUE235" s="1"/>
      <c r="UUF235" s="1"/>
      <c r="UUG235" s="1"/>
      <c r="UUH235" s="1"/>
      <c r="UUI235" s="1"/>
      <c r="UUJ235" s="1"/>
      <c r="UUK235" s="1"/>
      <c r="UUL235" s="1"/>
      <c r="UUM235" s="1"/>
      <c r="UUN235" s="1"/>
      <c r="UUO235" s="1"/>
      <c r="UUP235" s="1"/>
      <c r="UUQ235" s="1"/>
      <c r="UUR235" s="1"/>
      <c r="UUS235" s="1"/>
      <c r="UUT235" s="1"/>
      <c r="UUU235" s="1"/>
      <c r="UUV235" s="1"/>
      <c r="UUW235" s="1"/>
      <c r="UUX235" s="1"/>
      <c r="UUY235" s="1"/>
      <c r="UUZ235" s="1"/>
      <c r="UVA235" s="1"/>
      <c r="UVB235" s="1"/>
      <c r="UVC235" s="1"/>
      <c r="UVD235" s="1"/>
      <c r="UVE235" s="1"/>
      <c r="UVF235" s="1"/>
      <c r="UVG235" s="1"/>
      <c r="UVH235" s="1"/>
      <c r="UVI235" s="1"/>
      <c r="UVJ235" s="1"/>
      <c r="UVK235" s="1"/>
      <c r="UVL235" s="1"/>
      <c r="UVM235" s="1"/>
      <c r="UVN235" s="1"/>
      <c r="UVO235" s="1"/>
      <c r="UVP235" s="1"/>
      <c r="UVQ235" s="1"/>
      <c r="UVR235" s="1"/>
      <c r="UVS235" s="1"/>
      <c r="UVT235" s="1"/>
      <c r="UVU235" s="1"/>
      <c r="UVV235" s="1"/>
      <c r="UVW235" s="1"/>
      <c r="UVX235" s="1"/>
      <c r="UVY235" s="1"/>
      <c r="UVZ235" s="1"/>
      <c r="UWA235" s="1"/>
      <c r="UWB235" s="1"/>
      <c r="UWC235" s="1"/>
      <c r="UWD235" s="1"/>
      <c r="UWE235" s="1"/>
      <c r="UWF235" s="1"/>
      <c r="UWG235" s="1"/>
      <c r="UWH235" s="1"/>
      <c r="UWI235" s="1"/>
      <c r="UWJ235" s="1"/>
      <c r="UWK235" s="1"/>
      <c r="UWL235" s="1"/>
      <c r="UWM235" s="1"/>
      <c r="UWN235" s="1"/>
      <c r="UWO235" s="1"/>
      <c r="UWP235" s="1"/>
      <c r="UWQ235" s="1"/>
      <c r="UWR235" s="1"/>
      <c r="UWS235" s="1"/>
      <c r="UWT235" s="1"/>
      <c r="UWU235" s="1"/>
      <c r="UWV235" s="1"/>
      <c r="UWW235" s="1"/>
      <c r="UWX235" s="1"/>
      <c r="UWY235" s="1"/>
      <c r="UWZ235" s="1"/>
      <c r="UXA235" s="1"/>
      <c r="UXB235" s="1"/>
      <c r="UXC235" s="1"/>
      <c r="UXD235" s="1"/>
      <c r="UXE235" s="1"/>
      <c r="UXF235" s="1"/>
      <c r="UXG235" s="1"/>
      <c r="UXH235" s="1"/>
      <c r="UXI235" s="1"/>
      <c r="UXJ235" s="1"/>
      <c r="UXK235" s="1"/>
      <c r="UXL235" s="1"/>
      <c r="UXM235" s="1"/>
      <c r="UXN235" s="1"/>
      <c r="UXO235" s="1"/>
      <c r="UXP235" s="1"/>
      <c r="UXQ235" s="1"/>
      <c r="UXR235" s="1"/>
      <c r="UXS235" s="1"/>
      <c r="UXT235" s="1"/>
      <c r="UXU235" s="1"/>
      <c r="UXV235" s="1"/>
      <c r="UXW235" s="1"/>
      <c r="UXX235" s="1"/>
      <c r="UXY235" s="1"/>
      <c r="UXZ235" s="1"/>
      <c r="UYA235" s="1"/>
      <c r="UYB235" s="1"/>
      <c r="UYC235" s="1"/>
      <c r="UYD235" s="1"/>
      <c r="UYE235" s="1"/>
      <c r="UYF235" s="1"/>
      <c r="UYG235" s="1"/>
      <c r="UYH235" s="1"/>
      <c r="UYI235" s="1"/>
      <c r="UYJ235" s="1"/>
      <c r="UYK235" s="1"/>
      <c r="UYL235" s="1"/>
      <c r="UYM235" s="1"/>
      <c r="UYN235" s="1"/>
      <c r="UYO235" s="1"/>
      <c r="UYP235" s="1"/>
      <c r="UYQ235" s="1"/>
      <c r="UYR235" s="1"/>
      <c r="UYS235" s="1"/>
      <c r="UYT235" s="1"/>
      <c r="UYU235" s="1"/>
      <c r="UYV235" s="1"/>
      <c r="UYW235" s="1"/>
      <c r="UYX235" s="1"/>
      <c r="UYY235" s="1"/>
      <c r="UYZ235" s="1"/>
      <c r="UZA235" s="1"/>
      <c r="UZB235" s="1"/>
      <c r="UZC235" s="1"/>
      <c r="UZD235" s="1"/>
      <c r="UZE235" s="1"/>
      <c r="UZF235" s="1"/>
      <c r="UZG235" s="1"/>
      <c r="UZH235" s="1"/>
      <c r="UZI235" s="1"/>
      <c r="UZJ235" s="1"/>
      <c r="UZK235" s="1"/>
      <c r="UZL235" s="1"/>
      <c r="UZM235" s="1"/>
      <c r="UZN235" s="1"/>
      <c r="UZO235" s="1"/>
      <c r="UZP235" s="1"/>
      <c r="UZQ235" s="1"/>
      <c r="UZR235" s="1"/>
      <c r="UZS235" s="1"/>
      <c r="UZT235" s="1"/>
      <c r="UZU235" s="1"/>
      <c r="UZV235" s="1"/>
      <c r="UZW235" s="1"/>
      <c r="UZX235" s="1"/>
      <c r="UZY235" s="1"/>
      <c r="UZZ235" s="1"/>
      <c r="VAA235" s="1"/>
      <c r="VAB235" s="1"/>
      <c r="VAC235" s="1"/>
      <c r="VAD235" s="1"/>
      <c r="VAE235" s="1"/>
      <c r="VAF235" s="1"/>
      <c r="VAG235" s="1"/>
      <c r="VAH235" s="1"/>
      <c r="VAI235" s="1"/>
      <c r="VAJ235" s="1"/>
      <c r="VAK235" s="1"/>
      <c r="VAL235" s="1"/>
      <c r="VAM235" s="1"/>
      <c r="VAN235" s="1"/>
      <c r="VAO235" s="1"/>
      <c r="VAP235" s="1"/>
      <c r="VAQ235" s="1"/>
      <c r="VAR235" s="1"/>
      <c r="VAS235" s="1"/>
      <c r="VAT235" s="1"/>
      <c r="VAU235" s="1"/>
      <c r="VAV235" s="1"/>
      <c r="VAW235" s="1"/>
      <c r="VAX235" s="1"/>
      <c r="VAY235" s="1"/>
      <c r="VAZ235" s="1"/>
      <c r="VBA235" s="1"/>
      <c r="VBB235" s="1"/>
      <c r="VBC235" s="1"/>
      <c r="VBD235" s="1"/>
      <c r="VBE235" s="1"/>
      <c r="VBF235" s="1"/>
      <c r="VBG235" s="1"/>
      <c r="VBH235" s="1"/>
      <c r="VBI235" s="1"/>
      <c r="VBJ235" s="1"/>
      <c r="VBK235" s="1"/>
      <c r="VBL235" s="1"/>
      <c r="VBM235" s="1"/>
      <c r="VBN235" s="1"/>
      <c r="VBO235" s="1"/>
      <c r="VBP235" s="1"/>
      <c r="VBQ235" s="1"/>
      <c r="VBR235" s="1"/>
      <c r="VBS235" s="1"/>
      <c r="VBT235" s="1"/>
      <c r="VBU235" s="1"/>
      <c r="VBV235" s="1"/>
      <c r="VBW235" s="1"/>
      <c r="VBX235" s="1"/>
      <c r="VBY235" s="1"/>
      <c r="VBZ235" s="1"/>
      <c r="VCA235" s="1"/>
      <c r="VCB235" s="1"/>
      <c r="VCC235" s="1"/>
      <c r="VCD235" s="1"/>
      <c r="VCE235" s="1"/>
      <c r="VCF235" s="1"/>
      <c r="VCG235" s="1"/>
      <c r="VCH235" s="1"/>
      <c r="VCI235" s="1"/>
      <c r="VCJ235" s="1"/>
      <c r="VCK235" s="1"/>
      <c r="VCL235" s="1"/>
      <c r="VCM235" s="1"/>
      <c r="VCN235" s="1"/>
      <c r="VCO235" s="1"/>
      <c r="VCP235" s="1"/>
      <c r="VCQ235" s="1"/>
      <c r="VCR235" s="1"/>
      <c r="VCS235" s="1"/>
      <c r="VCT235" s="1"/>
      <c r="VCU235" s="1"/>
      <c r="VCV235" s="1"/>
      <c r="VCW235" s="1"/>
      <c r="VCX235" s="1"/>
      <c r="VCY235" s="1"/>
      <c r="VCZ235" s="1"/>
      <c r="VDA235" s="1"/>
      <c r="VDB235" s="1"/>
      <c r="VDC235" s="1"/>
      <c r="VDD235" s="1"/>
      <c r="VDE235" s="1"/>
      <c r="VDF235" s="1"/>
      <c r="VDG235" s="1"/>
      <c r="VDH235" s="1"/>
      <c r="VDI235" s="1"/>
      <c r="VDJ235" s="1"/>
      <c r="VDK235" s="1"/>
      <c r="VDL235" s="1"/>
      <c r="VDM235" s="1"/>
      <c r="VDN235" s="1"/>
      <c r="VDO235" s="1"/>
      <c r="VDP235" s="1"/>
      <c r="VDQ235" s="1"/>
      <c r="VDR235" s="1"/>
      <c r="VDS235" s="1"/>
      <c r="VDT235" s="1"/>
      <c r="VDU235" s="1"/>
      <c r="VDV235" s="1"/>
      <c r="VDW235" s="1"/>
      <c r="VDX235" s="1"/>
      <c r="VDY235" s="1"/>
      <c r="VDZ235" s="1"/>
      <c r="VEA235" s="1"/>
      <c r="VEB235" s="1"/>
      <c r="VEC235" s="1"/>
      <c r="VED235" s="1"/>
      <c r="VEE235" s="1"/>
      <c r="VEF235" s="1"/>
      <c r="VEG235" s="1"/>
      <c r="VEH235" s="1"/>
      <c r="VEI235" s="1"/>
      <c r="VEJ235" s="1"/>
      <c r="VEK235" s="1"/>
      <c r="VEL235" s="1"/>
      <c r="VEM235" s="1"/>
      <c r="VEN235" s="1"/>
      <c r="VEO235" s="1"/>
      <c r="VEP235" s="1"/>
      <c r="VEQ235" s="1"/>
      <c r="VER235" s="1"/>
      <c r="VES235" s="1"/>
      <c r="VET235" s="1"/>
      <c r="VEU235" s="1"/>
      <c r="VEV235" s="1"/>
      <c r="VEW235" s="1"/>
      <c r="VEX235" s="1"/>
      <c r="VEY235" s="1"/>
      <c r="VEZ235" s="1"/>
      <c r="VFA235" s="1"/>
      <c r="VFB235" s="1"/>
      <c r="VFC235" s="1"/>
      <c r="VFD235" s="1"/>
      <c r="VFE235" s="1"/>
      <c r="VFF235" s="1"/>
      <c r="VFG235" s="1"/>
      <c r="VFH235" s="1"/>
      <c r="VFI235" s="1"/>
      <c r="VFJ235" s="1"/>
      <c r="VFK235" s="1"/>
      <c r="VFL235" s="1"/>
      <c r="VFM235" s="1"/>
      <c r="VFN235" s="1"/>
      <c r="VFO235" s="1"/>
      <c r="VFP235" s="1"/>
      <c r="VFQ235" s="1"/>
      <c r="VFR235" s="1"/>
      <c r="VFS235" s="1"/>
      <c r="VFT235" s="1"/>
      <c r="VFU235" s="1"/>
      <c r="VFV235" s="1"/>
      <c r="VFW235" s="1"/>
      <c r="VFX235" s="1"/>
      <c r="VFY235" s="1"/>
      <c r="VFZ235" s="1"/>
      <c r="VGA235" s="1"/>
      <c r="VGB235" s="1"/>
      <c r="VGC235" s="1"/>
      <c r="VGD235" s="1"/>
      <c r="VGE235" s="1"/>
      <c r="VGF235" s="1"/>
      <c r="VGG235" s="1"/>
      <c r="VGH235" s="1"/>
      <c r="VGI235" s="1"/>
      <c r="VGJ235" s="1"/>
      <c r="VGK235" s="1"/>
      <c r="VGL235" s="1"/>
      <c r="VGM235" s="1"/>
      <c r="VGN235" s="1"/>
      <c r="VGO235" s="1"/>
      <c r="VGP235" s="1"/>
      <c r="VGQ235" s="1"/>
      <c r="VGR235" s="1"/>
      <c r="VGS235" s="1"/>
      <c r="VGT235" s="1"/>
      <c r="VGU235" s="1"/>
      <c r="VGV235" s="1"/>
      <c r="VGW235" s="1"/>
      <c r="VGX235" s="1"/>
      <c r="VGY235" s="1"/>
      <c r="VGZ235" s="1"/>
      <c r="VHA235" s="1"/>
      <c r="VHB235" s="1"/>
      <c r="VHC235" s="1"/>
      <c r="VHD235" s="1"/>
      <c r="VHE235" s="1"/>
      <c r="VHF235" s="1"/>
      <c r="VHG235" s="1"/>
      <c r="VHH235" s="1"/>
      <c r="VHI235" s="1"/>
      <c r="VHJ235" s="1"/>
      <c r="VHK235" s="1"/>
      <c r="VHL235" s="1"/>
      <c r="VHM235" s="1"/>
      <c r="VHN235" s="1"/>
      <c r="VHO235" s="1"/>
      <c r="VHP235" s="1"/>
      <c r="VHQ235" s="1"/>
      <c r="VHR235" s="1"/>
      <c r="VHS235" s="1"/>
      <c r="VHT235" s="1"/>
      <c r="VHU235" s="1"/>
      <c r="VHV235" s="1"/>
      <c r="VHW235" s="1"/>
      <c r="VHX235" s="1"/>
      <c r="VHY235" s="1"/>
      <c r="VHZ235" s="1"/>
      <c r="VIA235" s="1"/>
      <c r="VIB235" s="1"/>
      <c r="VIC235" s="1"/>
      <c r="VID235" s="1"/>
      <c r="VIE235" s="1"/>
      <c r="VIF235" s="1"/>
      <c r="VIG235" s="1"/>
      <c r="VIH235" s="1"/>
      <c r="VII235" s="1"/>
      <c r="VIJ235" s="1"/>
      <c r="VIK235" s="1"/>
      <c r="VIL235" s="1"/>
      <c r="VIM235" s="1"/>
      <c r="VIN235" s="1"/>
      <c r="VIO235" s="1"/>
      <c r="VIP235" s="1"/>
      <c r="VIQ235" s="1"/>
      <c r="VIR235" s="1"/>
      <c r="VIS235" s="1"/>
      <c r="VIT235" s="1"/>
      <c r="VIU235" s="1"/>
      <c r="VIV235" s="1"/>
      <c r="VIW235" s="1"/>
      <c r="VIX235" s="1"/>
      <c r="VIY235" s="1"/>
      <c r="VIZ235" s="1"/>
      <c r="VJA235" s="1"/>
      <c r="VJB235" s="1"/>
      <c r="VJC235" s="1"/>
      <c r="VJD235" s="1"/>
      <c r="VJE235" s="1"/>
      <c r="VJF235" s="1"/>
      <c r="VJG235" s="1"/>
      <c r="VJH235" s="1"/>
      <c r="VJI235" s="1"/>
      <c r="VJJ235" s="1"/>
      <c r="VJK235" s="1"/>
      <c r="VJL235" s="1"/>
      <c r="VJM235" s="1"/>
      <c r="VJN235" s="1"/>
      <c r="VJO235" s="1"/>
      <c r="VJP235" s="1"/>
      <c r="VJQ235" s="1"/>
      <c r="VJR235" s="1"/>
      <c r="VJS235" s="1"/>
      <c r="VJT235" s="1"/>
      <c r="VJU235" s="1"/>
      <c r="VJV235" s="1"/>
      <c r="VJW235" s="1"/>
      <c r="VJX235" s="1"/>
      <c r="VJY235" s="1"/>
      <c r="VJZ235" s="1"/>
      <c r="VKA235" s="1"/>
      <c r="VKB235" s="1"/>
      <c r="VKC235" s="1"/>
      <c r="VKD235" s="1"/>
      <c r="VKE235" s="1"/>
      <c r="VKF235" s="1"/>
      <c r="VKG235" s="1"/>
      <c r="VKH235" s="1"/>
      <c r="VKI235" s="1"/>
      <c r="VKJ235" s="1"/>
      <c r="VKK235" s="1"/>
      <c r="VKL235" s="1"/>
      <c r="VKM235" s="1"/>
      <c r="VKN235" s="1"/>
      <c r="VKO235" s="1"/>
      <c r="VKP235" s="1"/>
      <c r="VKQ235" s="1"/>
      <c r="VKR235" s="1"/>
      <c r="VKS235" s="1"/>
      <c r="VKT235" s="1"/>
      <c r="VKU235" s="1"/>
      <c r="VKV235" s="1"/>
      <c r="VKW235" s="1"/>
      <c r="VKX235" s="1"/>
      <c r="VKY235" s="1"/>
      <c r="VKZ235" s="1"/>
      <c r="VLA235" s="1"/>
      <c r="VLB235" s="1"/>
      <c r="VLC235" s="1"/>
      <c r="VLD235" s="1"/>
      <c r="VLE235" s="1"/>
      <c r="VLF235" s="1"/>
      <c r="VLG235" s="1"/>
      <c r="VLH235" s="1"/>
      <c r="VLI235" s="1"/>
      <c r="VLJ235" s="1"/>
      <c r="VLK235" s="1"/>
      <c r="VLL235" s="1"/>
      <c r="VLM235" s="1"/>
      <c r="VLN235" s="1"/>
      <c r="VLO235" s="1"/>
      <c r="VLP235" s="1"/>
      <c r="VLQ235" s="1"/>
      <c r="VLR235" s="1"/>
      <c r="VLS235" s="1"/>
      <c r="VLT235" s="1"/>
      <c r="VLU235" s="1"/>
      <c r="VLV235" s="1"/>
      <c r="VLW235" s="1"/>
      <c r="VLX235" s="1"/>
      <c r="VLY235" s="1"/>
      <c r="VLZ235" s="1"/>
      <c r="VMA235" s="1"/>
      <c r="VMB235" s="1"/>
      <c r="VMC235" s="1"/>
      <c r="VMD235" s="1"/>
      <c r="VME235" s="1"/>
      <c r="VMF235" s="1"/>
      <c r="VMG235" s="1"/>
      <c r="VMH235" s="1"/>
      <c r="VMI235" s="1"/>
      <c r="VMJ235" s="1"/>
      <c r="VMK235" s="1"/>
      <c r="VML235" s="1"/>
      <c r="VMM235" s="1"/>
      <c r="VMN235" s="1"/>
      <c r="VMO235" s="1"/>
      <c r="VMP235" s="1"/>
      <c r="VMQ235" s="1"/>
      <c r="VMR235" s="1"/>
      <c r="VMS235" s="1"/>
      <c r="VMT235" s="1"/>
      <c r="VMU235" s="1"/>
      <c r="VMV235" s="1"/>
      <c r="VMW235" s="1"/>
      <c r="VMX235" s="1"/>
      <c r="VMY235" s="1"/>
      <c r="VMZ235" s="1"/>
      <c r="VNA235" s="1"/>
      <c r="VNB235" s="1"/>
      <c r="VNC235" s="1"/>
      <c r="VND235" s="1"/>
      <c r="VNE235" s="1"/>
      <c r="VNF235" s="1"/>
      <c r="VNG235" s="1"/>
      <c r="VNH235" s="1"/>
      <c r="VNI235" s="1"/>
      <c r="VNJ235" s="1"/>
      <c r="VNK235" s="1"/>
      <c r="VNL235" s="1"/>
      <c r="VNM235" s="1"/>
      <c r="VNN235" s="1"/>
      <c r="VNO235" s="1"/>
      <c r="VNP235" s="1"/>
      <c r="VNQ235" s="1"/>
      <c r="VNR235" s="1"/>
      <c r="VNS235" s="1"/>
      <c r="VNT235" s="1"/>
      <c r="VNU235" s="1"/>
      <c r="VNV235" s="1"/>
      <c r="VNW235" s="1"/>
      <c r="VNX235" s="1"/>
      <c r="VNY235" s="1"/>
      <c r="VNZ235" s="1"/>
      <c r="VOA235" s="1"/>
      <c r="VOB235" s="1"/>
      <c r="VOC235" s="1"/>
      <c r="VOD235" s="1"/>
      <c r="VOE235" s="1"/>
      <c r="VOF235" s="1"/>
      <c r="VOG235" s="1"/>
      <c r="VOH235" s="1"/>
      <c r="VOI235" s="1"/>
      <c r="VOJ235" s="1"/>
      <c r="VOK235" s="1"/>
      <c r="VOL235" s="1"/>
      <c r="VOM235" s="1"/>
      <c r="VON235" s="1"/>
      <c r="VOO235" s="1"/>
      <c r="VOP235" s="1"/>
      <c r="VOQ235" s="1"/>
      <c r="VOR235" s="1"/>
      <c r="VOS235" s="1"/>
      <c r="VOT235" s="1"/>
      <c r="VOU235" s="1"/>
      <c r="VOV235" s="1"/>
      <c r="VOW235" s="1"/>
      <c r="VOX235" s="1"/>
      <c r="VOY235" s="1"/>
      <c r="VOZ235" s="1"/>
      <c r="VPA235" s="1"/>
      <c r="VPB235" s="1"/>
      <c r="VPC235" s="1"/>
      <c r="VPD235" s="1"/>
      <c r="VPE235" s="1"/>
      <c r="VPF235" s="1"/>
      <c r="VPG235" s="1"/>
      <c r="VPH235" s="1"/>
      <c r="VPI235" s="1"/>
      <c r="VPJ235" s="1"/>
      <c r="VPK235" s="1"/>
      <c r="VPL235" s="1"/>
      <c r="VPM235" s="1"/>
      <c r="VPN235" s="1"/>
      <c r="VPO235" s="1"/>
      <c r="VPP235" s="1"/>
      <c r="VPQ235" s="1"/>
      <c r="VPR235" s="1"/>
      <c r="VPS235" s="1"/>
      <c r="VPT235" s="1"/>
      <c r="VPU235" s="1"/>
      <c r="VPV235" s="1"/>
      <c r="VPW235" s="1"/>
      <c r="VPX235" s="1"/>
      <c r="VPY235" s="1"/>
      <c r="VPZ235" s="1"/>
      <c r="VQA235" s="1"/>
      <c r="VQB235" s="1"/>
      <c r="VQC235" s="1"/>
      <c r="VQD235" s="1"/>
      <c r="VQE235" s="1"/>
      <c r="VQF235" s="1"/>
      <c r="VQG235" s="1"/>
      <c r="VQH235" s="1"/>
      <c r="VQI235" s="1"/>
      <c r="VQJ235" s="1"/>
      <c r="VQK235" s="1"/>
      <c r="VQL235" s="1"/>
      <c r="VQM235" s="1"/>
      <c r="VQN235" s="1"/>
      <c r="VQO235" s="1"/>
      <c r="VQP235" s="1"/>
      <c r="VQQ235" s="1"/>
      <c r="VQR235" s="1"/>
      <c r="VQS235" s="1"/>
      <c r="VQT235" s="1"/>
      <c r="VQU235" s="1"/>
      <c r="VQV235" s="1"/>
      <c r="VQW235" s="1"/>
      <c r="VQX235" s="1"/>
      <c r="VQY235" s="1"/>
      <c r="VQZ235" s="1"/>
      <c r="VRA235" s="1"/>
      <c r="VRB235" s="1"/>
      <c r="VRC235" s="1"/>
      <c r="VRD235" s="1"/>
      <c r="VRE235" s="1"/>
      <c r="VRF235" s="1"/>
      <c r="VRG235" s="1"/>
      <c r="VRH235" s="1"/>
      <c r="VRI235" s="1"/>
      <c r="VRJ235" s="1"/>
      <c r="VRK235" s="1"/>
      <c r="VRL235" s="1"/>
      <c r="VRM235" s="1"/>
      <c r="VRN235" s="1"/>
      <c r="VRO235" s="1"/>
      <c r="VRP235" s="1"/>
      <c r="VRQ235" s="1"/>
      <c r="VRR235" s="1"/>
      <c r="VRS235" s="1"/>
      <c r="VRT235" s="1"/>
      <c r="VRU235" s="1"/>
      <c r="VRV235" s="1"/>
      <c r="VRW235" s="1"/>
      <c r="VRX235" s="1"/>
      <c r="VRY235" s="1"/>
      <c r="VRZ235" s="1"/>
      <c r="VSA235" s="1"/>
      <c r="VSB235" s="1"/>
      <c r="VSC235" s="1"/>
      <c r="VSD235" s="1"/>
      <c r="VSE235" s="1"/>
      <c r="VSF235" s="1"/>
      <c r="VSG235" s="1"/>
      <c r="VSH235" s="1"/>
      <c r="VSI235" s="1"/>
      <c r="VSJ235" s="1"/>
      <c r="VSK235" s="1"/>
      <c r="VSL235" s="1"/>
      <c r="VSM235" s="1"/>
      <c r="VSN235" s="1"/>
      <c r="VSO235" s="1"/>
      <c r="VSP235" s="1"/>
      <c r="VSQ235" s="1"/>
      <c r="VSR235" s="1"/>
      <c r="VSS235" s="1"/>
      <c r="VST235" s="1"/>
      <c r="VSU235" s="1"/>
      <c r="VSV235" s="1"/>
      <c r="VSW235" s="1"/>
      <c r="VSX235" s="1"/>
      <c r="VSY235" s="1"/>
      <c r="VSZ235" s="1"/>
      <c r="VTA235" s="1"/>
      <c r="VTB235" s="1"/>
      <c r="VTC235" s="1"/>
      <c r="VTD235" s="1"/>
      <c r="VTE235" s="1"/>
      <c r="VTF235" s="1"/>
      <c r="VTG235" s="1"/>
      <c r="VTH235" s="1"/>
      <c r="VTI235" s="1"/>
      <c r="VTJ235" s="1"/>
      <c r="VTK235" s="1"/>
      <c r="VTL235" s="1"/>
      <c r="VTM235" s="1"/>
      <c r="VTN235" s="1"/>
      <c r="VTO235" s="1"/>
      <c r="VTP235" s="1"/>
      <c r="VTQ235" s="1"/>
      <c r="VTR235" s="1"/>
      <c r="VTS235" s="1"/>
      <c r="VTT235" s="1"/>
      <c r="VTU235" s="1"/>
      <c r="VTV235" s="1"/>
      <c r="VTW235" s="1"/>
      <c r="VTX235" s="1"/>
      <c r="VTY235" s="1"/>
      <c r="VTZ235" s="1"/>
      <c r="VUA235" s="1"/>
      <c r="VUB235" s="1"/>
      <c r="VUC235" s="1"/>
      <c r="VUD235" s="1"/>
      <c r="VUE235" s="1"/>
      <c r="VUF235" s="1"/>
      <c r="VUG235" s="1"/>
      <c r="VUH235" s="1"/>
      <c r="VUI235" s="1"/>
      <c r="VUJ235" s="1"/>
      <c r="VUK235" s="1"/>
      <c r="VUL235" s="1"/>
      <c r="VUM235" s="1"/>
      <c r="VUN235" s="1"/>
      <c r="VUO235" s="1"/>
      <c r="VUP235" s="1"/>
      <c r="VUQ235" s="1"/>
      <c r="VUR235" s="1"/>
      <c r="VUS235" s="1"/>
      <c r="VUT235" s="1"/>
      <c r="VUU235" s="1"/>
      <c r="VUV235" s="1"/>
      <c r="VUW235" s="1"/>
      <c r="VUX235" s="1"/>
      <c r="VUY235" s="1"/>
      <c r="VUZ235" s="1"/>
      <c r="VVA235" s="1"/>
      <c r="VVB235" s="1"/>
      <c r="VVC235" s="1"/>
      <c r="VVD235" s="1"/>
      <c r="VVE235" s="1"/>
      <c r="VVF235" s="1"/>
      <c r="VVG235" s="1"/>
      <c r="VVH235" s="1"/>
      <c r="VVI235" s="1"/>
      <c r="VVJ235" s="1"/>
      <c r="VVK235" s="1"/>
      <c r="VVL235" s="1"/>
      <c r="VVM235" s="1"/>
      <c r="VVN235" s="1"/>
      <c r="VVO235" s="1"/>
      <c r="VVP235" s="1"/>
      <c r="VVQ235" s="1"/>
      <c r="VVR235" s="1"/>
      <c r="VVS235" s="1"/>
      <c r="VVT235" s="1"/>
      <c r="VVU235" s="1"/>
      <c r="VVV235" s="1"/>
      <c r="VVW235" s="1"/>
      <c r="VVX235" s="1"/>
      <c r="VVY235" s="1"/>
      <c r="VVZ235" s="1"/>
      <c r="VWA235" s="1"/>
      <c r="VWB235" s="1"/>
      <c r="VWC235" s="1"/>
      <c r="VWD235" s="1"/>
      <c r="VWE235" s="1"/>
      <c r="VWF235" s="1"/>
      <c r="VWG235" s="1"/>
      <c r="VWH235" s="1"/>
      <c r="VWI235" s="1"/>
      <c r="VWJ235" s="1"/>
      <c r="VWK235" s="1"/>
      <c r="VWL235" s="1"/>
      <c r="VWM235" s="1"/>
      <c r="VWN235" s="1"/>
      <c r="VWO235" s="1"/>
      <c r="VWP235" s="1"/>
      <c r="VWQ235" s="1"/>
      <c r="VWR235" s="1"/>
      <c r="VWS235" s="1"/>
      <c r="VWT235" s="1"/>
      <c r="VWU235" s="1"/>
      <c r="VWV235" s="1"/>
      <c r="VWW235" s="1"/>
      <c r="VWX235" s="1"/>
      <c r="VWY235" s="1"/>
      <c r="VWZ235" s="1"/>
      <c r="VXA235" s="1"/>
      <c r="VXB235" s="1"/>
      <c r="VXC235" s="1"/>
      <c r="VXD235" s="1"/>
      <c r="VXE235" s="1"/>
      <c r="VXF235" s="1"/>
      <c r="VXG235" s="1"/>
      <c r="VXH235" s="1"/>
      <c r="VXI235" s="1"/>
      <c r="VXJ235" s="1"/>
      <c r="VXK235" s="1"/>
      <c r="VXL235" s="1"/>
      <c r="VXM235" s="1"/>
      <c r="VXN235" s="1"/>
      <c r="VXO235" s="1"/>
      <c r="VXP235" s="1"/>
      <c r="VXQ235" s="1"/>
      <c r="VXR235" s="1"/>
      <c r="VXS235" s="1"/>
      <c r="VXT235" s="1"/>
      <c r="VXU235" s="1"/>
      <c r="VXV235" s="1"/>
      <c r="VXW235" s="1"/>
      <c r="VXX235" s="1"/>
      <c r="VXY235" s="1"/>
      <c r="VXZ235" s="1"/>
      <c r="VYA235" s="1"/>
      <c r="VYB235" s="1"/>
      <c r="VYC235" s="1"/>
      <c r="VYD235" s="1"/>
      <c r="VYE235" s="1"/>
      <c r="VYF235" s="1"/>
      <c r="VYG235" s="1"/>
      <c r="VYH235" s="1"/>
      <c r="VYI235" s="1"/>
      <c r="VYJ235" s="1"/>
      <c r="VYK235" s="1"/>
      <c r="VYL235" s="1"/>
      <c r="VYM235" s="1"/>
      <c r="VYN235" s="1"/>
      <c r="VYO235" s="1"/>
      <c r="VYP235" s="1"/>
      <c r="VYQ235" s="1"/>
      <c r="VYR235" s="1"/>
      <c r="VYS235" s="1"/>
      <c r="VYT235" s="1"/>
      <c r="VYU235" s="1"/>
      <c r="VYV235" s="1"/>
      <c r="VYW235" s="1"/>
      <c r="VYX235" s="1"/>
      <c r="VYY235" s="1"/>
      <c r="VYZ235" s="1"/>
      <c r="VZA235" s="1"/>
      <c r="VZB235" s="1"/>
      <c r="VZC235" s="1"/>
      <c r="VZD235" s="1"/>
      <c r="VZE235" s="1"/>
      <c r="VZF235" s="1"/>
      <c r="VZG235" s="1"/>
      <c r="VZH235" s="1"/>
      <c r="VZI235" s="1"/>
      <c r="VZJ235" s="1"/>
      <c r="VZK235" s="1"/>
      <c r="VZL235" s="1"/>
      <c r="VZM235" s="1"/>
      <c r="VZN235" s="1"/>
      <c r="VZO235" s="1"/>
      <c r="VZP235" s="1"/>
      <c r="VZQ235" s="1"/>
      <c r="VZR235" s="1"/>
      <c r="VZS235" s="1"/>
      <c r="VZT235" s="1"/>
      <c r="VZU235" s="1"/>
      <c r="VZV235" s="1"/>
      <c r="VZW235" s="1"/>
      <c r="VZX235" s="1"/>
      <c r="VZY235" s="1"/>
      <c r="VZZ235" s="1"/>
      <c r="WAA235" s="1"/>
      <c r="WAB235" s="1"/>
      <c r="WAC235" s="1"/>
      <c r="WAD235" s="1"/>
      <c r="WAE235" s="1"/>
      <c r="WAF235" s="1"/>
      <c r="WAG235" s="1"/>
      <c r="WAH235" s="1"/>
      <c r="WAI235" s="1"/>
      <c r="WAJ235" s="1"/>
      <c r="WAK235" s="1"/>
      <c r="WAL235" s="1"/>
      <c r="WAM235" s="1"/>
      <c r="WAN235" s="1"/>
      <c r="WAO235" s="1"/>
      <c r="WAP235" s="1"/>
      <c r="WAQ235" s="1"/>
      <c r="WAR235" s="1"/>
      <c r="WAS235" s="1"/>
      <c r="WAT235" s="1"/>
      <c r="WAU235" s="1"/>
      <c r="WAV235" s="1"/>
      <c r="WAW235" s="1"/>
      <c r="WAX235" s="1"/>
      <c r="WAY235" s="1"/>
      <c r="WAZ235" s="1"/>
      <c r="WBA235" s="1"/>
      <c r="WBB235" s="1"/>
      <c r="WBC235" s="1"/>
      <c r="WBD235" s="1"/>
      <c r="WBE235" s="1"/>
      <c r="WBF235" s="1"/>
      <c r="WBG235" s="1"/>
      <c r="WBH235" s="1"/>
      <c r="WBI235" s="1"/>
      <c r="WBJ235" s="1"/>
      <c r="WBK235" s="1"/>
      <c r="WBL235" s="1"/>
      <c r="WBM235" s="1"/>
      <c r="WBN235" s="1"/>
      <c r="WBO235" s="1"/>
      <c r="WBP235" s="1"/>
      <c r="WBQ235" s="1"/>
      <c r="WBR235" s="1"/>
      <c r="WBS235" s="1"/>
      <c r="WBT235" s="1"/>
      <c r="WBU235" s="1"/>
      <c r="WBV235" s="1"/>
      <c r="WBW235" s="1"/>
      <c r="WBX235" s="1"/>
      <c r="WBY235" s="1"/>
      <c r="WBZ235" s="1"/>
      <c r="WCA235" s="1"/>
      <c r="WCB235" s="1"/>
      <c r="WCC235" s="1"/>
      <c r="WCD235" s="1"/>
      <c r="WCE235" s="1"/>
      <c r="WCF235" s="1"/>
      <c r="WCG235" s="1"/>
      <c r="WCH235" s="1"/>
      <c r="WCI235" s="1"/>
      <c r="WCJ235" s="1"/>
      <c r="WCK235" s="1"/>
      <c r="WCL235" s="1"/>
      <c r="WCM235" s="1"/>
      <c r="WCN235" s="1"/>
      <c r="WCO235" s="1"/>
      <c r="WCP235" s="1"/>
      <c r="WCQ235" s="1"/>
      <c r="WCR235" s="1"/>
      <c r="WCS235" s="1"/>
      <c r="WCT235" s="1"/>
      <c r="WCU235" s="1"/>
      <c r="WCV235" s="1"/>
      <c r="WCW235" s="1"/>
      <c r="WCX235" s="1"/>
      <c r="WCY235" s="1"/>
      <c r="WCZ235" s="1"/>
      <c r="WDA235" s="1"/>
      <c r="WDB235" s="1"/>
      <c r="WDC235" s="1"/>
      <c r="WDD235" s="1"/>
      <c r="WDE235" s="1"/>
      <c r="WDF235" s="1"/>
      <c r="WDG235" s="1"/>
      <c r="WDH235" s="1"/>
      <c r="WDI235" s="1"/>
      <c r="WDJ235" s="1"/>
      <c r="WDK235" s="1"/>
      <c r="WDL235" s="1"/>
      <c r="WDM235" s="1"/>
      <c r="WDN235" s="1"/>
      <c r="WDO235" s="1"/>
      <c r="WDP235" s="1"/>
      <c r="WDQ235" s="1"/>
      <c r="WDR235" s="1"/>
      <c r="WDS235" s="1"/>
      <c r="WDT235" s="1"/>
      <c r="WDU235" s="1"/>
      <c r="WDV235" s="1"/>
      <c r="WDW235" s="1"/>
      <c r="WDX235" s="1"/>
      <c r="WDY235" s="1"/>
      <c r="WDZ235" s="1"/>
      <c r="WEA235" s="1"/>
      <c r="WEB235" s="1"/>
      <c r="WEC235" s="1"/>
      <c r="WED235" s="1"/>
      <c r="WEE235" s="1"/>
      <c r="WEF235" s="1"/>
      <c r="WEG235" s="1"/>
      <c r="WEH235" s="1"/>
      <c r="WEI235" s="1"/>
      <c r="WEJ235" s="1"/>
      <c r="WEK235" s="1"/>
      <c r="WEL235" s="1"/>
      <c r="WEM235" s="1"/>
      <c r="WEN235" s="1"/>
      <c r="WEO235" s="1"/>
      <c r="WEP235" s="1"/>
      <c r="WEQ235" s="1"/>
      <c r="WER235" s="1"/>
      <c r="WES235" s="1"/>
      <c r="WET235" s="1"/>
      <c r="WEU235" s="1"/>
      <c r="WEV235" s="1"/>
      <c r="WEW235" s="1"/>
      <c r="WEX235" s="1"/>
      <c r="WEY235" s="1"/>
      <c r="WEZ235" s="1"/>
      <c r="WFA235" s="1"/>
      <c r="WFB235" s="1"/>
      <c r="WFC235" s="1"/>
      <c r="WFD235" s="1"/>
      <c r="WFE235" s="1"/>
      <c r="WFF235" s="1"/>
      <c r="WFG235" s="1"/>
      <c r="WFH235" s="1"/>
      <c r="WFI235" s="1"/>
      <c r="WFJ235" s="1"/>
      <c r="WFK235" s="1"/>
      <c r="WFL235" s="1"/>
      <c r="WFM235" s="1"/>
      <c r="WFN235" s="1"/>
      <c r="WFO235" s="1"/>
      <c r="WFP235" s="1"/>
      <c r="WFQ235" s="1"/>
      <c r="WFR235" s="1"/>
      <c r="WFS235" s="1"/>
      <c r="WFT235" s="1"/>
      <c r="WFU235" s="1"/>
      <c r="WFV235" s="1"/>
      <c r="WFW235" s="1"/>
      <c r="WFX235" s="1"/>
      <c r="WFY235" s="1"/>
      <c r="WFZ235" s="1"/>
      <c r="WGA235" s="1"/>
      <c r="WGB235" s="1"/>
      <c r="WGC235" s="1"/>
      <c r="WGD235" s="1"/>
      <c r="WGE235" s="1"/>
      <c r="WGF235" s="1"/>
      <c r="WGG235" s="1"/>
      <c r="WGH235" s="1"/>
      <c r="WGI235" s="1"/>
      <c r="WGJ235" s="1"/>
      <c r="WGK235" s="1"/>
      <c r="WGL235" s="1"/>
      <c r="WGM235" s="1"/>
      <c r="WGN235" s="1"/>
      <c r="WGO235" s="1"/>
      <c r="WGP235" s="1"/>
      <c r="WGQ235" s="1"/>
      <c r="WGR235" s="1"/>
      <c r="WGS235" s="1"/>
      <c r="WGT235" s="1"/>
      <c r="WGU235" s="1"/>
      <c r="WGV235" s="1"/>
      <c r="WGW235" s="1"/>
      <c r="WGX235" s="1"/>
      <c r="WGY235" s="1"/>
      <c r="WGZ235" s="1"/>
      <c r="WHA235" s="1"/>
      <c r="WHB235" s="1"/>
      <c r="WHC235" s="1"/>
      <c r="WHD235" s="1"/>
      <c r="WHE235" s="1"/>
      <c r="WHF235" s="1"/>
      <c r="WHG235" s="1"/>
      <c r="WHH235" s="1"/>
      <c r="WHI235" s="1"/>
      <c r="WHJ235" s="1"/>
      <c r="WHK235" s="1"/>
      <c r="WHL235" s="1"/>
      <c r="WHM235" s="1"/>
      <c r="WHN235" s="1"/>
      <c r="WHO235" s="1"/>
      <c r="WHP235" s="1"/>
      <c r="WHQ235" s="1"/>
      <c r="WHR235" s="1"/>
      <c r="WHS235" s="1"/>
      <c r="WHT235" s="1"/>
      <c r="WHU235" s="1"/>
      <c r="WHV235" s="1"/>
      <c r="WHW235" s="1"/>
      <c r="WHX235" s="1"/>
      <c r="WHY235" s="1"/>
      <c r="WHZ235" s="1"/>
      <c r="WIA235" s="1"/>
      <c r="WIB235" s="1"/>
      <c r="WIC235" s="1"/>
      <c r="WID235" s="1"/>
      <c r="WIE235" s="1"/>
      <c r="WIF235" s="1"/>
      <c r="WIG235" s="1"/>
      <c r="WIH235" s="1"/>
      <c r="WII235" s="1"/>
      <c r="WIJ235" s="1"/>
      <c r="WIK235" s="1"/>
      <c r="WIL235" s="1"/>
      <c r="WIM235" s="1"/>
      <c r="WIN235" s="1"/>
      <c r="WIO235" s="1"/>
      <c r="WIP235" s="1"/>
      <c r="WIQ235" s="1"/>
      <c r="WIR235" s="1"/>
      <c r="WIS235" s="1"/>
      <c r="WIT235" s="1"/>
      <c r="WIU235" s="1"/>
      <c r="WIV235" s="1"/>
      <c r="WIW235" s="1"/>
      <c r="WIX235" s="1"/>
      <c r="WIY235" s="1"/>
      <c r="WIZ235" s="1"/>
      <c r="WJA235" s="1"/>
      <c r="WJB235" s="1"/>
      <c r="WJC235" s="1"/>
      <c r="WJD235" s="1"/>
      <c r="WJE235" s="1"/>
      <c r="WJF235" s="1"/>
      <c r="WJG235" s="1"/>
      <c r="WJH235" s="1"/>
      <c r="WJI235" s="1"/>
      <c r="WJJ235" s="1"/>
      <c r="WJK235" s="1"/>
      <c r="WJL235" s="1"/>
      <c r="WJM235" s="1"/>
      <c r="WJN235" s="1"/>
      <c r="WJO235" s="1"/>
      <c r="WJP235" s="1"/>
      <c r="WJQ235" s="1"/>
      <c r="WJR235" s="1"/>
      <c r="WJS235" s="1"/>
      <c r="WJT235" s="1"/>
      <c r="WJU235" s="1"/>
      <c r="WJV235" s="1"/>
      <c r="WJW235" s="1"/>
      <c r="WJX235" s="1"/>
      <c r="WJY235" s="1"/>
      <c r="WJZ235" s="1"/>
      <c r="WKA235" s="1"/>
      <c r="WKB235" s="1"/>
      <c r="WKC235" s="1"/>
      <c r="WKD235" s="1"/>
      <c r="WKE235" s="1"/>
      <c r="WKF235" s="1"/>
      <c r="WKG235" s="1"/>
      <c r="WKH235" s="1"/>
      <c r="WKI235" s="1"/>
      <c r="WKJ235" s="1"/>
      <c r="WKK235" s="1"/>
      <c r="WKL235" s="1"/>
      <c r="WKM235" s="1"/>
      <c r="WKN235" s="1"/>
      <c r="WKO235" s="1"/>
      <c r="WKP235" s="1"/>
      <c r="WKQ235" s="1"/>
      <c r="WKR235" s="1"/>
      <c r="WKS235" s="1"/>
      <c r="WKT235" s="1"/>
      <c r="WKU235" s="1"/>
      <c r="WKV235" s="1"/>
      <c r="WKW235" s="1"/>
      <c r="WKX235" s="1"/>
      <c r="WKY235" s="1"/>
      <c r="WKZ235" s="1"/>
      <c r="WLA235" s="1"/>
      <c r="WLB235" s="1"/>
      <c r="WLC235" s="1"/>
      <c r="WLD235" s="1"/>
      <c r="WLE235" s="1"/>
      <c r="WLF235" s="1"/>
      <c r="WLG235" s="1"/>
      <c r="WLH235" s="1"/>
      <c r="WLI235" s="1"/>
      <c r="WLJ235" s="1"/>
      <c r="WLK235" s="1"/>
      <c r="WLL235" s="1"/>
      <c r="WLM235" s="1"/>
      <c r="WLN235" s="1"/>
      <c r="WLO235" s="1"/>
      <c r="WLP235" s="1"/>
      <c r="WLQ235" s="1"/>
      <c r="WLR235" s="1"/>
      <c r="WLS235" s="1"/>
      <c r="WLT235" s="1"/>
      <c r="WLU235" s="1"/>
      <c r="WLV235" s="1"/>
      <c r="WLW235" s="1"/>
      <c r="WLX235" s="1"/>
      <c r="WLY235" s="1"/>
      <c r="WLZ235" s="1"/>
      <c r="WMA235" s="1"/>
      <c r="WMB235" s="1"/>
      <c r="WMC235" s="1"/>
      <c r="WMD235" s="1"/>
      <c r="WME235" s="1"/>
      <c r="WMF235" s="1"/>
      <c r="WMG235" s="1"/>
      <c r="WMH235" s="1"/>
      <c r="WMI235" s="1"/>
      <c r="WMJ235" s="1"/>
      <c r="WMK235" s="1"/>
      <c r="WML235" s="1"/>
      <c r="WMM235" s="1"/>
      <c r="WMN235" s="1"/>
      <c r="WMO235" s="1"/>
      <c r="WMP235" s="1"/>
      <c r="WMQ235" s="1"/>
      <c r="WMR235" s="1"/>
      <c r="WMS235" s="1"/>
      <c r="WMT235" s="1"/>
      <c r="WMU235" s="1"/>
      <c r="WMV235" s="1"/>
      <c r="WMW235" s="1"/>
      <c r="WMX235" s="1"/>
      <c r="WMY235" s="1"/>
      <c r="WMZ235" s="1"/>
      <c r="WNA235" s="1"/>
      <c r="WNB235" s="1"/>
      <c r="WNC235" s="1"/>
      <c r="WND235" s="1"/>
      <c r="WNE235" s="1"/>
      <c r="WNF235" s="1"/>
      <c r="WNG235" s="1"/>
      <c r="WNH235" s="1"/>
      <c r="WNI235" s="1"/>
      <c r="WNJ235" s="1"/>
      <c r="WNK235" s="1"/>
      <c r="WNL235" s="1"/>
      <c r="WNM235" s="1"/>
      <c r="WNN235" s="1"/>
      <c r="WNO235" s="1"/>
      <c r="WNP235" s="1"/>
      <c r="WNQ235" s="1"/>
      <c r="WNR235" s="1"/>
      <c r="WNS235" s="1"/>
      <c r="WNT235" s="1"/>
      <c r="WNU235" s="1"/>
      <c r="WNV235" s="1"/>
      <c r="WNW235" s="1"/>
      <c r="WNX235" s="1"/>
      <c r="WNY235" s="1"/>
      <c r="WNZ235" s="1"/>
      <c r="WOA235" s="1"/>
      <c r="WOB235" s="1"/>
      <c r="WOC235" s="1"/>
      <c r="WOD235" s="1"/>
      <c r="WOE235" s="1"/>
      <c r="WOF235" s="1"/>
      <c r="WOG235" s="1"/>
      <c r="WOH235" s="1"/>
      <c r="WOI235" s="1"/>
      <c r="WOJ235" s="1"/>
      <c r="WOK235" s="1"/>
      <c r="WOL235" s="1"/>
      <c r="WOM235" s="1"/>
      <c r="WON235" s="1"/>
      <c r="WOO235" s="1"/>
      <c r="WOP235" s="1"/>
      <c r="WOQ235" s="1"/>
      <c r="WOR235" s="1"/>
      <c r="WOS235" s="1"/>
      <c r="WOT235" s="1"/>
      <c r="WOU235" s="1"/>
      <c r="WOV235" s="1"/>
      <c r="WOW235" s="1"/>
      <c r="WOX235" s="1"/>
      <c r="WOY235" s="1"/>
      <c r="WOZ235" s="1"/>
      <c r="WPA235" s="1"/>
      <c r="WPB235" s="1"/>
      <c r="WPC235" s="1"/>
      <c r="WPD235" s="1"/>
      <c r="WPE235" s="1"/>
      <c r="WPF235" s="1"/>
      <c r="WPG235" s="1"/>
      <c r="WPH235" s="1"/>
      <c r="WPI235" s="1"/>
      <c r="WPJ235" s="1"/>
      <c r="WPK235" s="1"/>
      <c r="WPL235" s="1"/>
      <c r="WPM235" s="1"/>
      <c r="WPN235" s="1"/>
      <c r="WPO235" s="1"/>
      <c r="WPP235" s="1"/>
      <c r="WPQ235" s="1"/>
      <c r="WPR235" s="1"/>
      <c r="WPS235" s="1"/>
      <c r="WPT235" s="1"/>
      <c r="WPU235" s="1"/>
      <c r="WPV235" s="1"/>
      <c r="WPW235" s="1"/>
      <c r="WPX235" s="1"/>
      <c r="WPY235" s="1"/>
      <c r="WPZ235" s="1"/>
      <c r="WQA235" s="1"/>
      <c r="WQB235" s="1"/>
      <c r="WQC235" s="1"/>
      <c r="WQD235" s="1"/>
      <c r="WQE235" s="1"/>
      <c r="WQF235" s="1"/>
      <c r="WQG235" s="1"/>
      <c r="WQH235" s="1"/>
      <c r="WQI235" s="1"/>
      <c r="WQJ235" s="1"/>
      <c r="WQK235" s="1"/>
      <c r="WQL235" s="1"/>
      <c r="WQM235" s="1"/>
      <c r="WQN235" s="1"/>
      <c r="WQO235" s="1"/>
      <c r="WQP235" s="1"/>
      <c r="WQQ235" s="1"/>
      <c r="WQR235" s="1"/>
      <c r="WQS235" s="1"/>
      <c r="WQT235" s="1"/>
      <c r="WQU235" s="1"/>
      <c r="WQV235" s="1"/>
      <c r="WQW235" s="1"/>
      <c r="WQX235" s="1"/>
      <c r="WQY235" s="1"/>
      <c r="WQZ235" s="1"/>
      <c r="WRA235" s="1"/>
      <c r="WRB235" s="1"/>
      <c r="WRC235" s="1"/>
      <c r="WRD235" s="1"/>
      <c r="WRE235" s="1"/>
      <c r="WRF235" s="1"/>
      <c r="WRG235" s="1"/>
      <c r="WRH235" s="1"/>
      <c r="WRI235" s="1"/>
      <c r="WRJ235" s="1"/>
      <c r="WRK235" s="1"/>
      <c r="WRL235" s="1"/>
      <c r="WRM235" s="1"/>
      <c r="WRN235" s="1"/>
      <c r="WRO235" s="1"/>
      <c r="WRP235" s="1"/>
      <c r="WRQ235" s="1"/>
      <c r="WRR235" s="1"/>
      <c r="WRS235" s="1"/>
      <c r="WRT235" s="1"/>
      <c r="WRU235" s="1"/>
      <c r="WRV235" s="1"/>
      <c r="WRW235" s="1"/>
      <c r="WRX235" s="1"/>
      <c r="WRY235" s="1"/>
      <c r="WRZ235" s="1"/>
      <c r="WSA235" s="1"/>
      <c r="WSB235" s="1"/>
      <c r="WSC235" s="1"/>
      <c r="WSD235" s="1"/>
      <c r="WSE235" s="1"/>
      <c r="WSF235" s="1"/>
      <c r="WSG235" s="1"/>
      <c r="WSH235" s="1"/>
      <c r="WSI235" s="1"/>
      <c r="WSJ235" s="1"/>
      <c r="WSK235" s="1"/>
      <c r="WSL235" s="1"/>
      <c r="WSM235" s="1"/>
      <c r="WSN235" s="1"/>
      <c r="WSO235" s="1"/>
      <c r="WSP235" s="1"/>
      <c r="WSQ235" s="1"/>
      <c r="WSR235" s="1"/>
      <c r="WSS235" s="1"/>
      <c r="WST235" s="1"/>
      <c r="WSU235" s="1"/>
      <c r="WSV235" s="1"/>
      <c r="WSW235" s="1"/>
      <c r="WSX235" s="1"/>
      <c r="WSY235" s="1"/>
      <c r="WSZ235" s="1"/>
      <c r="WTA235" s="1"/>
      <c r="WTB235" s="1"/>
      <c r="WTC235" s="1"/>
      <c r="WTD235" s="1"/>
      <c r="WTE235" s="1"/>
      <c r="WTF235" s="1"/>
      <c r="WTG235" s="1"/>
      <c r="WTH235" s="1"/>
      <c r="WTI235" s="1"/>
      <c r="WTJ235" s="1"/>
      <c r="WTK235" s="1"/>
      <c r="WTL235" s="1"/>
      <c r="WTM235" s="1"/>
      <c r="WTN235" s="1"/>
      <c r="WTO235" s="1"/>
      <c r="WTP235" s="1"/>
      <c r="WTQ235" s="1"/>
      <c r="WTR235" s="1"/>
      <c r="WTS235" s="1"/>
      <c r="WTT235" s="1"/>
      <c r="WTU235" s="1"/>
      <c r="WTV235" s="1"/>
      <c r="WTW235" s="1"/>
      <c r="WTX235" s="1"/>
      <c r="WTY235" s="1"/>
      <c r="WTZ235" s="1"/>
      <c r="WUA235" s="1"/>
      <c r="WUB235" s="1"/>
      <c r="WUC235" s="1"/>
      <c r="WUD235" s="1"/>
      <c r="WUE235" s="1"/>
      <c r="WUF235" s="1"/>
      <c r="WUG235" s="1"/>
      <c r="WUH235" s="1"/>
      <c r="WUI235" s="1"/>
      <c r="WUJ235" s="1"/>
      <c r="WUK235" s="1"/>
      <c r="WUL235" s="1"/>
      <c r="WUM235" s="1"/>
      <c r="WUN235" s="1"/>
      <c r="WUO235" s="1"/>
      <c r="WUP235" s="1"/>
      <c r="WUQ235" s="1"/>
      <c r="WUR235" s="1"/>
      <c r="WUS235" s="1"/>
      <c r="WUT235" s="1"/>
      <c r="WUU235" s="1"/>
      <c r="WUV235" s="1"/>
      <c r="WUW235" s="1"/>
      <c r="WUX235" s="1"/>
      <c r="WUY235" s="1"/>
      <c r="WUZ235" s="1"/>
      <c r="WVA235" s="1"/>
      <c r="WVB235" s="1"/>
      <c r="WVC235" s="1"/>
      <c r="WVD235" s="1"/>
      <c r="WVE235" s="1"/>
      <c r="WVF235" s="1"/>
      <c r="WVG235" s="1"/>
      <c r="WVH235" s="1"/>
      <c r="WVI235" s="1"/>
      <c r="WVJ235" s="1"/>
      <c r="WVK235" s="1"/>
      <c r="WVL235" s="1"/>
      <c r="WVM235" s="1"/>
      <c r="WVN235" s="1"/>
      <c r="WVO235" s="1"/>
      <c r="WVP235" s="1"/>
      <c r="WVQ235" s="1"/>
      <c r="WVR235" s="1"/>
      <c r="WVS235" s="1"/>
      <c r="WVT235" s="1"/>
      <c r="WVU235" s="1"/>
      <c r="WVV235" s="1"/>
      <c r="WVW235" s="1"/>
      <c r="WVX235" s="1"/>
      <c r="WVY235" s="1"/>
      <c r="WVZ235" s="1"/>
      <c r="WWA235" s="1"/>
      <c r="WWB235" s="1"/>
      <c r="WWC235" s="1"/>
      <c r="WWD235" s="1"/>
      <c r="WWE235" s="1"/>
      <c r="WWF235" s="1"/>
      <c r="WWG235" s="1"/>
      <c r="WWH235" s="1"/>
      <c r="WWI235" s="1"/>
      <c r="WWJ235" s="1"/>
      <c r="WWK235" s="1"/>
      <c r="WWL235" s="1"/>
      <c r="WWM235" s="1"/>
      <c r="WWN235" s="1"/>
      <c r="WWO235" s="1"/>
      <c r="WWP235" s="1"/>
      <c r="WWQ235" s="1"/>
      <c r="WWR235" s="1"/>
      <c r="WWS235" s="1"/>
      <c r="WWT235" s="1"/>
      <c r="WWU235" s="1"/>
      <c r="WWV235" s="1"/>
      <c r="WWW235" s="1"/>
      <c r="WWX235" s="1"/>
      <c r="WWY235" s="1"/>
      <c r="WWZ235" s="1"/>
      <c r="WXA235" s="1"/>
      <c r="WXB235" s="1"/>
      <c r="WXC235" s="1"/>
      <c r="WXD235" s="1"/>
      <c r="WXE235" s="1"/>
      <c r="WXF235" s="1"/>
      <c r="WXG235" s="1"/>
      <c r="WXH235" s="1"/>
      <c r="WXI235" s="1"/>
      <c r="WXJ235" s="1"/>
      <c r="WXK235" s="1"/>
      <c r="WXL235" s="1"/>
      <c r="WXM235" s="1"/>
      <c r="WXN235" s="1"/>
      <c r="WXO235" s="1"/>
      <c r="WXP235" s="1"/>
      <c r="WXQ235" s="1"/>
      <c r="WXR235" s="1"/>
      <c r="WXS235" s="1"/>
      <c r="WXT235" s="1"/>
      <c r="WXU235" s="1"/>
      <c r="WXV235" s="1"/>
      <c r="WXW235" s="1"/>
      <c r="WXX235" s="1"/>
      <c r="WXY235" s="1"/>
      <c r="WXZ235" s="1"/>
      <c r="WYA235" s="1"/>
      <c r="WYB235" s="1"/>
      <c r="WYC235" s="1"/>
      <c r="WYD235" s="1"/>
      <c r="WYE235" s="1"/>
      <c r="WYF235" s="1"/>
      <c r="WYG235" s="1"/>
      <c r="WYH235" s="1"/>
      <c r="WYI235" s="1"/>
      <c r="WYJ235" s="1"/>
      <c r="WYK235" s="1"/>
      <c r="WYL235" s="1"/>
      <c r="WYM235" s="1"/>
      <c r="WYN235" s="1"/>
      <c r="WYO235" s="1"/>
      <c r="WYP235" s="1"/>
      <c r="WYQ235" s="1"/>
      <c r="WYR235" s="1"/>
      <c r="WYS235" s="1"/>
      <c r="WYT235" s="1"/>
      <c r="WYU235" s="1"/>
      <c r="WYV235" s="1"/>
      <c r="WYW235" s="1"/>
      <c r="WYX235" s="1"/>
      <c r="WYY235" s="1"/>
      <c r="WYZ235" s="1"/>
      <c r="WZA235" s="1"/>
      <c r="WZB235" s="1"/>
      <c r="WZC235" s="1"/>
      <c r="WZD235" s="1"/>
      <c r="WZE235" s="1"/>
      <c r="WZF235" s="1"/>
      <c r="WZG235" s="1"/>
      <c r="WZH235" s="1"/>
      <c r="WZI235" s="1"/>
      <c r="WZJ235" s="1"/>
      <c r="WZK235" s="1"/>
      <c r="WZL235" s="1"/>
      <c r="WZM235" s="1"/>
      <c r="WZN235" s="1"/>
      <c r="WZO235" s="1"/>
      <c r="WZP235" s="1"/>
      <c r="WZQ235" s="1"/>
      <c r="WZR235" s="1"/>
      <c r="WZS235" s="1"/>
      <c r="WZT235" s="1"/>
      <c r="WZU235" s="1"/>
      <c r="WZV235" s="1"/>
      <c r="WZW235" s="1"/>
      <c r="WZX235" s="1"/>
      <c r="WZY235" s="1"/>
      <c r="WZZ235" s="1"/>
      <c r="XAA235" s="1"/>
      <c r="XAB235" s="1"/>
      <c r="XAC235" s="1"/>
      <c r="XAD235" s="1"/>
      <c r="XAE235" s="1"/>
      <c r="XAF235" s="1"/>
      <c r="XAG235" s="1"/>
      <c r="XAH235" s="1"/>
      <c r="XAI235" s="1"/>
      <c r="XAJ235" s="1"/>
      <c r="XAK235" s="1"/>
      <c r="XAL235" s="1"/>
      <c r="XAM235" s="1"/>
      <c r="XAN235" s="1"/>
      <c r="XAO235" s="1"/>
      <c r="XAP235" s="1"/>
      <c r="XAQ235" s="1"/>
      <c r="XAR235" s="1"/>
      <c r="XAS235" s="1"/>
      <c r="XAT235" s="1"/>
      <c r="XAU235" s="1"/>
      <c r="XAV235" s="1"/>
      <c r="XAW235" s="1"/>
      <c r="XAX235" s="1"/>
      <c r="XAY235" s="1"/>
      <c r="XAZ235" s="1"/>
      <c r="XBA235" s="1"/>
      <c r="XBB235" s="1"/>
      <c r="XBC235" s="1"/>
      <c r="XBD235" s="1"/>
      <c r="XBE235" s="1"/>
      <c r="XBF235" s="1"/>
      <c r="XBG235" s="1"/>
      <c r="XBH235" s="1"/>
      <c r="XBI235" s="1"/>
      <c r="XBJ235" s="1"/>
      <c r="XBK235" s="1"/>
      <c r="XBL235" s="1"/>
      <c r="XBM235" s="1"/>
      <c r="XBN235" s="1"/>
      <c r="XBO235" s="1"/>
      <c r="XBP235" s="1"/>
      <c r="XBQ235" s="1"/>
      <c r="XBR235" s="1"/>
      <c r="XBS235" s="1"/>
      <c r="XBT235" s="1"/>
      <c r="XBU235" s="1"/>
      <c r="XBV235" s="1"/>
      <c r="XBW235" s="1"/>
      <c r="XBX235" s="1"/>
      <c r="XBY235" s="1"/>
      <c r="XBZ235" s="1"/>
      <c r="XCA235" s="1"/>
      <c r="XCB235" s="1"/>
      <c r="XCC235" s="1"/>
      <c r="XCD235" s="1"/>
      <c r="XCE235" s="1"/>
      <c r="XCF235" s="1"/>
      <c r="XCG235" s="1"/>
      <c r="XCH235" s="1"/>
      <c r="XCI235" s="1"/>
      <c r="XCJ235" s="1"/>
      <c r="XCK235" s="1"/>
      <c r="XCL235" s="1"/>
      <c r="XCM235" s="1"/>
      <c r="XCN235" s="1"/>
      <c r="XCO235" s="1"/>
      <c r="XCP235" s="1"/>
      <c r="XCQ235" s="1"/>
      <c r="XCR235" s="1"/>
      <c r="XCS235" s="1"/>
      <c r="XCT235" s="1"/>
      <c r="XCU235" s="1"/>
      <c r="XCV235" s="1"/>
      <c r="XCW235" s="1"/>
      <c r="XCX235" s="1"/>
      <c r="XCY235" s="1"/>
      <c r="XCZ235" s="1"/>
      <c r="XDA235" s="1"/>
      <c r="XDB235" s="1"/>
      <c r="XDC235" s="1"/>
      <c r="XDD235" s="1"/>
      <c r="XDE235" s="1"/>
      <c r="XDF235" s="1"/>
      <c r="XDG235" s="1"/>
      <c r="XDH235" s="1"/>
      <c r="XDI235" s="1"/>
      <c r="XDJ235" s="1"/>
      <c r="XDK235" s="1"/>
      <c r="XDL235" s="1"/>
      <c r="XDM235" s="1"/>
      <c r="XDN235" s="1"/>
      <c r="XDO235" s="1"/>
      <c r="XDP235" s="1"/>
      <c r="XDQ235" s="1"/>
      <c r="XDR235" s="1"/>
      <c r="XDS235" s="1"/>
      <c r="XDT235" s="1"/>
      <c r="XDU235" s="1"/>
      <c r="XDV235" s="1"/>
      <c r="XDW235" s="1"/>
      <c r="XDX235" s="1"/>
      <c r="XDY235" s="1"/>
      <c r="XDZ235" s="1"/>
      <c r="XEA235" s="1"/>
      <c r="XEB235" s="1"/>
      <c r="XEC235" s="1"/>
      <c r="XED235" s="1"/>
      <c r="XEE235" s="1"/>
      <c r="XEF235" s="1"/>
      <c r="XEG235" s="1"/>
      <c r="XEH235" s="1"/>
      <c r="XEI235" s="1"/>
      <c r="XEJ235" s="1"/>
      <c r="XEK235" s="1"/>
      <c r="XEL235" s="1"/>
      <c r="XEM235" s="1"/>
      <c r="XEN235" s="1"/>
      <c r="XEO235" s="1"/>
      <c r="XEP235" s="1"/>
      <c r="XEQ235" s="1"/>
      <c r="XER235" s="1"/>
      <c r="XES235" s="1"/>
      <c r="XET235" s="1"/>
      <c r="XEU235" s="1"/>
      <c r="XEV235" s="1"/>
      <c r="XEW235" s="1"/>
      <c r="XEX235" s="1"/>
      <c r="XEY235" s="1"/>
      <c r="XEZ235" s="1"/>
      <c r="XFA235" s="1"/>
      <c r="XFB235" s="26"/>
      <c r="XFC235" s="26"/>
      <c r="XFD235" s="26"/>
    </row>
    <row r="236" s="4" customFormat="1" ht="14.25" spans="1:16384">
      <c r="A236" s="1"/>
      <c r="B236" s="1"/>
      <c r="C236" s="1"/>
      <c r="D236" s="1"/>
      <c r="E236" s="1"/>
      <c r="F236" s="1"/>
      <c r="G236" s="25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  <c r="AMJ236" s="1"/>
      <c r="AMK236" s="1"/>
      <c r="AML236" s="1"/>
      <c r="AMM236" s="1"/>
      <c r="AMN236" s="1"/>
      <c r="AMO236" s="1"/>
      <c r="AMP236" s="1"/>
      <c r="AMQ236" s="1"/>
      <c r="AMR236" s="1"/>
      <c r="AMS236" s="1"/>
      <c r="AMT236" s="1"/>
      <c r="AMU236" s="1"/>
      <c r="AMV236" s="1"/>
      <c r="AMW236" s="1"/>
      <c r="AMX236" s="1"/>
      <c r="AMY236" s="1"/>
      <c r="AMZ236" s="1"/>
      <c r="ANA236" s="1"/>
      <c r="ANB236" s="1"/>
      <c r="ANC236" s="1"/>
      <c r="AND236" s="1"/>
      <c r="ANE236" s="1"/>
      <c r="ANF236" s="1"/>
      <c r="ANG236" s="1"/>
      <c r="ANH236" s="1"/>
      <c r="ANI236" s="1"/>
      <c r="ANJ236" s="1"/>
      <c r="ANK236" s="1"/>
      <c r="ANL236" s="1"/>
      <c r="ANM236" s="1"/>
      <c r="ANN236" s="1"/>
      <c r="ANO236" s="1"/>
      <c r="ANP236" s="1"/>
      <c r="ANQ236" s="1"/>
      <c r="ANR236" s="1"/>
      <c r="ANS236" s="1"/>
      <c r="ANT236" s="1"/>
      <c r="ANU236" s="1"/>
      <c r="ANV236" s="1"/>
      <c r="ANW236" s="1"/>
      <c r="ANX236" s="1"/>
      <c r="ANY236" s="1"/>
      <c r="ANZ236" s="1"/>
      <c r="AOA236" s="1"/>
      <c r="AOB236" s="1"/>
      <c r="AOC236" s="1"/>
      <c r="AOD236" s="1"/>
      <c r="AOE236" s="1"/>
      <c r="AOF236" s="1"/>
      <c r="AOG236" s="1"/>
      <c r="AOH236" s="1"/>
      <c r="AOI236" s="1"/>
      <c r="AOJ236" s="1"/>
      <c r="AOK236" s="1"/>
      <c r="AOL236" s="1"/>
      <c r="AOM236" s="1"/>
      <c r="AON236" s="1"/>
      <c r="AOO236" s="1"/>
      <c r="AOP236" s="1"/>
      <c r="AOQ236" s="1"/>
      <c r="AOR236" s="1"/>
      <c r="AOS236" s="1"/>
      <c r="AOT236" s="1"/>
      <c r="AOU236" s="1"/>
      <c r="AOV236" s="1"/>
      <c r="AOW236" s="1"/>
      <c r="AOX236" s="1"/>
      <c r="AOY236" s="1"/>
      <c r="AOZ236" s="1"/>
      <c r="APA236" s="1"/>
      <c r="APB236" s="1"/>
      <c r="APC236" s="1"/>
      <c r="APD236" s="1"/>
      <c r="APE236" s="1"/>
      <c r="APF236" s="1"/>
      <c r="APG236" s="1"/>
      <c r="APH236" s="1"/>
      <c r="API236" s="1"/>
      <c r="APJ236" s="1"/>
      <c r="APK236" s="1"/>
      <c r="APL236" s="1"/>
      <c r="APM236" s="1"/>
      <c r="APN236" s="1"/>
      <c r="APO236" s="1"/>
      <c r="APP236" s="1"/>
      <c r="APQ236" s="1"/>
      <c r="APR236" s="1"/>
      <c r="APS236" s="1"/>
      <c r="APT236" s="1"/>
      <c r="APU236" s="1"/>
      <c r="APV236" s="1"/>
      <c r="APW236" s="1"/>
      <c r="APX236" s="1"/>
      <c r="APY236" s="1"/>
      <c r="APZ236" s="1"/>
      <c r="AQA236" s="1"/>
      <c r="AQB236" s="1"/>
      <c r="AQC236" s="1"/>
      <c r="AQD236" s="1"/>
      <c r="AQE236" s="1"/>
      <c r="AQF236" s="1"/>
      <c r="AQG236" s="1"/>
      <c r="AQH236" s="1"/>
      <c r="AQI236" s="1"/>
      <c r="AQJ236" s="1"/>
      <c r="AQK236" s="1"/>
      <c r="AQL236" s="1"/>
      <c r="AQM236" s="1"/>
      <c r="AQN236" s="1"/>
      <c r="AQO236" s="1"/>
      <c r="AQP236" s="1"/>
      <c r="AQQ236" s="1"/>
      <c r="AQR236" s="1"/>
      <c r="AQS236" s="1"/>
      <c r="AQT236" s="1"/>
      <c r="AQU236" s="1"/>
      <c r="AQV236" s="1"/>
      <c r="AQW236" s="1"/>
      <c r="AQX236" s="1"/>
      <c r="AQY236" s="1"/>
      <c r="AQZ236" s="1"/>
      <c r="ARA236" s="1"/>
      <c r="ARB236" s="1"/>
      <c r="ARC236" s="1"/>
      <c r="ARD236" s="1"/>
      <c r="ARE236" s="1"/>
      <c r="ARF236" s="1"/>
      <c r="ARG236" s="1"/>
      <c r="ARH236" s="1"/>
      <c r="ARI236" s="1"/>
      <c r="ARJ236" s="1"/>
      <c r="ARK236" s="1"/>
      <c r="ARL236" s="1"/>
      <c r="ARM236" s="1"/>
      <c r="ARN236" s="1"/>
      <c r="ARO236" s="1"/>
      <c r="ARP236" s="1"/>
      <c r="ARQ236" s="1"/>
      <c r="ARR236" s="1"/>
      <c r="ARS236" s="1"/>
      <c r="ART236" s="1"/>
      <c r="ARU236" s="1"/>
      <c r="ARV236" s="1"/>
      <c r="ARW236" s="1"/>
      <c r="ARX236" s="1"/>
      <c r="ARY236" s="1"/>
      <c r="ARZ236" s="1"/>
      <c r="ASA236" s="1"/>
      <c r="ASB236" s="1"/>
      <c r="ASC236" s="1"/>
      <c r="ASD236" s="1"/>
      <c r="ASE236" s="1"/>
      <c r="ASF236" s="1"/>
      <c r="ASG236" s="1"/>
      <c r="ASH236" s="1"/>
      <c r="ASI236" s="1"/>
      <c r="ASJ236" s="1"/>
      <c r="ASK236" s="1"/>
      <c r="ASL236" s="1"/>
      <c r="ASM236" s="1"/>
      <c r="ASN236" s="1"/>
      <c r="ASO236" s="1"/>
      <c r="ASP236" s="1"/>
      <c r="ASQ236" s="1"/>
      <c r="ASR236" s="1"/>
      <c r="ASS236" s="1"/>
      <c r="AST236" s="1"/>
      <c r="ASU236" s="1"/>
      <c r="ASV236" s="1"/>
      <c r="ASW236" s="1"/>
      <c r="ASX236" s="1"/>
      <c r="ASY236" s="1"/>
      <c r="ASZ236" s="1"/>
      <c r="ATA236" s="1"/>
      <c r="ATB236" s="1"/>
      <c r="ATC236" s="1"/>
      <c r="ATD236" s="1"/>
      <c r="ATE236" s="1"/>
      <c r="ATF236" s="1"/>
      <c r="ATG236" s="1"/>
      <c r="ATH236" s="1"/>
      <c r="ATI236" s="1"/>
      <c r="ATJ236" s="1"/>
      <c r="ATK236" s="1"/>
      <c r="ATL236" s="1"/>
      <c r="ATM236" s="1"/>
      <c r="ATN236" s="1"/>
      <c r="ATO236" s="1"/>
      <c r="ATP236" s="1"/>
      <c r="ATQ236" s="1"/>
      <c r="ATR236" s="1"/>
      <c r="ATS236" s="1"/>
      <c r="ATT236" s="1"/>
      <c r="ATU236" s="1"/>
      <c r="ATV236" s="1"/>
      <c r="ATW236" s="1"/>
      <c r="ATX236" s="1"/>
      <c r="ATY236" s="1"/>
      <c r="ATZ236" s="1"/>
      <c r="AUA236" s="1"/>
      <c r="AUB236" s="1"/>
      <c r="AUC236" s="1"/>
      <c r="AUD236" s="1"/>
      <c r="AUE236" s="1"/>
      <c r="AUF236" s="1"/>
      <c r="AUG236" s="1"/>
      <c r="AUH236" s="1"/>
      <c r="AUI236" s="1"/>
      <c r="AUJ236" s="1"/>
      <c r="AUK236" s="1"/>
      <c r="AUL236" s="1"/>
      <c r="AUM236" s="1"/>
      <c r="AUN236" s="1"/>
      <c r="AUO236" s="1"/>
      <c r="AUP236" s="1"/>
      <c r="AUQ236" s="1"/>
      <c r="AUR236" s="1"/>
      <c r="AUS236" s="1"/>
      <c r="AUT236" s="1"/>
      <c r="AUU236" s="1"/>
      <c r="AUV236" s="1"/>
      <c r="AUW236" s="1"/>
      <c r="AUX236" s="1"/>
      <c r="AUY236" s="1"/>
      <c r="AUZ236" s="1"/>
      <c r="AVA236" s="1"/>
      <c r="AVB236" s="1"/>
      <c r="AVC236" s="1"/>
      <c r="AVD236" s="1"/>
      <c r="AVE236" s="1"/>
      <c r="AVF236" s="1"/>
      <c r="AVG236" s="1"/>
      <c r="AVH236" s="1"/>
      <c r="AVI236" s="1"/>
      <c r="AVJ236" s="1"/>
      <c r="AVK236" s="1"/>
      <c r="AVL236" s="1"/>
      <c r="AVM236" s="1"/>
      <c r="AVN236" s="1"/>
      <c r="AVO236" s="1"/>
      <c r="AVP236" s="1"/>
      <c r="AVQ236" s="1"/>
      <c r="AVR236" s="1"/>
      <c r="AVS236" s="1"/>
      <c r="AVT236" s="1"/>
      <c r="AVU236" s="1"/>
      <c r="AVV236" s="1"/>
      <c r="AVW236" s="1"/>
      <c r="AVX236" s="1"/>
      <c r="AVY236" s="1"/>
      <c r="AVZ236" s="1"/>
      <c r="AWA236" s="1"/>
      <c r="AWB236" s="1"/>
      <c r="AWC236" s="1"/>
      <c r="AWD236" s="1"/>
      <c r="AWE236" s="1"/>
      <c r="AWF236" s="1"/>
      <c r="AWG236" s="1"/>
      <c r="AWH236" s="1"/>
      <c r="AWI236" s="1"/>
      <c r="AWJ236" s="1"/>
      <c r="AWK236" s="1"/>
      <c r="AWL236" s="1"/>
      <c r="AWM236" s="1"/>
      <c r="AWN236" s="1"/>
      <c r="AWO236" s="1"/>
      <c r="AWP236" s="1"/>
      <c r="AWQ236" s="1"/>
      <c r="AWR236" s="1"/>
      <c r="AWS236" s="1"/>
      <c r="AWT236" s="1"/>
      <c r="AWU236" s="1"/>
      <c r="AWV236" s="1"/>
      <c r="AWW236" s="1"/>
      <c r="AWX236" s="1"/>
      <c r="AWY236" s="1"/>
      <c r="AWZ236" s="1"/>
      <c r="AXA236" s="1"/>
      <c r="AXB236" s="1"/>
      <c r="AXC236" s="1"/>
      <c r="AXD236" s="1"/>
      <c r="AXE236" s="1"/>
      <c r="AXF236" s="1"/>
      <c r="AXG236" s="1"/>
      <c r="AXH236" s="1"/>
      <c r="AXI236" s="1"/>
      <c r="AXJ236" s="1"/>
      <c r="AXK236" s="1"/>
      <c r="AXL236" s="1"/>
      <c r="AXM236" s="1"/>
      <c r="AXN236" s="1"/>
      <c r="AXO236" s="1"/>
      <c r="AXP236" s="1"/>
      <c r="AXQ236" s="1"/>
      <c r="AXR236" s="1"/>
      <c r="AXS236" s="1"/>
      <c r="AXT236" s="1"/>
      <c r="AXU236" s="1"/>
      <c r="AXV236" s="1"/>
      <c r="AXW236" s="1"/>
      <c r="AXX236" s="1"/>
      <c r="AXY236" s="1"/>
      <c r="AXZ236" s="1"/>
      <c r="AYA236" s="1"/>
      <c r="AYB236" s="1"/>
      <c r="AYC236" s="1"/>
      <c r="AYD236" s="1"/>
      <c r="AYE236" s="1"/>
      <c r="AYF236" s="1"/>
      <c r="AYG236" s="1"/>
      <c r="AYH236" s="1"/>
      <c r="AYI236" s="1"/>
      <c r="AYJ236" s="1"/>
      <c r="AYK236" s="1"/>
      <c r="AYL236" s="1"/>
      <c r="AYM236" s="1"/>
      <c r="AYN236" s="1"/>
      <c r="AYO236" s="1"/>
      <c r="AYP236" s="1"/>
      <c r="AYQ236" s="1"/>
      <c r="AYR236" s="1"/>
      <c r="AYS236" s="1"/>
      <c r="AYT236" s="1"/>
      <c r="AYU236" s="1"/>
      <c r="AYV236" s="1"/>
      <c r="AYW236" s="1"/>
      <c r="AYX236" s="1"/>
      <c r="AYY236" s="1"/>
      <c r="AYZ236" s="1"/>
      <c r="AZA236" s="1"/>
      <c r="AZB236" s="1"/>
      <c r="AZC236" s="1"/>
      <c r="AZD236" s="1"/>
      <c r="AZE236" s="1"/>
      <c r="AZF236" s="1"/>
      <c r="AZG236" s="1"/>
      <c r="AZH236" s="1"/>
      <c r="AZI236" s="1"/>
      <c r="AZJ236" s="1"/>
      <c r="AZK236" s="1"/>
      <c r="AZL236" s="1"/>
      <c r="AZM236" s="1"/>
      <c r="AZN236" s="1"/>
      <c r="AZO236" s="1"/>
      <c r="AZP236" s="1"/>
      <c r="AZQ236" s="1"/>
      <c r="AZR236" s="1"/>
      <c r="AZS236" s="1"/>
      <c r="AZT236" s="1"/>
      <c r="AZU236" s="1"/>
      <c r="AZV236" s="1"/>
      <c r="AZW236" s="1"/>
      <c r="AZX236" s="1"/>
      <c r="AZY236" s="1"/>
      <c r="AZZ236" s="1"/>
      <c r="BAA236" s="1"/>
      <c r="BAB236" s="1"/>
      <c r="BAC236" s="1"/>
      <c r="BAD236" s="1"/>
      <c r="BAE236" s="1"/>
      <c r="BAF236" s="1"/>
      <c r="BAG236" s="1"/>
      <c r="BAH236" s="1"/>
      <c r="BAI236" s="1"/>
      <c r="BAJ236" s="1"/>
      <c r="BAK236" s="1"/>
      <c r="BAL236" s="1"/>
      <c r="BAM236" s="1"/>
      <c r="BAN236" s="1"/>
      <c r="BAO236" s="1"/>
      <c r="BAP236" s="1"/>
      <c r="BAQ236" s="1"/>
      <c r="BAR236" s="1"/>
      <c r="BAS236" s="1"/>
      <c r="BAT236" s="1"/>
      <c r="BAU236" s="1"/>
      <c r="BAV236" s="1"/>
      <c r="BAW236" s="1"/>
      <c r="BAX236" s="1"/>
      <c r="BAY236" s="1"/>
      <c r="BAZ236" s="1"/>
      <c r="BBA236" s="1"/>
      <c r="BBB236" s="1"/>
      <c r="BBC236" s="1"/>
      <c r="BBD236" s="1"/>
      <c r="BBE236" s="1"/>
      <c r="BBF236" s="1"/>
      <c r="BBG236" s="1"/>
      <c r="BBH236" s="1"/>
      <c r="BBI236" s="1"/>
      <c r="BBJ236" s="1"/>
      <c r="BBK236" s="1"/>
      <c r="BBL236" s="1"/>
      <c r="BBM236" s="1"/>
      <c r="BBN236" s="1"/>
      <c r="BBO236" s="1"/>
      <c r="BBP236" s="1"/>
      <c r="BBQ236" s="1"/>
      <c r="BBR236" s="1"/>
      <c r="BBS236" s="1"/>
      <c r="BBT236" s="1"/>
      <c r="BBU236" s="1"/>
      <c r="BBV236" s="1"/>
      <c r="BBW236" s="1"/>
      <c r="BBX236" s="1"/>
      <c r="BBY236" s="1"/>
      <c r="BBZ236" s="1"/>
      <c r="BCA236" s="1"/>
      <c r="BCB236" s="1"/>
      <c r="BCC236" s="1"/>
      <c r="BCD236" s="1"/>
      <c r="BCE236" s="1"/>
      <c r="BCF236" s="1"/>
      <c r="BCG236" s="1"/>
      <c r="BCH236" s="1"/>
      <c r="BCI236" s="1"/>
      <c r="BCJ236" s="1"/>
      <c r="BCK236" s="1"/>
      <c r="BCL236" s="1"/>
      <c r="BCM236" s="1"/>
      <c r="BCN236" s="1"/>
      <c r="BCO236" s="1"/>
      <c r="BCP236" s="1"/>
      <c r="BCQ236" s="1"/>
      <c r="BCR236" s="1"/>
      <c r="BCS236" s="1"/>
      <c r="BCT236" s="1"/>
      <c r="BCU236" s="1"/>
      <c r="BCV236" s="1"/>
      <c r="BCW236" s="1"/>
      <c r="BCX236" s="1"/>
      <c r="BCY236" s="1"/>
      <c r="BCZ236" s="1"/>
      <c r="BDA236" s="1"/>
      <c r="BDB236" s="1"/>
      <c r="BDC236" s="1"/>
      <c r="BDD236" s="1"/>
      <c r="BDE236" s="1"/>
      <c r="BDF236" s="1"/>
      <c r="BDG236" s="1"/>
      <c r="BDH236" s="1"/>
      <c r="BDI236" s="1"/>
      <c r="BDJ236" s="1"/>
      <c r="BDK236" s="1"/>
      <c r="BDL236" s="1"/>
      <c r="BDM236" s="1"/>
      <c r="BDN236" s="1"/>
      <c r="BDO236" s="1"/>
      <c r="BDP236" s="1"/>
      <c r="BDQ236" s="1"/>
      <c r="BDR236" s="1"/>
      <c r="BDS236" s="1"/>
      <c r="BDT236" s="1"/>
      <c r="BDU236" s="1"/>
      <c r="BDV236" s="1"/>
      <c r="BDW236" s="1"/>
      <c r="BDX236" s="1"/>
      <c r="BDY236" s="1"/>
      <c r="BDZ236" s="1"/>
      <c r="BEA236" s="1"/>
      <c r="BEB236" s="1"/>
      <c r="BEC236" s="1"/>
      <c r="BED236" s="1"/>
      <c r="BEE236" s="1"/>
      <c r="BEF236" s="1"/>
      <c r="BEG236" s="1"/>
      <c r="BEH236" s="1"/>
      <c r="BEI236" s="1"/>
      <c r="BEJ236" s="1"/>
      <c r="BEK236" s="1"/>
      <c r="BEL236" s="1"/>
      <c r="BEM236" s="1"/>
      <c r="BEN236" s="1"/>
      <c r="BEO236" s="1"/>
      <c r="BEP236" s="1"/>
      <c r="BEQ236" s="1"/>
      <c r="BER236" s="1"/>
      <c r="BES236" s="1"/>
      <c r="BET236" s="1"/>
      <c r="BEU236" s="1"/>
      <c r="BEV236" s="1"/>
      <c r="BEW236" s="1"/>
      <c r="BEX236" s="1"/>
      <c r="BEY236" s="1"/>
      <c r="BEZ236" s="1"/>
      <c r="BFA236" s="1"/>
      <c r="BFB236" s="1"/>
      <c r="BFC236" s="1"/>
      <c r="BFD236" s="1"/>
      <c r="BFE236" s="1"/>
      <c r="BFF236" s="1"/>
      <c r="BFG236" s="1"/>
      <c r="BFH236" s="1"/>
      <c r="BFI236" s="1"/>
      <c r="BFJ236" s="1"/>
      <c r="BFK236" s="1"/>
      <c r="BFL236" s="1"/>
      <c r="BFM236" s="1"/>
      <c r="BFN236" s="1"/>
      <c r="BFO236" s="1"/>
      <c r="BFP236" s="1"/>
      <c r="BFQ236" s="1"/>
      <c r="BFR236" s="1"/>
      <c r="BFS236" s="1"/>
      <c r="BFT236" s="1"/>
      <c r="BFU236" s="1"/>
      <c r="BFV236" s="1"/>
      <c r="BFW236" s="1"/>
      <c r="BFX236" s="1"/>
      <c r="BFY236" s="1"/>
      <c r="BFZ236" s="1"/>
      <c r="BGA236" s="1"/>
      <c r="BGB236" s="1"/>
      <c r="BGC236" s="1"/>
      <c r="BGD236" s="1"/>
      <c r="BGE236" s="1"/>
      <c r="BGF236" s="1"/>
      <c r="BGG236" s="1"/>
      <c r="BGH236" s="1"/>
      <c r="BGI236" s="1"/>
      <c r="BGJ236" s="1"/>
      <c r="BGK236" s="1"/>
      <c r="BGL236" s="1"/>
      <c r="BGM236" s="1"/>
      <c r="BGN236" s="1"/>
      <c r="BGO236" s="1"/>
      <c r="BGP236" s="1"/>
      <c r="BGQ236" s="1"/>
      <c r="BGR236" s="1"/>
      <c r="BGS236" s="1"/>
      <c r="BGT236" s="1"/>
      <c r="BGU236" s="1"/>
      <c r="BGV236" s="1"/>
      <c r="BGW236" s="1"/>
      <c r="BGX236" s="1"/>
      <c r="BGY236" s="1"/>
      <c r="BGZ236" s="1"/>
      <c r="BHA236" s="1"/>
      <c r="BHB236" s="1"/>
      <c r="BHC236" s="1"/>
      <c r="BHD236" s="1"/>
      <c r="BHE236" s="1"/>
      <c r="BHF236" s="1"/>
      <c r="BHG236" s="1"/>
      <c r="BHH236" s="1"/>
      <c r="BHI236" s="1"/>
      <c r="BHJ236" s="1"/>
      <c r="BHK236" s="1"/>
      <c r="BHL236" s="1"/>
      <c r="BHM236" s="1"/>
      <c r="BHN236" s="1"/>
      <c r="BHO236" s="1"/>
      <c r="BHP236" s="1"/>
      <c r="BHQ236" s="1"/>
      <c r="BHR236" s="1"/>
      <c r="BHS236" s="1"/>
      <c r="BHT236" s="1"/>
      <c r="BHU236" s="1"/>
      <c r="BHV236" s="1"/>
      <c r="BHW236" s="1"/>
      <c r="BHX236" s="1"/>
      <c r="BHY236" s="1"/>
      <c r="BHZ236" s="1"/>
      <c r="BIA236" s="1"/>
      <c r="BIB236" s="1"/>
      <c r="BIC236" s="1"/>
      <c r="BID236" s="1"/>
      <c r="BIE236" s="1"/>
      <c r="BIF236" s="1"/>
      <c r="BIG236" s="1"/>
      <c r="BIH236" s="1"/>
      <c r="BII236" s="1"/>
      <c r="BIJ236" s="1"/>
      <c r="BIK236" s="1"/>
      <c r="BIL236" s="1"/>
      <c r="BIM236" s="1"/>
      <c r="BIN236" s="1"/>
      <c r="BIO236" s="1"/>
      <c r="BIP236" s="1"/>
      <c r="BIQ236" s="1"/>
      <c r="BIR236" s="1"/>
      <c r="BIS236" s="1"/>
      <c r="BIT236" s="1"/>
      <c r="BIU236" s="1"/>
      <c r="BIV236" s="1"/>
      <c r="BIW236" s="1"/>
      <c r="BIX236" s="1"/>
      <c r="BIY236" s="1"/>
      <c r="BIZ236" s="1"/>
      <c r="BJA236" s="1"/>
      <c r="BJB236" s="1"/>
      <c r="BJC236" s="1"/>
      <c r="BJD236" s="1"/>
      <c r="BJE236" s="1"/>
      <c r="BJF236" s="1"/>
      <c r="BJG236" s="1"/>
      <c r="BJH236" s="1"/>
      <c r="BJI236" s="1"/>
      <c r="BJJ236" s="1"/>
      <c r="BJK236" s="1"/>
      <c r="BJL236" s="1"/>
      <c r="BJM236" s="1"/>
      <c r="BJN236" s="1"/>
      <c r="BJO236" s="1"/>
      <c r="BJP236" s="1"/>
      <c r="BJQ236" s="1"/>
      <c r="BJR236" s="1"/>
      <c r="BJS236" s="1"/>
      <c r="BJT236" s="1"/>
      <c r="BJU236" s="1"/>
      <c r="BJV236" s="1"/>
      <c r="BJW236" s="1"/>
      <c r="BJX236" s="1"/>
      <c r="BJY236" s="1"/>
      <c r="BJZ236" s="1"/>
      <c r="BKA236" s="1"/>
      <c r="BKB236" s="1"/>
      <c r="BKC236" s="1"/>
      <c r="BKD236" s="1"/>
      <c r="BKE236" s="1"/>
      <c r="BKF236" s="1"/>
      <c r="BKG236" s="1"/>
      <c r="BKH236" s="1"/>
      <c r="BKI236" s="1"/>
      <c r="BKJ236" s="1"/>
      <c r="BKK236" s="1"/>
      <c r="BKL236" s="1"/>
      <c r="BKM236" s="1"/>
      <c r="BKN236" s="1"/>
      <c r="BKO236" s="1"/>
      <c r="BKP236" s="1"/>
      <c r="BKQ236" s="1"/>
      <c r="BKR236" s="1"/>
      <c r="BKS236" s="1"/>
      <c r="BKT236" s="1"/>
      <c r="BKU236" s="1"/>
      <c r="BKV236" s="1"/>
      <c r="BKW236" s="1"/>
      <c r="BKX236" s="1"/>
      <c r="BKY236" s="1"/>
      <c r="BKZ236" s="1"/>
      <c r="BLA236" s="1"/>
      <c r="BLB236" s="1"/>
      <c r="BLC236" s="1"/>
      <c r="BLD236" s="1"/>
      <c r="BLE236" s="1"/>
      <c r="BLF236" s="1"/>
      <c r="BLG236" s="1"/>
      <c r="BLH236" s="1"/>
      <c r="BLI236" s="1"/>
      <c r="BLJ236" s="1"/>
      <c r="BLK236" s="1"/>
      <c r="BLL236" s="1"/>
      <c r="BLM236" s="1"/>
      <c r="BLN236" s="1"/>
      <c r="BLO236" s="1"/>
      <c r="BLP236" s="1"/>
      <c r="BLQ236" s="1"/>
      <c r="BLR236" s="1"/>
      <c r="BLS236" s="1"/>
      <c r="BLT236" s="1"/>
      <c r="BLU236" s="1"/>
      <c r="BLV236" s="1"/>
      <c r="BLW236" s="1"/>
      <c r="BLX236" s="1"/>
      <c r="BLY236" s="1"/>
      <c r="BLZ236" s="1"/>
      <c r="BMA236" s="1"/>
      <c r="BMB236" s="1"/>
      <c r="BMC236" s="1"/>
      <c r="BMD236" s="1"/>
      <c r="BME236" s="1"/>
      <c r="BMF236" s="1"/>
      <c r="BMG236" s="1"/>
      <c r="BMH236" s="1"/>
      <c r="BMI236" s="1"/>
      <c r="BMJ236" s="1"/>
      <c r="BMK236" s="1"/>
      <c r="BML236" s="1"/>
      <c r="BMM236" s="1"/>
      <c r="BMN236" s="1"/>
      <c r="BMO236" s="1"/>
      <c r="BMP236" s="1"/>
      <c r="BMQ236" s="1"/>
      <c r="BMR236" s="1"/>
      <c r="BMS236" s="1"/>
      <c r="BMT236" s="1"/>
      <c r="BMU236" s="1"/>
      <c r="BMV236" s="1"/>
      <c r="BMW236" s="1"/>
      <c r="BMX236" s="1"/>
      <c r="BMY236" s="1"/>
      <c r="BMZ236" s="1"/>
      <c r="BNA236" s="1"/>
      <c r="BNB236" s="1"/>
      <c r="BNC236" s="1"/>
      <c r="BND236" s="1"/>
      <c r="BNE236" s="1"/>
      <c r="BNF236" s="1"/>
      <c r="BNG236" s="1"/>
      <c r="BNH236" s="1"/>
      <c r="BNI236" s="1"/>
      <c r="BNJ236" s="1"/>
      <c r="BNK236" s="1"/>
      <c r="BNL236" s="1"/>
      <c r="BNM236" s="1"/>
      <c r="BNN236" s="1"/>
      <c r="BNO236" s="1"/>
      <c r="BNP236" s="1"/>
      <c r="BNQ236" s="1"/>
      <c r="BNR236" s="1"/>
      <c r="BNS236" s="1"/>
      <c r="BNT236" s="1"/>
      <c r="BNU236" s="1"/>
      <c r="BNV236" s="1"/>
      <c r="BNW236" s="1"/>
      <c r="BNX236" s="1"/>
      <c r="BNY236" s="1"/>
      <c r="BNZ236" s="1"/>
      <c r="BOA236" s="1"/>
      <c r="BOB236" s="1"/>
      <c r="BOC236" s="1"/>
      <c r="BOD236" s="1"/>
      <c r="BOE236" s="1"/>
      <c r="BOF236" s="1"/>
      <c r="BOG236" s="1"/>
      <c r="BOH236" s="1"/>
      <c r="BOI236" s="1"/>
      <c r="BOJ236" s="1"/>
      <c r="BOK236" s="1"/>
      <c r="BOL236" s="1"/>
      <c r="BOM236" s="1"/>
      <c r="BON236" s="1"/>
      <c r="BOO236" s="1"/>
      <c r="BOP236" s="1"/>
      <c r="BOQ236" s="1"/>
      <c r="BOR236" s="1"/>
      <c r="BOS236" s="1"/>
      <c r="BOT236" s="1"/>
      <c r="BOU236" s="1"/>
      <c r="BOV236" s="1"/>
      <c r="BOW236" s="1"/>
      <c r="BOX236" s="1"/>
      <c r="BOY236" s="1"/>
      <c r="BOZ236" s="1"/>
      <c r="BPA236" s="1"/>
      <c r="BPB236" s="1"/>
      <c r="BPC236" s="1"/>
      <c r="BPD236" s="1"/>
      <c r="BPE236" s="1"/>
      <c r="BPF236" s="1"/>
      <c r="BPG236" s="1"/>
      <c r="BPH236" s="1"/>
      <c r="BPI236" s="1"/>
      <c r="BPJ236" s="1"/>
      <c r="BPK236" s="1"/>
      <c r="BPL236" s="1"/>
      <c r="BPM236" s="1"/>
      <c r="BPN236" s="1"/>
      <c r="BPO236" s="1"/>
      <c r="BPP236" s="1"/>
      <c r="BPQ236" s="1"/>
      <c r="BPR236" s="1"/>
      <c r="BPS236" s="1"/>
      <c r="BPT236" s="1"/>
      <c r="BPU236" s="1"/>
      <c r="BPV236" s="1"/>
      <c r="BPW236" s="1"/>
      <c r="BPX236" s="1"/>
      <c r="BPY236" s="1"/>
      <c r="BPZ236" s="1"/>
      <c r="BQA236" s="1"/>
      <c r="BQB236" s="1"/>
      <c r="BQC236" s="1"/>
      <c r="BQD236" s="1"/>
      <c r="BQE236" s="1"/>
      <c r="BQF236" s="1"/>
      <c r="BQG236" s="1"/>
      <c r="BQH236" s="1"/>
      <c r="BQI236" s="1"/>
      <c r="BQJ236" s="1"/>
      <c r="BQK236" s="1"/>
      <c r="BQL236" s="1"/>
      <c r="BQM236" s="1"/>
      <c r="BQN236" s="1"/>
      <c r="BQO236" s="1"/>
      <c r="BQP236" s="1"/>
      <c r="BQQ236" s="1"/>
      <c r="BQR236" s="1"/>
      <c r="BQS236" s="1"/>
      <c r="BQT236" s="1"/>
      <c r="BQU236" s="1"/>
      <c r="BQV236" s="1"/>
      <c r="BQW236" s="1"/>
      <c r="BQX236" s="1"/>
      <c r="BQY236" s="1"/>
      <c r="BQZ236" s="1"/>
      <c r="BRA236" s="1"/>
      <c r="BRB236" s="1"/>
      <c r="BRC236" s="1"/>
      <c r="BRD236" s="1"/>
      <c r="BRE236" s="1"/>
      <c r="BRF236" s="1"/>
      <c r="BRG236" s="1"/>
      <c r="BRH236" s="1"/>
      <c r="BRI236" s="1"/>
      <c r="BRJ236" s="1"/>
      <c r="BRK236" s="1"/>
      <c r="BRL236" s="1"/>
      <c r="BRM236" s="1"/>
      <c r="BRN236" s="1"/>
      <c r="BRO236" s="1"/>
      <c r="BRP236" s="1"/>
      <c r="BRQ236" s="1"/>
      <c r="BRR236" s="1"/>
      <c r="BRS236" s="1"/>
      <c r="BRT236" s="1"/>
      <c r="BRU236" s="1"/>
      <c r="BRV236" s="1"/>
      <c r="BRW236" s="1"/>
      <c r="BRX236" s="1"/>
      <c r="BRY236" s="1"/>
      <c r="BRZ236" s="1"/>
      <c r="BSA236" s="1"/>
      <c r="BSB236" s="1"/>
      <c r="BSC236" s="1"/>
      <c r="BSD236" s="1"/>
      <c r="BSE236" s="1"/>
      <c r="BSF236" s="1"/>
      <c r="BSG236" s="1"/>
      <c r="BSH236" s="1"/>
      <c r="BSI236" s="1"/>
      <c r="BSJ236" s="1"/>
      <c r="BSK236" s="1"/>
      <c r="BSL236" s="1"/>
      <c r="BSM236" s="1"/>
      <c r="BSN236" s="1"/>
      <c r="BSO236" s="1"/>
      <c r="BSP236" s="1"/>
      <c r="BSQ236" s="1"/>
      <c r="BSR236" s="1"/>
      <c r="BSS236" s="1"/>
      <c r="BST236" s="1"/>
      <c r="BSU236" s="1"/>
      <c r="BSV236" s="1"/>
      <c r="BSW236" s="1"/>
      <c r="BSX236" s="1"/>
      <c r="BSY236" s="1"/>
      <c r="BSZ236" s="1"/>
      <c r="BTA236" s="1"/>
      <c r="BTB236" s="1"/>
      <c r="BTC236" s="1"/>
      <c r="BTD236" s="1"/>
      <c r="BTE236" s="1"/>
      <c r="BTF236" s="1"/>
      <c r="BTG236" s="1"/>
      <c r="BTH236" s="1"/>
      <c r="BTI236" s="1"/>
      <c r="BTJ236" s="1"/>
      <c r="BTK236" s="1"/>
      <c r="BTL236" s="1"/>
      <c r="BTM236" s="1"/>
      <c r="BTN236" s="1"/>
      <c r="BTO236" s="1"/>
      <c r="BTP236" s="1"/>
      <c r="BTQ236" s="1"/>
      <c r="BTR236" s="1"/>
      <c r="BTS236" s="1"/>
      <c r="BTT236" s="1"/>
      <c r="BTU236" s="1"/>
      <c r="BTV236" s="1"/>
      <c r="BTW236" s="1"/>
      <c r="BTX236" s="1"/>
      <c r="BTY236" s="1"/>
      <c r="BTZ236" s="1"/>
      <c r="BUA236" s="1"/>
      <c r="BUB236" s="1"/>
      <c r="BUC236" s="1"/>
      <c r="BUD236" s="1"/>
      <c r="BUE236" s="1"/>
      <c r="BUF236" s="1"/>
      <c r="BUG236" s="1"/>
      <c r="BUH236" s="1"/>
      <c r="BUI236" s="1"/>
      <c r="BUJ236" s="1"/>
      <c r="BUK236" s="1"/>
      <c r="BUL236" s="1"/>
      <c r="BUM236" s="1"/>
      <c r="BUN236" s="1"/>
      <c r="BUO236" s="1"/>
      <c r="BUP236" s="1"/>
      <c r="BUQ236" s="1"/>
      <c r="BUR236" s="1"/>
      <c r="BUS236" s="1"/>
      <c r="BUT236" s="1"/>
      <c r="BUU236" s="1"/>
      <c r="BUV236" s="1"/>
      <c r="BUW236" s="1"/>
      <c r="BUX236" s="1"/>
      <c r="BUY236" s="1"/>
      <c r="BUZ236" s="1"/>
      <c r="BVA236" s="1"/>
      <c r="BVB236" s="1"/>
      <c r="BVC236" s="1"/>
      <c r="BVD236" s="1"/>
      <c r="BVE236" s="1"/>
      <c r="BVF236" s="1"/>
      <c r="BVG236" s="1"/>
      <c r="BVH236" s="1"/>
      <c r="BVI236" s="1"/>
      <c r="BVJ236" s="1"/>
      <c r="BVK236" s="1"/>
      <c r="BVL236" s="1"/>
      <c r="BVM236" s="1"/>
      <c r="BVN236" s="1"/>
      <c r="BVO236" s="1"/>
      <c r="BVP236" s="1"/>
      <c r="BVQ236" s="1"/>
      <c r="BVR236" s="1"/>
      <c r="BVS236" s="1"/>
      <c r="BVT236" s="1"/>
      <c r="BVU236" s="1"/>
      <c r="BVV236" s="1"/>
      <c r="BVW236" s="1"/>
      <c r="BVX236" s="1"/>
      <c r="BVY236" s="1"/>
      <c r="BVZ236" s="1"/>
      <c r="BWA236" s="1"/>
      <c r="BWB236" s="1"/>
      <c r="BWC236" s="1"/>
      <c r="BWD236" s="1"/>
      <c r="BWE236" s="1"/>
      <c r="BWF236" s="1"/>
      <c r="BWG236" s="1"/>
      <c r="BWH236" s="1"/>
      <c r="BWI236" s="1"/>
      <c r="BWJ236" s="1"/>
      <c r="BWK236" s="1"/>
      <c r="BWL236" s="1"/>
      <c r="BWM236" s="1"/>
      <c r="BWN236" s="1"/>
      <c r="BWO236" s="1"/>
      <c r="BWP236" s="1"/>
      <c r="BWQ236" s="1"/>
      <c r="BWR236" s="1"/>
      <c r="BWS236" s="1"/>
      <c r="BWT236" s="1"/>
      <c r="BWU236" s="1"/>
      <c r="BWV236" s="1"/>
      <c r="BWW236" s="1"/>
      <c r="BWX236" s="1"/>
      <c r="BWY236" s="1"/>
      <c r="BWZ236" s="1"/>
      <c r="BXA236" s="1"/>
      <c r="BXB236" s="1"/>
      <c r="BXC236" s="1"/>
      <c r="BXD236" s="1"/>
      <c r="BXE236" s="1"/>
      <c r="BXF236" s="1"/>
      <c r="BXG236" s="1"/>
      <c r="BXH236" s="1"/>
      <c r="BXI236" s="1"/>
      <c r="BXJ236" s="1"/>
      <c r="BXK236" s="1"/>
      <c r="BXL236" s="1"/>
      <c r="BXM236" s="1"/>
      <c r="BXN236" s="1"/>
      <c r="BXO236" s="1"/>
      <c r="BXP236" s="1"/>
      <c r="BXQ236" s="1"/>
      <c r="BXR236" s="1"/>
      <c r="BXS236" s="1"/>
      <c r="BXT236" s="1"/>
      <c r="BXU236" s="1"/>
      <c r="BXV236" s="1"/>
      <c r="BXW236" s="1"/>
      <c r="BXX236" s="1"/>
      <c r="BXY236" s="1"/>
      <c r="BXZ236" s="1"/>
      <c r="BYA236" s="1"/>
      <c r="BYB236" s="1"/>
      <c r="BYC236" s="1"/>
      <c r="BYD236" s="1"/>
      <c r="BYE236" s="1"/>
      <c r="BYF236" s="1"/>
      <c r="BYG236" s="1"/>
      <c r="BYH236" s="1"/>
      <c r="BYI236" s="1"/>
      <c r="BYJ236" s="1"/>
      <c r="BYK236" s="1"/>
      <c r="BYL236" s="1"/>
      <c r="BYM236" s="1"/>
      <c r="BYN236" s="1"/>
      <c r="BYO236" s="1"/>
      <c r="BYP236" s="1"/>
      <c r="BYQ236" s="1"/>
      <c r="BYR236" s="1"/>
      <c r="BYS236" s="1"/>
      <c r="BYT236" s="1"/>
      <c r="BYU236" s="1"/>
      <c r="BYV236" s="1"/>
      <c r="BYW236" s="1"/>
      <c r="BYX236" s="1"/>
      <c r="BYY236" s="1"/>
      <c r="BYZ236" s="1"/>
      <c r="BZA236" s="1"/>
      <c r="BZB236" s="1"/>
      <c r="BZC236" s="1"/>
      <c r="BZD236" s="1"/>
      <c r="BZE236" s="1"/>
      <c r="BZF236" s="1"/>
      <c r="BZG236" s="1"/>
      <c r="BZH236" s="1"/>
      <c r="BZI236" s="1"/>
      <c r="BZJ236" s="1"/>
      <c r="BZK236" s="1"/>
      <c r="BZL236" s="1"/>
      <c r="BZM236" s="1"/>
      <c r="BZN236" s="1"/>
      <c r="BZO236" s="1"/>
      <c r="BZP236" s="1"/>
      <c r="BZQ236" s="1"/>
      <c r="BZR236" s="1"/>
      <c r="BZS236" s="1"/>
      <c r="BZT236" s="1"/>
      <c r="BZU236" s="1"/>
      <c r="BZV236" s="1"/>
      <c r="BZW236" s="1"/>
      <c r="BZX236" s="1"/>
      <c r="BZY236" s="1"/>
      <c r="BZZ236" s="1"/>
      <c r="CAA236" s="1"/>
      <c r="CAB236" s="1"/>
      <c r="CAC236" s="1"/>
      <c r="CAD236" s="1"/>
      <c r="CAE236" s="1"/>
      <c r="CAF236" s="1"/>
      <c r="CAG236" s="1"/>
      <c r="CAH236" s="1"/>
      <c r="CAI236" s="1"/>
      <c r="CAJ236" s="1"/>
      <c r="CAK236" s="1"/>
      <c r="CAL236" s="1"/>
      <c r="CAM236" s="1"/>
      <c r="CAN236" s="1"/>
      <c r="CAO236" s="1"/>
      <c r="CAP236" s="1"/>
      <c r="CAQ236" s="1"/>
      <c r="CAR236" s="1"/>
      <c r="CAS236" s="1"/>
      <c r="CAT236" s="1"/>
      <c r="CAU236" s="1"/>
      <c r="CAV236" s="1"/>
      <c r="CAW236" s="1"/>
      <c r="CAX236" s="1"/>
      <c r="CAY236" s="1"/>
      <c r="CAZ236" s="1"/>
      <c r="CBA236" s="1"/>
      <c r="CBB236" s="1"/>
      <c r="CBC236" s="1"/>
      <c r="CBD236" s="1"/>
      <c r="CBE236" s="1"/>
      <c r="CBF236" s="1"/>
      <c r="CBG236" s="1"/>
      <c r="CBH236" s="1"/>
      <c r="CBI236" s="1"/>
      <c r="CBJ236" s="1"/>
      <c r="CBK236" s="1"/>
      <c r="CBL236" s="1"/>
      <c r="CBM236" s="1"/>
      <c r="CBN236" s="1"/>
      <c r="CBO236" s="1"/>
      <c r="CBP236" s="1"/>
      <c r="CBQ236" s="1"/>
      <c r="CBR236" s="1"/>
      <c r="CBS236" s="1"/>
      <c r="CBT236" s="1"/>
      <c r="CBU236" s="1"/>
      <c r="CBV236" s="1"/>
      <c r="CBW236" s="1"/>
      <c r="CBX236" s="1"/>
      <c r="CBY236" s="1"/>
      <c r="CBZ236" s="1"/>
      <c r="CCA236" s="1"/>
      <c r="CCB236" s="1"/>
      <c r="CCC236" s="1"/>
      <c r="CCD236" s="1"/>
      <c r="CCE236" s="1"/>
      <c r="CCF236" s="1"/>
      <c r="CCG236" s="1"/>
      <c r="CCH236" s="1"/>
      <c r="CCI236" s="1"/>
      <c r="CCJ236" s="1"/>
      <c r="CCK236" s="1"/>
      <c r="CCL236" s="1"/>
      <c r="CCM236" s="1"/>
      <c r="CCN236" s="1"/>
      <c r="CCO236" s="1"/>
      <c r="CCP236" s="1"/>
      <c r="CCQ236" s="1"/>
      <c r="CCR236" s="1"/>
      <c r="CCS236" s="1"/>
      <c r="CCT236" s="1"/>
      <c r="CCU236" s="1"/>
      <c r="CCV236" s="1"/>
      <c r="CCW236" s="1"/>
      <c r="CCX236" s="1"/>
      <c r="CCY236" s="1"/>
      <c r="CCZ236" s="1"/>
      <c r="CDA236" s="1"/>
      <c r="CDB236" s="1"/>
      <c r="CDC236" s="1"/>
      <c r="CDD236" s="1"/>
      <c r="CDE236" s="1"/>
      <c r="CDF236" s="1"/>
      <c r="CDG236" s="1"/>
      <c r="CDH236" s="1"/>
      <c r="CDI236" s="1"/>
      <c r="CDJ236" s="1"/>
      <c r="CDK236" s="1"/>
      <c r="CDL236" s="1"/>
      <c r="CDM236" s="1"/>
      <c r="CDN236" s="1"/>
      <c r="CDO236" s="1"/>
      <c r="CDP236" s="1"/>
      <c r="CDQ236" s="1"/>
      <c r="CDR236" s="1"/>
      <c r="CDS236" s="1"/>
      <c r="CDT236" s="1"/>
      <c r="CDU236" s="1"/>
      <c r="CDV236" s="1"/>
      <c r="CDW236" s="1"/>
      <c r="CDX236" s="1"/>
      <c r="CDY236" s="1"/>
      <c r="CDZ236" s="1"/>
      <c r="CEA236" s="1"/>
      <c r="CEB236" s="1"/>
      <c r="CEC236" s="1"/>
      <c r="CED236" s="1"/>
      <c r="CEE236" s="1"/>
      <c r="CEF236" s="1"/>
      <c r="CEG236" s="1"/>
      <c r="CEH236" s="1"/>
      <c r="CEI236" s="1"/>
      <c r="CEJ236" s="1"/>
      <c r="CEK236" s="1"/>
      <c r="CEL236" s="1"/>
      <c r="CEM236" s="1"/>
      <c r="CEN236" s="1"/>
      <c r="CEO236" s="1"/>
      <c r="CEP236" s="1"/>
      <c r="CEQ236" s="1"/>
      <c r="CER236" s="1"/>
      <c r="CES236" s="1"/>
      <c r="CET236" s="1"/>
      <c r="CEU236" s="1"/>
      <c r="CEV236" s="1"/>
      <c r="CEW236" s="1"/>
      <c r="CEX236" s="1"/>
      <c r="CEY236" s="1"/>
      <c r="CEZ236" s="1"/>
      <c r="CFA236" s="1"/>
      <c r="CFB236" s="1"/>
      <c r="CFC236" s="1"/>
      <c r="CFD236" s="1"/>
      <c r="CFE236" s="1"/>
      <c r="CFF236" s="1"/>
      <c r="CFG236" s="1"/>
      <c r="CFH236" s="1"/>
      <c r="CFI236" s="1"/>
      <c r="CFJ236" s="1"/>
      <c r="CFK236" s="1"/>
      <c r="CFL236" s="1"/>
      <c r="CFM236" s="1"/>
      <c r="CFN236" s="1"/>
      <c r="CFO236" s="1"/>
      <c r="CFP236" s="1"/>
      <c r="CFQ236" s="1"/>
      <c r="CFR236" s="1"/>
      <c r="CFS236" s="1"/>
      <c r="CFT236" s="1"/>
      <c r="CFU236" s="1"/>
      <c r="CFV236" s="1"/>
      <c r="CFW236" s="1"/>
      <c r="CFX236" s="1"/>
      <c r="CFY236" s="1"/>
      <c r="CFZ236" s="1"/>
      <c r="CGA236" s="1"/>
      <c r="CGB236" s="1"/>
      <c r="CGC236" s="1"/>
      <c r="CGD236" s="1"/>
      <c r="CGE236" s="1"/>
      <c r="CGF236" s="1"/>
      <c r="CGG236" s="1"/>
      <c r="CGH236" s="1"/>
      <c r="CGI236" s="1"/>
      <c r="CGJ236" s="1"/>
      <c r="CGK236" s="1"/>
      <c r="CGL236" s="1"/>
      <c r="CGM236" s="1"/>
      <c r="CGN236" s="1"/>
      <c r="CGO236" s="1"/>
      <c r="CGP236" s="1"/>
      <c r="CGQ236" s="1"/>
      <c r="CGR236" s="1"/>
      <c r="CGS236" s="1"/>
      <c r="CGT236" s="1"/>
      <c r="CGU236" s="1"/>
      <c r="CGV236" s="1"/>
      <c r="CGW236" s="1"/>
      <c r="CGX236" s="1"/>
      <c r="CGY236" s="1"/>
      <c r="CGZ236" s="1"/>
      <c r="CHA236" s="1"/>
      <c r="CHB236" s="1"/>
      <c r="CHC236" s="1"/>
      <c r="CHD236" s="1"/>
      <c r="CHE236" s="1"/>
      <c r="CHF236" s="1"/>
      <c r="CHG236" s="1"/>
      <c r="CHH236" s="1"/>
      <c r="CHI236" s="1"/>
      <c r="CHJ236" s="1"/>
      <c r="CHK236" s="1"/>
      <c r="CHL236" s="1"/>
      <c r="CHM236" s="1"/>
      <c r="CHN236" s="1"/>
      <c r="CHO236" s="1"/>
      <c r="CHP236" s="1"/>
      <c r="CHQ236" s="1"/>
      <c r="CHR236" s="1"/>
      <c r="CHS236" s="1"/>
      <c r="CHT236" s="1"/>
      <c r="CHU236" s="1"/>
      <c r="CHV236" s="1"/>
      <c r="CHW236" s="1"/>
      <c r="CHX236" s="1"/>
      <c r="CHY236" s="1"/>
      <c r="CHZ236" s="1"/>
      <c r="CIA236" s="1"/>
      <c r="CIB236" s="1"/>
      <c r="CIC236" s="1"/>
      <c r="CID236" s="1"/>
      <c r="CIE236" s="1"/>
      <c r="CIF236" s="1"/>
      <c r="CIG236" s="1"/>
      <c r="CIH236" s="1"/>
      <c r="CII236" s="1"/>
      <c r="CIJ236" s="1"/>
      <c r="CIK236" s="1"/>
      <c r="CIL236" s="1"/>
      <c r="CIM236" s="1"/>
      <c r="CIN236" s="1"/>
      <c r="CIO236" s="1"/>
      <c r="CIP236" s="1"/>
      <c r="CIQ236" s="1"/>
      <c r="CIR236" s="1"/>
      <c r="CIS236" s="1"/>
      <c r="CIT236" s="1"/>
      <c r="CIU236" s="1"/>
      <c r="CIV236" s="1"/>
      <c r="CIW236" s="1"/>
      <c r="CIX236" s="1"/>
      <c r="CIY236" s="1"/>
      <c r="CIZ236" s="1"/>
      <c r="CJA236" s="1"/>
      <c r="CJB236" s="1"/>
      <c r="CJC236" s="1"/>
      <c r="CJD236" s="1"/>
      <c r="CJE236" s="1"/>
      <c r="CJF236" s="1"/>
      <c r="CJG236" s="1"/>
      <c r="CJH236" s="1"/>
      <c r="CJI236" s="1"/>
      <c r="CJJ236" s="1"/>
      <c r="CJK236" s="1"/>
      <c r="CJL236" s="1"/>
      <c r="CJM236" s="1"/>
      <c r="CJN236" s="1"/>
      <c r="CJO236" s="1"/>
      <c r="CJP236" s="1"/>
      <c r="CJQ236" s="1"/>
      <c r="CJR236" s="1"/>
      <c r="CJS236" s="1"/>
      <c r="CJT236" s="1"/>
      <c r="CJU236" s="1"/>
      <c r="CJV236" s="1"/>
      <c r="CJW236" s="1"/>
      <c r="CJX236" s="1"/>
      <c r="CJY236" s="1"/>
      <c r="CJZ236" s="1"/>
      <c r="CKA236" s="1"/>
      <c r="CKB236" s="1"/>
      <c r="CKC236" s="1"/>
      <c r="CKD236" s="1"/>
      <c r="CKE236" s="1"/>
      <c r="CKF236" s="1"/>
      <c r="CKG236" s="1"/>
      <c r="CKH236" s="1"/>
      <c r="CKI236" s="1"/>
      <c r="CKJ236" s="1"/>
      <c r="CKK236" s="1"/>
      <c r="CKL236" s="1"/>
      <c r="CKM236" s="1"/>
      <c r="CKN236" s="1"/>
      <c r="CKO236" s="1"/>
      <c r="CKP236" s="1"/>
      <c r="CKQ236" s="1"/>
      <c r="CKR236" s="1"/>
      <c r="CKS236" s="1"/>
      <c r="CKT236" s="1"/>
      <c r="CKU236" s="1"/>
      <c r="CKV236" s="1"/>
      <c r="CKW236" s="1"/>
      <c r="CKX236" s="1"/>
      <c r="CKY236" s="1"/>
      <c r="CKZ236" s="1"/>
      <c r="CLA236" s="1"/>
      <c r="CLB236" s="1"/>
      <c r="CLC236" s="1"/>
      <c r="CLD236" s="1"/>
      <c r="CLE236" s="1"/>
      <c r="CLF236" s="1"/>
      <c r="CLG236" s="1"/>
      <c r="CLH236" s="1"/>
      <c r="CLI236" s="1"/>
      <c r="CLJ236" s="1"/>
      <c r="CLK236" s="1"/>
      <c r="CLL236" s="1"/>
      <c r="CLM236" s="1"/>
      <c r="CLN236" s="1"/>
      <c r="CLO236" s="1"/>
      <c r="CLP236" s="1"/>
      <c r="CLQ236" s="1"/>
      <c r="CLR236" s="1"/>
      <c r="CLS236" s="1"/>
      <c r="CLT236" s="1"/>
      <c r="CLU236" s="1"/>
      <c r="CLV236" s="1"/>
      <c r="CLW236" s="1"/>
      <c r="CLX236" s="1"/>
      <c r="CLY236" s="1"/>
      <c r="CLZ236" s="1"/>
      <c r="CMA236" s="1"/>
      <c r="CMB236" s="1"/>
      <c r="CMC236" s="1"/>
      <c r="CMD236" s="1"/>
      <c r="CME236" s="1"/>
      <c r="CMF236" s="1"/>
      <c r="CMG236" s="1"/>
      <c r="CMH236" s="1"/>
      <c r="CMI236" s="1"/>
      <c r="CMJ236" s="1"/>
      <c r="CMK236" s="1"/>
      <c r="CML236" s="1"/>
      <c r="CMM236" s="1"/>
      <c r="CMN236" s="1"/>
      <c r="CMO236" s="1"/>
      <c r="CMP236" s="1"/>
      <c r="CMQ236" s="1"/>
      <c r="CMR236" s="1"/>
      <c r="CMS236" s="1"/>
      <c r="CMT236" s="1"/>
      <c r="CMU236" s="1"/>
      <c r="CMV236" s="1"/>
      <c r="CMW236" s="1"/>
      <c r="CMX236" s="1"/>
      <c r="CMY236" s="1"/>
      <c r="CMZ236" s="1"/>
      <c r="CNA236" s="1"/>
      <c r="CNB236" s="1"/>
      <c r="CNC236" s="1"/>
      <c r="CND236" s="1"/>
      <c r="CNE236" s="1"/>
      <c r="CNF236" s="1"/>
      <c r="CNG236" s="1"/>
      <c r="CNH236" s="1"/>
      <c r="CNI236" s="1"/>
      <c r="CNJ236" s="1"/>
      <c r="CNK236" s="1"/>
      <c r="CNL236" s="1"/>
      <c r="CNM236" s="1"/>
      <c r="CNN236" s="1"/>
      <c r="CNO236" s="1"/>
      <c r="CNP236" s="1"/>
      <c r="CNQ236" s="1"/>
      <c r="CNR236" s="1"/>
      <c r="CNS236" s="1"/>
      <c r="CNT236" s="1"/>
      <c r="CNU236" s="1"/>
      <c r="CNV236" s="1"/>
      <c r="CNW236" s="1"/>
      <c r="CNX236" s="1"/>
      <c r="CNY236" s="1"/>
      <c r="CNZ236" s="1"/>
      <c r="COA236" s="1"/>
      <c r="COB236" s="1"/>
      <c r="COC236" s="1"/>
      <c r="COD236" s="1"/>
      <c r="COE236" s="1"/>
      <c r="COF236" s="1"/>
      <c r="COG236" s="1"/>
      <c r="COH236" s="1"/>
      <c r="COI236" s="1"/>
      <c r="COJ236" s="1"/>
      <c r="COK236" s="1"/>
      <c r="COL236" s="1"/>
      <c r="COM236" s="1"/>
      <c r="CON236" s="1"/>
      <c r="COO236" s="1"/>
      <c r="COP236" s="1"/>
      <c r="COQ236" s="1"/>
      <c r="COR236" s="1"/>
      <c r="COS236" s="1"/>
      <c r="COT236" s="1"/>
      <c r="COU236" s="1"/>
      <c r="COV236" s="1"/>
      <c r="COW236" s="1"/>
      <c r="COX236" s="1"/>
      <c r="COY236" s="1"/>
      <c r="COZ236" s="1"/>
      <c r="CPA236" s="1"/>
      <c r="CPB236" s="1"/>
      <c r="CPC236" s="1"/>
      <c r="CPD236" s="1"/>
      <c r="CPE236" s="1"/>
      <c r="CPF236" s="1"/>
      <c r="CPG236" s="1"/>
      <c r="CPH236" s="1"/>
      <c r="CPI236" s="1"/>
      <c r="CPJ236" s="1"/>
      <c r="CPK236" s="1"/>
      <c r="CPL236" s="1"/>
      <c r="CPM236" s="1"/>
      <c r="CPN236" s="1"/>
      <c r="CPO236" s="1"/>
      <c r="CPP236" s="1"/>
      <c r="CPQ236" s="1"/>
      <c r="CPR236" s="1"/>
      <c r="CPS236" s="1"/>
      <c r="CPT236" s="1"/>
      <c r="CPU236" s="1"/>
      <c r="CPV236" s="1"/>
      <c r="CPW236" s="1"/>
      <c r="CPX236" s="1"/>
      <c r="CPY236" s="1"/>
      <c r="CPZ236" s="1"/>
      <c r="CQA236" s="1"/>
      <c r="CQB236" s="1"/>
      <c r="CQC236" s="1"/>
      <c r="CQD236" s="1"/>
      <c r="CQE236" s="1"/>
      <c r="CQF236" s="1"/>
      <c r="CQG236" s="1"/>
      <c r="CQH236" s="1"/>
      <c r="CQI236" s="1"/>
      <c r="CQJ236" s="1"/>
      <c r="CQK236" s="1"/>
      <c r="CQL236" s="1"/>
      <c r="CQM236" s="1"/>
      <c r="CQN236" s="1"/>
      <c r="CQO236" s="1"/>
      <c r="CQP236" s="1"/>
      <c r="CQQ236" s="1"/>
      <c r="CQR236" s="1"/>
      <c r="CQS236" s="1"/>
      <c r="CQT236" s="1"/>
      <c r="CQU236" s="1"/>
      <c r="CQV236" s="1"/>
      <c r="CQW236" s="1"/>
      <c r="CQX236" s="1"/>
      <c r="CQY236" s="1"/>
      <c r="CQZ236" s="1"/>
      <c r="CRA236" s="1"/>
      <c r="CRB236" s="1"/>
      <c r="CRC236" s="1"/>
      <c r="CRD236" s="1"/>
      <c r="CRE236" s="1"/>
      <c r="CRF236" s="1"/>
      <c r="CRG236" s="1"/>
      <c r="CRH236" s="1"/>
      <c r="CRI236" s="1"/>
      <c r="CRJ236" s="1"/>
      <c r="CRK236" s="1"/>
      <c r="CRL236" s="1"/>
      <c r="CRM236" s="1"/>
      <c r="CRN236" s="1"/>
      <c r="CRO236" s="1"/>
      <c r="CRP236" s="1"/>
      <c r="CRQ236" s="1"/>
      <c r="CRR236" s="1"/>
      <c r="CRS236" s="1"/>
      <c r="CRT236" s="1"/>
      <c r="CRU236" s="1"/>
      <c r="CRV236" s="1"/>
      <c r="CRW236" s="1"/>
      <c r="CRX236" s="1"/>
      <c r="CRY236" s="1"/>
      <c r="CRZ236" s="1"/>
      <c r="CSA236" s="1"/>
      <c r="CSB236" s="1"/>
      <c r="CSC236" s="1"/>
      <c r="CSD236" s="1"/>
      <c r="CSE236" s="1"/>
      <c r="CSF236" s="1"/>
      <c r="CSG236" s="1"/>
      <c r="CSH236" s="1"/>
      <c r="CSI236" s="1"/>
      <c r="CSJ236" s="1"/>
      <c r="CSK236" s="1"/>
      <c r="CSL236" s="1"/>
      <c r="CSM236" s="1"/>
      <c r="CSN236" s="1"/>
      <c r="CSO236" s="1"/>
      <c r="CSP236" s="1"/>
      <c r="CSQ236" s="1"/>
      <c r="CSR236" s="1"/>
      <c r="CSS236" s="1"/>
      <c r="CST236" s="1"/>
      <c r="CSU236" s="1"/>
      <c r="CSV236" s="1"/>
      <c r="CSW236" s="1"/>
      <c r="CSX236" s="1"/>
      <c r="CSY236" s="1"/>
      <c r="CSZ236" s="1"/>
      <c r="CTA236" s="1"/>
      <c r="CTB236" s="1"/>
      <c r="CTC236" s="1"/>
      <c r="CTD236" s="1"/>
      <c r="CTE236" s="1"/>
      <c r="CTF236" s="1"/>
      <c r="CTG236" s="1"/>
      <c r="CTH236" s="1"/>
      <c r="CTI236" s="1"/>
      <c r="CTJ236" s="1"/>
      <c r="CTK236" s="1"/>
      <c r="CTL236" s="1"/>
      <c r="CTM236" s="1"/>
      <c r="CTN236" s="1"/>
      <c r="CTO236" s="1"/>
      <c r="CTP236" s="1"/>
      <c r="CTQ236" s="1"/>
      <c r="CTR236" s="1"/>
      <c r="CTS236" s="1"/>
      <c r="CTT236" s="1"/>
      <c r="CTU236" s="1"/>
      <c r="CTV236" s="1"/>
      <c r="CTW236" s="1"/>
      <c r="CTX236" s="1"/>
      <c r="CTY236" s="1"/>
      <c r="CTZ236" s="1"/>
      <c r="CUA236" s="1"/>
      <c r="CUB236" s="1"/>
      <c r="CUC236" s="1"/>
      <c r="CUD236" s="1"/>
      <c r="CUE236" s="1"/>
      <c r="CUF236" s="1"/>
      <c r="CUG236" s="1"/>
      <c r="CUH236" s="1"/>
      <c r="CUI236" s="1"/>
      <c r="CUJ236" s="1"/>
      <c r="CUK236" s="1"/>
      <c r="CUL236" s="1"/>
      <c r="CUM236" s="1"/>
      <c r="CUN236" s="1"/>
      <c r="CUO236" s="1"/>
      <c r="CUP236" s="1"/>
      <c r="CUQ236" s="1"/>
      <c r="CUR236" s="1"/>
      <c r="CUS236" s="1"/>
      <c r="CUT236" s="1"/>
      <c r="CUU236" s="1"/>
      <c r="CUV236" s="1"/>
      <c r="CUW236" s="1"/>
      <c r="CUX236" s="1"/>
      <c r="CUY236" s="1"/>
      <c r="CUZ236" s="1"/>
      <c r="CVA236" s="1"/>
      <c r="CVB236" s="1"/>
      <c r="CVC236" s="1"/>
      <c r="CVD236" s="1"/>
      <c r="CVE236" s="1"/>
      <c r="CVF236" s="1"/>
      <c r="CVG236" s="1"/>
      <c r="CVH236" s="1"/>
      <c r="CVI236" s="1"/>
      <c r="CVJ236" s="1"/>
      <c r="CVK236" s="1"/>
      <c r="CVL236" s="1"/>
      <c r="CVM236" s="1"/>
      <c r="CVN236" s="1"/>
      <c r="CVO236" s="1"/>
      <c r="CVP236" s="1"/>
      <c r="CVQ236" s="1"/>
      <c r="CVR236" s="1"/>
      <c r="CVS236" s="1"/>
      <c r="CVT236" s="1"/>
      <c r="CVU236" s="1"/>
      <c r="CVV236" s="1"/>
      <c r="CVW236" s="1"/>
      <c r="CVX236" s="1"/>
      <c r="CVY236" s="1"/>
      <c r="CVZ236" s="1"/>
      <c r="CWA236" s="1"/>
      <c r="CWB236" s="1"/>
      <c r="CWC236" s="1"/>
      <c r="CWD236" s="1"/>
      <c r="CWE236" s="1"/>
      <c r="CWF236" s="1"/>
      <c r="CWG236" s="1"/>
      <c r="CWH236" s="1"/>
      <c r="CWI236" s="1"/>
      <c r="CWJ236" s="1"/>
      <c r="CWK236" s="1"/>
      <c r="CWL236" s="1"/>
      <c r="CWM236" s="1"/>
      <c r="CWN236" s="1"/>
      <c r="CWO236" s="1"/>
      <c r="CWP236" s="1"/>
      <c r="CWQ236" s="1"/>
      <c r="CWR236" s="1"/>
      <c r="CWS236" s="1"/>
      <c r="CWT236" s="1"/>
      <c r="CWU236" s="1"/>
      <c r="CWV236" s="1"/>
      <c r="CWW236" s="1"/>
      <c r="CWX236" s="1"/>
      <c r="CWY236" s="1"/>
      <c r="CWZ236" s="1"/>
      <c r="CXA236" s="1"/>
      <c r="CXB236" s="1"/>
      <c r="CXC236" s="1"/>
      <c r="CXD236" s="1"/>
      <c r="CXE236" s="1"/>
      <c r="CXF236" s="1"/>
      <c r="CXG236" s="1"/>
      <c r="CXH236" s="1"/>
      <c r="CXI236" s="1"/>
      <c r="CXJ236" s="1"/>
      <c r="CXK236" s="1"/>
      <c r="CXL236" s="1"/>
      <c r="CXM236" s="1"/>
      <c r="CXN236" s="1"/>
      <c r="CXO236" s="1"/>
      <c r="CXP236" s="1"/>
      <c r="CXQ236" s="1"/>
      <c r="CXR236" s="1"/>
      <c r="CXS236" s="1"/>
      <c r="CXT236" s="1"/>
      <c r="CXU236" s="1"/>
      <c r="CXV236" s="1"/>
      <c r="CXW236" s="1"/>
      <c r="CXX236" s="1"/>
      <c r="CXY236" s="1"/>
      <c r="CXZ236" s="1"/>
      <c r="CYA236" s="1"/>
      <c r="CYB236" s="1"/>
      <c r="CYC236" s="1"/>
      <c r="CYD236" s="1"/>
      <c r="CYE236" s="1"/>
      <c r="CYF236" s="1"/>
      <c r="CYG236" s="1"/>
      <c r="CYH236" s="1"/>
      <c r="CYI236" s="1"/>
      <c r="CYJ236" s="1"/>
      <c r="CYK236" s="1"/>
      <c r="CYL236" s="1"/>
      <c r="CYM236" s="1"/>
      <c r="CYN236" s="1"/>
      <c r="CYO236" s="1"/>
      <c r="CYP236" s="1"/>
      <c r="CYQ236" s="1"/>
      <c r="CYR236" s="1"/>
      <c r="CYS236" s="1"/>
      <c r="CYT236" s="1"/>
      <c r="CYU236" s="1"/>
      <c r="CYV236" s="1"/>
      <c r="CYW236" s="1"/>
      <c r="CYX236" s="1"/>
      <c r="CYY236" s="1"/>
      <c r="CYZ236" s="1"/>
      <c r="CZA236" s="1"/>
      <c r="CZB236" s="1"/>
      <c r="CZC236" s="1"/>
      <c r="CZD236" s="1"/>
      <c r="CZE236" s="1"/>
      <c r="CZF236" s="1"/>
      <c r="CZG236" s="1"/>
      <c r="CZH236" s="1"/>
      <c r="CZI236" s="1"/>
      <c r="CZJ236" s="1"/>
      <c r="CZK236" s="1"/>
      <c r="CZL236" s="1"/>
      <c r="CZM236" s="1"/>
      <c r="CZN236" s="1"/>
      <c r="CZO236" s="1"/>
      <c r="CZP236" s="1"/>
      <c r="CZQ236" s="1"/>
      <c r="CZR236" s="1"/>
      <c r="CZS236" s="1"/>
      <c r="CZT236" s="1"/>
      <c r="CZU236" s="1"/>
      <c r="CZV236" s="1"/>
      <c r="CZW236" s="1"/>
      <c r="CZX236" s="1"/>
      <c r="CZY236" s="1"/>
      <c r="CZZ236" s="1"/>
      <c r="DAA236" s="1"/>
      <c r="DAB236" s="1"/>
      <c r="DAC236" s="1"/>
      <c r="DAD236" s="1"/>
      <c r="DAE236" s="1"/>
      <c r="DAF236" s="1"/>
      <c r="DAG236" s="1"/>
      <c r="DAH236" s="1"/>
      <c r="DAI236" s="1"/>
      <c r="DAJ236" s="1"/>
      <c r="DAK236" s="1"/>
      <c r="DAL236" s="1"/>
      <c r="DAM236" s="1"/>
      <c r="DAN236" s="1"/>
      <c r="DAO236" s="1"/>
      <c r="DAP236" s="1"/>
      <c r="DAQ236" s="1"/>
      <c r="DAR236" s="1"/>
      <c r="DAS236" s="1"/>
      <c r="DAT236" s="1"/>
      <c r="DAU236" s="1"/>
      <c r="DAV236" s="1"/>
      <c r="DAW236" s="1"/>
      <c r="DAX236" s="1"/>
      <c r="DAY236" s="1"/>
      <c r="DAZ236" s="1"/>
      <c r="DBA236" s="1"/>
      <c r="DBB236" s="1"/>
      <c r="DBC236" s="1"/>
      <c r="DBD236" s="1"/>
      <c r="DBE236" s="1"/>
      <c r="DBF236" s="1"/>
      <c r="DBG236" s="1"/>
      <c r="DBH236" s="1"/>
      <c r="DBI236" s="1"/>
      <c r="DBJ236" s="1"/>
      <c r="DBK236" s="1"/>
      <c r="DBL236" s="1"/>
      <c r="DBM236" s="1"/>
      <c r="DBN236" s="1"/>
      <c r="DBO236" s="1"/>
      <c r="DBP236" s="1"/>
      <c r="DBQ236" s="1"/>
      <c r="DBR236" s="1"/>
      <c r="DBS236" s="1"/>
      <c r="DBT236" s="1"/>
      <c r="DBU236" s="1"/>
      <c r="DBV236" s="1"/>
      <c r="DBW236" s="1"/>
      <c r="DBX236" s="1"/>
      <c r="DBY236" s="1"/>
      <c r="DBZ236" s="1"/>
      <c r="DCA236" s="1"/>
      <c r="DCB236" s="1"/>
      <c r="DCC236" s="1"/>
      <c r="DCD236" s="1"/>
      <c r="DCE236" s="1"/>
      <c r="DCF236" s="1"/>
      <c r="DCG236" s="1"/>
      <c r="DCH236" s="1"/>
      <c r="DCI236" s="1"/>
      <c r="DCJ236" s="1"/>
      <c r="DCK236" s="1"/>
      <c r="DCL236" s="1"/>
      <c r="DCM236" s="1"/>
      <c r="DCN236" s="1"/>
      <c r="DCO236" s="1"/>
      <c r="DCP236" s="1"/>
      <c r="DCQ236" s="1"/>
      <c r="DCR236" s="1"/>
      <c r="DCS236" s="1"/>
      <c r="DCT236" s="1"/>
      <c r="DCU236" s="1"/>
      <c r="DCV236" s="1"/>
      <c r="DCW236" s="1"/>
      <c r="DCX236" s="1"/>
      <c r="DCY236" s="1"/>
      <c r="DCZ236" s="1"/>
      <c r="DDA236" s="1"/>
      <c r="DDB236" s="1"/>
      <c r="DDC236" s="1"/>
      <c r="DDD236" s="1"/>
      <c r="DDE236" s="1"/>
      <c r="DDF236" s="1"/>
      <c r="DDG236" s="1"/>
      <c r="DDH236" s="1"/>
      <c r="DDI236" s="1"/>
      <c r="DDJ236" s="1"/>
      <c r="DDK236" s="1"/>
      <c r="DDL236" s="1"/>
      <c r="DDM236" s="1"/>
      <c r="DDN236" s="1"/>
      <c r="DDO236" s="1"/>
      <c r="DDP236" s="1"/>
      <c r="DDQ236" s="1"/>
      <c r="DDR236" s="1"/>
      <c r="DDS236" s="1"/>
      <c r="DDT236" s="1"/>
      <c r="DDU236" s="1"/>
      <c r="DDV236" s="1"/>
      <c r="DDW236" s="1"/>
      <c r="DDX236" s="1"/>
      <c r="DDY236" s="1"/>
      <c r="DDZ236" s="1"/>
      <c r="DEA236" s="1"/>
      <c r="DEB236" s="1"/>
      <c r="DEC236" s="1"/>
      <c r="DED236" s="1"/>
      <c r="DEE236" s="1"/>
      <c r="DEF236" s="1"/>
      <c r="DEG236" s="1"/>
      <c r="DEH236" s="1"/>
      <c r="DEI236" s="1"/>
      <c r="DEJ236" s="1"/>
      <c r="DEK236" s="1"/>
      <c r="DEL236" s="1"/>
      <c r="DEM236" s="1"/>
      <c r="DEN236" s="1"/>
      <c r="DEO236" s="1"/>
      <c r="DEP236" s="1"/>
      <c r="DEQ236" s="1"/>
      <c r="DER236" s="1"/>
      <c r="DES236" s="1"/>
      <c r="DET236" s="1"/>
      <c r="DEU236" s="1"/>
      <c r="DEV236" s="1"/>
      <c r="DEW236" s="1"/>
      <c r="DEX236" s="1"/>
      <c r="DEY236" s="1"/>
      <c r="DEZ236" s="1"/>
      <c r="DFA236" s="1"/>
      <c r="DFB236" s="1"/>
      <c r="DFC236" s="1"/>
      <c r="DFD236" s="1"/>
      <c r="DFE236" s="1"/>
      <c r="DFF236" s="1"/>
      <c r="DFG236" s="1"/>
      <c r="DFH236" s="1"/>
      <c r="DFI236" s="1"/>
      <c r="DFJ236" s="1"/>
      <c r="DFK236" s="1"/>
      <c r="DFL236" s="1"/>
      <c r="DFM236" s="1"/>
      <c r="DFN236" s="1"/>
      <c r="DFO236" s="1"/>
      <c r="DFP236" s="1"/>
      <c r="DFQ236" s="1"/>
      <c r="DFR236" s="1"/>
      <c r="DFS236" s="1"/>
      <c r="DFT236" s="1"/>
      <c r="DFU236" s="1"/>
      <c r="DFV236" s="1"/>
      <c r="DFW236" s="1"/>
      <c r="DFX236" s="1"/>
      <c r="DFY236" s="1"/>
      <c r="DFZ236" s="1"/>
      <c r="DGA236" s="1"/>
      <c r="DGB236" s="1"/>
      <c r="DGC236" s="1"/>
      <c r="DGD236" s="1"/>
      <c r="DGE236" s="1"/>
      <c r="DGF236" s="1"/>
      <c r="DGG236" s="1"/>
      <c r="DGH236" s="1"/>
      <c r="DGI236" s="1"/>
      <c r="DGJ236" s="1"/>
      <c r="DGK236" s="1"/>
      <c r="DGL236" s="1"/>
      <c r="DGM236" s="1"/>
      <c r="DGN236" s="1"/>
      <c r="DGO236" s="1"/>
      <c r="DGP236" s="1"/>
      <c r="DGQ236" s="1"/>
      <c r="DGR236" s="1"/>
      <c r="DGS236" s="1"/>
      <c r="DGT236" s="1"/>
      <c r="DGU236" s="1"/>
      <c r="DGV236" s="1"/>
      <c r="DGW236" s="1"/>
      <c r="DGX236" s="1"/>
      <c r="DGY236" s="1"/>
      <c r="DGZ236" s="1"/>
      <c r="DHA236" s="1"/>
      <c r="DHB236" s="1"/>
      <c r="DHC236" s="1"/>
      <c r="DHD236" s="1"/>
      <c r="DHE236" s="1"/>
      <c r="DHF236" s="1"/>
      <c r="DHG236" s="1"/>
      <c r="DHH236" s="1"/>
      <c r="DHI236" s="1"/>
      <c r="DHJ236" s="1"/>
      <c r="DHK236" s="1"/>
      <c r="DHL236" s="1"/>
      <c r="DHM236" s="1"/>
      <c r="DHN236" s="1"/>
      <c r="DHO236" s="1"/>
      <c r="DHP236" s="1"/>
      <c r="DHQ236" s="1"/>
      <c r="DHR236" s="1"/>
      <c r="DHS236" s="1"/>
      <c r="DHT236" s="1"/>
      <c r="DHU236" s="1"/>
      <c r="DHV236" s="1"/>
      <c r="DHW236" s="1"/>
      <c r="DHX236" s="1"/>
      <c r="DHY236" s="1"/>
      <c r="DHZ236" s="1"/>
      <c r="DIA236" s="1"/>
      <c r="DIB236" s="1"/>
      <c r="DIC236" s="1"/>
      <c r="DID236" s="1"/>
      <c r="DIE236" s="1"/>
      <c r="DIF236" s="1"/>
      <c r="DIG236" s="1"/>
      <c r="DIH236" s="1"/>
      <c r="DII236" s="1"/>
      <c r="DIJ236" s="1"/>
      <c r="DIK236" s="1"/>
      <c r="DIL236" s="1"/>
      <c r="DIM236" s="1"/>
      <c r="DIN236" s="1"/>
      <c r="DIO236" s="1"/>
      <c r="DIP236" s="1"/>
      <c r="DIQ236" s="1"/>
      <c r="DIR236" s="1"/>
      <c r="DIS236" s="1"/>
      <c r="DIT236" s="1"/>
      <c r="DIU236" s="1"/>
      <c r="DIV236" s="1"/>
      <c r="DIW236" s="1"/>
      <c r="DIX236" s="1"/>
      <c r="DIY236" s="1"/>
      <c r="DIZ236" s="1"/>
      <c r="DJA236" s="1"/>
      <c r="DJB236" s="1"/>
      <c r="DJC236" s="1"/>
      <c r="DJD236" s="1"/>
      <c r="DJE236" s="1"/>
      <c r="DJF236" s="1"/>
      <c r="DJG236" s="1"/>
      <c r="DJH236" s="1"/>
      <c r="DJI236" s="1"/>
      <c r="DJJ236" s="1"/>
      <c r="DJK236" s="1"/>
      <c r="DJL236" s="1"/>
      <c r="DJM236" s="1"/>
      <c r="DJN236" s="1"/>
      <c r="DJO236" s="1"/>
      <c r="DJP236" s="1"/>
      <c r="DJQ236" s="1"/>
      <c r="DJR236" s="1"/>
      <c r="DJS236" s="1"/>
      <c r="DJT236" s="1"/>
      <c r="DJU236" s="1"/>
      <c r="DJV236" s="1"/>
      <c r="DJW236" s="1"/>
      <c r="DJX236" s="1"/>
      <c r="DJY236" s="1"/>
      <c r="DJZ236" s="1"/>
      <c r="DKA236" s="1"/>
      <c r="DKB236" s="1"/>
      <c r="DKC236" s="1"/>
      <c r="DKD236" s="1"/>
      <c r="DKE236" s="1"/>
      <c r="DKF236" s="1"/>
      <c r="DKG236" s="1"/>
      <c r="DKH236" s="1"/>
      <c r="DKI236" s="1"/>
      <c r="DKJ236" s="1"/>
      <c r="DKK236" s="1"/>
      <c r="DKL236" s="1"/>
      <c r="DKM236" s="1"/>
      <c r="DKN236" s="1"/>
      <c r="DKO236" s="1"/>
      <c r="DKP236" s="1"/>
      <c r="DKQ236" s="1"/>
      <c r="DKR236" s="1"/>
      <c r="DKS236" s="1"/>
      <c r="DKT236" s="1"/>
      <c r="DKU236" s="1"/>
      <c r="DKV236" s="1"/>
      <c r="DKW236" s="1"/>
      <c r="DKX236" s="1"/>
      <c r="DKY236" s="1"/>
      <c r="DKZ236" s="1"/>
      <c r="DLA236" s="1"/>
      <c r="DLB236" s="1"/>
      <c r="DLC236" s="1"/>
      <c r="DLD236" s="1"/>
      <c r="DLE236" s="1"/>
      <c r="DLF236" s="1"/>
      <c r="DLG236" s="1"/>
      <c r="DLH236" s="1"/>
      <c r="DLI236" s="1"/>
      <c r="DLJ236" s="1"/>
      <c r="DLK236" s="1"/>
      <c r="DLL236" s="1"/>
      <c r="DLM236" s="1"/>
      <c r="DLN236" s="1"/>
      <c r="DLO236" s="1"/>
      <c r="DLP236" s="1"/>
      <c r="DLQ236" s="1"/>
      <c r="DLR236" s="1"/>
      <c r="DLS236" s="1"/>
      <c r="DLT236" s="1"/>
      <c r="DLU236" s="1"/>
      <c r="DLV236" s="1"/>
      <c r="DLW236" s="1"/>
      <c r="DLX236" s="1"/>
      <c r="DLY236" s="1"/>
      <c r="DLZ236" s="1"/>
      <c r="DMA236" s="1"/>
      <c r="DMB236" s="1"/>
      <c r="DMC236" s="1"/>
      <c r="DMD236" s="1"/>
      <c r="DME236" s="1"/>
      <c r="DMF236" s="1"/>
      <c r="DMG236" s="1"/>
      <c r="DMH236" s="1"/>
      <c r="DMI236" s="1"/>
      <c r="DMJ236" s="1"/>
      <c r="DMK236" s="1"/>
      <c r="DML236" s="1"/>
      <c r="DMM236" s="1"/>
      <c r="DMN236" s="1"/>
      <c r="DMO236" s="1"/>
      <c r="DMP236" s="1"/>
      <c r="DMQ236" s="1"/>
      <c r="DMR236" s="1"/>
      <c r="DMS236" s="1"/>
      <c r="DMT236" s="1"/>
      <c r="DMU236" s="1"/>
      <c r="DMV236" s="1"/>
      <c r="DMW236" s="1"/>
      <c r="DMX236" s="1"/>
      <c r="DMY236" s="1"/>
      <c r="DMZ236" s="1"/>
      <c r="DNA236" s="1"/>
      <c r="DNB236" s="1"/>
      <c r="DNC236" s="1"/>
      <c r="DND236" s="1"/>
      <c r="DNE236" s="1"/>
      <c r="DNF236" s="1"/>
      <c r="DNG236" s="1"/>
      <c r="DNH236" s="1"/>
      <c r="DNI236" s="1"/>
      <c r="DNJ236" s="1"/>
      <c r="DNK236" s="1"/>
      <c r="DNL236" s="1"/>
      <c r="DNM236" s="1"/>
      <c r="DNN236" s="1"/>
      <c r="DNO236" s="1"/>
      <c r="DNP236" s="1"/>
      <c r="DNQ236" s="1"/>
      <c r="DNR236" s="1"/>
      <c r="DNS236" s="1"/>
      <c r="DNT236" s="1"/>
      <c r="DNU236" s="1"/>
      <c r="DNV236" s="1"/>
      <c r="DNW236" s="1"/>
      <c r="DNX236" s="1"/>
      <c r="DNY236" s="1"/>
      <c r="DNZ236" s="1"/>
      <c r="DOA236" s="1"/>
      <c r="DOB236" s="1"/>
      <c r="DOC236" s="1"/>
      <c r="DOD236" s="1"/>
      <c r="DOE236" s="1"/>
      <c r="DOF236" s="1"/>
      <c r="DOG236" s="1"/>
      <c r="DOH236" s="1"/>
      <c r="DOI236" s="1"/>
      <c r="DOJ236" s="1"/>
      <c r="DOK236" s="1"/>
      <c r="DOL236" s="1"/>
      <c r="DOM236" s="1"/>
      <c r="DON236" s="1"/>
      <c r="DOO236" s="1"/>
      <c r="DOP236" s="1"/>
      <c r="DOQ236" s="1"/>
      <c r="DOR236" s="1"/>
      <c r="DOS236" s="1"/>
      <c r="DOT236" s="1"/>
      <c r="DOU236" s="1"/>
      <c r="DOV236" s="1"/>
      <c r="DOW236" s="1"/>
      <c r="DOX236" s="1"/>
      <c r="DOY236" s="1"/>
      <c r="DOZ236" s="1"/>
      <c r="DPA236" s="1"/>
      <c r="DPB236" s="1"/>
      <c r="DPC236" s="1"/>
      <c r="DPD236" s="1"/>
      <c r="DPE236" s="1"/>
      <c r="DPF236" s="1"/>
      <c r="DPG236" s="1"/>
      <c r="DPH236" s="1"/>
      <c r="DPI236" s="1"/>
      <c r="DPJ236" s="1"/>
      <c r="DPK236" s="1"/>
      <c r="DPL236" s="1"/>
      <c r="DPM236" s="1"/>
      <c r="DPN236" s="1"/>
      <c r="DPO236" s="1"/>
      <c r="DPP236" s="1"/>
      <c r="DPQ236" s="1"/>
      <c r="DPR236" s="1"/>
      <c r="DPS236" s="1"/>
      <c r="DPT236" s="1"/>
      <c r="DPU236" s="1"/>
      <c r="DPV236" s="1"/>
      <c r="DPW236" s="1"/>
      <c r="DPX236" s="1"/>
      <c r="DPY236" s="1"/>
      <c r="DPZ236" s="1"/>
      <c r="DQA236" s="1"/>
      <c r="DQB236" s="1"/>
      <c r="DQC236" s="1"/>
      <c r="DQD236" s="1"/>
      <c r="DQE236" s="1"/>
      <c r="DQF236" s="1"/>
      <c r="DQG236" s="1"/>
      <c r="DQH236" s="1"/>
      <c r="DQI236" s="1"/>
      <c r="DQJ236" s="1"/>
      <c r="DQK236" s="1"/>
      <c r="DQL236" s="1"/>
      <c r="DQM236" s="1"/>
      <c r="DQN236" s="1"/>
      <c r="DQO236" s="1"/>
      <c r="DQP236" s="1"/>
      <c r="DQQ236" s="1"/>
      <c r="DQR236" s="1"/>
      <c r="DQS236" s="1"/>
      <c r="DQT236" s="1"/>
      <c r="DQU236" s="1"/>
      <c r="DQV236" s="1"/>
      <c r="DQW236" s="1"/>
      <c r="DQX236" s="1"/>
      <c r="DQY236" s="1"/>
      <c r="DQZ236" s="1"/>
      <c r="DRA236" s="1"/>
      <c r="DRB236" s="1"/>
      <c r="DRC236" s="1"/>
      <c r="DRD236" s="1"/>
      <c r="DRE236" s="1"/>
      <c r="DRF236" s="1"/>
      <c r="DRG236" s="1"/>
      <c r="DRH236" s="1"/>
      <c r="DRI236" s="1"/>
      <c r="DRJ236" s="1"/>
      <c r="DRK236" s="1"/>
      <c r="DRL236" s="1"/>
      <c r="DRM236" s="1"/>
      <c r="DRN236" s="1"/>
      <c r="DRO236" s="1"/>
      <c r="DRP236" s="1"/>
      <c r="DRQ236" s="1"/>
      <c r="DRR236" s="1"/>
      <c r="DRS236" s="1"/>
      <c r="DRT236" s="1"/>
      <c r="DRU236" s="1"/>
      <c r="DRV236" s="1"/>
      <c r="DRW236" s="1"/>
      <c r="DRX236" s="1"/>
      <c r="DRY236" s="1"/>
      <c r="DRZ236" s="1"/>
      <c r="DSA236" s="1"/>
      <c r="DSB236" s="1"/>
      <c r="DSC236" s="1"/>
      <c r="DSD236" s="1"/>
      <c r="DSE236" s="1"/>
      <c r="DSF236" s="1"/>
      <c r="DSG236" s="1"/>
      <c r="DSH236" s="1"/>
      <c r="DSI236" s="1"/>
      <c r="DSJ236" s="1"/>
      <c r="DSK236" s="1"/>
      <c r="DSL236" s="1"/>
      <c r="DSM236" s="1"/>
      <c r="DSN236" s="1"/>
      <c r="DSO236" s="1"/>
      <c r="DSP236" s="1"/>
      <c r="DSQ236" s="1"/>
      <c r="DSR236" s="1"/>
      <c r="DSS236" s="1"/>
      <c r="DST236" s="1"/>
      <c r="DSU236" s="1"/>
      <c r="DSV236" s="1"/>
      <c r="DSW236" s="1"/>
      <c r="DSX236" s="1"/>
      <c r="DSY236" s="1"/>
      <c r="DSZ236" s="1"/>
      <c r="DTA236" s="1"/>
      <c r="DTB236" s="1"/>
      <c r="DTC236" s="1"/>
      <c r="DTD236" s="1"/>
      <c r="DTE236" s="1"/>
      <c r="DTF236" s="1"/>
      <c r="DTG236" s="1"/>
      <c r="DTH236" s="1"/>
      <c r="DTI236" s="1"/>
      <c r="DTJ236" s="1"/>
      <c r="DTK236" s="1"/>
      <c r="DTL236" s="1"/>
      <c r="DTM236" s="1"/>
      <c r="DTN236" s="1"/>
      <c r="DTO236" s="1"/>
      <c r="DTP236" s="1"/>
      <c r="DTQ236" s="1"/>
      <c r="DTR236" s="1"/>
      <c r="DTS236" s="1"/>
      <c r="DTT236" s="1"/>
      <c r="DTU236" s="1"/>
      <c r="DTV236" s="1"/>
      <c r="DTW236" s="1"/>
      <c r="DTX236" s="1"/>
      <c r="DTY236" s="1"/>
      <c r="DTZ236" s="1"/>
      <c r="DUA236" s="1"/>
      <c r="DUB236" s="1"/>
      <c r="DUC236" s="1"/>
      <c r="DUD236" s="1"/>
      <c r="DUE236" s="1"/>
      <c r="DUF236" s="1"/>
      <c r="DUG236" s="1"/>
      <c r="DUH236" s="1"/>
      <c r="DUI236" s="1"/>
      <c r="DUJ236" s="1"/>
      <c r="DUK236" s="1"/>
      <c r="DUL236" s="1"/>
      <c r="DUM236" s="1"/>
      <c r="DUN236" s="1"/>
      <c r="DUO236" s="1"/>
      <c r="DUP236" s="1"/>
      <c r="DUQ236" s="1"/>
      <c r="DUR236" s="1"/>
      <c r="DUS236" s="1"/>
      <c r="DUT236" s="1"/>
      <c r="DUU236" s="1"/>
      <c r="DUV236" s="1"/>
      <c r="DUW236" s="1"/>
      <c r="DUX236" s="1"/>
      <c r="DUY236" s="1"/>
      <c r="DUZ236" s="1"/>
      <c r="DVA236" s="1"/>
      <c r="DVB236" s="1"/>
      <c r="DVC236" s="1"/>
      <c r="DVD236" s="1"/>
      <c r="DVE236" s="1"/>
      <c r="DVF236" s="1"/>
      <c r="DVG236" s="1"/>
      <c r="DVH236" s="1"/>
      <c r="DVI236" s="1"/>
      <c r="DVJ236" s="1"/>
      <c r="DVK236" s="1"/>
      <c r="DVL236" s="1"/>
      <c r="DVM236" s="1"/>
      <c r="DVN236" s="1"/>
      <c r="DVO236" s="1"/>
      <c r="DVP236" s="1"/>
      <c r="DVQ236" s="1"/>
      <c r="DVR236" s="1"/>
      <c r="DVS236" s="1"/>
      <c r="DVT236" s="1"/>
      <c r="DVU236" s="1"/>
      <c r="DVV236" s="1"/>
      <c r="DVW236" s="1"/>
      <c r="DVX236" s="1"/>
      <c r="DVY236" s="1"/>
      <c r="DVZ236" s="1"/>
      <c r="DWA236" s="1"/>
      <c r="DWB236" s="1"/>
      <c r="DWC236" s="1"/>
      <c r="DWD236" s="1"/>
      <c r="DWE236" s="1"/>
      <c r="DWF236" s="1"/>
      <c r="DWG236" s="1"/>
      <c r="DWH236" s="1"/>
      <c r="DWI236" s="1"/>
      <c r="DWJ236" s="1"/>
      <c r="DWK236" s="1"/>
      <c r="DWL236" s="1"/>
      <c r="DWM236" s="1"/>
      <c r="DWN236" s="1"/>
      <c r="DWO236" s="1"/>
      <c r="DWP236" s="1"/>
      <c r="DWQ236" s="1"/>
      <c r="DWR236" s="1"/>
      <c r="DWS236" s="1"/>
      <c r="DWT236" s="1"/>
      <c r="DWU236" s="1"/>
      <c r="DWV236" s="1"/>
      <c r="DWW236" s="1"/>
      <c r="DWX236" s="1"/>
      <c r="DWY236" s="1"/>
      <c r="DWZ236" s="1"/>
      <c r="DXA236" s="1"/>
      <c r="DXB236" s="1"/>
      <c r="DXC236" s="1"/>
      <c r="DXD236" s="1"/>
      <c r="DXE236" s="1"/>
      <c r="DXF236" s="1"/>
      <c r="DXG236" s="1"/>
      <c r="DXH236" s="1"/>
      <c r="DXI236" s="1"/>
      <c r="DXJ236" s="1"/>
      <c r="DXK236" s="1"/>
      <c r="DXL236" s="1"/>
      <c r="DXM236" s="1"/>
      <c r="DXN236" s="1"/>
      <c r="DXO236" s="1"/>
      <c r="DXP236" s="1"/>
      <c r="DXQ236" s="1"/>
      <c r="DXR236" s="1"/>
      <c r="DXS236" s="1"/>
      <c r="DXT236" s="1"/>
      <c r="DXU236" s="1"/>
      <c r="DXV236" s="1"/>
      <c r="DXW236" s="1"/>
      <c r="DXX236" s="1"/>
      <c r="DXY236" s="1"/>
      <c r="DXZ236" s="1"/>
      <c r="DYA236" s="1"/>
      <c r="DYB236" s="1"/>
      <c r="DYC236" s="1"/>
      <c r="DYD236" s="1"/>
      <c r="DYE236" s="1"/>
      <c r="DYF236" s="1"/>
      <c r="DYG236" s="1"/>
      <c r="DYH236" s="1"/>
      <c r="DYI236" s="1"/>
      <c r="DYJ236" s="1"/>
      <c r="DYK236" s="1"/>
      <c r="DYL236" s="1"/>
      <c r="DYM236" s="1"/>
      <c r="DYN236" s="1"/>
      <c r="DYO236" s="1"/>
      <c r="DYP236" s="1"/>
      <c r="DYQ236" s="1"/>
      <c r="DYR236" s="1"/>
      <c r="DYS236" s="1"/>
      <c r="DYT236" s="1"/>
      <c r="DYU236" s="1"/>
      <c r="DYV236" s="1"/>
      <c r="DYW236" s="1"/>
      <c r="DYX236" s="1"/>
      <c r="DYY236" s="1"/>
      <c r="DYZ236" s="1"/>
      <c r="DZA236" s="1"/>
      <c r="DZB236" s="1"/>
      <c r="DZC236" s="1"/>
      <c r="DZD236" s="1"/>
      <c r="DZE236" s="1"/>
      <c r="DZF236" s="1"/>
      <c r="DZG236" s="1"/>
      <c r="DZH236" s="1"/>
      <c r="DZI236" s="1"/>
      <c r="DZJ236" s="1"/>
      <c r="DZK236" s="1"/>
      <c r="DZL236" s="1"/>
      <c r="DZM236" s="1"/>
      <c r="DZN236" s="1"/>
      <c r="DZO236" s="1"/>
      <c r="DZP236" s="1"/>
      <c r="DZQ236" s="1"/>
      <c r="DZR236" s="1"/>
      <c r="DZS236" s="1"/>
      <c r="DZT236" s="1"/>
      <c r="DZU236" s="1"/>
      <c r="DZV236" s="1"/>
      <c r="DZW236" s="1"/>
      <c r="DZX236" s="1"/>
      <c r="DZY236" s="1"/>
      <c r="DZZ236" s="1"/>
      <c r="EAA236" s="1"/>
      <c r="EAB236" s="1"/>
      <c r="EAC236" s="1"/>
      <c r="EAD236" s="1"/>
      <c r="EAE236" s="1"/>
      <c r="EAF236" s="1"/>
      <c r="EAG236" s="1"/>
      <c r="EAH236" s="1"/>
      <c r="EAI236" s="1"/>
      <c r="EAJ236" s="1"/>
      <c r="EAK236" s="1"/>
      <c r="EAL236" s="1"/>
      <c r="EAM236" s="1"/>
      <c r="EAN236" s="1"/>
      <c r="EAO236" s="1"/>
      <c r="EAP236" s="1"/>
      <c r="EAQ236" s="1"/>
      <c r="EAR236" s="1"/>
      <c r="EAS236" s="1"/>
      <c r="EAT236" s="1"/>
      <c r="EAU236" s="1"/>
      <c r="EAV236" s="1"/>
      <c r="EAW236" s="1"/>
      <c r="EAX236" s="1"/>
      <c r="EAY236" s="1"/>
      <c r="EAZ236" s="1"/>
      <c r="EBA236" s="1"/>
      <c r="EBB236" s="1"/>
      <c r="EBC236" s="1"/>
      <c r="EBD236" s="1"/>
      <c r="EBE236" s="1"/>
      <c r="EBF236" s="1"/>
      <c r="EBG236" s="1"/>
      <c r="EBH236" s="1"/>
      <c r="EBI236" s="1"/>
      <c r="EBJ236" s="1"/>
      <c r="EBK236" s="1"/>
      <c r="EBL236" s="1"/>
      <c r="EBM236" s="1"/>
      <c r="EBN236" s="1"/>
      <c r="EBO236" s="1"/>
      <c r="EBP236" s="1"/>
      <c r="EBQ236" s="1"/>
      <c r="EBR236" s="1"/>
      <c r="EBS236" s="1"/>
      <c r="EBT236" s="1"/>
      <c r="EBU236" s="1"/>
      <c r="EBV236" s="1"/>
      <c r="EBW236" s="1"/>
      <c r="EBX236" s="1"/>
      <c r="EBY236" s="1"/>
      <c r="EBZ236" s="1"/>
      <c r="ECA236" s="1"/>
      <c r="ECB236" s="1"/>
      <c r="ECC236" s="1"/>
      <c r="ECD236" s="1"/>
      <c r="ECE236" s="1"/>
      <c r="ECF236" s="1"/>
      <c r="ECG236" s="1"/>
      <c r="ECH236" s="1"/>
      <c r="ECI236" s="1"/>
      <c r="ECJ236" s="1"/>
      <c r="ECK236" s="1"/>
      <c r="ECL236" s="1"/>
      <c r="ECM236" s="1"/>
      <c r="ECN236" s="1"/>
      <c r="ECO236" s="1"/>
      <c r="ECP236" s="1"/>
      <c r="ECQ236" s="1"/>
      <c r="ECR236" s="1"/>
      <c r="ECS236" s="1"/>
      <c r="ECT236" s="1"/>
      <c r="ECU236" s="1"/>
      <c r="ECV236" s="1"/>
      <c r="ECW236" s="1"/>
      <c r="ECX236" s="1"/>
      <c r="ECY236" s="1"/>
      <c r="ECZ236" s="1"/>
      <c r="EDA236" s="1"/>
      <c r="EDB236" s="1"/>
      <c r="EDC236" s="1"/>
      <c r="EDD236" s="1"/>
      <c r="EDE236" s="1"/>
      <c r="EDF236" s="1"/>
      <c r="EDG236" s="1"/>
      <c r="EDH236" s="1"/>
      <c r="EDI236" s="1"/>
      <c r="EDJ236" s="1"/>
      <c r="EDK236" s="1"/>
      <c r="EDL236" s="1"/>
      <c r="EDM236" s="1"/>
      <c r="EDN236" s="1"/>
      <c r="EDO236" s="1"/>
      <c r="EDP236" s="1"/>
      <c r="EDQ236" s="1"/>
      <c r="EDR236" s="1"/>
      <c r="EDS236" s="1"/>
      <c r="EDT236" s="1"/>
      <c r="EDU236" s="1"/>
      <c r="EDV236" s="1"/>
      <c r="EDW236" s="1"/>
      <c r="EDX236" s="1"/>
      <c r="EDY236" s="1"/>
      <c r="EDZ236" s="1"/>
      <c r="EEA236" s="1"/>
      <c r="EEB236" s="1"/>
      <c r="EEC236" s="1"/>
      <c r="EED236" s="1"/>
      <c r="EEE236" s="1"/>
      <c r="EEF236" s="1"/>
      <c r="EEG236" s="1"/>
      <c r="EEH236" s="1"/>
      <c r="EEI236" s="1"/>
      <c r="EEJ236" s="1"/>
      <c r="EEK236" s="1"/>
      <c r="EEL236" s="1"/>
      <c r="EEM236" s="1"/>
      <c r="EEN236" s="1"/>
      <c r="EEO236" s="1"/>
      <c r="EEP236" s="1"/>
      <c r="EEQ236" s="1"/>
      <c r="EER236" s="1"/>
      <c r="EES236" s="1"/>
      <c r="EET236" s="1"/>
      <c r="EEU236" s="1"/>
      <c r="EEV236" s="1"/>
      <c r="EEW236" s="1"/>
      <c r="EEX236" s="1"/>
      <c r="EEY236" s="1"/>
      <c r="EEZ236" s="1"/>
      <c r="EFA236" s="1"/>
      <c r="EFB236" s="1"/>
      <c r="EFC236" s="1"/>
      <c r="EFD236" s="1"/>
      <c r="EFE236" s="1"/>
      <c r="EFF236" s="1"/>
      <c r="EFG236" s="1"/>
      <c r="EFH236" s="1"/>
      <c r="EFI236" s="1"/>
      <c r="EFJ236" s="1"/>
      <c r="EFK236" s="1"/>
      <c r="EFL236" s="1"/>
      <c r="EFM236" s="1"/>
      <c r="EFN236" s="1"/>
      <c r="EFO236" s="1"/>
      <c r="EFP236" s="1"/>
      <c r="EFQ236" s="1"/>
      <c r="EFR236" s="1"/>
      <c r="EFS236" s="1"/>
      <c r="EFT236" s="1"/>
      <c r="EFU236" s="1"/>
      <c r="EFV236" s="1"/>
      <c r="EFW236" s="1"/>
      <c r="EFX236" s="1"/>
      <c r="EFY236" s="1"/>
      <c r="EFZ236" s="1"/>
      <c r="EGA236" s="1"/>
      <c r="EGB236" s="1"/>
      <c r="EGC236" s="1"/>
      <c r="EGD236" s="1"/>
      <c r="EGE236" s="1"/>
      <c r="EGF236" s="1"/>
      <c r="EGG236" s="1"/>
      <c r="EGH236" s="1"/>
      <c r="EGI236" s="1"/>
      <c r="EGJ236" s="1"/>
      <c r="EGK236" s="1"/>
      <c r="EGL236" s="1"/>
      <c r="EGM236" s="1"/>
      <c r="EGN236" s="1"/>
      <c r="EGO236" s="1"/>
      <c r="EGP236" s="1"/>
      <c r="EGQ236" s="1"/>
      <c r="EGR236" s="1"/>
      <c r="EGS236" s="1"/>
      <c r="EGT236" s="1"/>
      <c r="EGU236" s="1"/>
      <c r="EGV236" s="1"/>
      <c r="EGW236" s="1"/>
      <c r="EGX236" s="1"/>
      <c r="EGY236" s="1"/>
      <c r="EGZ236" s="1"/>
      <c r="EHA236" s="1"/>
      <c r="EHB236" s="1"/>
      <c r="EHC236" s="1"/>
      <c r="EHD236" s="1"/>
      <c r="EHE236" s="1"/>
      <c r="EHF236" s="1"/>
      <c r="EHG236" s="1"/>
      <c r="EHH236" s="1"/>
      <c r="EHI236" s="1"/>
      <c r="EHJ236" s="1"/>
      <c r="EHK236" s="1"/>
      <c r="EHL236" s="1"/>
      <c r="EHM236" s="1"/>
      <c r="EHN236" s="1"/>
      <c r="EHO236" s="1"/>
      <c r="EHP236" s="1"/>
      <c r="EHQ236" s="1"/>
      <c r="EHR236" s="1"/>
      <c r="EHS236" s="1"/>
      <c r="EHT236" s="1"/>
      <c r="EHU236" s="1"/>
      <c r="EHV236" s="1"/>
      <c r="EHW236" s="1"/>
      <c r="EHX236" s="1"/>
      <c r="EHY236" s="1"/>
      <c r="EHZ236" s="1"/>
      <c r="EIA236" s="1"/>
      <c r="EIB236" s="1"/>
      <c r="EIC236" s="1"/>
      <c r="EID236" s="1"/>
      <c r="EIE236" s="1"/>
      <c r="EIF236" s="1"/>
      <c r="EIG236" s="1"/>
      <c r="EIH236" s="1"/>
      <c r="EII236" s="1"/>
      <c r="EIJ236" s="1"/>
      <c r="EIK236" s="1"/>
      <c r="EIL236" s="1"/>
      <c r="EIM236" s="1"/>
      <c r="EIN236" s="1"/>
      <c r="EIO236" s="1"/>
      <c r="EIP236" s="1"/>
      <c r="EIQ236" s="1"/>
      <c r="EIR236" s="1"/>
      <c r="EIS236" s="1"/>
      <c r="EIT236" s="1"/>
      <c r="EIU236" s="1"/>
      <c r="EIV236" s="1"/>
      <c r="EIW236" s="1"/>
      <c r="EIX236" s="1"/>
      <c r="EIY236" s="1"/>
      <c r="EIZ236" s="1"/>
      <c r="EJA236" s="1"/>
      <c r="EJB236" s="1"/>
      <c r="EJC236" s="1"/>
      <c r="EJD236" s="1"/>
      <c r="EJE236" s="1"/>
      <c r="EJF236" s="1"/>
      <c r="EJG236" s="1"/>
      <c r="EJH236" s="1"/>
      <c r="EJI236" s="1"/>
      <c r="EJJ236" s="1"/>
      <c r="EJK236" s="1"/>
      <c r="EJL236" s="1"/>
      <c r="EJM236" s="1"/>
      <c r="EJN236" s="1"/>
      <c r="EJO236" s="1"/>
      <c r="EJP236" s="1"/>
      <c r="EJQ236" s="1"/>
      <c r="EJR236" s="1"/>
      <c r="EJS236" s="1"/>
      <c r="EJT236" s="1"/>
      <c r="EJU236" s="1"/>
      <c r="EJV236" s="1"/>
      <c r="EJW236" s="1"/>
      <c r="EJX236" s="1"/>
      <c r="EJY236" s="1"/>
      <c r="EJZ236" s="1"/>
      <c r="EKA236" s="1"/>
      <c r="EKB236" s="1"/>
      <c r="EKC236" s="1"/>
      <c r="EKD236" s="1"/>
      <c r="EKE236" s="1"/>
      <c r="EKF236" s="1"/>
      <c r="EKG236" s="1"/>
      <c r="EKH236" s="1"/>
      <c r="EKI236" s="1"/>
      <c r="EKJ236" s="1"/>
      <c r="EKK236" s="1"/>
      <c r="EKL236" s="1"/>
      <c r="EKM236" s="1"/>
      <c r="EKN236" s="1"/>
      <c r="EKO236" s="1"/>
      <c r="EKP236" s="1"/>
      <c r="EKQ236" s="1"/>
      <c r="EKR236" s="1"/>
      <c r="EKS236" s="1"/>
      <c r="EKT236" s="1"/>
      <c r="EKU236" s="1"/>
      <c r="EKV236" s="1"/>
      <c r="EKW236" s="1"/>
      <c r="EKX236" s="1"/>
      <c r="EKY236" s="1"/>
      <c r="EKZ236" s="1"/>
      <c r="ELA236" s="1"/>
      <c r="ELB236" s="1"/>
      <c r="ELC236" s="1"/>
      <c r="ELD236" s="1"/>
      <c r="ELE236" s="1"/>
      <c r="ELF236" s="1"/>
      <c r="ELG236" s="1"/>
      <c r="ELH236" s="1"/>
      <c r="ELI236" s="1"/>
      <c r="ELJ236" s="1"/>
      <c r="ELK236" s="1"/>
      <c r="ELL236" s="1"/>
      <c r="ELM236" s="1"/>
      <c r="ELN236" s="1"/>
      <c r="ELO236" s="1"/>
      <c r="ELP236" s="1"/>
      <c r="ELQ236" s="1"/>
      <c r="ELR236" s="1"/>
      <c r="ELS236" s="1"/>
      <c r="ELT236" s="1"/>
      <c r="ELU236" s="1"/>
      <c r="ELV236" s="1"/>
      <c r="ELW236" s="1"/>
      <c r="ELX236" s="1"/>
      <c r="ELY236" s="1"/>
      <c r="ELZ236" s="1"/>
      <c r="EMA236" s="1"/>
      <c r="EMB236" s="1"/>
      <c r="EMC236" s="1"/>
      <c r="EMD236" s="1"/>
      <c r="EME236" s="1"/>
      <c r="EMF236" s="1"/>
      <c r="EMG236" s="1"/>
      <c r="EMH236" s="1"/>
      <c r="EMI236" s="1"/>
      <c r="EMJ236" s="1"/>
      <c r="EMK236" s="1"/>
      <c r="EML236" s="1"/>
      <c r="EMM236" s="1"/>
      <c r="EMN236" s="1"/>
      <c r="EMO236" s="1"/>
      <c r="EMP236" s="1"/>
      <c r="EMQ236" s="1"/>
      <c r="EMR236" s="1"/>
      <c r="EMS236" s="1"/>
      <c r="EMT236" s="1"/>
      <c r="EMU236" s="1"/>
      <c r="EMV236" s="1"/>
      <c r="EMW236" s="1"/>
      <c r="EMX236" s="1"/>
      <c r="EMY236" s="1"/>
      <c r="EMZ236" s="1"/>
      <c r="ENA236" s="1"/>
      <c r="ENB236" s="1"/>
      <c r="ENC236" s="1"/>
      <c r="END236" s="1"/>
      <c r="ENE236" s="1"/>
      <c r="ENF236" s="1"/>
      <c r="ENG236" s="1"/>
      <c r="ENH236" s="1"/>
      <c r="ENI236" s="1"/>
      <c r="ENJ236" s="1"/>
      <c r="ENK236" s="1"/>
      <c r="ENL236" s="1"/>
      <c r="ENM236" s="1"/>
      <c r="ENN236" s="1"/>
      <c r="ENO236" s="1"/>
      <c r="ENP236" s="1"/>
      <c r="ENQ236" s="1"/>
      <c r="ENR236" s="1"/>
      <c r="ENS236" s="1"/>
      <c r="ENT236" s="1"/>
      <c r="ENU236" s="1"/>
      <c r="ENV236" s="1"/>
      <c r="ENW236" s="1"/>
      <c r="ENX236" s="1"/>
      <c r="ENY236" s="1"/>
      <c r="ENZ236" s="1"/>
      <c r="EOA236" s="1"/>
      <c r="EOB236" s="1"/>
      <c r="EOC236" s="1"/>
      <c r="EOD236" s="1"/>
      <c r="EOE236" s="1"/>
      <c r="EOF236" s="1"/>
      <c r="EOG236" s="1"/>
      <c r="EOH236" s="1"/>
      <c r="EOI236" s="1"/>
      <c r="EOJ236" s="1"/>
      <c r="EOK236" s="1"/>
      <c r="EOL236" s="1"/>
      <c r="EOM236" s="1"/>
      <c r="EON236" s="1"/>
      <c r="EOO236" s="1"/>
      <c r="EOP236" s="1"/>
      <c r="EOQ236" s="1"/>
      <c r="EOR236" s="1"/>
      <c r="EOS236" s="1"/>
      <c r="EOT236" s="1"/>
      <c r="EOU236" s="1"/>
      <c r="EOV236" s="1"/>
      <c r="EOW236" s="1"/>
      <c r="EOX236" s="1"/>
      <c r="EOY236" s="1"/>
      <c r="EOZ236" s="1"/>
      <c r="EPA236" s="1"/>
      <c r="EPB236" s="1"/>
      <c r="EPC236" s="1"/>
      <c r="EPD236" s="1"/>
      <c r="EPE236" s="1"/>
      <c r="EPF236" s="1"/>
      <c r="EPG236" s="1"/>
      <c r="EPH236" s="1"/>
      <c r="EPI236" s="1"/>
      <c r="EPJ236" s="1"/>
      <c r="EPK236" s="1"/>
      <c r="EPL236" s="1"/>
      <c r="EPM236" s="1"/>
      <c r="EPN236" s="1"/>
      <c r="EPO236" s="1"/>
      <c r="EPP236" s="1"/>
      <c r="EPQ236" s="1"/>
      <c r="EPR236" s="1"/>
      <c r="EPS236" s="1"/>
      <c r="EPT236" s="1"/>
      <c r="EPU236" s="1"/>
      <c r="EPV236" s="1"/>
      <c r="EPW236" s="1"/>
      <c r="EPX236" s="1"/>
      <c r="EPY236" s="1"/>
      <c r="EPZ236" s="1"/>
      <c r="EQA236" s="1"/>
      <c r="EQB236" s="1"/>
      <c r="EQC236" s="1"/>
      <c r="EQD236" s="1"/>
      <c r="EQE236" s="1"/>
      <c r="EQF236" s="1"/>
      <c r="EQG236" s="1"/>
      <c r="EQH236" s="1"/>
      <c r="EQI236" s="1"/>
      <c r="EQJ236" s="1"/>
      <c r="EQK236" s="1"/>
      <c r="EQL236" s="1"/>
      <c r="EQM236" s="1"/>
      <c r="EQN236" s="1"/>
      <c r="EQO236" s="1"/>
      <c r="EQP236" s="1"/>
      <c r="EQQ236" s="1"/>
      <c r="EQR236" s="1"/>
      <c r="EQS236" s="1"/>
      <c r="EQT236" s="1"/>
      <c r="EQU236" s="1"/>
      <c r="EQV236" s="1"/>
      <c r="EQW236" s="1"/>
      <c r="EQX236" s="1"/>
      <c r="EQY236" s="1"/>
      <c r="EQZ236" s="1"/>
      <c r="ERA236" s="1"/>
      <c r="ERB236" s="1"/>
      <c r="ERC236" s="1"/>
      <c r="ERD236" s="1"/>
      <c r="ERE236" s="1"/>
      <c r="ERF236" s="1"/>
      <c r="ERG236" s="1"/>
      <c r="ERH236" s="1"/>
      <c r="ERI236" s="1"/>
      <c r="ERJ236" s="1"/>
      <c r="ERK236" s="1"/>
      <c r="ERL236" s="1"/>
      <c r="ERM236" s="1"/>
      <c r="ERN236" s="1"/>
      <c r="ERO236" s="1"/>
      <c r="ERP236" s="1"/>
      <c r="ERQ236" s="1"/>
      <c r="ERR236" s="1"/>
      <c r="ERS236" s="1"/>
      <c r="ERT236" s="1"/>
      <c r="ERU236" s="1"/>
      <c r="ERV236" s="1"/>
      <c r="ERW236" s="1"/>
      <c r="ERX236" s="1"/>
      <c r="ERY236" s="1"/>
      <c r="ERZ236" s="1"/>
      <c r="ESA236" s="1"/>
      <c r="ESB236" s="1"/>
      <c r="ESC236" s="1"/>
      <c r="ESD236" s="1"/>
      <c r="ESE236" s="1"/>
      <c r="ESF236" s="1"/>
      <c r="ESG236" s="1"/>
      <c r="ESH236" s="1"/>
      <c r="ESI236" s="1"/>
      <c r="ESJ236" s="1"/>
      <c r="ESK236" s="1"/>
      <c r="ESL236" s="1"/>
      <c r="ESM236" s="1"/>
      <c r="ESN236" s="1"/>
      <c r="ESO236" s="1"/>
      <c r="ESP236" s="1"/>
      <c r="ESQ236" s="1"/>
      <c r="ESR236" s="1"/>
      <c r="ESS236" s="1"/>
      <c r="EST236" s="1"/>
      <c r="ESU236" s="1"/>
      <c r="ESV236" s="1"/>
      <c r="ESW236" s="1"/>
      <c r="ESX236" s="1"/>
      <c r="ESY236" s="1"/>
      <c r="ESZ236" s="1"/>
      <c r="ETA236" s="1"/>
      <c r="ETB236" s="1"/>
      <c r="ETC236" s="1"/>
      <c r="ETD236" s="1"/>
      <c r="ETE236" s="1"/>
      <c r="ETF236" s="1"/>
      <c r="ETG236" s="1"/>
      <c r="ETH236" s="1"/>
      <c r="ETI236" s="1"/>
      <c r="ETJ236" s="1"/>
      <c r="ETK236" s="1"/>
      <c r="ETL236" s="1"/>
      <c r="ETM236" s="1"/>
      <c r="ETN236" s="1"/>
      <c r="ETO236" s="1"/>
      <c r="ETP236" s="1"/>
      <c r="ETQ236" s="1"/>
      <c r="ETR236" s="1"/>
      <c r="ETS236" s="1"/>
      <c r="ETT236" s="1"/>
      <c r="ETU236" s="1"/>
      <c r="ETV236" s="1"/>
      <c r="ETW236" s="1"/>
      <c r="ETX236" s="1"/>
      <c r="ETY236" s="1"/>
      <c r="ETZ236" s="1"/>
      <c r="EUA236" s="1"/>
      <c r="EUB236" s="1"/>
      <c r="EUC236" s="1"/>
      <c r="EUD236" s="1"/>
      <c r="EUE236" s="1"/>
      <c r="EUF236" s="1"/>
      <c r="EUG236" s="1"/>
      <c r="EUH236" s="1"/>
      <c r="EUI236" s="1"/>
      <c r="EUJ236" s="1"/>
      <c r="EUK236" s="1"/>
      <c r="EUL236" s="1"/>
      <c r="EUM236" s="1"/>
      <c r="EUN236" s="1"/>
      <c r="EUO236" s="1"/>
      <c r="EUP236" s="1"/>
      <c r="EUQ236" s="1"/>
      <c r="EUR236" s="1"/>
      <c r="EUS236" s="1"/>
      <c r="EUT236" s="1"/>
      <c r="EUU236" s="1"/>
      <c r="EUV236" s="1"/>
      <c r="EUW236" s="1"/>
      <c r="EUX236" s="1"/>
      <c r="EUY236" s="1"/>
      <c r="EUZ236" s="1"/>
      <c r="EVA236" s="1"/>
      <c r="EVB236" s="1"/>
      <c r="EVC236" s="1"/>
      <c r="EVD236" s="1"/>
      <c r="EVE236" s="1"/>
      <c r="EVF236" s="1"/>
      <c r="EVG236" s="1"/>
      <c r="EVH236" s="1"/>
      <c r="EVI236" s="1"/>
      <c r="EVJ236" s="1"/>
      <c r="EVK236" s="1"/>
      <c r="EVL236" s="1"/>
      <c r="EVM236" s="1"/>
      <c r="EVN236" s="1"/>
      <c r="EVO236" s="1"/>
      <c r="EVP236" s="1"/>
      <c r="EVQ236" s="1"/>
      <c r="EVR236" s="1"/>
      <c r="EVS236" s="1"/>
      <c r="EVT236" s="1"/>
      <c r="EVU236" s="1"/>
      <c r="EVV236" s="1"/>
      <c r="EVW236" s="1"/>
      <c r="EVX236" s="1"/>
      <c r="EVY236" s="1"/>
      <c r="EVZ236" s="1"/>
      <c r="EWA236" s="1"/>
      <c r="EWB236" s="1"/>
      <c r="EWC236" s="1"/>
      <c r="EWD236" s="1"/>
      <c r="EWE236" s="1"/>
      <c r="EWF236" s="1"/>
      <c r="EWG236" s="1"/>
      <c r="EWH236" s="1"/>
      <c r="EWI236" s="1"/>
      <c r="EWJ236" s="1"/>
      <c r="EWK236" s="1"/>
      <c r="EWL236" s="1"/>
      <c r="EWM236" s="1"/>
      <c r="EWN236" s="1"/>
      <c r="EWO236" s="1"/>
      <c r="EWP236" s="1"/>
      <c r="EWQ236" s="1"/>
      <c r="EWR236" s="1"/>
      <c r="EWS236" s="1"/>
      <c r="EWT236" s="1"/>
      <c r="EWU236" s="1"/>
      <c r="EWV236" s="1"/>
      <c r="EWW236" s="1"/>
      <c r="EWX236" s="1"/>
      <c r="EWY236" s="1"/>
      <c r="EWZ236" s="1"/>
      <c r="EXA236" s="1"/>
      <c r="EXB236" s="1"/>
      <c r="EXC236" s="1"/>
      <c r="EXD236" s="1"/>
      <c r="EXE236" s="1"/>
      <c r="EXF236" s="1"/>
      <c r="EXG236" s="1"/>
      <c r="EXH236" s="1"/>
      <c r="EXI236" s="1"/>
      <c r="EXJ236" s="1"/>
      <c r="EXK236" s="1"/>
      <c r="EXL236" s="1"/>
      <c r="EXM236" s="1"/>
      <c r="EXN236" s="1"/>
      <c r="EXO236" s="1"/>
      <c r="EXP236" s="1"/>
      <c r="EXQ236" s="1"/>
      <c r="EXR236" s="1"/>
      <c r="EXS236" s="1"/>
      <c r="EXT236" s="1"/>
      <c r="EXU236" s="1"/>
      <c r="EXV236" s="1"/>
      <c r="EXW236" s="1"/>
      <c r="EXX236" s="1"/>
      <c r="EXY236" s="1"/>
      <c r="EXZ236" s="1"/>
      <c r="EYA236" s="1"/>
      <c r="EYB236" s="1"/>
      <c r="EYC236" s="1"/>
      <c r="EYD236" s="1"/>
      <c r="EYE236" s="1"/>
      <c r="EYF236" s="1"/>
      <c r="EYG236" s="1"/>
      <c r="EYH236" s="1"/>
      <c r="EYI236" s="1"/>
      <c r="EYJ236" s="1"/>
      <c r="EYK236" s="1"/>
      <c r="EYL236" s="1"/>
      <c r="EYM236" s="1"/>
      <c r="EYN236" s="1"/>
      <c r="EYO236" s="1"/>
      <c r="EYP236" s="1"/>
      <c r="EYQ236" s="1"/>
      <c r="EYR236" s="1"/>
      <c r="EYS236" s="1"/>
      <c r="EYT236" s="1"/>
      <c r="EYU236" s="1"/>
      <c r="EYV236" s="1"/>
      <c r="EYW236" s="1"/>
      <c r="EYX236" s="1"/>
      <c r="EYY236" s="1"/>
      <c r="EYZ236" s="1"/>
      <c r="EZA236" s="1"/>
      <c r="EZB236" s="1"/>
      <c r="EZC236" s="1"/>
      <c r="EZD236" s="1"/>
      <c r="EZE236" s="1"/>
      <c r="EZF236" s="1"/>
      <c r="EZG236" s="1"/>
      <c r="EZH236" s="1"/>
      <c r="EZI236" s="1"/>
      <c r="EZJ236" s="1"/>
      <c r="EZK236" s="1"/>
      <c r="EZL236" s="1"/>
      <c r="EZM236" s="1"/>
      <c r="EZN236" s="1"/>
      <c r="EZO236" s="1"/>
      <c r="EZP236" s="1"/>
      <c r="EZQ236" s="1"/>
      <c r="EZR236" s="1"/>
      <c r="EZS236" s="1"/>
      <c r="EZT236" s="1"/>
      <c r="EZU236" s="1"/>
      <c r="EZV236" s="1"/>
      <c r="EZW236" s="1"/>
      <c r="EZX236" s="1"/>
      <c r="EZY236" s="1"/>
      <c r="EZZ236" s="1"/>
      <c r="FAA236" s="1"/>
      <c r="FAB236" s="1"/>
      <c r="FAC236" s="1"/>
      <c r="FAD236" s="1"/>
      <c r="FAE236" s="1"/>
      <c r="FAF236" s="1"/>
      <c r="FAG236" s="1"/>
      <c r="FAH236" s="1"/>
      <c r="FAI236" s="1"/>
      <c r="FAJ236" s="1"/>
      <c r="FAK236" s="1"/>
      <c r="FAL236" s="1"/>
      <c r="FAM236" s="1"/>
      <c r="FAN236" s="1"/>
      <c r="FAO236" s="1"/>
      <c r="FAP236" s="1"/>
      <c r="FAQ236" s="1"/>
      <c r="FAR236" s="1"/>
      <c r="FAS236" s="1"/>
      <c r="FAT236" s="1"/>
      <c r="FAU236" s="1"/>
      <c r="FAV236" s="1"/>
      <c r="FAW236" s="1"/>
      <c r="FAX236" s="1"/>
      <c r="FAY236" s="1"/>
      <c r="FAZ236" s="1"/>
      <c r="FBA236" s="1"/>
      <c r="FBB236" s="1"/>
      <c r="FBC236" s="1"/>
      <c r="FBD236" s="1"/>
      <c r="FBE236" s="1"/>
      <c r="FBF236" s="1"/>
      <c r="FBG236" s="1"/>
      <c r="FBH236" s="1"/>
      <c r="FBI236" s="1"/>
      <c r="FBJ236" s="1"/>
      <c r="FBK236" s="1"/>
      <c r="FBL236" s="1"/>
      <c r="FBM236" s="1"/>
      <c r="FBN236" s="1"/>
      <c r="FBO236" s="1"/>
      <c r="FBP236" s="1"/>
      <c r="FBQ236" s="1"/>
      <c r="FBR236" s="1"/>
      <c r="FBS236" s="1"/>
      <c r="FBT236" s="1"/>
      <c r="FBU236" s="1"/>
      <c r="FBV236" s="1"/>
      <c r="FBW236" s="1"/>
      <c r="FBX236" s="1"/>
      <c r="FBY236" s="1"/>
      <c r="FBZ236" s="1"/>
      <c r="FCA236" s="1"/>
      <c r="FCB236" s="1"/>
      <c r="FCC236" s="1"/>
      <c r="FCD236" s="1"/>
      <c r="FCE236" s="1"/>
      <c r="FCF236" s="1"/>
      <c r="FCG236" s="1"/>
      <c r="FCH236" s="1"/>
      <c r="FCI236" s="1"/>
      <c r="FCJ236" s="1"/>
      <c r="FCK236" s="1"/>
      <c r="FCL236" s="1"/>
      <c r="FCM236" s="1"/>
      <c r="FCN236" s="1"/>
      <c r="FCO236" s="1"/>
      <c r="FCP236" s="1"/>
      <c r="FCQ236" s="1"/>
      <c r="FCR236" s="1"/>
      <c r="FCS236" s="1"/>
      <c r="FCT236" s="1"/>
      <c r="FCU236" s="1"/>
      <c r="FCV236" s="1"/>
      <c r="FCW236" s="1"/>
      <c r="FCX236" s="1"/>
      <c r="FCY236" s="1"/>
      <c r="FCZ236" s="1"/>
      <c r="FDA236" s="1"/>
      <c r="FDB236" s="1"/>
      <c r="FDC236" s="1"/>
      <c r="FDD236" s="1"/>
      <c r="FDE236" s="1"/>
      <c r="FDF236" s="1"/>
      <c r="FDG236" s="1"/>
      <c r="FDH236" s="1"/>
      <c r="FDI236" s="1"/>
      <c r="FDJ236" s="1"/>
      <c r="FDK236" s="1"/>
      <c r="FDL236" s="1"/>
      <c r="FDM236" s="1"/>
      <c r="FDN236" s="1"/>
      <c r="FDO236" s="1"/>
      <c r="FDP236" s="1"/>
      <c r="FDQ236" s="1"/>
      <c r="FDR236" s="1"/>
      <c r="FDS236" s="1"/>
      <c r="FDT236" s="1"/>
      <c r="FDU236" s="1"/>
      <c r="FDV236" s="1"/>
      <c r="FDW236" s="1"/>
      <c r="FDX236" s="1"/>
      <c r="FDY236" s="1"/>
      <c r="FDZ236" s="1"/>
      <c r="FEA236" s="1"/>
      <c r="FEB236" s="1"/>
      <c r="FEC236" s="1"/>
      <c r="FED236" s="1"/>
      <c r="FEE236" s="1"/>
      <c r="FEF236" s="1"/>
      <c r="FEG236" s="1"/>
      <c r="FEH236" s="1"/>
      <c r="FEI236" s="1"/>
      <c r="FEJ236" s="1"/>
      <c r="FEK236" s="1"/>
      <c r="FEL236" s="1"/>
      <c r="FEM236" s="1"/>
      <c r="FEN236" s="1"/>
      <c r="FEO236" s="1"/>
      <c r="FEP236" s="1"/>
      <c r="FEQ236" s="1"/>
      <c r="FER236" s="1"/>
      <c r="FES236" s="1"/>
      <c r="FET236" s="1"/>
      <c r="FEU236" s="1"/>
      <c r="FEV236" s="1"/>
      <c r="FEW236" s="1"/>
      <c r="FEX236" s="1"/>
      <c r="FEY236" s="1"/>
      <c r="FEZ236" s="1"/>
      <c r="FFA236" s="1"/>
      <c r="FFB236" s="1"/>
      <c r="FFC236" s="1"/>
      <c r="FFD236" s="1"/>
      <c r="FFE236" s="1"/>
      <c r="FFF236" s="1"/>
      <c r="FFG236" s="1"/>
      <c r="FFH236" s="1"/>
      <c r="FFI236" s="1"/>
      <c r="FFJ236" s="1"/>
      <c r="FFK236" s="1"/>
      <c r="FFL236" s="1"/>
      <c r="FFM236" s="1"/>
      <c r="FFN236" s="1"/>
      <c r="FFO236" s="1"/>
      <c r="FFP236" s="1"/>
      <c r="FFQ236" s="1"/>
      <c r="FFR236" s="1"/>
      <c r="FFS236" s="1"/>
      <c r="FFT236" s="1"/>
      <c r="FFU236" s="1"/>
      <c r="FFV236" s="1"/>
      <c r="FFW236" s="1"/>
      <c r="FFX236" s="1"/>
      <c r="FFY236" s="1"/>
      <c r="FFZ236" s="1"/>
      <c r="FGA236" s="1"/>
      <c r="FGB236" s="1"/>
      <c r="FGC236" s="1"/>
      <c r="FGD236" s="1"/>
      <c r="FGE236" s="1"/>
      <c r="FGF236" s="1"/>
      <c r="FGG236" s="1"/>
      <c r="FGH236" s="1"/>
      <c r="FGI236" s="1"/>
      <c r="FGJ236" s="1"/>
      <c r="FGK236" s="1"/>
      <c r="FGL236" s="1"/>
      <c r="FGM236" s="1"/>
      <c r="FGN236" s="1"/>
      <c r="FGO236" s="1"/>
      <c r="FGP236" s="1"/>
      <c r="FGQ236" s="1"/>
      <c r="FGR236" s="1"/>
      <c r="FGS236" s="1"/>
      <c r="FGT236" s="1"/>
      <c r="FGU236" s="1"/>
      <c r="FGV236" s="1"/>
      <c r="FGW236" s="1"/>
      <c r="FGX236" s="1"/>
      <c r="FGY236" s="1"/>
      <c r="FGZ236" s="1"/>
      <c r="FHA236" s="1"/>
      <c r="FHB236" s="1"/>
      <c r="FHC236" s="1"/>
      <c r="FHD236" s="1"/>
      <c r="FHE236" s="1"/>
      <c r="FHF236" s="1"/>
      <c r="FHG236" s="1"/>
      <c r="FHH236" s="1"/>
      <c r="FHI236" s="1"/>
      <c r="FHJ236" s="1"/>
      <c r="FHK236" s="1"/>
      <c r="FHL236" s="1"/>
      <c r="FHM236" s="1"/>
      <c r="FHN236" s="1"/>
      <c r="FHO236" s="1"/>
      <c r="FHP236" s="1"/>
      <c r="FHQ236" s="1"/>
      <c r="FHR236" s="1"/>
      <c r="FHS236" s="1"/>
      <c r="FHT236" s="1"/>
      <c r="FHU236" s="1"/>
      <c r="FHV236" s="1"/>
      <c r="FHW236" s="1"/>
      <c r="FHX236" s="1"/>
      <c r="FHY236" s="1"/>
      <c r="FHZ236" s="1"/>
      <c r="FIA236" s="1"/>
      <c r="FIB236" s="1"/>
      <c r="FIC236" s="1"/>
      <c r="FID236" s="1"/>
      <c r="FIE236" s="1"/>
      <c r="FIF236" s="1"/>
      <c r="FIG236" s="1"/>
      <c r="FIH236" s="1"/>
      <c r="FII236" s="1"/>
      <c r="FIJ236" s="1"/>
      <c r="FIK236" s="1"/>
      <c r="FIL236" s="1"/>
      <c r="FIM236" s="1"/>
      <c r="FIN236" s="1"/>
      <c r="FIO236" s="1"/>
      <c r="FIP236" s="1"/>
      <c r="FIQ236" s="1"/>
      <c r="FIR236" s="1"/>
      <c r="FIS236" s="1"/>
      <c r="FIT236" s="1"/>
      <c r="FIU236" s="1"/>
      <c r="FIV236" s="1"/>
      <c r="FIW236" s="1"/>
      <c r="FIX236" s="1"/>
      <c r="FIY236" s="1"/>
      <c r="FIZ236" s="1"/>
      <c r="FJA236" s="1"/>
      <c r="FJB236" s="1"/>
      <c r="FJC236" s="1"/>
      <c r="FJD236" s="1"/>
      <c r="FJE236" s="1"/>
      <c r="FJF236" s="1"/>
      <c r="FJG236" s="1"/>
      <c r="FJH236" s="1"/>
      <c r="FJI236" s="1"/>
      <c r="FJJ236" s="1"/>
      <c r="FJK236" s="1"/>
      <c r="FJL236" s="1"/>
      <c r="FJM236" s="1"/>
      <c r="FJN236" s="1"/>
      <c r="FJO236" s="1"/>
      <c r="FJP236" s="1"/>
      <c r="FJQ236" s="1"/>
      <c r="FJR236" s="1"/>
      <c r="FJS236" s="1"/>
      <c r="FJT236" s="1"/>
      <c r="FJU236" s="1"/>
      <c r="FJV236" s="1"/>
      <c r="FJW236" s="1"/>
      <c r="FJX236" s="1"/>
      <c r="FJY236" s="1"/>
      <c r="FJZ236" s="1"/>
      <c r="FKA236" s="1"/>
      <c r="FKB236" s="1"/>
      <c r="FKC236" s="1"/>
      <c r="FKD236" s="1"/>
      <c r="FKE236" s="1"/>
      <c r="FKF236" s="1"/>
      <c r="FKG236" s="1"/>
      <c r="FKH236" s="1"/>
      <c r="FKI236" s="1"/>
      <c r="FKJ236" s="1"/>
      <c r="FKK236" s="1"/>
      <c r="FKL236" s="1"/>
      <c r="FKM236" s="1"/>
      <c r="FKN236" s="1"/>
      <c r="FKO236" s="1"/>
      <c r="FKP236" s="1"/>
      <c r="FKQ236" s="1"/>
      <c r="FKR236" s="1"/>
      <c r="FKS236" s="1"/>
      <c r="FKT236" s="1"/>
      <c r="FKU236" s="1"/>
      <c r="FKV236" s="1"/>
      <c r="FKW236" s="1"/>
      <c r="FKX236" s="1"/>
      <c r="FKY236" s="1"/>
      <c r="FKZ236" s="1"/>
      <c r="FLA236" s="1"/>
      <c r="FLB236" s="1"/>
      <c r="FLC236" s="1"/>
      <c r="FLD236" s="1"/>
      <c r="FLE236" s="1"/>
      <c r="FLF236" s="1"/>
      <c r="FLG236" s="1"/>
      <c r="FLH236" s="1"/>
      <c r="FLI236" s="1"/>
      <c r="FLJ236" s="1"/>
      <c r="FLK236" s="1"/>
      <c r="FLL236" s="1"/>
      <c r="FLM236" s="1"/>
      <c r="FLN236" s="1"/>
      <c r="FLO236" s="1"/>
      <c r="FLP236" s="1"/>
      <c r="FLQ236" s="1"/>
      <c r="FLR236" s="1"/>
      <c r="FLS236" s="1"/>
      <c r="FLT236" s="1"/>
      <c r="FLU236" s="1"/>
      <c r="FLV236" s="1"/>
      <c r="FLW236" s="1"/>
      <c r="FLX236" s="1"/>
      <c r="FLY236" s="1"/>
      <c r="FLZ236" s="1"/>
      <c r="FMA236" s="1"/>
      <c r="FMB236" s="1"/>
      <c r="FMC236" s="1"/>
      <c r="FMD236" s="1"/>
      <c r="FME236" s="1"/>
      <c r="FMF236" s="1"/>
      <c r="FMG236" s="1"/>
      <c r="FMH236" s="1"/>
      <c r="FMI236" s="1"/>
      <c r="FMJ236" s="1"/>
      <c r="FMK236" s="1"/>
      <c r="FML236" s="1"/>
      <c r="FMM236" s="1"/>
      <c r="FMN236" s="1"/>
      <c r="FMO236" s="1"/>
      <c r="FMP236" s="1"/>
      <c r="FMQ236" s="1"/>
      <c r="FMR236" s="1"/>
      <c r="FMS236" s="1"/>
      <c r="FMT236" s="1"/>
      <c r="FMU236" s="1"/>
      <c r="FMV236" s="1"/>
      <c r="FMW236" s="1"/>
      <c r="FMX236" s="1"/>
      <c r="FMY236" s="1"/>
      <c r="FMZ236" s="1"/>
      <c r="FNA236" s="1"/>
      <c r="FNB236" s="1"/>
      <c r="FNC236" s="1"/>
      <c r="FND236" s="1"/>
      <c r="FNE236" s="1"/>
      <c r="FNF236" s="1"/>
      <c r="FNG236" s="1"/>
      <c r="FNH236" s="1"/>
      <c r="FNI236" s="1"/>
      <c r="FNJ236" s="1"/>
      <c r="FNK236" s="1"/>
      <c r="FNL236" s="1"/>
      <c r="FNM236" s="1"/>
      <c r="FNN236" s="1"/>
      <c r="FNO236" s="1"/>
      <c r="FNP236" s="1"/>
      <c r="FNQ236" s="1"/>
      <c r="FNR236" s="1"/>
      <c r="FNS236" s="1"/>
      <c r="FNT236" s="1"/>
      <c r="FNU236" s="1"/>
      <c r="FNV236" s="1"/>
      <c r="FNW236" s="1"/>
      <c r="FNX236" s="1"/>
      <c r="FNY236" s="1"/>
      <c r="FNZ236" s="1"/>
      <c r="FOA236" s="1"/>
      <c r="FOB236" s="1"/>
      <c r="FOC236" s="1"/>
      <c r="FOD236" s="1"/>
      <c r="FOE236" s="1"/>
      <c r="FOF236" s="1"/>
      <c r="FOG236" s="1"/>
      <c r="FOH236" s="1"/>
      <c r="FOI236" s="1"/>
      <c r="FOJ236" s="1"/>
      <c r="FOK236" s="1"/>
      <c r="FOL236" s="1"/>
      <c r="FOM236" s="1"/>
      <c r="FON236" s="1"/>
      <c r="FOO236" s="1"/>
      <c r="FOP236" s="1"/>
      <c r="FOQ236" s="1"/>
      <c r="FOR236" s="1"/>
      <c r="FOS236" s="1"/>
      <c r="FOT236" s="1"/>
      <c r="FOU236" s="1"/>
      <c r="FOV236" s="1"/>
      <c r="FOW236" s="1"/>
      <c r="FOX236" s="1"/>
      <c r="FOY236" s="1"/>
      <c r="FOZ236" s="1"/>
      <c r="FPA236" s="1"/>
      <c r="FPB236" s="1"/>
      <c r="FPC236" s="1"/>
      <c r="FPD236" s="1"/>
      <c r="FPE236" s="1"/>
      <c r="FPF236" s="1"/>
      <c r="FPG236" s="1"/>
      <c r="FPH236" s="1"/>
      <c r="FPI236" s="1"/>
      <c r="FPJ236" s="1"/>
      <c r="FPK236" s="1"/>
      <c r="FPL236" s="1"/>
      <c r="FPM236" s="1"/>
      <c r="FPN236" s="1"/>
      <c r="FPO236" s="1"/>
      <c r="FPP236" s="1"/>
      <c r="FPQ236" s="1"/>
      <c r="FPR236" s="1"/>
      <c r="FPS236" s="1"/>
      <c r="FPT236" s="1"/>
      <c r="FPU236" s="1"/>
      <c r="FPV236" s="1"/>
      <c r="FPW236" s="1"/>
      <c r="FPX236" s="1"/>
      <c r="FPY236" s="1"/>
      <c r="FPZ236" s="1"/>
      <c r="FQA236" s="1"/>
      <c r="FQB236" s="1"/>
      <c r="FQC236" s="1"/>
      <c r="FQD236" s="1"/>
      <c r="FQE236" s="1"/>
      <c r="FQF236" s="1"/>
      <c r="FQG236" s="1"/>
      <c r="FQH236" s="1"/>
      <c r="FQI236" s="1"/>
      <c r="FQJ236" s="1"/>
      <c r="FQK236" s="1"/>
      <c r="FQL236" s="1"/>
      <c r="FQM236" s="1"/>
      <c r="FQN236" s="1"/>
      <c r="FQO236" s="1"/>
      <c r="FQP236" s="1"/>
      <c r="FQQ236" s="1"/>
      <c r="FQR236" s="1"/>
      <c r="FQS236" s="1"/>
      <c r="FQT236" s="1"/>
      <c r="FQU236" s="1"/>
      <c r="FQV236" s="1"/>
      <c r="FQW236" s="1"/>
      <c r="FQX236" s="1"/>
      <c r="FQY236" s="1"/>
      <c r="FQZ236" s="1"/>
      <c r="FRA236" s="1"/>
      <c r="FRB236" s="1"/>
      <c r="FRC236" s="1"/>
      <c r="FRD236" s="1"/>
      <c r="FRE236" s="1"/>
      <c r="FRF236" s="1"/>
      <c r="FRG236" s="1"/>
      <c r="FRH236" s="1"/>
      <c r="FRI236" s="1"/>
      <c r="FRJ236" s="1"/>
      <c r="FRK236" s="1"/>
      <c r="FRL236" s="1"/>
      <c r="FRM236" s="1"/>
      <c r="FRN236" s="1"/>
      <c r="FRO236" s="1"/>
      <c r="FRP236" s="1"/>
      <c r="FRQ236" s="1"/>
      <c r="FRR236" s="1"/>
      <c r="FRS236" s="1"/>
      <c r="FRT236" s="1"/>
      <c r="FRU236" s="1"/>
      <c r="FRV236" s="1"/>
      <c r="FRW236" s="1"/>
      <c r="FRX236" s="1"/>
      <c r="FRY236" s="1"/>
      <c r="FRZ236" s="1"/>
      <c r="FSA236" s="1"/>
      <c r="FSB236" s="1"/>
      <c r="FSC236" s="1"/>
      <c r="FSD236" s="1"/>
      <c r="FSE236" s="1"/>
      <c r="FSF236" s="1"/>
      <c r="FSG236" s="1"/>
      <c r="FSH236" s="1"/>
      <c r="FSI236" s="1"/>
      <c r="FSJ236" s="1"/>
      <c r="FSK236" s="1"/>
      <c r="FSL236" s="1"/>
      <c r="FSM236" s="1"/>
      <c r="FSN236" s="1"/>
      <c r="FSO236" s="1"/>
      <c r="FSP236" s="1"/>
      <c r="FSQ236" s="1"/>
      <c r="FSR236" s="1"/>
      <c r="FSS236" s="1"/>
      <c r="FST236" s="1"/>
      <c r="FSU236" s="1"/>
      <c r="FSV236" s="1"/>
      <c r="FSW236" s="1"/>
      <c r="FSX236" s="1"/>
      <c r="FSY236" s="1"/>
      <c r="FSZ236" s="1"/>
      <c r="FTA236" s="1"/>
      <c r="FTB236" s="1"/>
      <c r="FTC236" s="1"/>
      <c r="FTD236" s="1"/>
      <c r="FTE236" s="1"/>
      <c r="FTF236" s="1"/>
      <c r="FTG236" s="1"/>
      <c r="FTH236" s="1"/>
      <c r="FTI236" s="1"/>
      <c r="FTJ236" s="1"/>
      <c r="FTK236" s="1"/>
      <c r="FTL236" s="1"/>
      <c r="FTM236" s="1"/>
      <c r="FTN236" s="1"/>
      <c r="FTO236" s="1"/>
      <c r="FTP236" s="1"/>
      <c r="FTQ236" s="1"/>
      <c r="FTR236" s="1"/>
      <c r="FTS236" s="1"/>
      <c r="FTT236" s="1"/>
      <c r="FTU236" s="1"/>
      <c r="FTV236" s="1"/>
      <c r="FTW236" s="1"/>
      <c r="FTX236" s="1"/>
      <c r="FTY236" s="1"/>
      <c r="FTZ236" s="1"/>
      <c r="FUA236" s="1"/>
      <c r="FUB236" s="1"/>
      <c r="FUC236" s="1"/>
      <c r="FUD236" s="1"/>
      <c r="FUE236" s="1"/>
      <c r="FUF236" s="1"/>
      <c r="FUG236" s="1"/>
      <c r="FUH236" s="1"/>
      <c r="FUI236" s="1"/>
      <c r="FUJ236" s="1"/>
      <c r="FUK236" s="1"/>
      <c r="FUL236" s="1"/>
      <c r="FUM236" s="1"/>
      <c r="FUN236" s="1"/>
      <c r="FUO236" s="1"/>
      <c r="FUP236" s="1"/>
      <c r="FUQ236" s="1"/>
      <c r="FUR236" s="1"/>
      <c r="FUS236" s="1"/>
      <c r="FUT236" s="1"/>
      <c r="FUU236" s="1"/>
      <c r="FUV236" s="1"/>
      <c r="FUW236" s="1"/>
      <c r="FUX236" s="1"/>
      <c r="FUY236" s="1"/>
      <c r="FUZ236" s="1"/>
      <c r="FVA236" s="1"/>
      <c r="FVB236" s="1"/>
      <c r="FVC236" s="1"/>
      <c r="FVD236" s="1"/>
      <c r="FVE236" s="1"/>
      <c r="FVF236" s="1"/>
      <c r="FVG236" s="1"/>
      <c r="FVH236" s="1"/>
      <c r="FVI236" s="1"/>
      <c r="FVJ236" s="1"/>
      <c r="FVK236" s="1"/>
      <c r="FVL236" s="1"/>
      <c r="FVM236" s="1"/>
      <c r="FVN236" s="1"/>
      <c r="FVO236" s="1"/>
      <c r="FVP236" s="1"/>
      <c r="FVQ236" s="1"/>
      <c r="FVR236" s="1"/>
      <c r="FVS236" s="1"/>
      <c r="FVT236" s="1"/>
      <c r="FVU236" s="1"/>
      <c r="FVV236" s="1"/>
      <c r="FVW236" s="1"/>
      <c r="FVX236" s="1"/>
      <c r="FVY236" s="1"/>
      <c r="FVZ236" s="1"/>
      <c r="FWA236" s="1"/>
      <c r="FWB236" s="1"/>
      <c r="FWC236" s="1"/>
      <c r="FWD236" s="1"/>
      <c r="FWE236" s="1"/>
      <c r="FWF236" s="1"/>
      <c r="FWG236" s="1"/>
      <c r="FWH236" s="1"/>
      <c r="FWI236" s="1"/>
      <c r="FWJ236" s="1"/>
      <c r="FWK236" s="1"/>
      <c r="FWL236" s="1"/>
      <c r="FWM236" s="1"/>
      <c r="FWN236" s="1"/>
      <c r="FWO236" s="1"/>
      <c r="FWP236" s="1"/>
      <c r="FWQ236" s="1"/>
      <c r="FWR236" s="1"/>
      <c r="FWS236" s="1"/>
      <c r="FWT236" s="1"/>
      <c r="FWU236" s="1"/>
      <c r="FWV236" s="1"/>
      <c r="FWW236" s="1"/>
      <c r="FWX236" s="1"/>
      <c r="FWY236" s="1"/>
      <c r="FWZ236" s="1"/>
      <c r="FXA236" s="1"/>
      <c r="FXB236" s="1"/>
      <c r="FXC236" s="1"/>
      <c r="FXD236" s="1"/>
      <c r="FXE236" s="1"/>
      <c r="FXF236" s="1"/>
      <c r="FXG236" s="1"/>
      <c r="FXH236" s="1"/>
      <c r="FXI236" s="1"/>
      <c r="FXJ236" s="1"/>
      <c r="FXK236" s="1"/>
      <c r="FXL236" s="1"/>
      <c r="FXM236" s="1"/>
      <c r="FXN236" s="1"/>
      <c r="FXO236" s="1"/>
      <c r="FXP236" s="1"/>
      <c r="FXQ236" s="1"/>
      <c r="FXR236" s="1"/>
      <c r="FXS236" s="1"/>
      <c r="FXT236" s="1"/>
      <c r="FXU236" s="1"/>
      <c r="FXV236" s="1"/>
      <c r="FXW236" s="1"/>
      <c r="FXX236" s="1"/>
      <c r="FXY236" s="1"/>
      <c r="FXZ236" s="1"/>
      <c r="FYA236" s="1"/>
      <c r="FYB236" s="1"/>
      <c r="FYC236" s="1"/>
      <c r="FYD236" s="1"/>
      <c r="FYE236" s="1"/>
      <c r="FYF236" s="1"/>
      <c r="FYG236" s="1"/>
      <c r="FYH236" s="1"/>
      <c r="FYI236" s="1"/>
      <c r="FYJ236" s="1"/>
      <c r="FYK236" s="1"/>
      <c r="FYL236" s="1"/>
      <c r="FYM236" s="1"/>
      <c r="FYN236" s="1"/>
      <c r="FYO236" s="1"/>
      <c r="FYP236" s="1"/>
      <c r="FYQ236" s="1"/>
      <c r="FYR236" s="1"/>
      <c r="FYS236" s="1"/>
      <c r="FYT236" s="1"/>
      <c r="FYU236" s="1"/>
      <c r="FYV236" s="1"/>
      <c r="FYW236" s="1"/>
      <c r="FYX236" s="1"/>
      <c r="FYY236" s="1"/>
      <c r="FYZ236" s="1"/>
      <c r="FZA236" s="1"/>
      <c r="FZB236" s="1"/>
      <c r="FZC236" s="1"/>
      <c r="FZD236" s="1"/>
      <c r="FZE236" s="1"/>
      <c r="FZF236" s="1"/>
      <c r="FZG236" s="1"/>
      <c r="FZH236" s="1"/>
      <c r="FZI236" s="1"/>
      <c r="FZJ236" s="1"/>
      <c r="FZK236" s="1"/>
      <c r="FZL236" s="1"/>
      <c r="FZM236" s="1"/>
      <c r="FZN236" s="1"/>
      <c r="FZO236" s="1"/>
      <c r="FZP236" s="1"/>
      <c r="FZQ236" s="1"/>
      <c r="FZR236" s="1"/>
      <c r="FZS236" s="1"/>
      <c r="FZT236" s="1"/>
      <c r="FZU236" s="1"/>
      <c r="FZV236" s="1"/>
      <c r="FZW236" s="1"/>
      <c r="FZX236" s="1"/>
      <c r="FZY236" s="1"/>
      <c r="FZZ236" s="1"/>
      <c r="GAA236" s="1"/>
      <c r="GAB236" s="1"/>
      <c r="GAC236" s="1"/>
      <c r="GAD236" s="1"/>
      <c r="GAE236" s="1"/>
      <c r="GAF236" s="1"/>
      <c r="GAG236" s="1"/>
      <c r="GAH236" s="1"/>
      <c r="GAI236" s="1"/>
      <c r="GAJ236" s="1"/>
      <c r="GAK236" s="1"/>
      <c r="GAL236" s="1"/>
      <c r="GAM236" s="1"/>
      <c r="GAN236" s="1"/>
      <c r="GAO236" s="1"/>
      <c r="GAP236" s="1"/>
      <c r="GAQ236" s="1"/>
      <c r="GAR236" s="1"/>
      <c r="GAS236" s="1"/>
      <c r="GAT236" s="1"/>
      <c r="GAU236" s="1"/>
      <c r="GAV236" s="1"/>
      <c r="GAW236" s="1"/>
      <c r="GAX236" s="1"/>
      <c r="GAY236" s="1"/>
      <c r="GAZ236" s="1"/>
      <c r="GBA236" s="1"/>
      <c r="GBB236" s="1"/>
      <c r="GBC236" s="1"/>
      <c r="GBD236" s="1"/>
      <c r="GBE236" s="1"/>
      <c r="GBF236" s="1"/>
      <c r="GBG236" s="1"/>
      <c r="GBH236" s="1"/>
      <c r="GBI236" s="1"/>
      <c r="GBJ236" s="1"/>
      <c r="GBK236" s="1"/>
      <c r="GBL236" s="1"/>
      <c r="GBM236" s="1"/>
      <c r="GBN236" s="1"/>
      <c r="GBO236" s="1"/>
      <c r="GBP236" s="1"/>
      <c r="GBQ236" s="1"/>
      <c r="GBR236" s="1"/>
      <c r="GBS236" s="1"/>
      <c r="GBT236" s="1"/>
      <c r="GBU236" s="1"/>
      <c r="GBV236" s="1"/>
      <c r="GBW236" s="1"/>
      <c r="GBX236" s="1"/>
      <c r="GBY236" s="1"/>
      <c r="GBZ236" s="1"/>
      <c r="GCA236" s="1"/>
      <c r="GCB236" s="1"/>
      <c r="GCC236" s="1"/>
      <c r="GCD236" s="1"/>
      <c r="GCE236" s="1"/>
      <c r="GCF236" s="1"/>
      <c r="GCG236" s="1"/>
      <c r="GCH236" s="1"/>
      <c r="GCI236" s="1"/>
      <c r="GCJ236" s="1"/>
      <c r="GCK236" s="1"/>
      <c r="GCL236" s="1"/>
      <c r="GCM236" s="1"/>
      <c r="GCN236" s="1"/>
      <c r="GCO236" s="1"/>
      <c r="GCP236" s="1"/>
      <c r="GCQ236" s="1"/>
      <c r="GCR236" s="1"/>
      <c r="GCS236" s="1"/>
      <c r="GCT236" s="1"/>
      <c r="GCU236" s="1"/>
      <c r="GCV236" s="1"/>
      <c r="GCW236" s="1"/>
      <c r="GCX236" s="1"/>
      <c r="GCY236" s="1"/>
      <c r="GCZ236" s="1"/>
      <c r="GDA236" s="1"/>
      <c r="GDB236" s="1"/>
      <c r="GDC236" s="1"/>
      <c r="GDD236" s="1"/>
      <c r="GDE236" s="1"/>
      <c r="GDF236" s="1"/>
      <c r="GDG236" s="1"/>
      <c r="GDH236" s="1"/>
      <c r="GDI236" s="1"/>
      <c r="GDJ236" s="1"/>
      <c r="GDK236" s="1"/>
      <c r="GDL236" s="1"/>
      <c r="GDM236" s="1"/>
      <c r="GDN236" s="1"/>
      <c r="GDO236" s="1"/>
      <c r="GDP236" s="1"/>
      <c r="GDQ236" s="1"/>
      <c r="GDR236" s="1"/>
      <c r="GDS236" s="1"/>
      <c r="GDT236" s="1"/>
      <c r="GDU236" s="1"/>
      <c r="GDV236" s="1"/>
      <c r="GDW236" s="1"/>
      <c r="GDX236" s="1"/>
      <c r="GDY236" s="1"/>
      <c r="GDZ236" s="1"/>
      <c r="GEA236" s="1"/>
      <c r="GEB236" s="1"/>
      <c r="GEC236" s="1"/>
      <c r="GED236" s="1"/>
      <c r="GEE236" s="1"/>
      <c r="GEF236" s="1"/>
      <c r="GEG236" s="1"/>
      <c r="GEH236" s="1"/>
      <c r="GEI236" s="1"/>
      <c r="GEJ236" s="1"/>
      <c r="GEK236" s="1"/>
      <c r="GEL236" s="1"/>
      <c r="GEM236" s="1"/>
      <c r="GEN236" s="1"/>
      <c r="GEO236" s="1"/>
      <c r="GEP236" s="1"/>
      <c r="GEQ236" s="1"/>
      <c r="GER236" s="1"/>
      <c r="GES236" s="1"/>
      <c r="GET236" s="1"/>
      <c r="GEU236" s="1"/>
      <c r="GEV236" s="1"/>
      <c r="GEW236" s="1"/>
      <c r="GEX236" s="1"/>
      <c r="GEY236" s="1"/>
      <c r="GEZ236" s="1"/>
      <c r="GFA236" s="1"/>
      <c r="GFB236" s="1"/>
      <c r="GFC236" s="1"/>
      <c r="GFD236" s="1"/>
      <c r="GFE236" s="1"/>
      <c r="GFF236" s="1"/>
      <c r="GFG236" s="1"/>
      <c r="GFH236" s="1"/>
      <c r="GFI236" s="1"/>
      <c r="GFJ236" s="1"/>
      <c r="GFK236" s="1"/>
      <c r="GFL236" s="1"/>
      <c r="GFM236" s="1"/>
      <c r="GFN236" s="1"/>
      <c r="GFO236" s="1"/>
      <c r="GFP236" s="1"/>
      <c r="GFQ236" s="1"/>
      <c r="GFR236" s="1"/>
      <c r="GFS236" s="1"/>
      <c r="GFT236" s="1"/>
      <c r="GFU236" s="1"/>
      <c r="GFV236" s="1"/>
      <c r="GFW236" s="1"/>
      <c r="GFX236" s="1"/>
      <c r="GFY236" s="1"/>
      <c r="GFZ236" s="1"/>
      <c r="GGA236" s="1"/>
      <c r="GGB236" s="1"/>
      <c r="GGC236" s="1"/>
      <c r="GGD236" s="1"/>
      <c r="GGE236" s="1"/>
      <c r="GGF236" s="1"/>
      <c r="GGG236" s="1"/>
      <c r="GGH236" s="1"/>
      <c r="GGI236" s="1"/>
      <c r="GGJ236" s="1"/>
      <c r="GGK236" s="1"/>
      <c r="GGL236" s="1"/>
      <c r="GGM236" s="1"/>
      <c r="GGN236" s="1"/>
      <c r="GGO236" s="1"/>
      <c r="GGP236" s="1"/>
      <c r="GGQ236" s="1"/>
      <c r="GGR236" s="1"/>
      <c r="GGS236" s="1"/>
      <c r="GGT236" s="1"/>
      <c r="GGU236" s="1"/>
      <c r="GGV236" s="1"/>
      <c r="GGW236" s="1"/>
      <c r="GGX236" s="1"/>
      <c r="GGY236" s="1"/>
      <c r="GGZ236" s="1"/>
      <c r="GHA236" s="1"/>
      <c r="GHB236" s="1"/>
      <c r="GHC236" s="1"/>
      <c r="GHD236" s="1"/>
      <c r="GHE236" s="1"/>
      <c r="GHF236" s="1"/>
      <c r="GHG236" s="1"/>
      <c r="GHH236" s="1"/>
      <c r="GHI236" s="1"/>
      <c r="GHJ236" s="1"/>
      <c r="GHK236" s="1"/>
      <c r="GHL236" s="1"/>
      <c r="GHM236" s="1"/>
      <c r="GHN236" s="1"/>
      <c r="GHO236" s="1"/>
      <c r="GHP236" s="1"/>
      <c r="GHQ236" s="1"/>
      <c r="GHR236" s="1"/>
      <c r="GHS236" s="1"/>
      <c r="GHT236" s="1"/>
      <c r="GHU236" s="1"/>
      <c r="GHV236" s="1"/>
      <c r="GHW236" s="1"/>
      <c r="GHX236" s="1"/>
      <c r="GHY236" s="1"/>
      <c r="GHZ236" s="1"/>
      <c r="GIA236" s="1"/>
      <c r="GIB236" s="1"/>
      <c r="GIC236" s="1"/>
      <c r="GID236" s="1"/>
      <c r="GIE236" s="1"/>
      <c r="GIF236" s="1"/>
      <c r="GIG236" s="1"/>
      <c r="GIH236" s="1"/>
      <c r="GII236" s="1"/>
      <c r="GIJ236" s="1"/>
      <c r="GIK236" s="1"/>
      <c r="GIL236" s="1"/>
      <c r="GIM236" s="1"/>
      <c r="GIN236" s="1"/>
      <c r="GIO236" s="1"/>
      <c r="GIP236" s="1"/>
      <c r="GIQ236" s="1"/>
      <c r="GIR236" s="1"/>
      <c r="GIS236" s="1"/>
      <c r="GIT236" s="1"/>
      <c r="GIU236" s="1"/>
      <c r="GIV236" s="1"/>
      <c r="GIW236" s="1"/>
      <c r="GIX236" s="1"/>
      <c r="GIY236" s="1"/>
      <c r="GIZ236" s="1"/>
      <c r="GJA236" s="1"/>
      <c r="GJB236" s="1"/>
      <c r="GJC236" s="1"/>
      <c r="GJD236" s="1"/>
      <c r="GJE236" s="1"/>
      <c r="GJF236" s="1"/>
      <c r="GJG236" s="1"/>
      <c r="GJH236" s="1"/>
      <c r="GJI236" s="1"/>
      <c r="GJJ236" s="1"/>
      <c r="GJK236" s="1"/>
      <c r="GJL236" s="1"/>
      <c r="GJM236" s="1"/>
      <c r="GJN236" s="1"/>
      <c r="GJO236" s="1"/>
      <c r="GJP236" s="1"/>
      <c r="GJQ236" s="1"/>
      <c r="GJR236" s="1"/>
      <c r="GJS236" s="1"/>
      <c r="GJT236" s="1"/>
      <c r="GJU236" s="1"/>
      <c r="GJV236" s="1"/>
      <c r="GJW236" s="1"/>
      <c r="GJX236" s="1"/>
      <c r="GJY236" s="1"/>
      <c r="GJZ236" s="1"/>
      <c r="GKA236" s="1"/>
      <c r="GKB236" s="1"/>
      <c r="GKC236" s="1"/>
      <c r="GKD236" s="1"/>
      <c r="GKE236" s="1"/>
      <c r="GKF236" s="1"/>
      <c r="GKG236" s="1"/>
      <c r="GKH236" s="1"/>
      <c r="GKI236" s="1"/>
      <c r="GKJ236" s="1"/>
      <c r="GKK236" s="1"/>
      <c r="GKL236" s="1"/>
      <c r="GKM236" s="1"/>
      <c r="GKN236" s="1"/>
      <c r="GKO236" s="1"/>
      <c r="GKP236" s="1"/>
      <c r="GKQ236" s="1"/>
      <c r="GKR236" s="1"/>
      <c r="GKS236" s="1"/>
      <c r="GKT236" s="1"/>
      <c r="GKU236" s="1"/>
      <c r="GKV236" s="1"/>
      <c r="GKW236" s="1"/>
      <c r="GKX236" s="1"/>
      <c r="GKY236" s="1"/>
      <c r="GKZ236" s="1"/>
      <c r="GLA236" s="1"/>
      <c r="GLB236" s="1"/>
      <c r="GLC236" s="1"/>
      <c r="GLD236" s="1"/>
      <c r="GLE236" s="1"/>
      <c r="GLF236" s="1"/>
      <c r="GLG236" s="1"/>
      <c r="GLH236" s="1"/>
      <c r="GLI236" s="1"/>
      <c r="GLJ236" s="1"/>
      <c r="GLK236" s="1"/>
      <c r="GLL236" s="1"/>
      <c r="GLM236" s="1"/>
      <c r="GLN236" s="1"/>
      <c r="GLO236" s="1"/>
      <c r="GLP236" s="1"/>
      <c r="GLQ236" s="1"/>
      <c r="GLR236" s="1"/>
      <c r="GLS236" s="1"/>
      <c r="GLT236" s="1"/>
      <c r="GLU236" s="1"/>
      <c r="GLV236" s="1"/>
      <c r="GLW236" s="1"/>
      <c r="GLX236" s="1"/>
      <c r="GLY236" s="1"/>
      <c r="GLZ236" s="1"/>
      <c r="GMA236" s="1"/>
      <c r="GMB236" s="1"/>
      <c r="GMC236" s="1"/>
      <c r="GMD236" s="1"/>
      <c r="GME236" s="1"/>
      <c r="GMF236" s="1"/>
      <c r="GMG236" s="1"/>
      <c r="GMH236" s="1"/>
      <c r="GMI236" s="1"/>
      <c r="GMJ236" s="1"/>
      <c r="GMK236" s="1"/>
      <c r="GML236" s="1"/>
      <c r="GMM236" s="1"/>
      <c r="GMN236" s="1"/>
      <c r="GMO236" s="1"/>
      <c r="GMP236" s="1"/>
      <c r="GMQ236" s="1"/>
      <c r="GMR236" s="1"/>
      <c r="GMS236" s="1"/>
      <c r="GMT236" s="1"/>
      <c r="GMU236" s="1"/>
      <c r="GMV236" s="1"/>
      <c r="GMW236" s="1"/>
      <c r="GMX236" s="1"/>
      <c r="GMY236" s="1"/>
      <c r="GMZ236" s="1"/>
      <c r="GNA236" s="1"/>
      <c r="GNB236" s="1"/>
      <c r="GNC236" s="1"/>
      <c r="GND236" s="1"/>
      <c r="GNE236" s="1"/>
      <c r="GNF236" s="1"/>
      <c r="GNG236" s="1"/>
      <c r="GNH236" s="1"/>
      <c r="GNI236" s="1"/>
      <c r="GNJ236" s="1"/>
      <c r="GNK236" s="1"/>
      <c r="GNL236" s="1"/>
      <c r="GNM236" s="1"/>
      <c r="GNN236" s="1"/>
      <c r="GNO236" s="1"/>
      <c r="GNP236" s="1"/>
      <c r="GNQ236" s="1"/>
      <c r="GNR236" s="1"/>
      <c r="GNS236" s="1"/>
      <c r="GNT236" s="1"/>
      <c r="GNU236" s="1"/>
      <c r="GNV236" s="1"/>
      <c r="GNW236" s="1"/>
      <c r="GNX236" s="1"/>
      <c r="GNY236" s="1"/>
      <c r="GNZ236" s="1"/>
      <c r="GOA236" s="1"/>
      <c r="GOB236" s="1"/>
      <c r="GOC236" s="1"/>
      <c r="GOD236" s="1"/>
      <c r="GOE236" s="1"/>
      <c r="GOF236" s="1"/>
      <c r="GOG236" s="1"/>
      <c r="GOH236" s="1"/>
      <c r="GOI236" s="1"/>
      <c r="GOJ236" s="1"/>
      <c r="GOK236" s="1"/>
      <c r="GOL236" s="1"/>
      <c r="GOM236" s="1"/>
      <c r="GON236" s="1"/>
      <c r="GOO236" s="1"/>
      <c r="GOP236" s="1"/>
      <c r="GOQ236" s="1"/>
      <c r="GOR236" s="1"/>
      <c r="GOS236" s="1"/>
      <c r="GOT236" s="1"/>
      <c r="GOU236" s="1"/>
      <c r="GOV236" s="1"/>
      <c r="GOW236" s="1"/>
      <c r="GOX236" s="1"/>
      <c r="GOY236" s="1"/>
      <c r="GOZ236" s="1"/>
      <c r="GPA236" s="1"/>
      <c r="GPB236" s="1"/>
      <c r="GPC236" s="1"/>
      <c r="GPD236" s="1"/>
      <c r="GPE236" s="1"/>
      <c r="GPF236" s="1"/>
      <c r="GPG236" s="1"/>
      <c r="GPH236" s="1"/>
      <c r="GPI236" s="1"/>
      <c r="GPJ236" s="1"/>
      <c r="GPK236" s="1"/>
      <c r="GPL236" s="1"/>
      <c r="GPM236" s="1"/>
      <c r="GPN236" s="1"/>
      <c r="GPO236" s="1"/>
      <c r="GPP236" s="1"/>
      <c r="GPQ236" s="1"/>
      <c r="GPR236" s="1"/>
      <c r="GPS236" s="1"/>
      <c r="GPT236" s="1"/>
      <c r="GPU236" s="1"/>
      <c r="GPV236" s="1"/>
      <c r="GPW236" s="1"/>
      <c r="GPX236" s="1"/>
      <c r="GPY236" s="1"/>
      <c r="GPZ236" s="1"/>
      <c r="GQA236" s="1"/>
      <c r="GQB236" s="1"/>
      <c r="GQC236" s="1"/>
      <c r="GQD236" s="1"/>
      <c r="GQE236" s="1"/>
      <c r="GQF236" s="1"/>
      <c r="GQG236" s="1"/>
      <c r="GQH236" s="1"/>
      <c r="GQI236" s="1"/>
      <c r="GQJ236" s="1"/>
      <c r="GQK236" s="1"/>
      <c r="GQL236" s="1"/>
      <c r="GQM236" s="1"/>
      <c r="GQN236" s="1"/>
      <c r="GQO236" s="1"/>
      <c r="GQP236" s="1"/>
      <c r="GQQ236" s="1"/>
      <c r="GQR236" s="1"/>
      <c r="GQS236" s="1"/>
      <c r="GQT236" s="1"/>
      <c r="GQU236" s="1"/>
      <c r="GQV236" s="1"/>
      <c r="GQW236" s="1"/>
      <c r="GQX236" s="1"/>
      <c r="GQY236" s="1"/>
      <c r="GQZ236" s="1"/>
      <c r="GRA236" s="1"/>
      <c r="GRB236" s="1"/>
      <c r="GRC236" s="1"/>
      <c r="GRD236" s="1"/>
      <c r="GRE236" s="1"/>
      <c r="GRF236" s="1"/>
      <c r="GRG236" s="1"/>
      <c r="GRH236" s="1"/>
      <c r="GRI236" s="1"/>
      <c r="GRJ236" s="1"/>
      <c r="GRK236" s="1"/>
      <c r="GRL236" s="1"/>
      <c r="GRM236" s="1"/>
      <c r="GRN236" s="1"/>
      <c r="GRO236" s="1"/>
      <c r="GRP236" s="1"/>
      <c r="GRQ236" s="1"/>
      <c r="GRR236" s="1"/>
      <c r="GRS236" s="1"/>
      <c r="GRT236" s="1"/>
      <c r="GRU236" s="1"/>
      <c r="GRV236" s="1"/>
      <c r="GRW236" s="1"/>
      <c r="GRX236" s="1"/>
      <c r="GRY236" s="1"/>
      <c r="GRZ236" s="1"/>
      <c r="GSA236" s="1"/>
      <c r="GSB236" s="1"/>
      <c r="GSC236" s="1"/>
      <c r="GSD236" s="1"/>
      <c r="GSE236" s="1"/>
      <c r="GSF236" s="1"/>
      <c r="GSG236" s="1"/>
      <c r="GSH236" s="1"/>
      <c r="GSI236" s="1"/>
      <c r="GSJ236" s="1"/>
      <c r="GSK236" s="1"/>
      <c r="GSL236" s="1"/>
      <c r="GSM236" s="1"/>
      <c r="GSN236" s="1"/>
      <c r="GSO236" s="1"/>
      <c r="GSP236" s="1"/>
      <c r="GSQ236" s="1"/>
      <c r="GSR236" s="1"/>
      <c r="GSS236" s="1"/>
      <c r="GST236" s="1"/>
      <c r="GSU236" s="1"/>
      <c r="GSV236" s="1"/>
      <c r="GSW236" s="1"/>
      <c r="GSX236" s="1"/>
      <c r="GSY236" s="1"/>
      <c r="GSZ236" s="1"/>
      <c r="GTA236" s="1"/>
      <c r="GTB236" s="1"/>
      <c r="GTC236" s="1"/>
      <c r="GTD236" s="1"/>
      <c r="GTE236" s="1"/>
      <c r="GTF236" s="1"/>
      <c r="GTG236" s="1"/>
      <c r="GTH236" s="1"/>
      <c r="GTI236" s="1"/>
      <c r="GTJ236" s="1"/>
      <c r="GTK236" s="1"/>
      <c r="GTL236" s="1"/>
      <c r="GTM236" s="1"/>
      <c r="GTN236" s="1"/>
      <c r="GTO236" s="1"/>
      <c r="GTP236" s="1"/>
      <c r="GTQ236" s="1"/>
      <c r="GTR236" s="1"/>
      <c r="GTS236" s="1"/>
      <c r="GTT236" s="1"/>
      <c r="GTU236" s="1"/>
      <c r="GTV236" s="1"/>
      <c r="GTW236" s="1"/>
      <c r="GTX236" s="1"/>
      <c r="GTY236" s="1"/>
      <c r="GTZ236" s="1"/>
      <c r="GUA236" s="1"/>
      <c r="GUB236" s="1"/>
      <c r="GUC236" s="1"/>
      <c r="GUD236" s="1"/>
      <c r="GUE236" s="1"/>
      <c r="GUF236" s="1"/>
      <c r="GUG236" s="1"/>
      <c r="GUH236" s="1"/>
      <c r="GUI236" s="1"/>
      <c r="GUJ236" s="1"/>
      <c r="GUK236" s="1"/>
      <c r="GUL236" s="1"/>
      <c r="GUM236" s="1"/>
      <c r="GUN236" s="1"/>
      <c r="GUO236" s="1"/>
      <c r="GUP236" s="1"/>
      <c r="GUQ236" s="1"/>
      <c r="GUR236" s="1"/>
      <c r="GUS236" s="1"/>
      <c r="GUT236" s="1"/>
      <c r="GUU236" s="1"/>
      <c r="GUV236" s="1"/>
      <c r="GUW236" s="1"/>
      <c r="GUX236" s="1"/>
      <c r="GUY236" s="1"/>
      <c r="GUZ236" s="1"/>
      <c r="GVA236" s="1"/>
      <c r="GVB236" s="1"/>
      <c r="GVC236" s="1"/>
      <c r="GVD236" s="1"/>
      <c r="GVE236" s="1"/>
      <c r="GVF236" s="1"/>
      <c r="GVG236" s="1"/>
      <c r="GVH236" s="1"/>
      <c r="GVI236" s="1"/>
      <c r="GVJ236" s="1"/>
      <c r="GVK236" s="1"/>
      <c r="GVL236" s="1"/>
      <c r="GVM236" s="1"/>
      <c r="GVN236" s="1"/>
      <c r="GVO236" s="1"/>
      <c r="GVP236" s="1"/>
      <c r="GVQ236" s="1"/>
      <c r="GVR236" s="1"/>
      <c r="GVS236" s="1"/>
      <c r="GVT236" s="1"/>
      <c r="GVU236" s="1"/>
      <c r="GVV236" s="1"/>
      <c r="GVW236" s="1"/>
      <c r="GVX236" s="1"/>
      <c r="GVY236" s="1"/>
      <c r="GVZ236" s="1"/>
      <c r="GWA236" s="1"/>
      <c r="GWB236" s="1"/>
      <c r="GWC236" s="1"/>
      <c r="GWD236" s="1"/>
      <c r="GWE236" s="1"/>
      <c r="GWF236" s="1"/>
      <c r="GWG236" s="1"/>
      <c r="GWH236" s="1"/>
      <c r="GWI236" s="1"/>
      <c r="GWJ236" s="1"/>
      <c r="GWK236" s="1"/>
      <c r="GWL236" s="1"/>
      <c r="GWM236" s="1"/>
      <c r="GWN236" s="1"/>
      <c r="GWO236" s="1"/>
      <c r="GWP236" s="1"/>
      <c r="GWQ236" s="1"/>
      <c r="GWR236" s="1"/>
      <c r="GWS236" s="1"/>
      <c r="GWT236" s="1"/>
      <c r="GWU236" s="1"/>
      <c r="GWV236" s="1"/>
      <c r="GWW236" s="1"/>
      <c r="GWX236" s="1"/>
      <c r="GWY236" s="1"/>
      <c r="GWZ236" s="1"/>
      <c r="GXA236" s="1"/>
      <c r="GXB236" s="1"/>
      <c r="GXC236" s="1"/>
      <c r="GXD236" s="1"/>
      <c r="GXE236" s="1"/>
      <c r="GXF236" s="1"/>
      <c r="GXG236" s="1"/>
      <c r="GXH236" s="1"/>
      <c r="GXI236" s="1"/>
      <c r="GXJ236" s="1"/>
      <c r="GXK236" s="1"/>
      <c r="GXL236" s="1"/>
      <c r="GXM236" s="1"/>
      <c r="GXN236" s="1"/>
      <c r="GXO236" s="1"/>
      <c r="GXP236" s="1"/>
      <c r="GXQ236" s="1"/>
      <c r="GXR236" s="1"/>
      <c r="GXS236" s="1"/>
      <c r="GXT236" s="1"/>
      <c r="GXU236" s="1"/>
      <c r="GXV236" s="1"/>
      <c r="GXW236" s="1"/>
      <c r="GXX236" s="1"/>
      <c r="GXY236" s="1"/>
      <c r="GXZ236" s="1"/>
      <c r="GYA236" s="1"/>
      <c r="GYB236" s="1"/>
      <c r="GYC236" s="1"/>
      <c r="GYD236" s="1"/>
      <c r="GYE236" s="1"/>
      <c r="GYF236" s="1"/>
      <c r="GYG236" s="1"/>
      <c r="GYH236" s="1"/>
      <c r="GYI236" s="1"/>
      <c r="GYJ236" s="1"/>
      <c r="GYK236" s="1"/>
      <c r="GYL236" s="1"/>
      <c r="GYM236" s="1"/>
      <c r="GYN236" s="1"/>
      <c r="GYO236" s="1"/>
      <c r="GYP236" s="1"/>
      <c r="GYQ236" s="1"/>
      <c r="GYR236" s="1"/>
      <c r="GYS236" s="1"/>
      <c r="GYT236" s="1"/>
      <c r="GYU236" s="1"/>
      <c r="GYV236" s="1"/>
      <c r="GYW236" s="1"/>
      <c r="GYX236" s="1"/>
      <c r="GYY236" s="1"/>
      <c r="GYZ236" s="1"/>
      <c r="GZA236" s="1"/>
      <c r="GZB236" s="1"/>
      <c r="GZC236" s="1"/>
      <c r="GZD236" s="1"/>
      <c r="GZE236" s="1"/>
      <c r="GZF236" s="1"/>
      <c r="GZG236" s="1"/>
      <c r="GZH236" s="1"/>
      <c r="GZI236" s="1"/>
      <c r="GZJ236" s="1"/>
      <c r="GZK236" s="1"/>
      <c r="GZL236" s="1"/>
      <c r="GZM236" s="1"/>
      <c r="GZN236" s="1"/>
      <c r="GZO236" s="1"/>
      <c r="GZP236" s="1"/>
      <c r="GZQ236" s="1"/>
      <c r="GZR236" s="1"/>
      <c r="GZS236" s="1"/>
      <c r="GZT236" s="1"/>
      <c r="GZU236" s="1"/>
      <c r="GZV236" s="1"/>
      <c r="GZW236" s="1"/>
      <c r="GZX236" s="1"/>
      <c r="GZY236" s="1"/>
      <c r="GZZ236" s="1"/>
      <c r="HAA236" s="1"/>
      <c r="HAB236" s="1"/>
      <c r="HAC236" s="1"/>
      <c r="HAD236" s="1"/>
      <c r="HAE236" s="1"/>
      <c r="HAF236" s="1"/>
      <c r="HAG236" s="1"/>
      <c r="HAH236" s="1"/>
      <c r="HAI236" s="1"/>
      <c r="HAJ236" s="1"/>
      <c r="HAK236" s="1"/>
      <c r="HAL236" s="1"/>
      <c r="HAM236" s="1"/>
      <c r="HAN236" s="1"/>
      <c r="HAO236" s="1"/>
      <c r="HAP236" s="1"/>
      <c r="HAQ236" s="1"/>
      <c r="HAR236" s="1"/>
      <c r="HAS236" s="1"/>
      <c r="HAT236" s="1"/>
      <c r="HAU236" s="1"/>
      <c r="HAV236" s="1"/>
      <c r="HAW236" s="1"/>
      <c r="HAX236" s="1"/>
      <c r="HAY236" s="1"/>
      <c r="HAZ236" s="1"/>
      <c r="HBA236" s="1"/>
      <c r="HBB236" s="1"/>
      <c r="HBC236" s="1"/>
      <c r="HBD236" s="1"/>
      <c r="HBE236" s="1"/>
      <c r="HBF236" s="1"/>
      <c r="HBG236" s="1"/>
      <c r="HBH236" s="1"/>
      <c r="HBI236" s="1"/>
      <c r="HBJ236" s="1"/>
      <c r="HBK236" s="1"/>
      <c r="HBL236" s="1"/>
      <c r="HBM236" s="1"/>
      <c r="HBN236" s="1"/>
      <c r="HBO236" s="1"/>
      <c r="HBP236" s="1"/>
      <c r="HBQ236" s="1"/>
      <c r="HBR236" s="1"/>
      <c r="HBS236" s="1"/>
      <c r="HBT236" s="1"/>
      <c r="HBU236" s="1"/>
      <c r="HBV236" s="1"/>
      <c r="HBW236" s="1"/>
      <c r="HBX236" s="1"/>
      <c r="HBY236" s="1"/>
      <c r="HBZ236" s="1"/>
      <c r="HCA236" s="1"/>
      <c r="HCB236" s="1"/>
      <c r="HCC236" s="1"/>
      <c r="HCD236" s="1"/>
      <c r="HCE236" s="1"/>
      <c r="HCF236" s="1"/>
      <c r="HCG236" s="1"/>
      <c r="HCH236" s="1"/>
      <c r="HCI236" s="1"/>
      <c r="HCJ236" s="1"/>
      <c r="HCK236" s="1"/>
      <c r="HCL236" s="1"/>
      <c r="HCM236" s="1"/>
      <c r="HCN236" s="1"/>
      <c r="HCO236" s="1"/>
      <c r="HCP236" s="1"/>
      <c r="HCQ236" s="1"/>
      <c r="HCR236" s="1"/>
      <c r="HCS236" s="1"/>
      <c r="HCT236" s="1"/>
      <c r="HCU236" s="1"/>
      <c r="HCV236" s="1"/>
      <c r="HCW236" s="1"/>
      <c r="HCX236" s="1"/>
      <c r="HCY236" s="1"/>
      <c r="HCZ236" s="1"/>
      <c r="HDA236" s="1"/>
      <c r="HDB236" s="1"/>
      <c r="HDC236" s="1"/>
      <c r="HDD236" s="1"/>
      <c r="HDE236" s="1"/>
      <c r="HDF236" s="1"/>
      <c r="HDG236" s="1"/>
      <c r="HDH236" s="1"/>
      <c r="HDI236" s="1"/>
      <c r="HDJ236" s="1"/>
      <c r="HDK236" s="1"/>
      <c r="HDL236" s="1"/>
      <c r="HDM236" s="1"/>
      <c r="HDN236" s="1"/>
      <c r="HDO236" s="1"/>
      <c r="HDP236" s="1"/>
      <c r="HDQ236" s="1"/>
      <c r="HDR236" s="1"/>
      <c r="HDS236" s="1"/>
      <c r="HDT236" s="1"/>
      <c r="HDU236" s="1"/>
      <c r="HDV236" s="1"/>
      <c r="HDW236" s="1"/>
      <c r="HDX236" s="1"/>
      <c r="HDY236" s="1"/>
      <c r="HDZ236" s="1"/>
      <c r="HEA236" s="1"/>
      <c r="HEB236" s="1"/>
      <c r="HEC236" s="1"/>
      <c r="HED236" s="1"/>
      <c r="HEE236" s="1"/>
      <c r="HEF236" s="1"/>
      <c r="HEG236" s="1"/>
      <c r="HEH236" s="1"/>
      <c r="HEI236" s="1"/>
      <c r="HEJ236" s="1"/>
      <c r="HEK236" s="1"/>
      <c r="HEL236" s="1"/>
      <c r="HEM236" s="1"/>
      <c r="HEN236" s="1"/>
      <c r="HEO236" s="1"/>
      <c r="HEP236" s="1"/>
      <c r="HEQ236" s="1"/>
      <c r="HER236" s="1"/>
      <c r="HES236" s="1"/>
      <c r="HET236" s="1"/>
      <c r="HEU236" s="1"/>
      <c r="HEV236" s="1"/>
      <c r="HEW236" s="1"/>
      <c r="HEX236" s="1"/>
      <c r="HEY236" s="1"/>
      <c r="HEZ236" s="1"/>
      <c r="HFA236" s="1"/>
      <c r="HFB236" s="1"/>
      <c r="HFC236" s="1"/>
      <c r="HFD236" s="1"/>
      <c r="HFE236" s="1"/>
      <c r="HFF236" s="1"/>
      <c r="HFG236" s="1"/>
      <c r="HFH236" s="1"/>
      <c r="HFI236" s="1"/>
      <c r="HFJ236" s="1"/>
      <c r="HFK236" s="1"/>
      <c r="HFL236" s="1"/>
      <c r="HFM236" s="1"/>
      <c r="HFN236" s="1"/>
      <c r="HFO236" s="1"/>
      <c r="HFP236" s="1"/>
      <c r="HFQ236" s="1"/>
      <c r="HFR236" s="1"/>
      <c r="HFS236" s="1"/>
      <c r="HFT236" s="1"/>
      <c r="HFU236" s="1"/>
      <c r="HFV236" s="1"/>
      <c r="HFW236" s="1"/>
      <c r="HFX236" s="1"/>
      <c r="HFY236" s="1"/>
      <c r="HFZ236" s="1"/>
      <c r="HGA236" s="1"/>
      <c r="HGB236" s="1"/>
      <c r="HGC236" s="1"/>
      <c r="HGD236" s="1"/>
      <c r="HGE236" s="1"/>
      <c r="HGF236" s="1"/>
      <c r="HGG236" s="1"/>
      <c r="HGH236" s="1"/>
      <c r="HGI236" s="1"/>
      <c r="HGJ236" s="1"/>
      <c r="HGK236" s="1"/>
      <c r="HGL236" s="1"/>
      <c r="HGM236" s="1"/>
      <c r="HGN236" s="1"/>
      <c r="HGO236" s="1"/>
      <c r="HGP236" s="1"/>
      <c r="HGQ236" s="1"/>
      <c r="HGR236" s="1"/>
      <c r="HGS236" s="1"/>
      <c r="HGT236" s="1"/>
      <c r="HGU236" s="1"/>
      <c r="HGV236" s="1"/>
      <c r="HGW236" s="1"/>
      <c r="HGX236" s="1"/>
      <c r="HGY236" s="1"/>
      <c r="HGZ236" s="1"/>
      <c r="HHA236" s="1"/>
      <c r="HHB236" s="1"/>
      <c r="HHC236" s="1"/>
      <c r="HHD236" s="1"/>
      <c r="HHE236" s="1"/>
      <c r="HHF236" s="1"/>
      <c r="HHG236" s="1"/>
      <c r="HHH236" s="1"/>
      <c r="HHI236" s="1"/>
      <c r="HHJ236" s="1"/>
      <c r="HHK236" s="1"/>
      <c r="HHL236" s="1"/>
      <c r="HHM236" s="1"/>
      <c r="HHN236" s="1"/>
      <c r="HHO236" s="1"/>
      <c r="HHP236" s="1"/>
      <c r="HHQ236" s="1"/>
      <c r="HHR236" s="1"/>
      <c r="HHS236" s="1"/>
      <c r="HHT236" s="1"/>
      <c r="HHU236" s="1"/>
      <c r="HHV236" s="1"/>
      <c r="HHW236" s="1"/>
      <c r="HHX236" s="1"/>
      <c r="HHY236" s="1"/>
      <c r="HHZ236" s="1"/>
      <c r="HIA236" s="1"/>
      <c r="HIB236" s="1"/>
      <c r="HIC236" s="1"/>
      <c r="HID236" s="1"/>
      <c r="HIE236" s="1"/>
      <c r="HIF236" s="1"/>
      <c r="HIG236" s="1"/>
      <c r="HIH236" s="1"/>
      <c r="HII236" s="1"/>
      <c r="HIJ236" s="1"/>
      <c r="HIK236" s="1"/>
      <c r="HIL236" s="1"/>
      <c r="HIM236" s="1"/>
      <c r="HIN236" s="1"/>
      <c r="HIO236" s="1"/>
      <c r="HIP236" s="1"/>
      <c r="HIQ236" s="1"/>
      <c r="HIR236" s="1"/>
      <c r="HIS236" s="1"/>
      <c r="HIT236" s="1"/>
      <c r="HIU236" s="1"/>
      <c r="HIV236" s="1"/>
      <c r="HIW236" s="1"/>
      <c r="HIX236" s="1"/>
      <c r="HIY236" s="1"/>
      <c r="HIZ236" s="1"/>
      <c r="HJA236" s="1"/>
      <c r="HJB236" s="1"/>
      <c r="HJC236" s="1"/>
      <c r="HJD236" s="1"/>
      <c r="HJE236" s="1"/>
      <c r="HJF236" s="1"/>
      <c r="HJG236" s="1"/>
      <c r="HJH236" s="1"/>
      <c r="HJI236" s="1"/>
      <c r="HJJ236" s="1"/>
      <c r="HJK236" s="1"/>
      <c r="HJL236" s="1"/>
      <c r="HJM236" s="1"/>
      <c r="HJN236" s="1"/>
      <c r="HJO236" s="1"/>
      <c r="HJP236" s="1"/>
      <c r="HJQ236" s="1"/>
      <c r="HJR236" s="1"/>
      <c r="HJS236" s="1"/>
      <c r="HJT236" s="1"/>
      <c r="HJU236" s="1"/>
      <c r="HJV236" s="1"/>
      <c r="HJW236" s="1"/>
      <c r="HJX236" s="1"/>
      <c r="HJY236" s="1"/>
      <c r="HJZ236" s="1"/>
      <c r="HKA236" s="1"/>
      <c r="HKB236" s="1"/>
      <c r="HKC236" s="1"/>
      <c r="HKD236" s="1"/>
      <c r="HKE236" s="1"/>
      <c r="HKF236" s="1"/>
      <c r="HKG236" s="1"/>
      <c r="HKH236" s="1"/>
      <c r="HKI236" s="1"/>
      <c r="HKJ236" s="1"/>
      <c r="HKK236" s="1"/>
      <c r="HKL236" s="1"/>
      <c r="HKM236" s="1"/>
      <c r="HKN236" s="1"/>
      <c r="HKO236" s="1"/>
      <c r="HKP236" s="1"/>
      <c r="HKQ236" s="1"/>
      <c r="HKR236" s="1"/>
      <c r="HKS236" s="1"/>
      <c r="HKT236" s="1"/>
      <c r="HKU236" s="1"/>
      <c r="HKV236" s="1"/>
      <c r="HKW236" s="1"/>
      <c r="HKX236" s="1"/>
      <c r="HKY236" s="1"/>
      <c r="HKZ236" s="1"/>
      <c r="HLA236" s="1"/>
      <c r="HLB236" s="1"/>
      <c r="HLC236" s="1"/>
      <c r="HLD236" s="1"/>
      <c r="HLE236" s="1"/>
      <c r="HLF236" s="1"/>
      <c r="HLG236" s="1"/>
      <c r="HLH236" s="1"/>
      <c r="HLI236" s="1"/>
      <c r="HLJ236" s="1"/>
      <c r="HLK236" s="1"/>
      <c r="HLL236" s="1"/>
      <c r="HLM236" s="1"/>
      <c r="HLN236" s="1"/>
      <c r="HLO236" s="1"/>
      <c r="HLP236" s="1"/>
      <c r="HLQ236" s="1"/>
      <c r="HLR236" s="1"/>
      <c r="HLS236" s="1"/>
      <c r="HLT236" s="1"/>
      <c r="HLU236" s="1"/>
      <c r="HLV236" s="1"/>
      <c r="HLW236" s="1"/>
      <c r="HLX236" s="1"/>
      <c r="HLY236" s="1"/>
      <c r="HLZ236" s="1"/>
      <c r="HMA236" s="1"/>
      <c r="HMB236" s="1"/>
      <c r="HMC236" s="1"/>
      <c r="HMD236" s="1"/>
      <c r="HME236" s="1"/>
      <c r="HMF236" s="1"/>
      <c r="HMG236" s="1"/>
      <c r="HMH236" s="1"/>
      <c r="HMI236" s="1"/>
      <c r="HMJ236" s="1"/>
      <c r="HMK236" s="1"/>
      <c r="HML236" s="1"/>
      <c r="HMM236" s="1"/>
      <c r="HMN236" s="1"/>
      <c r="HMO236" s="1"/>
      <c r="HMP236" s="1"/>
      <c r="HMQ236" s="1"/>
      <c r="HMR236" s="1"/>
      <c r="HMS236" s="1"/>
      <c r="HMT236" s="1"/>
      <c r="HMU236" s="1"/>
      <c r="HMV236" s="1"/>
      <c r="HMW236" s="1"/>
      <c r="HMX236" s="1"/>
      <c r="HMY236" s="1"/>
      <c r="HMZ236" s="1"/>
      <c r="HNA236" s="1"/>
      <c r="HNB236" s="1"/>
      <c r="HNC236" s="1"/>
      <c r="HND236" s="1"/>
      <c r="HNE236" s="1"/>
      <c r="HNF236" s="1"/>
      <c r="HNG236" s="1"/>
      <c r="HNH236" s="1"/>
      <c r="HNI236" s="1"/>
      <c r="HNJ236" s="1"/>
      <c r="HNK236" s="1"/>
      <c r="HNL236" s="1"/>
      <c r="HNM236" s="1"/>
      <c r="HNN236" s="1"/>
      <c r="HNO236" s="1"/>
      <c r="HNP236" s="1"/>
      <c r="HNQ236" s="1"/>
      <c r="HNR236" s="1"/>
      <c r="HNS236" s="1"/>
      <c r="HNT236" s="1"/>
      <c r="HNU236" s="1"/>
      <c r="HNV236" s="1"/>
      <c r="HNW236" s="1"/>
      <c r="HNX236" s="1"/>
      <c r="HNY236" s="1"/>
      <c r="HNZ236" s="1"/>
      <c r="HOA236" s="1"/>
      <c r="HOB236" s="1"/>
      <c r="HOC236" s="1"/>
      <c r="HOD236" s="1"/>
      <c r="HOE236" s="1"/>
      <c r="HOF236" s="1"/>
      <c r="HOG236" s="1"/>
      <c r="HOH236" s="1"/>
      <c r="HOI236" s="1"/>
      <c r="HOJ236" s="1"/>
      <c r="HOK236" s="1"/>
      <c r="HOL236" s="1"/>
      <c r="HOM236" s="1"/>
      <c r="HON236" s="1"/>
      <c r="HOO236" s="1"/>
      <c r="HOP236" s="1"/>
      <c r="HOQ236" s="1"/>
      <c r="HOR236" s="1"/>
      <c r="HOS236" s="1"/>
      <c r="HOT236" s="1"/>
      <c r="HOU236" s="1"/>
      <c r="HOV236" s="1"/>
      <c r="HOW236" s="1"/>
      <c r="HOX236" s="1"/>
      <c r="HOY236" s="1"/>
      <c r="HOZ236" s="1"/>
      <c r="HPA236" s="1"/>
      <c r="HPB236" s="1"/>
      <c r="HPC236" s="1"/>
      <c r="HPD236" s="1"/>
      <c r="HPE236" s="1"/>
      <c r="HPF236" s="1"/>
      <c r="HPG236" s="1"/>
      <c r="HPH236" s="1"/>
      <c r="HPI236" s="1"/>
      <c r="HPJ236" s="1"/>
      <c r="HPK236" s="1"/>
      <c r="HPL236" s="1"/>
      <c r="HPM236" s="1"/>
      <c r="HPN236" s="1"/>
      <c r="HPO236" s="1"/>
      <c r="HPP236" s="1"/>
      <c r="HPQ236" s="1"/>
      <c r="HPR236" s="1"/>
      <c r="HPS236" s="1"/>
      <c r="HPT236" s="1"/>
      <c r="HPU236" s="1"/>
      <c r="HPV236" s="1"/>
      <c r="HPW236" s="1"/>
      <c r="HPX236" s="1"/>
      <c r="HPY236" s="1"/>
      <c r="HPZ236" s="1"/>
      <c r="HQA236" s="1"/>
      <c r="HQB236" s="1"/>
      <c r="HQC236" s="1"/>
      <c r="HQD236" s="1"/>
      <c r="HQE236" s="1"/>
      <c r="HQF236" s="1"/>
      <c r="HQG236" s="1"/>
      <c r="HQH236" s="1"/>
      <c r="HQI236" s="1"/>
      <c r="HQJ236" s="1"/>
      <c r="HQK236" s="1"/>
      <c r="HQL236" s="1"/>
      <c r="HQM236" s="1"/>
      <c r="HQN236" s="1"/>
      <c r="HQO236" s="1"/>
      <c r="HQP236" s="1"/>
      <c r="HQQ236" s="1"/>
      <c r="HQR236" s="1"/>
      <c r="HQS236" s="1"/>
      <c r="HQT236" s="1"/>
      <c r="HQU236" s="1"/>
      <c r="HQV236" s="1"/>
      <c r="HQW236" s="1"/>
      <c r="HQX236" s="1"/>
      <c r="HQY236" s="1"/>
      <c r="HQZ236" s="1"/>
      <c r="HRA236" s="1"/>
      <c r="HRB236" s="1"/>
      <c r="HRC236" s="1"/>
      <c r="HRD236" s="1"/>
      <c r="HRE236" s="1"/>
      <c r="HRF236" s="1"/>
      <c r="HRG236" s="1"/>
      <c r="HRH236" s="1"/>
      <c r="HRI236" s="1"/>
      <c r="HRJ236" s="1"/>
      <c r="HRK236" s="1"/>
      <c r="HRL236" s="1"/>
      <c r="HRM236" s="1"/>
      <c r="HRN236" s="1"/>
      <c r="HRO236" s="1"/>
      <c r="HRP236" s="1"/>
      <c r="HRQ236" s="1"/>
      <c r="HRR236" s="1"/>
      <c r="HRS236" s="1"/>
      <c r="HRT236" s="1"/>
      <c r="HRU236" s="1"/>
      <c r="HRV236" s="1"/>
      <c r="HRW236" s="1"/>
      <c r="HRX236" s="1"/>
      <c r="HRY236" s="1"/>
      <c r="HRZ236" s="1"/>
      <c r="HSA236" s="1"/>
      <c r="HSB236" s="1"/>
      <c r="HSC236" s="1"/>
      <c r="HSD236" s="1"/>
      <c r="HSE236" s="1"/>
      <c r="HSF236" s="1"/>
      <c r="HSG236" s="1"/>
      <c r="HSH236" s="1"/>
      <c r="HSI236" s="1"/>
      <c r="HSJ236" s="1"/>
      <c r="HSK236" s="1"/>
      <c r="HSL236" s="1"/>
      <c r="HSM236" s="1"/>
      <c r="HSN236" s="1"/>
      <c r="HSO236" s="1"/>
      <c r="HSP236" s="1"/>
      <c r="HSQ236" s="1"/>
      <c r="HSR236" s="1"/>
      <c r="HSS236" s="1"/>
      <c r="HST236" s="1"/>
      <c r="HSU236" s="1"/>
      <c r="HSV236" s="1"/>
      <c r="HSW236" s="1"/>
      <c r="HSX236" s="1"/>
      <c r="HSY236" s="1"/>
      <c r="HSZ236" s="1"/>
      <c r="HTA236" s="1"/>
      <c r="HTB236" s="1"/>
      <c r="HTC236" s="1"/>
      <c r="HTD236" s="1"/>
      <c r="HTE236" s="1"/>
      <c r="HTF236" s="1"/>
      <c r="HTG236" s="1"/>
      <c r="HTH236" s="1"/>
      <c r="HTI236" s="1"/>
      <c r="HTJ236" s="1"/>
      <c r="HTK236" s="1"/>
      <c r="HTL236" s="1"/>
      <c r="HTM236" s="1"/>
      <c r="HTN236" s="1"/>
      <c r="HTO236" s="1"/>
      <c r="HTP236" s="1"/>
      <c r="HTQ236" s="1"/>
      <c r="HTR236" s="1"/>
      <c r="HTS236" s="1"/>
      <c r="HTT236" s="1"/>
      <c r="HTU236" s="1"/>
      <c r="HTV236" s="1"/>
      <c r="HTW236" s="1"/>
      <c r="HTX236" s="1"/>
      <c r="HTY236" s="1"/>
      <c r="HTZ236" s="1"/>
      <c r="HUA236" s="1"/>
      <c r="HUB236" s="1"/>
      <c r="HUC236" s="1"/>
      <c r="HUD236" s="1"/>
      <c r="HUE236" s="1"/>
      <c r="HUF236" s="1"/>
      <c r="HUG236" s="1"/>
      <c r="HUH236" s="1"/>
      <c r="HUI236" s="1"/>
      <c r="HUJ236" s="1"/>
      <c r="HUK236" s="1"/>
      <c r="HUL236" s="1"/>
      <c r="HUM236" s="1"/>
      <c r="HUN236" s="1"/>
      <c r="HUO236" s="1"/>
      <c r="HUP236" s="1"/>
      <c r="HUQ236" s="1"/>
      <c r="HUR236" s="1"/>
      <c r="HUS236" s="1"/>
      <c r="HUT236" s="1"/>
      <c r="HUU236" s="1"/>
      <c r="HUV236" s="1"/>
      <c r="HUW236" s="1"/>
      <c r="HUX236" s="1"/>
      <c r="HUY236" s="1"/>
      <c r="HUZ236" s="1"/>
      <c r="HVA236" s="1"/>
      <c r="HVB236" s="1"/>
      <c r="HVC236" s="1"/>
      <c r="HVD236" s="1"/>
      <c r="HVE236" s="1"/>
      <c r="HVF236" s="1"/>
      <c r="HVG236" s="1"/>
      <c r="HVH236" s="1"/>
      <c r="HVI236" s="1"/>
      <c r="HVJ236" s="1"/>
      <c r="HVK236" s="1"/>
      <c r="HVL236" s="1"/>
      <c r="HVM236" s="1"/>
      <c r="HVN236" s="1"/>
      <c r="HVO236" s="1"/>
      <c r="HVP236" s="1"/>
      <c r="HVQ236" s="1"/>
      <c r="HVR236" s="1"/>
      <c r="HVS236" s="1"/>
      <c r="HVT236" s="1"/>
      <c r="HVU236" s="1"/>
      <c r="HVV236" s="1"/>
      <c r="HVW236" s="1"/>
      <c r="HVX236" s="1"/>
      <c r="HVY236" s="1"/>
      <c r="HVZ236" s="1"/>
      <c r="HWA236" s="1"/>
      <c r="HWB236" s="1"/>
      <c r="HWC236" s="1"/>
      <c r="HWD236" s="1"/>
      <c r="HWE236" s="1"/>
      <c r="HWF236" s="1"/>
      <c r="HWG236" s="1"/>
      <c r="HWH236" s="1"/>
      <c r="HWI236" s="1"/>
      <c r="HWJ236" s="1"/>
      <c r="HWK236" s="1"/>
      <c r="HWL236" s="1"/>
      <c r="HWM236" s="1"/>
      <c r="HWN236" s="1"/>
      <c r="HWO236" s="1"/>
      <c r="HWP236" s="1"/>
      <c r="HWQ236" s="1"/>
      <c r="HWR236" s="1"/>
      <c r="HWS236" s="1"/>
      <c r="HWT236" s="1"/>
      <c r="HWU236" s="1"/>
      <c r="HWV236" s="1"/>
      <c r="HWW236" s="1"/>
      <c r="HWX236" s="1"/>
      <c r="HWY236" s="1"/>
      <c r="HWZ236" s="1"/>
      <c r="HXA236" s="1"/>
      <c r="HXB236" s="1"/>
      <c r="HXC236" s="1"/>
      <c r="HXD236" s="1"/>
      <c r="HXE236" s="1"/>
      <c r="HXF236" s="1"/>
      <c r="HXG236" s="1"/>
      <c r="HXH236" s="1"/>
      <c r="HXI236" s="1"/>
      <c r="HXJ236" s="1"/>
      <c r="HXK236" s="1"/>
      <c r="HXL236" s="1"/>
      <c r="HXM236" s="1"/>
      <c r="HXN236" s="1"/>
      <c r="HXO236" s="1"/>
      <c r="HXP236" s="1"/>
      <c r="HXQ236" s="1"/>
      <c r="HXR236" s="1"/>
      <c r="HXS236" s="1"/>
      <c r="HXT236" s="1"/>
      <c r="HXU236" s="1"/>
      <c r="HXV236" s="1"/>
      <c r="HXW236" s="1"/>
      <c r="HXX236" s="1"/>
      <c r="HXY236" s="1"/>
      <c r="HXZ236" s="1"/>
      <c r="HYA236" s="1"/>
      <c r="HYB236" s="1"/>
      <c r="HYC236" s="1"/>
      <c r="HYD236" s="1"/>
      <c r="HYE236" s="1"/>
      <c r="HYF236" s="1"/>
      <c r="HYG236" s="1"/>
      <c r="HYH236" s="1"/>
      <c r="HYI236" s="1"/>
      <c r="HYJ236" s="1"/>
      <c r="HYK236" s="1"/>
      <c r="HYL236" s="1"/>
      <c r="HYM236" s="1"/>
      <c r="HYN236" s="1"/>
      <c r="HYO236" s="1"/>
      <c r="HYP236" s="1"/>
      <c r="HYQ236" s="1"/>
      <c r="HYR236" s="1"/>
      <c r="HYS236" s="1"/>
      <c r="HYT236" s="1"/>
      <c r="HYU236" s="1"/>
      <c r="HYV236" s="1"/>
      <c r="HYW236" s="1"/>
      <c r="HYX236" s="1"/>
      <c r="HYY236" s="1"/>
      <c r="HYZ236" s="1"/>
      <c r="HZA236" s="1"/>
      <c r="HZB236" s="1"/>
      <c r="HZC236" s="1"/>
      <c r="HZD236" s="1"/>
      <c r="HZE236" s="1"/>
      <c r="HZF236" s="1"/>
      <c r="HZG236" s="1"/>
      <c r="HZH236" s="1"/>
      <c r="HZI236" s="1"/>
      <c r="HZJ236" s="1"/>
      <c r="HZK236" s="1"/>
      <c r="HZL236" s="1"/>
      <c r="HZM236" s="1"/>
      <c r="HZN236" s="1"/>
      <c r="HZO236" s="1"/>
      <c r="HZP236" s="1"/>
      <c r="HZQ236" s="1"/>
      <c r="HZR236" s="1"/>
      <c r="HZS236" s="1"/>
      <c r="HZT236" s="1"/>
      <c r="HZU236" s="1"/>
      <c r="HZV236" s="1"/>
      <c r="HZW236" s="1"/>
      <c r="HZX236" s="1"/>
      <c r="HZY236" s="1"/>
      <c r="HZZ236" s="1"/>
      <c r="IAA236" s="1"/>
      <c r="IAB236" s="1"/>
      <c r="IAC236" s="1"/>
      <c r="IAD236" s="1"/>
      <c r="IAE236" s="1"/>
      <c r="IAF236" s="1"/>
      <c r="IAG236" s="1"/>
      <c r="IAH236" s="1"/>
      <c r="IAI236" s="1"/>
      <c r="IAJ236" s="1"/>
      <c r="IAK236" s="1"/>
      <c r="IAL236" s="1"/>
      <c r="IAM236" s="1"/>
      <c r="IAN236" s="1"/>
      <c r="IAO236" s="1"/>
      <c r="IAP236" s="1"/>
      <c r="IAQ236" s="1"/>
      <c r="IAR236" s="1"/>
      <c r="IAS236" s="1"/>
      <c r="IAT236" s="1"/>
      <c r="IAU236" s="1"/>
      <c r="IAV236" s="1"/>
      <c r="IAW236" s="1"/>
      <c r="IAX236" s="1"/>
      <c r="IAY236" s="1"/>
      <c r="IAZ236" s="1"/>
      <c r="IBA236" s="1"/>
      <c r="IBB236" s="1"/>
      <c r="IBC236" s="1"/>
      <c r="IBD236" s="1"/>
      <c r="IBE236" s="1"/>
      <c r="IBF236" s="1"/>
      <c r="IBG236" s="1"/>
      <c r="IBH236" s="1"/>
      <c r="IBI236" s="1"/>
      <c r="IBJ236" s="1"/>
      <c r="IBK236" s="1"/>
      <c r="IBL236" s="1"/>
      <c r="IBM236" s="1"/>
      <c r="IBN236" s="1"/>
      <c r="IBO236" s="1"/>
      <c r="IBP236" s="1"/>
      <c r="IBQ236" s="1"/>
      <c r="IBR236" s="1"/>
      <c r="IBS236" s="1"/>
      <c r="IBT236" s="1"/>
      <c r="IBU236" s="1"/>
      <c r="IBV236" s="1"/>
      <c r="IBW236" s="1"/>
      <c r="IBX236" s="1"/>
      <c r="IBY236" s="1"/>
      <c r="IBZ236" s="1"/>
      <c r="ICA236" s="1"/>
      <c r="ICB236" s="1"/>
      <c r="ICC236" s="1"/>
      <c r="ICD236" s="1"/>
      <c r="ICE236" s="1"/>
      <c r="ICF236" s="1"/>
      <c r="ICG236" s="1"/>
      <c r="ICH236" s="1"/>
      <c r="ICI236" s="1"/>
      <c r="ICJ236" s="1"/>
      <c r="ICK236" s="1"/>
      <c r="ICL236" s="1"/>
      <c r="ICM236" s="1"/>
      <c r="ICN236" s="1"/>
      <c r="ICO236" s="1"/>
      <c r="ICP236" s="1"/>
      <c r="ICQ236" s="1"/>
      <c r="ICR236" s="1"/>
      <c r="ICS236" s="1"/>
      <c r="ICT236" s="1"/>
      <c r="ICU236" s="1"/>
      <c r="ICV236" s="1"/>
      <c r="ICW236" s="1"/>
      <c r="ICX236" s="1"/>
      <c r="ICY236" s="1"/>
      <c r="ICZ236" s="1"/>
      <c r="IDA236" s="1"/>
      <c r="IDB236" s="1"/>
      <c r="IDC236" s="1"/>
      <c r="IDD236" s="1"/>
      <c r="IDE236" s="1"/>
      <c r="IDF236" s="1"/>
      <c r="IDG236" s="1"/>
      <c r="IDH236" s="1"/>
      <c r="IDI236" s="1"/>
      <c r="IDJ236" s="1"/>
      <c r="IDK236" s="1"/>
      <c r="IDL236" s="1"/>
      <c r="IDM236" s="1"/>
      <c r="IDN236" s="1"/>
      <c r="IDO236" s="1"/>
      <c r="IDP236" s="1"/>
      <c r="IDQ236" s="1"/>
      <c r="IDR236" s="1"/>
      <c r="IDS236" s="1"/>
      <c r="IDT236" s="1"/>
      <c r="IDU236" s="1"/>
      <c r="IDV236" s="1"/>
      <c r="IDW236" s="1"/>
      <c r="IDX236" s="1"/>
      <c r="IDY236" s="1"/>
      <c r="IDZ236" s="1"/>
      <c r="IEA236" s="1"/>
      <c r="IEB236" s="1"/>
      <c r="IEC236" s="1"/>
      <c r="IED236" s="1"/>
      <c r="IEE236" s="1"/>
      <c r="IEF236" s="1"/>
      <c r="IEG236" s="1"/>
      <c r="IEH236" s="1"/>
      <c r="IEI236" s="1"/>
      <c r="IEJ236" s="1"/>
      <c r="IEK236" s="1"/>
      <c r="IEL236" s="1"/>
      <c r="IEM236" s="1"/>
      <c r="IEN236" s="1"/>
      <c r="IEO236" s="1"/>
      <c r="IEP236" s="1"/>
      <c r="IEQ236" s="1"/>
      <c r="IER236" s="1"/>
      <c r="IES236" s="1"/>
      <c r="IET236" s="1"/>
      <c r="IEU236" s="1"/>
      <c r="IEV236" s="1"/>
      <c r="IEW236" s="1"/>
      <c r="IEX236" s="1"/>
      <c r="IEY236" s="1"/>
      <c r="IEZ236" s="1"/>
      <c r="IFA236" s="1"/>
      <c r="IFB236" s="1"/>
      <c r="IFC236" s="1"/>
      <c r="IFD236" s="1"/>
      <c r="IFE236" s="1"/>
      <c r="IFF236" s="1"/>
      <c r="IFG236" s="1"/>
      <c r="IFH236" s="1"/>
      <c r="IFI236" s="1"/>
      <c r="IFJ236" s="1"/>
      <c r="IFK236" s="1"/>
      <c r="IFL236" s="1"/>
      <c r="IFM236" s="1"/>
      <c r="IFN236" s="1"/>
      <c r="IFO236" s="1"/>
      <c r="IFP236" s="1"/>
      <c r="IFQ236" s="1"/>
      <c r="IFR236" s="1"/>
      <c r="IFS236" s="1"/>
      <c r="IFT236" s="1"/>
      <c r="IFU236" s="1"/>
      <c r="IFV236" s="1"/>
      <c r="IFW236" s="1"/>
      <c r="IFX236" s="1"/>
      <c r="IFY236" s="1"/>
      <c r="IFZ236" s="1"/>
      <c r="IGA236" s="1"/>
      <c r="IGB236" s="1"/>
      <c r="IGC236" s="1"/>
      <c r="IGD236" s="1"/>
      <c r="IGE236" s="1"/>
      <c r="IGF236" s="1"/>
      <c r="IGG236" s="1"/>
      <c r="IGH236" s="1"/>
      <c r="IGI236" s="1"/>
      <c r="IGJ236" s="1"/>
      <c r="IGK236" s="1"/>
      <c r="IGL236" s="1"/>
      <c r="IGM236" s="1"/>
      <c r="IGN236" s="1"/>
      <c r="IGO236" s="1"/>
      <c r="IGP236" s="1"/>
      <c r="IGQ236" s="1"/>
      <c r="IGR236" s="1"/>
      <c r="IGS236" s="1"/>
      <c r="IGT236" s="1"/>
      <c r="IGU236" s="1"/>
      <c r="IGV236" s="1"/>
      <c r="IGW236" s="1"/>
      <c r="IGX236" s="1"/>
      <c r="IGY236" s="1"/>
      <c r="IGZ236" s="1"/>
      <c r="IHA236" s="1"/>
      <c r="IHB236" s="1"/>
      <c r="IHC236" s="1"/>
      <c r="IHD236" s="1"/>
      <c r="IHE236" s="1"/>
      <c r="IHF236" s="1"/>
      <c r="IHG236" s="1"/>
      <c r="IHH236" s="1"/>
      <c r="IHI236" s="1"/>
      <c r="IHJ236" s="1"/>
      <c r="IHK236" s="1"/>
      <c r="IHL236" s="1"/>
      <c r="IHM236" s="1"/>
      <c r="IHN236" s="1"/>
      <c r="IHO236" s="1"/>
      <c r="IHP236" s="1"/>
      <c r="IHQ236" s="1"/>
      <c r="IHR236" s="1"/>
      <c r="IHS236" s="1"/>
      <c r="IHT236" s="1"/>
      <c r="IHU236" s="1"/>
      <c r="IHV236" s="1"/>
      <c r="IHW236" s="1"/>
      <c r="IHX236" s="1"/>
      <c r="IHY236" s="1"/>
      <c r="IHZ236" s="1"/>
      <c r="IIA236" s="1"/>
      <c r="IIB236" s="1"/>
      <c r="IIC236" s="1"/>
      <c r="IID236" s="1"/>
      <c r="IIE236" s="1"/>
      <c r="IIF236" s="1"/>
      <c r="IIG236" s="1"/>
      <c r="IIH236" s="1"/>
      <c r="III236" s="1"/>
      <c r="IIJ236" s="1"/>
      <c r="IIK236" s="1"/>
      <c r="IIL236" s="1"/>
      <c r="IIM236" s="1"/>
      <c r="IIN236" s="1"/>
      <c r="IIO236" s="1"/>
      <c r="IIP236" s="1"/>
      <c r="IIQ236" s="1"/>
      <c r="IIR236" s="1"/>
      <c r="IIS236" s="1"/>
      <c r="IIT236" s="1"/>
      <c r="IIU236" s="1"/>
      <c r="IIV236" s="1"/>
      <c r="IIW236" s="1"/>
      <c r="IIX236" s="1"/>
      <c r="IIY236" s="1"/>
      <c r="IIZ236" s="1"/>
      <c r="IJA236" s="1"/>
      <c r="IJB236" s="1"/>
      <c r="IJC236" s="1"/>
      <c r="IJD236" s="1"/>
      <c r="IJE236" s="1"/>
      <c r="IJF236" s="1"/>
      <c r="IJG236" s="1"/>
      <c r="IJH236" s="1"/>
      <c r="IJI236" s="1"/>
      <c r="IJJ236" s="1"/>
      <c r="IJK236" s="1"/>
      <c r="IJL236" s="1"/>
      <c r="IJM236" s="1"/>
      <c r="IJN236" s="1"/>
      <c r="IJO236" s="1"/>
      <c r="IJP236" s="1"/>
      <c r="IJQ236" s="1"/>
      <c r="IJR236" s="1"/>
      <c r="IJS236" s="1"/>
      <c r="IJT236" s="1"/>
      <c r="IJU236" s="1"/>
      <c r="IJV236" s="1"/>
      <c r="IJW236" s="1"/>
      <c r="IJX236" s="1"/>
      <c r="IJY236" s="1"/>
      <c r="IJZ236" s="1"/>
      <c r="IKA236" s="1"/>
      <c r="IKB236" s="1"/>
      <c r="IKC236" s="1"/>
      <c r="IKD236" s="1"/>
      <c r="IKE236" s="1"/>
      <c r="IKF236" s="1"/>
      <c r="IKG236" s="1"/>
      <c r="IKH236" s="1"/>
      <c r="IKI236" s="1"/>
      <c r="IKJ236" s="1"/>
      <c r="IKK236" s="1"/>
      <c r="IKL236" s="1"/>
      <c r="IKM236" s="1"/>
      <c r="IKN236" s="1"/>
      <c r="IKO236" s="1"/>
      <c r="IKP236" s="1"/>
      <c r="IKQ236" s="1"/>
      <c r="IKR236" s="1"/>
      <c r="IKS236" s="1"/>
      <c r="IKT236" s="1"/>
      <c r="IKU236" s="1"/>
      <c r="IKV236" s="1"/>
      <c r="IKW236" s="1"/>
      <c r="IKX236" s="1"/>
      <c r="IKY236" s="1"/>
      <c r="IKZ236" s="1"/>
      <c r="ILA236" s="1"/>
      <c r="ILB236" s="1"/>
      <c r="ILC236" s="1"/>
      <c r="ILD236" s="1"/>
      <c r="ILE236" s="1"/>
      <c r="ILF236" s="1"/>
      <c r="ILG236" s="1"/>
      <c r="ILH236" s="1"/>
      <c r="ILI236" s="1"/>
      <c r="ILJ236" s="1"/>
      <c r="ILK236" s="1"/>
      <c r="ILL236" s="1"/>
      <c r="ILM236" s="1"/>
      <c r="ILN236" s="1"/>
      <c r="ILO236" s="1"/>
      <c r="ILP236" s="1"/>
      <c r="ILQ236" s="1"/>
      <c r="ILR236" s="1"/>
      <c r="ILS236" s="1"/>
      <c r="ILT236" s="1"/>
      <c r="ILU236" s="1"/>
      <c r="ILV236" s="1"/>
      <c r="ILW236" s="1"/>
      <c r="ILX236" s="1"/>
      <c r="ILY236" s="1"/>
      <c r="ILZ236" s="1"/>
      <c r="IMA236" s="1"/>
      <c r="IMB236" s="1"/>
      <c r="IMC236" s="1"/>
      <c r="IMD236" s="1"/>
      <c r="IME236" s="1"/>
      <c r="IMF236" s="1"/>
      <c r="IMG236" s="1"/>
      <c r="IMH236" s="1"/>
      <c r="IMI236" s="1"/>
      <c r="IMJ236" s="1"/>
      <c r="IMK236" s="1"/>
      <c r="IML236" s="1"/>
      <c r="IMM236" s="1"/>
      <c r="IMN236" s="1"/>
      <c r="IMO236" s="1"/>
      <c r="IMP236" s="1"/>
      <c r="IMQ236" s="1"/>
      <c r="IMR236" s="1"/>
      <c r="IMS236" s="1"/>
      <c r="IMT236" s="1"/>
      <c r="IMU236" s="1"/>
      <c r="IMV236" s="1"/>
      <c r="IMW236" s="1"/>
      <c r="IMX236" s="1"/>
      <c r="IMY236" s="1"/>
      <c r="IMZ236" s="1"/>
      <c r="INA236" s="1"/>
      <c r="INB236" s="1"/>
      <c r="INC236" s="1"/>
      <c r="IND236" s="1"/>
      <c r="INE236" s="1"/>
      <c r="INF236" s="1"/>
      <c r="ING236" s="1"/>
      <c r="INH236" s="1"/>
      <c r="INI236" s="1"/>
      <c r="INJ236" s="1"/>
      <c r="INK236" s="1"/>
      <c r="INL236" s="1"/>
      <c r="INM236" s="1"/>
      <c r="INN236" s="1"/>
      <c r="INO236" s="1"/>
      <c r="INP236" s="1"/>
      <c r="INQ236" s="1"/>
      <c r="INR236" s="1"/>
      <c r="INS236" s="1"/>
      <c r="INT236" s="1"/>
      <c r="INU236" s="1"/>
      <c r="INV236" s="1"/>
      <c r="INW236" s="1"/>
      <c r="INX236" s="1"/>
      <c r="INY236" s="1"/>
      <c r="INZ236" s="1"/>
      <c r="IOA236" s="1"/>
      <c r="IOB236" s="1"/>
      <c r="IOC236" s="1"/>
      <c r="IOD236" s="1"/>
      <c r="IOE236" s="1"/>
      <c r="IOF236" s="1"/>
      <c r="IOG236" s="1"/>
      <c r="IOH236" s="1"/>
      <c r="IOI236" s="1"/>
      <c r="IOJ236" s="1"/>
      <c r="IOK236" s="1"/>
      <c r="IOL236" s="1"/>
      <c r="IOM236" s="1"/>
      <c r="ION236" s="1"/>
      <c r="IOO236" s="1"/>
      <c r="IOP236" s="1"/>
      <c r="IOQ236" s="1"/>
      <c r="IOR236" s="1"/>
      <c r="IOS236" s="1"/>
      <c r="IOT236" s="1"/>
      <c r="IOU236" s="1"/>
      <c r="IOV236" s="1"/>
      <c r="IOW236" s="1"/>
      <c r="IOX236" s="1"/>
      <c r="IOY236" s="1"/>
      <c r="IOZ236" s="1"/>
      <c r="IPA236" s="1"/>
      <c r="IPB236" s="1"/>
      <c r="IPC236" s="1"/>
      <c r="IPD236" s="1"/>
      <c r="IPE236" s="1"/>
      <c r="IPF236" s="1"/>
      <c r="IPG236" s="1"/>
      <c r="IPH236" s="1"/>
      <c r="IPI236" s="1"/>
      <c r="IPJ236" s="1"/>
      <c r="IPK236" s="1"/>
      <c r="IPL236" s="1"/>
      <c r="IPM236" s="1"/>
      <c r="IPN236" s="1"/>
      <c r="IPO236" s="1"/>
      <c r="IPP236" s="1"/>
      <c r="IPQ236" s="1"/>
      <c r="IPR236" s="1"/>
      <c r="IPS236" s="1"/>
      <c r="IPT236" s="1"/>
      <c r="IPU236" s="1"/>
      <c r="IPV236" s="1"/>
      <c r="IPW236" s="1"/>
      <c r="IPX236" s="1"/>
      <c r="IPY236" s="1"/>
      <c r="IPZ236" s="1"/>
      <c r="IQA236" s="1"/>
      <c r="IQB236" s="1"/>
      <c r="IQC236" s="1"/>
      <c r="IQD236" s="1"/>
      <c r="IQE236" s="1"/>
      <c r="IQF236" s="1"/>
      <c r="IQG236" s="1"/>
      <c r="IQH236" s="1"/>
      <c r="IQI236" s="1"/>
      <c r="IQJ236" s="1"/>
      <c r="IQK236" s="1"/>
      <c r="IQL236" s="1"/>
      <c r="IQM236" s="1"/>
      <c r="IQN236" s="1"/>
      <c r="IQO236" s="1"/>
      <c r="IQP236" s="1"/>
      <c r="IQQ236" s="1"/>
      <c r="IQR236" s="1"/>
      <c r="IQS236" s="1"/>
      <c r="IQT236" s="1"/>
      <c r="IQU236" s="1"/>
      <c r="IQV236" s="1"/>
      <c r="IQW236" s="1"/>
      <c r="IQX236" s="1"/>
      <c r="IQY236" s="1"/>
      <c r="IQZ236" s="1"/>
      <c r="IRA236" s="1"/>
      <c r="IRB236" s="1"/>
      <c r="IRC236" s="1"/>
      <c r="IRD236" s="1"/>
      <c r="IRE236" s="1"/>
      <c r="IRF236" s="1"/>
      <c r="IRG236" s="1"/>
      <c r="IRH236" s="1"/>
      <c r="IRI236" s="1"/>
      <c r="IRJ236" s="1"/>
      <c r="IRK236" s="1"/>
      <c r="IRL236" s="1"/>
      <c r="IRM236" s="1"/>
      <c r="IRN236" s="1"/>
      <c r="IRO236" s="1"/>
      <c r="IRP236" s="1"/>
      <c r="IRQ236" s="1"/>
      <c r="IRR236" s="1"/>
      <c r="IRS236" s="1"/>
      <c r="IRT236" s="1"/>
      <c r="IRU236" s="1"/>
      <c r="IRV236" s="1"/>
      <c r="IRW236" s="1"/>
      <c r="IRX236" s="1"/>
      <c r="IRY236" s="1"/>
      <c r="IRZ236" s="1"/>
      <c r="ISA236" s="1"/>
      <c r="ISB236" s="1"/>
      <c r="ISC236" s="1"/>
      <c r="ISD236" s="1"/>
      <c r="ISE236" s="1"/>
      <c r="ISF236" s="1"/>
      <c r="ISG236" s="1"/>
      <c r="ISH236" s="1"/>
      <c r="ISI236" s="1"/>
      <c r="ISJ236" s="1"/>
      <c r="ISK236" s="1"/>
      <c r="ISL236" s="1"/>
      <c r="ISM236" s="1"/>
      <c r="ISN236" s="1"/>
      <c r="ISO236" s="1"/>
      <c r="ISP236" s="1"/>
      <c r="ISQ236" s="1"/>
      <c r="ISR236" s="1"/>
      <c r="ISS236" s="1"/>
      <c r="IST236" s="1"/>
      <c r="ISU236" s="1"/>
      <c r="ISV236" s="1"/>
      <c r="ISW236" s="1"/>
      <c r="ISX236" s="1"/>
      <c r="ISY236" s="1"/>
      <c r="ISZ236" s="1"/>
      <c r="ITA236" s="1"/>
      <c r="ITB236" s="1"/>
      <c r="ITC236" s="1"/>
      <c r="ITD236" s="1"/>
      <c r="ITE236" s="1"/>
      <c r="ITF236" s="1"/>
      <c r="ITG236" s="1"/>
      <c r="ITH236" s="1"/>
      <c r="ITI236" s="1"/>
      <c r="ITJ236" s="1"/>
      <c r="ITK236" s="1"/>
      <c r="ITL236" s="1"/>
      <c r="ITM236" s="1"/>
      <c r="ITN236" s="1"/>
      <c r="ITO236" s="1"/>
      <c r="ITP236" s="1"/>
      <c r="ITQ236" s="1"/>
      <c r="ITR236" s="1"/>
      <c r="ITS236" s="1"/>
      <c r="ITT236" s="1"/>
      <c r="ITU236" s="1"/>
      <c r="ITV236" s="1"/>
      <c r="ITW236" s="1"/>
      <c r="ITX236" s="1"/>
      <c r="ITY236" s="1"/>
      <c r="ITZ236" s="1"/>
      <c r="IUA236" s="1"/>
      <c r="IUB236" s="1"/>
      <c r="IUC236" s="1"/>
      <c r="IUD236" s="1"/>
      <c r="IUE236" s="1"/>
      <c r="IUF236" s="1"/>
      <c r="IUG236" s="1"/>
      <c r="IUH236" s="1"/>
      <c r="IUI236" s="1"/>
      <c r="IUJ236" s="1"/>
      <c r="IUK236" s="1"/>
      <c r="IUL236" s="1"/>
      <c r="IUM236" s="1"/>
      <c r="IUN236" s="1"/>
      <c r="IUO236" s="1"/>
      <c r="IUP236" s="1"/>
      <c r="IUQ236" s="1"/>
      <c r="IUR236" s="1"/>
      <c r="IUS236" s="1"/>
      <c r="IUT236" s="1"/>
      <c r="IUU236" s="1"/>
      <c r="IUV236" s="1"/>
      <c r="IUW236" s="1"/>
      <c r="IUX236" s="1"/>
      <c r="IUY236" s="1"/>
      <c r="IUZ236" s="1"/>
      <c r="IVA236" s="1"/>
      <c r="IVB236" s="1"/>
      <c r="IVC236" s="1"/>
      <c r="IVD236" s="1"/>
      <c r="IVE236" s="1"/>
      <c r="IVF236" s="1"/>
      <c r="IVG236" s="1"/>
      <c r="IVH236" s="1"/>
      <c r="IVI236" s="1"/>
      <c r="IVJ236" s="1"/>
      <c r="IVK236" s="1"/>
      <c r="IVL236" s="1"/>
      <c r="IVM236" s="1"/>
      <c r="IVN236" s="1"/>
      <c r="IVO236" s="1"/>
      <c r="IVP236" s="1"/>
      <c r="IVQ236" s="1"/>
      <c r="IVR236" s="1"/>
      <c r="IVS236" s="1"/>
      <c r="IVT236" s="1"/>
      <c r="IVU236" s="1"/>
      <c r="IVV236" s="1"/>
      <c r="IVW236" s="1"/>
      <c r="IVX236" s="1"/>
      <c r="IVY236" s="1"/>
      <c r="IVZ236" s="1"/>
      <c r="IWA236" s="1"/>
      <c r="IWB236" s="1"/>
      <c r="IWC236" s="1"/>
      <c r="IWD236" s="1"/>
      <c r="IWE236" s="1"/>
      <c r="IWF236" s="1"/>
      <c r="IWG236" s="1"/>
      <c r="IWH236" s="1"/>
      <c r="IWI236" s="1"/>
      <c r="IWJ236" s="1"/>
      <c r="IWK236" s="1"/>
      <c r="IWL236" s="1"/>
      <c r="IWM236" s="1"/>
      <c r="IWN236" s="1"/>
      <c r="IWO236" s="1"/>
      <c r="IWP236" s="1"/>
      <c r="IWQ236" s="1"/>
      <c r="IWR236" s="1"/>
      <c r="IWS236" s="1"/>
      <c r="IWT236" s="1"/>
      <c r="IWU236" s="1"/>
      <c r="IWV236" s="1"/>
      <c r="IWW236" s="1"/>
      <c r="IWX236" s="1"/>
      <c r="IWY236" s="1"/>
      <c r="IWZ236" s="1"/>
      <c r="IXA236" s="1"/>
      <c r="IXB236" s="1"/>
      <c r="IXC236" s="1"/>
      <c r="IXD236" s="1"/>
      <c r="IXE236" s="1"/>
      <c r="IXF236" s="1"/>
      <c r="IXG236" s="1"/>
      <c r="IXH236" s="1"/>
      <c r="IXI236" s="1"/>
      <c r="IXJ236" s="1"/>
      <c r="IXK236" s="1"/>
      <c r="IXL236" s="1"/>
      <c r="IXM236" s="1"/>
      <c r="IXN236" s="1"/>
      <c r="IXO236" s="1"/>
      <c r="IXP236" s="1"/>
      <c r="IXQ236" s="1"/>
      <c r="IXR236" s="1"/>
      <c r="IXS236" s="1"/>
      <c r="IXT236" s="1"/>
      <c r="IXU236" s="1"/>
      <c r="IXV236" s="1"/>
      <c r="IXW236" s="1"/>
      <c r="IXX236" s="1"/>
      <c r="IXY236" s="1"/>
      <c r="IXZ236" s="1"/>
      <c r="IYA236" s="1"/>
      <c r="IYB236" s="1"/>
      <c r="IYC236" s="1"/>
      <c r="IYD236" s="1"/>
      <c r="IYE236" s="1"/>
      <c r="IYF236" s="1"/>
      <c r="IYG236" s="1"/>
      <c r="IYH236" s="1"/>
      <c r="IYI236" s="1"/>
      <c r="IYJ236" s="1"/>
      <c r="IYK236" s="1"/>
      <c r="IYL236" s="1"/>
      <c r="IYM236" s="1"/>
      <c r="IYN236" s="1"/>
      <c r="IYO236" s="1"/>
      <c r="IYP236" s="1"/>
      <c r="IYQ236" s="1"/>
      <c r="IYR236" s="1"/>
      <c r="IYS236" s="1"/>
      <c r="IYT236" s="1"/>
      <c r="IYU236" s="1"/>
      <c r="IYV236" s="1"/>
      <c r="IYW236" s="1"/>
      <c r="IYX236" s="1"/>
      <c r="IYY236" s="1"/>
      <c r="IYZ236" s="1"/>
      <c r="IZA236" s="1"/>
      <c r="IZB236" s="1"/>
      <c r="IZC236" s="1"/>
      <c r="IZD236" s="1"/>
      <c r="IZE236" s="1"/>
      <c r="IZF236" s="1"/>
      <c r="IZG236" s="1"/>
      <c r="IZH236" s="1"/>
      <c r="IZI236" s="1"/>
      <c r="IZJ236" s="1"/>
      <c r="IZK236" s="1"/>
      <c r="IZL236" s="1"/>
      <c r="IZM236" s="1"/>
      <c r="IZN236" s="1"/>
      <c r="IZO236" s="1"/>
      <c r="IZP236" s="1"/>
      <c r="IZQ236" s="1"/>
      <c r="IZR236" s="1"/>
      <c r="IZS236" s="1"/>
      <c r="IZT236" s="1"/>
      <c r="IZU236" s="1"/>
      <c r="IZV236" s="1"/>
      <c r="IZW236" s="1"/>
      <c r="IZX236" s="1"/>
      <c r="IZY236" s="1"/>
      <c r="IZZ236" s="1"/>
      <c r="JAA236" s="1"/>
      <c r="JAB236" s="1"/>
      <c r="JAC236" s="1"/>
      <c r="JAD236" s="1"/>
      <c r="JAE236" s="1"/>
      <c r="JAF236" s="1"/>
      <c r="JAG236" s="1"/>
      <c r="JAH236" s="1"/>
      <c r="JAI236" s="1"/>
      <c r="JAJ236" s="1"/>
      <c r="JAK236" s="1"/>
      <c r="JAL236" s="1"/>
      <c r="JAM236" s="1"/>
      <c r="JAN236" s="1"/>
      <c r="JAO236" s="1"/>
      <c r="JAP236" s="1"/>
      <c r="JAQ236" s="1"/>
      <c r="JAR236" s="1"/>
      <c r="JAS236" s="1"/>
      <c r="JAT236" s="1"/>
      <c r="JAU236" s="1"/>
      <c r="JAV236" s="1"/>
      <c r="JAW236" s="1"/>
      <c r="JAX236" s="1"/>
      <c r="JAY236" s="1"/>
      <c r="JAZ236" s="1"/>
      <c r="JBA236" s="1"/>
      <c r="JBB236" s="1"/>
      <c r="JBC236" s="1"/>
      <c r="JBD236" s="1"/>
      <c r="JBE236" s="1"/>
      <c r="JBF236" s="1"/>
      <c r="JBG236" s="1"/>
      <c r="JBH236" s="1"/>
      <c r="JBI236" s="1"/>
      <c r="JBJ236" s="1"/>
      <c r="JBK236" s="1"/>
      <c r="JBL236" s="1"/>
      <c r="JBM236" s="1"/>
      <c r="JBN236" s="1"/>
      <c r="JBO236" s="1"/>
      <c r="JBP236" s="1"/>
      <c r="JBQ236" s="1"/>
      <c r="JBR236" s="1"/>
      <c r="JBS236" s="1"/>
      <c r="JBT236" s="1"/>
      <c r="JBU236" s="1"/>
      <c r="JBV236" s="1"/>
      <c r="JBW236" s="1"/>
      <c r="JBX236" s="1"/>
      <c r="JBY236" s="1"/>
      <c r="JBZ236" s="1"/>
      <c r="JCA236" s="1"/>
      <c r="JCB236" s="1"/>
      <c r="JCC236" s="1"/>
      <c r="JCD236" s="1"/>
      <c r="JCE236" s="1"/>
      <c r="JCF236" s="1"/>
      <c r="JCG236" s="1"/>
      <c r="JCH236" s="1"/>
      <c r="JCI236" s="1"/>
      <c r="JCJ236" s="1"/>
      <c r="JCK236" s="1"/>
      <c r="JCL236" s="1"/>
      <c r="JCM236" s="1"/>
      <c r="JCN236" s="1"/>
      <c r="JCO236" s="1"/>
      <c r="JCP236" s="1"/>
      <c r="JCQ236" s="1"/>
      <c r="JCR236" s="1"/>
      <c r="JCS236" s="1"/>
      <c r="JCT236" s="1"/>
      <c r="JCU236" s="1"/>
      <c r="JCV236" s="1"/>
      <c r="JCW236" s="1"/>
      <c r="JCX236" s="1"/>
      <c r="JCY236" s="1"/>
      <c r="JCZ236" s="1"/>
      <c r="JDA236" s="1"/>
      <c r="JDB236" s="1"/>
      <c r="JDC236" s="1"/>
      <c r="JDD236" s="1"/>
      <c r="JDE236" s="1"/>
      <c r="JDF236" s="1"/>
      <c r="JDG236" s="1"/>
      <c r="JDH236" s="1"/>
      <c r="JDI236" s="1"/>
      <c r="JDJ236" s="1"/>
      <c r="JDK236" s="1"/>
      <c r="JDL236" s="1"/>
      <c r="JDM236" s="1"/>
      <c r="JDN236" s="1"/>
      <c r="JDO236" s="1"/>
      <c r="JDP236" s="1"/>
      <c r="JDQ236" s="1"/>
      <c r="JDR236" s="1"/>
      <c r="JDS236" s="1"/>
      <c r="JDT236" s="1"/>
      <c r="JDU236" s="1"/>
      <c r="JDV236" s="1"/>
      <c r="JDW236" s="1"/>
      <c r="JDX236" s="1"/>
      <c r="JDY236" s="1"/>
      <c r="JDZ236" s="1"/>
      <c r="JEA236" s="1"/>
      <c r="JEB236" s="1"/>
      <c r="JEC236" s="1"/>
      <c r="JED236" s="1"/>
      <c r="JEE236" s="1"/>
      <c r="JEF236" s="1"/>
      <c r="JEG236" s="1"/>
      <c r="JEH236" s="1"/>
      <c r="JEI236" s="1"/>
      <c r="JEJ236" s="1"/>
      <c r="JEK236" s="1"/>
      <c r="JEL236" s="1"/>
      <c r="JEM236" s="1"/>
      <c r="JEN236" s="1"/>
      <c r="JEO236" s="1"/>
      <c r="JEP236" s="1"/>
      <c r="JEQ236" s="1"/>
      <c r="JER236" s="1"/>
      <c r="JES236" s="1"/>
      <c r="JET236" s="1"/>
      <c r="JEU236" s="1"/>
      <c r="JEV236" s="1"/>
      <c r="JEW236" s="1"/>
      <c r="JEX236" s="1"/>
      <c r="JEY236" s="1"/>
      <c r="JEZ236" s="1"/>
      <c r="JFA236" s="1"/>
      <c r="JFB236" s="1"/>
      <c r="JFC236" s="1"/>
      <c r="JFD236" s="1"/>
      <c r="JFE236" s="1"/>
      <c r="JFF236" s="1"/>
      <c r="JFG236" s="1"/>
      <c r="JFH236" s="1"/>
      <c r="JFI236" s="1"/>
      <c r="JFJ236" s="1"/>
      <c r="JFK236" s="1"/>
      <c r="JFL236" s="1"/>
      <c r="JFM236" s="1"/>
      <c r="JFN236" s="1"/>
      <c r="JFO236" s="1"/>
      <c r="JFP236" s="1"/>
      <c r="JFQ236" s="1"/>
      <c r="JFR236" s="1"/>
      <c r="JFS236" s="1"/>
      <c r="JFT236" s="1"/>
      <c r="JFU236" s="1"/>
      <c r="JFV236" s="1"/>
      <c r="JFW236" s="1"/>
      <c r="JFX236" s="1"/>
      <c r="JFY236" s="1"/>
      <c r="JFZ236" s="1"/>
      <c r="JGA236" s="1"/>
      <c r="JGB236" s="1"/>
      <c r="JGC236" s="1"/>
      <c r="JGD236" s="1"/>
      <c r="JGE236" s="1"/>
      <c r="JGF236" s="1"/>
      <c r="JGG236" s="1"/>
      <c r="JGH236" s="1"/>
      <c r="JGI236" s="1"/>
      <c r="JGJ236" s="1"/>
      <c r="JGK236" s="1"/>
      <c r="JGL236" s="1"/>
      <c r="JGM236" s="1"/>
      <c r="JGN236" s="1"/>
      <c r="JGO236" s="1"/>
      <c r="JGP236" s="1"/>
      <c r="JGQ236" s="1"/>
      <c r="JGR236" s="1"/>
      <c r="JGS236" s="1"/>
      <c r="JGT236" s="1"/>
      <c r="JGU236" s="1"/>
      <c r="JGV236" s="1"/>
      <c r="JGW236" s="1"/>
      <c r="JGX236" s="1"/>
      <c r="JGY236" s="1"/>
      <c r="JGZ236" s="1"/>
      <c r="JHA236" s="1"/>
      <c r="JHB236" s="1"/>
      <c r="JHC236" s="1"/>
      <c r="JHD236" s="1"/>
      <c r="JHE236" s="1"/>
      <c r="JHF236" s="1"/>
      <c r="JHG236" s="1"/>
      <c r="JHH236" s="1"/>
      <c r="JHI236" s="1"/>
      <c r="JHJ236" s="1"/>
      <c r="JHK236" s="1"/>
      <c r="JHL236" s="1"/>
      <c r="JHM236" s="1"/>
      <c r="JHN236" s="1"/>
      <c r="JHO236" s="1"/>
      <c r="JHP236" s="1"/>
      <c r="JHQ236" s="1"/>
      <c r="JHR236" s="1"/>
      <c r="JHS236" s="1"/>
      <c r="JHT236" s="1"/>
      <c r="JHU236" s="1"/>
      <c r="JHV236" s="1"/>
      <c r="JHW236" s="1"/>
      <c r="JHX236" s="1"/>
      <c r="JHY236" s="1"/>
      <c r="JHZ236" s="1"/>
      <c r="JIA236" s="1"/>
      <c r="JIB236" s="1"/>
      <c r="JIC236" s="1"/>
      <c r="JID236" s="1"/>
      <c r="JIE236" s="1"/>
      <c r="JIF236" s="1"/>
      <c r="JIG236" s="1"/>
      <c r="JIH236" s="1"/>
      <c r="JII236" s="1"/>
      <c r="JIJ236" s="1"/>
      <c r="JIK236" s="1"/>
      <c r="JIL236" s="1"/>
      <c r="JIM236" s="1"/>
      <c r="JIN236" s="1"/>
      <c r="JIO236" s="1"/>
      <c r="JIP236" s="1"/>
      <c r="JIQ236" s="1"/>
      <c r="JIR236" s="1"/>
      <c r="JIS236" s="1"/>
      <c r="JIT236" s="1"/>
      <c r="JIU236" s="1"/>
      <c r="JIV236" s="1"/>
      <c r="JIW236" s="1"/>
      <c r="JIX236" s="1"/>
      <c r="JIY236" s="1"/>
      <c r="JIZ236" s="1"/>
      <c r="JJA236" s="1"/>
      <c r="JJB236" s="1"/>
      <c r="JJC236" s="1"/>
      <c r="JJD236" s="1"/>
      <c r="JJE236" s="1"/>
      <c r="JJF236" s="1"/>
      <c r="JJG236" s="1"/>
      <c r="JJH236" s="1"/>
      <c r="JJI236" s="1"/>
      <c r="JJJ236" s="1"/>
      <c r="JJK236" s="1"/>
      <c r="JJL236" s="1"/>
      <c r="JJM236" s="1"/>
      <c r="JJN236" s="1"/>
      <c r="JJO236" s="1"/>
      <c r="JJP236" s="1"/>
      <c r="JJQ236" s="1"/>
      <c r="JJR236" s="1"/>
      <c r="JJS236" s="1"/>
      <c r="JJT236" s="1"/>
      <c r="JJU236" s="1"/>
      <c r="JJV236" s="1"/>
      <c r="JJW236" s="1"/>
      <c r="JJX236" s="1"/>
      <c r="JJY236" s="1"/>
      <c r="JJZ236" s="1"/>
      <c r="JKA236" s="1"/>
      <c r="JKB236" s="1"/>
      <c r="JKC236" s="1"/>
      <c r="JKD236" s="1"/>
      <c r="JKE236" s="1"/>
      <c r="JKF236" s="1"/>
      <c r="JKG236" s="1"/>
      <c r="JKH236" s="1"/>
      <c r="JKI236" s="1"/>
      <c r="JKJ236" s="1"/>
      <c r="JKK236" s="1"/>
      <c r="JKL236" s="1"/>
      <c r="JKM236" s="1"/>
      <c r="JKN236" s="1"/>
      <c r="JKO236" s="1"/>
      <c r="JKP236" s="1"/>
      <c r="JKQ236" s="1"/>
      <c r="JKR236" s="1"/>
      <c r="JKS236" s="1"/>
      <c r="JKT236" s="1"/>
      <c r="JKU236" s="1"/>
      <c r="JKV236" s="1"/>
      <c r="JKW236" s="1"/>
      <c r="JKX236" s="1"/>
      <c r="JKY236" s="1"/>
      <c r="JKZ236" s="1"/>
      <c r="JLA236" s="1"/>
      <c r="JLB236" s="1"/>
      <c r="JLC236" s="1"/>
      <c r="JLD236" s="1"/>
      <c r="JLE236" s="1"/>
      <c r="JLF236" s="1"/>
      <c r="JLG236" s="1"/>
      <c r="JLH236" s="1"/>
      <c r="JLI236" s="1"/>
      <c r="JLJ236" s="1"/>
      <c r="JLK236" s="1"/>
      <c r="JLL236" s="1"/>
      <c r="JLM236" s="1"/>
      <c r="JLN236" s="1"/>
      <c r="JLO236" s="1"/>
      <c r="JLP236" s="1"/>
      <c r="JLQ236" s="1"/>
      <c r="JLR236" s="1"/>
      <c r="JLS236" s="1"/>
      <c r="JLT236" s="1"/>
      <c r="JLU236" s="1"/>
      <c r="JLV236" s="1"/>
      <c r="JLW236" s="1"/>
      <c r="JLX236" s="1"/>
      <c r="JLY236" s="1"/>
      <c r="JLZ236" s="1"/>
      <c r="JMA236" s="1"/>
      <c r="JMB236" s="1"/>
      <c r="JMC236" s="1"/>
      <c r="JMD236" s="1"/>
      <c r="JME236" s="1"/>
      <c r="JMF236" s="1"/>
      <c r="JMG236" s="1"/>
      <c r="JMH236" s="1"/>
      <c r="JMI236" s="1"/>
      <c r="JMJ236" s="1"/>
      <c r="JMK236" s="1"/>
      <c r="JML236" s="1"/>
      <c r="JMM236" s="1"/>
      <c r="JMN236" s="1"/>
      <c r="JMO236" s="1"/>
      <c r="JMP236" s="1"/>
      <c r="JMQ236" s="1"/>
      <c r="JMR236" s="1"/>
      <c r="JMS236" s="1"/>
      <c r="JMT236" s="1"/>
      <c r="JMU236" s="1"/>
      <c r="JMV236" s="1"/>
      <c r="JMW236" s="1"/>
      <c r="JMX236" s="1"/>
      <c r="JMY236" s="1"/>
      <c r="JMZ236" s="1"/>
      <c r="JNA236" s="1"/>
      <c r="JNB236" s="1"/>
      <c r="JNC236" s="1"/>
      <c r="JND236" s="1"/>
      <c r="JNE236" s="1"/>
      <c r="JNF236" s="1"/>
      <c r="JNG236" s="1"/>
      <c r="JNH236" s="1"/>
      <c r="JNI236" s="1"/>
      <c r="JNJ236" s="1"/>
      <c r="JNK236" s="1"/>
      <c r="JNL236" s="1"/>
      <c r="JNM236" s="1"/>
      <c r="JNN236" s="1"/>
      <c r="JNO236" s="1"/>
      <c r="JNP236" s="1"/>
      <c r="JNQ236" s="1"/>
      <c r="JNR236" s="1"/>
      <c r="JNS236" s="1"/>
      <c r="JNT236" s="1"/>
      <c r="JNU236" s="1"/>
      <c r="JNV236" s="1"/>
      <c r="JNW236" s="1"/>
      <c r="JNX236" s="1"/>
      <c r="JNY236" s="1"/>
      <c r="JNZ236" s="1"/>
      <c r="JOA236" s="1"/>
      <c r="JOB236" s="1"/>
      <c r="JOC236" s="1"/>
      <c r="JOD236" s="1"/>
      <c r="JOE236" s="1"/>
      <c r="JOF236" s="1"/>
      <c r="JOG236" s="1"/>
      <c r="JOH236" s="1"/>
      <c r="JOI236" s="1"/>
      <c r="JOJ236" s="1"/>
      <c r="JOK236" s="1"/>
      <c r="JOL236" s="1"/>
      <c r="JOM236" s="1"/>
      <c r="JON236" s="1"/>
      <c r="JOO236" s="1"/>
      <c r="JOP236" s="1"/>
      <c r="JOQ236" s="1"/>
      <c r="JOR236" s="1"/>
      <c r="JOS236" s="1"/>
      <c r="JOT236" s="1"/>
      <c r="JOU236" s="1"/>
      <c r="JOV236" s="1"/>
      <c r="JOW236" s="1"/>
      <c r="JOX236" s="1"/>
      <c r="JOY236" s="1"/>
      <c r="JOZ236" s="1"/>
      <c r="JPA236" s="1"/>
      <c r="JPB236" s="1"/>
      <c r="JPC236" s="1"/>
      <c r="JPD236" s="1"/>
      <c r="JPE236" s="1"/>
      <c r="JPF236" s="1"/>
      <c r="JPG236" s="1"/>
      <c r="JPH236" s="1"/>
      <c r="JPI236" s="1"/>
      <c r="JPJ236" s="1"/>
      <c r="JPK236" s="1"/>
      <c r="JPL236" s="1"/>
      <c r="JPM236" s="1"/>
      <c r="JPN236" s="1"/>
      <c r="JPO236" s="1"/>
      <c r="JPP236" s="1"/>
      <c r="JPQ236" s="1"/>
      <c r="JPR236" s="1"/>
      <c r="JPS236" s="1"/>
      <c r="JPT236" s="1"/>
      <c r="JPU236" s="1"/>
      <c r="JPV236" s="1"/>
      <c r="JPW236" s="1"/>
      <c r="JPX236" s="1"/>
      <c r="JPY236" s="1"/>
      <c r="JPZ236" s="1"/>
      <c r="JQA236" s="1"/>
      <c r="JQB236" s="1"/>
      <c r="JQC236" s="1"/>
      <c r="JQD236" s="1"/>
      <c r="JQE236" s="1"/>
      <c r="JQF236" s="1"/>
      <c r="JQG236" s="1"/>
      <c r="JQH236" s="1"/>
      <c r="JQI236" s="1"/>
      <c r="JQJ236" s="1"/>
      <c r="JQK236" s="1"/>
      <c r="JQL236" s="1"/>
      <c r="JQM236" s="1"/>
      <c r="JQN236" s="1"/>
      <c r="JQO236" s="1"/>
      <c r="JQP236" s="1"/>
      <c r="JQQ236" s="1"/>
      <c r="JQR236" s="1"/>
      <c r="JQS236" s="1"/>
      <c r="JQT236" s="1"/>
      <c r="JQU236" s="1"/>
      <c r="JQV236" s="1"/>
      <c r="JQW236" s="1"/>
      <c r="JQX236" s="1"/>
      <c r="JQY236" s="1"/>
      <c r="JQZ236" s="1"/>
      <c r="JRA236" s="1"/>
      <c r="JRB236" s="1"/>
      <c r="JRC236" s="1"/>
      <c r="JRD236" s="1"/>
      <c r="JRE236" s="1"/>
      <c r="JRF236" s="1"/>
      <c r="JRG236" s="1"/>
      <c r="JRH236" s="1"/>
      <c r="JRI236" s="1"/>
      <c r="JRJ236" s="1"/>
      <c r="JRK236" s="1"/>
      <c r="JRL236" s="1"/>
      <c r="JRM236" s="1"/>
      <c r="JRN236" s="1"/>
      <c r="JRO236" s="1"/>
      <c r="JRP236" s="1"/>
      <c r="JRQ236" s="1"/>
      <c r="JRR236" s="1"/>
      <c r="JRS236" s="1"/>
      <c r="JRT236" s="1"/>
      <c r="JRU236" s="1"/>
      <c r="JRV236" s="1"/>
      <c r="JRW236" s="1"/>
      <c r="JRX236" s="1"/>
      <c r="JRY236" s="1"/>
      <c r="JRZ236" s="1"/>
      <c r="JSA236" s="1"/>
      <c r="JSB236" s="1"/>
      <c r="JSC236" s="1"/>
      <c r="JSD236" s="1"/>
      <c r="JSE236" s="1"/>
      <c r="JSF236" s="1"/>
      <c r="JSG236" s="1"/>
      <c r="JSH236" s="1"/>
      <c r="JSI236" s="1"/>
      <c r="JSJ236" s="1"/>
      <c r="JSK236" s="1"/>
      <c r="JSL236" s="1"/>
      <c r="JSM236" s="1"/>
      <c r="JSN236" s="1"/>
      <c r="JSO236" s="1"/>
      <c r="JSP236" s="1"/>
      <c r="JSQ236" s="1"/>
      <c r="JSR236" s="1"/>
      <c r="JSS236" s="1"/>
      <c r="JST236" s="1"/>
      <c r="JSU236" s="1"/>
      <c r="JSV236" s="1"/>
      <c r="JSW236" s="1"/>
      <c r="JSX236" s="1"/>
      <c r="JSY236" s="1"/>
      <c r="JSZ236" s="1"/>
      <c r="JTA236" s="1"/>
      <c r="JTB236" s="1"/>
      <c r="JTC236" s="1"/>
      <c r="JTD236" s="1"/>
      <c r="JTE236" s="1"/>
      <c r="JTF236" s="1"/>
      <c r="JTG236" s="1"/>
      <c r="JTH236" s="1"/>
      <c r="JTI236" s="1"/>
      <c r="JTJ236" s="1"/>
      <c r="JTK236" s="1"/>
      <c r="JTL236" s="1"/>
      <c r="JTM236" s="1"/>
      <c r="JTN236" s="1"/>
      <c r="JTO236" s="1"/>
      <c r="JTP236" s="1"/>
      <c r="JTQ236" s="1"/>
      <c r="JTR236" s="1"/>
      <c r="JTS236" s="1"/>
      <c r="JTT236" s="1"/>
      <c r="JTU236" s="1"/>
      <c r="JTV236" s="1"/>
      <c r="JTW236" s="1"/>
      <c r="JTX236" s="1"/>
      <c r="JTY236" s="1"/>
      <c r="JTZ236" s="1"/>
      <c r="JUA236" s="1"/>
      <c r="JUB236" s="1"/>
      <c r="JUC236" s="1"/>
      <c r="JUD236" s="1"/>
      <c r="JUE236" s="1"/>
      <c r="JUF236" s="1"/>
      <c r="JUG236" s="1"/>
      <c r="JUH236" s="1"/>
      <c r="JUI236" s="1"/>
      <c r="JUJ236" s="1"/>
      <c r="JUK236" s="1"/>
      <c r="JUL236" s="1"/>
      <c r="JUM236" s="1"/>
      <c r="JUN236" s="1"/>
      <c r="JUO236" s="1"/>
      <c r="JUP236" s="1"/>
      <c r="JUQ236" s="1"/>
      <c r="JUR236" s="1"/>
      <c r="JUS236" s="1"/>
      <c r="JUT236" s="1"/>
      <c r="JUU236" s="1"/>
      <c r="JUV236" s="1"/>
      <c r="JUW236" s="1"/>
      <c r="JUX236" s="1"/>
      <c r="JUY236" s="1"/>
      <c r="JUZ236" s="1"/>
      <c r="JVA236" s="1"/>
      <c r="JVB236" s="1"/>
      <c r="JVC236" s="1"/>
      <c r="JVD236" s="1"/>
      <c r="JVE236" s="1"/>
      <c r="JVF236" s="1"/>
      <c r="JVG236" s="1"/>
      <c r="JVH236" s="1"/>
      <c r="JVI236" s="1"/>
      <c r="JVJ236" s="1"/>
      <c r="JVK236" s="1"/>
      <c r="JVL236" s="1"/>
      <c r="JVM236" s="1"/>
      <c r="JVN236" s="1"/>
      <c r="JVO236" s="1"/>
      <c r="JVP236" s="1"/>
      <c r="JVQ236" s="1"/>
      <c r="JVR236" s="1"/>
      <c r="JVS236" s="1"/>
      <c r="JVT236" s="1"/>
      <c r="JVU236" s="1"/>
      <c r="JVV236" s="1"/>
      <c r="JVW236" s="1"/>
      <c r="JVX236" s="1"/>
      <c r="JVY236" s="1"/>
      <c r="JVZ236" s="1"/>
      <c r="JWA236" s="1"/>
      <c r="JWB236" s="1"/>
      <c r="JWC236" s="1"/>
      <c r="JWD236" s="1"/>
      <c r="JWE236" s="1"/>
      <c r="JWF236" s="1"/>
      <c r="JWG236" s="1"/>
      <c r="JWH236" s="1"/>
      <c r="JWI236" s="1"/>
      <c r="JWJ236" s="1"/>
      <c r="JWK236" s="1"/>
      <c r="JWL236" s="1"/>
      <c r="JWM236" s="1"/>
      <c r="JWN236" s="1"/>
      <c r="JWO236" s="1"/>
      <c r="JWP236" s="1"/>
      <c r="JWQ236" s="1"/>
      <c r="JWR236" s="1"/>
      <c r="JWS236" s="1"/>
      <c r="JWT236" s="1"/>
      <c r="JWU236" s="1"/>
      <c r="JWV236" s="1"/>
      <c r="JWW236" s="1"/>
      <c r="JWX236" s="1"/>
      <c r="JWY236" s="1"/>
      <c r="JWZ236" s="1"/>
      <c r="JXA236" s="1"/>
      <c r="JXB236" s="1"/>
      <c r="JXC236" s="1"/>
      <c r="JXD236" s="1"/>
      <c r="JXE236" s="1"/>
      <c r="JXF236" s="1"/>
      <c r="JXG236" s="1"/>
      <c r="JXH236" s="1"/>
      <c r="JXI236" s="1"/>
      <c r="JXJ236" s="1"/>
      <c r="JXK236" s="1"/>
      <c r="JXL236" s="1"/>
      <c r="JXM236" s="1"/>
      <c r="JXN236" s="1"/>
      <c r="JXO236" s="1"/>
      <c r="JXP236" s="1"/>
      <c r="JXQ236" s="1"/>
      <c r="JXR236" s="1"/>
      <c r="JXS236" s="1"/>
      <c r="JXT236" s="1"/>
      <c r="JXU236" s="1"/>
      <c r="JXV236" s="1"/>
      <c r="JXW236" s="1"/>
      <c r="JXX236" s="1"/>
      <c r="JXY236" s="1"/>
      <c r="JXZ236" s="1"/>
      <c r="JYA236" s="1"/>
      <c r="JYB236" s="1"/>
      <c r="JYC236" s="1"/>
      <c r="JYD236" s="1"/>
      <c r="JYE236" s="1"/>
      <c r="JYF236" s="1"/>
      <c r="JYG236" s="1"/>
      <c r="JYH236" s="1"/>
      <c r="JYI236" s="1"/>
      <c r="JYJ236" s="1"/>
      <c r="JYK236" s="1"/>
      <c r="JYL236" s="1"/>
      <c r="JYM236" s="1"/>
      <c r="JYN236" s="1"/>
      <c r="JYO236" s="1"/>
      <c r="JYP236" s="1"/>
      <c r="JYQ236" s="1"/>
      <c r="JYR236" s="1"/>
      <c r="JYS236" s="1"/>
      <c r="JYT236" s="1"/>
      <c r="JYU236" s="1"/>
      <c r="JYV236" s="1"/>
      <c r="JYW236" s="1"/>
      <c r="JYX236" s="1"/>
      <c r="JYY236" s="1"/>
      <c r="JYZ236" s="1"/>
      <c r="JZA236" s="1"/>
      <c r="JZB236" s="1"/>
      <c r="JZC236" s="1"/>
      <c r="JZD236" s="1"/>
      <c r="JZE236" s="1"/>
      <c r="JZF236" s="1"/>
      <c r="JZG236" s="1"/>
      <c r="JZH236" s="1"/>
      <c r="JZI236" s="1"/>
      <c r="JZJ236" s="1"/>
      <c r="JZK236" s="1"/>
      <c r="JZL236" s="1"/>
      <c r="JZM236" s="1"/>
      <c r="JZN236" s="1"/>
      <c r="JZO236" s="1"/>
      <c r="JZP236" s="1"/>
      <c r="JZQ236" s="1"/>
      <c r="JZR236" s="1"/>
      <c r="JZS236" s="1"/>
      <c r="JZT236" s="1"/>
      <c r="JZU236" s="1"/>
      <c r="JZV236" s="1"/>
      <c r="JZW236" s="1"/>
      <c r="JZX236" s="1"/>
      <c r="JZY236" s="1"/>
      <c r="JZZ236" s="1"/>
      <c r="KAA236" s="1"/>
      <c r="KAB236" s="1"/>
      <c r="KAC236" s="1"/>
      <c r="KAD236" s="1"/>
      <c r="KAE236" s="1"/>
      <c r="KAF236" s="1"/>
      <c r="KAG236" s="1"/>
      <c r="KAH236" s="1"/>
      <c r="KAI236" s="1"/>
      <c r="KAJ236" s="1"/>
      <c r="KAK236" s="1"/>
      <c r="KAL236" s="1"/>
      <c r="KAM236" s="1"/>
      <c r="KAN236" s="1"/>
      <c r="KAO236" s="1"/>
      <c r="KAP236" s="1"/>
      <c r="KAQ236" s="1"/>
      <c r="KAR236" s="1"/>
      <c r="KAS236" s="1"/>
      <c r="KAT236" s="1"/>
      <c r="KAU236" s="1"/>
      <c r="KAV236" s="1"/>
      <c r="KAW236" s="1"/>
      <c r="KAX236" s="1"/>
      <c r="KAY236" s="1"/>
      <c r="KAZ236" s="1"/>
      <c r="KBA236" s="1"/>
      <c r="KBB236" s="1"/>
      <c r="KBC236" s="1"/>
      <c r="KBD236" s="1"/>
      <c r="KBE236" s="1"/>
      <c r="KBF236" s="1"/>
      <c r="KBG236" s="1"/>
      <c r="KBH236" s="1"/>
      <c r="KBI236" s="1"/>
      <c r="KBJ236" s="1"/>
      <c r="KBK236" s="1"/>
      <c r="KBL236" s="1"/>
      <c r="KBM236" s="1"/>
      <c r="KBN236" s="1"/>
      <c r="KBO236" s="1"/>
      <c r="KBP236" s="1"/>
      <c r="KBQ236" s="1"/>
      <c r="KBR236" s="1"/>
      <c r="KBS236" s="1"/>
      <c r="KBT236" s="1"/>
      <c r="KBU236" s="1"/>
      <c r="KBV236" s="1"/>
      <c r="KBW236" s="1"/>
      <c r="KBX236" s="1"/>
      <c r="KBY236" s="1"/>
      <c r="KBZ236" s="1"/>
      <c r="KCA236" s="1"/>
      <c r="KCB236" s="1"/>
      <c r="KCC236" s="1"/>
      <c r="KCD236" s="1"/>
      <c r="KCE236" s="1"/>
      <c r="KCF236" s="1"/>
      <c r="KCG236" s="1"/>
      <c r="KCH236" s="1"/>
      <c r="KCI236" s="1"/>
      <c r="KCJ236" s="1"/>
      <c r="KCK236" s="1"/>
      <c r="KCL236" s="1"/>
      <c r="KCM236" s="1"/>
      <c r="KCN236" s="1"/>
      <c r="KCO236" s="1"/>
      <c r="KCP236" s="1"/>
      <c r="KCQ236" s="1"/>
      <c r="KCR236" s="1"/>
      <c r="KCS236" s="1"/>
      <c r="KCT236" s="1"/>
      <c r="KCU236" s="1"/>
      <c r="KCV236" s="1"/>
      <c r="KCW236" s="1"/>
      <c r="KCX236" s="1"/>
      <c r="KCY236" s="1"/>
      <c r="KCZ236" s="1"/>
      <c r="KDA236" s="1"/>
      <c r="KDB236" s="1"/>
      <c r="KDC236" s="1"/>
      <c r="KDD236" s="1"/>
      <c r="KDE236" s="1"/>
      <c r="KDF236" s="1"/>
      <c r="KDG236" s="1"/>
      <c r="KDH236" s="1"/>
      <c r="KDI236" s="1"/>
      <c r="KDJ236" s="1"/>
      <c r="KDK236" s="1"/>
      <c r="KDL236" s="1"/>
      <c r="KDM236" s="1"/>
      <c r="KDN236" s="1"/>
      <c r="KDO236" s="1"/>
      <c r="KDP236" s="1"/>
      <c r="KDQ236" s="1"/>
      <c r="KDR236" s="1"/>
      <c r="KDS236" s="1"/>
      <c r="KDT236" s="1"/>
      <c r="KDU236" s="1"/>
      <c r="KDV236" s="1"/>
      <c r="KDW236" s="1"/>
      <c r="KDX236" s="1"/>
      <c r="KDY236" s="1"/>
      <c r="KDZ236" s="1"/>
      <c r="KEA236" s="1"/>
      <c r="KEB236" s="1"/>
      <c r="KEC236" s="1"/>
      <c r="KED236" s="1"/>
      <c r="KEE236" s="1"/>
      <c r="KEF236" s="1"/>
      <c r="KEG236" s="1"/>
      <c r="KEH236" s="1"/>
      <c r="KEI236" s="1"/>
      <c r="KEJ236" s="1"/>
      <c r="KEK236" s="1"/>
      <c r="KEL236" s="1"/>
      <c r="KEM236" s="1"/>
      <c r="KEN236" s="1"/>
      <c r="KEO236" s="1"/>
      <c r="KEP236" s="1"/>
      <c r="KEQ236" s="1"/>
      <c r="KER236" s="1"/>
      <c r="KES236" s="1"/>
      <c r="KET236" s="1"/>
      <c r="KEU236" s="1"/>
      <c r="KEV236" s="1"/>
      <c r="KEW236" s="1"/>
      <c r="KEX236" s="1"/>
      <c r="KEY236" s="1"/>
      <c r="KEZ236" s="1"/>
      <c r="KFA236" s="1"/>
      <c r="KFB236" s="1"/>
      <c r="KFC236" s="1"/>
      <c r="KFD236" s="1"/>
      <c r="KFE236" s="1"/>
      <c r="KFF236" s="1"/>
      <c r="KFG236" s="1"/>
      <c r="KFH236" s="1"/>
      <c r="KFI236" s="1"/>
      <c r="KFJ236" s="1"/>
      <c r="KFK236" s="1"/>
      <c r="KFL236" s="1"/>
      <c r="KFM236" s="1"/>
      <c r="KFN236" s="1"/>
      <c r="KFO236" s="1"/>
      <c r="KFP236" s="1"/>
      <c r="KFQ236" s="1"/>
      <c r="KFR236" s="1"/>
      <c r="KFS236" s="1"/>
      <c r="KFT236" s="1"/>
      <c r="KFU236" s="1"/>
      <c r="KFV236" s="1"/>
      <c r="KFW236" s="1"/>
      <c r="KFX236" s="1"/>
      <c r="KFY236" s="1"/>
      <c r="KFZ236" s="1"/>
      <c r="KGA236" s="1"/>
      <c r="KGB236" s="1"/>
      <c r="KGC236" s="1"/>
      <c r="KGD236" s="1"/>
      <c r="KGE236" s="1"/>
      <c r="KGF236" s="1"/>
      <c r="KGG236" s="1"/>
      <c r="KGH236" s="1"/>
      <c r="KGI236" s="1"/>
      <c r="KGJ236" s="1"/>
      <c r="KGK236" s="1"/>
      <c r="KGL236" s="1"/>
      <c r="KGM236" s="1"/>
      <c r="KGN236" s="1"/>
      <c r="KGO236" s="1"/>
      <c r="KGP236" s="1"/>
      <c r="KGQ236" s="1"/>
      <c r="KGR236" s="1"/>
      <c r="KGS236" s="1"/>
      <c r="KGT236" s="1"/>
      <c r="KGU236" s="1"/>
      <c r="KGV236" s="1"/>
      <c r="KGW236" s="1"/>
      <c r="KGX236" s="1"/>
      <c r="KGY236" s="1"/>
      <c r="KGZ236" s="1"/>
      <c r="KHA236" s="1"/>
      <c r="KHB236" s="1"/>
      <c r="KHC236" s="1"/>
      <c r="KHD236" s="1"/>
      <c r="KHE236" s="1"/>
      <c r="KHF236" s="1"/>
      <c r="KHG236" s="1"/>
      <c r="KHH236" s="1"/>
      <c r="KHI236" s="1"/>
      <c r="KHJ236" s="1"/>
      <c r="KHK236" s="1"/>
      <c r="KHL236" s="1"/>
      <c r="KHM236" s="1"/>
      <c r="KHN236" s="1"/>
      <c r="KHO236" s="1"/>
      <c r="KHP236" s="1"/>
      <c r="KHQ236" s="1"/>
      <c r="KHR236" s="1"/>
      <c r="KHS236" s="1"/>
      <c r="KHT236" s="1"/>
      <c r="KHU236" s="1"/>
      <c r="KHV236" s="1"/>
      <c r="KHW236" s="1"/>
      <c r="KHX236" s="1"/>
      <c r="KHY236" s="1"/>
      <c r="KHZ236" s="1"/>
      <c r="KIA236" s="1"/>
      <c r="KIB236" s="1"/>
      <c r="KIC236" s="1"/>
      <c r="KID236" s="1"/>
      <c r="KIE236" s="1"/>
      <c r="KIF236" s="1"/>
      <c r="KIG236" s="1"/>
      <c r="KIH236" s="1"/>
      <c r="KII236" s="1"/>
      <c r="KIJ236" s="1"/>
      <c r="KIK236" s="1"/>
      <c r="KIL236" s="1"/>
      <c r="KIM236" s="1"/>
      <c r="KIN236" s="1"/>
      <c r="KIO236" s="1"/>
      <c r="KIP236" s="1"/>
      <c r="KIQ236" s="1"/>
      <c r="KIR236" s="1"/>
      <c r="KIS236" s="1"/>
      <c r="KIT236" s="1"/>
      <c r="KIU236" s="1"/>
      <c r="KIV236" s="1"/>
      <c r="KIW236" s="1"/>
      <c r="KIX236" s="1"/>
      <c r="KIY236" s="1"/>
      <c r="KIZ236" s="1"/>
      <c r="KJA236" s="1"/>
      <c r="KJB236" s="1"/>
      <c r="KJC236" s="1"/>
      <c r="KJD236" s="1"/>
      <c r="KJE236" s="1"/>
      <c r="KJF236" s="1"/>
      <c r="KJG236" s="1"/>
      <c r="KJH236" s="1"/>
      <c r="KJI236" s="1"/>
      <c r="KJJ236" s="1"/>
      <c r="KJK236" s="1"/>
      <c r="KJL236" s="1"/>
      <c r="KJM236" s="1"/>
      <c r="KJN236" s="1"/>
      <c r="KJO236" s="1"/>
      <c r="KJP236" s="1"/>
      <c r="KJQ236" s="1"/>
      <c r="KJR236" s="1"/>
      <c r="KJS236" s="1"/>
      <c r="KJT236" s="1"/>
      <c r="KJU236" s="1"/>
      <c r="KJV236" s="1"/>
      <c r="KJW236" s="1"/>
      <c r="KJX236" s="1"/>
      <c r="KJY236" s="1"/>
      <c r="KJZ236" s="1"/>
      <c r="KKA236" s="1"/>
      <c r="KKB236" s="1"/>
      <c r="KKC236" s="1"/>
      <c r="KKD236" s="1"/>
      <c r="KKE236" s="1"/>
      <c r="KKF236" s="1"/>
      <c r="KKG236" s="1"/>
      <c r="KKH236" s="1"/>
      <c r="KKI236" s="1"/>
      <c r="KKJ236" s="1"/>
      <c r="KKK236" s="1"/>
      <c r="KKL236" s="1"/>
      <c r="KKM236" s="1"/>
      <c r="KKN236" s="1"/>
      <c r="KKO236" s="1"/>
      <c r="KKP236" s="1"/>
      <c r="KKQ236" s="1"/>
      <c r="KKR236" s="1"/>
      <c r="KKS236" s="1"/>
      <c r="KKT236" s="1"/>
      <c r="KKU236" s="1"/>
      <c r="KKV236" s="1"/>
      <c r="KKW236" s="1"/>
      <c r="KKX236" s="1"/>
      <c r="KKY236" s="1"/>
      <c r="KKZ236" s="1"/>
      <c r="KLA236" s="1"/>
      <c r="KLB236" s="1"/>
      <c r="KLC236" s="1"/>
      <c r="KLD236" s="1"/>
      <c r="KLE236" s="1"/>
      <c r="KLF236" s="1"/>
      <c r="KLG236" s="1"/>
      <c r="KLH236" s="1"/>
      <c r="KLI236" s="1"/>
      <c r="KLJ236" s="1"/>
      <c r="KLK236" s="1"/>
      <c r="KLL236" s="1"/>
      <c r="KLM236" s="1"/>
      <c r="KLN236" s="1"/>
      <c r="KLO236" s="1"/>
      <c r="KLP236" s="1"/>
      <c r="KLQ236" s="1"/>
      <c r="KLR236" s="1"/>
      <c r="KLS236" s="1"/>
      <c r="KLT236" s="1"/>
      <c r="KLU236" s="1"/>
      <c r="KLV236" s="1"/>
      <c r="KLW236" s="1"/>
      <c r="KLX236" s="1"/>
      <c r="KLY236" s="1"/>
      <c r="KLZ236" s="1"/>
      <c r="KMA236" s="1"/>
      <c r="KMB236" s="1"/>
      <c r="KMC236" s="1"/>
      <c r="KMD236" s="1"/>
      <c r="KME236" s="1"/>
      <c r="KMF236" s="1"/>
      <c r="KMG236" s="1"/>
      <c r="KMH236" s="1"/>
      <c r="KMI236" s="1"/>
      <c r="KMJ236" s="1"/>
      <c r="KMK236" s="1"/>
      <c r="KML236" s="1"/>
      <c r="KMM236" s="1"/>
      <c r="KMN236" s="1"/>
      <c r="KMO236" s="1"/>
      <c r="KMP236" s="1"/>
      <c r="KMQ236" s="1"/>
      <c r="KMR236" s="1"/>
      <c r="KMS236" s="1"/>
      <c r="KMT236" s="1"/>
      <c r="KMU236" s="1"/>
      <c r="KMV236" s="1"/>
      <c r="KMW236" s="1"/>
      <c r="KMX236" s="1"/>
      <c r="KMY236" s="1"/>
      <c r="KMZ236" s="1"/>
      <c r="KNA236" s="1"/>
      <c r="KNB236" s="1"/>
      <c r="KNC236" s="1"/>
      <c r="KND236" s="1"/>
      <c r="KNE236" s="1"/>
      <c r="KNF236" s="1"/>
      <c r="KNG236" s="1"/>
      <c r="KNH236" s="1"/>
      <c r="KNI236" s="1"/>
      <c r="KNJ236" s="1"/>
      <c r="KNK236" s="1"/>
      <c r="KNL236" s="1"/>
      <c r="KNM236" s="1"/>
      <c r="KNN236" s="1"/>
      <c r="KNO236" s="1"/>
      <c r="KNP236" s="1"/>
      <c r="KNQ236" s="1"/>
      <c r="KNR236" s="1"/>
      <c r="KNS236" s="1"/>
      <c r="KNT236" s="1"/>
      <c r="KNU236" s="1"/>
      <c r="KNV236" s="1"/>
      <c r="KNW236" s="1"/>
      <c r="KNX236" s="1"/>
      <c r="KNY236" s="1"/>
      <c r="KNZ236" s="1"/>
      <c r="KOA236" s="1"/>
      <c r="KOB236" s="1"/>
      <c r="KOC236" s="1"/>
      <c r="KOD236" s="1"/>
      <c r="KOE236" s="1"/>
      <c r="KOF236" s="1"/>
      <c r="KOG236" s="1"/>
      <c r="KOH236" s="1"/>
      <c r="KOI236" s="1"/>
      <c r="KOJ236" s="1"/>
      <c r="KOK236" s="1"/>
      <c r="KOL236" s="1"/>
      <c r="KOM236" s="1"/>
      <c r="KON236" s="1"/>
      <c r="KOO236" s="1"/>
      <c r="KOP236" s="1"/>
      <c r="KOQ236" s="1"/>
      <c r="KOR236" s="1"/>
      <c r="KOS236" s="1"/>
      <c r="KOT236" s="1"/>
      <c r="KOU236" s="1"/>
      <c r="KOV236" s="1"/>
      <c r="KOW236" s="1"/>
      <c r="KOX236" s="1"/>
      <c r="KOY236" s="1"/>
      <c r="KOZ236" s="1"/>
      <c r="KPA236" s="1"/>
      <c r="KPB236" s="1"/>
      <c r="KPC236" s="1"/>
      <c r="KPD236" s="1"/>
      <c r="KPE236" s="1"/>
      <c r="KPF236" s="1"/>
      <c r="KPG236" s="1"/>
      <c r="KPH236" s="1"/>
      <c r="KPI236" s="1"/>
      <c r="KPJ236" s="1"/>
      <c r="KPK236" s="1"/>
      <c r="KPL236" s="1"/>
      <c r="KPM236" s="1"/>
      <c r="KPN236" s="1"/>
      <c r="KPO236" s="1"/>
      <c r="KPP236" s="1"/>
      <c r="KPQ236" s="1"/>
      <c r="KPR236" s="1"/>
      <c r="KPS236" s="1"/>
      <c r="KPT236" s="1"/>
      <c r="KPU236" s="1"/>
      <c r="KPV236" s="1"/>
      <c r="KPW236" s="1"/>
      <c r="KPX236" s="1"/>
      <c r="KPY236" s="1"/>
      <c r="KPZ236" s="1"/>
      <c r="KQA236" s="1"/>
      <c r="KQB236" s="1"/>
      <c r="KQC236" s="1"/>
      <c r="KQD236" s="1"/>
      <c r="KQE236" s="1"/>
      <c r="KQF236" s="1"/>
      <c r="KQG236" s="1"/>
      <c r="KQH236" s="1"/>
      <c r="KQI236" s="1"/>
      <c r="KQJ236" s="1"/>
      <c r="KQK236" s="1"/>
      <c r="KQL236" s="1"/>
      <c r="KQM236" s="1"/>
      <c r="KQN236" s="1"/>
      <c r="KQO236" s="1"/>
      <c r="KQP236" s="1"/>
      <c r="KQQ236" s="1"/>
      <c r="KQR236" s="1"/>
      <c r="KQS236" s="1"/>
      <c r="KQT236" s="1"/>
      <c r="KQU236" s="1"/>
      <c r="KQV236" s="1"/>
      <c r="KQW236" s="1"/>
      <c r="KQX236" s="1"/>
      <c r="KQY236" s="1"/>
      <c r="KQZ236" s="1"/>
      <c r="KRA236" s="1"/>
      <c r="KRB236" s="1"/>
      <c r="KRC236" s="1"/>
      <c r="KRD236" s="1"/>
      <c r="KRE236" s="1"/>
      <c r="KRF236" s="1"/>
      <c r="KRG236" s="1"/>
      <c r="KRH236" s="1"/>
      <c r="KRI236" s="1"/>
      <c r="KRJ236" s="1"/>
      <c r="KRK236" s="1"/>
      <c r="KRL236" s="1"/>
      <c r="KRM236" s="1"/>
      <c r="KRN236" s="1"/>
      <c r="KRO236" s="1"/>
      <c r="KRP236" s="1"/>
      <c r="KRQ236" s="1"/>
      <c r="KRR236" s="1"/>
      <c r="KRS236" s="1"/>
      <c r="KRT236" s="1"/>
      <c r="KRU236" s="1"/>
      <c r="KRV236" s="1"/>
      <c r="KRW236" s="1"/>
      <c r="KRX236" s="1"/>
      <c r="KRY236" s="1"/>
      <c r="KRZ236" s="1"/>
      <c r="KSA236" s="1"/>
      <c r="KSB236" s="1"/>
      <c r="KSC236" s="1"/>
      <c r="KSD236" s="1"/>
      <c r="KSE236" s="1"/>
      <c r="KSF236" s="1"/>
      <c r="KSG236" s="1"/>
      <c r="KSH236" s="1"/>
      <c r="KSI236" s="1"/>
      <c r="KSJ236" s="1"/>
      <c r="KSK236" s="1"/>
      <c r="KSL236" s="1"/>
      <c r="KSM236" s="1"/>
      <c r="KSN236" s="1"/>
      <c r="KSO236" s="1"/>
      <c r="KSP236" s="1"/>
      <c r="KSQ236" s="1"/>
      <c r="KSR236" s="1"/>
      <c r="KSS236" s="1"/>
      <c r="KST236" s="1"/>
      <c r="KSU236" s="1"/>
      <c r="KSV236" s="1"/>
      <c r="KSW236" s="1"/>
      <c r="KSX236" s="1"/>
      <c r="KSY236" s="1"/>
      <c r="KSZ236" s="1"/>
      <c r="KTA236" s="1"/>
      <c r="KTB236" s="1"/>
      <c r="KTC236" s="1"/>
      <c r="KTD236" s="1"/>
      <c r="KTE236" s="1"/>
      <c r="KTF236" s="1"/>
      <c r="KTG236" s="1"/>
      <c r="KTH236" s="1"/>
      <c r="KTI236" s="1"/>
      <c r="KTJ236" s="1"/>
      <c r="KTK236" s="1"/>
      <c r="KTL236" s="1"/>
      <c r="KTM236" s="1"/>
      <c r="KTN236" s="1"/>
      <c r="KTO236" s="1"/>
      <c r="KTP236" s="1"/>
      <c r="KTQ236" s="1"/>
      <c r="KTR236" s="1"/>
      <c r="KTS236" s="1"/>
      <c r="KTT236" s="1"/>
      <c r="KTU236" s="1"/>
      <c r="KTV236" s="1"/>
      <c r="KTW236" s="1"/>
      <c r="KTX236" s="1"/>
      <c r="KTY236" s="1"/>
      <c r="KTZ236" s="1"/>
      <c r="KUA236" s="1"/>
      <c r="KUB236" s="1"/>
      <c r="KUC236" s="1"/>
      <c r="KUD236" s="1"/>
      <c r="KUE236" s="1"/>
      <c r="KUF236" s="1"/>
      <c r="KUG236" s="1"/>
      <c r="KUH236" s="1"/>
      <c r="KUI236" s="1"/>
      <c r="KUJ236" s="1"/>
      <c r="KUK236" s="1"/>
      <c r="KUL236" s="1"/>
      <c r="KUM236" s="1"/>
      <c r="KUN236" s="1"/>
      <c r="KUO236" s="1"/>
      <c r="KUP236" s="1"/>
      <c r="KUQ236" s="1"/>
      <c r="KUR236" s="1"/>
      <c r="KUS236" s="1"/>
      <c r="KUT236" s="1"/>
      <c r="KUU236" s="1"/>
      <c r="KUV236" s="1"/>
      <c r="KUW236" s="1"/>
      <c r="KUX236" s="1"/>
      <c r="KUY236" s="1"/>
      <c r="KUZ236" s="1"/>
      <c r="KVA236" s="1"/>
      <c r="KVB236" s="1"/>
      <c r="KVC236" s="1"/>
      <c r="KVD236" s="1"/>
      <c r="KVE236" s="1"/>
      <c r="KVF236" s="1"/>
      <c r="KVG236" s="1"/>
      <c r="KVH236" s="1"/>
      <c r="KVI236" s="1"/>
      <c r="KVJ236" s="1"/>
      <c r="KVK236" s="1"/>
      <c r="KVL236" s="1"/>
      <c r="KVM236" s="1"/>
      <c r="KVN236" s="1"/>
      <c r="KVO236" s="1"/>
      <c r="KVP236" s="1"/>
      <c r="KVQ236" s="1"/>
      <c r="KVR236" s="1"/>
      <c r="KVS236" s="1"/>
      <c r="KVT236" s="1"/>
      <c r="KVU236" s="1"/>
      <c r="KVV236" s="1"/>
      <c r="KVW236" s="1"/>
      <c r="KVX236" s="1"/>
      <c r="KVY236" s="1"/>
      <c r="KVZ236" s="1"/>
      <c r="KWA236" s="1"/>
      <c r="KWB236" s="1"/>
      <c r="KWC236" s="1"/>
      <c r="KWD236" s="1"/>
      <c r="KWE236" s="1"/>
      <c r="KWF236" s="1"/>
      <c r="KWG236" s="1"/>
      <c r="KWH236" s="1"/>
      <c r="KWI236" s="1"/>
      <c r="KWJ236" s="1"/>
      <c r="KWK236" s="1"/>
      <c r="KWL236" s="1"/>
      <c r="KWM236" s="1"/>
      <c r="KWN236" s="1"/>
      <c r="KWO236" s="1"/>
      <c r="KWP236" s="1"/>
      <c r="KWQ236" s="1"/>
      <c r="KWR236" s="1"/>
      <c r="KWS236" s="1"/>
      <c r="KWT236" s="1"/>
      <c r="KWU236" s="1"/>
      <c r="KWV236" s="1"/>
      <c r="KWW236" s="1"/>
      <c r="KWX236" s="1"/>
      <c r="KWY236" s="1"/>
      <c r="KWZ236" s="1"/>
      <c r="KXA236" s="1"/>
      <c r="KXB236" s="1"/>
      <c r="KXC236" s="1"/>
      <c r="KXD236" s="1"/>
      <c r="KXE236" s="1"/>
      <c r="KXF236" s="1"/>
      <c r="KXG236" s="1"/>
      <c r="KXH236" s="1"/>
      <c r="KXI236" s="1"/>
      <c r="KXJ236" s="1"/>
      <c r="KXK236" s="1"/>
      <c r="KXL236" s="1"/>
      <c r="KXM236" s="1"/>
      <c r="KXN236" s="1"/>
      <c r="KXO236" s="1"/>
      <c r="KXP236" s="1"/>
      <c r="KXQ236" s="1"/>
      <c r="KXR236" s="1"/>
      <c r="KXS236" s="1"/>
      <c r="KXT236" s="1"/>
      <c r="KXU236" s="1"/>
      <c r="KXV236" s="1"/>
      <c r="KXW236" s="1"/>
      <c r="KXX236" s="1"/>
      <c r="KXY236" s="1"/>
      <c r="KXZ236" s="1"/>
      <c r="KYA236" s="1"/>
      <c r="KYB236" s="1"/>
      <c r="KYC236" s="1"/>
      <c r="KYD236" s="1"/>
      <c r="KYE236" s="1"/>
      <c r="KYF236" s="1"/>
      <c r="KYG236" s="1"/>
      <c r="KYH236" s="1"/>
      <c r="KYI236" s="1"/>
      <c r="KYJ236" s="1"/>
      <c r="KYK236" s="1"/>
      <c r="KYL236" s="1"/>
      <c r="KYM236" s="1"/>
      <c r="KYN236" s="1"/>
      <c r="KYO236" s="1"/>
      <c r="KYP236" s="1"/>
      <c r="KYQ236" s="1"/>
      <c r="KYR236" s="1"/>
      <c r="KYS236" s="1"/>
      <c r="KYT236" s="1"/>
      <c r="KYU236" s="1"/>
      <c r="KYV236" s="1"/>
      <c r="KYW236" s="1"/>
      <c r="KYX236" s="1"/>
      <c r="KYY236" s="1"/>
      <c r="KYZ236" s="1"/>
      <c r="KZA236" s="1"/>
      <c r="KZB236" s="1"/>
      <c r="KZC236" s="1"/>
      <c r="KZD236" s="1"/>
      <c r="KZE236" s="1"/>
      <c r="KZF236" s="1"/>
      <c r="KZG236" s="1"/>
      <c r="KZH236" s="1"/>
      <c r="KZI236" s="1"/>
      <c r="KZJ236" s="1"/>
      <c r="KZK236" s="1"/>
      <c r="KZL236" s="1"/>
      <c r="KZM236" s="1"/>
      <c r="KZN236" s="1"/>
      <c r="KZO236" s="1"/>
      <c r="KZP236" s="1"/>
      <c r="KZQ236" s="1"/>
      <c r="KZR236" s="1"/>
      <c r="KZS236" s="1"/>
      <c r="KZT236" s="1"/>
      <c r="KZU236" s="1"/>
      <c r="KZV236" s="1"/>
      <c r="KZW236" s="1"/>
      <c r="KZX236" s="1"/>
      <c r="KZY236" s="1"/>
      <c r="KZZ236" s="1"/>
      <c r="LAA236" s="1"/>
      <c r="LAB236" s="1"/>
      <c r="LAC236" s="1"/>
      <c r="LAD236" s="1"/>
      <c r="LAE236" s="1"/>
      <c r="LAF236" s="1"/>
      <c r="LAG236" s="1"/>
      <c r="LAH236" s="1"/>
      <c r="LAI236" s="1"/>
      <c r="LAJ236" s="1"/>
      <c r="LAK236" s="1"/>
      <c r="LAL236" s="1"/>
      <c r="LAM236" s="1"/>
      <c r="LAN236" s="1"/>
      <c r="LAO236" s="1"/>
      <c r="LAP236" s="1"/>
      <c r="LAQ236" s="1"/>
      <c r="LAR236" s="1"/>
      <c r="LAS236" s="1"/>
      <c r="LAT236" s="1"/>
      <c r="LAU236" s="1"/>
      <c r="LAV236" s="1"/>
      <c r="LAW236" s="1"/>
      <c r="LAX236" s="1"/>
      <c r="LAY236" s="1"/>
      <c r="LAZ236" s="1"/>
      <c r="LBA236" s="1"/>
      <c r="LBB236" s="1"/>
      <c r="LBC236" s="1"/>
      <c r="LBD236" s="1"/>
      <c r="LBE236" s="1"/>
      <c r="LBF236" s="1"/>
      <c r="LBG236" s="1"/>
      <c r="LBH236" s="1"/>
      <c r="LBI236" s="1"/>
      <c r="LBJ236" s="1"/>
      <c r="LBK236" s="1"/>
      <c r="LBL236" s="1"/>
      <c r="LBM236" s="1"/>
      <c r="LBN236" s="1"/>
      <c r="LBO236" s="1"/>
      <c r="LBP236" s="1"/>
      <c r="LBQ236" s="1"/>
      <c r="LBR236" s="1"/>
      <c r="LBS236" s="1"/>
      <c r="LBT236" s="1"/>
      <c r="LBU236" s="1"/>
      <c r="LBV236" s="1"/>
      <c r="LBW236" s="1"/>
      <c r="LBX236" s="1"/>
      <c r="LBY236" s="1"/>
      <c r="LBZ236" s="1"/>
      <c r="LCA236" s="1"/>
      <c r="LCB236" s="1"/>
      <c r="LCC236" s="1"/>
      <c r="LCD236" s="1"/>
      <c r="LCE236" s="1"/>
      <c r="LCF236" s="1"/>
      <c r="LCG236" s="1"/>
      <c r="LCH236" s="1"/>
      <c r="LCI236" s="1"/>
      <c r="LCJ236" s="1"/>
      <c r="LCK236" s="1"/>
      <c r="LCL236" s="1"/>
      <c r="LCM236" s="1"/>
      <c r="LCN236" s="1"/>
      <c r="LCO236" s="1"/>
      <c r="LCP236" s="1"/>
      <c r="LCQ236" s="1"/>
      <c r="LCR236" s="1"/>
      <c r="LCS236" s="1"/>
      <c r="LCT236" s="1"/>
      <c r="LCU236" s="1"/>
      <c r="LCV236" s="1"/>
      <c r="LCW236" s="1"/>
      <c r="LCX236" s="1"/>
      <c r="LCY236" s="1"/>
      <c r="LCZ236" s="1"/>
      <c r="LDA236" s="1"/>
      <c r="LDB236" s="1"/>
      <c r="LDC236" s="1"/>
      <c r="LDD236" s="1"/>
      <c r="LDE236" s="1"/>
      <c r="LDF236" s="1"/>
      <c r="LDG236" s="1"/>
      <c r="LDH236" s="1"/>
      <c r="LDI236" s="1"/>
      <c r="LDJ236" s="1"/>
      <c r="LDK236" s="1"/>
      <c r="LDL236" s="1"/>
      <c r="LDM236" s="1"/>
      <c r="LDN236" s="1"/>
      <c r="LDO236" s="1"/>
      <c r="LDP236" s="1"/>
      <c r="LDQ236" s="1"/>
      <c r="LDR236" s="1"/>
      <c r="LDS236" s="1"/>
      <c r="LDT236" s="1"/>
      <c r="LDU236" s="1"/>
      <c r="LDV236" s="1"/>
      <c r="LDW236" s="1"/>
      <c r="LDX236" s="1"/>
      <c r="LDY236" s="1"/>
      <c r="LDZ236" s="1"/>
      <c r="LEA236" s="1"/>
      <c r="LEB236" s="1"/>
      <c r="LEC236" s="1"/>
      <c r="LED236" s="1"/>
      <c r="LEE236" s="1"/>
      <c r="LEF236" s="1"/>
      <c r="LEG236" s="1"/>
      <c r="LEH236" s="1"/>
      <c r="LEI236" s="1"/>
      <c r="LEJ236" s="1"/>
      <c r="LEK236" s="1"/>
      <c r="LEL236" s="1"/>
      <c r="LEM236" s="1"/>
      <c r="LEN236" s="1"/>
      <c r="LEO236" s="1"/>
      <c r="LEP236" s="1"/>
      <c r="LEQ236" s="1"/>
      <c r="LER236" s="1"/>
      <c r="LES236" s="1"/>
      <c r="LET236" s="1"/>
      <c r="LEU236" s="1"/>
      <c r="LEV236" s="1"/>
      <c r="LEW236" s="1"/>
      <c r="LEX236" s="1"/>
      <c r="LEY236" s="1"/>
      <c r="LEZ236" s="1"/>
      <c r="LFA236" s="1"/>
      <c r="LFB236" s="1"/>
      <c r="LFC236" s="1"/>
      <c r="LFD236" s="1"/>
      <c r="LFE236" s="1"/>
      <c r="LFF236" s="1"/>
      <c r="LFG236" s="1"/>
      <c r="LFH236" s="1"/>
      <c r="LFI236" s="1"/>
      <c r="LFJ236" s="1"/>
      <c r="LFK236" s="1"/>
      <c r="LFL236" s="1"/>
      <c r="LFM236" s="1"/>
      <c r="LFN236" s="1"/>
      <c r="LFO236" s="1"/>
      <c r="LFP236" s="1"/>
      <c r="LFQ236" s="1"/>
      <c r="LFR236" s="1"/>
      <c r="LFS236" s="1"/>
      <c r="LFT236" s="1"/>
      <c r="LFU236" s="1"/>
      <c r="LFV236" s="1"/>
      <c r="LFW236" s="1"/>
      <c r="LFX236" s="1"/>
      <c r="LFY236" s="1"/>
      <c r="LFZ236" s="1"/>
      <c r="LGA236" s="1"/>
      <c r="LGB236" s="1"/>
      <c r="LGC236" s="1"/>
      <c r="LGD236" s="1"/>
      <c r="LGE236" s="1"/>
      <c r="LGF236" s="1"/>
      <c r="LGG236" s="1"/>
      <c r="LGH236" s="1"/>
      <c r="LGI236" s="1"/>
      <c r="LGJ236" s="1"/>
      <c r="LGK236" s="1"/>
      <c r="LGL236" s="1"/>
      <c r="LGM236" s="1"/>
      <c r="LGN236" s="1"/>
      <c r="LGO236" s="1"/>
      <c r="LGP236" s="1"/>
      <c r="LGQ236" s="1"/>
      <c r="LGR236" s="1"/>
      <c r="LGS236" s="1"/>
      <c r="LGT236" s="1"/>
      <c r="LGU236" s="1"/>
      <c r="LGV236" s="1"/>
      <c r="LGW236" s="1"/>
      <c r="LGX236" s="1"/>
      <c r="LGY236" s="1"/>
      <c r="LGZ236" s="1"/>
      <c r="LHA236" s="1"/>
      <c r="LHB236" s="1"/>
      <c r="LHC236" s="1"/>
      <c r="LHD236" s="1"/>
      <c r="LHE236" s="1"/>
      <c r="LHF236" s="1"/>
      <c r="LHG236" s="1"/>
      <c r="LHH236" s="1"/>
      <c r="LHI236" s="1"/>
      <c r="LHJ236" s="1"/>
      <c r="LHK236" s="1"/>
      <c r="LHL236" s="1"/>
      <c r="LHM236" s="1"/>
      <c r="LHN236" s="1"/>
      <c r="LHO236" s="1"/>
      <c r="LHP236" s="1"/>
      <c r="LHQ236" s="1"/>
      <c r="LHR236" s="1"/>
      <c r="LHS236" s="1"/>
      <c r="LHT236" s="1"/>
      <c r="LHU236" s="1"/>
      <c r="LHV236" s="1"/>
      <c r="LHW236" s="1"/>
      <c r="LHX236" s="1"/>
      <c r="LHY236" s="1"/>
      <c r="LHZ236" s="1"/>
      <c r="LIA236" s="1"/>
      <c r="LIB236" s="1"/>
      <c r="LIC236" s="1"/>
      <c r="LID236" s="1"/>
      <c r="LIE236" s="1"/>
      <c r="LIF236" s="1"/>
      <c r="LIG236" s="1"/>
      <c r="LIH236" s="1"/>
      <c r="LII236" s="1"/>
      <c r="LIJ236" s="1"/>
      <c r="LIK236" s="1"/>
      <c r="LIL236" s="1"/>
      <c r="LIM236" s="1"/>
      <c r="LIN236" s="1"/>
      <c r="LIO236" s="1"/>
      <c r="LIP236" s="1"/>
      <c r="LIQ236" s="1"/>
      <c r="LIR236" s="1"/>
      <c r="LIS236" s="1"/>
      <c r="LIT236" s="1"/>
      <c r="LIU236" s="1"/>
      <c r="LIV236" s="1"/>
      <c r="LIW236" s="1"/>
      <c r="LIX236" s="1"/>
      <c r="LIY236" s="1"/>
      <c r="LIZ236" s="1"/>
      <c r="LJA236" s="1"/>
      <c r="LJB236" s="1"/>
      <c r="LJC236" s="1"/>
      <c r="LJD236" s="1"/>
      <c r="LJE236" s="1"/>
      <c r="LJF236" s="1"/>
      <c r="LJG236" s="1"/>
      <c r="LJH236" s="1"/>
      <c r="LJI236" s="1"/>
      <c r="LJJ236" s="1"/>
      <c r="LJK236" s="1"/>
      <c r="LJL236" s="1"/>
      <c r="LJM236" s="1"/>
      <c r="LJN236" s="1"/>
      <c r="LJO236" s="1"/>
      <c r="LJP236" s="1"/>
      <c r="LJQ236" s="1"/>
      <c r="LJR236" s="1"/>
      <c r="LJS236" s="1"/>
      <c r="LJT236" s="1"/>
      <c r="LJU236" s="1"/>
      <c r="LJV236" s="1"/>
      <c r="LJW236" s="1"/>
      <c r="LJX236" s="1"/>
      <c r="LJY236" s="1"/>
      <c r="LJZ236" s="1"/>
      <c r="LKA236" s="1"/>
      <c r="LKB236" s="1"/>
      <c r="LKC236" s="1"/>
      <c r="LKD236" s="1"/>
      <c r="LKE236" s="1"/>
      <c r="LKF236" s="1"/>
      <c r="LKG236" s="1"/>
      <c r="LKH236" s="1"/>
      <c r="LKI236" s="1"/>
      <c r="LKJ236" s="1"/>
      <c r="LKK236" s="1"/>
      <c r="LKL236" s="1"/>
      <c r="LKM236" s="1"/>
      <c r="LKN236" s="1"/>
      <c r="LKO236" s="1"/>
      <c r="LKP236" s="1"/>
      <c r="LKQ236" s="1"/>
      <c r="LKR236" s="1"/>
      <c r="LKS236" s="1"/>
      <c r="LKT236" s="1"/>
      <c r="LKU236" s="1"/>
      <c r="LKV236" s="1"/>
      <c r="LKW236" s="1"/>
      <c r="LKX236" s="1"/>
      <c r="LKY236" s="1"/>
      <c r="LKZ236" s="1"/>
      <c r="LLA236" s="1"/>
      <c r="LLB236" s="1"/>
      <c r="LLC236" s="1"/>
      <c r="LLD236" s="1"/>
      <c r="LLE236" s="1"/>
      <c r="LLF236" s="1"/>
      <c r="LLG236" s="1"/>
      <c r="LLH236" s="1"/>
      <c r="LLI236" s="1"/>
      <c r="LLJ236" s="1"/>
      <c r="LLK236" s="1"/>
      <c r="LLL236" s="1"/>
      <c r="LLM236" s="1"/>
      <c r="LLN236" s="1"/>
      <c r="LLO236" s="1"/>
      <c r="LLP236" s="1"/>
      <c r="LLQ236" s="1"/>
      <c r="LLR236" s="1"/>
      <c r="LLS236" s="1"/>
      <c r="LLT236" s="1"/>
      <c r="LLU236" s="1"/>
      <c r="LLV236" s="1"/>
      <c r="LLW236" s="1"/>
      <c r="LLX236" s="1"/>
      <c r="LLY236" s="1"/>
      <c r="LLZ236" s="1"/>
      <c r="LMA236" s="1"/>
      <c r="LMB236" s="1"/>
      <c r="LMC236" s="1"/>
      <c r="LMD236" s="1"/>
      <c r="LME236" s="1"/>
      <c r="LMF236" s="1"/>
      <c r="LMG236" s="1"/>
      <c r="LMH236" s="1"/>
      <c r="LMI236" s="1"/>
      <c r="LMJ236" s="1"/>
      <c r="LMK236" s="1"/>
      <c r="LML236" s="1"/>
      <c r="LMM236" s="1"/>
      <c r="LMN236" s="1"/>
      <c r="LMO236" s="1"/>
      <c r="LMP236" s="1"/>
      <c r="LMQ236" s="1"/>
      <c r="LMR236" s="1"/>
      <c r="LMS236" s="1"/>
      <c r="LMT236" s="1"/>
      <c r="LMU236" s="1"/>
      <c r="LMV236" s="1"/>
      <c r="LMW236" s="1"/>
      <c r="LMX236" s="1"/>
      <c r="LMY236" s="1"/>
      <c r="LMZ236" s="1"/>
      <c r="LNA236" s="1"/>
      <c r="LNB236" s="1"/>
      <c r="LNC236" s="1"/>
      <c r="LND236" s="1"/>
      <c r="LNE236" s="1"/>
      <c r="LNF236" s="1"/>
      <c r="LNG236" s="1"/>
      <c r="LNH236" s="1"/>
      <c r="LNI236" s="1"/>
      <c r="LNJ236" s="1"/>
      <c r="LNK236" s="1"/>
      <c r="LNL236" s="1"/>
      <c r="LNM236" s="1"/>
      <c r="LNN236" s="1"/>
      <c r="LNO236" s="1"/>
      <c r="LNP236" s="1"/>
      <c r="LNQ236" s="1"/>
      <c r="LNR236" s="1"/>
      <c r="LNS236" s="1"/>
      <c r="LNT236" s="1"/>
      <c r="LNU236" s="1"/>
      <c r="LNV236" s="1"/>
      <c r="LNW236" s="1"/>
      <c r="LNX236" s="1"/>
      <c r="LNY236" s="1"/>
      <c r="LNZ236" s="1"/>
      <c r="LOA236" s="1"/>
      <c r="LOB236" s="1"/>
      <c r="LOC236" s="1"/>
      <c r="LOD236" s="1"/>
      <c r="LOE236" s="1"/>
      <c r="LOF236" s="1"/>
      <c r="LOG236" s="1"/>
      <c r="LOH236" s="1"/>
      <c r="LOI236" s="1"/>
      <c r="LOJ236" s="1"/>
      <c r="LOK236" s="1"/>
      <c r="LOL236" s="1"/>
      <c r="LOM236" s="1"/>
      <c r="LON236" s="1"/>
      <c r="LOO236" s="1"/>
      <c r="LOP236" s="1"/>
      <c r="LOQ236" s="1"/>
      <c r="LOR236" s="1"/>
      <c r="LOS236" s="1"/>
      <c r="LOT236" s="1"/>
      <c r="LOU236" s="1"/>
      <c r="LOV236" s="1"/>
      <c r="LOW236" s="1"/>
      <c r="LOX236" s="1"/>
      <c r="LOY236" s="1"/>
      <c r="LOZ236" s="1"/>
      <c r="LPA236" s="1"/>
      <c r="LPB236" s="1"/>
      <c r="LPC236" s="1"/>
      <c r="LPD236" s="1"/>
      <c r="LPE236" s="1"/>
      <c r="LPF236" s="1"/>
      <c r="LPG236" s="1"/>
      <c r="LPH236" s="1"/>
      <c r="LPI236" s="1"/>
      <c r="LPJ236" s="1"/>
      <c r="LPK236" s="1"/>
      <c r="LPL236" s="1"/>
      <c r="LPM236" s="1"/>
      <c r="LPN236" s="1"/>
      <c r="LPO236" s="1"/>
      <c r="LPP236" s="1"/>
      <c r="LPQ236" s="1"/>
      <c r="LPR236" s="1"/>
      <c r="LPS236" s="1"/>
      <c r="LPT236" s="1"/>
      <c r="LPU236" s="1"/>
      <c r="LPV236" s="1"/>
      <c r="LPW236" s="1"/>
      <c r="LPX236" s="1"/>
      <c r="LPY236" s="1"/>
      <c r="LPZ236" s="1"/>
      <c r="LQA236" s="1"/>
      <c r="LQB236" s="1"/>
      <c r="LQC236" s="1"/>
      <c r="LQD236" s="1"/>
      <c r="LQE236" s="1"/>
      <c r="LQF236" s="1"/>
      <c r="LQG236" s="1"/>
      <c r="LQH236" s="1"/>
      <c r="LQI236" s="1"/>
      <c r="LQJ236" s="1"/>
      <c r="LQK236" s="1"/>
      <c r="LQL236" s="1"/>
      <c r="LQM236" s="1"/>
      <c r="LQN236" s="1"/>
      <c r="LQO236" s="1"/>
      <c r="LQP236" s="1"/>
      <c r="LQQ236" s="1"/>
      <c r="LQR236" s="1"/>
      <c r="LQS236" s="1"/>
      <c r="LQT236" s="1"/>
      <c r="LQU236" s="1"/>
      <c r="LQV236" s="1"/>
      <c r="LQW236" s="1"/>
      <c r="LQX236" s="1"/>
      <c r="LQY236" s="1"/>
      <c r="LQZ236" s="1"/>
      <c r="LRA236" s="1"/>
      <c r="LRB236" s="1"/>
      <c r="LRC236" s="1"/>
      <c r="LRD236" s="1"/>
      <c r="LRE236" s="1"/>
      <c r="LRF236" s="1"/>
      <c r="LRG236" s="1"/>
      <c r="LRH236" s="1"/>
      <c r="LRI236" s="1"/>
      <c r="LRJ236" s="1"/>
      <c r="LRK236" s="1"/>
      <c r="LRL236" s="1"/>
      <c r="LRM236" s="1"/>
      <c r="LRN236" s="1"/>
      <c r="LRO236" s="1"/>
      <c r="LRP236" s="1"/>
      <c r="LRQ236" s="1"/>
      <c r="LRR236" s="1"/>
      <c r="LRS236" s="1"/>
      <c r="LRT236" s="1"/>
      <c r="LRU236" s="1"/>
      <c r="LRV236" s="1"/>
      <c r="LRW236" s="1"/>
      <c r="LRX236" s="1"/>
      <c r="LRY236" s="1"/>
      <c r="LRZ236" s="1"/>
      <c r="LSA236" s="1"/>
      <c r="LSB236" s="1"/>
      <c r="LSC236" s="1"/>
      <c r="LSD236" s="1"/>
      <c r="LSE236" s="1"/>
      <c r="LSF236" s="1"/>
      <c r="LSG236" s="1"/>
      <c r="LSH236" s="1"/>
      <c r="LSI236" s="1"/>
      <c r="LSJ236" s="1"/>
      <c r="LSK236" s="1"/>
      <c r="LSL236" s="1"/>
      <c r="LSM236" s="1"/>
      <c r="LSN236" s="1"/>
      <c r="LSO236" s="1"/>
      <c r="LSP236" s="1"/>
      <c r="LSQ236" s="1"/>
      <c r="LSR236" s="1"/>
      <c r="LSS236" s="1"/>
      <c r="LST236" s="1"/>
      <c r="LSU236" s="1"/>
      <c r="LSV236" s="1"/>
      <c r="LSW236" s="1"/>
      <c r="LSX236" s="1"/>
      <c r="LSY236" s="1"/>
      <c r="LSZ236" s="1"/>
      <c r="LTA236" s="1"/>
      <c r="LTB236" s="1"/>
      <c r="LTC236" s="1"/>
      <c r="LTD236" s="1"/>
      <c r="LTE236" s="1"/>
      <c r="LTF236" s="1"/>
      <c r="LTG236" s="1"/>
      <c r="LTH236" s="1"/>
      <c r="LTI236" s="1"/>
      <c r="LTJ236" s="1"/>
      <c r="LTK236" s="1"/>
      <c r="LTL236" s="1"/>
      <c r="LTM236" s="1"/>
      <c r="LTN236" s="1"/>
      <c r="LTO236" s="1"/>
      <c r="LTP236" s="1"/>
      <c r="LTQ236" s="1"/>
      <c r="LTR236" s="1"/>
      <c r="LTS236" s="1"/>
      <c r="LTT236" s="1"/>
      <c r="LTU236" s="1"/>
      <c r="LTV236" s="1"/>
      <c r="LTW236" s="1"/>
      <c r="LTX236" s="1"/>
      <c r="LTY236" s="1"/>
      <c r="LTZ236" s="1"/>
      <c r="LUA236" s="1"/>
      <c r="LUB236" s="1"/>
      <c r="LUC236" s="1"/>
      <c r="LUD236" s="1"/>
      <c r="LUE236" s="1"/>
      <c r="LUF236" s="1"/>
      <c r="LUG236" s="1"/>
      <c r="LUH236" s="1"/>
      <c r="LUI236" s="1"/>
      <c r="LUJ236" s="1"/>
      <c r="LUK236" s="1"/>
      <c r="LUL236" s="1"/>
      <c r="LUM236" s="1"/>
      <c r="LUN236" s="1"/>
      <c r="LUO236" s="1"/>
      <c r="LUP236" s="1"/>
      <c r="LUQ236" s="1"/>
      <c r="LUR236" s="1"/>
      <c r="LUS236" s="1"/>
      <c r="LUT236" s="1"/>
      <c r="LUU236" s="1"/>
      <c r="LUV236" s="1"/>
      <c r="LUW236" s="1"/>
      <c r="LUX236" s="1"/>
      <c r="LUY236" s="1"/>
      <c r="LUZ236" s="1"/>
      <c r="LVA236" s="1"/>
      <c r="LVB236" s="1"/>
      <c r="LVC236" s="1"/>
      <c r="LVD236" s="1"/>
      <c r="LVE236" s="1"/>
      <c r="LVF236" s="1"/>
      <c r="LVG236" s="1"/>
      <c r="LVH236" s="1"/>
      <c r="LVI236" s="1"/>
      <c r="LVJ236" s="1"/>
      <c r="LVK236" s="1"/>
      <c r="LVL236" s="1"/>
      <c r="LVM236" s="1"/>
      <c r="LVN236" s="1"/>
      <c r="LVO236" s="1"/>
      <c r="LVP236" s="1"/>
      <c r="LVQ236" s="1"/>
      <c r="LVR236" s="1"/>
      <c r="LVS236" s="1"/>
      <c r="LVT236" s="1"/>
      <c r="LVU236" s="1"/>
      <c r="LVV236" s="1"/>
      <c r="LVW236" s="1"/>
      <c r="LVX236" s="1"/>
      <c r="LVY236" s="1"/>
      <c r="LVZ236" s="1"/>
      <c r="LWA236" s="1"/>
      <c r="LWB236" s="1"/>
      <c r="LWC236" s="1"/>
      <c r="LWD236" s="1"/>
      <c r="LWE236" s="1"/>
      <c r="LWF236" s="1"/>
      <c r="LWG236" s="1"/>
      <c r="LWH236" s="1"/>
      <c r="LWI236" s="1"/>
      <c r="LWJ236" s="1"/>
      <c r="LWK236" s="1"/>
      <c r="LWL236" s="1"/>
      <c r="LWM236" s="1"/>
      <c r="LWN236" s="1"/>
      <c r="LWO236" s="1"/>
      <c r="LWP236" s="1"/>
      <c r="LWQ236" s="1"/>
      <c r="LWR236" s="1"/>
      <c r="LWS236" s="1"/>
      <c r="LWT236" s="1"/>
      <c r="LWU236" s="1"/>
      <c r="LWV236" s="1"/>
      <c r="LWW236" s="1"/>
      <c r="LWX236" s="1"/>
      <c r="LWY236" s="1"/>
      <c r="LWZ236" s="1"/>
      <c r="LXA236" s="1"/>
      <c r="LXB236" s="1"/>
      <c r="LXC236" s="1"/>
      <c r="LXD236" s="1"/>
      <c r="LXE236" s="1"/>
      <c r="LXF236" s="1"/>
      <c r="LXG236" s="1"/>
      <c r="LXH236" s="1"/>
      <c r="LXI236" s="1"/>
      <c r="LXJ236" s="1"/>
      <c r="LXK236" s="1"/>
      <c r="LXL236" s="1"/>
      <c r="LXM236" s="1"/>
      <c r="LXN236" s="1"/>
      <c r="LXO236" s="1"/>
      <c r="LXP236" s="1"/>
      <c r="LXQ236" s="1"/>
      <c r="LXR236" s="1"/>
      <c r="LXS236" s="1"/>
      <c r="LXT236" s="1"/>
      <c r="LXU236" s="1"/>
      <c r="LXV236" s="1"/>
      <c r="LXW236" s="1"/>
      <c r="LXX236" s="1"/>
      <c r="LXY236" s="1"/>
      <c r="LXZ236" s="1"/>
      <c r="LYA236" s="1"/>
      <c r="LYB236" s="1"/>
      <c r="LYC236" s="1"/>
      <c r="LYD236" s="1"/>
      <c r="LYE236" s="1"/>
      <c r="LYF236" s="1"/>
      <c r="LYG236" s="1"/>
      <c r="LYH236" s="1"/>
      <c r="LYI236" s="1"/>
      <c r="LYJ236" s="1"/>
      <c r="LYK236" s="1"/>
      <c r="LYL236" s="1"/>
      <c r="LYM236" s="1"/>
      <c r="LYN236" s="1"/>
      <c r="LYO236" s="1"/>
      <c r="LYP236" s="1"/>
      <c r="LYQ236" s="1"/>
      <c r="LYR236" s="1"/>
      <c r="LYS236" s="1"/>
      <c r="LYT236" s="1"/>
      <c r="LYU236" s="1"/>
      <c r="LYV236" s="1"/>
      <c r="LYW236" s="1"/>
      <c r="LYX236" s="1"/>
      <c r="LYY236" s="1"/>
      <c r="LYZ236" s="1"/>
      <c r="LZA236" s="1"/>
      <c r="LZB236" s="1"/>
      <c r="LZC236" s="1"/>
      <c r="LZD236" s="1"/>
      <c r="LZE236" s="1"/>
      <c r="LZF236" s="1"/>
      <c r="LZG236" s="1"/>
      <c r="LZH236" s="1"/>
      <c r="LZI236" s="1"/>
      <c r="LZJ236" s="1"/>
      <c r="LZK236" s="1"/>
      <c r="LZL236" s="1"/>
      <c r="LZM236" s="1"/>
      <c r="LZN236" s="1"/>
      <c r="LZO236" s="1"/>
      <c r="LZP236" s="1"/>
      <c r="LZQ236" s="1"/>
      <c r="LZR236" s="1"/>
      <c r="LZS236" s="1"/>
      <c r="LZT236" s="1"/>
      <c r="LZU236" s="1"/>
      <c r="LZV236" s="1"/>
      <c r="LZW236" s="1"/>
      <c r="LZX236" s="1"/>
      <c r="LZY236" s="1"/>
      <c r="LZZ236" s="1"/>
      <c r="MAA236" s="1"/>
      <c r="MAB236" s="1"/>
      <c r="MAC236" s="1"/>
      <c r="MAD236" s="1"/>
      <c r="MAE236" s="1"/>
      <c r="MAF236" s="1"/>
      <c r="MAG236" s="1"/>
      <c r="MAH236" s="1"/>
      <c r="MAI236" s="1"/>
      <c r="MAJ236" s="1"/>
      <c r="MAK236" s="1"/>
      <c r="MAL236" s="1"/>
      <c r="MAM236" s="1"/>
      <c r="MAN236" s="1"/>
      <c r="MAO236" s="1"/>
      <c r="MAP236" s="1"/>
      <c r="MAQ236" s="1"/>
      <c r="MAR236" s="1"/>
      <c r="MAS236" s="1"/>
      <c r="MAT236" s="1"/>
      <c r="MAU236" s="1"/>
      <c r="MAV236" s="1"/>
      <c r="MAW236" s="1"/>
      <c r="MAX236" s="1"/>
      <c r="MAY236" s="1"/>
      <c r="MAZ236" s="1"/>
      <c r="MBA236" s="1"/>
      <c r="MBB236" s="1"/>
      <c r="MBC236" s="1"/>
      <c r="MBD236" s="1"/>
      <c r="MBE236" s="1"/>
      <c r="MBF236" s="1"/>
      <c r="MBG236" s="1"/>
      <c r="MBH236" s="1"/>
      <c r="MBI236" s="1"/>
      <c r="MBJ236" s="1"/>
      <c r="MBK236" s="1"/>
      <c r="MBL236" s="1"/>
      <c r="MBM236" s="1"/>
      <c r="MBN236" s="1"/>
      <c r="MBO236" s="1"/>
      <c r="MBP236" s="1"/>
      <c r="MBQ236" s="1"/>
      <c r="MBR236" s="1"/>
      <c r="MBS236" s="1"/>
      <c r="MBT236" s="1"/>
      <c r="MBU236" s="1"/>
      <c r="MBV236" s="1"/>
      <c r="MBW236" s="1"/>
      <c r="MBX236" s="1"/>
      <c r="MBY236" s="1"/>
      <c r="MBZ236" s="1"/>
      <c r="MCA236" s="1"/>
      <c r="MCB236" s="1"/>
      <c r="MCC236" s="1"/>
      <c r="MCD236" s="1"/>
      <c r="MCE236" s="1"/>
      <c r="MCF236" s="1"/>
      <c r="MCG236" s="1"/>
      <c r="MCH236" s="1"/>
      <c r="MCI236" s="1"/>
      <c r="MCJ236" s="1"/>
      <c r="MCK236" s="1"/>
      <c r="MCL236" s="1"/>
      <c r="MCM236" s="1"/>
      <c r="MCN236" s="1"/>
      <c r="MCO236" s="1"/>
      <c r="MCP236" s="1"/>
      <c r="MCQ236" s="1"/>
      <c r="MCR236" s="1"/>
      <c r="MCS236" s="1"/>
      <c r="MCT236" s="1"/>
      <c r="MCU236" s="1"/>
      <c r="MCV236" s="1"/>
      <c r="MCW236" s="1"/>
      <c r="MCX236" s="1"/>
      <c r="MCY236" s="1"/>
      <c r="MCZ236" s="1"/>
      <c r="MDA236" s="1"/>
      <c r="MDB236" s="1"/>
      <c r="MDC236" s="1"/>
      <c r="MDD236" s="1"/>
      <c r="MDE236" s="1"/>
      <c r="MDF236" s="1"/>
      <c r="MDG236" s="1"/>
      <c r="MDH236" s="1"/>
      <c r="MDI236" s="1"/>
      <c r="MDJ236" s="1"/>
      <c r="MDK236" s="1"/>
      <c r="MDL236" s="1"/>
      <c r="MDM236" s="1"/>
      <c r="MDN236" s="1"/>
      <c r="MDO236" s="1"/>
      <c r="MDP236" s="1"/>
      <c r="MDQ236" s="1"/>
      <c r="MDR236" s="1"/>
      <c r="MDS236" s="1"/>
      <c r="MDT236" s="1"/>
      <c r="MDU236" s="1"/>
      <c r="MDV236" s="1"/>
      <c r="MDW236" s="1"/>
      <c r="MDX236" s="1"/>
      <c r="MDY236" s="1"/>
      <c r="MDZ236" s="1"/>
      <c r="MEA236" s="1"/>
      <c r="MEB236" s="1"/>
      <c r="MEC236" s="1"/>
      <c r="MED236" s="1"/>
      <c r="MEE236" s="1"/>
      <c r="MEF236" s="1"/>
      <c r="MEG236" s="1"/>
      <c r="MEH236" s="1"/>
      <c r="MEI236" s="1"/>
      <c r="MEJ236" s="1"/>
      <c r="MEK236" s="1"/>
      <c r="MEL236" s="1"/>
      <c r="MEM236" s="1"/>
      <c r="MEN236" s="1"/>
      <c r="MEO236" s="1"/>
      <c r="MEP236" s="1"/>
      <c r="MEQ236" s="1"/>
      <c r="MER236" s="1"/>
      <c r="MES236" s="1"/>
      <c r="MET236" s="1"/>
      <c r="MEU236" s="1"/>
      <c r="MEV236" s="1"/>
      <c r="MEW236" s="1"/>
      <c r="MEX236" s="1"/>
      <c r="MEY236" s="1"/>
      <c r="MEZ236" s="1"/>
      <c r="MFA236" s="1"/>
      <c r="MFB236" s="1"/>
      <c r="MFC236" s="1"/>
      <c r="MFD236" s="1"/>
      <c r="MFE236" s="1"/>
      <c r="MFF236" s="1"/>
      <c r="MFG236" s="1"/>
      <c r="MFH236" s="1"/>
      <c r="MFI236" s="1"/>
      <c r="MFJ236" s="1"/>
      <c r="MFK236" s="1"/>
      <c r="MFL236" s="1"/>
      <c r="MFM236" s="1"/>
      <c r="MFN236" s="1"/>
      <c r="MFO236" s="1"/>
      <c r="MFP236" s="1"/>
      <c r="MFQ236" s="1"/>
      <c r="MFR236" s="1"/>
      <c r="MFS236" s="1"/>
      <c r="MFT236" s="1"/>
      <c r="MFU236" s="1"/>
      <c r="MFV236" s="1"/>
      <c r="MFW236" s="1"/>
      <c r="MFX236" s="1"/>
      <c r="MFY236" s="1"/>
      <c r="MFZ236" s="1"/>
      <c r="MGA236" s="1"/>
      <c r="MGB236" s="1"/>
      <c r="MGC236" s="1"/>
      <c r="MGD236" s="1"/>
      <c r="MGE236" s="1"/>
      <c r="MGF236" s="1"/>
      <c r="MGG236" s="1"/>
      <c r="MGH236" s="1"/>
      <c r="MGI236" s="1"/>
      <c r="MGJ236" s="1"/>
      <c r="MGK236" s="1"/>
      <c r="MGL236" s="1"/>
      <c r="MGM236" s="1"/>
      <c r="MGN236" s="1"/>
      <c r="MGO236" s="1"/>
      <c r="MGP236" s="1"/>
      <c r="MGQ236" s="1"/>
      <c r="MGR236" s="1"/>
      <c r="MGS236" s="1"/>
      <c r="MGT236" s="1"/>
      <c r="MGU236" s="1"/>
      <c r="MGV236" s="1"/>
      <c r="MGW236" s="1"/>
      <c r="MGX236" s="1"/>
      <c r="MGY236" s="1"/>
      <c r="MGZ236" s="1"/>
      <c r="MHA236" s="1"/>
      <c r="MHB236" s="1"/>
      <c r="MHC236" s="1"/>
      <c r="MHD236" s="1"/>
      <c r="MHE236" s="1"/>
      <c r="MHF236" s="1"/>
      <c r="MHG236" s="1"/>
      <c r="MHH236" s="1"/>
      <c r="MHI236" s="1"/>
      <c r="MHJ236" s="1"/>
      <c r="MHK236" s="1"/>
      <c r="MHL236" s="1"/>
      <c r="MHM236" s="1"/>
      <c r="MHN236" s="1"/>
      <c r="MHO236" s="1"/>
      <c r="MHP236" s="1"/>
      <c r="MHQ236" s="1"/>
      <c r="MHR236" s="1"/>
      <c r="MHS236" s="1"/>
      <c r="MHT236" s="1"/>
      <c r="MHU236" s="1"/>
      <c r="MHV236" s="1"/>
      <c r="MHW236" s="1"/>
      <c r="MHX236" s="1"/>
      <c r="MHY236" s="1"/>
      <c r="MHZ236" s="1"/>
      <c r="MIA236" s="1"/>
      <c r="MIB236" s="1"/>
      <c r="MIC236" s="1"/>
      <c r="MID236" s="1"/>
      <c r="MIE236" s="1"/>
      <c r="MIF236" s="1"/>
      <c r="MIG236" s="1"/>
      <c r="MIH236" s="1"/>
      <c r="MII236" s="1"/>
      <c r="MIJ236" s="1"/>
      <c r="MIK236" s="1"/>
      <c r="MIL236" s="1"/>
      <c r="MIM236" s="1"/>
      <c r="MIN236" s="1"/>
      <c r="MIO236" s="1"/>
      <c r="MIP236" s="1"/>
      <c r="MIQ236" s="1"/>
      <c r="MIR236" s="1"/>
      <c r="MIS236" s="1"/>
      <c r="MIT236" s="1"/>
      <c r="MIU236" s="1"/>
      <c r="MIV236" s="1"/>
      <c r="MIW236" s="1"/>
      <c r="MIX236" s="1"/>
      <c r="MIY236" s="1"/>
      <c r="MIZ236" s="1"/>
      <c r="MJA236" s="1"/>
      <c r="MJB236" s="1"/>
      <c r="MJC236" s="1"/>
      <c r="MJD236" s="1"/>
      <c r="MJE236" s="1"/>
      <c r="MJF236" s="1"/>
      <c r="MJG236" s="1"/>
      <c r="MJH236" s="1"/>
      <c r="MJI236" s="1"/>
      <c r="MJJ236" s="1"/>
      <c r="MJK236" s="1"/>
      <c r="MJL236" s="1"/>
      <c r="MJM236" s="1"/>
      <c r="MJN236" s="1"/>
      <c r="MJO236" s="1"/>
      <c r="MJP236" s="1"/>
      <c r="MJQ236" s="1"/>
      <c r="MJR236" s="1"/>
      <c r="MJS236" s="1"/>
      <c r="MJT236" s="1"/>
      <c r="MJU236" s="1"/>
      <c r="MJV236" s="1"/>
      <c r="MJW236" s="1"/>
      <c r="MJX236" s="1"/>
      <c r="MJY236" s="1"/>
      <c r="MJZ236" s="1"/>
      <c r="MKA236" s="1"/>
      <c r="MKB236" s="1"/>
      <c r="MKC236" s="1"/>
      <c r="MKD236" s="1"/>
      <c r="MKE236" s="1"/>
      <c r="MKF236" s="1"/>
      <c r="MKG236" s="1"/>
      <c r="MKH236" s="1"/>
      <c r="MKI236" s="1"/>
      <c r="MKJ236" s="1"/>
      <c r="MKK236" s="1"/>
      <c r="MKL236" s="1"/>
      <c r="MKM236" s="1"/>
      <c r="MKN236" s="1"/>
      <c r="MKO236" s="1"/>
      <c r="MKP236" s="1"/>
      <c r="MKQ236" s="1"/>
      <c r="MKR236" s="1"/>
      <c r="MKS236" s="1"/>
      <c r="MKT236" s="1"/>
      <c r="MKU236" s="1"/>
      <c r="MKV236" s="1"/>
      <c r="MKW236" s="1"/>
      <c r="MKX236" s="1"/>
      <c r="MKY236" s="1"/>
      <c r="MKZ236" s="1"/>
      <c r="MLA236" s="1"/>
      <c r="MLB236" s="1"/>
      <c r="MLC236" s="1"/>
      <c r="MLD236" s="1"/>
      <c r="MLE236" s="1"/>
      <c r="MLF236" s="1"/>
      <c r="MLG236" s="1"/>
      <c r="MLH236" s="1"/>
      <c r="MLI236" s="1"/>
      <c r="MLJ236" s="1"/>
      <c r="MLK236" s="1"/>
      <c r="MLL236" s="1"/>
      <c r="MLM236" s="1"/>
      <c r="MLN236" s="1"/>
      <c r="MLO236" s="1"/>
      <c r="MLP236" s="1"/>
      <c r="MLQ236" s="1"/>
      <c r="MLR236" s="1"/>
      <c r="MLS236" s="1"/>
      <c r="MLT236" s="1"/>
      <c r="MLU236" s="1"/>
      <c r="MLV236" s="1"/>
      <c r="MLW236" s="1"/>
      <c r="MLX236" s="1"/>
      <c r="MLY236" s="1"/>
      <c r="MLZ236" s="1"/>
      <c r="MMA236" s="1"/>
      <c r="MMB236" s="1"/>
      <c r="MMC236" s="1"/>
      <c r="MMD236" s="1"/>
      <c r="MME236" s="1"/>
      <c r="MMF236" s="1"/>
      <c r="MMG236" s="1"/>
      <c r="MMH236" s="1"/>
      <c r="MMI236" s="1"/>
      <c r="MMJ236" s="1"/>
      <c r="MMK236" s="1"/>
      <c r="MML236" s="1"/>
      <c r="MMM236" s="1"/>
      <c r="MMN236" s="1"/>
      <c r="MMO236" s="1"/>
      <c r="MMP236" s="1"/>
      <c r="MMQ236" s="1"/>
      <c r="MMR236" s="1"/>
      <c r="MMS236" s="1"/>
      <c r="MMT236" s="1"/>
      <c r="MMU236" s="1"/>
      <c r="MMV236" s="1"/>
      <c r="MMW236" s="1"/>
      <c r="MMX236" s="1"/>
      <c r="MMY236" s="1"/>
      <c r="MMZ236" s="1"/>
      <c r="MNA236" s="1"/>
      <c r="MNB236" s="1"/>
      <c r="MNC236" s="1"/>
      <c r="MND236" s="1"/>
      <c r="MNE236" s="1"/>
      <c r="MNF236" s="1"/>
      <c r="MNG236" s="1"/>
      <c r="MNH236" s="1"/>
      <c r="MNI236" s="1"/>
      <c r="MNJ236" s="1"/>
      <c r="MNK236" s="1"/>
      <c r="MNL236" s="1"/>
      <c r="MNM236" s="1"/>
      <c r="MNN236" s="1"/>
      <c r="MNO236" s="1"/>
      <c r="MNP236" s="1"/>
      <c r="MNQ236" s="1"/>
      <c r="MNR236" s="1"/>
      <c r="MNS236" s="1"/>
      <c r="MNT236" s="1"/>
      <c r="MNU236" s="1"/>
      <c r="MNV236" s="1"/>
      <c r="MNW236" s="1"/>
      <c r="MNX236" s="1"/>
      <c r="MNY236" s="1"/>
      <c r="MNZ236" s="1"/>
      <c r="MOA236" s="1"/>
      <c r="MOB236" s="1"/>
      <c r="MOC236" s="1"/>
      <c r="MOD236" s="1"/>
      <c r="MOE236" s="1"/>
      <c r="MOF236" s="1"/>
      <c r="MOG236" s="1"/>
      <c r="MOH236" s="1"/>
      <c r="MOI236" s="1"/>
      <c r="MOJ236" s="1"/>
      <c r="MOK236" s="1"/>
      <c r="MOL236" s="1"/>
      <c r="MOM236" s="1"/>
      <c r="MON236" s="1"/>
      <c r="MOO236" s="1"/>
      <c r="MOP236" s="1"/>
      <c r="MOQ236" s="1"/>
      <c r="MOR236" s="1"/>
      <c r="MOS236" s="1"/>
      <c r="MOT236" s="1"/>
      <c r="MOU236" s="1"/>
      <c r="MOV236" s="1"/>
      <c r="MOW236" s="1"/>
      <c r="MOX236" s="1"/>
      <c r="MOY236" s="1"/>
      <c r="MOZ236" s="1"/>
      <c r="MPA236" s="1"/>
      <c r="MPB236" s="1"/>
      <c r="MPC236" s="1"/>
      <c r="MPD236" s="1"/>
      <c r="MPE236" s="1"/>
      <c r="MPF236" s="1"/>
      <c r="MPG236" s="1"/>
      <c r="MPH236" s="1"/>
      <c r="MPI236" s="1"/>
      <c r="MPJ236" s="1"/>
      <c r="MPK236" s="1"/>
      <c r="MPL236" s="1"/>
      <c r="MPM236" s="1"/>
      <c r="MPN236" s="1"/>
      <c r="MPO236" s="1"/>
      <c r="MPP236" s="1"/>
      <c r="MPQ236" s="1"/>
      <c r="MPR236" s="1"/>
      <c r="MPS236" s="1"/>
      <c r="MPT236" s="1"/>
      <c r="MPU236" s="1"/>
      <c r="MPV236" s="1"/>
      <c r="MPW236" s="1"/>
      <c r="MPX236" s="1"/>
      <c r="MPY236" s="1"/>
      <c r="MPZ236" s="1"/>
      <c r="MQA236" s="1"/>
      <c r="MQB236" s="1"/>
      <c r="MQC236" s="1"/>
      <c r="MQD236" s="1"/>
      <c r="MQE236" s="1"/>
      <c r="MQF236" s="1"/>
      <c r="MQG236" s="1"/>
      <c r="MQH236" s="1"/>
      <c r="MQI236" s="1"/>
      <c r="MQJ236" s="1"/>
      <c r="MQK236" s="1"/>
      <c r="MQL236" s="1"/>
      <c r="MQM236" s="1"/>
      <c r="MQN236" s="1"/>
      <c r="MQO236" s="1"/>
      <c r="MQP236" s="1"/>
      <c r="MQQ236" s="1"/>
      <c r="MQR236" s="1"/>
      <c r="MQS236" s="1"/>
      <c r="MQT236" s="1"/>
      <c r="MQU236" s="1"/>
      <c r="MQV236" s="1"/>
      <c r="MQW236" s="1"/>
      <c r="MQX236" s="1"/>
      <c r="MQY236" s="1"/>
      <c r="MQZ236" s="1"/>
      <c r="MRA236" s="1"/>
      <c r="MRB236" s="1"/>
      <c r="MRC236" s="1"/>
      <c r="MRD236" s="1"/>
      <c r="MRE236" s="1"/>
      <c r="MRF236" s="1"/>
      <c r="MRG236" s="1"/>
      <c r="MRH236" s="1"/>
      <c r="MRI236" s="1"/>
      <c r="MRJ236" s="1"/>
      <c r="MRK236" s="1"/>
      <c r="MRL236" s="1"/>
      <c r="MRM236" s="1"/>
      <c r="MRN236" s="1"/>
      <c r="MRO236" s="1"/>
      <c r="MRP236" s="1"/>
      <c r="MRQ236" s="1"/>
      <c r="MRR236" s="1"/>
      <c r="MRS236" s="1"/>
      <c r="MRT236" s="1"/>
      <c r="MRU236" s="1"/>
      <c r="MRV236" s="1"/>
      <c r="MRW236" s="1"/>
      <c r="MRX236" s="1"/>
      <c r="MRY236" s="1"/>
      <c r="MRZ236" s="1"/>
      <c r="MSA236" s="1"/>
      <c r="MSB236" s="1"/>
      <c r="MSC236" s="1"/>
      <c r="MSD236" s="1"/>
      <c r="MSE236" s="1"/>
      <c r="MSF236" s="1"/>
      <c r="MSG236" s="1"/>
      <c r="MSH236" s="1"/>
      <c r="MSI236" s="1"/>
      <c r="MSJ236" s="1"/>
      <c r="MSK236" s="1"/>
      <c r="MSL236" s="1"/>
      <c r="MSM236" s="1"/>
      <c r="MSN236" s="1"/>
      <c r="MSO236" s="1"/>
      <c r="MSP236" s="1"/>
      <c r="MSQ236" s="1"/>
      <c r="MSR236" s="1"/>
      <c r="MSS236" s="1"/>
      <c r="MST236" s="1"/>
      <c r="MSU236" s="1"/>
      <c r="MSV236" s="1"/>
      <c r="MSW236" s="1"/>
      <c r="MSX236" s="1"/>
      <c r="MSY236" s="1"/>
      <c r="MSZ236" s="1"/>
      <c r="MTA236" s="1"/>
      <c r="MTB236" s="1"/>
      <c r="MTC236" s="1"/>
      <c r="MTD236" s="1"/>
      <c r="MTE236" s="1"/>
      <c r="MTF236" s="1"/>
      <c r="MTG236" s="1"/>
      <c r="MTH236" s="1"/>
      <c r="MTI236" s="1"/>
      <c r="MTJ236" s="1"/>
      <c r="MTK236" s="1"/>
      <c r="MTL236" s="1"/>
      <c r="MTM236" s="1"/>
      <c r="MTN236" s="1"/>
      <c r="MTO236" s="1"/>
      <c r="MTP236" s="1"/>
      <c r="MTQ236" s="1"/>
      <c r="MTR236" s="1"/>
      <c r="MTS236" s="1"/>
      <c r="MTT236" s="1"/>
      <c r="MTU236" s="1"/>
      <c r="MTV236" s="1"/>
      <c r="MTW236" s="1"/>
      <c r="MTX236" s="1"/>
      <c r="MTY236" s="1"/>
      <c r="MTZ236" s="1"/>
      <c r="MUA236" s="1"/>
      <c r="MUB236" s="1"/>
      <c r="MUC236" s="1"/>
      <c r="MUD236" s="1"/>
      <c r="MUE236" s="1"/>
      <c r="MUF236" s="1"/>
      <c r="MUG236" s="1"/>
      <c r="MUH236" s="1"/>
      <c r="MUI236" s="1"/>
      <c r="MUJ236" s="1"/>
      <c r="MUK236" s="1"/>
      <c r="MUL236" s="1"/>
      <c r="MUM236" s="1"/>
      <c r="MUN236" s="1"/>
      <c r="MUO236" s="1"/>
      <c r="MUP236" s="1"/>
      <c r="MUQ236" s="1"/>
      <c r="MUR236" s="1"/>
      <c r="MUS236" s="1"/>
      <c r="MUT236" s="1"/>
      <c r="MUU236" s="1"/>
      <c r="MUV236" s="1"/>
      <c r="MUW236" s="1"/>
      <c r="MUX236" s="1"/>
      <c r="MUY236" s="1"/>
      <c r="MUZ236" s="1"/>
      <c r="MVA236" s="1"/>
      <c r="MVB236" s="1"/>
      <c r="MVC236" s="1"/>
      <c r="MVD236" s="1"/>
      <c r="MVE236" s="1"/>
      <c r="MVF236" s="1"/>
      <c r="MVG236" s="1"/>
      <c r="MVH236" s="1"/>
      <c r="MVI236" s="1"/>
      <c r="MVJ236" s="1"/>
      <c r="MVK236" s="1"/>
      <c r="MVL236" s="1"/>
      <c r="MVM236" s="1"/>
      <c r="MVN236" s="1"/>
      <c r="MVO236" s="1"/>
      <c r="MVP236" s="1"/>
      <c r="MVQ236" s="1"/>
      <c r="MVR236" s="1"/>
      <c r="MVS236" s="1"/>
      <c r="MVT236" s="1"/>
      <c r="MVU236" s="1"/>
      <c r="MVV236" s="1"/>
      <c r="MVW236" s="1"/>
      <c r="MVX236" s="1"/>
      <c r="MVY236" s="1"/>
      <c r="MVZ236" s="1"/>
      <c r="MWA236" s="1"/>
      <c r="MWB236" s="1"/>
      <c r="MWC236" s="1"/>
      <c r="MWD236" s="1"/>
      <c r="MWE236" s="1"/>
      <c r="MWF236" s="1"/>
      <c r="MWG236" s="1"/>
      <c r="MWH236" s="1"/>
      <c r="MWI236" s="1"/>
      <c r="MWJ236" s="1"/>
      <c r="MWK236" s="1"/>
      <c r="MWL236" s="1"/>
      <c r="MWM236" s="1"/>
      <c r="MWN236" s="1"/>
      <c r="MWO236" s="1"/>
      <c r="MWP236" s="1"/>
      <c r="MWQ236" s="1"/>
      <c r="MWR236" s="1"/>
      <c r="MWS236" s="1"/>
      <c r="MWT236" s="1"/>
      <c r="MWU236" s="1"/>
      <c r="MWV236" s="1"/>
      <c r="MWW236" s="1"/>
      <c r="MWX236" s="1"/>
      <c r="MWY236" s="1"/>
      <c r="MWZ236" s="1"/>
      <c r="MXA236" s="1"/>
      <c r="MXB236" s="1"/>
      <c r="MXC236" s="1"/>
      <c r="MXD236" s="1"/>
      <c r="MXE236" s="1"/>
      <c r="MXF236" s="1"/>
      <c r="MXG236" s="1"/>
      <c r="MXH236" s="1"/>
      <c r="MXI236" s="1"/>
      <c r="MXJ236" s="1"/>
      <c r="MXK236" s="1"/>
      <c r="MXL236" s="1"/>
      <c r="MXM236" s="1"/>
      <c r="MXN236" s="1"/>
      <c r="MXO236" s="1"/>
      <c r="MXP236" s="1"/>
      <c r="MXQ236" s="1"/>
      <c r="MXR236" s="1"/>
      <c r="MXS236" s="1"/>
      <c r="MXT236" s="1"/>
      <c r="MXU236" s="1"/>
      <c r="MXV236" s="1"/>
      <c r="MXW236" s="1"/>
      <c r="MXX236" s="1"/>
      <c r="MXY236" s="1"/>
      <c r="MXZ236" s="1"/>
      <c r="MYA236" s="1"/>
      <c r="MYB236" s="1"/>
      <c r="MYC236" s="1"/>
      <c r="MYD236" s="1"/>
      <c r="MYE236" s="1"/>
      <c r="MYF236" s="1"/>
      <c r="MYG236" s="1"/>
      <c r="MYH236" s="1"/>
      <c r="MYI236" s="1"/>
      <c r="MYJ236" s="1"/>
      <c r="MYK236" s="1"/>
      <c r="MYL236" s="1"/>
      <c r="MYM236" s="1"/>
      <c r="MYN236" s="1"/>
      <c r="MYO236" s="1"/>
      <c r="MYP236" s="1"/>
      <c r="MYQ236" s="1"/>
      <c r="MYR236" s="1"/>
      <c r="MYS236" s="1"/>
      <c r="MYT236" s="1"/>
      <c r="MYU236" s="1"/>
      <c r="MYV236" s="1"/>
      <c r="MYW236" s="1"/>
      <c r="MYX236" s="1"/>
      <c r="MYY236" s="1"/>
      <c r="MYZ236" s="1"/>
      <c r="MZA236" s="1"/>
      <c r="MZB236" s="1"/>
      <c r="MZC236" s="1"/>
      <c r="MZD236" s="1"/>
      <c r="MZE236" s="1"/>
      <c r="MZF236" s="1"/>
      <c r="MZG236" s="1"/>
      <c r="MZH236" s="1"/>
      <c r="MZI236" s="1"/>
      <c r="MZJ236" s="1"/>
      <c r="MZK236" s="1"/>
      <c r="MZL236" s="1"/>
      <c r="MZM236" s="1"/>
      <c r="MZN236" s="1"/>
      <c r="MZO236" s="1"/>
      <c r="MZP236" s="1"/>
      <c r="MZQ236" s="1"/>
      <c r="MZR236" s="1"/>
      <c r="MZS236" s="1"/>
      <c r="MZT236" s="1"/>
      <c r="MZU236" s="1"/>
      <c r="MZV236" s="1"/>
      <c r="MZW236" s="1"/>
      <c r="MZX236" s="1"/>
      <c r="MZY236" s="1"/>
      <c r="MZZ236" s="1"/>
      <c r="NAA236" s="1"/>
      <c r="NAB236" s="1"/>
      <c r="NAC236" s="1"/>
      <c r="NAD236" s="1"/>
      <c r="NAE236" s="1"/>
      <c r="NAF236" s="1"/>
      <c r="NAG236" s="1"/>
      <c r="NAH236" s="1"/>
      <c r="NAI236" s="1"/>
      <c r="NAJ236" s="1"/>
      <c r="NAK236" s="1"/>
      <c r="NAL236" s="1"/>
      <c r="NAM236" s="1"/>
      <c r="NAN236" s="1"/>
      <c r="NAO236" s="1"/>
      <c r="NAP236" s="1"/>
      <c r="NAQ236" s="1"/>
      <c r="NAR236" s="1"/>
      <c r="NAS236" s="1"/>
      <c r="NAT236" s="1"/>
      <c r="NAU236" s="1"/>
      <c r="NAV236" s="1"/>
      <c r="NAW236" s="1"/>
      <c r="NAX236" s="1"/>
      <c r="NAY236" s="1"/>
      <c r="NAZ236" s="1"/>
      <c r="NBA236" s="1"/>
      <c r="NBB236" s="1"/>
      <c r="NBC236" s="1"/>
      <c r="NBD236" s="1"/>
      <c r="NBE236" s="1"/>
      <c r="NBF236" s="1"/>
      <c r="NBG236" s="1"/>
      <c r="NBH236" s="1"/>
      <c r="NBI236" s="1"/>
      <c r="NBJ236" s="1"/>
      <c r="NBK236" s="1"/>
      <c r="NBL236" s="1"/>
      <c r="NBM236" s="1"/>
      <c r="NBN236" s="1"/>
      <c r="NBO236" s="1"/>
      <c r="NBP236" s="1"/>
      <c r="NBQ236" s="1"/>
      <c r="NBR236" s="1"/>
      <c r="NBS236" s="1"/>
      <c r="NBT236" s="1"/>
      <c r="NBU236" s="1"/>
      <c r="NBV236" s="1"/>
      <c r="NBW236" s="1"/>
      <c r="NBX236" s="1"/>
      <c r="NBY236" s="1"/>
      <c r="NBZ236" s="1"/>
      <c r="NCA236" s="1"/>
      <c r="NCB236" s="1"/>
      <c r="NCC236" s="1"/>
      <c r="NCD236" s="1"/>
      <c r="NCE236" s="1"/>
      <c r="NCF236" s="1"/>
      <c r="NCG236" s="1"/>
      <c r="NCH236" s="1"/>
      <c r="NCI236" s="1"/>
      <c r="NCJ236" s="1"/>
      <c r="NCK236" s="1"/>
      <c r="NCL236" s="1"/>
      <c r="NCM236" s="1"/>
      <c r="NCN236" s="1"/>
      <c r="NCO236" s="1"/>
      <c r="NCP236" s="1"/>
      <c r="NCQ236" s="1"/>
      <c r="NCR236" s="1"/>
      <c r="NCS236" s="1"/>
      <c r="NCT236" s="1"/>
      <c r="NCU236" s="1"/>
      <c r="NCV236" s="1"/>
      <c r="NCW236" s="1"/>
      <c r="NCX236" s="1"/>
      <c r="NCY236" s="1"/>
      <c r="NCZ236" s="1"/>
      <c r="NDA236" s="1"/>
      <c r="NDB236" s="1"/>
      <c r="NDC236" s="1"/>
      <c r="NDD236" s="1"/>
      <c r="NDE236" s="1"/>
      <c r="NDF236" s="1"/>
      <c r="NDG236" s="1"/>
      <c r="NDH236" s="1"/>
      <c r="NDI236" s="1"/>
      <c r="NDJ236" s="1"/>
      <c r="NDK236" s="1"/>
      <c r="NDL236" s="1"/>
      <c r="NDM236" s="1"/>
      <c r="NDN236" s="1"/>
      <c r="NDO236" s="1"/>
      <c r="NDP236" s="1"/>
      <c r="NDQ236" s="1"/>
      <c r="NDR236" s="1"/>
      <c r="NDS236" s="1"/>
      <c r="NDT236" s="1"/>
      <c r="NDU236" s="1"/>
      <c r="NDV236" s="1"/>
      <c r="NDW236" s="1"/>
      <c r="NDX236" s="1"/>
      <c r="NDY236" s="1"/>
      <c r="NDZ236" s="1"/>
      <c r="NEA236" s="1"/>
      <c r="NEB236" s="1"/>
      <c r="NEC236" s="1"/>
      <c r="NED236" s="1"/>
      <c r="NEE236" s="1"/>
      <c r="NEF236" s="1"/>
      <c r="NEG236" s="1"/>
      <c r="NEH236" s="1"/>
      <c r="NEI236" s="1"/>
      <c r="NEJ236" s="1"/>
      <c r="NEK236" s="1"/>
      <c r="NEL236" s="1"/>
      <c r="NEM236" s="1"/>
      <c r="NEN236" s="1"/>
      <c r="NEO236" s="1"/>
      <c r="NEP236" s="1"/>
      <c r="NEQ236" s="1"/>
      <c r="NER236" s="1"/>
      <c r="NES236" s="1"/>
      <c r="NET236" s="1"/>
      <c r="NEU236" s="1"/>
      <c r="NEV236" s="1"/>
      <c r="NEW236" s="1"/>
      <c r="NEX236" s="1"/>
      <c r="NEY236" s="1"/>
      <c r="NEZ236" s="1"/>
      <c r="NFA236" s="1"/>
      <c r="NFB236" s="1"/>
      <c r="NFC236" s="1"/>
      <c r="NFD236" s="1"/>
      <c r="NFE236" s="1"/>
      <c r="NFF236" s="1"/>
      <c r="NFG236" s="1"/>
      <c r="NFH236" s="1"/>
      <c r="NFI236" s="1"/>
      <c r="NFJ236" s="1"/>
      <c r="NFK236" s="1"/>
      <c r="NFL236" s="1"/>
      <c r="NFM236" s="1"/>
      <c r="NFN236" s="1"/>
      <c r="NFO236" s="1"/>
      <c r="NFP236" s="1"/>
      <c r="NFQ236" s="1"/>
      <c r="NFR236" s="1"/>
      <c r="NFS236" s="1"/>
      <c r="NFT236" s="1"/>
      <c r="NFU236" s="1"/>
      <c r="NFV236" s="1"/>
      <c r="NFW236" s="1"/>
      <c r="NFX236" s="1"/>
      <c r="NFY236" s="1"/>
      <c r="NFZ236" s="1"/>
      <c r="NGA236" s="1"/>
      <c r="NGB236" s="1"/>
      <c r="NGC236" s="1"/>
      <c r="NGD236" s="1"/>
      <c r="NGE236" s="1"/>
      <c r="NGF236" s="1"/>
      <c r="NGG236" s="1"/>
      <c r="NGH236" s="1"/>
      <c r="NGI236" s="1"/>
      <c r="NGJ236" s="1"/>
      <c r="NGK236" s="1"/>
      <c r="NGL236" s="1"/>
      <c r="NGM236" s="1"/>
      <c r="NGN236" s="1"/>
      <c r="NGO236" s="1"/>
      <c r="NGP236" s="1"/>
      <c r="NGQ236" s="1"/>
      <c r="NGR236" s="1"/>
      <c r="NGS236" s="1"/>
      <c r="NGT236" s="1"/>
      <c r="NGU236" s="1"/>
      <c r="NGV236" s="1"/>
      <c r="NGW236" s="1"/>
      <c r="NGX236" s="1"/>
      <c r="NGY236" s="1"/>
      <c r="NGZ236" s="1"/>
      <c r="NHA236" s="1"/>
      <c r="NHB236" s="1"/>
      <c r="NHC236" s="1"/>
      <c r="NHD236" s="1"/>
      <c r="NHE236" s="1"/>
      <c r="NHF236" s="1"/>
      <c r="NHG236" s="1"/>
      <c r="NHH236" s="1"/>
      <c r="NHI236" s="1"/>
      <c r="NHJ236" s="1"/>
      <c r="NHK236" s="1"/>
      <c r="NHL236" s="1"/>
      <c r="NHM236" s="1"/>
      <c r="NHN236" s="1"/>
      <c r="NHO236" s="1"/>
      <c r="NHP236" s="1"/>
      <c r="NHQ236" s="1"/>
      <c r="NHR236" s="1"/>
      <c r="NHS236" s="1"/>
      <c r="NHT236" s="1"/>
      <c r="NHU236" s="1"/>
      <c r="NHV236" s="1"/>
      <c r="NHW236" s="1"/>
      <c r="NHX236" s="1"/>
      <c r="NHY236" s="1"/>
      <c r="NHZ236" s="1"/>
      <c r="NIA236" s="1"/>
      <c r="NIB236" s="1"/>
      <c r="NIC236" s="1"/>
      <c r="NID236" s="1"/>
      <c r="NIE236" s="1"/>
      <c r="NIF236" s="1"/>
      <c r="NIG236" s="1"/>
      <c r="NIH236" s="1"/>
      <c r="NII236" s="1"/>
      <c r="NIJ236" s="1"/>
      <c r="NIK236" s="1"/>
      <c r="NIL236" s="1"/>
      <c r="NIM236" s="1"/>
      <c r="NIN236" s="1"/>
      <c r="NIO236" s="1"/>
      <c r="NIP236" s="1"/>
      <c r="NIQ236" s="1"/>
      <c r="NIR236" s="1"/>
      <c r="NIS236" s="1"/>
      <c r="NIT236" s="1"/>
      <c r="NIU236" s="1"/>
      <c r="NIV236" s="1"/>
      <c r="NIW236" s="1"/>
      <c r="NIX236" s="1"/>
      <c r="NIY236" s="1"/>
      <c r="NIZ236" s="1"/>
      <c r="NJA236" s="1"/>
      <c r="NJB236" s="1"/>
      <c r="NJC236" s="1"/>
      <c r="NJD236" s="1"/>
      <c r="NJE236" s="1"/>
      <c r="NJF236" s="1"/>
      <c r="NJG236" s="1"/>
      <c r="NJH236" s="1"/>
      <c r="NJI236" s="1"/>
      <c r="NJJ236" s="1"/>
      <c r="NJK236" s="1"/>
      <c r="NJL236" s="1"/>
      <c r="NJM236" s="1"/>
      <c r="NJN236" s="1"/>
      <c r="NJO236" s="1"/>
      <c r="NJP236" s="1"/>
      <c r="NJQ236" s="1"/>
      <c r="NJR236" s="1"/>
      <c r="NJS236" s="1"/>
      <c r="NJT236" s="1"/>
      <c r="NJU236" s="1"/>
      <c r="NJV236" s="1"/>
      <c r="NJW236" s="1"/>
      <c r="NJX236" s="1"/>
      <c r="NJY236" s="1"/>
      <c r="NJZ236" s="1"/>
      <c r="NKA236" s="1"/>
      <c r="NKB236" s="1"/>
      <c r="NKC236" s="1"/>
      <c r="NKD236" s="1"/>
      <c r="NKE236" s="1"/>
      <c r="NKF236" s="1"/>
      <c r="NKG236" s="1"/>
      <c r="NKH236" s="1"/>
      <c r="NKI236" s="1"/>
      <c r="NKJ236" s="1"/>
      <c r="NKK236" s="1"/>
      <c r="NKL236" s="1"/>
      <c r="NKM236" s="1"/>
      <c r="NKN236" s="1"/>
      <c r="NKO236" s="1"/>
      <c r="NKP236" s="1"/>
      <c r="NKQ236" s="1"/>
      <c r="NKR236" s="1"/>
      <c r="NKS236" s="1"/>
      <c r="NKT236" s="1"/>
      <c r="NKU236" s="1"/>
      <c r="NKV236" s="1"/>
      <c r="NKW236" s="1"/>
      <c r="NKX236" s="1"/>
      <c r="NKY236" s="1"/>
      <c r="NKZ236" s="1"/>
      <c r="NLA236" s="1"/>
      <c r="NLB236" s="1"/>
      <c r="NLC236" s="1"/>
      <c r="NLD236" s="1"/>
      <c r="NLE236" s="1"/>
      <c r="NLF236" s="1"/>
      <c r="NLG236" s="1"/>
      <c r="NLH236" s="1"/>
      <c r="NLI236" s="1"/>
      <c r="NLJ236" s="1"/>
      <c r="NLK236" s="1"/>
      <c r="NLL236" s="1"/>
      <c r="NLM236" s="1"/>
      <c r="NLN236" s="1"/>
      <c r="NLO236" s="1"/>
      <c r="NLP236" s="1"/>
      <c r="NLQ236" s="1"/>
      <c r="NLR236" s="1"/>
      <c r="NLS236" s="1"/>
      <c r="NLT236" s="1"/>
      <c r="NLU236" s="1"/>
      <c r="NLV236" s="1"/>
      <c r="NLW236" s="1"/>
      <c r="NLX236" s="1"/>
      <c r="NLY236" s="1"/>
      <c r="NLZ236" s="1"/>
      <c r="NMA236" s="1"/>
      <c r="NMB236" s="1"/>
      <c r="NMC236" s="1"/>
      <c r="NMD236" s="1"/>
      <c r="NME236" s="1"/>
      <c r="NMF236" s="1"/>
      <c r="NMG236" s="1"/>
      <c r="NMH236" s="1"/>
      <c r="NMI236" s="1"/>
      <c r="NMJ236" s="1"/>
      <c r="NMK236" s="1"/>
      <c r="NML236" s="1"/>
      <c r="NMM236" s="1"/>
      <c r="NMN236" s="1"/>
      <c r="NMO236" s="1"/>
      <c r="NMP236" s="1"/>
      <c r="NMQ236" s="1"/>
      <c r="NMR236" s="1"/>
      <c r="NMS236" s="1"/>
      <c r="NMT236" s="1"/>
      <c r="NMU236" s="1"/>
      <c r="NMV236" s="1"/>
      <c r="NMW236" s="1"/>
      <c r="NMX236" s="1"/>
      <c r="NMY236" s="1"/>
      <c r="NMZ236" s="1"/>
      <c r="NNA236" s="1"/>
      <c r="NNB236" s="1"/>
      <c r="NNC236" s="1"/>
      <c r="NND236" s="1"/>
      <c r="NNE236" s="1"/>
      <c r="NNF236" s="1"/>
      <c r="NNG236" s="1"/>
      <c r="NNH236" s="1"/>
      <c r="NNI236" s="1"/>
      <c r="NNJ236" s="1"/>
      <c r="NNK236" s="1"/>
      <c r="NNL236" s="1"/>
      <c r="NNM236" s="1"/>
      <c r="NNN236" s="1"/>
      <c r="NNO236" s="1"/>
      <c r="NNP236" s="1"/>
      <c r="NNQ236" s="1"/>
      <c r="NNR236" s="1"/>
      <c r="NNS236" s="1"/>
      <c r="NNT236" s="1"/>
      <c r="NNU236" s="1"/>
      <c r="NNV236" s="1"/>
      <c r="NNW236" s="1"/>
      <c r="NNX236" s="1"/>
      <c r="NNY236" s="1"/>
      <c r="NNZ236" s="1"/>
      <c r="NOA236" s="1"/>
      <c r="NOB236" s="1"/>
      <c r="NOC236" s="1"/>
      <c r="NOD236" s="1"/>
      <c r="NOE236" s="1"/>
      <c r="NOF236" s="1"/>
      <c r="NOG236" s="1"/>
      <c r="NOH236" s="1"/>
      <c r="NOI236" s="1"/>
      <c r="NOJ236" s="1"/>
      <c r="NOK236" s="1"/>
      <c r="NOL236" s="1"/>
      <c r="NOM236" s="1"/>
      <c r="NON236" s="1"/>
      <c r="NOO236" s="1"/>
      <c r="NOP236" s="1"/>
      <c r="NOQ236" s="1"/>
      <c r="NOR236" s="1"/>
      <c r="NOS236" s="1"/>
      <c r="NOT236" s="1"/>
      <c r="NOU236" s="1"/>
      <c r="NOV236" s="1"/>
      <c r="NOW236" s="1"/>
      <c r="NOX236" s="1"/>
      <c r="NOY236" s="1"/>
      <c r="NOZ236" s="1"/>
      <c r="NPA236" s="1"/>
      <c r="NPB236" s="1"/>
      <c r="NPC236" s="1"/>
      <c r="NPD236" s="1"/>
      <c r="NPE236" s="1"/>
      <c r="NPF236" s="1"/>
      <c r="NPG236" s="1"/>
      <c r="NPH236" s="1"/>
      <c r="NPI236" s="1"/>
      <c r="NPJ236" s="1"/>
      <c r="NPK236" s="1"/>
      <c r="NPL236" s="1"/>
      <c r="NPM236" s="1"/>
      <c r="NPN236" s="1"/>
      <c r="NPO236" s="1"/>
      <c r="NPP236" s="1"/>
      <c r="NPQ236" s="1"/>
      <c r="NPR236" s="1"/>
      <c r="NPS236" s="1"/>
      <c r="NPT236" s="1"/>
      <c r="NPU236" s="1"/>
      <c r="NPV236" s="1"/>
      <c r="NPW236" s="1"/>
      <c r="NPX236" s="1"/>
      <c r="NPY236" s="1"/>
      <c r="NPZ236" s="1"/>
      <c r="NQA236" s="1"/>
      <c r="NQB236" s="1"/>
      <c r="NQC236" s="1"/>
      <c r="NQD236" s="1"/>
      <c r="NQE236" s="1"/>
      <c r="NQF236" s="1"/>
      <c r="NQG236" s="1"/>
      <c r="NQH236" s="1"/>
      <c r="NQI236" s="1"/>
      <c r="NQJ236" s="1"/>
      <c r="NQK236" s="1"/>
      <c r="NQL236" s="1"/>
      <c r="NQM236" s="1"/>
      <c r="NQN236" s="1"/>
      <c r="NQO236" s="1"/>
      <c r="NQP236" s="1"/>
      <c r="NQQ236" s="1"/>
      <c r="NQR236" s="1"/>
      <c r="NQS236" s="1"/>
      <c r="NQT236" s="1"/>
      <c r="NQU236" s="1"/>
      <c r="NQV236" s="1"/>
      <c r="NQW236" s="1"/>
      <c r="NQX236" s="1"/>
      <c r="NQY236" s="1"/>
      <c r="NQZ236" s="1"/>
      <c r="NRA236" s="1"/>
      <c r="NRB236" s="1"/>
      <c r="NRC236" s="1"/>
      <c r="NRD236" s="1"/>
      <c r="NRE236" s="1"/>
      <c r="NRF236" s="1"/>
      <c r="NRG236" s="1"/>
      <c r="NRH236" s="1"/>
      <c r="NRI236" s="1"/>
      <c r="NRJ236" s="1"/>
      <c r="NRK236" s="1"/>
      <c r="NRL236" s="1"/>
      <c r="NRM236" s="1"/>
      <c r="NRN236" s="1"/>
      <c r="NRO236" s="1"/>
      <c r="NRP236" s="1"/>
      <c r="NRQ236" s="1"/>
      <c r="NRR236" s="1"/>
      <c r="NRS236" s="1"/>
      <c r="NRT236" s="1"/>
      <c r="NRU236" s="1"/>
      <c r="NRV236" s="1"/>
      <c r="NRW236" s="1"/>
      <c r="NRX236" s="1"/>
      <c r="NRY236" s="1"/>
      <c r="NRZ236" s="1"/>
      <c r="NSA236" s="1"/>
      <c r="NSB236" s="1"/>
      <c r="NSC236" s="1"/>
      <c r="NSD236" s="1"/>
      <c r="NSE236" s="1"/>
      <c r="NSF236" s="1"/>
      <c r="NSG236" s="1"/>
      <c r="NSH236" s="1"/>
      <c r="NSI236" s="1"/>
      <c r="NSJ236" s="1"/>
      <c r="NSK236" s="1"/>
      <c r="NSL236" s="1"/>
      <c r="NSM236" s="1"/>
      <c r="NSN236" s="1"/>
      <c r="NSO236" s="1"/>
      <c r="NSP236" s="1"/>
      <c r="NSQ236" s="1"/>
      <c r="NSR236" s="1"/>
      <c r="NSS236" s="1"/>
      <c r="NST236" s="1"/>
      <c r="NSU236" s="1"/>
      <c r="NSV236" s="1"/>
      <c r="NSW236" s="1"/>
      <c r="NSX236" s="1"/>
      <c r="NSY236" s="1"/>
      <c r="NSZ236" s="1"/>
      <c r="NTA236" s="1"/>
      <c r="NTB236" s="1"/>
      <c r="NTC236" s="1"/>
      <c r="NTD236" s="1"/>
      <c r="NTE236" s="1"/>
      <c r="NTF236" s="1"/>
      <c r="NTG236" s="1"/>
      <c r="NTH236" s="1"/>
      <c r="NTI236" s="1"/>
      <c r="NTJ236" s="1"/>
      <c r="NTK236" s="1"/>
      <c r="NTL236" s="1"/>
      <c r="NTM236" s="1"/>
      <c r="NTN236" s="1"/>
      <c r="NTO236" s="1"/>
      <c r="NTP236" s="1"/>
      <c r="NTQ236" s="1"/>
      <c r="NTR236" s="1"/>
      <c r="NTS236" s="1"/>
      <c r="NTT236" s="1"/>
      <c r="NTU236" s="1"/>
      <c r="NTV236" s="1"/>
      <c r="NTW236" s="1"/>
      <c r="NTX236" s="1"/>
      <c r="NTY236" s="1"/>
      <c r="NTZ236" s="1"/>
      <c r="NUA236" s="1"/>
      <c r="NUB236" s="1"/>
      <c r="NUC236" s="1"/>
      <c r="NUD236" s="1"/>
      <c r="NUE236" s="1"/>
      <c r="NUF236" s="1"/>
      <c r="NUG236" s="1"/>
      <c r="NUH236" s="1"/>
      <c r="NUI236" s="1"/>
      <c r="NUJ236" s="1"/>
      <c r="NUK236" s="1"/>
      <c r="NUL236" s="1"/>
      <c r="NUM236" s="1"/>
      <c r="NUN236" s="1"/>
      <c r="NUO236" s="1"/>
      <c r="NUP236" s="1"/>
      <c r="NUQ236" s="1"/>
      <c r="NUR236" s="1"/>
      <c r="NUS236" s="1"/>
      <c r="NUT236" s="1"/>
      <c r="NUU236" s="1"/>
      <c r="NUV236" s="1"/>
      <c r="NUW236" s="1"/>
      <c r="NUX236" s="1"/>
      <c r="NUY236" s="1"/>
      <c r="NUZ236" s="1"/>
      <c r="NVA236" s="1"/>
      <c r="NVB236" s="1"/>
      <c r="NVC236" s="1"/>
      <c r="NVD236" s="1"/>
      <c r="NVE236" s="1"/>
      <c r="NVF236" s="1"/>
      <c r="NVG236" s="1"/>
      <c r="NVH236" s="1"/>
      <c r="NVI236" s="1"/>
      <c r="NVJ236" s="1"/>
      <c r="NVK236" s="1"/>
      <c r="NVL236" s="1"/>
      <c r="NVM236" s="1"/>
      <c r="NVN236" s="1"/>
      <c r="NVO236" s="1"/>
      <c r="NVP236" s="1"/>
      <c r="NVQ236" s="1"/>
      <c r="NVR236" s="1"/>
      <c r="NVS236" s="1"/>
      <c r="NVT236" s="1"/>
      <c r="NVU236" s="1"/>
      <c r="NVV236" s="1"/>
      <c r="NVW236" s="1"/>
      <c r="NVX236" s="1"/>
      <c r="NVY236" s="1"/>
      <c r="NVZ236" s="1"/>
      <c r="NWA236" s="1"/>
      <c r="NWB236" s="1"/>
      <c r="NWC236" s="1"/>
      <c r="NWD236" s="1"/>
      <c r="NWE236" s="1"/>
      <c r="NWF236" s="1"/>
      <c r="NWG236" s="1"/>
      <c r="NWH236" s="1"/>
      <c r="NWI236" s="1"/>
      <c r="NWJ236" s="1"/>
      <c r="NWK236" s="1"/>
      <c r="NWL236" s="1"/>
      <c r="NWM236" s="1"/>
      <c r="NWN236" s="1"/>
      <c r="NWO236" s="1"/>
      <c r="NWP236" s="1"/>
      <c r="NWQ236" s="1"/>
      <c r="NWR236" s="1"/>
      <c r="NWS236" s="1"/>
      <c r="NWT236" s="1"/>
      <c r="NWU236" s="1"/>
      <c r="NWV236" s="1"/>
      <c r="NWW236" s="1"/>
      <c r="NWX236" s="1"/>
      <c r="NWY236" s="1"/>
      <c r="NWZ236" s="1"/>
      <c r="NXA236" s="1"/>
      <c r="NXB236" s="1"/>
      <c r="NXC236" s="1"/>
      <c r="NXD236" s="1"/>
      <c r="NXE236" s="1"/>
      <c r="NXF236" s="1"/>
      <c r="NXG236" s="1"/>
      <c r="NXH236" s="1"/>
      <c r="NXI236" s="1"/>
      <c r="NXJ236" s="1"/>
      <c r="NXK236" s="1"/>
      <c r="NXL236" s="1"/>
      <c r="NXM236" s="1"/>
      <c r="NXN236" s="1"/>
      <c r="NXO236" s="1"/>
      <c r="NXP236" s="1"/>
      <c r="NXQ236" s="1"/>
      <c r="NXR236" s="1"/>
      <c r="NXS236" s="1"/>
      <c r="NXT236" s="1"/>
      <c r="NXU236" s="1"/>
      <c r="NXV236" s="1"/>
      <c r="NXW236" s="1"/>
      <c r="NXX236" s="1"/>
      <c r="NXY236" s="1"/>
      <c r="NXZ236" s="1"/>
      <c r="NYA236" s="1"/>
      <c r="NYB236" s="1"/>
      <c r="NYC236" s="1"/>
      <c r="NYD236" s="1"/>
      <c r="NYE236" s="1"/>
      <c r="NYF236" s="1"/>
      <c r="NYG236" s="1"/>
      <c r="NYH236" s="1"/>
      <c r="NYI236" s="1"/>
      <c r="NYJ236" s="1"/>
      <c r="NYK236" s="1"/>
      <c r="NYL236" s="1"/>
      <c r="NYM236" s="1"/>
      <c r="NYN236" s="1"/>
      <c r="NYO236" s="1"/>
      <c r="NYP236" s="1"/>
      <c r="NYQ236" s="1"/>
      <c r="NYR236" s="1"/>
      <c r="NYS236" s="1"/>
      <c r="NYT236" s="1"/>
      <c r="NYU236" s="1"/>
      <c r="NYV236" s="1"/>
      <c r="NYW236" s="1"/>
      <c r="NYX236" s="1"/>
      <c r="NYY236" s="1"/>
      <c r="NYZ236" s="1"/>
      <c r="NZA236" s="1"/>
      <c r="NZB236" s="1"/>
      <c r="NZC236" s="1"/>
      <c r="NZD236" s="1"/>
      <c r="NZE236" s="1"/>
      <c r="NZF236" s="1"/>
      <c r="NZG236" s="1"/>
      <c r="NZH236" s="1"/>
      <c r="NZI236" s="1"/>
      <c r="NZJ236" s="1"/>
      <c r="NZK236" s="1"/>
      <c r="NZL236" s="1"/>
      <c r="NZM236" s="1"/>
      <c r="NZN236" s="1"/>
      <c r="NZO236" s="1"/>
      <c r="NZP236" s="1"/>
      <c r="NZQ236" s="1"/>
      <c r="NZR236" s="1"/>
      <c r="NZS236" s="1"/>
      <c r="NZT236" s="1"/>
      <c r="NZU236" s="1"/>
      <c r="NZV236" s="1"/>
      <c r="NZW236" s="1"/>
      <c r="NZX236" s="1"/>
      <c r="NZY236" s="1"/>
      <c r="NZZ236" s="1"/>
      <c r="OAA236" s="1"/>
      <c r="OAB236" s="1"/>
      <c r="OAC236" s="1"/>
      <c r="OAD236" s="1"/>
      <c r="OAE236" s="1"/>
      <c r="OAF236" s="1"/>
      <c r="OAG236" s="1"/>
      <c r="OAH236" s="1"/>
      <c r="OAI236" s="1"/>
      <c r="OAJ236" s="1"/>
      <c r="OAK236" s="1"/>
      <c r="OAL236" s="1"/>
      <c r="OAM236" s="1"/>
      <c r="OAN236" s="1"/>
      <c r="OAO236" s="1"/>
      <c r="OAP236" s="1"/>
      <c r="OAQ236" s="1"/>
      <c r="OAR236" s="1"/>
      <c r="OAS236" s="1"/>
      <c r="OAT236" s="1"/>
      <c r="OAU236" s="1"/>
      <c r="OAV236" s="1"/>
      <c r="OAW236" s="1"/>
      <c r="OAX236" s="1"/>
      <c r="OAY236" s="1"/>
      <c r="OAZ236" s="1"/>
      <c r="OBA236" s="1"/>
      <c r="OBB236" s="1"/>
      <c r="OBC236" s="1"/>
      <c r="OBD236" s="1"/>
      <c r="OBE236" s="1"/>
      <c r="OBF236" s="1"/>
      <c r="OBG236" s="1"/>
      <c r="OBH236" s="1"/>
      <c r="OBI236" s="1"/>
      <c r="OBJ236" s="1"/>
      <c r="OBK236" s="1"/>
      <c r="OBL236" s="1"/>
      <c r="OBM236" s="1"/>
      <c r="OBN236" s="1"/>
      <c r="OBO236" s="1"/>
      <c r="OBP236" s="1"/>
      <c r="OBQ236" s="1"/>
      <c r="OBR236" s="1"/>
      <c r="OBS236" s="1"/>
      <c r="OBT236" s="1"/>
      <c r="OBU236" s="1"/>
      <c r="OBV236" s="1"/>
      <c r="OBW236" s="1"/>
      <c r="OBX236" s="1"/>
      <c r="OBY236" s="1"/>
      <c r="OBZ236" s="1"/>
      <c r="OCA236" s="1"/>
      <c r="OCB236" s="1"/>
      <c r="OCC236" s="1"/>
      <c r="OCD236" s="1"/>
      <c r="OCE236" s="1"/>
      <c r="OCF236" s="1"/>
      <c r="OCG236" s="1"/>
      <c r="OCH236" s="1"/>
      <c r="OCI236" s="1"/>
      <c r="OCJ236" s="1"/>
      <c r="OCK236" s="1"/>
      <c r="OCL236" s="1"/>
      <c r="OCM236" s="1"/>
      <c r="OCN236" s="1"/>
      <c r="OCO236" s="1"/>
      <c r="OCP236" s="1"/>
      <c r="OCQ236" s="1"/>
      <c r="OCR236" s="1"/>
      <c r="OCS236" s="1"/>
      <c r="OCT236" s="1"/>
      <c r="OCU236" s="1"/>
      <c r="OCV236" s="1"/>
      <c r="OCW236" s="1"/>
      <c r="OCX236" s="1"/>
      <c r="OCY236" s="1"/>
      <c r="OCZ236" s="1"/>
      <c r="ODA236" s="1"/>
      <c r="ODB236" s="1"/>
      <c r="ODC236" s="1"/>
      <c r="ODD236" s="1"/>
      <c r="ODE236" s="1"/>
      <c r="ODF236" s="1"/>
      <c r="ODG236" s="1"/>
      <c r="ODH236" s="1"/>
      <c r="ODI236" s="1"/>
      <c r="ODJ236" s="1"/>
      <c r="ODK236" s="1"/>
      <c r="ODL236" s="1"/>
      <c r="ODM236" s="1"/>
      <c r="ODN236" s="1"/>
      <c r="ODO236" s="1"/>
      <c r="ODP236" s="1"/>
      <c r="ODQ236" s="1"/>
      <c r="ODR236" s="1"/>
      <c r="ODS236" s="1"/>
      <c r="ODT236" s="1"/>
      <c r="ODU236" s="1"/>
      <c r="ODV236" s="1"/>
      <c r="ODW236" s="1"/>
      <c r="ODX236" s="1"/>
      <c r="ODY236" s="1"/>
      <c r="ODZ236" s="1"/>
      <c r="OEA236" s="1"/>
      <c r="OEB236" s="1"/>
      <c r="OEC236" s="1"/>
      <c r="OED236" s="1"/>
      <c r="OEE236" s="1"/>
      <c r="OEF236" s="1"/>
      <c r="OEG236" s="1"/>
      <c r="OEH236" s="1"/>
      <c r="OEI236" s="1"/>
      <c r="OEJ236" s="1"/>
      <c r="OEK236" s="1"/>
      <c r="OEL236" s="1"/>
      <c r="OEM236" s="1"/>
      <c r="OEN236" s="1"/>
      <c r="OEO236" s="1"/>
      <c r="OEP236" s="1"/>
      <c r="OEQ236" s="1"/>
      <c r="OER236" s="1"/>
      <c r="OES236" s="1"/>
      <c r="OET236" s="1"/>
      <c r="OEU236" s="1"/>
      <c r="OEV236" s="1"/>
      <c r="OEW236" s="1"/>
      <c r="OEX236" s="1"/>
      <c r="OEY236" s="1"/>
      <c r="OEZ236" s="1"/>
      <c r="OFA236" s="1"/>
      <c r="OFB236" s="1"/>
      <c r="OFC236" s="1"/>
      <c r="OFD236" s="1"/>
      <c r="OFE236" s="1"/>
      <c r="OFF236" s="1"/>
      <c r="OFG236" s="1"/>
      <c r="OFH236" s="1"/>
      <c r="OFI236" s="1"/>
      <c r="OFJ236" s="1"/>
      <c r="OFK236" s="1"/>
      <c r="OFL236" s="1"/>
      <c r="OFM236" s="1"/>
      <c r="OFN236" s="1"/>
      <c r="OFO236" s="1"/>
      <c r="OFP236" s="1"/>
      <c r="OFQ236" s="1"/>
      <c r="OFR236" s="1"/>
      <c r="OFS236" s="1"/>
      <c r="OFT236" s="1"/>
      <c r="OFU236" s="1"/>
      <c r="OFV236" s="1"/>
      <c r="OFW236" s="1"/>
      <c r="OFX236" s="1"/>
      <c r="OFY236" s="1"/>
      <c r="OFZ236" s="1"/>
      <c r="OGA236" s="1"/>
      <c r="OGB236" s="1"/>
      <c r="OGC236" s="1"/>
      <c r="OGD236" s="1"/>
      <c r="OGE236" s="1"/>
      <c r="OGF236" s="1"/>
      <c r="OGG236" s="1"/>
      <c r="OGH236" s="1"/>
      <c r="OGI236" s="1"/>
      <c r="OGJ236" s="1"/>
      <c r="OGK236" s="1"/>
      <c r="OGL236" s="1"/>
      <c r="OGM236" s="1"/>
      <c r="OGN236" s="1"/>
      <c r="OGO236" s="1"/>
      <c r="OGP236" s="1"/>
      <c r="OGQ236" s="1"/>
      <c r="OGR236" s="1"/>
      <c r="OGS236" s="1"/>
      <c r="OGT236" s="1"/>
      <c r="OGU236" s="1"/>
      <c r="OGV236" s="1"/>
      <c r="OGW236" s="1"/>
      <c r="OGX236" s="1"/>
      <c r="OGY236" s="1"/>
      <c r="OGZ236" s="1"/>
      <c r="OHA236" s="1"/>
      <c r="OHB236" s="1"/>
      <c r="OHC236" s="1"/>
      <c r="OHD236" s="1"/>
      <c r="OHE236" s="1"/>
      <c r="OHF236" s="1"/>
      <c r="OHG236" s="1"/>
      <c r="OHH236" s="1"/>
      <c r="OHI236" s="1"/>
      <c r="OHJ236" s="1"/>
      <c r="OHK236" s="1"/>
      <c r="OHL236" s="1"/>
      <c r="OHM236" s="1"/>
      <c r="OHN236" s="1"/>
      <c r="OHO236" s="1"/>
      <c r="OHP236" s="1"/>
      <c r="OHQ236" s="1"/>
      <c r="OHR236" s="1"/>
      <c r="OHS236" s="1"/>
      <c r="OHT236" s="1"/>
      <c r="OHU236" s="1"/>
      <c r="OHV236" s="1"/>
      <c r="OHW236" s="1"/>
      <c r="OHX236" s="1"/>
      <c r="OHY236" s="1"/>
      <c r="OHZ236" s="1"/>
      <c r="OIA236" s="1"/>
      <c r="OIB236" s="1"/>
      <c r="OIC236" s="1"/>
      <c r="OID236" s="1"/>
      <c r="OIE236" s="1"/>
      <c r="OIF236" s="1"/>
      <c r="OIG236" s="1"/>
      <c r="OIH236" s="1"/>
      <c r="OII236" s="1"/>
      <c r="OIJ236" s="1"/>
      <c r="OIK236" s="1"/>
      <c r="OIL236" s="1"/>
      <c r="OIM236" s="1"/>
      <c r="OIN236" s="1"/>
      <c r="OIO236" s="1"/>
      <c r="OIP236" s="1"/>
      <c r="OIQ236" s="1"/>
      <c r="OIR236" s="1"/>
      <c r="OIS236" s="1"/>
      <c r="OIT236" s="1"/>
      <c r="OIU236" s="1"/>
      <c r="OIV236" s="1"/>
      <c r="OIW236" s="1"/>
      <c r="OIX236" s="1"/>
      <c r="OIY236" s="1"/>
      <c r="OIZ236" s="1"/>
      <c r="OJA236" s="1"/>
      <c r="OJB236" s="1"/>
      <c r="OJC236" s="1"/>
      <c r="OJD236" s="1"/>
      <c r="OJE236" s="1"/>
      <c r="OJF236" s="1"/>
      <c r="OJG236" s="1"/>
      <c r="OJH236" s="1"/>
      <c r="OJI236" s="1"/>
      <c r="OJJ236" s="1"/>
      <c r="OJK236" s="1"/>
      <c r="OJL236" s="1"/>
      <c r="OJM236" s="1"/>
      <c r="OJN236" s="1"/>
      <c r="OJO236" s="1"/>
      <c r="OJP236" s="1"/>
      <c r="OJQ236" s="1"/>
      <c r="OJR236" s="1"/>
      <c r="OJS236" s="1"/>
      <c r="OJT236" s="1"/>
      <c r="OJU236" s="1"/>
      <c r="OJV236" s="1"/>
      <c r="OJW236" s="1"/>
      <c r="OJX236" s="1"/>
      <c r="OJY236" s="1"/>
      <c r="OJZ236" s="1"/>
      <c r="OKA236" s="1"/>
      <c r="OKB236" s="1"/>
      <c r="OKC236" s="1"/>
      <c r="OKD236" s="1"/>
      <c r="OKE236" s="1"/>
      <c r="OKF236" s="1"/>
      <c r="OKG236" s="1"/>
      <c r="OKH236" s="1"/>
      <c r="OKI236" s="1"/>
      <c r="OKJ236" s="1"/>
      <c r="OKK236" s="1"/>
      <c r="OKL236" s="1"/>
      <c r="OKM236" s="1"/>
      <c r="OKN236" s="1"/>
      <c r="OKO236" s="1"/>
      <c r="OKP236" s="1"/>
      <c r="OKQ236" s="1"/>
      <c r="OKR236" s="1"/>
      <c r="OKS236" s="1"/>
      <c r="OKT236" s="1"/>
      <c r="OKU236" s="1"/>
      <c r="OKV236" s="1"/>
      <c r="OKW236" s="1"/>
      <c r="OKX236" s="1"/>
      <c r="OKY236" s="1"/>
      <c r="OKZ236" s="1"/>
      <c r="OLA236" s="1"/>
      <c r="OLB236" s="1"/>
      <c r="OLC236" s="1"/>
      <c r="OLD236" s="1"/>
      <c r="OLE236" s="1"/>
      <c r="OLF236" s="1"/>
      <c r="OLG236" s="1"/>
      <c r="OLH236" s="1"/>
      <c r="OLI236" s="1"/>
      <c r="OLJ236" s="1"/>
      <c r="OLK236" s="1"/>
      <c r="OLL236" s="1"/>
      <c r="OLM236" s="1"/>
      <c r="OLN236" s="1"/>
      <c r="OLO236" s="1"/>
      <c r="OLP236" s="1"/>
      <c r="OLQ236" s="1"/>
      <c r="OLR236" s="1"/>
      <c r="OLS236" s="1"/>
      <c r="OLT236" s="1"/>
      <c r="OLU236" s="1"/>
      <c r="OLV236" s="1"/>
      <c r="OLW236" s="1"/>
      <c r="OLX236" s="1"/>
      <c r="OLY236" s="1"/>
      <c r="OLZ236" s="1"/>
      <c r="OMA236" s="1"/>
      <c r="OMB236" s="1"/>
      <c r="OMC236" s="1"/>
      <c r="OMD236" s="1"/>
      <c r="OME236" s="1"/>
      <c r="OMF236" s="1"/>
      <c r="OMG236" s="1"/>
      <c r="OMH236" s="1"/>
      <c r="OMI236" s="1"/>
      <c r="OMJ236" s="1"/>
      <c r="OMK236" s="1"/>
      <c r="OML236" s="1"/>
      <c r="OMM236" s="1"/>
      <c r="OMN236" s="1"/>
      <c r="OMO236" s="1"/>
      <c r="OMP236" s="1"/>
      <c r="OMQ236" s="1"/>
      <c r="OMR236" s="1"/>
      <c r="OMS236" s="1"/>
      <c r="OMT236" s="1"/>
      <c r="OMU236" s="1"/>
      <c r="OMV236" s="1"/>
      <c r="OMW236" s="1"/>
      <c r="OMX236" s="1"/>
      <c r="OMY236" s="1"/>
      <c r="OMZ236" s="1"/>
      <c r="ONA236" s="1"/>
      <c r="ONB236" s="1"/>
      <c r="ONC236" s="1"/>
      <c r="OND236" s="1"/>
      <c r="ONE236" s="1"/>
      <c r="ONF236" s="1"/>
      <c r="ONG236" s="1"/>
      <c r="ONH236" s="1"/>
      <c r="ONI236" s="1"/>
      <c r="ONJ236" s="1"/>
      <c r="ONK236" s="1"/>
      <c r="ONL236" s="1"/>
      <c r="ONM236" s="1"/>
      <c r="ONN236" s="1"/>
      <c r="ONO236" s="1"/>
      <c r="ONP236" s="1"/>
      <c r="ONQ236" s="1"/>
      <c r="ONR236" s="1"/>
      <c r="ONS236" s="1"/>
      <c r="ONT236" s="1"/>
      <c r="ONU236" s="1"/>
      <c r="ONV236" s="1"/>
      <c r="ONW236" s="1"/>
      <c r="ONX236" s="1"/>
      <c r="ONY236" s="1"/>
      <c r="ONZ236" s="1"/>
      <c r="OOA236" s="1"/>
      <c r="OOB236" s="1"/>
      <c r="OOC236" s="1"/>
      <c r="OOD236" s="1"/>
      <c r="OOE236" s="1"/>
      <c r="OOF236" s="1"/>
      <c r="OOG236" s="1"/>
      <c r="OOH236" s="1"/>
      <c r="OOI236" s="1"/>
      <c r="OOJ236" s="1"/>
      <c r="OOK236" s="1"/>
      <c r="OOL236" s="1"/>
      <c r="OOM236" s="1"/>
      <c r="OON236" s="1"/>
      <c r="OOO236" s="1"/>
      <c r="OOP236" s="1"/>
      <c r="OOQ236" s="1"/>
      <c r="OOR236" s="1"/>
      <c r="OOS236" s="1"/>
      <c r="OOT236" s="1"/>
      <c r="OOU236" s="1"/>
      <c r="OOV236" s="1"/>
      <c r="OOW236" s="1"/>
      <c r="OOX236" s="1"/>
      <c r="OOY236" s="1"/>
      <c r="OOZ236" s="1"/>
      <c r="OPA236" s="1"/>
      <c r="OPB236" s="1"/>
      <c r="OPC236" s="1"/>
      <c r="OPD236" s="1"/>
      <c r="OPE236" s="1"/>
      <c r="OPF236" s="1"/>
      <c r="OPG236" s="1"/>
      <c r="OPH236" s="1"/>
      <c r="OPI236" s="1"/>
      <c r="OPJ236" s="1"/>
      <c r="OPK236" s="1"/>
      <c r="OPL236" s="1"/>
      <c r="OPM236" s="1"/>
      <c r="OPN236" s="1"/>
      <c r="OPO236" s="1"/>
      <c r="OPP236" s="1"/>
      <c r="OPQ236" s="1"/>
      <c r="OPR236" s="1"/>
      <c r="OPS236" s="1"/>
      <c r="OPT236" s="1"/>
      <c r="OPU236" s="1"/>
      <c r="OPV236" s="1"/>
      <c r="OPW236" s="1"/>
      <c r="OPX236" s="1"/>
      <c r="OPY236" s="1"/>
      <c r="OPZ236" s="1"/>
      <c r="OQA236" s="1"/>
      <c r="OQB236" s="1"/>
      <c r="OQC236" s="1"/>
      <c r="OQD236" s="1"/>
      <c r="OQE236" s="1"/>
      <c r="OQF236" s="1"/>
      <c r="OQG236" s="1"/>
      <c r="OQH236" s="1"/>
      <c r="OQI236" s="1"/>
      <c r="OQJ236" s="1"/>
      <c r="OQK236" s="1"/>
      <c r="OQL236" s="1"/>
      <c r="OQM236" s="1"/>
      <c r="OQN236" s="1"/>
      <c r="OQO236" s="1"/>
      <c r="OQP236" s="1"/>
      <c r="OQQ236" s="1"/>
      <c r="OQR236" s="1"/>
      <c r="OQS236" s="1"/>
      <c r="OQT236" s="1"/>
      <c r="OQU236" s="1"/>
      <c r="OQV236" s="1"/>
      <c r="OQW236" s="1"/>
      <c r="OQX236" s="1"/>
      <c r="OQY236" s="1"/>
      <c r="OQZ236" s="1"/>
      <c r="ORA236" s="1"/>
      <c r="ORB236" s="1"/>
      <c r="ORC236" s="1"/>
      <c r="ORD236" s="1"/>
      <c r="ORE236" s="1"/>
      <c r="ORF236" s="1"/>
      <c r="ORG236" s="1"/>
      <c r="ORH236" s="1"/>
      <c r="ORI236" s="1"/>
      <c r="ORJ236" s="1"/>
      <c r="ORK236" s="1"/>
      <c r="ORL236" s="1"/>
      <c r="ORM236" s="1"/>
      <c r="ORN236" s="1"/>
      <c r="ORO236" s="1"/>
      <c r="ORP236" s="1"/>
      <c r="ORQ236" s="1"/>
      <c r="ORR236" s="1"/>
      <c r="ORS236" s="1"/>
      <c r="ORT236" s="1"/>
      <c r="ORU236" s="1"/>
      <c r="ORV236" s="1"/>
      <c r="ORW236" s="1"/>
      <c r="ORX236" s="1"/>
      <c r="ORY236" s="1"/>
      <c r="ORZ236" s="1"/>
      <c r="OSA236" s="1"/>
      <c r="OSB236" s="1"/>
      <c r="OSC236" s="1"/>
      <c r="OSD236" s="1"/>
      <c r="OSE236" s="1"/>
      <c r="OSF236" s="1"/>
      <c r="OSG236" s="1"/>
      <c r="OSH236" s="1"/>
      <c r="OSI236" s="1"/>
      <c r="OSJ236" s="1"/>
      <c r="OSK236" s="1"/>
      <c r="OSL236" s="1"/>
      <c r="OSM236" s="1"/>
      <c r="OSN236" s="1"/>
      <c r="OSO236" s="1"/>
      <c r="OSP236" s="1"/>
      <c r="OSQ236" s="1"/>
      <c r="OSR236" s="1"/>
      <c r="OSS236" s="1"/>
      <c r="OST236" s="1"/>
      <c r="OSU236" s="1"/>
      <c r="OSV236" s="1"/>
      <c r="OSW236" s="1"/>
      <c r="OSX236" s="1"/>
      <c r="OSY236" s="1"/>
      <c r="OSZ236" s="1"/>
      <c r="OTA236" s="1"/>
      <c r="OTB236" s="1"/>
      <c r="OTC236" s="1"/>
      <c r="OTD236" s="1"/>
      <c r="OTE236" s="1"/>
      <c r="OTF236" s="1"/>
      <c r="OTG236" s="1"/>
      <c r="OTH236" s="1"/>
      <c r="OTI236" s="1"/>
      <c r="OTJ236" s="1"/>
      <c r="OTK236" s="1"/>
      <c r="OTL236" s="1"/>
      <c r="OTM236" s="1"/>
      <c r="OTN236" s="1"/>
      <c r="OTO236" s="1"/>
      <c r="OTP236" s="1"/>
      <c r="OTQ236" s="1"/>
      <c r="OTR236" s="1"/>
      <c r="OTS236" s="1"/>
      <c r="OTT236" s="1"/>
      <c r="OTU236" s="1"/>
      <c r="OTV236" s="1"/>
      <c r="OTW236" s="1"/>
      <c r="OTX236" s="1"/>
      <c r="OTY236" s="1"/>
      <c r="OTZ236" s="1"/>
      <c r="OUA236" s="1"/>
      <c r="OUB236" s="1"/>
      <c r="OUC236" s="1"/>
      <c r="OUD236" s="1"/>
      <c r="OUE236" s="1"/>
      <c r="OUF236" s="1"/>
      <c r="OUG236" s="1"/>
      <c r="OUH236" s="1"/>
      <c r="OUI236" s="1"/>
      <c r="OUJ236" s="1"/>
      <c r="OUK236" s="1"/>
      <c r="OUL236" s="1"/>
      <c r="OUM236" s="1"/>
      <c r="OUN236" s="1"/>
      <c r="OUO236" s="1"/>
      <c r="OUP236" s="1"/>
      <c r="OUQ236" s="1"/>
      <c r="OUR236" s="1"/>
      <c r="OUS236" s="1"/>
      <c r="OUT236" s="1"/>
      <c r="OUU236" s="1"/>
      <c r="OUV236" s="1"/>
      <c r="OUW236" s="1"/>
      <c r="OUX236" s="1"/>
      <c r="OUY236" s="1"/>
      <c r="OUZ236" s="1"/>
      <c r="OVA236" s="1"/>
      <c r="OVB236" s="1"/>
      <c r="OVC236" s="1"/>
      <c r="OVD236" s="1"/>
      <c r="OVE236" s="1"/>
      <c r="OVF236" s="1"/>
      <c r="OVG236" s="1"/>
      <c r="OVH236" s="1"/>
      <c r="OVI236" s="1"/>
      <c r="OVJ236" s="1"/>
      <c r="OVK236" s="1"/>
      <c r="OVL236" s="1"/>
      <c r="OVM236" s="1"/>
      <c r="OVN236" s="1"/>
      <c r="OVO236" s="1"/>
      <c r="OVP236" s="1"/>
      <c r="OVQ236" s="1"/>
      <c r="OVR236" s="1"/>
      <c r="OVS236" s="1"/>
      <c r="OVT236" s="1"/>
      <c r="OVU236" s="1"/>
      <c r="OVV236" s="1"/>
      <c r="OVW236" s="1"/>
      <c r="OVX236" s="1"/>
      <c r="OVY236" s="1"/>
      <c r="OVZ236" s="1"/>
      <c r="OWA236" s="1"/>
      <c r="OWB236" s="1"/>
      <c r="OWC236" s="1"/>
      <c r="OWD236" s="1"/>
      <c r="OWE236" s="1"/>
      <c r="OWF236" s="1"/>
      <c r="OWG236" s="1"/>
      <c r="OWH236" s="1"/>
      <c r="OWI236" s="1"/>
      <c r="OWJ236" s="1"/>
      <c r="OWK236" s="1"/>
      <c r="OWL236" s="1"/>
      <c r="OWM236" s="1"/>
      <c r="OWN236" s="1"/>
      <c r="OWO236" s="1"/>
      <c r="OWP236" s="1"/>
      <c r="OWQ236" s="1"/>
      <c r="OWR236" s="1"/>
      <c r="OWS236" s="1"/>
      <c r="OWT236" s="1"/>
      <c r="OWU236" s="1"/>
      <c r="OWV236" s="1"/>
      <c r="OWW236" s="1"/>
      <c r="OWX236" s="1"/>
      <c r="OWY236" s="1"/>
      <c r="OWZ236" s="1"/>
      <c r="OXA236" s="1"/>
      <c r="OXB236" s="1"/>
      <c r="OXC236" s="1"/>
      <c r="OXD236" s="1"/>
      <c r="OXE236" s="1"/>
      <c r="OXF236" s="1"/>
      <c r="OXG236" s="1"/>
      <c r="OXH236" s="1"/>
      <c r="OXI236" s="1"/>
      <c r="OXJ236" s="1"/>
      <c r="OXK236" s="1"/>
      <c r="OXL236" s="1"/>
      <c r="OXM236" s="1"/>
      <c r="OXN236" s="1"/>
      <c r="OXO236" s="1"/>
      <c r="OXP236" s="1"/>
      <c r="OXQ236" s="1"/>
      <c r="OXR236" s="1"/>
      <c r="OXS236" s="1"/>
      <c r="OXT236" s="1"/>
      <c r="OXU236" s="1"/>
      <c r="OXV236" s="1"/>
      <c r="OXW236" s="1"/>
      <c r="OXX236" s="1"/>
      <c r="OXY236" s="1"/>
      <c r="OXZ236" s="1"/>
      <c r="OYA236" s="1"/>
      <c r="OYB236" s="1"/>
      <c r="OYC236" s="1"/>
      <c r="OYD236" s="1"/>
      <c r="OYE236" s="1"/>
      <c r="OYF236" s="1"/>
      <c r="OYG236" s="1"/>
      <c r="OYH236" s="1"/>
      <c r="OYI236" s="1"/>
      <c r="OYJ236" s="1"/>
      <c r="OYK236" s="1"/>
      <c r="OYL236" s="1"/>
      <c r="OYM236" s="1"/>
      <c r="OYN236" s="1"/>
      <c r="OYO236" s="1"/>
      <c r="OYP236" s="1"/>
      <c r="OYQ236" s="1"/>
      <c r="OYR236" s="1"/>
      <c r="OYS236" s="1"/>
      <c r="OYT236" s="1"/>
      <c r="OYU236" s="1"/>
      <c r="OYV236" s="1"/>
      <c r="OYW236" s="1"/>
      <c r="OYX236" s="1"/>
      <c r="OYY236" s="1"/>
      <c r="OYZ236" s="1"/>
      <c r="OZA236" s="1"/>
      <c r="OZB236" s="1"/>
      <c r="OZC236" s="1"/>
      <c r="OZD236" s="1"/>
      <c r="OZE236" s="1"/>
      <c r="OZF236" s="1"/>
      <c r="OZG236" s="1"/>
      <c r="OZH236" s="1"/>
      <c r="OZI236" s="1"/>
      <c r="OZJ236" s="1"/>
      <c r="OZK236" s="1"/>
      <c r="OZL236" s="1"/>
      <c r="OZM236" s="1"/>
      <c r="OZN236" s="1"/>
      <c r="OZO236" s="1"/>
      <c r="OZP236" s="1"/>
      <c r="OZQ236" s="1"/>
      <c r="OZR236" s="1"/>
      <c r="OZS236" s="1"/>
      <c r="OZT236" s="1"/>
      <c r="OZU236" s="1"/>
      <c r="OZV236" s="1"/>
      <c r="OZW236" s="1"/>
      <c r="OZX236" s="1"/>
      <c r="OZY236" s="1"/>
      <c r="OZZ236" s="1"/>
      <c r="PAA236" s="1"/>
      <c r="PAB236" s="1"/>
      <c r="PAC236" s="1"/>
      <c r="PAD236" s="1"/>
      <c r="PAE236" s="1"/>
      <c r="PAF236" s="1"/>
      <c r="PAG236" s="1"/>
      <c r="PAH236" s="1"/>
      <c r="PAI236" s="1"/>
      <c r="PAJ236" s="1"/>
      <c r="PAK236" s="1"/>
      <c r="PAL236" s="1"/>
      <c r="PAM236" s="1"/>
      <c r="PAN236" s="1"/>
      <c r="PAO236" s="1"/>
      <c r="PAP236" s="1"/>
      <c r="PAQ236" s="1"/>
      <c r="PAR236" s="1"/>
      <c r="PAS236" s="1"/>
      <c r="PAT236" s="1"/>
      <c r="PAU236" s="1"/>
      <c r="PAV236" s="1"/>
      <c r="PAW236" s="1"/>
      <c r="PAX236" s="1"/>
      <c r="PAY236" s="1"/>
      <c r="PAZ236" s="1"/>
      <c r="PBA236" s="1"/>
      <c r="PBB236" s="1"/>
      <c r="PBC236" s="1"/>
      <c r="PBD236" s="1"/>
      <c r="PBE236" s="1"/>
      <c r="PBF236" s="1"/>
      <c r="PBG236" s="1"/>
      <c r="PBH236" s="1"/>
      <c r="PBI236" s="1"/>
      <c r="PBJ236" s="1"/>
      <c r="PBK236" s="1"/>
      <c r="PBL236" s="1"/>
      <c r="PBM236" s="1"/>
      <c r="PBN236" s="1"/>
      <c r="PBO236" s="1"/>
      <c r="PBP236" s="1"/>
      <c r="PBQ236" s="1"/>
      <c r="PBR236" s="1"/>
      <c r="PBS236" s="1"/>
      <c r="PBT236" s="1"/>
      <c r="PBU236" s="1"/>
      <c r="PBV236" s="1"/>
      <c r="PBW236" s="1"/>
      <c r="PBX236" s="1"/>
      <c r="PBY236" s="1"/>
      <c r="PBZ236" s="1"/>
      <c r="PCA236" s="1"/>
      <c r="PCB236" s="1"/>
      <c r="PCC236" s="1"/>
      <c r="PCD236" s="1"/>
      <c r="PCE236" s="1"/>
      <c r="PCF236" s="1"/>
      <c r="PCG236" s="1"/>
      <c r="PCH236" s="1"/>
      <c r="PCI236" s="1"/>
      <c r="PCJ236" s="1"/>
      <c r="PCK236" s="1"/>
      <c r="PCL236" s="1"/>
      <c r="PCM236" s="1"/>
      <c r="PCN236" s="1"/>
      <c r="PCO236" s="1"/>
      <c r="PCP236" s="1"/>
      <c r="PCQ236" s="1"/>
      <c r="PCR236" s="1"/>
      <c r="PCS236" s="1"/>
      <c r="PCT236" s="1"/>
      <c r="PCU236" s="1"/>
      <c r="PCV236" s="1"/>
      <c r="PCW236" s="1"/>
      <c r="PCX236" s="1"/>
      <c r="PCY236" s="1"/>
      <c r="PCZ236" s="1"/>
      <c r="PDA236" s="1"/>
      <c r="PDB236" s="1"/>
      <c r="PDC236" s="1"/>
      <c r="PDD236" s="1"/>
      <c r="PDE236" s="1"/>
      <c r="PDF236" s="1"/>
      <c r="PDG236" s="1"/>
      <c r="PDH236" s="1"/>
      <c r="PDI236" s="1"/>
      <c r="PDJ236" s="1"/>
      <c r="PDK236" s="1"/>
      <c r="PDL236" s="1"/>
      <c r="PDM236" s="1"/>
      <c r="PDN236" s="1"/>
      <c r="PDO236" s="1"/>
      <c r="PDP236" s="1"/>
      <c r="PDQ236" s="1"/>
      <c r="PDR236" s="1"/>
      <c r="PDS236" s="1"/>
      <c r="PDT236" s="1"/>
      <c r="PDU236" s="1"/>
      <c r="PDV236" s="1"/>
      <c r="PDW236" s="1"/>
      <c r="PDX236" s="1"/>
      <c r="PDY236" s="1"/>
      <c r="PDZ236" s="1"/>
      <c r="PEA236" s="1"/>
      <c r="PEB236" s="1"/>
      <c r="PEC236" s="1"/>
      <c r="PED236" s="1"/>
      <c r="PEE236" s="1"/>
      <c r="PEF236" s="1"/>
      <c r="PEG236" s="1"/>
      <c r="PEH236" s="1"/>
      <c r="PEI236" s="1"/>
      <c r="PEJ236" s="1"/>
      <c r="PEK236" s="1"/>
      <c r="PEL236" s="1"/>
      <c r="PEM236" s="1"/>
      <c r="PEN236" s="1"/>
      <c r="PEO236" s="1"/>
      <c r="PEP236" s="1"/>
      <c r="PEQ236" s="1"/>
      <c r="PER236" s="1"/>
      <c r="PES236" s="1"/>
      <c r="PET236" s="1"/>
      <c r="PEU236" s="1"/>
      <c r="PEV236" s="1"/>
      <c r="PEW236" s="1"/>
      <c r="PEX236" s="1"/>
      <c r="PEY236" s="1"/>
      <c r="PEZ236" s="1"/>
      <c r="PFA236" s="1"/>
      <c r="PFB236" s="1"/>
      <c r="PFC236" s="1"/>
      <c r="PFD236" s="1"/>
      <c r="PFE236" s="1"/>
      <c r="PFF236" s="1"/>
      <c r="PFG236" s="1"/>
      <c r="PFH236" s="1"/>
      <c r="PFI236" s="1"/>
      <c r="PFJ236" s="1"/>
      <c r="PFK236" s="1"/>
      <c r="PFL236" s="1"/>
      <c r="PFM236" s="1"/>
      <c r="PFN236" s="1"/>
      <c r="PFO236" s="1"/>
      <c r="PFP236" s="1"/>
      <c r="PFQ236" s="1"/>
      <c r="PFR236" s="1"/>
      <c r="PFS236" s="1"/>
      <c r="PFT236" s="1"/>
      <c r="PFU236" s="1"/>
      <c r="PFV236" s="1"/>
      <c r="PFW236" s="1"/>
      <c r="PFX236" s="1"/>
      <c r="PFY236" s="1"/>
      <c r="PFZ236" s="1"/>
      <c r="PGA236" s="1"/>
      <c r="PGB236" s="1"/>
      <c r="PGC236" s="1"/>
      <c r="PGD236" s="1"/>
      <c r="PGE236" s="1"/>
      <c r="PGF236" s="1"/>
      <c r="PGG236" s="1"/>
      <c r="PGH236" s="1"/>
      <c r="PGI236" s="1"/>
      <c r="PGJ236" s="1"/>
      <c r="PGK236" s="1"/>
      <c r="PGL236" s="1"/>
      <c r="PGM236" s="1"/>
      <c r="PGN236" s="1"/>
      <c r="PGO236" s="1"/>
      <c r="PGP236" s="1"/>
      <c r="PGQ236" s="1"/>
      <c r="PGR236" s="1"/>
      <c r="PGS236" s="1"/>
      <c r="PGT236" s="1"/>
      <c r="PGU236" s="1"/>
      <c r="PGV236" s="1"/>
      <c r="PGW236" s="1"/>
      <c r="PGX236" s="1"/>
      <c r="PGY236" s="1"/>
      <c r="PGZ236" s="1"/>
      <c r="PHA236" s="1"/>
      <c r="PHB236" s="1"/>
      <c r="PHC236" s="1"/>
      <c r="PHD236" s="1"/>
      <c r="PHE236" s="1"/>
      <c r="PHF236" s="1"/>
      <c r="PHG236" s="1"/>
      <c r="PHH236" s="1"/>
      <c r="PHI236" s="1"/>
      <c r="PHJ236" s="1"/>
      <c r="PHK236" s="1"/>
      <c r="PHL236" s="1"/>
      <c r="PHM236" s="1"/>
      <c r="PHN236" s="1"/>
      <c r="PHO236" s="1"/>
      <c r="PHP236" s="1"/>
      <c r="PHQ236" s="1"/>
      <c r="PHR236" s="1"/>
      <c r="PHS236" s="1"/>
      <c r="PHT236" s="1"/>
      <c r="PHU236" s="1"/>
      <c r="PHV236" s="1"/>
      <c r="PHW236" s="1"/>
      <c r="PHX236" s="1"/>
      <c r="PHY236" s="1"/>
      <c r="PHZ236" s="1"/>
      <c r="PIA236" s="1"/>
      <c r="PIB236" s="1"/>
      <c r="PIC236" s="1"/>
      <c r="PID236" s="1"/>
      <c r="PIE236" s="1"/>
      <c r="PIF236" s="1"/>
      <c r="PIG236" s="1"/>
      <c r="PIH236" s="1"/>
      <c r="PII236" s="1"/>
      <c r="PIJ236" s="1"/>
      <c r="PIK236" s="1"/>
      <c r="PIL236" s="1"/>
      <c r="PIM236" s="1"/>
      <c r="PIN236" s="1"/>
      <c r="PIO236" s="1"/>
      <c r="PIP236" s="1"/>
      <c r="PIQ236" s="1"/>
      <c r="PIR236" s="1"/>
      <c r="PIS236" s="1"/>
      <c r="PIT236" s="1"/>
      <c r="PIU236" s="1"/>
      <c r="PIV236" s="1"/>
      <c r="PIW236" s="1"/>
      <c r="PIX236" s="1"/>
      <c r="PIY236" s="1"/>
      <c r="PIZ236" s="1"/>
      <c r="PJA236" s="1"/>
      <c r="PJB236" s="1"/>
      <c r="PJC236" s="1"/>
      <c r="PJD236" s="1"/>
      <c r="PJE236" s="1"/>
      <c r="PJF236" s="1"/>
      <c r="PJG236" s="1"/>
      <c r="PJH236" s="1"/>
      <c r="PJI236" s="1"/>
      <c r="PJJ236" s="1"/>
      <c r="PJK236" s="1"/>
      <c r="PJL236" s="1"/>
      <c r="PJM236" s="1"/>
      <c r="PJN236" s="1"/>
      <c r="PJO236" s="1"/>
      <c r="PJP236" s="1"/>
      <c r="PJQ236" s="1"/>
      <c r="PJR236" s="1"/>
      <c r="PJS236" s="1"/>
      <c r="PJT236" s="1"/>
      <c r="PJU236" s="1"/>
      <c r="PJV236" s="1"/>
      <c r="PJW236" s="1"/>
      <c r="PJX236" s="1"/>
      <c r="PJY236" s="1"/>
      <c r="PJZ236" s="1"/>
      <c r="PKA236" s="1"/>
      <c r="PKB236" s="1"/>
      <c r="PKC236" s="1"/>
      <c r="PKD236" s="1"/>
      <c r="PKE236" s="1"/>
      <c r="PKF236" s="1"/>
      <c r="PKG236" s="1"/>
      <c r="PKH236" s="1"/>
      <c r="PKI236" s="1"/>
      <c r="PKJ236" s="1"/>
      <c r="PKK236" s="1"/>
      <c r="PKL236" s="1"/>
      <c r="PKM236" s="1"/>
      <c r="PKN236" s="1"/>
      <c r="PKO236" s="1"/>
      <c r="PKP236" s="1"/>
      <c r="PKQ236" s="1"/>
      <c r="PKR236" s="1"/>
      <c r="PKS236" s="1"/>
      <c r="PKT236" s="1"/>
      <c r="PKU236" s="1"/>
      <c r="PKV236" s="1"/>
      <c r="PKW236" s="1"/>
      <c r="PKX236" s="1"/>
      <c r="PKY236" s="1"/>
      <c r="PKZ236" s="1"/>
      <c r="PLA236" s="1"/>
      <c r="PLB236" s="1"/>
      <c r="PLC236" s="1"/>
      <c r="PLD236" s="1"/>
      <c r="PLE236" s="1"/>
      <c r="PLF236" s="1"/>
      <c r="PLG236" s="1"/>
      <c r="PLH236" s="1"/>
      <c r="PLI236" s="1"/>
      <c r="PLJ236" s="1"/>
      <c r="PLK236" s="1"/>
      <c r="PLL236" s="1"/>
      <c r="PLM236" s="1"/>
      <c r="PLN236" s="1"/>
      <c r="PLO236" s="1"/>
      <c r="PLP236" s="1"/>
      <c r="PLQ236" s="1"/>
      <c r="PLR236" s="1"/>
      <c r="PLS236" s="1"/>
      <c r="PLT236" s="1"/>
      <c r="PLU236" s="1"/>
      <c r="PLV236" s="1"/>
      <c r="PLW236" s="1"/>
      <c r="PLX236" s="1"/>
      <c r="PLY236" s="1"/>
      <c r="PLZ236" s="1"/>
      <c r="PMA236" s="1"/>
      <c r="PMB236" s="1"/>
      <c r="PMC236" s="1"/>
      <c r="PMD236" s="1"/>
      <c r="PME236" s="1"/>
      <c r="PMF236" s="1"/>
      <c r="PMG236" s="1"/>
      <c r="PMH236" s="1"/>
      <c r="PMI236" s="1"/>
      <c r="PMJ236" s="1"/>
      <c r="PMK236" s="1"/>
      <c r="PML236" s="1"/>
      <c r="PMM236" s="1"/>
      <c r="PMN236" s="1"/>
      <c r="PMO236" s="1"/>
      <c r="PMP236" s="1"/>
      <c r="PMQ236" s="1"/>
      <c r="PMR236" s="1"/>
      <c r="PMS236" s="1"/>
      <c r="PMT236" s="1"/>
      <c r="PMU236" s="1"/>
      <c r="PMV236" s="1"/>
      <c r="PMW236" s="1"/>
      <c r="PMX236" s="1"/>
      <c r="PMY236" s="1"/>
      <c r="PMZ236" s="1"/>
      <c r="PNA236" s="1"/>
      <c r="PNB236" s="1"/>
      <c r="PNC236" s="1"/>
      <c r="PND236" s="1"/>
      <c r="PNE236" s="1"/>
      <c r="PNF236" s="1"/>
      <c r="PNG236" s="1"/>
      <c r="PNH236" s="1"/>
      <c r="PNI236" s="1"/>
      <c r="PNJ236" s="1"/>
      <c r="PNK236" s="1"/>
      <c r="PNL236" s="1"/>
      <c r="PNM236" s="1"/>
      <c r="PNN236" s="1"/>
      <c r="PNO236" s="1"/>
      <c r="PNP236" s="1"/>
      <c r="PNQ236" s="1"/>
      <c r="PNR236" s="1"/>
      <c r="PNS236" s="1"/>
      <c r="PNT236" s="1"/>
      <c r="PNU236" s="1"/>
      <c r="PNV236" s="1"/>
      <c r="PNW236" s="1"/>
      <c r="PNX236" s="1"/>
      <c r="PNY236" s="1"/>
      <c r="PNZ236" s="1"/>
      <c r="POA236" s="1"/>
      <c r="POB236" s="1"/>
      <c r="POC236" s="1"/>
      <c r="POD236" s="1"/>
      <c r="POE236" s="1"/>
      <c r="POF236" s="1"/>
      <c r="POG236" s="1"/>
      <c r="POH236" s="1"/>
      <c r="POI236" s="1"/>
      <c r="POJ236" s="1"/>
      <c r="POK236" s="1"/>
      <c r="POL236" s="1"/>
      <c r="POM236" s="1"/>
      <c r="PON236" s="1"/>
      <c r="POO236" s="1"/>
      <c r="POP236" s="1"/>
      <c r="POQ236" s="1"/>
      <c r="POR236" s="1"/>
      <c r="POS236" s="1"/>
      <c r="POT236" s="1"/>
      <c r="POU236" s="1"/>
      <c r="POV236" s="1"/>
      <c r="POW236" s="1"/>
      <c r="POX236" s="1"/>
      <c r="POY236" s="1"/>
      <c r="POZ236" s="1"/>
      <c r="PPA236" s="1"/>
      <c r="PPB236" s="1"/>
      <c r="PPC236" s="1"/>
      <c r="PPD236" s="1"/>
      <c r="PPE236" s="1"/>
      <c r="PPF236" s="1"/>
      <c r="PPG236" s="1"/>
      <c r="PPH236" s="1"/>
      <c r="PPI236" s="1"/>
      <c r="PPJ236" s="1"/>
      <c r="PPK236" s="1"/>
      <c r="PPL236" s="1"/>
      <c r="PPM236" s="1"/>
      <c r="PPN236" s="1"/>
      <c r="PPO236" s="1"/>
      <c r="PPP236" s="1"/>
      <c r="PPQ236" s="1"/>
      <c r="PPR236" s="1"/>
      <c r="PPS236" s="1"/>
      <c r="PPT236" s="1"/>
      <c r="PPU236" s="1"/>
      <c r="PPV236" s="1"/>
      <c r="PPW236" s="1"/>
      <c r="PPX236" s="1"/>
      <c r="PPY236" s="1"/>
      <c r="PPZ236" s="1"/>
      <c r="PQA236" s="1"/>
      <c r="PQB236" s="1"/>
      <c r="PQC236" s="1"/>
      <c r="PQD236" s="1"/>
      <c r="PQE236" s="1"/>
      <c r="PQF236" s="1"/>
      <c r="PQG236" s="1"/>
      <c r="PQH236" s="1"/>
      <c r="PQI236" s="1"/>
      <c r="PQJ236" s="1"/>
      <c r="PQK236" s="1"/>
      <c r="PQL236" s="1"/>
      <c r="PQM236" s="1"/>
      <c r="PQN236" s="1"/>
      <c r="PQO236" s="1"/>
      <c r="PQP236" s="1"/>
      <c r="PQQ236" s="1"/>
      <c r="PQR236" s="1"/>
      <c r="PQS236" s="1"/>
      <c r="PQT236" s="1"/>
      <c r="PQU236" s="1"/>
      <c r="PQV236" s="1"/>
      <c r="PQW236" s="1"/>
      <c r="PQX236" s="1"/>
      <c r="PQY236" s="1"/>
      <c r="PQZ236" s="1"/>
      <c r="PRA236" s="1"/>
      <c r="PRB236" s="1"/>
      <c r="PRC236" s="1"/>
      <c r="PRD236" s="1"/>
      <c r="PRE236" s="1"/>
      <c r="PRF236" s="1"/>
      <c r="PRG236" s="1"/>
      <c r="PRH236" s="1"/>
      <c r="PRI236" s="1"/>
      <c r="PRJ236" s="1"/>
      <c r="PRK236" s="1"/>
      <c r="PRL236" s="1"/>
      <c r="PRM236" s="1"/>
      <c r="PRN236" s="1"/>
      <c r="PRO236" s="1"/>
      <c r="PRP236" s="1"/>
      <c r="PRQ236" s="1"/>
      <c r="PRR236" s="1"/>
      <c r="PRS236" s="1"/>
      <c r="PRT236" s="1"/>
      <c r="PRU236" s="1"/>
      <c r="PRV236" s="1"/>
      <c r="PRW236" s="1"/>
      <c r="PRX236" s="1"/>
      <c r="PRY236" s="1"/>
      <c r="PRZ236" s="1"/>
      <c r="PSA236" s="1"/>
      <c r="PSB236" s="1"/>
      <c r="PSC236" s="1"/>
      <c r="PSD236" s="1"/>
      <c r="PSE236" s="1"/>
      <c r="PSF236" s="1"/>
      <c r="PSG236" s="1"/>
      <c r="PSH236" s="1"/>
      <c r="PSI236" s="1"/>
      <c r="PSJ236" s="1"/>
      <c r="PSK236" s="1"/>
      <c r="PSL236" s="1"/>
      <c r="PSM236" s="1"/>
      <c r="PSN236" s="1"/>
      <c r="PSO236" s="1"/>
      <c r="PSP236" s="1"/>
      <c r="PSQ236" s="1"/>
      <c r="PSR236" s="1"/>
      <c r="PSS236" s="1"/>
      <c r="PST236" s="1"/>
      <c r="PSU236" s="1"/>
      <c r="PSV236" s="1"/>
      <c r="PSW236" s="1"/>
      <c r="PSX236" s="1"/>
      <c r="PSY236" s="1"/>
      <c r="PSZ236" s="1"/>
      <c r="PTA236" s="1"/>
      <c r="PTB236" s="1"/>
      <c r="PTC236" s="1"/>
      <c r="PTD236" s="1"/>
      <c r="PTE236" s="1"/>
      <c r="PTF236" s="1"/>
      <c r="PTG236" s="1"/>
      <c r="PTH236" s="1"/>
      <c r="PTI236" s="1"/>
      <c r="PTJ236" s="1"/>
      <c r="PTK236" s="1"/>
      <c r="PTL236" s="1"/>
      <c r="PTM236" s="1"/>
      <c r="PTN236" s="1"/>
      <c r="PTO236" s="1"/>
      <c r="PTP236" s="1"/>
      <c r="PTQ236" s="1"/>
      <c r="PTR236" s="1"/>
      <c r="PTS236" s="1"/>
      <c r="PTT236" s="1"/>
      <c r="PTU236" s="1"/>
      <c r="PTV236" s="1"/>
      <c r="PTW236" s="1"/>
      <c r="PTX236" s="1"/>
      <c r="PTY236" s="1"/>
      <c r="PTZ236" s="1"/>
      <c r="PUA236" s="1"/>
      <c r="PUB236" s="1"/>
      <c r="PUC236" s="1"/>
      <c r="PUD236" s="1"/>
      <c r="PUE236" s="1"/>
      <c r="PUF236" s="1"/>
      <c r="PUG236" s="1"/>
      <c r="PUH236" s="1"/>
      <c r="PUI236" s="1"/>
      <c r="PUJ236" s="1"/>
      <c r="PUK236" s="1"/>
      <c r="PUL236" s="1"/>
      <c r="PUM236" s="1"/>
      <c r="PUN236" s="1"/>
      <c r="PUO236" s="1"/>
      <c r="PUP236" s="1"/>
      <c r="PUQ236" s="1"/>
      <c r="PUR236" s="1"/>
      <c r="PUS236" s="1"/>
      <c r="PUT236" s="1"/>
      <c r="PUU236" s="1"/>
      <c r="PUV236" s="1"/>
      <c r="PUW236" s="1"/>
      <c r="PUX236" s="1"/>
      <c r="PUY236" s="1"/>
      <c r="PUZ236" s="1"/>
      <c r="PVA236" s="1"/>
      <c r="PVB236" s="1"/>
      <c r="PVC236" s="1"/>
      <c r="PVD236" s="1"/>
      <c r="PVE236" s="1"/>
      <c r="PVF236" s="1"/>
      <c r="PVG236" s="1"/>
      <c r="PVH236" s="1"/>
      <c r="PVI236" s="1"/>
      <c r="PVJ236" s="1"/>
      <c r="PVK236" s="1"/>
      <c r="PVL236" s="1"/>
      <c r="PVM236" s="1"/>
      <c r="PVN236" s="1"/>
      <c r="PVO236" s="1"/>
      <c r="PVP236" s="1"/>
      <c r="PVQ236" s="1"/>
      <c r="PVR236" s="1"/>
      <c r="PVS236" s="1"/>
      <c r="PVT236" s="1"/>
      <c r="PVU236" s="1"/>
      <c r="PVV236" s="1"/>
      <c r="PVW236" s="1"/>
      <c r="PVX236" s="1"/>
      <c r="PVY236" s="1"/>
      <c r="PVZ236" s="1"/>
      <c r="PWA236" s="1"/>
      <c r="PWB236" s="1"/>
      <c r="PWC236" s="1"/>
      <c r="PWD236" s="1"/>
      <c r="PWE236" s="1"/>
      <c r="PWF236" s="1"/>
      <c r="PWG236" s="1"/>
      <c r="PWH236" s="1"/>
      <c r="PWI236" s="1"/>
      <c r="PWJ236" s="1"/>
      <c r="PWK236" s="1"/>
      <c r="PWL236" s="1"/>
      <c r="PWM236" s="1"/>
      <c r="PWN236" s="1"/>
      <c r="PWO236" s="1"/>
      <c r="PWP236" s="1"/>
      <c r="PWQ236" s="1"/>
      <c r="PWR236" s="1"/>
      <c r="PWS236" s="1"/>
      <c r="PWT236" s="1"/>
      <c r="PWU236" s="1"/>
      <c r="PWV236" s="1"/>
      <c r="PWW236" s="1"/>
      <c r="PWX236" s="1"/>
      <c r="PWY236" s="1"/>
      <c r="PWZ236" s="1"/>
      <c r="PXA236" s="1"/>
      <c r="PXB236" s="1"/>
      <c r="PXC236" s="1"/>
      <c r="PXD236" s="1"/>
      <c r="PXE236" s="1"/>
      <c r="PXF236" s="1"/>
      <c r="PXG236" s="1"/>
      <c r="PXH236" s="1"/>
      <c r="PXI236" s="1"/>
      <c r="PXJ236" s="1"/>
      <c r="PXK236" s="1"/>
      <c r="PXL236" s="1"/>
      <c r="PXM236" s="1"/>
      <c r="PXN236" s="1"/>
      <c r="PXO236" s="1"/>
      <c r="PXP236" s="1"/>
      <c r="PXQ236" s="1"/>
      <c r="PXR236" s="1"/>
      <c r="PXS236" s="1"/>
      <c r="PXT236" s="1"/>
      <c r="PXU236" s="1"/>
      <c r="PXV236" s="1"/>
      <c r="PXW236" s="1"/>
      <c r="PXX236" s="1"/>
      <c r="PXY236" s="1"/>
      <c r="PXZ236" s="1"/>
      <c r="PYA236" s="1"/>
      <c r="PYB236" s="1"/>
      <c r="PYC236" s="1"/>
      <c r="PYD236" s="1"/>
      <c r="PYE236" s="1"/>
      <c r="PYF236" s="1"/>
      <c r="PYG236" s="1"/>
      <c r="PYH236" s="1"/>
      <c r="PYI236" s="1"/>
      <c r="PYJ236" s="1"/>
      <c r="PYK236" s="1"/>
      <c r="PYL236" s="1"/>
      <c r="PYM236" s="1"/>
      <c r="PYN236" s="1"/>
      <c r="PYO236" s="1"/>
      <c r="PYP236" s="1"/>
      <c r="PYQ236" s="1"/>
      <c r="PYR236" s="1"/>
      <c r="PYS236" s="1"/>
      <c r="PYT236" s="1"/>
      <c r="PYU236" s="1"/>
      <c r="PYV236" s="1"/>
      <c r="PYW236" s="1"/>
      <c r="PYX236" s="1"/>
      <c r="PYY236" s="1"/>
      <c r="PYZ236" s="1"/>
      <c r="PZA236" s="1"/>
      <c r="PZB236" s="1"/>
      <c r="PZC236" s="1"/>
      <c r="PZD236" s="1"/>
      <c r="PZE236" s="1"/>
      <c r="PZF236" s="1"/>
      <c r="PZG236" s="1"/>
      <c r="PZH236" s="1"/>
      <c r="PZI236" s="1"/>
      <c r="PZJ236" s="1"/>
      <c r="PZK236" s="1"/>
      <c r="PZL236" s="1"/>
      <c r="PZM236" s="1"/>
      <c r="PZN236" s="1"/>
      <c r="PZO236" s="1"/>
      <c r="PZP236" s="1"/>
      <c r="PZQ236" s="1"/>
      <c r="PZR236" s="1"/>
      <c r="PZS236" s="1"/>
      <c r="PZT236" s="1"/>
      <c r="PZU236" s="1"/>
      <c r="PZV236" s="1"/>
      <c r="PZW236" s="1"/>
      <c r="PZX236" s="1"/>
      <c r="PZY236" s="1"/>
      <c r="PZZ236" s="1"/>
      <c r="QAA236" s="1"/>
      <c r="QAB236" s="1"/>
      <c r="QAC236" s="1"/>
      <c r="QAD236" s="1"/>
      <c r="QAE236" s="1"/>
      <c r="QAF236" s="1"/>
      <c r="QAG236" s="1"/>
      <c r="QAH236" s="1"/>
      <c r="QAI236" s="1"/>
      <c r="QAJ236" s="1"/>
      <c r="QAK236" s="1"/>
      <c r="QAL236" s="1"/>
      <c r="QAM236" s="1"/>
      <c r="QAN236" s="1"/>
      <c r="QAO236" s="1"/>
      <c r="QAP236" s="1"/>
      <c r="QAQ236" s="1"/>
      <c r="QAR236" s="1"/>
      <c r="QAS236" s="1"/>
      <c r="QAT236" s="1"/>
      <c r="QAU236" s="1"/>
      <c r="QAV236" s="1"/>
      <c r="QAW236" s="1"/>
      <c r="QAX236" s="1"/>
      <c r="QAY236" s="1"/>
      <c r="QAZ236" s="1"/>
      <c r="QBA236" s="1"/>
      <c r="QBB236" s="1"/>
      <c r="QBC236" s="1"/>
      <c r="QBD236" s="1"/>
      <c r="QBE236" s="1"/>
      <c r="QBF236" s="1"/>
      <c r="QBG236" s="1"/>
      <c r="QBH236" s="1"/>
      <c r="QBI236" s="1"/>
      <c r="QBJ236" s="1"/>
      <c r="QBK236" s="1"/>
      <c r="QBL236" s="1"/>
      <c r="QBM236" s="1"/>
      <c r="QBN236" s="1"/>
      <c r="QBO236" s="1"/>
      <c r="QBP236" s="1"/>
      <c r="QBQ236" s="1"/>
      <c r="QBR236" s="1"/>
      <c r="QBS236" s="1"/>
      <c r="QBT236" s="1"/>
      <c r="QBU236" s="1"/>
      <c r="QBV236" s="1"/>
      <c r="QBW236" s="1"/>
      <c r="QBX236" s="1"/>
      <c r="QBY236" s="1"/>
      <c r="QBZ236" s="1"/>
      <c r="QCA236" s="1"/>
      <c r="QCB236" s="1"/>
      <c r="QCC236" s="1"/>
      <c r="QCD236" s="1"/>
      <c r="QCE236" s="1"/>
      <c r="QCF236" s="1"/>
      <c r="QCG236" s="1"/>
      <c r="QCH236" s="1"/>
      <c r="QCI236" s="1"/>
      <c r="QCJ236" s="1"/>
      <c r="QCK236" s="1"/>
      <c r="QCL236" s="1"/>
      <c r="QCM236" s="1"/>
      <c r="QCN236" s="1"/>
      <c r="QCO236" s="1"/>
      <c r="QCP236" s="1"/>
      <c r="QCQ236" s="1"/>
      <c r="QCR236" s="1"/>
      <c r="QCS236" s="1"/>
      <c r="QCT236" s="1"/>
      <c r="QCU236" s="1"/>
      <c r="QCV236" s="1"/>
      <c r="QCW236" s="1"/>
      <c r="QCX236" s="1"/>
      <c r="QCY236" s="1"/>
      <c r="QCZ236" s="1"/>
      <c r="QDA236" s="1"/>
      <c r="QDB236" s="1"/>
      <c r="QDC236" s="1"/>
      <c r="QDD236" s="1"/>
      <c r="QDE236" s="1"/>
      <c r="QDF236" s="1"/>
      <c r="QDG236" s="1"/>
      <c r="QDH236" s="1"/>
      <c r="QDI236" s="1"/>
      <c r="QDJ236" s="1"/>
      <c r="QDK236" s="1"/>
      <c r="QDL236" s="1"/>
      <c r="QDM236" s="1"/>
      <c r="QDN236" s="1"/>
      <c r="QDO236" s="1"/>
      <c r="QDP236" s="1"/>
      <c r="QDQ236" s="1"/>
      <c r="QDR236" s="1"/>
      <c r="QDS236" s="1"/>
      <c r="QDT236" s="1"/>
      <c r="QDU236" s="1"/>
      <c r="QDV236" s="1"/>
      <c r="QDW236" s="1"/>
      <c r="QDX236" s="1"/>
      <c r="QDY236" s="1"/>
      <c r="QDZ236" s="1"/>
      <c r="QEA236" s="1"/>
      <c r="QEB236" s="1"/>
      <c r="QEC236" s="1"/>
      <c r="QED236" s="1"/>
      <c r="QEE236" s="1"/>
      <c r="QEF236" s="1"/>
      <c r="QEG236" s="1"/>
      <c r="QEH236" s="1"/>
      <c r="QEI236" s="1"/>
      <c r="QEJ236" s="1"/>
      <c r="QEK236" s="1"/>
      <c r="QEL236" s="1"/>
      <c r="QEM236" s="1"/>
      <c r="QEN236" s="1"/>
      <c r="QEO236" s="1"/>
      <c r="QEP236" s="1"/>
      <c r="QEQ236" s="1"/>
      <c r="QER236" s="1"/>
      <c r="QES236" s="1"/>
      <c r="QET236" s="1"/>
      <c r="QEU236" s="1"/>
      <c r="QEV236" s="1"/>
      <c r="QEW236" s="1"/>
      <c r="QEX236" s="1"/>
      <c r="QEY236" s="1"/>
      <c r="QEZ236" s="1"/>
      <c r="QFA236" s="1"/>
      <c r="QFB236" s="1"/>
      <c r="QFC236" s="1"/>
      <c r="QFD236" s="1"/>
      <c r="QFE236" s="1"/>
      <c r="QFF236" s="1"/>
      <c r="QFG236" s="1"/>
      <c r="QFH236" s="1"/>
      <c r="QFI236" s="1"/>
      <c r="QFJ236" s="1"/>
      <c r="QFK236" s="1"/>
      <c r="QFL236" s="1"/>
      <c r="QFM236" s="1"/>
      <c r="QFN236" s="1"/>
      <c r="QFO236" s="1"/>
      <c r="QFP236" s="1"/>
      <c r="QFQ236" s="1"/>
      <c r="QFR236" s="1"/>
      <c r="QFS236" s="1"/>
      <c r="QFT236" s="1"/>
      <c r="QFU236" s="1"/>
      <c r="QFV236" s="1"/>
      <c r="QFW236" s="1"/>
      <c r="QFX236" s="1"/>
      <c r="QFY236" s="1"/>
      <c r="QFZ236" s="1"/>
      <c r="QGA236" s="1"/>
      <c r="QGB236" s="1"/>
      <c r="QGC236" s="1"/>
      <c r="QGD236" s="1"/>
      <c r="QGE236" s="1"/>
      <c r="QGF236" s="1"/>
      <c r="QGG236" s="1"/>
      <c r="QGH236" s="1"/>
      <c r="QGI236" s="1"/>
      <c r="QGJ236" s="1"/>
      <c r="QGK236" s="1"/>
      <c r="QGL236" s="1"/>
      <c r="QGM236" s="1"/>
      <c r="QGN236" s="1"/>
      <c r="QGO236" s="1"/>
      <c r="QGP236" s="1"/>
      <c r="QGQ236" s="1"/>
      <c r="QGR236" s="1"/>
      <c r="QGS236" s="1"/>
      <c r="QGT236" s="1"/>
      <c r="QGU236" s="1"/>
      <c r="QGV236" s="1"/>
      <c r="QGW236" s="1"/>
      <c r="QGX236" s="1"/>
      <c r="QGY236" s="1"/>
      <c r="QGZ236" s="1"/>
      <c r="QHA236" s="1"/>
      <c r="QHB236" s="1"/>
      <c r="QHC236" s="1"/>
      <c r="QHD236" s="1"/>
      <c r="QHE236" s="1"/>
      <c r="QHF236" s="1"/>
      <c r="QHG236" s="1"/>
      <c r="QHH236" s="1"/>
      <c r="QHI236" s="1"/>
      <c r="QHJ236" s="1"/>
      <c r="QHK236" s="1"/>
      <c r="QHL236" s="1"/>
      <c r="QHM236" s="1"/>
      <c r="QHN236" s="1"/>
      <c r="QHO236" s="1"/>
      <c r="QHP236" s="1"/>
      <c r="QHQ236" s="1"/>
      <c r="QHR236" s="1"/>
      <c r="QHS236" s="1"/>
      <c r="QHT236" s="1"/>
      <c r="QHU236" s="1"/>
      <c r="QHV236" s="1"/>
      <c r="QHW236" s="1"/>
      <c r="QHX236" s="1"/>
      <c r="QHY236" s="1"/>
      <c r="QHZ236" s="1"/>
      <c r="QIA236" s="1"/>
      <c r="QIB236" s="1"/>
      <c r="QIC236" s="1"/>
      <c r="QID236" s="1"/>
      <c r="QIE236" s="1"/>
      <c r="QIF236" s="1"/>
      <c r="QIG236" s="1"/>
      <c r="QIH236" s="1"/>
      <c r="QII236" s="1"/>
      <c r="QIJ236" s="1"/>
      <c r="QIK236" s="1"/>
      <c r="QIL236" s="1"/>
      <c r="QIM236" s="1"/>
      <c r="QIN236" s="1"/>
      <c r="QIO236" s="1"/>
      <c r="QIP236" s="1"/>
      <c r="QIQ236" s="1"/>
      <c r="QIR236" s="1"/>
      <c r="QIS236" s="1"/>
      <c r="QIT236" s="1"/>
      <c r="QIU236" s="1"/>
      <c r="QIV236" s="1"/>
      <c r="QIW236" s="1"/>
      <c r="QIX236" s="1"/>
      <c r="QIY236" s="1"/>
      <c r="QIZ236" s="1"/>
      <c r="QJA236" s="1"/>
      <c r="QJB236" s="1"/>
      <c r="QJC236" s="1"/>
      <c r="QJD236" s="1"/>
      <c r="QJE236" s="1"/>
      <c r="QJF236" s="1"/>
      <c r="QJG236" s="1"/>
      <c r="QJH236" s="1"/>
      <c r="QJI236" s="1"/>
      <c r="QJJ236" s="1"/>
      <c r="QJK236" s="1"/>
      <c r="QJL236" s="1"/>
      <c r="QJM236" s="1"/>
      <c r="QJN236" s="1"/>
      <c r="QJO236" s="1"/>
      <c r="QJP236" s="1"/>
      <c r="QJQ236" s="1"/>
      <c r="QJR236" s="1"/>
      <c r="QJS236" s="1"/>
      <c r="QJT236" s="1"/>
      <c r="QJU236" s="1"/>
      <c r="QJV236" s="1"/>
      <c r="QJW236" s="1"/>
      <c r="QJX236" s="1"/>
      <c r="QJY236" s="1"/>
      <c r="QJZ236" s="1"/>
      <c r="QKA236" s="1"/>
      <c r="QKB236" s="1"/>
      <c r="QKC236" s="1"/>
      <c r="QKD236" s="1"/>
      <c r="QKE236" s="1"/>
      <c r="QKF236" s="1"/>
      <c r="QKG236" s="1"/>
      <c r="QKH236" s="1"/>
      <c r="QKI236" s="1"/>
      <c r="QKJ236" s="1"/>
      <c r="QKK236" s="1"/>
      <c r="QKL236" s="1"/>
      <c r="QKM236" s="1"/>
      <c r="QKN236" s="1"/>
      <c r="QKO236" s="1"/>
      <c r="QKP236" s="1"/>
      <c r="QKQ236" s="1"/>
      <c r="QKR236" s="1"/>
      <c r="QKS236" s="1"/>
      <c r="QKT236" s="1"/>
      <c r="QKU236" s="1"/>
      <c r="QKV236" s="1"/>
      <c r="QKW236" s="1"/>
      <c r="QKX236" s="1"/>
      <c r="QKY236" s="1"/>
      <c r="QKZ236" s="1"/>
      <c r="QLA236" s="1"/>
      <c r="QLB236" s="1"/>
      <c r="QLC236" s="1"/>
      <c r="QLD236" s="1"/>
      <c r="QLE236" s="1"/>
      <c r="QLF236" s="1"/>
      <c r="QLG236" s="1"/>
      <c r="QLH236" s="1"/>
      <c r="QLI236" s="1"/>
      <c r="QLJ236" s="1"/>
      <c r="QLK236" s="1"/>
      <c r="QLL236" s="1"/>
      <c r="QLM236" s="1"/>
      <c r="QLN236" s="1"/>
      <c r="QLO236" s="1"/>
      <c r="QLP236" s="1"/>
      <c r="QLQ236" s="1"/>
      <c r="QLR236" s="1"/>
      <c r="QLS236" s="1"/>
      <c r="QLT236" s="1"/>
      <c r="QLU236" s="1"/>
      <c r="QLV236" s="1"/>
      <c r="QLW236" s="1"/>
      <c r="QLX236" s="1"/>
      <c r="QLY236" s="1"/>
      <c r="QLZ236" s="1"/>
      <c r="QMA236" s="1"/>
      <c r="QMB236" s="1"/>
      <c r="QMC236" s="1"/>
      <c r="QMD236" s="1"/>
      <c r="QME236" s="1"/>
      <c r="QMF236" s="1"/>
      <c r="QMG236" s="1"/>
      <c r="QMH236" s="1"/>
      <c r="QMI236" s="1"/>
      <c r="QMJ236" s="1"/>
      <c r="QMK236" s="1"/>
      <c r="QML236" s="1"/>
      <c r="QMM236" s="1"/>
      <c r="QMN236" s="1"/>
      <c r="QMO236" s="1"/>
      <c r="QMP236" s="1"/>
      <c r="QMQ236" s="1"/>
      <c r="QMR236" s="1"/>
      <c r="QMS236" s="1"/>
      <c r="QMT236" s="1"/>
      <c r="QMU236" s="1"/>
      <c r="QMV236" s="1"/>
      <c r="QMW236" s="1"/>
      <c r="QMX236" s="1"/>
      <c r="QMY236" s="1"/>
      <c r="QMZ236" s="1"/>
      <c r="QNA236" s="1"/>
      <c r="QNB236" s="1"/>
      <c r="QNC236" s="1"/>
      <c r="QND236" s="1"/>
      <c r="QNE236" s="1"/>
      <c r="QNF236" s="1"/>
      <c r="QNG236" s="1"/>
      <c r="QNH236" s="1"/>
      <c r="QNI236" s="1"/>
      <c r="QNJ236" s="1"/>
      <c r="QNK236" s="1"/>
      <c r="QNL236" s="1"/>
      <c r="QNM236" s="1"/>
      <c r="QNN236" s="1"/>
      <c r="QNO236" s="1"/>
      <c r="QNP236" s="1"/>
      <c r="QNQ236" s="1"/>
      <c r="QNR236" s="1"/>
      <c r="QNS236" s="1"/>
      <c r="QNT236" s="1"/>
      <c r="QNU236" s="1"/>
      <c r="QNV236" s="1"/>
      <c r="QNW236" s="1"/>
      <c r="QNX236" s="1"/>
      <c r="QNY236" s="1"/>
      <c r="QNZ236" s="1"/>
      <c r="QOA236" s="1"/>
      <c r="QOB236" s="1"/>
      <c r="QOC236" s="1"/>
      <c r="QOD236" s="1"/>
      <c r="QOE236" s="1"/>
      <c r="QOF236" s="1"/>
      <c r="QOG236" s="1"/>
      <c r="QOH236" s="1"/>
      <c r="QOI236" s="1"/>
      <c r="QOJ236" s="1"/>
      <c r="QOK236" s="1"/>
      <c r="QOL236" s="1"/>
      <c r="QOM236" s="1"/>
      <c r="QON236" s="1"/>
      <c r="QOO236" s="1"/>
      <c r="QOP236" s="1"/>
      <c r="QOQ236" s="1"/>
      <c r="QOR236" s="1"/>
      <c r="QOS236" s="1"/>
      <c r="QOT236" s="1"/>
      <c r="QOU236" s="1"/>
      <c r="QOV236" s="1"/>
      <c r="QOW236" s="1"/>
      <c r="QOX236" s="1"/>
      <c r="QOY236" s="1"/>
      <c r="QOZ236" s="1"/>
      <c r="QPA236" s="1"/>
      <c r="QPB236" s="1"/>
      <c r="QPC236" s="1"/>
      <c r="QPD236" s="1"/>
      <c r="QPE236" s="1"/>
      <c r="QPF236" s="1"/>
      <c r="QPG236" s="1"/>
      <c r="QPH236" s="1"/>
      <c r="QPI236" s="1"/>
      <c r="QPJ236" s="1"/>
      <c r="QPK236" s="1"/>
      <c r="QPL236" s="1"/>
      <c r="QPM236" s="1"/>
      <c r="QPN236" s="1"/>
      <c r="QPO236" s="1"/>
      <c r="QPP236" s="1"/>
      <c r="QPQ236" s="1"/>
      <c r="QPR236" s="1"/>
      <c r="QPS236" s="1"/>
      <c r="QPT236" s="1"/>
      <c r="QPU236" s="1"/>
      <c r="QPV236" s="1"/>
      <c r="QPW236" s="1"/>
      <c r="QPX236" s="1"/>
      <c r="QPY236" s="1"/>
      <c r="QPZ236" s="1"/>
      <c r="QQA236" s="1"/>
      <c r="QQB236" s="1"/>
      <c r="QQC236" s="1"/>
      <c r="QQD236" s="1"/>
      <c r="QQE236" s="1"/>
      <c r="QQF236" s="1"/>
      <c r="QQG236" s="1"/>
      <c r="QQH236" s="1"/>
      <c r="QQI236" s="1"/>
      <c r="QQJ236" s="1"/>
      <c r="QQK236" s="1"/>
      <c r="QQL236" s="1"/>
      <c r="QQM236" s="1"/>
      <c r="QQN236" s="1"/>
      <c r="QQO236" s="1"/>
      <c r="QQP236" s="1"/>
      <c r="QQQ236" s="1"/>
      <c r="QQR236" s="1"/>
      <c r="QQS236" s="1"/>
      <c r="QQT236" s="1"/>
      <c r="QQU236" s="1"/>
      <c r="QQV236" s="1"/>
      <c r="QQW236" s="1"/>
      <c r="QQX236" s="1"/>
      <c r="QQY236" s="1"/>
      <c r="QQZ236" s="1"/>
      <c r="QRA236" s="1"/>
      <c r="QRB236" s="1"/>
      <c r="QRC236" s="1"/>
      <c r="QRD236" s="1"/>
      <c r="QRE236" s="1"/>
      <c r="QRF236" s="1"/>
      <c r="QRG236" s="1"/>
      <c r="QRH236" s="1"/>
      <c r="QRI236" s="1"/>
      <c r="QRJ236" s="1"/>
      <c r="QRK236" s="1"/>
      <c r="QRL236" s="1"/>
      <c r="QRM236" s="1"/>
      <c r="QRN236" s="1"/>
      <c r="QRO236" s="1"/>
      <c r="QRP236" s="1"/>
      <c r="QRQ236" s="1"/>
      <c r="QRR236" s="1"/>
      <c r="QRS236" s="1"/>
      <c r="QRT236" s="1"/>
      <c r="QRU236" s="1"/>
      <c r="QRV236" s="1"/>
      <c r="QRW236" s="1"/>
      <c r="QRX236" s="1"/>
      <c r="QRY236" s="1"/>
      <c r="QRZ236" s="1"/>
      <c r="QSA236" s="1"/>
      <c r="QSB236" s="1"/>
      <c r="QSC236" s="1"/>
      <c r="QSD236" s="1"/>
      <c r="QSE236" s="1"/>
      <c r="QSF236" s="1"/>
      <c r="QSG236" s="1"/>
      <c r="QSH236" s="1"/>
      <c r="QSI236" s="1"/>
      <c r="QSJ236" s="1"/>
      <c r="QSK236" s="1"/>
      <c r="QSL236" s="1"/>
      <c r="QSM236" s="1"/>
      <c r="QSN236" s="1"/>
      <c r="QSO236" s="1"/>
      <c r="QSP236" s="1"/>
      <c r="QSQ236" s="1"/>
      <c r="QSR236" s="1"/>
      <c r="QSS236" s="1"/>
      <c r="QST236" s="1"/>
      <c r="QSU236" s="1"/>
      <c r="QSV236" s="1"/>
      <c r="QSW236" s="1"/>
      <c r="QSX236" s="1"/>
      <c r="QSY236" s="1"/>
      <c r="QSZ236" s="1"/>
      <c r="QTA236" s="1"/>
      <c r="QTB236" s="1"/>
      <c r="QTC236" s="1"/>
      <c r="QTD236" s="1"/>
      <c r="QTE236" s="1"/>
      <c r="QTF236" s="1"/>
      <c r="QTG236" s="1"/>
      <c r="QTH236" s="1"/>
      <c r="QTI236" s="1"/>
      <c r="QTJ236" s="1"/>
      <c r="QTK236" s="1"/>
      <c r="QTL236" s="1"/>
      <c r="QTM236" s="1"/>
      <c r="QTN236" s="1"/>
      <c r="QTO236" s="1"/>
      <c r="QTP236" s="1"/>
      <c r="QTQ236" s="1"/>
      <c r="QTR236" s="1"/>
      <c r="QTS236" s="1"/>
      <c r="QTT236" s="1"/>
      <c r="QTU236" s="1"/>
      <c r="QTV236" s="1"/>
      <c r="QTW236" s="1"/>
      <c r="QTX236" s="1"/>
      <c r="QTY236" s="1"/>
      <c r="QTZ236" s="1"/>
      <c r="QUA236" s="1"/>
      <c r="QUB236" s="1"/>
      <c r="QUC236" s="1"/>
      <c r="QUD236" s="1"/>
      <c r="QUE236" s="1"/>
      <c r="QUF236" s="1"/>
      <c r="QUG236" s="1"/>
      <c r="QUH236" s="1"/>
      <c r="QUI236" s="1"/>
      <c r="QUJ236" s="1"/>
      <c r="QUK236" s="1"/>
      <c r="QUL236" s="1"/>
      <c r="QUM236" s="1"/>
      <c r="QUN236" s="1"/>
      <c r="QUO236" s="1"/>
      <c r="QUP236" s="1"/>
      <c r="QUQ236" s="1"/>
      <c r="QUR236" s="1"/>
      <c r="QUS236" s="1"/>
      <c r="QUT236" s="1"/>
      <c r="QUU236" s="1"/>
      <c r="QUV236" s="1"/>
      <c r="QUW236" s="1"/>
      <c r="QUX236" s="1"/>
      <c r="QUY236" s="1"/>
      <c r="QUZ236" s="1"/>
      <c r="QVA236" s="1"/>
      <c r="QVB236" s="1"/>
      <c r="QVC236" s="1"/>
      <c r="QVD236" s="1"/>
      <c r="QVE236" s="1"/>
      <c r="QVF236" s="1"/>
      <c r="QVG236" s="1"/>
      <c r="QVH236" s="1"/>
      <c r="QVI236" s="1"/>
      <c r="QVJ236" s="1"/>
      <c r="QVK236" s="1"/>
      <c r="QVL236" s="1"/>
      <c r="QVM236" s="1"/>
      <c r="QVN236" s="1"/>
      <c r="QVO236" s="1"/>
      <c r="QVP236" s="1"/>
      <c r="QVQ236" s="1"/>
      <c r="QVR236" s="1"/>
      <c r="QVS236" s="1"/>
      <c r="QVT236" s="1"/>
      <c r="QVU236" s="1"/>
      <c r="QVV236" s="1"/>
      <c r="QVW236" s="1"/>
      <c r="QVX236" s="1"/>
      <c r="QVY236" s="1"/>
      <c r="QVZ236" s="1"/>
      <c r="QWA236" s="1"/>
      <c r="QWB236" s="1"/>
      <c r="QWC236" s="1"/>
      <c r="QWD236" s="1"/>
      <c r="QWE236" s="1"/>
      <c r="QWF236" s="1"/>
      <c r="QWG236" s="1"/>
      <c r="QWH236" s="1"/>
      <c r="QWI236" s="1"/>
      <c r="QWJ236" s="1"/>
      <c r="QWK236" s="1"/>
      <c r="QWL236" s="1"/>
      <c r="QWM236" s="1"/>
      <c r="QWN236" s="1"/>
      <c r="QWO236" s="1"/>
      <c r="QWP236" s="1"/>
      <c r="QWQ236" s="1"/>
      <c r="QWR236" s="1"/>
      <c r="QWS236" s="1"/>
      <c r="QWT236" s="1"/>
      <c r="QWU236" s="1"/>
      <c r="QWV236" s="1"/>
      <c r="QWW236" s="1"/>
      <c r="QWX236" s="1"/>
      <c r="QWY236" s="1"/>
      <c r="QWZ236" s="1"/>
      <c r="QXA236" s="1"/>
      <c r="QXB236" s="1"/>
      <c r="QXC236" s="1"/>
      <c r="QXD236" s="1"/>
      <c r="QXE236" s="1"/>
      <c r="QXF236" s="1"/>
      <c r="QXG236" s="1"/>
      <c r="QXH236" s="1"/>
      <c r="QXI236" s="1"/>
      <c r="QXJ236" s="1"/>
      <c r="QXK236" s="1"/>
      <c r="QXL236" s="1"/>
      <c r="QXM236" s="1"/>
      <c r="QXN236" s="1"/>
      <c r="QXO236" s="1"/>
      <c r="QXP236" s="1"/>
      <c r="QXQ236" s="1"/>
      <c r="QXR236" s="1"/>
      <c r="QXS236" s="1"/>
      <c r="QXT236" s="1"/>
      <c r="QXU236" s="1"/>
      <c r="QXV236" s="1"/>
      <c r="QXW236" s="1"/>
      <c r="QXX236" s="1"/>
      <c r="QXY236" s="1"/>
      <c r="QXZ236" s="1"/>
      <c r="QYA236" s="1"/>
      <c r="QYB236" s="1"/>
      <c r="QYC236" s="1"/>
      <c r="QYD236" s="1"/>
      <c r="QYE236" s="1"/>
      <c r="QYF236" s="1"/>
      <c r="QYG236" s="1"/>
      <c r="QYH236" s="1"/>
      <c r="QYI236" s="1"/>
      <c r="QYJ236" s="1"/>
      <c r="QYK236" s="1"/>
      <c r="QYL236" s="1"/>
      <c r="QYM236" s="1"/>
      <c r="QYN236" s="1"/>
      <c r="QYO236" s="1"/>
      <c r="QYP236" s="1"/>
      <c r="QYQ236" s="1"/>
      <c r="QYR236" s="1"/>
      <c r="QYS236" s="1"/>
      <c r="QYT236" s="1"/>
      <c r="QYU236" s="1"/>
      <c r="QYV236" s="1"/>
      <c r="QYW236" s="1"/>
      <c r="QYX236" s="1"/>
      <c r="QYY236" s="1"/>
      <c r="QYZ236" s="1"/>
      <c r="QZA236" s="1"/>
      <c r="QZB236" s="1"/>
      <c r="QZC236" s="1"/>
      <c r="QZD236" s="1"/>
      <c r="QZE236" s="1"/>
      <c r="QZF236" s="1"/>
      <c r="QZG236" s="1"/>
      <c r="QZH236" s="1"/>
      <c r="QZI236" s="1"/>
      <c r="QZJ236" s="1"/>
      <c r="QZK236" s="1"/>
      <c r="QZL236" s="1"/>
      <c r="QZM236" s="1"/>
      <c r="QZN236" s="1"/>
      <c r="QZO236" s="1"/>
      <c r="QZP236" s="1"/>
      <c r="QZQ236" s="1"/>
      <c r="QZR236" s="1"/>
      <c r="QZS236" s="1"/>
      <c r="QZT236" s="1"/>
      <c r="QZU236" s="1"/>
      <c r="QZV236" s="1"/>
      <c r="QZW236" s="1"/>
      <c r="QZX236" s="1"/>
      <c r="QZY236" s="1"/>
      <c r="QZZ236" s="1"/>
      <c r="RAA236" s="1"/>
      <c r="RAB236" s="1"/>
      <c r="RAC236" s="1"/>
      <c r="RAD236" s="1"/>
      <c r="RAE236" s="1"/>
      <c r="RAF236" s="1"/>
      <c r="RAG236" s="1"/>
      <c r="RAH236" s="1"/>
      <c r="RAI236" s="1"/>
      <c r="RAJ236" s="1"/>
      <c r="RAK236" s="1"/>
      <c r="RAL236" s="1"/>
      <c r="RAM236" s="1"/>
      <c r="RAN236" s="1"/>
      <c r="RAO236" s="1"/>
      <c r="RAP236" s="1"/>
      <c r="RAQ236" s="1"/>
      <c r="RAR236" s="1"/>
      <c r="RAS236" s="1"/>
      <c r="RAT236" s="1"/>
      <c r="RAU236" s="1"/>
      <c r="RAV236" s="1"/>
      <c r="RAW236" s="1"/>
      <c r="RAX236" s="1"/>
      <c r="RAY236" s="1"/>
      <c r="RAZ236" s="1"/>
      <c r="RBA236" s="1"/>
      <c r="RBB236" s="1"/>
      <c r="RBC236" s="1"/>
      <c r="RBD236" s="1"/>
      <c r="RBE236" s="1"/>
      <c r="RBF236" s="1"/>
      <c r="RBG236" s="1"/>
      <c r="RBH236" s="1"/>
      <c r="RBI236" s="1"/>
      <c r="RBJ236" s="1"/>
      <c r="RBK236" s="1"/>
      <c r="RBL236" s="1"/>
      <c r="RBM236" s="1"/>
      <c r="RBN236" s="1"/>
      <c r="RBO236" s="1"/>
      <c r="RBP236" s="1"/>
      <c r="RBQ236" s="1"/>
      <c r="RBR236" s="1"/>
      <c r="RBS236" s="1"/>
      <c r="RBT236" s="1"/>
      <c r="RBU236" s="1"/>
      <c r="RBV236" s="1"/>
      <c r="RBW236" s="1"/>
      <c r="RBX236" s="1"/>
      <c r="RBY236" s="1"/>
      <c r="RBZ236" s="1"/>
      <c r="RCA236" s="1"/>
      <c r="RCB236" s="1"/>
      <c r="RCC236" s="1"/>
      <c r="RCD236" s="1"/>
      <c r="RCE236" s="1"/>
      <c r="RCF236" s="1"/>
      <c r="RCG236" s="1"/>
      <c r="RCH236" s="1"/>
      <c r="RCI236" s="1"/>
      <c r="RCJ236" s="1"/>
      <c r="RCK236" s="1"/>
      <c r="RCL236" s="1"/>
      <c r="RCM236" s="1"/>
      <c r="RCN236" s="1"/>
      <c r="RCO236" s="1"/>
      <c r="RCP236" s="1"/>
      <c r="RCQ236" s="1"/>
      <c r="RCR236" s="1"/>
      <c r="RCS236" s="1"/>
      <c r="RCT236" s="1"/>
      <c r="RCU236" s="1"/>
      <c r="RCV236" s="1"/>
      <c r="RCW236" s="1"/>
      <c r="RCX236" s="1"/>
      <c r="RCY236" s="1"/>
      <c r="RCZ236" s="1"/>
      <c r="RDA236" s="1"/>
      <c r="RDB236" s="1"/>
      <c r="RDC236" s="1"/>
      <c r="RDD236" s="1"/>
      <c r="RDE236" s="1"/>
      <c r="RDF236" s="1"/>
      <c r="RDG236" s="1"/>
      <c r="RDH236" s="1"/>
      <c r="RDI236" s="1"/>
      <c r="RDJ236" s="1"/>
      <c r="RDK236" s="1"/>
      <c r="RDL236" s="1"/>
      <c r="RDM236" s="1"/>
      <c r="RDN236" s="1"/>
      <c r="RDO236" s="1"/>
      <c r="RDP236" s="1"/>
      <c r="RDQ236" s="1"/>
      <c r="RDR236" s="1"/>
      <c r="RDS236" s="1"/>
      <c r="RDT236" s="1"/>
      <c r="RDU236" s="1"/>
      <c r="RDV236" s="1"/>
      <c r="RDW236" s="1"/>
      <c r="RDX236" s="1"/>
      <c r="RDY236" s="1"/>
      <c r="RDZ236" s="1"/>
      <c r="REA236" s="1"/>
      <c r="REB236" s="1"/>
      <c r="REC236" s="1"/>
      <c r="RED236" s="1"/>
      <c r="REE236" s="1"/>
      <c r="REF236" s="1"/>
      <c r="REG236" s="1"/>
      <c r="REH236" s="1"/>
      <c r="REI236" s="1"/>
      <c r="REJ236" s="1"/>
      <c r="REK236" s="1"/>
      <c r="REL236" s="1"/>
      <c r="REM236" s="1"/>
      <c r="REN236" s="1"/>
      <c r="REO236" s="1"/>
      <c r="REP236" s="1"/>
      <c r="REQ236" s="1"/>
      <c r="RER236" s="1"/>
      <c r="RES236" s="1"/>
      <c r="RET236" s="1"/>
      <c r="REU236" s="1"/>
      <c r="REV236" s="1"/>
      <c r="REW236" s="1"/>
      <c r="REX236" s="1"/>
      <c r="REY236" s="1"/>
      <c r="REZ236" s="1"/>
      <c r="RFA236" s="1"/>
      <c r="RFB236" s="1"/>
      <c r="RFC236" s="1"/>
      <c r="RFD236" s="1"/>
      <c r="RFE236" s="1"/>
      <c r="RFF236" s="1"/>
      <c r="RFG236" s="1"/>
      <c r="RFH236" s="1"/>
      <c r="RFI236" s="1"/>
      <c r="RFJ236" s="1"/>
      <c r="RFK236" s="1"/>
      <c r="RFL236" s="1"/>
      <c r="RFM236" s="1"/>
      <c r="RFN236" s="1"/>
      <c r="RFO236" s="1"/>
      <c r="RFP236" s="1"/>
      <c r="RFQ236" s="1"/>
      <c r="RFR236" s="1"/>
      <c r="RFS236" s="1"/>
      <c r="RFT236" s="1"/>
      <c r="RFU236" s="1"/>
      <c r="RFV236" s="1"/>
      <c r="RFW236" s="1"/>
      <c r="RFX236" s="1"/>
      <c r="RFY236" s="1"/>
      <c r="RFZ236" s="1"/>
      <c r="RGA236" s="1"/>
      <c r="RGB236" s="1"/>
      <c r="RGC236" s="1"/>
      <c r="RGD236" s="1"/>
      <c r="RGE236" s="1"/>
      <c r="RGF236" s="1"/>
      <c r="RGG236" s="1"/>
      <c r="RGH236" s="1"/>
      <c r="RGI236" s="1"/>
      <c r="RGJ236" s="1"/>
      <c r="RGK236" s="1"/>
      <c r="RGL236" s="1"/>
      <c r="RGM236" s="1"/>
      <c r="RGN236" s="1"/>
      <c r="RGO236" s="1"/>
      <c r="RGP236" s="1"/>
      <c r="RGQ236" s="1"/>
      <c r="RGR236" s="1"/>
      <c r="RGS236" s="1"/>
      <c r="RGT236" s="1"/>
      <c r="RGU236" s="1"/>
      <c r="RGV236" s="1"/>
      <c r="RGW236" s="1"/>
      <c r="RGX236" s="1"/>
      <c r="RGY236" s="1"/>
      <c r="RGZ236" s="1"/>
      <c r="RHA236" s="1"/>
      <c r="RHB236" s="1"/>
      <c r="RHC236" s="1"/>
      <c r="RHD236" s="1"/>
      <c r="RHE236" s="1"/>
      <c r="RHF236" s="1"/>
      <c r="RHG236" s="1"/>
      <c r="RHH236" s="1"/>
      <c r="RHI236" s="1"/>
      <c r="RHJ236" s="1"/>
      <c r="RHK236" s="1"/>
      <c r="RHL236" s="1"/>
      <c r="RHM236" s="1"/>
      <c r="RHN236" s="1"/>
      <c r="RHO236" s="1"/>
      <c r="RHP236" s="1"/>
      <c r="RHQ236" s="1"/>
      <c r="RHR236" s="1"/>
      <c r="RHS236" s="1"/>
      <c r="RHT236" s="1"/>
      <c r="RHU236" s="1"/>
      <c r="RHV236" s="1"/>
      <c r="RHW236" s="1"/>
      <c r="RHX236" s="1"/>
      <c r="RHY236" s="1"/>
      <c r="RHZ236" s="1"/>
      <c r="RIA236" s="1"/>
      <c r="RIB236" s="1"/>
      <c r="RIC236" s="1"/>
      <c r="RID236" s="1"/>
      <c r="RIE236" s="1"/>
      <c r="RIF236" s="1"/>
      <c r="RIG236" s="1"/>
      <c r="RIH236" s="1"/>
      <c r="RII236" s="1"/>
      <c r="RIJ236" s="1"/>
      <c r="RIK236" s="1"/>
      <c r="RIL236" s="1"/>
      <c r="RIM236" s="1"/>
      <c r="RIN236" s="1"/>
      <c r="RIO236" s="1"/>
      <c r="RIP236" s="1"/>
      <c r="RIQ236" s="1"/>
      <c r="RIR236" s="1"/>
      <c r="RIS236" s="1"/>
      <c r="RIT236" s="1"/>
      <c r="RIU236" s="1"/>
      <c r="RIV236" s="1"/>
      <c r="RIW236" s="1"/>
      <c r="RIX236" s="1"/>
      <c r="RIY236" s="1"/>
      <c r="RIZ236" s="1"/>
      <c r="RJA236" s="1"/>
      <c r="RJB236" s="1"/>
      <c r="RJC236" s="1"/>
      <c r="RJD236" s="1"/>
      <c r="RJE236" s="1"/>
      <c r="RJF236" s="1"/>
      <c r="RJG236" s="1"/>
      <c r="RJH236" s="1"/>
      <c r="RJI236" s="1"/>
      <c r="RJJ236" s="1"/>
      <c r="RJK236" s="1"/>
      <c r="RJL236" s="1"/>
      <c r="RJM236" s="1"/>
      <c r="RJN236" s="1"/>
      <c r="RJO236" s="1"/>
      <c r="RJP236" s="1"/>
      <c r="RJQ236" s="1"/>
      <c r="RJR236" s="1"/>
      <c r="RJS236" s="1"/>
      <c r="RJT236" s="1"/>
      <c r="RJU236" s="1"/>
      <c r="RJV236" s="1"/>
      <c r="RJW236" s="1"/>
      <c r="RJX236" s="1"/>
      <c r="RJY236" s="1"/>
      <c r="RJZ236" s="1"/>
      <c r="RKA236" s="1"/>
      <c r="RKB236" s="1"/>
      <c r="RKC236" s="1"/>
      <c r="RKD236" s="1"/>
      <c r="RKE236" s="1"/>
      <c r="RKF236" s="1"/>
      <c r="RKG236" s="1"/>
      <c r="RKH236" s="1"/>
      <c r="RKI236" s="1"/>
      <c r="RKJ236" s="1"/>
      <c r="RKK236" s="1"/>
      <c r="RKL236" s="1"/>
      <c r="RKM236" s="1"/>
      <c r="RKN236" s="1"/>
      <c r="RKO236" s="1"/>
      <c r="RKP236" s="1"/>
      <c r="RKQ236" s="1"/>
      <c r="RKR236" s="1"/>
      <c r="RKS236" s="1"/>
      <c r="RKT236" s="1"/>
      <c r="RKU236" s="1"/>
      <c r="RKV236" s="1"/>
      <c r="RKW236" s="1"/>
      <c r="RKX236" s="1"/>
      <c r="RKY236" s="1"/>
      <c r="RKZ236" s="1"/>
      <c r="RLA236" s="1"/>
      <c r="RLB236" s="1"/>
      <c r="RLC236" s="1"/>
      <c r="RLD236" s="1"/>
      <c r="RLE236" s="1"/>
      <c r="RLF236" s="1"/>
      <c r="RLG236" s="1"/>
      <c r="RLH236" s="1"/>
      <c r="RLI236" s="1"/>
      <c r="RLJ236" s="1"/>
      <c r="RLK236" s="1"/>
      <c r="RLL236" s="1"/>
      <c r="RLM236" s="1"/>
      <c r="RLN236" s="1"/>
      <c r="RLO236" s="1"/>
      <c r="RLP236" s="1"/>
      <c r="RLQ236" s="1"/>
      <c r="RLR236" s="1"/>
      <c r="RLS236" s="1"/>
      <c r="RLT236" s="1"/>
      <c r="RLU236" s="1"/>
      <c r="RLV236" s="1"/>
      <c r="RLW236" s="1"/>
      <c r="RLX236" s="1"/>
      <c r="RLY236" s="1"/>
      <c r="RLZ236" s="1"/>
      <c r="RMA236" s="1"/>
      <c r="RMB236" s="1"/>
      <c r="RMC236" s="1"/>
      <c r="RMD236" s="1"/>
      <c r="RME236" s="1"/>
      <c r="RMF236" s="1"/>
      <c r="RMG236" s="1"/>
      <c r="RMH236" s="1"/>
      <c r="RMI236" s="1"/>
      <c r="RMJ236" s="1"/>
      <c r="RMK236" s="1"/>
      <c r="RML236" s="1"/>
      <c r="RMM236" s="1"/>
      <c r="RMN236" s="1"/>
      <c r="RMO236" s="1"/>
      <c r="RMP236" s="1"/>
      <c r="RMQ236" s="1"/>
      <c r="RMR236" s="1"/>
      <c r="RMS236" s="1"/>
      <c r="RMT236" s="1"/>
      <c r="RMU236" s="1"/>
      <c r="RMV236" s="1"/>
      <c r="RMW236" s="1"/>
      <c r="RMX236" s="1"/>
      <c r="RMY236" s="1"/>
      <c r="RMZ236" s="1"/>
      <c r="RNA236" s="1"/>
      <c r="RNB236" s="1"/>
      <c r="RNC236" s="1"/>
      <c r="RND236" s="1"/>
      <c r="RNE236" s="1"/>
      <c r="RNF236" s="1"/>
      <c r="RNG236" s="1"/>
      <c r="RNH236" s="1"/>
      <c r="RNI236" s="1"/>
      <c r="RNJ236" s="1"/>
      <c r="RNK236" s="1"/>
      <c r="RNL236" s="1"/>
      <c r="RNM236" s="1"/>
      <c r="RNN236" s="1"/>
      <c r="RNO236" s="1"/>
      <c r="RNP236" s="1"/>
      <c r="RNQ236" s="1"/>
      <c r="RNR236" s="1"/>
      <c r="RNS236" s="1"/>
      <c r="RNT236" s="1"/>
      <c r="RNU236" s="1"/>
      <c r="RNV236" s="1"/>
      <c r="RNW236" s="1"/>
      <c r="RNX236" s="1"/>
      <c r="RNY236" s="1"/>
      <c r="RNZ236" s="1"/>
      <c r="ROA236" s="1"/>
      <c r="ROB236" s="1"/>
      <c r="ROC236" s="1"/>
      <c r="ROD236" s="1"/>
      <c r="ROE236" s="1"/>
      <c r="ROF236" s="1"/>
      <c r="ROG236" s="1"/>
      <c r="ROH236" s="1"/>
      <c r="ROI236" s="1"/>
      <c r="ROJ236" s="1"/>
      <c r="ROK236" s="1"/>
      <c r="ROL236" s="1"/>
      <c r="ROM236" s="1"/>
      <c r="RON236" s="1"/>
      <c r="ROO236" s="1"/>
      <c r="ROP236" s="1"/>
      <c r="ROQ236" s="1"/>
      <c r="ROR236" s="1"/>
      <c r="ROS236" s="1"/>
      <c r="ROT236" s="1"/>
      <c r="ROU236" s="1"/>
      <c r="ROV236" s="1"/>
      <c r="ROW236" s="1"/>
      <c r="ROX236" s="1"/>
      <c r="ROY236" s="1"/>
      <c r="ROZ236" s="1"/>
      <c r="RPA236" s="1"/>
      <c r="RPB236" s="1"/>
      <c r="RPC236" s="1"/>
      <c r="RPD236" s="1"/>
      <c r="RPE236" s="1"/>
      <c r="RPF236" s="1"/>
      <c r="RPG236" s="1"/>
      <c r="RPH236" s="1"/>
      <c r="RPI236" s="1"/>
      <c r="RPJ236" s="1"/>
      <c r="RPK236" s="1"/>
      <c r="RPL236" s="1"/>
      <c r="RPM236" s="1"/>
      <c r="RPN236" s="1"/>
      <c r="RPO236" s="1"/>
      <c r="RPP236" s="1"/>
      <c r="RPQ236" s="1"/>
      <c r="RPR236" s="1"/>
      <c r="RPS236" s="1"/>
      <c r="RPT236" s="1"/>
      <c r="RPU236" s="1"/>
      <c r="RPV236" s="1"/>
      <c r="RPW236" s="1"/>
      <c r="RPX236" s="1"/>
      <c r="RPY236" s="1"/>
      <c r="RPZ236" s="1"/>
      <c r="RQA236" s="1"/>
      <c r="RQB236" s="1"/>
      <c r="RQC236" s="1"/>
      <c r="RQD236" s="1"/>
      <c r="RQE236" s="1"/>
      <c r="RQF236" s="1"/>
      <c r="RQG236" s="1"/>
      <c r="RQH236" s="1"/>
      <c r="RQI236" s="1"/>
      <c r="RQJ236" s="1"/>
      <c r="RQK236" s="1"/>
      <c r="RQL236" s="1"/>
      <c r="RQM236" s="1"/>
      <c r="RQN236" s="1"/>
      <c r="RQO236" s="1"/>
      <c r="RQP236" s="1"/>
      <c r="RQQ236" s="1"/>
      <c r="RQR236" s="1"/>
      <c r="RQS236" s="1"/>
      <c r="RQT236" s="1"/>
      <c r="RQU236" s="1"/>
      <c r="RQV236" s="1"/>
      <c r="RQW236" s="1"/>
      <c r="RQX236" s="1"/>
      <c r="RQY236" s="1"/>
      <c r="RQZ236" s="1"/>
      <c r="RRA236" s="1"/>
      <c r="RRB236" s="1"/>
      <c r="RRC236" s="1"/>
      <c r="RRD236" s="1"/>
      <c r="RRE236" s="1"/>
      <c r="RRF236" s="1"/>
      <c r="RRG236" s="1"/>
      <c r="RRH236" s="1"/>
      <c r="RRI236" s="1"/>
      <c r="RRJ236" s="1"/>
      <c r="RRK236" s="1"/>
      <c r="RRL236" s="1"/>
      <c r="RRM236" s="1"/>
      <c r="RRN236" s="1"/>
      <c r="RRO236" s="1"/>
      <c r="RRP236" s="1"/>
      <c r="RRQ236" s="1"/>
      <c r="RRR236" s="1"/>
      <c r="RRS236" s="1"/>
      <c r="RRT236" s="1"/>
      <c r="RRU236" s="1"/>
      <c r="RRV236" s="1"/>
      <c r="RRW236" s="1"/>
      <c r="RRX236" s="1"/>
      <c r="RRY236" s="1"/>
      <c r="RRZ236" s="1"/>
      <c r="RSA236" s="1"/>
      <c r="RSB236" s="1"/>
      <c r="RSC236" s="1"/>
      <c r="RSD236" s="1"/>
      <c r="RSE236" s="1"/>
      <c r="RSF236" s="1"/>
      <c r="RSG236" s="1"/>
      <c r="RSH236" s="1"/>
      <c r="RSI236" s="1"/>
      <c r="RSJ236" s="1"/>
      <c r="RSK236" s="1"/>
      <c r="RSL236" s="1"/>
      <c r="RSM236" s="1"/>
      <c r="RSN236" s="1"/>
      <c r="RSO236" s="1"/>
      <c r="RSP236" s="1"/>
      <c r="RSQ236" s="1"/>
      <c r="RSR236" s="1"/>
      <c r="RSS236" s="1"/>
      <c r="RST236" s="1"/>
      <c r="RSU236" s="1"/>
      <c r="RSV236" s="1"/>
      <c r="RSW236" s="1"/>
      <c r="RSX236" s="1"/>
      <c r="RSY236" s="1"/>
      <c r="RSZ236" s="1"/>
      <c r="RTA236" s="1"/>
      <c r="RTB236" s="1"/>
      <c r="RTC236" s="1"/>
      <c r="RTD236" s="1"/>
      <c r="RTE236" s="1"/>
      <c r="RTF236" s="1"/>
      <c r="RTG236" s="1"/>
      <c r="RTH236" s="1"/>
      <c r="RTI236" s="1"/>
      <c r="RTJ236" s="1"/>
      <c r="RTK236" s="1"/>
      <c r="RTL236" s="1"/>
      <c r="RTM236" s="1"/>
      <c r="RTN236" s="1"/>
      <c r="RTO236" s="1"/>
      <c r="RTP236" s="1"/>
      <c r="RTQ236" s="1"/>
      <c r="RTR236" s="1"/>
      <c r="RTS236" s="1"/>
      <c r="RTT236" s="1"/>
      <c r="RTU236" s="1"/>
      <c r="RTV236" s="1"/>
      <c r="RTW236" s="1"/>
      <c r="RTX236" s="1"/>
      <c r="RTY236" s="1"/>
      <c r="RTZ236" s="1"/>
      <c r="RUA236" s="1"/>
      <c r="RUB236" s="1"/>
      <c r="RUC236" s="1"/>
      <c r="RUD236" s="1"/>
      <c r="RUE236" s="1"/>
      <c r="RUF236" s="1"/>
      <c r="RUG236" s="1"/>
      <c r="RUH236" s="1"/>
      <c r="RUI236" s="1"/>
      <c r="RUJ236" s="1"/>
      <c r="RUK236" s="1"/>
      <c r="RUL236" s="1"/>
      <c r="RUM236" s="1"/>
      <c r="RUN236" s="1"/>
      <c r="RUO236" s="1"/>
      <c r="RUP236" s="1"/>
      <c r="RUQ236" s="1"/>
      <c r="RUR236" s="1"/>
      <c r="RUS236" s="1"/>
      <c r="RUT236" s="1"/>
      <c r="RUU236" s="1"/>
      <c r="RUV236" s="1"/>
      <c r="RUW236" s="1"/>
      <c r="RUX236" s="1"/>
      <c r="RUY236" s="1"/>
      <c r="RUZ236" s="1"/>
      <c r="RVA236" s="1"/>
      <c r="RVB236" s="1"/>
      <c r="RVC236" s="1"/>
      <c r="RVD236" s="1"/>
      <c r="RVE236" s="1"/>
      <c r="RVF236" s="1"/>
      <c r="RVG236" s="1"/>
      <c r="RVH236" s="1"/>
      <c r="RVI236" s="1"/>
      <c r="RVJ236" s="1"/>
      <c r="RVK236" s="1"/>
      <c r="RVL236" s="1"/>
      <c r="RVM236" s="1"/>
      <c r="RVN236" s="1"/>
      <c r="RVO236" s="1"/>
      <c r="RVP236" s="1"/>
      <c r="RVQ236" s="1"/>
      <c r="RVR236" s="1"/>
      <c r="RVS236" s="1"/>
      <c r="RVT236" s="1"/>
      <c r="RVU236" s="1"/>
      <c r="RVV236" s="1"/>
      <c r="RVW236" s="1"/>
      <c r="RVX236" s="1"/>
      <c r="RVY236" s="1"/>
      <c r="RVZ236" s="1"/>
      <c r="RWA236" s="1"/>
      <c r="RWB236" s="1"/>
      <c r="RWC236" s="1"/>
      <c r="RWD236" s="1"/>
      <c r="RWE236" s="1"/>
      <c r="RWF236" s="1"/>
      <c r="RWG236" s="1"/>
      <c r="RWH236" s="1"/>
      <c r="RWI236" s="1"/>
      <c r="RWJ236" s="1"/>
      <c r="RWK236" s="1"/>
      <c r="RWL236" s="1"/>
      <c r="RWM236" s="1"/>
      <c r="RWN236" s="1"/>
      <c r="RWO236" s="1"/>
      <c r="RWP236" s="1"/>
      <c r="RWQ236" s="1"/>
      <c r="RWR236" s="1"/>
      <c r="RWS236" s="1"/>
      <c r="RWT236" s="1"/>
      <c r="RWU236" s="1"/>
      <c r="RWV236" s="1"/>
      <c r="RWW236" s="1"/>
      <c r="RWX236" s="1"/>
      <c r="RWY236" s="1"/>
      <c r="RWZ236" s="1"/>
      <c r="RXA236" s="1"/>
      <c r="RXB236" s="1"/>
      <c r="RXC236" s="1"/>
      <c r="RXD236" s="1"/>
      <c r="RXE236" s="1"/>
      <c r="RXF236" s="1"/>
      <c r="RXG236" s="1"/>
      <c r="RXH236" s="1"/>
      <c r="RXI236" s="1"/>
      <c r="RXJ236" s="1"/>
      <c r="RXK236" s="1"/>
      <c r="RXL236" s="1"/>
      <c r="RXM236" s="1"/>
      <c r="RXN236" s="1"/>
      <c r="RXO236" s="1"/>
      <c r="RXP236" s="1"/>
      <c r="RXQ236" s="1"/>
      <c r="RXR236" s="1"/>
      <c r="RXS236" s="1"/>
      <c r="RXT236" s="1"/>
      <c r="RXU236" s="1"/>
      <c r="RXV236" s="1"/>
      <c r="RXW236" s="1"/>
      <c r="RXX236" s="1"/>
      <c r="RXY236" s="1"/>
      <c r="RXZ236" s="1"/>
      <c r="RYA236" s="1"/>
      <c r="RYB236" s="1"/>
      <c r="RYC236" s="1"/>
      <c r="RYD236" s="1"/>
      <c r="RYE236" s="1"/>
      <c r="RYF236" s="1"/>
      <c r="RYG236" s="1"/>
      <c r="RYH236" s="1"/>
      <c r="RYI236" s="1"/>
      <c r="RYJ236" s="1"/>
      <c r="RYK236" s="1"/>
      <c r="RYL236" s="1"/>
      <c r="RYM236" s="1"/>
      <c r="RYN236" s="1"/>
      <c r="RYO236" s="1"/>
      <c r="RYP236" s="1"/>
      <c r="RYQ236" s="1"/>
      <c r="RYR236" s="1"/>
      <c r="RYS236" s="1"/>
      <c r="RYT236" s="1"/>
      <c r="RYU236" s="1"/>
      <c r="RYV236" s="1"/>
      <c r="RYW236" s="1"/>
      <c r="RYX236" s="1"/>
      <c r="RYY236" s="1"/>
      <c r="RYZ236" s="1"/>
      <c r="RZA236" s="1"/>
      <c r="RZB236" s="1"/>
      <c r="RZC236" s="1"/>
      <c r="RZD236" s="1"/>
      <c r="RZE236" s="1"/>
      <c r="RZF236" s="1"/>
      <c r="RZG236" s="1"/>
      <c r="RZH236" s="1"/>
      <c r="RZI236" s="1"/>
      <c r="RZJ236" s="1"/>
      <c r="RZK236" s="1"/>
      <c r="RZL236" s="1"/>
      <c r="RZM236" s="1"/>
      <c r="RZN236" s="1"/>
      <c r="RZO236" s="1"/>
      <c r="RZP236" s="1"/>
      <c r="RZQ236" s="1"/>
      <c r="RZR236" s="1"/>
      <c r="RZS236" s="1"/>
      <c r="RZT236" s="1"/>
      <c r="RZU236" s="1"/>
      <c r="RZV236" s="1"/>
      <c r="RZW236" s="1"/>
      <c r="RZX236" s="1"/>
      <c r="RZY236" s="1"/>
      <c r="RZZ236" s="1"/>
      <c r="SAA236" s="1"/>
      <c r="SAB236" s="1"/>
      <c r="SAC236" s="1"/>
      <c r="SAD236" s="1"/>
      <c r="SAE236" s="1"/>
      <c r="SAF236" s="1"/>
      <c r="SAG236" s="1"/>
      <c r="SAH236" s="1"/>
      <c r="SAI236" s="1"/>
      <c r="SAJ236" s="1"/>
      <c r="SAK236" s="1"/>
      <c r="SAL236" s="1"/>
      <c r="SAM236" s="1"/>
      <c r="SAN236" s="1"/>
      <c r="SAO236" s="1"/>
      <c r="SAP236" s="1"/>
      <c r="SAQ236" s="1"/>
      <c r="SAR236" s="1"/>
      <c r="SAS236" s="1"/>
      <c r="SAT236" s="1"/>
      <c r="SAU236" s="1"/>
      <c r="SAV236" s="1"/>
      <c r="SAW236" s="1"/>
      <c r="SAX236" s="1"/>
      <c r="SAY236" s="1"/>
      <c r="SAZ236" s="1"/>
      <c r="SBA236" s="1"/>
      <c r="SBB236" s="1"/>
      <c r="SBC236" s="1"/>
      <c r="SBD236" s="1"/>
      <c r="SBE236" s="1"/>
      <c r="SBF236" s="1"/>
      <c r="SBG236" s="1"/>
      <c r="SBH236" s="1"/>
      <c r="SBI236" s="1"/>
      <c r="SBJ236" s="1"/>
      <c r="SBK236" s="1"/>
      <c r="SBL236" s="1"/>
      <c r="SBM236" s="1"/>
      <c r="SBN236" s="1"/>
      <c r="SBO236" s="1"/>
      <c r="SBP236" s="1"/>
      <c r="SBQ236" s="1"/>
      <c r="SBR236" s="1"/>
      <c r="SBS236" s="1"/>
      <c r="SBT236" s="1"/>
      <c r="SBU236" s="1"/>
      <c r="SBV236" s="1"/>
      <c r="SBW236" s="1"/>
      <c r="SBX236" s="1"/>
      <c r="SBY236" s="1"/>
      <c r="SBZ236" s="1"/>
      <c r="SCA236" s="1"/>
      <c r="SCB236" s="1"/>
      <c r="SCC236" s="1"/>
      <c r="SCD236" s="1"/>
      <c r="SCE236" s="1"/>
      <c r="SCF236" s="1"/>
      <c r="SCG236" s="1"/>
      <c r="SCH236" s="1"/>
      <c r="SCI236" s="1"/>
      <c r="SCJ236" s="1"/>
      <c r="SCK236" s="1"/>
      <c r="SCL236" s="1"/>
      <c r="SCM236" s="1"/>
      <c r="SCN236" s="1"/>
      <c r="SCO236" s="1"/>
      <c r="SCP236" s="1"/>
      <c r="SCQ236" s="1"/>
      <c r="SCR236" s="1"/>
      <c r="SCS236" s="1"/>
      <c r="SCT236" s="1"/>
      <c r="SCU236" s="1"/>
      <c r="SCV236" s="1"/>
      <c r="SCW236" s="1"/>
      <c r="SCX236" s="1"/>
      <c r="SCY236" s="1"/>
      <c r="SCZ236" s="1"/>
      <c r="SDA236" s="1"/>
      <c r="SDB236" s="1"/>
      <c r="SDC236" s="1"/>
      <c r="SDD236" s="1"/>
      <c r="SDE236" s="1"/>
      <c r="SDF236" s="1"/>
      <c r="SDG236" s="1"/>
      <c r="SDH236" s="1"/>
      <c r="SDI236" s="1"/>
      <c r="SDJ236" s="1"/>
      <c r="SDK236" s="1"/>
      <c r="SDL236" s="1"/>
      <c r="SDM236" s="1"/>
      <c r="SDN236" s="1"/>
      <c r="SDO236" s="1"/>
      <c r="SDP236" s="1"/>
      <c r="SDQ236" s="1"/>
      <c r="SDR236" s="1"/>
      <c r="SDS236" s="1"/>
      <c r="SDT236" s="1"/>
      <c r="SDU236" s="1"/>
      <c r="SDV236" s="1"/>
      <c r="SDW236" s="1"/>
      <c r="SDX236" s="1"/>
      <c r="SDY236" s="1"/>
      <c r="SDZ236" s="1"/>
      <c r="SEA236" s="1"/>
      <c r="SEB236" s="1"/>
      <c r="SEC236" s="1"/>
      <c r="SED236" s="1"/>
      <c r="SEE236" s="1"/>
      <c r="SEF236" s="1"/>
      <c r="SEG236" s="1"/>
      <c r="SEH236" s="1"/>
      <c r="SEI236" s="1"/>
      <c r="SEJ236" s="1"/>
      <c r="SEK236" s="1"/>
      <c r="SEL236" s="1"/>
      <c r="SEM236" s="1"/>
      <c r="SEN236" s="1"/>
      <c r="SEO236" s="1"/>
      <c r="SEP236" s="1"/>
      <c r="SEQ236" s="1"/>
      <c r="SER236" s="1"/>
      <c r="SES236" s="1"/>
      <c r="SET236" s="1"/>
      <c r="SEU236" s="1"/>
      <c r="SEV236" s="1"/>
      <c r="SEW236" s="1"/>
      <c r="SEX236" s="1"/>
      <c r="SEY236" s="1"/>
      <c r="SEZ236" s="1"/>
      <c r="SFA236" s="1"/>
      <c r="SFB236" s="1"/>
      <c r="SFC236" s="1"/>
      <c r="SFD236" s="1"/>
      <c r="SFE236" s="1"/>
      <c r="SFF236" s="1"/>
      <c r="SFG236" s="1"/>
      <c r="SFH236" s="1"/>
      <c r="SFI236" s="1"/>
      <c r="SFJ236" s="1"/>
      <c r="SFK236" s="1"/>
      <c r="SFL236" s="1"/>
      <c r="SFM236" s="1"/>
      <c r="SFN236" s="1"/>
      <c r="SFO236" s="1"/>
      <c r="SFP236" s="1"/>
      <c r="SFQ236" s="1"/>
      <c r="SFR236" s="1"/>
      <c r="SFS236" s="1"/>
      <c r="SFT236" s="1"/>
      <c r="SFU236" s="1"/>
      <c r="SFV236" s="1"/>
      <c r="SFW236" s="1"/>
      <c r="SFX236" s="1"/>
      <c r="SFY236" s="1"/>
      <c r="SFZ236" s="1"/>
      <c r="SGA236" s="1"/>
      <c r="SGB236" s="1"/>
      <c r="SGC236" s="1"/>
      <c r="SGD236" s="1"/>
      <c r="SGE236" s="1"/>
      <c r="SGF236" s="1"/>
      <c r="SGG236" s="1"/>
      <c r="SGH236" s="1"/>
      <c r="SGI236" s="1"/>
      <c r="SGJ236" s="1"/>
      <c r="SGK236" s="1"/>
      <c r="SGL236" s="1"/>
      <c r="SGM236" s="1"/>
      <c r="SGN236" s="1"/>
      <c r="SGO236" s="1"/>
      <c r="SGP236" s="1"/>
      <c r="SGQ236" s="1"/>
      <c r="SGR236" s="1"/>
      <c r="SGS236" s="1"/>
      <c r="SGT236" s="1"/>
      <c r="SGU236" s="1"/>
      <c r="SGV236" s="1"/>
      <c r="SGW236" s="1"/>
      <c r="SGX236" s="1"/>
      <c r="SGY236" s="1"/>
      <c r="SGZ236" s="1"/>
      <c r="SHA236" s="1"/>
      <c r="SHB236" s="1"/>
      <c r="SHC236" s="1"/>
      <c r="SHD236" s="1"/>
      <c r="SHE236" s="1"/>
      <c r="SHF236" s="1"/>
      <c r="SHG236" s="1"/>
      <c r="SHH236" s="1"/>
      <c r="SHI236" s="1"/>
      <c r="SHJ236" s="1"/>
      <c r="SHK236" s="1"/>
      <c r="SHL236" s="1"/>
      <c r="SHM236" s="1"/>
      <c r="SHN236" s="1"/>
      <c r="SHO236" s="1"/>
      <c r="SHP236" s="1"/>
      <c r="SHQ236" s="1"/>
      <c r="SHR236" s="1"/>
      <c r="SHS236" s="1"/>
      <c r="SHT236" s="1"/>
      <c r="SHU236" s="1"/>
      <c r="SHV236" s="1"/>
      <c r="SHW236" s="1"/>
      <c r="SHX236" s="1"/>
      <c r="SHY236" s="1"/>
      <c r="SHZ236" s="1"/>
      <c r="SIA236" s="1"/>
      <c r="SIB236" s="1"/>
      <c r="SIC236" s="1"/>
      <c r="SID236" s="1"/>
      <c r="SIE236" s="1"/>
      <c r="SIF236" s="1"/>
      <c r="SIG236" s="1"/>
      <c r="SIH236" s="1"/>
      <c r="SII236" s="1"/>
      <c r="SIJ236" s="1"/>
      <c r="SIK236" s="1"/>
      <c r="SIL236" s="1"/>
      <c r="SIM236" s="1"/>
      <c r="SIN236" s="1"/>
      <c r="SIO236" s="1"/>
      <c r="SIP236" s="1"/>
      <c r="SIQ236" s="1"/>
      <c r="SIR236" s="1"/>
      <c r="SIS236" s="1"/>
      <c r="SIT236" s="1"/>
      <c r="SIU236" s="1"/>
      <c r="SIV236" s="1"/>
      <c r="SIW236" s="1"/>
      <c r="SIX236" s="1"/>
      <c r="SIY236" s="1"/>
      <c r="SIZ236" s="1"/>
      <c r="SJA236" s="1"/>
      <c r="SJB236" s="1"/>
      <c r="SJC236" s="1"/>
      <c r="SJD236" s="1"/>
      <c r="SJE236" s="1"/>
      <c r="SJF236" s="1"/>
      <c r="SJG236" s="1"/>
      <c r="SJH236" s="1"/>
      <c r="SJI236" s="1"/>
      <c r="SJJ236" s="1"/>
      <c r="SJK236" s="1"/>
      <c r="SJL236" s="1"/>
      <c r="SJM236" s="1"/>
      <c r="SJN236" s="1"/>
      <c r="SJO236" s="1"/>
      <c r="SJP236" s="1"/>
      <c r="SJQ236" s="1"/>
      <c r="SJR236" s="1"/>
      <c r="SJS236" s="1"/>
      <c r="SJT236" s="1"/>
      <c r="SJU236" s="1"/>
      <c r="SJV236" s="1"/>
      <c r="SJW236" s="1"/>
      <c r="SJX236" s="1"/>
      <c r="SJY236" s="1"/>
      <c r="SJZ236" s="1"/>
      <c r="SKA236" s="1"/>
      <c r="SKB236" s="1"/>
      <c r="SKC236" s="1"/>
      <c r="SKD236" s="1"/>
      <c r="SKE236" s="1"/>
      <c r="SKF236" s="1"/>
      <c r="SKG236" s="1"/>
      <c r="SKH236" s="1"/>
      <c r="SKI236" s="1"/>
      <c r="SKJ236" s="1"/>
      <c r="SKK236" s="1"/>
      <c r="SKL236" s="1"/>
      <c r="SKM236" s="1"/>
      <c r="SKN236" s="1"/>
      <c r="SKO236" s="1"/>
      <c r="SKP236" s="1"/>
      <c r="SKQ236" s="1"/>
      <c r="SKR236" s="1"/>
      <c r="SKS236" s="1"/>
      <c r="SKT236" s="1"/>
      <c r="SKU236" s="1"/>
      <c r="SKV236" s="1"/>
      <c r="SKW236" s="1"/>
      <c r="SKX236" s="1"/>
      <c r="SKY236" s="1"/>
      <c r="SKZ236" s="1"/>
      <c r="SLA236" s="1"/>
      <c r="SLB236" s="1"/>
      <c r="SLC236" s="1"/>
      <c r="SLD236" s="1"/>
      <c r="SLE236" s="1"/>
      <c r="SLF236" s="1"/>
      <c r="SLG236" s="1"/>
      <c r="SLH236" s="1"/>
      <c r="SLI236" s="1"/>
      <c r="SLJ236" s="1"/>
      <c r="SLK236" s="1"/>
      <c r="SLL236" s="1"/>
      <c r="SLM236" s="1"/>
      <c r="SLN236" s="1"/>
      <c r="SLO236" s="1"/>
      <c r="SLP236" s="1"/>
      <c r="SLQ236" s="1"/>
      <c r="SLR236" s="1"/>
      <c r="SLS236" s="1"/>
      <c r="SLT236" s="1"/>
      <c r="SLU236" s="1"/>
      <c r="SLV236" s="1"/>
      <c r="SLW236" s="1"/>
      <c r="SLX236" s="1"/>
      <c r="SLY236" s="1"/>
      <c r="SLZ236" s="1"/>
      <c r="SMA236" s="1"/>
      <c r="SMB236" s="1"/>
      <c r="SMC236" s="1"/>
      <c r="SMD236" s="1"/>
      <c r="SME236" s="1"/>
      <c r="SMF236" s="1"/>
      <c r="SMG236" s="1"/>
      <c r="SMH236" s="1"/>
      <c r="SMI236" s="1"/>
      <c r="SMJ236" s="1"/>
      <c r="SMK236" s="1"/>
      <c r="SML236" s="1"/>
      <c r="SMM236" s="1"/>
      <c r="SMN236" s="1"/>
      <c r="SMO236" s="1"/>
      <c r="SMP236" s="1"/>
      <c r="SMQ236" s="1"/>
      <c r="SMR236" s="1"/>
      <c r="SMS236" s="1"/>
      <c r="SMT236" s="1"/>
      <c r="SMU236" s="1"/>
      <c r="SMV236" s="1"/>
      <c r="SMW236" s="1"/>
      <c r="SMX236" s="1"/>
      <c r="SMY236" s="1"/>
      <c r="SMZ236" s="1"/>
      <c r="SNA236" s="1"/>
      <c r="SNB236" s="1"/>
      <c r="SNC236" s="1"/>
      <c r="SND236" s="1"/>
      <c r="SNE236" s="1"/>
      <c r="SNF236" s="1"/>
      <c r="SNG236" s="1"/>
      <c r="SNH236" s="1"/>
      <c r="SNI236" s="1"/>
      <c r="SNJ236" s="1"/>
      <c r="SNK236" s="1"/>
      <c r="SNL236" s="1"/>
      <c r="SNM236" s="1"/>
      <c r="SNN236" s="1"/>
      <c r="SNO236" s="1"/>
      <c r="SNP236" s="1"/>
      <c r="SNQ236" s="1"/>
      <c r="SNR236" s="1"/>
      <c r="SNS236" s="1"/>
      <c r="SNT236" s="1"/>
      <c r="SNU236" s="1"/>
      <c r="SNV236" s="1"/>
      <c r="SNW236" s="1"/>
      <c r="SNX236" s="1"/>
      <c r="SNY236" s="1"/>
      <c r="SNZ236" s="1"/>
      <c r="SOA236" s="1"/>
      <c r="SOB236" s="1"/>
      <c r="SOC236" s="1"/>
      <c r="SOD236" s="1"/>
      <c r="SOE236" s="1"/>
      <c r="SOF236" s="1"/>
      <c r="SOG236" s="1"/>
      <c r="SOH236" s="1"/>
      <c r="SOI236" s="1"/>
      <c r="SOJ236" s="1"/>
      <c r="SOK236" s="1"/>
      <c r="SOL236" s="1"/>
      <c r="SOM236" s="1"/>
      <c r="SON236" s="1"/>
      <c r="SOO236" s="1"/>
      <c r="SOP236" s="1"/>
      <c r="SOQ236" s="1"/>
      <c r="SOR236" s="1"/>
      <c r="SOS236" s="1"/>
      <c r="SOT236" s="1"/>
      <c r="SOU236" s="1"/>
      <c r="SOV236" s="1"/>
      <c r="SOW236" s="1"/>
      <c r="SOX236" s="1"/>
      <c r="SOY236" s="1"/>
      <c r="SOZ236" s="1"/>
      <c r="SPA236" s="1"/>
      <c r="SPB236" s="1"/>
      <c r="SPC236" s="1"/>
      <c r="SPD236" s="1"/>
      <c r="SPE236" s="1"/>
      <c r="SPF236" s="1"/>
      <c r="SPG236" s="1"/>
      <c r="SPH236" s="1"/>
      <c r="SPI236" s="1"/>
      <c r="SPJ236" s="1"/>
      <c r="SPK236" s="1"/>
      <c r="SPL236" s="1"/>
      <c r="SPM236" s="1"/>
      <c r="SPN236" s="1"/>
      <c r="SPO236" s="1"/>
      <c r="SPP236" s="1"/>
      <c r="SPQ236" s="1"/>
      <c r="SPR236" s="1"/>
      <c r="SPS236" s="1"/>
      <c r="SPT236" s="1"/>
      <c r="SPU236" s="1"/>
      <c r="SPV236" s="1"/>
      <c r="SPW236" s="1"/>
      <c r="SPX236" s="1"/>
      <c r="SPY236" s="1"/>
      <c r="SPZ236" s="1"/>
      <c r="SQA236" s="1"/>
      <c r="SQB236" s="1"/>
      <c r="SQC236" s="1"/>
      <c r="SQD236" s="1"/>
      <c r="SQE236" s="1"/>
      <c r="SQF236" s="1"/>
      <c r="SQG236" s="1"/>
      <c r="SQH236" s="1"/>
      <c r="SQI236" s="1"/>
      <c r="SQJ236" s="1"/>
      <c r="SQK236" s="1"/>
      <c r="SQL236" s="1"/>
      <c r="SQM236" s="1"/>
      <c r="SQN236" s="1"/>
      <c r="SQO236" s="1"/>
      <c r="SQP236" s="1"/>
      <c r="SQQ236" s="1"/>
      <c r="SQR236" s="1"/>
      <c r="SQS236" s="1"/>
      <c r="SQT236" s="1"/>
      <c r="SQU236" s="1"/>
      <c r="SQV236" s="1"/>
      <c r="SQW236" s="1"/>
      <c r="SQX236" s="1"/>
      <c r="SQY236" s="1"/>
      <c r="SQZ236" s="1"/>
      <c r="SRA236" s="1"/>
      <c r="SRB236" s="1"/>
      <c r="SRC236" s="1"/>
      <c r="SRD236" s="1"/>
      <c r="SRE236" s="1"/>
      <c r="SRF236" s="1"/>
      <c r="SRG236" s="1"/>
      <c r="SRH236" s="1"/>
      <c r="SRI236" s="1"/>
      <c r="SRJ236" s="1"/>
      <c r="SRK236" s="1"/>
      <c r="SRL236" s="1"/>
      <c r="SRM236" s="1"/>
      <c r="SRN236" s="1"/>
      <c r="SRO236" s="1"/>
      <c r="SRP236" s="1"/>
      <c r="SRQ236" s="1"/>
      <c r="SRR236" s="1"/>
      <c r="SRS236" s="1"/>
      <c r="SRT236" s="1"/>
      <c r="SRU236" s="1"/>
      <c r="SRV236" s="1"/>
      <c r="SRW236" s="1"/>
      <c r="SRX236" s="1"/>
      <c r="SRY236" s="1"/>
      <c r="SRZ236" s="1"/>
      <c r="SSA236" s="1"/>
      <c r="SSB236" s="1"/>
      <c r="SSC236" s="1"/>
      <c r="SSD236" s="1"/>
      <c r="SSE236" s="1"/>
      <c r="SSF236" s="1"/>
      <c r="SSG236" s="1"/>
      <c r="SSH236" s="1"/>
      <c r="SSI236" s="1"/>
      <c r="SSJ236" s="1"/>
      <c r="SSK236" s="1"/>
      <c r="SSL236" s="1"/>
      <c r="SSM236" s="1"/>
      <c r="SSN236" s="1"/>
      <c r="SSO236" s="1"/>
      <c r="SSP236" s="1"/>
      <c r="SSQ236" s="1"/>
      <c r="SSR236" s="1"/>
      <c r="SSS236" s="1"/>
      <c r="SST236" s="1"/>
      <c r="SSU236" s="1"/>
      <c r="SSV236" s="1"/>
      <c r="SSW236" s="1"/>
      <c r="SSX236" s="1"/>
      <c r="SSY236" s="1"/>
      <c r="SSZ236" s="1"/>
      <c r="STA236" s="1"/>
      <c r="STB236" s="1"/>
      <c r="STC236" s="1"/>
      <c r="STD236" s="1"/>
      <c r="STE236" s="1"/>
      <c r="STF236" s="1"/>
      <c r="STG236" s="1"/>
      <c r="STH236" s="1"/>
      <c r="STI236" s="1"/>
      <c r="STJ236" s="1"/>
      <c r="STK236" s="1"/>
      <c r="STL236" s="1"/>
      <c r="STM236" s="1"/>
      <c r="STN236" s="1"/>
      <c r="STO236" s="1"/>
      <c r="STP236" s="1"/>
      <c r="STQ236" s="1"/>
      <c r="STR236" s="1"/>
      <c r="STS236" s="1"/>
      <c r="STT236" s="1"/>
      <c r="STU236" s="1"/>
      <c r="STV236" s="1"/>
      <c r="STW236" s="1"/>
      <c r="STX236" s="1"/>
      <c r="STY236" s="1"/>
      <c r="STZ236" s="1"/>
      <c r="SUA236" s="1"/>
      <c r="SUB236" s="1"/>
      <c r="SUC236" s="1"/>
      <c r="SUD236" s="1"/>
      <c r="SUE236" s="1"/>
      <c r="SUF236" s="1"/>
      <c r="SUG236" s="1"/>
      <c r="SUH236" s="1"/>
      <c r="SUI236" s="1"/>
      <c r="SUJ236" s="1"/>
      <c r="SUK236" s="1"/>
      <c r="SUL236" s="1"/>
      <c r="SUM236" s="1"/>
      <c r="SUN236" s="1"/>
      <c r="SUO236" s="1"/>
      <c r="SUP236" s="1"/>
      <c r="SUQ236" s="1"/>
      <c r="SUR236" s="1"/>
      <c r="SUS236" s="1"/>
      <c r="SUT236" s="1"/>
      <c r="SUU236" s="1"/>
      <c r="SUV236" s="1"/>
      <c r="SUW236" s="1"/>
      <c r="SUX236" s="1"/>
      <c r="SUY236" s="1"/>
      <c r="SUZ236" s="1"/>
      <c r="SVA236" s="1"/>
      <c r="SVB236" s="1"/>
      <c r="SVC236" s="1"/>
      <c r="SVD236" s="1"/>
      <c r="SVE236" s="1"/>
      <c r="SVF236" s="1"/>
      <c r="SVG236" s="1"/>
      <c r="SVH236" s="1"/>
      <c r="SVI236" s="1"/>
      <c r="SVJ236" s="1"/>
      <c r="SVK236" s="1"/>
      <c r="SVL236" s="1"/>
      <c r="SVM236" s="1"/>
      <c r="SVN236" s="1"/>
      <c r="SVO236" s="1"/>
      <c r="SVP236" s="1"/>
      <c r="SVQ236" s="1"/>
      <c r="SVR236" s="1"/>
      <c r="SVS236" s="1"/>
      <c r="SVT236" s="1"/>
      <c r="SVU236" s="1"/>
      <c r="SVV236" s="1"/>
      <c r="SVW236" s="1"/>
      <c r="SVX236" s="1"/>
      <c r="SVY236" s="1"/>
      <c r="SVZ236" s="1"/>
      <c r="SWA236" s="1"/>
      <c r="SWB236" s="1"/>
      <c r="SWC236" s="1"/>
      <c r="SWD236" s="1"/>
      <c r="SWE236" s="1"/>
      <c r="SWF236" s="1"/>
      <c r="SWG236" s="1"/>
      <c r="SWH236" s="1"/>
      <c r="SWI236" s="1"/>
      <c r="SWJ236" s="1"/>
      <c r="SWK236" s="1"/>
      <c r="SWL236" s="1"/>
      <c r="SWM236" s="1"/>
      <c r="SWN236" s="1"/>
      <c r="SWO236" s="1"/>
      <c r="SWP236" s="1"/>
      <c r="SWQ236" s="1"/>
      <c r="SWR236" s="1"/>
      <c r="SWS236" s="1"/>
      <c r="SWT236" s="1"/>
      <c r="SWU236" s="1"/>
      <c r="SWV236" s="1"/>
      <c r="SWW236" s="1"/>
      <c r="SWX236" s="1"/>
      <c r="SWY236" s="1"/>
      <c r="SWZ236" s="1"/>
      <c r="SXA236" s="1"/>
      <c r="SXB236" s="1"/>
      <c r="SXC236" s="1"/>
      <c r="SXD236" s="1"/>
      <c r="SXE236" s="1"/>
      <c r="SXF236" s="1"/>
      <c r="SXG236" s="1"/>
      <c r="SXH236" s="1"/>
      <c r="SXI236" s="1"/>
      <c r="SXJ236" s="1"/>
      <c r="SXK236" s="1"/>
      <c r="SXL236" s="1"/>
      <c r="SXM236" s="1"/>
      <c r="SXN236" s="1"/>
      <c r="SXO236" s="1"/>
      <c r="SXP236" s="1"/>
      <c r="SXQ236" s="1"/>
      <c r="SXR236" s="1"/>
      <c r="SXS236" s="1"/>
      <c r="SXT236" s="1"/>
      <c r="SXU236" s="1"/>
      <c r="SXV236" s="1"/>
      <c r="SXW236" s="1"/>
      <c r="SXX236" s="1"/>
      <c r="SXY236" s="1"/>
      <c r="SXZ236" s="1"/>
      <c r="SYA236" s="1"/>
      <c r="SYB236" s="1"/>
      <c r="SYC236" s="1"/>
      <c r="SYD236" s="1"/>
      <c r="SYE236" s="1"/>
      <c r="SYF236" s="1"/>
      <c r="SYG236" s="1"/>
      <c r="SYH236" s="1"/>
      <c r="SYI236" s="1"/>
      <c r="SYJ236" s="1"/>
      <c r="SYK236" s="1"/>
      <c r="SYL236" s="1"/>
      <c r="SYM236" s="1"/>
      <c r="SYN236" s="1"/>
      <c r="SYO236" s="1"/>
      <c r="SYP236" s="1"/>
      <c r="SYQ236" s="1"/>
      <c r="SYR236" s="1"/>
      <c r="SYS236" s="1"/>
      <c r="SYT236" s="1"/>
      <c r="SYU236" s="1"/>
      <c r="SYV236" s="1"/>
      <c r="SYW236" s="1"/>
      <c r="SYX236" s="1"/>
      <c r="SYY236" s="1"/>
      <c r="SYZ236" s="1"/>
      <c r="SZA236" s="1"/>
      <c r="SZB236" s="1"/>
      <c r="SZC236" s="1"/>
      <c r="SZD236" s="1"/>
      <c r="SZE236" s="1"/>
      <c r="SZF236" s="1"/>
      <c r="SZG236" s="1"/>
      <c r="SZH236" s="1"/>
      <c r="SZI236" s="1"/>
      <c r="SZJ236" s="1"/>
      <c r="SZK236" s="1"/>
      <c r="SZL236" s="1"/>
      <c r="SZM236" s="1"/>
      <c r="SZN236" s="1"/>
      <c r="SZO236" s="1"/>
      <c r="SZP236" s="1"/>
      <c r="SZQ236" s="1"/>
      <c r="SZR236" s="1"/>
      <c r="SZS236" s="1"/>
      <c r="SZT236" s="1"/>
      <c r="SZU236" s="1"/>
      <c r="SZV236" s="1"/>
      <c r="SZW236" s="1"/>
      <c r="SZX236" s="1"/>
      <c r="SZY236" s="1"/>
      <c r="SZZ236" s="1"/>
      <c r="TAA236" s="1"/>
      <c r="TAB236" s="1"/>
      <c r="TAC236" s="1"/>
      <c r="TAD236" s="1"/>
      <c r="TAE236" s="1"/>
      <c r="TAF236" s="1"/>
      <c r="TAG236" s="1"/>
      <c r="TAH236" s="1"/>
      <c r="TAI236" s="1"/>
      <c r="TAJ236" s="1"/>
      <c r="TAK236" s="1"/>
      <c r="TAL236" s="1"/>
      <c r="TAM236" s="1"/>
      <c r="TAN236" s="1"/>
      <c r="TAO236" s="1"/>
      <c r="TAP236" s="1"/>
      <c r="TAQ236" s="1"/>
      <c r="TAR236" s="1"/>
      <c r="TAS236" s="1"/>
      <c r="TAT236" s="1"/>
      <c r="TAU236" s="1"/>
      <c r="TAV236" s="1"/>
      <c r="TAW236" s="1"/>
      <c r="TAX236" s="1"/>
      <c r="TAY236" s="1"/>
      <c r="TAZ236" s="1"/>
      <c r="TBA236" s="1"/>
      <c r="TBB236" s="1"/>
      <c r="TBC236" s="1"/>
      <c r="TBD236" s="1"/>
      <c r="TBE236" s="1"/>
      <c r="TBF236" s="1"/>
      <c r="TBG236" s="1"/>
      <c r="TBH236" s="1"/>
      <c r="TBI236" s="1"/>
      <c r="TBJ236" s="1"/>
      <c r="TBK236" s="1"/>
      <c r="TBL236" s="1"/>
      <c r="TBM236" s="1"/>
      <c r="TBN236" s="1"/>
      <c r="TBO236" s="1"/>
      <c r="TBP236" s="1"/>
      <c r="TBQ236" s="1"/>
      <c r="TBR236" s="1"/>
      <c r="TBS236" s="1"/>
      <c r="TBT236" s="1"/>
      <c r="TBU236" s="1"/>
      <c r="TBV236" s="1"/>
      <c r="TBW236" s="1"/>
      <c r="TBX236" s="1"/>
      <c r="TBY236" s="1"/>
      <c r="TBZ236" s="1"/>
      <c r="TCA236" s="1"/>
      <c r="TCB236" s="1"/>
      <c r="TCC236" s="1"/>
      <c r="TCD236" s="1"/>
      <c r="TCE236" s="1"/>
      <c r="TCF236" s="1"/>
      <c r="TCG236" s="1"/>
      <c r="TCH236" s="1"/>
      <c r="TCI236" s="1"/>
      <c r="TCJ236" s="1"/>
      <c r="TCK236" s="1"/>
      <c r="TCL236" s="1"/>
      <c r="TCM236" s="1"/>
      <c r="TCN236" s="1"/>
      <c r="TCO236" s="1"/>
      <c r="TCP236" s="1"/>
      <c r="TCQ236" s="1"/>
      <c r="TCR236" s="1"/>
      <c r="TCS236" s="1"/>
      <c r="TCT236" s="1"/>
      <c r="TCU236" s="1"/>
      <c r="TCV236" s="1"/>
      <c r="TCW236" s="1"/>
      <c r="TCX236" s="1"/>
      <c r="TCY236" s="1"/>
      <c r="TCZ236" s="1"/>
      <c r="TDA236" s="1"/>
      <c r="TDB236" s="1"/>
      <c r="TDC236" s="1"/>
      <c r="TDD236" s="1"/>
      <c r="TDE236" s="1"/>
      <c r="TDF236" s="1"/>
      <c r="TDG236" s="1"/>
      <c r="TDH236" s="1"/>
      <c r="TDI236" s="1"/>
      <c r="TDJ236" s="1"/>
      <c r="TDK236" s="1"/>
      <c r="TDL236" s="1"/>
      <c r="TDM236" s="1"/>
      <c r="TDN236" s="1"/>
      <c r="TDO236" s="1"/>
      <c r="TDP236" s="1"/>
      <c r="TDQ236" s="1"/>
      <c r="TDR236" s="1"/>
      <c r="TDS236" s="1"/>
      <c r="TDT236" s="1"/>
      <c r="TDU236" s="1"/>
      <c r="TDV236" s="1"/>
      <c r="TDW236" s="1"/>
      <c r="TDX236" s="1"/>
      <c r="TDY236" s="1"/>
      <c r="TDZ236" s="1"/>
      <c r="TEA236" s="1"/>
      <c r="TEB236" s="1"/>
      <c r="TEC236" s="1"/>
      <c r="TED236" s="1"/>
      <c r="TEE236" s="1"/>
      <c r="TEF236" s="1"/>
      <c r="TEG236" s="1"/>
      <c r="TEH236" s="1"/>
      <c r="TEI236" s="1"/>
      <c r="TEJ236" s="1"/>
      <c r="TEK236" s="1"/>
      <c r="TEL236" s="1"/>
      <c r="TEM236" s="1"/>
      <c r="TEN236" s="1"/>
      <c r="TEO236" s="1"/>
      <c r="TEP236" s="1"/>
      <c r="TEQ236" s="1"/>
      <c r="TER236" s="1"/>
      <c r="TES236" s="1"/>
      <c r="TET236" s="1"/>
      <c r="TEU236" s="1"/>
      <c r="TEV236" s="1"/>
      <c r="TEW236" s="1"/>
      <c r="TEX236" s="1"/>
      <c r="TEY236" s="1"/>
      <c r="TEZ236" s="1"/>
      <c r="TFA236" s="1"/>
      <c r="TFB236" s="1"/>
      <c r="TFC236" s="1"/>
      <c r="TFD236" s="1"/>
      <c r="TFE236" s="1"/>
      <c r="TFF236" s="1"/>
      <c r="TFG236" s="1"/>
      <c r="TFH236" s="1"/>
      <c r="TFI236" s="1"/>
      <c r="TFJ236" s="1"/>
      <c r="TFK236" s="1"/>
      <c r="TFL236" s="1"/>
      <c r="TFM236" s="1"/>
      <c r="TFN236" s="1"/>
      <c r="TFO236" s="1"/>
      <c r="TFP236" s="1"/>
      <c r="TFQ236" s="1"/>
      <c r="TFR236" s="1"/>
      <c r="TFS236" s="1"/>
      <c r="TFT236" s="1"/>
      <c r="TFU236" s="1"/>
      <c r="TFV236" s="1"/>
      <c r="TFW236" s="1"/>
      <c r="TFX236" s="1"/>
      <c r="TFY236" s="1"/>
      <c r="TFZ236" s="1"/>
      <c r="TGA236" s="1"/>
      <c r="TGB236" s="1"/>
      <c r="TGC236" s="1"/>
      <c r="TGD236" s="1"/>
      <c r="TGE236" s="1"/>
      <c r="TGF236" s="1"/>
      <c r="TGG236" s="1"/>
      <c r="TGH236" s="1"/>
      <c r="TGI236" s="1"/>
      <c r="TGJ236" s="1"/>
      <c r="TGK236" s="1"/>
      <c r="TGL236" s="1"/>
      <c r="TGM236" s="1"/>
      <c r="TGN236" s="1"/>
      <c r="TGO236" s="1"/>
      <c r="TGP236" s="1"/>
      <c r="TGQ236" s="1"/>
      <c r="TGR236" s="1"/>
      <c r="TGS236" s="1"/>
      <c r="TGT236" s="1"/>
      <c r="TGU236" s="1"/>
      <c r="TGV236" s="1"/>
      <c r="TGW236" s="1"/>
      <c r="TGX236" s="1"/>
      <c r="TGY236" s="1"/>
      <c r="TGZ236" s="1"/>
      <c r="THA236" s="1"/>
      <c r="THB236" s="1"/>
      <c r="THC236" s="1"/>
      <c r="THD236" s="1"/>
      <c r="THE236" s="1"/>
      <c r="THF236" s="1"/>
      <c r="THG236" s="1"/>
      <c r="THH236" s="1"/>
      <c r="THI236" s="1"/>
      <c r="THJ236" s="1"/>
      <c r="THK236" s="1"/>
      <c r="THL236" s="1"/>
      <c r="THM236" s="1"/>
      <c r="THN236" s="1"/>
      <c r="THO236" s="1"/>
      <c r="THP236" s="1"/>
      <c r="THQ236" s="1"/>
      <c r="THR236" s="1"/>
      <c r="THS236" s="1"/>
      <c r="THT236" s="1"/>
      <c r="THU236" s="1"/>
      <c r="THV236" s="1"/>
      <c r="THW236" s="1"/>
      <c r="THX236" s="1"/>
      <c r="THY236" s="1"/>
      <c r="THZ236" s="1"/>
      <c r="TIA236" s="1"/>
      <c r="TIB236" s="1"/>
      <c r="TIC236" s="1"/>
      <c r="TID236" s="1"/>
      <c r="TIE236" s="1"/>
      <c r="TIF236" s="1"/>
      <c r="TIG236" s="1"/>
      <c r="TIH236" s="1"/>
      <c r="TII236" s="1"/>
      <c r="TIJ236" s="1"/>
      <c r="TIK236" s="1"/>
      <c r="TIL236" s="1"/>
      <c r="TIM236" s="1"/>
      <c r="TIN236" s="1"/>
      <c r="TIO236" s="1"/>
      <c r="TIP236" s="1"/>
      <c r="TIQ236" s="1"/>
      <c r="TIR236" s="1"/>
      <c r="TIS236" s="1"/>
      <c r="TIT236" s="1"/>
      <c r="TIU236" s="1"/>
      <c r="TIV236" s="1"/>
      <c r="TIW236" s="1"/>
      <c r="TIX236" s="1"/>
      <c r="TIY236" s="1"/>
      <c r="TIZ236" s="1"/>
      <c r="TJA236" s="1"/>
      <c r="TJB236" s="1"/>
      <c r="TJC236" s="1"/>
      <c r="TJD236" s="1"/>
      <c r="TJE236" s="1"/>
      <c r="TJF236" s="1"/>
      <c r="TJG236" s="1"/>
      <c r="TJH236" s="1"/>
      <c r="TJI236" s="1"/>
      <c r="TJJ236" s="1"/>
      <c r="TJK236" s="1"/>
      <c r="TJL236" s="1"/>
      <c r="TJM236" s="1"/>
      <c r="TJN236" s="1"/>
      <c r="TJO236" s="1"/>
      <c r="TJP236" s="1"/>
      <c r="TJQ236" s="1"/>
      <c r="TJR236" s="1"/>
      <c r="TJS236" s="1"/>
      <c r="TJT236" s="1"/>
      <c r="TJU236" s="1"/>
      <c r="TJV236" s="1"/>
      <c r="TJW236" s="1"/>
      <c r="TJX236" s="1"/>
      <c r="TJY236" s="1"/>
      <c r="TJZ236" s="1"/>
      <c r="TKA236" s="1"/>
      <c r="TKB236" s="1"/>
      <c r="TKC236" s="1"/>
      <c r="TKD236" s="1"/>
      <c r="TKE236" s="1"/>
      <c r="TKF236" s="1"/>
      <c r="TKG236" s="1"/>
      <c r="TKH236" s="1"/>
      <c r="TKI236" s="1"/>
      <c r="TKJ236" s="1"/>
      <c r="TKK236" s="1"/>
      <c r="TKL236" s="1"/>
      <c r="TKM236" s="1"/>
      <c r="TKN236" s="1"/>
      <c r="TKO236" s="1"/>
      <c r="TKP236" s="1"/>
      <c r="TKQ236" s="1"/>
      <c r="TKR236" s="1"/>
      <c r="TKS236" s="1"/>
      <c r="TKT236" s="1"/>
      <c r="TKU236" s="1"/>
      <c r="TKV236" s="1"/>
      <c r="TKW236" s="1"/>
      <c r="TKX236" s="1"/>
      <c r="TKY236" s="1"/>
      <c r="TKZ236" s="1"/>
      <c r="TLA236" s="1"/>
      <c r="TLB236" s="1"/>
      <c r="TLC236" s="1"/>
      <c r="TLD236" s="1"/>
      <c r="TLE236" s="1"/>
      <c r="TLF236" s="1"/>
      <c r="TLG236" s="1"/>
      <c r="TLH236" s="1"/>
      <c r="TLI236" s="1"/>
      <c r="TLJ236" s="1"/>
      <c r="TLK236" s="1"/>
      <c r="TLL236" s="1"/>
      <c r="TLM236" s="1"/>
      <c r="TLN236" s="1"/>
      <c r="TLO236" s="1"/>
      <c r="TLP236" s="1"/>
      <c r="TLQ236" s="1"/>
      <c r="TLR236" s="1"/>
      <c r="TLS236" s="1"/>
      <c r="TLT236" s="1"/>
      <c r="TLU236" s="1"/>
      <c r="TLV236" s="1"/>
      <c r="TLW236" s="1"/>
      <c r="TLX236" s="1"/>
      <c r="TLY236" s="1"/>
      <c r="TLZ236" s="1"/>
      <c r="TMA236" s="1"/>
      <c r="TMB236" s="1"/>
      <c r="TMC236" s="1"/>
      <c r="TMD236" s="1"/>
      <c r="TME236" s="1"/>
      <c r="TMF236" s="1"/>
      <c r="TMG236" s="1"/>
      <c r="TMH236" s="1"/>
      <c r="TMI236" s="1"/>
      <c r="TMJ236" s="1"/>
      <c r="TMK236" s="1"/>
      <c r="TML236" s="1"/>
      <c r="TMM236" s="1"/>
      <c r="TMN236" s="1"/>
      <c r="TMO236" s="1"/>
      <c r="TMP236" s="1"/>
      <c r="TMQ236" s="1"/>
      <c r="TMR236" s="1"/>
      <c r="TMS236" s="1"/>
      <c r="TMT236" s="1"/>
      <c r="TMU236" s="1"/>
      <c r="TMV236" s="1"/>
      <c r="TMW236" s="1"/>
      <c r="TMX236" s="1"/>
      <c r="TMY236" s="1"/>
      <c r="TMZ236" s="1"/>
      <c r="TNA236" s="1"/>
      <c r="TNB236" s="1"/>
      <c r="TNC236" s="1"/>
      <c r="TND236" s="1"/>
      <c r="TNE236" s="1"/>
      <c r="TNF236" s="1"/>
      <c r="TNG236" s="1"/>
      <c r="TNH236" s="1"/>
      <c r="TNI236" s="1"/>
      <c r="TNJ236" s="1"/>
      <c r="TNK236" s="1"/>
      <c r="TNL236" s="1"/>
      <c r="TNM236" s="1"/>
      <c r="TNN236" s="1"/>
      <c r="TNO236" s="1"/>
      <c r="TNP236" s="1"/>
      <c r="TNQ236" s="1"/>
      <c r="TNR236" s="1"/>
      <c r="TNS236" s="1"/>
      <c r="TNT236" s="1"/>
      <c r="TNU236" s="1"/>
      <c r="TNV236" s="1"/>
      <c r="TNW236" s="1"/>
      <c r="TNX236" s="1"/>
      <c r="TNY236" s="1"/>
      <c r="TNZ236" s="1"/>
      <c r="TOA236" s="1"/>
      <c r="TOB236" s="1"/>
      <c r="TOC236" s="1"/>
      <c r="TOD236" s="1"/>
      <c r="TOE236" s="1"/>
      <c r="TOF236" s="1"/>
      <c r="TOG236" s="1"/>
      <c r="TOH236" s="1"/>
      <c r="TOI236" s="1"/>
      <c r="TOJ236" s="1"/>
      <c r="TOK236" s="1"/>
      <c r="TOL236" s="1"/>
      <c r="TOM236" s="1"/>
      <c r="TON236" s="1"/>
      <c r="TOO236" s="1"/>
      <c r="TOP236" s="1"/>
      <c r="TOQ236" s="1"/>
      <c r="TOR236" s="1"/>
      <c r="TOS236" s="1"/>
      <c r="TOT236" s="1"/>
      <c r="TOU236" s="1"/>
      <c r="TOV236" s="1"/>
      <c r="TOW236" s="1"/>
      <c r="TOX236" s="1"/>
      <c r="TOY236" s="1"/>
      <c r="TOZ236" s="1"/>
      <c r="TPA236" s="1"/>
      <c r="TPB236" s="1"/>
      <c r="TPC236" s="1"/>
      <c r="TPD236" s="1"/>
      <c r="TPE236" s="1"/>
      <c r="TPF236" s="1"/>
      <c r="TPG236" s="1"/>
      <c r="TPH236" s="1"/>
      <c r="TPI236" s="1"/>
      <c r="TPJ236" s="1"/>
      <c r="TPK236" s="1"/>
      <c r="TPL236" s="1"/>
      <c r="TPM236" s="1"/>
      <c r="TPN236" s="1"/>
      <c r="TPO236" s="1"/>
      <c r="TPP236" s="1"/>
      <c r="TPQ236" s="1"/>
      <c r="TPR236" s="1"/>
      <c r="TPS236" s="1"/>
      <c r="TPT236" s="1"/>
      <c r="TPU236" s="1"/>
      <c r="TPV236" s="1"/>
      <c r="TPW236" s="1"/>
      <c r="TPX236" s="1"/>
      <c r="TPY236" s="1"/>
      <c r="TPZ236" s="1"/>
      <c r="TQA236" s="1"/>
      <c r="TQB236" s="1"/>
      <c r="TQC236" s="1"/>
      <c r="TQD236" s="1"/>
      <c r="TQE236" s="1"/>
      <c r="TQF236" s="1"/>
      <c r="TQG236" s="1"/>
      <c r="TQH236" s="1"/>
      <c r="TQI236" s="1"/>
      <c r="TQJ236" s="1"/>
      <c r="TQK236" s="1"/>
      <c r="TQL236" s="1"/>
      <c r="TQM236" s="1"/>
      <c r="TQN236" s="1"/>
      <c r="TQO236" s="1"/>
      <c r="TQP236" s="1"/>
      <c r="TQQ236" s="1"/>
      <c r="TQR236" s="1"/>
      <c r="TQS236" s="1"/>
      <c r="TQT236" s="1"/>
      <c r="TQU236" s="1"/>
      <c r="TQV236" s="1"/>
      <c r="TQW236" s="1"/>
      <c r="TQX236" s="1"/>
      <c r="TQY236" s="1"/>
      <c r="TQZ236" s="1"/>
      <c r="TRA236" s="1"/>
      <c r="TRB236" s="1"/>
      <c r="TRC236" s="1"/>
      <c r="TRD236" s="1"/>
      <c r="TRE236" s="1"/>
      <c r="TRF236" s="1"/>
      <c r="TRG236" s="1"/>
      <c r="TRH236" s="1"/>
      <c r="TRI236" s="1"/>
      <c r="TRJ236" s="1"/>
      <c r="TRK236" s="1"/>
      <c r="TRL236" s="1"/>
      <c r="TRM236" s="1"/>
      <c r="TRN236" s="1"/>
      <c r="TRO236" s="1"/>
      <c r="TRP236" s="1"/>
      <c r="TRQ236" s="1"/>
      <c r="TRR236" s="1"/>
      <c r="TRS236" s="1"/>
      <c r="TRT236" s="1"/>
      <c r="TRU236" s="1"/>
      <c r="TRV236" s="1"/>
      <c r="TRW236" s="1"/>
      <c r="TRX236" s="1"/>
      <c r="TRY236" s="1"/>
      <c r="TRZ236" s="1"/>
      <c r="TSA236" s="1"/>
      <c r="TSB236" s="1"/>
      <c r="TSC236" s="1"/>
      <c r="TSD236" s="1"/>
      <c r="TSE236" s="1"/>
      <c r="TSF236" s="1"/>
      <c r="TSG236" s="1"/>
      <c r="TSH236" s="1"/>
      <c r="TSI236" s="1"/>
      <c r="TSJ236" s="1"/>
      <c r="TSK236" s="1"/>
      <c r="TSL236" s="1"/>
      <c r="TSM236" s="1"/>
      <c r="TSN236" s="1"/>
      <c r="TSO236" s="1"/>
      <c r="TSP236" s="1"/>
      <c r="TSQ236" s="1"/>
      <c r="TSR236" s="1"/>
      <c r="TSS236" s="1"/>
      <c r="TST236" s="1"/>
      <c r="TSU236" s="1"/>
      <c r="TSV236" s="1"/>
      <c r="TSW236" s="1"/>
      <c r="TSX236" s="1"/>
      <c r="TSY236" s="1"/>
      <c r="TSZ236" s="1"/>
      <c r="TTA236" s="1"/>
      <c r="TTB236" s="1"/>
      <c r="TTC236" s="1"/>
      <c r="TTD236" s="1"/>
      <c r="TTE236" s="1"/>
      <c r="TTF236" s="1"/>
      <c r="TTG236" s="1"/>
      <c r="TTH236" s="1"/>
      <c r="TTI236" s="1"/>
      <c r="TTJ236" s="1"/>
      <c r="TTK236" s="1"/>
      <c r="TTL236" s="1"/>
      <c r="TTM236" s="1"/>
      <c r="TTN236" s="1"/>
      <c r="TTO236" s="1"/>
      <c r="TTP236" s="1"/>
      <c r="TTQ236" s="1"/>
      <c r="TTR236" s="1"/>
      <c r="TTS236" s="1"/>
      <c r="TTT236" s="1"/>
      <c r="TTU236" s="1"/>
      <c r="TTV236" s="1"/>
      <c r="TTW236" s="1"/>
      <c r="TTX236" s="1"/>
      <c r="TTY236" s="1"/>
      <c r="TTZ236" s="1"/>
      <c r="TUA236" s="1"/>
      <c r="TUB236" s="1"/>
      <c r="TUC236" s="1"/>
      <c r="TUD236" s="1"/>
      <c r="TUE236" s="1"/>
      <c r="TUF236" s="1"/>
      <c r="TUG236" s="1"/>
      <c r="TUH236" s="1"/>
      <c r="TUI236" s="1"/>
      <c r="TUJ236" s="1"/>
      <c r="TUK236" s="1"/>
      <c r="TUL236" s="1"/>
      <c r="TUM236" s="1"/>
      <c r="TUN236" s="1"/>
      <c r="TUO236" s="1"/>
      <c r="TUP236" s="1"/>
      <c r="TUQ236" s="1"/>
      <c r="TUR236" s="1"/>
      <c r="TUS236" s="1"/>
      <c r="TUT236" s="1"/>
      <c r="TUU236" s="1"/>
      <c r="TUV236" s="1"/>
      <c r="TUW236" s="1"/>
      <c r="TUX236" s="1"/>
      <c r="TUY236" s="1"/>
      <c r="TUZ236" s="1"/>
      <c r="TVA236" s="1"/>
      <c r="TVB236" s="1"/>
      <c r="TVC236" s="1"/>
      <c r="TVD236" s="1"/>
      <c r="TVE236" s="1"/>
      <c r="TVF236" s="1"/>
      <c r="TVG236" s="1"/>
      <c r="TVH236" s="1"/>
      <c r="TVI236" s="1"/>
      <c r="TVJ236" s="1"/>
      <c r="TVK236" s="1"/>
      <c r="TVL236" s="1"/>
      <c r="TVM236" s="1"/>
      <c r="TVN236" s="1"/>
      <c r="TVO236" s="1"/>
      <c r="TVP236" s="1"/>
      <c r="TVQ236" s="1"/>
      <c r="TVR236" s="1"/>
      <c r="TVS236" s="1"/>
      <c r="TVT236" s="1"/>
      <c r="TVU236" s="1"/>
      <c r="TVV236" s="1"/>
      <c r="TVW236" s="1"/>
      <c r="TVX236" s="1"/>
      <c r="TVY236" s="1"/>
      <c r="TVZ236" s="1"/>
      <c r="TWA236" s="1"/>
      <c r="TWB236" s="1"/>
      <c r="TWC236" s="1"/>
      <c r="TWD236" s="1"/>
      <c r="TWE236" s="1"/>
      <c r="TWF236" s="1"/>
      <c r="TWG236" s="1"/>
      <c r="TWH236" s="1"/>
      <c r="TWI236" s="1"/>
      <c r="TWJ236" s="1"/>
      <c r="TWK236" s="1"/>
      <c r="TWL236" s="1"/>
      <c r="TWM236" s="1"/>
      <c r="TWN236" s="1"/>
      <c r="TWO236" s="1"/>
      <c r="TWP236" s="1"/>
      <c r="TWQ236" s="1"/>
      <c r="TWR236" s="1"/>
      <c r="TWS236" s="1"/>
      <c r="TWT236" s="1"/>
      <c r="TWU236" s="1"/>
      <c r="TWV236" s="1"/>
      <c r="TWW236" s="1"/>
      <c r="TWX236" s="1"/>
      <c r="TWY236" s="1"/>
      <c r="TWZ236" s="1"/>
      <c r="TXA236" s="1"/>
      <c r="TXB236" s="1"/>
      <c r="TXC236" s="1"/>
      <c r="TXD236" s="1"/>
      <c r="TXE236" s="1"/>
      <c r="TXF236" s="1"/>
      <c r="TXG236" s="1"/>
      <c r="TXH236" s="1"/>
      <c r="TXI236" s="1"/>
      <c r="TXJ236" s="1"/>
      <c r="TXK236" s="1"/>
      <c r="TXL236" s="1"/>
      <c r="TXM236" s="1"/>
      <c r="TXN236" s="1"/>
      <c r="TXO236" s="1"/>
      <c r="TXP236" s="1"/>
      <c r="TXQ236" s="1"/>
      <c r="TXR236" s="1"/>
      <c r="TXS236" s="1"/>
      <c r="TXT236" s="1"/>
      <c r="TXU236" s="1"/>
      <c r="TXV236" s="1"/>
      <c r="TXW236" s="1"/>
      <c r="TXX236" s="1"/>
      <c r="TXY236" s="1"/>
      <c r="TXZ236" s="1"/>
      <c r="TYA236" s="1"/>
      <c r="TYB236" s="1"/>
      <c r="TYC236" s="1"/>
      <c r="TYD236" s="1"/>
      <c r="TYE236" s="1"/>
      <c r="TYF236" s="1"/>
      <c r="TYG236" s="1"/>
      <c r="TYH236" s="1"/>
      <c r="TYI236" s="1"/>
      <c r="TYJ236" s="1"/>
      <c r="TYK236" s="1"/>
      <c r="TYL236" s="1"/>
      <c r="TYM236" s="1"/>
      <c r="TYN236" s="1"/>
      <c r="TYO236" s="1"/>
      <c r="TYP236" s="1"/>
      <c r="TYQ236" s="1"/>
      <c r="TYR236" s="1"/>
      <c r="TYS236" s="1"/>
      <c r="TYT236" s="1"/>
      <c r="TYU236" s="1"/>
      <c r="TYV236" s="1"/>
      <c r="TYW236" s="1"/>
      <c r="TYX236" s="1"/>
      <c r="TYY236" s="1"/>
      <c r="TYZ236" s="1"/>
      <c r="TZA236" s="1"/>
      <c r="TZB236" s="1"/>
      <c r="TZC236" s="1"/>
      <c r="TZD236" s="1"/>
      <c r="TZE236" s="1"/>
      <c r="TZF236" s="1"/>
      <c r="TZG236" s="1"/>
      <c r="TZH236" s="1"/>
      <c r="TZI236" s="1"/>
      <c r="TZJ236" s="1"/>
      <c r="TZK236" s="1"/>
      <c r="TZL236" s="1"/>
      <c r="TZM236" s="1"/>
      <c r="TZN236" s="1"/>
      <c r="TZO236" s="1"/>
      <c r="TZP236" s="1"/>
      <c r="TZQ236" s="1"/>
      <c r="TZR236" s="1"/>
      <c r="TZS236" s="1"/>
      <c r="TZT236" s="1"/>
      <c r="TZU236" s="1"/>
      <c r="TZV236" s="1"/>
      <c r="TZW236" s="1"/>
      <c r="TZX236" s="1"/>
      <c r="TZY236" s="1"/>
      <c r="TZZ236" s="1"/>
      <c r="UAA236" s="1"/>
      <c r="UAB236" s="1"/>
      <c r="UAC236" s="1"/>
      <c r="UAD236" s="1"/>
      <c r="UAE236" s="1"/>
      <c r="UAF236" s="1"/>
      <c r="UAG236" s="1"/>
      <c r="UAH236" s="1"/>
      <c r="UAI236" s="1"/>
      <c r="UAJ236" s="1"/>
      <c r="UAK236" s="1"/>
      <c r="UAL236" s="1"/>
      <c r="UAM236" s="1"/>
      <c r="UAN236" s="1"/>
      <c r="UAO236" s="1"/>
      <c r="UAP236" s="1"/>
      <c r="UAQ236" s="1"/>
      <c r="UAR236" s="1"/>
      <c r="UAS236" s="1"/>
      <c r="UAT236" s="1"/>
      <c r="UAU236" s="1"/>
      <c r="UAV236" s="1"/>
      <c r="UAW236" s="1"/>
      <c r="UAX236" s="1"/>
      <c r="UAY236" s="1"/>
      <c r="UAZ236" s="1"/>
      <c r="UBA236" s="1"/>
      <c r="UBB236" s="1"/>
      <c r="UBC236" s="1"/>
      <c r="UBD236" s="1"/>
      <c r="UBE236" s="1"/>
      <c r="UBF236" s="1"/>
      <c r="UBG236" s="1"/>
      <c r="UBH236" s="1"/>
      <c r="UBI236" s="1"/>
      <c r="UBJ236" s="1"/>
      <c r="UBK236" s="1"/>
      <c r="UBL236" s="1"/>
      <c r="UBM236" s="1"/>
      <c r="UBN236" s="1"/>
      <c r="UBO236" s="1"/>
      <c r="UBP236" s="1"/>
      <c r="UBQ236" s="1"/>
      <c r="UBR236" s="1"/>
      <c r="UBS236" s="1"/>
      <c r="UBT236" s="1"/>
      <c r="UBU236" s="1"/>
      <c r="UBV236" s="1"/>
      <c r="UBW236" s="1"/>
      <c r="UBX236" s="1"/>
      <c r="UBY236" s="1"/>
      <c r="UBZ236" s="1"/>
      <c r="UCA236" s="1"/>
      <c r="UCB236" s="1"/>
      <c r="UCC236" s="1"/>
      <c r="UCD236" s="1"/>
      <c r="UCE236" s="1"/>
      <c r="UCF236" s="1"/>
      <c r="UCG236" s="1"/>
      <c r="UCH236" s="1"/>
      <c r="UCI236" s="1"/>
      <c r="UCJ236" s="1"/>
      <c r="UCK236" s="1"/>
      <c r="UCL236" s="1"/>
      <c r="UCM236" s="1"/>
      <c r="UCN236" s="1"/>
      <c r="UCO236" s="1"/>
      <c r="UCP236" s="1"/>
      <c r="UCQ236" s="1"/>
      <c r="UCR236" s="1"/>
      <c r="UCS236" s="1"/>
      <c r="UCT236" s="1"/>
      <c r="UCU236" s="1"/>
      <c r="UCV236" s="1"/>
      <c r="UCW236" s="1"/>
      <c r="UCX236" s="1"/>
      <c r="UCY236" s="1"/>
      <c r="UCZ236" s="1"/>
      <c r="UDA236" s="1"/>
      <c r="UDB236" s="1"/>
      <c r="UDC236" s="1"/>
      <c r="UDD236" s="1"/>
      <c r="UDE236" s="1"/>
      <c r="UDF236" s="1"/>
      <c r="UDG236" s="1"/>
      <c r="UDH236" s="1"/>
      <c r="UDI236" s="1"/>
      <c r="UDJ236" s="1"/>
      <c r="UDK236" s="1"/>
      <c r="UDL236" s="1"/>
      <c r="UDM236" s="1"/>
      <c r="UDN236" s="1"/>
      <c r="UDO236" s="1"/>
      <c r="UDP236" s="1"/>
      <c r="UDQ236" s="1"/>
      <c r="UDR236" s="1"/>
      <c r="UDS236" s="1"/>
      <c r="UDT236" s="1"/>
      <c r="UDU236" s="1"/>
      <c r="UDV236" s="1"/>
      <c r="UDW236" s="1"/>
      <c r="UDX236" s="1"/>
      <c r="UDY236" s="1"/>
      <c r="UDZ236" s="1"/>
      <c r="UEA236" s="1"/>
      <c r="UEB236" s="1"/>
      <c r="UEC236" s="1"/>
      <c r="UED236" s="1"/>
      <c r="UEE236" s="1"/>
      <c r="UEF236" s="1"/>
      <c r="UEG236" s="1"/>
      <c r="UEH236" s="1"/>
      <c r="UEI236" s="1"/>
      <c r="UEJ236" s="1"/>
      <c r="UEK236" s="1"/>
      <c r="UEL236" s="1"/>
      <c r="UEM236" s="1"/>
      <c r="UEN236" s="1"/>
      <c r="UEO236" s="1"/>
      <c r="UEP236" s="1"/>
      <c r="UEQ236" s="1"/>
      <c r="UER236" s="1"/>
      <c r="UES236" s="1"/>
      <c r="UET236" s="1"/>
      <c r="UEU236" s="1"/>
      <c r="UEV236" s="1"/>
      <c r="UEW236" s="1"/>
      <c r="UEX236" s="1"/>
      <c r="UEY236" s="1"/>
      <c r="UEZ236" s="1"/>
      <c r="UFA236" s="1"/>
      <c r="UFB236" s="1"/>
      <c r="UFC236" s="1"/>
      <c r="UFD236" s="1"/>
      <c r="UFE236" s="1"/>
      <c r="UFF236" s="1"/>
      <c r="UFG236" s="1"/>
      <c r="UFH236" s="1"/>
      <c r="UFI236" s="1"/>
      <c r="UFJ236" s="1"/>
      <c r="UFK236" s="1"/>
      <c r="UFL236" s="1"/>
      <c r="UFM236" s="1"/>
      <c r="UFN236" s="1"/>
      <c r="UFO236" s="1"/>
      <c r="UFP236" s="1"/>
      <c r="UFQ236" s="1"/>
      <c r="UFR236" s="1"/>
      <c r="UFS236" s="1"/>
      <c r="UFT236" s="1"/>
      <c r="UFU236" s="1"/>
      <c r="UFV236" s="1"/>
      <c r="UFW236" s="1"/>
      <c r="UFX236" s="1"/>
      <c r="UFY236" s="1"/>
      <c r="UFZ236" s="1"/>
      <c r="UGA236" s="1"/>
      <c r="UGB236" s="1"/>
      <c r="UGC236" s="1"/>
      <c r="UGD236" s="1"/>
      <c r="UGE236" s="1"/>
      <c r="UGF236" s="1"/>
      <c r="UGG236" s="1"/>
      <c r="UGH236" s="1"/>
      <c r="UGI236" s="1"/>
      <c r="UGJ236" s="1"/>
      <c r="UGK236" s="1"/>
      <c r="UGL236" s="1"/>
      <c r="UGM236" s="1"/>
      <c r="UGN236" s="1"/>
      <c r="UGO236" s="1"/>
      <c r="UGP236" s="1"/>
      <c r="UGQ236" s="1"/>
      <c r="UGR236" s="1"/>
      <c r="UGS236" s="1"/>
      <c r="UGT236" s="1"/>
      <c r="UGU236" s="1"/>
      <c r="UGV236" s="1"/>
      <c r="UGW236" s="1"/>
      <c r="UGX236" s="1"/>
      <c r="UGY236" s="1"/>
      <c r="UGZ236" s="1"/>
      <c r="UHA236" s="1"/>
      <c r="UHB236" s="1"/>
      <c r="UHC236" s="1"/>
      <c r="UHD236" s="1"/>
      <c r="UHE236" s="1"/>
      <c r="UHF236" s="1"/>
      <c r="UHG236" s="1"/>
      <c r="UHH236" s="1"/>
      <c r="UHI236" s="1"/>
      <c r="UHJ236" s="1"/>
      <c r="UHK236" s="1"/>
      <c r="UHL236" s="1"/>
      <c r="UHM236" s="1"/>
      <c r="UHN236" s="1"/>
      <c r="UHO236" s="1"/>
      <c r="UHP236" s="1"/>
      <c r="UHQ236" s="1"/>
      <c r="UHR236" s="1"/>
      <c r="UHS236" s="1"/>
      <c r="UHT236" s="1"/>
      <c r="UHU236" s="1"/>
      <c r="UHV236" s="1"/>
      <c r="UHW236" s="1"/>
      <c r="UHX236" s="1"/>
      <c r="UHY236" s="1"/>
      <c r="UHZ236" s="1"/>
      <c r="UIA236" s="1"/>
      <c r="UIB236" s="1"/>
      <c r="UIC236" s="1"/>
      <c r="UID236" s="1"/>
      <c r="UIE236" s="1"/>
      <c r="UIF236" s="1"/>
      <c r="UIG236" s="1"/>
      <c r="UIH236" s="1"/>
      <c r="UII236" s="1"/>
      <c r="UIJ236" s="1"/>
      <c r="UIK236" s="1"/>
      <c r="UIL236" s="1"/>
      <c r="UIM236" s="1"/>
      <c r="UIN236" s="1"/>
      <c r="UIO236" s="1"/>
      <c r="UIP236" s="1"/>
      <c r="UIQ236" s="1"/>
      <c r="UIR236" s="1"/>
      <c r="UIS236" s="1"/>
      <c r="UIT236" s="1"/>
      <c r="UIU236" s="1"/>
      <c r="UIV236" s="1"/>
      <c r="UIW236" s="1"/>
      <c r="UIX236" s="1"/>
      <c r="UIY236" s="1"/>
      <c r="UIZ236" s="1"/>
      <c r="UJA236" s="1"/>
      <c r="UJB236" s="1"/>
      <c r="UJC236" s="1"/>
      <c r="UJD236" s="1"/>
      <c r="UJE236" s="1"/>
      <c r="UJF236" s="1"/>
      <c r="UJG236" s="1"/>
      <c r="UJH236" s="1"/>
      <c r="UJI236" s="1"/>
      <c r="UJJ236" s="1"/>
      <c r="UJK236" s="1"/>
      <c r="UJL236" s="1"/>
      <c r="UJM236" s="1"/>
      <c r="UJN236" s="1"/>
      <c r="UJO236" s="1"/>
      <c r="UJP236" s="1"/>
      <c r="UJQ236" s="1"/>
      <c r="UJR236" s="1"/>
      <c r="UJS236" s="1"/>
      <c r="UJT236" s="1"/>
      <c r="UJU236" s="1"/>
      <c r="UJV236" s="1"/>
      <c r="UJW236" s="1"/>
      <c r="UJX236" s="1"/>
      <c r="UJY236" s="1"/>
      <c r="UJZ236" s="1"/>
      <c r="UKA236" s="1"/>
      <c r="UKB236" s="1"/>
      <c r="UKC236" s="1"/>
      <c r="UKD236" s="1"/>
      <c r="UKE236" s="1"/>
      <c r="UKF236" s="1"/>
      <c r="UKG236" s="1"/>
      <c r="UKH236" s="1"/>
      <c r="UKI236" s="1"/>
      <c r="UKJ236" s="1"/>
      <c r="UKK236" s="1"/>
      <c r="UKL236" s="1"/>
      <c r="UKM236" s="1"/>
      <c r="UKN236" s="1"/>
      <c r="UKO236" s="1"/>
      <c r="UKP236" s="1"/>
      <c r="UKQ236" s="1"/>
      <c r="UKR236" s="1"/>
      <c r="UKS236" s="1"/>
      <c r="UKT236" s="1"/>
      <c r="UKU236" s="1"/>
      <c r="UKV236" s="1"/>
      <c r="UKW236" s="1"/>
      <c r="UKX236" s="1"/>
      <c r="UKY236" s="1"/>
      <c r="UKZ236" s="1"/>
      <c r="ULA236" s="1"/>
      <c r="ULB236" s="1"/>
      <c r="ULC236" s="1"/>
      <c r="ULD236" s="1"/>
      <c r="ULE236" s="1"/>
      <c r="ULF236" s="1"/>
      <c r="ULG236" s="1"/>
      <c r="ULH236" s="1"/>
      <c r="ULI236" s="1"/>
      <c r="ULJ236" s="1"/>
      <c r="ULK236" s="1"/>
      <c r="ULL236" s="1"/>
      <c r="ULM236" s="1"/>
      <c r="ULN236" s="1"/>
      <c r="ULO236" s="1"/>
      <c r="ULP236" s="1"/>
      <c r="ULQ236" s="1"/>
      <c r="ULR236" s="1"/>
      <c r="ULS236" s="1"/>
      <c r="ULT236" s="1"/>
      <c r="ULU236" s="1"/>
      <c r="ULV236" s="1"/>
      <c r="ULW236" s="1"/>
      <c r="ULX236" s="1"/>
      <c r="ULY236" s="1"/>
      <c r="ULZ236" s="1"/>
      <c r="UMA236" s="1"/>
      <c r="UMB236" s="1"/>
      <c r="UMC236" s="1"/>
      <c r="UMD236" s="1"/>
      <c r="UME236" s="1"/>
      <c r="UMF236" s="1"/>
      <c r="UMG236" s="1"/>
      <c r="UMH236" s="1"/>
      <c r="UMI236" s="1"/>
      <c r="UMJ236" s="1"/>
      <c r="UMK236" s="1"/>
      <c r="UML236" s="1"/>
      <c r="UMM236" s="1"/>
      <c r="UMN236" s="1"/>
      <c r="UMO236" s="1"/>
      <c r="UMP236" s="1"/>
      <c r="UMQ236" s="1"/>
      <c r="UMR236" s="1"/>
      <c r="UMS236" s="1"/>
      <c r="UMT236" s="1"/>
      <c r="UMU236" s="1"/>
      <c r="UMV236" s="1"/>
      <c r="UMW236" s="1"/>
      <c r="UMX236" s="1"/>
      <c r="UMY236" s="1"/>
      <c r="UMZ236" s="1"/>
      <c r="UNA236" s="1"/>
      <c r="UNB236" s="1"/>
      <c r="UNC236" s="1"/>
      <c r="UND236" s="1"/>
      <c r="UNE236" s="1"/>
      <c r="UNF236" s="1"/>
      <c r="UNG236" s="1"/>
      <c r="UNH236" s="1"/>
      <c r="UNI236" s="1"/>
      <c r="UNJ236" s="1"/>
      <c r="UNK236" s="1"/>
      <c r="UNL236" s="1"/>
      <c r="UNM236" s="1"/>
      <c r="UNN236" s="1"/>
      <c r="UNO236" s="1"/>
      <c r="UNP236" s="1"/>
      <c r="UNQ236" s="1"/>
      <c r="UNR236" s="1"/>
      <c r="UNS236" s="1"/>
      <c r="UNT236" s="1"/>
      <c r="UNU236" s="1"/>
      <c r="UNV236" s="1"/>
      <c r="UNW236" s="1"/>
      <c r="UNX236" s="1"/>
      <c r="UNY236" s="1"/>
      <c r="UNZ236" s="1"/>
      <c r="UOA236" s="1"/>
      <c r="UOB236" s="1"/>
      <c r="UOC236" s="1"/>
      <c r="UOD236" s="1"/>
      <c r="UOE236" s="1"/>
      <c r="UOF236" s="1"/>
      <c r="UOG236" s="1"/>
      <c r="UOH236" s="1"/>
      <c r="UOI236" s="1"/>
      <c r="UOJ236" s="1"/>
      <c r="UOK236" s="1"/>
      <c r="UOL236" s="1"/>
      <c r="UOM236" s="1"/>
      <c r="UON236" s="1"/>
      <c r="UOO236" s="1"/>
      <c r="UOP236" s="1"/>
      <c r="UOQ236" s="1"/>
      <c r="UOR236" s="1"/>
      <c r="UOS236" s="1"/>
      <c r="UOT236" s="1"/>
      <c r="UOU236" s="1"/>
      <c r="UOV236" s="1"/>
      <c r="UOW236" s="1"/>
      <c r="UOX236" s="1"/>
      <c r="UOY236" s="1"/>
      <c r="UOZ236" s="1"/>
      <c r="UPA236" s="1"/>
      <c r="UPB236" s="1"/>
      <c r="UPC236" s="1"/>
      <c r="UPD236" s="1"/>
      <c r="UPE236" s="1"/>
      <c r="UPF236" s="1"/>
      <c r="UPG236" s="1"/>
      <c r="UPH236" s="1"/>
      <c r="UPI236" s="1"/>
      <c r="UPJ236" s="1"/>
      <c r="UPK236" s="1"/>
      <c r="UPL236" s="1"/>
      <c r="UPM236" s="1"/>
      <c r="UPN236" s="1"/>
      <c r="UPO236" s="1"/>
      <c r="UPP236" s="1"/>
      <c r="UPQ236" s="1"/>
      <c r="UPR236" s="1"/>
      <c r="UPS236" s="1"/>
      <c r="UPT236" s="1"/>
      <c r="UPU236" s="1"/>
      <c r="UPV236" s="1"/>
      <c r="UPW236" s="1"/>
      <c r="UPX236" s="1"/>
      <c r="UPY236" s="1"/>
      <c r="UPZ236" s="1"/>
      <c r="UQA236" s="1"/>
      <c r="UQB236" s="1"/>
      <c r="UQC236" s="1"/>
      <c r="UQD236" s="1"/>
      <c r="UQE236" s="1"/>
      <c r="UQF236" s="1"/>
      <c r="UQG236" s="1"/>
      <c r="UQH236" s="1"/>
      <c r="UQI236" s="1"/>
      <c r="UQJ236" s="1"/>
      <c r="UQK236" s="1"/>
      <c r="UQL236" s="1"/>
      <c r="UQM236" s="1"/>
      <c r="UQN236" s="1"/>
      <c r="UQO236" s="1"/>
      <c r="UQP236" s="1"/>
      <c r="UQQ236" s="1"/>
      <c r="UQR236" s="1"/>
      <c r="UQS236" s="1"/>
      <c r="UQT236" s="1"/>
      <c r="UQU236" s="1"/>
      <c r="UQV236" s="1"/>
      <c r="UQW236" s="1"/>
      <c r="UQX236" s="1"/>
      <c r="UQY236" s="1"/>
      <c r="UQZ236" s="1"/>
      <c r="URA236" s="1"/>
      <c r="URB236" s="1"/>
      <c r="URC236" s="1"/>
      <c r="URD236" s="1"/>
      <c r="URE236" s="1"/>
      <c r="URF236" s="1"/>
      <c r="URG236" s="1"/>
      <c r="URH236" s="1"/>
      <c r="URI236" s="1"/>
      <c r="URJ236" s="1"/>
      <c r="URK236" s="1"/>
      <c r="URL236" s="1"/>
      <c r="URM236" s="1"/>
      <c r="URN236" s="1"/>
      <c r="URO236" s="1"/>
      <c r="URP236" s="1"/>
      <c r="URQ236" s="1"/>
      <c r="URR236" s="1"/>
      <c r="URS236" s="1"/>
      <c r="URT236" s="1"/>
      <c r="URU236" s="1"/>
      <c r="URV236" s="1"/>
      <c r="URW236" s="1"/>
      <c r="URX236" s="1"/>
      <c r="URY236" s="1"/>
      <c r="URZ236" s="1"/>
      <c r="USA236" s="1"/>
      <c r="USB236" s="1"/>
      <c r="USC236" s="1"/>
      <c r="USD236" s="1"/>
      <c r="USE236" s="1"/>
      <c r="USF236" s="1"/>
      <c r="USG236" s="1"/>
      <c r="USH236" s="1"/>
      <c r="USI236" s="1"/>
      <c r="USJ236" s="1"/>
      <c r="USK236" s="1"/>
      <c r="USL236" s="1"/>
      <c r="USM236" s="1"/>
      <c r="USN236" s="1"/>
      <c r="USO236" s="1"/>
      <c r="USP236" s="1"/>
      <c r="USQ236" s="1"/>
      <c r="USR236" s="1"/>
      <c r="USS236" s="1"/>
      <c r="UST236" s="1"/>
      <c r="USU236" s="1"/>
      <c r="USV236" s="1"/>
      <c r="USW236" s="1"/>
      <c r="USX236" s="1"/>
      <c r="USY236" s="1"/>
      <c r="USZ236" s="1"/>
      <c r="UTA236" s="1"/>
      <c r="UTB236" s="1"/>
      <c r="UTC236" s="1"/>
      <c r="UTD236" s="1"/>
      <c r="UTE236" s="1"/>
      <c r="UTF236" s="1"/>
      <c r="UTG236" s="1"/>
      <c r="UTH236" s="1"/>
      <c r="UTI236" s="1"/>
      <c r="UTJ236" s="1"/>
      <c r="UTK236" s="1"/>
      <c r="UTL236" s="1"/>
      <c r="UTM236" s="1"/>
      <c r="UTN236" s="1"/>
      <c r="UTO236" s="1"/>
      <c r="UTP236" s="1"/>
      <c r="UTQ236" s="1"/>
      <c r="UTR236" s="1"/>
      <c r="UTS236" s="1"/>
      <c r="UTT236" s="1"/>
      <c r="UTU236" s="1"/>
      <c r="UTV236" s="1"/>
      <c r="UTW236" s="1"/>
      <c r="UTX236" s="1"/>
      <c r="UTY236" s="1"/>
      <c r="UTZ236" s="1"/>
      <c r="UUA236" s="1"/>
      <c r="UUB236" s="1"/>
      <c r="UUC236" s="1"/>
      <c r="UUD236" s="1"/>
      <c r="UUE236" s="1"/>
      <c r="UUF236" s="1"/>
      <c r="UUG236" s="1"/>
      <c r="UUH236" s="1"/>
      <c r="UUI236" s="1"/>
      <c r="UUJ236" s="1"/>
      <c r="UUK236" s="1"/>
      <c r="UUL236" s="1"/>
      <c r="UUM236" s="1"/>
      <c r="UUN236" s="1"/>
      <c r="UUO236" s="1"/>
      <c r="UUP236" s="1"/>
      <c r="UUQ236" s="1"/>
      <c r="UUR236" s="1"/>
      <c r="UUS236" s="1"/>
      <c r="UUT236" s="1"/>
      <c r="UUU236" s="1"/>
      <c r="UUV236" s="1"/>
      <c r="UUW236" s="1"/>
      <c r="UUX236" s="1"/>
      <c r="UUY236" s="1"/>
      <c r="UUZ236" s="1"/>
      <c r="UVA236" s="1"/>
      <c r="UVB236" s="1"/>
      <c r="UVC236" s="1"/>
      <c r="UVD236" s="1"/>
      <c r="UVE236" s="1"/>
      <c r="UVF236" s="1"/>
      <c r="UVG236" s="1"/>
      <c r="UVH236" s="1"/>
      <c r="UVI236" s="1"/>
      <c r="UVJ236" s="1"/>
      <c r="UVK236" s="1"/>
      <c r="UVL236" s="1"/>
      <c r="UVM236" s="1"/>
      <c r="UVN236" s="1"/>
      <c r="UVO236" s="1"/>
      <c r="UVP236" s="1"/>
      <c r="UVQ236" s="1"/>
      <c r="UVR236" s="1"/>
      <c r="UVS236" s="1"/>
      <c r="UVT236" s="1"/>
      <c r="UVU236" s="1"/>
      <c r="UVV236" s="1"/>
      <c r="UVW236" s="1"/>
      <c r="UVX236" s="1"/>
      <c r="UVY236" s="1"/>
      <c r="UVZ236" s="1"/>
      <c r="UWA236" s="1"/>
      <c r="UWB236" s="1"/>
      <c r="UWC236" s="1"/>
      <c r="UWD236" s="1"/>
      <c r="UWE236" s="1"/>
      <c r="UWF236" s="1"/>
      <c r="UWG236" s="1"/>
      <c r="UWH236" s="1"/>
      <c r="UWI236" s="1"/>
      <c r="UWJ236" s="1"/>
      <c r="UWK236" s="1"/>
      <c r="UWL236" s="1"/>
      <c r="UWM236" s="1"/>
      <c r="UWN236" s="1"/>
      <c r="UWO236" s="1"/>
      <c r="UWP236" s="1"/>
      <c r="UWQ236" s="1"/>
      <c r="UWR236" s="1"/>
      <c r="UWS236" s="1"/>
      <c r="UWT236" s="1"/>
      <c r="UWU236" s="1"/>
      <c r="UWV236" s="1"/>
      <c r="UWW236" s="1"/>
      <c r="UWX236" s="1"/>
      <c r="UWY236" s="1"/>
      <c r="UWZ236" s="1"/>
      <c r="UXA236" s="1"/>
      <c r="UXB236" s="1"/>
      <c r="UXC236" s="1"/>
      <c r="UXD236" s="1"/>
      <c r="UXE236" s="1"/>
      <c r="UXF236" s="1"/>
      <c r="UXG236" s="1"/>
      <c r="UXH236" s="1"/>
      <c r="UXI236" s="1"/>
      <c r="UXJ236" s="1"/>
      <c r="UXK236" s="1"/>
      <c r="UXL236" s="1"/>
      <c r="UXM236" s="1"/>
      <c r="UXN236" s="1"/>
      <c r="UXO236" s="1"/>
      <c r="UXP236" s="1"/>
      <c r="UXQ236" s="1"/>
      <c r="UXR236" s="1"/>
      <c r="UXS236" s="1"/>
      <c r="UXT236" s="1"/>
      <c r="UXU236" s="1"/>
      <c r="UXV236" s="1"/>
      <c r="UXW236" s="1"/>
      <c r="UXX236" s="1"/>
      <c r="UXY236" s="1"/>
      <c r="UXZ236" s="1"/>
      <c r="UYA236" s="1"/>
      <c r="UYB236" s="1"/>
      <c r="UYC236" s="1"/>
      <c r="UYD236" s="1"/>
      <c r="UYE236" s="1"/>
      <c r="UYF236" s="1"/>
      <c r="UYG236" s="1"/>
      <c r="UYH236" s="1"/>
      <c r="UYI236" s="1"/>
      <c r="UYJ236" s="1"/>
      <c r="UYK236" s="1"/>
      <c r="UYL236" s="1"/>
      <c r="UYM236" s="1"/>
      <c r="UYN236" s="1"/>
      <c r="UYO236" s="1"/>
      <c r="UYP236" s="1"/>
      <c r="UYQ236" s="1"/>
      <c r="UYR236" s="1"/>
      <c r="UYS236" s="1"/>
      <c r="UYT236" s="1"/>
      <c r="UYU236" s="1"/>
      <c r="UYV236" s="1"/>
      <c r="UYW236" s="1"/>
      <c r="UYX236" s="1"/>
      <c r="UYY236" s="1"/>
      <c r="UYZ236" s="1"/>
      <c r="UZA236" s="1"/>
      <c r="UZB236" s="1"/>
      <c r="UZC236" s="1"/>
      <c r="UZD236" s="1"/>
      <c r="UZE236" s="1"/>
      <c r="UZF236" s="1"/>
      <c r="UZG236" s="1"/>
      <c r="UZH236" s="1"/>
      <c r="UZI236" s="1"/>
      <c r="UZJ236" s="1"/>
      <c r="UZK236" s="1"/>
      <c r="UZL236" s="1"/>
      <c r="UZM236" s="1"/>
      <c r="UZN236" s="1"/>
      <c r="UZO236" s="1"/>
      <c r="UZP236" s="1"/>
      <c r="UZQ236" s="1"/>
      <c r="UZR236" s="1"/>
      <c r="UZS236" s="1"/>
      <c r="UZT236" s="1"/>
      <c r="UZU236" s="1"/>
      <c r="UZV236" s="1"/>
      <c r="UZW236" s="1"/>
      <c r="UZX236" s="1"/>
      <c r="UZY236" s="1"/>
      <c r="UZZ236" s="1"/>
      <c r="VAA236" s="1"/>
      <c r="VAB236" s="1"/>
      <c r="VAC236" s="1"/>
      <c r="VAD236" s="1"/>
      <c r="VAE236" s="1"/>
      <c r="VAF236" s="1"/>
      <c r="VAG236" s="1"/>
      <c r="VAH236" s="1"/>
      <c r="VAI236" s="1"/>
      <c r="VAJ236" s="1"/>
      <c r="VAK236" s="1"/>
      <c r="VAL236" s="1"/>
      <c r="VAM236" s="1"/>
      <c r="VAN236" s="1"/>
      <c r="VAO236" s="1"/>
      <c r="VAP236" s="1"/>
      <c r="VAQ236" s="1"/>
      <c r="VAR236" s="1"/>
      <c r="VAS236" s="1"/>
      <c r="VAT236" s="1"/>
      <c r="VAU236" s="1"/>
      <c r="VAV236" s="1"/>
      <c r="VAW236" s="1"/>
      <c r="VAX236" s="1"/>
      <c r="VAY236" s="1"/>
      <c r="VAZ236" s="1"/>
      <c r="VBA236" s="1"/>
      <c r="VBB236" s="1"/>
      <c r="VBC236" s="1"/>
      <c r="VBD236" s="1"/>
      <c r="VBE236" s="1"/>
      <c r="VBF236" s="1"/>
      <c r="VBG236" s="1"/>
      <c r="VBH236" s="1"/>
      <c r="VBI236" s="1"/>
      <c r="VBJ236" s="1"/>
      <c r="VBK236" s="1"/>
      <c r="VBL236" s="1"/>
      <c r="VBM236" s="1"/>
      <c r="VBN236" s="1"/>
      <c r="VBO236" s="1"/>
      <c r="VBP236" s="1"/>
      <c r="VBQ236" s="1"/>
      <c r="VBR236" s="1"/>
      <c r="VBS236" s="1"/>
      <c r="VBT236" s="1"/>
      <c r="VBU236" s="1"/>
      <c r="VBV236" s="1"/>
      <c r="VBW236" s="1"/>
      <c r="VBX236" s="1"/>
      <c r="VBY236" s="1"/>
      <c r="VBZ236" s="1"/>
      <c r="VCA236" s="1"/>
      <c r="VCB236" s="1"/>
      <c r="VCC236" s="1"/>
      <c r="VCD236" s="1"/>
      <c r="VCE236" s="1"/>
      <c r="VCF236" s="1"/>
      <c r="VCG236" s="1"/>
      <c r="VCH236" s="1"/>
      <c r="VCI236" s="1"/>
      <c r="VCJ236" s="1"/>
      <c r="VCK236" s="1"/>
      <c r="VCL236" s="1"/>
      <c r="VCM236" s="1"/>
      <c r="VCN236" s="1"/>
      <c r="VCO236" s="1"/>
      <c r="VCP236" s="1"/>
      <c r="VCQ236" s="1"/>
      <c r="VCR236" s="1"/>
      <c r="VCS236" s="1"/>
      <c r="VCT236" s="1"/>
      <c r="VCU236" s="1"/>
      <c r="VCV236" s="1"/>
      <c r="VCW236" s="1"/>
      <c r="VCX236" s="1"/>
      <c r="VCY236" s="1"/>
      <c r="VCZ236" s="1"/>
      <c r="VDA236" s="1"/>
      <c r="VDB236" s="1"/>
      <c r="VDC236" s="1"/>
      <c r="VDD236" s="1"/>
      <c r="VDE236" s="1"/>
      <c r="VDF236" s="1"/>
      <c r="VDG236" s="1"/>
      <c r="VDH236" s="1"/>
      <c r="VDI236" s="1"/>
      <c r="VDJ236" s="1"/>
      <c r="VDK236" s="1"/>
      <c r="VDL236" s="1"/>
      <c r="VDM236" s="1"/>
      <c r="VDN236" s="1"/>
      <c r="VDO236" s="1"/>
      <c r="VDP236" s="1"/>
      <c r="VDQ236" s="1"/>
      <c r="VDR236" s="1"/>
      <c r="VDS236" s="1"/>
      <c r="VDT236" s="1"/>
      <c r="VDU236" s="1"/>
      <c r="VDV236" s="1"/>
      <c r="VDW236" s="1"/>
      <c r="VDX236" s="1"/>
      <c r="VDY236" s="1"/>
      <c r="VDZ236" s="1"/>
      <c r="VEA236" s="1"/>
      <c r="VEB236" s="1"/>
      <c r="VEC236" s="1"/>
      <c r="VED236" s="1"/>
      <c r="VEE236" s="1"/>
      <c r="VEF236" s="1"/>
      <c r="VEG236" s="1"/>
      <c r="VEH236" s="1"/>
      <c r="VEI236" s="1"/>
      <c r="VEJ236" s="1"/>
      <c r="VEK236" s="1"/>
      <c r="VEL236" s="1"/>
      <c r="VEM236" s="1"/>
      <c r="VEN236" s="1"/>
      <c r="VEO236" s="1"/>
      <c r="VEP236" s="1"/>
      <c r="VEQ236" s="1"/>
      <c r="VER236" s="1"/>
      <c r="VES236" s="1"/>
      <c r="VET236" s="1"/>
      <c r="VEU236" s="1"/>
      <c r="VEV236" s="1"/>
      <c r="VEW236" s="1"/>
      <c r="VEX236" s="1"/>
      <c r="VEY236" s="1"/>
      <c r="VEZ236" s="1"/>
      <c r="VFA236" s="1"/>
      <c r="VFB236" s="1"/>
      <c r="VFC236" s="1"/>
      <c r="VFD236" s="1"/>
      <c r="VFE236" s="1"/>
      <c r="VFF236" s="1"/>
      <c r="VFG236" s="1"/>
      <c r="VFH236" s="1"/>
      <c r="VFI236" s="1"/>
      <c r="VFJ236" s="1"/>
      <c r="VFK236" s="1"/>
      <c r="VFL236" s="1"/>
      <c r="VFM236" s="1"/>
      <c r="VFN236" s="1"/>
      <c r="VFO236" s="1"/>
      <c r="VFP236" s="1"/>
      <c r="VFQ236" s="1"/>
      <c r="VFR236" s="1"/>
      <c r="VFS236" s="1"/>
      <c r="VFT236" s="1"/>
      <c r="VFU236" s="1"/>
      <c r="VFV236" s="1"/>
      <c r="VFW236" s="1"/>
      <c r="VFX236" s="1"/>
      <c r="VFY236" s="1"/>
      <c r="VFZ236" s="1"/>
      <c r="VGA236" s="1"/>
      <c r="VGB236" s="1"/>
      <c r="VGC236" s="1"/>
      <c r="VGD236" s="1"/>
      <c r="VGE236" s="1"/>
      <c r="VGF236" s="1"/>
      <c r="VGG236" s="1"/>
      <c r="VGH236" s="1"/>
      <c r="VGI236" s="1"/>
      <c r="VGJ236" s="1"/>
      <c r="VGK236" s="1"/>
      <c r="VGL236" s="1"/>
      <c r="VGM236" s="1"/>
      <c r="VGN236" s="1"/>
      <c r="VGO236" s="1"/>
      <c r="VGP236" s="1"/>
      <c r="VGQ236" s="1"/>
      <c r="VGR236" s="1"/>
      <c r="VGS236" s="1"/>
      <c r="VGT236" s="1"/>
      <c r="VGU236" s="1"/>
      <c r="VGV236" s="1"/>
      <c r="VGW236" s="1"/>
      <c r="VGX236" s="1"/>
      <c r="VGY236" s="1"/>
      <c r="VGZ236" s="1"/>
      <c r="VHA236" s="1"/>
      <c r="VHB236" s="1"/>
      <c r="VHC236" s="1"/>
      <c r="VHD236" s="1"/>
      <c r="VHE236" s="1"/>
      <c r="VHF236" s="1"/>
      <c r="VHG236" s="1"/>
      <c r="VHH236" s="1"/>
      <c r="VHI236" s="1"/>
      <c r="VHJ236" s="1"/>
      <c r="VHK236" s="1"/>
      <c r="VHL236" s="1"/>
      <c r="VHM236" s="1"/>
      <c r="VHN236" s="1"/>
      <c r="VHO236" s="1"/>
      <c r="VHP236" s="1"/>
      <c r="VHQ236" s="1"/>
      <c r="VHR236" s="1"/>
      <c r="VHS236" s="1"/>
      <c r="VHT236" s="1"/>
      <c r="VHU236" s="1"/>
      <c r="VHV236" s="1"/>
      <c r="VHW236" s="1"/>
      <c r="VHX236" s="1"/>
      <c r="VHY236" s="1"/>
      <c r="VHZ236" s="1"/>
      <c r="VIA236" s="1"/>
      <c r="VIB236" s="1"/>
      <c r="VIC236" s="1"/>
      <c r="VID236" s="1"/>
      <c r="VIE236" s="1"/>
      <c r="VIF236" s="1"/>
      <c r="VIG236" s="1"/>
      <c r="VIH236" s="1"/>
      <c r="VII236" s="1"/>
      <c r="VIJ236" s="1"/>
      <c r="VIK236" s="1"/>
      <c r="VIL236" s="1"/>
      <c r="VIM236" s="1"/>
      <c r="VIN236" s="1"/>
      <c r="VIO236" s="1"/>
      <c r="VIP236" s="1"/>
      <c r="VIQ236" s="1"/>
      <c r="VIR236" s="1"/>
      <c r="VIS236" s="1"/>
      <c r="VIT236" s="1"/>
      <c r="VIU236" s="1"/>
      <c r="VIV236" s="1"/>
      <c r="VIW236" s="1"/>
      <c r="VIX236" s="1"/>
      <c r="VIY236" s="1"/>
      <c r="VIZ236" s="1"/>
      <c r="VJA236" s="1"/>
      <c r="VJB236" s="1"/>
      <c r="VJC236" s="1"/>
      <c r="VJD236" s="1"/>
      <c r="VJE236" s="1"/>
      <c r="VJF236" s="1"/>
      <c r="VJG236" s="1"/>
      <c r="VJH236" s="1"/>
      <c r="VJI236" s="1"/>
      <c r="VJJ236" s="1"/>
      <c r="VJK236" s="1"/>
      <c r="VJL236" s="1"/>
      <c r="VJM236" s="1"/>
      <c r="VJN236" s="1"/>
      <c r="VJO236" s="1"/>
      <c r="VJP236" s="1"/>
      <c r="VJQ236" s="1"/>
      <c r="VJR236" s="1"/>
      <c r="VJS236" s="1"/>
      <c r="VJT236" s="1"/>
      <c r="VJU236" s="1"/>
      <c r="VJV236" s="1"/>
      <c r="VJW236" s="1"/>
      <c r="VJX236" s="1"/>
      <c r="VJY236" s="1"/>
      <c r="VJZ236" s="1"/>
      <c r="VKA236" s="1"/>
      <c r="VKB236" s="1"/>
      <c r="VKC236" s="1"/>
      <c r="VKD236" s="1"/>
      <c r="VKE236" s="1"/>
      <c r="VKF236" s="1"/>
      <c r="VKG236" s="1"/>
      <c r="VKH236" s="1"/>
      <c r="VKI236" s="1"/>
      <c r="VKJ236" s="1"/>
      <c r="VKK236" s="1"/>
      <c r="VKL236" s="1"/>
      <c r="VKM236" s="1"/>
      <c r="VKN236" s="1"/>
      <c r="VKO236" s="1"/>
      <c r="VKP236" s="1"/>
      <c r="VKQ236" s="1"/>
      <c r="VKR236" s="1"/>
      <c r="VKS236" s="1"/>
      <c r="VKT236" s="1"/>
      <c r="VKU236" s="1"/>
      <c r="VKV236" s="1"/>
      <c r="VKW236" s="1"/>
      <c r="VKX236" s="1"/>
      <c r="VKY236" s="1"/>
      <c r="VKZ236" s="1"/>
      <c r="VLA236" s="1"/>
      <c r="VLB236" s="1"/>
      <c r="VLC236" s="1"/>
      <c r="VLD236" s="1"/>
      <c r="VLE236" s="1"/>
      <c r="VLF236" s="1"/>
      <c r="VLG236" s="1"/>
      <c r="VLH236" s="1"/>
      <c r="VLI236" s="1"/>
      <c r="VLJ236" s="1"/>
      <c r="VLK236" s="1"/>
      <c r="VLL236" s="1"/>
      <c r="VLM236" s="1"/>
      <c r="VLN236" s="1"/>
      <c r="VLO236" s="1"/>
      <c r="VLP236" s="1"/>
      <c r="VLQ236" s="1"/>
      <c r="VLR236" s="1"/>
      <c r="VLS236" s="1"/>
      <c r="VLT236" s="1"/>
      <c r="VLU236" s="1"/>
      <c r="VLV236" s="1"/>
      <c r="VLW236" s="1"/>
      <c r="VLX236" s="1"/>
      <c r="VLY236" s="1"/>
      <c r="VLZ236" s="1"/>
      <c r="VMA236" s="1"/>
      <c r="VMB236" s="1"/>
      <c r="VMC236" s="1"/>
      <c r="VMD236" s="1"/>
      <c r="VME236" s="1"/>
      <c r="VMF236" s="1"/>
      <c r="VMG236" s="1"/>
      <c r="VMH236" s="1"/>
      <c r="VMI236" s="1"/>
      <c r="VMJ236" s="1"/>
      <c r="VMK236" s="1"/>
      <c r="VML236" s="1"/>
      <c r="VMM236" s="1"/>
      <c r="VMN236" s="1"/>
      <c r="VMO236" s="1"/>
      <c r="VMP236" s="1"/>
      <c r="VMQ236" s="1"/>
      <c r="VMR236" s="1"/>
      <c r="VMS236" s="1"/>
      <c r="VMT236" s="1"/>
      <c r="VMU236" s="1"/>
      <c r="VMV236" s="1"/>
      <c r="VMW236" s="1"/>
      <c r="VMX236" s="1"/>
      <c r="VMY236" s="1"/>
      <c r="VMZ236" s="1"/>
      <c r="VNA236" s="1"/>
      <c r="VNB236" s="1"/>
      <c r="VNC236" s="1"/>
      <c r="VND236" s="1"/>
      <c r="VNE236" s="1"/>
      <c r="VNF236" s="1"/>
      <c r="VNG236" s="1"/>
      <c r="VNH236" s="1"/>
      <c r="VNI236" s="1"/>
      <c r="VNJ236" s="1"/>
      <c r="VNK236" s="1"/>
      <c r="VNL236" s="1"/>
      <c r="VNM236" s="1"/>
      <c r="VNN236" s="1"/>
      <c r="VNO236" s="1"/>
      <c r="VNP236" s="1"/>
      <c r="VNQ236" s="1"/>
      <c r="VNR236" s="1"/>
      <c r="VNS236" s="1"/>
      <c r="VNT236" s="1"/>
      <c r="VNU236" s="1"/>
      <c r="VNV236" s="1"/>
      <c r="VNW236" s="1"/>
      <c r="VNX236" s="1"/>
      <c r="VNY236" s="1"/>
      <c r="VNZ236" s="1"/>
      <c r="VOA236" s="1"/>
      <c r="VOB236" s="1"/>
      <c r="VOC236" s="1"/>
      <c r="VOD236" s="1"/>
      <c r="VOE236" s="1"/>
      <c r="VOF236" s="1"/>
      <c r="VOG236" s="1"/>
      <c r="VOH236" s="1"/>
      <c r="VOI236" s="1"/>
      <c r="VOJ236" s="1"/>
      <c r="VOK236" s="1"/>
      <c r="VOL236" s="1"/>
      <c r="VOM236" s="1"/>
      <c r="VON236" s="1"/>
      <c r="VOO236" s="1"/>
      <c r="VOP236" s="1"/>
      <c r="VOQ236" s="1"/>
      <c r="VOR236" s="1"/>
      <c r="VOS236" s="1"/>
      <c r="VOT236" s="1"/>
      <c r="VOU236" s="1"/>
      <c r="VOV236" s="1"/>
      <c r="VOW236" s="1"/>
      <c r="VOX236" s="1"/>
      <c r="VOY236" s="1"/>
      <c r="VOZ236" s="1"/>
      <c r="VPA236" s="1"/>
      <c r="VPB236" s="1"/>
      <c r="VPC236" s="1"/>
      <c r="VPD236" s="1"/>
      <c r="VPE236" s="1"/>
      <c r="VPF236" s="1"/>
      <c r="VPG236" s="1"/>
      <c r="VPH236" s="1"/>
      <c r="VPI236" s="1"/>
      <c r="VPJ236" s="1"/>
      <c r="VPK236" s="1"/>
      <c r="VPL236" s="1"/>
      <c r="VPM236" s="1"/>
      <c r="VPN236" s="1"/>
      <c r="VPO236" s="1"/>
      <c r="VPP236" s="1"/>
      <c r="VPQ236" s="1"/>
      <c r="VPR236" s="1"/>
      <c r="VPS236" s="1"/>
      <c r="VPT236" s="1"/>
      <c r="VPU236" s="1"/>
      <c r="VPV236" s="1"/>
      <c r="VPW236" s="1"/>
      <c r="VPX236" s="1"/>
      <c r="VPY236" s="1"/>
      <c r="VPZ236" s="1"/>
      <c r="VQA236" s="1"/>
      <c r="VQB236" s="1"/>
      <c r="VQC236" s="1"/>
      <c r="VQD236" s="1"/>
      <c r="VQE236" s="1"/>
      <c r="VQF236" s="1"/>
      <c r="VQG236" s="1"/>
      <c r="VQH236" s="1"/>
      <c r="VQI236" s="1"/>
      <c r="VQJ236" s="1"/>
      <c r="VQK236" s="1"/>
      <c r="VQL236" s="1"/>
      <c r="VQM236" s="1"/>
      <c r="VQN236" s="1"/>
      <c r="VQO236" s="1"/>
      <c r="VQP236" s="1"/>
      <c r="VQQ236" s="1"/>
      <c r="VQR236" s="1"/>
      <c r="VQS236" s="1"/>
      <c r="VQT236" s="1"/>
      <c r="VQU236" s="1"/>
      <c r="VQV236" s="1"/>
      <c r="VQW236" s="1"/>
      <c r="VQX236" s="1"/>
      <c r="VQY236" s="1"/>
      <c r="VQZ236" s="1"/>
      <c r="VRA236" s="1"/>
      <c r="VRB236" s="1"/>
      <c r="VRC236" s="1"/>
      <c r="VRD236" s="1"/>
      <c r="VRE236" s="1"/>
      <c r="VRF236" s="1"/>
      <c r="VRG236" s="1"/>
      <c r="VRH236" s="1"/>
      <c r="VRI236" s="1"/>
      <c r="VRJ236" s="1"/>
      <c r="VRK236" s="1"/>
      <c r="VRL236" s="1"/>
      <c r="VRM236" s="1"/>
      <c r="VRN236" s="1"/>
      <c r="VRO236" s="1"/>
      <c r="VRP236" s="1"/>
      <c r="VRQ236" s="1"/>
      <c r="VRR236" s="1"/>
      <c r="VRS236" s="1"/>
      <c r="VRT236" s="1"/>
      <c r="VRU236" s="1"/>
      <c r="VRV236" s="1"/>
      <c r="VRW236" s="1"/>
      <c r="VRX236" s="1"/>
      <c r="VRY236" s="1"/>
      <c r="VRZ236" s="1"/>
      <c r="VSA236" s="1"/>
      <c r="VSB236" s="1"/>
      <c r="VSC236" s="1"/>
      <c r="VSD236" s="1"/>
      <c r="VSE236" s="1"/>
      <c r="VSF236" s="1"/>
      <c r="VSG236" s="1"/>
      <c r="VSH236" s="1"/>
      <c r="VSI236" s="1"/>
      <c r="VSJ236" s="1"/>
      <c r="VSK236" s="1"/>
      <c r="VSL236" s="1"/>
      <c r="VSM236" s="1"/>
      <c r="VSN236" s="1"/>
      <c r="VSO236" s="1"/>
      <c r="VSP236" s="1"/>
      <c r="VSQ236" s="1"/>
      <c r="VSR236" s="1"/>
      <c r="VSS236" s="1"/>
      <c r="VST236" s="1"/>
      <c r="VSU236" s="1"/>
      <c r="VSV236" s="1"/>
      <c r="VSW236" s="1"/>
      <c r="VSX236" s="1"/>
      <c r="VSY236" s="1"/>
      <c r="VSZ236" s="1"/>
      <c r="VTA236" s="1"/>
      <c r="VTB236" s="1"/>
      <c r="VTC236" s="1"/>
      <c r="VTD236" s="1"/>
      <c r="VTE236" s="1"/>
      <c r="VTF236" s="1"/>
      <c r="VTG236" s="1"/>
      <c r="VTH236" s="1"/>
      <c r="VTI236" s="1"/>
      <c r="VTJ236" s="1"/>
      <c r="VTK236" s="1"/>
      <c r="VTL236" s="1"/>
      <c r="VTM236" s="1"/>
      <c r="VTN236" s="1"/>
      <c r="VTO236" s="1"/>
      <c r="VTP236" s="1"/>
      <c r="VTQ236" s="1"/>
      <c r="VTR236" s="1"/>
      <c r="VTS236" s="1"/>
      <c r="VTT236" s="1"/>
      <c r="VTU236" s="1"/>
      <c r="VTV236" s="1"/>
      <c r="VTW236" s="1"/>
      <c r="VTX236" s="1"/>
      <c r="VTY236" s="1"/>
      <c r="VTZ236" s="1"/>
      <c r="VUA236" s="1"/>
      <c r="VUB236" s="1"/>
      <c r="VUC236" s="1"/>
      <c r="VUD236" s="1"/>
      <c r="VUE236" s="1"/>
      <c r="VUF236" s="1"/>
      <c r="VUG236" s="1"/>
      <c r="VUH236" s="1"/>
      <c r="VUI236" s="1"/>
      <c r="VUJ236" s="1"/>
      <c r="VUK236" s="1"/>
      <c r="VUL236" s="1"/>
      <c r="VUM236" s="1"/>
      <c r="VUN236" s="1"/>
      <c r="VUO236" s="1"/>
      <c r="VUP236" s="1"/>
      <c r="VUQ236" s="1"/>
      <c r="VUR236" s="1"/>
      <c r="VUS236" s="1"/>
      <c r="VUT236" s="1"/>
      <c r="VUU236" s="1"/>
      <c r="VUV236" s="1"/>
      <c r="VUW236" s="1"/>
      <c r="VUX236" s="1"/>
      <c r="VUY236" s="1"/>
      <c r="VUZ236" s="1"/>
      <c r="VVA236" s="1"/>
      <c r="VVB236" s="1"/>
      <c r="VVC236" s="1"/>
      <c r="VVD236" s="1"/>
      <c r="VVE236" s="1"/>
      <c r="VVF236" s="1"/>
      <c r="VVG236" s="1"/>
      <c r="VVH236" s="1"/>
      <c r="VVI236" s="1"/>
      <c r="VVJ236" s="1"/>
      <c r="VVK236" s="1"/>
      <c r="VVL236" s="1"/>
      <c r="VVM236" s="1"/>
      <c r="VVN236" s="1"/>
      <c r="VVO236" s="1"/>
      <c r="VVP236" s="1"/>
      <c r="VVQ236" s="1"/>
      <c r="VVR236" s="1"/>
      <c r="VVS236" s="1"/>
      <c r="VVT236" s="1"/>
      <c r="VVU236" s="1"/>
      <c r="VVV236" s="1"/>
      <c r="VVW236" s="1"/>
      <c r="VVX236" s="1"/>
      <c r="VVY236" s="1"/>
      <c r="VVZ236" s="1"/>
      <c r="VWA236" s="1"/>
      <c r="VWB236" s="1"/>
      <c r="VWC236" s="1"/>
      <c r="VWD236" s="1"/>
      <c r="VWE236" s="1"/>
      <c r="VWF236" s="1"/>
      <c r="VWG236" s="1"/>
      <c r="VWH236" s="1"/>
      <c r="VWI236" s="1"/>
      <c r="VWJ236" s="1"/>
      <c r="VWK236" s="1"/>
      <c r="VWL236" s="1"/>
      <c r="VWM236" s="1"/>
      <c r="VWN236" s="1"/>
      <c r="VWO236" s="1"/>
      <c r="VWP236" s="1"/>
      <c r="VWQ236" s="1"/>
      <c r="VWR236" s="1"/>
      <c r="VWS236" s="1"/>
      <c r="VWT236" s="1"/>
      <c r="VWU236" s="1"/>
      <c r="VWV236" s="1"/>
      <c r="VWW236" s="1"/>
      <c r="VWX236" s="1"/>
      <c r="VWY236" s="1"/>
      <c r="VWZ236" s="1"/>
      <c r="VXA236" s="1"/>
      <c r="VXB236" s="1"/>
      <c r="VXC236" s="1"/>
      <c r="VXD236" s="1"/>
      <c r="VXE236" s="1"/>
      <c r="VXF236" s="1"/>
      <c r="VXG236" s="1"/>
      <c r="VXH236" s="1"/>
      <c r="VXI236" s="1"/>
      <c r="VXJ236" s="1"/>
      <c r="VXK236" s="1"/>
      <c r="VXL236" s="1"/>
      <c r="VXM236" s="1"/>
      <c r="VXN236" s="1"/>
      <c r="VXO236" s="1"/>
      <c r="VXP236" s="1"/>
      <c r="VXQ236" s="1"/>
      <c r="VXR236" s="1"/>
      <c r="VXS236" s="1"/>
      <c r="VXT236" s="1"/>
      <c r="VXU236" s="1"/>
      <c r="VXV236" s="1"/>
      <c r="VXW236" s="1"/>
      <c r="VXX236" s="1"/>
      <c r="VXY236" s="1"/>
      <c r="VXZ236" s="1"/>
      <c r="VYA236" s="1"/>
      <c r="VYB236" s="1"/>
      <c r="VYC236" s="1"/>
      <c r="VYD236" s="1"/>
      <c r="VYE236" s="1"/>
      <c r="VYF236" s="1"/>
      <c r="VYG236" s="1"/>
      <c r="VYH236" s="1"/>
      <c r="VYI236" s="1"/>
      <c r="VYJ236" s="1"/>
      <c r="VYK236" s="1"/>
      <c r="VYL236" s="1"/>
      <c r="VYM236" s="1"/>
      <c r="VYN236" s="1"/>
      <c r="VYO236" s="1"/>
      <c r="VYP236" s="1"/>
      <c r="VYQ236" s="1"/>
      <c r="VYR236" s="1"/>
      <c r="VYS236" s="1"/>
      <c r="VYT236" s="1"/>
      <c r="VYU236" s="1"/>
      <c r="VYV236" s="1"/>
      <c r="VYW236" s="1"/>
      <c r="VYX236" s="1"/>
      <c r="VYY236" s="1"/>
      <c r="VYZ236" s="1"/>
      <c r="VZA236" s="1"/>
      <c r="VZB236" s="1"/>
      <c r="VZC236" s="1"/>
      <c r="VZD236" s="1"/>
      <c r="VZE236" s="1"/>
      <c r="VZF236" s="1"/>
      <c r="VZG236" s="1"/>
      <c r="VZH236" s="1"/>
      <c r="VZI236" s="1"/>
      <c r="VZJ236" s="1"/>
      <c r="VZK236" s="1"/>
      <c r="VZL236" s="1"/>
      <c r="VZM236" s="1"/>
      <c r="VZN236" s="1"/>
      <c r="VZO236" s="1"/>
      <c r="VZP236" s="1"/>
      <c r="VZQ236" s="1"/>
      <c r="VZR236" s="1"/>
      <c r="VZS236" s="1"/>
      <c r="VZT236" s="1"/>
      <c r="VZU236" s="1"/>
      <c r="VZV236" s="1"/>
      <c r="VZW236" s="1"/>
      <c r="VZX236" s="1"/>
      <c r="VZY236" s="1"/>
      <c r="VZZ236" s="1"/>
      <c r="WAA236" s="1"/>
      <c r="WAB236" s="1"/>
      <c r="WAC236" s="1"/>
      <c r="WAD236" s="1"/>
      <c r="WAE236" s="1"/>
      <c r="WAF236" s="1"/>
      <c r="WAG236" s="1"/>
      <c r="WAH236" s="1"/>
      <c r="WAI236" s="1"/>
      <c r="WAJ236" s="1"/>
      <c r="WAK236" s="1"/>
      <c r="WAL236" s="1"/>
      <c r="WAM236" s="1"/>
      <c r="WAN236" s="1"/>
      <c r="WAO236" s="1"/>
      <c r="WAP236" s="1"/>
      <c r="WAQ236" s="1"/>
      <c r="WAR236" s="1"/>
      <c r="WAS236" s="1"/>
      <c r="WAT236" s="1"/>
      <c r="WAU236" s="1"/>
      <c r="WAV236" s="1"/>
      <c r="WAW236" s="1"/>
      <c r="WAX236" s="1"/>
      <c r="WAY236" s="1"/>
      <c r="WAZ236" s="1"/>
      <c r="WBA236" s="1"/>
      <c r="WBB236" s="1"/>
      <c r="WBC236" s="1"/>
      <c r="WBD236" s="1"/>
      <c r="WBE236" s="1"/>
      <c r="WBF236" s="1"/>
      <c r="WBG236" s="1"/>
      <c r="WBH236" s="1"/>
      <c r="WBI236" s="1"/>
      <c r="WBJ236" s="1"/>
      <c r="WBK236" s="1"/>
      <c r="WBL236" s="1"/>
      <c r="WBM236" s="1"/>
      <c r="WBN236" s="1"/>
      <c r="WBO236" s="1"/>
      <c r="WBP236" s="1"/>
      <c r="WBQ236" s="1"/>
      <c r="WBR236" s="1"/>
      <c r="WBS236" s="1"/>
      <c r="WBT236" s="1"/>
      <c r="WBU236" s="1"/>
      <c r="WBV236" s="1"/>
      <c r="WBW236" s="1"/>
      <c r="WBX236" s="1"/>
      <c r="WBY236" s="1"/>
      <c r="WBZ236" s="1"/>
      <c r="WCA236" s="1"/>
      <c r="WCB236" s="1"/>
      <c r="WCC236" s="1"/>
      <c r="WCD236" s="1"/>
      <c r="WCE236" s="1"/>
      <c r="WCF236" s="1"/>
      <c r="WCG236" s="1"/>
      <c r="WCH236" s="1"/>
      <c r="WCI236" s="1"/>
      <c r="WCJ236" s="1"/>
      <c r="WCK236" s="1"/>
      <c r="WCL236" s="1"/>
      <c r="WCM236" s="1"/>
      <c r="WCN236" s="1"/>
      <c r="WCO236" s="1"/>
      <c r="WCP236" s="1"/>
      <c r="WCQ236" s="1"/>
      <c r="WCR236" s="1"/>
      <c r="WCS236" s="1"/>
      <c r="WCT236" s="1"/>
      <c r="WCU236" s="1"/>
      <c r="WCV236" s="1"/>
      <c r="WCW236" s="1"/>
      <c r="WCX236" s="1"/>
      <c r="WCY236" s="1"/>
      <c r="WCZ236" s="1"/>
      <c r="WDA236" s="1"/>
      <c r="WDB236" s="1"/>
      <c r="WDC236" s="1"/>
      <c r="WDD236" s="1"/>
      <c r="WDE236" s="1"/>
      <c r="WDF236" s="1"/>
      <c r="WDG236" s="1"/>
      <c r="WDH236" s="1"/>
      <c r="WDI236" s="1"/>
      <c r="WDJ236" s="1"/>
      <c r="WDK236" s="1"/>
      <c r="WDL236" s="1"/>
      <c r="WDM236" s="1"/>
      <c r="WDN236" s="1"/>
      <c r="WDO236" s="1"/>
      <c r="WDP236" s="1"/>
      <c r="WDQ236" s="1"/>
      <c r="WDR236" s="1"/>
      <c r="WDS236" s="1"/>
      <c r="WDT236" s="1"/>
      <c r="WDU236" s="1"/>
      <c r="WDV236" s="1"/>
      <c r="WDW236" s="1"/>
      <c r="WDX236" s="1"/>
      <c r="WDY236" s="1"/>
      <c r="WDZ236" s="1"/>
      <c r="WEA236" s="1"/>
      <c r="WEB236" s="1"/>
      <c r="WEC236" s="1"/>
      <c r="WED236" s="1"/>
      <c r="WEE236" s="1"/>
      <c r="WEF236" s="1"/>
      <c r="WEG236" s="1"/>
      <c r="WEH236" s="1"/>
      <c r="WEI236" s="1"/>
      <c r="WEJ236" s="1"/>
      <c r="WEK236" s="1"/>
      <c r="WEL236" s="1"/>
      <c r="WEM236" s="1"/>
      <c r="WEN236" s="1"/>
      <c r="WEO236" s="1"/>
      <c r="WEP236" s="1"/>
      <c r="WEQ236" s="1"/>
      <c r="WER236" s="1"/>
      <c r="WES236" s="1"/>
      <c r="WET236" s="1"/>
      <c r="WEU236" s="1"/>
      <c r="WEV236" s="1"/>
      <c r="WEW236" s="1"/>
      <c r="WEX236" s="1"/>
      <c r="WEY236" s="1"/>
      <c r="WEZ236" s="1"/>
      <c r="WFA236" s="1"/>
      <c r="WFB236" s="1"/>
      <c r="WFC236" s="1"/>
      <c r="WFD236" s="1"/>
      <c r="WFE236" s="1"/>
      <c r="WFF236" s="1"/>
      <c r="WFG236" s="1"/>
      <c r="WFH236" s="1"/>
      <c r="WFI236" s="1"/>
      <c r="WFJ236" s="1"/>
      <c r="WFK236" s="1"/>
      <c r="WFL236" s="1"/>
      <c r="WFM236" s="1"/>
      <c r="WFN236" s="1"/>
      <c r="WFO236" s="1"/>
      <c r="WFP236" s="1"/>
      <c r="WFQ236" s="1"/>
      <c r="WFR236" s="1"/>
      <c r="WFS236" s="1"/>
      <c r="WFT236" s="1"/>
      <c r="WFU236" s="1"/>
      <c r="WFV236" s="1"/>
      <c r="WFW236" s="1"/>
      <c r="WFX236" s="1"/>
      <c r="WFY236" s="1"/>
      <c r="WFZ236" s="1"/>
      <c r="WGA236" s="1"/>
      <c r="WGB236" s="1"/>
      <c r="WGC236" s="1"/>
      <c r="WGD236" s="1"/>
      <c r="WGE236" s="1"/>
      <c r="WGF236" s="1"/>
      <c r="WGG236" s="1"/>
      <c r="WGH236" s="1"/>
      <c r="WGI236" s="1"/>
      <c r="WGJ236" s="1"/>
      <c r="WGK236" s="1"/>
      <c r="WGL236" s="1"/>
      <c r="WGM236" s="1"/>
      <c r="WGN236" s="1"/>
      <c r="WGO236" s="1"/>
      <c r="WGP236" s="1"/>
      <c r="WGQ236" s="1"/>
      <c r="WGR236" s="1"/>
      <c r="WGS236" s="1"/>
      <c r="WGT236" s="1"/>
      <c r="WGU236" s="1"/>
      <c r="WGV236" s="1"/>
      <c r="WGW236" s="1"/>
      <c r="WGX236" s="1"/>
      <c r="WGY236" s="1"/>
      <c r="WGZ236" s="1"/>
      <c r="WHA236" s="1"/>
      <c r="WHB236" s="1"/>
      <c r="WHC236" s="1"/>
      <c r="WHD236" s="1"/>
      <c r="WHE236" s="1"/>
      <c r="WHF236" s="1"/>
      <c r="WHG236" s="1"/>
      <c r="WHH236" s="1"/>
      <c r="WHI236" s="1"/>
      <c r="WHJ236" s="1"/>
      <c r="WHK236" s="1"/>
      <c r="WHL236" s="1"/>
      <c r="WHM236" s="1"/>
      <c r="WHN236" s="1"/>
      <c r="WHO236" s="1"/>
      <c r="WHP236" s="1"/>
      <c r="WHQ236" s="1"/>
      <c r="WHR236" s="1"/>
      <c r="WHS236" s="1"/>
      <c r="WHT236" s="1"/>
      <c r="WHU236" s="1"/>
      <c r="WHV236" s="1"/>
      <c r="WHW236" s="1"/>
      <c r="WHX236" s="1"/>
      <c r="WHY236" s="1"/>
      <c r="WHZ236" s="1"/>
      <c r="WIA236" s="1"/>
      <c r="WIB236" s="1"/>
      <c r="WIC236" s="1"/>
      <c r="WID236" s="1"/>
      <c r="WIE236" s="1"/>
      <c r="WIF236" s="1"/>
      <c r="WIG236" s="1"/>
      <c r="WIH236" s="1"/>
      <c r="WII236" s="1"/>
      <c r="WIJ236" s="1"/>
      <c r="WIK236" s="1"/>
      <c r="WIL236" s="1"/>
      <c r="WIM236" s="1"/>
      <c r="WIN236" s="1"/>
      <c r="WIO236" s="1"/>
      <c r="WIP236" s="1"/>
      <c r="WIQ236" s="1"/>
      <c r="WIR236" s="1"/>
      <c r="WIS236" s="1"/>
      <c r="WIT236" s="1"/>
      <c r="WIU236" s="1"/>
      <c r="WIV236" s="1"/>
      <c r="WIW236" s="1"/>
      <c r="WIX236" s="1"/>
      <c r="WIY236" s="1"/>
      <c r="WIZ236" s="1"/>
      <c r="WJA236" s="1"/>
      <c r="WJB236" s="1"/>
      <c r="WJC236" s="1"/>
      <c r="WJD236" s="1"/>
      <c r="WJE236" s="1"/>
      <c r="WJF236" s="1"/>
      <c r="WJG236" s="1"/>
      <c r="WJH236" s="1"/>
      <c r="WJI236" s="1"/>
      <c r="WJJ236" s="1"/>
      <c r="WJK236" s="1"/>
      <c r="WJL236" s="1"/>
      <c r="WJM236" s="1"/>
      <c r="WJN236" s="1"/>
      <c r="WJO236" s="1"/>
      <c r="WJP236" s="1"/>
      <c r="WJQ236" s="1"/>
      <c r="WJR236" s="1"/>
      <c r="WJS236" s="1"/>
      <c r="WJT236" s="1"/>
      <c r="WJU236" s="1"/>
      <c r="WJV236" s="1"/>
      <c r="WJW236" s="1"/>
      <c r="WJX236" s="1"/>
      <c r="WJY236" s="1"/>
      <c r="WJZ236" s="1"/>
      <c r="WKA236" s="1"/>
      <c r="WKB236" s="1"/>
      <c r="WKC236" s="1"/>
      <c r="WKD236" s="1"/>
      <c r="WKE236" s="1"/>
      <c r="WKF236" s="1"/>
      <c r="WKG236" s="1"/>
      <c r="WKH236" s="1"/>
      <c r="WKI236" s="1"/>
      <c r="WKJ236" s="1"/>
      <c r="WKK236" s="1"/>
      <c r="WKL236" s="1"/>
      <c r="WKM236" s="1"/>
      <c r="WKN236" s="1"/>
      <c r="WKO236" s="1"/>
      <c r="WKP236" s="1"/>
      <c r="WKQ236" s="1"/>
      <c r="WKR236" s="1"/>
      <c r="WKS236" s="1"/>
      <c r="WKT236" s="1"/>
      <c r="WKU236" s="1"/>
      <c r="WKV236" s="1"/>
      <c r="WKW236" s="1"/>
      <c r="WKX236" s="1"/>
      <c r="WKY236" s="1"/>
      <c r="WKZ236" s="1"/>
      <c r="WLA236" s="1"/>
      <c r="WLB236" s="1"/>
      <c r="WLC236" s="1"/>
      <c r="WLD236" s="1"/>
      <c r="WLE236" s="1"/>
      <c r="WLF236" s="1"/>
      <c r="WLG236" s="1"/>
      <c r="WLH236" s="1"/>
      <c r="WLI236" s="1"/>
      <c r="WLJ236" s="1"/>
      <c r="WLK236" s="1"/>
      <c r="WLL236" s="1"/>
      <c r="WLM236" s="1"/>
      <c r="WLN236" s="1"/>
      <c r="WLO236" s="1"/>
      <c r="WLP236" s="1"/>
      <c r="WLQ236" s="1"/>
      <c r="WLR236" s="1"/>
      <c r="WLS236" s="1"/>
      <c r="WLT236" s="1"/>
      <c r="WLU236" s="1"/>
      <c r="WLV236" s="1"/>
      <c r="WLW236" s="1"/>
      <c r="WLX236" s="1"/>
      <c r="WLY236" s="1"/>
      <c r="WLZ236" s="1"/>
      <c r="WMA236" s="1"/>
      <c r="WMB236" s="1"/>
      <c r="WMC236" s="1"/>
      <c r="WMD236" s="1"/>
      <c r="WME236" s="1"/>
      <c r="WMF236" s="1"/>
      <c r="WMG236" s="1"/>
      <c r="WMH236" s="1"/>
      <c r="WMI236" s="1"/>
      <c r="WMJ236" s="1"/>
      <c r="WMK236" s="1"/>
      <c r="WML236" s="1"/>
      <c r="WMM236" s="1"/>
      <c r="WMN236" s="1"/>
      <c r="WMO236" s="1"/>
      <c r="WMP236" s="1"/>
      <c r="WMQ236" s="1"/>
      <c r="WMR236" s="1"/>
      <c r="WMS236" s="1"/>
      <c r="WMT236" s="1"/>
      <c r="WMU236" s="1"/>
      <c r="WMV236" s="1"/>
      <c r="WMW236" s="1"/>
      <c r="WMX236" s="1"/>
      <c r="WMY236" s="1"/>
      <c r="WMZ236" s="1"/>
      <c r="WNA236" s="1"/>
      <c r="WNB236" s="1"/>
      <c r="WNC236" s="1"/>
      <c r="WND236" s="1"/>
      <c r="WNE236" s="1"/>
      <c r="WNF236" s="1"/>
      <c r="WNG236" s="1"/>
      <c r="WNH236" s="1"/>
      <c r="WNI236" s="1"/>
      <c r="WNJ236" s="1"/>
      <c r="WNK236" s="1"/>
      <c r="WNL236" s="1"/>
      <c r="WNM236" s="1"/>
      <c r="WNN236" s="1"/>
      <c r="WNO236" s="1"/>
      <c r="WNP236" s="1"/>
      <c r="WNQ236" s="1"/>
      <c r="WNR236" s="1"/>
      <c r="WNS236" s="1"/>
      <c r="WNT236" s="1"/>
      <c r="WNU236" s="1"/>
      <c r="WNV236" s="1"/>
      <c r="WNW236" s="1"/>
      <c r="WNX236" s="1"/>
      <c r="WNY236" s="1"/>
      <c r="WNZ236" s="1"/>
      <c r="WOA236" s="1"/>
      <c r="WOB236" s="1"/>
      <c r="WOC236" s="1"/>
      <c r="WOD236" s="1"/>
      <c r="WOE236" s="1"/>
      <c r="WOF236" s="1"/>
      <c r="WOG236" s="1"/>
      <c r="WOH236" s="1"/>
      <c r="WOI236" s="1"/>
      <c r="WOJ236" s="1"/>
      <c r="WOK236" s="1"/>
      <c r="WOL236" s="1"/>
      <c r="WOM236" s="1"/>
      <c r="WON236" s="1"/>
      <c r="WOO236" s="1"/>
      <c r="WOP236" s="1"/>
      <c r="WOQ236" s="1"/>
      <c r="WOR236" s="1"/>
      <c r="WOS236" s="1"/>
      <c r="WOT236" s="1"/>
      <c r="WOU236" s="1"/>
      <c r="WOV236" s="1"/>
      <c r="WOW236" s="1"/>
      <c r="WOX236" s="1"/>
      <c r="WOY236" s="1"/>
      <c r="WOZ236" s="1"/>
      <c r="WPA236" s="1"/>
      <c r="WPB236" s="1"/>
      <c r="WPC236" s="1"/>
      <c r="WPD236" s="1"/>
      <c r="WPE236" s="1"/>
      <c r="WPF236" s="1"/>
      <c r="WPG236" s="1"/>
      <c r="WPH236" s="1"/>
      <c r="WPI236" s="1"/>
      <c r="WPJ236" s="1"/>
      <c r="WPK236" s="1"/>
      <c r="WPL236" s="1"/>
      <c r="WPM236" s="1"/>
      <c r="WPN236" s="1"/>
      <c r="WPO236" s="1"/>
      <c r="WPP236" s="1"/>
      <c r="WPQ236" s="1"/>
      <c r="WPR236" s="1"/>
      <c r="WPS236" s="1"/>
      <c r="WPT236" s="1"/>
      <c r="WPU236" s="1"/>
      <c r="WPV236" s="1"/>
      <c r="WPW236" s="1"/>
      <c r="WPX236" s="1"/>
      <c r="WPY236" s="1"/>
      <c r="WPZ236" s="1"/>
      <c r="WQA236" s="1"/>
      <c r="WQB236" s="1"/>
      <c r="WQC236" s="1"/>
      <c r="WQD236" s="1"/>
      <c r="WQE236" s="1"/>
      <c r="WQF236" s="1"/>
      <c r="WQG236" s="1"/>
      <c r="WQH236" s="1"/>
      <c r="WQI236" s="1"/>
      <c r="WQJ236" s="1"/>
      <c r="WQK236" s="1"/>
      <c r="WQL236" s="1"/>
      <c r="WQM236" s="1"/>
      <c r="WQN236" s="1"/>
      <c r="WQO236" s="1"/>
      <c r="WQP236" s="1"/>
      <c r="WQQ236" s="1"/>
      <c r="WQR236" s="1"/>
      <c r="WQS236" s="1"/>
      <c r="WQT236" s="1"/>
      <c r="WQU236" s="1"/>
      <c r="WQV236" s="1"/>
      <c r="WQW236" s="1"/>
      <c r="WQX236" s="1"/>
      <c r="WQY236" s="1"/>
      <c r="WQZ236" s="1"/>
      <c r="WRA236" s="1"/>
      <c r="WRB236" s="1"/>
      <c r="WRC236" s="1"/>
      <c r="WRD236" s="1"/>
      <c r="WRE236" s="1"/>
      <c r="WRF236" s="1"/>
      <c r="WRG236" s="1"/>
      <c r="WRH236" s="1"/>
      <c r="WRI236" s="1"/>
      <c r="WRJ236" s="1"/>
      <c r="WRK236" s="1"/>
      <c r="WRL236" s="1"/>
      <c r="WRM236" s="1"/>
      <c r="WRN236" s="1"/>
      <c r="WRO236" s="1"/>
      <c r="WRP236" s="1"/>
      <c r="WRQ236" s="1"/>
      <c r="WRR236" s="1"/>
      <c r="WRS236" s="1"/>
      <c r="WRT236" s="1"/>
      <c r="WRU236" s="1"/>
      <c r="WRV236" s="1"/>
      <c r="WRW236" s="1"/>
      <c r="WRX236" s="1"/>
      <c r="WRY236" s="1"/>
      <c r="WRZ236" s="1"/>
      <c r="WSA236" s="1"/>
      <c r="WSB236" s="1"/>
      <c r="WSC236" s="1"/>
      <c r="WSD236" s="1"/>
      <c r="WSE236" s="1"/>
      <c r="WSF236" s="1"/>
      <c r="WSG236" s="1"/>
      <c r="WSH236" s="1"/>
      <c r="WSI236" s="1"/>
      <c r="WSJ236" s="1"/>
      <c r="WSK236" s="1"/>
      <c r="WSL236" s="1"/>
      <c r="WSM236" s="1"/>
      <c r="WSN236" s="1"/>
      <c r="WSO236" s="1"/>
      <c r="WSP236" s="1"/>
      <c r="WSQ236" s="1"/>
      <c r="WSR236" s="1"/>
      <c r="WSS236" s="1"/>
      <c r="WST236" s="1"/>
      <c r="WSU236" s="1"/>
      <c r="WSV236" s="1"/>
      <c r="WSW236" s="1"/>
      <c r="WSX236" s="1"/>
      <c r="WSY236" s="1"/>
      <c r="WSZ236" s="1"/>
      <c r="WTA236" s="1"/>
      <c r="WTB236" s="1"/>
      <c r="WTC236" s="1"/>
      <c r="WTD236" s="1"/>
      <c r="WTE236" s="1"/>
      <c r="WTF236" s="1"/>
      <c r="WTG236" s="1"/>
      <c r="WTH236" s="1"/>
      <c r="WTI236" s="1"/>
      <c r="WTJ236" s="1"/>
      <c r="WTK236" s="1"/>
      <c r="WTL236" s="1"/>
      <c r="WTM236" s="1"/>
      <c r="WTN236" s="1"/>
      <c r="WTO236" s="1"/>
      <c r="WTP236" s="1"/>
      <c r="WTQ236" s="1"/>
      <c r="WTR236" s="1"/>
      <c r="WTS236" s="1"/>
      <c r="WTT236" s="1"/>
      <c r="WTU236" s="1"/>
      <c r="WTV236" s="1"/>
      <c r="WTW236" s="1"/>
      <c r="WTX236" s="1"/>
      <c r="WTY236" s="1"/>
      <c r="WTZ236" s="1"/>
      <c r="WUA236" s="1"/>
      <c r="WUB236" s="1"/>
      <c r="WUC236" s="1"/>
      <c r="WUD236" s="1"/>
      <c r="WUE236" s="1"/>
      <c r="WUF236" s="1"/>
      <c r="WUG236" s="1"/>
      <c r="WUH236" s="1"/>
      <c r="WUI236" s="1"/>
      <c r="WUJ236" s="1"/>
      <c r="WUK236" s="1"/>
      <c r="WUL236" s="1"/>
      <c r="WUM236" s="1"/>
      <c r="WUN236" s="1"/>
      <c r="WUO236" s="1"/>
      <c r="WUP236" s="1"/>
      <c r="WUQ236" s="1"/>
      <c r="WUR236" s="1"/>
      <c r="WUS236" s="1"/>
      <c r="WUT236" s="1"/>
      <c r="WUU236" s="1"/>
      <c r="WUV236" s="1"/>
      <c r="WUW236" s="1"/>
      <c r="WUX236" s="1"/>
      <c r="WUY236" s="1"/>
      <c r="WUZ236" s="1"/>
      <c r="WVA236" s="1"/>
      <c r="WVB236" s="1"/>
      <c r="WVC236" s="1"/>
      <c r="WVD236" s="1"/>
      <c r="WVE236" s="1"/>
      <c r="WVF236" s="1"/>
      <c r="WVG236" s="1"/>
      <c r="WVH236" s="1"/>
      <c r="WVI236" s="1"/>
      <c r="WVJ236" s="1"/>
      <c r="WVK236" s="1"/>
      <c r="WVL236" s="1"/>
      <c r="WVM236" s="1"/>
      <c r="WVN236" s="1"/>
      <c r="WVO236" s="1"/>
      <c r="WVP236" s="1"/>
      <c r="WVQ236" s="1"/>
      <c r="WVR236" s="1"/>
      <c r="WVS236" s="1"/>
      <c r="WVT236" s="1"/>
      <c r="WVU236" s="1"/>
      <c r="WVV236" s="1"/>
      <c r="WVW236" s="1"/>
      <c r="WVX236" s="1"/>
      <c r="WVY236" s="1"/>
      <c r="WVZ236" s="1"/>
      <c r="WWA236" s="1"/>
      <c r="WWB236" s="1"/>
      <c r="WWC236" s="1"/>
      <c r="WWD236" s="1"/>
      <c r="WWE236" s="1"/>
      <c r="WWF236" s="1"/>
      <c r="WWG236" s="1"/>
      <c r="WWH236" s="1"/>
      <c r="WWI236" s="1"/>
      <c r="WWJ236" s="1"/>
      <c r="WWK236" s="1"/>
      <c r="WWL236" s="1"/>
      <c r="WWM236" s="1"/>
      <c r="WWN236" s="1"/>
      <c r="WWO236" s="1"/>
      <c r="WWP236" s="1"/>
      <c r="WWQ236" s="1"/>
      <c r="WWR236" s="1"/>
      <c r="WWS236" s="1"/>
      <c r="WWT236" s="1"/>
      <c r="WWU236" s="1"/>
      <c r="WWV236" s="1"/>
      <c r="WWW236" s="1"/>
      <c r="WWX236" s="1"/>
      <c r="WWY236" s="1"/>
      <c r="WWZ236" s="1"/>
      <c r="WXA236" s="1"/>
      <c r="WXB236" s="1"/>
      <c r="WXC236" s="1"/>
      <c r="WXD236" s="1"/>
      <c r="WXE236" s="1"/>
      <c r="WXF236" s="1"/>
      <c r="WXG236" s="1"/>
      <c r="WXH236" s="1"/>
      <c r="WXI236" s="1"/>
      <c r="WXJ236" s="1"/>
      <c r="WXK236" s="1"/>
      <c r="WXL236" s="1"/>
      <c r="WXM236" s="1"/>
      <c r="WXN236" s="1"/>
      <c r="WXO236" s="1"/>
      <c r="WXP236" s="1"/>
      <c r="WXQ236" s="1"/>
      <c r="WXR236" s="1"/>
      <c r="WXS236" s="1"/>
      <c r="WXT236" s="1"/>
      <c r="WXU236" s="1"/>
      <c r="WXV236" s="1"/>
      <c r="WXW236" s="1"/>
      <c r="WXX236" s="1"/>
      <c r="WXY236" s="1"/>
      <c r="WXZ236" s="1"/>
      <c r="WYA236" s="1"/>
      <c r="WYB236" s="1"/>
      <c r="WYC236" s="1"/>
      <c r="WYD236" s="1"/>
      <c r="WYE236" s="1"/>
      <c r="WYF236" s="1"/>
      <c r="WYG236" s="1"/>
      <c r="WYH236" s="1"/>
      <c r="WYI236" s="1"/>
      <c r="WYJ236" s="1"/>
      <c r="WYK236" s="1"/>
      <c r="WYL236" s="1"/>
      <c r="WYM236" s="1"/>
      <c r="WYN236" s="1"/>
      <c r="WYO236" s="1"/>
      <c r="WYP236" s="1"/>
      <c r="WYQ236" s="1"/>
      <c r="WYR236" s="1"/>
      <c r="WYS236" s="1"/>
      <c r="WYT236" s="1"/>
      <c r="WYU236" s="1"/>
      <c r="WYV236" s="1"/>
      <c r="WYW236" s="1"/>
      <c r="WYX236" s="1"/>
      <c r="WYY236" s="1"/>
      <c r="WYZ236" s="1"/>
      <c r="WZA236" s="1"/>
      <c r="WZB236" s="1"/>
      <c r="WZC236" s="1"/>
      <c r="WZD236" s="1"/>
      <c r="WZE236" s="1"/>
      <c r="WZF236" s="1"/>
      <c r="WZG236" s="1"/>
      <c r="WZH236" s="1"/>
      <c r="WZI236" s="1"/>
      <c r="WZJ236" s="1"/>
      <c r="WZK236" s="1"/>
      <c r="WZL236" s="1"/>
      <c r="WZM236" s="1"/>
      <c r="WZN236" s="1"/>
      <c r="WZO236" s="1"/>
      <c r="WZP236" s="1"/>
      <c r="WZQ236" s="1"/>
      <c r="WZR236" s="1"/>
      <c r="WZS236" s="1"/>
      <c r="WZT236" s="1"/>
      <c r="WZU236" s="1"/>
      <c r="WZV236" s="1"/>
      <c r="WZW236" s="1"/>
      <c r="WZX236" s="1"/>
      <c r="WZY236" s="1"/>
      <c r="WZZ236" s="1"/>
      <c r="XAA236" s="1"/>
      <c r="XAB236" s="1"/>
      <c r="XAC236" s="1"/>
      <c r="XAD236" s="1"/>
      <c r="XAE236" s="1"/>
      <c r="XAF236" s="1"/>
      <c r="XAG236" s="1"/>
      <c r="XAH236" s="1"/>
      <c r="XAI236" s="1"/>
      <c r="XAJ236" s="1"/>
      <c r="XAK236" s="1"/>
      <c r="XAL236" s="1"/>
      <c r="XAM236" s="1"/>
      <c r="XAN236" s="1"/>
      <c r="XAO236" s="1"/>
      <c r="XAP236" s="1"/>
      <c r="XAQ236" s="1"/>
      <c r="XAR236" s="1"/>
      <c r="XAS236" s="1"/>
      <c r="XAT236" s="1"/>
      <c r="XAU236" s="1"/>
      <c r="XAV236" s="1"/>
      <c r="XAW236" s="1"/>
      <c r="XAX236" s="1"/>
      <c r="XAY236" s="1"/>
      <c r="XAZ236" s="1"/>
      <c r="XBA236" s="1"/>
      <c r="XBB236" s="1"/>
      <c r="XBC236" s="1"/>
      <c r="XBD236" s="1"/>
      <c r="XBE236" s="1"/>
      <c r="XBF236" s="1"/>
      <c r="XBG236" s="1"/>
      <c r="XBH236" s="1"/>
      <c r="XBI236" s="1"/>
      <c r="XBJ236" s="1"/>
      <c r="XBK236" s="1"/>
      <c r="XBL236" s="1"/>
      <c r="XBM236" s="1"/>
      <c r="XBN236" s="1"/>
      <c r="XBO236" s="1"/>
      <c r="XBP236" s="1"/>
      <c r="XBQ236" s="1"/>
      <c r="XBR236" s="1"/>
      <c r="XBS236" s="1"/>
      <c r="XBT236" s="1"/>
      <c r="XBU236" s="1"/>
      <c r="XBV236" s="1"/>
      <c r="XBW236" s="1"/>
      <c r="XBX236" s="1"/>
      <c r="XBY236" s="1"/>
      <c r="XBZ236" s="1"/>
      <c r="XCA236" s="1"/>
      <c r="XCB236" s="1"/>
      <c r="XCC236" s="1"/>
      <c r="XCD236" s="1"/>
      <c r="XCE236" s="1"/>
      <c r="XCF236" s="1"/>
      <c r="XCG236" s="1"/>
      <c r="XCH236" s="1"/>
      <c r="XCI236" s="1"/>
      <c r="XCJ236" s="1"/>
      <c r="XCK236" s="1"/>
      <c r="XCL236" s="1"/>
      <c r="XCM236" s="1"/>
      <c r="XCN236" s="1"/>
      <c r="XCO236" s="1"/>
      <c r="XCP236" s="1"/>
      <c r="XCQ236" s="1"/>
      <c r="XCR236" s="1"/>
      <c r="XCS236" s="1"/>
      <c r="XCT236" s="1"/>
      <c r="XCU236" s="1"/>
      <c r="XCV236" s="1"/>
      <c r="XCW236" s="1"/>
      <c r="XCX236" s="1"/>
      <c r="XCY236" s="1"/>
      <c r="XCZ236" s="1"/>
      <c r="XDA236" s="1"/>
      <c r="XDB236" s="1"/>
      <c r="XDC236" s="1"/>
      <c r="XDD236" s="1"/>
      <c r="XDE236" s="1"/>
      <c r="XDF236" s="1"/>
      <c r="XDG236" s="1"/>
      <c r="XDH236" s="1"/>
      <c r="XDI236" s="1"/>
      <c r="XDJ236" s="1"/>
      <c r="XDK236" s="1"/>
      <c r="XDL236" s="1"/>
      <c r="XDM236" s="1"/>
      <c r="XDN236" s="1"/>
      <c r="XDO236" s="1"/>
      <c r="XDP236" s="1"/>
      <c r="XDQ236" s="1"/>
      <c r="XDR236" s="1"/>
      <c r="XDS236" s="1"/>
      <c r="XDT236" s="1"/>
      <c r="XDU236" s="1"/>
      <c r="XDV236" s="1"/>
      <c r="XDW236" s="1"/>
      <c r="XDX236" s="1"/>
      <c r="XDY236" s="1"/>
      <c r="XDZ236" s="1"/>
      <c r="XEA236" s="1"/>
      <c r="XEB236" s="1"/>
      <c r="XEC236" s="1"/>
      <c r="XED236" s="1"/>
      <c r="XEE236" s="1"/>
      <c r="XEF236" s="1"/>
      <c r="XEG236" s="1"/>
      <c r="XEH236" s="1"/>
      <c r="XEI236" s="1"/>
      <c r="XEJ236" s="1"/>
      <c r="XEK236" s="1"/>
      <c r="XEL236" s="1"/>
      <c r="XEM236" s="1"/>
      <c r="XEN236" s="1"/>
      <c r="XEO236" s="1"/>
      <c r="XEP236" s="1"/>
      <c r="XEQ236" s="1"/>
      <c r="XER236" s="1"/>
      <c r="XES236" s="1"/>
      <c r="XET236" s="1"/>
      <c r="XEU236" s="1"/>
      <c r="XEV236" s="1"/>
      <c r="XEW236" s="1"/>
      <c r="XEX236" s="1"/>
      <c r="XEY236" s="1"/>
      <c r="XEZ236" s="1"/>
      <c r="XFA236" s="1"/>
      <c r="XFB236" s="26"/>
      <c r="XFC236" s="26"/>
      <c r="XFD236" s="26"/>
    </row>
    <row r="237" s="4" customFormat="1" ht="14.25" spans="1:16384">
      <c r="A237" s="1"/>
      <c r="B237" s="1"/>
      <c r="C237" s="1"/>
      <c r="D237" s="1"/>
      <c r="E237" s="1"/>
      <c r="F237" s="1"/>
      <c r="G237" s="25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  <c r="AMI237" s="1"/>
      <c r="AMJ237" s="1"/>
      <c r="AMK237" s="1"/>
      <c r="AML237" s="1"/>
      <c r="AMM237" s="1"/>
      <c r="AMN237" s="1"/>
      <c r="AMO237" s="1"/>
      <c r="AMP237" s="1"/>
      <c r="AMQ237" s="1"/>
      <c r="AMR237" s="1"/>
      <c r="AMS237" s="1"/>
      <c r="AMT237" s="1"/>
      <c r="AMU237" s="1"/>
      <c r="AMV237" s="1"/>
      <c r="AMW237" s="1"/>
      <c r="AMX237" s="1"/>
      <c r="AMY237" s="1"/>
      <c r="AMZ237" s="1"/>
      <c r="ANA237" s="1"/>
      <c r="ANB237" s="1"/>
      <c r="ANC237" s="1"/>
      <c r="AND237" s="1"/>
      <c r="ANE237" s="1"/>
      <c r="ANF237" s="1"/>
      <c r="ANG237" s="1"/>
      <c r="ANH237" s="1"/>
      <c r="ANI237" s="1"/>
      <c r="ANJ237" s="1"/>
      <c r="ANK237" s="1"/>
      <c r="ANL237" s="1"/>
      <c r="ANM237" s="1"/>
      <c r="ANN237" s="1"/>
      <c r="ANO237" s="1"/>
      <c r="ANP237" s="1"/>
      <c r="ANQ237" s="1"/>
      <c r="ANR237" s="1"/>
      <c r="ANS237" s="1"/>
      <c r="ANT237" s="1"/>
      <c r="ANU237" s="1"/>
      <c r="ANV237" s="1"/>
      <c r="ANW237" s="1"/>
      <c r="ANX237" s="1"/>
      <c r="ANY237" s="1"/>
      <c r="ANZ237" s="1"/>
      <c r="AOA237" s="1"/>
      <c r="AOB237" s="1"/>
      <c r="AOC237" s="1"/>
      <c r="AOD237" s="1"/>
      <c r="AOE237" s="1"/>
      <c r="AOF237" s="1"/>
      <c r="AOG237" s="1"/>
      <c r="AOH237" s="1"/>
      <c r="AOI237" s="1"/>
      <c r="AOJ237" s="1"/>
      <c r="AOK237" s="1"/>
      <c r="AOL237" s="1"/>
      <c r="AOM237" s="1"/>
      <c r="AON237" s="1"/>
      <c r="AOO237" s="1"/>
      <c r="AOP237" s="1"/>
      <c r="AOQ237" s="1"/>
      <c r="AOR237" s="1"/>
      <c r="AOS237" s="1"/>
      <c r="AOT237" s="1"/>
      <c r="AOU237" s="1"/>
      <c r="AOV237" s="1"/>
      <c r="AOW237" s="1"/>
      <c r="AOX237" s="1"/>
      <c r="AOY237" s="1"/>
      <c r="AOZ237" s="1"/>
      <c r="APA237" s="1"/>
      <c r="APB237" s="1"/>
      <c r="APC237" s="1"/>
      <c r="APD237" s="1"/>
      <c r="APE237" s="1"/>
      <c r="APF237" s="1"/>
      <c r="APG237" s="1"/>
      <c r="APH237" s="1"/>
      <c r="API237" s="1"/>
      <c r="APJ237" s="1"/>
      <c r="APK237" s="1"/>
      <c r="APL237" s="1"/>
      <c r="APM237" s="1"/>
      <c r="APN237" s="1"/>
      <c r="APO237" s="1"/>
      <c r="APP237" s="1"/>
      <c r="APQ237" s="1"/>
      <c r="APR237" s="1"/>
      <c r="APS237" s="1"/>
      <c r="APT237" s="1"/>
      <c r="APU237" s="1"/>
      <c r="APV237" s="1"/>
      <c r="APW237" s="1"/>
      <c r="APX237" s="1"/>
      <c r="APY237" s="1"/>
      <c r="APZ237" s="1"/>
      <c r="AQA237" s="1"/>
      <c r="AQB237" s="1"/>
      <c r="AQC237" s="1"/>
      <c r="AQD237" s="1"/>
      <c r="AQE237" s="1"/>
      <c r="AQF237" s="1"/>
      <c r="AQG237" s="1"/>
      <c r="AQH237" s="1"/>
      <c r="AQI237" s="1"/>
      <c r="AQJ237" s="1"/>
      <c r="AQK237" s="1"/>
      <c r="AQL237" s="1"/>
      <c r="AQM237" s="1"/>
      <c r="AQN237" s="1"/>
      <c r="AQO237" s="1"/>
      <c r="AQP237" s="1"/>
      <c r="AQQ237" s="1"/>
      <c r="AQR237" s="1"/>
      <c r="AQS237" s="1"/>
      <c r="AQT237" s="1"/>
      <c r="AQU237" s="1"/>
      <c r="AQV237" s="1"/>
      <c r="AQW237" s="1"/>
      <c r="AQX237" s="1"/>
      <c r="AQY237" s="1"/>
      <c r="AQZ237" s="1"/>
      <c r="ARA237" s="1"/>
      <c r="ARB237" s="1"/>
      <c r="ARC237" s="1"/>
      <c r="ARD237" s="1"/>
      <c r="ARE237" s="1"/>
      <c r="ARF237" s="1"/>
      <c r="ARG237" s="1"/>
      <c r="ARH237" s="1"/>
      <c r="ARI237" s="1"/>
      <c r="ARJ237" s="1"/>
      <c r="ARK237" s="1"/>
      <c r="ARL237" s="1"/>
      <c r="ARM237" s="1"/>
      <c r="ARN237" s="1"/>
      <c r="ARO237" s="1"/>
      <c r="ARP237" s="1"/>
      <c r="ARQ237" s="1"/>
      <c r="ARR237" s="1"/>
      <c r="ARS237" s="1"/>
      <c r="ART237" s="1"/>
      <c r="ARU237" s="1"/>
      <c r="ARV237" s="1"/>
      <c r="ARW237" s="1"/>
      <c r="ARX237" s="1"/>
      <c r="ARY237" s="1"/>
      <c r="ARZ237" s="1"/>
      <c r="ASA237" s="1"/>
      <c r="ASB237" s="1"/>
      <c r="ASC237" s="1"/>
      <c r="ASD237" s="1"/>
      <c r="ASE237" s="1"/>
      <c r="ASF237" s="1"/>
      <c r="ASG237" s="1"/>
      <c r="ASH237" s="1"/>
      <c r="ASI237" s="1"/>
      <c r="ASJ237" s="1"/>
      <c r="ASK237" s="1"/>
      <c r="ASL237" s="1"/>
      <c r="ASM237" s="1"/>
      <c r="ASN237" s="1"/>
      <c r="ASO237" s="1"/>
      <c r="ASP237" s="1"/>
      <c r="ASQ237" s="1"/>
      <c r="ASR237" s="1"/>
      <c r="ASS237" s="1"/>
      <c r="AST237" s="1"/>
      <c r="ASU237" s="1"/>
      <c r="ASV237" s="1"/>
      <c r="ASW237" s="1"/>
      <c r="ASX237" s="1"/>
      <c r="ASY237" s="1"/>
      <c r="ASZ237" s="1"/>
      <c r="ATA237" s="1"/>
      <c r="ATB237" s="1"/>
      <c r="ATC237" s="1"/>
      <c r="ATD237" s="1"/>
      <c r="ATE237" s="1"/>
      <c r="ATF237" s="1"/>
      <c r="ATG237" s="1"/>
      <c r="ATH237" s="1"/>
      <c r="ATI237" s="1"/>
      <c r="ATJ237" s="1"/>
      <c r="ATK237" s="1"/>
      <c r="ATL237" s="1"/>
      <c r="ATM237" s="1"/>
      <c r="ATN237" s="1"/>
      <c r="ATO237" s="1"/>
      <c r="ATP237" s="1"/>
      <c r="ATQ237" s="1"/>
      <c r="ATR237" s="1"/>
      <c r="ATS237" s="1"/>
      <c r="ATT237" s="1"/>
      <c r="ATU237" s="1"/>
      <c r="ATV237" s="1"/>
      <c r="ATW237" s="1"/>
      <c r="ATX237" s="1"/>
      <c r="ATY237" s="1"/>
      <c r="ATZ237" s="1"/>
      <c r="AUA237" s="1"/>
      <c r="AUB237" s="1"/>
      <c r="AUC237" s="1"/>
      <c r="AUD237" s="1"/>
      <c r="AUE237" s="1"/>
      <c r="AUF237" s="1"/>
      <c r="AUG237" s="1"/>
      <c r="AUH237" s="1"/>
      <c r="AUI237" s="1"/>
      <c r="AUJ237" s="1"/>
      <c r="AUK237" s="1"/>
      <c r="AUL237" s="1"/>
      <c r="AUM237" s="1"/>
      <c r="AUN237" s="1"/>
      <c r="AUO237" s="1"/>
      <c r="AUP237" s="1"/>
      <c r="AUQ237" s="1"/>
      <c r="AUR237" s="1"/>
      <c r="AUS237" s="1"/>
      <c r="AUT237" s="1"/>
      <c r="AUU237" s="1"/>
      <c r="AUV237" s="1"/>
      <c r="AUW237" s="1"/>
      <c r="AUX237" s="1"/>
      <c r="AUY237" s="1"/>
      <c r="AUZ237" s="1"/>
      <c r="AVA237" s="1"/>
      <c r="AVB237" s="1"/>
      <c r="AVC237" s="1"/>
      <c r="AVD237" s="1"/>
      <c r="AVE237" s="1"/>
      <c r="AVF237" s="1"/>
      <c r="AVG237" s="1"/>
      <c r="AVH237" s="1"/>
      <c r="AVI237" s="1"/>
      <c r="AVJ237" s="1"/>
      <c r="AVK237" s="1"/>
      <c r="AVL237" s="1"/>
      <c r="AVM237" s="1"/>
      <c r="AVN237" s="1"/>
      <c r="AVO237" s="1"/>
      <c r="AVP237" s="1"/>
      <c r="AVQ237" s="1"/>
      <c r="AVR237" s="1"/>
      <c r="AVS237" s="1"/>
      <c r="AVT237" s="1"/>
      <c r="AVU237" s="1"/>
      <c r="AVV237" s="1"/>
      <c r="AVW237" s="1"/>
      <c r="AVX237" s="1"/>
      <c r="AVY237" s="1"/>
      <c r="AVZ237" s="1"/>
      <c r="AWA237" s="1"/>
      <c r="AWB237" s="1"/>
      <c r="AWC237" s="1"/>
      <c r="AWD237" s="1"/>
      <c r="AWE237" s="1"/>
      <c r="AWF237" s="1"/>
      <c r="AWG237" s="1"/>
      <c r="AWH237" s="1"/>
      <c r="AWI237" s="1"/>
      <c r="AWJ237" s="1"/>
      <c r="AWK237" s="1"/>
      <c r="AWL237" s="1"/>
      <c r="AWM237" s="1"/>
      <c r="AWN237" s="1"/>
      <c r="AWO237" s="1"/>
      <c r="AWP237" s="1"/>
      <c r="AWQ237" s="1"/>
      <c r="AWR237" s="1"/>
      <c r="AWS237" s="1"/>
      <c r="AWT237" s="1"/>
      <c r="AWU237" s="1"/>
      <c r="AWV237" s="1"/>
      <c r="AWW237" s="1"/>
      <c r="AWX237" s="1"/>
      <c r="AWY237" s="1"/>
      <c r="AWZ237" s="1"/>
      <c r="AXA237" s="1"/>
      <c r="AXB237" s="1"/>
      <c r="AXC237" s="1"/>
      <c r="AXD237" s="1"/>
      <c r="AXE237" s="1"/>
      <c r="AXF237" s="1"/>
      <c r="AXG237" s="1"/>
      <c r="AXH237" s="1"/>
      <c r="AXI237" s="1"/>
      <c r="AXJ237" s="1"/>
      <c r="AXK237" s="1"/>
      <c r="AXL237" s="1"/>
      <c r="AXM237" s="1"/>
      <c r="AXN237" s="1"/>
      <c r="AXO237" s="1"/>
      <c r="AXP237" s="1"/>
      <c r="AXQ237" s="1"/>
      <c r="AXR237" s="1"/>
      <c r="AXS237" s="1"/>
      <c r="AXT237" s="1"/>
      <c r="AXU237" s="1"/>
      <c r="AXV237" s="1"/>
      <c r="AXW237" s="1"/>
      <c r="AXX237" s="1"/>
      <c r="AXY237" s="1"/>
      <c r="AXZ237" s="1"/>
      <c r="AYA237" s="1"/>
      <c r="AYB237" s="1"/>
      <c r="AYC237" s="1"/>
      <c r="AYD237" s="1"/>
      <c r="AYE237" s="1"/>
      <c r="AYF237" s="1"/>
      <c r="AYG237" s="1"/>
      <c r="AYH237" s="1"/>
      <c r="AYI237" s="1"/>
      <c r="AYJ237" s="1"/>
      <c r="AYK237" s="1"/>
      <c r="AYL237" s="1"/>
      <c r="AYM237" s="1"/>
      <c r="AYN237" s="1"/>
      <c r="AYO237" s="1"/>
      <c r="AYP237" s="1"/>
      <c r="AYQ237" s="1"/>
      <c r="AYR237" s="1"/>
      <c r="AYS237" s="1"/>
      <c r="AYT237" s="1"/>
      <c r="AYU237" s="1"/>
      <c r="AYV237" s="1"/>
      <c r="AYW237" s="1"/>
      <c r="AYX237" s="1"/>
      <c r="AYY237" s="1"/>
      <c r="AYZ237" s="1"/>
      <c r="AZA237" s="1"/>
      <c r="AZB237" s="1"/>
      <c r="AZC237" s="1"/>
      <c r="AZD237" s="1"/>
      <c r="AZE237" s="1"/>
      <c r="AZF237" s="1"/>
      <c r="AZG237" s="1"/>
      <c r="AZH237" s="1"/>
      <c r="AZI237" s="1"/>
      <c r="AZJ237" s="1"/>
      <c r="AZK237" s="1"/>
      <c r="AZL237" s="1"/>
      <c r="AZM237" s="1"/>
      <c r="AZN237" s="1"/>
      <c r="AZO237" s="1"/>
      <c r="AZP237" s="1"/>
      <c r="AZQ237" s="1"/>
      <c r="AZR237" s="1"/>
      <c r="AZS237" s="1"/>
      <c r="AZT237" s="1"/>
      <c r="AZU237" s="1"/>
      <c r="AZV237" s="1"/>
      <c r="AZW237" s="1"/>
      <c r="AZX237" s="1"/>
      <c r="AZY237" s="1"/>
      <c r="AZZ237" s="1"/>
      <c r="BAA237" s="1"/>
      <c r="BAB237" s="1"/>
      <c r="BAC237" s="1"/>
      <c r="BAD237" s="1"/>
      <c r="BAE237" s="1"/>
      <c r="BAF237" s="1"/>
      <c r="BAG237" s="1"/>
      <c r="BAH237" s="1"/>
      <c r="BAI237" s="1"/>
      <c r="BAJ237" s="1"/>
      <c r="BAK237" s="1"/>
      <c r="BAL237" s="1"/>
      <c r="BAM237" s="1"/>
      <c r="BAN237" s="1"/>
      <c r="BAO237" s="1"/>
      <c r="BAP237" s="1"/>
      <c r="BAQ237" s="1"/>
      <c r="BAR237" s="1"/>
      <c r="BAS237" s="1"/>
      <c r="BAT237" s="1"/>
      <c r="BAU237" s="1"/>
      <c r="BAV237" s="1"/>
      <c r="BAW237" s="1"/>
      <c r="BAX237" s="1"/>
      <c r="BAY237" s="1"/>
      <c r="BAZ237" s="1"/>
      <c r="BBA237" s="1"/>
      <c r="BBB237" s="1"/>
      <c r="BBC237" s="1"/>
      <c r="BBD237" s="1"/>
      <c r="BBE237" s="1"/>
      <c r="BBF237" s="1"/>
      <c r="BBG237" s="1"/>
      <c r="BBH237" s="1"/>
      <c r="BBI237" s="1"/>
      <c r="BBJ237" s="1"/>
      <c r="BBK237" s="1"/>
      <c r="BBL237" s="1"/>
      <c r="BBM237" s="1"/>
      <c r="BBN237" s="1"/>
      <c r="BBO237" s="1"/>
      <c r="BBP237" s="1"/>
      <c r="BBQ237" s="1"/>
      <c r="BBR237" s="1"/>
      <c r="BBS237" s="1"/>
      <c r="BBT237" s="1"/>
      <c r="BBU237" s="1"/>
      <c r="BBV237" s="1"/>
      <c r="BBW237" s="1"/>
      <c r="BBX237" s="1"/>
      <c r="BBY237" s="1"/>
      <c r="BBZ237" s="1"/>
      <c r="BCA237" s="1"/>
      <c r="BCB237" s="1"/>
      <c r="BCC237" s="1"/>
      <c r="BCD237" s="1"/>
      <c r="BCE237" s="1"/>
      <c r="BCF237" s="1"/>
      <c r="BCG237" s="1"/>
      <c r="BCH237" s="1"/>
      <c r="BCI237" s="1"/>
      <c r="BCJ237" s="1"/>
      <c r="BCK237" s="1"/>
      <c r="BCL237" s="1"/>
      <c r="BCM237" s="1"/>
      <c r="BCN237" s="1"/>
      <c r="BCO237" s="1"/>
      <c r="BCP237" s="1"/>
      <c r="BCQ237" s="1"/>
      <c r="BCR237" s="1"/>
      <c r="BCS237" s="1"/>
      <c r="BCT237" s="1"/>
      <c r="BCU237" s="1"/>
      <c r="BCV237" s="1"/>
      <c r="BCW237" s="1"/>
      <c r="BCX237" s="1"/>
      <c r="BCY237" s="1"/>
      <c r="BCZ237" s="1"/>
      <c r="BDA237" s="1"/>
      <c r="BDB237" s="1"/>
      <c r="BDC237" s="1"/>
      <c r="BDD237" s="1"/>
      <c r="BDE237" s="1"/>
      <c r="BDF237" s="1"/>
      <c r="BDG237" s="1"/>
      <c r="BDH237" s="1"/>
      <c r="BDI237" s="1"/>
      <c r="BDJ237" s="1"/>
      <c r="BDK237" s="1"/>
      <c r="BDL237" s="1"/>
      <c r="BDM237" s="1"/>
      <c r="BDN237" s="1"/>
      <c r="BDO237" s="1"/>
      <c r="BDP237" s="1"/>
      <c r="BDQ237" s="1"/>
      <c r="BDR237" s="1"/>
      <c r="BDS237" s="1"/>
      <c r="BDT237" s="1"/>
      <c r="BDU237" s="1"/>
      <c r="BDV237" s="1"/>
      <c r="BDW237" s="1"/>
      <c r="BDX237" s="1"/>
      <c r="BDY237" s="1"/>
      <c r="BDZ237" s="1"/>
      <c r="BEA237" s="1"/>
      <c r="BEB237" s="1"/>
      <c r="BEC237" s="1"/>
      <c r="BED237" s="1"/>
      <c r="BEE237" s="1"/>
      <c r="BEF237" s="1"/>
      <c r="BEG237" s="1"/>
      <c r="BEH237" s="1"/>
      <c r="BEI237" s="1"/>
      <c r="BEJ237" s="1"/>
      <c r="BEK237" s="1"/>
      <c r="BEL237" s="1"/>
      <c r="BEM237" s="1"/>
      <c r="BEN237" s="1"/>
      <c r="BEO237" s="1"/>
      <c r="BEP237" s="1"/>
      <c r="BEQ237" s="1"/>
      <c r="BER237" s="1"/>
      <c r="BES237" s="1"/>
      <c r="BET237" s="1"/>
      <c r="BEU237" s="1"/>
      <c r="BEV237" s="1"/>
      <c r="BEW237" s="1"/>
      <c r="BEX237" s="1"/>
      <c r="BEY237" s="1"/>
      <c r="BEZ237" s="1"/>
      <c r="BFA237" s="1"/>
      <c r="BFB237" s="1"/>
      <c r="BFC237" s="1"/>
      <c r="BFD237" s="1"/>
      <c r="BFE237" s="1"/>
      <c r="BFF237" s="1"/>
      <c r="BFG237" s="1"/>
      <c r="BFH237" s="1"/>
      <c r="BFI237" s="1"/>
      <c r="BFJ237" s="1"/>
      <c r="BFK237" s="1"/>
      <c r="BFL237" s="1"/>
      <c r="BFM237" s="1"/>
      <c r="BFN237" s="1"/>
      <c r="BFO237" s="1"/>
      <c r="BFP237" s="1"/>
      <c r="BFQ237" s="1"/>
      <c r="BFR237" s="1"/>
      <c r="BFS237" s="1"/>
      <c r="BFT237" s="1"/>
      <c r="BFU237" s="1"/>
      <c r="BFV237" s="1"/>
      <c r="BFW237" s="1"/>
      <c r="BFX237" s="1"/>
      <c r="BFY237" s="1"/>
      <c r="BFZ237" s="1"/>
      <c r="BGA237" s="1"/>
      <c r="BGB237" s="1"/>
      <c r="BGC237" s="1"/>
      <c r="BGD237" s="1"/>
      <c r="BGE237" s="1"/>
      <c r="BGF237" s="1"/>
      <c r="BGG237" s="1"/>
      <c r="BGH237" s="1"/>
      <c r="BGI237" s="1"/>
      <c r="BGJ237" s="1"/>
      <c r="BGK237" s="1"/>
      <c r="BGL237" s="1"/>
      <c r="BGM237" s="1"/>
      <c r="BGN237" s="1"/>
      <c r="BGO237" s="1"/>
      <c r="BGP237" s="1"/>
      <c r="BGQ237" s="1"/>
      <c r="BGR237" s="1"/>
      <c r="BGS237" s="1"/>
      <c r="BGT237" s="1"/>
      <c r="BGU237" s="1"/>
      <c r="BGV237" s="1"/>
      <c r="BGW237" s="1"/>
      <c r="BGX237" s="1"/>
      <c r="BGY237" s="1"/>
      <c r="BGZ237" s="1"/>
      <c r="BHA237" s="1"/>
      <c r="BHB237" s="1"/>
      <c r="BHC237" s="1"/>
      <c r="BHD237" s="1"/>
      <c r="BHE237" s="1"/>
      <c r="BHF237" s="1"/>
      <c r="BHG237" s="1"/>
      <c r="BHH237" s="1"/>
      <c r="BHI237" s="1"/>
      <c r="BHJ237" s="1"/>
      <c r="BHK237" s="1"/>
      <c r="BHL237" s="1"/>
      <c r="BHM237" s="1"/>
      <c r="BHN237" s="1"/>
      <c r="BHO237" s="1"/>
      <c r="BHP237" s="1"/>
      <c r="BHQ237" s="1"/>
      <c r="BHR237" s="1"/>
      <c r="BHS237" s="1"/>
      <c r="BHT237" s="1"/>
      <c r="BHU237" s="1"/>
      <c r="BHV237" s="1"/>
      <c r="BHW237" s="1"/>
      <c r="BHX237" s="1"/>
      <c r="BHY237" s="1"/>
      <c r="BHZ237" s="1"/>
      <c r="BIA237" s="1"/>
      <c r="BIB237" s="1"/>
      <c r="BIC237" s="1"/>
      <c r="BID237" s="1"/>
      <c r="BIE237" s="1"/>
      <c r="BIF237" s="1"/>
      <c r="BIG237" s="1"/>
      <c r="BIH237" s="1"/>
      <c r="BII237" s="1"/>
      <c r="BIJ237" s="1"/>
      <c r="BIK237" s="1"/>
      <c r="BIL237" s="1"/>
      <c r="BIM237" s="1"/>
      <c r="BIN237" s="1"/>
      <c r="BIO237" s="1"/>
      <c r="BIP237" s="1"/>
      <c r="BIQ237" s="1"/>
      <c r="BIR237" s="1"/>
      <c r="BIS237" s="1"/>
      <c r="BIT237" s="1"/>
      <c r="BIU237" s="1"/>
      <c r="BIV237" s="1"/>
      <c r="BIW237" s="1"/>
      <c r="BIX237" s="1"/>
      <c r="BIY237" s="1"/>
      <c r="BIZ237" s="1"/>
      <c r="BJA237" s="1"/>
      <c r="BJB237" s="1"/>
      <c r="BJC237" s="1"/>
      <c r="BJD237" s="1"/>
      <c r="BJE237" s="1"/>
      <c r="BJF237" s="1"/>
      <c r="BJG237" s="1"/>
      <c r="BJH237" s="1"/>
      <c r="BJI237" s="1"/>
      <c r="BJJ237" s="1"/>
      <c r="BJK237" s="1"/>
      <c r="BJL237" s="1"/>
      <c r="BJM237" s="1"/>
      <c r="BJN237" s="1"/>
      <c r="BJO237" s="1"/>
      <c r="BJP237" s="1"/>
      <c r="BJQ237" s="1"/>
      <c r="BJR237" s="1"/>
      <c r="BJS237" s="1"/>
      <c r="BJT237" s="1"/>
      <c r="BJU237" s="1"/>
      <c r="BJV237" s="1"/>
      <c r="BJW237" s="1"/>
      <c r="BJX237" s="1"/>
      <c r="BJY237" s="1"/>
      <c r="BJZ237" s="1"/>
      <c r="BKA237" s="1"/>
      <c r="BKB237" s="1"/>
      <c r="BKC237" s="1"/>
      <c r="BKD237" s="1"/>
      <c r="BKE237" s="1"/>
      <c r="BKF237" s="1"/>
      <c r="BKG237" s="1"/>
      <c r="BKH237" s="1"/>
      <c r="BKI237" s="1"/>
      <c r="BKJ237" s="1"/>
      <c r="BKK237" s="1"/>
      <c r="BKL237" s="1"/>
      <c r="BKM237" s="1"/>
      <c r="BKN237" s="1"/>
      <c r="BKO237" s="1"/>
      <c r="BKP237" s="1"/>
      <c r="BKQ237" s="1"/>
      <c r="BKR237" s="1"/>
      <c r="BKS237" s="1"/>
      <c r="BKT237" s="1"/>
      <c r="BKU237" s="1"/>
      <c r="BKV237" s="1"/>
      <c r="BKW237" s="1"/>
      <c r="BKX237" s="1"/>
      <c r="BKY237" s="1"/>
      <c r="BKZ237" s="1"/>
      <c r="BLA237" s="1"/>
      <c r="BLB237" s="1"/>
      <c r="BLC237" s="1"/>
      <c r="BLD237" s="1"/>
      <c r="BLE237" s="1"/>
      <c r="BLF237" s="1"/>
      <c r="BLG237" s="1"/>
      <c r="BLH237" s="1"/>
      <c r="BLI237" s="1"/>
      <c r="BLJ237" s="1"/>
      <c r="BLK237" s="1"/>
      <c r="BLL237" s="1"/>
      <c r="BLM237" s="1"/>
      <c r="BLN237" s="1"/>
      <c r="BLO237" s="1"/>
      <c r="BLP237" s="1"/>
      <c r="BLQ237" s="1"/>
      <c r="BLR237" s="1"/>
      <c r="BLS237" s="1"/>
      <c r="BLT237" s="1"/>
      <c r="BLU237" s="1"/>
      <c r="BLV237" s="1"/>
      <c r="BLW237" s="1"/>
      <c r="BLX237" s="1"/>
      <c r="BLY237" s="1"/>
      <c r="BLZ237" s="1"/>
      <c r="BMA237" s="1"/>
      <c r="BMB237" s="1"/>
      <c r="BMC237" s="1"/>
      <c r="BMD237" s="1"/>
      <c r="BME237" s="1"/>
      <c r="BMF237" s="1"/>
      <c r="BMG237" s="1"/>
      <c r="BMH237" s="1"/>
      <c r="BMI237" s="1"/>
      <c r="BMJ237" s="1"/>
      <c r="BMK237" s="1"/>
      <c r="BML237" s="1"/>
      <c r="BMM237" s="1"/>
      <c r="BMN237" s="1"/>
      <c r="BMO237" s="1"/>
      <c r="BMP237" s="1"/>
      <c r="BMQ237" s="1"/>
      <c r="BMR237" s="1"/>
      <c r="BMS237" s="1"/>
      <c r="BMT237" s="1"/>
      <c r="BMU237" s="1"/>
      <c r="BMV237" s="1"/>
      <c r="BMW237" s="1"/>
      <c r="BMX237" s="1"/>
      <c r="BMY237" s="1"/>
      <c r="BMZ237" s="1"/>
      <c r="BNA237" s="1"/>
      <c r="BNB237" s="1"/>
      <c r="BNC237" s="1"/>
      <c r="BND237" s="1"/>
      <c r="BNE237" s="1"/>
      <c r="BNF237" s="1"/>
      <c r="BNG237" s="1"/>
      <c r="BNH237" s="1"/>
      <c r="BNI237" s="1"/>
      <c r="BNJ237" s="1"/>
      <c r="BNK237" s="1"/>
      <c r="BNL237" s="1"/>
      <c r="BNM237" s="1"/>
      <c r="BNN237" s="1"/>
      <c r="BNO237" s="1"/>
      <c r="BNP237" s="1"/>
      <c r="BNQ237" s="1"/>
      <c r="BNR237" s="1"/>
      <c r="BNS237" s="1"/>
      <c r="BNT237" s="1"/>
      <c r="BNU237" s="1"/>
      <c r="BNV237" s="1"/>
      <c r="BNW237" s="1"/>
      <c r="BNX237" s="1"/>
      <c r="BNY237" s="1"/>
      <c r="BNZ237" s="1"/>
      <c r="BOA237" s="1"/>
      <c r="BOB237" s="1"/>
      <c r="BOC237" s="1"/>
      <c r="BOD237" s="1"/>
      <c r="BOE237" s="1"/>
      <c r="BOF237" s="1"/>
      <c r="BOG237" s="1"/>
      <c r="BOH237" s="1"/>
      <c r="BOI237" s="1"/>
      <c r="BOJ237" s="1"/>
      <c r="BOK237" s="1"/>
      <c r="BOL237" s="1"/>
      <c r="BOM237" s="1"/>
      <c r="BON237" s="1"/>
      <c r="BOO237" s="1"/>
      <c r="BOP237" s="1"/>
      <c r="BOQ237" s="1"/>
      <c r="BOR237" s="1"/>
      <c r="BOS237" s="1"/>
      <c r="BOT237" s="1"/>
      <c r="BOU237" s="1"/>
      <c r="BOV237" s="1"/>
      <c r="BOW237" s="1"/>
      <c r="BOX237" s="1"/>
      <c r="BOY237" s="1"/>
      <c r="BOZ237" s="1"/>
      <c r="BPA237" s="1"/>
      <c r="BPB237" s="1"/>
      <c r="BPC237" s="1"/>
      <c r="BPD237" s="1"/>
      <c r="BPE237" s="1"/>
      <c r="BPF237" s="1"/>
      <c r="BPG237" s="1"/>
      <c r="BPH237" s="1"/>
      <c r="BPI237" s="1"/>
      <c r="BPJ237" s="1"/>
      <c r="BPK237" s="1"/>
      <c r="BPL237" s="1"/>
      <c r="BPM237" s="1"/>
      <c r="BPN237" s="1"/>
      <c r="BPO237" s="1"/>
      <c r="BPP237" s="1"/>
      <c r="BPQ237" s="1"/>
      <c r="BPR237" s="1"/>
      <c r="BPS237" s="1"/>
      <c r="BPT237" s="1"/>
      <c r="BPU237" s="1"/>
      <c r="BPV237" s="1"/>
      <c r="BPW237" s="1"/>
      <c r="BPX237" s="1"/>
      <c r="BPY237" s="1"/>
      <c r="BPZ237" s="1"/>
      <c r="BQA237" s="1"/>
      <c r="BQB237" s="1"/>
      <c r="BQC237" s="1"/>
      <c r="BQD237" s="1"/>
      <c r="BQE237" s="1"/>
      <c r="BQF237" s="1"/>
      <c r="BQG237" s="1"/>
      <c r="BQH237" s="1"/>
      <c r="BQI237" s="1"/>
      <c r="BQJ237" s="1"/>
      <c r="BQK237" s="1"/>
      <c r="BQL237" s="1"/>
      <c r="BQM237" s="1"/>
      <c r="BQN237" s="1"/>
      <c r="BQO237" s="1"/>
      <c r="BQP237" s="1"/>
      <c r="BQQ237" s="1"/>
      <c r="BQR237" s="1"/>
      <c r="BQS237" s="1"/>
      <c r="BQT237" s="1"/>
      <c r="BQU237" s="1"/>
      <c r="BQV237" s="1"/>
      <c r="BQW237" s="1"/>
      <c r="BQX237" s="1"/>
      <c r="BQY237" s="1"/>
      <c r="BQZ237" s="1"/>
      <c r="BRA237" s="1"/>
      <c r="BRB237" s="1"/>
      <c r="BRC237" s="1"/>
      <c r="BRD237" s="1"/>
      <c r="BRE237" s="1"/>
      <c r="BRF237" s="1"/>
      <c r="BRG237" s="1"/>
      <c r="BRH237" s="1"/>
      <c r="BRI237" s="1"/>
      <c r="BRJ237" s="1"/>
      <c r="BRK237" s="1"/>
      <c r="BRL237" s="1"/>
      <c r="BRM237" s="1"/>
      <c r="BRN237" s="1"/>
      <c r="BRO237" s="1"/>
      <c r="BRP237" s="1"/>
      <c r="BRQ237" s="1"/>
      <c r="BRR237" s="1"/>
      <c r="BRS237" s="1"/>
      <c r="BRT237" s="1"/>
      <c r="BRU237" s="1"/>
      <c r="BRV237" s="1"/>
      <c r="BRW237" s="1"/>
      <c r="BRX237" s="1"/>
      <c r="BRY237" s="1"/>
      <c r="BRZ237" s="1"/>
      <c r="BSA237" s="1"/>
      <c r="BSB237" s="1"/>
      <c r="BSC237" s="1"/>
      <c r="BSD237" s="1"/>
      <c r="BSE237" s="1"/>
      <c r="BSF237" s="1"/>
      <c r="BSG237" s="1"/>
      <c r="BSH237" s="1"/>
      <c r="BSI237" s="1"/>
      <c r="BSJ237" s="1"/>
      <c r="BSK237" s="1"/>
      <c r="BSL237" s="1"/>
      <c r="BSM237" s="1"/>
      <c r="BSN237" s="1"/>
      <c r="BSO237" s="1"/>
      <c r="BSP237" s="1"/>
      <c r="BSQ237" s="1"/>
      <c r="BSR237" s="1"/>
      <c r="BSS237" s="1"/>
      <c r="BST237" s="1"/>
      <c r="BSU237" s="1"/>
      <c r="BSV237" s="1"/>
      <c r="BSW237" s="1"/>
      <c r="BSX237" s="1"/>
      <c r="BSY237" s="1"/>
      <c r="BSZ237" s="1"/>
      <c r="BTA237" s="1"/>
      <c r="BTB237" s="1"/>
      <c r="BTC237" s="1"/>
      <c r="BTD237" s="1"/>
      <c r="BTE237" s="1"/>
      <c r="BTF237" s="1"/>
      <c r="BTG237" s="1"/>
      <c r="BTH237" s="1"/>
      <c r="BTI237" s="1"/>
      <c r="BTJ237" s="1"/>
      <c r="BTK237" s="1"/>
      <c r="BTL237" s="1"/>
      <c r="BTM237" s="1"/>
      <c r="BTN237" s="1"/>
      <c r="BTO237" s="1"/>
      <c r="BTP237" s="1"/>
      <c r="BTQ237" s="1"/>
      <c r="BTR237" s="1"/>
      <c r="BTS237" s="1"/>
      <c r="BTT237" s="1"/>
      <c r="BTU237" s="1"/>
      <c r="BTV237" s="1"/>
      <c r="BTW237" s="1"/>
      <c r="BTX237" s="1"/>
      <c r="BTY237" s="1"/>
      <c r="BTZ237" s="1"/>
      <c r="BUA237" s="1"/>
      <c r="BUB237" s="1"/>
      <c r="BUC237" s="1"/>
      <c r="BUD237" s="1"/>
      <c r="BUE237" s="1"/>
      <c r="BUF237" s="1"/>
      <c r="BUG237" s="1"/>
      <c r="BUH237" s="1"/>
      <c r="BUI237" s="1"/>
      <c r="BUJ237" s="1"/>
      <c r="BUK237" s="1"/>
      <c r="BUL237" s="1"/>
      <c r="BUM237" s="1"/>
      <c r="BUN237" s="1"/>
      <c r="BUO237" s="1"/>
      <c r="BUP237" s="1"/>
      <c r="BUQ237" s="1"/>
      <c r="BUR237" s="1"/>
      <c r="BUS237" s="1"/>
      <c r="BUT237" s="1"/>
      <c r="BUU237" s="1"/>
      <c r="BUV237" s="1"/>
      <c r="BUW237" s="1"/>
      <c r="BUX237" s="1"/>
      <c r="BUY237" s="1"/>
      <c r="BUZ237" s="1"/>
      <c r="BVA237" s="1"/>
      <c r="BVB237" s="1"/>
      <c r="BVC237" s="1"/>
      <c r="BVD237" s="1"/>
      <c r="BVE237" s="1"/>
      <c r="BVF237" s="1"/>
      <c r="BVG237" s="1"/>
      <c r="BVH237" s="1"/>
      <c r="BVI237" s="1"/>
      <c r="BVJ237" s="1"/>
      <c r="BVK237" s="1"/>
      <c r="BVL237" s="1"/>
      <c r="BVM237" s="1"/>
      <c r="BVN237" s="1"/>
      <c r="BVO237" s="1"/>
      <c r="BVP237" s="1"/>
      <c r="BVQ237" s="1"/>
      <c r="BVR237" s="1"/>
      <c r="BVS237" s="1"/>
      <c r="BVT237" s="1"/>
      <c r="BVU237" s="1"/>
      <c r="BVV237" s="1"/>
      <c r="BVW237" s="1"/>
      <c r="BVX237" s="1"/>
      <c r="BVY237" s="1"/>
      <c r="BVZ237" s="1"/>
      <c r="BWA237" s="1"/>
      <c r="BWB237" s="1"/>
      <c r="BWC237" s="1"/>
      <c r="BWD237" s="1"/>
      <c r="BWE237" s="1"/>
      <c r="BWF237" s="1"/>
      <c r="BWG237" s="1"/>
      <c r="BWH237" s="1"/>
      <c r="BWI237" s="1"/>
      <c r="BWJ237" s="1"/>
      <c r="BWK237" s="1"/>
      <c r="BWL237" s="1"/>
      <c r="BWM237" s="1"/>
      <c r="BWN237" s="1"/>
      <c r="BWO237" s="1"/>
      <c r="BWP237" s="1"/>
      <c r="BWQ237" s="1"/>
      <c r="BWR237" s="1"/>
      <c r="BWS237" s="1"/>
      <c r="BWT237" s="1"/>
      <c r="BWU237" s="1"/>
      <c r="BWV237" s="1"/>
      <c r="BWW237" s="1"/>
      <c r="BWX237" s="1"/>
      <c r="BWY237" s="1"/>
      <c r="BWZ237" s="1"/>
      <c r="BXA237" s="1"/>
      <c r="BXB237" s="1"/>
      <c r="BXC237" s="1"/>
      <c r="BXD237" s="1"/>
      <c r="BXE237" s="1"/>
      <c r="BXF237" s="1"/>
      <c r="BXG237" s="1"/>
      <c r="BXH237" s="1"/>
      <c r="BXI237" s="1"/>
      <c r="BXJ237" s="1"/>
      <c r="BXK237" s="1"/>
      <c r="BXL237" s="1"/>
      <c r="BXM237" s="1"/>
      <c r="BXN237" s="1"/>
      <c r="BXO237" s="1"/>
      <c r="BXP237" s="1"/>
      <c r="BXQ237" s="1"/>
      <c r="BXR237" s="1"/>
      <c r="BXS237" s="1"/>
      <c r="BXT237" s="1"/>
      <c r="BXU237" s="1"/>
      <c r="BXV237" s="1"/>
      <c r="BXW237" s="1"/>
      <c r="BXX237" s="1"/>
      <c r="BXY237" s="1"/>
      <c r="BXZ237" s="1"/>
      <c r="BYA237" s="1"/>
      <c r="BYB237" s="1"/>
      <c r="BYC237" s="1"/>
      <c r="BYD237" s="1"/>
      <c r="BYE237" s="1"/>
      <c r="BYF237" s="1"/>
      <c r="BYG237" s="1"/>
      <c r="BYH237" s="1"/>
      <c r="BYI237" s="1"/>
      <c r="BYJ237" s="1"/>
      <c r="BYK237" s="1"/>
      <c r="BYL237" s="1"/>
      <c r="BYM237" s="1"/>
      <c r="BYN237" s="1"/>
      <c r="BYO237" s="1"/>
      <c r="BYP237" s="1"/>
      <c r="BYQ237" s="1"/>
      <c r="BYR237" s="1"/>
      <c r="BYS237" s="1"/>
      <c r="BYT237" s="1"/>
      <c r="BYU237" s="1"/>
      <c r="BYV237" s="1"/>
      <c r="BYW237" s="1"/>
      <c r="BYX237" s="1"/>
      <c r="BYY237" s="1"/>
      <c r="BYZ237" s="1"/>
      <c r="BZA237" s="1"/>
      <c r="BZB237" s="1"/>
      <c r="BZC237" s="1"/>
      <c r="BZD237" s="1"/>
      <c r="BZE237" s="1"/>
      <c r="BZF237" s="1"/>
      <c r="BZG237" s="1"/>
      <c r="BZH237" s="1"/>
      <c r="BZI237" s="1"/>
      <c r="BZJ237" s="1"/>
      <c r="BZK237" s="1"/>
      <c r="BZL237" s="1"/>
      <c r="BZM237" s="1"/>
      <c r="BZN237" s="1"/>
      <c r="BZO237" s="1"/>
      <c r="BZP237" s="1"/>
      <c r="BZQ237" s="1"/>
      <c r="BZR237" s="1"/>
      <c r="BZS237" s="1"/>
      <c r="BZT237" s="1"/>
      <c r="BZU237" s="1"/>
      <c r="BZV237" s="1"/>
      <c r="BZW237" s="1"/>
      <c r="BZX237" s="1"/>
      <c r="BZY237" s="1"/>
      <c r="BZZ237" s="1"/>
      <c r="CAA237" s="1"/>
      <c r="CAB237" s="1"/>
      <c r="CAC237" s="1"/>
      <c r="CAD237" s="1"/>
      <c r="CAE237" s="1"/>
      <c r="CAF237" s="1"/>
      <c r="CAG237" s="1"/>
      <c r="CAH237" s="1"/>
      <c r="CAI237" s="1"/>
      <c r="CAJ237" s="1"/>
      <c r="CAK237" s="1"/>
      <c r="CAL237" s="1"/>
      <c r="CAM237" s="1"/>
      <c r="CAN237" s="1"/>
      <c r="CAO237" s="1"/>
      <c r="CAP237" s="1"/>
      <c r="CAQ237" s="1"/>
      <c r="CAR237" s="1"/>
      <c r="CAS237" s="1"/>
      <c r="CAT237" s="1"/>
      <c r="CAU237" s="1"/>
      <c r="CAV237" s="1"/>
      <c r="CAW237" s="1"/>
      <c r="CAX237" s="1"/>
      <c r="CAY237" s="1"/>
      <c r="CAZ237" s="1"/>
      <c r="CBA237" s="1"/>
      <c r="CBB237" s="1"/>
      <c r="CBC237" s="1"/>
      <c r="CBD237" s="1"/>
      <c r="CBE237" s="1"/>
      <c r="CBF237" s="1"/>
      <c r="CBG237" s="1"/>
      <c r="CBH237" s="1"/>
      <c r="CBI237" s="1"/>
      <c r="CBJ237" s="1"/>
      <c r="CBK237" s="1"/>
      <c r="CBL237" s="1"/>
      <c r="CBM237" s="1"/>
      <c r="CBN237" s="1"/>
      <c r="CBO237" s="1"/>
      <c r="CBP237" s="1"/>
      <c r="CBQ237" s="1"/>
      <c r="CBR237" s="1"/>
      <c r="CBS237" s="1"/>
      <c r="CBT237" s="1"/>
      <c r="CBU237" s="1"/>
      <c r="CBV237" s="1"/>
      <c r="CBW237" s="1"/>
      <c r="CBX237" s="1"/>
      <c r="CBY237" s="1"/>
      <c r="CBZ237" s="1"/>
      <c r="CCA237" s="1"/>
      <c r="CCB237" s="1"/>
      <c r="CCC237" s="1"/>
      <c r="CCD237" s="1"/>
      <c r="CCE237" s="1"/>
      <c r="CCF237" s="1"/>
      <c r="CCG237" s="1"/>
      <c r="CCH237" s="1"/>
      <c r="CCI237" s="1"/>
      <c r="CCJ237" s="1"/>
      <c r="CCK237" s="1"/>
      <c r="CCL237" s="1"/>
      <c r="CCM237" s="1"/>
      <c r="CCN237" s="1"/>
      <c r="CCO237" s="1"/>
      <c r="CCP237" s="1"/>
      <c r="CCQ237" s="1"/>
      <c r="CCR237" s="1"/>
      <c r="CCS237" s="1"/>
      <c r="CCT237" s="1"/>
      <c r="CCU237" s="1"/>
      <c r="CCV237" s="1"/>
      <c r="CCW237" s="1"/>
      <c r="CCX237" s="1"/>
      <c r="CCY237" s="1"/>
      <c r="CCZ237" s="1"/>
      <c r="CDA237" s="1"/>
      <c r="CDB237" s="1"/>
      <c r="CDC237" s="1"/>
      <c r="CDD237" s="1"/>
      <c r="CDE237" s="1"/>
      <c r="CDF237" s="1"/>
      <c r="CDG237" s="1"/>
      <c r="CDH237" s="1"/>
      <c r="CDI237" s="1"/>
      <c r="CDJ237" s="1"/>
      <c r="CDK237" s="1"/>
      <c r="CDL237" s="1"/>
      <c r="CDM237" s="1"/>
      <c r="CDN237" s="1"/>
      <c r="CDO237" s="1"/>
      <c r="CDP237" s="1"/>
      <c r="CDQ237" s="1"/>
      <c r="CDR237" s="1"/>
      <c r="CDS237" s="1"/>
      <c r="CDT237" s="1"/>
      <c r="CDU237" s="1"/>
      <c r="CDV237" s="1"/>
      <c r="CDW237" s="1"/>
      <c r="CDX237" s="1"/>
      <c r="CDY237" s="1"/>
      <c r="CDZ237" s="1"/>
      <c r="CEA237" s="1"/>
      <c r="CEB237" s="1"/>
      <c r="CEC237" s="1"/>
      <c r="CED237" s="1"/>
      <c r="CEE237" s="1"/>
      <c r="CEF237" s="1"/>
      <c r="CEG237" s="1"/>
      <c r="CEH237" s="1"/>
      <c r="CEI237" s="1"/>
      <c r="CEJ237" s="1"/>
      <c r="CEK237" s="1"/>
      <c r="CEL237" s="1"/>
      <c r="CEM237" s="1"/>
      <c r="CEN237" s="1"/>
      <c r="CEO237" s="1"/>
      <c r="CEP237" s="1"/>
      <c r="CEQ237" s="1"/>
      <c r="CER237" s="1"/>
      <c r="CES237" s="1"/>
      <c r="CET237" s="1"/>
      <c r="CEU237" s="1"/>
      <c r="CEV237" s="1"/>
      <c r="CEW237" s="1"/>
      <c r="CEX237" s="1"/>
      <c r="CEY237" s="1"/>
      <c r="CEZ237" s="1"/>
      <c r="CFA237" s="1"/>
      <c r="CFB237" s="1"/>
      <c r="CFC237" s="1"/>
      <c r="CFD237" s="1"/>
      <c r="CFE237" s="1"/>
      <c r="CFF237" s="1"/>
      <c r="CFG237" s="1"/>
      <c r="CFH237" s="1"/>
      <c r="CFI237" s="1"/>
      <c r="CFJ237" s="1"/>
      <c r="CFK237" s="1"/>
      <c r="CFL237" s="1"/>
      <c r="CFM237" s="1"/>
      <c r="CFN237" s="1"/>
      <c r="CFO237" s="1"/>
      <c r="CFP237" s="1"/>
      <c r="CFQ237" s="1"/>
      <c r="CFR237" s="1"/>
      <c r="CFS237" s="1"/>
      <c r="CFT237" s="1"/>
      <c r="CFU237" s="1"/>
      <c r="CFV237" s="1"/>
      <c r="CFW237" s="1"/>
      <c r="CFX237" s="1"/>
      <c r="CFY237" s="1"/>
      <c r="CFZ237" s="1"/>
      <c r="CGA237" s="1"/>
      <c r="CGB237" s="1"/>
      <c r="CGC237" s="1"/>
      <c r="CGD237" s="1"/>
      <c r="CGE237" s="1"/>
      <c r="CGF237" s="1"/>
      <c r="CGG237" s="1"/>
      <c r="CGH237" s="1"/>
      <c r="CGI237" s="1"/>
      <c r="CGJ237" s="1"/>
      <c r="CGK237" s="1"/>
      <c r="CGL237" s="1"/>
      <c r="CGM237" s="1"/>
      <c r="CGN237" s="1"/>
      <c r="CGO237" s="1"/>
      <c r="CGP237" s="1"/>
      <c r="CGQ237" s="1"/>
      <c r="CGR237" s="1"/>
      <c r="CGS237" s="1"/>
      <c r="CGT237" s="1"/>
      <c r="CGU237" s="1"/>
      <c r="CGV237" s="1"/>
      <c r="CGW237" s="1"/>
      <c r="CGX237" s="1"/>
      <c r="CGY237" s="1"/>
      <c r="CGZ237" s="1"/>
      <c r="CHA237" s="1"/>
      <c r="CHB237" s="1"/>
      <c r="CHC237" s="1"/>
      <c r="CHD237" s="1"/>
      <c r="CHE237" s="1"/>
      <c r="CHF237" s="1"/>
      <c r="CHG237" s="1"/>
      <c r="CHH237" s="1"/>
      <c r="CHI237" s="1"/>
      <c r="CHJ237" s="1"/>
      <c r="CHK237" s="1"/>
      <c r="CHL237" s="1"/>
      <c r="CHM237" s="1"/>
      <c r="CHN237" s="1"/>
      <c r="CHO237" s="1"/>
      <c r="CHP237" s="1"/>
      <c r="CHQ237" s="1"/>
      <c r="CHR237" s="1"/>
      <c r="CHS237" s="1"/>
      <c r="CHT237" s="1"/>
      <c r="CHU237" s="1"/>
      <c r="CHV237" s="1"/>
      <c r="CHW237" s="1"/>
      <c r="CHX237" s="1"/>
      <c r="CHY237" s="1"/>
      <c r="CHZ237" s="1"/>
      <c r="CIA237" s="1"/>
      <c r="CIB237" s="1"/>
      <c r="CIC237" s="1"/>
      <c r="CID237" s="1"/>
      <c r="CIE237" s="1"/>
      <c r="CIF237" s="1"/>
      <c r="CIG237" s="1"/>
      <c r="CIH237" s="1"/>
      <c r="CII237" s="1"/>
      <c r="CIJ237" s="1"/>
      <c r="CIK237" s="1"/>
      <c r="CIL237" s="1"/>
      <c r="CIM237" s="1"/>
      <c r="CIN237" s="1"/>
      <c r="CIO237" s="1"/>
      <c r="CIP237" s="1"/>
      <c r="CIQ237" s="1"/>
      <c r="CIR237" s="1"/>
      <c r="CIS237" s="1"/>
      <c r="CIT237" s="1"/>
      <c r="CIU237" s="1"/>
      <c r="CIV237" s="1"/>
      <c r="CIW237" s="1"/>
      <c r="CIX237" s="1"/>
      <c r="CIY237" s="1"/>
      <c r="CIZ237" s="1"/>
      <c r="CJA237" s="1"/>
      <c r="CJB237" s="1"/>
      <c r="CJC237" s="1"/>
      <c r="CJD237" s="1"/>
      <c r="CJE237" s="1"/>
      <c r="CJF237" s="1"/>
      <c r="CJG237" s="1"/>
      <c r="CJH237" s="1"/>
      <c r="CJI237" s="1"/>
      <c r="CJJ237" s="1"/>
      <c r="CJK237" s="1"/>
      <c r="CJL237" s="1"/>
      <c r="CJM237" s="1"/>
      <c r="CJN237" s="1"/>
      <c r="CJO237" s="1"/>
      <c r="CJP237" s="1"/>
      <c r="CJQ237" s="1"/>
      <c r="CJR237" s="1"/>
      <c r="CJS237" s="1"/>
      <c r="CJT237" s="1"/>
      <c r="CJU237" s="1"/>
      <c r="CJV237" s="1"/>
      <c r="CJW237" s="1"/>
      <c r="CJX237" s="1"/>
      <c r="CJY237" s="1"/>
      <c r="CJZ237" s="1"/>
      <c r="CKA237" s="1"/>
      <c r="CKB237" s="1"/>
      <c r="CKC237" s="1"/>
      <c r="CKD237" s="1"/>
      <c r="CKE237" s="1"/>
      <c r="CKF237" s="1"/>
      <c r="CKG237" s="1"/>
      <c r="CKH237" s="1"/>
      <c r="CKI237" s="1"/>
      <c r="CKJ237" s="1"/>
      <c r="CKK237" s="1"/>
      <c r="CKL237" s="1"/>
      <c r="CKM237" s="1"/>
      <c r="CKN237" s="1"/>
      <c r="CKO237" s="1"/>
      <c r="CKP237" s="1"/>
      <c r="CKQ237" s="1"/>
      <c r="CKR237" s="1"/>
      <c r="CKS237" s="1"/>
      <c r="CKT237" s="1"/>
      <c r="CKU237" s="1"/>
      <c r="CKV237" s="1"/>
      <c r="CKW237" s="1"/>
      <c r="CKX237" s="1"/>
      <c r="CKY237" s="1"/>
      <c r="CKZ237" s="1"/>
      <c r="CLA237" s="1"/>
      <c r="CLB237" s="1"/>
      <c r="CLC237" s="1"/>
      <c r="CLD237" s="1"/>
      <c r="CLE237" s="1"/>
      <c r="CLF237" s="1"/>
      <c r="CLG237" s="1"/>
      <c r="CLH237" s="1"/>
      <c r="CLI237" s="1"/>
      <c r="CLJ237" s="1"/>
      <c r="CLK237" s="1"/>
      <c r="CLL237" s="1"/>
      <c r="CLM237" s="1"/>
      <c r="CLN237" s="1"/>
      <c r="CLO237" s="1"/>
      <c r="CLP237" s="1"/>
      <c r="CLQ237" s="1"/>
      <c r="CLR237" s="1"/>
      <c r="CLS237" s="1"/>
      <c r="CLT237" s="1"/>
      <c r="CLU237" s="1"/>
      <c r="CLV237" s="1"/>
      <c r="CLW237" s="1"/>
      <c r="CLX237" s="1"/>
      <c r="CLY237" s="1"/>
      <c r="CLZ237" s="1"/>
      <c r="CMA237" s="1"/>
      <c r="CMB237" s="1"/>
      <c r="CMC237" s="1"/>
      <c r="CMD237" s="1"/>
      <c r="CME237" s="1"/>
      <c r="CMF237" s="1"/>
      <c r="CMG237" s="1"/>
      <c r="CMH237" s="1"/>
      <c r="CMI237" s="1"/>
      <c r="CMJ237" s="1"/>
      <c r="CMK237" s="1"/>
      <c r="CML237" s="1"/>
      <c r="CMM237" s="1"/>
      <c r="CMN237" s="1"/>
      <c r="CMO237" s="1"/>
      <c r="CMP237" s="1"/>
      <c r="CMQ237" s="1"/>
      <c r="CMR237" s="1"/>
      <c r="CMS237" s="1"/>
      <c r="CMT237" s="1"/>
      <c r="CMU237" s="1"/>
      <c r="CMV237" s="1"/>
      <c r="CMW237" s="1"/>
      <c r="CMX237" s="1"/>
      <c r="CMY237" s="1"/>
      <c r="CMZ237" s="1"/>
      <c r="CNA237" s="1"/>
      <c r="CNB237" s="1"/>
      <c r="CNC237" s="1"/>
      <c r="CND237" s="1"/>
      <c r="CNE237" s="1"/>
      <c r="CNF237" s="1"/>
      <c r="CNG237" s="1"/>
      <c r="CNH237" s="1"/>
      <c r="CNI237" s="1"/>
      <c r="CNJ237" s="1"/>
      <c r="CNK237" s="1"/>
      <c r="CNL237" s="1"/>
      <c r="CNM237" s="1"/>
      <c r="CNN237" s="1"/>
      <c r="CNO237" s="1"/>
      <c r="CNP237" s="1"/>
      <c r="CNQ237" s="1"/>
      <c r="CNR237" s="1"/>
      <c r="CNS237" s="1"/>
      <c r="CNT237" s="1"/>
      <c r="CNU237" s="1"/>
      <c r="CNV237" s="1"/>
      <c r="CNW237" s="1"/>
      <c r="CNX237" s="1"/>
      <c r="CNY237" s="1"/>
      <c r="CNZ237" s="1"/>
      <c r="COA237" s="1"/>
      <c r="COB237" s="1"/>
      <c r="COC237" s="1"/>
      <c r="COD237" s="1"/>
      <c r="COE237" s="1"/>
      <c r="COF237" s="1"/>
      <c r="COG237" s="1"/>
      <c r="COH237" s="1"/>
      <c r="COI237" s="1"/>
      <c r="COJ237" s="1"/>
      <c r="COK237" s="1"/>
      <c r="COL237" s="1"/>
      <c r="COM237" s="1"/>
      <c r="CON237" s="1"/>
      <c r="COO237" s="1"/>
      <c r="COP237" s="1"/>
      <c r="COQ237" s="1"/>
      <c r="COR237" s="1"/>
      <c r="COS237" s="1"/>
      <c r="COT237" s="1"/>
      <c r="COU237" s="1"/>
      <c r="COV237" s="1"/>
      <c r="COW237" s="1"/>
      <c r="COX237" s="1"/>
      <c r="COY237" s="1"/>
      <c r="COZ237" s="1"/>
      <c r="CPA237" s="1"/>
      <c r="CPB237" s="1"/>
      <c r="CPC237" s="1"/>
      <c r="CPD237" s="1"/>
      <c r="CPE237" s="1"/>
      <c r="CPF237" s="1"/>
      <c r="CPG237" s="1"/>
      <c r="CPH237" s="1"/>
      <c r="CPI237" s="1"/>
      <c r="CPJ237" s="1"/>
      <c r="CPK237" s="1"/>
      <c r="CPL237" s="1"/>
      <c r="CPM237" s="1"/>
      <c r="CPN237" s="1"/>
      <c r="CPO237" s="1"/>
      <c r="CPP237" s="1"/>
      <c r="CPQ237" s="1"/>
      <c r="CPR237" s="1"/>
      <c r="CPS237" s="1"/>
      <c r="CPT237" s="1"/>
      <c r="CPU237" s="1"/>
      <c r="CPV237" s="1"/>
      <c r="CPW237" s="1"/>
      <c r="CPX237" s="1"/>
      <c r="CPY237" s="1"/>
      <c r="CPZ237" s="1"/>
      <c r="CQA237" s="1"/>
      <c r="CQB237" s="1"/>
      <c r="CQC237" s="1"/>
      <c r="CQD237" s="1"/>
      <c r="CQE237" s="1"/>
      <c r="CQF237" s="1"/>
      <c r="CQG237" s="1"/>
      <c r="CQH237" s="1"/>
      <c r="CQI237" s="1"/>
      <c r="CQJ237" s="1"/>
      <c r="CQK237" s="1"/>
      <c r="CQL237" s="1"/>
      <c r="CQM237" s="1"/>
      <c r="CQN237" s="1"/>
      <c r="CQO237" s="1"/>
      <c r="CQP237" s="1"/>
      <c r="CQQ237" s="1"/>
      <c r="CQR237" s="1"/>
      <c r="CQS237" s="1"/>
      <c r="CQT237" s="1"/>
      <c r="CQU237" s="1"/>
      <c r="CQV237" s="1"/>
      <c r="CQW237" s="1"/>
      <c r="CQX237" s="1"/>
      <c r="CQY237" s="1"/>
      <c r="CQZ237" s="1"/>
      <c r="CRA237" s="1"/>
      <c r="CRB237" s="1"/>
      <c r="CRC237" s="1"/>
      <c r="CRD237" s="1"/>
      <c r="CRE237" s="1"/>
      <c r="CRF237" s="1"/>
      <c r="CRG237" s="1"/>
      <c r="CRH237" s="1"/>
      <c r="CRI237" s="1"/>
      <c r="CRJ237" s="1"/>
      <c r="CRK237" s="1"/>
      <c r="CRL237" s="1"/>
      <c r="CRM237" s="1"/>
      <c r="CRN237" s="1"/>
      <c r="CRO237" s="1"/>
      <c r="CRP237" s="1"/>
      <c r="CRQ237" s="1"/>
      <c r="CRR237" s="1"/>
      <c r="CRS237" s="1"/>
      <c r="CRT237" s="1"/>
      <c r="CRU237" s="1"/>
      <c r="CRV237" s="1"/>
      <c r="CRW237" s="1"/>
      <c r="CRX237" s="1"/>
      <c r="CRY237" s="1"/>
      <c r="CRZ237" s="1"/>
      <c r="CSA237" s="1"/>
      <c r="CSB237" s="1"/>
      <c r="CSC237" s="1"/>
      <c r="CSD237" s="1"/>
      <c r="CSE237" s="1"/>
      <c r="CSF237" s="1"/>
      <c r="CSG237" s="1"/>
      <c r="CSH237" s="1"/>
      <c r="CSI237" s="1"/>
      <c r="CSJ237" s="1"/>
      <c r="CSK237" s="1"/>
      <c r="CSL237" s="1"/>
      <c r="CSM237" s="1"/>
      <c r="CSN237" s="1"/>
      <c r="CSO237" s="1"/>
      <c r="CSP237" s="1"/>
      <c r="CSQ237" s="1"/>
      <c r="CSR237" s="1"/>
      <c r="CSS237" s="1"/>
      <c r="CST237" s="1"/>
      <c r="CSU237" s="1"/>
      <c r="CSV237" s="1"/>
      <c r="CSW237" s="1"/>
      <c r="CSX237" s="1"/>
      <c r="CSY237" s="1"/>
      <c r="CSZ237" s="1"/>
      <c r="CTA237" s="1"/>
      <c r="CTB237" s="1"/>
      <c r="CTC237" s="1"/>
      <c r="CTD237" s="1"/>
      <c r="CTE237" s="1"/>
      <c r="CTF237" s="1"/>
      <c r="CTG237" s="1"/>
      <c r="CTH237" s="1"/>
      <c r="CTI237" s="1"/>
      <c r="CTJ237" s="1"/>
      <c r="CTK237" s="1"/>
      <c r="CTL237" s="1"/>
      <c r="CTM237" s="1"/>
      <c r="CTN237" s="1"/>
      <c r="CTO237" s="1"/>
      <c r="CTP237" s="1"/>
      <c r="CTQ237" s="1"/>
      <c r="CTR237" s="1"/>
      <c r="CTS237" s="1"/>
      <c r="CTT237" s="1"/>
      <c r="CTU237" s="1"/>
      <c r="CTV237" s="1"/>
      <c r="CTW237" s="1"/>
      <c r="CTX237" s="1"/>
      <c r="CTY237" s="1"/>
      <c r="CTZ237" s="1"/>
      <c r="CUA237" s="1"/>
      <c r="CUB237" s="1"/>
      <c r="CUC237" s="1"/>
      <c r="CUD237" s="1"/>
      <c r="CUE237" s="1"/>
      <c r="CUF237" s="1"/>
      <c r="CUG237" s="1"/>
      <c r="CUH237" s="1"/>
      <c r="CUI237" s="1"/>
      <c r="CUJ237" s="1"/>
      <c r="CUK237" s="1"/>
      <c r="CUL237" s="1"/>
      <c r="CUM237" s="1"/>
      <c r="CUN237" s="1"/>
      <c r="CUO237" s="1"/>
      <c r="CUP237" s="1"/>
      <c r="CUQ237" s="1"/>
      <c r="CUR237" s="1"/>
      <c r="CUS237" s="1"/>
      <c r="CUT237" s="1"/>
      <c r="CUU237" s="1"/>
      <c r="CUV237" s="1"/>
      <c r="CUW237" s="1"/>
      <c r="CUX237" s="1"/>
      <c r="CUY237" s="1"/>
      <c r="CUZ237" s="1"/>
      <c r="CVA237" s="1"/>
      <c r="CVB237" s="1"/>
      <c r="CVC237" s="1"/>
      <c r="CVD237" s="1"/>
      <c r="CVE237" s="1"/>
      <c r="CVF237" s="1"/>
      <c r="CVG237" s="1"/>
      <c r="CVH237" s="1"/>
      <c r="CVI237" s="1"/>
      <c r="CVJ237" s="1"/>
      <c r="CVK237" s="1"/>
      <c r="CVL237" s="1"/>
      <c r="CVM237" s="1"/>
      <c r="CVN237" s="1"/>
      <c r="CVO237" s="1"/>
      <c r="CVP237" s="1"/>
      <c r="CVQ237" s="1"/>
      <c r="CVR237" s="1"/>
      <c r="CVS237" s="1"/>
      <c r="CVT237" s="1"/>
      <c r="CVU237" s="1"/>
      <c r="CVV237" s="1"/>
      <c r="CVW237" s="1"/>
      <c r="CVX237" s="1"/>
      <c r="CVY237" s="1"/>
      <c r="CVZ237" s="1"/>
      <c r="CWA237" s="1"/>
      <c r="CWB237" s="1"/>
      <c r="CWC237" s="1"/>
      <c r="CWD237" s="1"/>
      <c r="CWE237" s="1"/>
      <c r="CWF237" s="1"/>
      <c r="CWG237" s="1"/>
      <c r="CWH237" s="1"/>
      <c r="CWI237" s="1"/>
      <c r="CWJ237" s="1"/>
      <c r="CWK237" s="1"/>
      <c r="CWL237" s="1"/>
      <c r="CWM237" s="1"/>
      <c r="CWN237" s="1"/>
      <c r="CWO237" s="1"/>
      <c r="CWP237" s="1"/>
      <c r="CWQ237" s="1"/>
      <c r="CWR237" s="1"/>
      <c r="CWS237" s="1"/>
      <c r="CWT237" s="1"/>
      <c r="CWU237" s="1"/>
      <c r="CWV237" s="1"/>
      <c r="CWW237" s="1"/>
      <c r="CWX237" s="1"/>
      <c r="CWY237" s="1"/>
      <c r="CWZ237" s="1"/>
      <c r="CXA237" s="1"/>
      <c r="CXB237" s="1"/>
      <c r="CXC237" s="1"/>
      <c r="CXD237" s="1"/>
      <c r="CXE237" s="1"/>
      <c r="CXF237" s="1"/>
      <c r="CXG237" s="1"/>
      <c r="CXH237" s="1"/>
      <c r="CXI237" s="1"/>
      <c r="CXJ237" s="1"/>
      <c r="CXK237" s="1"/>
      <c r="CXL237" s="1"/>
      <c r="CXM237" s="1"/>
      <c r="CXN237" s="1"/>
      <c r="CXO237" s="1"/>
      <c r="CXP237" s="1"/>
      <c r="CXQ237" s="1"/>
      <c r="CXR237" s="1"/>
      <c r="CXS237" s="1"/>
      <c r="CXT237" s="1"/>
      <c r="CXU237" s="1"/>
      <c r="CXV237" s="1"/>
      <c r="CXW237" s="1"/>
      <c r="CXX237" s="1"/>
      <c r="CXY237" s="1"/>
      <c r="CXZ237" s="1"/>
      <c r="CYA237" s="1"/>
      <c r="CYB237" s="1"/>
      <c r="CYC237" s="1"/>
      <c r="CYD237" s="1"/>
      <c r="CYE237" s="1"/>
      <c r="CYF237" s="1"/>
      <c r="CYG237" s="1"/>
      <c r="CYH237" s="1"/>
      <c r="CYI237" s="1"/>
      <c r="CYJ237" s="1"/>
      <c r="CYK237" s="1"/>
      <c r="CYL237" s="1"/>
      <c r="CYM237" s="1"/>
      <c r="CYN237" s="1"/>
      <c r="CYO237" s="1"/>
      <c r="CYP237" s="1"/>
      <c r="CYQ237" s="1"/>
      <c r="CYR237" s="1"/>
      <c r="CYS237" s="1"/>
      <c r="CYT237" s="1"/>
      <c r="CYU237" s="1"/>
      <c r="CYV237" s="1"/>
      <c r="CYW237" s="1"/>
      <c r="CYX237" s="1"/>
      <c r="CYY237" s="1"/>
      <c r="CYZ237" s="1"/>
      <c r="CZA237" s="1"/>
      <c r="CZB237" s="1"/>
      <c r="CZC237" s="1"/>
      <c r="CZD237" s="1"/>
      <c r="CZE237" s="1"/>
      <c r="CZF237" s="1"/>
      <c r="CZG237" s="1"/>
      <c r="CZH237" s="1"/>
      <c r="CZI237" s="1"/>
      <c r="CZJ237" s="1"/>
      <c r="CZK237" s="1"/>
      <c r="CZL237" s="1"/>
      <c r="CZM237" s="1"/>
      <c r="CZN237" s="1"/>
      <c r="CZO237" s="1"/>
      <c r="CZP237" s="1"/>
      <c r="CZQ237" s="1"/>
      <c r="CZR237" s="1"/>
      <c r="CZS237" s="1"/>
      <c r="CZT237" s="1"/>
      <c r="CZU237" s="1"/>
      <c r="CZV237" s="1"/>
      <c r="CZW237" s="1"/>
      <c r="CZX237" s="1"/>
      <c r="CZY237" s="1"/>
      <c r="CZZ237" s="1"/>
      <c r="DAA237" s="1"/>
      <c r="DAB237" s="1"/>
      <c r="DAC237" s="1"/>
      <c r="DAD237" s="1"/>
      <c r="DAE237" s="1"/>
      <c r="DAF237" s="1"/>
      <c r="DAG237" s="1"/>
      <c r="DAH237" s="1"/>
      <c r="DAI237" s="1"/>
      <c r="DAJ237" s="1"/>
      <c r="DAK237" s="1"/>
      <c r="DAL237" s="1"/>
      <c r="DAM237" s="1"/>
      <c r="DAN237" s="1"/>
      <c r="DAO237" s="1"/>
      <c r="DAP237" s="1"/>
      <c r="DAQ237" s="1"/>
      <c r="DAR237" s="1"/>
      <c r="DAS237" s="1"/>
      <c r="DAT237" s="1"/>
      <c r="DAU237" s="1"/>
      <c r="DAV237" s="1"/>
      <c r="DAW237" s="1"/>
      <c r="DAX237" s="1"/>
      <c r="DAY237" s="1"/>
      <c r="DAZ237" s="1"/>
      <c r="DBA237" s="1"/>
      <c r="DBB237" s="1"/>
      <c r="DBC237" s="1"/>
      <c r="DBD237" s="1"/>
      <c r="DBE237" s="1"/>
      <c r="DBF237" s="1"/>
      <c r="DBG237" s="1"/>
      <c r="DBH237" s="1"/>
      <c r="DBI237" s="1"/>
      <c r="DBJ237" s="1"/>
      <c r="DBK237" s="1"/>
      <c r="DBL237" s="1"/>
      <c r="DBM237" s="1"/>
      <c r="DBN237" s="1"/>
      <c r="DBO237" s="1"/>
      <c r="DBP237" s="1"/>
      <c r="DBQ237" s="1"/>
      <c r="DBR237" s="1"/>
      <c r="DBS237" s="1"/>
      <c r="DBT237" s="1"/>
      <c r="DBU237" s="1"/>
      <c r="DBV237" s="1"/>
      <c r="DBW237" s="1"/>
      <c r="DBX237" s="1"/>
      <c r="DBY237" s="1"/>
      <c r="DBZ237" s="1"/>
      <c r="DCA237" s="1"/>
      <c r="DCB237" s="1"/>
      <c r="DCC237" s="1"/>
      <c r="DCD237" s="1"/>
      <c r="DCE237" s="1"/>
      <c r="DCF237" s="1"/>
      <c r="DCG237" s="1"/>
      <c r="DCH237" s="1"/>
      <c r="DCI237" s="1"/>
      <c r="DCJ237" s="1"/>
      <c r="DCK237" s="1"/>
      <c r="DCL237" s="1"/>
      <c r="DCM237" s="1"/>
      <c r="DCN237" s="1"/>
      <c r="DCO237" s="1"/>
      <c r="DCP237" s="1"/>
      <c r="DCQ237" s="1"/>
      <c r="DCR237" s="1"/>
      <c r="DCS237" s="1"/>
      <c r="DCT237" s="1"/>
      <c r="DCU237" s="1"/>
      <c r="DCV237" s="1"/>
      <c r="DCW237" s="1"/>
      <c r="DCX237" s="1"/>
      <c r="DCY237" s="1"/>
      <c r="DCZ237" s="1"/>
      <c r="DDA237" s="1"/>
      <c r="DDB237" s="1"/>
      <c r="DDC237" s="1"/>
      <c r="DDD237" s="1"/>
      <c r="DDE237" s="1"/>
      <c r="DDF237" s="1"/>
      <c r="DDG237" s="1"/>
      <c r="DDH237" s="1"/>
      <c r="DDI237" s="1"/>
      <c r="DDJ237" s="1"/>
      <c r="DDK237" s="1"/>
      <c r="DDL237" s="1"/>
      <c r="DDM237" s="1"/>
      <c r="DDN237" s="1"/>
      <c r="DDO237" s="1"/>
      <c r="DDP237" s="1"/>
      <c r="DDQ237" s="1"/>
      <c r="DDR237" s="1"/>
      <c r="DDS237" s="1"/>
      <c r="DDT237" s="1"/>
      <c r="DDU237" s="1"/>
      <c r="DDV237" s="1"/>
      <c r="DDW237" s="1"/>
      <c r="DDX237" s="1"/>
      <c r="DDY237" s="1"/>
      <c r="DDZ237" s="1"/>
      <c r="DEA237" s="1"/>
      <c r="DEB237" s="1"/>
      <c r="DEC237" s="1"/>
      <c r="DED237" s="1"/>
      <c r="DEE237" s="1"/>
      <c r="DEF237" s="1"/>
      <c r="DEG237" s="1"/>
      <c r="DEH237" s="1"/>
      <c r="DEI237" s="1"/>
      <c r="DEJ237" s="1"/>
      <c r="DEK237" s="1"/>
      <c r="DEL237" s="1"/>
      <c r="DEM237" s="1"/>
      <c r="DEN237" s="1"/>
      <c r="DEO237" s="1"/>
      <c r="DEP237" s="1"/>
      <c r="DEQ237" s="1"/>
      <c r="DER237" s="1"/>
      <c r="DES237" s="1"/>
      <c r="DET237" s="1"/>
      <c r="DEU237" s="1"/>
      <c r="DEV237" s="1"/>
      <c r="DEW237" s="1"/>
      <c r="DEX237" s="1"/>
      <c r="DEY237" s="1"/>
      <c r="DEZ237" s="1"/>
      <c r="DFA237" s="1"/>
      <c r="DFB237" s="1"/>
      <c r="DFC237" s="1"/>
      <c r="DFD237" s="1"/>
      <c r="DFE237" s="1"/>
      <c r="DFF237" s="1"/>
      <c r="DFG237" s="1"/>
      <c r="DFH237" s="1"/>
      <c r="DFI237" s="1"/>
      <c r="DFJ237" s="1"/>
      <c r="DFK237" s="1"/>
      <c r="DFL237" s="1"/>
      <c r="DFM237" s="1"/>
      <c r="DFN237" s="1"/>
      <c r="DFO237" s="1"/>
      <c r="DFP237" s="1"/>
      <c r="DFQ237" s="1"/>
      <c r="DFR237" s="1"/>
      <c r="DFS237" s="1"/>
      <c r="DFT237" s="1"/>
      <c r="DFU237" s="1"/>
      <c r="DFV237" s="1"/>
      <c r="DFW237" s="1"/>
      <c r="DFX237" s="1"/>
      <c r="DFY237" s="1"/>
      <c r="DFZ237" s="1"/>
      <c r="DGA237" s="1"/>
      <c r="DGB237" s="1"/>
      <c r="DGC237" s="1"/>
      <c r="DGD237" s="1"/>
      <c r="DGE237" s="1"/>
      <c r="DGF237" s="1"/>
      <c r="DGG237" s="1"/>
      <c r="DGH237" s="1"/>
      <c r="DGI237" s="1"/>
      <c r="DGJ237" s="1"/>
      <c r="DGK237" s="1"/>
      <c r="DGL237" s="1"/>
      <c r="DGM237" s="1"/>
      <c r="DGN237" s="1"/>
      <c r="DGO237" s="1"/>
      <c r="DGP237" s="1"/>
      <c r="DGQ237" s="1"/>
      <c r="DGR237" s="1"/>
      <c r="DGS237" s="1"/>
      <c r="DGT237" s="1"/>
      <c r="DGU237" s="1"/>
      <c r="DGV237" s="1"/>
      <c r="DGW237" s="1"/>
      <c r="DGX237" s="1"/>
      <c r="DGY237" s="1"/>
      <c r="DGZ237" s="1"/>
      <c r="DHA237" s="1"/>
      <c r="DHB237" s="1"/>
      <c r="DHC237" s="1"/>
      <c r="DHD237" s="1"/>
      <c r="DHE237" s="1"/>
      <c r="DHF237" s="1"/>
      <c r="DHG237" s="1"/>
      <c r="DHH237" s="1"/>
      <c r="DHI237" s="1"/>
      <c r="DHJ237" s="1"/>
      <c r="DHK237" s="1"/>
      <c r="DHL237" s="1"/>
      <c r="DHM237" s="1"/>
      <c r="DHN237" s="1"/>
      <c r="DHO237" s="1"/>
      <c r="DHP237" s="1"/>
      <c r="DHQ237" s="1"/>
      <c r="DHR237" s="1"/>
      <c r="DHS237" s="1"/>
      <c r="DHT237" s="1"/>
      <c r="DHU237" s="1"/>
      <c r="DHV237" s="1"/>
      <c r="DHW237" s="1"/>
      <c r="DHX237" s="1"/>
      <c r="DHY237" s="1"/>
      <c r="DHZ237" s="1"/>
      <c r="DIA237" s="1"/>
      <c r="DIB237" s="1"/>
      <c r="DIC237" s="1"/>
      <c r="DID237" s="1"/>
      <c r="DIE237" s="1"/>
      <c r="DIF237" s="1"/>
      <c r="DIG237" s="1"/>
      <c r="DIH237" s="1"/>
      <c r="DII237" s="1"/>
      <c r="DIJ237" s="1"/>
      <c r="DIK237" s="1"/>
      <c r="DIL237" s="1"/>
      <c r="DIM237" s="1"/>
      <c r="DIN237" s="1"/>
      <c r="DIO237" s="1"/>
      <c r="DIP237" s="1"/>
      <c r="DIQ237" s="1"/>
      <c r="DIR237" s="1"/>
      <c r="DIS237" s="1"/>
      <c r="DIT237" s="1"/>
      <c r="DIU237" s="1"/>
      <c r="DIV237" s="1"/>
      <c r="DIW237" s="1"/>
      <c r="DIX237" s="1"/>
      <c r="DIY237" s="1"/>
      <c r="DIZ237" s="1"/>
      <c r="DJA237" s="1"/>
      <c r="DJB237" s="1"/>
      <c r="DJC237" s="1"/>
      <c r="DJD237" s="1"/>
      <c r="DJE237" s="1"/>
      <c r="DJF237" s="1"/>
      <c r="DJG237" s="1"/>
      <c r="DJH237" s="1"/>
      <c r="DJI237" s="1"/>
      <c r="DJJ237" s="1"/>
      <c r="DJK237" s="1"/>
      <c r="DJL237" s="1"/>
      <c r="DJM237" s="1"/>
      <c r="DJN237" s="1"/>
      <c r="DJO237" s="1"/>
      <c r="DJP237" s="1"/>
      <c r="DJQ237" s="1"/>
      <c r="DJR237" s="1"/>
      <c r="DJS237" s="1"/>
      <c r="DJT237" s="1"/>
      <c r="DJU237" s="1"/>
      <c r="DJV237" s="1"/>
      <c r="DJW237" s="1"/>
      <c r="DJX237" s="1"/>
      <c r="DJY237" s="1"/>
      <c r="DJZ237" s="1"/>
      <c r="DKA237" s="1"/>
      <c r="DKB237" s="1"/>
      <c r="DKC237" s="1"/>
      <c r="DKD237" s="1"/>
      <c r="DKE237" s="1"/>
      <c r="DKF237" s="1"/>
      <c r="DKG237" s="1"/>
      <c r="DKH237" s="1"/>
      <c r="DKI237" s="1"/>
      <c r="DKJ237" s="1"/>
      <c r="DKK237" s="1"/>
      <c r="DKL237" s="1"/>
      <c r="DKM237" s="1"/>
      <c r="DKN237" s="1"/>
      <c r="DKO237" s="1"/>
      <c r="DKP237" s="1"/>
      <c r="DKQ237" s="1"/>
      <c r="DKR237" s="1"/>
      <c r="DKS237" s="1"/>
      <c r="DKT237" s="1"/>
      <c r="DKU237" s="1"/>
      <c r="DKV237" s="1"/>
      <c r="DKW237" s="1"/>
      <c r="DKX237" s="1"/>
      <c r="DKY237" s="1"/>
      <c r="DKZ237" s="1"/>
      <c r="DLA237" s="1"/>
      <c r="DLB237" s="1"/>
      <c r="DLC237" s="1"/>
      <c r="DLD237" s="1"/>
      <c r="DLE237" s="1"/>
      <c r="DLF237" s="1"/>
      <c r="DLG237" s="1"/>
      <c r="DLH237" s="1"/>
      <c r="DLI237" s="1"/>
      <c r="DLJ237" s="1"/>
      <c r="DLK237" s="1"/>
      <c r="DLL237" s="1"/>
      <c r="DLM237" s="1"/>
      <c r="DLN237" s="1"/>
      <c r="DLO237" s="1"/>
      <c r="DLP237" s="1"/>
      <c r="DLQ237" s="1"/>
      <c r="DLR237" s="1"/>
      <c r="DLS237" s="1"/>
      <c r="DLT237" s="1"/>
      <c r="DLU237" s="1"/>
      <c r="DLV237" s="1"/>
      <c r="DLW237" s="1"/>
      <c r="DLX237" s="1"/>
      <c r="DLY237" s="1"/>
      <c r="DLZ237" s="1"/>
      <c r="DMA237" s="1"/>
      <c r="DMB237" s="1"/>
      <c r="DMC237" s="1"/>
      <c r="DMD237" s="1"/>
      <c r="DME237" s="1"/>
      <c r="DMF237" s="1"/>
      <c r="DMG237" s="1"/>
      <c r="DMH237" s="1"/>
      <c r="DMI237" s="1"/>
      <c r="DMJ237" s="1"/>
      <c r="DMK237" s="1"/>
      <c r="DML237" s="1"/>
      <c r="DMM237" s="1"/>
      <c r="DMN237" s="1"/>
      <c r="DMO237" s="1"/>
      <c r="DMP237" s="1"/>
      <c r="DMQ237" s="1"/>
      <c r="DMR237" s="1"/>
      <c r="DMS237" s="1"/>
      <c r="DMT237" s="1"/>
      <c r="DMU237" s="1"/>
      <c r="DMV237" s="1"/>
      <c r="DMW237" s="1"/>
      <c r="DMX237" s="1"/>
      <c r="DMY237" s="1"/>
      <c r="DMZ237" s="1"/>
      <c r="DNA237" s="1"/>
      <c r="DNB237" s="1"/>
      <c r="DNC237" s="1"/>
      <c r="DND237" s="1"/>
      <c r="DNE237" s="1"/>
      <c r="DNF237" s="1"/>
      <c r="DNG237" s="1"/>
      <c r="DNH237" s="1"/>
      <c r="DNI237" s="1"/>
      <c r="DNJ237" s="1"/>
      <c r="DNK237" s="1"/>
      <c r="DNL237" s="1"/>
      <c r="DNM237" s="1"/>
      <c r="DNN237" s="1"/>
      <c r="DNO237" s="1"/>
      <c r="DNP237" s="1"/>
      <c r="DNQ237" s="1"/>
      <c r="DNR237" s="1"/>
      <c r="DNS237" s="1"/>
      <c r="DNT237" s="1"/>
      <c r="DNU237" s="1"/>
      <c r="DNV237" s="1"/>
      <c r="DNW237" s="1"/>
      <c r="DNX237" s="1"/>
      <c r="DNY237" s="1"/>
      <c r="DNZ237" s="1"/>
      <c r="DOA237" s="1"/>
      <c r="DOB237" s="1"/>
      <c r="DOC237" s="1"/>
      <c r="DOD237" s="1"/>
      <c r="DOE237" s="1"/>
      <c r="DOF237" s="1"/>
      <c r="DOG237" s="1"/>
      <c r="DOH237" s="1"/>
      <c r="DOI237" s="1"/>
      <c r="DOJ237" s="1"/>
      <c r="DOK237" s="1"/>
      <c r="DOL237" s="1"/>
      <c r="DOM237" s="1"/>
      <c r="DON237" s="1"/>
      <c r="DOO237" s="1"/>
      <c r="DOP237" s="1"/>
      <c r="DOQ237" s="1"/>
      <c r="DOR237" s="1"/>
      <c r="DOS237" s="1"/>
      <c r="DOT237" s="1"/>
      <c r="DOU237" s="1"/>
      <c r="DOV237" s="1"/>
      <c r="DOW237" s="1"/>
      <c r="DOX237" s="1"/>
      <c r="DOY237" s="1"/>
      <c r="DOZ237" s="1"/>
      <c r="DPA237" s="1"/>
      <c r="DPB237" s="1"/>
      <c r="DPC237" s="1"/>
      <c r="DPD237" s="1"/>
      <c r="DPE237" s="1"/>
      <c r="DPF237" s="1"/>
      <c r="DPG237" s="1"/>
      <c r="DPH237" s="1"/>
      <c r="DPI237" s="1"/>
      <c r="DPJ237" s="1"/>
      <c r="DPK237" s="1"/>
      <c r="DPL237" s="1"/>
      <c r="DPM237" s="1"/>
      <c r="DPN237" s="1"/>
      <c r="DPO237" s="1"/>
      <c r="DPP237" s="1"/>
      <c r="DPQ237" s="1"/>
      <c r="DPR237" s="1"/>
      <c r="DPS237" s="1"/>
      <c r="DPT237" s="1"/>
      <c r="DPU237" s="1"/>
      <c r="DPV237" s="1"/>
      <c r="DPW237" s="1"/>
      <c r="DPX237" s="1"/>
      <c r="DPY237" s="1"/>
      <c r="DPZ237" s="1"/>
      <c r="DQA237" s="1"/>
      <c r="DQB237" s="1"/>
      <c r="DQC237" s="1"/>
      <c r="DQD237" s="1"/>
      <c r="DQE237" s="1"/>
      <c r="DQF237" s="1"/>
      <c r="DQG237" s="1"/>
      <c r="DQH237" s="1"/>
      <c r="DQI237" s="1"/>
      <c r="DQJ237" s="1"/>
      <c r="DQK237" s="1"/>
      <c r="DQL237" s="1"/>
      <c r="DQM237" s="1"/>
      <c r="DQN237" s="1"/>
      <c r="DQO237" s="1"/>
      <c r="DQP237" s="1"/>
      <c r="DQQ237" s="1"/>
      <c r="DQR237" s="1"/>
      <c r="DQS237" s="1"/>
      <c r="DQT237" s="1"/>
      <c r="DQU237" s="1"/>
      <c r="DQV237" s="1"/>
      <c r="DQW237" s="1"/>
      <c r="DQX237" s="1"/>
      <c r="DQY237" s="1"/>
      <c r="DQZ237" s="1"/>
      <c r="DRA237" s="1"/>
      <c r="DRB237" s="1"/>
      <c r="DRC237" s="1"/>
      <c r="DRD237" s="1"/>
      <c r="DRE237" s="1"/>
      <c r="DRF237" s="1"/>
      <c r="DRG237" s="1"/>
      <c r="DRH237" s="1"/>
      <c r="DRI237" s="1"/>
      <c r="DRJ237" s="1"/>
      <c r="DRK237" s="1"/>
      <c r="DRL237" s="1"/>
      <c r="DRM237" s="1"/>
      <c r="DRN237" s="1"/>
      <c r="DRO237" s="1"/>
      <c r="DRP237" s="1"/>
      <c r="DRQ237" s="1"/>
      <c r="DRR237" s="1"/>
      <c r="DRS237" s="1"/>
      <c r="DRT237" s="1"/>
      <c r="DRU237" s="1"/>
      <c r="DRV237" s="1"/>
      <c r="DRW237" s="1"/>
      <c r="DRX237" s="1"/>
      <c r="DRY237" s="1"/>
      <c r="DRZ237" s="1"/>
      <c r="DSA237" s="1"/>
      <c r="DSB237" s="1"/>
      <c r="DSC237" s="1"/>
      <c r="DSD237" s="1"/>
      <c r="DSE237" s="1"/>
      <c r="DSF237" s="1"/>
      <c r="DSG237" s="1"/>
      <c r="DSH237" s="1"/>
      <c r="DSI237" s="1"/>
      <c r="DSJ237" s="1"/>
      <c r="DSK237" s="1"/>
      <c r="DSL237" s="1"/>
      <c r="DSM237" s="1"/>
      <c r="DSN237" s="1"/>
      <c r="DSO237" s="1"/>
      <c r="DSP237" s="1"/>
      <c r="DSQ237" s="1"/>
      <c r="DSR237" s="1"/>
      <c r="DSS237" s="1"/>
      <c r="DST237" s="1"/>
      <c r="DSU237" s="1"/>
      <c r="DSV237" s="1"/>
      <c r="DSW237" s="1"/>
      <c r="DSX237" s="1"/>
      <c r="DSY237" s="1"/>
      <c r="DSZ237" s="1"/>
      <c r="DTA237" s="1"/>
      <c r="DTB237" s="1"/>
      <c r="DTC237" s="1"/>
      <c r="DTD237" s="1"/>
      <c r="DTE237" s="1"/>
      <c r="DTF237" s="1"/>
      <c r="DTG237" s="1"/>
      <c r="DTH237" s="1"/>
      <c r="DTI237" s="1"/>
      <c r="DTJ237" s="1"/>
      <c r="DTK237" s="1"/>
      <c r="DTL237" s="1"/>
      <c r="DTM237" s="1"/>
      <c r="DTN237" s="1"/>
      <c r="DTO237" s="1"/>
      <c r="DTP237" s="1"/>
      <c r="DTQ237" s="1"/>
      <c r="DTR237" s="1"/>
      <c r="DTS237" s="1"/>
      <c r="DTT237" s="1"/>
      <c r="DTU237" s="1"/>
      <c r="DTV237" s="1"/>
      <c r="DTW237" s="1"/>
      <c r="DTX237" s="1"/>
      <c r="DTY237" s="1"/>
      <c r="DTZ237" s="1"/>
      <c r="DUA237" s="1"/>
      <c r="DUB237" s="1"/>
      <c r="DUC237" s="1"/>
      <c r="DUD237" s="1"/>
      <c r="DUE237" s="1"/>
      <c r="DUF237" s="1"/>
      <c r="DUG237" s="1"/>
      <c r="DUH237" s="1"/>
      <c r="DUI237" s="1"/>
      <c r="DUJ237" s="1"/>
      <c r="DUK237" s="1"/>
      <c r="DUL237" s="1"/>
      <c r="DUM237" s="1"/>
      <c r="DUN237" s="1"/>
      <c r="DUO237" s="1"/>
      <c r="DUP237" s="1"/>
      <c r="DUQ237" s="1"/>
      <c r="DUR237" s="1"/>
      <c r="DUS237" s="1"/>
      <c r="DUT237" s="1"/>
      <c r="DUU237" s="1"/>
      <c r="DUV237" s="1"/>
      <c r="DUW237" s="1"/>
      <c r="DUX237" s="1"/>
      <c r="DUY237" s="1"/>
      <c r="DUZ237" s="1"/>
      <c r="DVA237" s="1"/>
      <c r="DVB237" s="1"/>
      <c r="DVC237" s="1"/>
      <c r="DVD237" s="1"/>
      <c r="DVE237" s="1"/>
      <c r="DVF237" s="1"/>
      <c r="DVG237" s="1"/>
      <c r="DVH237" s="1"/>
      <c r="DVI237" s="1"/>
      <c r="DVJ237" s="1"/>
      <c r="DVK237" s="1"/>
      <c r="DVL237" s="1"/>
      <c r="DVM237" s="1"/>
      <c r="DVN237" s="1"/>
      <c r="DVO237" s="1"/>
      <c r="DVP237" s="1"/>
      <c r="DVQ237" s="1"/>
      <c r="DVR237" s="1"/>
      <c r="DVS237" s="1"/>
      <c r="DVT237" s="1"/>
      <c r="DVU237" s="1"/>
      <c r="DVV237" s="1"/>
      <c r="DVW237" s="1"/>
      <c r="DVX237" s="1"/>
      <c r="DVY237" s="1"/>
      <c r="DVZ237" s="1"/>
      <c r="DWA237" s="1"/>
      <c r="DWB237" s="1"/>
      <c r="DWC237" s="1"/>
      <c r="DWD237" s="1"/>
      <c r="DWE237" s="1"/>
      <c r="DWF237" s="1"/>
      <c r="DWG237" s="1"/>
      <c r="DWH237" s="1"/>
      <c r="DWI237" s="1"/>
      <c r="DWJ237" s="1"/>
      <c r="DWK237" s="1"/>
      <c r="DWL237" s="1"/>
      <c r="DWM237" s="1"/>
      <c r="DWN237" s="1"/>
      <c r="DWO237" s="1"/>
      <c r="DWP237" s="1"/>
      <c r="DWQ237" s="1"/>
      <c r="DWR237" s="1"/>
      <c r="DWS237" s="1"/>
      <c r="DWT237" s="1"/>
      <c r="DWU237" s="1"/>
      <c r="DWV237" s="1"/>
      <c r="DWW237" s="1"/>
      <c r="DWX237" s="1"/>
      <c r="DWY237" s="1"/>
      <c r="DWZ237" s="1"/>
      <c r="DXA237" s="1"/>
      <c r="DXB237" s="1"/>
      <c r="DXC237" s="1"/>
      <c r="DXD237" s="1"/>
      <c r="DXE237" s="1"/>
      <c r="DXF237" s="1"/>
      <c r="DXG237" s="1"/>
      <c r="DXH237" s="1"/>
      <c r="DXI237" s="1"/>
      <c r="DXJ237" s="1"/>
      <c r="DXK237" s="1"/>
      <c r="DXL237" s="1"/>
      <c r="DXM237" s="1"/>
      <c r="DXN237" s="1"/>
      <c r="DXO237" s="1"/>
      <c r="DXP237" s="1"/>
      <c r="DXQ237" s="1"/>
      <c r="DXR237" s="1"/>
      <c r="DXS237" s="1"/>
      <c r="DXT237" s="1"/>
      <c r="DXU237" s="1"/>
      <c r="DXV237" s="1"/>
      <c r="DXW237" s="1"/>
      <c r="DXX237" s="1"/>
      <c r="DXY237" s="1"/>
      <c r="DXZ237" s="1"/>
      <c r="DYA237" s="1"/>
      <c r="DYB237" s="1"/>
      <c r="DYC237" s="1"/>
      <c r="DYD237" s="1"/>
      <c r="DYE237" s="1"/>
      <c r="DYF237" s="1"/>
      <c r="DYG237" s="1"/>
      <c r="DYH237" s="1"/>
      <c r="DYI237" s="1"/>
      <c r="DYJ237" s="1"/>
      <c r="DYK237" s="1"/>
      <c r="DYL237" s="1"/>
      <c r="DYM237" s="1"/>
      <c r="DYN237" s="1"/>
      <c r="DYO237" s="1"/>
      <c r="DYP237" s="1"/>
      <c r="DYQ237" s="1"/>
      <c r="DYR237" s="1"/>
      <c r="DYS237" s="1"/>
      <c r="DYT237" s="1"/>
      <c r="DYU237" s="1"/>
      <c r="DYV237" s="1"/>
      <c r="DYW237" s="1"/>
      <c r="DYX237" s="1"/>
      <c r="DYY237" s="1"/>
      <c r="DYZ237" s="1"/>
      <c r="DZA237" s="1"/>
      <c r="DZB237" s="1"/>
      <c r="DZC237" s="1"/>
      <c r="DZD237" s="1"/>
      <c r="DZE237" s="1"/>
      <c r="DZF237" s="1"/>
      <c r="DZG237" s="1"/>
      <c r="DZH237" s="1"/>
      <c r="DZI237" s="1"/>
      <c r="DZJ237" s="1"/>
      <c r="DZK237" s="1"/>
      <c r="DZL237" s="1"/>
      <c r="DZM237" s="1"/>
      <c r="DZN237" s="1"/>
      <c r="DZO237" s="1"/>
      <c r="DZP237" s="1"/>
      <c r="DZQ237" s="1"/>
      <c r="DZR237" s="1"/>
      <c r="DZS237" s="1"/>
      <c r="DZT237" s="1"/>
      <c r="DZU237" s="1"/>
      <c r="DZV237" s="1"/>
      <c r="DZW237" s="1"/>
      <c r="DZX237" s="1"/>
      <c r="DZY237" s="1"/>
      <c r="DZZ237" s="1"/>
      <c r="EAA237" s="1"/>
      <c r="EAB237" s="1"/>
      <c r="EAC237" s="1"/>
      <c r="EAD237" s="1"/>
      <c r="EAE237" s="1"/>
      <c r="EAF237" s="1"/>
      <c r="EAG237" s="1"/>
      <c r="EAH237" s="1"/>
      <c r="EAI237" s="1"/>
      <c r="EAJ237" s="1"/>
      <c r="EAK237" s="1"/>
      <c r="EAL237" s="1"/>
      <c r="EAM237" s="1"/>
      <c r="EAN237" s="1"/>
      <c r="EAO237" s="1"/>
      <c r="EAP237" s="1"/>
      <c r="EAQ237" s="1"/>
      <c r="EAR237" s="1"/>
      <c r="EAS237" s="1"/>
      <c r="EAT237" s="1"/>
      <c r="EAU237" s="1"/>
      <c r="EAV237" s="1"/>
      <c r="EAW237" s="1"/>
      <c r="EAX237" s="1"/>
      <c r="EAY237" s="1"/>
      <c r="EAZ237" s="1"/>
      <c r="EBA237" s="1"/>
      <c r="EBB237" s="1"/>
      <c r="EBC237" s="1"/>
      <c r="EBD237" s="1"/>
      <c r="EBE237" s="1"/>
      <c r="EBF237" s="1"/>
      <c r="EBG237" s="1"/>
      <c r="EBH237" s="1"/>
      <c r="EBI237" s="1"/>
      <c r="EBJ237" s="1"/>
      <c r="EBK237" s="1"/>
      <c r="EBL237" s="1"/>
      <c r="EBM237" s="1"/>
      <c r="EBN237" s="1"/>
      <c r="EBO237" s="1"/>
      <c r="EBP237" s="1"/>
      <c r="EBQ237" s="1"/>
      <c r="EBR237" s="1"/>
      <c r="EBS237" s="1"/>
      <c r="EBT237" s="1"/>
      <c r="EBU237" s="1"/>
      <c r="EBV237" s="1"/>
      <c r="EBW237" s="1"/>
      <c r="EBX237" s="1"/>
      <c r="EBY237" s="1"/>
      <c r="EBZ237" s="1"/>
      <c r="ECA237" s="1"/>
      <c r="ECB237" s="1"/>
      <c r="ECC237" s="1"/>
      <c r="ECD237" s="1"/>
      <c r="ECE237" s="1"/>
      <c r="ECF237" s="1"/>
      <c r="ECG237" s="1"/>
      <c r="ECH237" s="1"/>
      <c r="ECI237" s="1"/>
      <c r="ECJ237" s="1"/>
      <c r="ECK237" s="1"/>
      <c r="ECL237" s="1"/>
      <c r="ECM237" s="1"/>
      <c r="ECN237" s="1"/>
      <c r="ECO237" s="1"/>
      <c r="ECP237" s="1"/>
      <c r="ECQ237" s="1"/>
      <c r="ECR237" s="1"/>
      <c r="ECS237" s="1"/>
      <c r="ECT237" s="1"/>
      <c r="ECU237" s="1"/>
      <c r="ECV237" s="1"/>
      <c r="ECW237" s="1"/>
      <c r="ECX237" s="1"/>
      <c r="ECY237" s="1"/>
      <c r="ECZ237" s="1"/>
      <c r="EDA237" s="1"/>
      <c r="EDB237" s="1"/>
      <c r="EDC237" s="1"/>
      <c r="EDD237" s="1"/>
      <c r="EDE237" s="1"/>
      <c r="EDF237" s="1"/>
      <c r="EDG237" s="1"/>
      <c r="EDH237" s="1"/>
      <c r="EDI237" s="1"/>
      <c r="EDJ237" s="1"/>
      <c r="EDK237" s="1"/>
      <c r="EDL237" s="1"/>
      <c r="EDM237" s="1"/>
      <c r="EDN237" s="1"/>
      <c r="EDO237" s="1"/>
      <c r="EDP237" s="1"/>
      <c r="EDQ237" s="1"/>
      <c r="EDR237" s="1"/>
      <c r="EDS237" s="1"/>
      <c r="EDT237" s="1"/>
      <c r="EDU237" s="1"/>
      <c r="EDV237" s="1"/>
      <c r="EDW237" s="1"/>
      <c r="EDX237" s="1"/>
      <c r="EDY237" s="1"/>
      <c r="EDZ237" s="1"/>
      <c r="EEA237" s="1"/>
      <c r="EEB237" s="1"/>
      <c r="EEC237" s="1"/>
      <c r="EED237" s="1"/>
      <c r="EEE237" s="1"/>
      <c r="EEF237" s="1"/>
      <c r="EEG237" s="1"/>
      <c r="EEH237" s="1"/>
      <c r="EEI237" s="1"/>
      <c r="EEJ237" s="1"/>
      <c r="EEK237" s="1"/>
      <c r="EEL237" s="1"/>
      <c r="EEM237" s="1"/>
      <c r="EEN237" s="1"/>
      <c r="EEO237" s="1"/>
      <c r="EEP237" s="1"/>
      <c r="EEQ237" s="1"/>
      <c r="EER237" s="1"/>
      <c r="EES237" s="1"/>
      <c r="EET237" s="1"/>
      <c r="EEU237" s="1"/>
      <c r="EEV237" s="1"/>
      <c r="EEW237" s="1"/>
      <c r="EEX237" s="1"/>
      <c r="EEY237" s="1"/>
      <c r="EEZ237" s="1"/>
      <c r="EFA237" s="1"/>
      <c r="EFB237" s="1"/>
      <c r="EFC237" s="1"/>
      <c r="EFD237" s="1"/>
      <c r="EFE237" s="1"/>
      <c r="EFF237" s="1"/>
      <c r="EFG237" s="1"/>
      <c r="EFH237" s="1"/>
      <c r="EFI237" s="1"/>
      <c r="EFJ237" s="1"/>
      <c r="EFK237" s="1"/>
      <c r="EFL237" s="1"/>
      <c r="EFM237" s="1"/>
      <c r="EFN237" s="1"/>
      <c r="EFO237" s="1"/>
      <c r="EFP237" s="1"/>
      <c r="EFQ237" s="1"/>
      <c r="EFR237" s="1"/>
      <c r="EFS237" s="1"/>
      <c r="EFT237" s="1"/>
      <c r="EFU237" s="1"/>
      <c r="EFV237" s="1"/>
      <c r="EFW237" s="1"/>
      <c r="EFX237" s="1"/>
      <c r="EFY237" s="1"/>
      <c r="EFZ237" s="1"/>
      <c r="EGA237" s="1"/>
      <c r="EGB237" s="1"/>
      <c r="EGC237" s="1"/>
      <c r="EGD237" s="1"/>
      <c r="EGE237" s="1"/>
      <c r="EGF237" s="1"/>
      <c r="EGG237" s="1"/>
      <c r="EGH237" s="1"/>
      <c r="EGI237" s="1"/>
      <c r="EGJ237" s="1"/>
      <c r="EGK237" s="1"/>
      <c r="EGL237" s="1"/>
      <c r="EGM237" s="1"/>
      <c r="EGN237" s="1"/>
      <c r="EGO237" s="1"/>
      <c r="EGP237" s="1"/>
      <c r="EGQ237" s="1"/>
      <c r="EGR237" s="1"/>
      <c r="EGS237" s="1"/>
      <c r="EGT237" s="1"/>
      <c r="EGU237" s="1"/>
      <c r="EGV237" s="1"/>
      <c r="EGW237" s="1"/>
      <c r="EGX237" s="1"/>
      <c r="EGY237" s="1"/>
      <c r="EGZ237" s="1"/>
      <c r="EHA237" s="1"/>
      <c r="EHB237" s="1"/>
      <c r="EHC237" s="1"/>
      <c r="EHD237" s="1"/>
      <c r="EHE237" s="1"/>
      <c r="EHF237" s="1"/>
      <c r="EHG237" s="1"/>
      <c r="EHH237" s="1"/>
      <c r="EHI237" s="1"/>
      <c r="EHJ237" s="1"/>
      <c r="EHK237" s="1"/>
      <c r="EHL237" s="1"/>
      <c r="EHM237" s="1"/>
      <c r="EHN237" s="1"/>
      <c r="EHO237" s="1"/>
      <c r="EHP237" s="1"/>
      <c r="EHQ237" s="1"/>
      <c r="EHR237" s="1"/>
      <c r="EHS237" s="1"/>
      <c r="EHT237" s="1"/>
      <c r="EHU237" s="1"/>
      <c r="EHV237" s="1"/>
      <c r="EHW237" s="1"/>
      <c r="EHX237" s="1"/>
      <c r="EHY237" s="1"/>
      <c r="EHZ237" s="1"/>
      <c r="EIA237" s="1"/>
      <c r="EIB237" s="1"/>
      <c r="EIC237" s="1"/>
      <c r="EID237" s="1"/>
      <c r="EIE237" s="1"/>
      <c r="EIF237" s="1"/>
      <c r="EIG237" s="1"/>
      <c r="EIH237" s="1"/>
      <c r="EII237" s="1"/>
      <c r="EIJ237" s="1"/>
      <c r="EIK237" s="1"/>
      <c r="EIL237" s="1"/>
      <c r="EIM237" s="1"/>
      <c r="EIN237" s="1"/>
      <c r="EIO237" s="1"/>
      <c r="EIP237" s="1"/>
      <c r="EIQ237" s="1"/>
      <c r="EIR237" s="1"/>
      <c r="EIS237" s="1"/>
      <c r="EIT237" s="1"/>
      <c r="EIU237" s="1"/>
      <c r="EIV237" s="1"/>
      <c r="EIW237" s="1"/>
      <c r="EIX237" s="1"/>
      <c r="EIY237" s="1"/>
      <c r="EIZ237" s="1"/>
      <c r="EJA237" s="1"/>
      <c r="EJB237" s="1"/>
      <c r="EJC237" s="1"/>
      <c r="EJD237" s="1"/>
      <c r="EJE237" s="1"/>
      <c r="EJF237" s="1"/>
      <c r="EJG237" s="1"/>
      <c r="EJH237" s="1"/>
      <c r="EJI237" s="1"/>
      <c r="EJJ237" s="1"/>
      <c r="EJK237" s="1"/>
      <c r="EJL237" s="1"/>
      <c r="EJM237" s="1"/>
      <c r="EJN237" s="1"/>
      <c r="EJO237" s="1"/>
      <c r="EJP237" s="1"/>
      <c r="EJQ237" s="1"/>
      <c r="EJR237" s="1"/>
      <c r="EJS237" s="1"/>
      <c r="EJT237" s="1"/>
      <c r="EJU237" s="1"/>
      <c r="EJV237" s="1"/>
      <c r="EJW237" s="1"/>
      <c r="EJX237" s="1"/>
      <c r="EJY237" s="1"/>
      <c r="EJZ237" s="1"/>
      <c r="EKA237" s="1"/>
      <c r="EKB237" s="1"/>
      <c r="EKC237" s="1"/>
      <c r="EKD237" s="1"/>
      <c r="EKE237" s="1"/>
      <c r="EKF237" s="1"/>
      <c r="EKG237" s="1"/>
      <c r="EKH237" s="1"/>
      <c r="EKI237" s="1"/>
      <c r="EKJ237" s="1"/>
      <c r="EKK237" s="1"/>
      <c r="EKL237" s="1"/>
      <c r="EKM237" s="1"/>
      <c r="EKN237" s="1"/>
      <c r="EKO237" s="1"/>
      <c r="EKP237" s="1"/>
      <c r="EKQ237" s="1"/>
      <c r="EKR237" s="1"/>
      <c r="EKS237" s="1"/>
      <c r="EKT237" s="1"/>
      <c r="EKU237" s="1"/>
      <c r="EKV237" s="1"/>
      <c r="EKW237" s="1"/>
      <c r="EKX237" s="1"/>
      <c r="EKY237" s="1"/>
      <c r="EKZ237" s="1"/>
      <c r="ELA237" s="1"/>
      <c r="ELB237" s="1"/>
      <c r="ELC237" s="1"/>
      <c r="ELD237" s="1"/>
      <c r="ELE237" s="1"/>
      <c r="ELF237" s="1"/>
      <c r="ELG237" s="1"/>
      <c r="ELH237" s="1"/>
      <c r="ELI237" s="1"/>
      <c r="ELJ237" s="1"/>
      <c r="ELK237" s="1"/>
      <c r="ELL237" s="1"/>
      <c r="ELM237" s="1"/>
      <c r="ELN237" s="1"/>
      <c r="ELO237" s="1"/>
      <c r="ELP237" s="1"/>
      <c r="ELQ237" s="1"/>
      <c r="ELR237" s="1"/>
      <c r="ELS237" s="1"/>
      <c r="ELT237" s="1"/>
      <c r="ELU237" s="1"/>
      <c r="ELV237" s="1"/>
      <c r="ELW237" s="1"/>
      <c r="ELX237" s="1"/>
      <c r="ELY237" s="1"/>
      <c r="ELZ237" s="1"/>
      <c r="EMA237" s="1"/>
      <c r="EMB237" s="1"/>
      <c r="EMC237" s="1"/>
      <c r="EMD237" s="1"/>
      <c r="EME237" s="1"/>
      <c r="EMF237" s="1"/>
      <c r="EMG237" s="1"/>
      <c r="EMH237" s="1"/>
      <c r="EMI237" s="1"/>
      <c r="EMJ237" s="1"/>
      <c r="EMK237" s="1"/>
      <c r="EML237" s="1"/>
      <c r="EMM237" s="1"/>
      <c r="EMN237" s="1"/>
      <c r="EMO237" s="1"/>
      <c r="EMP237" s="1"/>
      <c r="EMQ237" s="1"/>
      <c r="EMR237" s="1"/>
      <c r="EMS237" s="1"/>
      <c r="EMT237" s="1"/>
      <c r="EMU237" s="1"/>
      <c r="EMV237" s="1"/>
      <c r="EMW237" s="1"/>
      <c r="EMX237" s="1"/>
      <c r="EMY237" s="1"/>
      <c r="EMZ237" s="1"/>
      <c r="ENA237" s="1"/>
      <c r="ENB237" s="1"/>
      <c r="ENC237" s="1"/>
      <c r="END237" s="1"/>
      <c r="ENE237" s="1"/>
      <c r="ENF237" s="1"/>
      <c r="ENG237" s="1"/>
      <c r="ENH237" s="1"/>
      <c r="ENI237" s="1"/>
      <c r="ENJ237" s="1"/>
      <c r="ENK237" s="1"/>
      <c r="ENL237" s="1"/>
      <c r="ENM237" s="1"/>
      <c r="ENN237" s="1"/>
      <c r="ENO237" s="1"/>
      <c r="ENP237" s="1"/>
      <c r="ENQ237" s="1"/>
      <c r="ENR237" s="1"/>
      <c r="ENS237" s="1"/>
      <c r="ENT237" s="1"/>
      <c r="ENU237" s="1"/>
      <c r="ENV237" s="1"/>
      <c r="ENW237" s="1"/>
      <c r="ENX237" s="1"/>
      <c r="ENY237" s="1"/>
      <c r="ENZ237" s="1"/>
      <c r="EOA237" s="1"/>
      <c r="EOB237" s="1"/>
      <c r="EOC237" s="1"/>
      <c r="EOD237" s="1"/>
      <c r="EOE237" s="1"/>
      <c r="EOF237" s="1"/>
      <c r="EOG237" s="1"/>
      <c r="EOH237" s="1"/>
      <c r="EOI237" s="1"/>
      <c r="EOJ237" s="1"/>
      <c r="EOK237" s="1"/>
      <c r="EOL237" s="1"/>
      <c r="EOM237" s="1"/>
      <c r="EON237" s="1"/>
      <c r="EOO237" s="1"/>
      <c r="EOP237" s="1"/>
      <c r="EOQ237" s="1"/>
      <c r="EOR237" s="1"/>
      <c r="EOS237" s="1"/>
      <c r="EOT237" s="1"/>
      <c r="EOU237" s="1"/>
      <c r="EOV237" s="1"/>
      <c r="EOW237" s="1"/>
      <c r="EOX237" s="1"/>
      <c r="EOY237" s="1"/>
      <c r="EOZ237" s="1"/>
      <c r="EPA237" s="1"/>
      <c r="EPB237" s="1"/>
      <c r="EPC237" s="1"/>
      <c r="EPD237" s="1"/>
      <c r="EPE237" s="1"/>
      <c r="EPF237" s="1"/>
      <c r="EPG237" s="1"/>
      <c r="EPH237" s="1"/>
      <c r="EPI237" s="1"/>
      <c r="EPJ237" s="1"/>
      <c r="EPK237" s="1"/>
      <c r="EPL237" s="1"/>
      <c r="EPM237" s="1"/>
      <c r="EPN237" s="1"/>
      <c r="EPO237" s="1"/>
      <c r="EPP237" s="1"/>
      <c r="EPQ237" s="1"/>
      <c r="EPR237" s="1"/>
      <c r="EPS237" s="1"/>
      <c r="EPT237" s="1"/>
      <c r="EPU237" s="1"/>
      <c r="EPV237" s="1"/>
      <c r="EPW237" s="1"/>
      <c r="EPX237" s="1"/>
      <c r="EPY237" s="1"/>
      <c r="EPZ237" s="1"/>
      <c r="EQA237" s="1"/>
      <c r="EQB237" s="1"/>
      <c r="EQC237" s="1"/>
      <c r="EQD237" s="1"/>
      <c r="EQE237" s="1"/>
      <c r="EQF237" s="1"/>
      <c r="EQG237" s="1"/>
      <c r="EQH237" s="1"/>
      <c r="EQI237" s="1"/>
      <c r="EQJ237" s="1"/>
      <c r="EQK237" s="1"/>
      <c r="EQL237" s="1"/>
      <c r="EQM237" s="1"/>
      <c r="EQN237" s="1"/>
      <c r="EQO237" s="1"/>
      <c r="EQP237" s="1"/>
      <c r="EQQ237" s="1"/>
      <c r="EQR237" s="1"/>
      <c r="EQS237" s="1"/>
      <c r="EQT237" s="1"/>
      <c r="EQU237" s="1"/>
      <c r="EQV237" s="1"/>
      <c r="EQW237" s="1"/>
      <c r="EQX237" s="1"/>
      <c r="EQY237" s="1"/>
      <c r="EQZ237" s="1"/>
      <c r="ERA237" s="1"/>
      <c r="ERB237" s="1"/>
      <c r="ERC237" s="1"/>
      <c r="ERD237" s="1"/>
      <c r="ERE237" s="1"/>
      <c r="ERF237" s="1"/>
      <c r="ERG237" s="1"/>
      <c r="ERH237" s="1"/>
      <c r="ERI237" s="1"/>
      <c r="ERJ237" s="1"/>
      <c r="ERK237" s="1"/>
      <c r="ERL237" s="1"/>
      <c r="ERM237" s="1"/>
      <c r="ERN237" s="1"/>
      <c r="ERO237" s="1"/>
      <c r="ERP237" s="1"/>
      <c r="ERQ237" s="1"/>
      <c r="ERR237" s="1"/>
      <c r="ERS237" s="1"/>
      <c r="ERT237" s="1"/>
      <c r="ERU237" s="1"/>
      <c r="ERV237" s="1"/>
      <c r="ERW237" s="1"/>
      <c r="ERX237" s="1"/>
      <c r="ERY237" s="1"/>
      <c r="ERZ237" s="1"/>
      <c r="ESA237" s="1"/>
      <c r="ESB237" s="1"/>
      <c r="ESC237" s="1"/>
      <c r="ESD237" s="1"/>
      <c r="ESE237" s="1"/>
      <c r="ESF237" s="1"/>
      <c r="ESG237" s="1"/>
      <c r="ESH237" s="1"/>
      <c r="ESI237" s="1"/>
      <c r="ESJ237" s="1"/>
      <c r="ESK237" s="1"/>
      <c r="ESL237" s="1"/>
      <c r="ESM237" s="1"/>
      <c r="ESN237" s="1"/>
      <c r="ESO237" s="1"/>
      <c r="ESP237" s="1"/>
      <c r="ESQ237" s="1"/>
      <c r="ESR237" s="1"/>
      <c r="ESS237" s="1"/>
      <c r="EST237" s="1"/>
      <c r="ESU237" s="1"/>
      <c r="ESV237" s="1"/>
      <c r="ESW237" s="1"/>
      <c r="ESX237" s="1"/>
      <c r="ESY237" s="1"/>
      <c r="ESZ237" s="1"/>
      <c r="ETA237" s="1"/>
      <c r="ETB237" s="1"/>
      <c r="ETC237" s="1"/>
      <c r="ETD237" s="1"/>
      <c r="ETE237" s="1"/>
      <c r="ETF237" s="1"/>
      <c r="ETG237" s="1"/>
      <c r="ETH237" s="1"/>
      <c r="ETI237" s="1"/>
      <c r="ETJ237" s="1"/>
      <c r="ETK237" s="1"/>
      <c r="ETL237" s="1"/>
      <c r="ETM237" s="1"/>
      <c r="ETN237" s="1"/>
      <c r="ETO237" s="1"/>
      <c r="ETP237" s="1"/>
      <c r="ETQ237" s="1"/>
      <c r="ETR237" s="1"/>
      <c r="ETS237" s="1"/>
      <c r="ETT237" s="1"/>
      <c r="ETU237" s="1"/>
      <c r="ETV237" s="1"/>
      <c r="ETW237" s="1"/>
      <c r="ETX237" s="1"/>
      <c r="ETY237" s="1"/>
      <c r="ETZ237" s="1"/>
      <c r="EUA237" s="1"/>
      <c r="EUB237" s="1"/>
      <c r="EUC237" s="1"/>
      <c r="EUD237" s="1"/>
      <c r="EUE237" s="1"/>
      <c r="EUF237" s="1"/>
      <c r="EUG237" s="1"/>
      <c r="EUH237" s="1"/>
      <c r="EUI237" s="1"/>
      <c r="EUJ237" s="1"/>
      <c r="EUK237" s="1"/>
      <c r="EUL237" s="1"/>
      <c r="EUM237" s="1"/>
      <c r="EUN237" s="1"/>
      <c r="EUO237" s="1"/>
      <c r="EUP237" s="1"/>
      <c r="EUQ237" s="1"/>
      <c r="EUR237" s="1"/>
      <c r="EUS237" s="1"/>
      <c r="EUT237" s="1"/>
      <c r="EUU237" s="1"/>
      <c r="EUV237" s="1"/>
      <c r="EUW237" s="1"/>
      <c r="EUX237" s="1"/>
      <c r="EUY237" s="1"/>
      <c r="EUZ237" s="1"/>
      <c r="EVA237" s="1"/>
      <c r="EVB237" s="1"/>
      <c r="EVC237" s="1"/>
      <c r="EVD237" s="1"/>
      <c r="EVE237" s="1"/>
      <c r="EVF237" s="1"/>
      <c r="EVG237" s="1"/>
      <c r="EVH237" s="1"/>
      <c r="EVI237" s="1"/>
      <c r="EVJ237" s="1"/>
      <c r="EVK237" s="1"/>
      <c r="EVL237" s="1"/>
      <c r="EVM237" s="1"/>
      <c r="EVN237" s="1"/>
      <c r="EVO237" s="1"/>
      <c r="EVP237" s="1"/>
      <c r="EVQ237" s="1"/>
      <c r="EVR237" s="1"/>
      <c r="EVS237" s="1"/>
      <c r="EVT237" s="1"/>
      <c r="EVU237" s="1"/>
      <c r="EVV237" s="1"/>
      <c r="EVW237" s="1"/>
      <c r="EVX237" s="1"/>
      <c r="EVY237" s="1"/>
      <c r="EVZ237" s="1"/>
      <c r="EWA237" s="1"/>
      <c r="EWB237" s="1"/>
      <c r="EWC237" s="1"/>
      <c r="EWD237" s="1"/>
      <c r="EWE237" s="1"/>
      <c r="EWF237" s="1"/>
      <c r="EWG237" s="1"/>
      <c r="EWH237" s="1"/>
      <c r="EWI237" s="1"/>
      <c r="EWJ237" s="1"/>
      <c r="EWK237" s="1"/>
      <c r="EWL237" s="1"/>
      <c r="EWM237" s="1"/>
      <c r="EWN237" s="1"/>
      <c r="EWO237" s="1"/>
      <c r="EWP237" s="1"/>
      <c r="EWQ237" s="1"/>
      <c r="EWR237" s="1"/>
      <c r="EWS237" s="1"/>
      <c r="EWT237" s="1"/>
      <c r="EWU237" s="1"/>
      <c r="EWV237" s="1"/>
      <c r="EWW237" s="1"/>
      <c r="EWX237" s="1"/>
      <c r="EWY237" s="1"/>
      <c r="EWZ237" s="1"/>
      <c r="EXA237" s="1"/>
      <c r="EXB237" s="1"/>
      <c r="EXC237" s="1"/>
      <c r="EXD237" s="1"/>
      <c r="EXE237" s="1"/>
      <c r="EXF237" s="1"/>
      <c r="EXG237" s="1"/>
      <c r="EXH237" s="1"/>
      <c r="EXI237" s="1"/>
      <c r="EXJ237" s="1"/>
      <c r="EXK237" s="1"/>
      <c r="EXL237" s="1"/>
      <c r="EXM237" s="1"/>
      <c r="EXN237" s="1"/>
      <c r="EXO237" s="1"/>
      <c r="EXP237" s="1"/>
      <c r="EXQ237" s="1"/>
      <c r="EXR237" s="1"/>
      <c r="EXS237" s="1"/>
      <c r="EXT237" s="1"/>
      <c r="EXU237" s="1"/>
      <c r="EXV237" s="1"/>
      <c r="EXW237" s="1"/>
      <c r="EXX237" s="1"/>
      <c r="EXY237" s="1"/>
      <c r="EXZ237" s="1"/>
      <c r="EYA237" s="1"/>
      <c r="EYB237" s="1"/>
      <c r="EYC237" s="1"/>
      <c r="EYD237" s="1"/>
      <c r="EYE237" s="1"/>
      <c r="EYF237" s="1"/>
      <c r="EYG237" s="1"/>
      <c r="EYH237" s="1"/>
      <c r="EYI237" s="1"/>
      <c r="EYJ237" s="1"/>
      <c r="EYK237" s="1"/>
      <c r="EYL237" s="1"/>
      <c r="EYM237" s="1"/>
      <c r="EYN237" s="1"/>
      <c r="EYO237" s="1"/>
      <c r="EYP237" s="1"/>
      <c r="EYQ237" s="1"/>
      <c r="EYR237" s="1"/>
      <c r="EYS237" s="1"/>
      <c r="EYT237" s="1"/>
      <c r="EYU237" s="1"/>
      <c r="EYV237" s="1"/>
      <c r="EYW237" s="1"/>
      <c r="EYX237" s="1"/>
      <c r="EYY237" s="1"/>
      <c r="EYZ237" s="1"/>
      <c r="EZA237" s="1"/>
      <c r="EZB237" s="1"/>
      <c r="EZC237" s="1"/>
      <c r="EZD237" s="1"/>
      <c r="EZE237" s="1"/>
      <c r="EZF237" s="1"/>
      <c r="EZG237" s="1"/>
      <c r="EZH237" s="1"/>
      <c r="EZI237" s="1"/>
      <c r="EZJ237" s="1"/>
      <c r="EZK237" s="1"/>
      <c r="EZL237" s="1"/>
      <c r="EZM237" s="1"/>
      <c r="EZN237" s="1"/>
      <c r="EZO237" s="1"/>
      <c r="EZP237" s="1"/>
      <c r="EZQ237" s="1"/>
      <c r="EZR237" s="1"/>
      <c r="EZS237" s="1"/>
      <c r="EZT237" s="1"/>
      <c r="EZU237" s="1"/>
      <c r="EZV237" s="1"/>
      <c r="EZW237" s="1"/>
      <c r="EZX237" s="1"/>
      <c r="EZY237" s="1"/>
      <c r="EZZ237" s="1"/>
      <c r="FAA237" s="1"/>
      <c r="FAB237" s="1"/>
      <c r="FAC237" s="1"/>
      <c r="FAD237" s="1"/>
      <c r="FAE237" s="1"/>
      <c r="FAF237" s="1"/>
      <c r="FAG237" s="1"/>
      <c r="FAH237" s="1"/>
      <c r="FAI237" s="1"/>
      <c r="FAJ237" s="1"/>
      <c r="FAK237" s="1"/>
      <c r="FAL237" s="1"/>
      <c r="FAM237" s="1"/>
      <c r="FAN237" s="1"/>
      <c r="FAO237" s="1"/>
      <c r="FAP237" s="1"/>
      <c r="FAQ237" s="1"/>
      <c r="FAR237" s="1"/>
      <c r="FAS237" s="1"/>
      <c r="FAT237" s="1"/>
      <c r="FAU237" s="1"/>
      <c r="FAV237" s="1"/>
      <c r="FAW237" s="1"/>
      <c r="FAX237" s="1"/>
      <c r="FAY237" s="1"/>
      <c r="FAZ237" s="1"/>
      <c r="FBA237" s="1"/>
      <c r="FBB237" s="1"/>
      <c r="FBC237" s="1"/>
      <c r="FBD237" s="1"/>
      <c r="FBE237" s="1"/>
      <c r="FBF237" s="1"/>
      <c r="FBG237" s="1"/>
      <c r="FBH237" s="1"/>
      <c r="FBI237" s="1"/>
      <c r="FBJ237" s="1"/>
      <c r="FBK237" s="1"/>
      <c r="FBL237" s="1"/>
      <c r="FBM237" s="1"/>
      <c r="FBN237" s="1"/>
      <c r="FBO237" s="1"/>
      <c r="FBP237" s="1"/>
      <c r="FBQ237" s="1"/>
      <c r="FBR237" s="1"/>
      <c r="FBS237" s="1"/>
      <c r="FBT237" s="1"/>
      <c r="FBU237" s="1"/>
      <c r="FBV237" s="1"/>
      <c r="FBW237" s="1"/>
      <c r="FBX237" s="1"/>
      <c r="FBY237" s="1"/>
      <c r="FBZ237" s="1"/>
      <c r="FCA237" s="1"/>
      <c r="FCB237" s="1"/>
      <c r="FCC237" s="1"/>
      <c r="FCD237" s="1"/>
      <c r="FCE237" s="1"/>
      <c r="FCF237" s="1"/>
      <c r="FCG237" s="1"/>
      <c r="FCH237" s="1"/>
      <c r="FCI237" s="1"/>
      <c r="FCJ237" s="1"/>
      <c r="FCK237" s="1"/>
      <c r="FCL237" s="1"/>
      <c r="FCM237" s="1"/>
      <c r="FCN237" s="1"/>
      <c r="FCO237" s="1"/>
      <c r="FCP237" s="1"/>
      <c r="FCQ237" s="1"/>
      <c r="FCR237" s="1"/>
      <c r="FCS237" s="1"/>
      <c r="FCT237" s="1"/>
      <c r="FCU237" s="1"/>
      <c r="FCV237" s="1"/>
      <c r="FCW237" s="1"/>
      <c r="FCX237" s="1"/>
      <c r="FCY237" s="1"/>
      <c r="FCZ237" s="1"/>
      <c r="FDA237" s="1"/>
      <c r="FDB237" s="1"/>
      <c r="FDC237" s="1"/>
      <c r="FDD237" s="1"/>
      <c r="FDE237" s="1"/>
      <c r="FDF237" s="1"/>
      <c r="FDG237" s="1"/>
      <c r="FDH237" s="1"/>
      <c r="FDI237" s="1"/>
      <c r="FDJ237" s="1"/>
      <c r="FDK237" s="1"/>
      <c r="FDL237" s="1"/>
      <c r="FDM237" s="1"/>
      <c r="FDN237" s="1"/>
      <c r="FDO237" s="1"/>
      <c r="FDP237" s="1"/>
      <c r="FDQ237" s="1"/>
      <c r="FDR237" s="1"/>
      <c r="FDS237" s="1"/>
      <c r="FDT237" s="1"/>
      <c r="FDU237" s="1"/>
      <c r="FDV237" s="1"/>
      <c r="FDW237" s="1"/>
      <c r="FDX237" s="1"/>
      <c r="FDY237" s="1"/>
      <c r="FDZ237" s="1"/>
      <c r="FEA237" s="1"/>
      <c r="FEB237" s="1"/>
      <c r="FEC237" s="1"/>
      <c r="FED237" s="1"/>
      <c r="FEE237" s="1"/>
      <c r="FEF237" s="1"/>
      <c r="FEG237" s="1"/>
      <c r="FEH237" s="1"/>
      <c r="FEI237" s="1"/>
      <c r="FEJ237" s="1"/>
      <c r="FEK237" s="1"/>
      <c r="FEL237" s="1"/>
      <c r="FEM237" s="1"/>
      <c r="FEN237" s="1"/>
      <c r="FEO237" s="1"/>
      <c r="FEP237" s="1"/>
      <c r="FEQ237" s="1"/>
      <c r="FER237" s="1"/>
      <c r="FES237" s="1"/>
      <c r="FET237" s="1"/>
      <c r="FEU237" s="1"/>
      <c r="FEV237" s="1"/>
      <c r="FEW237" s="1"/>
      <c r="FEX237" s="1"/>
      <c r="FEY237" s="1"/>
      <c r="FEZ237" s="1"/>
      <c r="FFA237" s="1"/>
      <c r="FFB237" s="1"/>
      <c r="FFC237" s="1"/>
      <c r="FFD237" s="1"/>
      <c r="FFE237" s="1"/>
      <c r="FFF237" s="1"/>
      <c r="FFG237" s="1"/>
      <c r="FFH237" s="1"/>
      <c r="FFI237" s="1"/>
      <c r="FFJ237" s="1"/>
      <c r="FFK237" s="1"/>
      <c r="FFL237" s="1"/>
      <c r="FFM237" s="1"/>
      <c r="FFN237" s="1"/>
      <c r="FFO237" s="1"/>
      <c r="FFP237" s="1"/>
      <c r="FFQ237" s="1"/>
      <c r="FFR237" s="1"/>
      <c r="FFS237" s="1"/>
      <c r="FFT237" s="1"/>
      <c r="FFU237" s="1"/>
      <c r="FFV237" s="1"/>
      <c r="FFW237" s="1"/>
      <c r="FFX237" s="1"/>
      <c r="FFY237" s="1"/>
      <c r="FFZ237" s="1"/>
      <c r="FGA237" s="1"/>
      <c r="FGB237" s="1"/>
      <c r="FGC237" s="1"/>
      <c r="FGD237" s="1"/>
      <c r="FGE237" s="1"/>
      <c r="FGF237" s="1"/>
      <c r="FGG237" s="1"/>
      <c r="FGH237" s="1"/>
      <c r="FGI237" s="1"/>
      <c r="FGJ237" s="1"/>
      <c r="FGK237" s="1"/>
      <c r="FGL237" s="1"/>
      <c r="FGM237" s="1"/>
      <c r="FGN237" s="1"/>
      <c r="FGO237" s="1"/>
      <c r="FGP237" s="1"/>
      <c r="FGQ237" s="1"/>
      <c r="FGR237" s="1"/>
      <c r="FGS237" s="1"/>
      <c r="FGT237" s="1"/>
      <c r="FGU237" s="1"/>
      <c r="FGV237" s="1"/>
      <c r="FGW237" s="1"/>
      <c r="FGX237" s="1"/>
      <c r="FGY237" s="1"/>
      <c r="FGZ237" s="1"/>
      <c r="FHA237" s="1"/>
      <c r="FHB237" s="1"/>
      <c r="FHC237" s="1"/>
      <c r="FHD237" s="1"/>
      <c r="FHE237" s="1"/>
      <c r="FHF237" s="1"/>
      <c r="FHG237" s="1"/>
      <c r="FHH237" s="1"/>
      <c r="FHI237" s="1"/>
      <c r="FHJ237" s="1"/>
      <c r="FHK237" s="1"/>
      <c r="FHL237" s="1"/>
      <c r="FHM237" s="1"/>
      <c r="FHN237" s="1"/>
      <c r="FHO237" s="1"/>
      <c r="FHP237" s="1"/>
      <c r="FHQ237" s="1"/>
      <c r="FHR237" s="1"/>
      <c r="FHS237" s="1"/>
      <c r="FHT237" s="1"/>
      <c r="FHU237" s="1"/>
      <c r="FHV237" s="1"/>
      <c r="FHW237" s="1"/>
      <c r="FHX237" s="1"/>
      <c r="FHY237" s="1"/>
      <c r="FHZ237" s="1"/>
      <c r="FIA237" s="1"/>
      <c r="FIB237" s="1"/>
      <c r="FIC237" s="1"/>
      <c r="FID237" s="1"/>
      <c r="FIE237" s="1"/>
      <c r="FIF237" s="1"/>
      <c r="FIG237" s="1"/>
      <c r="FIH237" s="1"/>
      <c r="FII237" s="1"/>
      <c r="FIJ237" s="1"/>
      <c r="FIK237" s="1"/>
      <c r="FIL237" s="1"/>
      <c r="FIM237" s="1"/>
      <c r="FIN237" s="1"/>
      <c r="FIO237" s="1"/>
      <c r="FIP237" s="1"/>
      <c r="FIQ237" s="1"/>
      <c r="FIR237" s="1"/>
      <c r="FIS237" s="1"/>
      <c r="FIT237" s="1"/>
      <c r="FIU237" s="1"/>
      <c r="FIV237" s="1"/>
      <c r="FIW237" s="1"/>
      <c r="FIX237" s="1"/>
      <c r="FIY237" s="1"/>
      <c r="FIZ237" s="1"/>
      <c r="FJA237" s="1"/>
      <c r="FJB237" s="1"/>
      <c r="FJC237" s="1"/>
      <c r="FJD237" s="1"/>
      <c r="FJE237" s="1"/>
      <c r="FJF237" s="1"/>
      <c r="FJG237" s="1"/>
      <c r="FJH237" s="1"/>
      <c r="FJI237" s="1"/>
      <c r="FJJ237" s="1"/>
      <c r="FJK237" s="1"/>
      <c r="FJL237" s="1"/>
      <c r="FJM237" s="1"/>
      <c r="FJN237" s="1"/>
      <c r="FJO237" s="1"/>
      <c r="FJP237" s="1"/>
      <c r="FJQ237" s="1"/>
      <c r="FJR237" s="1"/>
      <c r="FJS237" s="1"/>
      <c r="FJT237" s="1"/>
      <c r="FJU237" s="1"/>
      <c r="FJV237" s="1"/>
      <c r="FJW237" s="1"/>
      <c r="FJX237" s="1"/>
      <c r="FJY237" s="1"/>
      <c r="FJZ237" s="1"/>
      <c r="FKA237" s="1"/>
      <c r="FKB237" s="1"/>
      <c r="FKC237" s="1"/>
      <c r="FKD237" s="1"/>
      <c r="FKE237" s="1"/>
      <c r="FKF237" s="1"/>
      <c r="FKG237" s="1"/>
      <c r="FKH237" s="1"/>
      <c r="FKI237" s="1"/>
      <c r="FKJ237" s="1"/>
      <c r="FKK237" s="1"/>
      <c r="FKL237" s="1"/>
      <c r="FKM237" s="1"/>
      <c r="FKN237" s="1"/>
      <c r="FKO237" s="1"/>
      <c r="FKP237" s="1"/>
      <c r="FKQ237" s="1"/>
      <c r="FKR237" s="1"/>
      <c r="FKS237" s="1"/>
      <c r="FKT237" s="1"/>
      <c r="FKU237" s="1"/>
      <c r="FKV237" s="1"/>
      <c r="FKW237" s="1"/>
      <c r="FKX237" s="1"/>
      <c r="FKY237" s="1"/>
      <c r="FKZ237" s="1"/>
      <c r="FLA237" s="1"/>
      <c r="FLB237" s="1"/>
      <c r="FLC237" s="1"/>
      <c r="FLD237" s="1"/>
      <c r="FLE237" s="1"/>
      <c r="FLF237" s="1"/>
      <c r="FLG237" s="1"/>
      <c r="FLH237" s="1"/>
      <c r="FLI237" s="1"/>
      <c r="FLJ237" s="1"/>
      <c r="FLK237" s="1"/>
      <c r="FLL237" s="1"/>
      <c r="FLM237" s="1"/>
      <c r="FLN237" s="1"/>
      <c r="FLO237" s="1"/>
      <c r="FLP237" s="1"/>
      <c r="FLQ237" s="1"/>
      <c r="FLR237" s="1"/>
      <c r="FLS237" s="1"/>
      <c r="FLT237" s="1"/>
      <c r="FLU237" s="1"/>
      <c r="FLV237" s="1"/>
      <c r="FLW237" s="1"/>
      <c r="FLX237" s="1"/>
      <c r="FLY237" s="1"/>
      <c r="FLZ237" s="1"/>
      <c r="FMA237" s="1"/>
      <c r="FMB237" s="1"/>
      <c r="FMC237" s="1"/>
      <c r="FMD237" s="1"/>
      <c r="FME237" s="1"/>
      <c r="FMF237" s="1"/>
      <c r="FMG237" s="1"/>
      <c r="FMH237" s="1"/>
      <c r="FMI237" s="1"/>
      <c r="FMJ237" s="1"/>
      <c r="FMK237" s="1"/>
      <c r="FML237" s="1"/>
      <c r="FMM237" s="1"/>
      <c r="FMN237" s="1"/>
      <c r="FMO237" s="1"/>
      <c r="FMP237" s="1"/>
      <c r="FMQ237" s="1"/>
      <c r="FMR237" s="1"/>
      <c r="FMS237" s="1"/>
      <c r="FMT237" s="1"/>
      <c r="FMU237" s="1"/>
      <c r="FMV237" s="1"/>
      <c r="FMW237" s="1"/>
      <c r="FMX237" s="1"/>
      <c r="FMY237" s="1"/>
      <c r="FMZ237" s="1"/>
      <c r="FNA237" s="1"/>
      <c r="FNB237" s="1"/>
      <c r="FNC237" s="1"/>
      <c r="FND237" s="1"/>
      <c r="FNE237" s="1"/>
      <c r="FNF237" s="1"/>
      <c r="FNG237" s="1"/>
      <c r="FNH237" s="1"/>
      <c r="FNI237" s="1"/>
      <c r="FNJ237" s="1"/>
      <c r="FNK237" s="1"/>
      <c r="FNL237" s="1"/>
      <c r="FNM237" s="1"/>
      <c r="FNN237" s="1"/>
      <c r="FNO237" s="1"/>
      <c r="FNP237" s="1"/>
      <c r="FNQ237" s="1"/>
      <c r="FNR237" s="1"/>
      <c r="FNS237" s="1"/>
      <c r="FNT237" s="1"/>
      <c r="FNU237" s="1"/>
      <c r="FNV237" s="1"/>
      <c r="FNW237" s="1"/>
      <c r="FNX237" s="1"/>
      <c r="FNY237" s="1"/>
      <c r="FNZ237" s="1"/>
      <c r="FOA237" s="1"/>
      <c r="FOB237" s="1"/>
      <c r="FOC237" s="1"/>
      <c r="FOD237" s="1"/>
      <c r="FOE237" s="1"/>
      <c r="FOF237" s="1"/>
      <c r="FOG237" s="1"/>
      <c r="FOH237" s="1"/>
      <c r="FOI237" s="1"/>
      <c r="FOJ237" s="1"/>
      <c r="FOK237" s="1"/>
      <c r="FOL237" s="1"/>
      <c r="FOM237" s="1"/>
      <c r="FON237" s="1"/>
      <c r="FOO237" s="1"/>
      <c r="FOP237" s="1"/>
      <c r="FOQ237" s="1"/>
      <c r="FOR237" s="1"/>
      <c r="FOS237" s="1"/>
      <c r="FOT237" s="1"/>
      <c r="FOU237" s="1"/>
      <c r="FOV237" s="1"/>
      <c r="FOW237" s="1"/>
      <c r="FOX237" s="1"/>
      <c r="FOY237" s="1"/>
      <c r="FOZ237" s="1"/>
      <c r="FPA237" s="1"/>
      <c r="FPB237" s="1"/>
      <c r="FPC237" s="1"/>
      <c r="FPD237" s="1"/>
      <c r="FPE237" s="1"/>
      <c r="FPF237" s="1"/>
      <c r="FPG237" s="1"/>
      <c r="FPH237" s="1"/>
      <c r="FPI237" s="1"/>
      <c r="FPJ237" s="1"/>
      <c r="FPK237" s="1"/>
      <c r="FPL237" s="1"/>
      <c r="FPM237" s="1"/>
      <c r="FPN237" s="1"/>
      <c r="FPO237" s="1"/>
      <c r="FPP237" s="1"/>
      <c r="FPQ237" s="1"/>
      <c r="FPR237" s="1"/>
      <c r="FPS237" s="1"/>
      <c r="FPT237" s="1"/>
      <c r="FPU237" s="1"/>
      <c r="FPV237" s="1"/>
      <c r="FPW237" s="1"/>
      <c r="FPX237" s="1"/>
      <c r="FPY237" s="1"/>
      <c r="FPZ237" s="1"/>
      <c r="FQA237" s="1"/>
      <c r="FQB237" s="1"/>
      <c r="FQC237" s="1"/>
      <c r="FQD237" s="1"/>
      <c r="FQE237" s="1"/>
      <c r="FQF237" s="1"/>
      <c r="FQG237" s="1"/>
      <c r="FQH237" s="1"/>
      <c r="FQI237" s="1"/>
      <c r="FQJ237" s="1"/>
      <c r="FQK237" s="1"/>
      <c r="FQL237" s="1"/>
      <c r="FQM237" s="1"/>
      <c r="FQN237" s="1"/>
      <c r="FQO237" s="1"/>
      <c r="FQP237" s="1"/>
      <c r="FQQ237" s="1"/>
      <c r="FQR237" s="1"/>
      <c r="FQS237" s="1"/>
      <c r="FQT237" s="1"/>
      <c r="FQU237" s="1"/>
      <c r="FQV237" s="1"/>
      <c r="FQW237" s="1"/>
      <c r="FQX237" s="1"/>
      <c r="FQY237" s="1"/>
      <c r="FQZ237" s="1"/>
      <c r="FRA237" s="1"/>
      <c r="FRB237" s="1"/>
      <c r="FRC237" s="1"/>
      <c r="FRD237" s="1"/>
      <c r="FRE237" s="1"/>
      <c r="FRF237" s="1"/>
      <c r="FRG237" s="1"/>
      <c r="FRH237" s="1"/>
      <c r="FRI237" s="1"/>
      <c r="FRJ237" s="1"/>
      <c r="FRK237" s="1"/>
      <c r="FRL237" s="1"/>
      <c r="FRM237" s="1"/>
      <c r="FRN237" s="1"/>
      <c r="FRO237" s="1"/>
      <c r="FRP237" s="1"/>
      <c r="FRQ237" s="1"/>
      <c r="FRR237" s="1"/>
      <c r="FRS237" s="1"/>
      <c r="FRT237" s="1"/>
      <c r="FRU237" s="1"/>
      <c r="FRV237" s="1"/>
      <c r="FRW237" s="1"/>
      <c r="FRX237" s="1"/>
      <c r="FRY237" s="1"/>
      <c r="FRZ237" s="1"/>
      <c r="FSA237" s="1"/>
      <c r="FSB237" s="1"/>
      <c r="FSC237" s="1"/>
      <c r="FSD237" s="1"/>
      <c r="FSE237" s="1"/>
      <c r="FSF237" s="1"/>
      <c r="FSG237" s="1"/>
      <c r="FSH237" s="1"/>
      <c r="FSI237" s="1"/>
      <c r="FSJ237" s="1"/>
      <c r="FSK237" s="1"/>
      <c r="FSL237" s="1"/>
      <c r="FSM237" s="1"/>
      <c r="FSN237" s="1"/>
      <c r="FSO237" s="1"/>
      <c r="FSP237" s="1"/>
      <c r="FSQ237" s="1"/>
      <c r="FSR237" s="1"/>
      <c r="FSS237" s="1"/>
      <c r="FST237" s="1"/>
      <c r="FSU237" s="1"/>
      <c r="FSV237" s="1"/>
      <c r="FSW237" s="1"/>
      <c r="FSX237" s="1"/>
      <c r="FSY237" s="1"/>
      <c r="FSZ237" s="1"/>
      <c r="FTA237" s="1"/>
      <c r="FTB237" s="1"/>
      <c r="FTC237" s="1"/>
      <c r="FTD237" s="1"/>
      <c r="FTE237" s="1"/>
      <c r="FTF237" s="1"/>
      <c r="FTG237" s="1"/>
      <c r="FTH237" s="1"/>
      <c r="FTI237" s="1"/>
      <c r="FTJ237" s="1"/>
      <c r="FTK237" s="1"/>
      <c r="FTL237" s="1"/>
      <c r="FTM237" s="1"/>
      <c r="FTN237" s="1"/>
      <c r="FTO237" s="1"/>
      <c r="FTP237" s="1"/>
      <c r="FTQ237" s="1"/>
      <c r="FTR237" s="1"/>
      <c r="FTS237" s="1"/>
      <c r="FTT237" s="1"/>
      <c r="FTU237" s="1"/>
      <c r="FTV237" s="1"/>
      <c r="FTW237" s="1"/>
      <c r="FTX237" s="1"/>
      <c r="FTY237" s="1"/>
      <c r="FTZ237" s="1"/>
      <c r="FUA237" s="1"/>
      <c r="FUB237" s="1"/>
      <c r="FUC237" s="1"/>
      <c r="FUD237" s="1"/>
      <c r="FUE237" s="1"/>
      <c r="FUF237" s="1"/>
      <c r="FUG237" s="1"/>
      <c r="FUH237" s="1"/>
      <c r="FUI237" s="1"/>
      <c r="FUJ237" s="1"/>
      <c r="FUK237" s="1"/>
      <c r="FUL237" s="1"/>
      <c r="FUM237" s="1"/>
      <c r="FUN237" s="1"/>
      <c r="FUO237" s="1"/>
      <c r="FUP237" s="1"/>
      <c r="FUQ237" s="1"/>
      <c r="FUR237" s="1"/>
      <c r="FUS237" s="1"/>
      <c r="FUT237" s="1"/>
      <c r="FUU237" s="1"/>
      <c r="FUV237" s="1"/>
      <c r="FUW237" s="1"/>
      <c r="FUX237" s="1"/>
      <c r="FUY237" s="1"/>
      <c r="FUZ237" s="1"/>
      <c r="FVA237" s="1"/>
      <c r="FVB237" s="1"/>
      <c r="FVC237" s="1"/>
      <c r="FVD237" s="1"/>
      <c r="FVE237" s="1"/>
      <c r="FVF237" s="1"/>
      <c r="FVG237" s="1"/>
      <c r="FVH237" s="1"/>
      <c r="FVI237" s="1"/>
      <c r="FVJ237" s="1"/>
      <c r="FVK237" s="1"/>
      <c r="FVL237" s="1"/>
      <c r="FVM237" s="1"/>
      <c r="FVN237" s="1"/>
      <c r="FVO237" s="1"/>
      <c r="FVP237" s="1"/>
      <c r="FVQ237" s="1"/>
      <c r="FVR237" s="1"/>
      <c r="FVS237" s="1"/>
      <c r="FVT237" s="1"/>
      <c r="FVU237" s="1"/>
      <c r="FVV237" s="1"/>
      <c r="FVW237" s="1"/>
      <c r="FVX237" s="1"/>
      <c r="FVY237" s="1"/>
      <c r="FVZ237" s="1"/>
      <c r="FWA237" s="1"/>
      <c r="FWB237" s="1"/>
      <c r="FWC237" s="1"/>
      <c r="FWD237" s="1"/>
      <c r="FWE237" s="1"/>
      <c r="FWF237" s="1"/>
      <c r="FWG237" s="1"/>
      <c r="FWH237" s="1"/>
      <c r="FWI237" s="1"/>
      <c r="FWJ237" s="1"/>
      <c r="FWK237" s="1"/>
      <c r="FWL237" s="1"/>
      <c r="FWM237" s="1"/>
      <c r="FWN237" s="1"/>
      <c r="FWO237" s="1"/>
      <c r="FWP237" s="1"/>
      <c r="FWQ237" s="1"/>
      <c r="FWR237" s="1"/>
      <c r="FWS237" s="1"/>
      <c r="FWT237" s="1"/>
      <c r="FWU237" s="1"/>
      <c r="FWV237" s="1"/>
      <c r="FWW237" s="1"/>
      <c r="FWX237" s="1"/>
      <c r="FWY237" s="1"/>
      <c r="FWZ237" s="1"/>
      <c r="FXA237" s="1"/>
      <c r="FXB237" s="1"/>
      <c r="FXC237" s="1"/>
      <c r="FXD237" s="1"/>
      <c r="FXE237" s="1"/>
      <c r="FXF237" s="1"/>
      <c r="FXG237" s="1"/>
      <c r="FXH237" s="1"/>
      <c r="FXI237" s="1"/>
      <c r="FXJ237" s="1"/>
      <c r="FXK237" s="1"/>
      <c r="FXL237" s="1"/>
      <c r="FXM237" s="1"/>
      <c r="FXN237" s="1"/>
      <c r="FXO237" s="1"/>
      <c r="FXP237" s="1"/>
      <c r="FXQ237" s="1"/>
      <c r="FXR237" s="1"/>
      <c r="FXS237" s="1"/>
      <c r="FXT237" s="1"/>
      <c r="FXU237" s="1"/>
      <c r="FXV237" s="1"/>
      <c r="FXW237" s="1"/>
      <c r="FXX237" s="1"/>
      <c r="FXY237" s="1"/>
      <c r="FXZ237" s="1"/>
      <c r="FYA237" s="1"/>
      <c r="FYB237" s="1"/>
      <c r="FYC237" s="1"/>
      <c r="FYD237" s="1"/>
      <c r="FYE237" s="1"/>
      <c r="FYF237" s="1"/>
      <c r="FYG237" s="1"/>
      <c r="FYH237" s="1"/>
      <c r="FYI237" s="1"/>
      <c r="FYJ237" s="1"/>
      <c r="FYK237" s="1"/>
      <c r="FYL237" s="1"/>
      <c r="FYM237" s="1"/>
      <c r="FYN237" s="1"/>
      <c r="FYO237" s="1"/>
      <c r="FYP237" s="1"/>
      <c r="FYQ237" s="1"/>
      <c r="FYR237" s="1"/>
      <c r="FYS237" s="1"/>
      <c r="FYT237" s="1"/>
      <c r="FYU237" s="1"/>
      <c r="FYV237" s="1"/>
      <c r="FYW237" s="1"/>
      <c r="FYX237" s="1"/>
      <c r="FYY237" s="1"/>
      <c r="FYZ237" s="1"/>
      <c r="FZA237" s="1"/>
      <c r="FZB237" s="1"/>
      <c r="FZC237" s="1"/>
      <c r="FZD237" s="1"/>
      <c r="FZE237" s="1"/>
      <c r="FZF237" s="1"/>
      <c r="FZG237" s="1"/>
      <c r="FZH237" s="1"/>
      <c r="FZI237" s="1"/>
      <c r="FZJ237" s="1"/>
      <c r="FZK237" s="1"/>
      <c r="FZL237" s="1"/>
      <c r="FZM237" s="1"/>
      <c r="FZN237" s="1"/>
      <c r="FZO237" s="1"/>
      <c r="FZP237" s="1"/>
      <c r="FZQ237" s="1"/>
      <c r="FZR237" s="1"/>
      <c r="FZS237" s="1"/>
      <c r="FZT237" s="1"/>
      <c r="FZU237" s="1"/>
      <c r="FZV237" s="1"/>
      <c r="FZW237" s="1"/>
      <c r="FZX237" s="1"/>
      <c r="FZY237" s="1"/>
      <c r="FZZ237" s="1"/>
      <c r="GAA237" s="1"/>
      <c r="GAB237" s="1"/>
      <c r="GAC237" s="1"/>
      <c r="GAD237" s="1"/>
      <c r="GAE237" s="1"/>
      <c r="GAF237" s="1"/>
      <c r="GAG237" s="1"/>
      <c r="GAH237" s="1"/>
      <c r="GAI237" s="1"/>
      <c r="GAJ237" s="1"/>
      <c r="GAK237" s="1"/>
      <c r="GAL237" s="1"/>
      <c r="GAM237" s="1"/>
      <c r="GAN237" s="1"/>
      <c r="GAO237" s="1"/>
      <c r="GAP237" s="1"/>
      <c r="GAQ237" s="1"/>
      <c r="GAR237" s="1"/>
      <c r="GAS237" s="1"/>
      <c r="GAT237" s="1"/>
      <c r="GAU237" s="1"/>
      <c r="GAV237" s="1"/>
      <c r="GAW237" s="1"/>
      <c r="GAX237" s="1"/>
      <c r="GAY237" s="1"/>
      <c r="GAZ237" s="1"/>
      <c r="GBA237" s="1"/>
      <c r="GBB237" s="1"/>
      <c r="GBC237" s="1"/>
      <c r="GBD237" s="1"/>
      <c r="GBE237" s="1"/>
      <c r="GBF237" s="1"/>
      <c r="GBG237" s="1"/>
      <c r="GBH237" s="1"/>
      <c r="GBI237" s="1"/>
      <c r="GBJ237" s="1"/>
      <c r="GBK237" s="1"/>
      <c r="GBL237" s="1"/>
      <c r="GBM237" s="1"/>
      <c r="GBN237" s="1"/>
      <c r="GBO237" s="1"/>
      <c r="GBP237" s="1"/>
      <c r="GBQ237" s="1"/>
      <c r="GBR237" s="1"/>
      <c r="GBS237" s="1"/>
      <c r="GBT237" s="1"/>
      <c r="GBU237" s="1"/>
      <c r="GBV237" s="1"/>
      <c r="GBW237" s="1"/>
      <c r="GBX237" s="1"/>
      <c r="GBY237" s="1"/>
      <c r="GBZ237" s="1"/>
      <c r="GCA237" s="1"/>
      <c r="GCB237" s="1"/>
      <c r="GCC237" s="1"/>
      <c r="GCD237" s="1"/>
      <c r="GCE237" s="1"/>
      <c r="GCF237" s="1"/>
      <c r="GCG237" s="1"/>
      <c r="GCH237" s="1"/>
      <c r="GCI237" s="1"/>
      <c r="GCJ237" s="1"/>
      <c r="GCK237" s="1"/>
      <c r="GCL237" s="1"/>
      <c r="GCM237" s="1"/>
      <c r="GCN237" s="1"/>
      <c r="GCO237" s="1"/>
      <c r="GCP237" s="1"/>
      <c r="GCQ237" s="1"/>
      <c r="GCR237" s="1"/>
      <c r="GCS237" s="1"/>
      <c r="GCT237" s="1"/>
      <c r="GCU237" s="1"/>
      <c r="GCV237" s="1"/>
      <c r="GCW237" s="1"/>
      <c r="GCX237" s="1"/>
      <c r="GCY237" s="1"/>
      <c r="GCZ237" s="1"/>
      <c r="GDA237" s="1"/>
      <c r="GDB237" s="1"/>
      <c r="GDC237" s="1"/>
      <c r="GDD237" s="1"/>
      <c r="GDE237" s="1"/>
      <c r="GDF237" s="1"/>
      <c r="GDG237" s="1"/>
      <c r="GDH237" s="1"/>
      <c r="GDI237" s="1"/>
      <c r="GDJ237" s="1"/>
      <c r="GDK237" s="1"/>
      <c r="GDL237" s="1"/>
      <c r="GDM237" s="1"/>
      <c r="GDN237" s="1"/>
      <c r="GDO237" s="1"/>
      <c r="GDP237" s="1"/>
      <c r="GDQ237" s="1"/>
      <c r="GDR237" s="1"/>
      <c r="GDS237" s="1"/>
      <c r="GDT237" s="1"/>
      <c r="GDU237" s="1"/>
      <c r="GDV237" s="1"/>
      <c r="GDW237" s="1"/>
      <c r="GDX237" s="1"/>
      <c r="GDY237" s="1"/>
      <c r="GDZ237" s="1"/>
      <c r="GEA237" s="1"/>
      <c r="GEB237" s="1"/>
      <c r="GEC237" s="1"/>
      <c r="GED237" s="1"/>
      <c r="GEE237" s="1"/>
      <c r="GEF237" s="1"/>
      <c r="GEG237" s="1"/>
      <c r="GEH237" s="1"/>
      <c r="GEI237" s="1"/>
      <c r="GEJ237" s="1"/>
      <c r="GEK237" s="1"/>
      <c r="GEL237" s="1"/>
      <c r="GEM237" s="1"/>
      <c r="GEN237" s="1"/>
      <c r="GEO237" s="1"/>
      <c r="GEP237" s="1"/>
      <c r="GEQ237" s="1"/>
      <c r="GER237" s="1"/>
      <c r="GES237" s="1"/>
      <c r="GET237" s="1"/>
      <c r="GEU237" s="1"/>
      <c r="GEV237" s="1"/>
      <c r="GEW237" s="1"/>
      <c r="GEX237" s="1"/>
      <c r="GEY237" s="1"/>
      <c r="GEZ237" s="1"/>
      <c r="GFA237" s="1"/>
      <c r="GFB237" s="1"/>
      <c r="GFC237" s="1"/>
      <c r="GFD237" s="1"/>
      <c r="GFE237" s="1"/>
      <c r="GFF237" s="1"/>
      <c r="GFG237" s="1"/>
      <c r="GFH237" s="1"/>
      <c r="GFI237" s="1"/>
      <c r="GFJ237" s="1"/>
      <c r="GFK237" s="1"/>
      <c r="GFL237" s="1"/>
      <c r="GFM237" s="1"/>
      <c r="GFN237" s="1"/>
      <c r="GFO237" s="1"/>
      <c r="GFP237" s="1"/>
      <c r="GFQ237" s="1"/>
      <c r="GFR237" s="1"/>
      <c r="GFS237" s="1"/>
      <c r="GFT237" s="1"/>
      <c r="GFU237" s="1"/>
      <c r="GFV237" s="1"/>
      <c r="GFW237" s="1"/>
      <c r="GFX237" s="1"/>
      <c r="GFY237" s="1"/>
      <c r="GFZ237" s="1"/>
      <c r="GGA237" s="1"/>
      <c r="GGB237" s="1"/>
      <c r="GGC237" s="1"/>
      <c r="GGD237" s="1"/>
      <c r="GGE237" s="1"/>
      <c r="GGF237" s="1"/>
      <c r="GGG237" s="1"/>
      <c r="GGH237" s="1"/>
      <c r="GGI237" s="1"/>
      <c r="GGJ237" s="1"/>
      <c r="GGK237" s="1"/>
      <c r="GGL237" s="1"/>
      <c r="GGM237" s="1"/>
      <c r="GGN237" s="1"/>
      <c r="GGO237" s="1"/>
      <c r="GGP237" s="1"/>
      <c r="GGQ237" s="1"/>
      <c r="GGR237" s="1"/>
      <c r="GGS237" s="1"/>
      <c r="GGT237" s="1"/>
      <c r="GGU237" s="1"/>
      <c r="GGV237" s="1"/>
      <c r="GGW237" s="1"/>
      <c r="GGX237" s="1"/>
      <c r="GGY237" s="1"/>
      <c r="GGZ237" s="1"/>
      <c r="GHA237" s="1"/>
      <c r="GHB237" s="1"/>
      <c r="GHC237" s="1"/>
      <c r="GHD237" s="1"/>
      <c r="GHE237" s="1"/>
      <c r="GHF237" s="1"/>
      <c r="GHG237" s="1"/>
      <c r="GHH237" s="1"/>
      <c r="GHI237" s="1"/>
      <c r="GHJ237" s="1"/>
      <c r="GHK237" s="1"/>
      <c r="GHL237" s="1"/>
      <c r="GHM237" s="1"/>
      <c r="GHN237" s="1"/>
      <c r="GHO237" s="1"/>
      <c r="GHP237" s="1"/>
      <c r="GHQ237" s="1"/>
      <c r="GHR237" s="1"/>
      <c r="GHS237" s="1"/>
      <c r="GHT237" s="1"/>
      <c r="GHU237" s="1"/>
      <c r="GHV237" s="1"/>
      <c r="GHW237" s="1"/>
      <c r="GHX237" s="1"/>
      <c r="GHY237" s="1"/>
      <c r="GHZ237" s="1"/>
      <c r="GIA237" s="1"/>
      <c r="GIB237" s="1"/>
      <c r="GIC237" s="1"/>
      <c r="GID237" s="1"/>
      <c r="GIE237" s="1"/>
      <c r="GIF237" s="1"/>
      <c r="GIG237" s="1"/>
      <c r="GIH237" s="1"/>
      <c r="GII237" s="1"/>
      <c r="GIJ237" s="1"/>
      <c r="GIK237" s="1"/>
      <c r="GIL237" s="1"/>
      <c r="GIM237" s="1"/>
      <c r="GIN237" s="1"/>
      <c r="GIO237" s="1"/>
      <c r="GIP237" s="1"/>
      <c r="GIQ237" s="1"/>
      <c r="GIR237" s="1"/>
      <c r="GIS237" s="1"/>
      <c r="GIT237" s="1"/>
      <c r="GIU237" s="1"/>
      <c r="GIV237" s="1"/>
      <c r="GIW237" s="1"/>
      <c r="GIX237" s="1"/>
      <c r="GIY237" s="1"/>
      <c r="GIZ237" s="1"/>
      <c r="GJA237" s="1"/>
      <c r="GJB237" s="1"/>
      <c r="GJC237" s="1"/>
      <c r="GJD237" s="1"/>
      <c r="GJE237" s="1"/>
      <c r="GJF237" s="1"/>
      <c r="GJG237" s="1"/>
      <c r="GJH237" s="1"/>
      <c r="GJI237" s="1"/>
      <c r="GJJ237" s="1"/>
      <c r="GJK237" s="1"/>
      <c r="GJL237" s="1"/>
      <c r="GJM237" s="1"/>
      <c r="GJN237" s="1"/>
      <c r="GJO237" s="1"/>
      <c r="GJP237" s="1"/>
      <c r="GJQ237" s="1"/>
      <c r="GJR237" s="1"/>
      <c r="GJS237" s="1"/>
      <c r="GJT237" s="1"/>
      <c r="GJU237" s="1"/>
      <c r="GJV237" s="1"/>
      <c r="GJW237" s="1"/>
      <c r="GJX237" s="1"/>
      <c r="GJY237" s="1"/>
      <c r="GJZ237" s="1"/>
      <c r="GKA237" s="1"/>
      <c r="GKB237" s="1"/>
      <c r="GKC237" s="1"/>
      <c r="GKD237" s="1"/>
      <c r="GKE237" s="1"/>
      <c r="GKF237" s="1"/>
      <c r="GKG237" s="1"/>
      <c r="GKH237" s="1"/>
      <c r="GKI237" s="1"/>
      <c r="GKJ237" s="1"/>
      <c r="GKK237" s="1"/>
      <c r="GKL237" s="1"/>
      <c r="GKM237" s="1"/>
      <c r="GKN237" s="1"/>
      <c r="GKO237" s="1"/>
      <c r="GKP237" s="1"/>
      <c r="GKQ237" s="1"/>
      <c r="GKR237" s="1"/>
      <c r="GKS237" s="1"/>
      <c r="GKT237" s="1"/>
      <c r="GKU237" s="1"/>
      <c r="GKV237" s="1"/>
      <c r="GKW237" s="1"/>
      <c r="GKX237" s="1"/>
      <c r="GKY237" s="1"/>
      <c r="GKZ237" s="1"/>
      <c r="GLA237" s="1"/>
      <c r="GLB237" s="1"/>
      <c r="GLC237" s="1"/>
      <c r="GLD237" s="1"/>
      <c r="GLE237" s="1"/>
      <c r="GLF237" s="1"/>
      <c r="GLG237" s="1"/>
      <c r="GLH237" s="1"/>
      <c r="GLI237" s="1"/>
      <c r="GLJ237" s="1"/>
      <c r="GLK237" s="1"/>
      <c r="GLL237" s="1"/>
      <c r="GLM237" s="1"/>
      <c r="GLN237" s="1"/>
      <c r="GLO237" s="1"/>
      <c r="GLP237" s="1"/>
      <c r="GLQ237" s="1"/>
      <c r="GLR237" s="1"/>
      <c r="GLS237" s="1"/>
      <c r="GLT237" s="1"/>
      <c r="GLU237" s="1"/>
      <c r="GLV237" s="1"/>
      <c r="GLW237" s="1"/>
      <c r="GLX237" s="1"/>
      <c r="GLY237" s="1"/>
      <c r="GLZ237" s="1"/>
      <c r="GMA237" s="1"/>
      <c r="GMB237" s="1"/>
      <c r="GMC237" s="1"/>
      <c r="GMD237" s="1"/>
      <c r="GME237" s="1"/>
      <c r="GMF237" s="1"/>
      <c r="GMG237" s="1"/>
      <c r="GMH237" s="1"/>
      <c r="GMI237" s="1"/>
      <c r="GMJ237" s="1"/>
      <c r="GMK237" s="1"/>
      <c r="GML237" s="1"/>
      <c r="GMM237" s="1"/>
      <c r="GMN237" s="1"/>
      <c r="GMO237" s="1"/>
      <c r="GMP237" s="1"/>
      <c r="GMQ237" s="1"/>
      <c r="GMR237" s="1"/>
      <c r="GMS237" s="1"/>
      <c r="GMT237" s="1"/>
      <c r="GMU237" s="1"/>
      <c r="GMV237" s="1"/>
      <c r="GMW237" s="1"/>
      <c r="GMX237" s="1"/>
      <c r="GMY237" s="1"/>
      <c r="GMZ237" s="1"/>
      <c r="GNA237" s="1"/>
      <c r="GNB237" s="1"/>
      <c r="GNC237" s="1"/>
      <c r="GND237" s="1"/>
      <c r="GNE237" s="1"/>
      <c r="GNF237" s="1"/>
      <c r="GNG237" s="1"/>
      <c r="GNH237" s="1"/>
      <c r="GNI237" s="1"/>
      <c r="GNJ237" s="1"/>
      <c r="GNK237" s="1"/>
      <c r="GNL237" s="1"/>
      <c r="GNM237" s="1"/>
      <c r="GNN237" s="1"/>
      <c r="GNO237" s="1"/>
      <c r="GNP237" s="1"/>
      <c r="GNQ237" s="1"/>
      <c r="GNR237" s="1"/>
      <c r="GNS237" s="1"/>
      <c r="GNT237" s="1"/>
      <c r="GNU237" s="1"/>
      <c r="GNV237" s="1"/>
      <c r="GNW237" s="1"/>
      <c r="GNX237" s="1"/>
      <c r="GNY237" s="1"/>
      <c r="GNZ237" s="1"/>
      <c r="GOA237" s="1"/>
      <c r="GOB237" s="1"/>
      <c r="GOC237" s="1"/>
      <c r="GOD237" s="1"/>
      <c r="GOE237" s="1"/>
      <c r="GOF237" s="1"/>
      <c r="GOG237" s="1"/>
      <c r="GOH237" s="1"/>
      <c r="GOI237" s="1"/>
      <c r="GOJ237" s="1"/>
      <c r="GOK237" s="1"/>
      <c r="GOL237" s="1"/>
      <c r="GOM237" s="1"/>
      <c r="GON237" s="1"/>
      <c r="GOO237" s="1"/>
      <c r="GOP237" s="1"/>
      <c r="GOQ237" s="1"/>
      <c r="GOR237" s="1"/>
      <c r="GOS237" s="1"/>
      <c r="GOT237" s="1"/>
      <c r="GOU237" s="1"/>
      <c r="GOV237" s="1"/>
      <c r="GOW237" s="1"/>
      <c r="GOX237" s="1"/>
      <c r="GOY237" s="1"/>
      <c r="GOZ237" s="1"/>
      <c r="GPA237" s="1"/>
      <c r="GPB237" s="1"/>
      <c r="GPC237" s="1"/>
      <c r="GPD237" s="1"/>
      <c r="GPE237" s="1"/>
      <c r="GPF237" s="1"/>
      <c r="GPG237" s="1"/>
      <c r="GPH237" s="1"/>
      <c r="GPI237" s="1"/>
      <c r="GPJ237" s="1"/>
      <c r="GPK237" s="1"/>
      <c r="GPL237" s="1"/>
      <c r="GPM237" s="1"/>
      <c r="GPN237" s="1"/>
      <c r="GPO237" s="1"/>
      <c r="GPP237" s="1"/>
      <c r="GPQ237" s="1"/>
      <c r="GPR237" s="1"/>
      <c r="GPS237" s="1"/>
      <c r="GPT237" s="1"/>
      <c r="GPU237" s="1"/>
      <c r="GPV237" s="1"/>
      <c r="GPW237" s="1"/>
      <c r="GPX237" s="1"/>
      <c r="GPY237" s="1"/>
      <c r="GPZ237" s="1"/>
      <c r="GQA237" s="1"/>
      <c r="GQB237" s="1"/>
      <c r="GQC237" s="1"/>
      <c r="GQD237" s="1"/>
      <c r="GQE237" s="1"/>
      <c r="GQF237" s="1"/>
      <c r="GQG237" s="1"/>
      <c r="GQH237" s="1"/>
      <c r="GQI237" s="1"/>
      <c r="GQJ237" s="1"/>
      <c r="GQK237" s="1"/>
      <c r="GQL237" s="1"/>
      <c r="GQM237" s="1"/>
      <c r="GQN237" s="1"/>
      <c r="GQO237" s="1"/>
      <c r="GQP237" s="1"/>
      <c r="GQQ237" s="1"/>
      <c r="GQR237" s="1"/>
      <c r="GQS237" s="1"/>
      <c r="GQT237" s="1"/>
      <c r="GQU237" s="1"/>
      <c r="GQV237" s="1"/>
      <c r="GQW237" s="1"/>
      <c r="GQX237" s="1"/>
      <c r="GQY237" s="1"/>
      <c r="GQZ237" s="1"/>
      <c r="GRA237" s="1"/>
      <c r="GRB237" s="1"/>
      <c r="GRC237" s="1"/>
      <c r="GRD237" s="1"/>
      <c r="GRE237" s="1"/>
      <c r="GRF237" s="1"/>
      <c r="GRG237" s="1"/>
      <c r="GRH237" s="1"/>
      <c r="GRI237" s="1"/>
      <c r="GRJ237" s="1"/>
      <c r="GRK237" s="1"/>
      <c r="GRL237" s="1"/>
      <c r="GRM237" s="1"/>
      <c r="GRN237" s="1"/>
      <c r="GRO237" s="1"/>
      <c r="GRP237" s="1"/>
      <c r="GRQ237" s="1"/>
      <c r="GRR237" s="1"/>
      <c r="GRS237" s="1"/>
      <c r="GRT237" s="1"/>
      <c r="GRU237" s="1"/>
      <c r="GRV237" s="1"/>
      <c r="GRW237" s="1"/>
      <c r="GRX237" s="1"/>
      <c r="GRY237" s="1"/>
      <c r="GRZ237" s="1"/>
      <c r="GSA237" s="1"/>
      <c r="GSB237" s="1"/>
      <c r="GSC237" s="1"/>
      <c r="GSD237" s="1"/>
      <c r="GSE237" s="1"/>
      <c r="GSF237" s="1"/>
      <c r="GSG237" s="1"/>
      <c r="GSH237" s="1"/>
      <c r="GSI237" s="1"/>
      <c r="GSJ237" s="1"/>
      <c r="GSK237" s="1"/>
      <c r="GSL237" s="1"/>
      <c r="GSM237" s="1"/>
      <c r="GSN237" s="1"/>
      <c r="GSO237" s="1"/>
      <c r="GSP237" s="1"/>
      <c r="GSQ237" s="1"/>
      <c r="GSR237" s="1"/>
      <c r="GSS237" s="1"/>
      <c r="GST237" s="1"/>
      <c r="GSU237" s="1"/>
      <c r="GSV237" s="1"/>
      <c r="GSW237" s="1"/>
      <c r="GSX237" s="1"/>
      <c r="GSY237" s="1"/>
      <c r="GSZ237" s="1"/>
      <c r="GTA237" s="1"/>
      <c r="GTB237" s="1"/>
      <c r="GTC237" s="1"/>
      <c r="GTD237" s="1"/>
      <c r="GTE237" s="1"/>
      <c r="GTF237" s="1"/>
      <c r="GTG237" s="1"/>
      <c r="GTH237" s="1"/>
      <c r="GTI237" s="1"/>
      <c r="GTJ237" s="1"/>
      <c r="GTK237" s="1"/>
      <c r="GTL237" s="1"/>
      <c r="GTM237" s="1"/>
      <c r="GTN237" s="1"/>
      <c r="GTO237" s="1"/>
      <c r="GTP237" s="1"/>
      <c r="GTQ237" s="1"/>
      <c r="GTR237" s="1"/>
      <c r="GTS237" s="1"/>
      <c r="GTT237" s="1"/>
      <c r="GTU237" s="1"/>
      <c r="GTV237" s="1"/>
      <c r="GTW237" s="1"/>
      <c r="GTX237" s="1"/>
      <c r="GTY237" s="1"/>
      <c r="GTZ237" s="1"/>
      <c r="GUA237" s="1"/>
      <c r="GUB237" s="1"/>
      <c r="GUC237" s="1"/>
      <c r="GUD237" s="1"/>
      <c r="GUE237" s="1"/>
      <c r="GUF237" s="1"/>
      <c r="GUG237" s="1"/>
      <c r="GUH237" s="1"/>
      <c r="GUI237" s="1"/>
      <c r="GUJ237" s="1"/>
      <c r="GUK237" s="1"/>
      <c r="GUL237" s="1"/>
      <c r="GUM237" s="1"/>
      <c r="GUN237" s="1"/>
      <c r="GUO237" s="1"/>
      <c r="GUP237" s="1"/>
      <c r="GUQ237" s="1"/>
      <c r="GUR237" s="1"/>
      <c r="GUS237" s="1"/>
      <c r="GUT237" s="1"/>
      <c r="GUU237" s="1"/>
      <c r="GUV237" s="1"/>
      <c r="GUW237" s="1"/>
      <c r="GUX237" s="1"/>
      <c r="GUY237" s="1"/>
      <c r="GUZ237" s="1"/>
      <c r="GVA237" s="1"/>
      <c r="GVB237" s="1"/>
      <c r="GVC237" s="1"/>
      <c r="GVD237" s="1"/>
      <c r="GVE237" s="1"/>
      <c r="GVF237" s="1"/>
      <c r="GVG237" s="1"/>
      <c r="GVH237" s="1"/>
      <c r="GVI237" s="1"/>
      <c r="GVJ237" s="1"/>
      <c r="GVK237" s="1"/>
      <c r="GVL237" s="1"/>
      <c r="GVM237" s="1"/>
      <c r="GVN237" s="1"/>
      <c r="GVO237" s="1"/>
      <c r="GVP237" s="1"/>
      <c r="GVQ237" s="1"/>
      <c r="GVR237" s="1"/>
      <c r="GVS237" s="1"/>
      <c r="GVT237" s="1"/>
      <c r="GVU237" s="1"/>
      <c r="GVV237" s="1"/>
      <c r="GVW237" s="1"/>
      <c r="GVX237" s="1"/>
      <c r="GVY237" s="1"/>
      <c r="GVZ237" s="1"/>
      <c r="GWA237" s="1"/>
      <c r="GWB237" s="1"/>
      <c r="GWC237" s="1"/>
      <c r="GWD237" s="1"/>
      <c r="GWE237" s="1"/>
      <c r="GWF237" s="1"/>
      <c r="GWG237" s="1"/>
      <c r="GWH237" s="1"/>
      <c r="GWI237" s="1"/>
      <c r="GWJ237" s="1"/>
      <c r="GWK237" s="1"/>
      <c r="GWL237" s="1"/>
      <c r="GWM237" s="1"/>
      <c r="GWN237" s="1"/>
      <c r="GWO237" s="1"/>
      <c r="GWP237" s="1"/>
      <c r="GWQ237" s="1"/>
      <c r="GWR237" s="1"/>
      <c r="GWS237" s="1"/>
      <c r="GWT237" s="1"/>
      <c r="GWU237" s="1"/>
      <c r="GWV237" s="1"/>
      <c r="GWW237" s="1"/>
      <c r="GWX237" s="1"/>
      <c r="GWY237" s="1"/>
      <c r="GWZ237" s="1"/>
      <c r="GXA237" s="1"/>
      <c r="GXB237" s="1"/>
      <c r="GXC237" s="1"/>
      <c r="GXD237" s="1"/>
      <c r="GXE237" s="1"/>
      <c r="GXF237" s="1"/>
      <c r="GXG237" s="1"/>
      <c r="GXH237" s="1"/>
      <c r="GXI237" s="1"/>
      <c r="GXJ237" s="1"/>
      <c r="GXK237" s="1"/>
      <c r="GXL237" s="1"/>
      <c r="GXM237" s="1"/>
      <c r="GXN237" s="1"/>
      <c r="GXO237" s="1"/>
      <c r="GXP237" s="1"/>
      <c r="GXQ237" s="1"/>
      <c r="GXR237" s="1"/>
      <c r="GXS237" s="1"/>
      <c r="GXT237" s="1"/>
      <c r="GXU237" s="1"/>
      <c r="GXV237" s="1"/>
      <c r="GXW237" s="1"/>
      <c r="GXX237" s="1"/>
      <c r="GXY237" s="1"/>
      <c r="GXZ237" s="1"/>
      <c r="GYA237" s="1"/>
      <c r="GYB237" s="1"/>
      <c r="GYC237" s="1"/>
      <c r="GYD237" s="1"/>
      <c r="GYE237" s="1"/>
      <c r="GYF237" s="1"/>
      <c r="GYG237" s="1"/>
      <c r="GYH237" s="1"/>
      <c r="GYI237" s="1"/>
      <c r="GYJ237" s="1"/>
      <c r="GYK237" s="1"/>
      <c r="GYL237" s="1"/>
      <c r="GYM237" s="1"/>
      <c r="GYN237" s="1"/>
      <c r="GYO237" s="1"/>
      <c r="GYP237" s="1"/>
      <c r="GYQ237" s="1"/>
      <c r="GYR237" s="1"/>
      <c r="GYS237" s="1"/>
      <c r="GYT237" s="1"/>
      <c r="GYU237" s="1"/>
      <c r="GYV237" s="1"/>
      <c r="GYW237" s="1"/>
      <c r="GYX237" s="1"/>
      <c r="GYY237" s="1"/>
      <c r="GYZ237" s="1"/>
      <c r="GZA237" s="1"/>
      <c r="GZB237" s="1"/>
      <c r="GZC237" s="1"/>
      <c r="GZD237" s="1"/>
      <c r="GZE237" s="1"/>
      <c r="GZF237" s="1"/>
      <c r="GZG237" s="1"/>
      <c r="GZH237" s="1"/>
      <c r="GZI237" s="1"/>
      <c r="GZJ237" s="1"/>
      <c r="GZK237" s="1"/>
      <c r="GZL237" s="1"/>
      <c r="GZM237" s="1"/>
      <c r="GZN237" s="1"/>
      <c r="GZO237" s="1"/>
      <c r="GZP237" s="1"/>
      <c r="GZQ237" s="1"/>
      <c r="GZR237" s="1"/>
      <c r="GZS237" s="1"/>
      <c r="GZT237" s="1"/>
      <c r="GZU237" s="1"/>
      <c r="GZV237" s="1"/>
      <c r="GZW237" s="1"/>
      <c r="GZX237" s="1"/>
      <c r="GZY237" s="1"/>
      <c r="GZZ237" s="1"/>
      <c r="HAA237" s="1"/>
      <c r="HAB237" s="1"/>
      <c r="HAC237" s="1"/>
      <c r="HAD237" s="1"/>
      <c r="HAE237" s="1"/>
      <c r="HAF237" s="1"/>
      <c r="HAG237" s="1"/>
      <c r="HAH237" s="1"/>
      <c r="HAI237" s="1"/>
      <c r="HAJ237" s="1"/>
      <c r="HAK237" s="1"/>
      <c r="HAL237" s="1"/>
      <c r="HAM237" s="1"/>
      <c r="HAN237" s="1"/>
      <c r="HAO237" s="1"/>
      <c r="HAP237" s="1"/>
      <c r="HAQ237" s="1"/>
      <c r="HAR237" s="1"/>
      <c r="HAS237" s="1"/>
      <c r="HAT237" s="1"/>
      <c r="HAU237" s="1"/>
      <c r="HAV237" s="1"/>
      <c r="HAW237" s="1"/>
      <c r="HAX237" s="1"/>
      <c r="HAY237" s="1"/>
      <c r="HAZ237" s="1"/>
      <c r="HBA237" s="1"/>
      <c r="HBB237" s="1"/>
      <c r="HBC237" s="1"/>
      <c r="HBD237" s="1"/>
      <c r="HBE237" s="1"/>
      <c r="HBF237" s="1"/>
      <c r="HBG237" s="1"/>
      <c r="HBH237" s="1"/>
      <c r="HBI237" s="1"/>
      <c r="HBJ237" s="1"/>
      <c r="HBK237" s="1"/>
      <c r="HBL237" s="1"/>
      <c r="HBM237" s="1"/>
      <c r="HBN237" s="1"/>
      <c r="HBO237" s="1"/>
      <c r="HBP237" s="1"/>
      <c r="HBQ237" s="1"/>
      <c r="HBR237" s="1"/>
      <c r="HBS237" s="1"/>
      <c r="HBT237" s="1"/>
      <c r="HBU237" s="1"/>
      <c r="HBV237" s="1"/>
      <c r="HBW237" s="1"/>
      <c r="HBX237" s="1"/>
      <c r="HBY237" s="1"/>
      <c r="HBZ237" s="1"/>
      <c r="HCA237" s="1"/>
      <c r="HCB237" s="1"/>
      <c r="HCC237" s="1"/>
      <c r="HCD237" s="1"/>
      <c r="HCE237" s="1"/>
      <c r="HCF237" s="1"/>
      <c r="HCG237" s="1"/>
      <c r="HCH237" s="1"/>
      <c r="HCI237" s="1"/>
      <c r="HCJ237" s="1"/>
      <c r="HCK237" s="1"/>
      <c r="HCL237" s="1"/>
      <c r="HCM237" s="1"/>
      <c r="HCN237" s="1"/>
      <c r="HCO237" s="1"/>
      <c r="HCP237" s="1"/>
      <c r="HCQ237" s="1"/>
      <c r="HCR237" s="1"/>
      <c r="HCS237" s="1"/>
      <c r="HCT237" s="1"/>
      <c r="HCU237" s="1"/>
      <c r="HCV237" s="1"/>
      <c r="HCW237" s="1"/>
      <c r="HCX237" s="1"/>
      <c r="HCY237" s="1"/>
      <c r="HCZ237" s="1"/>
      <c r="HDA237" s="1"/>
      <c r="HDB237" s="1"/>
      <c r="HDC237" s="1"/>
      <c r="HDD237" s="1"/>
      <c r="HDE237" s="1"/>
      <c r="HDF237" s="1"/>
      <c r="HDG237" s="1"/>
      <c r="HDH237" s="1"/>
      <c r="HDI237" s="1"/>
      <c r="HDJ237" s="1"/>
      <c r="HDK237" s="1"/>
      <c r="HDL237" s="1"/>
      <c r="HDM237" s="1"/>
      <c r="HDN237" s="1"/>
      <c r="HDO237" s="1"/>
      <c r="HDP237" s="1"/>
      <c r="HDQ237" s="1"/>
      <c r="HDR237" s="1"/>
      <c r="HDS237" s="1"/>
      <c r="HDT237" s="1"/>
      <c r="HDU237" s="1"/>
      <c r="HDV237" s="1"/>
      <c r="HDW237" s="1"/>
      <c r="HDX237" s="1"/>
      <c r="HDY237" s="1"/>
      <c r="HDZ237" s="1"/>
      <c r="HEA237" s="1"/>
      <c r="HEB237" s="1"/>
      <c r="HEC237" s="1"/>
      <c r="HED237" s="1"/>
      <c r="HEE237" s="1"/>
      <c r="HEF237" s="1"/>
      <c r="HEG237" s="1"/>
      <c r="HEH237" s="1"/>
      <c r="HEI237" s="1"/>
      <c r="HEJ237" s="1"/>
      <c r="HEK237" s="1"/>
      <c r="HEL237" s="1"/>
      <c r="HEM237" s="1"/>
      <c r="HEN237" s="1"/>
      <c r="HEO237" s="1"/>
      <c r="HEP237" s="1"/>
      <c r="HEQ237" s="1"/>
      <c r="HER237" s="1"/>
      <c r="HES237" s="1"/>
      <c r="HET237" s="1"/>
      <c r="HEU237" s="1"/>
      <c r="HEV237" s="1"/>
      <c r="HEW237" s="1"/>
      <c r="HEX237" s="1"/>
      <c r="HEY237" s="1"/>
      <c r="HEZ237" s="1"/>
      <c r="HFA237" s="1"/>
      <c r="HFB237" s="1"/>
      <c r="HFC237" s="1"/>
      <c r="HFD237" s="1"/>
      <c r="HFE237" s="1"/>
      <c r="HFF237" s="1"/>
      <c r="HFG237" s="1"/>
      <c r="HFH237" s="1"/>
      <c r="HFI237" s="1"/>
      <c r="HFJ237" s="1"/>
      <c r="HFK237" s="1"/>
      <c r="HFL237" s="1"/>
      <c r="HFM237" s="1"/>
      <c r="HFN237" s="1"/>
      <c r="HFO237" s="1"/>
      <c r="HFP237" s="1"/>
      <c r="HFQ237" s="1"/>
      <c r="HFR237" s="1"/>
      <c r="HFS237" s="1"/>
      <c r="HFT237" s="1"/>
      <c r="HFU237" s="1"/>
      <c r="HFV237" s="1"/>
      <c r="HFW237" s="1"/>
      <c r="HFX237" s="1"/>
      <c r="HFY237" s="1"/>
      <c r="HFZ237" s="1"/>
      <c r="HGA237" s="1"/>
      <c r="HGB237" s="1"/>
      <c r="HGC237" s="1"/>
      <c r="HGD237" s="1"/>
      <c r="HGE237" s="1"/>
      <c r="HGF237" s="1"/>
      <c r="HGG237" s="1"/>
      <c r="HGH237" s="1"/>
      <c r="HGI237" s="1"/>
      <c r="HGJ237" s="1"/>
      <c r="HGK237" s="1"/>
      <c r="HGL237" s="1"/>
      <c r="HGM237" s="1"/>
      <c r="HGN237" s="1"/>
      <c r="HGO237" s="1"/>
      <c r="HGP237" s="1"/>
      <c r="HGQ237" s="1"/>
      <c r="HGR237" s="1"/>
      <c r="HGS237" s="1"/>
      <c r="HGT237" s="1"/>
      <c r="HGU237" s="1"/>
      <c r="HGV237" s="1"/>
      <c r="HGW237" s="1"/>
      <c r="HGX237" s="1"/>
      <c r="HGY237" s="1"/>
      <c r="HGZ237" s="1"/>
      <c r="HHA237" s="1"/>
      <c r="HHB237" s="1"/>
      <c r="HHC237" s="1"/>
      <c r="HHD237" s="1"/>
      <c r="HHE237" s="1"/>
      <c r="HHF237" s="1"/>
      <c r="HHG237" s="1"/>
      <c r="HHH237" s="1"/>
      <c r="HHI237" s="1"/>
      <c r="HHJ237" s="1"/>
      <c r="HHK237" s="1"/>
      <c r="HHL237" s="1"/>
      <c r="HHM237" s="1"/>
      <c r="HHN237" s="1"/>
      <c r="HHO237" s="1"/>
      <c r="HHP237" s="1"/>
      <c r="HHQ237" s="1"/>
      <c r="HHR237" s="1"/>
      <c r="HHS237" s="1"/>
      <c r="HHT237" s="1"/>
      <c r="HHU237" s="1"/>
      <c r="HHV237" s="1"/>
      <c r="HHW237" s="1"/>
      <c r="HHX237" s="1"/>
      <c r="HHY237" s="1"/>
      <c r="HHZ237" s="1"/>
      <c r="HIA237" s="1"/>
      <c r="HIB237" s="1"/>
      <c r="HIC237" s="1"/>
      <c r="HID237" s="1"/>
      <c r="HIE237" s="1"/>
      <c r="HIF237" s="1"/>
      <c r="HIG237" s="1"/>
      <c r="HIH237" s="1"/>
      <c r="HII237" s="1"/>
      <c r="HIJ237" s="1"/>
      <c r="HIK237" s="1"/>
      <c r="HIL237" s="1"/>
      <c r="HIM237" s="1"/>
      <c r="HIN237" s="1"/>
      <c r="HIO237" s="1"/>
      <c r="HIP237" s="1"/>
      <c r="HIQ237" s="1"/>
      <c r="HIR237" s="1"/>
      <c r="HIS237" s="1"/>
      <c r="HIT237" s="1"/>
      <c r="HIU237" s="1"/>
      <c r="HIV237" s="1"/>
      <c r="HIW237" s="1"/>
      <c r="HIX237" s="1"/>
      <c r="HIY237" s="1"/>
      <c r="HIZ237" s="1"/>
      <c r="HJA237" s="1"/>
      <c r="HJB237" s="1"/>
      <c r="HJC237" s="1"/>
      <c r="HJD237" s="1"/>
      <c r="HJE237" s="1"/>
      <c r="HJF237" s="1"/>
      <c r="HJG237" s="1"/>
      <c r="HJH237" s="1"/>
      <c r="HJI237" s="1"/>
      <c r="HJJ237" s="1"/>
      <c r="HJK237" s="1"/>
      <c r="HJL237" s="1"/>
      <c r="HJM237" s="1"/>
      <c r="HJN237" s="1"/>
      <c r="HJO237" s="1"/>
      <c r="HJP237" s="1"/>
      <c r="HJQ237" s="1"/>
      <c r="HJR237" s="1"/>
      <c r="HJS237" s="1"/>
      <c r="HJT237" s="1"/>
      <c r="HJU237" s="1"/>
      <c r="HJV237" s="1"/>
      <c r="HJW237" s="1"/>
      <c r="HJX237" s="1"/>
      <c r="HJY237" s="1"/>
      <c r="HJZ237" s="1"/>
      <c r="HKA237" s="1"/>
      <c r="HKB237" s="1"/>
      <c r="HKC237" s="1"/>
      <c r="HKD237" s="1"/>
      <c r="HKE237" s="1"/>
      <c r="HKF237" s="1"/>
      <c r="HKG237" s="1"/>
      <c r="HKH237" s="1"/>
      <c r="HKI237" s="1"/>
      <c r="HKJ237" s="1"/>
      <c r="HKK237" s="1"/>
      <c r="HKL237" s="1"/>
      <c r="HKM237" s="1"/>
      <c r="HKN237" s="1"/>
      <c r="HKO237" s="1"/>
      <c r="HKP237" s="1"/>
      <c r="HKQ237" s="1"/>
      <c r="HKR237" s="1"/>
      <c r="HKS237" s="1"/>
      <c r="HKT237" s="1"/>
      <c r="HKU237" s="1"/>
      <c r="HKV237" s="1"/>
      <c r="HKW237" s="1"/>
      <c r="HKX237" s="1"/>
      <c r="HKY237" s="1"/>
      <c r="HKZ237" s="1"/>
      <c r="HLA237" s="1"/>
      <c r="HLB237" s="1"/>
      <c r="HLC237" s="1"/>
      <c r="HLD237" s="1"/>
      <c r="HLE237" s="1"/>
      <c r="HLF237" s="1"/>
      <c r="HLG237" s="1"/>
      <c r="HLH237" s="1"/>
      <c r="HLI237" s="1"/>
      <c r="HLJ237" s="1"/>
      <c r="HLK237" s="1"/>
      <c r="HLL237" s="1"/>
      <c r="HLM237" s="1"/>
      <c r="HLN237" s="1"/>
      <c r="HLO237" s="1"/>
      <c r="HLP237" s="1"/>
      <c r="HLQ237" s="1"/>
      <c r="HLR237" s="1"/>
      <c r="HLS237" s="1"/>
      <c r="HLT237" s="1"/>
      <c r="HLU237" s="1"/>
      <c r="HLV237" s="1"/>
      <c r="HLW237" s="1"/>
      <c r="HLX237" s="1"/>
      <c r="HLY237" s="1"/>
      <c r="HLZ237" s="1"/>
      <c r="HMA237" s="1"/>
      <c r="HMB237" s="1"/>
      <c r="HMC237" s="1"/>
      <c r="HMD237" s="1"/>
      <c r="HME237" s="1"/>
      <c r="HMF237" s="1"/>
      <c r="HMG237" s="1"/>
      <c r="HMH237" s="1"/>
      <c r="HMI237" s="1"/>
      <c r="HMJ237" s="1"/>
      <c r="HMK237" s="1"/>
      <c r="HML237" s="1"/>
      <c r="HMM237" s="1"/>
      <c r="HMN237" s="1"/>
      <c r="HMO237" s="1"/>
      <c r="HMP237" s="1"/>
      <c r="HMQ237" s="1"/>
      <c r="HMR237" s="1"/>
      <c r="HMS237" s="1"/>
      <c r="HMT237" s="1"/>
      <c r="HMU237" s="1"/>
      <c r="HMV237" s="1"/>
      <c r="HMW237" s="1"/>
      <c r="HMX237" s="1"/>
      <c r="HMY237" s="1"/>
      <c r="HMZ237" s="1"/>
      <c r="HNA237" s="1"/>
      <c r="HNB237" s="1"/>
      <c r="HNC237" s="1"/>
      <c r="HND237" s="1"/>
      <c r="HNE237" s="1"/>
      <c r="HNF237" s="1"/>
      <c r="HNG237" s="1"/>
      <c r="HNH237" s="1"/>
      <c r="HNI237" s="1"/>
      <c r="HNJ237" s="1"/>
      <c r="HNK237" s="1"/>
      <c r="HNL237" s="1"/>
      <c r="HNM237" s="1"/>
      <c r="HNN237" s="1"/>
      <c r="HNO237" s="1"/>
      <c r="HNP237" s="1"/>
      <c r="HNQ237" s="1"/>
      <c r="HNR237" s="1"/>
      <c r="HNS237" s="1"/>
      <c r="HNT237" s="1"/>
      <c r="HNU237" s="1"/>
      <c r="HNV237" s="1"/>
      <c r="HNW237" s="1"/>
      <c r="HNX237" s="1"/>
      <c r="HNY237" s="1"/>
      <c r="HNZ237" s="1"/>
      <c r="HOA237" s="1"/>
      <c r="HOB237" s="1"/>
      <c r="HOC237" s="1"/>
      <c r="HOD237" s="1"/>
      <c r="HOE237" s="1"/>
      <c r="HOF237" s="1"/>
      <c r="HOG237" s="1"/>
      <c r="HOH237" s="1"/>
      <c r="HOI237" s="1"/>
      <c r="HOJ237" s="1"/>
      <c r="HOK237" s="1"/>
      <c r="HOL237" s="1"/>
      <c r="HOM237" s="1"/>
      <c r="HON237" s="1"/>
      <c r="HOO237" s="1"/>
      <c r="HOP237" s="1"/>
      <c r="HOQ237" s="1"/>
      <c r="HOR237" s="1"/>
      <c r="HOS237" s="1"/>
      <c r="HOT237" s="1"/>
      <c r="HOU237" s="1"/>
      <c r="HOV237" s="1"/>
      <c r="HOW237" s="1"/>
      <c r="HOX237" s="1"/>
      <c r="HOY237" s="1"/>
      <c r="HOZ237" s="1"/>
      <c r="HPA237" s="1"/>
      <c r="HPB237" s="1"/>
      <c r="HPC237" s="1"/>
      <c r="HPD237" s="1"/>
      <c r="HPE237" s="1"/>
      <c r="HPF237" s="1"/>
      <c r="HPG237" s="1"/>
      <c r="HPH237" s="1"/>
      <c r="HPI237" s="1"/>
      <c r="HPJ237" s="1"/>
      <c r="HPK237" s="1"/>
      <c r="HPL237" s="1"/>
      <c r="HPM237" s="1"/>
      <c r="HPN237" s="1"/>
      <c r="HPO237" s="1"/>
      <c r="HPP237" s="1"/>
      <c r="HPQ237" s="1"/>
      <c r="HPR237" s="1"/>
      <c r="HPS237" s="1"/>
      <c r="HPT237" s="1"/>
      <c r="HPU237" s="1"/>
      <c r="HPV237" s="1"/>
      <c r="HPW237" s="1"/>
      <c r="HPX237" s="1"/>
      <c r="HPY237" s="1"/>
      <c r="HPZ237" s="1"/>
      <c r="HQA237" s="1"/>
      <c r="HQB237" s="1"/>
      <c r="HQC237" s="1"/>
      <c r="HQD237" s="1"/>
      <c r="HQE237" s="1"/>
      <c r="HQF237" s="1"/>
      <c r="HQG237" s="1"/>
      <c r="HQH237" s="1"/>
      <c r="HQI237" s="1"/>
      <c r="HQJ237" s="1"/>
      <c r="HQK237" s="1"/>
      <c r="HQL237" s="1"/>
      <c r="HQM237" s="1"/>
      <c r="HQN237" s="1"/>
      <c r="HQO237" s="1"/>
      <c r="HQP237" s="1"/>
      <c r="HQQ237" s="1"/>
      <c r="HQR237" s="1"/>
      <c r="HQS237" s="1"/>
      <c r="HQT237" s="1"/>
      <c r="HQU237" s="1"/>
      <c r="HQV237" s="1"/>
      <c r="HQW237" s="1"/>
      <c r="HQX237" s="1"/>
      <c r="HQY237" s="1"/>
      <c r="HQZ237" s="1"/>
      <c r="HRA237" s="1"/>
      <c r="HRB237" s="1"/>
      <c r="HRC237" s="1"/>
      <c r="HRD237" s="1"/>
      <c r="HRE237" s="1"/>
      <c r="HRF237" s="1"/>
      <c r="HRG237" s="1"/>
      <c r="HRH237" s="1"/>
      <c r="HRI237" s="1"/>
      <c r="HRJ237" s="1"/>
      <c r="HRK237" s="1"/>
      <c r="HRL237" s="1"/>
      <c r="HRM237" s="1"/>
      <c r="HRN237" s="1"/>
      <c r="HRO237" s="1"/>
      <c r="HRP237" s="1"/>
      <c r="HRQ237" s="1"/>
      <c r="HRR237" s="1"/>
      <c r="HRS237" s="1"/>
      <c r="HRT237" s="1"/>
      <c r="HRU237" s="1"/>
      <c r="HRV237" s="1"/>
      <c r="HRW237" s="1"/>
      <c r="HRX237" s="1"/>
      <c r="HRY237" s="1"/>
      <c r="HRZ237" s="1"/>
      <c r="HSA237" s="1"/>
      <c r="HSB237" s="1"/>
      <c r="HSC237" s="1"/>
      <c r="HSD237" s="1"/>
      <c r="HSE237" s="1"/>
      <c r="HSF237" s="1"/>
      <c r="HSG237" s="1"/>
      <c r="HSH237" s="1"/>
      <c r="HSI237" s="1"/>
      <c r="HSJ237" s="1"/>
      <c r="HSK237" s="1"/>
      <c r="HSL237" s="1"/>
      <c r="HSM237" s="1"/>
      <c r="HSN237" s="1"/>
      <c r="HSO237" s="1"/>
      <c r="HSP237" s="1"/>
      <c r="HSQ237" s="1"/>
      <c r="HSR237" s="1"/>
      <c r="HSS237" s="1"/>
      <c r="HST237" s="1"/>
      <c r="HSU237" s="1"/>
      <c r="HSV237" s="1"/>
      <c r="HSW237" s="1"/>
      <c r="HSX237" s="1"/>
      <c r="HSY237" s="1"/>
      <c r="HSZ237" s="1"/>
      <c r="HTA237" s="1"/>
      <c r="HTB237" s="1"/>
      <c r="HTC237" s="1"/>
      <c r="HTD237" s="1"/>
      <c r="HTE237" s="1"/>
      <c r="HTF237" s="1"/>
      <c r="HTG237" s="1"/>
      <c r="HTH237" s="1"/>
      <c r="HTI237" s="1"/>
      <c r="HTJ237" s="1"/>
      <c r="HTK237" s="1"/>
      <c r="HTL237" s="1"/>
      <c r="HTM237" s="1"/>
      <c r="HTN237" s="1"/>
      <c r="HTO237" s="1"/>
      <c r="HTP237" s="1"/>
      <c r="HTQ237" s="1"/>
      <c r="HTR237" s="1"/>
      <c r="HTS237" s="1"/>
      <c r="HTT237" s="1"/>
      <c r="HTU237" s="1"/>
      <c r="HTV237" s="1"/>
      <c r="HTW237" s="1"/>
      <c r="HTX237" s="1"/>
      <c r="HTY237" s="1"/>
      <c r="HTZ237" s="1"/>
      <c r="HUA237" s="1"/>
      <c r="HUB237" s="1"/>
      <c r="HUC237" s="1"/>
      <c r="HUD237" s="1"/>
      <c r="HUE237" s="1"/>
      <c r="HUF237" s="1"/>
      <c r="HUG237" s="1"/>
      <c r="HUH237" s="1"/>
      <c r="HUI237" s="1"/>
      <c r="HUJ237" s="1"/>
      <c r="HUK237" s="1"/>
      <c r="HUL237" s="1"/>
      <c r="HUM237" s="1"/>
      <c r="HUN237" s="1"/>
      <c r="HUO237" s="1"/>
      <c r="HUP237" s="1"/>
      <c r="HUQ237" s="1"/>
      <c r="HUR237" s="1"/>
      <c r="HUS237" s="1"/>
      <c r="HUT237" s="1"/>
      <c r="HUU237" s="1"/>
      <c r="HUV237" s="1"/>
      <c r="HUW237" s="1"/>
      <c r="HUX237" s="1"/>
      <c r="HUY237" s="1"/>
      <c r="HUZ237" s="1"/>
      <c r="HVA237" s="1"/>
      <c r="HVB237" s="1"/>
      <c r="HVC237" s="1"/>
      <c r="HVD237" s="1"/>
      <c r="HVE237" s="1"/>
      <c r="HVF237" s="1"/>
      <c r="HVG237" s="1"/>
      <c r="HVH237" s="1"/>
      <c r="HVI237" s="1"/>
      <c r="HVJ237" s="1"/>
      <c r="HVK237" s="1"/>
      <c r="HVL237" s="1"/>
      <c r="HVM237" s="1"/>
      <c r="HVN237" s="1"/>
      <c r="HVO237" s="1"/>
      <c r="HVP237" s="1"/>
      <c r="HVQ237" s="1"/>
      <c r="HVR237" s="1"/>
      <c r="HVS237" s="1"/>
      <c r="HVT237" s="1"/>
      <c r="HVU237" s="1"/>
      <c r="HVV237" s="1"/>
      <c r="HVW237" s="1"/>
      <c r="HVX237" s="1"/>
      <c r="HVY237" s="1"/>
      <c r="HVZ237" s="1"/>
      <c r="HWA237" s="1"/>
      <c r="HWB237" s="1"/>
      <c r="HWC237" s="1"/>
      <c r="HWD237" s="1"/>
      <c r="HWE237" s="1"/>
      <c r="HWF237" s="1"/>
      <c r="HWG237" s="1"/>
      <c r="HWH237" s="1"/>
      <c r="HWI237" s="1"/>
      <c r="HWJ237" s="1"/>
      <c r="HWK237" s="1"/>
      <c r="HWL237" s="1"/>
      <c r="HWM237" s="1"/>
      <c r="HWN237" s="1"/>
      <c r="HWO237" s="1"/>
      <c r="HWP237" s="1"/>
      <c r="HWQ237" s="1"/>
      <c r="HWR237" s="1"/>
      <c r="HWS237" s="1"/>
      <c r="HWT237" s="1"/>
      <c r="HWU237" s="1"/>
      <c r="HWV237" s="1"/>
      <c r="HWW237" s="1"/>
      <c r="HWX237" s="1"/>
      <c r="HWY237" s="1"/>
      <c r="HWZ237" s="1"/>
      <c r="HXA237" s="1"/>
      <c r="HXB237" s="1"/>
      <c r="HXC237" s="1"/>
      <c r="HXD237" s="1"/>
      <c r="HXE237" s="1"/>
      <c r="HXF237" s="1"/>
      <c r="HXG237" s="1"/>
      <c r="HXH237" s="1"/>
      <c r="HXI237" s="1"/>
      <c r="HXJ237" s="1"/>
      <c r="HXK237" s="1"/>
      <c r="HXL237" s="1"/>
      <c r="HXM237" s="1"/>
      <c r="HXN237" s="1"/>
      <c r="HXO237" s="1"/>
      <c r="HXP237" s="1"/>
      <c r="HXQ237" s="1"/>
      <c r="HXR237" s="1"/>
      <c r="HXS237" s="1"/>
      <c r="HXT237" s="1"/>
      <c r="HXU237" s="1"/>
      <c r="HXV237" s="1"/>
      <c r="HXW237" s="1"/>
      <c r="HXX237" s="1"/>
      <c r="HXY237" s="1"/>
      <c r="HXZ237" s="1"/>
      <c r="HYA237" s="1"/>
      <c r="HYB237" s="1"/>
      <c r="HYC237" s="1"/>
      <c r="HYD237" s="1"/>
      <c r="HYE237" s="1"/>
      <c r="HYF237" s="1"/>
      <c r="HYG237" s="1"/>
      <c r="HYH237" s="1"/>
      <c r="HYI237" s="1"/>
      <c r="HYJ237" s="1"/>
      <c r="HYK237" s="1"/>
      <c r="HYL237" s="1"/>
      <c r="HYM237" s="1"/>
      <c r="HYN237" s="1"/>
      <c r="HYO237" s="1"/>
      <c r="HYP237" s="1"/>
      <c r="HYQ237" s="1"/>
      <c r="HYR237" s="1"/>
      <c r="HYS237" s="1"/>
      <c r="HYT237" s="1"/>
      <c r="HYU237" s="1"/>
      <c r="HYV237" s="1"/>
      <c r="HYW237" s="1"/>
      <c r="HYX237" s="1"/>
      <c r="HYY237" s="1"/>
      <c r="HYZ237" s="1"/>
      <c r="HZA237" s="1"/>
      <c r="HZB237" s="1"/>
      <c r="HZC237" s="1"/>
      <c r="HZD237" s="1"/>
      <c r="HZE237" s="1"/>
      <c r="HZF237" s="1"/>
      <c r="HZG237" s="1"/>
      <c r="HZH237" s="1"/>
      <c r="HZI237" s="1"/>
      <c r="HZJ237" s="1"/>
      <c r="HZK237" s="1"/>
      <c r="HZL237" s="1"/>
      <c r="HZM237" s="1"/>
      <c r="HZN237" s="1"/>
      <c r="HZO237" s="1"/>
      <c r="HZP237" s="1"/>
      <c r="HZQ237" s="1"/>
      <c r="HZR237" s="1"/>
      <c r="HZS237" s="1"/>
      <c r="HZT237" s="1"/>
      <c r="HZU237" s="1"/>
      <c r="HZV237" s="1"/>
      <c r="HZW237" s="1"/>
      <c r="HZX237" s="1"/>
      <c r="HZY237" s="1"/>
      <c r="HZZ237" s="1"/>
      <c r="IAA237" s="1"/>
      <c r="IAB237" s="1"/>
      <c r="IAC237" s="1"/>
      <c r="IAD237" s="1"/>
      <c r="IAE237" s="1"/>
      <c r="IAF237" s="1"/>
      <c r="IAG237" s="1"/>
      <c r="IAH237" s="1"/>
      <c r="IAI237" s="1"/>
      <c r="IAJ237" s="1"/>
      <c r="IAK237" s="1"/>
      <c r="IAL237" s="1"/>
      <c r="IAM237" s="1"/>
      <c r="IAN237" s="1"/>
      <c r="IAO237" s="1"/>
      <c r="IAP237" s="1"/>
      <c r="IAQ237" s="1"/>
      <c r="IAR237" s="1"/>
      <c r="IAS237" s="1"/>
      <c r="IAT237" s="1"/>
      <c r="IAU237" s="1"/>
      <c r="IAV237" s="1"/>
      <c r="IAW237" s="1"/>
      <c r="IAX237" s="1"/>
      <c r="IAY237" s="1"/>
      <c r="IAZ237" s="1"/>
      <c r="IBA237" s="1"/>
      <c r="IBB237" s="1"/>
      <c r="IBC237" s="1"/>
      <c r="IBD237" s="1"/>
      <c r="IBE237" s="1"/>
      <c r="IBF237" s="1"/>
      <c r="IBG237" s="1"/>
      <c r="IBH237" s="1"/>
      <c r="IBI237" s="1"/>
      <c r="IBJ237" s="1"/>
      <c r="IBK237" s="1"/>
      <c r="IBL237" s="1"/>
      <c r="IBM237" s="1"/>
      <c r="IBN237" s="1"/>
      <c r="IBO237" s="1"/>
      <c r="IBP237" s="1"/>
      <c r="IBQ237" s="1"/>
      <c r="IBR237" s="1"/>
      <c r="IBS237" s="1"/>
      <c r="IBT237" s="1"/>
      <c r="IBU237" s="1"/>
      <c r="IBV237" s="1"/>
      <c r="IBW237" s="1"/>
      <c r="IBX237" s="1"/>
      <c r="IBY237" s="1"/>
      <c r="IBZ237" s="1"/>
      <c r="ICA237" s="1"/>
      <c r="ICB237" s="1"/>
      <c r="ICC237" s="1"/>
      <c r="ICD237" s="1"/>
      <c r="ICE237" s="1"/>
      <c r="ICF237" s="1"/>
      <c r="ICG237" s="1"/>
      <c r="ICH237" s="1"/>
      <c r="ICI237" s="1"/>
      <c r="ICJ237" s="1"/>
      <c r="ICK237" s="1"/>
      <c r="ICL237" s="1"/>
      <c r="ICM237" s="1"/>
      <c r="ICN237" s="1"/>
      <c r="ICO237" s="1"/>
      <c r="ICP237" s="1"/>
      <c r="ICQ237" s="1"/>
      <c r="ICR237" s="1"/>
      <c r="ICS237" s="1"/>
      <c r="ICT237" s="1"/>
      <c r="ICU237" s="1"/>
      <c r="ICV237" s="1"/>
      <c r="ICW237" s="1"/>
      <c r="ICX237" s="1"/>
      <c r="ICY237" s="1"/>
      <c r="ICZ237" s="1"/>
      <c r="IDA237" s="1"/>
      <c r="IDB237" s="1"/>
      <c r="IDC237" s="1"/>
      <c r="IDD237" s="1"/>
      <c r="IDE237" s="1"/>
      <c r="IDF237" s="1"/>
      <c r="IDG237" s="1"/>
      <c r="IDH237" s="1"/>
      <c r="IDI237" s="1"/>
      <c r="IDJ237" s="1"/>
      <c r="IDK237" s="1"/>
      <c r="IDL237" s="1"/>
      <c r="IDM237" s="1"/>
      <c r="IDN237" s="1"/>
      <c r="IDO237" s="1"/>
      <c r="IDP237" s="1"/>
      <c r="IDQ237" s="1"/>
      <c r="IDR237" s="1"/>
      <c r="IDS237" s="1"/>
      <c r="IDT237" s="1"/>
      <c r="IDU237" s="1"/>
      <c r="IDV237" s="1"/>
      <c r="IDW237" s="1"/>
      <c r="IDX237" s="1"/>
      <c r="IDY237" s="1"/>
      <c r="IDZ237" s="1"/>
      <c r="IEA237" s="1"/>
      <c r="IEB237" s="1"/>
      <c r="IEC237" s="1"/>
      <c r="IED237" s="1"/>
      <c r="IEE237" s="1"/>
      <c r="IEF237" s="1"/>
      <c r="IEG237" s="1"/>
      <c r="IEH237" s="1"/>
      <c r="IEI237" s="1"/>
      <c r="IEJ237" s="1"/>
      <c r="IEK237" s="1"/>
      <c r="IEL237" s="1"/>
      <c r="IEM237" s="1"/>
      <c r="IEN237" s="1"/>
      <c r="IEO237" s="1"/>
      <c r="IEP237" s="1"/>
      <c r="IEQ237" s="1"/>
      <c r="IER237" s="1"/>
      <c r="IES237" s="1"/>
      <c r="IET237" s="1"/>
      <c r="IEU237" s="1"/>
      <c r="IEV237" s="1"/>
      <c r="IEW237" s="1"/>
      <c r="IEX237" s="1"/>
      <c r="IEY237" s="1"/>
      <c r="IEZ237" s="1"/>
      <c r="IFA237" s="1"/>
      <c r="IFB237" s="1"/>
      <c r="IFC237" s="1"/>
      <c r="IFD237" s="1"/>
      <c r="IFE237" s="1"/>
      <c r="IFF237" s="1"/>
      <c r="IFG237" s="1"/>
      <c r="IFH237" s="1"/>
      <c r="IFI237" s="1"/>
      <c r="IFJ237" s="1"/>
      <c r="IFK237" s="1"/>
      <c r="IFL237" s="1"/>
      <c r="IFM237" s="1"/>
      <c r="IFN237" s="1"/>
      <c r="IFO237" s="1"/>
      <c r="IFP237" s="1"/>
      <c r="IFQ237" s="1"/>
      <c r="IFR237" s="1"/>
      <c r="IFS237" s="1"/>
      <c r="IFT237" s="1"/>
      <c r="IFU237" s="1"/>
      <c r="IFV237" s="1"/>
      <c r="IFW237" s="1"/>
      <c r="IFX237" s="1"/>
      <c r="IFY237" s="1"/>
      <c r="IFZ237" s="1"/>
      <c r="IGA237" s="1"/>
      <c r="IGB237" s="1"/>
      <c r="IGC237" s="1"/>
      <c r="IGD237" s="1"/>
      <c r="IGE237" s="1"/>
      <c r="IGF237" s="1"/>
      <c r="IGG237" s="1"/>
      <c r="IGH237" s="1"/>
      <c r="IGI237" s="1"/>
      <c r="IGJ237" s="1"/>
      <c r="IGK237" s="1"/>
      <c r="IGL237" s="1"/>
      <c r="IGM237" s="1"/>
      <c r="IGN237" s="1"/>
      <c r="IGO237" s="1"/>
      <c r="IGP237" s="1"/>
      <c r="IGQ237" s="1"/>
      <c r="IGR237" s="1"/>
      <c r="IGS237" s="1"/>
      <c r="IGT237" s="1"/>
      <c r="IGU237" s="1"/>
      <c r="IGV237" s="1"/>
      <c r="IGW237" s="1"/>
      <c r="IGX237" s="1"/>
      <c r="IGY237" s="1"/>
      <c r="IGZ237" s="1"/>
      <c r="IHA237" s="1"/>
      <c r="IHB237" s="1"/>
      <c r="IHC237" s="1"/>
      <c r="IHD237" s="1"/>
      <c r="IHE237" s="1"/>
      <c r="IHF237" s="1"/>
      <c r="IHG237" s="1"/>
      <c r="IHH237" s="1"/>
      <c r="IHI237" s="1"/>
      <c r="IHJ237" s="1"/>
      <c r="IHK237" s="1"/>
      <c r="IHL237" s="1"/>
      <c r="IHM237" s="1"/>
      <c r="IHN237" s="1"/>
      <c r="IHO237" s="1"/>
      <c r="IHP237" s="1"/>
      <c r="IHQ237" s="1"/>
      <c r="IHR237" s="1"/>
      <c r="IHS237" s="1"/>
      <c r="IHT237" s="1"/>
      <c r="IHU237" s="1"/>
      <c r="IHV237" s="1"/>
      <c r="IHW237" s="1"/>
      <c r="IHX237" s="1"/>
      <c r="IHY237" s="1"/>
      <c r="IHZ237" s="1"/>
      <c r="IIA237" s="1"/>
      <c r="IIB237" s="1"/>
      <c r="IIC237" s="1"/>
      <c r="IID237" s="1"/>
      <c r="IIE237" s="1"/>
      <c r="IIF237" s="1"/>
      <c r="IIG237" s="1"/>
      <c r="IIH237" s="1"/>
      <c r="III237" s="1"/>
      <c r="IIJ237" s="1"/>
      <c r="IIK237" s="1"/>
      <c r="IIL237" s="1"/>
      <c r="IIM237" s="1"/>
      <c r="IIN237" s="1"/>
      <c r="IIO237" s="1"/>
      <c r="IIP237" s="1"/>
      <c r="IIQ237" s="1"/>
      <c r="IIR237" s="1"/>
      <c r="IIS237" s="1"/>
      <c r="IIT237" s="1"/>
      <c r="IIU237" s="1"/>
      <c r="IIV237" s="1"/>
      <c r="IIW237" s="1"/>
      <c r="IIX237" s="1"/>
      <c r="IIY237" s="1"/>
      <c r="IIZ237" s="1"/>
      <c r="IJA237" s="1"/>
      <c r="IJB237" s="1"/>
      <c r="IJC237" s="1"/>
      <c r="IJD237" s="1"/>
      <c r="IJE237" s="1"/>
      <c r="IJF237" s="1"/>
      <c r="IJG237" s="1"/>
      <c r="IJH237" s="1"/>
      <c r="IJI237" s="1"/>
      <c r="IJJ237" s="1"/>
      <c r="IJK237" s="1"/>
      <c r="IJL237" s="1"/>
      <c r="IJM237" s="1"/>
      <c r="IJN237" s="1"/>
      <c r="IJO237" s="1"/>
      <c r="IJP237" s="1"/>
      <c r="IJQ237" s="1"/>
      <c r="IJR237" s="1"/>
      <c r="IJS237" s="1"/>
      <c r="IJT237" s="1"/>
      <c r="IJU237" s="1"/>
      <c r="IJV237" s="1"/>
      <c r="IJW237" s="1"/>
      <c r="IJX237" s="1"/>
      <c r="IJY237" s="1"/>
      <c r="IJZ237" s="1"/>
      <c r="IKA237" s="1"/>
      <c r="IKB237" s="1"/>
      <c r="IKC237" s="1"/>
      <c r="IKD237" s="1"/>
      <c r="IKE237" s="1"/>
      <c r="IKF237" s="1"/>
      <c r="IKG237" s="1"/>
      <c r="IKH237" s="1"/>
      <c r="IKI237" s="1"/>
      <c r="IKJ237" s="1"/>
      <c r="IKK237" s="1"/>
      <c r="IKL237" s="1"/>
      <c r="IKM237" s="1"/>
      <c r="IKN237" s="1"/>
      <c r="IKO237" s="1"/>
      <c r="IKP237" s="1"/>
      <c r="IKQ237" s="1"/>
      <c r="IKR237" s="1"/>
      <c r="IKS237" s="1"/>
      <c r="IKT237" s="1"/>
      <c r="IKU237" s="1"/>
      <c r="IKV237" s="1"/>
      <c r="IKW237" s="1"/>
      <c r="IKX237" s="1"/>
      <c r="IKY237" s="1"/>
      <c r="IKZ237" s="1"/>
      <c r="ILA237" s="1"/>
      <c r="ILB237" s="1"/>
      <c r="ILC237" s="1"/>
      <c r="ILD237" s="1"/>
      <c r="ILE237" s="1"/>
      <c r="ILF237" s="1"/>
      <c r="ILG237" s="1"/>
      <c r="ILH237" s="1"/>
      <c r="ILI237" s="1"/>
      <c r="ILJ237" s="1"/>
      <c r="ILK237" s="1"/>
      <c r="ILL237" s="1"/>
      <c r="ILM237" s="1"/>
      <c r="ILN237" s="1"/>
      <c r="ILO237" s="1"/>
      <c r="ILP237" s="1"/>
      <c r="ILQ237" s="1"/>
      <c r="ILR237" s="1"/>
      <c r="ILS237" s="1"/>
      <c r="ILT237" s="1"/>
      <c r="ILU237" s="1"/>
      <c r="ILV237" s="1"/>
      <c r="ILW237" s="1"/>
      <c r="ILX237" s="1"/>
      <c r="ILY237" s="1"/>
      <c r="ILZ237" s="1"/>
      <c r="IMA237" s="1"/>
      <c r="IMB237" s="1"/>
      <c r="IMC237" s="1"/>
      <c r="IMD237" s="1"/>
      <c r="IME237" s="1"/>
      <c r="IMF237" s="1"/>
      <c r="IMG237" s="1"/>
      <c r="IMH237" s="1"/>
      <c r="IMI237" s="1"/>
      <c r="IMJ237" s="1"/>
      <c r="IMK237" s="1"/>
      <c r="IML237" s="1"/>
      <c r="IMM237" s="1"/>
      <c r="IMN237" s="1"/>
      <c r="IMO237" s="1"/>
      <c r="IMP237" s="1"/>
      <c r="IMQ237" s="1"/>
      <c r="IMR237" s="1"/>
      <c r="IMS237" s="1"/>
      <c r="IMT237" s="1"/>
      <c r="IMU237" s="1"/>
      <c r="IMV237" s="1"/>
      <c r="IMW237" s="1"/>
      <c r="IMX237" s="1"/>
      <c r="IMY237" s="1"/>
      <c r="IMZ237" s="1"/>
      <c r="INA237" s="1"/>
      <c r="INB237" s="1"/>
      <c r="INC237" s="1"/>
      <c r="IND237" s="1"/>
      <c r="INE237" s="1"/>
      <c r="INF237" s="1"/>
      <c r="ING237" s="1"/>
      <c r="INH237" s="1"/>
      <c r="INI237" s="1"/>
      <c r="INJ237" s="1"/>
      <c r="INK237" s="1"/>
      <c r="INL237" s="1"/>
      <c r="INM237" s="1"/>
      <c r="INN237" s="1"/>
      <c r="INO237" s="1"/>
      <c r="INP237" s="1"/>
      <c r="INQ237" s="1"/>
      <c r="INR237" s="1"/>
      <c r="INS237" s="1"/>
      <c r="INT237" s="1"/>
      <c r="INU237" s="1"/>
      <c r="INV237" s="1"/>
      <c r="INW237" s="1"/>
      <c r="INX237" s="1"/>
      <c r="INY237" s="1"/>
      <c r="INZ237" s="1"/>
      <c r="IOA237" s="1"/>
      <c r="IOB237" s="1"/>
      <c r="IOC237" s="1"/>
      <c r="IOD237" s="1"/>
      <c r="IOE237" s="1"/>
      <c r="IOF237" s="1"/>
      <c r="IOG237" s="1"/>
      <c r="IOH237" s="1"/>
      <c r="IOI237" s="1"/>
      <c r="IOJ237" s="1"/>
      <c r="IOK237" s="1"/>
      <c r="IOL237" s="1"/>
      <c r="IOM237" s="1"/>
      <c r="ION237" s="1"/>
      <c r="IOO237" s="1"/>
      <c r="IOP237" s="1"/>
      <c r="IOQ237" s="1"/>
      <c r="IOR237" s="1"/>
      <c r="IOS237" s="1"/>
      <c r="IOT237" s="1"/>
      <c r="IOU237" s="1"/>
      <c r="IOV237" s="1"/>
      <c r="IOW237" s="1"/>
      <c r="IOX237" s="1"/>
      <c r="IOY237" s="1"/>
      <c r="IOZ237" s="1"/>
      <c r="IPA237" s="1"/>
      <c r="IPB237" s="1"/>
      <c r="IPC237" s="1"/>
      <c r="IPD237" s="1"/>
      <c r="IPE237" s="1"/>
      <c r="IPF237" s="1"/>
      <c r="IPG237" s="1"/>
      <c r="IPH237" s="1"/>
      <c r="IPI237" s="1"/>
      <c r="IPJ237" s="1"/>
      <c r="IPK237" s="1"/>
      <c r="IPL237" s="1"/>
      <c r="IPM237" s="1"/>
      <c r="IPN237" s="1"/>
      <c r="IPO237" s="1"/>
      <c r="IPP237" s="1"/>
      <c r="IPQ237" s="1"/>
      <c r="IPR237" s="1"/>
      <c r="IPS237" s="1"/>
      <c r="IPT237" s="1"/>
      <c r="IPU237" s="1"/>
      <c r="IPV237" s="1"/>
      <c r="IPW237" s="1"/>
      <c r="IPX237" s="1"/>
      <c r="IPY237" s="1"/>
      <c r="IPZ237" s="1"/>
      <c r="IQA237" s="1"/>
      <c r="IQB237" s="1"/>
      <c r="IQC237" s="1"/>
      <c r="IQD237" s="1"/>
      <c r="IQE237" s="1"/>
      <c r="IQF237" s="1"/>
      <c r="IQG237" s="1"/>
      <c r="IQH237" s="1"/>
      <c r="IQI237" s="1"/>
      <c r="IQJ237" s="1"/>
      <c r="IQK237" s="1"/>
      <c r="IQL237" s="1"/>
      <c r="IQM237" s="1"/>
      <c r="IQN237" s="1"/>
      <c r="IQO237" s="1"/>
      <c r="IQP237" s="1"/>
      <c r="IQQ237" s="1"/>
      <c r="IQR237" s="1"/>
      <c r="IQS237" s="1"/>
      <c r="IQT237" s="1"/>
      <c r="IQU237" s="1"/>
      <c r="IQV237" s="1"/>
      <c r="IQW237" s="1"/>
      <c r="IQX237" s="1"/>
      <c r="IQY237" s="1"/>
      <c r="IQZ237" s="1"/>
      <c r="IRA237" s="1"/>
      <c r="IRB237" s="1"/>
      <c r="IRC237" s="1"/>
      <c r="IRD237" s="1"/>
      <c r="IRE237" s="1"/>
      <c r="IRF237" s="1"/>
      <c r="IRG237" s="1"/>
      <c r="IRH237" s="1"/>
      <c r="IRI237" s="1"/>
      <c r="IRJ237" s="1"/>
      <c r="IRK237" s="1"/>
      <c r="IRL237" s="1"/>
      <c r="IRM237" s="1"/>
      <c r="IRN237" s="1"/>
      <c r="IRO237" s="1"/>
      <c r="IRP237" s="1"/>
      <c r="IRQ237" s="1"/>
      <c r="IRR237" s="1"/>
      <c r="IRS237" s="1"/>
      <c r="IRT237" s="1"/>
      <c r="IRU237" s="1"/>
      <c r="IRV237" s="1"/>
      <c r="IRW237" s="1"/>
      <c r="IRX237" s="1"/>
      <c r="IRY237" s="1"/>
      <c r="IRZ237" s="1"/>
      <c r="ISA237" s="1"/>
      <c r="ISB237" s="1"/>
      <c r="ISC237" s="1"/>
      <c r="ISD237" s="1"/>
      <c r="ISE237" s="1"/>
      <c r="ISF237" s="1"/>
      <c r="ISG237" s="1"/>
      <c r="ISH237" s="1"/>
      <c r="ISI237" s="1"/>
      <c r="ISJ237" s="1"/>
      <c r="ISK237" s="1"/>
      <c r="ISL237" s="1"/>
      <c r="ISM237" s="1"/>
      <c r="ISN237" s="1"/>
      <c r="ISO237" s="1"/>
      <c r="ISP237" s="1"/>
      <c r="ISQ237" s="1"/>
      <c r="ISR237" s="1"/>
      <c r="ISS237" s="1"/>
      <c r="IST237" s="1"/>
      <c r="ISU237" s="1"/>
      <c r="ISV237" s="1"/>
      <c r="ISW237" s="1"/>
      <c r="ISX237" s="1"/>
      <c r="ISY237" s="1"/>
      <c r="ISZ237" s="1"/>
      <c r="ITA237" s="1"/>
      <c r="ITB237" s="1"/>
      <c r="ITC237" s="1"/>
      <c r="ITD237" s="1"/>
      <c r="ITE237" s="1"/>
      <c r="ITF237" s="1"/>
      <c r="ITG237" s="1"/>
      <c r="ITH237" s="1"/>
      <c r="ITI237" s="1"/>
      <c r="ITJ237" s="1"/>
      <c r="ITK237" s="1"/>
      <c r="ITL237" s="1"/>
      <c r="ITM237" s="1"/>
      <c r="ITN237" s="1"/>
      <c r="ITO237" s="1"/>
      <c r="ITP237" s="1"/>
      <c r="ITQ237" s="1"/>
      <c r="ITR237" s="1"/>
      <c r="ITS237" s="1"/>
      <c r="ITT237" s="1"/>
      <c r="ITU237" s="1"/>
      <c r="ITV237" s="1"/>
      <c r="ITW237" s="1"/>
      <c r="ITX237" s="1"/>
      <c r="ITY237" s="1"/>
      <c r="ITZ237" s="1"/>
      <c r="IUA237" s="1"/>
      <c r="IUB237" s="1"/>
      <c r="IUC237" s="1"/>
      <c r="IUD237" s="1"/>
      <c r="IUE237" s="1"/>
      <c r="IUF237" s="1"/>
      <c r="IUG237" s="1"/>
      <c r="IUH237" s="1"/>
      <c r="IUI237" s="1"/>
      <c r="IUJ237" s="1"/>
      <c r="IUK237" s="1"/>
      <c r="IUL237" s="1"/>
      <c r="IUM237" s="1"/>
      <c r="IUN237" s="1"/>
      <c r="IUO237" s="1"/>
      <c r="IUP237" s="1"/>
      <c r="IUQ237" s="1"/>
      <c r="IUR237" s="1"/>
      <c r="IUS237" s="1"/>
      <c r="IUT237" s="1"/>
      <c r="IUU237" s="1"/>
      <c r="IUV237" s="1"/>
      <c r="IUW237" s="1"/>
      <c r="IUX237" s="1"/>
      <c r="IUY237" s="1"/>
      <c r="IUZ237" s="1"/>
      <c r="IVA237" s="1"/>
      <c r="IVB237" s="1"/>
      <c r="IVC237" s="1"/>
      <c r="IVD237" s="1"/>
      <c r="IVE237" s="1"/>
      <c r="IVF237" s="1"/>
      <c r="IVG237" s="1"/>
      <c r="IVH237" s="1"/>
      <c r="IVI237" s="1"/>
      <c r="IVJ237" s="1"/>
      <c r="IVK237" s="1"/>
      <c r="IVL237" s="1"/>
      <c r="IVM237" s="1"/>
      <c r="IVN237" s="1"/>
      <c r="IVO237" s="1"/>
      <c r="IVP237" s="1"/>
      <c r="IVQ237" s="1"/>
      <c r="IVR237" s="1"/>
      <c r="IVS237" s="1"/>
      <c r="IVT237" s="1"/>
      <c r="IVU237" s="1"/>
      <c r="IVV237" s="1"/>
      <c r="IVW237" s="1"/>
      <c r="IVX237" s="1"/>
      <c r="IVY237" s="1"/>
      <c r="IVZ237" s="1"/>
      <c r="IWA237" s="1"/>
      <c r="IWB237" s="1"/>
      <c r="IWC237" s="1"/>
      <c r="IWD237" s="1"/>
      <c r="IWE237" s="1"/>
      <c r="IWF237" s="1"/>
      <c r="IWG237" s="1"/>
      <c r="IWH237" s="1"/>
      <c r="IWI237" s="1"/>
      <c r="IWJ237" s="1"/>
      <c r="IWK237" s="1"/>
      <c r="IWL237" s="1"/>
      <c r="IWM237" s="1"/>
      <c r="IWN237" s="1"/>
      <c r="IWO237" s="1"/>
      <c r="IWP237" s="1"/>
      <c r="IWQ237" s="1"/>
      <c r="IWR237" s="1"/>
      <c r="IWS237" s="1"/>
      <c r="IWT237" s="1"/>
      <c r="IWU237" s="1"/>
      <c r="IWV237" s="1"/>
      <c r="IWW237" s="1"/>
      <c r="IWX237" s="1"/>
      <c r="IWY237" s="1"/>
      <c r="IWZ237" s="1"/>
      <c r="IXA237" s="1"/>
      <c r="IXB237" s="1"/>
      <c r="IXC237" s="1"/>
      <c r="IXD237" s="1"/>
      <c r="IXE237" s="1"/>
      <c r="IXF237" s="1"/>
      <c r="IXG237" s="1"/>
      <c r="IXH237" s="1"/>
      <c r="IXI237" s="1"/>
      <c r="IXJ237" s="1"/>
      <c r="IXK237" s="1"/>
      <c r="IXL237" s="1"/>
      <c r="IXM237" s="1"/>
      <c r="IXN237" s="1"/>
      <c r="IXO237" s="1"/>
      <c r="IXP237" s="1"/>
      <c r="IXQ237" s="1"/>
      <c r="IXR237" s="1"/>
      <c r="IXS237" s="1"/>
      <c r="IXT237" s="1"/>
      <c r="IXU237" s="1"/>
      <c r="IXV237" s="1"/>
      <c r="IXW237" s="1"/>
      <c r="IXX237" s="1"/>
      <c r="IXY237" s="1"/>
      <c r="IXZ237" s="1"/>
      <c r="IYA237" s="1"/>
      <c r="IYB237" s="1"/>
      <c r="IYC237" s="1"/>
      <c r="IYD237" s="1"/>
      <c r="IYE237" s="1"/>
      <c r="IYF237" s="1"/>
      <c r="IYG237" s="1"/>
      <c r="IYH237" s="1"/>
      <c r="IYI237" s="1"/>
      <c r="IYJ237" s="1"/>
      <c r="IYK237" s="1"/>
      <c r="IYL237" s="1"/>
      <c r="IYM237" s="1"/>
      <c r="IYN237" s="1"/>
      <c r="IYO237" s="1"/>
      <c r="IYP237" s="1"/>
      <c r="IYQ237" s="1"/>
      <c r="IYR237" s="1"/>
      <c r="IYS237" s="1"/>
      <c r="IYT237" s="1"/>
      <c r="IYU237" s="1"/>
      <c r="IYV237" s="1"/>
      <c r="IYW237" s="1"/>
      <c r="IYX237" s="1"/>
      <c r="IYY237" s="1"/>
      <c r="IYZ237" s="1"/>
      <c r="IZA237" s="1"/>
      <c r="IZB237" s="1"/>
      <c r="IZC237" s="1"/>
      <c r="IZD237" s="1"/>
      <c r="IZE237" s="1"/>
      <c r="IZF237" s="1"/>
      <c r="IZG237" s="1"/>
      <c r="IZH237" s="1"/>
      <c r="IZI237" s="1"/>
      <c r="IZJ237" s="1"/>
      <c r="IZK237" s="1"/>
      <c r="IZL237" s="1"/>
      <c r="IZM237" s="1"/>
      <c r="IZN237" s="1"/>
      <c r="IZO237" s="1"/>
      <c r="IZP237" s="1"/>
      <c r="IZQ237" s="1"/>
      <c r="IZR237" s="1"/>
      <c r="IZS237" s="1"/>
      <c r="IZT237" s="1"/>
      <c r="IZU237" s="1"/>
      <c r="IZV237" s="1"/>
      <c r="IZW237" s="1"/>
      <c r="IZX237" s="1"/>
      <c r="IZY237" s="1"/>
      <c r="IZZ237" s="1"/>
      <c r="JAA237" s="1"/>
      <c r="JAB237" s="1"/>
      <c r="JAC237" s="1"/>
      <c r="JAD237" s="1"/>
      <c r="JAE237" s="1"/>
      <c r="JAF237" s="1"/>
      <c r="JAG237" s="1"/>
      <c r="JAH237" s="1"/>
      <c r="JAI237" s="1"/>
      <c r="JAJ237" s="1"/>
      <c r="JAK237" s="1"/>
      <c r="JAL237" s="1"/>
      <c r="JAM237" s="1"/>
      <c r="JAN237" s="1"/>
      <c r="JAO237" s="1"/>
      <c r="JAP237" s="1"/>
      <c r="JAQ237" s="1"/>
      <c r="JAR237" s="1"/>
      <c r="JAS237" s="1"/>
      <c r="JAT237" s="1"/>
      <c r="JAU237" s="1"/>
      <c r="JAV237" s="1"/>
      <c r="JAW237" s="1"/>
      <c r="JAX237" s="1"/>
      <c r="JAY237" s="1"/>
      <c r="JAZ237" s="1"/>
      <c r="JBA237" s="1"/>
      <c r="JBB237" s="1"/>
      <c r="JBC237" s="1"/>
      <c r="JBD237" s="1"/>
      <c r="JBE237" s="1"/>
      <c r="JBF237" s="1"/>
      <c r="JBG237" s="1"/>
      <c r="JBH237" s="1"/>
      <c r="JBI237" s="1"/>
      <c r="JBJ237" s="1"/>
      <c r="JBK237" s="1"/>
      <c r="JBL237" s="1"/>
      <c r="JBM237" s="1"/>
      <c r="JBN237" s="1"/>
      <c r="JBO237" s="1"/>
      <c r="JBP237" s="1"/>
      <c r="JBQ237" s="1"/>
      <c r="JBR237" s="1"/>
      <c r="JBS237" s="1"/>
      <c r="JBT237" s="1"/>
      <c r="JBU237" s="1"/>
      <c r="JBV237" s="1"/>
      <c r="JBW237" s="1"/>
      <c r="JBX237" s="1"/>
      <c r="JBY237" s="1"/>
      <c r="JBZ237" s="1"/>
      <c r="JCA237" s="1"/>
      <c r="JCB237" s="1"/>
      <c r="JCC237" s="1"/>
      <c r="JCD237" s="1"/>
      <c r="JCE237" s="1"/>
      <c r="JCF237" s="1"/>
      <c r="JCG237" s="1"/>
      <c r="JCH237" s="1"/>
      <c r="JCI237" s="1"/>
      <c r="JCJ237" s="1"/>
      <c r="JCK237" s="1"/>
      <c r="JCL237" s="1"/>
      <c r="JCM237" s="1"/>
      <c r="JCN237" s="1"/>
      <c r="JCO237" s="1"/>
      <c r="JCP237" s="1"/>
      <c r="JCQ237" s="1"/>
      <c r="JCR237" s="1"/>
      <c r="JCS237" s="1"/>
      <c r="JCT237" s="1"/>
      <c r="JCU237" s="1"/>
      <c r="JCV237" s="1"/>
      <c r="JCW237" s="1"/>
      <c r="JCX237" s="1"/>
      <c r="JCY237" s="1"/>
      <c r="JCZ237" s="1"/>
      <c r="JDA237" s="1"/>
      <c r="JDB237" s="1"/>
      <c r="JDC237" s="1"/>
      <c r="JDD237" s="1"/>
      <c r="JDE237" s="1"/>
      <c r="JDF237" s="1"/>
      <c r="JDG237" s="1"/>
      <c r="JDH237" s="1"/>
      <c r="JDI237" s="1"/>
      <c r="JDJ237" s="1"/>
      <c r="JDK237" s="1"/>
      <c r="JDL237" s="1"/>
      <c r="JDM237" s="1"/>
      <c r="JDN237" s="1"/>
      <c r="JDO237" s="1"/>
      <c r="JDP237" s="1"/>
      <c r="JDQ237" s="1"/>
      <c r="JDR237" s="1"/>
      <c r="JDS237" s="1"/>
      <c r="JDT237" s="1"/>
      <c r="JDU237" s="1"/>
      <c r="JDV237" s="1"/>
      <c r="JDW237" s="1"/>
      <c r="JDX237" s="1"/>
      <c r="JDY237" s="1"/>
      <c r="JDZ237" s="1"/>
      <c r="JEA237" s="1"/>
      <c r="JEB237" s="1"/>
      <c r="JEC237" s="1"/>
      <c r="JED237" s="1"/>
      <c r="JEE237" s="1"/>
      <c r="JEF237" s="1"/>
      <c r="JEG237" s="1"/>
      <c r="JEH237" s="1"/>
      <c r="JEI237" s="1"/>
      <c r="JEJ237" s="1"/>
      <c r="JEK237" s="1"/>
      <c r="JEL237" s="1"/>
      <c r="JEM237" s="1"/>
      <c r="JEN237" s="1"/>
      <c r="JEO237" s="1"/>
      <c r="JEP237" s="1"/>
      <c r="JEQ237" s="1"/>
      <c r="JER237" s="1"/>
      <c r="JES237" s="1"/>
      <c r="JET237" s="1"/>
      <c r="JEU237" s="1"/>
      <c r="JEV237" s="1"/>
      <c r="JEW237" s="1"/>
      <c r="JEX237" s="1"/>
      <c r="JEY237" s="1"/>
      <c r="JEZ237" s="1"/>
      <c r="JFA237" s="1"/>
      <c r="JFB237" s="1"/>
      <c r="JFC237" s="1"/>
      <c r="JFD237" s="1"/>
      <c r="JFE237" s="1"/>
      <c r="JFF237" s="1"/>
      <c r="JFG237" s="1"/>
      <c r="JFH237" s="1"/>
      <c r="JFI237" s="1"/>
      <c r="JFJ237" s="1"/>
      <c r="JFK237" s="1"/>
      <c r="JFL237" s="1"/>
      <c r="JFM237" s="1"/>
      <c r="JFN237" s="1"/>
      <c r="JFO237" s="1"/>
      <c r="JFP237" s="1"/>
      <c r="JFQ237" s="1"/>
      <c r="JFR237" s="1"/>
      <c r="JFS237" s="1"/>
      <c r="JFT237" s="1"/>
      <c r="JFU237" s="1"/>
      <c r="JFV237" s="1"/>
      <c r="JFW237" s="1"/>
      <c r="JFX237" s="1"/>
      <c r="JFY237" s="1"/>
      <c r="JFZ237" s="1"/>
      <c r="JGA237" s="1"/>
      <c r="JGB237" s="1"/>
      <c r="JGC237" s="1"/>
      <c r="JGD237" s="1"/>
      <c r="JGE237" s="1"/>
      <c r="JGF237" s="1"/>
      <c r="JGG237" s="1"/>
      <c r="JGH237" s="1"/>
      <c r="JGI237" s="1"/>
      <c r="JGJ237" s="1"/>
      <c r="JGK237" s="1"/>
      <c r="JGL237" s="1"/>
      <c r="JGM237" s="1"/>
      <c r="JGN237" s="1"/>
      <c r="JGO237" s="1"/>
      <c r="JGP237" s="1"/>
      <c r="JGQ237" s="1"/>
      <c r="JGR237" s="1"/>
      <c r="JGS237" s="1"/>
      <c r="JGT237" s="1"/>
      <c r="JGU237" s="1"/>
      <c r="JGV237" s="1"/>
      <c r="JGW237" s="1"/>
      <c r="JGX237" s="1"/>
      <c r="JGY237" s="1"/>
      <c r="JGZ237" s="1"/>
      <c r="JHA237" s="1"/>
      <c r="JHB237" s="1"/>
      <c r="JHC237" s="1"/>
      <c r="JHD237" s="1"/>
      <c r="JHE237" s="1"/>
      <c r="JHF237" s="1"/>
      <c r="JHG237" s="1"/>
      <c r="JHH237" s="1"/>
      <c r="JHI237" s="1"/>
      <c r="JHJ237" s="1"/>
      <c r="JHK237" s="1"/>
      <c r="JHL237" s="1"/>
      <c r="JHM237" s="1"/>
      <c r="JHN237" s="1"/>
      <c r="JHO237" s="1"/>
      <c r="JHP237" s="1"/>
      <c r="JHQ237" s="1"/>
      <c r="JHR237" s="1"/>
      <c r="JHS237" s="1"/>
      <c r="JHT237" s="1"/>
      <c r="JHU237" s="1"/>
      <c r="JHV237" s="1"/>
      <c r="JHW237" s="1"/>
      <c r="JHX237" s="1"/>
      <c r="JHY237" s="1"/>
      <c r="JHZ237" s="1"/>
      <c r="JIA237" s="1"/>
      <c r="JIB237" s="1"/>
      <c r="JIC237" s="1"/>
      <c r="JID237" s="1"/>
      <c r="JIE237" s="1"/>
      <c r="JIF237" s="1"/>
      <c r="JIG237" s="1"/>
      <c r="JIH237" s="1"/>
      <c r="JII237" s="1"/>
      <c r="JIJ237" s="1"/>
      <c r="JIK237" s="1"/>
      <c r="JIL237" s="1"/>
      <c r="JIM237" s="1"/>
      <c r="JIN237" s="1"/>
      <c r="JIO237" s="1"/>
      <c r="JIP237" s="1"/>
      <c r="JIQ237" s="1"/>
      <c r="JIR237" s="1"/>
      <c r="JIS237" s="1"/>
      <c r="JIT237" s="1"/>
      <c r="JIU237" s="1"/>
      <c r="JIV237" s="1"/>
      <c r="JIW237" s="1"/>
      <c r="JIX237" s="1"/>
      <c r="JIY237" s="1"/>
      <c r="JIZ237" s="1"/>
      <c r="JJA237" s="1"/>
      <c r="JJB237" s="1"/>
      <c r="JJC237" s="1"/>
      <c r="JJD237" s="1"/>
      <c r="JJE237" s="1"/>
      <c r="JJF237" s="1"/>
      <c r="JJG237" s="1"/>
      <c r="JJH237" s="1"/>
      <c r="JJI237" s="1"/>
      <c r="JJJ237" s="1"/>
      <c r="JJK237" s="1"/>
      <c r="JJL237" s="1"/>
      <c r="JJM237" s="1"/>
      <c r="JJN237" s="1"/>
      <c r="JJO237" s="1"/>
      <c r="JJP237" s="1"/>
      <c r="JJQ237" s="1"/>
      <c r="JJR237" s="1"/>
      <c r="JJS237" s="1"/>
      <c r="JJT237" s="1"/>
      <c r="JJU237" s="1"/>
      <c r="JJV237" s="1"/>
      <c r="JJW237" s="1"/>
      <c r="JJX237" s="1"/>
      <c r="JJY237" s="1"/>
      <c r="JJZ237" s="1"/>
      <c r="JKA237" s="1"/>
      <c r="JKB237" s="1"/>
      <c r="JKC237" s="1"/>
      <c r="JKD237" s="1"/>
      <c r="JKE237" s="1"/>
      <c r="JKF237" s="1"/>
      <c r="JKG237" s="1"/>
      <c r="JKH237" s="1"/>
      <c r="JKI237" s="1"/>
      <c r="JKJ237" s="1"/>
      <c r="JKK237" s="1"/>
      <c r="JKL237" s="1"/>
      <c r="JKM237" s="1"/>
      <c r="JKN237" s="1"/>
      <c r="JKO237" s="1"/>
      <c r="JKP237" s="1"/>
      <c r="JKQ237" s="1"/>
      <c r="JKR237" s="1"/>
      <c r="JKS237" s="1"/>
      <c r="JKT237" s="1"/>
      <c r="JKU237" s="1"/>
      <c r="JKV237" s="1"/>
      <c r="JKW237" s="1"/>
      <c r="JKX237" s="1"/>
      <c r="JKY237" s="1"/>
      <c r="JKZ237" s="1"/>
      <c r="JLA237" s="1"/>
      <c r="JLB237" s="1"/>
      <c r="JLC237" s="1"/>
      <c r="JLD237" s="1"/>
      <c r="JLE237" s="1"/>
      <c r="JLF237" s="1"/>
      <c r="JLG237" s="1"/>
      <c r="JLH237" s="1"/>
      <c r="JLI237" s="1"/>
      <c r="JLJ237" s="1"/>
      <c r="JLK237" s="1"/>
      <c r="JLL237" s="1"/>
      <c r="JLM237" s="1"/>
      <c r="JLN237" s="1"/>
      <c r="JLO237" s="1"/>
      <c r="JLP237" s="1"/>
      <c r="JLQ237" s="1"/>
      <c r="JLR237" s="1"/>
      <c r="JLS237" s="1"/>
      <c r="JLT237" s="1"/>
      <c r="JLU237" s="1"/>
      <c r="JLV237" s="1"/>
      <c r="JLW237" s="1"/>
      <c r="JLX237" s="1"/>
      <c r="JLY237" s="1"/>
      <c r="JLZ237" s="1"/>
      <c r="JMA237" s="1"/>
      <c r="JMB237" s="1"/>
      <c r="JMC237" s="1"/>
      <c r="JMD237" s="1"/>
      <c r="JME237" s="1"/>
      <c r="JMF237" s="1"/>
      <c r="JMG237" s="1"/>
      <c r="JMH237" s="1"/>
      <c r="JMI237" s="1"/>
      <c r="JMJ237" s="1"/>
      <c r="JMK237" s="1"/>
      <c r="JML237" s="1"/>
      <c r="JMM237" s="1"/>
      <c r="JMN237" s="1"/>
      <c r="JMO237" s="1"/>
      <c r="JMP237" s="1"/>
      <c r="JMQ237" s="1"/>
      <c r="JMR237" s="1"/>
      <c r="JMS237" s="1"/>
      <c r="JMT237" s="1"/>
      <c r="JMU237" s="1"/>
      <c r="JMV237" s="1"/>
      <c r="JMW237" s="1"/>
      <c r="JMX237" s="1"/>
      <c r="JMY237" s="1"/>
      <c r="JMZ237" s="1"/>
      <c r="JNA237" s="1"/>
      <c r="JNB237" s="1"/>
      <c r="JNC237" s="1"/>
      <c r="JND237" s="1"/>
      <c r="JNE237" s="1"/>
      <c r="JNF237" s="1"/>
      <c r="JNG237" s="1"/>
      <c r="JNH237" s="1"/>
      <c r="JNI237" s="1"/>
      <c r="JNJ237" s="1"/>
      <c r="JNK237" s="1"/>
      <c r="JNL237" s="1"/>
      <c r="JNM237" s="1"/>
      <c r="JNN237" s="1"/>
      <c r="JNO237" s="1"/>
      <c r="JNP237" s="1"/>
      <c r="JNQ237" s="1"/>
      <c r="JNR237" s="1"/>
      <c r="JNS237" s="1"/>
      <c r="JNT237" s="1"/>
      <c r="JNU237" s="1"/>
      <c r="JNV237" s="1"/>
      <c r="JNW237" s="1"/>
      <c r="JNX237" s="1"/>
      <c r="JNY237" s="1"/>
      <c r="JNZ237" s="1"/>
      <c r="JOA237" s="1"/>
      <c r="JOB237" s="1"/>
      <c r="JOC237" s="1"/>
      <c r="JOD237" s="1"/>
      <c r="JOE237" s="1"/>
      <c r="JOF237" s="1"/>
      <c r="JOG237" s="1"/>
      <c r="JOH237" s="1"/>
      <c r="JOI237" s="1"/>
      <c r="JOJ237" s="1"/>
      <c r="JOK237" s="1"/>
      <c r="JOL237" s="1"/>
      <c r="JOM237" s="1"/>
      <c r="JON237" s="1"/>
      <c r="JOO237" s="1"/>
      <c r="JOP237" s="1"/>
      <c r="JOQ237" s="1"/>
      <c r="JOR237" s="1"/>
      <c r="JOS237" s="1"/>
      <c r="JOT237" s="1"/>
      <c r="JOU237" s="1"/>
      <c r="JOV237" s="1"/>
      <c r="JOW237" s="1"/>
      <c r="JOX237" s="1"/>
      <c r="JOY237" s="1"/>
      <c r="JOZ237" s="1"/>
      <c r="JPA237" s="1"/>
      <c r="JPB237" s="1"/>
      <c r="JPC237" s="1"/>
      <c r="JPD237" s="1"/>
      <c r="JPE237" s="1"/>
      <c r="JPF237" s="1"/>
      <c r="JPG237" s="1"/>
      <c r="JPH237" s="1"/>
      <c r="JPI237" s="1"/>
      <c r="JPJ237" s="1"/>
      <c r="JPK237" s="1"/>
      <c r="JPL237" s="1"/>
      <c r="JPM237" s="1"/>
      <c r="JPN237" s="1"/>
      <c r="JPO237" s="1"/>
      <c r="JPP237" s="1"/>
      <c r="JPQ237" s="1"/>
      <c r="JPR237" s="1"/>
      <c r="JPS237" s="1"/>
      <c r="JPT237" s="1"/>
      <c r="JPU237" s="1"/>
      <c r="JPV237" s="1"/>
      <c r="JPW237" s="1"/>
      <c r="JPX237" s="1"/>
      <c r="JPY237" s="1"/>
      <c r="JPZ237" s="1"/>
      <c r="JQA237" s="1"/>
      <c r="JQB237" s="1"/>
      <c r="JQC237" s="1"/>
      <c r="JQD237" s="1"/>
      <c r="JQE237" s="1"/>
      <c r="JQF237" s="1"/>
      <c r="JQG237" s="1"/>
      <c r="JQH237" s="1"/>
      <c r="JQI237" s="1"/>
      <c r="JQJ237" s="1"/>
      <c r="JQK237" s="1"/>
      <c r="JQL237" s="1"/>
      <c r="JQM237" s="1"/>
      <c r="JQN237" s="1"/>
      <c r="JQO237" s="1"/>
      <c r="JQP237" s="1"/>
      <c r="JQQ237" s="1"/>
      <c r="JQR237" s="1"/>
      <c r="JQS237" s="1"/>
      <c r="JQT237" s="1"/>
      <c r="JQU237" s="1"/>
      <c r="JQV237" s="1"/>
      <c r="JQW237" s="1"/>
      <c r="JQX237" s="1"/>
      <c r="JQY237" s="1"/>
      <c r="JQZ237" s="1"/>
      <c r="JRA237" s="1"/>
      <c r="JRB237" s="1"/>
      <c r="JRC237" s="1"/>
      <c r="JRD237" s="1"/>
      <c r="JRE237" s="1"/>
      <c r="JRF237" s="1"/>
      <c r="JRG237" s="1"/>
      <c r="JRH237" s="1"/>
      <c r="JRI237" s="1"/>
      <c r="JRJ237" s="1"/>
      <c r="JRK237" s="1"/>
      <c r="JRL237" s="1"/>
      <c r="JRM237" s="1"/>
      <c r="JRN237" s="1"/>
      <c r="JRO237" s="1"/>
      <c r="JRP237" s="1"/>
      <c r="JRQ237" s="1"/>
      <c r="JRR237" s="1"/>
      <c r="JRS237" s="1"/>
      <c r="JRT237" s="1"/>
      <c r="JRU237" s="1"/>
      <c r="JRV237" s="1"/>
      <c r="JRW237" s="1"/>
      <c r="JRX237" s="1"/>
      <c r="JRY237" s="1"/>
      <c r="JRZ237" s="1"/>
      <c r="JSA237" s="1"/>
      <c r="JSB237" s="1"/>
      <c r="JSC237" s="1"/>
      <c r="JSD237" s="1"/>
      <c r="JSE237" s="1"/>
      <c r="JSF237" s="1"/>
      <c r="JSG237" s="1"/>
      <c r="JSH237" s="1"/>
      <c r="JSI237" s="1"/>
      <c r="JSJ237" s="1"/>
      <c r="JSK237" s="1"/>
      <c r="JSL237" s="1"/>
      <c r="JSM237" s="1"/>
      <c r="JSN237" s="1"/>
      <c r="JSO237" s="1"/>
      <c r="JSP237" s="1"/>
      <c r="JSQ237" s="1"/>
      <c r="JSR237" s="1"/>
      <c r="JSS237" s="1"/>
      <c r="JST237" s="1"/>
      <c r="JSU237" s="1"/>
      <c r="JSV237" s="1"/>
      <c r="JSW237" s="1"/>
      <c r="JSX237" s="1"/>
      <c r="JSY237" s="1"/>
      <c r="JSZ237" s="1"/>
      <c r="JTA237" s="1"/>
      <c r="JTB237" s="1"/>
      <c r="JTC237" s="1"/>
      <c r="JTD237" s="1"/>
      <c r="JTE237" s="1"/>
      <c r="JTF237" s="1"/>
      <c r="JTG237" s="1"/>
      <c r="JTH237" s="1"/>
      <c r="JTI237" s="1"/>
      <c r="JTJ237" s="1"/>
      <c r="JTK237" s="1"/>
      <c r="JTL237" s="1"/>
      <c r="JTM237" s="1"/>
      <c r="JTN237" s="1"/>
      <c r="JTO237" s="1"/>
      <c r="JTP237" s="1"/>
      <c r="JTQ237" s="1"/>
      <c r="JTR237" s="1"/>
      <c r="JTS237" s="1"/>
      <c r="JTT237" s="1"/>
      <c r="JTU237" s="1"/>
      <c r="JTV237" s="1"/>
      <c r="JTW237" s="1"/>
      <c r="JTX237" s="1"/>
      <c r="JTY237" s="1"/>
      <c r="JTZ237" s="1"/>
      <c r="JUA237" s="1"/>
      <c r="JUB237" s="1"/>
      <c r="JUC237" s="1"/>
      <c r="JUD237" s="1"/>
      <c r="JUE237" s="1"/>
      <c r="JUF237" s="1"/>
      <c r="JUG237" s="1"/>
      <c r="JUH237" s="1"/>
      <c r="JUI237" s="1"/>
      <c r="JUJ237" s="1"/>
      <c r="JUK237" s="1"/>
      <c r="JUL237" s="1"/>
      <c r="JUM237" s="1"/>
      <c r="JUN237" s="1"/>
      <c r="JUO237" s="1"/>
      <c r="JUP237" s="1"/>
      <c r="JUQ237" s="1"/>
      <c r="JUR237" s="1"/>
      <c r="JUS237" s="1"/>
      <c r="JUT237" s="1"/>
      <c r="JUU237" s="1"/>
      <c r="JUV237" s="1"/>
      <c r="JUW237" s="1"/>
      <c r="JUX237" s="1"/>
      <c r="JUY237" s="1"/>
      <c r="JUZ237" s="1"/>
      <c r="JVA237" s="1"/>
      <c r="JVB237" s="1"/>
      <c r="JVC237" s="1"/>
      <c r="JVD237" s="1"/>
      <c r="JVE237" s="1"/>
      <c r="JVF237" s="1"/>
      <c r="JVG237" s="1"/>
      <c r="JVH237" s="1"/>
      <c r="JVI237" s="1"/>
      <c r="JVJ237" s="1"/>
      <c r="JVK237" s="1"/>
      <c r="JVL237" s="1"/>
      <c r="JVM237" s="1"/>
      <c r="JVN237" s="1"/>
      <c r="JVO237" s="1"/>
      <c r="JVP237" s="1"/>
      <c r="JVQ237" s="1"/>
      <c r="JVR237" s="1"/>
      <c r="JVS237" s="1"/>
      <c r="JVT237" s="1"/>
      <c r="JVU237" s="1"/>
      <c r="JVV237" s="1"/>
      <c r="JVW237" s="1"/>
      <c r="JVX237" s="1"/>
      <c r="JVY237" s="1"/>
      <c r="JVZ237" s="1"/>
      <c r="JWA237" s="1"/>
      <c r="JWB237" s="1"/>
      <c r="JWC237" s="1"/>
      <c r="JWD237" s="1"/>
      <c r="JWE237" s="1"/>
      <c r="JWF237" s="1"/>
      <c r="JWG237" s="1"/>
      <c r="JWH237" s="1"/>
      <c r="JWI237" s="1"/>
      <c r="JWJ237" s="1"/>
      <c r="JWK237" s="1"/>
      <c r="JWL237" s="1"/>
      <c r="JWM237" s="1"/>
      <c r="JWN237" s="1"/>
      <c r="JWO237" s="1"/>
      <c r="JWP237" s="1"/>
      <c r="JWQ237" s="1"/>
      <c r="JWR237" s="1"/>
      <c r="JWS237" s="1"/>
      <c r="JWT237" s="1"/>
      <c r="JWU237" s="1"/>
      <c r="JWV237" s="1"/>
      <c r="JWW237" s="1"/>
      <c r="JWX237" s="1"/>
      <c r="JWY237" s="1"/>
      <c r="JWZ237" s="1"/>
      <c r="JXA237" s="1"/>
      <c r="JXB237" s="1"/>
      <c r="JXC237" s="1"/>
      <c r="JXD237" s="1"/>
      <c r="JXE237" s="1"/>
      <c r="JXF237" s="1"/>
      <c r="JXG237" s="1"/>
      <c r="JXH237" s="1"/>
      <c r="JXI237" s="1"/>
      <c r="JXJ237" s="1"/>
      <c r="JXK237" s="1"/>
      <c r="JXL237" s="1"/>
      <c r="JXM237" s="1"/>
      <c r="JXN237" s="1"/>
      <c r="JXO237" s="1"/>
      <c r="JXP237" s="1"/>
      <c r="JXQ237" s="1"/>
      <c r="JXR237" s="1"/>
      <c r="JXS237" s="1"/>
      <c r="JXT237" s="1"/>
      <c r="JXU237" s="1"/>
      <c r="JXV237" s="1"/>
      <c r="JXW237" s="1"/>
      <c r="JXX237" s="1"/>
      <c r="JXY237" s="1"/>
      <c r="JXZ237" s="1"/>
      <c r="JYA237" s="1"/>
      <c r="JYB237" s="1"/>
      <c r="JYC237" s="1"/>
      <c r="JYD237" s="1"/>
      <c r="JYE237" s="1"/>
      <c r="JYF237" s="1"/>
      <c r="JYG237" s="1"/>
      <c r="JYH237" s="1"/>
      <c r="JYI237" s="1"/>
      <c r="JYJ237" s="1"/>
      <c r="JYK237" s="1"/>
      <c r="JYL237" s="1"/>
      <c r="JYM237" s="1"/>
      <c r="JYN237" s="1"/>
      <c r="JYO237" s="1"/>
      <c r="JYP237" s="1"/>
      <c r="JYQ237" s="1"/>
      <c r="JYR237" s="1"/>
      <c r="JYS237" s="1"/>
      <c r="JYT237" s="1"/>
      <c r="JYU237" s="1"/>
      <c r="JYV237" s="1"/>
      <c r="JYW237" s="1"/>
      <c r="JYX237" s="1"/>
      <c r="JYY237" s="1"/>
      <c r="JYZ237" s="1"/>
      <c r="JZA237" s="1"/>
      <c r="JZB237" s="1"/>
      <c r="JZC237" s="1"/>
      <c r="JZD237" s="1"/>
      <c r="JZE237" s="1"/>
      <c r="JZF237" s="1"/>
      <c r="JZG237" s="1"/>
      <c r="JZH237" s="1"/>
      <c r="JZI237" s="1"/>
      <c r="JZJ237" s="1"/>
      <c r="JZK237" s="1"/>
      <c r="JZL237" s="1"/>
      <c r="JZM237" s="1"/>
      <c r="JZN237" s="1"/>
      <c r="JZO237" s="1"/>
      <c r="JZP237" s="1"/>
      <c r="JZQ237" s="1"/>
      <c r="JZR237" s="1"/>
      <c r="JZS237" s="1"/>
      <c r="JZT237" s="1"/>
      <c r="JZU237" s="1"/>
      <c r="JZV237" s="1"/>
      <c r="JZW237" s="1"/>
      <c r="JZX237" s="1"/>
      <c r="JZY237" s="1"/>
      <c r="JZZ237" s="1"/>
      <c r="KAA237" s="1"/>
      <c r="KAB237" s="1"/>
      <c r="KAC237" s="1"/>
      <c r="KAD237" s="1"/>
      <c r="KAE237" s="1"/>
      <c r="KAF237" s="1"/>
      <c r="KAG237" s="1"/>
      <c r="KAH237" s="1"/>
      <c r="KAI237" s="1"/>
      <c r="KAJ237" s="1"/>
      <c r="KAK237" s="1"/>
      <c r="KAL237" s="1"/>
      <c r="KAM237" s="1"/>
      <c r="KAN237" s="1"/>
      <c r="KAO237" s="1"/>
      <c r="KAP237" s="1"/>
      <c r="KAQ237" s="1"/>
      <c r="KAR237" s="1"/>
      <c r="KAS237" s="1"/>
      <c r="KAT237" s="1"/>
      <c r="KAU237" s="1"/>
      <c r="KAV237" s="1"/>
      <c r="KAW237" s="1"/>
      <c r="KAX237" s="1"/>
      <c r="KAY237" s="1"/>
      <c r="KAZ237" s="1"/>
      <c r="KBA237" s="1"/>
      <c r="KBB237" s="1"/>
      <c r="KBC237" s="1"/>
      <c r="KBD237" s="1"/>
      <c r="KBE237" s="1"/>
      <c r="KBF237" s="1"/>
      <c r="KBG237" s="1"/>
      <c r="KBH237" s="1"/>
      <c r="KBI237" s="1"/>
      <c r="KBJ237" s="1"/>
      <c r="KBK237" s="1"/>
      <c r="KBL237" s="1"/>
      <c r="KBM237" s="1"/>
      <c r="KBN237" s="1"/>
      <c r="KBO237" s="1"/>
      <c r="KBP237" s="1"/>
      <c r="KBQ237" s="1"/>
      <c r="KBR237" s="1"/>
      <c r="KBS237" s="1"/>
      <c r="KBT237" s="1"/>
      <c r="KBU237" s="1"/>
      <c r="KBV237" s="1"/>
      <c r="KBW237" s="1"/>
      <c r="KBX237" s="1"/>
      <c r="KBY237" s="1"/>
      <c r="KBZ237" s="1"/>
      <c r="KCA237" s="1"/>
      <c r="KCB237" s="1"/>
      <c r="KCC237" s="1"/>
      <c r="KCD237" s="1"/>
      <c r="KCE237" s="1"/>
      <c r="KCF237" s="1"/>
      <c r="KCG237" s="1"/>
      <c r="KCH237" s="1"/>
      <c r="KCI237" s="1"/>
      <c r="KCJ237" s="1"/>
      <c r="KCK237" s="1"/>
      <c r="KCL237" s="1"/>
      <c r="KCM237" s="1"/>
      <c r="KCN237" s="1"/>
      <c r="KCO237" s="1"/>
      <c r="KCP237" s="1"/>
      <c r="KCQ237" s="1"/>
      <c r="KCR237" s="1"/>
      <c r="KCS237" s="1"/>
      <c r="KCT237" s="1"/>
      <c r="KCU237" s="1"/>
      <c r="KCV237" s="1"/>
      <c r="KCW237" s="1"/>
      <c r="KCX237" s="1"/>
      <c r="KCY237" s="1"/>
      <c r="KCZ237" s="1"/>
      <c r="KDA237" s="1"/>
      <c r="KDB237" s="1"/>
      <c r="KDC237" s="1"/>
      <c r="KDD237" s="1"/>
      <c r="KDE237" s="1"/>
      <c r="KDF237" s="1"/>
      <c r="KDG237" s="1"/>
      <c r="KDH237" s="1"/>
      <c r="KDI237" s="1"/>
      <c r="KDJ237" s="1"/>
      <c r="KDK237" s="1"/>
      <c r="KDL237" s="1"/>
      <c r="KDM237" s="1"/>
      <c r="KDN237" s="1"/>
      <c r="KDO237" s="1"/>
      <c r="KDP237" s="1"/>
      <c r="KDQ237" s="1"/>
      <c r="KDR237" s="1"/>
      <c r="KDS237" s="1"/>
      <c r="KDT237" s="1"/>
      <c r="KDU237" s="1"/>
      <c r="KDV237" s="1"/>
      <c r="KDW237" s="1"/>
      <c r="KDX237" s="1"/>
      <c r="KDY237" s="1"/>
      <c r="KDZ237" s="1"/>
      <c r="KEA237" s="1"/>
      <c r="KEB237" s="1"/>
      <c r="KEC237" s="1"/>
      <c r="KED237" s="1"/>
      <c r="KEE237" s="1"/>
      <c r="KEF237" s="1"/>
      <c r="KEG237" s="1"/>
      <c r="KEH237" s="1"/>
      <c r="KEI237" s="1"/>
      <c r="KEJ237" s="1"/>
      <c r="KEK237" s="1"/>
      <c r="KEL237" s="1"/>
      <c r="KEM237" s="1"/>
      <c r="KEN237" s="1"/>
      <c r="KEO237" s="1"/>
      <c r="KEP237" s="1"/>
      <c r="KEQ237" s="1"/>
      <c r="KER237" s="1"/>
      <c r="KES237" s="1"/>
      <c r="KET237" s="1"/>
      <c r="KEU237" s="1"/>
      <c r="KEV237" s="1"/>
      <c r="KEW237" s="1"/>
      <c r="KEX237" s="1"/>
      <c r="KEY237" s="1"/>
      <c r="KEZ237" s="1"/>
      <c r="KFA237" s="1"/>
      <c r="KFB237" s="1"/>
      <c r="KFC237" s="1"/>
      <c r="KFD237" s="1"/>
      <c r="KFE237" s="1"/>
      <c r="KFF237" s="1"/>
      <c r="KFG237" s="1"/>
      <c r="KFH237" s="1"/>
      <c r="KFI237" s="1"/>
      <c r="KFJ237" s="1"/>
      <c r="KFK237" s="1"/>
      <c r="KFL237" s="1"/>
      <c r="KFM237" s="1"/>
      <c r="KFN237" s="1"/>
      <c r="KFO237" s="1"/>
      <c r="KFP237" s="1"/>
      <c r="KFQ237" s="1"/>
      <c r="KFR237" s="1"/>
      <c r="KFS237" s="1"/>
      <c r="KFT237" s="1"/>
      <c r="KFU237" s="1"/>
      <c r="KFV237" s="1"/>
      <c r="KFW237" s="1"/>
      <c r="KFX237" s="1"/>
      <c r="KFY237" s="1"/>
      <c r="KFZ237" s="1"/>
      <c r="KGA237" s="1"/>
      <c r="KGB237" s="1"/>
      <c r="KGC237" s="1"/>
      <c r="KGD237" s="1"/>
      <c r="KGE237" s="1"/>
      <c r="KGF237" s="1"/>
      <c r="KGG237" s="1"/>
      <c r="KGH237" s="1"/>
      <c r="KGI237" s="1"/>
      <c r="KGJ237" s="1"/>
      <c r="KGK237" s="1"/>
      <c r="KGL237" s="1"/>
      <c r="KGM237" s="1"/>
      <c r="KGN237" s="1"/>
      <c r="KGO237" s="1"/>
      <c r="KGP237" s="1"/>
      <c r="KGQ237" s="1"/>
      <c r="KGR237" s="1"/>
      <c r="KGS237" s="1"/>
      <c r="KGT237" s="1"/>
      <c r="KGU237" s="1"/>
      <c r="KGV237" s="1"/>
      <c r="KGW237" s="1"/>
      <c r="KGX237" s="1"/>
      <c r="KGY237" s="1"/>
      <c r="KGZ237" s="1"/>
      <c r="KHA237" s="1"/>
      <c r="KHB237" s="1"/>
      <c r="KHC237" s="1"/>
      <c r="KHD237" s="1"/>
      <c r="KHE237" s="1"/>
      <c r="KHF237" s="1"/>
      <c r="KHG237" s="1"/>
      <c r="KHH237" s="1"/>
      <c r="KHI237" s="1"/>
      <c r="KHJ237" s="1"/>
      <c r="KHK237" s="1"/>
      <c r="KHL237" s="1"/>
      <c r="KHM237" s="1"/>
      <c r="KHN237" s="1"/>
      <c r="KHO237" s="1"/>
      <c r="KHP237" s="1"/>
      <c r="KHQ237" s="1"/>
      <c r="KHR237" s="1"/>
      <c r="KHS237" s="1"/>
      <c r="KHT237" s="1"/>
      <c r="KHU237" s="1"/>
      <c r="KHV237" s="1"/>
      <c r="KHW237" s="1"/>
      <c r="KHX237" s="1"/>
      <c r="KHY237" s="1"/>
      <c r="KHZ237" s="1"/>
      <c r="KIA237" s="1"/>
      <c r="KIB237" s="1"/>
      <c r="KIC237" s="1"/>
      <c r="KID237" s="1"/>
      <c r="KIE237" s="1"/>
      <c r="KIF237" s="1"/>
      <c r="KIG237" s="1"/>
      <c r="KIH237" s="1"/>
      <c r="KII237" s="1"/>
      <c r="KIJ237" s="1"/>
      <c r="KIK237" s="1"/>
      <c r="KIL237" s="1"/>
      <c r="KIM237" s="1"/>
      <c r="KIN237" s="1"/>
      <c r="KIO237" s="1"/>
      <c r="KIP237" s="1"/>
      <c r="KIQ237" s="1"/>
      <c r="KIR237" s="1"/>
      <c r="KIS237" s="1"/>
      <c r="KIT237" s="1"/>
      <c r="KIU237" s="1"/>
      <c r="KIV237" s="1"/>
      <c r="KIW237" s="1"/>
      <c r="KIX237" s="1"/>
      <c r="KIY237" s="1"/>
      <c r="KIZ237" s="1"/>
      <c r="KJA237" s="1"/>
      <c r="KJB237" s="1"/>
      <c r="KJC237" s="1"/>
      <c r="KJD237" s="1"/>
      <c r="KJE237" s="1"/>
      <c r="KJF237" s="1"/>
      <c r="KJG237" s="1"/>
      <c r="KJH237" s="1"/>
      <c r="KJI237" s="1"/>
      <c r="KJJ237" s="1"/>
      <c r="KJK237" s="1"/>
      <c r="KJL237" s="1"/>
      <c r="KJM237" s="1"/>
      <c r="KJN237" s="1"/>
      <c r="KJO237" s="1"/>
      <c r="KJP237" s="1"/>
      <c r="KJQ237" s="1"/>
      <c r="KJR237" s="1"/>
      <c r="KJS237" s="1"/>
      <c r="KJT237" s="1"/>
      <c r="KJU237" s="1"/>
      <c r="KJV237" s="1"/>
      <c r="KJW237" s="1"/>
      <c r="KJX237" s="1"/>
      <c r="KJY237" s="1"/>
      <c r="KJZ237" s="1"/>
      <c r="KKA237" s="1"/>
      <c r="KKB237" s="1"/>
      <c r="KKC237" s="1"/>
      <c r="KKD237" s="1"/>
      <c r="KKE237" s="1"/>
      <c r="KKF237" s="1"/>
      <c r="KKG237" s="1"/>
      <c r="KKH237" s="1"/>
      <c r="KKI237" s="1"/>
      <c r="KKJ237" s="1"/>
      <c r="KKK237" s="1"/>
      <c r="KKL237" s="1"/>
      <c r="KKM237" s="1"/>
      <c r="KKN237" s="1"/>
      <c r="KKO237" s="1"/>
      <c r="KKP237" s="1"/>
      <c r="KKQ237" s="1"/>
      <c r="KKR237" s="1"/>
      <c r="KKS237" s="1"/>
      <c r="KKT237" s="1"/>
      <c r="KKU237" s="1"/>
      <c r="KKV237" s="1"/>
      <c r="KKW237" s="1"/>
      <c r="KKX237" s="1"/>
      <c r="KKY237" s="1"/>
      <c r="KKZ237" s="1"/>
      <c r="KLA237" s="1"/>
      <c r="KLB237" s="1"/>
      <c r="KLC237" s="1"/>
      <c r="KLD237" s="1"/>
      <c r="KLE237" s="1"/>
      <c r="KLF237" s="1"/>
      <c r="KLG237" s="1"/>
      <c r="KLH237" s="1"/>
      <c r="KLI237" s="1"/>
      <c r="KLJ237" s="1"/>
      <c r="KLK237" s="1"/>
      <c r="KLL237" s="1"/>
      <c r="KLM237" s="1"/>
      <c r="KLN237" s="1"/>
      <c r="KLO237" s="1"/>
      <c r="KLP237" s="1"/>
      <c r="KLQ237" s="1"/>
      <c r="KLR237" s="1"/>
      <c r="KLS237" s="1"/>
      <c r="KLT237" s="1"/>
      <c r="KLU237" s="1"/>
      <c r="KLV237" s="1"/>
      <c r="KLW237" s="1"/>
      <c r="KLX237" s="1"/>
      <c r="KLY237" s="1"/>
      <c r="KLZ237" s="1"/>
      <c r="KMA237" s="1"/>
      <c r="KMB237" s="1"/>
      <c r="KMC237" s="1"/>
      <c r="KMD237" s="1"/>
      <c r="KME237" s="1"/>
      <c r="KMF237" s="1"/>
      <c r="KMG237" s="1"/>
      <c r="KMH237" s="1"/>
      <c r="KMI237" s="1"/>
      <c r="KMJ237" s="1"/>
      <c r="KMK237" s="1"/>
      <c r="KML237" s="1"/>
      <c r="KMM237" s="1"/>
      <c r="KMN237" s="1"/>
      <c r="KMO237" s="1"/>
      <c r="KMP237" s="1"/>
      <c r="KMQ237" s="1"/>
      <c r="KMR237" s="1"/>
      <c r="KMS237" s="1"/>
      <c r="KMT237" s="1"/>
      <c r="KMU237" s="1"/>
      <c r="KMV237" s="1"/>
      <c r="KMW237" s="1"/>
      <c r="KMX237" s="1"/>
      <c r="KMY237" s="1"/>
      <c r="KMZ237" s="1"/>
      <c r="KNA237" s="1"/>
      <c r="KNB237" s="1"/>
      <c r="KNC237" s="1"/>
      <c r="KND237" s="1"/>
      <c r="KNE237" s="1"/>
      <c r="KNF237" s="1"/>
      <c r="KNG237" s="1"/>
      <c r="KNH237" s="1"/>
      <c r="KNI237" s="1"/>
      <c r="KNJ237" s="1"/>
      <c r="KNK237" s="1"/>
      <c r="KNL237" s="1"/>
      <c r="KNM237" s="1"/>
      <c r="KNN237" s="1"/>
      <c r="KNO237" s="1"/>
      <c r="KNP237" s="1"/>
      <c r="KNQ237" s="1"/>
      <c r="KNR237" s="1"/>
      <c r="KNS237" s="1"/>
      <c r="KNT237" s="1"/>
      <c r="KNU237" s="1"/>
      <c r="KNV237" s="1"/>
      <c r="KNW237" s="1"/>
      <c r="KNX237" s="1"/>
      <c r="KNY237" s="1"/>
      <c r="KNZ237" s="1"/>
      <c r="KOA237" s="1"/>
      <c r="KOB237" s="1"/>
      <c r="KOC237" s="1"/>
      <c r="KOD237" s="1"/>
      <c r="KOE237" s="1"/>
      <c r="KOF237" s="1"/>
      <c r="KOG237" s="1"/>
      <c r="KOH237" s="1"/>
      <c r="KOI237" s="1"/>
      <c r="KOJ237" s="1"/>
      <c r="KOK237" s="1"/>
      <c r="KOL237" s="1"/>
      <c r="KOM237" s="1"/>
      <c r="KON237" s="1"/>
      <c r="KOO237" s="1"/>
      <c r="KOP237" s="1"/>
      <c r="KOQ237" s="1"/>
      <c r="KOR237" s="1"/>
      <c r="KOS237" s="1"/>
      <c r="KOT237" s="1"/>
      <c r="KOU237" s="1"/>
      <c r="KOV237" s="1"/>
      <c r="KOW237" s="1"/>
      <c r="KOX237" s="1"/>
      <c r="KOY237" s="1"/>
      <c r="KOZ237" s="1"/>
      <c r="KPA237" s="1"/>
      <c r="KPB237" s="1"/>
      <c r="KPC237" s="1"/>
      <c r="KPD237" s="1"/>
      <c r="KPE237" s="1"/>
      <c r="KPF237" s="1"/>
      <c r="KPG237" s="1"/>
      <c r="KPH237" s="1"/>
      <c r="KPI237" s="1"/>
      <c r="KPJ237" s="1"/>
      <c r="KPK237" s="1"/>
      <c r="KPL237" s="1"/>
      <c r="KPM237" s="1"/>
      <c r="KPN237" s="1"/>
      <c r="KPO237" s="1"/>
      <c r="KPP237" s="1"/>
      <c r="KPQ237" s="1"/>
      <c r="KPR237" s="1"/>
      <c r="KPS237" s="1"/>
      <c r="KPT237" s="1"/>
      <c r="KPU237" s="1"/>
      <c r="KPV237" s="1"/>
      <c r="KPW237" s="1"/>
      <c r="KPX237" s="1"/>
      <c r="KPY237" s="1"/>
      <c r="KPZ237" s="1"/>
      <c r="KQA237" s="1"/>
      <c r="KQB237" s="1"/>
      <c r="KQC237" s="1"/>
      <c r="KQD237" s="1"/>
      <c r="KQE237" s="1"/>
      <c r="KQF237" s="1"/>
      <c r="KQG237" s="1"/>
      <c r="KQH237" s="1"/>
      <c r="KQI237" s="1"/>
      <c r="KQJ237" s="1"/>
      <c r="KQK237" s="1"/>
      <c r="KQL237" s="1"/>
      <c r="KQM237" s="1"/>
      <c r="KQN237" s="1"/>
      <c r="KQO237" s="1"/>
      <c r="KQP237" s="1"/>
      <c r="KQQ237" s="1"/>
      <c r="KQR237" s="1"/>
      <c r="KQS237" s="1"/>
      <c r="KQT237" s="1"/>
      <c r="KQU237" s="1"/>
      <c r="KQV237" s="1"/>
      <c r="KQW237" s="1"/>
      <c r="KQX237" s="1"/>
      <c r="KQY237" s="1"/>
      <c r="KQZ237" s="1"/>
      <c r="KRA237" s="1"/>
      <c r="KRB237" s="1"/>
      <c r="KRC237" s="1"/>
      <c r="KRD237" s="1"/>
      <c r="KRE237" s="1"/>
      <c r="KRF237" s="1"/>
      <c r="KRG237" s="1"/>
      <c r="KRH237" s="1"/>
      <c r="KRI237" s="1"/>
      <c r="KRJ237" s="1"/>
      <c r="KRK237" s="1"/>
      <c r="KRL237" s="1"/>
      <c r="KRM237" s="1"/>
      <c r="KRN237" s="1"/>
      <c r="KRO237" s="1"/>
      <c r="KRP237" s="1"/>
      <c r="KRQ237" s="1"/>
      <c r="KRR237" s="1"/>
      <c r="KRS237" s="1"/>
      <c r="KRT237" s="1"/>
      <c r="KRU237" s="1"/>
      <c r="KRV237" s="1"/>
      <c r="KRW237" s="1"/>
      <c r="KRX237" s="1"/>
      <c r="KRY237" s="1"/>
      <c r="KRZ237" s="1"/>
      <c r="KSA237" s="1"/>
      <c r="KSB237" s="1"/>
      <c r="KSC237" s="1"/>
      <c r="KSD237" s="1"/>
      <c r="KSE237" s="1"/>
      <c r="KSF237" s="1"/>
      <c r="KSG237" s="1"/>
      <c r="KSH237" s="1"/>
      <c r="KSI237" s="1"/>
      <c r="KSJ237" s="1"/>
      <c r="KSK237" s="1"/>
      <c r="KSL237" s="1"/>
      <c r="KSM237" s="1"/>
      <c r="KSN237" s="1"/>
      <c r="KSO237" s="1"/>
      <c r="KSP237" s="1"/>
      <c r="KSQ237" s="1"/>
      <c r="KSR237" s="1"/>
      <c r="KSS237" s="1"/>
      <c r="KST237" s="1"/>
      <c r="KSU237" s="1"/>
      <c r="KSV237" s="1"/>
      <c r="KSW237" s="1"/>
      <c r="KSX237" s="1"/>
      <c r="KSY237" s="1"/>
      <c r="KSZ237" s="1"/>
      <c r="KTA237" s="1"/>
      <c r="KTB237" s="1"/>
      <c r="KTC237" s="1"/>
      <c r="KTD237" s="1"/>
      <c r="KTE237" s="1"/>
      <c r="KTF237" s="1"/>
      <c r="KTG237" s="1"/>
      <c r="KTH237" s="1"/>
      <c r="KTI237" s="1"/>
      <c r="KTJ237" s="1"/>
      <c r="KTK237" s="1"/>
      <c r="KTL237" s="1"/>
      <c r="KTM237" s="1"/>
      <c r="KTN237" s="1"/>
      <c r="KTO237" s="1"/>
      <c r="KTP237" s="1"/>
      <c r="KTQ237" s="1"/>
      <c r="KTR237" s="1"/>
      <c r="KTS237" s="1"/>
      <c r="KTT237" s="1"/>
      <c r="KTU237" s="1"/>
      <c r="KTV237" s="1"/>
      <c r="KTW237" s="1"/>
      <c r="KTX237" s="1"/>
      <c r="KTY237" s="1"/>
      <c r="KTZ237" s="1"/>
      <c r="KUA237" s="1"/>
      <c r="KUB237" s="1"/>
      <c r="KUC237" s="1"/>
      <c r="KUD237" s="1"/>
      <c r="KUE237" s="1"/>
      <c r="KUF237" s="1"/>
      <c r="KUG237" s="1"/>
      <c r="KUH237" s="1"/>
      <c r="KUI237" s="1"/>
      <c r="KUJ237" s="1"/>
      <c r="KUK237" s="1"/>
      <c r="KUL237" s="1"/>
      <c r="KUM237" s="1"/>
      <c r="KUN237" s="1"/>
      <c r="KUO237" s="1"/>
      <c r="KUP237" s="1"/>
      <c r="KUQ237" s="1"/>
      <c r="KUR237" s="1"/>
      <c r="KUS237" s="1"/>
      <c r="KUT237" s="1"/>
      <c r="KUU237" s="1"/>
      <c r="KUV237" s="1"/>
      <c r="KUW237" s="1"/>
      <c r="KUX237" s="1"/>
      <c r="KUY237" s="1"/>
      <c r="KUZ237" s="1"/>
      <c r="KVA237" s="1"/>
      <c r="KVB237" s="1"/>
      <c r="KVC237" s="1"/>
      <c r="KVD237" s="1"/>
      <c r="KVE237" s="1"/>
      <c r="KVF237" s="1"/>
      <c r="KVG237" s="1"/>
      <c r="KVH237" s="1"/>
      <c r="KVI237" s="1"/>
      <c r="KVJ237" s="1"/>
      <c r="KVK237" s="1"/>
      <c r="KVL237" s="1"/>
      <c r="KVM237" s="1"/>
      <c r="KVN237" s="1"/>
      <c r="KVO237" s="1"/>
      <c r="KVP237" s="1"/>
      <c r="KVQ237" s="1"/>
      <c r="KVR237" s="1"/>
      <c r="KVS237" s="1"/>
      <c r="KVT237" s="1"/>
      <c r="KVU237" s="1"/>
      <c r="KVV237" s="1"/>
      <c r="KVW237" s="1"/>
      <c r="KVX237" s="1"/>
      <c r="KVY237" s="1"/>
      <c r="KVZ237" s="1"/>
      <c r="KWA237" s="1"/>
      <c r="KWB237" s="1"/>
      <c r="KWC237" s="1"/>
      <c r="KWD237" s="1"/>
      <c r="KWE237" s="1"/>
      <c r="KWF237" s="1"/>
      <c r="KWG237" s="1"/>
      <c r="KWH237" s="1"/>
      <c r="KWI237" s="1"/>
      <c r="KWJ237" s="1"/>
      <c r="KWK237" s="1"/>
      <c r="KWL237" s="1"/>
      <c r="KWM237" s="1"/>
      <c r="KWN237" s="1"/>
      <c r="KWO237" s="1"/>
      <c r="KWP237" s="1"/>
      <c r="KWQ237" s="1"/>
      <c r="KWR237" s="1"/>
      <c r="KWS237" s="1"/>
      <c r="KWT237" s="1"/>
      <c r="KWU237" s="1"/>
      <c r="KWV237" s="1"/>
      <c r="KWW237" s="1"/>
      <c r="KWX237" s="1"/>
      <c r="KWY237" s="1"/>
      <c r="KWZ237" s="1"/>
      <c r="KXA237" s="1"/>
      <c r="KXB237" s="1"/>
      <c r="KXC237" s="1"/>
      <c r="KXD237" s="1"/>
      <c r="KXE237" s="1"/>
      <c r="KXF237" s="1"/>
      <c r="KXG237" s="1"/>
      <c r="KXH237" s="1"/>
      <c r="KXI237" s="1"/>
      <c r="KXJ237" s="1"/>
      <c r="KXK237" s="1"/>
      <c r="KXL237" s="1"/>
      <c r="KXM237" s="1"/>
      <c r="KXN237" s="1"/>
      <c r="KXO237" s="1"/>
      <c r="KXP237" s="1"/>
      <c r="KXQ237" s="1"/>
      <c r="KXR237" s="1"/>
      <c r="KXS237" s="1"/>
      <c r="KXT237" s="1"/>
      <c r="KXU237" s="1"/>
      <c r="KXV237" s="1"/>
      <c r="KXW237" s="1"/>
      <c r="KXX237" s="1"/>
      <c r="KXY237" s="1"/>
      <c r="KXZ237" s="1"/>
      <c r="KYA237" s="1"/>
      <c r="KYB237" s="1"/>
      <c r="KYC237" s="1"/>
      <c r="KYD237" s="1"/>
      <c r="KYE237" s="1"/>
      <c r="KYF237" s="1"/>
      <c r="KYG237" s="1"/>
      <c r="KYH237" s="1"/>
      <c r="KYI237" s="1"/>
      <c r="KYJ237" s="1"/>
      <c r="KYK237" s="1"/>
      <c r="KYL237" s="1"/>
      <c r="KYM237" s="1"/>
      <c r="KYN237" s="1"/>
      <c r="KYO237" s="1"/>
      <c r="KYP237" s="1"/>
      <c r="KYQ237" s="1"/>
      <c r="KYR237" s="1"/>
      <c r="KYS237" s="1"/>
      <c r="KYT237" s="1"/>
      <c r="KYU237" s="1"/>
      <c r="KYV237" s="1"/>
      <c r="KYW237" s="1"/>
      <c r="KYX237" s="1"/>
      <c r="KYY237" s="1"/>
      <c r="KYZ237" s="1"/>
      <c r="KZA237" s="1"/>
      <c r="KZB237" s="1"/>
      <c r="KZC237" s="1"/>
      <c r="KZD237" s="1"/>
      <c r="KZE237" s="1"/>
      <c r="KZF237" s="1"/>
      <c r="KZG237" s="1"/>
      <c r="KZH237" s="1"/>
      <c r="KZI237" s="1"/>
      <c r="KZJ237" s="1"/>
      <c r="KZK237" s="1"/>
      <c r="KZL237" s="1"/>
      <c r="KZM237" s="1"/>
      <c r="KZN237" s="1"/>
      <c r="KZO237" s="1"/>
      <c r="KZP237" s="1"/>
      <c r="KZQ237" s="1"/>
      <c r="KZR237" s="1"/>
      <c r="KZS237" s="1"/>
      <c r="KZT237" s="1"/>
      <c r="KZU237" s="1"/>
      <c r="KZV237" s="1"/>
      <c r="KZW237" s="1"/>
      <c r="KZX237" s="1"/>
      <c r="KZY237" s="1"/>
      <c r="KZZ237" s="1"/>
      <c r="LAA237" s="1"/>
      <c r="LAB237" s="1"/>
      <c r="LAC237" s="1"/>
      <c r="LAD237" s="1"/>
      <c r="LAE237" s="1"/>
      <c r="LAF237" s="1"/>
      <c r="LAG237" s="1"/>
      <c r="LAH237" s="1"/>
      <c r="LAI237" s="1"/>
      <c r="LAJ237" s="1"/>
      <c r="LAK237" s="1"/>
      <c r="LAL237" s="1"/>
      <c r="LAM237" s="1"/>
      <c r="LAN237" s="1"/>
      <c r="LAO237" s="1"/>
      <c r="LAP237" s="1"/>
      <c r="LAQ237" s="1"/>
      <c r="LAR237" s="1"/>
      <c r="LAS237" s="1"/>
      <c r="LAT237" s="1"/>
      <c r="LAU237" s="1"/>
      <c r="LAV237" s="1"/>
      <c r="LAW237" s="1"/>
      <c r="LAX237" s="1"/>
      <c r="LAY237" s="1"/>
      <c r="LAZ237" s="1"/>
      <c r="LBA237" s="1"/>
      <c r="LBB237" s="1"/>
      <c r="LBC237" s="1"/>
      <c r="LBD237" s="1"/>
      <c r="LBE237" s="1"/>
      <c r="LBF237" s="1"/>
      <c r="LBG237" s="1"/>
      <c r="LBH237" s="1"/>
      <c r="LBI237" s="1"/>
      <c r="LBJ237" s="1"/>
      <c r="LBK237" s="1"/>
      <c r="LBL237" s="1"/>
      <c r="LBM237" s="1"/>
      <c r="LBN237" s="1"/>
      <c r="LBO237" s="1"/>
      <c r="LBP237" s="1"/>
      <c r="LBQ237" s="1"/>
      <c r="LBR237" s="1"/>
      <c r="LBS237" s="1"/>
      <c r="LBT237" s="1"/>
      <c r="LBU237" s="1"/>
      <c r="LBV237" s="1"/>
      <c r="LBW237" s="1"/>
      <c r="LBX237" s="1"/>
      <c r="LBY237" s="1"/>
      <c r="LBZ237" s="1"/>
      <c r="LCA237" s="1"/>
      <c r="LCB237" s="1"/>
      <c r="LCC237" s="1"/>
      <c r="LCD237" s="1"/>
      <c r="LCE237" s="1"/>
      <c r="LCF237" s="1"/>
      <c r="LCG237" s="1"/>
      <c r="LCH237" s="1"/>
      <c r="LCI237" s="1"/>
      <c r="LCJ237" s="1"/>
      <c r="LCK237" s="1"/>
      <c r="LCL237" s="1"/>
      <c r="LCM237" s="1"/>
      <c r="LCN237" s="1"/>
      <c r="LCO237" s="1"/>
      <c r="LCP237" s="1"/>
      <c r="LCQ237" s="1"/>
      <c r="LCR237" s="1"/>
      <c r="LCS237" s="1"/>
      <c r="LCT237" s="1"/>
      <c r="LCU237" s="1"/>
      <c r="LCV237" s="1"/>
      <c r="LCW237" s="1"/>
      <c r="LCX237" s="1"/>
      <c r="LCY237" s="1"/>
      <c r="LCZ237" s="1"/>
      <c r="LDA237" s="1"/>
      <c r="LDB237" s="1"/>
      <c r="LDC237" s="1"/>
      <c r="LDD237" s="1"/>
      <c r="LDE237" s="1"/>
      <c r="LDF237" s="1"/>
      <c r="LDG237" s="1"/>
      <c r="LDH237" s="1"/>
      <c r="LDI237" s="1"/>
      <c r="LDJ237" s="1"/>
      <c r="LDK237" s="1"/>
      <c r="LDL237" s="1"/>
      <c r="LDM237" s="1"/>
      <c r="LDN237" s="1"/>
      <c r="LDO237" s="1"/>
      <c r="LDP237" s="1"/>
      <c r="LDQ237" s="1"/>
      <c r="LDR237" s="1"/>
      <c r="LDS237" s="1"/>
      <c r="LDT237" s="1"/>
      <c r="LDU237" s="1"/>
      <c r="LDV237" s="1"/>
      <c r="LDW237" s="1"/>
      <c r="LDX237" s="1"/>
      <c r="LDY237" s="1"/>
      <c r="LDZ237" s="1"/>
      <c r="LEA237" s="1"/>
      <c r="LEB237" s="1"/>
      <c r="LEC237" s="1"/>
      <c r="LED237" s="1"/>
      <c r="LEE237" s="1"/>
      <c r="LEF237" s="1"/>
      <c r="LEG237" s="1"/>
      <c r="LEH237" s="1"/>
      <c r="LEI237" s="1"/>
      <c r="LEJ237" s="1"/>
      <c r="LEK237" s="1"/>
      <c r="LEL237" s="1"/>
      <c r="LEM237" s="1"/>
      <c r="LEN237" s="1"/>
      <c r="LEO237" s="1"/>
      <c r="LEP237" s="1"/>
      <c r="LEQ237" s="1"/>
      <c r="LER237" s="1"/>
      <c r="LES237" s="1"/>
      <c r="LET237" s="1"/>
      <c r="LEU237" s="1"/>
      <c r="LEV237" s="1"/>
      <c r="LEW237" s="1"/>
      <c r="LEX237" s="1"/>
      <c r="LEY237" s="1"/>
      <c r="LEZ237" s="1"/>
      <c r="LFA237" s="1"/>
      <c r="LFB237" s="1"/>
      <c r="LFC237" s="1"/>
      <c r="LFD237" s="1"/>
      <c r="LFE237" s="1"/>
      <c r="LFF237" s="1"/>
      <c r="LFG237" s="1"/>
      <c r="LFH237" s="1"/>
      <c r="LFI237" s="1"/>
      <c r="LFJ237" s="1"/>
      <c r="LFK237" s="1"/>
      <c r="LFL237" s="1"/>
      <c r="LFM237" s="1"/>
      <c r="LFN237" s="1"/>
      <c r="LFO237" s="1"/>
      <c r="LFP237" s="1"/>
      <c r="LFQ237" s="1"/>
      <c r="LFR237" s="1"/>
      <c r="LFS237" s="1"/>
      <c r="LFT237" s="1"/>
      <c r="LFU237" s="1"/>
      <c r="LFV237" s="1"/>
      <c r="LFW237" s="1"/>
      <c r="LFX237" s="1"/>
      <c r="LFY237" s="1"/>
      <c r="LFZ237" s="1"/>
      <c r="LGA237" s="1"/>
      <c r="LGB237" s="1"/>
      <c r="LGC237" s="1"/>
      <c r="LGD237" s="1"/>
      <c r="LGE237" s="1"/>
      <c r="LGF237" s="1"/>
      <c r="LGG237" s="1"/>
      <c r="LGH237" s="1"/>
      <c r="LGI237" s="1"/>
      <c r="LGJ237" s="1"/>
      <c r="LGK237" s="1"/>
      <c r="LGL237" s="1"/>
      <c r="LGM237" s="1"/>
      <c r="LGN237" s="1"/>
      <c r="LGO237" s="1"/>
      <c r="LGP237" s="1"/>
      <c r="LGQ237" s="1"/>
      <c r="LGR237" s="1"/>
      <c r="LGS237" s="1"/>
      <c r="LGT237" s="1"/>
      <c r="LGU237" s="1"/>
      <c r="LGV237" s="1"/>
      <c r="LGW237" s="1"/>
      <c r="LGX237" s="1"/>
      <c r="LGY237" s="1"/>
      <c r="LGZ237" s="1"/>
      <c r="LHA237" s="1"/>
      <c r="LHB237" s="1"/>
      <c r="LHC237" s="1"/>
      <c r="LHD237" s="1"/>
      <c r="LHE237" s="1"/>
      <c r="LHF237" s="1"/>
      <c r="LHG237" s="1"/>
      <c r="LHH237" s="1"/>
      <c r="LHI237" s="1"/>
      <c r="LHJ237" s="1"/>
      <c r="LHK237" s="1"/>
      <c r="LHL237" s="1"/>
      <c r="LHM237" s="1"/>
      <c r="LHN237" s="1"/>
      <c r="LHO237" s="1"/>
      <c r="LHP237" s="1"/>
      <c r="LHQ237" s="1"/>
      <c r="LHR237" s="1"/>
      <c r="LHS237" s="1"/>
      <c r="LHT237" s="1"/>
      <c r="LHU237" s="1"/>
      <c r="LHV237" s="1"/>
      <c r="LHW237" s="1"/>
      <c r="LHX237" s="1"/>
      <c r="LHY237" s="1"/>
      <c r="LHZ237" s="1"/>
      <c r="LIA237" s="1"/>
      <c r="LIB237" s="1"/>
      <c r="LIC237" s="1"/>
      <c r="LID237" s="1"/>
      <c r="LIE237" s="1"/>
      <c r="LIF237" s="1"/>
      <c r="LIG237" s="1"/>
      <c r="LIH237" s="1"/>
      <c r="LII237" s="1"/>
      <c r="LIJ237" s="1"/>
      <c r="LIK237" s="1"/>
      <c r="LIL237" s="1"/>
      <c r="LIM237" s="1"/>
      <c r="LIN237" s="1"/>
      <c r="LIO237" s="1"/>
      <c r="LIP237" s="1"/>
      <c r="LIQ237" s="1"/>
      <c r="LIR237" s="1"/>
      <c r="LIS237" s="1"/>
      <c r="LIT237" s="1"/>
      <c r="LIU237" s="1"/>
      <c r="LIV237" s="1"/>
      <c r="LIW237" s="1"/>
      <c r="LIX237" s="1"/>
      <c r="LIY237" s="1"/>
      <c r="LIZ237" s="1"/>
      <c r="LJA237" s="1"/>
      <c r="LJB237" s="1"/>
      <c r="LJC237" s="1"/>
      <c r="LJD237" s="1"/>
      <c r="LJE237" s="1"/>
      <c r="LJF237" s="1"/>
      <c r="LJG237" s="1"/>
      <c r="LJH237" s="1"/>
      <c r="LJI237" s="1"/>
      <c r="LJJ237" s="1"/>
      <c r="LJK237" s="1"/>
      <c r="LJL237" s="1"/>
      <c r="LJM237" s="1"/>
      <c r="LJN237" s="1"/>
      <c r="LJO237" s="1"/>
      <c r="LJP237" s="1"/>
      <c r="LJQ237" s="1"/>
      <c r="LJR237" s="1"/>
      <c r="LJS237" s="1"/>
      <c r="LJT237" s="1"/>
      <c r="LJU237" s="1"/>
      <c r="LJV237" s="1"/>
      <c r="LJW237" s="1"/>
      <c r="LJX237" s="1"/>
      <c r="LJY237" s="1"/>
      <c r="LJZ237" s="1"/>
      <c r="LKA237" s="1"/>
      <c r="LKB237" s="1"/>
      <c r="LKC237" s="1"/>
      <c r="LKD237" s="1"/>
      <c r="LKE237" s="1"/>
      <c r="LKF237" s="1"/>
      <c r="LKG237" s="1"/>
      <c r="LKH237" s="1"/>
      <c r="LKI237" s="1"/>
      <c r="LKJ237" s="1"/>
      <c r="LKK237" s="1"/>
      <c r="LKL237" s="1"/>
      <c r="LKM237" s="1"/>
      <c r="LKN237" s="1"/>
      <c r="LKO237" s="1"/>
      <c r="LKP237" s="1"/>
      <c r="LKQ237" s="1"/>
      <c r="LKR237" s="1"/>
      <c r="LKS237" s="1"/>
      <c r="LKT237" s="1"/>
      <c r="LKU237" s="1"/>
      <c r="LKV237" s="1"/>
      <c r="LKW237" s="1"/>
      <c r="LKX237" s="1"/>
      <c r="LKY237" s="1"/>
      <c r="LKZ237" s="1"/>
      <c r="LLA237" s="1"/>
      <c r="LLB237" s="1"/>
      <c r="LLC237" s="1"/>
      <c r="LLD237" s="1"/>
      <c r="LLE237" s="1"/>
      <c r="LLF237" s="1"/>
      <c r="LLG237" s="1"/>
      <c r="LLH237" s="1"/>
      <c r="LLI237" s="1"/>
      <c r="LLJ237" s="1"/>
      <c r="LLK237" s="1"/>
      <c r="LLL237" s="1"/>
      <c r="LLM237" s="1"/>
      <c r="LLN237" s="1"/>
      <c r="LLO237" s="1"/>
      <c r="LLP237" s="1"/>
      <c r="LLQ237" s="1"/>
      <c r="LLR237" s="1"/>
      <c r="LLS237" s="1"/>
      <c r="LLT237" s="1"/>
      <c r="LLU237" s="1"/>
      <c r="LLV237" s="1"/>
      <c r="LLW237" s="1"/>
      <c r="LLX237" s="1"/>
      <c r="LLY237" s="1"/>
      <c r="LLZ237" s="1"/>
      <c r="LMA237" s="1"/>
      <c r="LMB237" s="1"/>
      <c r="LMC237" s="1"/>
      <c r="LMD237" s="1"/>
      <c r="LME237" s="1"/>
      <c r="LMF237" s="1"/>
      <c r="LMG237" s="1"/>
      <c r="LMH237" s="1"/>
      <c r="LMI237" s="1"/>
      <c r="LMJ237" s="1"/>
      <c r="LMK237" s="1"/>
      <c r="LML237" s="1"/>
      <c r="LMM237" s="1"/>
      <c r="LMN237" s="1"/>
      <c r="LMO237" s="1"/>
      <c r="LMP237" s="1"/>
      <c r="LMQ237" s="1"/>
      <c r="LMR237" s="1"/>
      <c r="LMS237" s="1"/>
      <c r="LMT237" s="1"/>
      <c r="LMU237" s="1"/>
      <c r="LMV237" s="1"/>
      <c r="LMW237" s="1"/>
      <c r="LMX237" s="1"/>
      <c r="LMY237" s="1"/>
      <c r="LMZ237" s="1"/>
      <c r="LNA237" s="1"/>
      <c r="LNB237" s="1"/>
      <c r="LNC237" s="1"/>
      <c r="LND237" s="1"/>
      <c r="LNE237" s="1"/>
      <c r="LNF237" s="1"/>
      <c r="LNG237" s="1"/>
      <c r="LNH237" s="1"/>
      <c r="LNI237" s="1"/>
      <c r="LNJ237" s="1"/>
      <c r="LNK237" s="1"/>
      <c r="LNL237" s="1"/>
      <c r="LNM237" s="1"/>
      <c r="LNN237" s="1"/>
      <c r="LNO237" s="1"/>
      <c r="LNP237" s="1"/>
      <c r="LNQ237" s="1"/>
      <c r="LNR237" s="1"/>
      <c r="LNS237" s="1"/>
      <c r="LNT237" s="1"/>
      <c r="LNU237" s="1"/>
      <c r="LNV237" s="1"/>
      <c r="LNW237" s="1"/>
      <c r="LNX237" s="1"/>
      <c r="LNY237" s="1"/>
      <c r="LNZ237" s="1"/>
      <c r="LOA237" s="1"/>
      <c r="LOB237" s="1"/>
      <c r="LOC237" s="1"/>
      <c r="LOD237" s="1"/>
      <c r="LOE237" s="1"/>
      <c r="LOF237" s="1"/>
      <c r="LOG237" s="1"/>
      <c r="LOH237" s="1"/>
      <c r="LOI237" s="1"/>
      <c r="LOJ237" s="1"/>
      <c r="LOK237" s="1"/>
      <c r="LOL237" s="1"/>
      <c r="LOM237" s="1"/>
      <c r="LON237" s="1"/>
      <c r="LOO237" s="1"/>
      <c r="LOP237" s="1"/>
      <c r="LOQ237" s="1"/>
      <c r="LOR237" s="1"/>
      <c r="LOS237" s="1"/>
      <c r="LOT237" s="1"/>
      <c r="LOU237" s="1"/>
      <c r="LOV237" s="1"/>
      <c r="LOW237" s="1"/>
      <c r="LOX237" s="1"/>
      <c r="LOY237" s="1"/>
      <c r="LOZ237" s="1"/>
      <c r="LPA237" s="1"/>
      <c r="LPB237" s="1"/>
      <c r="LPC237" s="1"/>
      <c r="LPD237" s="1"/>
      <c r="LPE237" s="1"/>
      <c r="LPF237" s="1"/>
      <c r="LPG237" s="1"/>
      <c r="LPH237" s="1"/>
      <c r="LPI237" s="1"/>
      <c r="LPJ237" s="1"/>
      <c r="LPK237" s="1"/>
      <c r="LPL237" s="1"/>
      <c r="LPM237" s="1"/>
      <c r="LPN237" s="1"/>
      <c r="LPO237" s="1"/>
      <c r="LPP237" s="1"/>
      <c r="LPQ237" s="1"/>
      <c r="LPR237" s="1"/>
      <c r="LPS237" s="1"/>
      <c r="LPT237" s="1"/>
      <c r="LPU237" s="1"/>
      <c r="LPV237" s="1"/>
      <c r="LPW237" s="1"/>
      <c r="LPX237" s="1"/>
      <c r="LPY237" s="1"/>
      <c r="LPZ237" s="1"/>
      <c r="LQA237" s="1"/>
      <c r="LQB237" s="1"/>
      <c r="LQC237" s="1"/>
      <c r="LQD237" s="1"/>
      <c r="LQE237" s="1"/>
      <c r="LQF237" s="1"/>
      <c r="LQG237" s="1"/>
      <c r="LQH237" s="1"/>
      <c r="LQI237" s="1"/>
      <c r="LQJ237" s="1"/>
      <c r="LQK237" s="1"/>
      <c r="LQL237" s="1"/>
      <c r="LQM237" s="1"/>
      <c r="LQN237" s="1"/>
      <c r="LQO237" s="1"/>
      <c r="LQP237" s="1"/>
      <c r="LQQ237" s="1"/>
      <c r="LQR237" s="1"/>
      <c r="LQS237" s="1"/>
      <c r="LQT237" s="1"/>
      <c r="LQU237" s="1"/>
      <c r="LQV237" s="1"/>
      <c r="LQW237" s="1"/>
      <c r="LQX237" s="1"/>
      <c r="LQY237" s="1"/>
      <c r="LQZ237" s="1"/>
      <c r="LRA237" s="1"/>
      <c r="LRB237" s="1"/>
      <c r="LRC237" s="1"/>
      <c r="LRD237" s="1"/>
      <c r="LRE237" s="1"/>
      <c r="LRF237" s="1"/>
      <c r="LRG237" s="1"/>
      <c r="LRH237" s="1"/>
      <c r="LRI237" s="1"/>
      <c r="LRJ237" s="1"/>
      <c r="LRK237" s="1"/>
      <c r="LRL237" s="1"/>
      <c r="LRM237" s="1"/>
      <c r="LRN237" s="1"/>
      <c r="LRO237" s="1"/>
      <c r="LRP237" s="1"/>
      <c r="LRQ237" s="1"/>
      <c r="LRR237" s="1"/>
      <c r="LRS237" s="1"/>
      <c r="LRT237" s="1"/>
      <c r="LRU237" s="1"/>
      <c r="LRV237" s="1"/>
      <c r="LRW237" s="1"/>
      <c r="LRX237" s="1"/>
      <c r="LRY237" s="1"/>
      <c r="LRZ237" s="1"/>
      <c r="LSA237" s="1"/>
      <c r="LSB237" s="1"/>
      <c r="LSC237" s="1"/>
      <c r="LSD237" s="1"/>
      <c r="LSE237" s="1"/>
      <c r="LSF237" s="1"/>
      <c r="LSG237" s="1"/>
      <c r="LSH237" s="1"/>
      <c r="LSI237" s="1"/>
      <c r="LSJ237" s="1"/>
      <c r="LSK237" s="1"/>
      <c r="LSL237" s="1"/>
      <c r="LSM237" s="1"/>
      <c r="LSN237" s="1"/>
      <c r="LSO237" s="1"/>
      <c r="LSP237" s="1"/>
      <c r="LSQ237" s="1"/>
      <c r="LSR237" s="1"/>
      <c r="LSS237" s="1"/>
      <c r="LST237" s="1"/>
      <c r="LSU237" s="1"/>
      <c r="LSV237" s="1"/>
      <c r="LSW237" s="1"/>
      <c r="LSX237" s="1"/>
      <c r="LSY237" s="1"/>
      <c r="LSZ237" s="1"/>
      <c r="LTA237" s="1"/>
      <c r="LTB237" s="1"/>
      <c r="LTC237" s="1"/>
      <c r="LTD237" s="1"/>
      <c r="LTE237" s="1"/>
      <c r="LTF237" s="1"/>
      <c r="LTG237" s="1"/>
      <c r="LTH237" s="1"/>
      <c r="LTI237" s="1"/>
      <c r="LTJ237" s="1"/>
      <c r="LTK237" s="1"/>
      <c r="LTL237" s="1"/>
      <c r="LTM237" s="1"/>
      <c r="LTN237" s="1"/>
      <c r="LTO237" s="1"/>
      <c r="LTP237" s="1"/>
      <c r="LTQ237" s="1"/>
      <c r="LTR237" s="1"/>
      <c r="LTS237" s="1"/>
      <c r="LTT237" s="1"/>
      <c r="LTU237" s="1"/>
      <c r="LTV237" s="1"/>
      <c r="LTW237" s="1"/>
      <c r="LTX237" s="1"/>
      <c r="LTY237" s="1"/>
      <c r="LTZ237" s="1"/>
      <c r="LUA237" s="1"/>
      <c r="LUB237" s="1"/>
      <c r="LUC237" s="1"/>
      <c r="LUD237" s="1"/>
      <c r="LUE237" s="1"/>
      <c r="LUF237" s="1"/>
      <c r="LUG237" s="1"/>
      <c r="LUH237" s="1"/>
      <c r="LUI237" s="1"/>
      <c r="LUJ237" s="1"/>
      <c r="LUK237" s="1"/>
      <c r="LUL237" s="1"/>
      <c r="LUM237" s="1"/>
      <c r="LUN237" s="1"/>
      <c r="LUO237" s="1"/>
      <c r="LUP237" s="1"/>
      <c r="LUQ237" s="1"/>
      <c r="LUR237" s="1"/>
      <c r="LUS237" s="1"/>
      <c r="LUT237" s="1"/>
      <c r="LUU237" s="1"/>
      <c r="LUV237" s="1"/>
      <c r="LUW237" s="1"/>
      <c r="LUX237" s="1"/>
      <c r="LUY237" s="1"/>
      <c r="LUZ237" s="1"/>
      <c r="LVA237" s="1"/>
      <c r="LVB237" s="1"/>
      <c r="LVC237" s="1"/>
      <c r="LVD237" s="1"/>
      <c r="LVE237" s="1"/>
      <c r="LVF237" s="1"/>
      <c r="LVG237" s="1"/>
      <c r="LVH237" s="1"/>
      <c r="LVI237" s="1"/>
      <c r="LVJ237" s="1"/>
      <c r="LVK237" s="1"/>
      <c r="LVL237" s="1"/>
      <c r="LVM237" s="1"/>
      <c r="LVN237" s="1"/>
      <c r="LVO237" s="1"/>
      <c r="LVP237" s="1"/>
      <c r="LVQ237" s="1"/>
      <c r="LVR237" s="1"/>
      <c r="LVS237" s="1"/>
      <c r="LVT237" s="1"/>
      <c r="LVU237" s="1"/>
      <c r="LVV237" s="1"/>
      <c r="LVW237" s="1"/>
      <c r="LVX237" s="1"/>
      <c r="LVY237" s="1"/>
      <c r="LVZ237" s="1"/>
      <c r="LWA237" s="1"/>
      <c r="LWB237" s="1"/>
      <c r="LWC237" s="1"/>
      <c r="LWD237" s="1"/>
      <c r="LWE237" s="1"/>
      <c r="LWF237" s="1"/>
      <c r="LWG237" s="1"/>
      <c r="LWH237" s="1"/>
      <c r="LWI237" s="1"/>
      <c r="LWJ237" s="1"/>
      <c r="LWK237" s="1"/>
      <c r="LWL237" s="1"/>
      <c r="LWM237" s="1"/>
      <c r="LWN237" s="1"/>
      <c r="LWO237" s="1"/>
      <c r="LWP237" s="1"/>
      <c r="LWQ237" s="1"/>
      <c r="LWR237" s="1"/>
      <c r="LWS237" s="1"/>
      <c r="LWT237" s="1"/>
      <c r="LWU237" s="1"/>
      <c r="LWV237" s="1"/>
      <c r="LWW237" s="1"/>
      <c r="LWX237" s="1"/>
      <c r="LWY237" s="1"/>
      <c r="LWZ237" s="1"/>
      <c r="LXA237" s="1"/>
      <c r="LXB237" s="1"/>
      <c r="LXC237" s="1"/>
      <c r="LXD237" s="1"/>
      <c r="LXE237" s="1"/>
      <c r="LXF237" s="1"/>
      <c r="LXG237" s="1"/>
      <c r="LXH237" s="1"/>
      <c r="LXI237" s="1"/>
      <c r="LXJ237" s="1"/>
      <c r="LXK237" s="1"/>
      <c r="LXL237" s="1"/>
      <c r="LXM237" s="1"/>
      <c r="LXN237" s="1"/>
      <c r="LXO237" s="1"/>
      <c r="LXP237" s="1"/>
      <c r="LXQ237" s="1"/>
      <c r="LXR237" s="1"/>
      <c r="LXS237" s="1"/>
      <c r="LXT237" s="1"/>
      <c r="LXU237" s="1"/>
      <c r="LXV237" s="1"/>
      <c r="LXW237" s="1"/>
      <c r="LXX237" s="1"/>
      <c r="LXY237" s="1"/>
      <c r="LXZ237" s="1"/>
      <c r="LYA237" s="1"/>
      <c r="LYB237" s="1"/>
      <c r="LYC237" s="1"/>
      <c r="LYD237" s="1"/>
      <c r="LYE237" s="1"/>
      <c r="LYF237" s="1"/>
      <c r="LYG237" s="1"/>
      <c r="LYH237" s="1"/>
      <c r="LYI237" s="1"/>
      <c r="LYJ237" s="1"/>
      <c r="LYK237" s="1"/>
      <c r="LYL237" s="1"/>
      <c r="LYM237" s="1"/>
      <c r="LYN237" s="1"/>
      <c r="LYO237" s="1"/>
      <c r="LYP237" s="1"/>
      <c r="LYQ237" s="1"/>
      <c r="LYR237" s="1"/>
      <c r="LYS237" s="1"/>
      <c r="LYT237" s="1"/>
      <c r="LYU237" s="1"/>
      <c r="LYV237" s="1"/>
      <c r="LYW237" s="1"/>
      <c r="LYX237" s="1"/>
      <c r="LYY237" s="1"/>
      <c r="LYZ237" s="1"/>
      <c r="LZA237" s="1"/>
      <c r="LZB237" s="1"/>
      <c r="LZC237" s="1"/>
      <c r="LZD237" s="1"/>
      <c r="LZE237" s="1"/>
      <c r="LZF237" s="1"/>
      <c r="LZG237" s="1"/>
      <c r="LZH237" s="1"/>
      <c r="LZI237" s="1"/>
      <c r="LZJ237" s="1"/>
      <c r="LZK237" s="1"/>
      <c r="LZL237" s="1"/>
      <c r="LZM237" s="1"/>
      <c r="LZN237" s="1"/>
      <c r="LZO237" s="1"/>
      <c r="LZP237" s="1"/>
      <c r="LZQ237" s="1"/>
      <c r="LZR237" s="1"/>
      <c r="LZS237" s="1"/>
      <c r="LZT237" s="1"/>
      <c r="LZU237" s="1"/>
      <c r="LZV237" s="1"/>
      <c r="LZW237" s="1"/>
      <c r="LZX237" s="1"/>
      <c r="LZY237" s="1"/>
      <c r="LZZ237" s="1"/>
      <c r="MAA237" s="1"/>
      <c r="MAB237" s="1"/>
      <c r="MAC237" s="1"/>
      <c r="MAD237" s="1"/>
      <c r="MAE237" s="1"/>
      <c r="MAF237" s="1"/>
      <c r="MAG237" s="1"/>
      <c r="MAH237" s="1"/>
      <c r="MAI237" s="1"/>
      <c r="MAJ237" s="1"/>
      <c r="MAK237" s="1"/>
      <c r="MAL237" s="1"/>
      <c r="MAM237" s="1"/>
      <c r="MAN237" s="1"/>
      <c r="MAO237" s="1"/>
      <c r="MAP237" s="1"/>
      <c r="MAQ237" s="1"/>
      <c r="MAR237" s="1"/>
      <c r="MAS237" s="1"/>
      <c r="MAT237" s="1"/>
      <c r="MAU237" s="1"/>
      <c r="MAV237" s="1"/>
      <c r="MAW237" s="1"/>
      <c r="MAX237" s="1"/>
      <c r="MAY237" s="1"/>
      <c r="MAZ237" s="1"/>
      <c r="MBA237" s="1"/>
      <c r="MBB237" s="1"/>
      <c r="MBC237" s="1"/>
      <c r="MBD237" s="1"/>
      <c r="MBE237" s="1"/>
      <c r="MBF237" s="1"/>
      <c r="MBG237" s="1"/>
      <c r="MBH237" s="1"/>
      <c r="MBI237" s="1"/>
      <c r="MBJ237" s="1"/>
      <c r="MBK237" s="1"/>
      <c r="MBL237" s="1"/>
      <c r="MBM237" s="1"/>
      <c r="MBN237" s="1"/>
      <c r="MBO237" s="1"/>
      <c r="MBP237" s="1"/>
      <c r="MBQ237" s="1"/>
      <c r="MBR237" s="1"/>
      <c r="MBS237" s="1"/>
      <c r="MBT237" s="1"/>
      <c r="MBU237" s="1"/>
      <c r="MBV237" s="1"/>
      <c r="MBW237" s="1"/>
      <c r="MBX237" s="1"/>
      <c r="MBY237" s="1"/>
      <c r="MBZ237" s="1"/>
      <c r="MCA237" s="1"/>
      <c r="MCB237" s="1"/>
      <c r="MCC237" s="1"/>
      <c r="MCD237" s="1"/>
      <c r="MCE237" s="1"/>
      <c r="MCF237" s="1"/>
      <c r="MCG237" s="1"/>
      <c r="MCH237" s="1"/>
      <c r="MCI237" s="1"/>
      <c r="MCJ237" s="1"/>
      <c r="MCK237" s="1"/>
      <c r="MCL237" s="1"/>
      <c r="MCM237" s="1"/>
      <c r="MCN237" s="1"/>
      <c r="MCO237" s="1"/>
      <c r="MCP237" s="1"/>
      <c r="MCQ237" s="1"/>
      <c r="MCR237" s="1"/>
      <c r="MCS237" s="1"/>
      <c r="MCT237" s="1"/>
      <c r="MCU237" s="1"/>
      <c r="MCV237" s="1"/>
      <c r="MCW237" s="1"/>
      <c r="MCX237" s="1"/>
      <c r="MCY237" s="1"/>
      <c r="MCZ237" s="1"/>
      <c r="MDA237" s="1"/>
      <c r="MDB237" s="1"/>
      <c r="MDC237" s="1"/>
      <c r="MDD237" s="1"/>
      <c r="MDE237" s="1"/>
      <c r="MDF237" s="1"/>
      <c r="MDG237" s="1"/>
      <c r="MDH237" s="1"/>
      <c r="MDI237" s="1"/>
      <c r="MDJ237" s="1"/>
      <c r="MDK237" s="1"/>
      <c r="MDL237" s="1"/>
      <c r="MDM237" s="1"/>
      <c r="MDN237" s="1"/>
      <c r="MDO237" s="1"/>
      <c r="MDP237" s="1"/>
      <c r="MDQ237" s="1"/>
      <c r="MDR237" s="1"/>
      <c r="MDS237" s="1"/>
      <c r="MDT237" s="1"/>
      <c r="MDU237" s="1"/>
      <c r="MDV237" s="1"/>
      <c r="MDW237" s="1"/>
      <c r="MDX237" s="1"/>
      <c r="MDY237" s="1"/>
      <c r="MDZ237" s="1"/>
      <c r="MEA237" s="1"/>
      <c r="MEB237" s="1"/>
      <c r="MEC237" s="1"/>
      <c r="MED237" s="1"/>
      <c r="MEE237" s="1"/>
      <c r="MEF237" s="1"/>
      <c r="MEG237" s="1"/>
      <c r="MEH237" s="1"/>
      <c r="MEI237" s="1"/>
      <c r="MEJ237" s="1"/>
      <c r="MEK237" s="1"/>
      <c r="MEL237" s="1"/>
      <c r="MEM237" s="1"/>
      <c r="MEN237" s="1"/>
      <c r="MEO237" s="1"/>
      <c r="MEP237" s="1"/>
      <c r="MEQ237" s="1"/>
      <c r="MER237" s="1"/>
      <c r="MES237" s="1"/>
      <c r="MET237" s="1"/>
      <c r="MEU237" s="1"/>
      <c r="MEV237" s="1"/>
      <c r="MEW237" s="1"/>
      <c r="MEX237" s="1"/>
      <c r="MEY237" s="1"/>
      <c r="MEZ237" s="1"/>
      <c r="MFA237" s="1"/>
      <c r="MFB237" s="1"/>
      <c r="MFC237" s="1"/>
      <c r="MFD237" s="1"/>
      <c r="MFE237" s="1"/>
      <c r="MFF237" s="1"/>
      <c r="MFG237" s="1"/>
      <c r="MFH237" s="1"/>
      <c r="MFI237" s="1"/>
      <c r="MFJ237" s="1"/>
      <c r="MFK237" s="1"/>
      <c r="MFL237" s="1"/>
      <c r="MFM237" s="1"/>
      <c r="MFN237" s="1"/>
      <c r="MFO237" s="1"/>
      <c r="MFP237" s="1"/>
      <c r="MFQ237" s="1"/>
      <c r="MFR237" s="1"/>
      <c r="MFS237" s="1"/>
      <c r="MFT237" s="1"/>
      <c r="MFU237" s="1"/>
      <c r="MFV237" s="1"/>
      <c r="MFW237" s="1"/>
      <c r="MFX237" s="1"/>
      <c r="MFY237" s="1"/>
      <c r="MFZ237" s="1"/>
      <c r="MGA237" s="1"/>
      <c r="MGB237" s="1"/>
      <c r="MGC237" s="1"/>
      <c r="MGD237" s="1"/>
      <c r="MGE237" s="1"/>
      <c r="MGF237" s="1"/>
      <c r="MGG237" s="1"/>
      <c r="MGH237" s="1"/>
      <c r="MGI237" s="1"/>
      <c r="MGJ237" s="1"/>
      <c r="MGK237" s="1"/>
      <c r="MGL237" s="1"/>
      <c r="MGM237" s="1"/>
      <c r="MGN237" s="1"/>
      <c r="MGO237" s="1"/>
      <c r="MGP237" s="1"/>
      <c r="MGQ237" s="1"/>
      <c r="MGR237" s="1"/>
      <c r="MGS237" s="1"/>
      <c r="MGT237" s="1"/>
      <c r="MGU237" s="1"/>
      <c r="MGV237" s="1"/>
      <c r="MGW237" s="1"/>
      <c r="MGX237" s="1"/>
      <c r="MGY237" s="1"/>
      <c r="MGZ237" s="1"/>
      <c r="MHA237" s="1"/>
      <c r="MHB237" s="1"/>
      <c r="MHC237" s="1"/>
      <c r="MHD237" s="1"/>
      <c r="MHE237" s="1"/>
      <c r="MHF237" s="1"/>
      <c r="MHG237" s="1"/>
      <c r="MHH237" s="1"/>
      <c r="MHI237" s="1"/>
      <c r="MHJ237" s="1"/>
      <c r="MHK237" s="1"/>
      <c r="MHL237" s="1"/>
      <c r="MHM237" s="1"/>
      <c r="MHN237" s="1"/>
      <c r="MHO237" s="1"/>
      <c r="MHP237" s="1"/>
      <c r="MHQ237" s="1"/>
      <c r="MHR237" s="1"/>
      <c r="MHS237" s="1"/>
      <c r="MHT237" s="1"/>
      <c r="MHU237" s="1"/>
      <c r="MHV237" s="1"/>
      <c r="MHW237" s="1"/>
      <c r="MHX237" s="1"/>
      <c r="MHY237" s="1"/>
      <c r="MHZ237" s="1"/>
      <c r="MIA237" s="1"/>
      <c r="MIB237" s="1"/>
      <c r="MIC237" s="1"/>
      <c r="MID237" s="1"/>
      <c r="MIE237" s="1"/>
      <c r="MIF237" s="1"/>
      <c r="MIG237" s="1"/>
      <c r="MIH237" s="1"/>
      <c r="MII237" s="1"/>
      <c r="MIJ237" s="1"/>
      <c r="MIK237" s="1"/>
      <c r="MIL237" s="1"/>
      <c r="MIM237" s="1"/>
      <c r="MIN237" s="1"/>
      <c r="MIO237" s="1"/>
      <c r="MIP237" s="1"/>
      <c r="MIQ237" s="1"/>
      <c r="MIR237" s="1"/>
      <c r="MIS237" s="1"/>
      <c r="MIT237" s="1"/>
      <c r="MIU237" s="1"/>
      <c r="MIV237" s="1"/>
      <c r="MIW237" s="1"/>
      <c r="MIX237" s="1"/>
      <c r="MIY237" s="1"/>
      <c r="MIZ237" s="1"/>
      <c r="MJA237" s="1"/>
      <c r="MJB237" s="1"/>
      <c r="MJC237" s="1"/>
      <c r="MJD237" s="1"/>
      <c r="MJE237" s="1"/>
      <c r="MJF237" s="1"/>
      <c r="MJG237" s="1"/>
      <c r="MJH237" s="1"/>
      <c r="MJI237" s="1"/>
      <c r="MJJ237" s="1"/>
      <c r="MJK237" s="1"/>
      <c r="MJL237" s="1"/>
      <c r="MJM237" s="1"/>
      <c r="MJN237" s="1"/>
      <c r="MJO237" s="1"/>
      <c r="MJP237" s="1"/>
      <c r="MJQ237" s="1"/>
      <c r="MJR237" s="1"/>
      <c r="MJS237" s="1"/>
      <c r="MJT237" s="1"/>
      <c r="MJU237" s="1"/>
      <c r="MJV237" s="1"/>
      <c r="MJW237" s="1"/>
      <c r="MJX237" s="1"/>
      <c r="MJY237" s="1"/>
      <c r="MJZ237" s="1"/>
      <c r="MKA237" s="1"/>
      <c r="MKB237" s="1"/>
      <c r="MKC237" s="1"/>
      <c r="MKD237" s="1"/>
      <c r="MKE237" s="1"/>
      <c r="MKF237" s="1"/>
      <c r="MKG237" s="1"/>
      <c r="MKH237" s="1"/>
      <c r="MKI237" s="1"/>
      <c r="MKJ237" s="1"/>
      <c r="MKK237" s="1"/>
      <c r="MKL237" s="1"/>
      <c r="MKM237" s="1"/>
      <c r="MKN237" s="1"/>
      <c r="MKO237" s="1"/>
      <c r="MKP237" s="1"/>
      <c r="MKQ237" s="1"/>
      <c r="MKR237" s="1"/>
      <c r="MKS237" s="1"/>
      <c r="MKT237" s="1"/>
      <c r="MKU237" s="1"/>
      <c r="MKV237" s="1"/>
      <c r="MKW237" s="1"/>
      <c r="MKX237" s="1"/>
      <c r="MKY237" s="1"/>
      <c r="MKZ237" s="1"/>
      <c r="MLA237" s="1"/>
      <c r="MLB237" s="1"/>
      <c r="MLC237" s="1"/>
      <c r="MLD237" s="1"/>
      <c r="MLE237" s="1"/>
      <c r="MLF237" s="1"/>
      <c r="MLG237" s="1"/>
      <c r="MLH237" s="1"/>
      <c r="MLI237" s="1"/>
      <c r="MLJ237" s="1"/>
      <c r="MLK237" s="1"/>
      <c r="MLL237" s="1"/>
      <c r="MLM237" s="1"/>
      <c r="MLN237" s="1"/>
      <c r="MLO237" s="1"/>
      <c r="MLP237" s="1"/>
      <c r="MLQ237" s="1"/>
      <c r="MLR237" s="1"/>
      <c r="MLS237" s="1"/>
      <c r="MLT237" s="1"/>
      <c r="MLU237" s="1"/>
      <c r="MLV237" s="1"/>
      <c r="MLW237" s="1"/>
      <c r="MLX237" s="1"/>
      <c r="MLY237" s="1"/>
      <c r="MLZ237" s="1"/>
      <c r="MMA237" s="1"/>
      <c r="MMB237" s="1"/>
      <c r="MMC237" s="1"/>
      <c r="MMD237" s="1"/>
      <c r="MME237" s="1"/>
      <c r="MMF237" s="1"/>
      <c r="MMG237" s="1"/>
      <c r="MMH237" s="1"/>
      <c r="MMI237" s="1"/>
      <c r="MMJ237" s="1"/>
      <c r="MMK237" s="1"/>
      <c r="MML237" s="1"/>
      <c r="MMM237" s="1"/>
      <c r="MMN237" s="1"/>
      <c r="MMO237" s="1"/>
      <c r="MMP237" s="1"/>
      <c r="MMQ237" s="1"/>
      <c r="MMR237" s="1"/>
      <c r="MMS237" s="1"/>
      <c r="MMT237" s="1"/>
      <c r="MMU237" s="1"/>
      <c r="MMV237" s="1"/>
      <c r="MMW237" s="1"/>
      <c r="MMX237" s="1"/>
      <c r="MMY237" s="1"/>
      <c r="MMZ237" s="1"/>
      <c r="MNA237" s="1"/>
      <c r="MNB237" s="1"/>
      <c r="MNC237" s="1"/>
      <c r="MND237" s="1"/>
      <c r="MNE237" s="1"/>
      <c r="MNF237" s="1"/>
      <c r="MNG237" s="1"/>
      <c r="MNH237" s="1"/>
      <c r="MNI237" s="1"/>
      <c r="MNJ237" s="1"/>
      <c r="MNK237" s="1"/>
      <c r="MNL237" s="1"/>
      <c r="MNM237" s="1"/>
      <c r="MNN237" s="1"/>
      <c r="MNO237" s="1"/>
      <c r="MNP237" s="1"/>
      <c r="MNQ237" s="1"/>
      <c r="MNR237" s="1"/>
      <c r="MNS237" s="1"/>
      <c r="MNT237" s="1"/>
      <c r="MNU237" s="1"/>
      <c r="MNV237" s="1"/>
      <c r="MNW237" s="1"/>
      <c r="MNX237" s="1"/>
      <c r="MNY237" s="1"/>
      <c r="MNZ237" s="1"/>
      <c r="MOA237" s="1"/>
      <c r="MOB237" s="1"/>
      <c r="MOC237" s="1"/>
      <c r="MOD237" s="1"/>
      <c r="MOE237" s="1"/>
      <c r="MOF237" s="1"/>
      <c r="MOG237" s="1"/>
      <c r="MOH237" s="1"/>
      <c r="MOI237" s="1"/>
      <c r="MOJ237" s="1"/>
      <c r="MOK237" s="1"/>
      <c r="MOL237" s="1"/>
      <c r="MOM237" s="1"/>
      <c r="MON237" s="1"/>
      <c r="MOO237" s="1"/>
      <c r="MOP237" s="1"/>
      <c r="MOQ237" s="1"/>
      <c r="MOR237" s="1"/>
      <c r="MOS237" s="1"/>
      <c r="MOT237" s="1"/>
      <c r="MOU237" s="1"/>
      <c r="MOV237" s="1"/>
      <c r="MOW237" s="1"/>
      <c r="MOX237" s="1"/>
      <c r="MOY237" s="1"/>
      <c r="MOZ237" s="1"/>
      <c r="MPA237" s="1"/>
      <c r="MPB237" s="1"/>
      <c r="MPC237" s="1"/>
      <c r="MPD237" s="1"/>
      <c r="MPE237" s="1"/>
      <c r="MPF237" s="1"/>
      <c r="MPG237" s="1"/>
      <c r="MPH237" s="1"/>
      <c r="MPI237" s="1"/>
      <c r="MPJ237" s="1"/>
      <c r="MPK237" s="1"/>
      <c r="MPL237" s="1"/>
      <c r="MPM237" s="1"/>
      <c r="MPN237" s="1"/>
      <c r="MPO237" s="1"/>
      <c r="MPP237" s="1"/>
      <c r="MPQ237" s="1"/>
      <c r="MPR237" s="1"/>
      <c r="MPS237" s="1"/>
      <c r="MPT237" s="1"/>
      <c r="MPU237" s="1"/>
      <c r="MPV237" s="1"/>
      <c r="MPW237" s="1"/>
      <c r="MPX237" s="1"/>
      <c r="MPY237" s="1"/>
      <c r="MPZ237" s="1"/>
      <c r="MQA237" s="1"/>
      <c r="MQB237" s="1"/>
      <c r="MQC237" s="1"/>
      <c r="MQD237" s="1"/>
      <c r="MQE237" s="1"/>
      <c r="MQF237" s="1"/>
      <c r="MQG237" s="1"/>
      <c r="MQH237" s="1"/>
      <c r="MQI237" s="1"/>
      <c r="MQJ237" s="1"/>
      <c r="MQK237" s="1"/>
      <c r="MQL237" s="1"/>
      <c r="MQM237" s="1"/>
      <c r="MQN237" s="1"/>
      <c r="MQO237" s="1"/>
      <c r="MQP237" s="1"/>
      <c r="MQQ237" s="1"/>
      <c r="MQR237" s="1"/>
      <c r="MQS237" s="1"/>
      <c r="MQT237" s="1"/>
      <c r="MQU237" s="1"/>
      <c r="MQV237" s="1"/>
      <c r="MQW237" s="1"/>
      <c r="MQX237" s="1"/>
      <c r="MQY237" s="1"/>
      <c r="MQZ237" s="1"/>
      <c r="MRA237" s="1"/>
      <c r="MRB237" s="1"/>
      <c r="MRC237" s="1"/>
      <c r="MRD237" s="1"/>
      <c r="MRE237" s="1"/>
      <c r="MRF237" s="1"/>
      <c r="MRG237" s="1"/>
      <c r="MRH237" s="1"/>
      <c r="MRI237" s="1"/>
      <c r="MRJ237" s="1"/>
      <c r="MRK237" s="1"/>
      <c r="MRL237" s="1"/>
      <c r="MRM237" s="1"/>
      <c r="MRN237" s="1"/>
      <c r="MRO237" s="1"/>
      <c r="MRP237" s="1"/>
      <c r="MRQ237" s="1"/>
      <c r="MRR237" s="1"/>
      <c r="MRS237" s="1"/>
      <c r="MRT237" s="1"/>
      <c r="MRU237" s="1"/>
      <c r="MRV237" s="1"/>
      <c r="MRW237" s="1"/>
      <c r="MRX237" s="1"/>
      <c r="MRY237" s="1"/>
      <c r="MRZ237" s="1"/>
      <c r="MSA237" s="1"/>
      <c r="MSB237" s="1"/>
      <c r="MSC237" s="1"/>
      <c r="MSD237" s="1"/>
      <c r="MSE237" s="1"/>
      <c r="MSF237" s="1"/>
      <c r="MSG237" s="1"/>
      <c r="MSH237" s="1"/>
      <c r="MSI237" s="1"/>
      <c r="MSJ237" s="1"/>
      <c r="MSK237" s="1"/>
      <c r="MSL237" s="1"/>
      <c r="MSM237" s="1"/>
      <c r="MSN237" s="1"/>
      <c r="MSO237" s="1"/>
      <c r="MSP237" s="1"/>
      <c r="MSQ237" s="1"/>
      <c r="MSR237" s="1"/>
      <c r="MSS237" s="1"/>
      <c r="MST237" s="1"/>
      <c r="MSU237" s="1"/>
      <c r="MSV237" s="1"/>
      <c r="MSW237" s="1"/>
      <c r="MSX237" s="1"/>
      <c r="MSY237" s="1"/>
      <c r="MSZ237" s="1"/>
      <c r="MTA237" s="1"/>
      <c r="MTB237" s="1"/>
      <c r="MTC237" s="1"/>
      <c r="MTD237" s="1"/>
      <c r="MTE237" s="1"/>
      <c r="MTF237" s="1"/>
      <c r="MTG237" s="1"/>
      <c r="MTH237" s="1"/>
      <c r="MTI237" s="1"/>
      <c r="MTJ237" s="1"/>
      <c r="MTK237" s="1"/>
      <c r="MTL237" s="1"/>
      <c r="MTM237" s="1"/>
      <c r="MTN237" s="1"/>
      <c r="MTO237" s="1"/>
      <c r="MTP237" s="1"/>
      <c r="MTQ237" s="1"/>
      <c r="MTR237" s="1"/>
      <c r="MTS237" s="1"/>
      <c r="MTT237" s="1"/>
      <c r="MTU237" s="1"/>
      <c r="MTV237" s="1"/>
      <c r="MTW237" s="1"/>
      <c r="MTX237" s="1"/>
      <c r="MTY237" s="1"/>
      <c r="MTZ237" s="1"/>
      <c r="MUA237" s="1"/>
      <c r="MUB237" s="1"/>
      <c r="MUC237" s="1"/>
      <c r="MUD237" s="1"/>
      <c r="MUE237" s="1"/>
      <c r="MUF237" s="1"/>
      <c r="MUG237" s="1"/>
      <c r="MUH237" s="1"/>
      <c r="MUI237" s="1"/>
      <c r="MUJ237" s="1"/>
      <c r="MUK237" s="1"/>
      <c r="MUL237" s="1"/>
      <c r="MUM237" s="1"/>
      <c r="MUN237" s="1"/>
      <c r="MUO237" s="1"/>
      <c r="MUP237" s="1"/>
      <c r="MUQ237" s="1"/>
      <c r="MUR237" s="1"/>
      <c r="MUS237" s="1"/>
      <c r="MUT237" s="1"/>
      <c r="MUU237" s="1"/>
      <c r="MUV237" s="1"/>
      <c r="MUW237" s="1"/>
      <c r="MUX237" s="1"/>
      <c r="MUY237" s="1"/>
      <c r="MUZ237" s="1"/>
      <c r="MVA237" s="1"/>
      <c r="MVB237" s="1"/>
      <c r="MVC237" s="1"/>
      <c r="MVD237" s="1"/>
      <c r="MVE237" s="1"/>
      <c r="MVF237" s="1"/>
      <c r="MVG237" s="1"/>
      <c r="MVH237" s="1"/>
      <c r="MVI237" s="1"/>
      <c r="MVJ237" s="1"/>
      <c r="MVK237" s="1"/>
      <c r="MVL237" s="1"/>
      <c r="MVM237" s="1"/>
      <c r="MVN237" s="1"/>
      <c r="MVO237" s="1"/>
      <c r="MVP237" s="1"/>
      <c r="MVQ237" s="1"/>
      <c r="MVR237" s="1"/>
      <c r="MVS237" s="1"/>
      <c r="MVT237" s="1"/>
      <c r="MVU237" s="1"/>
      <c r="MVV237" s="1"/>
      <c r="MVW237" s="1"/>
      <c r="MVX237" s="1"/>
      <c r="MVY237" s="1"/>
      <c r="MVZ237" s="1"/>
      <c r="MWA237" s="1"/>
      <c r="MWB237" s="1"/>
      <c r="MWC237" s="1"/>
      <c r="MWD237" s="1"/>
      <c r="MWE237" s="1"/>
      <c r="MWF237" s="1"/>
      <c r="MWG237" s="1"/>
      <c r="MWH237" s="1"/>
      <c r="MWI237" s="1"/>
      <c r="MWJ237" s="1"/>
      <c r="MWK237" s="1"/>
      <c r="MWL237" s="1"/>
      <c r="MWM237" s="1"/>
      <c r="MWN237" s="1"/>
      <c r="MWO237" s="1"/>
      <c r="MWP237" s="1"/>
      <c r="MWQ237" s="1"/>
      <c r="MWR237" s="1"/>
      <c r="MWS237" s="1"/>
      <c r="MWT237" s="1"/>
      <c r="MWU237" s="1"/>
      <c r="MWV237" s="1"/>
      <c r="MWW237" s="1"/>
      <c r="MWX237" s="1"/>
      <c r="MWY237" s="1"/>
      <c r="MWZ237" s="1"/>
      <c r="MXA237" s="1"/>
      <c r="MXB237" s="1"/>
      <c r="MXC237" s="1"/>
      <c r="MXD237" s="1"/>
      <c r="MXE237" s="1"/>
      <c r="MXF237" s="1"/>
      <c r="MXG237" s="1"/>
      <c r="MXH237" s="1"/>
      <c r="MXI237" s="1"/>
      <c r="MXJ237" s="1"/>
      <c r="MXK237" s="1"/>
      <c r="MXL237" s="1"/>
      <c r="MXM237" s="1"/>
      <c r="MXN237" s="1"/>
      <c r="MXO237" s="1"/>
      <c r="MXP237" s="1"/>
      <c r="MXQ237" s="1"/>
      <c r="MXR237" s="1"/>
      <c r="MXS237" s="1"/>
      <c r="MXT237" s="1"/>
      <c r="MXU237" s="1"/>
      <c r="MXV237" s="1"/>
      <c r="MXW237" s="1"/>
      <c r="MXX237" s="1"/>
      <c r="MXY237" s="1"/>
      <c r="MXZ237" s="1"/>
      <c r="MYA237" s="1"/>
      <c r="MYB237" s="1"/>
      <c r="MYC237" s="1"/>
      <c r="MYD237" s="1"/>
      <c r="MYE237" s="1"/>
      <c r="MYF237" s="1"/>
      <c r="MYG237" s="1"/>
      <c r="MYH237" s="1"/>
      <c r="MYI237" s="1"/>
      <c r="MYJ237" s="1"/>
      <c r="MYK237" s="1"/>
      <c r="MYL237" s="1"/>
      <c r="MYM237" s="1"/>
      <c r="MYN237" s="1"/>
      <c r="MYO237" s="1"/>
      <c r="MYP237" s="1"/>
      <c r="MYQ237" s="1"/>
      <c r="MYR237" s="1"/>
      <c r="MYS237" s="1"/>
      <c r="MYT237" s="1"/>
      <c r="MYU237" s="1"/>
      <c r="MYV237" s="1"/>
      <c r="MYW237" s="1"/>
      <c r="MYX237" s="1"/>
      <c r="MYY237" s="1"/>
      <c r="MYZ237" s="1"/>
      <c r="MZA237" s="1"/>
      <c r="MZB237" s="1"/>
      <c r="MZC237" s="1"/>
      <c r="MZD237" s="1"/>
      <c r="MZE237" s="1"/>
      <c r="MZF237" s="1"/>
      <c r="MZG237" s="1"/>
      <c r="MZH237" s="1"/>
      <c r="MZI237" s="1"/>
      <c r="MZJ237" s="1"/>
      <c r="MZK237" s="1"/>
      <c r="MZL237" s="1"/>
      <c r="MZM237" s="1"/>
      <c r="MZN237" s="1"/>
      <c r="MZO237" s="1"/>
      <c r="MZP237" s="1"/>
      <c r="MZQ237" s="1"/>
      <c r="MZR237" s="1"/>
      <c r="MZS237" s="1"/>
      <c r="MZT237" s="1"/>
      <c r="MZU237" s="1"/>
      <c r="MZV237" s="1"/>
      <c r="MZW237" s="1"/>
      <c r="MZX237" s="1"/>
      <c r="MZY237" s="1"/>
      <c r="MZZ237" s="1"/>
      <c r="NAA237" s="1"/>
      <c r="NAB237" s="1"/>
      <c r="NAC237" s="1"/>
      <c r="NAD237" s="1"/>
      <c r="NAE237" s="1"/>
      <c r="NAF237" s="1"/>
      <c r="NAG237" s="1"/>
      <c r="NAH237" s="1"/>
      <c r="NAI237" s="1"/>
      <c r="NAJ237" s="1"/>
      <c r="NAK237" s="1"/>
      <c r="NAL237" s="1"/>
      <c r="NAM237" s="1"/>
      <c r="NAN237" s="1"/>
      <c r="NAO237" s="1"/>
      <c r="NAP237" s="1"/>
      <c r="NAQ237" s="1"/>
      <c r="NAR237" s="1"/>
      <c r="NAS237" s="1"/>
      <c r="NAT237" s="1"/>
      <c r="NAU237" s="1"/>
      <c r="NAV237" s="1"/>
      <c r="NAW237" s="1"/>
      <c r="NAX237" s="1"/>
      <c r="NAY237" s="1"/>
      <c r="NAZ237" s="1"/>
      <c r="NBA237" s="1"/>
      <c r="NBB237" s="1"/>
      <c r="NBC237" s="1"/>
      <c r="NBD237" s="1"/>
      <c r="NBE237" s="1"/>
      <c r="NBF237" s="1"/>
      <c r="NBG237" s="1"/>
      <c r="NBH237" s="1"/>
      <c r="NBI237" s="1"/>
      <c r="NBJ237" s="1"/>
      <c r="NBK237" s="1"/>
      <c r="NBL237" s="1"/>
      <c r="NBM237" s="1"/>
      <c r="NBN237" s="1"/>
      <c r="NBO237" s="1"/>
      <c r="NBP237" s="1"/>
      <c r="NBQ237" s="1"/>
      <c r="NBR237" s="1"/>
      <c r="NBS237" s="1"/>
      <c r="NBT237" s="1"/>
      <c r="NBU237" s="1"/>
      <c r="NBV237" s="1"/>
      <c r="NBW237" s="1"/>
      <c r="NBX237" s="1"/>
      <c r="NBY237" s="1"/>
      <c r="NBZ237" s="1"/>
      <c r="NCA237" s="1"/>
      <c r="NCB237" s="1"/>
      <c r="NCC237" s="1"/>
      <c r="NCD237" s="1"/>
      <c r="NCE237" s="1"/>
      <c r="NCF237" s="1"/>
      <c r="NCG237" s="1"/>
      <c r="NCH237" s="1"/>
      <c r="NCI237" s="1"/>
      <c r="NCJ237" s="1"/>
      <c r="NCK237" s="1"/>
      <c r="NCL237" s="1"/>
      <c r="NCM237" s="1"/>
      <c r="NCN237" s="1"/>
      <c r="NCO237" s="1"/>
      <c r="NCP237" s="1"/>
      <c r="NCQ237" s="1"/>
      <c r="NCR237" s="1"/>
      <c r="NCS237" s="1"/>
      <c r="NCT237" s="1"/>
      <c r="NCU237" s="1"/>
      <c r="NCV237" s="1"/>
      <c r="NCW237" s="1"/>
      <c r="NCX237" s="1"/>
      <c r="NCY237" s="1"/>
      <c r="NCZ237" s="1"/>
      <c r="NDA237" s="1"/>
      <c r="NDB237" s="1"/>
      <c r="NDC237" s="1"/>
      <c r="NDD237" s="1"/>
      <c r="NDE237" s="1"/>
      <c r="NDF237" s="1"/>
      <c r="NDG237" s="1"/>
      <c r="NDH237" s="1"/>
      <c r="NDI237" s="1"/>
      <c r="NDJ237" s="1"/>
      <c r="NDK237" s="1"/>
      <c r="NDL237" s="1"/>
      <c r="NDM237" s="1"/>
      <c r="NDN237" s="1"/>
      <c r="NDO237" s="1"/>
      <c r="NDP237" s="1"/>
      <c r="NDQ237" s="1"/>
      <c r="NDR237" s="1"/>
      <c r="NDS237" s="1"/>
      <c r="NDT237" s="1"/>
      <c r="NDU237" s="1"/>
      <c r="NDV237" s="1"/>
      <c r="NDW237" s="1"/>
      <c r="NDX237" s="1"/>
      <c r="NDY237" s="1"/>
      <c r="NDZ237" s="1"/>
      <c r="NEA237" s="1"/>
      <c r="NEB237" s="1"/>
      <c r="NEC237" s="1"/>
      <c r="NED237" s="1"/>
      <c r="NEE237" s="1"/>
      <c r="NEF237" s="1"/>
      <c r="NEG237" s="1"/>
      <c r="NEH237" s="1"/>
      <c r="NEI237" s="1"/>
      <c r="NEJ237" s="1"/>
      <c r="NEK237" s="1"/>
      <c r="NEL237" s="1"/>
      <c r="NEM237" s="1"/>
      <c r="NEN237" s="1"/>
      <c r="NEO237" s="1"/>
      <c r="NEP237" s="1"/>
      <c r="NEQ237" s="1"/>
      <c r="NER237" s="1"/>
      <c r="NES237" s="1"/>
      <c r="NET237" s="1"/>
      <c r="NEU237" s="1"/>
      <c r="NEV237" s="1"/>
      <c r="NEW237" s="1"/>
      <c r="NEX237" s="1"/>
      <c r="NEY237" s="1"/>
      <c r="NEZ237" s="1"/>
      <c r="NFA237" s="1"/>
      <c r="NFB237" s="1"/>
      <c r="NFC237" s="1"/>
      <c r="NFD237" s="1"/>
      <c r="NFE237" s="1"/>
      <c r="NFF237" s="1"/>
      <c r="NFG237" s="1"/>
      <c r="NFH237" s="1"/>
      <c r="NFI237" s="1"/>
      <c r="NFJ237" s="1"/>
      <c r="NFK237" s="1"/>
      <c r="NFL237" s="1"/>
      <c r="NFM237" s="1"/>
      <c r="NFN237" s="1"/>
      <c r="NFO237" s="1"/>
      <c r="NFP237" s="1"/>
      <c r="NFQ237" s="1"/>
      <c r="NFR237" s="1"/>
      <c r="NFS237" s="1"/>
      <c r="NFT237" s="1"/>
      <c r="NFU237" s="1"/>
      <c r="NFV237" s="1"/>
      <c r="NFW237" s="1"/>
      <c r="NFX237" s="1"/>
      <c r="NFY237" s="1"/>
      <c r="NFZ237" s="1"/>
      <c r="NGA237" s="1"/>
      <c r="NGB237" s="1"/>
      <c r="NGC237" s="1"/>
      <c r="NGD237" s="1"/>
      <c r="NGE237" s="1"/>
      <c r="NGF237" s="1"/>
      <c r="NGG237" s="1"/>
      <c r="NGH237" s="1"/>
      <c r="NGI237" s="1"/>
      <c r="NGJ237" s="1"/>
      <c r="NGK237" s="1"/>
      <c r="NGL237" s="1"/>
      <c r="NGM237" s="1"/>
      <c r="NGN237" s="1"/>
      <c r="NGO237" s="1"/>
      <c r="NGP237" s="1"/>
      <c r="NGQ237" s="1"/>
      <c r="NGR237" s="1"/>
      <c r="NGS237" s="1"/>
      <c r="NGT237" s="1"/>
      <c r="NGU237" s="1"/>
      <c r="NGV237" s="1"/>
      <c r="NGW237" s="1"/>
      <c r="NGX237" s="1"/>
      <c r="NGY237" s="1"/>
      <c r="NGZ237" s="1"/>
      <c r="NHA237" s="1"/>
      <c r="NHB237" s="1"/>
      <c r="NHC237" s="1"/>
      <c r="NHD237" s="1"/>
      <c r="NHE237" s="1"/>
      <c r="NHF237" s="1"/>
      <c r="NHG237" s="1"/>
      <c r="NHH237" s="1"/>
      <c r="NHI237" s="1"/>
      <c r="NHJ237" s="1"/>
      <c r="NHK237" s="1"/>
      <c r="NHL237" s="1"/>
      <c r="NHM237" s="1"/>
      <c r="NHN237" s="1"/>
      <c r="NHO237" s="1"/>
      <c r="NHP237" s="1"/>
      <c r="NHQ237" s="1"/>
      <c r="NHR237" s="1"/>
      <c r="NHS237" s="1"/>
      <c r="NHT237" s="1"/>
      <c r="NHU237" s="1"/>
      <c r="NHV237" s="1"/>
      <c r="NHW237" s="1"/>
      <c r="NHX237" s="1"/>
      <c r="NHY237" s="1"/>
      <c r="NHZ237" s="1"/>
      <c r="NIA237" s="1"/>
      <c r="NIB237" s="1"/>
      <c r="NIC237" s="1"/>
      <c r="NID237" s="1"/>
      <c r="NIE237" s="1"/>
      <c r="NIF237" s="1"/>
      <c r="NIG237" s="1"/>
      <c r="NIH237" s="1"/>
      <c r="NII237" s="1"/>
      <c r="NIJ237" s="1"/>
      <c r="NIK237" s="1"/>
      <c r="NIL237" s="1"/>
      <c r="NIM237" s="1"/>
      <c r="NIN237" s="1"/>
      <c r="NIO237" s="1"/>
      <c r="NIP237" s="1"/>
      <c r="NIQ237" s="1"/>
      <c r="NIR237" s="1"/>
      <c r="NIS237" s="1"/>
      <c r="NIT237" s="1"/>
      <c r="NIU237" s="1"/>
      <c r="NIV237" s="1"/>
      <c r="NIW237" s="1"/>
      <c r="NIX237" s="1"/>
      <c r="NIY237" s="1"/>
      <c r="NIZ237" s="1"/>
      <c r="NJA237" s="1"/>
      <c r="NJB237" s="1"/>
      <c r="NJC237" s="1"/>
      <c r="NJD237" s="1"/>
      <c r="NJE237" s="1"/>
      <c r="NJF237" s="1"/>
      <c r="NJG237" s="1"/>
      <c r="NJH237" s="1"/>
      <c r="NJI237" s="1"/>
      <c r="NJJ237" s="1"/>
      <c r="NJK237" s="1"/>
      <c r="NJL237" s="1"/>
      <c r="NJM237" s="1"/>
      <c r="NJN237" s="1"/>
      <c r="NJO237" s="1"/>
      <c r="NJP237" s="1"/>
      <c r="NJQ237" s="1"/>
      <c r="NJR237" s="1"/>
      <c r="NJS237" s="1"/>
      <c r="NJT237" s="1"/>
      <c r="NJU237" s="1"/>
      <c r="NJV237" s="1"/>
      <c r="NJW237" s="1"/>
      <c r="NJX237" s="1"/>
      <c r="NJY237" s="1"/>
      <c r="NJZ237" s="1"/>
      <c r="NKA237" s="1"/>
      <c r="NKB237" s="1"/>
      <c r="NKC237" s="1"/>
      <c r="NKD237" s="1"/>
      <c r="NKE237" s="1"/>
      <c r="NKF237" s="1"/>
      <c r="NKG237" s="1"/>
      <c r="NKH237" s="1"/>
      <c r="NKI237" s="1"/>
      <c r="NKJ237" s="1"/>
      <c r="NKK237" s="1"/>
      <c r="NKL237" s="1"/>
      <c r="NKM237" s="1"/>
      <c r="NKN237" s="1"/>
      <c r="NKO237" s="1"/>
      <c r="NKP237" s="1"/>
      <c r="NKQ237" s="1"/>
      <c r="NKR237" s="1"/>
      <c r="NKS237" s="1"/>
      <c r="NKT237" s="1"/>
      <c r="NKU237" s="1"/>
      <c r="NKV237" s="1"/>
      <c r="NKW237" s="1"/>
      <c r="NKX237" s="1"/>
      <c r="NKY237" s="1"/>
      <c r="NKZ237" s="1"/>
      <c r="NLA237" s="1"/>
      <c r="NLB237" s="1"/>
      <c r="NLC237" s="1"/>
      <c r="NLD237" s="1"/>
      <c r="NLE237" s="1"/>
      <c r="NLF237" s="1"/>
      <c r="NLG237" s="1"/>
      <c r="NLH237" s="1"/>
      <c r="NLI237" s="1"/>
      <c r="NLJ237" s="1"/>
      <c r="NLK237" s="1"/>
      <c r="NLL237" s="1"/>
      <c r="NLM237" s="1"/>
      <c r="NLN237" s="1"/>
      <c r="NLO237" s="1"/>
      <c r="NLP237" s="1"/>
      <c r="NLQ237" s="1"/>
      <c r="NLR237" s="1"/>
      <c r="NLS237" s="1"/>
      <c r="NLT237" s="1"/>
      <c r="NLU237" s="1"/>
      <c r="NLV237" s="1"/>
      <c r="NLW237" s="1"/>
      <c r="NLX237" s="1"/>
      <c r="NLY237" s="1"/>
      <c r="NLZ237" s="1"/>
      <c r="NMA237" s="1"/>
      <c r="NMB237" s="1"/>
      <c r="NMC237" s="1"/>
      <c r="NMD237" s="1"/>
      <c r="NME237" s="1"/>
      <c r="NMF237" s="1"/>
      <c r="NMG237" s="1"/>
      <c r="NMH237" s="1"/>
      <c r="NMI237" s="1"/>
      <c r="NMJ237" s="1"/>
      <c r="NMK237" s="1"/>
      <c r="NML237" s="1"/>
      <c r="NMM237" s="1"/>
      <c r="NMN237" s="1"/>
      <c r="NMO237" s="1"/>
      <c r="NMP237" s="1"/>
      <c r="NMQ237" s="1"/>
      <c r="NMR237" s="1"/>
      <c r="NMS237" s="1"/>
      <c r="NMT237" s="1"/>
      <c r="NMU237" s="1"/>
      <c r="NMV237" s="1"/>
      <c r="NMW237" s="1"/>
      <c r="NMX237" s="1"/>
      <c r="NMY237" s="1"/>
      <c r="NMZ237" s="1"/>
      <c r="NNA237" s="1"/>
      <c r="NNB237" s="1"/>
      <c r="NNC237" s="1"/>
      <c r="NND237" s="1"/>
      <c r="NNE237" s="1"/>
      <c r="NNF237" s="1"/>
      <c r="NNG237" s="1"/>
      <c r="NNH237" s="1"/>
      <c r="NNI237" s="1"/>
      <c r="NNJ237" s="1"/>
      <c r="NNK237" s="1"/>
      <c r="NNL237" s="1"/>
      <c r="NNM237" s="1"/>
      <c r="NNN237" s="1"/>
      <c r="NNO237" s="1"/>
      <c r="NNP237" s="1"/>
      <c r="NNQ237" s="1"/>
      <c r="NNR237" s="1"/>
      <c r="NNS237" s="1"/>
      <c r="NNT237" s="1"/>
      <c r="NNU237" s="1"/>
      <c r="NNV237" s="1"/>
      <c r="NNW237" s="1"/>
      <c r="NNX237" s="1"/>
      <c r="NNY237" s="1"/>
      <c r="NNZ237" s="1"/>
      <c r="NOA237" s="1"/>
      <c r="NOB237" s="1"/>
      <c r="NOC237" s="1"/>
      <c r="NOD237" s="1"/>
      <c r="NOE237" s="1"/>
      <c r="NOF237" s="1"/>
      <c r="NOG237" s="1"/>
      <c r="NOH237" s="1"/>
      <c r="NOI237" s="1"/>
      <c r="NOJ237" s="1"/>
      <c r="NOK237" s="1"/>
      <c r="NOL237" s="1"/>
      <c r="NOM237" s="1"/>
      <c r="NON237" s="1"/>
      <c r="NOO237" s="1"/>
      <c r="NOP237" s="1"/>
      <c r="NOQ237" s="1"/>
      <c r="NOR237" s="1"/>
      <c r="NOS237" s="1"/>
      <c r="NOT237" s="1"/>
      <c r="NOU237" s="1"/>
      <c r="NOV237" s="1"/>
      <c r="NOW237" s="1"/>
      <c r="NOX237" s="1"/>
      <c r="NOY237" s="1"/>
      <c r="NOZ237" s="1"/>
      <c r="NPA237" s="1"/>
      <c r="NPB237" s="1"/>
      <c r="NPC237" s="1"/>
      <c r="NPD237" s="1"/>
      <c r="NPE237" s="1"/>
      <c r="NPF237" s="1"/>
      <c r="NPG237" s="1"/>
      <c r="NPH237" s="1"/>
      <c r="NPI237" s="1"/>
      <c r="NPJ237" s="1"/>
      <c r="NPK237" s="1"/>
      <c r="NPL237" s="1"/>
      <c r="NPM237" s="1"/>
      <c r="NPN237" s="1"/>
      <c r="NPO237" s="1"/>
      <c r="NPP237" s="1"/>
      <c r="NPQ237" s="1"/>
      <c r="NPR237" s="1"/>
      <c r="NPS237" s="1"/>
      <c r="NPT237" s="1"/>
      <c r="NPU237" s="1"/>
      <c r="NPV237" s="1"/>
      <c r="NPW237" s="1"/>
      <c r="NPX237" s="1"/>
      <c r="NPY237" s="1"/>
      <c r="NPZ237" s="1"/>
      <c r="NQA237" s="1"/>
      <c r="NQB237" s="1"/>
      <c r="NQC237" s="1"/>
      <c r="NQD237" s="1"/>
      <c r="NQE237" s="1"/>
      <c r="NQF237" s="1"/>
      <c r="NQG237" s="1"/>
      <c r="NQH237" s="1"/>
      <c r="NQI237" s="1"/>
      <c r="NQJ237" s="1"/>
      <c r="NQK237" s="1"/>
      <c r="NQL237" s="1"/>
      <c r="NQM237" s="1"/>
      <c r="NQN237" s="1"/>
      <c r="NQO237" s="1"/>
      <c r="NQP237" s="1"/>
      <c r="NQQ237" s="1"/>
      <c r="NQR237" s="1"/>
      <c r="NQS237" s="1"/>
      <c r="NQT237" s="1"/>
      <c r="NQU237" s="1"/>
      <c r="NQV237" s="1"/>
      <c r="NQW237" s="1"/>
      <c r="NQX237" s="1"/>
      <c r="NQY237" s="1"/>
      <c r="NQZ237" s="1"/>
      <c r="NRA237" s="1"/>
      <c r="NRB237" s="1"/>
      <c r="NRC237" s="1"/>
      <c r="NRD237" s="1"/>
      <c r="NRE237" s="1"/>
      <c r="NRF237" s="1"/>
      <c r="NRG237" s="1"/>
      <c r="NRH237" s="1"/>
      <c r="NRI237" s="1"/>
      <c r="NRJ237" s="1"/>
      <c r="NRK237" s="1"/>
      <c r="NRL237" s="1"/>
      <c r="NRM237" s="1"/>
      <c r="NRN237" s="1"/>
      <c r="NRO237" s="1"/>
      <c r="NRP237" s="1"/>
      <c r="NRQ237" s="1"/>
      <c r="NRR237" s="1"/>
      <c r="NRS237" s="1"/>
      <c r="NRT237" s="1"/>
      <c r="NRU237" s="1"/>
      <c r="NRV237" s="1"/>
      <c r="NRW237" s="1"/>
      <c r="NRX237" s="1"/>
      <c r="NRY237" s="1"/>
      <c r="NRZ237" s="1"/>
      <c r="NSA237" s="1"/>
      <c r="NSB237" s="1"/>
      <c r="NSC237" s="1"/>
      <c r="NSD237" s="1"/>
      <c r="NSE237" s="1"/>
      <c r="NSF237" s="1"/>
      <c r="NSG237" s="1"/>
      <c r="NSH237" s="1"/>
      <c r="NSI237" s="1"/>
      <c r="NSJ237" s="1"/>
      <c r="NSK237" s="1"/>
      <c r="NSL237" s="1"/>
      <c r="NSM237" s="1"/>
      <c r="NSN237" s="1"/>
      <c r="NSO237" s="1"/>
      <c r="NSP237" s="1"/>
      <c r="NSQ237" s="1"/>
      <c r="NSR237" s="1"/>
      <c r="NSS237" s="1"/>
      <c r="NST237" s="1"/>
      <c r="NSU237" s="1"/>
      <c r="NSV237" s="1"/>
      <c r="NSW237" s="1"/>
      <c r="NSX237" s="1"/>
      <c r="NSY237" s="1"/>
      <c r="NSZ237" s="1"/>
      <c r="NTA237" s="1"/>
      <c r="NTB237" s="1"/>
      <c r="NTC237" s="1"/>
      <c r="NTD237" s="1"/>
      <c r="NTE237" s="1"/>
      <c r="NTF237" s="1"/>
      <c r="NTG237" s="1"/>
      <c r="NTH237" s="1"/>
      <c r="NTI237" s="1"/>
      <c r="NTJ237" s="1"/>
      <c r="NTK237" s="1"/>
      <c r="NTL237" s="1"/>
      <c r="NTM237" s="1"/>
      <c r="NTN237" s="1"/>
      <c r="NTO237" s="1"/>
      <c r="NTP237" s="1"/>
      <c r="NTQ237" s="1"/>
      <c r="NTR237" s="1"/>
      <c r="NTS237" s="1"/>
      <c r="NTT237" s="1"/>
      <c r="NTU237" s="1"/>
      <c r="NTV237" s="1"/>
      <c r="NTW237" s="1"/>
      <c r="NTX237" s="1"/>
      <c r="NTY237" s="1"/>
      <c r="NTZ237" s="1"/>
      <c r="NUA237" s="1"/>
      <c r="NUB237" s="1"/>
      <c r="NUC237" s="1"/>
      <c r="NUD237" s="1"/>
      <c r="NUE237" s="1"/>
      <c r="NUF237" s="1"/>
      <c r="NUG237" s="1"/>
      <c r="NUH237" s="1"/>
      <c r="NUI237" s="1"/>
      <c r="NUJ237" s="1"/>
      <c r="NUK237" s="1"/>
      <c r="NUL237" s="1"/>
      <c r="NUM237" s="1"/>
      <c r="NUN237" s="1"/>
      <c r="NUO237" s="1"/>
      <c r="NUP237" s="1"/>
      <c r="NUQ237" s="1"/>
      <c r="NUR237" s="1"/>
      <c r="NUS237" s="1"/>
      <c r="NUT237" s="1"/>
      <c r="NUU237" s="1"/>
      <c r="NUV237" s="1"/>
      <c r="NUW237" s="1"/>
      <c r="NUX237" s="1"/>
      <c r="NUY237" s="1"/>
      <c r="NUZ237" s="1"/>
      <c r="NVA237" s="1"/>
      <c r="NVB237" s="1"/>
      <c r="NVC237" s="1"/>
      <c r="NVD237" s="1"/>
      <c r="NVE237" s="1"/>
      <c r="NVF237" s="1"/>
      <c r="NVG237" s="1"/>
      <c r="NVH237" s="1"/>
      <c r="NVI237" s="1"/>
      <c r="NVJ237" s="1"/>
      <c r="NVK237" s="1"/>
      <c r="NVL237" s="1"/>
      <c r="NVM237" s="1"/>
      <c r="NVN237" s="1"/>
      <c r="NVO237" s="1"/>
      <c r="NVP237" s="1"/>
      <c r="NVQ237" s="1"/>
      <c r="NVR237" s="1"/>
      <c r="NVS237" s="1"/>
      <c r="NVT237" s="1"/>
      <c r="NVU237" s="1"/>
      <c r="NVV237" s="1"/>
      <c r="NVW237" s="1"/>
      <c r="NVX237" s="1"/>
      <c r="NVY237" s="1"/>
      <c r="NVZ237" s="1"/>
      <c r="NWA237" s="1"/>
      <c r="NWB237" s="1"/>
      <c r="NWC237" s="1"/>
      <c r="NWD237" s="1"/>
      <c r="NWE237" s="1"/>
      <c r="NWF237" s="1"/>
      <c r="NWG237" s="1"/>
      <c r="NWH237" s="1"/>
      <c r="NWI237" s="1"/>
      <c r="NWJ237" s="1"/>
      <c r="NWK237" s="1"/>
      <c r="NWL237" s="1"/>
      <c r="NWM237" s="1"/>
      <c r="NWN237" s="1"/>
      <c r="NWO237" s="1"/>
      <c r="NWP237" s="1"/>
      <c r="NWQ237" s="1"/>
      <c r="NWR237" s="1"/>
      <c r="NWS237" s="1"/>
      <c r="NWT237" s="1"/>
      <c r="NWU237" s="1"/>
      <c r="NWV237" s="1"/>
      <c r="NWW237" s="1"/>
      <c r="NWX237" s="1"/>
      <c r="NWY237" s="1"/>
      <c r="NWZ237" s="1"/>
      <c r="NXA237" s="1"/>
      <c r="NXB237" s="1"/>
      <c r="NXC237" s="1"/>
      <c r="NXD237" s="1"/>
      <c r="NXE237" s="1"/>
      <c r="NXF237" s="1"/>
      <c r="NXG237" s="1"/>
      <c r="NXH237" s="1"/>
      <c r="NXI237" s="1"/>
      <c r="NXJ237" s="1"/>
      <c r="NXK237" s="1"/>
      <c r="NXL237" s="1"/>
      <c r="NXM237" s="1"/>
      <c r="NXN237" s="1"/>
      <c r="NXO237" s="1"/>
      <c r="NXP237" s="1"/>
      <c r="NXQ237" s="1"/>
      <c r="NXR237" s="1"/>
      <c r="NXS237" s="1"/>
      <c r="NXT237" s="1"/>
      <c r="NXU237" s="1"/>
      <c r="NXV237" s="1"/>
      <c r="NXW237" s="1"/>
      <c r="NXX237" s="1"/>
      <c r="NXY237" s="1"/>
      <c r="NXZ237" s="1"/>
      <c r="NYA237" s="1"/>
      <c r="NYB237" s="1"/>
      <c r="NYC237" s="1"/>
      <c r="NYD237" s="1"/>
      <c r="NYE237" s="1"/>
      <c r="NYF237" s="1"/>
      <c r="NYG237" s="1"/>
      <c r="NYH237" s="1"/>
      <c r="NYI237" s="1"/>
      <c r="NYJ237" s="1"/>
      <c r="NYK237" s="1"/>
      <c r="NYL237" s="1"/>
      <c r="NYM237" s="1"/>
      <c r="NYN237" s="1"/>
      <c r="NYO237" s="1"/>
      <c r="NYP237" s="1"/>
      <c r="NYQ237" s="1"/>
      <c r="NYR237" s="1"/>
      <c r="NYS237" s="1"/>
      <c r="NYT237" s="1"/>
      <c r="NYU237" s="1"/>
      <c r="NYV237" s="1"/>
      <c r="NYW237" s="1"/>
      <c r="NYX237" s="1"/>
      <c r="NYY237" s="1"/>
      <c r="NYZ237" s="1"/>
      <c r="NZA237" s="1"/>
      <c r="NZB237" s="1"/>
      <c r="NZC237" s="1"/>
      <c r="NZD237" s="1"/>
      <c r="NZE237" s="1"/>
      <c r="NZF237" s="1"/>
      <c r="NZG237" s="1"/>
      <c r="NZH237" s="1"/>
      <c r="NZI237" s="1"/>
      <c r="NZJ237" s="1"/>
      <c r="NZK237" s="1"/>
      <c r="NZL237" s="1"/>
      <c r="NZM237" s="1"/>
      <c r="NZN237" s="1"/>
      <c r="NZO237" s="1"/>
      <c r="NZP237" s="1"/>
      <c r="NZQ237" s="1"/>
      <c r="NZR237" s="1"/>
      <c r="NZS237" s="1"/>
      <c r="NZT237" s="1"/>
      <c r="NZU237" s="1"/>
      <c r="NZV237" s="1"/>
      <c r="NZW237" s="1"/>
      <c r="NZX237" s="1"/>
      <c r="NZY237" s="1"/>
      <c r="NZZ237" s="1"/>
      <c r="OAA237" s="1"/>
      <c r="OAB237" s="1"/>
      <c r="OAC237" s="1"/>
      <c r="OAD237" s="1"/>
      <c r="OAE237" s="1"/>
      <c r="OAF237" s="1"/>
      <c r="OAG237" s="1"/>
      <c r="OAH237" s="1"/>
      <c r="OAI237" s="1"/>
      <c r="OAJ237" s="1"/>
      <c r="OAK237" s="1"/>
      <c r="OAL237" s="1"/>
      <c r="OAM237" s="1"/>
      <c r="OAN237" s="1"/>
      <c r="OAO237" s="1"/>
      <c r="OAP237" s="1"/>
      <c r="OAQ237" s="1"/>
      <c r="OAR237" s="1"/>
      <c r="OAS237" s="1"/>
      <c r="OAT237" s="1"/>
      <c r="OAU237" s="1"/>
      <c r="OAV237" s="1"/>
      <c r="OAW237" s="1"/>
      <c r="OAX237" s="1"/>
      <c r="OAY237" s="1"/>
      <c r="OAZ237" s="1"/>
      <c r="OBA237" s="1"/>
      <c r="OBB237" s="1"/>
      <c r="OBC237" s="1"/>
      <c r="OBD237" s="1"/>
      <c r="OBE237" s="1"/>
      <c r="OBF237" s="1"/>
      <c r="OBG237" s="1"/>
      <c r="OBH237" s="1"/>
      <c r="OBI237" s="1"/>
      <c r="OBJ237" s="1"/>
      <c r="OBK237" s="1"/>
      <c r="OBL237" s="1"/>
      <c r="OBM237" s="1"/>
      <c r="OBN237" s="1"/>
      <c r="OBO237" s="1"/>
      <c r="OBP237" s="1"/>
      <c r="OBQ237" s="1"/>
      <c r="OBR237" s="1"/>
      <c r="OBS237" s="1"/>
      <c r="OBT237" s="1"/>
      <c r="OBU237" s="1"/>
      <c r="OBV237" s="1"/>
      <c r="OBW237" s="1"/>
      <c r="OBX237" s="1"/>
      <c r="OBY237" s="1"/>
      <c r="OBZ237" s="1"/>
      <c r="OCA237" s="1"/>
      <c r="OCB237" s="1"/>
      <c r="OCC237" s="1"/>
      <c r="OCD237" s="1"/>
      <c r="OCE237" s="1"/>
      <c r="OCF237" s="1"/>
      <c r="OCG237" s="1"/>
      <c r="OCH237" s="1"/>
      <c r="OCI237" s="1"/>
      <c r="OCJ237" s="1"/>
      <c r="OCK237" s="1"/>
      <c r="OCL237" s="1"/>
      <c r="OCM237" s="1"/>
      <c r="OCN237" s="1"/>
      <c r="OCO237" s="1"/>
      <c r="OCP237" s="1"/>
      <c r="OCQ237" s="1"/>
      <c r="OCR237" s="1"/>
      <c r="OCS237" s="1"/>
      <c r="OCT237" s="1"/>
      <c r="OCU237" s="1"/>
      <c r="OCV237" s="1"/>
      <c r="OCW237" s="1"/>
      <c r="OCX237" s="1"/>
      <c r="OCY237" s="1"/>
      <c r="OCZ237" s="1"/>
      <c r="ODA237" s="1"/>
      <c r="ODB237" s="1"/>
      <c r="ODC237" s="1"/>
      <c r="ODD237" s="1"/>
      <c r="ODE237" s="1"/>
      <c r="ODF237" s="1"/>
      <c r="ODG237" s="1"/>
      <c r="ODH237" s="1"/>
      <c r="ODI237" s="1"/>
      <c r="ODJ237" s="1"/>
      <c r="ODK237" s="1"/>
      <c r="ODL237" s="1"/>
      <c r="ODM237" s="1"/>
      <c r="ODN237" s="1"/>
      <c r="ODO237" s="1"/>
      <c r="ODP237" s="1"/>
      <c r="ODQ237" s="1"/>
      <c r="ODR237" s="1"/>
      <c r="ODS237" s="1"/>
      <c r="ODT237" s="1"/>
      <c r="ODU237" s="1"/>
      <c r="ODV237" s="1"/>
      <c r="ODW237" s="1"/>
      <c r="ODX237" s="1"/>
      <c r="ODY237" s="1"/>
      <c r="ODZ237" s="1"/>
      <c r="OEA237" s="1"/>
      <c r="OEB237" s="1"/>
      <c r="OEC237" s="1"/>
      <c r="OED237" s="1"/>
      <c r="OEE237" s="1"/>
      <c r="OEF237" s="1"/>
      <c r="OEG237" s="1"/>
      <c r="OEH237" s="1"/>
      <c r="OEI237" s="1"/>
      <c r="OEJ237" s="1"/>
      <c r="OEK237" s="1"/>
      <c r="OEL237" s="1"/>
      <c r="OEM237" s="1"/>
      <c r="OEN237" s="1"/>
      <c r="OEO237" s="1"/>
      <c r="OEP237" s="1"/>
      <c r="OEQ237" s="1"/>
      <c r="OER237" s="1"/>
      <c r="OES237" s="1"/>
      <c r="OET237" s="1"/>
      <c r="OEU237" s="1"/>
      <c r="OEV237" s="1"/>
      <c r="OEW237" s="1"/>
      <c r="OEX237" s="1"/>
      <c r="OEY237" s="1"/>
      <c r="OEZ237" s="1"/>
      <c r="OFA237" s="1"/>
      <c r="OFB237" s="1"/>
      <c r="OFC237" s="1"/>
      <c r="OFD237" s="1"/>
      <c r="OFE237" s="1"/>
      <c r="OFF237" s="1"/>
      <c r="OFG237" s="1"/>
      <c r="OFH237" s="1"/>
      <c r="OFI237" s="1"/>
      <c r="OFJ237" s="1"/>
      <c r="OFK237" s="1"/>
      <c r="OFL237" s="1"/>
      <c r="OFM237" s="1"/>
      <c r="OFN237" s="1"/>
      <c r="OFO237" s="1"/>
      <c r="OFP237" s="1"/>
      <c r="OFQ237" s="1"/>
      <c r="OFR237" s="1"/>
      <c r="OFS237" s="1"/>
      <c r="OFT237" s="1"/>
      <c r="OFU237" s="1"/>
      <c r="OFV237" s="1"/>
      <c r="OFW237" s="1"/>
      <c r="OFX237" s="1"/>
      <c r="OFY237" s="1"/>
      <c r="OFZ237" s="1"/>
      <c r="OGA237" s="1"/>
      <c r="OGB237" s="1"/>
      <c r="OGC237" s="1"/>
      <c r="OGD237" s="1"/>
      <c r="OGE237" s="1"/>
      <c r="OGF237" s="1"/>
      <c r="OGG237" s="1"/>
      <c r="OGH237" s="1"/>
      <c r="OGI237" s="1"/>
      <c r="OGJ237" s="1"/>
      <c r="OGK237" s="1"/>
      <c r="OGL237" s="1"/>
      <c r="OGM237" s="1"/>
      <c r="OGN237" s="1"/>
      <c r="OGO237" s="1"/>
      <c r="OGP237" s="1"/>
      <c r="OGQ237" s="1"/>
      <c r="OGR237" s="1"/>
      <c r="OGS237" s="1"/>
      <c r="OGT237" s="1"/>
      <c r="OGU237" s="1"/>
      <c r="OGV237" s="1"/>
      <c r="OGW237" s="1"/>
      <c r="OGX237" s="1"/>
      <c r="OGY237" s="1"/>
      <c r="OGZ237" s="1"/>
      <c r="OHA237" s="1"/>
      <c r="OHB237" s="1"/>
      <c r="OHC237" s="1"/>
      <c r="OHD237" s="1"/>
      <c r="OHE237" s="1"/>
      <c r="OHF237" s="1"/>
      <c r="OHG237" s="1"/>
      <c r="OHH237" s="1"/>
      <c r="OHI237" s="1"/>
      <c r="OHJ237" s="1"/>
      <c r="OHK237" s="1"/>
      <c r="OHL237" s="1"/>
      <c r="OHM237" s="1"/>
      <c r="OHN237" s="1"/>
      <c r="OHO237" s="1"/>
      <c r="OHP237" s="1"/>
      <c r="OHQ237" s="1"/>
      <c r="OHR237" s="1"/>
      <c r="OHS237" s="1"/>
      <c r="OHT237" s="1"/>
      <c r="OHU237" s="1"/>
      <c r="OHV237" s="1"/>
      <c r="OHW237" s="1"/>
      <c r="OHX237" s="1"/>
      <c r="OHY237" s="1"/>
      <c r="OHZ237" s="1"/>
      <c r="OIA237" s="1"/>
      <c r="OIB237" s="1"/>
      <c r="OIC237" s="1"/>
      <c r="OID237" s="1"/>
      <c r="OIE237" s="1"/>
      <c r="OIF237" s="1"/>
      <c r="OIG237" s="1"/>
      <c r="OIH237" s="1"/>
      <c r="OII237" s="1"/>
      <c r="OIJ237" s="1"/>
      <c r="OIK237" s="1"/>
      <c r="OIL237" s="1"/>
      <c r="OIM237" s="1"/>
      <c r="OIN237" s="1"/>
      <c r="OIO237" s="1"/>
      <c r="OIP237" s="1"/>
      <c r="OIQ237" s="1"/>
      <c r="OIR237" s="1"/>
      <c r="OIS237" s="1"/>
      <c r="OIT237" s="1"/>
      <c r="OIU237" s="1"/>
      <c r="OIV237" s="1"/>
      <c r="OIW237" s="1"/>
      <c r="OIX237" s="1"/>
      <c r="OIY237" s="1"/>
      <c r="OIZ237" s="1"/>
      <c r="OJA237" s="1"/>
      <c r="OJB237" s="1"/>
      <c r="OJC237" s="1"/>
      <c r="OJD237" s="1"/>
      <c r="OJE237" s="1"/>
      <c r="OJF237" s="1"/>
      <c r="OJG237" s="1"/>
      <c r="OJH237" s="1"/>
      <c r="OJI237" s="1"/>
      <c r="OJJ237" s="1"/>
      <c r="OJK237" s="1"/>
      <c r="OJL237" s="1"/>
      <c r="OJM237" s="1"/>
      <c r="OJN237" s="1"/>
      <c r="OJO237" s="1"/>
      <c r="OJP237" s="1"/>
      <c r="OJQ237" s="1"/>
      <c r="OJR237" s="1"/>
      <c r="OJS237" s="1"/>
      <c r="OJT237" s="1"/>
      <c r="OJU237" s="1"/>
      <c r="OJV237" s="1"/>
      <c r="OJW237" s="1"/>
      <c r="OJX237" s="1"/>
      <c r="OJY237" s="1"/>
      <c r="OJZ237" s="1"/>
      <c r="OKA237" s="1"/>
      <c r="OKB237" s="1"/>
      <c r="OKC237" s="1"/>
      <c r="OKD237" s="1"/>
      <c r="OKE237" s="1"/>
      <c r="OKF237" s="1"/>
      <c r="OKG237" s="1"/>
      <c r="OKH237" s="1"/>
      <c r="OKI237" s="1"/>
      <c r="OKJ237" s="1"/>
      <c r="OKK237" s="1"/>
      <c r="OKL237" s="1"/>
      <c r="OKM237" s="1"/>
      <c r="OKN237" s="1"/>
      <c r="OKO237" s="1"/>
      <c r="OKP237" s="1"/>
      <c r="OKQ237" s="1"/>
      <c r="OKR237" s="1"/>
      <c r="OKS237" s="1"/>
      <c r="OKT237" s="1"/>
      <c r="OKU237" s="1"/>
      <c r="OKV237" s="1"/>
      <c r="OKW237" s="1"/>
      <c r="OKX237" s="1"/>
      <c r="OKY237" s="1"/>
      <c r="OKZ237" s="1"/>
      <c r="OLA237" s="1"/>
      <c r="OLB237" s="1"/>
      <c r="OLC237" s="1"/>
      <c r="OLD237" s="1"/>
      <c r="OLE237" s="1"/>
      <c r="OLF237" s="1"/>
      <c r="OLG237" s="1"/>
      <c r="OLH237" s="1"/>
      <c r="OLI237" s="1"/>
      <c r="OLJ237" s="1"/>
      <c r="OLK237" s="1"/>
      <c r="OLL237" s="1"/>
      <c r="OLM237" s="1"/>
      <c r="OLN237" s="1"/>
      <c r="OLO237" s="1"/>
      <c r="OLP237" s="1"/>
      <c r="OLQ237" s="1"/>
      <c r="OLR237" s="1"/>
      <c r="OLS237" s="1"/>
      <c r="OLT237" s="1"/>
      <c r="OLU237" s="1"/>
      <c r="OLV237" s="1"/>
      <c r="OLW237" s="1"/>
      <c r="OLX237" s="1"/>
      <c r="OLY237" s="1"/>
      <c r="OLZ237" s="1"/>
      <c r="OMA237" s="1"/>
      <c r="OMB237" s="1"/>
      <c r="OMC237" s="1"/>
      <c r="OMD237" s="1"/>
      <c r="OME237" s="1"/>
      <c r="OMF237" s="1"/>
      <c r="OMG237" s="1"/>
      <c r="OMH237" s="1"/>
      <c r="OMI237" s="1"/>
      <c r="OMJ237" s="1"/>
      <c r="OMK237" s="1"/>
      <c r="OML237" s="1"/>
      <c r="OMM237" s="1"/>
      <c r="OMN237" s="1"/>
      <c r="OMO237" s="1"/>
      <c r="OMP237" s="1"/>
      <c r="OMQ237" s="1"/>
      <c r="OMR237" s="1"/>
      <c r="OMS237" s="1"/>
      <c r="OMT237" s="1"/>
      <c r="OMU237" s="1"/>
      <c r="OMV237" s="1"/>
      <c r="OMW237" s="1"/>
      <c r="OMX237" s="1"/>
      <c r="OMY237" s="1"/>
      <c r="OMZ237" s="1"/>
      <c r="ONA237" s="1"/>
      <c r="ONB237" s="1"/>
      <c r="ONC237" s="1"/>
      <c r="OND237" s="1"/>
      <c r="ONE237" s="1"/>
      <c r="ONF237" s="1"/>
      <c r="ONG237" s="1"/>
      <c r="ONH237" s="1"/>
      <c r="ONI237" s="1"/>
      <c r="ONJ237" s="1"/>
      <c r="ONK237" s="1"/>
      <c r="ONL237" s="1"/>
      <c r="ONM237" s="1"/>
      <c r="ONN237" s="1"/>
      <c r="ONO237" s="1"/>
      <c r="ONP237" s="1"/>
      <c r="ONQ237" s="1"/>
      <c r="ONR237" s="1"/>
      <c r="ONS237" s="1"/>
      <c r="ONT237" s="1"/>
      <c r="ONU237" s="1"/>
      <c r="ONV237" s="1"/>
      <c r="ONW237" s="1"/>
      <c r="ONX237" s="1"/>
      <c r="ONY237" s="1"/>
      <c r="ONZ237" s="1"/>
      <c r="OOA237" s="1"/>
      <c r="OOB237" s="1"/>
      <c r="OOC237" s="1"/>
      <c r="OOD237" s="1"/>
      <c r="OOE237" s="1"/>
      <c r="OOF237" s="1"/>
      <c r="OOG237" s="1"/>
      <c r="OOH237" s="1"/>
      <c r="OOI237" s="1"/>
      <c r="OOJ237" s="1"/>
      <c r="OOK237" s="1"/>
      <c r="OOL237" s="1"/>
      <c r="OOM237" s="1"/>
      <c r="OON237" s="1"/>
      <c r="OOO237" s="1"/>
      <c r="OOP237" s="1"/>
      <c r="OOQ237" s="1"/>
      <c r="OOR237" s="1"/>
      <c r="OOS237" s="1"/>
      <c r="OOT237" s="1"/>
      <c r="OOU237" s="1"/>
      <c r="OOV237" s="1"/>
      <c r="OOW237" s="1"/>
      <c r="OOX237" s="1"/>
      <c r="OOY237" s="1"/>
      <c r="OOZ237" s="1"/>
      <c r="OPA237" s="1"/>
      <c r="OPB237" s="1"/>
      <c r="OPC237" s="1"/>
      <c r="OPD237" s="1"/>
      <c r="OPE237" s="1"/>
      <c r="OPF237" s="1"/>
      <c r="OPG237" s="1"/>
      <c r="OPH237" s="1"/>
      <c r="OPI237" s="1"/>
      <c r="OPJ237" s="1"/>
      <c r="OPK237" s="1"/>
      <c r="OPL237" s="1"/>
      <c r="OPM237" s="1"/>
      <c r="OPN237" s="1"/>
      <c r="OPO237" s="1"/>
      <c r="OPP237" s="1"/>
      <c r="OPQ237" s="1"/>
      <c r="OPR237" s="1"/>
      <c r="OPS237" s="1"/>
      <c r="OPT237" s="1"/>
      <c r="OPU237" s="1"/>
      <c r="OPV237" s="1"/>
      <c r="OPW237" s="1"/>
      <c r="OPX237" s="1"/>
      <c r="OPY237" s="1"/>
      <c r="OPZ237" s="1"/>
      <c r="OQA237" s="1"/>
      <c r="OQB237" s="1"/>
      <c r="OQC237" s="1"/>
      <c r="OQD237" s="1"/>
      <c r="OQE237" s="1"/>
      <c r="OQF237" s="1"/>
      <c r="OQG237" s="1"/>
      <c r="OQH237" s="1"/>
      <c r="OQI237" s="1"/>
      <c r="OQJ237" s="1"/>
      <c r="OQK237" s="1"/>
      <c r="OQL237" s="1"/>
      <c r="OQM237" s="1"/>
      <c r="OQN237" s="1"/>
      <c r="OQO237" s="1"/>
      <c r="OQP237" s="1"/>
      <c r="OQQ237" s="1"/>
      <c r="OQR237" s="1"/>
      <c r="OQS237" s="1"/>
      <c r="OQT237" s="1"/>
      <c r="OQU237" s="1"/>
      <c r="OQV237" s="1"/>
      <c r="OQW237" s="1"/>
      <c r="OQX237" s="1"/>
      <c r="OQY237" s="1"/>
      <c r="OQZ237" s="1"/>
      <c r="ORA237" s="1"/>
      <c r="ORB237" s="1"/>
      <c r="ORC237" s="1"/>
      <c r="ORD237" s="1"/>
      <c r="ORE237" s="1"/>
      <c r="ORF237" s="1"/>
      <c r="ORG237" s="1"/>
      <c r="ORH237" s="1"/>
      <c r="ORI237" s="1"/>
      <c r="ORJ237" s="1"/>
      <c r="ORK237" s="1"/>
      <c r="ORL237" s="1"/>
      <c r="ORM237" s="1"/>
      <c r="ORN237" s="1"/>
      <c r="ORO237" s="1"/>
      <c r="ORP237" s="1"/>
      <c r="ORQ237" s="1"/>
      <c r="ORR237" s="1"/>
      <c r="ORS237" s="1"/>
      <c r="ORT237" s="1"/>
      <c r="ORU237" s="1"/>
      <c r="ORV237" s="1"/>
      <c r="ORW237" s="1"/>
      <c r="ORX237" s="1"/>
      <c r="ORY237" s="1"/>
      <c r="ORZ237" s="1"/>
      <c r="OSA237" s="1"/>
      <c r="OSB237" s="1"/>
      <c r="OSC237" s="1"/>
      <c r="OSD237" s="1"/>
      <c r="OSE237" s="1"/>
      <c r="OSF237" s="1"/>
      <c r="OSG237" s="1"/>
      <c r="OSH237" s="1"/>
      <c r="OSI237" s="1"/>
      <c r="OSJ237" s="1"/>
      <c r="OSK237" s="1"/>
      <c r="OSL237" s="1"/>
      <c r="OSM237" s="1"/>
      <c r="OSN237" s="1"/>
      <c r="OSO237" s="1"/>
      <c r="OSP237" s="1"/>
      <c r="OSQ237" s="1"/>
      <c r="OSR237" s="1"/>
      <c r="OSS237" s="1"/>
      <c r="OST237" s="1"/>
      <c r="OSU237" s="1"/>
      <c r="OSV237" s="1"/>
      <c r="OSW237" s="1"/>
      <c r="OSX237" s="1"/>
      <c r="OSY237" s="1"/>
      <c r="OSZ237" s="1"/>
      <c r="OTA237" s="1"/>
      <c r="OTB237" s="1"/>
      <c r="OTC237" s="1"/>
      <c r="OTD237" s="1"/>
      <c r="OTE237" s="1"/>
      <c r="OTF237" s="1"/>
      <c r="OTG237" s="1"/>
      <c r="OTH237" s="1"/>
      <c r="OTI237" s="1"/>
      <c r="OTJ237" s="1"/>
      <c r="OTK237" s="1"/>
      <c r="OTL237" s="1"/>
      <c r="OTM237" s="1"/>
      <c r="OTN237" s="1"/>
      <c r="OTO237" s="1"/>
      <c r="OTP237" s="1"/>
      <c r="OTQ237" s="1"/>
      <c r="OTR237" s="1"/>
      <c r="OTS237" s="1"/>
      <c r="OTT237" s="1"/>
      <c r="OTU237" s="1"/>
      <c r="OTV237" s="1"/>
      <c r="OTW237" s="1"/>
      <c r="OTX237" s="1"/>
      <c r="OTY237" s="1"/>
      <c r="OTZ237" s="1"/>
      <c r="OUA237" s="1"/>
      <c r="OUB237" s="1"/>
      <c r="OUC237" s="1"/>
      <c r="OUD237" s="1"/>
      <c r="OUE237" s="1"/>
      <c r="OUF237" s="1"/>
      <c r="OUG237" s="1"/>
      <c r="OUH237" s="1"/>
      <c r="OUI237" s="1"/>
      <c r="OUJ237" s="1"/>
      <c r="OUK237" s="1"/>
      <c r="OUL237" s="1"/>
      <c r="OUM237" s="1"/>
      <c r="OUN237" s="1"/>
      <c r="OUO237" s="1"/>
      <c r="OUP237" s="1"/>
      <c r="OUQ237" s="1"/>
      <c r="OUR237" s="1"/>
      <c r="OUS237" s="1"/>
      <c r="OUT237" s="1"/>
      <c r="OUU237" s="1"/>
      <c r="OUV237" s="1"/>
      <c r="OUW237" s="1"/>
      <c r="OUX237" s="1"/>
      <c r="OUY237" s="1"/>
      <c r="OUZ237" s="1"/>
      <c r="OVA237" s="1"/>
      <c r="OVB237" s="1"/>
      <c r="OVC237" s="1"/>
      <c r="OVD237" s="1"/>
      <c r="OVE237" s="1"/>
      <c r="OVF237" s="1"/>
      <c r="OVG237" s="1"/>
      <c r="OVH237" s="1"/>
      <c r="OVI237" s="1"/>
      <c r="OVJ237" s="1"/>
      <c r="OVK237" s="1"/>
      <c r="OVL237" s="1"/>
      <c r="OVM237" s="1"/>
      <c r="OVN237" s="1"/>
      <c r="OVO237" s="1"/>
      <c r="OVP237" s="1"/>
      <c r="OVQ237" s="1"/>
      <c r="OVR237" s="1"/>
      <c r="OVS237" s="1"/>
      <c r="OVT237" s="1"/>
      <c r="OVU237" s="1"/>
      <c r="OVV237" s="1"/>
      <c r="OVW237" s="1"/>
      <c r="OVX237" s="1"/>
      <c r="OVY237" s="1"/>
      <c r="OVZ237" s="1"/>
      <c r="OWA237" s="1"/>
      <c r="OWB237" s="1"/>
      <c r="OWC237" s="1"/>
      <c r="OWD237" s="1"/>
      <c r="OWE237" s="1"/>
      <c r="OWF237" s="1"/>
      <c r="OWG237" s="1"/>
      <c r="OWH237" s="1"/>
      <c r="OWI237" s="1"/>
      <c r="OWJ237" s="1"/>
      <c r="OWK237" s="1"/>
      <c r="OWL237" s="1"/>
      <c r="OWM237" s="1"/>
      <c r="OWN237" s="1"/>
      <c r="OWO237" s="1"/>
      <c r="OWP237" s="1"/>
      <c r="OWQ237" s="1"/>
      <c r="OWR237" s="1"/>
      <c r="OWS237" s="1"/>
      <c r="OWT237" s="1"/>
      <c r="OWU237" s="1"/>
      <c r="OWV237" s="1"/>
      <c r="OWW237" s="1"/>
      <c r="OWX237" s="1"/>
      <c r="OWY237" s="1"/>
      <c r="OWZ237" s="1"/>
      <c r="OXA237" s="1"/>
      <c r="OXB237" s="1"/>
      <c r="OXC237" s="1"/>
      <c r="OXD237" s="1"/>
      <c r="OXE237" s="1"/>
      <c r="OXF237" s="1"/>
      <c r="OXG237" s="1"/>
      <c r="OXH237" s="1"/>
      <c r="OXI237" s="1"/>
      <c r="OXJ237" s="1"/>
      <c r="OXK237" s="1"/>
      <c r="OXL237" s="1"/>
      <c r="OXM237" s="1"/>
      <c r="OXN237" s="1"/>
      <c r="OXO237" s="1"/>
      <c r="OXP237" s="1"/>
      <c r="OXQ237" s="1"/>
      <c r="OXR237" s="1"/>
      <c r="OXS237" s="1"/>
      <c r="OXT237" s="1"/>
      <c r="OXU237" s="1"/>
      <c r="OXV237" s="1"/>
      <c r="OXW237" s="1"/>
      <c r="OXX237" s="1"/>
      <c r="OXY237" s="1"/>
      <c r="OXZ237" s="1"/>
      <c r="OYA237" s="1"/>
      <c r="OYB237" s="1"/>
      <c r="OYC237" s="1"/>
      <c r="OYD237" s="1"/>
      <c r="OYE237" s="1"/>
      <c r="OYF237" s="1"/>
      <c r="OYG237" s="1"/>
      <c r="OYH237" s="1"/>
      <c r="OYI237" s="1"/>
      <c r="OYJ237" s="1"/>
      <c r="OYK237" s="1"/>
      <c r="OYL237" s="1"/>
      <c r="OYM237" s="1"/>
      <c r="OYN237" s="1"/>
      <c r="OYO237" s="1"/>
      <c r="OYP237" s="1"/>
      <c r="OYQ237" s="1"/>
      <c r="OYR237" s="1"/>
      <c r="OYS237" s="1"/>
      <c r="OYT237" s="1"/>
      <c r="OYU237" s="1"/>
      <c r="OYV237" s="1"/>
      <c r="OYW237" s="1"/>
      <c r="OYX237" s="1"/>
      <c r="OYY237" s="1"/>
      <c r="OYZ237" s="1"/>
      <c r="OZA237" s="1"/>
      <c r="OZB237" s="1"/>
      <c r="OZC237" s="1"/>
      <c r="OZD237" s="1"/>
      <c r="OZE237" s="1"/>
      <c r="OZF237" s="1"/>
      <c r="OZG237" s="1"/>
      <c r="OZH237" s="1"/>
      <c r="OZI237" s="1"/>
      <c r="OZJ237" s="1"/>
      <c r="OZK237" s="1"/>
      <c r="OZL237" s="1"/>
      <c r="OZM237" s="1"/>
      <c r="OZN237" s="1"/>
      <c r="OZO237" s="1"/>
      <c r="OZP237" s="1"/>
      <c r="OZQ237" s="1"/>
      <c r="OZR237" s="1"/>
      <c r="OZS237" s="1"/>
      <c r="OZT237" s="1"/>
      <c r="OZU237" s="1"/>
      <c r="OZV237" s="1"/>
      <c r="OZW237" s="1"/>
      <c r="OZX237" s="1"/>
      <c r="OZY237" s="1"/>
      <c r="OZZ237" s="1"/>
      <c r="PAA237" s="1"/>
      <c r="PAB237" s="1"/>
      <c r="PAC237" s="1"/>
      <c r="PAD237" s="1"/>
      <c r="PAE237" s="1"/>
      <c r="PAF237" s="1"/>
      <c r="PAG237" s="1"/>
      <c r="PAH237" s="1"/>
      <c r="PAI237" s="1"/>
      <c r="PAJ237" s="1"/>
      <c r="PAK237" s="1"/>
      <c r="PAL237" s="1"/>
      <c r="PAM237" s="1"/>
      <c r="PAN237" s="1"/>
      <c r="PAO237" s="1"/>
      <c r="PAP237" s="1"/>
      <c r="PAQ237" s="1"/>
      <c r="PAR237" s="1"/>
      <c r="PAS237" s="1"/>
      <c r="PAT237" s="1"/>
      <c r="PAU237" s="1"/>
      <c r="PAV237" s="1"/>
      <c r="PAW237" s="1"/>
      <c r="PAX237" s="1"/>
      <c r="PAY237" s="1"/>
      <c r="PAZ237" s="1"/>
      <c r="PBA237" s="1"/>
      <c r="PBB237" s="1"/>
      <c r="PBC237" s="1"/>
      <c r="PBD237" s="1"/>
      <c r="PBE237" s="1"/>
      <c r="PBF237" s="1"/>
      <c r="PBG237" s="1"/>
      <c r="PBH237" s="1"/>
      <c r="PBI237" s="1"/>
      <c r="PBJ237" s="1"/>
      <c r="PBK237" s="1"/>
      <c r="PBL237" s="1"/>
      <c r="PBM237" s="1"/>
      <c r="PBN237" s="1"/>
      <c r="PBO237" s="1"/>
      <c r="PBP237" s="1"/>
      <c r="PBQ237" s="1"/>
      <c r="PBR237" s="1"/>
      <c r="PBS237" s="1"/>
      <c r="PBT237" s="1"/>
      <c r="PBU237" s="1"/>
      <c r="PBV237" s="1"/>
      <c r="PBW237" s="1"/>
      <c r="PBX237" s="1"/>
      <c r="PBY237" s="1"/>
      <c r="PBZ237" s="1"/>
      <c r="PCA237" s="1"/>
      <c r="PCB237" s="1"/>
      <c r="PCC237" s="1"/>
      <c r="PCD237" s="1"/>
      <c r="PCE237" s="1"/>
      <c r="PCF237" s="1"/>
      <c r="PCG237" s="1"/>
      <c r="PCH237" s="1"/>
      <c r="PCI237" s="1"/>
      <c r="PCJ237" s="1"/>
      <c r="PCK237" s="1"/>
      <c r="PCL237" s="1"/>
      <c r="PCM237" s="1"/>
      <c r="PCN237" s="1"/>
      <c r="PCO237" s="1"/>
      <c r="PCP237" s="1"/>
      <c r="PCQ237" s="1"/>
      <c r="PCR237" s="1"/>
      <c r="PCS237" s="1"/>
      <c r="PCT237" s="1"/>
      <c r="PCU237" s="1"/>
      <c r="PCV237" s="1"/>
      <c r="PCW237" s="1"/>
      <c r="PCX237" s="1"/>
      <c r="PCY237" s="1"/>
      <c r="PCZ237" s="1"/>
      <c r="PDA237" s="1"/>
      <c r="PDB237" s="1"/>
      <c r="PDC237" s="1"/>
      <c r="PDD237" s="1"/>
      <c r="PDE237" s="1"/>
      <c r="PDF237" s="1"/>
      <c r="PDG237" s="1"/>
      <c r="PDH237" s="1"/>
      <c r="PDI237" s="1"/>
      <c r="PDJ237" s="1"/>
      <c r="PDK237" s="1"/>
      <c r="PDL237" s="1"/>
      <c r="PDM237" s="1"/>
      <c r="PDN237" s="1"/>
      <c r="PDO237" s="1"/>
      <c r="PDP237" s="1"/>
      <c r="PDQ237" s="1"/>
      <c r="PDR237" s="1"/>
      <c r="PDS237" s="1"/>
      <c r="PDT237" s="1"/>
      <c r="PDU237" s="1"/>
      <c r="PDV237" s="1"/>
      <c r="PDW237" s="1"/>
      <c r="PDX237" s="1"/>
      <c r="PDY237" s="1"/>
      <c r="PDZ237" s="1"/>
      <c r="PEA237" s="1"/>
      <c r="PEB237" s="1"/>
      <c r="PEC237" s="1"/>
      <c r="PED237" s="1"/>
      <c r="PEE237" s="1"/>
      <c r="PEF237" s="1"/>
      <c r="PEG237" s="1"/>
      <c r="PEH237" s="1"/>
      <c r="PEI237" s="1"/>
      <c r="PEJ237" s="1"/>
      <c r="PEK237" s="1"/>
      <c r="PEL237" s="1"/>
      <c r="PEM237" s="1"/>
      <c r="PEN237" s="1"/>
      <c r="PEO237" s="1"/>
      <c r="PEP237" s="1"/>
      <c r="PEQ237" s="1"/>
      <c r="PER237" s="1"/>
      <c r="PES237" s="1"/>
      <c r="PET237" s="1"/>
      <c r="PEU237" s="1"/>
      <c r="PEV237" s="1"/>
      <c r="PEW237" s="1"/>
      <c r="PEX237" s="1"/>
      <c r="PEY237" s="1"/>
      <c r="PEZ237" s="1"/>
      <c r="PFA237" s="1"/>
      <c r="PFB237" s="1"/>
      <c r="PFC237" s="1"/>
      <c r="PFD237" s="1"/>
      <c r="PFE237" s="1"/>
      <c r="PFF237" s="1"/>
      <c r="PFG237" s="1"/>
      <c r="PFH237" s="1"/>
      <c r="PFI237" s="1"/>
      <c r="PFJ237" s="1"/>
      <c r="PFK237" s="1"/>
      <c r="PFL237" s="1"/>
      <c r="PFM237" s="1"/>
      <c r="PFN237" s="1"/>
      <c r="PFO237" s="1"/>
      <c r="PFP237" s="1"/>
      <c r="PFQ237" s="1"/>
      <c r="PFR237" s="1"/>
      <c r="PFS237" s="1"/>
      <c r="PFT237" s="1"/>
      <c r="PFU237" s="1"/>
      <c r="PFV237" s="1"/>
      <c r="PFW237" s="1"/>
      <c r="PFX237" s="1"/>
      <c r="PFY237" s="1"/>
      <c r="PFZ237" s="1"/>
      <c r="PGA237" s="1"/>
      <c r="PGB237" s="1"/>
      <c r="PGC237" s="1"/>
      <c r="PGD237" s="1"/>
      <c r="PGE237" s="1"/>
      <c r="PGF237" s="1"/>
      <c r="PGG237" s="1"/>
      <c r="PGH237" s="1"/>
      <c r="PGI237" s="1"/>
      <c r="PGJ237" s="1"/>
      <c r="PGK237" s="1"/>
      <c r="PGL237" s="1"/>
      <c r="PGM237" s="1"/>
      <c r="PGN237" s="1"/>
      <c r="PGO237" s="1"/>
      <c r="PGP237" s="1"/>
      <c r="PGQ237" s="1"/>
      <c r="PGR237" s="1"/>
      <c r="PGS237" s="1"/>
      <c r="PGT237" s="1"/>
      <c r="PGU237" s="1"/>
      <c r="PGV237" s="1"/>
      <c r="PGW237" s="1"/>
      <c r="PGX237" s="1"/>
      <c r="PGY237" s="1"/>
      <c r="PGZ237" s="1"/>
      <c r="PHA237" s="1"/>
      <c r="PHB237" s="1"/>
      <c r="PHC237" s="1"/>
      <c r="PHD237" s="1"/>
      <c r="PHE237" s="1"/>
      <c r="PHF237" s="1"/>
      <c r="PHG237" s="1"/>
      <c r="PHH237" s="1"/>
      <c r="PHI237" s="1"/>
      <c r="PHJ237" s="1"/>
      <c r="PHK237" s="1"/>
      <c r="PHL237" s="1"/>
      <c r="PHM237" s="1"/>
      <c r="PHN237" s="1"/>
      <c r="PHO237" s="1"/>
      <c r="PHP237" s="1"/>
      <c r="PHQ237" s="1"/>
      <c r="PHR237" s="1"/>
      <c r="PHS237" s="1"/>
      <c r="PHT237" s="1"/>
      <c r="PHU237" s="1"/>
      <c r="PHV237" s="1"/>
      <c r="PHW237" s="1"/>
      <c r="PHX237" s="1"/>
      <c r="PHY237" s="1"/>
      <c r="PHZ237" s="1"/>
      <c r="PIA237" s="1"/>
      <c r="PIB237" s="1"/>
      <c r="PIC237" s="1"/>
      <c r="PID237" s="1"/>
      <c r="PIE237" s="1"/>
      <c r="PIF237" s="1"/>
      <c r="PIG237" s="1"/>
      <c r="PIH237" s="1"/>
      <c r="PII237" s="1"/>
      <c r="PIJ237" s="1"/>
      <c r="PIK237" s="1"/>
      <c r="PIL237" s="1"/>
      <c r="PIM237" s="1"/>
      <c r="PIN237" s="1"/>
      <c r="PIO237" s="1"/>
      <c r="PIP237" s="1"/>
      <c r="PIQ237" s="1"/>
      <c r="PIR237" s="1"/>
      <c r="PIS237" s="1"/>
      <c r="PIT237" s="1"/>
      <c r="PIU237" s="1"/>
      <c r="PIV237" s="1"/>
      <c r="PIW237" s="1"/>
      <c r="PIX237" s="1"/>
      <c r="PIY237" s="1"/>
      <c r="PIZ237" s="1"/>
      <c r="PJA237" s="1"/>
      <c r="PJB237" s="1"/>
      <c r="PJC237" s="1"/>
      <c r="PJD237" s="1"/>
      <c r="PJE237" s="1"/>
      <c r="PJF237" s="1"/>
      <c r="PJG237" s="1"/>
      <c r="PJH237" s="1"/>
      <c r="PJI237" s="1"/>
      <c r="PJJ237" s="1"/>
      <c r="PJK237" s="1"/>
      <c r="PJL237" s="1"/>
      <c r="PJM237" s="1"/>
      <c r="PJN237" s="1"/>
      <c r="PJO237" s="1"/>
      <c r="PJP237" s="1"/>
      <c r="PJQ237" s="1"/>
      <c r="PJR237" s="1"/>
      <c r="PJS237" s="1"/>
      <c r="PJT237" s="1"/>
      <c r="PJU237" s="1"/>
      <c r="PJV237" s="1"/>
      <c r="PJW237" s="1"/>
      <c r="PJX237" s="1"/>
      <c r="PJY237" s="1"/>
      <c r="PJZ237" s="1"/>
      <c r="PKA237" s="1"/>
      <c r="PKB237" s="1"/>
      <c r="PKC237" s="1"/>
      <c r="PKD237" s="1"/>
      <c r="PKE237" s="1"/>
      <c r="PKF237" s="1"/>
      <c r="PKG237" s="1"/>
      <c r="PKH237" s="1"/>
      <c r="PKI237" s="1"/>
      <c r="PKJ237" s="1"/>
      <c r="PKK237" s="1"/>
      <c r="PKL237" s="1"/>
      <c r="PKM237" s="1"/>
      <c r="PKN237" s="1"/>
      <c r="PKO237" s="1"/>
      <c r="PKP237" s="1"/>
      <c r="PKQ237" s="1"/>
      <c r="PKR237" s="1"/>
      <c r="PKS237" s="1"/>
      <c r="PKT237" s="1"/>
      <c r="PKU237" s="1"/>
      <c r="PKV237" s="1"/>
      <c r="PKW237" s="1"/>
      <c r="PKX237" s="1"/>
      <c r="PKY237" s="1"/>
      <c r="PKZ237" s="1"/>
      <c r="PLA237" s="1"/>
      <c r="PLB237" s="1"/>
      <c r="PLC237" s="1"/>
      <c r="PLD237" s="1"/>
      <c r="PLE237" s="1"/>
      <c r="PLF237" s="1"/>
      <c r="PLG237" s="1"/>
      <c r="PLH237" s="1"/>
      <c r="PLI237" s="1"/>
      <c r="PLJ237" s="1"/>
      <c r="PLK237" s="1"/>
      <c r="PLL237" s="1"/>
      <c r="PLM237" s="1"/>
      <c r="PLN237" s="1"/>
      <c r="PLO237" s="1"/>
      <c r="PLP237" s="1"/>
      <c r="PLQ237" s="1"/>
      <c r="PLR237" s="1"/>
      <c r="PLS237" s="1"/>
      <c r="PLT237" s="1"/>
      <c r="PLU237" s="1"/>
      <c r="PLV237" s="1"/>
      <c r="PLW237" s="1"/>
      <c r="PLX237" s="1"/>
      <c r="PLY237" s="1"/>
      <c r="PLZ237" s="1"/>
      <c r="PMA237" s="1"/>
      <c r="PMB237" s="1"/>
      <c r="PMC237" s="1"/>
      <c r="PMD237" s="1"/>
      <c r="PME237" s="1"/>
      <c r="PMF237" s="1"/>
      <c r="PMG237" s="1"/>
      <c r="PMH237" s="1"/>
      <c r="PMI237" s="1"/>
      <c r="PMJ237" s="1"/>
      <c r="PMK237" s="1"/>
      <c r="PML237" s="1"/>
      <c r="PMM237" s="1"/>
      <c r="PMN237" s="1"/>
      <c r="PMO237" s="1"/>
      <c r="PMP237" s="1"/>
      <c r="PMQ237" s="1"/>
      <c r="PMR237" s="1"/>
      <c r="PMS237" s="1"/>
      <c r="PMT237" s="1"/>
      <c r="PMU237" s="1"/>
      <c r="PMV237" s="1"/>
      <c r="PMW237" s="1"/>
      <c r="PMX237" s="1"/>
      <c r="PMY237" s="1"/>
      <c r="PMZ237" s="1"/>
      <c r="PNA237" s="1"/>
      <c r="PNB237" s="1"/>
      <c r="PNC237" s="1"/>
      <c r="PND237" s="1"/>
      <c r="PNE237" s="1"/>
      <c r="PNF237" s="1"/>
      <c r="PNG237" s="1"/>
      <c r="PNH237" s="1"/>
      <c r="PNI237" s="1"/>
      <c r="PNJ237" s="1"/>
      <c r="PNK237" s="1"/>
      <c r="PNL237" s="1"/>
      <c r="PNM237" s="1"/>
      <c r="PNN237" s="1"/>
      <c r="PNO237" s="1"/>
      <c r="PNP237" s="1"/>
      <c r="PNQ237" s="1"/>
      <c r="PNR237" s="1"/>
      <c r="PNS237" s="1"/>
      <c r="PNT237" s="1"/>
      <c r="PNU237" s="1"/>
      <c r="PNV237" s="1"/>
      <c r="PNW237" s="1"/>
      <c r="PNX237" s="1"/>
      <c r="PNY237" s="1"/>
      <c r="PNZ237" s="1"/>
      <c r="POA237" s="1"/>
      <c r="POB237" s="1"/>
      <c r="POC237" s="1"/>
      <c r="POD237" s="1"/>
      <c r="POE237" s="1"/>
      <c r="POF237" s="1"/>
      <c r="POG237" s="1"/>
      <c r="POH237" s="1"/>
      <c r="POI237" s="1"/>
      <c r="POJ237" s="1"/>
      <c r="POK237" s="1"/>
      <c r="POL237" s="1"/>
      <c r="POM237" s="1"/>
      <c r="PON237" s="1"/>
      <c r="POO237" s="1"/>
      <c r="POP237" s="1"/>
      <c r="POQ237" s="1"/>
      <c r="POR237" s="1"/>
      <c r="POS237" s="1"/>
      <c r="POT237" s="1"/>
      <c r="POU237" s="1"/>
      <c r="POV237" s="1"/>
      <c r="POW237" s="1"/>
      <c r="POX237" s="1"/>
      <c r="POY237" s="1"/>
      <c r="POZ237" s="1"/>
      <c r="PPA237" s="1"/>
      <c r="PPB237" s="1"/>
      <c r="PPC237" s="1"/>
      <c r="PPD237" s="1"/>
      <c r="PPE237" s="1"/>
      <c r="PPF237" s="1"/>
      <c r="PPG237" s="1"/>
      <c r="PPH237" s="1"/>
      <c r="PPI237" s="1"/>
      <c r="PPJ237" s="1"/>
      <c r="PPK237" s="1"/>
      <c r="PPL237" s="1"/>
      <c r="PPM237" s="1"/>
      <c r="PPN237" s="1"/>
      <c r="PPO237" s="1"/>
      <c r="PPP237" s="1"/>
      <c r="PPQ237" s="1"/>
      <c r="PPR237" s="1"/>
      <c r="PPS237" s="1"/>
      <c r="PPT237" s="1"/>
      <c r="PPU237" s="1"/>
      <c r="PPV237" s="1"/>
      <c r="PPW237" s="1"/>
      <c r="PPX237" s="1"/>
      <c r="PPY237" s="1"/>
      <c r="PPZ237" s="1"/>
      <c r="PQA237" s="1"/>
      <c r="PQB237" s="1"/>
      <c r="PQC237" s="1"/>
      <c r="PQD237" s="1"/>
      <c r="PQE237" s="1"/>
      <c r="PQF237" s="1"/>
      <c r="PQG237" s="1"/>
      <c r="PQH237" s="1"/>
      <c r="PQI237" s="1"/>
      <c r="PQJ237" s="1"/>
      <c r="PQK237" s="1"/>
      <c r="PQL237" s="1"/>
      <c r="PQM237" s="1"/>
      <c r="PQN237" s="1"/>
      <c r="PQO237" s="1"/>
      <c r="PQP237" s="1"/>
      <c r="PQQ237" s="1"/>
      <c r="PQR237" s="1"/>
      <c r="PQS237" s="1"/>
      <c r="PQT237" s="1"/>
      <c r="PQU237" s="1"/>
      <c r="PQV237" s="1"/>
      <c r="PQW237" s="1"/>
      <c r="PQX237" s="1"/>
      <c r="PQY237" s="1"/>
      <c r="PQZ237" s="1"/>
      <c r="PRA237" s="1"/>
      <c r="PRB237" s="1"/>
      <c r="PRC237" s="1"/>
      <c r="PRD237" s="1"/>
      <c r="PRE237" s="1"/>
      <c r="PRF237" s="1"/>
      <c r="PRG237" s="1"/>
      <c r="PRH237" s="1"/>
      <c r="PRI237" s="1"/>
      <c r="PRJ237" s="1"/>
      <c r="PRK237" s="1"/>
      <c r="PRL237" s="1"/>
      <c r="PRM237" s="1"/>
      <c r="PRN237" s="1"/>
      <c r="PRO237" s="1"/>
      <c r="PRP237" s="1"/>
      <c r="PRQ237" s="1"/>
      <c r="PRR237" s="1"/>
      <c r="PRS237" s="1"/>
      <c r="PRT237" s="1"/>
      <c r="PRU237" s="1"/>
      <c r="PRV237" s="1"/>
      <c r="PRW237" s="1"/>
      <c r="PRX237" s="1"/>
      <c r="PRY237" s="1"/>
      <c r="PRZ237" s="1"/>
      <c r="PSA237" s="1"/>
      <c r="PSB237" s="1"/>
      <c r="PSC237" s="1"/>
      <c r="PSD237" s="1"/>
      <c r="PSE237" s="1"/>
      <c r="PSF237" s="1"/>
      <c r="PSG237" s="1"/>
      <c r="PSH237" s="1"/>
      <c r="PSI237" s="1"/>
      <c r="PSJ237" s="1"/>
      <c r="PSK237" s="1"/>
      <c r="PSL237" s="1"/>
      <c r="PSM237" s="1"/>
      <c r="PSN237" s="1"/>
      <c r="PSO237" s="1"/>
      <c r="PSP237" s="1"/>
      <c r="PSQ237" s="1"/>
      <c r="PSR237" s="1"/>
      <c r="PSS237" s="1"/>
      <c r="PST237" s="1"/>
      <c r="PSU237" s="1"/>
      <c r="PSV237" s="1"/>
      <c r="PSW237" s="1"/>
      <c r="PSX237" s="1"/>
      <c r="PSY237" s="1"/>
      <c r="PSZ237" s="1"/>
      <c r="PTA237" s="1"/>
      <c r="PTB237" s="1"/>
      <c r="PTC237" s="1"/>
      <c r="PTD237" s="1"/>
      <c r="PTE237" s="1"/>
      <c r="PTF237" s="1"/>
      <c r="PTG237" s="1"/>
      <c r="PTH237" s="1"/>
      <c r="PTI237" s="1"/>
      <c r="PTJ237" s="1"/>
      <c r="PTK237" s="1"/>
      <c r="PTL237" s="1"/>
      <c r="PTM237" s="1"/>
      <c r="PTN237" s="1"/>
      <c r="PTO237" s="1"/>
      <c r="PTP237" s="1"/>
      <c r="PTQ237" s="1"/>
      <c r="PTR237" s="1"/>
      <c r="PTS237" s="1"/>
      <c r="PTT237" s="1"/>
      <c r="PTU237" s="1"/>
      <c r="PTV237" s="1"/>
      <c r="PTW237" s="1"/>
      <c r="PTX237" s="1"/>
      <c r="PTY237" s="1"/>
      <c r="PTZ237" s="1"/>
      <c r="PUA237" s="1"/>
      <c r="PUB237" s="1"/>
      <c r="PUC237" s="1"/>
      <c r="PUD237" s="1"/>
      <c r="PUE237" s="1"/>
      <c r="PUF237" s="1"/>
      <c r="PUG237" s="1"/>
      <c r="PUH237" s="1"/>
      <c r="PUI237" s="1"/>
      <c r="PUJ237" s="1"/>
      <c r="PUK237" s="1"/>
      <c r="PUL237" s="1"/>
      <c r="PUM237" s="1"/>
      <c r="PUN237" s="1"/>
      <c r="PUO237" s="1"/>
      <c r="PUP237" s="1"/>
      <c r="PUQ237" s="1"/>
      <c r="PUR237" s="1"/>
      <c r="PUS237" s="1"/>
      <c r="PUT237" s="1"/>
      <c r="PUU237" s="1"/>
      <c r="PUV237" s="1"/>
      <c r="PUW237" s="1"/>
      <c r="PUX237" s="1"/>
      <c r="PUY237" s="1"/>
      <c r="PUZ237" s="1"/>
      <c r="PVA237" s="1"/>
      <c r="PVB237" s="1"/>
      <c r="PVC237" s="1"/>
      <c r="PVD237" s="1"/>
      <c r="PVE237" s="1"/>
      <c r="PVF237" s="1"/>
      <c r="PVG237" s="1"/>
      <c r="PVH237" s="1"/>
      <c r="PVI237" s="1"/>
      <c r="PVJ237" s="1"/>
      <c r="PVK237" s="1"/>
      <c r="PVL237" s="1"/>
      <c r="PVM237" s="1"/>
      <c r="PVN237" s="1"/>
      <c r="PVO237" s="1"/>
      <c r="PVP237" s="1"/>
      <c r="PVQ237" s="1"/>
      <c r="PVR237" s="1"/>
      <c r="PVS237" s="1"/>
      <c r="PVT237" s="1"/>
      <c r="PVU237" s="1"/>
      <c r="PVV237" s="1"/>
      <c r="PVW237" s="1"/>
      <c r="PVX237" s="1"/>
      <c r="PVY237" s="1"/>
      <c r="PVZ237" s="1"/>
      <c r="PWA237" s="1"/>
      <c r="PWB237" s="1"/>
      <c r="PWC237" s="1"/>
      <c r="PWD237" s="1"/>
      <c r="PWE237" s="1"/>
      <c r="PWF237" s="1"/>
      <c r="PWG237" s="1"/>
      <c r="PWH237" s="1"/>
      <c r="PWI237" s="1"/>
      <c r="PWJ237" s="1"/>
      <c r="PWK237" s="1"/>
      <c r="PWL237" s="1"/>
      <c r="PWM237" s="1"/>
      <c r="PWN237" s="1"/>
      <c r="PWO237" s="1"/>
      <c r="PWP237" s="1"/>
      <c r="PWQ237" s="1"/>
      <c r="PWR237" s="1"/>
      <c r="PWS237" s="1"/>
      <c r="PWT237" s="1"/>
      <c r="PWU237" s="1"/>
      <c r="PWV237" s="1"/>
      <c r="PWW237" s="1"/>
      <c r="PWX237" s="1"/>
      <c r="PWY237" s="1"/>
      <c r="PWZ237" s="1"/>
      <c r="PXA237" s="1"/>
      <c r="PXB237" s="1"/>
      <c r="PXC237" s="1"/>
      <c r="PXD237" s="1"/>
      <c r="PXE237" s="1"/>
      <c r="PXF237" s="1"/>
      <c r="PXG237" s="1"/>
      <c r="PXH237" s="1"/>
      <c r="PXI237" s="1"/>
      <c r="PXJ237" s="1"/>
      <c r="PXK237" s="1"/>
      <c r="PXL237" s="1"/>
      <c r="PXM237" s="1"/>
      <c r="PXN237" s="1"/>
      <c r="PXO237" s="1"/>
      <c r="PXP237" s="1"/>
      <c r="PXQ237" s="1"/>
      <c r="PXR237" s="1"/>
      <c r="PXS237" s="1"/>
      <c r="PXT237" s="1"/>
      <c r="PXU237" s="1"/>
      <c r="PXV237" s="1"/>
      <c r="PXW237" s="1"/>
      <c r="PXX237" s="1"/>
      <c r="PXY237" s="1"/>
      <c r="PXZ237" s="1"/>
      <c r="PYA237" s="1"/>
      <c r="PYB237" s="1"/>
      <c r="PYC237" s="1"/>
      <c r="PYD237" s="1"/>
      <c r="PYE237" s="1"/>
      <c r="PYF237" s="1"/>
      <c r="PYG237" s="1"/>
      <c r="PYH237" s="1"/>
      <c r="PYI237" s="1"/>
      <c r="PYJ237" s="1"/>
      <c r="PYK237" s="1"/>
      <c r="PYL237" s="1"/>
      <c r="PYM237" s="1"/>
      <c r="PYN237" s="1"/>
      <c r="PYO237" s="1"/>
      <c r="PYP237" s="1"/>
      <c r="PYQ237" s="1"/>
      <c r="PYR237" s="1"/>
      <c r="PYS237" s="1"/>
      <c r="PYT237" s="1"/>
      <c r="PYU237" s="1"/>
      <c r="PYV237" s="1"/>
      <c r="PYW237" s="1"/>
      <c r="PYX237" s="1"/>
      <c r="PYY237" s="1"/>
      <c r="PYZ237" s="1"/>
      <c r="PZA237" s="1"/>
      <c r="PZB237" s="1"/>
      <c r="PZC237" s="1"/>
      <c r="PZD237" s="1"/>
      <c r="PZE237" s="1"/>
      <c r="PZF237" s="1"/>
      <c r="PZG237" s="1"/>
      <c r="PZH237" s="1"/>
      <c r="PZI237" s="1"/>
      <c r="PZJ237" s="1"/>
      <c r="PZK237" s="1"/>
      <c r="PZL237" s="1"/>
      <c r="PZM237" s="1"/>
      <c r="PZN237" s="1"/>
      <c r="PZO237" s="1"/>
      <c r="PZP237" s="1"/>
      <c r="PZQ237" s="1"/>
      <c r="PZR237" s="1"/>
      <c r="PZS237" s="1"/>
      <c r="PZT237" s="1"/>
      <c r="PZU237" s="1"/>
      <c r="PZV237" s="1"/>
      <c r="PZW237" s="1"/>
      <c r="PZX237" s="1"/>
      <c r="PZY237" s="1"/>
      <c r="PZZ237" s="1"/>
      <c r="QAA237" s="1"/>
      <c r="QAB237" s="1"/>
      <c r="QAC237" s="1"/>
      <c r="QAD237" s="1"/>
      <c r="QAE237" s="1"/>
      <c r="QAF237" s="1"/>
      <c r="QAG237" s="1"/>
      <c r="QAH237" s="1"/>
      <c r="QAI237" s="1"/>
      <c r="QAJ237" s="1"/>
      <c r="QAK237" s="1"/>
      <c r="QAL237" s="1"/>
      <c r="QAM237" s="1"/>
      <c r="QAN237" s="1"/>
      <c r="QAO237" s="1"/>
      <c r="QAP237" s="1"/>
      <c r="QAQ237" s="1"/>
      <c r="QAR237" s="1"/>
      <c r="QAS237" s="1"/>
      <c r="QAT237" s="1"/>
      <c r="QAU237" s="1"/>
      <c r="QAV237" s="1"/>
      <c r="QAW237" s="1"/>
      <c r="QAX237" s="1"/>
      <c r="QAY237" s="1"/>
      <c r="QAZ237" s="1"/>
      <c r="QBA237" s="1"/>
      <c r="QBB237" s="1"/>
      <c r="QBC237" s="1"/>
      <c r="QBD237" s="1"/>
      <c r="QBE237" s="1"/>
      <c r="QBF237" s="1"/>
      <c r="QBG237" s="1"/>
      <c r="QBH237" s="1"/>
      <c r="QBI237" s="1"/>
      <c r="QBJ237" s="1"/>
      <c r="QBK237" s="1"/>
      <c r="QBL237" s="1"/>
      <c r="QBM237" s="1"/>
      <c r="QBN237" s="1"/>
      <c r="QBO237" s="1"/>
      <c r="QBP237" s="1"/>
      <c r="QBQ237" s="1"/>
      <c r="QBR237" s="1"/>
      <c r="QBS237" s="1"/>
      <c r="QBT237" s="1"/>
      <c r="QBU237" s="1"/>
      <c r="QBV237" s="1"/>
      <c r="QBW237" s="1"/>
      <c r="QBX237" s="1"/>
      <c r="QBY237" s="1"/>
      <c r="QBZ237" s="1"/>
      <c r="QCA237" s="1"/>
      <c r="QCB237" s="1"/>
      <c r="QCC237" s="1"/>
      <c r="QCD237" s="1"/>
      <c r="QCE237" s="1"/>
      <c r="QCF237" s="1"/>
      <c r="QCG237" s="1"/>
      <c r="QCH237" s="1"/>
      <c r="QCI237" s="1"/>
      <c r="QCJ237" s="1"/>
      <c r="QCK237" s="1"/>
      <c r="QCL237" s="1"/>
      <c r="QCM237" s="1"/>
      <c r="QCN237" s="1"/>
      <c r="QCO237" s="1"/>
      <c r="QCP237" s="1"/>
      <c r="QCQ237" s="1"/>
      <c r="QCR237" s="1"/>
      <c r="QCS237" s="1"/>
      <c r="QCT237" s="1"/>
      <c r="QCU237" s="1"/>
      <c r="QCV237" s="1"/>
      <c r="QCW237" s="1"/>
      <c r="QCX237" s="1"/>
      <c r="QCY237" s="1"/>
      <c r="QCZ237" s="1"/>
      <c r="QDA237" s="1"/>
      <c r="QDB237" s="1"/>
      <c r="QDC237" s="1"/>
      <c r="QDD237" s="1"/>
      <c r="QDE237" s="1"/>
      <c r="QDF237" s="1"/>
      <c r="QDG237" s="1"/>
      <c r="QDH237" s="1"/>
      <c r="QDI237" s="1"/>
      <c r="QDJ237" s="1"/>
      <c r="QDK237" s="1"/>
      <c r="QDL237" s="1"/>
      <c r="QDM237" s="1"/>
      <c r="QDN237" s="1"/>
      <c r="QDO237" s="1"/>
      <c r="QDP237" s="1"/>
      <c r="QDQ237" s="1"/>
      <c r="QDR237" s="1"/>
      <c r="QDS237" s="1"/>
      <c r="QDT237" s="1"/>
      <c r="QDU237" s="1"/>
      <c r="QDV237" s="1"/>
      <c r="QDW237" s="1"/>
      <c r="QDX237" s="1"/>
      <c r="QDY237" s="1"/>
      <c r="QDZ237" s="1"/>
      <c r="QEA237" s="1"/>
      <c r="QEB237" s="1"/>
      <c r="QEC237" s="1"/>
      <c r="QED237" s="1"/>
      <c r="QEE237" s="1"/>
      <c r="QEF237" s="1"/>
      <c r="QEG237" s="1"/>
      <c r="QEH237" s="1"/>
      <c r="QEI237" s="1"/>
      <c r="QEJ237" s="1"/>
      <c r="QEK237" s="1"/>
      <c r="QEL237" s="1"/>
      <c r="QEM237" s="1"/>
      <c r="QEN237" s="1"/>
      <c r="QEO237" s="1"/>
      <c r="QEP237" s="1"/>
      <c r="QEQ237" s="1"/>
      <c r="QER237" s="1"/>
      <c r="QES237" s="1"/>
      <c r="QET237" s="1"/>
      <c r="QEU237" s="1"/>
      <c r="QEV237" s="1"/>
      <c r="QEW237" s="1"/>
      <c r="QEX237" s="1"/>
      <c r="QEY237" s="1"/>
      <c r="QEZ237" s="1"/>
      <c r="QFA237" s="1"/>
      <c r="QFB237" s="1"/>
      <c r="QFC237" s="1"/>
      <c r="QFD237" s="1"/>
      <c r="QFE237" s="1"/>
      <c r="QFF237" s="1"/>
      <c r="QFG237" s="1"/>
      <c r="QFH237" s="1"/>
      <c r="QFI237" s="1"/>
      <c r="QFJ237" s="1"/>
      <c r="QFK237" s="1"/>
      <c r="QFL237" s="1"/>
      <c r="QFM237" s="1"/>
      <c r="QFN237" s="1"/>
      <c r="QFO237" s="1"/>
      <c r="QFP237" s="1"/>
      <c r="QFQ237" s="1"/>
      <c r="QFR237" s="1"/>
      <c r="QFS237" s="1"/>
      <c r="QFT237" s="1"/>
      <c r="QFU237" s="1"/>
      <c r="QFV237" s="1"/>
      <c r="QFW237" s="1"/>
      <c r="QFX237" s="1"/>
      <c r="QFY237" s="1"/>
      <c r="QFZ237" s="1"/>
      <c r="QGA237" s="1"/>
      <c r="QGB237" s="1"/>
      <c r="QGC237" s="1"/>
      <c r="QGD237" s="1"/>
      <c r="QGE237" s="1"/>
      <c r="QGF237" s="1"/>
      <c r="QGG237" s="1"/>
      <c r="QGH237" s="1"/>
      <c r="QGI237" s="1"/>
      <c r="QGJ237" s="1"/>
      <c r="QGK237" s="1"/>
      <c r="QGL237" s="1"/>
      <c r="QGM237" s="1"/>
      <c r="QGN237" s="1"/>
      <c r="QGO237" s="1"/>
      <c r="QGP237" s="1"/>
      <c r="QGQ237" s="1"/>
      <c r="QGR237" s="1"/>
      <c r="QGS237" s="1"/>
      <c r="QGT237" s="1"/>
      <c r="QGU237" s="1"/>
      <c r="QGV237" s="1"/>
      <c r="QGW237" s="1"/>
      <c r="QGX237" s="1"/>
      <c r="QGY237" s="1"/>
      <c r="QGZ237" s="1"/>
      <c r="QHA237" s="1"/>
      <c r="QHB237" s="1"/>
      <c r="QHC237" s="1"/>
      <c r="QHD237" s="1"/>
      <c r="QHE237" s="1"/>
      <c r="QHF237" s="1"/>
      <c r="QHG237" s="1"/>
      <c r="QHH237" s="1"/>
      <c r="QHI237" s="1"/>
      <c r="QHJ237" s="1"/>
      <c r="QHK237" s="1"/>
      <c r="QHL237" s="1"/>
      <c r="QHM237" s="1"/>
      <c r="QHN237" s="1"/>
      <c r="QHO237" s="1"/>
      <c r="QHP237" s="1"/>
      <c r="QHQ237" s="1"/>
      <c r="QHR237" s="1"/>
      <c r="QHS237" s="1"/>
      <c r="QHT237" s="1"/>
      <c r="QHU237" s="1"/>
      <c r="QHV237" s="1"/>
      <c r="QHW237" s="1"/>
      <c r="QHX237" s="1"/>
      <c r="QHY237" s="1"/>
      <c r="QHZ237" s="1"/>
      <c r="QIA237" s="1"/>
      <c r="QIB237" s="1"/>
      <c r="QIC237" s="1"/>
      <c r="QID237" s="1"/>
      <c r="QIE237" s="1"/>
      <c r="QIF237" s="1"/>
      <c r="QIG237" s="1"/>
      <c r="QIH237" s="1"/>
      <c r="QII237" s="1"/>
      <c r="QIJ237" s="1"/>
      <c r="QIK237" s="1"/>
      <c r="QIL237" s="1"/>
      <c r="QIM237" s="1"/>
      <c r="QIN237" s="1"/>
      <c r="QIO237" s="1"/>
      <c r="QIP237" s="1"/>
      <c r="QIQ237" s="1"/>
      <c r="QIR237" s="1"/>
      <c r="QIS237" s="1"/>
      <c r="QIT237" s="1"/>
      <c r="QIU237" s="1"/>
      <c r="QIV237" s="1"/>
      <c r="QIW237" s="1"/>
      <c r="QIX237" s="1"/>
      <c r="QIY237" s="1"/>
      <c r="QIZ237" s="1"/>
      <c r="QJA237" s="1"/>
      <c r="QJB237" s="1"/>
      <c r="QJC237" s="1"/>
      <c r="QJD237" s="1"/>
      <c r="QJE237" s="1"/>
      <c r="QJF237" s="1"/>
      <c r="QJG237" s="1"/>
      <c r="QJH237" s="1"/>
      <c r="QJI237" s="1"/>
      <c r="QJJ237" s="1"/>
      <c r="QJK237" s="1"/>
      <c r="QJL237" s="1"/>
      <c r="QJM237" s="1"/>
      <c r="QJN237" s="1"/>
      <c r="QJO237" s="1"/>
      <c r="QJP237" s="1"/>
      <c r="QJQ237" s="1"/>
      <c r="QJR237" s="1"/>
      <c r="QJS237" s="1"/>
      <c r="QJT237" s="1"/>
      <c r="QJU237" s="1"/>
      <c r="QJV237" s="1"/>
      <c r="QJW237" s="1"/>
      <c r="QJX237" s="1"/>
      <c r="QJY237" s="1"/>
      <c r="QJZ237" s="1"/>
      <c r="QKA237" s="1"/>
      <c r="QKB237" s="1"/>
      <c r="QKC237" s="1"/>
      <c r="QKD237" s="1"/>
      <c r="QKE237" s="1"/>
      <c r="QKF237" s="1"/>
      <c r="QKG237" s="1"/>
      <c r="QKH237" s="1"/>
      <c r="QKI237" s="1"/>
      <c r="QKJ237" s="1"/>
      <c r="QKK237" s="1"/>
      <c r="QKL237" s="1"/>
      <c r="QKM237" s="1"/>
      <c r="QKN237" s="1"/>
      <c r="QKO237" s="1"/>
      <c r="QKP237" s="1"/>
      <c r="QKQ237" s="1"/>
      <c r="QKR237" s="1"/>
      <c r="QKS237" s="1"/>
      <c r="QKT237" s="1"/>
      <c r="QKU237" s="1"/>
      <c r="QKV237" s="1"/>
      <c r="QKW237" s="1"/>
      <c r="QKX237" s="1"/>
      <c r="QKY237" s="1"/>
      <c r="QKZ237" s="1"/>
      <c r="QLA237" s="1"/>
      <c r="QLB237" s="1"/>
      <c r="QLC237" s="1"/>
      <c r="QLD237" s="1"/>
      <c r="QLE237" s="1"/>
      <c r="QLF237" s="1"/>
      <c r="QLG237" s="1"/>
      <c r="QLH237" s="1"/>
      <c r="QLI237" s="1"/>
      <c r="QLJ237" s="1"/>
      <c r="QLK237" s="1"/>
      <c r="QLL237" s="1"/>
      <c r="QLM237" s="1"/>
      <c r="QLN237" s="1"/>
      <c r="QLO237" s="1"/>
      <c r="QLP237" s="1"/>
      <c r="QLQ237" s="1"/>
      <c r="QLR237" s="1"/>
      <c r="QLS237" s="1"/>
      <c r="QLT237" s="1"/>
      <c r="QLU237" s="1"/>
      <c r="QLV237" s="1"/>
      <c r="QLW237" s="1"/>
      <c r="QLX237" s="1"/>
      <c r="QLY237" s="1"/>
      <c r="QLZ237" s="1"/>
      <c r="QMA237" s="1"/>
      <c r="QMB237" s="1"/>
      <c r="QMC237" s="1"/>
      <c r="QMD237" s="1"/>
      <c r="QME237" s="1"/>
      <c r="QMF237" s="1"/>
      <c r="QMG237" s="1"/>
      <c r="QMH237" s="1"/>
      <c r="QMI237" s="1"/>
      <c r="QMJ237" s="1"/>
      <c r="QMK237" s="1"/>
      <c r="QML237" s="1"/>
      <c r="QMM237" s="1"/>
      <c r="QMN237" s="1"/>
      <c r="QMO237" s="1"/>
      <c r="QMP237" s="1"/>
      <c r="QMQ237" s="1"/>
      <c r="QMR237" s="1"/>
      <c r="QMS237" s="1"/>
      <c r="QMT237" s="1"/>
      <c r="QMU237" s="1"/>
      <c r="QMV237" s="1"/>
      <c r="QMW237" s="1"/>
      <c r="QMX237" s="1"/>
      <c r="QMY237" s="1"/>
      <c r="QMZ237" s="1"/>
      <c r="QNA237" s="1"/>
      <c r="QNB237" s="1"/>
      <c r="QNC237" s="1"/>
      <c r="QND237" s="1"/>
      <c r="QNE237" s="1"/>
      <c r="QNF237" s="1"/>
      <c r="QNG237" s="1"/>
      <c r="QNH237" s="1"/>
      <c r="QNI237" s="1"/>
      <c r="QNJ237" s="1"/>
      <c r="QNK237" s="1"/>
      <c r="QNL237" s="1"/>
      <c r="QNM237" s="1"/>
      <c r="QNN237" s="1"/>
      <c r="QNO237" s="1"/>
      <c r="QNP237" s="1"/>
      <c r="QNQ237" s="1"/>
      <c r="QNR237" s="1"/>
      <c r="QNS237" s="1"/>
      <c r="QNT237" s="1"/>
      <c r="QNU237" s="1"/>
      <c r="QNV237" s="1"/>
      <c r="QNW237" s="1"/>
      <c r="QNX237" s="1"/>
      <c r="QNY237" s="1"/>
      <c r="QNZ237" s="1"/>
      <c r="QOA237" s="1"/>
      <c r="QOB237" s="1"/>
      <c r="QOC237" s="1"/>
      <c r="QOD237" s="1"/>
      <c r="QOE237" s="1"/>
      <c r="QOF237" s="1"/>
      <c r="QOG237" s="1"/>
      <c r="QOH237" s="1"/>
      <c r="QOI237" s="1"/>
      <c r="QOJ237" s="1"/>
      <c r="QOK237" s="1"/>
      <c r="QOL237" s="1"/>
      <c r="QOM237" s="1"/>
      <c r="QON237" s="1"/>
      <c r="QOO237" s="1"/>
      <c r="QOP237" s="1"/>
      <c r="QOQ237" s="1"/>
      <c r="QOR237" s="1"/>
      <c r="QOS237" s="1"/>
      <c r="QOT237" s="1"/>
      <c r="QOU237" s="1"/>
      <c r="QOV237" s="1"/>
      <c r="QOW237" s="1"/>
      <c r="QOX237" s="1"/>
      <c r="QOY237" s="1"/>
      <c r="QOZ237" s="1"/>
      <c r="QPA237" s="1"/>
      <c r="QPB237" s="1"/>
      <c r="QPC237" s="1"/>
      <c r="QPD237" s="1"/>
      <c r="QPE237" s="1"/>
      <c r="QPF237" s="1"/>
      <c r="QPG237" s="1"/>
      <c r="QPH237" s="1"/>
      <c r="QPI237" s="1"/>
      <c r="QPJ237" s="1"/>
      <c r="QPK237" s="1"/>
      <c r="QPL237" s="1"/>
      <c r="QPM237" s="1"/>
      <c r="QPN237" s="1"/>
      <c r="QPO237" s="1"/>
      <c r="QPP237" s="1"/>
      <c r="QPQ237" s="1"/>
      <c r="QPR237" s="1"/>
      <c r="QPS237" s="1"/>
      <c r="QPT237" s="1"/>
      <c r="QPU237" s="1"/>
      <c r="QPV237" s="1"/>
      <c r="QPW237" s="1"/>
      <c r="QPX237" s="1"/>
      <c r="QPY237" s="1"/>
      <c r="QPZ237" s="1"/>
      <c r="QQA237" s="1"/>
      <c r="QQB237" s="1"/>
      <c r="QQC237" s="1"/>
      <c r="QQD237" s="1"/>
      <c r="QQE237" s="1"/>
      <c r="QQF237" s="1"/>
      <c r="QQG237" s="1"/>
      <c r="QQH237" s="1"/>
      <c r="QQI237" s="1"/>
      <c r="QQJ237" s="1"/>
      <c r="QQK237" s="1"/>
      <c r="QQL237" s="1"/>
      <c r="QQM237" s="1"/>
      <c r="QQN237" s="1"/>
      <c r="QQO237" s="1"/>
      <c r="QQP237" s="1"/>
      <c r="QQQ237" s="1"/>
      <c r="QQR237" s="1"/>
      <c r="QQS237" s="1"/>
      <c r="QQT237" s="1"/>
      <c r="QQU237" s="1"/>
      <c r="QQV237" s="1"/>
      <c r="QQW237" s="1"/>
      <c r="QQX237" s="1"/>
      <c r="QQY237" s="1"/>
      <c r="QQZ237" s="1"/>
      <c r="QRA237" s="1"/>
      <c r="QRB237" s="1"/>
      <c r="QRC237" s="1"/>
      <c r="QRD237" s="1"/>
      <c r="QRE237" s="1"/>
      <c r="QRF237" s="1"/>
      <c r="QRG237" s="1"/>
      <c r="QRH237" s="1"/>
      <c r="QRI237" s="1"/>
      <c r="QRJ237" s="1"/>
      <c r="QRK237" s="1"/>
      <c r="QRL237" s="1"/>
      <c r="QRM237" s="1"/>
      <c r="QRN237" s="1"/>
      <c r="QRO237" s="1"/>
      <c r="QRP237" s="1"/>
      <c r="QRQ237" s="1"/>
      <c r="QRR237" s="1"/>
      <c r="QRS237" s="1"/>
      <c r="QRT237" s="1"/>
      <c r="QRU237" s="1"/>
      <c r="QRV237" s="1"/>
      <c r="QRW237" s="1"/>
      <c r="QRX237" s="1"/>
      <c r="QRY237" s="1"/>
      <c r="QRZ237" s="1"/>
      <c r="QSA237" s="1"/>
      <c r="QSB237" s="1"/>
      <c r="QSC237" s="1"/>
      <c r="QSD237" s="1"/>
      <c r="QSE237" s="1"/>
      <c r="QSF237" s="1"/>
      <c r="QSG237" s="1"/>
      <c r="QSH237" s="1"/>
      <c r="QSI237" s="1"/>
      <c r="QSJ237" s="1"/>
      <c r="QSK237" s="1"/>
      <c r="QSL237" s="1"/>
      <c r="QSM237" s="1"/>
      <c r="QSN237" s="1"/>
      <c r="QSO237" s="1"/>
      <c r="QSP237" s="1"/>
      <c r="QSQ237" s="1"/>
      <c r="QSR237" s="1"/>
      <c r="QSS237" s="1"/>
      <c r="QST237" s="1"/>
      <c r="QSU237" s="1"/>
      <c r="QSV237" s="1"/>
      <c r="QSW237" s="1"/>
      <c r="QSX237" s="1"/>
      <c r="QSY237" s="1"/>
      <c r="QSZ237" s="1"/>
      <c r="QTA237" s="1"/>
      <c r="QTB237" s="1"/>
      <c r="QTC237" s="1"/>
      <c r="QTD237" s="1"/>
      <c r="QTE237" s="1"/>
      <c r="QTF237" s="1"/>
      <c r="QTG237" s="1"/>
      <c r="QTH237" s="1"/>
      <c r="QTI237" s="1"/>
      <c r="QTJ237" s="1"/>
      <c r="QTK237" s="1"/>
      <c r="QTL237" s="1"/>
      <c r="QTM237" s="1"/>
      <c r="QTN237" s="1"/>
      <c r="QTO237" s="1"/>
      <c r="QTP237" s="1"/>
      <c r="QTQ237" s="1"/>
      <c r="QTR237" s="1"/>
      <c r="QTS237" s="1"/>
      <c r="QTT237" s="1"/>
      <c r="QTU237" s="1"/>
      <c r="QTV237" s="1"/>
      <c r="QTW237" s="1"/>
      <c r="QTX237" s="1"/>
      <c r="QTY237" s="1"/>
      <c r="QTZ237" s="1"/>
      <c r="QUA237" s="1"/>
      <c r="QUB237" s="1"/>
      <c r="QUC237" s="1"/>
      <c r="QUD237" s="1"/>
      <c r="QUE237" s="1"/>
      <c r="QUF237" s="1"/>
      <c r="QUG237" s="1"/>
      <c r="QUH237" s="1"/>
      <c r="QUI237" s="1"/>
      <c r="QUJ237" s="1"/>
      <c r="QUK237" s="1"/>
      <c r="QUL237" s="1"/>
      <c r="QUM237" s="1"/>
      <c r="QUN237" s="1"/>
      <c r="QUO237" s="1"/>
      <c r="QUP237" s="1"/>
      <c r="QUQ237" s="1"/>
      <c r="QUR237" s="1"/>
      <c r="QUS237" s="1"/>
      <c r="QUT237" s="1"/>
      <c r="QUU237" s="1"/>
      <c r="QUV237" s="1"/>
      <c r="QUW237" s="1"/>
      <c r="QUX237" s="1"/>
      <c r="QUY237" s="1"/>
      <c r="QUZ237" s="1"/>
      <c r="QVA237" s="1"/>
      <c r="QVB237" s="1"/>
      <c r="QVC237" s="1"/>
      <c r="QVD237" s="1"/>
      <c r="QVE237" s="1"/>
      <c r="QVF237" s="1"/>
      <c r="QVG237" s="1"/>
      <c r="QVH237" s="1"/>
      <c r="QVI237" s="1"/>
      <c r="QVJ237" s="1"/>
      <c r="QVK237" s="1"/>
      <c r="QVL237" s="1"/>
      <c r="QVM237" s="1"/>
      <c r="QVN237" s="1"/>
      <c r="QVO237" s="1"/>
      <c r="QVP237" s="1"/>
      <c r="QVQ237" s="1"/>
      <c r="QVR237" s="1"/>
      <c r="QVS237" s="1"/>
      <c r="QVT237" s="1"/>
      <c r="QVU237" s="1"/>
      <c r="QVV237" s="1"/>
      <c r="QVW237" s="1"/>
      <c r="QVX237" s="1"/>
      <c r="QVY237" s="1"/>
      <c r="QVZ237" s="1"/>
      <c r="QWA237" s="1"/>
      <c r="QWB237" s="1"/>
      <c r="QWC237" s="1"/>
      <c r="QWD237" s="1"/>
      <c r="QWE237" s="1"/>
      <c r="QWF237" s="1"/>
      <c r="QWG237" s="1"/>
      <c r="QWH237" s="1"/>
      <c r="QWI237" s="1"/>
      <c r="QWJ237" s="1"/>
      <c r="QWK237" s="1"/>
      <c r="QWL237" s="1"/>
      <c r="QWM237" s="1"/>
      <c r="QWN237" s="1"/>
      <c r="QWO237" s="1"/>
      <c r="QWP237" s="1"/>
      <c r="QWQ237" s="1"/>
      <c r="QWR237" s="1"/>
      <c r="QWS237" s="1"/>
      <c r="QWT237" s="1"/>
      <c r="QWU237" s="1"/>
      <c r="QWV237" s="1"/>
      <c r="QWW237" s="1"/>
      <c r="QWX237" s="1"/>
      <c r="QWY237" s="1"/>
      <c r="QWZ237" s="1"/>
      <c r="QXA237" s="1"/>
      <c r="QXB237" s="1"/>
      <c r="QXC237" s="1"/>
      <c r="QXD237" s="1"/>
      <c r="QXE237" s="1"/>
      <c r="QXF237" s="1"/>
      <c r="QXG237" s="1"/>
      <c r="QXH237" s="1"/>
      <c r="QXI237" s="1"/>
      <c r="QXJ237" s="1"/>
      <c r="QXK237" s="1"/>
      <c r="QXL237" s="1"/>
      <c r="QXM237" s="1"/>
      <c r="QXN237" s="1"/>
      <c r="QXO237" s="1"/>
      <c r="QXP237" s="1"/>
      <c r="QXQ237" s="1"/>
      <c r="QXR237" s="1"/>
      <c r="QXS237" s="1"/>
      <c r="QXT237" s="1"/>
      <c r="QXU237" s="1"/>
      <c r="QXV237" s="1"/>
      <c r="QXW237" s="1"/>
      <c r="QXX237" s="1"/>
      <c r="QXY237" s="1"/>
      <c r="QXZ237" s="1"/>
      <c r="QYA237" s="1"/>
      <c r="QYB237" s="1"/>
      <c r="QYC237" s="1"/>
      <c r="QYD237" s="1"/>
      <c r="QYE237" s="1"/>
      <c r="QYF237" s="1"/>
      <c r="QYG237" s="1"/>
      <c r="QYH237" s="1"/>
      <c r="QYI237" s="1"/>
      <c r="QYJ237" s="1"/>
      <c r="QYK237" s="1"/>
      <c r="QYL237" s="1"/>
      <c r="QYM237" s="1"/>
      <c r="QYN237" s="1"/>
      <c r="QYO237" s="1"/>
      <c r="QYP237" s="1"/>
      <c r="QYQ237" s="1"/>
      <c r="QYR237" s="1"/>
      <c r="QYS237" s="1"/>
      <c r="QYT237" s="1"/>
      <c r="QYU237" s="1"/>
      <c r="QYV237" s="1"/>
      <c r="QYW237" s="1"/>
      <c r="QYX237" s="1"/>
      <c r="QYY237" s="1"/>
      <c r="QYZ237" s="1"/>
      <c r="QZA237" s="1"/>
      <c r="QZB237" s="1"/>
      <c r="QZC237" s="1"/>
      <c r="QZD237" s="1"/>
      <c r="QZE237" s="1"/>
      <c r="QZF237" s="1"/>
      <c r="QZG237" s="1"/>
      <c r="QZH237" s="1"/>
      <c r="QZI237" s="1"/>
      <c r="QZJ237" s="1"/>
      <c r="QZK237" s="1"/>
      <c r="QZL237" s="1"/>
      <c r="QZM237" s="1"/>
      <c r="QZN237" s="1"/>
      <c r="QZO237" s="1"/>
      <c r="QZP237" s="1"/>
      <c r="QZQ237" s="1"/>
      <c r="QZR237" s="1"/>
      <c r="QZS237" s="1"/>
      <c r="QZT237" s="1"/>
      <c r="QZU237" s="1"/>
      <c r="QZV237" s="1"/>
      <c r="QZW237" s="1"/>
      <c r="QZX237" s="1"/>
      <c r="QZY237" s="1"/>
      <c r="QZZ237" s="1"/>
      <c r="RAA237" s="1"/>
      <c r="RAB237" s="1"/>
      <c r="RAC237" s="1"/>
      <c r="RAD237" s="1"/>
      <c r="RAE237" s="1"/>
      <c r="RAF237" s="1"/>
      <c r="RAG237" s="1"/>
      <c r="RAH237" s="1"/>
      <c r="RAI237" s="1"/>
      <c r="RAJ237" s="1"/>
      <c r="RAK237" s="1"/>
      <c r="RAL237" s="1"/>
      <c r="RAM237" s="1"/>
      <c r="RAN237" s="1"/>
      <c r="RAO237" s="1"/>
      <c r="RAP237" s="1"/>
      <c r="RAQ237" s="1"/>
      <c r="RAR237" s="1"/>
      <c r="RAS237" s="1"/>
      <c r="RAT237" s="1"/>
      <c r="RAU237" s="1"/>
      <c r="RAV237" s="1"/>
      <c r="RAW237" s="1"/>
      <c r="RAX237" s="1"/>
      <c r="RAY237" s="1"/>
      <c r="RAZ237" s="1"/>
      <c r="RBA237" s="1"/>
      <c r="RBB237" s="1"/>
      <c r="RBC237" s="1"/>
      <c r="RBD237" s="1"/>
      <c r="RBE237" s="1"/>
      <c r="RBF237" s="1"/>
      <c r="RBG237" s="1"/>
      <c r="RBH237" s="1"/>
      <c r="RBI237" s="1"/>
      <c r="RBJ237" s="1"/>
      <c r="RBK237" s="1"/>
      <c r="RBL237" s="1"/>
      <c r="RBM237" s="1"/>
      <c r="RBN237" s="1"/>
      <c r="RBO237" s="1"/>
      <c r="RBP237" s="1"/>
      <c r="RBQ237" s="1"/>
      <c r="RBR237" s="1"/>
      <c r="RBS237" s="1"/>
      <c r="RBT237" s="1"/>
      <c r="RBU237" s="1"/>
      <c r="RBV237" s="1"/>
      <c r="RBW237" s="1"/>
      <c r="RBX237" s="1"/>
      <c r="RBY237" s="1"/>
      <c r="RBZ237" s="1"/>
      <c r="RCA237" s="1"/>
      <c r="RCB237" s="1"/>
      <c r="RCC237" s="1"/>
      <c r="RCD237" s="1"/>
      <c r="RCE237" s="1"/>
      <c r="RCF237" s="1"/>
      <c r="RCG237" s="1"/>
      <c r="RCH237" s="1"/>
      <c r="RCI237" s="1"/>
      <c r="RCJ237" s="1"/>
      <c r="RCK237" s="1"/>
      <c r="RCL237" s="1"/>
      <c r="RCM237" s="1"/>
      <c r="RCN237" s="1"/>
      <c r="RCO237" s="1"/>
      <c r="RCP237" s="1"/>
      <c r="RCQ237" s="1"/>
      <c r="RCR237" s="1"/>
      <c r="RCS237" s="1"/>
      <c r="RCT237" s="1"/>
      <c r="RCU237" s="1"/>
      <c r="RCV237" s="1"/>
      <c r="RCW237" s="1"/>
      <c r="RCX237" s="1"/>
      <c r="RCY237" s="1"/>
      <c r="RCZ237" s="1"/>
      <c r="RDA237" s="1"/>
      <c r="RDB237" s="1"/>
      <c r="RDC237" s="1"/>
      <c r="RDD237" s="1"/>
      <c r="RDE237" s="1"/>
      <c r="RDF237" s="1"/>
      <c r="RDG237" s="1"/>
      <c r="RDH237" s="1"/>
      <c r="RDI237" s="1"/>
      <c r="RDJ237" s="1"/>
      <c r="RDK237" s="1"/>
      <c r="RDL237" s="1"/>
      <c r="RDM237" s="1"/>
      <c r="RDN237" s="1"/>
      <c r="RDO237" s="1"/>
      <c r="RDP237" s="1"/>
      <c r="RDQ237" s="1"/>
      <c r="RDR237" s="1"/>
      <c r="RDS237" s="1"/>
      <c r="RDT237" s="1"/>
      <c r="RDU237" s="1"/>
      <c r="RDV237" s="1"/>
      <c r="RDW237" s="1"/>
      <c r="RDX237" s="1"/>
      <c r="RDY237" s="1"/>
      <c r="RDZ237" s="1"/>
      <c r="REA237" s="1"/>
      <c r="REB237" s="1"/>
      <c r="REC237" s="1"/>
      <c r="RED237" s="1"/>
      <c r="REE237" s="1"/>
      <c r="REF237" s="1"/>
      <c r="REG237" s="1"/>
      <c r="REH237" s="1"/>
      <c r="REI237" s="1"/>
      <c r="REJ237" s="1"/>
      <c r="REK237" s="1"/>
      <c r="REL237" s="1"/>
      <c r="REM237" s="1"/>
      <c r="REN237" s="1"/>
      <c r="REO237" s="1"/>
      <c r="REP237" s="1"/>
      <c r="REQ237" s="1"/>
      <c r="RER237" s="1"/>
      <c r="RES237" s="1"/>
      <c r="RET237" s="1"/>
      <c r="REU237" s="1"/>
      <c r="REV237" s="1"/>
      <c r="REW237" s="1"/>
      <c r="REX237" s="1"/>
      <c r="REY237" s="1"/>
      <c r="REZ237" s="1"/>
      <c r="RFA237" s="1"/>
      <c r="RFB237" s="1"/>
      <c r="RFC237" s="1"/>
      <c r="RFD237" s="1"/>
      <c r="RFE237" s="1"/>
      <c r="RFF237" s="1"/>
      <c r="RFG237" s="1"/>
      <c r="RFH237" s="1"/>
      <c r="RFI237" s="1"/>
      <c r="RFJ237" s="1"/>
      <c r="RFK237" s="1"/>
      <c r="RFL237" s="1"/>
      <c r="RFM237" s="1"/>
      <c r="RFN237" s="1"/>
      <c r="RFO237" s="1"/>
      <c r="RFP237" s="1"/>
      <c r="RFQ237" s="1"/>
      <c r="RFR237" s="1"/>
      <c r="RFS237" s="1"/>
      <c r="RFT237" s="1"/>
      <c r="RFU237" s="1"/>
      <c r="RFV237" s="1"/>
      <c r="RFW237" s="1"/>
      <c r="RFX237" s="1"/>
      <c r="RFY237" s="1"/>
      <c r="RFZ237" s="1"/>
      <c r="RGA237" s="1"/>
      <c r="RGB237" s="1"/>
      <c r="RGC237" s="1"/>
      <c r="RGD237" s="1"/>
      <c r="RGE237" s="1"/>
      <c r="RGF237" s="1"/>
      <c r="RGG237" s="1"/>
      <c r="RGH237" s="1"/>
      <c r="RGI237" s="1"/>
      <c r="RGJ237" s="1"/>
      <c r="RGK237" s="1"/>
      <c r="RGL237" s="1"/>
      <c r="RGM237" s="1"/>
      <c r="RGN237" s="1"/>
      <c r="RGO237" s="1"/>
      <c r="RGP237" s="1"/>
      <c r="RGQ237" s="1"/>
      <c r="RGR237" s="1"/>
      <c r="RGS237" s="1"/>
      <c r="RGT237" s="1"/>
      <c r="RGU237" s="1"/>
      <c r="RGV237" s="1"/>
      <c r="RGW237" s="1"/>
      <c r="RGX237" s="1"/>
      <c r="RGY237" s="1"/>
      <c r="RGZ237" s="1"/>
      <c r="RHA237" s="1"/>
      <c r="RHB237" s="1"/>
      <c r="RHC237" s="1"/>
      <c r="RHD237" s="1"/>
      <c r="RHE237" s="1"/>
      <c r="RHF237" s="1"/>
      <c r="RHG237" s="1"/>
      <c r="RHH237" s="1"/>
      <c r="RHI237" s="1"/>
      <c r="RHJ237" s="1"/>
      <c r="RHK237" s="1"/>
      <c r="RHL237" s="1"/>
      <c r="RHM237" s="1"/>
      <c r="RHN237" s="1"/>
      <c r="RHO237" s="1"/>
      <c r="RHP237" s="1"/>
      <c r="RHQ237" s="1"/>
      <c r="RHR237" s="1"/>
      <c r="RHS237" s="1"/>
      <c r="RHT237" s="1"/>
      <c r="RHU237" s="1"/>
      <c r="RHV237" s="1"/>
      <c r="RHW237" s="1"/>
      <c r="RHX237" s="1"/>
      <c r="RHY237" s="1"/>
      <c r="RHZ237" s="1"/>
      <c r="RIA237" s="1"/>
      <c r="RIB237" s="1"/>
      <c r="RIC237" s="1"/>
      <c r="RID237" s="1"/>
      <c r="RIE237" s="1"/>
      <c r="RIF237" s="1"/>
      <c r="RIG237" s="1"/>
      <c r="RIH237" s="1"/>
      <c r="RII237" s="1"/>
      <c r="RIJ237" s="1"/>
      <c r="RIK237" s="1"/>
      <c r="RIL237" s="1"/>
      <c r="RIM237" s="1"/>
      <c r="RIN237" s="1"/>
      <c r="RIO237" s="1"/>
      <c r="RIP237" s="1"/>
      <c r="RIQ237" s="1"/>
      <c r="RIR237" s="1"/>
      <c r="RIS237" s="1"/>
      <c r="RIT237" s="1"/>
      <c r="RIU237" s="1"/>
      <c r="RIV237" s="1"/>
      <c r="RIW237" s="1"/>
      <c r="RIX237" s="1"/>
      <c r="RIY237" s="1"/>
      <c r="RIZ237" s="1"/>
      <c r="RJA237" s="1"/>
      <c r="RJB237" s="1"/>
      <c r="RJC237" s="1"/>
      <c r="RJD237" s="1"/>
      <c r="RJE237" s="1"/>
      <c r="RJF237" s="1"/>
      <c r="RJG237" s="1"/>
      <c r="RJH237" s="1"/>
      <c r="RJI237" s="1"/>
      <c r="RJJ237" s="1"/>
      <c r="RJK237" s="1"/>
      <c r="RJL237" s="1"/>
      <c r="RJM237" s="1"/>
      <c r="RJN237" s="1"/>
      <c r="RJO237" s="1"/>
      <c r="RJP237" s="1"/>
      <c r="RJQ237" s="1"/>
      <c r="RJR237" s="1"/>
      <c r="RJS237" s="1"/>
      <c r="RJT237" s="1"/>
      <c r="RJU237" s="1"/>
      <c r="RJV237" s="1"/>
      <c r="RJW237" s="1"/>
      <c r="RJX237" s="1"/>
      <c r="RJY237" s="1"/>
      <c r="RJZ237" s="1"/>
      <c r="RKA237" s="1"/>
      <c r="RKB237" s="1"/>
      <c r="RKC237" s="1"/>
      <c r="RKD237" s="1"/>
      <c r="RKE237" s="1"/>
      <c r="RKF237" s="1"/>
      <c r="RKG237" s="1"/>
      <c r="RKH237" s="1"/>
      <c r="RKI237" s="1"/>
      <c r="RKJ237" s="1"/>
      <c r="RKK237" s="1"/>
      <c r="RKL237" s="1"/>
      <c r="RKM237" s="1"/>
      <c r="RKN237" s="1"/>
      <c r="RKO237" s="1"/>
      <c r="RKP237" s="1"/>
      <c r="RKQ237" s="1"/>
      <c r="RKR237" s="1"/>
      <c r="RKS237" s="1"/>
      <c r="RKT237" s="1"/>
      <c r="RKU237" s="1"/>
      <c r="RKV237" s="1"/>
      <c r="RKW237" s="1"/>
      <c r="RKX237" s="1"/>
      <c r="RKY237" s="1"/>
      <c r="RKZ237" s="1"/>
      <c r="RLA237" s="1"/>
      <c r="RLB237" s="1"/>
      <c r="RLC237" s="1"/>
      <c r="RLD237" s="1"/>
      <c r="RLE237" s="1"/>
      <c r="RLF237" s="1"/>
      <c r="RLG237" s="1"/>
      <c r="RLH237" s="1"/>
      <c r="RLI237" s="1"/>
      <c r="RLJ237" s="1"/>
      <c r="RLK237" s="1"/>
      <c r="RLL237" s="1"/>
      <c r="RLM237" s="1"/>
      <c r="RLN237" s="1"/>
      <c r="RLO237" s="1"/>
      <c r="RLP237" s="1"/>
      <c r="RLQ237" s="1"/>
      <c r="RLR237" s="1"/>
      <c r="RLS237" s="1"/>
      <c r="RLT237" s="1"/>
      <c r="RLU237" s="1"/>
      <c r="RLV237" s="1"/>
      <c r="RLW237" s="1"/>
      <c r="RLX237" s="1"/>
      <c r="RLY237" s="1"/>
      <c r="RLZ237" s="1"/>
      <c r="RMA237" s="1"/>
      <c r="RMB237" s="1"/>
      <c r="RMC237" s="1"/>
      <c r="RMD237" s="1"/>
      <c r="RME237" s="1"/>
      <c r="RMF237" s="1"/>
      <c r="RMG237" s="1"/>
      <c r="RMH237" s="1"/>
      <c r="RMI237" s="1"/>
      <c r="RMJ237" s="1"/>
      <c r="RMK237" s="1"/>
      <c r="RML237" s="1"/>
      <c r="RMM237" s="1"/>
      <c r="RMN237" s="1"/>
      <c r="RMO237" s="1"/>
      <c r="RMP237" s="1"/>
      <c r="RMQ237" s="1"/>
      <c r="RMR237" s="1"/>
      <c r="RMS237" s="1"/>
      <c r="RMT237" s="1"/>
      <c r="RMU237" s="1"/>
      <c r="RMV237" s="1"/>
      <c r="RMW237" s="1"/>
      <c r="RMX237" s="1"/>
      <c r="RMY237" s="1"/>
      <c r="RMZ237" s="1"/>
      <c r="RNA237" s="1"/>
      <c r="RNB237" s="1"/>
      <c r="RNC237" s="1"/>
      <c r="RND237" s="1"/>
      <c r="RNE237" s="1"/>
      <c r="RNF237" s="1"/>
      <c r="RNG237" s="1"/>
      <c r="RNH237" s="1"/>
      <c r="RNI237" s="1"/>
      <c r="RNJ237" s="1"/>
      <c r="RNK237" s="1"/>
      <c r="RNL237" s="1"/>
      <c r="RNM237" s="1"/>
      <c r="RNN237" s="1"/>
      <c r="RNO237" s="1"/>
      <c r="RNP237" s="1"/>
      <c r="RNQ237" s="1"/>
      <c r="RNR237" s="1"/>
      <c r="RNS237" s="1"/>
      <c r="RNT237" s="1"/>
      <c r="RNU237" s="1"/>
      <c r="RNV237" s="1"/>
      <c r="RNW237" s="1"/>
      <c r="RNX237" s="1"/>
      <c r="RNY237" s="1"/>
      <c r="RNZ237" s="1"/>
      <c r="ROA237" s="1"/>
      <c r="ROB237" s="1"/>
      <c r="ROC237" s="1"/>
      <c r="ROD237" s="1"/>
      <c r="ROE237" s="1"/>
      <c r="ROF237" s="1"/>
      <c r="ROG237" s="1"/>
      <c r="ROH237" s="1"/>
      <c r="ROI237" s="1"/>
      <c r="ROJ237" s="1"/>
      <c r="ROK237" s="1"/>
      <c r="ROL237" s="1"/>
      <c r="ROM237" s="1"/>
      <c r="RON237" s="1"/>
      <c r="ROO237" s="1"/>
      <c r="ROP237" s="1"/>
      <c r="ROQ237" s="1"/>
      <c r="ROR237" s="1"/>
      <c r="ROS237" s="1"/>
      <c r="ROT237" s="1"/>
      <c r="ROU237" s="1"/>
      <c r="ROV237" s="1"/>
      <c r="ROW237" s="1"/>
      <c r="ROX237" s="1"/>
      <c r="ROY237" s="1"/>
      <c r="ROZ237" s="1"/>
      <c r="RPA237" s="1"/>
      <c r="RPB237" s="1"/>
      <c r="RPC237" s="1"/>
      <c r="RPD237" s="1"/>
      <c r="RPE237" s="1"/>
      <c r="RPF237" s="1"/>
      <c r="RPG237" s="1"/>
      <c r="RPH237" s="1"/>
      <c r="RPI237" s="1"/>
      <c r="RPJ237" s="1"/>
      <c r="RPK237" s="1"/>
      <c r="RPL237" s="1"/>
      <c r="RPM237" s="1"/>
      <c r="RPN237" s="1"/>
      <c r="RPO237" s="1"/>
      <c r="RPP237" s="1"/>
      <c r="RPQ237" s="1"/>
      <c r="RPR237" s="1"/>
      <c r="RPS237" s="1"/>
      <c r="RPT237" s="1"/>
      <c r="RPU237" s="1"/>
      <c r="RPV237" s="1"/>
      <c r="RPW237" s="1"/>
      <c r="RPX237" s="1"/>
      <c r="RPY237" s="1"/>
      <c r="RPZ237" s="1"/>
      <c r="RQA237" s="1"/>
      <c r="RQB237" s="1"/>
      <c r="RQC237" s="1"/>
      <c r="RQD237" s="1"/>
      <c r="RQE237" s="1"/>
      <c r="RQF237" s="1"/>
      <c r="RQG237" s="1"/>
      <c r="RQH237" s="1"/>
      <c r="RQI237" s="1"/>
      <c r="RQJ237" s="1"/>
      <c r="RQK237" s="1"/>
      <c r="RQL237" s="1"/>
      <c r="RQM237" s="1"/>
      <c r="RQN237" s="1"/>
      <c r="RQO237" s="1"/>
      <c r="RQP237" s="1"/>
      <c r="RQQ237" s="1"/>
      <c r="RQR237" s="1"/>
      <c r="RQS237" s="1"/>
      <c r="RQT237" s="1"/>
      <c r="RQU237" s="1"/>
      <c r="RQV237" s="1"/>
      <c r="RQW237" s="1"/>
      <c r="RQX237" s="1"/>
      <c r="RQY237" s="1"/>
      <c r="RQZ237" s="1"/>
      <c r="RRA237" s="1"/>
      <c r="RRB237" s="1"/>
      <c r="RRC237" s="1"/>
      <c r="RRD237" s="1"/>
      <c r="RRE237" s="1"/>
      <c r="RRF237" s="1"/>
      <c r="RRG237" s="1"/>
      <c r="RRH237" s="1"/>
      <c r="RRI237" s="1"/>
      <c r="RRJ237" s="1"/>
      <c r="RRK237" s="1"/>
      <c r="RRL237" s="1"/>
      <c r="RRM237" s="1"/>
      <c r="RRN237" s="1"/>
      <c r="RRO237" s="1"/>
      <c r="RRP237" s="1"/>
      <c r="RRQ237" s="1"/>
      <c r="RRR237" s="1"/>
      <c r="RRS237" s="1"/>
      <c r="RRT237" s="1"/>
      <c r="RRU237" s="1"/>
      <c r="RRV237" s="1"/>
      <c r="RRW237" s="1"/>
      <c r="RRX237" s="1"/>
      <c r="RRY237" s="1"/>
      <c r="RRZ237" s="1"/>
      <c r="RSA237" s="1"/>
      <c r="RSB237" s="1"/>
      <c r="RSC237" s="1"/>
      <c r="RSD237" s="1"/>
      <c r="RSE237" s="1"/>
      <c r="RSF237" s="1"/>
      <c r="RSG237" s="1"/>
      <c r="RSH237" s="1"/>
      <c r="RSI237" s="1"/>
      <c r="RSJ237" s="1"/>
      <c r="RSK237" s="1"/>
      <c r="RSL237" s="1"/>
      <c r="RSM237" s="1"/>
      <c r="RSN237" s="1"/>
      <c r="RSO237" s="1"/>
      <c r="RSP237" s="1"/>
      <c r="RSQ237" s="1"/>
      <c r="RSR237" s="1"/>
      <c r="RSS237" s="1"/>
      <c r="RST237" s="1"/>
      <c r="RSU237" s="1"/>
      <c r="RSV237" s="1"/>
      <c r="RSW237" s="1"/>
      <c r="RSX237" s="1"/>
      <c r="RSY237" s="1"/>
      <c r="RSZ237" s="1"/>
      <c r="RTA237" s="1"/>
      <c r="RTB237" s="1"/>
      <c r="RTC237" s="1"/>
      <c r="RTD237" s="1"/>
      <c r="RTE237" s="1"/>
      <c r="RTF237" s="1"/>
      <c r="RTG237" s="1"/>
      <c r="RTH237" s="1"/>
      <c r="RTI237" s="1"/>
      <c r="RTJ237" s="1"/>
      <c r="RTK237" s="1"/>
      <c r="RTL237" s="1"/>
      <c r="RTM237" s="1"/>
      <c r="RTN237" s="1"/>
      <c r="RTO237" s="1"/>
      <c r="RTP237" s="1"/>
      <c r="RTQ237" s="1"/>
      <c r="RTR237" s="1"/>
      <c r="RTS237" s="1"/>
      <c r="RTT237" s="1"/>
      <c r="RTU237" s="1"/>
      <c r="RTV237" s="1"/>
      <c r="RTW237" s="1"/>
      <c r="RTX237" s="1"/>
      <c r="RTY237" s="1"/>
      <c r="RTZ237" s="1"/>
      <c r="RUA237" s="1"/>
      <c r="RUB237" s="1"/>
      <c r="RUC237" s="1"/>
      <c r="RUD237" s="1"/>
      <c r="RUE237" s="1"/>
      <c r="RUF237" s="1"/>
      <c r="RUG237" s="1"/>
      <c r="RUH237" s="1"/>
      <c r="RUI237" s="1"/>
      <c r="RUJ237" s="1"/>
      <c r="RUK237" s="1"/>
      <c r="RUL237" s="1"/>
      <c r="RUM237" s="1"/>
      <c r="RUN237" s="1"/>
      <c r="RUO237" s="1"/>
      <c r="RUP237" s="1"/>
      <c r="RUQ237" s="1"/>
      <c r="RUR237" s="1"/>
      <c r="RUS237" s="1"/>
      <c r="RUT237" s="1"/>
      <c r="RUU237" s="1"/>
      <c r="RUV237" s="1"/>
      <c r="RUW237" s="1"/>
      <c r="RUX237" s="1"/>
      <c r="RUY237" s="1"/>
      <c r="RUZ237" s="1"/>
      <c r="RVA237" s="1"/>
      <c r="RVB237" s="1"/>
      <c r="RVC237" s="1"/>
      <c r="RVD237" s="1"/>
      <c r="RVE237" s="1"/>
      <c r="RVF237" s="1"/>
      <c r="RVG237" s="1"/>
      <c r="RVH237" s="1"/>
      <c r="RVI237" s="1"/>
      <c r="RVJ237" s="1"/>
      <c r="RVK237" s="1"/>
      <c r="RVL237" s="1"/>
      <c r="RVM237" s="1"/>
      <c r="RVN237" s="1"/>
      <c r="RVO237" s="1"/>
      <c r="RVP237" s="1"/>
      <c r="RVQ237" s="1"/>
      <c r="RVR237" s="1"/>
      <c r="RVS237" s="1"/>
      <c r="RVT237" s="1"/>
      <c r="RVU237" s="1"/>
      <c r="RVV237" s="1"/>
      <c r="RVW237" s="1"/>
      <c r="RVX237" s="1"/>
      <c r="RVY237" s="1"/>
      <c r="RVZ237" s="1"/>
      <c r="RWA237" s="1"/>
      <c r="RWB237" s="1"/>
      <c r="RWC237" s="1"/>
      <c r="RWD237" s="1"/>
      <c r="RWE237" s="1"/>
      <c r="RWF237" s="1"/>
      <c r="RWG237" s="1"/>
      <c r="RWH237" s="1"/>
      <c r="RWI237" s="1"/>
      <c r="RWJ237" s="1"/>
      <c r="RWK237" s="1"/>
      <c r="RWL237" s="1"/>
      <c r="RWM237" s="1"/>
      <c r="RWN237" s="1"/>
      <c r="RWO237" s="1"/>
      <c r="RWP237" s="1"/>
      <c r="RWQ237" s="1"/>
      <c r="RWR237" s="1"/>
      <c r="RWS237" s="1"/>
      <c r="RWT237" s="1"/>
      <c r="RWU237" s="1"/>
      <c r="RWV237" s="1"/>
      <c r="RWW237" s="1"/>
      <c r="RWX237" s="1"/>
      <c r="RWY237" s="1"/>
      <c r="RWZ237" s="1"/>
      <c r="RXA237" s="1"/>
      <c r="RXB237" s="1"/>
      <c r="RXC237" s="1"/>
      <c r="RXD237" s="1"/>
      <c r="RXE237" s="1"/>
      <c r="RXF237" s="1"/>
      <c r="RXG237" s="1"/>
      <c r="RXH237" s="1"/>
      <c r="RXI237" s="1"/>
      <c r="RXJ237" s="1"/>
      <c r="RXK237" s="1"/>
      <c r="RXL237" s="1"/>
      <c r="RXM237" s="1"/>
      <c r="RXN237" s="1"/>
      <c r="RXO237" s="1"/>
      <c r="RXP237" s="1"/>
      <c r="RXQ237" s="1"/>
      <c r="RXR237" s="1"/>
      <c r="RXS237" s="1"/>
      <c r="RXT237" s="1"/>
      <c r="RXU237" s="1"/>
      <c r="RXV237" s="1"/>
      <c r="RXW237" s="1"/>
      <c r="RXX237" s="1"/>
      <c r="RXY237" s="1"/>
      <c r="RXZ237" s="1"/>
      <c r="RYA237" s="1"/>
      <c r="RYB237" s="1"/>
      <c r="RYC237" s="1"/>
      <c r="RYD237" s="1"/>
      <c r="RYE237" s="1"/>
      <c r="RYF237" s="1"/>
      <c r="RYG237" s="1"/>
      <c r="RYH237" s="1"/>
      <c r="RYI237" s="1"/>
      <c r="RYJ237" s="1"/>
      <c r="RYK237" s="1"/>
      <c r="RYL237" s="1"/>
      <c r="RYM237" s="1"/>
      <c r="RYN237" s="1"/>
      <c r="RYO237" s="1"/>
      <c r="RYP237" s="1"/>
      <c r="RYQ237" s="1"/>
      <c r="RYR237" s="1"/>
      <c r="RYS237" s="1"/>
      <c r="RYT237" s="1"/>
      <c r="RYU237" s="1"/>
      <c r="RYV237" s="1"/>
      <c r="RYW237" s="1"/>
      <c r="RYX237" s="1"/>
      <c r="RYY237" s="1"/>
      <c r="RYZ237" s="1"/>
      <c r="RZA237" s="1"/>
      <c r="RZB237" s="1"/>
      <c r="RZC237" s="1"/>
      <c r="RZD237" s="1"/>
      <c r="RZE237" s="1"/>
      <c r="RZF237" s="1"/>
      <c r="RZG237" s="1"/>
      <c r="RZH237" s="1"/>
      <c r="RZI237" s="1"/>
      <c r="RZJ237" s="1"/>
      <c r="RZK237" s="1"/>
      <c r="RZL237" s="1"/>
      <c r="RZM237" s="1"/>
      <c r="RZN237" s="1"/>
      <c r="RZO237" s="1"/>
      <c r="RZP237" s="1"/>
      <c r="RZQ237" s="1"/>
      <c r="RZR237" s="1"/>
      <c r="RZS237" s="1"/>
      <c r="RZT237" s="1"/>
      <c r="RZU237" s="1"/>
      <c r="RZV237" s="1"/>
      <c r="RZW237" s="1"/>
      <c r="RZX237" s="1"/>
      <c r="RZY237" s="1"/>
      <c r="RZZ237" s="1"/>
      <c r="SAA237" s="1"/>
      <c r="SAB237" s="1"/>
      <c r="SAC237" s="1"/>
      <c r="SAD237" s="1"/>
      <c r="SAE237" s="1"/>
      <c r="SAF237" s="1"/>
      <c r="SAG237" s="1"/>
      <c r="SAH237" s="1"/>
      <c r="SAI237" s="1"/>
      <c r="SAJ237" s="1"/>
      <c r="SAK237" s="1"/>
      <c r="SAL237" s="1"/>
      <c r="SAM237" s="1"/>
      <c r="SAN237" s="1"/>
      <c r="SAO237" s="1"/>
      <c r="SAP237" s="1"/>
      <c r="SAQ237" s="1"/>
      <c r="SAR237" s="1"/>
      <c r="SAS237" s="1"/>
      <c r="SAT237" s="1"/>
      <c r="SAU237" s="1"/>
      <c r="SAV237" s="1"/>
      <c r="SAW237" s="1"/>
      <c r="SAX237" s="1"/>
      <c r="SAY237" s="1"/>
      <c r="SAZ237" s="1"/>
      <c r="SBA237" s="1"/>
      <c r="SBB237" s="1"/>
      <c r="SBC237" s="1"/>
      <c r="SBD237" s="1"/>
      <c r="SBE237" s="1"/>
      <c r="SBF237" s="1"/>
      <c r="SBG237" s="1"/>
      <c r="SBH237" s="1"/>
      <c r="SBI237" s="1"/>
      <c r="SBJ237" s="1"/>
      <c r="SBK237" s="1"/>
      <c r="SBL237" s="1"/>
      <c r="SBM237" s="1"/>
      <c r="SBN237" s="1"/>
      <c r="SBO237" s="1"/>
      <c r="SBP237" s="1"/>
      <c r="SBQ237" s="1"/>
      <c r="SBR237" s="1"/>
      <c r="SBS237" s="1"/>
      <c r="SBT237" s="1"/>
      <c r="SBU237" s="1"/>
      <c r="SBV237" s="1"/>
      <c r="SBW237" s="1"/>
      <c r="SBX237" s="1"/>
      <c r="SBY237" s="1"/>
      <c r="SBZ237" s="1"/>
      <c r="SCA237" s="1"/>
      <c r="SCB237" s="1"/>
      <c r="SCC237" s="1"/>
      <c r="SCD237" s="1"/>
      <c r="SCE237" s="1"/>
      <c r="SCF237" s="1"/>
      <c r="SCG237" s="1"/>
      <c r="SCH237" s="1"/>
      <c r="SCI237" s="1"/>
      <c r="SCJ237" s="1"/>
      <c r="SCK237" s="1"/>
      <c r="SCL237" s="1"/>
      <c r="SCM237" s="1"/>
      <c r="SCN237" s="1"/>
      <c r="SCO237" s="1"/>
      <c r="SCP237" s="1"/>
      <c r="SCQ237" s="1"/>
      <c r="SCR237" s="1"/>
      <c r="SCS237" s="1"/>
      <c r="SCT237" s="1"/>
      <c r="SCU237" s="1"/>
      <c r="SCV237" s="1"/>
      <c r="SCW237" s="1"/>
      <c r="SCX237" s="1"/>
      <c r="SCY237" s="1"/>
      <c r="SCZ237" s="1"/>
      <c r="SDA237" s="1"/>
      <c r="SDB237" s="1"/>
      <c r="SDC237" s="1"/>
      <c r="SDD237" s="1"/>
      <c r="SDE237" s="1"/>
      <c r="SDF237" s="1"/>
      <c r="SDG237" s="1"/>
      <c r="SDH237" s="1"/>
      <c r="SDI237" s="1"/>
      <c r="SDJ237" s="1"/>
      <c r="SDK237" s="1"/>
      <c r="SDL237" s="1"/>
      <c r="SDM237" s="1"/>
      <c r="SDN237" s="1"/>
      <c r="SDO237" s="1"/>
      <c r="SDP237" s="1"/>
      <c r="SDQ237" s="1"/>
      <c r="SDR237" s="1"/>
      <c r="SDS237" s="1"/>
      <c r="SDT237" s="1"/>
      <c r="SDU237" s="1"/>
      <c r="SDV237" s="1"/>
      <c r="SDW237" s="1"/>
      <c r="SDX237" s="1"/>
      <c r="SDY237" s="1"/>
      <c r="SDZ237" s="1"/>
      <c r="SEA237" s="1"/>
      <c r="SEB237" s="1"/>
      <c r="SEC237" s="1"/>
      <c r="SED237" s="1"/>
      <c r="SEE237" s="1"/>
      <c r="SEF237" s="1"/>
      <c r="SEG237" s="1"/>
      <c r="SEH237" s="1"/>
      <c r="SEI237" s="1"/>
      <c r="SEJ237" s="1"/>
      <c r="SEK237" s="1"/>
      <c r="SEL237" s="1"/>
      <c r="SEM237" s="1"/>
      <c r="SEN237" s="1"/>
      <c r="SEO237" s="1"/>
      <c r="SEP237" s="1"/>
      <c r="SEQ237" s="1"/>
      <c r="SER237" s="1"/>
      <c r="SES237" s="1"/>
      <c r="SET237" s="1"/>
      <c r="SEU237" s="1"/>
      <c r="SEV237" s="1"/>
      <c r="SEW237" s="1"/>
      <c r="SEX237" s="1"/>
      <c r="SEY237" s="1"/>
      <c r="SEZ237" s="1"/>
      <c r="SFA237" s="1"/>
      <c r="SFB237" s="1"/>
      <c r="SFC237" s="1"/>
      <c r="SFD237" s="1"/>
      <c r="SFE237" s="1"/>
      <c r="SFF237" s="1"/>
      <c r="SFG237" s="1"/>
      <c r="SFH237" s="1"/>
      <c r="SFI237" s="1"/>
      <c r="SFJ237" s="1"/>
      <c r="SFK237" s="1"/>
      <c r="SFL237" s="1"/>
      <c r="SFM237" s="1"/>
      <c r="SFN237" s="1"/>
      <c r="SFO237" s="1"/>
      <c r="SFP237" s="1"/>
      <c r="SFQ237" s="1"/>
      <c r="SFR237" s="1"/>
      <c r="SFS237" s="1"/>
      <c r="SFT237" s="1"/>
      <c r="SFU237" s="1"/>
      <c r="SFV237" s="1"/>
      <c r="SFW237" s="1"/>
      <c r="SFX237" s="1"/>
      <c r="SFY237" s="1"/>
      <c r="SFZ237" s="1"/>
      <c r="SGA237" s="1"/>
      <c r="SGB237" s="1"/>
      <c r="SGC237" s="1"/>
      <c r="SGD237" s="1"/>
      <c r="SGE237" s="1"/>
      <c r="SGF237" s="1"/>
      <c r="SGG237" s="1"/>
      <c r="SGH237" s="1"/>
      <c r="SGI237" s="1"/>
      <c r="SGJ237" s="1"/>
      <c r="SGK237" s="1"/>
      <c r="SGL237" s="1"/>
      <c r="SGM237" s="1"/>
      <c r="SGN237" s="1"/>
      <c r="SGO237" s="1"/>
      <c r="SGP237" s="1"/>
      <c r="SGQ237" s="1"/>
      <c r="SGR237" s="1"/>
      <c r="SGS237" s="1"/>
      <c r="SGT237" s="1"/>
      <c r="SGU237" s="1"/>
      <c r="SGV237" s="1"/>
      <c r="SGW237" s="1"/>
      <c r="SGX237" s="1"/>
      <c r="SGY237" s="1"/>
      <c r="SGZ237" s="1"/>
      <c r="SHA237" s="1"/>
      <c r="SHB237" s="1"/>
      <c r="SHC237" s="1"/>
      <c r="SHD237" s="1"/>
      <c r="SHE237" s="1"/>
      <c r="SHF237" s="1"/>
      <c r="SHG237" s="1"/>
      <c r="SHH237" s="1"/>
      <c r="SHI237" s="1"/>
      <c r="SHJ237" s="1"/>
      <c r="SHK237" s="1"/>
      <c r="SHL237" s="1"/>
      <c r="SHM237" s="1"/>
      <c r="SHN237" s="1"/>
      <c r="SHO237" s="1"/>
      <c r="SHP237" s="1"/>
      <c r="SHQ237" s="1"/>
      <c r="SHR237" s="1"/>
      <c r="SHS237" s="1"/>
      <c r="SHT237" s="1"/>
      <c r="SHU237" s="1"/>
      <c r="SHV237" s="1"/>
      <c r="SHW237" s="1"/>
      <c r="SHX237" s="1"/>
      <c r="SHY237" s="1"/>
      <c r="SHZ237" s="1"/>
      <c r="SIA237" s="1"/>
      <c r="SIB237" s="1"/>
      <c r="SIC237" s="1"/>
      <c r="SID237" s="1"/>
      <c r="SIE237" s="1"/>
      <c r="SIF237" s="1"/>
      <c r="SIG237" s="1"/>
      <c r="SIH237" s="1"/>
      <c r="SII237" s="1"/>
      <c r="SIJ237" s="1"/>
      <c r="SIK237" s="1"/>
      <c r="SIL237" s="1"/>
      <c r="SIM237" s="1"/>
      <c r="SIN237" s="1"/>
      <c r="SIO237" s="1"/>
      <c r="SIP237" s="1"/>
      <c r="SIQ237" s="1"/>
      <c r="SIR237" s="1"/>
      <c r="SIS237" s="1"/>
      <c r="SIT237" s="1"/>
      <c r="SIU237" s="1"/>
      <c r="SIV237" s="1"/>
      <c r="SIW237" s="1"/>
      <c r="SIX237" s="1"/>
      <c r="SIY237" s="1"/>
      <c r="SIZ237" s="1"/>
      <c r="SJA237" s="1"/>
      <c r="SJB237" s="1"/>
      <c r="SJC237" s="1"/>
      <c r="SJD237" s="1"/>
      <c r="SJE237" s="1"/>
      <c r="SJF237" s="1"/>
      <c r="SJG237" s="1"/>
      <c r="SJH237" s="1"/>
      <c r="SJI237" s="1"/>
      <c r="SJJ237" s="1"/>
      <c r="SJK237" s="1"/>
      <c r="SJL237" s="1"/>
      <c r="SJM237" s="1"/>
      <c r="SJN237" s="1"/>
      <c r="SJO237" s="1"/>
      <c r="SJP237" s="1"/>
      <c r="SJQ237" s="1"/>
      <c r="SJR237" s="1"/>
      <c r="SJS237" s="1"/>
      <c r="SJT237" s="1"/>
      <c r="SJU237" s="1"/>
      <c r="SJV237" s="1"/>
      <c r="SJW237" s="1"/>
      <c r="SJX237" s="1"/>
      <c r="SJY237" s="1"/>
      <c r="SJZ237" s="1"/>
      <c r="SKA237" s="1"/>
      <c r="SKB237" s="1"/>
      <c r="SKC237" s="1"/>
      <c r="SKD237" s="1"/>
      <c r="SKE237" s="1"/>
      <c r="SKF237" s="1"/>
      <c r="SKG237" s="1"/>
      <c r="SKH237" s="1"/>
      <c r="SKI237" s="1"/>
      <c r="SKJ237" s="1"/>
      <c r="SKK237" s="1"/>
      <c r="SKL237" s="1"/>
      <c r="SKM237" s="1"/>
      <c r="SKN237" s="1"/>
      <c r="SKO237" s="1"/>
      <c r="SKP237" s="1"/>
      <c r="SKQ237" s="1"/>
      <c r="SKR237" s="1"/>
      <c r="SKS237" s="1"/>
      <c r="SKT237" s="1"/>
      <c r="SKU237" s="1"/>
      <c r="SKV237" s="1"/>
      <c r="SKW237" s="1"/>
      <c r="SKX237" s="1"/>
      <c r="SKY237" s="1"/>
      <c r="SKZ237" s="1"/>
      <c r="SLA237" s="1"/>
      <c r="SLB237" s="1"/>
      <c r="SLC237" s="1"/>
      <c r="SLD237" s="1"/>
      <c r="SLE237" s="1"/>
      <c r="SLF237" s="1"/>
      <c r="SLG237" s="1"/>
      <c r="SLH237" s="1"/>
      <c r="SLI237" s="1"/>
      <c r="SLJ237" s="1"/>
      <c r="SLK237" s="1"/>
      <c r="SLL237" s="1"/>
      <c r="SLM237" s="1"/>
      <c r="SLN237" s="1"/>
      <c r="SLO237" s="1"/>
      <c r="SLP237" s="1"/>
      <c r="SLQ237" s="1"/>
      <c r="SLR237" s="1"/>
      <c r="SLS237" s="1"/>
      <c r="SLT237" s="1"/>
      <c r="SLU237" s="1"/>
      <c r="SLV237" s="1"/>
      <c r="SLW237" s="1"/>
      <c r="SLX237" s="1"/>
      <c r="SLY237" s="1"/>
      <c r="SLZ237" s="1"/>
      <c r="SMA237" s="1"/>
      <c r="SMB237" s="1"/>
      <c r="SMC237" s="1"/>
      <c r="SMD237" s="1"/>
      <c r="SME237" s="1"/>
      <c r="SMF237" s="1"/>
      <c r="SMG237" s="1"/>
      <c r="SMH237" s="1"/>
      <c r="SMI237" s="1"/>
      <c r="SMJ237" s="1"/>
      <c r="SMK237" s="1"/>
      <c r="SML237" s="1"/>
      <c r="SMM237" s="1"/>
      <c r="SMN237" s="1"/>
      <c r="SMO237" s="1"/>
      <c r="SMP237" s="1"/>
      <c r="SMQ237" s="1"/>
      <c r="SMR237" s="1"/>
      <c r="SMS237" s="1"/>
      <c r="SMT237" s="1"/>
      <c r="SMU237" s="1"/>
      <c r="SMV237" s="1"/>
      <c r="SMW237" s="1"/>
      <c r="SMX237" s="1"/>
      <c r="SMY237" s="1"/>
      <c r="SMZ237" s="1"/>
      <c r="SNA237" s="1"/>
      <c r="SNB237" s="1"/>
      <c r="SNC237" s="1"/>
      <c r="SND237" s="1"/>
      <c r="SNE237" s="1"/>
      <c r="SNF237" s="1"/>
      <c r="SNG237" s="1"/>
      <c r="SNH237" s="1"/>
      <c r="SNI237" s="1"/>
      <c r="SNJ237" s="1"/>
      <c r="SNK237" s="1"/>
      <c r="SNL237" s="1"/>
      <c r="SNM237" s="1"/>
      <c r="SNN237" s="1"/>
      <c r="SNO237" s="1"/>
      <c r="SNP237" s="1"/>
      <c r="SNQ237" s="1"/>
      <c r="SNR237" s="1"/>
      <c r="SNS237" s="1"/>
      <c r="SNT237" s="1"/>
      <c r="SNU237" s="1"/>
      <c r="SNV237" s="1"/>
      <c r="SNW237" s="1"/>
      <c r="SNX237" s="1"/>
      <c r="SNY237" s="1"/>
      <c r="SNZ237" s="1"/>
      <c r="SOA237" s="1"/>
      <c r="SOB237" s="1"/>
      <c r="SOC237" s="1"/>
      <c r="SOD237" s="1"/>
      <c r="SOE237" s="1"/>
      <c r="SOF237" s="1"/>
      <c r="SOG237" s="1"/>
      <c r="SOH237" s="1"/>
      <c r="SOI237" s="1"/>
      <c r="SOJ237" s="1"/>
      <c r="SOK237" s="1"/>
      <c r="SOL237" s="1"/>
      <c r="SOM237" s="1"/>
      <c r="SON237" s="1"/>
      <c r="SOO237" s="1"/>
      <c r="SOP237" s="1"/>
      <c r="SOQ237" s="1"/>
      <c r="SOR237" s="1"/>
      <c r="SOS237" s="1"/>
      <c r="SOT237" s="1"/>
      <c r="SOU237" s="1"/>
      <c r="SOV237" s="1"/>
      <c r="SOW237" s="1"/>
      <c r="SOX237" s="1"/>
      <c r="SOY237" s="1"/>
      <c r="SOZ237" s="1"/>
      <c r="SPA237" s="1"/>
      <c r="SPB237" s="1"/>
      <c r="SPC237" s="1"/>
      <c r="SPD237" s="1"/>
      <c r="SPE237" s="1"/>
      <c r="SPF237" s="1"/>
      <c r="SPG237" s="1"/>
      <c r="SPH237" s="1"/>
      <c r="SPI237" s="1"/>
      <c r="SPJ237" s="1"/>
      <c r="SPK237" s="1"/>
      <c r="SPL237" s="1"/>
      <c r="SPM237" s="1"/>
      <c r="SPN237" s="1"/>
      <c r="SPO237" s="1"/>
      <c r="SPP237" s="1"/>
      <c r="SPQ237" s="1"/>
      <c r="SPR237" s="1"/>
      <c r="SPS237" s="1"/>
      <c r="SPT237" s="1"/>
      <c r="SPU237" s="1"/>
      <c r="SPV237" s="1"/>
      <c r="SPW237" s="1"/>
      <c r="SPX237" s="1"/>
      <c r="SPY237" s="1"/>
      <c r="SPZ237" s="1"/>
      <c r="SQA237" s="1"/>
      <c r="SQB237" s="1"/>
      <c r="SQC237" s="1"/>
      <c r="SQD237" s="1"/>
      <c r="SQE237" s="1"/>
      <c r="SQF237" s="1"/>
      <c r="SQG237" s="1"/>
      <c r="SQH237" s="1"/>
      <c r="SQI237" s="1"/>
      <c r="SQJ237" s="1"/>
      <c r="SQK237" s="1"/>
      <c r="SQL237" s="1"/>
      <c r="SQM237" s="1"/>
      <c r="SQN237" s="1"/>
      <c r="SQO237" s="1"/>
      <c r="SQP237" s="1"/>
      <c r="SQQ237" s="1"/>
      <c r="SQR237" s="1"/>
      <c r="SQS237" s="1"/>
      <c r="SQT237" s="1"/>
      <c r="SQU237" s="1"/>
      <c r="SQV237" s="1"/>
      <c r="SQW237" s="1"/>
      <c r="SQX237" s="1"/>
      <c r="SQY237" s="1"/>
      <c r="SQZ237" s="1"/>
      <c r="SRA237" s="1"/>
      <c r="SRB237" s="1"/>
      <c r="SRC237" s="1"/>
      <c r="SRD237" s="1"/>
      <c r="SRE237" s="1"/>
      <c r="SRF237" s="1"/>
      <c r="SRG237" s="1"/>
      <c r="SRH237" s="1"/>
      <c r="SRI237" s="1"/>
      <c r="SRJ237" s="1"/>
      <c r="SRK237" s="1"/>
      <c r="SRL237" s="1"/>
      <c r="SRM237" s="1"/>
      <c r="SRN237" s="1"/>
      <c r="SRO237" s="1"/>
      <c r="SRP237" s="1"/>
      <c r="SRQ237" s="1"/>
      <c r="SRR237" s="1"/>
      <c r="SRS237" s="1"/>
      <c r="SRT237" s="1"/>
      <c r="SRU237" s="1"/>
      <c r="SRV237" s="1"/>
      <c r="SRW237" s="1"/>
      <c r="SRX237" s="1"/>
      <c r="SRY237" s="1"/>
      <c r="SRZ237" s="1"/>
      <c r="SSA237" s="1"/>
      <c r="SSB237" s="1"/>
      <c r="SSC237" s="1"/>
      <c r="SSD237" s="1"/>
      <c r="SSE237" s="1"/>
      <c r="SSF237" s="1"/>
      <c r="SSG237" s="1"/>
      <c r="SSH237" s="1"/>
      <c r="SSI237" s="1"/>
      <c r="SSJ237" s="1"/>
      <c r="SSK237" s="1"/>
      <c r="SSL237" s="1"/>
      <c r="SSM237" s="1"/>
      <c r="SSN237" s="1"/>
      <c r="SSO237" s="1"/>
      <c r="SSP237" s="1"/>
      <c r="SSQ237" s="1"/>
      <c r="SSR237" s="1"/>
      <c r="SSS237" s="1"/>
      <c r="SST237" s="1"/>
      <c r="SSU237" s="1"/>
      <c r="SSV237" s="1"/>
      <c r="SSW237" s="1"/>
      <c r="SSX237" s="1"/>
      <c r="SSY237" s="1"/>
      <c r="SSZ237" s="1"/>
      <c r="STA237" s="1"/>
      <c r="STB237" s="1"/>
      <c r="STC237" s="1"/>
      <c r="STD237" s="1"/>
      <c r="STE237" s="1"/>
      <c r="STF237" s="1"/>
      <c r="STG237" s="1"/>
      <c r="STH237" s="1"/>
      <c r="STI237" s="1"/>
      <c r="STJ237" s="1"/>
      <c r="STK237" s="1"/>
      <c r="STL237" s="1"/>
      <c r="STM237" s="1"/>
      <c r="STN237" s="1"/>
      <c r="STO237" s="1"/>
      <c r="STP237" s="1"/>
      <c r="STQ237" s="1"/>
      <c r="STR237" s="1"/>
      <c r="STS237" s="1"/>
      <c r="STT237" s="1"/>
      <c r="STU237" s="1"/>
      <c r="STV237" s="1"/>
      <c r="STW237" s="1"/>
      <c r="STX237" s="1"/>
      <c r="STY237" s="1"/>
      <c r="STZ237" s="1"/>
      <c r="SUA237" s="1"/>
      <c r="SUB237" s="1"/>
      <c r="SUC237" s="1"/>
      <c r="SUD237" s="1"/>
      <c r="SUE237" s="1"/>
      <c r="SUF237" s="1"/>
      <c r="SUG237" s="1"/>
      <c r="SUH237" s="1"/>
      <c r="SUI237" s="1"/>
      <c r="SUJ237" s="1"/>
      <c r="SUK237" s="1"/>
      <c r="SUL237" s="1"/>
      <c r="SUM237" s="1"/>
      <c r="SUN237" s="1"/>
      <c r="SUO237" s="1"/>
      <c r="SUP237" s="1"/>
      <c r="SUQ237" s="1"/>
      <c r="SUR237" s="1"/>
      <c r="SUS237" s="1"/>
      <c r="SUT237" s="1"/>
      <c r="SUU237" s="1"/>
      <c r="SUV237" s="1"/>
      <c r="SUW237" s="1"/>
      <c r="SUX237" s="1"/>
      <c r="SUY237" s="1"/>
      <c r="SUZ237" s="1"/>
      <c r="SVA237" s="1"/>
      <c r="SVB237" s="1"/>
      <c r="SVC237" s="1"/>
      <c r="SVD237" s="1"/>
      <c r="SVE237" s="1"/>
      <c r="SVF237" s="1"/>
      <c r="SVG237" s="1"/>
      <c r="SVH237" s="1"/>
      <c r="SVI237" s="1"/>
      <c r="SVJ237" s="1"/>
      <c r="SVK237" s="1"/>
      <c r="SVL237" s="1"/>
      <c r="SVM237" s="1"/>
      <c r="SVN237" s="1"/>
      <c r="SVO237" s="1"/>
      <c r="SVP237" s="1"/>
      <c r="SVQ237" s="1"/>
      <c r="SVR237" s="1"/>
      <c r="SVS237" s="1"/>
      <c r="SVT237" s="1"/>
      <c r="SVU237" s="1"/>
      <c r="SVV237" s="1"/>
      <c r="SVW237" s="1"/>
      <c r="SVX237" s="1"/>
      <c r="SVY237" s="1"/>
      <c r="SVZ237" s="1"/>
      <c r="SWA237" s="1"/>
      <c r="SWB237" s="1"/>
      <c r="SWC237" s="1"/>
      <c r="SWD237" s="1"/>
      <c r="SWE237" s="1"/>
      <c r="SWF237" s="1"/>
      <c r="SWG237" s="1"/>
      <c r="SWH237" s="1"/>
      <c r="SWI237" s="1"/>
      <c r="SWJ237" s="1"/>
      <c r="SWK237" s="1"/>
      <c r="SWL237" s="1"/>
      <c r="SWM237" s="1"/>
      <c r="SWN237" s="1"/>
      <c r="SWO237" s="1"/>
      <c r="SWP237" s="1"/>
      <c r="SWQ237" s="1"/>
      <c r="SWR237" s="1"/>
      <c r="SWS237" s="1"/>
      <c r="SWT237" s="1"/>
      <c r="SWU237" s="1"/>
      <c r="SWV237" s="1"/>
      <c r="SWW237" s="1"/>
      <c r="SWX237" s="1"/>
      <c r="SWY237" s="1"/>
      <c r="SWZ237" s="1"/>
      <c r="SXA237" s="1"/>
      <c r="SXB237" s="1"/>
      <c r="SXC237" s="1"/>
      <c r="SXD237" s="1"/>
      <c r="SXE237" s="1"/>
      <c r="SXF237" s="1"/>
      <c r="SXG237" s="1"/>
      <c r="SXH237" s="1"/>
      <c r="SXI237" s="1"/>
      <c r="SXJ237" s="1"/>
      <c r="SXK237" s="1"/>
      <c r="SXL237" s="1"/>
      <c r="SXM237" s="1"/>
      <c r="SXN237" s="1"/>
      <c r="SXO237" s="1"/>
      <c r="SXP237" s="1"/>
      <c r="SXQ237" s="1"/>
      <c r="SXR237" s="1"/>
      <c r="SXS237" s="1"/>
      <c r="SXT237" s="1"/>
      <c r="SXU237" s="1"/>
      <c r="SXV237" s="1"/>
      <c r="SXW237" s="1"/>
      <c r="SXX237" s="1"/>
      <c r="SXY237" s="1"/>
      <c r="SXZ237" s="1"/>
      <c r="SYA237" s="1"/>
      <c r="SYB237" s="1"/>
      <c r="SYC237" s="1"/>
      <c r="SYD237" s="1"/>
      <c r="SYE237" s="1"/>
      <c r="SYF237" s="1"/>
      <c r="SYG237" s="1"/>
      <c r="SYH237" s="1"/>
      <c r="SYI237" s="1"/>
      <c r="SYJ237" s="1"/>
      <c r="SYK237" s="1"/>
      <c r="SYL237" s="1"/>
      <c r="SYM237" s="1"/>
      <c r="SYN237" s="1"/>
      <c r="SYO237" s="1"/>
      <c r="SYP237" s="1"/>
      <c r="SYQ237" s="1"/>
      <c r="SYR237" s="1"/>
      <c r="SYS237" s="1"/>
      <c r="SYT237" s="1"/>
      <c r="SYU237" s="1"/>
      <c r="SYV237" s="1"/>
      <c r="SYW237" s="1"/>
      <c r="SYX237" s="1"/>
      <c r="SYY237" s="1"/>
      <c r="SYZ237" s="1"/>
      <c r="SZA237" s="1"/>
      <c r="SZB237" s="1"/>
      <c r="SZC237" s="1"/>
      <c r="SZD237" s="1"/>
      <c r="SZE237" s="1"/>
      <c r="SZF237" s="1"/>
      <c r="SZG237" s="1"/>
      <c r="SZH237" s="1"/>
      <c r="SZI237" s="1"/>
      <c r="SZJ237" s="1"/>
      <c r="SZK237" s="1"/>
      <c r="SZL237" s="1"/>
      <c r="SZM237" s="1"/>
      <c r="SZN237" s="1"/>
      <c r="SZO237" s="1"/>
      <c r="SZP237" s="1"/>
      <c r="SZQ237" s="1"/>
      <c r="SZR237" s="1"/>
      <c r="SZS237" s="1"/>
      <c r="SZT237" s="1"/>
      <c r="SZU237" s="1"/>
      <c r="SZV237" s="1"/>
      <c r="SZW237" s="1"/>
      <c r="SZX237" s="1"/>
      <c r="SZY237" s="1"/>
      <c r="SZZ237" s="1"/>
      <c r="TAA237" s="1"/>
      <c r="TAB237" s="1"/>
      <c r="TAC237" s="1"/>
      <c r="TAD237" s="1"/>
      <c r="TAE237" s="1"/>
      <c r="TAF237" s="1"/>
      <c r="TAG237" s="1"/>
      <c r="TAH237" s="1"/>
      <c r="TAI237" s="1"/>
      <c r="TAJ237" s="1"/>
      <c r="TAK237" s="1"/>
      <c r="TAL237" s="1"/>
      <c r="TAM237" s="1"/>
      <c r="TAN237" s="1"/>
      <c r="TAO237" s="1"/>
      <c r="TAP237" s="1"/>
      <c r="TAQ237" s="1"/>
      <c r="TAR237" s="1"/>
      <c r="TAS237" s="1"/>
      <c r="TAT237" s="1"/>
      <c r="TAU237" s="1"/>
      <c r="TAV237" s="1"/>
      <c r="TAW237" s="1"/>
      <c r="TAX237" s="1"/>
      <c r="TAY237" s="1"/>
      <c r="TAZ237" s="1"/>
      <c r="TBA237" s="1"/>
      <c r="TBB237" s="1"/>
      <c r="TBC237" s="1"/>
      <c r="TBD237" s="1"/>
      <c r="TBE237" s="1"/>
      <c r="TBF237" s="1"/>
      <c r="TBG237" s="1"/>
      <c r="TBH237" s="1"/>
      <c r="TBI237" s="1"/>
      <c r="TBJ237" s="1"/>
      <c r="TBK237" s="1"/>
      <c r="TBL237" s="1"/>
      <c r="TBM237" s="1"/>
      <c r="TBN237" s="1"/>
      <c r="TBO237" s="1"/>
      <c r="TBP237" s="1"/>
      <c r="TBQ237" s="1"/>
      <c r="TBR237" s="1"/>
      <c r="TBS237" s="1"/>
      <c r="TBT237" s="1"/>
      <c r="TBU237" s="1"/>
      <c r="TBV237" s="1"/>
      <c r="TBW237" s="1"/>
      <c r="TBX237" s="1"/>
      <c r="TBY237" s="1"/>
      <c r="TBZ237" s="1"/>
      <c r="TCA237" s="1"/>
      <c r="TCB237" s="1"/>
      <c r="TCC237" s="1"/>
      <c r="TCD237" s="1"/>
      <c r="TCE237" s="1"/>
      <c r="TCF237" s="1"/>
      <c r="TCG237" s="1"/>
      <c r="TCH237" s="1"/>
      <c r="TCI237" s="1"/>
      <c r="TCJ237" s="1"/>
      <c r="TCK237" s="1"/>
      <c r="TCL237" s="1"/>
      <c r="TCM237" s="1"/>
      <c r="TCN237" s="1"/>
      <c r="TCO237" s="1"/>
      <c r="TCP237" s="1"/>
      <c r="TCQ237" s="1"/>
      <c r="TCR237" s="1"/>
      <c r="TCS237" s="1"/>
      <c r="TCT237" s="1"/>
      <c r="TCU237" s="1"/>
      <c r="TCV237" s="1"/>
      <c r="TCW237" s="1"/>
      <c r="TCX237" s="1"/>
      <c r="TCY237" s="1"/>
      <c r="TCZ237" s="1"/>
      <c r="TDA237" s="1"/>
      <c r="TDB237" s="1"/>
      <c r="TDC237" s="1"/>
      <c r="TDD237" s="1"/>
      <c r="TDE237" s="1"/>
      <c r="TDF237" s="1"/>
      <c r="TDG237" s="1"/>
      <c r="TDH237" s="1"/>
      <c r="TDI237" s="1"/>
      <c r="TDJ237" s="1"/>
      <c r="TDK237" s="1"/>
      <c r="TDL237" s="1"/>
      <c r="TDM237" s="1"/>
      <c r="TDN237" s="1"/>
      <c r="TDO237" s="1"/>
      <c r="TDP237" s="1"/>
      <c r="TDQ237" s="1"/>
      <c r="TDR237" s="1"/>
      <c r="TDS237" s="1"/>
      <c r="TDT237" s="1"/>
      <c r="TDU237" s="1"/>
      <c r="TDV237" s="1"/>
      <c r="TDW237" s="1"/>
      <c r="TDX237" s="1"/>
      <c r="TDY237" s="1"/>
      <c r="TDZ237" s="1"/>
      <c r="TEA237" s="1"/>
      <c r="TEB237" s="1"/>
      <c r="TEC237" s="1"/>
      <c r="TED237" s="1"/>
      <c r="TEE237" s="1"/>
      <c r="TEF237" s="1"/>
      <c r="TEG237" s="1"/>
      <c r="TEH237" s="1"/>
      <c r="TEI237" s="1"/>
      <c r="TEJ237" s="1"/>
      <c r="TEK237" s="1"/>
      <c r="TEL237" s="1"/>
      <c r="TEM237" s="1"/>
      <c r="TEN237" s="1"/>
      <c r="TEO237" s="1"/>
      <c r="TEP237" s="1"/>
      <c r="TEQ237" s="1"/>
      <c r="TER237" s="1"/>
      <c r="TES237" s="1"/>
      <c r="TET237" s="1"/>
      <c r="TEU237" s="1"/>
      <c r="TEV237" s="1"/>
      <c r="TEW237" s="1"/>
      <c r="TEX237" s="1"/>
      <c r="TEY237" s="1"/>
      <c r="TEZ237" s="1"/>
      <c r="TFA237" s="1"/>
      <c r="TFB237" s="1"/>
      <c r="TFC237" s="1"/>
      <c r="TFD237" s="1"/>
      <c r="TFE237" s="1"/>
      <c r="TFF237" s="1"/>
      <c r="TFG237" s="1"/>
      <c r="TFH237" s="1"/>
      <c r="TFI237" s="1"/>
      <c r="TFJ237" s="1"/>
      <c r="TFK237" s="1"/>
      <c r="TFL237" s="1"/>
      <c r="TFM237" s="1"/>
      <c r="TFN237" s="1"/>
      <c r="TFO237" s="1"/>
      <c r="TFP237" s="1"/>
      <c r="TFQ237" s="1"/>
      <c r="TFR237" s="1"/>
      <c r="TFS237" s="1"/>
      <c r="TFT237" s="1"/>
      <c r="TFU237" s="1"/>
      <c r="TFV237" s="1"/>
      <c r="TFW237" s="1"/>
      <c r="TFX237" s="1"/>
      <c r="TFY237" s="1"/>
      <c r="TFZ237" s="1"/>
      <c r="TGA237" s="1"/>
      <c r="TGB237" s="1"/>
      <c r="TGC237" s="1"/>
      <c r="TGD237" s="1"/>
      <c r="TGE237" s="1"/>
      <c r="TGF237" s="1"/>
      <c r="TGG237" s="1"/>
      <c r="TGH237" s="1"/>
      <c r="TGI237" s="1"/>
      <c r="TGJ237" s="1"/>
      <c r="TGK237" s="1"/>
      <c r="TGL237" s="1"/>
      <c r="TGM237" s="1"/>
      <c r="TGN237" s="1"/>
      <c r="TGO237" s="1"/>
      <c r="TGP237" s="1"/>
      <c r="TGQ237" s="1"/>
      <c r="TGR237" s="1"/>
      <c r="TGS237" s="1"/>
      <c r="TGT237" s="1"/>
      <c r="TGU237" s="1"/>
      <c r="TGV237" s="1"/>
      <c r="TGW237" s="1"/>
      <c r="TGX237" s="1"/>
      <c r="TGY237" s="1"/>
      <c r="TGZ237" s="1"/>
      <c r="THA237" s="1"/>
      <c r="THB237" s="1"/>
      <c r="THC237" s="1"/>
      <c r="THD237" s="1"/>
      <c r="THE237" s="1"/>
      <c r="THF237" s="1"/>
      <c r="THG237" s="1"/>
      <c r="THH237" s="1"/>
      <c r="THI237" s="1"/>
      <c r="THJ237" s="1"/>
      <c r="THK237" s="1"/>
      <c r="THL237" s="1"/>
      <c r="THM237" s="1"/>
      <c r="THN237" s="1"/>
      <c r="THO237" s="1"/>
      <c r="THP237" s="1"/>
      <c r="THQ237" s="1"/>
      <c r="THR237" s="1"/>
      <c r="THS237" s="1"/>
      <c r="THT237" s="1"/>
      <c r="THU237" s="1"/>
      <c r="THV237" s="1"/>
      <c r="THW237" s="1"/>
      <c r="THX237" s="1"/>
      <c r="THY237" s="1"/>
      <c r="THZ237" s="1"/>
      <c r="TIA237" s="1"/>
      <c r="TIB237" s="1"/>
      <c r="TIC237" s="1"/>
      <c r="TID237" s="1"/>
      <c r="TIE237" s="1"/>
      <c r="TIF237" s="1"/>
      <c r="TIG237" s="1"/>
      <c r="TIH237" s="1"/>
      <c r="TII237" s="1"/>
      <c r="TIJ237" s="1"/>
      <c r="TIK237" s="1"/>
      <c r="TIL237" s="1"/>
      <c r="TIM237" s="1"/>
      <c r="TIN237" s="1"/>
      <c r="TIO237" s="1"/>
      <c r="TIP237" s="1"/>
      <c r="TIQ237" s="1"/>
      <c r="TIR237" s="1"/>
      <c r="TIS237" s="1"/>
      <c r="TIT237" s="1"/>
      <c r="TIU237" s="1"/>
      <c r="TIV237" s="1"/>
      <c r="TIW237" s="1"/>
      <c r="TIX237" s="1"/>
      <c r="TIY237" s="1"/>
      <c r="TIZ237" s="1"/>
      <c r="TJA237" s="1"/>
      <c r="TJB237" s="1"/>
      <c r="TJC237" s="1"/>
      <c r="TJD237" s="1"/>
      <c r="TJE237" s="1"/>
      <c r="TJF237" s="1"/>
      <c r="TJG237" s="1"/>
      <c r="TJH237" s="1"/>
      <c r="TJI237" s="1"/>
      <c r="TJJ237" s="1"/>
      <c r="TJK237" s="1"/>
      <c r="TJL237" s="1"/>
      <c r="TJM237" s="1"/>
      <c r="TJN237" s="1"/>
      <c r="TJO237" s="1"/>
      <c r="TJP237" s="1"/>
      <c r="TJQ237" s="1"/>
      <c r="TJR237" s="1"/>
      <c r="TJS237" s="1"/>
      <c r="TJT237" s="1"/>
      <c r="TJU237" s="1"/>
      <c r="TJV237" s="1"/>
      <c r="TJW237" s="1"/>
      <c r="TJX237" s="1"/>
      <c r="TJY237" s="1"/>
      <c r="TJZ237" s="1"/>
      <c r="TKA237" s="1"/>
      <c r="TKB237" s="1"/>
      <c r="TKC237" s="1"/>
      <c r="TKD237" s="1"/>
      <c r="TKE237" s="1"/>
      <c r="TKF237" s="1"/>
      <c r="TKG237" s="1"/>
      <c r="TKH237" s="1"/>
      <c r="TKI237" s="1"/>
      <c r="TKJ237" s="1"/>
      <c r="TKK237" s="1"/>
      <c r="TKL237" s="1"/>
      <c r="TKM237" s="1"/>
      <c r="TKN237" s="1"/>
      <c r="TKO237" s="1"/>
      <c r="TKP237" s="1"/>
      <c r="TKQ237" s="1"/>
      <c r="TKR237" s="1"/>
      <c r="TKS237" s="1"/>
      <c r="TKT237" s="1"/>
      <c r="TKU237" s="1"/>
      <c r="TKV237" s="1"/>
      <c r="TKW237" s="1"/>
      <c r="TKX237" s="1"/>
      <c r="TKY237" s="1"/>
      <c r="TKZ237" s="1"/>
      <c r="TLA237" s="1"/>
      <c r="TLB237" s="1"/>
      <c r="TLC237" s="1"/>
      <c r="TLD237" s="1"/>
      <c r="TLE237" s="1"/>
      <c r="TLF237" s="1"/>
      <c r="TLG237" s="1"/>
      <c r="TLH237" s="1"/>
      <c r="TLI237" s="1"/>
      <c r="TLJ237" s="1"/>
      <c r="TLK237" s="1"/>
      <c r="TLL237" s="1"/>
      <c r="TLM237" s="1"/>
      <c r="TLN237" s="1"/>
      <c r="TLO237" s="1"/>
      <c r="TLP237" s="1"/>
      <c r="TLQ237" s="1"/>
      <c r="TLR237" s="1"/>
      <c r="TLS237" s="1"/>
      <c r="TLT237" s="1"/>
      <c r="TLU237" s="1"/>
      <c r="TLV237" s="1"/>
      <c r="TLW237" s="1"/>
      <c r="TLX237" s="1"/>
      <c r="TLY237" s="1"/>
      <c r="TLZ237" s="1"/>
      <c r="TMA237" s="1"/>
      <c r="TMB237" s="1"/>
      <c r="TMC237" s="1"/>
      <c r="TMD237" s="1"/>
      <c r="TME237" s="1"/>
      <c r="TMF237" s="1"/>
      <c r="TMG237" s="1"/>
      <c r="TMH237" s="1"/>
      <c r="TMI237" s="1"/>
      <c r="TMJ237" s="1"/>
      <c r="TMK237" s="1"/>
      <c r="TML237" s="1"/>
      <c r="TMM237" s="1"/>
      <c r="TMN237" s="1"/>
      <c r="TMO237" s="1"/>
      <c r="TMP237" s="1"/>
      <c r="TMQ237" s="1"/>
      <c r="TMR237" s="1"/>
      <c r="TMS237" s="1"/>
      <c r="TMT237" s="1"/>
      <c r="TMU237" s="1"/>
      <c r="TMV237" s="1"/>
      <c r="TMW237" s="1"/>
      <c r="TMX237" s="1"/>
      <c r="TMY237" s="1"/>
      <c r="TMZ237" s="1"/>
      <c r="TNA237" s="1"/>
      <c r="TNB237" s="1"/>
      <c r="TNC237" s="1"/>
      <c r="TND237" s="1"/>
      <c r="TNE237" s="1"/>
      <c r="TNF237" s="1"/>
      <c r="TNG237" s="1"/>
      <c r="TNH237" s="1"/>
      <c r="TNI237" s="1"/>
      <c r="TNJ237" s="1"/>
      <c r="TNK237" s="1"/>
      <c r="TNL237" s="1"/>
      <c r="TNM237" s="1"/>
      <c r="TNN237" s="1"/>
      <c r="TNO237" s="1"/>
      <c r="TNP237" s="1"/>
      <c r="TNQ237" s="1"/>
      <c r="TNR237" s="1"/>
      <c r="TNS237" s="1"/>
      <c r="TNT237" s="1"/>
      <c r="TNU237" s="1"/>
      <c r="TNV237" s="1"/>
      <c r="TNW237" s="1"/>
      <c r="TNX237" s="1"/>
      <c r="TNY237" s="1"/>
      <c r="TNZ237" s="1"/>
      <c r="TOA237" s="1"/>
      <c r="TOB237" s="1"/>
      <c r="TOC237" s="1"/>
      <c r="TOD237" s="1"/>
      <c r="TOE237" s="1"/>
      <c r="TOF237" s="1"/>
      <c r="TOG237" s="1"/>
      <c r="TOH237" s="1"/>
      <c r="TOI237" s="1"/>
      <c r="TOJ237" s="1"/>
      <c r="TOK237" s="1"/>
      <c r="TOL237" s="1"/>
      <c r="TOM237" s="1"/>
      <c r="TON237" s="1"/>
      <c r="TOO237" s="1"/>
      <c r="TOP237" s="1"/>
      <c r="TOQ237" s="1"/>
      <c r="TOR237" s="1"/>
      <c r="TOS237" s="1"/>
      <c r="TOT237" s="1"/>
      <c r="TOU237" s="1"/>
      <c r="TOV237" s="1"/>
      <c r="TOW237" s="1"/>
      <c r="TOX237" s="1"/>
      <c r="TOY237" s="1"/>
      <c r="TOZ237" s="1"/>
      <c r="TPA237" s="1"/>
      <c r="TPB237" s="1"/>
      <c r="TPC237" s="1"/>
      <c r="TPD237" s="1"/>
      <c r="TPE237" s="1"/>
      <c r="TPF237" s="1"/>
      <c r="TPG237" s="1"/>
      <c r="TPH237" s="1"/>
      <c r="TPI237" s="1"/>
      <c r="TPJ237" s="1"/>
      <c r="TPK237" s="1"/>
      <c r="TPL237" s="1"/>
      <c r="TPM237" s="1"/>
      <c r="TPN237" s="1"/>
      <c r="TPO237" s="1"/>
      <c r="TPP237" s="1"/>
      <c r="TPQ237" s="1"/>
      <c r="TPR237" s="1"/>
      <c r="TPS237" s="1"/>
      <c r="TPT237" s="1"/>
      <c r="TPU237" s="1"/>
      <c r="TPV237" s="1"/>
      <c r="TPW237" s="1"/>
      <c r="TPX237" s="1"/>
      <c r="TPY237" s="1"/>
      <c r="TPZ237" s="1"/>
      <c r="TQA237" s="1"/>
      <c r="TQB237" s="1"/>
      <c r="TQC237" s="1"/>
      <c r="TQD237" s="1"/>
      <c r="TQE237" s="1"/>
      <c r="TQF237" s="1"/>
      <c r="TQG237" s="1"/>
      <c r="TQH237" s="1"/>
      <c r="TQI237" s="1"/>
      <c r="TQJ237" s="1"/>
      <c r="TQK237" s="1"/>
      <c r="TQL237" s="1"/>
      <c r="TQM237" s="1"/>
      <c r="TQN237" s="1"/>
      <c r="TQO237" s="1"/>
      <c r="TQP237" s="1"/>
      <c r="TQQ237" s="1"/>
      <c r="TQR237" s="1"/>
      <c r="TQS237" s="1"/>
      <c r="TQT237" s="1"/>
      <c r="TQU237" s="1"/>
      <c r="TQV237" s="1"/>
      <c r="TQW237" s="1"/>
      <c r="TQX237" s="1"/>
      <c r="TQY237" s="1"/>
      <c r="TQZ237" s="1"/>
      <c r="TRA237" s="1"/>
      <c r="TRB237" s="1"/>
      <c r="TRC237" s="1"/>
      <c r="TRD237" s="1"/>
      <c r="TRE237" s="1"/>
      <c r="TRF237" s="1"/>
      <c r="TRG237" s="1"/>
      <c r="TRH237" s="1"/>
      <c r="TRI237" s="1"/>
      <c r="TRJ237" s="1"/>
      <c r="TRK237" s="1"/>
      <c r="TRL237" s="1"/>
      <c r="TRM237" s="1"/>
      <c r="TRN237" s="1"/>
      <c r="TRO237" s="1"/>
      <c r="TRP237" s="1"/>
      <c r="TRQ237" s="1"/>
      <c r="TRR237" s="1"/>
      <c r="TRS237" s="1"/>
      <c r="TRT237" s="1"/>
      <c r="TRU237" s="1"/>
      <c r="TRV237" s="1"/>
      <c r="TRW237" s="1"/>
      <c r="TRX237" s="1"/>
      <c r="TRY237" s="1"/>
      <c r="TRZ237" s="1"/>
      <c r="TSA237" s="1"/>
      <c r="TSB237" s="1"/>
      <c r="TSC237" s="1"/>
      <c r="TSD237" s="1"/>
      <c r="TSE237" s="1"/>
      <c r="TSF237" s="1"/>
      <c r="TSG237" s="1"/>
      <c r="TSH237" s="1"/>
      <c r="TSI237" s="1"/>
      <c r="TSJ237" s="1"/>
      <c r="TSK237" s="1"/>
      <c r="TSL237" s="1"/>
      <c r="TSM237" s="1"/>
      <c r="TSN237" s="1"/>
      <c r="TSO237" s="1"/>
      <c r="TSP237" s="1"/>
      <c r="TSQ237" s="1"/>
      <c r="TSR237" s="1"/>
      <c r="TSS237" s="1"/>
      <c r="TST237" s="1"/>
      <c r="TSU237" s="1"/>
      <c r="TSV237" s="1"/>
      <c r="TSW237" s="1"/>
      <c r="TSX237" s="1"/>
      <c r="TSY237" s="1"/>
      <c r="TSZ237" s="1"/>
      <c r="TTA237" s="1"/>
      <c r="TTB237" s="1"/>
      <c r="TTC237" s="1"/>
      <c r="TTD237" s="1"/>
      <c r="TTE237" s="1"/>
      <c r="TTF237" s="1"/>
      <c r="TTG237" s="1"/>
      <c r="TTH237" s="1"/>
      <c r="TTI237" s="1"/>
      <c r="TTJ237" s="1"/>
      <c r="TTK237" s="1"/>
      <c r="TTL237" s="1"/>
      <c r="TTM237" s="1"/>
      <c r="TTN237" s="1"/>
      <c r="TTO237" s="1"/>
      <c r="TTP237" s="1"/>
      <c r="TTQ237" s="1"/>
      <c r="TTR237" s="1"/>
      <c r="TTS237" s="1"/>
      <c r="TTT237" s="1"/>
      <c r="TTU237" s="1"/>
      <c r="TTV237" s="1"/>
      <c r="TTW237" s="1"/>
      <c r="TTX237" s="1"/>
      <c r="TTY237" s="1"/>
      <c r="TTZ237" s="1"/>
      <c r="TUA237" s="1"/>
      <c r="TUB237" s="1"/>
      <c r="TUC237" s="1"/>
      <c r="TUD237" s="1"/>
      <c r="TUE237" s="1"/>
      <c r="TUF237" s="1"/>
      <c r="TUG237" s="1"/>
      <c r="TUH237" s="1"/>
      <c r="TUI237" s="1"/>
      <c r="TUJ237" s="1"/>
      <c r="TUK237" s="1"/>
      <c r="TUL237" s="1"/>
      <c r="TUM237" s="1"/>
      <c r="TUN237" s="1"/>
      <c r="TUO237" s="1"/>
      <c r="TUP237" s="1"/>
      <c r="TUQ237" s="1"/>
      <c r="TUR237" s="1"/>
      <c r="TUS237" s="1"/>
      <c r="TUT237" s="1"/>
      <c r="TUU237" s="1"/>
      <c r="TUV237" s="1"/>
      <c r="TUW237" s="1"/>
      <c r="TUX237" s="1"/>
      <c r="TUY237" s="1"/>
      <c r="TUZ237" s="1"/>
      <c r="TVA237" s="1"/>
      <c r="TVB237" s="1"/>
      <c r="TVC237" s="1"/>
      <c r="TVD237" s="1"/>
      <c r="TVE237" s="1"/>
      <c r="TVF237" s="1"/>
      <c r="TVG237" s="1"/>
      <c r="TVH237" s="1"/>
      <c r="TVI237" s="1"/>
      <c r="TVJ237" s="1"/>
      <c r="TVK237" s="1"/>
      <c r="TVL237" s="1"/>
      <c r="TVM237" s="1"/>
      <c r="TVN237" s="1"/>
      <c r="TVO237" s="1"/>
      <c r="TVP237" s="1"/>
      <c r="TVQ237" s="1"/>
      <c r="TVR237" s="1"/>
      <c r="TVS237" s="1"/>
      <c r="TVT237" s="1"/>
      <c r="TVU237" s="1"/>
      <c r="TVV237" s="1"/>
      <c r="TVW237" s="1"/>
      <c r="TVX237" s="1"/>
      <c r="TVY237" s="1"/>
      <c r="TVZ237" s="1"/>
      <c r="TWA237" s="1"/>
      <c r="TWB237" s="1"/>
      <c r="TWC237" s="1"/>
      <c r="TWD237" s="1"/>
      <c r="TWE237" s="1"/>
      <c r="TWF237" s="1"/>
      <c r="TWG237" s="1"/>
      <c r="TWH237" s="1"/>
      <c r="TWI237" s="1"/>
      <c r="TWJ237" s="1"/>
      <c r="TWK237" s="1"/>
      <c r="TWL237" s="1"/>
      <c r="TWM237" s="1"/>
      <c r="TWN237" s="1"/>
      <c r="TWO237" s="1"/>
      <c r="TWP237" s="1"/>
      <c r="TWQ237" s="1"/>
      <c r="TWR237" s="1"/>
      <c r="TWS237" s="1"/>
      <c r="TWT237" s="1"/>
      <c r="TWU237" s="1"/>
      <c r="TWV237" s="1"/>
      <c r="TWW237" s="1"/>
      <c r="TWX237" s="1"/>
      <c r="TWY237" s="1"/>
      <c r="TWZ237" s="1"/>
      <c r="TXA237" s="1"/>
      <c r="TXB237" s="1"/>
      <c r="TXC237" s="1"/>
      <c r="TXD237" s="1"/>
      <c r="TXE237" s="1"/>
      <c r="TXF237" s="1"/>
      <c r="TXG237" s="1"/>
      <c r="TXH237" s="1"/>
      <c r="TXI237" s="1"/>
      <c r="TXJ237" s="1"/>
      <c r="TXK237" s="1"/>
      <c r="TXL237" s="1"/>
      <c r="TXM237" s="1"/>
      <c r="TXN237" s="1"/>
      <c r="TXO237" s="1"/>
      <c r="TXP237" s="1"/>
      <c r="TXQ237" s="1"/>
      <c r="TXR237" s="1"/>
      <c r="TXS237" s="1"/>
      <c r="TXT237" s="1"/>
      <c r="TXU237" s="1"/>
      <c r="TXV237" s="1"/>
      <c r="TXW237" s="1"/>
      <c r="TXX237" s="1"/>
      <c r="TXY237" s="1"/>
      <c r="TXZ237" s="1"/>
      <c r="TYA237" s="1"/>
      <c r="TYB237" s="1"/>
      <c r="TYC237" s="1"/>
      <c r="TYD237" s="1"/>
      <c r="TYE237" s="1"/>
      <c r="TYF237" s="1"/>
      <c r="TYG237" s="1"/>
      <c r="TYH237" s="1"/>
      <c r="TYI237" s="1"/>
      <c r="TYJ237" s="1"/>
      <c r="TYK237" s="1"/>
      <c r="TYL237" s="1"/>
      <c r="TYM237" s="1"/>
      <c r="TYN237" s="1"/>
      <c r="TYO237" s="1"/>
      <c r="TYP237" s="1"/>
      <c r="TYQ237" s="1"/>
      <c r="TYR237" s="1"/>
      <c r="TYS237" s="1"/>
      <c r="TYT237" s="1"/>
      <c r="TYU237" s="1"/>
      <c r="TYV237" s="1"/>
      <c r="TYW237" s="1"/>
      <c r="TYX237" s="1"/>
      <c r="TYY237" s="1"/>
      <c r="TYZ237" s="1"/>
      <c r="TZA237" s="1"/>
      <c r="TZB237" s="1"/>
      <c r="TZC237" s="1"/>
      <c r="TZD237" s="1"/>
      <c r="TZE237" s="1"/>
      <c r="TZF237" s="1"/>
      <c r="TZG237" s="1"/>
      <c r="TZH237" s="1"/>
      <c r="TZI237" s="1"/>
      <c r="TZJ237" s="1"/>
      <c r="TZK237" s="1"/>
      <c r="TZL237" s="1"/>
      <c r="TZM237" s="1"/>
      <c r="TZN237" s="1"/>
      <c r="TZO237" s="1"/>
      <c r="TZP237" s="1"/>
      <c r="TZQ237" s="1"/>
      <c r="TZR237" s="1"/>
      <c r="TZS237" s="1"/>
      <c r="TZT237" s="1"/>
      <c r="TZU237" s="1"/>
      <c r="TZV237" s="1"/>
      <c r="TZW237" s="1"/>
      <c r="TZX237" s="1"/>
      <c r="TZY237" s="1"/>
      <c r="TZZ237" s="1"/>
      <c r="UAA237" s="1"/>
      <c r="UAB237" s="1"/>
      <c r="UAC237" s="1"/>
      <c r="UAD237" s="1"/>
      <c r="UAE237" s="1"/>
      <c r="UAF237" s="1"/>
      <c r="UAG237" s="1"/>
      <c r="UAH237" s="1"/>
      <c r="UAI237" s="1"/>
      <c r="UAJ237" s="1"/>
      <c r="UAK237" s="1"/>
      <c r="UAL237" s="1"/>
      <c r="UAM237" s="1"/>
      <c r="UAN237" s="1"/>
      <c r="UAO237" s="1"/>
      <c r="UAP237" s="1"/>
      <c r="UAQ237" s="1"/>
      <c r="UAR237" s="1"/>
      <c r="UAS237" s="1"/>
      <c r="UAT237" s="1"/>
      <c r="UAU237" s="1"/>
      <c r="UAV237" s="1"/>
      <c r="UAW237" s="1"/>
      <c r="UAX237" s="1"/>
      <c r="UAY237" s="1"/>
      <c r="UAZ237" s="1"/>
      <c r="UBA237" s="1"/>
      <c r="UBB237" s="1"/>
      <c r="UBC237" s="1"/>
      <c r="UBD237" s="1"/>
      <c r="UBE237" s="1"/>
      <c r="UBF237" s="1"/>
      <c r="UBG237" s="1"/>
      <c r="UBH237" s="1"/>
      <c r="UBI237" s="1"/>
      <c r="UBJ237" s="1"/>
      <c r="UBK237" s="1"/>
      <c r="UBL237" s="1"/>
      <c r="UBM237" s="1"/>
      <c r="UBN237" s="1"/>
      <c r="UBO237" s="1"/>
      <c r="UBP237" s="1"/>
      <c r="UBQ237" s="1"/>
      <c r="UBR237" s="1"/>
      <c r="UBS237" s="1"/>
      <c r="UBT237" s="1"/>
      <c r="UBU237" s="1"/>
      <c r="UBV237" s="1"/>
      <c r="UBW237" s="1"/>
      <c r="UBX237" s="1"/>
      <c r="UBY237" s="1"/>
      <c r="UBZ237" s="1"/>
      <c r="UCA237" s="1"/>
      <c r="UCB237" s="1"/>
      <c r="UCC237" s="1"/>
      <c r="UCD237" s="1"/>
      <c r="UCE237" s="1"/>
      <c r="UCF237" s="1"/>
      <c r="UCG237" s="1"/>
      <c r="UCH237" s="1"/>
      <c r="UCI237" s="1"/>
      <c r="UCJ237" s="1"/>
      <c r="UCK237" s="1"/>
      <c r="UCL237" s="1"/>
      <c r="UCM237" s="1"/>
      <c r="UCN237" s="1"/>
      <c r="UCO237" s="1"/>
      <c r="UCP237" s="1"/>
      <c r="UCQ237" s="1"/>
      <c r="UCR237" s="1"/>
      <c r="UCS237" s="1"/>
      <c r="UCT237" s="1"/>
      <c r="UCU237" s="1"/>
      <c r="UCV237" s="1"/>
      <c r="UCW237" s="1"/>
      <c r="UCX237" s="1"/>
      <c r="UCY237" s="1"/>
      <c r="UCZ237" s="1"/>
      <c r="UDA237" s="1"/>
      <c r="UDB237" s="1"/>
      <c r="UDC237" s="1"/>
      <c r="UDD237" s="1"/>
      <c r="UDE237" s="1"/>
      <c r="UDF237" s="1"/>
      <c r="UDG237" s="1"/>
      <c r="UDH237" s="1"/>
      <c r="UDI237" s="1"/>
      <c r="UDJ237" s="1"/>
      <c r="UDK237" s="1"/>
      <c r="UDL237" s="1"/>
      <c r="UDM237" s="1"/>
      <c r="UDN237" s="1"/>
      <c r="UDO237" s="1"/>
      <c r="UDP237" s="1"/>
      <c r="UDQ237" s="1"/>
      <c r="UDR237" s="1"/>
      <c r="UDS237" s="1"/>
      <c r="UDT237" s="1"/>
      <c r="UDU237" s="1"/>
      <c r="UDV237" s="1"/>
      <c r="UDW237" s="1"/>
      <c r="UDX237" s="1"/>
      <c r="UDY237" s="1"/>
      <c r="UDZ237" s="1"/>
      <c r="UEA237" s="1"/>
      <c r="UEB237" s="1"/>
      <c r="UEC237" s="1"/>
      <c r="UED237" s="1"/>
      <c r="UEE237" s="1"/>
      <c r="UEF237" s="1"/>
      <c r="UEG237" s="1"/>
      <c r="UEH237" s="1"/>
      <c r="UEI237" s="1"/>
      <c r="UEJ237" s="1"/>
      <c r="UEK237" s="1"/>
      <c r="UEL237" s="1"/>
      <c r="UEM237" s="1"/>
      <c r="UEN237" s="1"/>
      <c r="UEO237" s="1"/>
      <c r="UEP237" s="1"/>
      <c r="UEQ237" s="1"/>
      <c r="UER237" s="1"/>
      <c r="UES237" s="1"/>
      <c r="UET237" s="1"/>
      <c r="UEU237" s="1"/>
      <c r="UEV237" s="1"/>
      <c r="UEW237" s="1"/>
      <c r="UEX237" s="1"/>
      <c r="UEY237" s="1"/>
      <c r="UEZ237" s="1"/>
      <c r="UFA237" s="1"/>
      <c r="UFB237" s="1"/>
      <c r="UFC237" s="1"/>
      <c r="UFD237" s="1"/>
      <c r="UFE237" s="1"/>
      <c r="UFF237" s="1"/>
      <c r="UFG237" s="1"/>
      <c r="UFH237" s="1"/>
      <c r="UFI237" s="1"/>
      <c r="UFJ237" s="1"/>
      <c r="UFK237" s="1"/>
      <c r="UFL237" s="1"/>
      <c r="UFM237" s="1"/>
      <c r="UFN237" s="1"/>
      <c r="UFO237" s="1"/>
      <c r="UFP237" s="1"/>
      <c r="UFQ237" s="1"/>
      <c r="UFR237" s="1"/>
      <c r="UFS237" s="1"/>
      <c r="UFT237" s="1"/>
      <c r="UFU237" s="1"/>
      <c r="UFV237" s="1"/>
      <c r="UFW237" s="1"/>
      <c r="UFX237" s="1"/>
      <c r="UFY237" s="1"/>
      <c r="UFZ237" s="1"/>
      <c r="UGA237" s="1"/>
      <c r="UGB237" s="1"/>
      <c r="UGC237" s="1"/>
      <c r="UGD237" s="1"/>
      <c r="UGE237" s="1"/>
      <c r="UGF237" s="1"/>
      <c r="UGG237" s="1"/>
      <c r="UGH237" s="1"/>
      <c r="UGI237" s="1"/>
      <c r="UGJ237" s="1"/>
      <c r="UGK237" s="1"/>
      <c r="UGL237" s="1"/>
      <c r="UGM237" s="1"/>
      <c r="UGN237" s="1"/>
      <c r="UGO237" s="1"/>
      <c r="UGP237" s="1"/>
      <c r="UGQ237" s="1"/>
      <c r="UGR237" s="1"/>
      <c r="UGS237" s="1"/>
      <c r="UGT237" s="1"/>
      <c r="UGU237" s="1"/>
      <c r="UGV237" s="1"/>
      <c r="UGW237" s="1"/>
      <c r="UGX237" s="1"/>
      <c r="UGY237" s="1"/>
      <c r="UGZ237" s="1"/>
      <c r="UHA237" s="1"/>
      <c r="UHB237" s="1"/>
      <c r="UHC237" s="1"/>
      <c r="UHD237" s="1"/>
      <c r="UHE237" s="1"/>
      <c r="UHF237" s="1"/>
      <c r="UHG237" s="1"/>
      <c r="UHH237" s="1"/>
      <c r="UHI237" s="1"/>
      <c r="UHJ237" s="1"/>
      <c r="UHK237" s="1"/>
      <c r="UHL237" s="1"/>
      <c r="UHM237" s="1"/>
      <c r="UHN237" s="1"/>
      <c r="UHO237" s="1"/>
      <c r="UHP237" s="1"/>
      <c r="UHQ237" s="1"/>
      <c r="UHR237" s="1"/>
      <c r="UHS237" s="1"/>
      <c r="UHT237" s="1"/>
      <c r="UHU237" s="1"/>
      <c r="UHV237" s="1"/>
      <c r="UHW237" s="1"/>
      <c r="UHX237" s="1"/>
      <c r="UHY237" s="1"/>
      <c r="UHZ237" s="1"/>
      <c r="UIA237" s="1"/>
      <c r="UIB237" s="1"/>
      <c r="UIC237" s="1"/>
      <c r="UID237" s="1"/>
      <c r="UIE237" s="1"/>
      <c r="UIF237" s="1"/>
      <c r="UIG237" s="1"/>
      <c r="UIH237" s="1"/>
      <c r="UII237" s="1"/>
      <c r="UIJ237" s="1"/>
      <c r="UIK237" s="1"/>
      <c r="UIL237" s="1"/>
      <c r="UIM237" s="1"/>
      <c r="UIN237" s="1"/>
      <c r="UIO237" s="1"/>
      <c r="UIP237" s="1"/>
      <c r="UIQ237" s="1"/>
      <c r="UIR237" s="1"/>
      <c r="UIS237" s="1"/>
      <c r="UIT237" s="1"/>
      <c r="UIU237" s="1"/>
      <c r="UIV237" s="1"/>
      <c r="UIW237" s="1"/>
      <c r="UIX237" s="1"/>
      <c r="UIY237" s="1"/>
      <c r="UIZ237" s="1"/>
      <c r="UJA237" s="1"/>
      <c r="UJB237" s="1"/>
      <c r="UJC237" s="1"/>
      <c r="UJD237" s="1"/>
      <c r="UJE237" s="1"/>
      <c r="UJF237" s="1"/>
      <c r="UJG237" s="1"/>
      <c r="UJH237" s="1"/>
      <c r="UJI237" s="1"/>
      <c r="UJJ237" s="1"/>
      <c r="UJK237" s="1"/>
      <c r="UJL237" s="1"/>
      <c r="UJM237" s="1"/>
      <c r="UJN237" s="1"/>
      <c r="UJO237" s="1"/>
      <c r="UJP237" s="1"/>
      <c r="UJQ237" s="1"/>
      <c r="UJR237" s="1"/>
      <c r="UJS237" s="1"/>
      <c r="UJT237" s="1"/>
      <c r="UJU237" s="1"/>
      <c r="UJV237" s="1"/>
      <c r="UJW237" s="1"/>
      <c r="UJX237" s="1"/>
      <c r="UJY237" s="1"/>
      <c r="UJZ237" s="1"/>
      <c r="UKA237" s="1"/>
      <c r="UKB237" s="1"/>
      <c r="UKC237" s="1"/>
      <c r="UKD237" s="1"/>
      <c r="UKE237" s="1"/>
      <c r="UKF237" s="1"/>
      <c r="UKG237" s="1"/>
      <c r="UKH237" s="1"/>
      <c r="UKI237" s="1"/>
      <c r="UKJ237" s="1"/>
      <c r="UKK237" s="1"/>
      <c r="UKL237" s="1"/>
      <c r="UKM237" s="1"/>
      <c r="UKN237" s="1"/>
      <c r="UKO237" s="1"/>
      <c r="UKP237" s="1"/>
      <c r="UKQ237" s="1"/>
      <c r="UKR237" s="1"/>
      <c r="UKS237" s="1"/>
      <c r="UKT237" s="1"/>
      <c r="UKU237" s="1"/>
      <c r="UKV237" s="1"/>
      <c r="UKW237" s="1"/>
      <c r="UKX237" s="1"/>
      <c r="UKY237" s="1"/>
      <c r="UKZ237" s="1"/>
      <c r="ULA237" s="1"/>
      <c r="ULB237" s="1"/>
      <c r="ULC237" s="1"/>
      <c r="ULD237" s="1"/>
      <c r="ULE237" s="1"/>
      <c r="ULF237" s="1"/>
      <c r="ULG237" s="1"/>
      <c r="ULH237" s="1"/>
      <c r="ULI237" s="1"/>
      <c r="ULJ237" s="1"/>
      <c r="ULK237" s="1"/>
      <c r="ULL237" s="1"/>
      <c r="ULM237" s="1"/>
      <c r="ULN237" s="1"/>
      <c r="ULO237" s="1"/>
      <c r="ULP237" s="1"/>
      <c r="ULQ237" s="1"/>
      <c r="ULR237" s="1"/>
      <c r="ULS237" s="1"/>
      <c r="ULT237" s="1"/>
      <c r="ULU237" s="1"/>
      <c r="ULV237" s="1"/>
      <c r="ULW237" s="1"/>
      <c r="ULX237" s="1"/>
      <c r="ULY237" s="1"/>
      <c r="ULZ237" s="1"/>
      <c r="UMA237" s="1"/>
      <c r="UMB237" s="1"/>
      <c r="UMC237" s="1"/>
      <c r="UMD237" s="1"/>
      <c r="UME237" s="1"/>
      <c r="UMF237" s="1"/>
      <c r="UMG237" s="1"/>
      <c r="UMH237" s="1"/>
      <c r="UMI237" s="1"/>
      <c r="UMJ237" s="1"/>
      <c r="UMK237" s="1"/>
      <c r="UML237" s="1"/>
      <c r="UMM237" s="1"/>
      <c r="UMN237" s="1"/>
      <c r="UMO237" s="1"/>
      <c r="UMP237" s="1"/>
      <c r="UMQ237" s="1"/>
      <c r="UMR237" s="1"/>
      <c r="UMS237" s="1"/>
      <c r="UMT237" s="1"/>
      <c r="UMU237" s="1"/>
      <c r="UMV237" s="1"/>
      <c r="UMW237" s="1"/>
      <c r="UMX237" s="1"/>
      <c r="UMY237" s="1"/>
      <c r="UMZ237" s="1"/>
      <c r="UNA237" s="1"/>
      <c r="UNB237" s="1"/>
      <c r="UNC237" s="1"/>
      <c r="UND237" s="1"/>
      <c r="UNE237" s="1"/>
      <c r="UNF237" s="1"/>
      <c r="UNG237" s="1"/>
      <c r="UNH237" s="1"/>
      <c r="UNI237" s="1"/>
      <c r="UNJ237" s="1"/>
      <c r="UNK237" s="1"/>
      <c r="UNL237" s="1"/>
      <c r="UNM237" s="1"/>
      <c r="UNN237" s="1"/>
      <c r="UNO237" s="1"/>
      <c r="UNP237" s="1"/>
      <c r="UNQ237" s="1"/>
      <c r="UNR237" s="1"/>
      <c r="UNS237" s="1"/>
      <c r="UNT237" s="1"/>
      <c r="UNU237" s="1"/>
      <c r="UNV237" s="1"/>
      <c r="UNW237" s="1"/>
      <c r="UNX237" s="1"/>
      <c r="UNY237" s="1"/>
      <c r="UNZ237" s="1"/>
      <c r="UOA237" s="1"/>
      <c r="UOB237" s="1"/>
      <c r="UOC237" s="1"/>
      <c r="UOD237" s="1"/>
      <c r="UOE237" s="1"/>
      <c r="UOF237" s="1"/>
      <c r="UOG237" s="1"/>
      <c r="UOH237" s="1"/>
      <c r="UOI237" s="1"/>
      <c r="UOJ237" s="1"/>
      <c r="UOK237" s="1"/>
      <c r="UOL237" s="1"/>
      <c r="UOM237" s="1"/>
      <c r="UON237" s="1"/>
      <c r="UOO237" s="1"/>
      <c r="UOP237" s="1"/>
      <c r="UOQ237" s="1"/>
      <c r="UOR237" s="1"/>
      <c r="UOS237" s="1"/>
      <c r="UOT237" s="1"/>
      <c r="UOU237" s="1"/>
      <c r="UOV237" s="1"/>
      <c r="UOW237" s="1"/>
      <c r="UOX237" s="1"/>
      <c r="UOY237" s="1"/>
      <c r="UOZ237" s="1"/>
      <c r="UPA237" s="1"/>
      <c r="UPB237" s="1"/>
      <c r="UPC237" s="1"/>
      <c r="UPD237" s="1"/>
      <c r="UPE237" s="1"/>
      <c r="UPF237" s="1"/>
      <c r="UPG237" s="1"/>
      <c r="UPH237" s="1"/>
      <c r="UPI237" s="1"/>
      <c r="UPJ237" s="1"/>
      <c r="UPK237" s="1"/>
      <c r="UPL237" s="1"/>
      <c r="UPM237" s="1"/>
      <c r="UPN237" s="1"/>
      <c r="UPO237" s="1"/>
      <c r="UPP237" s="1"/>
      <c r="UPQ237" s="1"/>
      <c r="UPR237" s="1"/>
      <c r="UPS237" s="1"/>
      <c r="UPT237" s="1"/>
      <c r="UPU237" s="1"/>
      <c r="UPV237" s="1"/>
      <c r="UPW237" s="1"/>
      <c r="UPX237" s="1"/>
      <c r="UPY237" s="1"/>
      <c r="UPZ237" s="1"/>
      <c r="UQA237" s="1"/>
      <c r="UQB237" s="1"/>
      <c r="UQC237" s="1"/>
      <c r="UQD237" s="1"/>
      <c r="UQE237" s="1"/>
      <c r="UQF237" s="1"/>
      <c r="UQG237" s="1"/>
      <c r="UQH237" s="1"/>
      <c r="UQI237" s="1"/>
      <c r="UQJ237" s="1"/>
      <c r="UQK237" s="1"/>
      <c r="UQL237" s="1"/>
      <c r="UQM237" s="1"/>
      <c r="UQN237" s="1"/>
      <c r="UQO237" s="1"/>
      <c r="UQP237" s="1"/>
      <c r="UQQ237" s="1"/>
      <c r="UQR237" s="1"/>
      <c r="UQS237" s="1"/>
      <c r="UQT237" s="1"/>
      <c r="UQU237" s="1"/>
      <c r="UQV237" s="1"/>
      <c r="UQW237" s="1"/>
      <c r="UQX237" s="1"/>
      <c r="UQY237" s="1"/>
      <c r="UQZ237" s="1"/>
      <c r="URA237" s="1"/>
      <c r="URB237" s="1"/>
      <c r="URC237" s="1"/>
      <c r="URD237" s="1"/>
      <c r="URE237" s="1"/>
      <c r="URF237" s="1"/>
      <c r="URG237" s="1"/>
      <c r="URH237" s="1"/>
      <c r="URI237" s="1"/>
      <c r="URJ237" s="1"/>
      <c r="URK237" s="1"/>
      <c r="URL237" s="1"/>
      <c r="URM237" s="1"/>
      <c r="URN237" s="1"/>
      <c r="URO237" s="1"/>
      <c r="URP237" s="1"/>
      <c r="URQ237" s="1"/>
      <c r="URR237" s="1"/>
      <c r="URS237" s="1"/>
      <c r="URT237" s="1"/>
      <c r="URU237" s="1"/>
      <c r="URV237" s="1"/>
      <c r="URW237" s="1"/>
      <c r="URX237" s="1"/>
      <c r="URY237" s="1"/>
      <c r="URZ237" s="1"/>
      <c r="USA237" s="1"/>
      <c r="USB237" s="1"/>
      <c r="USC237" s="1"/>
      <c r="USD237" s="1"/>
      <c r="USE237" s="1"/>
      <c r="USF237" s="1"/>
      <c r="USG237" s="1"/>
      <c r="USH237" s="1"/>
      <c r="USI237" s="1"/>
      <c r="USJ237" s="1"/>
      <c r="USK237" s="1"/>
      <c r="USL237" s="1"/>
      <c r="USM237" s="1"/>
      <c r="USN237" s="1"/>
      <c r="USO237" s="1"/>
      <c r="USP237" s="1"/>
      <c r="USQ237" s="1"/>
      <c r="USR237" s="1"/>
      <c r="USS237" s="1"/>
      <c r="UST237" s="1"/>
      <c r="USU237" s="1"/>
      <c r="USV237" s="1"/>
      <c r="USW237" s="1"/>
      <c r="USX237" s="1"/>
      <c r="USY237" s="1"/>
      <c r="USZ237" s="1"/>
      <c r="UTA237" s="1"/>
      <c r="UTB237" s="1"/>
      <c r="UTC237" s="1"/>
      <c r="UTD237" s="1"/>
      <c r="UTE237" s="1"/>
      <c r="UTF237" s="1"/>
      <c r="UTG237" s="1"/>
      <c r="UTH237" s="1"/>
      <c r="UTI237" s="1"/>
      <c r="UTJ237" s="1"/>
      <c r="UTK237" s="1"/>
      <c r="UTL237" s="1"/>
      <c r="UTM237" s="1"/>
      <c r="UTN237" s="1"/>
      <c r="UTO237" s="1"/>
      <c r="UTP237" s="1"/>
      <c r="UTQ237" s="1"/>
      <c r="UTR237" s="1"/>
      <c r="UTS237" s="1"/>
      <c r="UTT237" s="1"/>
      <c r="UTU237" s="1"/>
      <c r="UTV237" s="1"/>
      <c r="UTW237" s="1"/>
      <c r="UTX237" s="1"/>
      <c r="UTY237" s="1"/>
      <c r="UTZ237" s="1"/>
      <c r="UUA237" s="1"/>
      <c r="UUB237" s="1"/>
      <c r="UUC237" s="1"/>
      <c r="UUD237" s="1"/>
      <c r="UUE237" s="1"/>
      <c r="UUF237" s="1"/>
      <c r="UUG237" s="1"/>
      <c r="UUH237" s="1"/>
      <c r="UUI237" s="1"/>
      <c r="UUJ237" s="1"/>
      <c r="UUK237" s="1"/>
      <c r="UUL237" s="1"/>
      <c r="UUM237" s="1"/>
      <c r="UUN237" s="1"/>
      <c r="UUO237" s="1"/>
      <c r="UUP237" s="1"/>
      <c r="UUQ237" s="1"/>
      <c r="UUR237" s="1"/>
      <c r="UUS237" s="1"/>
      <c r="UUT237" s="1"/>
      <c r="UUU237" s="1"/>
      <c r="UUV237" s="1"/>
      <c r="UUW237" s="1"/>
      <c r="UUX237" s="1"/>
      <c r="UUY237" s="1"/>
      <c r="UUZ237" s="1"/>
      <c r="UVA237" s="1"/>
      <c r="UVB237" s="1"/>
      <c r="UVC237" s="1"/>
      <c r="UVD237" s="1"/>
      <c r="UVE237" s="1"/>
      <c r="UVF237" s="1"/>
      <c r="UVG237" s="1"/>
      <c r="UVH237" s="1"/>
      <c r="UVI237" s="1"/>
      <c r="UVJ237" s="1"/>
      <c r="UVK237" s="1"/>
      <c r="UVL237" s="1"/>
      <c r="UVM237" s="1"/>
      <c r="UVN237" s="1"/>
      <c r="UVO237" s="1"/>
      <c r="UVP237" s="1"/>
      <c r="UVQ237" s="1"/>
      <c r="UVR237" s="1"/>
      <c r="UVS237" s="1"/>
      <c r="UVT237" s="1"/>
      <c r="UVU237" s="1"/>
      <c r="UVV237" s="1"/>
      <c r="UVW237" s="1"/>
      <c r="UVX237" s="1"/>
      <c r="UVY237" s="1"/>
      <c r="UVZ237" s="1"/>
      <c r="UWA237" s="1"/>
      <c r="UWB237" s="1"/>
      <c r="UWC237" s="1"/>
      <c r="UWD237" s="1"/>
      <c r="UWE237" s="1"/>
      <c r="UWF237" s="1"/>
      <c r="UWG237" s="1"/>
      <c r="UWH237" s="1"/>
      <c r="UWI237" s="1"/>
      <c r="UWJ237" s="1"/>
      <c r="UWK237" s="1"/>
      <c r="UWL237" s="1"/>
      <c r="UWM237" s="1"/>
      <c r="UWN237" s="1"/>
      <c r="UWO237" s="1"/>
      <c r="UWP237" s="1"/>
      <c r="UWQ237" s="1"/>
      <c r="UWR237" s="1"/>
      <c r="UWS237" s="1"/>
      <c r="UWT237" s="1"/>
      <c r="UWU237" s="1"/>
      <c r="UWV237" s="1"/>
      <c r="UWW237" s="1"/>
      <c r="UWX237" s="1"/>
      <c r="UWY237" s="1"/>
      <c r="UWZ237" s="1"/>
      <c r="UXA237" s="1"/>
      <c r="UXB237" s="1"/>
      <c r="UXC237" s="1"/>
      <c r="UXD237" s="1"/>
      <c r="UXE237" s="1"/>
      <c r="UXF237" s="1"/>
      <c r="UXG237" s="1"/>
      <c r="UXH237" s="1"/>
      <c r="UXI237" s="1"/>
      <c r="UXJ237" s="1"/>
      <c r="UXK237" s="1"/>
      <c r="UXL237" s="1"/>
      <c r="UXM237" s="1"/>
      <c r="UXN237" s="1"/>
      <c r="UXO237" s="1"/>
      <c r="UXP237" s="1"/>
      <c r="UXQ237" s="1"/>
      <c r="UXR237" s="1"/>
      <c r="UXS237" s="1"/>
      <c r="UXT237" s="1"/>
      <c r="UXU237" s="1"/>
      <c r="UXV237" s="1"/>
      <c r="UXW237" s="1"/>
      <c r="UXX237" s="1"/>
      <c r="UXY237" s="1"/>
      <c r="UXZ237" s="1"/>
      <c r="UYA237" s="1"/>
      <c r="UYB237" s="1"/>
      <c r="UYC237" s="1"/>
      <c r="UYD237" s="1"/>
      <c r="UYE237" s="1"/>
      <c r="UYF237" s="1"/>
      <c r="UYG237" s="1"/>
      <c r="UYH237" s="1"/>
      <c r="UYI237" s="1"/>
      <c r="UYJ237" s="1"/>
      <c r="UYK237" s="1"/>
      <c r="UYL237" s="1"/>
      <c r="UYM237" s="1"/>
      <c r="UYN237" s="1"/>
      <c r="UYO237" s="1"/>
      <c r="UYP237" s="1"/>
      <c r="UYQ237" s="1"/>
      <c r="UYR237" s="1"/>
      <c r="UYS237" s="1"/>
      <c r="UYT237" s="1"/>
      <c r="UYU237" s="1"/>
      <c r="UYV237" s="1"/>
      <c r="UYW237" s="1"/>
      <c r="UYX237" s="1"/>
      <c r="UYY237" s="1"/>
      <c r="UYZ237" s="1"/>
      <c r="UZA237" s="1"/>
      <c r="UZB237" s="1"/>
      <c r="UZC237" s="1"/>
      <c r="UZD237" s="1"/>
      <c r="UZE237" s="1"/>
      <c r="UZF237" s="1"/>
      <c r="UZG237" s="1"/>
      <c r="UZH237" s="1"/>
      <c r="UZI237" s="1"/>
      <c r="UZJ237" s="1"/>
      <c r="UZK237" s="1"/>
      <c r="UZL237" s="1"/>
      <c r="UZM237" s="1"/>
      <c r="UZN237" s="1"/>
      <c r="UZO237" s="1"/>
      <c r="UZP237" s="1"/>
      <c r="UZQ237" s="1"/>
      <c r="UZR237" s="1"/>
      <c r="UZS237" s="1"/>
      <c r="UZT237" s="1"/>
      <c r="UZU237" s="1"/>
      <c r="UZV237" s="1"/>
      <c r="UZW237" s="1"/>
      <c r="UZX237" s="1"/>
      <c r="UZY237" s="1"/>
      <c r="UZZ237" s="1"/>
      <c r="VAA237" s="1"/>
      <c r="VAB237" s="1"/>
      <c r="VAC237" s="1"/>
      <c r="VAD237" s="1"/>
      <c r="VAE237" s="1"/>
      <c r="VAF237" s="1"/>
      <c r="VAG237" s="1"/>
      <c r="VAH237" s="1"/>
      <c r="VAI237" s="1"/>
      <c r="VAJ237" s="1"/>
      <c r="VAK237" s="1"/>
      <c r="VAL237" s="1"/>
      <c r="VAM237" s="1"/>
      <c r="VAN237" s="1"/>
      <c r="VAO237" s="1"/>
      <c r="VAP237" s="1"/>
      <c r="VAQ237" s="1"/>
      <c r="VAR237" s="1"/>
      <c r="VAS237" s="1"/>
      <c r="VAT237" s="1"/>
      <c r="VAU237" s="1"/>
      <c r="VAV237" s="1"/>
      <c r="VAW237" s="1"/>
      <c r="VAX237" s="1"/>
      <c r="VAY237" s="1"/>
      <c r="VAZ237" s="1"/>
      <c r="VBA237" s="1"/>
      <c r="VBB237" s="1"/>
      <c r="VBC237" s="1"/>
      <c r="VBD237" s="1"/>
      <c r="VBE237" s="1"/>
      <c r="VBF237" s="1"/>
      <c r="VBG237" s="1"/>
      <c r="VBH237" s="1"/>
      <c r="VBI237" s="1"/>
      <c r="VBJ237" s="1"/>
      <c r="VBK237" s="1"/>
      <c r="VBL237" s="1"/>
      <c r="VBM237" s="1"/>
      <c r="VBN237" s="1"/>
      <c r="VBO237" s="1"/>
      <c r="VBP237" s="1"/>
      <c r="VBQ237" s="1"/>
      <c r="VBR237" s="1"/>
      <c r="VBS237" s="1"/>
      <c r="VBT237" s="1"/>
      <c r="VBU237" s="1"/>
      <c r="VBV237" s="1"/>
      <c r="VBW237" s="1"/>
      <c r="VBX237" s="1"/>
      <c r="VBY237" s="1"/>
      <c r="VBZ237" s="1"/>
      <c r="VCA237" s="1"/>
      <c r="VCB237" s="1"/>
      <c r="VCC237" s="1"/>
      <c r="VCD237" s="1"/>
      <c r="VCE237" s="1"/>
      <c r="VCF237" s="1"/>
      <c r="VCG237" s="1"/>
      <c r="VCH237" s="1"/>
      <c r="VCI237" s="1"/>
      <c r="VCJ237" s="1"/>
      <c r="VCK237" s="1"/>
      <c r="VCL237" s="1"/>
      <c r="VCM237" s="1"/>
      <c r="VCN237" s="1"/>
      <c r="VCO237" s="1"/>
      <c r="VCP237" s="1"/>
      <c r="VCQ237" s="1"/>
      <c r="VCR237" s="1"/>
      <c r="VCS237" s="1"/>
      <c r="VCT237" s="1"/>
      <c r="VCU237" s="1"/>
      <c r="VCV237" s="1"/>
      <c r="VCW237" s="1"/>
      <c r="VCX237" s="1"/>
      <c r="VCY237" s="1"/>
      <c r="VCZ237" s="1"/>
      <c r="VDA237" s="1"/>
      <c r="VDB237" s="1"/>
      <c r="VDC237" s="1"/>
      <c r="VDD237" s="1"/>
      <c r="VDE237" s="1"/>
      <c r="VDF237" s="1"/>
      <c r="VDG237" s="1"/>
      <c r="VDH237" s="1"/>
      <c r="VDI237" s="1"/>
      <c r="VDJ237" s="1"/>
      <c r="VDK237" s="1"/>
      <c r="VDL237" s="1"/>
      <c r="VDM237" s="1"/>
      <c r="VDN237" s="1"/>
      <c r="VDO237" s="1"/>
      <c r="VDP237" s="1"/>
      <c r="VDQ237" s="1"/>
      <c r="VDR237" s="1"/>
      <c r="VDS237" s="1"/>
      <c r="VDT237" s="1"/>
      <c r="VDU237" s="1"/>
      <c r="VDV237" s="1"/>
      <c r="VDW237" s="1"/>
      <c r="VDX237" s="1"/>
      <c r="VDY237" s="1"/>
      <c r="VDZ237" s="1"/>
      <c r="VEA237" s="1"/>
      <c r="VEB237" s="1"/>
      <c r="VEC237" s="1"/>
      <c r="VED237" s="1"/>
      <c r="VEE237" s="1"/>
      <c r="VEF237" s="1"/>
      <c r="VEG237" s="1"/>
      <c r="VEH237" s="1"/>
      <c r="VEI237" s="1"/>
      <c r="VEJ237" s="1"/>
      <c r="VEK237" s="1"/>
      <c r="VEL237" s="1"/>
      <c r="VEM237" s="1"/>
      <c r="VEN237" s="1"/>
      <c r="VEO237" s="1"/>
      <c r="VEP237" s="1"/>
      <c r="VEQ237" s="1"/>
      <c r="VER237" s="1"/>
      <c r="VES237" s="1"/>
      <c r="VET237" s="1"/>
      <c r="VEU237" s="1"/>
      <c r="VEV237" s="1"/>
      <c r="VEW237" s="1"/>
      <c r="VEX237" s="1"/>
      <c r="VEY237" s="1"/>
      <c r="VEZ237" s="1"/>
      <c r="VFA237" s="1"/>
      <c r="VFB237" s="1"/>
      <c r="VFC237" s="1"/>
      <c r="VFD237" s="1"/>
      <c r="VFE237" s="1"/>
      <c r="VFF237" s="1"/>
      <c r="VFG237" s="1"/>
      <c r="VFH237" s="1"/>
      <c r="VFI237" s="1"/>
      <c r="VFJ237" s="1"/>
      <c r="VFK237" s="1"/>
      <c r="VFL237" s="1"/>
      <c r="VFM237" s="1"/>
      <c r="VFN237" s="1"/>
      <c r="VFO237" s="1"/>
      <c r="VFP237" s="1"/>
      <c r="VFQ237" s="1"/>
      <c r="VFR237" s="1"/>
      <c r="VFS237" s="1"/>
      <c r="VFT237" s="1"/>
      <c r="VFU237" s="1"/>
      <c r="VFV237" s="1"/>
      <c r="VFW237" s="1"/>
      <c r="VFX237" s="1"/>
      <c r="VFY237" s="1"/>
      <c r="VFZ237" s="1"/>
      <c r="VGA237" s="1"/>
      <c r="VGB237" s="1"/>
      <c r="VGC237" s="1"/>
      <c r="VGD237" s="1"/>
      <c r="VGE237" s="1"/>
      <c r="VGF237" s="1"/>
      <c r="VGG237" s="1"/>
      <c r="VGH237" s="1"/>
      <c r="VGI237" s="1"/>
      <c r="VGJ237" s="1"/>
      <c r="VGK237" s="1"/>
      <c r="VGL237" s="1"/>
      <c r="VGM237" s="1"/>
      <c r="VGN237" s="1"/>
      <c r="VGO237" s="1"/>
      <c r="VGP237" s="1"/>
      <c r="VGQ237" s="1"/>
      <c r="VGR237" s="1"/>
      <c r="VGS237" s="1"/>
      <c r="VGT237" s="1"/>
      <c r="VGU237" s="1"/>
      <c r="VGV237" s="1"/>
      <c r="VGW237" s="1"/>
      <c r="VGX237" s="1"/>
      <c r="VGY237" s="1"/>
      <c r="VGZ237" s="1"/>
      <c r="VHA237" s="1"/>
      <c r="VHB237" s="1"/>
      <c r="VHC237" s="1"/>
      <c r="VHD237" s="1"/>
      <c r="VHE237" s="1"/>
      <c r="VHF237" s="1"/>
      <c r="VHG237" s="1"/>
      <c r="VHH237" s="1"/>
      <c r="VHI237" s="1"/>
      <c r="VHJ237" s="1"/>
      <c r="VHK237" s="1"/>
      <c r="VHL237" s="1"/>
      <c r="VHM237" s="1"/>
      <c r="VHN237" s="1"/>
      <c r="VHO237" s="1"/>
      <c r="VHP237" s="1"/>
      <c r="VHQ237" s="1"/>
      <c r="VHR237" s="1"/>
      <c r="VHS237" s="1"/>
      <c r="VHT237" s="1"/>
      <c r="VHU237" s="1"/>
      <c r="VHV237" s="1"/>
      <c r="VHW237" s="1"/>
      <c r="VHX237" s="1"/>
      <c r="VHY237" s="1"/>
      <c r="VHZ237" s="1"/>
      <c r="VIA237" s="1"/>
      <c r="VIB237" s="1"/>
      <c r="VIC237" s="1"/>
      <c r="VID237" s="1"/>
      <c r="VIE237" s="1"/>
      <c r="VIF237" s="1"/>
      <c r="VIG237" s="1"/>
      <c r="VIH237" s="1"/>
      <c r="VII237" s="1"/>
      <c r="VIJ237" s="1"/>
      <c r="VIK237" s="1"/>
      <c r="VIL237" s="1"/>
      <c r="VIM237" s="1"/>
      <c r="VIN237" s="1"/>
      <c r="VIO237" s="1"/>
      <c r="VIP237" s="1"/>
      <c r="VIQ237" s="1"/>
      <c r="VIR237" s="1"/>
      <c r="VIS237" s="1"/>
      <c r="VIT237" s="1"/>
      <c r="VIU237" s="1"/>
      <c r="VIV237" s="1"/>
      <c r="VIW237" s="1"/>
      <c r="VIX237" s="1"/>
      <c r="VIY237" s="1"/>
      <c r="VIZ237" s="1"/>
      <c r="VJA237" s="1"/>
      <c r="VJB237" s="1"/>
      <c r="VJC237" s="1"/>
      <c r="VJD237" s="1"/>
      <c r="VJE237" s="1"/>
      <c r="VJF237" s="1"/>
      <c r="VJG237" s="1"/>
      <c r="VJH237" s="1"/>
      <c r="VJI237" s="1"/>
      <c r="VJJ237" s="1"/>
      <c r="VJK237" s="1"/>
      <c r="VJL237" s="1"/>
      <c r="VJM237" s="1"/>
      <c r="VJN237" s="1"/>
      <c r="VJO237" s="1"/>
      <c r="VJP237" s="1"/>
      <c r="VJQ237" s="1"/>
      <c r="VJR237" s="1"/>
      <c r="VJS237" s="1"/>
      <c r="VJT237" s="1"/>
      <c r="VJU237" s="1"/>
      <c r="VJV237" s="1"/>
      <c r="VJW237" s="1"/>
      <c r="VJX237" s="1"/>
      <c r="VJY237" s="1"/>
      <c r="VJZ237" s="1"/>
      <c r="VKA237" s="1"/>
      <c r="VKB237" s="1"/>
      <c r="VKC237" s="1"/>
      <c r="VKD237" s="1"/>
      <c r="VKE237" s="1"/>
      <c r="VKF237" s="1"/>
      <c r="VKG237" s="1"/>
      <c r="VKH237" s="1"/>
      <c r="VKI237" s="1"/>
      <c r="VKJ237" s="1"/>
      <c r="VKK237" s="1"/>
      <c r="VKL237" s="1"/>
      <c r="VKM237" s="1"/>
      <c r="VKN237" s="1"/>
      <c r="VKO237" s="1"/>
      <c r="VKP237" s="1"/>
      <c r="VKQ237" s="1"/>
      <c r="VKR237" s="1"/>
      <c r="VKS237" s="1"/>
      <c r="VKT237" s="1"/>
      <c r="VKU237" s="1"/>
      <c r="VKV237" s="1"/>
      <c r="VKW237" s="1"/>
      <c r="VKX237" s="1"/>
      <c r="VKY237" s="1"/>
      <c r="VKZ237" s="1"/>
      <c r="VLA237" s="1"/>
      <c r="VLB237" s="1"/>
      <c r="VLC237" s="1"/>
      <c r="VLD237" s="1"/>
      <c r="VLE237" s="1"/>
      <c r="VLF237" s="1"/>
      <c r="VLG237" s="1"/>
      <c r="VLH237" s="1"/>
      <c r="VLI237" s="1"/>
      <c r="VLJ237" s="1"/>
      <c r="VLK237" s="1"/>
      <c r="VLL237" s="1"/>
      <c r="VLM237" s="1"/>
      <c r="VLN237" s="1"/>
      <c r="VLO237" s="1"/>
      <c r="VLP237" s="1"/>
      <c r="VLQ237" s="1"/>
      <c r="VLR237" s="1"/>
      <c r="VLS237" s="1"/>
      <c r="VLT237" s="1"/>
      <c r="VLU237" s="1"/>
      <c r="VLV237" s="1"/>
      <c r="VLW237" s="1"/>
      <c r="VLX237" s="1"/>
      <c r="VLY237" s="1"/>
      <c r="VLZ237" s="1"/>
      <c r="VMA237" s="1"/>
      <c r="VMB237" s="1"/>
      <c r="VMC237" s="1"/>
      <c r="VMD237" s="1"/>
      <c r="VME237" s="1"/>
      <c r="VMF237" s="1"/>
      <c r="VMG237" s="1"/>
      <c r="VMH237" s="1"/>
      <c r="VMI237" s="1"/>
      <c r="VMJ237" s="1"/>
      <c r="VMK237" s="1"/>
      <c r="VML237" s="1"/>
      <c r="VMM237" s="1"/>
      <c r="VMN237" s="1"/>
      <c r="VMO237" s="1"/>
      <c r="VMP237" s="1"/>
      <c r="VMQ237" s="1"/>
      <c r="VMR237" s="1"/>
      <c r="VMS237" s="1"/>
      <c r="VMT237" s="1"/>
      <c r="VMU237" s="1"/>
      <c r="VMV237" s="1"/>
      <c r="VMW237" s="1"/>
      <c r="VMX237" s="1"/>
      <c r="VMY237" s="1"/>
      <c r="VMZ237" s="1"/>
      <c r="VNA237" s="1"/>
      <c r="VNB237" s="1"/>
      <c r="VNC237" s="1"/>
      <c r="VND237" s="1"/>
      <c r="VNE237" s="1"/>
      <c r="VNF237" s="1"/>
      <c r="VNG237" s="1"/>
      <c r="VNH237" s="1"/>
      <c r="VNI237" s="1"/>
      <c r="VNJ237" s="1"/>
      <c r="VNK237" s="1"/>
      <c r="VNL237" s="1"/>
      <c r="VNM237" s="1"/>
      <c r="VNN237" s="1"/>
      <c r="VNO237" s="1"/>
      <c r="VNP237" s="1"/>
      <c r="VNQ237" s="1"/>
      <c r="VNR237" s="1"/>
      <c r="VNS237" s="1"/>
      <c r="VNT237" s="1"/>
      <c r="VNU237" s="1"/>
      <c r="VNV237" s="1"/>
      <c r="VNW237" s="1"/>
      <c r="VNX237" s="1"/>
      <c r="VNY237" s="1"/>
      <c r="VNZ237" s="1"/>
      <c r="VOA237" s="1"/>
      <c r="VOB237" s="1"/>
      <c r="VOC237" s="1"/>
      <c r="VOD237" s="1"/>
      <c r="VOE237" s="1"/>
      <c r="VOF237" s="1"/>
      <c r="VOG237" s="1"/>
      <c r="VOH237" s="1"/>
      <c r="VOI237" s="1"/>
      <c r="VOJ237" s="1"/>
      <c r="VOK237" s="1"/>
      <c r="VOL237" s="1"/>
      <c r="VOM237" s="1"/>
      <c r="VON237" s="1"/>
      <c r="VOO237" s="1"/>
      <c r="VOP237" s="1"/>
      <c r="VOQ237" s="1"/>
      <c r="VOR237" s="1"/>
      <c r="VOS237" s="1"/>
      <c r="VOT237" s="1"/>
      <c r="VOU237" s="1"/>
      <c r="VOV237" s="1"/>
      <c r="VOW237" s="1"/>
      <c r="VOX237" s="1"/>
      <c r="VOY237" s="1"/>
      <c r="VOZ237" s="1"/>
      <c r="VPA237" s="1"/>
      <c r="VPB237" s="1"/>
      <c r="VPC237" s="1"/>
      <c r="VPD237" s="1"/>
      <c r="VPE237" s="1"/>
      <c r="VPF237" s="1"/>
      <c r="VPG237" s="1"/>
      <c r="VPH237" s="1"/>
      <c r="VPI237" s="1"/>
      <c r="VPJ237" s="1"/>
      <c r="VPK237" s="1"/>
      <c r="VPL237" s="1"/>
      <c r="VPM237" s="1"/>
      <c r="VPN237" s="1"/>
      <c r="VPO237" s="1"/>
      <c r="VPP237" s="1"/>
      <c r="VPQ237" s="1"/>
      <c r="VPR237" s="1"/>
      <c r="VPS237" s="1"/>
      <c r="VPT237" s="1"/>
      <c r="VPU237" s="1"/>
      <c r="VPV237" s="1"/>
      <c r="VPW237" s="1"/>
      <c r="VPX237" s="1"/>
      <c r="VPY237" s="1"/>
      <c r="VPZ237" s="1"/>
      <c r="VQA237" s="1"/>
      <c r="VQB237" s="1"/>
      <c r="VQC237" s="1"/>
      <c r="VQD237" s="1"/>
      <c r="VQE237" s="1"/>
      <c r="VQF237" s="1"/>
      <c r="VQG237" s="1"/>
      <c r="VQH237" s="1"/>
      <c r="VQI237" s="1"/>
      <c r="VQJ237" s="1"/>
      <c r="VQK237" s="1"/>
      <c r="VQL237" s="1"/>
      <c r="VQM237" s="1"/>
      <c r="VQN237" s="1"/>
      <c r="VQO237" s="1"/>
      <c r="VQP237" s="1"/>
      <c r="VQQ237" s="1"/>
      <c r="VQR237" s="1"/>
      <c r="VQS237" s="1"/>
      <c r="VQT237" s="1"/>
      <c r="VQU237" s="1"/>
      <c r="VQV237" s="1"/>
      <c r="VQW237" s="1"/>
      <c r="VQX237" s="1"/>
      <c r="VQY237" s="1"/>
      <c r="VQZ237" s="1"/>
      <c r="VRA237" s="1"/>
      <c r="VRB237" s="1"/>
      <c r="VRC237" s="1"/>
      <c r="VRD237" s="1"/>
      <c r="VRE237" s="1"/>
      <c r="VRF237" s="1"/>
      <c r="VRG237" s="1"/>
      <c r="VRH237" s="1"/>
      <c r="VRI237" s="1"/>
      <c r="VRJ237" s="1"/>
      <c r="VRK237" s="1"/>
      <c r="VRL237" s="1"/>
      <c r="VRM237" s="1"/>
      <c r="VRN237" s="1"/>
      <c r="VRO237" s="1"/>
      <c r="VRP237" s="1"/>
      <c r="VRQ237" s="1"/>
      <c r="VRR237" s="1"/>
      <c r="VRS237" s="1"/>
      <c r="VRT237" s="1"/>
      <c r="VRU237" s="1"/>
      <c r="VRV237" s="1"/>
      <c r="VRW237" s="1"/>
      <c r="VRX237" s="1"/>
      <c r="VRY237" s="1"/>
      <c r="VRZ237" s="1"/>
      <c r="VSA237" s="1"/>
      <c r="VSB237" s="1"/>
      <c r="VSC237" s="1"/>
      <c r="VSD237" s="1"/>
      <c r="VSE237" s="1"/>
      <c r="VSF237" s="1"/>
      <c r="VSG237" s="1"/>
      <c r="VSH237" s="1"/>
      <c r="VSI237" s="1"/>
      <c r="VSJ237" s="1"/>
      <c r="VSK237" s="1"/>
      <c r="VSL237" s="1"/>
      <c r="VSM237" s="1"/>
      <c r="VSN237" s="1"/>
      <c r="VSO237" s="1"/>
      <c r="VSP237" s="1"/>
      <c r="VSQ237" s="1"/>
      <c r="VSR237" s="1"/>
      <c r="VSS237" s="1"/>
      <c r="VST237" s="1"/>
      <c r="VSU237" s="1"/>
      <c r="VSV237" s="1"/>
      <c r="VSW237" s="1"/>
      <c r="VSX237" s="1"/>
      <c r="VSY237" s="1"/>
      <c r="VSZ237" s="1"/>
      <c r="VTA237" s="1"/>
      <c r="VTB237" s="1"/>
      <c r="VTC237" s="1"/>
      <c r="VTD237" s="1"/>
      <c r="VTE237" s="1"/>
      <c r="VTF237" s="1"/>
      <c r="VTG237" s="1"/>
      <c r="VTH237" s="1"/>
      <c r="VTI237" s="1"/>
      <c r="VTJ237" s="1"/>
      <c r="VTK237" s="1"/>
      <c r="VTL237" s="1"/>
      <c r="VTM237" s="1"/>
      <c r="VTN237" s="1"/>
      <c r="VTO237" s="1"/>
      <c r="VTP237" s="1"/>
      <c r="VTQ237" s="1"/>
      <c r="VTR237" s="1"/>
      <c r="VTS237" s="1"/>
      <c r="VTT237" s="1"/>
      <c r="VTU237" s="1"/>
      <c r="VTV237" s="1"/>
      <c r="VTW237" s="1"/>
      <c r="VTX237" s="1"/>
      <c r="VTY237" s="1"/>
      <c r="VTZ237" s="1"/>
      <c r="VUA237" s="1"/>
      <c r="VUB237" s="1"/>
      <c r="VUC237" s="1"/>
      <c r="VUD237" s="1"/>
      <c r="VUE237" s="1"/>
      <c r="VUF237" s="1"/>
      <c r="VUG237" s="1"/>
      <c r="VUH237" s="1"/>
      <c r="VUI237" s="1"/>
      <c r="VUJ237" s="1"/>
      <c r="VUK237" s="1"/>
      <c r="VUL237" s="1"/>
      <c r="VUM237" s="1"/>
      <c r="VUN237" s="1"/>
      <c r="VUO237" s="1"/>
      <c r="VUP237" s="1"/>
      <c r="VUQ237" s="1"/>
      <c r="VUR237" s="1"/>
      <c r="VUS237" s="1"/>
      <c r="VUT237" s="1"/>
      <c r="VUU237" s="1"/>
      <c r="VUV237" s="1"/>
      <c r="VUW237" s="1"/>
      <c r="VUX237" s="1"/>
      <c r="VUY237" s="1"/>
      <c r="VUZ237" s="1"/>
      <c r="VVA237" s="1"/>
      <c r="VVB237" s="1"/>
      <c r="VVC237" s="1"/>
      <c r="VVD237" s="1"/>
      <c r="VVE237" s="1"/>
      <c r="VVF237" s="1"/>
      <c r="VVG237" s="1"/>
      <c r="VVH237" s="1"/>
      <c r="VVI237" s="1"/>
      <c r="VVJ237" s="1"/>
      <c r="VVK237" s="1"/>
      <c r="VVL237" s="1"/>
      <c r="VVM237" s="1"/>
      <c r="VVN237" s="1"/>
      <c r="VVO237" s="1"/>
      <c r="VVP237" s="1"/>
      <c r="VVQ237" s="1"/>
      <c r="VVR237" s="1"/>
      <c r="VVS237" s="1"/>
      <c r="VVT237" s="1"/>
      <c r="VVU237" s="1"/>
      <c r="VVV237" s="1"/>
      <c r="VVW237" s="1"/>
      <c r="VVX237" s="1"/>
      <c r="VVY237" s="1"/>
      <c r="VVZ237" s="1"/>
      <c r="VWA237" s="1"/>
      <c r="VWB237" s="1"/>
      <c r="VWC237" s="1"/>
      <c r="VWD237" s="1"/>
      <c r="VWE237" s="1"/>
      <c r="VWF237" s="1"/>
      <c r="VWG237" s="1"/>
      <c r="VWH237" s="1"/>
      <c r="VWI237" s="1"/>
      <c r="VWJ237" s="1"/>
      <c r="VWK237" s="1"/>
      <c r="VWL237" s="1"/>
      <c r="VWM237" s="1"/>
      <c r="VWN237" s="1"/>
      <c r="VWO237" s="1"/>
      <c r="VWP237" s="1"/>
      <c r="VWQ237" s="1"/>
      <c r="VWR237" s="1"/>
      <c r="VWS237" s="1"/>
      <c r="VWT237" s="1"/>
      <c r="VWU237" s="1"/>
      <c r="VWV237" s="1"/>
      <c r="VWW237" s="1"/>
      <c r="VWX237" s="1"/>
      <c r="VWY237" s="1"/>
      <c r="VWZ237" s="1"/>
      <c r="VXA237" s="1"/>
      <c r="VXB237" s="1"/>
      <c r="VXC237" s="1"/>
      <c r="VXD237" s="1"/>
      <c r="VXE237" s="1"/>
      <c r="VXF237" s="1"/>
      <c r="VXG237" s="1"/>
      <c r="VXH237" s="1"/>
      <c r="VXI237" s="1"/>
      <c r="VXJ237" s="1"/>
      <c r="VXK237" s="1"/>
      <c r="VXL237" s="1"/>
      <c r="VXM237" s="1"/>
      <c r="VXN237" s="1"/>
      <c r="VXO237" s="1"/>
      <c r="VXP237" s="1"/>
      <c r="VXQ237" s="1"/>
      <c r="VXR237" s="1"/>
      <c r="VXS237" s="1"/>
      <c r="VXT237" s="1"/>
      <c r="VXU237" s="1"/>
      <c r="VXV237" s="1"/>
      <c r="VXW237" s="1"/>
      <c r="VXX237" s="1"/>
      <c r="VXY237" s="1"/>
      <c r="VXZ237" s="1"/>
      <c r="VYA237" s="1"/>
      <c r="VYB237" s="1"/>
      <c r="VYC237" s="1"/>
      <c r="VYD237" s="1"/>
      <c r="VYE237" s="1"/>
      <c r="VYF237" s="1"/>
      <c r="VYG237" s="1"/>
      <c r="VYH237" s="1"/>
      <c r="VYI237" s="1"/>
      <c r="VYJ237" s="1"/>
      <c r="VYK237" s="1"/>
      <c r="VYL237" s="1"/>
      <c r="VYM237" s="1"/>
      <c r="VYN237" s="1"/>
      <c r="VYO237" s="1"/>
      <c r="VYP237" s="1"/>
      <c r="VYQ237" s="1"/>
      <c r="VYR237" s="1"/>
      <c r="VYS237" s="1"/>
      <c r="VYT237" s="1"/>
      <c r="VYU237" s="1"/>
      <c r="VYV237" s="1"/>
      <c r="VYW237" s="1"/>
      <c r="VYX237" s="1"/>
      <c r="VYY237" s="1"/>
      <c r="VYZ237" s="1"/>
      <c r="VZA237" s="1"/>
      <c r="VZB237" s="1"/>
      <c r="VZC237" s="1"/>
      <c r="VZD237" s="1"/>
      <c r="VZE237" s="1"/>
      <c r="VZF237" s="1"/>
      <c r="VZG237" s="1"/>
      <c r="VZH237" s="1"/>
      <c r="VZI237" s="1"/>
      <c r="VZJ237" s="1"/>
      <c r="VZK237" s="1"/>
      <c r="VZL237" s="1"/>
      <c r="VZM237" s="1"/>
      <c r="VZN237" s="1"/>
      <c r="VZO237" s="1"/>
      <c r="VZP237" s="1"/>
      <c r="VZQ237" s="1"/>
      <c r="VZR237" s="1"/>
      <c r="VZS237" s="1"/>
      <c r="VZT237" s="1"/>
      <c r="VZU237" s="1"/>
      <c r="VZV237" s="1"/>
      <c r="VZW237" s="1"/>
      <c r="VZX237" s="1"/>
      <c r="VZY237" s="1"/>
      <c r="VZZ237" s="1"/>
      <c r="WAA237" s="1"/>
      <c r="WAB237" s="1"/>
      <c r="WAC237" s="1"/>
      <c r="WAD237" s="1"/>
      <c r="WAE237" s="1"/>
      <c r="WAF237" s="1"/>
      <c r="WAG237" s="1"/>
      <c r="WAH237" s="1"/>
      <c r="WAI237" s="1"/>
      <c r="WAJ237" s="1"/>
      <c r="WAK237" s="1"/>
      <c r="WAL237" s="1"/>
      <c r="WAM237" s="1"/>
      <c r="WAN237" s="1"/>
      <c r="WAO237" s="1"/>
      <c r="WAP237" s="1"/>
      <c r="WAQ237" s="1"/>
      <c r="WAR237" s="1"/>
      <c r="WAS237" s="1"/>
      <c r="WAT237" s="1"/>
      <c r="WAU237" s="1"/>
      <c r="WAV237" s="1"/>
      <c r="WAW237" s="1"/>
      <c r="WAX237" s="1"/>
      <c r="WAY237" s="1"/>
      <c r="WAZ237" s="1"/>
      <c r="WBA237" s="1"/>
      <c r="WBB237" s="1"/>
      <c r="WBC237" s="1"/>
      <c r="WBD237" s="1"/>
      <c r="WBE237" s="1"/>
      <c r="WBF237" s="1"/>
      <c r="WBG237" s="1"/>
      <c r="WBH237" s="1"/>
      <c r="WBI237" s="1"/>
      <c r="WBJ237" s="1"/>
      <c r="WBK237" s="1"/>
      <c r="WBL237" s="1"/>
      <c r="WBM237" s="1"/>
      <c r="WBN237" s="1"/>
      <c r="WBO237" s="1"/>
      <c r="WBP237" s="1"/>
      <c r="WBQ237" s="1"/>
      <c r="WBR237" s="1"/>
      <c r="WBS237" s="1"/>
      <c r="WBT237" s="1"/>
      <c r="WBU237" s="1"/>
      <c r="WBV237" s="1"/>
      <c r="WBW237" s="1"/>
      <c r="WBX237" s="1"/>
      <c r="WBY237" s="1"/>
      <c r="WBZ237" s="1"/>
      <c r="WCA237" s="1"/>
      <c r="WCB237" s="1"/>
      <c r="WCC237" s="1"/>
      <c r="WCD237" s="1"/>
      <c r="WCE237" s="1"/>
      <c r="WCF237" s="1"/>
      <c r="WCG237" s="1"/>
      <c r="WCH237" s="1"/>
      <c r="WCI237" s="1"/>
      <c r="WCJ237" s="1"/>
      <c r="WCK237" s="1"/>
      <c r="WCL237" s="1"/>
      <c r="WCM237" s="1"/>
      <c r="WCN237" s="1"/>
      <c r="WCO237" s="1"/>
      <c r="WCP237" s="1"/>
      <c r="WCQ237" s="1"/>
      <c r="WCR237" s="1"/>
      <c r="WCS237" s="1"/>
      <c r="WCT237" s="1"/>
      <c r="WCU237" s="1"/>
      <c r="WCV237" s="1"/>
      <c r="WCW237" s="1"/>
      <c r="WCX237" s="1"/>
      <c r="WCY237" s="1"/>
      <c r="WCZ237" s="1"/>
      <c r="WDA237" s="1"/>
      <c r="WDB237" s="1"/>
      <c r="WDC237" s="1"/>
      <c r="WDD237" s="1"/>
      <c r="WDE237" s="1"/>
      <c r="WDF237" s="1"/>
      <c r="WDG237" s="1"/>
      <c r="WDH237" s="1"/>
      <c r="WDI237" s="1"/>
      <c r="WDJ237" s="1"/>
      <c r="WDK237" s="1"/>
      <c r="WDL237" s="1"/>
      <c r="WDM237" s="1"/>
      <c r="WDN237" s="1"/>
      <c r="WDO237" s="1"/>
      <c r="WDP237" s="1"/>
      <c r="WDQ237" s="1"/>
      <c r="WDR237" s="1"/>
      <c r="WDS237" s="1"/>
      <c r="WDT237" s="1"/>
      <c r="WDU237" s="1"/>
      <c r="WDV237" s="1"/>
      <c r="WDW237" s="1"/>
      <c r="WDX237" s="1"/>
      <c r="WDY237" s="1"/>
      <c r="WDZ237" s="1"/>
      <c r="WEA237" s="1"/>
      <c r="WEB237" s="1"/>
      <c r="WEC237" s="1"/>
      <c r="WED237" s="1"/>
      <c r="WEE237" s="1"/>
      <c r="WEF237" s="1"/>
      <c r="WEG237" s="1"/>
      <c r="WEH237" s="1"/>
      <c r="WEI237" s="1"/>
      <c r="WEJ237" s="1"/>
      <c r="WEK237" s="1"/>
      <c r="WEL237" s="1"/>
      <c r="WEM237" s="1"/>
      <c r="WEN237" s="1"/>
      <c r="WEO237" s="1"/>
      <c r="WEP237" s="1"/>
      <c r="WEQ237" s="1"/>
      <c r="WER237" s="1"/>
      <c r="WES237" s="1"/>
      <c r="WET237" s="1"/>
      <c r="WEU237" s="1"/>
      <c r="WEV237" s="1"/>
      <c r="WEW237" s="1"/>
      <c r="WEX237" s="1"/>
      <c r="WEY237" s="1"/>
      <c r="WEZ237" s="1"/>
      <c r="WFA237" s="1"/>
      <c r="WFB237" s="1"/>
      <c r="WFC237" s="1"/>
      <c r="WFD237" s="1"/>
      <c r="WFE237" s="1"/>
      <c r="WFF237" s="1"/>
      <c r="WFG237" s="1"/>
      <c r="WFH237" s="1"/>
      <c r="WFI237" s="1"/>
      <c r="WFJ237" s="1"/>
      <c r="WFK237" s="1"/>
      <c r="WFL237" s="1"/>
      <c r="WFM237" s="1"/>
      <c r="WFN237" s="1"/>
      <c r="WFO237" s="1"/>
      <c r="WFP237" s="1"/>
      <c r="WFQ237" s="1"/>
      <c r="WFR237" s="1"/>
      <c r="WFS237" s="1"/>
      <c r="WFT237" s="1"/>
      <c r="WFU237" s="1"/>
      <c r="WFV237" s="1"/>
      <c r="WFW237" s="1"/>
      <c r="WFX237" s="1"/>
      <c r="WFY237" s="1"/>
      <c r="WFZ237" s="1"/>
      <c r="WGA237" s="1"/>
      <c r="WGB237" s="1"/>
      <c r="WGC237" s="1"/>
      <c r="WGD237" s="1"/>
      <c r="WGE237" s="1"/>
      <c r="WGF237" s="1"/>
      <c r="WGG237" s="1"/>
      <c r="WGH237" s="1"/>
      <c r="WGI237" s="1"/>
      <c r="WGJ237" s="1"/>
      <c r="WGK237" s="1"/>
      <c r="WGL237" s="1"/>
      <c r="WGM237" s="1"/>
      <c r="WGN237" s="1"/>
      <c r="WGO237" s="1"/>
      <c r="WGP237" s="1"/>
      <c r="WGQ237" s="1"/>
      <c r="WGR237" s="1"/>
      <c r="WGS237" s="1"/>
      <c r="WGT237" s="1"/>
      <c r="WGU237" s="1"/>
      <c r="WGV237" s="1"/>
      <c r="WGW237" s="1"/>
      <c r="WGX237" s="1"/>
      <c r="WGY237" s="1"/>
      <c r="WGZ237" s="1"/>
      <c r="WHA237" s="1"/>
      <c r="WHB237" s="1"/>
      <c r="WHC237" s="1"/>
      <c r="WHD237" s="1"/>
      <c r="WHE237" s="1"/>
      <c r="WHF237" s="1"/>
      <c r="WHG237" s="1"/>
      <c r="WHH237" s="1"/>
      <c r="WHI237" s="1"/>
      <c r="WHJ237" s="1"/>
      <c r="WHK237" s="1"/>
      <c r="WHL237" s="1"/>
      <c r="WHM237" s="1"/>
      <c r="WHN237" s="1"/>
      <c r="WHO237" s="1"/>
      <c r="WHP237" s="1"/>
      <c r="WHQ237" s="1"/>
      <c r="WHR237" s="1"/>
      <c r="WHS237" s="1"/>
      <c r="WHT237" s="1"/>
      <c r="WHU237" s="1"/>
      <c r="WHV237" s="1"/>
      <c r="WHW237" s="1"/>
      <c r="WHX237" s="1"/>
      <c r="WHY237" s="1"/>
      <c r="WHZ237" s="1"/>
      <c r="WIA237" s="1"/>
      <c r="WIB237" s="1"/>
      <c r="WIC237" s="1"/>
      <c r="WID237" s="1"/>
      <c r="WIE237" s="1"/>
      <c r="WIF237" s="1"/>
      <c r="WIG237" s="1"/>
      <c r="WIH237" s="1"/>
      <c r="WII237" s="1"/>
      <c r="WIJ237" s="1"/>
      <c r="WIK237" s="1"/>
      <c r="WIL237" s="1"/>
      <c r="WIM237" s="1"/>
      <c r="WIN237" s="1"/>
      <c r="WIO237" s="1"/>
      <c r="WIP237" s="1"/>
      <c r="WIQ237" s="1"/>
      <c r="WIR237" s="1"/>
      <c r="WIS237" s="1"/>
      <c r="WIT237" s="1"/>
      <c r="WIU237" s="1"/>
      <c r="WIV237" s="1"/>
      <c r="WIW237" s="1"/>
      <c r="WIX237" s="1"/>
      <c r="WIY237" s="1"/>
      <c r="WIZ237" s="1"/>
      <c r="WJA237" s="1"/>
      <c r="WJB237" s="1"/>
      <c r="WJC237" s="1"/>
      <c r="WJD237" s="1"/>
      <c r="WJE237" s="1"/>
      <c r="WJF237" s="1"/>
      <c r="WJG237" s="1"/>
      <c r="WJH237" s="1"/>
      <c r="WJI237" s="1"/>
      <c r="WJJ237" s="1"/>
      <c r="WJK237" s="1"/>
      <c r="WJL237" s="1"/>
      <c r="WJM237" s="1"/>
      <c r="WJN237" s="1"/>
      <c r="WJO237" s="1"/>
      <c r="WJP237" s="1"/>
      <c r="WJQ237" s="1"/>
      <c r="WJR237" s="1"/>
      <c r="WJS237" s="1"/>
      <c r="WJT237" s="1"/>
      <c r="WJU237" s="1"/>
      <c r="WJV237" s="1"/>
      <c r="WJW237" s="1"/>
      <c r="WJX237" s="1"/>
      <c r="WJY237" s="1"/>
      <c r="WJZ237" s="1"/>
      <c r="WKA237" s="1"/>
      <c r="WKB237" s="1"/>
      <c r="WKC237" s="1"/>
      <c r="WKD237" s="1"/>
      <c r="WKE237" s="1"/>
      <c r="WKF237" s="1"/>
      <c r="WKG237" s="1"/>
      <c r="WKH237" s="1"/>
      <c r="WKI237" s="1"/>
      <c r="WKJ237" s="1"/>
      <c r="WKK237" s="1"/>
      <c r="WKL237" s="1"/>
      <c r="WKM237" s="1"/>
      <c r="WKN237" s="1"/>
      <c r="WKO237" s="1"/>
      <c r="WKP237" s="1"/>
      <c r="WKQ237" s="1"/>
      <c r="WKR237" s="1"/>
      <c r="WKS237" s="1"/>
      <c r="WKT237" s="1"/>
      <c r="WKU237" s="1"/>
      <c r="WKV237" s="1"/>
      <c r="WKW237" s="1"/>
      <c r="WKX237" s="1"/>
      <c r="WKY237" s="1"/>
      <c r="WKZ237" s="1"/>
      <c r="WLA237" s="1"/>
      <c r="WLB237" s="1"/>
      <c r="WLC237" s="1"/>
      <c r="WLD237" s="1"/>
      <c r="WLE237" s="1"/>
      <c r="WLF237" s="1"/>
      <c r="WLG237" s="1"/>
      <c r="WLH237" s="1"/>
      <c r="WLI237" s="1"/>
      <c r="WLJ237" s="1"/>
      <c r="WLK237" s="1"/>
      <c r="WLL237" s="1"/>
      <c r="WLM237" s="1"/>
      <c r="WLN237" s="1"/>
      <c r="WLO237" s="1"/>
      <c r="WLP237" s="1"/>
      <c r="WLQ237" s="1"/>
      <c r="WLR237" s="1"/>
      <c r="WLS237" s="1"/>
      <c r="WLT237" s="1"/>
      <c r="WLU237" s="1"/>
      <c r="WLV237" s="1"/>
      <c r="WLW237" s="1"/>
      <c r="WLX237" s="1"/>
      <c r="WLY237" s="1"/>
      <c r="WLZ237" s="1"/>
      <c r="WMA237" s="1"/>
      <c r="WMB237" s="1"/>
      <c r="WMC237" s="1"/>
      <c r="WMD237" s="1"/>
      <c r="WME237" s="1"/>
      <c r="WMF237" s="1"/>
      <c r="WMG237" s="1"/>
      <c r="WMH237" s="1"/>
      <c r="WMI237" s="1"/>
      <c r="WMJ237" s="1"/>
      <c r="WMK237" s="1"/>
      <c r="WML237" s="1"/>
      <c r="WMM237" s="1"/>
      <c r="WMN237" s="1"/>
      <c r="WMO237" s="1"/>
      <c r="WMP237" s="1"/>
      <c r="WMQ237" s="1"/>
      <c r="WMR237" s="1"/>
      <c r="WMS237" s="1"/>
      <c r="WMT237" s="1"/>
      <c r="WMU237" s="1"/>
      <c r="WMV237" s="1"/>
      <c r="WMW237" s="1"/>
      <c r="WMX237" s="1"/>
      <c r="WMY237" s="1"/>
      <c r="WMZ237" s="1"/>
      <c r="WNA237" s="1"/>
      <c r="WNB237" s="1"/>
      <c r="WNC237" s="1"/>
      <c r="WND237" s="1"/>
      <c r="WNE237" s="1"/>
      <c r="WNF237" s="1"/>
      <c r="WNG237" s="1"/>
      <c r="WNH237" s="1"/>
      <c r="WNI237" s="1"/>
      <c r="WNJ237" s="1"/>
      <c r="WNK237" s="1"/>
      <c r="WNL237" s="1"/>
      <c r="WNM237" s="1"/>
      <c r="WNN237" s="1"/>
      <c r="WNO237" s="1"/>
      <c r="WNP237" s="1"/>
      <c r="WNQ237" s="1"/>
      <c r="WNR237" s="1"/>
      <c r="WNS237" s="1"/>
      <c r="WNT237" s="1"/>
      <c r="WNU237" s="1"/>
      <c r="WNV237" s="1"/>
      <c r="WNW237" s="1"/>
      <c r="WNX237" s="1"/>
      <c r="WNY237" s="1"/>
      <c r="WNZ237" s="1"/>
      <c r="WOA237" s="1"/>
      <c r="WOB237" s="1"/>
      <c r="WOC237" s="1"/>
      <c r="WOD237" s="1"/>
      <c r="WOE237" s="1"/>
      <c r="WOF237" s="1"/>
      <c r="WOG237" s="1"/>
      <c r="WOH237" s="1"/>
      <c r="WOI237" s="1"/>
      <c r="WOJ237" s="1"/>
      <c r="WOK237" s="1"/>
      <c r="WOL237" s="1"/>
      <c r="WOM237" s="1"/>
      <c r="WON237" s="1"/>
      <c r="WOO237" s="1"/>
      <c r="WOP237" s="1"/>
      <c r="WOQ237" s="1"/>
      <c r="WOR237" s="1"/>
      <c r="WOS237" s="1"/>
      <c r="WOT237" s="1"/>
      <c r="WOU237" s="1"/>
      <c r="WOV237" s="1"/>
      <c r="WOW237" s="1"/>
      <c r="WOX237" s="1"/>
      <c r="WOY237" s="1"/>
      <c r="WOZ237" s="1"/>
      <c r="WPA237" s="1"/>
      <c r="WPB237" s="1"/>
      <c r="WPC237" s="1"/>
      <c r="WPD237" s="1"/>
      <c r="WPE237" s="1"/>
      <c r="WPF237" s="1"/>
      <c r="WPG237" s="1"/>
      <c r="WPH237" s="1"/>
      <c r="WPI237" s="1"/>
      <c r="WPJ237" s="1"/>
      <c r="WPK237" s="1"/>
      <c r="WPL237" s="1"/>
      <c r="WPM237" s="1"/>
      <c r="WPN237" s="1"/>
      <c r="WPO237" s="1"/>
      <c r="WPP237" s="1"/>
      <c r="WPQ237" s="1"/>
      <c r="WPR237" s="1"/>
      <c r="WPS237" s="1"/>
      <c r="WPT237" s="1"/>
      <c r="WPU237" s="1"/>
      <c r="WPV237" s="1"/>
      <c r="WPW237" s="1"/>
      <c r="WPX237" s="1"/>
      <c r="WPY237" s="1"/>
      <c r="WPZ237" s="1"/>
      <c r="WQA237" s="1"/>
      <c r="WQB237" s="1"/>
      <c r="WQC237" s="1"/>
      <c r="WQD237" s="1"/>
      <c r="WQE237" s="1"/>
      <c r="WQF237" s="1"/>
      <c r="WQG237" s="1"/>
      <c r="WQH237" s="1"/>
      <c r="WQI237" s="1"/>
      <c r="WQJ237" s="1"/>
      <c r="WQK237" s="1"/>
      <c r="WQL237" s="1"/>
      <c r="WQM237" s="1"/>
      <c r="WQN237" s="1"/>
      <c r="WQO237" s="1"/>
      <c r="WQP237" s="1"/>
      <c r="WQQ237" s="1"/>
      <c r="WQR237" s="1"/>
      <c r="WQS237" s="1"/>
      <c r="WQT237" s="1"/>
      <c r="WQU237" s="1"/>
      <c r="WQV237" s="1"/>
      <c r="WQW237" s="1"/>
      <c r="WQX237" s="1"/>
      <c r="WQY237" s="1"/>
      <c r="WQZ237" s="1"/>
      <c r="WRA237" s="1"/>
      <c r="WRB237" s="1"/>
      <c r="WRC237" s="1"/>
      <c r="WRD237" s="1"/>
      <c r="WRE237" s="1"/>
      <c r="WRF237" s="1"/>
      <c r="WRG237" s="1"/>
      <c r="WRH237" s="1"/>
      <c r="WRI237" s="1"/>
      <c r="WRJ237" s="1"/>
      <c r="WRK237" s="1"/>
      <c r="WRL237" s="1"/>
      <c r="WRM237" s="1"/>
      <c r="WRN237" s="1"/>
      <c r="WRO237" s="1"/>
      <c r="WRP237" s="1"/>
      <c r="WRQ237" s="1"/>
      <c r="WRR237" s="1"/>
      <c r="WRS237" s="1"/>
      <c r="WRT237" s="1"/>
      <c r="WRU237" s="1"/>
      <c r="WRV237" s="1"/>
      <c r="WRW237" s="1"/>
      <c r="WRX237" s="1"/>
      <c r="WRY237" s="1"/>
      <c r="WRZ237" s="1"/>
      <c r="WSA237" s="1"/>
      <c r="WSB237" s="1"/>
      <c r="WSC237" s="1"/>
      <c r="WSD237" s="1"/>
      <c r="WSE237" s="1"/>
      <c r="WSF237" s="1"/>
      <c r="WSG237" s="1"/>
      <c r="WSH237" s="1"/>
      <c r="WSI237" s="1"/>
      <c r="WSJ237" s="1"/>
      <c r="WSK237" s="1"/>
      <c r="WSL237" s="1"/>
      <c r="WSM237" s="1"/>
      <c r="WSN237" s="1"/>
      <c r="WSO237" s="1"/>
      <c r="WSP237" s="1"/>
      <c r="WSQ237" s="1"/>
      <c r="WSR237" s="1"/>
      <c r="WSS237" s="1"/>
      <c r="WST237" s="1"/>
      <c r="WSU237" s="1"/>
      <c r="WSV237" s="1"/>
      <c r="WSW237" s="1"/>
      <c r="WSX237" s="1"/>
      <c r="WSY237" s="1"/>
      <c r="WSZ237" s="1"/>
      <c r="WTA237" s="1"/>
      <c r="WTB237" s="1"/>
      <c r="WTC237" s="1"/>
      <c r="WTD237" s="1"/>
      <c r="WTE237" s="1"/>
      <c r="WTF237" s="1"/>
      <c r="WTG237" s="1"/>
      <c r="WTH237" s="1"/>
      <c r="WTI237" s="1"/>
      <c r="WTJ237" s="1"/>
      <c r="WTK237" s="1"/>
      <c r="WTL237" s="1"/>
      <c r="WTM237" s="1"/>
      <c r="WTN237" s="1"/>
      <c r="WTO237" s="1"/>
      <c r="WTP237" s="1"/>
      <c r="WTQ237" s="1"/>
      <c r="WTR237" s="1"/>
      <c r="WTS237" s="1"/>
      <c r="WTT237" s="1"/>
      <c r="WTU237" s="1"/>
      <c r="WTV237" s="1"/>
      <c r="WTW237" s="1"/>
      <c r="WTX237" s="1"/>
      <c r="WTY237" s="1"/>
      <c r="WTZ237" s="1"/>
      <c r="WUA237" s="1"/>
      <c r="WUB237" s="1"/>
      <c r="WUC237" s="1"/>
      <c r="WUD237" s="1"/>
      <c r="WUE237" s="1"/>
      <c r="WUF237" s="1"/>
      <c r="WUG237" s="1"/>
      <c r="WUH237" s="1"/>
      <c r="WUI237" s="1"/>
      <c r="WUJ237" s="1"/>
      <c r="WUK237" s="1"/>
      <c r="WUL237" s="1"/>
      <c r="WUM237" s="1"/>
      <c r="WUN237" s="1"/>
      <c r="WUO237" s="1"/>
      <c r="WUP237" s="1"/>
      <c r="WUQ237" s="1"/>
      <c r="WUR237" s="1"/>
      <c r="WUS237" s="1"/>
      <c r="WUT237" s="1"/>
      <c r="WUU237" s="1"/>
      <c r="WUV237" s="1"/>
      <c r="WUW237" s="1"/>
      <c r="WUX237" s="1"/>
      <c r="WUY237" s="1"/>
      <c r="WUZ237" s="1"/>
      <c r="WVA237" s="1"/>
      <c r="WVB237" s="1"/>
      <c r="WVC237" s="1"/>
      <c r="WVD237" s="1"/>
      <c r="WVE237" s="1"/>
      <c r="WVF237" s="1"/>
      <c r="WVG237" s="1"/>
      <c r="WVH237" s="1"/>
      <c r="WVI237" s="1"/>
      <c r="WVJ237" s="1"/>
      <c r="WVK237" s="1"/>
      <c r="WVL237" s="1"/>
      <c r="WVM237" s="1"/>
      <c r="WVN237" s="1"/>
      <c r="WVO237" s="1"/>
      <c r="WVP237" s="1"/>
      <c r="WVQ237" s="1"/>
      <c r="WVR237" s="1"/>
      <c r="WVS237" s="1"/>
      <c r="WVT237" s="1"/>
      <c r="WVU237" s="1"/>
      <c r="WVV237" s="1"/>
      <c r="WVW237" s="1"/>
      <c r="WVX237" s="1"/>
      <c r="WVY237" s="1"/>
      <c r="WVZ237" s="1"/>
      <c r="WWA237" s="1"/>
      <c r="WWB237" s="1"/>
      <c r="WWC237" s="1"/>
      <c r="WWD237" s="1"/>
      <c r="WWE237" s="1"/>
      <c r="WWF237" s="1"/>
      <c r="WWG237" s="1"/>
      <c r="WWH237" s="1"/>
      <c r="WWI237" s="1"/>
      <c r="WWJ237" s="1"/>
      <c r="WWK237" s="1"/>
      <c r="WWL237" s="1"/>
      <c r="WWM237" s="1"/>
      <c r="WWN237" s="1"/>
      <c r="WWO237" s="1"/>
      <c r="WWP237" s="1"/>
      <c r="WWQ237" s="1"/>
      <c r="WWR237" s="1"/>
      <c r="WWS237" s="1"/>
      <c r="WWT237" s="1"/>
      <c r="WWU237" s="1"/>
      <c r="WWV237" s="1"/>
      <c r="WWW237" s="1"/>
      <c r="WWX237" s="1"/>
      <c r="WWY237" s="1"/>
      <c r="WWZ237" s="1"/>
      <c r="WXA237" s="1"/>
      <c r="WXB237" s="1"/>
      <c r="WXC237" s="1"/>
      <c r="WXD237" s="1"/>
      <c r="WXE237" s="1"/>
      <c r="WXF237" s="1"/>
      <c r="WXG237" s="1"/>
      <c r="WXH237" s="1"/>
      <c r="WXI237" s="1"/>
      <c r="WXJ237" s="1"/>
      <c r="WXK237" s="1"/>
      <c r="WXL237" s="1"/>
      <c r="WXM237" s="1"/>
      <c r="WXN237" s="1"/>
      <c r="WXO237" s="1"/>
      <c r="WXP237" s="1"/>
      <c r="WXQ237" s="1"/>
      <c r="WXR237" s="1"/>
      <c r="WXS237" s="1"/>
      <c r="WXT237" s="1"/>
      <c r="WXU237" s="1"/>
      <c r="WXV237" s="1"/>
      <c r="WXW237" s="1"/>
      <c r="WXX237" s="1"/>
      <c r="WXY237" s="1"/>
      <c r="WXZ237" s="1"/>
      <c r="WYA237" s="1"/>
      <c r="WYB237" s="1"/>
      <c r="WYC237" s="1"/>
      <c r="WYD237" s="1"/>
      <c r="WYE237" s="1"/>
      <c r="WYF237" s="1"/>
      <c r="WYG237" s="1"/>
      <c r="WYH237" s="1"/>
      <c r="WYI237" s="1"/>
      <c r="WYJ237" s="1"/>
      <c r="WYK237" s="1"/>
      <c r="WYL237" s="1"/>
      <c r="WYM237" s="1"/>
      <c r="WYN237" s="1"/>
      <c r="WYO237" s="1"/>
      <c r="WYP237" s="1"/>
      <c r="WYQ237" s="1"/>
      <c r="WYR237" s="1"/>
      <c r="WYS237" s="1"/>
      <c r="WYT237" s="1"/>
      <c r="WYU237" s="1"/>
      <c r="WYV237" s="1"/>
      <c r="WYW237" s="1"/>
      <c r="WYX237" s="1"/>
      <c r="WYY237" s="1"/>
      <c r="WYZ237" s="1"/>
      <c r="WZA237" s="1"/>
      <c r="WZB237" s="1"/>
      <c r="WZC237" s="1"/>
      <c r="WZD237" s="1"/>
      <c r="WZE237" s="1"/>
      <c r="WZF237" s="1"/>
      <c r="WZG237" s="1"/>
      <c r="WZH237" s="1"/>
      <c r="WZI237" s="1"/>
      <c r="WZJ237" s="1"/>
      <c r="WZK237" s="1"/>
      <c r="WZL237" s="1"/>
      <c r="WZM237" s="1"/>
      <c r="WZN237" s="1"/>
      <c r="WZO237" s="1"/>
      <c r="WZP237" s="1"/>
      <c r="WZQ237" s="1"/>
      <c r="WZR237" s="1"/>
      <c r="WZS237" s="1"/>
      <c r="WZT237" s="1"/>
      <c r="WZU237" s="1"/>
      <c r="WZV237" s="1"/>
      <c r="WZW237" s="1"/>
      <c r="WZX237" s="1"/>
      <c r="WZY237" s="1"/>
      <c r="WZZ237" s="1"/>
      <c r="XAA237" s="1"/>
      <c r="XAB237" s="1"/>
      <c r="XAC237" s="1"/>
      <c r="XAD237" s="1"/>
      <c r="XAE237" s="1"/>
      <c r="XAF237" s="1"/>
      <c r="XAG237" s="1"/>
      <c r="XAH237" s="1"/>
      <c r="XAI237" s="1"/>
      <c r="XAJ237" s="1"/>
      <c r="XAK237" s="1"/>
      <c r="XAL237" s="1"/>
      <c r="XAM237" s="1"/>
      <c r="XAN237" s="1"/>
      <c r="XAO237" s="1"/>
      <c r="XAP237" s="1"/>
      <c r="XAQ237" s="1"/>
      <c r="XAR237" s="1"/>
      <c r="XAS237" s="1"/>
      <c r="XAT237" s="1"/>
      <c r="XAU237" s="1"/>
      <c r="XAV237" s="1"/>
      <c r="XAW237" s="1"/>
      <c r="XAX237" s="1"/>
      <c r="XAY237" s="1"/>
      <c r="XAZ237" s="1"/>
      <c r="XBA237" s="1"/>
      <c r="XBB237" s="1"/>
      <c r="XBC237" s="1"/>
      <c r="XBD237" s="1"/>
      <c r="XBE237" s="1"/>
      <c r="XBF237" s="1"/>
      <c r="XBG237" s="1"/>
      <c r="XBH237" s="1"/>
      <c r="XBI237" s="1"/>
      <c r="XBJ237" s="1"/>
      <c r="XBK237" s="1"/>
      <c r="XBL237" s="1"/>
      <c r="XBM237" s="1"/>
      <c r="XBN237" s="1"/>
      <c r="XBO237" s="1"/>
      <c r="XBP237" s="1"/>
      <c r="XBQ237" s="1"/>
      <c r="XBR237" s="1"/>
      <c r="XBS237" s="1"/>
      <c r="XBT237" s="1"/>
      <c r="XBU237" s="1"/>
      <c r="XBV237" s="1"/>
      <c r="XBW237" s="1"/>
      <c r="XBX237" s="1"/>
      <c r="XBY237" s="1"/>
      <c r="XBZ237" s="1"/>
      <c r="XCA237" s="1"/>
      <c r="XCB237" s="1"/>
      <c r="XCC237" s="1"/>
      <c r="XCD237" s="1"/>
      <c r="XCE237" s="1"/>
      <c r="XCF237" s="1"/>
      <c r="XCG237" s="1"/>
      <c r="XCH237" s="1"/>
      <c r="XCI237" s="1"/>
      <c r="XCJ237" s="1"/>
      <c r="XCK237" s="1"/>
      <c r="XCL237" s="1"/>
      <c r="XCM237" s="1"/>
      <c r="XCN237" s="1"/>
      <c r="XCO237" s="1"/>
      <c r="XCP237" s="1"/>
      <c r="XCQ237" s="1"/>
      <c r="XCR237" s="1"/>
      <c r="XCS237" s="1"/>
      <c r="XCT237" s="1"/>
      <c r="XCU237" s="1"/>
      <c r="XCV237" s="1"/>
      <c r="XCW237" s="1"/>
      <c r="XCX237" s="1"/>
      <c r="XCY237" s="1"/>
      <c r="XCZ237" s="1"/>
      <c r="XDA237" s="1"/>
      <c r="XDB237" s="1"/>
      <c r="XDC237" s="1"/>
      <c r="XDD237" s="1"/>
      <c r="XDE237" s="1"/>
      <c r="XDF237" s="1"/>
      <c r="XDG237" s="1"/>
      <c r="XDH237" s="1"/>
      <c r="XDI237" s="1"/>
      <c r="XDJ237" s="1"/>
      <c r="XDK237" s="1"/>
      <c r="XDL237" s="1"/>
      <c r="XDM237" s="1"/>
      <c r="XDN237" s="1"/>
      <c r="XDO237" s="1"/>
      <c r="XDP237" s="1"/>
      <c r="XDQ237" s="1"/>
      <c r="XDR237" s="1"/>
      <c r="XDS237" s="1"/>
      <c r="XDT237" s="1"/>
      <c r="XDU237" s="1"/>
      <c r="XDV237" s="1"/>
      <c r="XDW237" s="1"/>
      <c r="XDX237" s="1"/>
      <c r="XDY237" s="1"/>
      <c r="XDZ237" s="1"/>
      <c r="XEA237" s="1"/>
      <c r="XEB237" s="1"/>
      <c r="XEC237" s="1"/>
      <c r="XED237" s="1"/>
      <c r="XEE237" s="1"/>
      <c r="XEF237" s="1"/>
      <c r="XEG237" s="1"/>
      <c r="XEH237" s="1"/>
      <c r="XEI237" s="1"/>
      <c r="XEJ237" s="1"/>
      <c r="XEK237" s="1"/>
      <c r="XEL237" s="1"/>
      <c r="XEM237" s="1"/>
      <c r="XEN237" s="1"/>
      <c r="XEO237" s="1"/>
      <c r="XEP237" s="1"/>
      <c r="XEQ237" s="1"/>
      <c r="XER237" s="1"/>
      <c r="XES237" s="1"/>
      <c r="XET237" s="1"/>
      <c r="XEU237" s="1"/>
      <c r="XEV237" s="1"/>
      <c r="XEW237" s="1"/>
      <c r="XEX237" s="1"/>
      <c r="XEY237" s="1"/>
      <c r="XEZ237" s="1"/>
      <c r="XFA237" s="1"/>
      <c r="XFB237" s="26"/>
      <c r="XFC237" s="26"/>
      <c r="XFD237" s="26"/>
    </row>
    <row r="238" s="4" customFormat="1" ht="14.25" spans="1:16384">
      <c r="A238" s="1"/>
      <c r="B238" s="1"/>
      <c r="C238" s="1"/>
      <c r="D238" s="1"/>
      <c r="E238" s="1"/>
      <c r="F238" s="1"/>
      <c r="G238" s="25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  <c r="AMJ238" s="1"/>
      <c r="AMK238" s="1"/>
      <c r="AML238" s="1"/>
      <c r="AMM238" s="1"/>
      <c r="AMN238" s="1"/>
      <c r="AMO238" s="1"/>
      <c r="AMP238" s="1"/>
      <c r="AMQ238" s="1"/>
      <c r="AMR238" s="1"/>
      <c r="AMS238" s="1"/>
      <c r="AMT238" s="1"/>
      <c r="AMU238" s="1"/>
      <c r="AMV238" s="1"/>
      <c r="AMW238" s="1"/>
      <c r="AMX238" s="1"/>
      <c r="AMY238" s="1"/>
      <c r="AMZ238" s="1"/>
      <c r="ANA238" s="1"/>
      <c r="ANB238" s="1"/>
      <c r="ANC238" s="1"/>
      <c r="AND238" s="1"/>
      <c r="ANE238" s="1"/>
      <c r="ANF238" s="1"/>
      <c r="ANG238" s="1"/>
      <c r="ANH238" s="1"/>
      <c r="ANI238" s="1"/>
      <c r="ANJ238" s="1"/>
      <c r="ANK238" s="1"/>
      <c r="ANL238" s="1"/>
      <c r="ANM238" s="1"/>
      <c r="ANN238" s="1"/>
      <c r="ANO238" s="1"/>
      <c r="ANP238" s="1"/>
      <c r="ANQ238" s="1"/>
      <c r="ANR238" s="1"/>
      <c r="ANS238" s="1"/>
      <c r="ANT238" s="1"/>
      <c r="ANU238" s="1"/>
      <c r="ANV238" s="1"/>
      <c r="ANW238" s="1"/>
      <c r="ANX238" s="1"/>
      <c r="ANY238" s="1"/>
      <c r="ANZ238" s="1"/>
      <c r="AOA238" s="1"/>
      <c r="AOB238" s="1"/>
      <c r="AOC238" s="1"/>
      <c r="AOD238" s="1"/>
      <c r="AOE238" s="1"/>
      <c r="AOF238" s="1"/>
      <c r="AOG238" s="1"/>
      <c r="AOH238" s="1"/>
      <c r="AOI238" s="1"/>
      <c r="AOJ238" s="1"/>
      <c r="AOK238" s="1"/>
      <c r="AOL238" s="1"/>
      <c r="AOM238" s="1"/>
      <c r="AON238" s="1"/>
      <c r="AOO238" s="1"/>
      <c r="AOP238" s="1"/>
      <c r="AOQ238" s="1"/>
      <c r="AOR238" s="1"/>
      <c r="AOS238" s="1"/>
      <c r="AOT238" s="1"/>
      <c r="AOU238" s="1"/>
      <c r="AOV238" s="1"/>
      <c r="AOW238" s="1"/>
      <c r="AOX238" s="1"/>
      <c r="AOY238" s="1"/>
      <c r="AOZ238" s="1"/>
      <c r="APA238" s="1"/>
      <c r="APB238" s="1"/>
      <c r="APC238" s="1"/>
      <c r="APD238" s="1"/>
      <c r="APE238" s="1"/>
      <c r="APF238" s="1"/>
      <c r="APG238" s="1"/>
      <c r="APH238" s="1"/>
      <c r="API238" s="1"/>
      <c r="APJ238" s="1"/>
      <c r="APK238" s="1"/>
      <c r="APL238" s="1"/>
      <c r="APM238" s="1"/>
      <c r="APN238" s="1"/>
      <c r="APO238" s="1"/>
      <c r="APP238" s="1"/>
      <c r="APQ238" s="1"/>
      <c r="APR238" s="1"/>
      <c r="APS238" s="1"/>
      <c r="APT238" s="1"/>
      <c r="APU238" s="1"/>
      <c r="APV238" s="1"/>
      <c r="APW238" s="1"/>
      <c r="APX238" s="1"/>
      <c r="APY238" s="1"/>
      <c r="APZ238" s="1"/>
      <c r="AQA238" s="1"/>
      <c r="AQB238" s="1"/>
      <c r="AQC238" s="1"/>
      <c r="AQD238" s="1"/>
      <c r="AQE238" s="1"/>
      <c r="AQF238" s="1"/>
      <c r="AQG238" s="1"/>
      <c r="AQH238" s="1"/>
      <c r="AQI238" s="1"/>
      <c r="AQJ238" s="1"/>
      <c r="AQK238" s="1"/>
      <c r="AQL238" s="1"/>
      <c r="AQM238" s="1"/>
      <c r="AQN238" s="1"/>
      <c r="AQO238" s="1"/>
      <c r="AQP238" s="1"/>
      <c r="AQQ238" s="1"/>
      <c r="AQR238" s="1"/>
      <c r="AQS238" s="1"/>
      <c r="AQT238" s="1"/>
      <c r="AQU238" s="1"/>
      <c r="AQV238" s="1"/>
      <c r="AQW238" s="1"/>
      <c r="AQX238" s="1"/>
      <c r="AQY238" s="1"/>
      <c r="AQZ238" s="1"/>
      <c r="ARA238" s="1"/>
      <c r="ARB238" s="1"/>
      <c r="ARC238" s="1"/>
      <c r="ARD238" s="1"/>
      <c r="ARE238" s="1"/>
      <c r="ARF238" s="1"/>
      <c r="ARG238" s="1"/>
      <c r="ARH238" s="1"/>
      <c r="ARI238" s="1"/>
      <c r="ARJ238" s="1"/>
      <c r="ARK238" s="1"/>
      <c r="ARL238" s="1"/>
      <c r="ARM238" s="1"/>
      <c r="ARN238" s="1"/>
      <c r="ARO238" s="1"/>
      <c r="ARP238" s="1"/>
      <c r="ARQ238" s="1"/>
      <c r="ARR238" s="1"/>
      <c r="ARS238" s="1"/>
      <c r="ART238" s="1"/>
      <c r="ARU238" s="1"/>
      <c r="ARV238" s="1"/>
      <c r="ARW238" s="1"/>
      <c r="ARX238" s="1"/>
      <c r="ARY238" s="1"/>
      <c r="ARZ238" s="1"/>
      <c r="ASA238" s="1"/>
      <c r="ASB238" s="1"/>
      <c r="ASC238" s="1"/>
      <c r="ASD238" s="1"/>
      <c r="ASE238" s="1"/>
      <c r="ASF238" s="1"/>
      <c r="ASG238" s="1"/>
      <c r="ASH238" s="1"/>
      <c r="ASI238" s="1"/>
      <c r="ASJ238" s="1"/>
      <c r="ASK238" s="1"/>
      <c r="ASL238" s="1"/>
      <c r="ASM238" s="1"/>
      <c r="ASN238" s="1"/>
      <c r="ASO238" s="1"/>
      <c r="ASP238" s="1"/>
      <c r="ASQ238" s="1"/>
      <c r="ASR238" s="1"/>
      <c r="ASS238" s="1"/>
      <c r="AST238" s="1"/>
      <c r="ASU238" s="1"/>
      <c r="ASV238" s="1"/>
      <c r="ASW238" s="1"/>
      <c r="ASX238" s="1"/>
      <c r="ASY238" s="1"/>
      <c r="ASZ238" s="1"/>
      <c r="ATA238" s="1"/>
      <c r="ATB238" s="1"/>
      <c r="ATC238" s="1"/>
      <c r="ATD238" s="1"/>
      <c r="ATE238" s="1"/>
      <c r="ATF238" s="1"/>
      <c r="ATG238" s="1"/>
      <c r="ATH238" s="1"/>
      <c r="ATI238" s="1"/>
      <c r="ATJ238" s="1"/>
      <c r="ATK238" s="1"/>
      <c r="ATL238" s="1"/>
      <c r="ATM238" s="1"/>
      <c r="ATN238" s="1"/>
      <c r="ATO238" s="1"/>
      <c r="ATP238" s="1"/>
      <c r="ATQ238" s="1"/>
      <c r="ATR238" s="1"/>
      <c r="ATS238" s="1"/>
      <c r="ATT238" s="1"/>
      <c r="ATU238" s="1"/>
      <c r="ATV238" s="1"/>
      <c r="ATW238" s="1"/>
      <c r="ATX238" s="1"/>
      <c r="ATY238" s="1"/>
      <c r="ATZ238" s="1"/>
      <c r="AUA238" s="1"/>
      <c r="AUB238" s="1"/>
      <c r="AUC238" s="1"/>
      <c r="AUD238" s="1"/>
      <c r="AUE238" s="1"/>
      <c r="AUF238" s="1"/>
      <c r="AUG238" s="1"/>
      <c r="AUH238" s="1"/>
      <c r="AUI238" s="1"/>
      <c r="AUJ238" s="1"/>
      <c r="AUK238" s="1"/>
      <c r="AUL238" s="1"/>
      <c r="AUM238" s="1"/>
      <c r="AUN238" s="1"/>
      <c r="AUO238" s="1"/>
      <c r="AUP238" s="1"/>
      <c r="AUQ238" s="1"/>
      <c r="AUR238" s="1"/>
      <c r="AUS238" s="1"/>
      <c r="AUT238" s="1"/>
      <c r="AUU238" s="1"/>
      <c r="AUV238" s="1"/>
      <c r="AUW238" s="1"/>
      <c r="AUX238" s="1"/>
      <c r="AUY238" s="1"/>
      <c r="AUZ238" s="1"/>
      <c r="AVA238" s="1"/>
      <c r="AVB238" s="1"/>
      <c r="AVC238" s="1"/>
      <c r="AVD238" s="1"/>
      <c r="AVE238" s="1"/>
      <c r="AVF238" s="1"/>
      <c r="AVG238" s="1"/>
      <c r="AVH238" s="1"/>
      <c r="AVI238" s="1"/>
      <c r="AVJ238" s="1"/>
      <c r="AVK238" s="1"/>
      <c r="AVL238" s="1"/>
      <c r="AVM238" s="1"/>
      <c r="AVN238" s="1"/>
      <c r="AVO238" s="1"/>
      <c r="AVP238" s="1"/>
      <c r="AVQ238" s="1"/>
      <c r="AVR238" s="1"/>
      <c r="AVS238" s="1"/>
      <c r="AVT238" s="1"/>
      <c r="AVU238" s="1"/>
      <c r="AVV238" s="1"/>
      <c r="AVW238" s="1"/>
      <c r="AVX238" s="1"/>
      <c r="AVY238" s="1"/>
      <c r="AVZ238" s="1"/>
      <c r="AWA238" s="1"/>
      <c r="AWB238" s="1"/>
      <c r="AWC238" s="1"/>
      <c r="AWD238" s="1"/>
      <c r="AWE238" s="1"/>
      <c r="AWF238" s="1"/>
      <c r="AWG238" s="1"/>
      <c r="AWH238" s="1"/>
      <c r="AWI238" s="1"/>
      <c r="AWJ238" s="1"/>
      <c r="AWK238" s="1"/>
      <c r="AWL238" s="1"/>
      <c r="AWM238" s="1"/>
      <c r="AWN238" s="1"/>
      <c r="AWO238" s="1"/>
      <c r="AWP238" s="1"/>
      <c r="AWQ238" s="1"/>
      <c r="AWR238" s="1"/>
      <c r="AWS238" s="1"/>
      <c r="AWT238" s="1"/>
      <c r="AWU238" s="1"/>
      <c r="AWV238" s="1"/>
      <c r="AWW238" s="1"/>
      <c r="AWX238" s="1"/>
      <c r="AWY238" s="1"/>
      <c r="AWZ238" s="1"/>
      <c r="AXA238" s="1"/>
      <c r="AXB238" s="1"/>
      <c r="AXC238" s="1"/>
      <c r="AXD238" s="1"/>
      <c r="AXE238" s="1"/>
      <c r="AXF238" s="1"/>
      <c r="AXG238" s="1"/>
      <c r="AXH238" s="1"/>
      <c r="AXI238" s="1"/>
      <c r="AXJ238" s="1"/>
      <c r="AXK238" s="1"/>
      <c r="AXL238" s="1"/>
      <c r="AXM238" s="1"/>
      <c r="AXN238" s="1"/>
      <c r="AXO238" s="1"/>
      <c r="AXP238" s="1"/>
      <c r="AXQ238" s="1"/>
      <c r="AXR238" s="1"/>
      <c r="AXS238" s="1"/>
      <c r="AXT238" s="1"/>
      <c r="AXU238" s="1"/>
      <c r="AXV238" s="1"/>
      <c r="AXW238" s="1"/>
      <c r="AXX238" s="1"/>
      <c r="AXY238" s="1"/>
      <c r="AXZ238" s="1"/>
      <c r="AYA238" s="1"/>
      <c r="AYB238" s="1"/>
      <c r="AYC238" s="1"/>
      <c r="AYD238" s="1"/>
      <c r="AYE238" s="1"/>
      <c r="AYF238" s="1"/>
      <c r="AYG238" s="1"/>
      <c r="AYH238" s="1"/>
      <c r="AYI238" s="1"/>
      <c r="AYJ238" s="1"/>
      <c r="AYK238" s="1"/>
      <c r="AYL238" s="1"/>
      <c r="AYM238" s="1"/>
      <c r="AYN238" s="1"/>
      <c r="AYO238" s="1"/>
      <c r="AYP238" s="1"/>
      <c r="AYQ238" s="1"/>
      <c r="AYR238" s="1"/>
      <c r="AYS238" s="1"/>
      <c r="AYT238" s="1"/>
      <c r="AYU238" s="1"/>
      <c r="AYV238" s="1"/>
      <c r="AYW238" s="1"/>
      <c r="AYX238" s="1"/>
      <c r="AYY238" s="1"/>
      <c r="AYZ238" s="1"/>
      <c r="AZA238" s="1"/>
      <c r="AZB238" s="1"/>
      <c r="AZC238" s="1"/>
      <c r="AZD238" s="1"/>
      <c r="AZE238" s="1"/>
      <c r="AZF238" s="1"/>
      <c r="AZG238" s="1"/>
      <c r="AZH238" s="1"/>
      <c r="AZI238" s="1"/>
      <c r="AZJ238" s="1"/>
      <c r="AZK238" s="1"/>
      <c r="AZL238" s="1"/>
      <c r="AZM238" s="1"/>
      <c r="AZN238" s="1"/>
      <c r="AZO238" s="1"/>
      <c r="AZP238" s="1"/>
      <c r="AZQ238" s="1"/>
      <c r="AZR238" s="1"/>
      <c r="AZS238" s="1"/>
      <c r="AZT238" s="1"/>
      <c r="AZU238" s="1"/>
      <c r="AZV238" s="1"/>
      <c r="AZW238" s="1"/>
      <c r="AZX238" s="1"/>
      <c r="AZY238" s="1"/>
      <c r="AZZ238" s="1"/>
      <c r="BAA238" s="1"/>
      <c r="BAB238" s="1"/>
      <c r="BAC238" s="1"/>
      <c r="BAD238" s="1"/>
      <c r="BAE238" s="1"/>
      <c r="BAF238" s="1"/>
      <c r="BAG238" s="1"/>
      <c r="BAH238" s="1"/>
      <c r="BAI238" s="1"/>
      <c r="BAJ238" s="1"/>
      <c r="BAK238" s="1"/>
      <c r="BAL238" s="1"/>
      <c r="BAM238" s="1"/>
      <c r="BAN238" s="1"/>
      <c r="BAO238" s="1"/>
      <c r="BAP238" s="1"/>
      <c r="BAQ238" s="1"/>
      <c r="BAR238" s="1"/>
      <c r="BAS238" s="1"/>
      <c r="BAT238" s="1"/>
      <c r="BAU238" s="1"/>
      <c r="BAV238" s="1"/>
      <c r="BAW238" s="1"/>
      <c r="BAX238" s="1"/>
      <c r="BAY238" s="1"/>
      <c r="BAZ238" s="1"/>
      <c r="BBA238" s="1"/>
      <c r="BBB238" s="1"/>
      <c r="BBC238" s="1"/>
      <c r="BBD238" s="1"/>
      <c r="BBE238" s="1"/>
      <c r="BBF238" s="1"/>
      <c r="BBG238" s="1"/>
      <c r="BBH238" s="1"/>
      <c r="BBI238" s="1"/>
      <c r="BBJ238" s="1"/>
      <c r="BBK238" s="1"/>
      <c r="BBL238" s="1"/>
      <c r="BBM238" s="1"/>
      <c r="BBN238" s="1"/>
      <c r="BBO238" s="1"/>
      <c r="BBP238" s="1"/>
      <c r="BBQ238" s="1"/>
      <c r="BBR238" s="1"/>
      <c r="BBS238" s="1"/>
      <c r="BBT238" s="1"/>
      <c r="BBU238" s="1"/>
      <c r="BBV238" s="1"/>
      <c r="BBW238" s="1"/>
      <c r="BBX238" s="1"/>
      <c r="BBY238" s="1"/>
      <c r="BBZ238" s="1"/>
      <c r="BCA238" s="1"/>
      <c r="BCB238" s="1"/>
      <c r="BCC238" s="1"/>
      <c r="BCD238" s="1"/>
      <c r="BCE238" s="1"/>
      <c r="BCF238" s="1"/>
      <c r="BCG238" s="1"/>
      <c r="BCH238" s="1"/>
      <c r="BCI238" s="1"/>
      <c r="BCJ238" s="1"/>
      <c r="BCK238" s="1"/>
      <c r="BCL238" s="1"/>
      <c r="BCM238" s="1"/>
      <c r="BCN238" s="1"/>
      <c r="BCO238" s="1"/>
      <c r="BCP238" s="1"/>
      <c r="BCQ238" s="1"/>
      <c r="BCR238" s="1"/>
      <c r="BCS238" s="1"/>
      <c r="BCT238" s="1"/>
      <c r="BCU238" s="1"/>
      <c r="BCV238" s="1"/>
      <c r="BCW238" s="1"/>
      <c r="BCX238" s="1"/>
      <c r="BCY238" s="1"/>
      <c r="BCZ238" s="1"/>
      <c r="BDA238" s="1"/>
      <c r="BDB238" s="1"/>
      <c r="BDC238" s="1"/>
      <c r="BDD238" s="1"/>
      <c r="BDE238" s="1"/>
      <c r="BDF238" s="1"/>
      <c r="BDG238" s="1"/>
      <c r="BDH238" s="1"/>
      <c r="BDI238" s="1"/>
      <c r="BDJ238" s="1"/>
      <c r="BDK238" s="1"/>
      <c r="BDL238" s="1"/>
      <c r="BDM238" s="1"/>
      <c r="BDN238" s="1"/>
      <c r="BDO238" s="1"/>
      <c r="BDP238" s="1"/>
      <c r="BDQ238" s="1"/>
      <c r="BDR238" s="1"/>
      <c r="BDS238" s="1"/>
      <c r="BDT238" s="1"/>
      <c r="BDU238" s="1"/>
      <c r="BDV238" s="1"/>
      <c r="BDW238" s="1"/>
      <c r="BDX238" s="1"/>
      <c r="BDY238" s="1"/>
      <c r="BDZ238" s="1"/>
      <c r="BEA238" s="1"/>
      <c r="BEB238" s="1"/>
      <c r="BEC238" s="1"/>
      <c r="BED238" s="1"/>
      <c r="BEE238" s="1"/>
      <c r="BEF238" s="1"/>
      <c r="BEG238" s="1"/>
      <c r="BEH238" s="1"/>
      <c r="BEI238" s="1"/>
      <c r="BEJ238" s="1"/>
      <c r="BEK238" s="1"/>
      <c r="BEL238" s="1"/>
      <c r="BEM238" s="1"/>
      <c r="BEN238" s="1"/>
      <c r="BEO238" s="1"/>
      <c r="BEP238" s="1"/>
      <c r="BEQ238" s="1"/>
      <c r="BER238" s="1"/>
      <c r="BES238" s="1"/>
      <c r="BET238" s="1"/>
      <c r="BEU238" s="1"/>
      <c r="BEV238" s="1"/>
      <c r="BEW238" s="1"/>
      <c r="BEX238" s="1"/>
      <c r="BEY238" s="1"/>
      <c r="BEZ238" s="1"/>
      <c r="BFA238" s="1"/>
      <c r="BFB238" s="1"/>
      <c r="BFC238" s="1"/>
      <c r="BFD238" s="1"/>
      <c r="BFE238" s="1"/>
      <c r="BFF238" s="1"/>
      <c r="BFG238" s="1"/>
      <c r="BFH238" s="1"/>
      <c r="BFI238" s="1"/>
      <c r="BFJ238" s="1"/>
      <c r="BFK238" s="1"/>
      <c r="BFL238" s="1"/>
      <c r="BFM238" s="1"/>
      <c r="BFN238" s="1"/>
      <c r="BFO238" s="1"/>
      <c r="BFP238" s="1"/>
      <c r="BFQ238" s="1"/>
      <c r="BFR238" s="1"/>
      <c r="BFS238" s="1"/>
      <c r="BFT238" s="1"/>
      <c r="BFU238" s="1"/>
      <c r="BFV238" s="1"/>
      <c r="BFW238" s="1"/>
      <c r="BFX238" s="1"/>
      <c r="BFY238" s="1"/>
      <c r="BFZ238" s="1"/>
      <c r="BGA238" s="1"/>
      <c r="BGB238" s="1"/>
      <c r="BGC238" s="1"/>
      <c r="BGD238" s="1"/>
      <c r="BGE238" s="1"/>
      <c r="BGF238" s="1"/>
      <c r="BGG238" s="1"/>
      <c r="BGH238" s="1"/>
      <c r="BGI238" s="1"/>
      <c r="BGJ238" s="1"/>
      <c r="BGK238" s="1"/>
      <c r="BGL238" s="1"/>
      <c r="BGM238" s="1"/>
      <c r="BGN238" s="1"/>
      <c r="BGO238" s="1"/>
      <c r="BGP238" s="1"/>
      <c r="BGQ238" s="1"/>
      <c r="BGR238" s="1"/>
      <c r="BGS238" s="1"/>
      <c r="BGT238" s="1"/>
      <c r="BGU238" s="1"/>
      <c r="BGV238" s="1"/>
      <c r="BGW238" s="1"/>
      <c r="BGX238" s="1"/>
      <c r="BGY238" s="1"/>
      <c r="BGZ238" s="1"/>
      <c r="BHA238" s="1"/>
      <c r="BHB238" s="1"/>
      <c r="BHC238" s="1"/>
      <c r="BHD238" s="1"/>
      <c r="BHE238" s="1"/>
      <c r="BHF238" s="1"/>
      <c r="BHG238" s="1"/>
      <c r="BHH238" s="1"/>
      <c r="BHI238" s="1"/>
      <c r="BHJ238" s="1"/>
      <c r="BHK238" s="1"/>
      <c r="BHL238" s="1"/>
      <c r="BHM238" s="1"/>
      <c r="BHN238" s="1"/>
      <c r="BHO238" s="1"/>
      <c r="BHP238" s="1"/>
      <c r="BHQ238" s="1"/>
      <c r="BHR238" s="1"/>
      <c r="BHS238" s="1"/>
      <c r="BHT238" s="1"/>
      <c r="BHU238" s="1"/>
      <c r="BHV238" s="1"/>
      <c r="BHW238" s="1"/>
      <c r="BHX238" s="1"/>
      <c r="BHY238" s="1"/>
      <c r="BHZ238" s="1"/>
      <c r="BIA238" s="1"/>
      <c r="BIB238" s="1"/>
      <c r="BIC238" s="1"/>
      <c r="BID238" s="1"/>
      <c r="BIE238" s="1"/>
      <c r="BIF238" s="1"/>
      <c r="BIG238" s="1"/>
      <c r="BIH238" s="1"/>
      <c r="BII238" s="1"/>
      <c r="BIJ238" s="1"/>
      <c r="BIK238" s="1"/>
      <c r="BIL238" s="1"/>
      <c r="BIM238" s="1"/>
      <c r="BIN238" s="1"/>
      <c r="BIO238" s="1"/>
      <c r="BIP238" s="1"/>
      <c r="BIQ238" s="1"/>
      <c r="BIR238" s="1"/>
      <c r="BIS238" s="1"/>
      <c r="BIT238" s="1"/>
      <c r="BIU238" s="1"/>
      <c r="BIV238" s="1"/>
      <c r="BIW238" s="1"/>
      <c r="BIX238" s="1"/>
      <c r="BIY238" s="1"/>
      <c r="BIZ238" s="1"/>
      <c r="BJA238" s="1"/>
      <c r="BJB238" s="1"/>
      <c r="BJC238" s="1"/>
      <c r="BJD238" s="1"/>
      <c r="BJE238" s="1"/>
      <c r="BJF238" s="1"/>
      <c r="BJG238" s="1"/>
      <c r="BJH238" s="1"/>
      <c r="BJI238" s="1"/>
      <c r="BJJ238" s="1"/>
      <c r="BJK238" s="1"/>
      <c r="BJL238" s="1"/>
      <c r="BJM238" s="1"/>
      <c r="BJN238" s="1"/>
      <c r="BJO238" s="1"/>
      <c r="BJP238" s="1"/>
      <c r="BJQ238" s="1"/>
      <c r="BJR238" s="1"/>
      <c r="BJS238" s="1"/>
      <c r="BJT238" s="1"/>
      <c r="BJU238" s="1"/>
      <c r="BJV238" s="1"/>
      <c r="BJW238" s="1"/>
      <c r="BJX238" s="1"/>
      <c r="BJY238" s="1"/>
      <c r="BJZ238" s="1"/>
      <c r="BKA238" s="1"/>
      <c r="BKB238" s="1"/>
      <c r="BKC238" s="1"/>
      <c r="BKD238" s="1"/>
      <c r="BKE238" s="1"/>
      <c r="BKF238" s="1"/>
      <c r="BKG238" s="1"/>
      <c r="BKH238" s="1"/>
      <c r="BKI238" s="1"/>
      <c r="BKJ238" s="1"/>
      <c r="BKK238" s="1"/>
      <c r="BKL238" s="1"/>
      <c r="BKM238" s="1"/>
      <c r="BKN238" s="1"/>
      <c r="BKO238" s="1"/>
      <c r="BKP238" s="1"/>
      <c r="BKQ238" s="1"/>
      <c r="BKR238" s="1"/>
      <c r="BKS238" s="1"/>
      <c r="BKT238" s="1"/>
      <c r="BKU238" s="1"/>
      <c r="BKV238" s="1"/>
      <c r="BKW238" s="1"/>
      <c r="BKX238" s="1"/>
      <c r="BKY238" s="1"/>
      <c r="BKZ238" s="1"/>
      <c r="BLA238" s="1"/>
      <c r="BLB238" s="1"/>
      <c r="BLC238" s="1"/>
      <c r="BLD238" s="1"/>
      <c r="BLE238" s="1"/>
      <c r="BLF238" s="1"/>
      <c r="BLG238" s="1"/>
      <c r="BLH238" s="1"/>
      <c r="BLI238" s="1"/>
      <c r="BLJ238" s="1"/>
      <c r="BLK238" s="1"/>
      <c r="BLL238" s="1"/>
      <c r="BLM238" s="1"/>
      <c r="BLN238" s="1"/>
      <c r="BLO238" s="1"/>
      <c r="BLP238" s="1"/>
      <c r="BLQ238" s="1"/>
      <c r="BLR238" s="1"/>
      <c r="BLS238" s="1"/>
      <c r="BLT238" s="1"/>
      <c r="BLU238" s="1"/>
      <c r="BLV238" s="1"/>
      <c r="BLW238" s="1"/>
      <c r="BLX238" s="1"/>
      <c r="BLY238" s="1"/>
      <c r="BLZ238" s="1"/>
      <c r="BMA238" s="1"/>
      <c r="BMB238" s="1"/>
      <c r="BMC238" s="1"/>
      <c r="BMD238" s="1"/>
      <c r="BME238" s="1"/>
      <c r="BMF238" s="1"/>
      <c r="BMG238" s="1"/>
      <c r="BMH238" s="1"/>
      <c r="BMI238" s="1"/>
      <c r="BMJ238" s="1"/>
      <c r="BMK238" s="1"/>
      <c r="BML238" s="1"/>
      <c r="BMM238" s="1"/>
      <c r="BMN238" s="1"/>
      <c r="BMO238" s="1"/>
      <c r="BMP238" s="1"/>
      <c r="BMQ238" s="1"/>
      <c r="BMR238" s="1"/>
      <c r="BMS238" s="1"/>
      <c r="BMT238" s="1"/>
      <c r="BMU238" s="1"/>
      <c r="BMV238" s="1"/>
      <c r="BMW238" s="1"/>
      <c r="BMX238" s="1"/>
      <c r="BMY238" s="1"/>
      <c r="BMZ238" s="1"/>
      <c r="BNA238" s="1"/>
      <c r="BNB238" s="1"/>
      <c r="BNC238" s="1"/>
      <c r="BND238" s="1"/>
      <c r="BNE238" s="1"/>
      <c r="BNF238" s="1"/>
      <c r="BNG238" s="1"/>
      <c r="BNH238" s="1"/>
      <c r="BNI238" s="1"/>
      <c r="BNJ238" s="1"/>
      <c r="BNK238" s="1"/>
      <c r="BNL238" s="1"/>
      <c r="BNM238" s="1"/>
      <c r="BNN238" s="1"/>
      <c r="BNO238" s="1"/>
      <c r="BNP238" s="1"/>
      <c r="BNQ238" s="1"/>
      <c r="BNR238" s="1"/>
      <c r="BNS238" s="1"/>
      <c r="BNT238" s="1"/>
      <c r="BNU238" s="1"/>
      <c r="BNV238" s="1"/>
      <c r="BNW238" s="1"/>
      <c r="BNX238" s="1"/>
      <c r="BNY238" s="1"/>
      <c r="BNZ238" s="1"/>
      <c r="BOA238" s="1"/>
      <c r="BOB238" s="1"/>
      <c r="BOC238" s="1"/>
      <c r="BOD238" s="1"/>
      <c r="BOE238" s="1"/>
      <c r="BOF238" s="1"/>
      <c r="BOG238" s="1"/>
      <c r="BOH238" s="1"/>
      <c r="BOI238" s="1"/>
      <c r="BOJ238" s="1"/>
      <c r="BOK238" s="1"/>
      <c r="BOL238" s="1"/>
      <c r="BOM238" s="1"/>
      <c r="BON238" s="1"/>
      <c r="BOO238" s="1"/>
      <c r="BOP238" s="1"/>
      <c r="BOQ238" s="1"/>
      <c r="BOR238" s="1"/>
      <c r="BOS238" s="1"/>
      <c r="BOT238" s="1"/>
      <c r="BOU238" s="1"/>
      <c r="BOV238" s="1"/>
      <c r="BOW238" s="1"/>
      <c r="BOX238" s="1"/>
      <c r="BOY238" s="1"/>
      <c r="BOZ238" s="1"/>
      <c r="BPA238" s="1"/>
      <c r="BPB238" s="1"/>
      <c r="BPC238" s="1"/>
      <c r="BPD238" s="1"/>
      <c r="BPE238" s="1"/>
      <c r="BPF238" s="1"/>
      <c r="BPG238" s="1"/>
      <c r="BPH238" s="1"/>
      <c r="BPI238" s="1"/>
      <c r="BPJ238" s="1"/>
      <c r="BPK238" s="1"/>
      <c r="BPL238" s="1"/>
      <c r="BPM238" s="1"/>
      <c r="BPN238" s="1"/>
      <c r="BPO238" s="1"/>
      <c r="BPP238" s="1"/>
      <c r="BPQ238" s="1"/>
      <c r="BPR238" s="1"/>
      <c r="BPS238" s="1"/>
      <c r="BPT238" s="1"/>
      <c r="BPU238" s="1"/>
      <c r="BPV238" s="1"/>
      <c r="BPW238" s="1"/>
      <c r="BPX238" s="1"/>
      <c r="BPY238" s="1"/>
      <c r="BPZ238" s="1"/>
      <c r="BQA238" s="1"/>
      <c r="BQB238" s="1"/>
      <c r="BQC238" s="1"/>
      <c r="BQD238" s="1"/>
      <c r="BQE238" s="1"/>
      <c r="BQF238" s="1"/>
      <c r="BQG238" s="1"/>
      <c r="BQH238" s="1"/>
      <c r="BQI238" s="1"/>
      <c r="BQJ238" s="1"/>
      <c r="BQK238" s="1"/>
      <c r="BQL238" s="1"/>
      <c r="BQM238" s="1"/>
      <c r="BQN238" s="1"/>
      <c r="BQO238" s="1"/>
      <c r="BQP238" s="1"/>
      <c r="BQQ238" s="1"/>
      <c r="BQR238" s="1"/>
      <c r="BQS238" s="1"/>
      <c r="BQT238" s="1"/>
      <c r="BQU238" s="1"/>
      <c r="BQV238" s="1"/>
      <c r="BQW238" s="1"/>
      <c r="BQX238" s="1"/>
      <c r="BQY238" s="1"/>
      <c r="BQZ238" s="1"/>
      <c r="BRA238" s="1"/>
      <c r="BRB238" s="1"/>
      <c r="BRC238" s="1"/>
      <c r="BRD238" s="1"/>
      <c r="BRE238" s="1"/>
      <c r="BRF238" s="1"/>
      <c r="BRG238" s="1"/>
      <c r="BRH238" s="1"/>
      <c r="BRI238" s="1"/>
      <c r="BRJ238" s="1"/>
      <c r="BRK238" s="1"/>
      <c r="BRL238" s="1"/>
      <c r="BRM238" s="1"/>
      <c r="BRN238" s="1"/>
      <c r="BRO238" s="1"/>
      <c r="BRP238" s="1"/>
      <c r="BRQ238" s="1"/>
      <c r="BRR238" s="1"/>
      <c r="BRS238" s="1"/>
      <c r="BRT238" s="1"/>
      <c r="BRU238" s="1"/>
      <c r="BRV238" s="1"/>
      <c r="BRW238" s="1"/>
      <c r="BRX238" s="1"/>
      <c r="BRY238" s="1"/>
      <c r="BRZ238" s="1"/>
      <c r="BSA238" s="1"/>
      <c r="BSB238" s="1"/>
      <c r="BSC238" s="1"/>
      <c r="BSD238" s="1"/>
      <c r="BSE238" s="1"/>
      <c r="BSF238" s="1"/>
      <c r="BSG238" s="1"/>
      <c r="BSH238" s="1"/>
      <c r="BSI238" s="1"/>
      <c r="BSJ238" s="1"/>
      <c r="BSK238" s="1"/>
      <c r="BSL238" s="1"/>
      <c r="BSM238" s="1"/>
      <c r="BSN238" s="1"/>
      <c r="BSO238" s="1"/>
      <c r="BSP238" s="1"/>
      <c r="BSQ238" s="1"/>
      <c r="BSR238" s="1"/>
      <c r="BSS238" s="1"/>
      <c r="BST238" s="1"/>
      <c r="BSU238" s="1"/>
      <c r="BSV238" s="1"/>
      <c r="BSW238" s="1"/>
      <c r="BSX238" s="1"/>
      <c r="BSY238" s="1"/>
      <c r="BSZ238" s="1"/>
      <c r="BTA238" s="1"/>
      <c r="BTB238" s="1"/>
      <c r="BTC238" s="1"/>
      <c r="BTD238" s="1"/>
      <c r="BTE238" s="1"/>
      <c r="BTF238" s="1"/>
      <c r="BTG238" s="1"/>
      <c r="BTH238" s="1"/>
      <c r="BTI238" s="1"/>
      <c r="BTJ238" s="1"/>
      <c r="BTK238" s="1"/>
      <c r="BTL238" s="1"/>
      <c r="BTM238" s="1"/>
      <c r="BTN238" s="1"/>
      <c r="BTO238" s="1"/>
      <c r="BTP238" s="1"/>
      <c r="BTQ238" s="1"/>
      <c r="BTR238" s="1"/>
      <c r="BTS238" s="1"/>
      <c r="BTT238" s="1"/>
      <c r="BTU238" s="1"/>
      <c r="BTV238" s="1"/>
      <c r="BTW238" s="1"/>
      <c r="BTX238" s="1"/>
      <c r="BTY238" s="1"/>
      <c r="BTZ238" s="1"/>
      <c r="BUA238" s="1"/>
      <c r="BUB238" s="1"/>
      <c r="BUC238" s="1"/>
      <c r="BUD238" s="1"/>
      <c r="BUE238" s="1"/>
      <c r="BUF238" s="1"/>
      <c r="BUG238" s="1"/>
      <c r="BUH238" s="1"/>
      <c r="BUI238" s="1"/>
      <c r="BUJ238" s="1"/>
      <c r="BUK238" s="1"/>
      <c r="BUL238" s="1"/>
      <c r="BUM238" s="1"/>
      <c r="BUN238" s="1"/>
      <c r="BUO238" s="1"/>
      <c r="BUP238" s="1"/>
      <c r="BUQ238" s="1"/>
      <c r="BUR238" s="1"/>
      <c r="BUS238" s="1"/>
      <c r="BUT238" s="1"/>
      <c r="BUU238" s="1"/>
      <c r="BUV238" s="1"/>
      <c r="BUW238" s="1"/>
      <c r="BUX238" s="1"/>
      <c r="BUY238" s="1"/>
      <c r="BUZ238" s="1"/>
      <c r="BVA238" s="1"/>
      <c r="BVB238" s="1"/>
      <c r="BVC238" s="1"/>
      <c r="BVD238" s="1"/>
      <c r="BVE238" s="1"/>
      <c r="BVF238" s="1"/>
      <c r="BVG238" s="1"/>
      <c r="BVH238" s="1"/>
      <c r="BVI238" s="1"/>
      <c r="BVJ238" s="1"/>
      <c r="BVK238" s="1"/>
      <c r="BVL238" s="1"/>
      <c r="BVM238" s="1"/>
      <c r="BVN238" s="1"/>
      <c r="BVO238" s="1"/>
      <c r="BVP238" s="1"/>
      <c r="BVQ238" s="1"/>
      <c r="BVR238" s="1"/>
      <c r="BVS238" s="1"/>
      <c r="BVT238" s="1"/>
      <c r="BVU238" s="1"/>
      <c r="BVV238" s="1"/>
      <c r="BVW238" s="1"/>
      <c r="BVX238" s="1"/>
      <c r="BVY238" s="1"/>
      <c r="BVZ238" s="1"/>
      <c r="BWA238" s="1"/>
      <c r="BWB238" s="1"/>
      <c r="BWC238" s="1"/>
      <c r="BWD238" s="1"/>
      <c r="BWE238" s="1"/>
      <c r="BWF238" s="1"/>
      <c r="BWG238" s="1"/>
      <c r="BWH238" s="1"/>
      <c r="BWI238" s="1"/>
      <c r="BWJ238" s="1"/>
      <c r="BWK238" s="1"/>
      <c r="BWL238" s="1"/>
      <c r="BWM238" s="1"/>
      <c r="BWN238" s="1"/>
      <c r="BWO238" s="1"/>
      <c r="BWP238" s="1"/>
      <c r="BWQ238" s="1"/>
      <c r="BWR238" s="1"/>
      <c r="BWS238" s="1"/>
      <c r="BWT238" s="1"/>
      <c r="BWU238" s="1"/>
      <c r="BWV238" s="1"/>
      <c r="BWW238" s="1"/>
      <c r="BWX238" s="1"/>
      <c r="BWY238" s="1"/>
      <c r="BWZ238" s="1"/>
      <c r="BXA238" s="1"/>
      <c r="BXB238" s="1"/>
      <c r="BXC238" s="1"/>
      <c r="BXD238" s="1"/>
      <c r="BXE238" s="1"/>
      <c r="BXF238" s="1"/>
      <c r="BXG238" s="1"/>
      <c r="BXH238" s="1"/>
      <c r="BXI238" s="1"/>
      <c r="BXJ238" s="1"/>
      <c r="BXK238" s="1"/>
      <c r="BXL238" s="1"/>
      <c r="BXM238" s="1"/>
      <c r="BXN238" s="1"/>
      <c r="BXO238" s="1"/>
      <c r="BXP238" s="1"/>
      <c r="BXQ238" s="1"/>
      <c r="BXR238" s="1"/>
      <c r="BXS238" s="1"/>
      <c r="BXT238" s="1"/>
      <c r="BXU238" s="1"/>
      <c r="BXV238" s="1"/>
      <c r="BXW238" s="1"/>
      <c r="BXX238" s="1"/>
      <c r="BXY238" s="1"/>
      <c r="BXZ238" s="1"/>
      <c r="BYA238" s="1"/>
      <c r="BYB238" s="1"/>
      <c r="BYC238" s="1"/>
      <c r="BYD238" s="1"/>
      <c r="BYE238" s="1"/>
      <c r="BYF238" s="1"/>
      <c r="BYG238" s="1"/>
      <c r="BYH238" s="1"/>
      <c r="BYI238" s="1"/>
      <c r="BYJ238" s="1"/>
      <c r="BYK238" s="1"/>
      <c r="BYL238" s="1"/>
      <c r="BYM238" s="1"/>
      <c r="BYN238" s="1"/>
      <c r="BYO238" s="1"/>
      <c r="BYP238" s="1"/>
      <c r="BYQ238" s="1"/>
      <c r="BYR238" s="1"/>
      <c r="BYS238" s="1"/>
      <c r="BYT238" s="1"/>
      <c r="BYU238" s="1"/>
      <c r="BYV238" s="1"/>
      <c r="BYW238" s="1"/>
      <c r="BYX238" s="1"/>
      <c r="BYY238" s="1"/>
      <c r="BYZ238" s="1"/>
      <c r="BZA238" s="1"/>
      <c r="BZB238" s="1"/>
      <c r="BZC238" s="1"/>
      <c r="BZD238" s="1"/>
      <c r="BZE238" s="1"/>
      <c r="BZF238" s="1"/>
      <c r="BZG238" s="1"/>
      <c r="BZH238" s="1"/>
      <c r="BZI238" s="1"/>
      <c r="BZJ238" s="1"/>
      <c r="BZK238" s="1"/>
      <c r="BZL238" s="1"/>
      <c r="BZM238" s="1"/>
      <c r="BZN238" s="1"/>
      <c r="BZO238" s="1"/>
      <c r="BZP238" s="1"/>
      <c r="BZQ238" s="1"/>
      <c r="BZR238" s="1"/>
      <c r="BZS238" s="1"/>
      <c r="BZT238" s="1"/>
      <c r="BZU238" s="1"/>
      <c r="BZV238" s="1"/>
      <c r="BZW238" s="1"/>
      <c r="BZX238" s="1"/>
      <c r="BZY238" s="1"/>
      <c r="BZZ238" s="1"/>
      <c r="CAA238" s="1"/>
      <c r="CAB238" s="1"/>
      <c r="CAC238" s="1"/>
      <c r="CAD238" s="1"/>
      <c r="CAE238" s="1"/>
      <c r="CAF238" s="1"/>
      <c r="CAG238" s="1"/>
      <c r="CAH238" s="1"/>
      <c r="CAI238" s="1"/>
      <c r="CAJ238" s="1"/>
      <c r="CAK238" s="1"/>
      <c r="CAL238" s="1"/>
      <c r="CAM238" s="1"/>
      <c r="CAN238" s="1"/>
      <c r="CAO238" s="1"/>
      <c r="CAP238" s="1"/>
      <c r="CAQ238" s="1"/>
      <c r="CAR238" s="1"/>
      <c r="CAS238" s="1"/>
      <c r="CAT238" s="1"/>
      <c r="CAU238" s="1"/>
      <c r="CAV238" s="1"/>
      <c r="CAW238" s="1"/>
      <c r="CAX238" s="1"/>
      <c r="CAY238" s="1"/>
      <c r="CAZ238" s="1"/>
      <c r="CBA238" s="1"/>
      <c r="CBB238" s="1"/>
      <c r="CBC238" s="1"/>
      <c r="CBD238" s="1"/>
      <c r="CBE238" s="1"/>
      <c r="CBF238" s="1"/>
      <c r="CBG238" s="1"/>
      <c r="CBH238" s="1"/>
      <c r="CBI238" s="1"/>
      <c r="CBJ238" s="1"/>
      <c r="CBK238" s="1"/>
      <c r="CBL238" s="1"/>
      <c r="CBM238" s="1"/>
      <c r="CBN238" s="1"/>
      <c r="CBO238" s="1"/>
      <c r="CBP238" s="1"/>
      <c r="CBQ238" s="1"/>
      <c r="CBR238" s="1"/>
      <c r="CBS238" s="1"/>
      <c r="CBT238" s="1"/>
      <c r="CBU238" s="1"/>
      <c r="CBV238" s="1"/>
      <c r="CBW238" s="1"/>
      <c r="CBX238" s="1"/>
      <c r="CBY238" s="1"/>
      <c r="CBZ238" s="1"/>
      <c r="CCA238" s="1"/>
      <c r="CCB238" s="1"/>
      <c r="CCC238" s="1"/>
      <c r="CCD238" s="1"/>
      <c r="CCE238" s="1"/>
      <c r="CCF238" s="1"/>
      <c r="CCG238" s="1"/>
      <c r="CCH238" s="1"/>
      <c r="CCI238" s="1"/>
      <c r="CCJ238" s="1"/>
      <c r="CCK238" s="1"/>
      <c r="CCL238" s="1"/>
      <c r="CCM238" s="1"/>
      <c r="CCN238" s="1"/>
      <c r="CCO238" s="1"/>
      <c r="CCP238" s="1"/>
      <c r="CCQ238" s="1"/>
      <c r="CCR238" s="1"/>
      <c r="CCS238" s="1"/>
      <c r="CCT238" s="1"/>
      <c r="CCU238" s="1"/>
      <c r="CCV238" s="1"/>
      <c r="CCW238" s="1"/>
      <c r="CCX238" s="1"/>
      <c r="CCY238" s="1"/>
      <c r="CCZ238" s="1"/>
      <c r="CDA238" s="1"/>
      <c r="CDB238" s="1"/>
      <c r="CDC238" s="1"/>
      <c r="CDD238" s="1"/>
      <c r="CDE238" s="1"/>
      <c r="CDF238" s="1"/>
      <c r="CDG238" s="1"/>
      <c r="CDH238" s="1"/>
      <c r="CDI238" s="1"/>
      <c r="CDJ238" s="1"/>
      <c r="CDK238" s="1"/>
      <c r="CDL238" s="1"/>
      <c r="CDM238" s="1"/>
      <c r="CDN238" s="1"/>
      <c r="CDO238" s="1"/>
      <c r="CDP238" s="1"/>
      <c r="CDQ238" s="1"/>
      <c r="CDR238" s="1"/>
      <c r="CDS238" s="1"/>
      <c r="CDT238" s="1"/>
      <c r="CDU238" s="1"/>
      <c r="CDV238" s="1"/>
      <c r="CDW238" s="1"/>
      <c r="CDX238" s="1"/>
      <c r="CDY238" s="1"/>
      <c r="CDZ238" s="1"/>
      <c r="CEA238" s="1"/>
      <c r="CEB238" s="1"/>
      <c r="CEC238" s="1"/>
      <c r="CED238" s="1"/>
      <c r="CEE238" s="1"/>
      <c r="CEF238" s="1"/>
      <c r="CEG238" s="1"/>
      <c r="CEH238" s="1"/>
      <c r="CEI238" s="1"/>
      <c r="CEJ238" s="1"/>
      <c r="CEK238" s="1"/>
      <c r="CEL238" s="1"/>
      <c r="CEM238" s="1"/>
      <c r="CEN238" s="1"/>
      <c r="CEO238" s="1"/>
      <c r="CEP238" s="1"/>
      <c r="CEQ238" s="1"/>
      <c r="CER238" s="1"/>
      <c r="CES238" s="1"/>
      <c r="CET238" s="1"/>
      <c r="CEU238" s="1"/>
      <c r="CEV238" s="1"/>
      <c r="CEW238" s="1"/>
      <c r="CEX238" s="1"/>
      <c r="CEY238" s="1"/>
      <c r="CEZ238" s="1"/>
      <c r="CFA238" s="1"/>
      <c r="CFB238" s="1"/>
      <c r="CFC238" s="1"/>
      <c r="CFD238" s="1"/>
      <c r="CFE238" s="1"/>
      <c r="CFF238" s="1"/>
      <c r="CFG238" s="1"/>
      <c r="CFH238" s="1"/>
      <c r="CFI238" s="1"/>
      <c r="CFJ238" s="1"/>
      <c r="CFK238" s="1"/>
      <c r="CFL238" s="1"/>
      <c r="CFM238" s="1"/>
      <c r="CFN238" s="1"/>
      <c r="CFO238" s="1"/>
      <c r="CFP238" s="1"/>
      <c r="CFQ238" s="1"/>
      <c r="CFR238" s="1"/>
      <c r="CFS238" s="1"/>
      <c r="CFT238" s="1"/>
      <c r="CFU238" s="1"/>
      <c r="CFV238" s="1"/>
      <c r="CFW238" s="1"/>
      <c r="CFX238" s="1"/>
      <c r="CFY238" s="1"/>
      <c r="CFZ238" s="1"/>
      <c r="CGA238" s="1"/>
      <c r="CGB238" s="1"/>
      <c r="CGC238" s="1"/>
      <c r="CGD238" s="1"/>
      <c r="CGE238" s="1"/>
      <c r="CGF238" s="1"/>
      <c r="CGG238" s="1"/>
      <c r="CGH238" s="1"/>
      <c r="CGI238" s="1"/>
      <c r="CGJ238" s="1"/>
      <c r="CGK238" s="1"/>
      <c r="CGL238" s="1"/>
      <c r="CGM238" s="1"/>
      <c r="CGN238" s="1"/>
      <c r="CGO238" s="1"/>
      <c r="CGP238" s="1"/>
      <c r="CGQ238" s="1"/>
      <c r="CGR238" s="1"/>
      <c r="CGS238" s="1"/>
      <c r="CGT238" s="1"/>
      <c r="CGU238" s="1"/>
      <c r="CGV238" s="1"/>
      <c r="CGW238" s="1"/>
      <c r="CGX238" s="1"/>
      <c r="CGY238" s="1"/>
      <c r="CGZ238" s="1"/>
      <c r="CHA238" s="1"/>
      <c r="CHB238" s="1"/>
      <c r="CHC238" s="1"/>
      <c r="CHD238" s="1"/>
      <c r="CHE238" s="1"/>
      <c r="CHF238" s="1"/>
      <c r="CHG238" s="1"/>
      <c r="CHH238" s="1"/>
      <c r="CHI238" s="1"/>
      <c r="CHJ238" s="1"/>
      <c r="CHK238" s="1"/>
      <c r="CHL238" s="1"/>
      <c r="CHM238" s="1"/>
      <c r="CHN238" s="1"/>
      <c r="CHO238" s="1"/>
      <c r="CHP238" s="1"/>
      <c r="CHQ238" s="1"/>
      <c r="CHR238" s="1"/>
      <c r="CHS238" s="1"/>
      <c r="CHT238" s="1"/>
      <c r="CHU238" s="1"/>
      <c r="CHV238" s="1"/>
      <c r="CHW238" s="1"/>
      <c r="CHX238" s="1"/>
      <c r="CHY238" s="1"/>
      <c r="CHZ238" s="1"/>
      <c r="CIA238" s="1"/>
      <c r="CIB238" s="1"/>
      <c r="CIC238" s="1"/>
      <c r="CID238" s="1"/>
      <c r="CIE238" s="1"/>
      <c r="CIF238" s="1"/>
      <c r="CIG238" s="1"/>
      <c r="CIH238" s="1"/>
      <c r="CII238" s="1"/>
      <c r="CIJ238" s="1"/>
      <c r="CIK238" s="1"/>
      <c r="CIL238" s="1"/>
      <c r="CIM238" s="1"/>
      <c r="CIN238" s="1"/>
      <c r="CIO238" s="1"/>
      <c r="CIP238" s="1"/>
      <c r="CIQ238" s="1"/>
      <c r="CIR238" s="1"/>
      <c r="CIS238" s="1"/>
      <c r="CIT238" s="1"/>
      <c r="CIU238" s="1"/>
      <c r="CIV238" s="1"/>
      <c r="CIW238" s="1"/>
      <c r="CIX238" s="1"/>
      <c r="CIY238" s="1"/>
      <c r="CIZ238" s="1"/>
      <c r="CJA238" s="1"/>
      <c r="CJB238" s="1"/>
      <c r="CJC238" s="1"/>
      <c r="CJD238" s="1"/>
      <c r="CJE238" s="1"/>
      <c r="CJF238" s="1"/>
      <c r="CJG238" s="1"/>
      <c r="CJH238" s="1"/>
      <c r="CJI238" s="1"/>
      <c r="CJJ238" s="1"/>
      <c r="CJK238" s="1"/>
      <c r="CJL238" s="1"/>
      <c r="CJM238" s="1"/>
      <c r="CJN238" s="1"/>
      <c r="CJO238" s="1"/>
      <c r="CJP238" s="1"/>
      <c r="CJQ238" s="1"/>
      <c r="CJR238" s="1"/>
      <c r="CJS238" s="1"/>
      <c r="CJT238" s="1"/>
      <c r="CJU238" s="1"/>
      <c r="CJV238" s="1"/>
      <c r="CJW238" s="1"/>
      <c r="CJX238" s="1"/>
      <c r="CJY238" s="1"/>
      <c r="CJZ238" s="1"/>
      <c r="CKA238" s="1"/>
      <c r="CKB238" s="1"/>
      <c r="CKC238" s="1"/>
      <c r="CKD238" s="1"/>
      <c r="CKE238" s="1"/>
      <c r="CKF238" s="1"/>
      <c r="CKG238" s="1"/>
      <c r="CKH238" s="1"/>
      <c r="CKI238" s="1"/>
      <c r="CKJ238" s="1"/>
      <c r="CKK238" s="1"/>
      <c r="CKL238" s="1"/>
      <c r="CKM238" s="1"/>
      <c r="CKN238" s="1"/>
      <c r="CKO238" s="1"/>
      <c r="CKP238" s="1"/>
      <c r="CKQ238" s="1"/>
      <c r="CKR238" s="1"/>
      <c r="CKS238" s="1"/>
      <c r="CKT238" s="1"/>
      <c r="CKU238" s="1"/>
      <c r="CKV238" s="1"/>
      <c r="CKW238" s="1"/>
      <c r="CKX238" s="1"/>
      <c r="CKY238" s="1"/>
      <c r="CKZ238" s="1"/>
      <c r="CLA238" s="1"/>
      <c r="CLB238" s="1"/>
      <c r="CLC238" s="1"/>
      <c r="CLD238" s="1"/>
      <c r="CLE238" s="1"/>
      <c r="CLF238" s="1"/>
      <c r="CLG238" s="1"/>
      <c r="CLH238" s="1"/>
      <c r="CLI238" s="1"/>
      <c r="CLJ238" s="1"/>
      <c r="CLK238" s="1"/>
      <c r="CLL238" s="1"/>
      <c r="CLM238" s="1"/>
      <c r="CLN238" s="1"/>
      <c r="CLO238" s="1"/>
      <c r="CLP238" s="1"/>
      <c r="CLQ238" s="1"/>
      <c r="CLR238" s="1"/>
      <c r="CLS238" s="1"/>
      <c r="CLT238" s="1"/>
      <c r="CLU238" s="1"/>
      <c r="CLV238" s="1"/>
      <c r="CLW238" s="1"/>
      <c r="CLX238" s="1"/>
      <c r="CLY238" s="1"/>
      <c r="CLZ238" s="1"/>
      <c r="CMA238" s="1"/>
      <c r="CMB238" s="1"/>
      <c r="CMC238" s="1"/>
      <c r="CMD238" s="1"/>
      <c r="CME238" s="1"/>
      <c r="CMF238" s="1"/>
      <c r="CMG238" s="1"/>
      <c r="CMH238" s="1"/>
      <c r="CMI238" s="1"/>
      <c r="CMJ238" s="1"/>
      <c r="CMK238" s="1"/>
      <c r="CML238" s="1"/>
      <c r="CMM238" s="1"/>
      <c r="CMN238" s="1"/>
      <c r="CMO238" s="1"/>
      <c r="CMP238" s="1"/>
      <c r="CMQ238" s="1"/>
      <c r="CMR238" s="1"/>
      <c r="CMS238" s="1"/>
      <c r="CMT238" s="1"/>
      <c r="CMU238" s="1"/>
      <c r="CMV238" s="1"/>
      <c r="CMW238" s="1"/>
      <c r="CMX238" s="1"/>
      <c r="CMY238" s="1"/>
      <c r="CMZ238" s="1"/>
      <c r="CNA238" s="1"/>
      <c r="CNB238" s="1"/>
      <c r="CNC238" s="1"/>
      <c r="CND238" s="1"/>
      <c r="CNE238" s="1"/>
      <c r="CNF238" s="1"/>
      <c r="CNG238" s="1"/>
      <c r="CNH238" s="1"/>
      <c r="CNI238" s="1"/>
      <c r="CNJ238" s="1"/>
      <c r="CNK238" s="1"/>
      <c r="CNL238" s="1"/>
      <c r="CNM238" s="1"/>
      <c r="CNN238" s="1"/>
      <c r="CNO238" s="1"/>
      <c r="CNP238" s="1"/>
      <c r="CNQ238" s="1"/>
      <c r="CNR238" s="1"/>
      <c r="CNS238" s="1"/>
      <c r="CNT238" s="1"/>
      <c r="CNU238" s="1"/>
      <c r="CNV238" s="1"/>
      <c r="CNW238" s="1"/>
      <c r="CNX238" s="1"/>
      <c r="CNY238" s="1"/>
      <c r="CNZ238" s="1"/>
      <c r="COA238" s="1"/>
      <c r="COB238" s="1"/>
      <c r="COC238" s="1"/>
      <c r="COD238" s="1"/>
      <c r="COE238" s="1"/>
      <c r="COF238" s="1"/>
      <c r="COG238" s="1"/>
      <c r="COH238" s="1"/>
      <c r="COI238" s="1"/>
      <c r="COJ238" s="1"/>
      <c r="COK238" s="1"/>
      <c r="COL238" s="1"/>
      <c r="COM238" s="1"/>
      <c r="CON238" s="1"/>
      <c r="COO238" s="1"/>
      <c r="COP238" s="1"/>
      <c r="COQ238" s="1"/>
      <c r="COR238" s="1"/>
      <c r="COS238" s="1"/>
      <c r="COT238" s="1"/>
      <c r="COU238" s="1"/>
      <c r="COV238" s="1"/>
      <c r="COW238" s="1"/>
      <c r="COX238" s="1"/>
      <c r="COY238" s="1"/>
      <c r="COZ238" s="1"/>
      <c r="CPA238" s="1"/>
      <c r="CPB238" s="1"/>
      <c r="CPC238" s="1"/>
      <c r="CPD238" s="1"/>
      <c r="CPE238" s="1"/>
      <c r="CPF238" s="1"/>
      <c r="CPG238" s="1"/>
      <c r="CPH238" s="1"/>
      <c r="CPI238" s="1"/>
      <c r="CPJ238" s="1"/>
      <c r="CPK238" s="1"/>
      <c r="CPL238" s="1"/>
      <c r="CPM238" s="1"/>
      <c r="CPN238" s="1"/>
      <c r="CPO238" s="1"/>
      <c r="CPP238" s="1"/>
      <c r="CPQ238" s="1"/>
      <c r="CPR238" s="1"/>
      <c r="CPS238" s="1"/>
      <c r="CPT238" s="1"/>
      <c r="CPU238" s="1"/>
      <c r="CPV238" s="1"/>
      <c r="CPW238" s="1"/>
      <c r="CPX238" s="1"/>
      <c r="CPY238" s="1"/>
      <c r="CPZ238" s="1"/>
      <c r="CQA238" s="1"/>
      <c r="CQB238" s="1"/>
      <c r="CQC238" s="1"/>
      <c r="CQD238" s="1"/>
      <c r="CQE238" s="1"/>
      <c r="CQF238" s="1"/>
      <c r="CQG238" s="1"/>
      <c r="CQH238" s="1"/>
      <c r="CQI238" s="1"/>
      <c r="CQJ238" s="1"/>
      <c r="CQK238" s="1"/>
      <c r="CQL238" s="1"/>
      <c r="CQM238" s="1"/>
      <c r="CQN238" s="1"/>
      <c r="CQO238" s="1"/>
      <c r="CQP238" s="1"/>
      <c r="CQQ238" s="1"/>
      <c r="CQR238" s="1"/>
      <c r="CQS238" s="1"/>
      <c r="CQT238" s="1"/>
      <c r="CQU238" s="1"/>
      <c r="CQV238" s="1"/>
      <c r="CQW238" s="1"/>
      <c r="CQX238" s="1"/>
      <c r="CQY238" s="1"/>
      <c r="CQZ238" s="1"/>
      <c r="CRA238" s="1"/>
      <c r="CRB238" s="1"/>
      <c r="CRC238" s="1"/>
      <c r="CRD238" s="1"/>
      <c r="CRE238" s="1"/>
      <c r="CRF238" s="1"/>
      <c r="CRG238" s="1"/>
      <c r="CRH238" s="1"/>
      <c r="CRI238" s="1"/>
      <c r="CRJ238" s="1"/>
      <c r="CRK238" s="1"/>
      <c r="CRL238" s="1"/>
      <c r="CRM238" s="1"/>
      <c r="CRN238" s="1"/>
      <c r="CRO238" s="1"/>
      <c r="CRP238" s="1"/>
      <c r="CRQ238" s="1"/>
      <c r="CRR238" s="1"/>
      <c r="CRS238" s="1"/>
      <c r="CRT238" s="1"/>
      <c r="CRU238" s="1"/>
      <c r="CRV238" s="1"/>
      <c r="CRW238" s="1"/>
      <c r="CRX238" s="1"/>
      <c r="CRY238" s="1"/>
      <c r="CRZ238" s="1"/>
      <c r="CSA238" s="1"/>
      <c r="CSB238" s="1"/>
      <c r="CSC238" s="1"/>
      <c r="CSD238" s="1"/>
      <c r="CSE238" s="1"/>
      <c r="CSF238" s="1"/>
      <c r="CSG238" s="1"/>
      <c r="CSH238" s="1"/>
      <c r="CSI238" s="1"/>
      <c r="CSJ238" s="1"/>
      <c r="CSK238" s="1"/>
      <c r="CSL238" s="1"/>
      <c r="CSM238" s="1"/>
      <c r="CSN238" s="1"/>
      <c r="CSO238" s="1"/>
      <c r="CSP238" s="1"/>
      <c r="CSQ238" s="1"/>
      <c r="CSR238" s="1"/>
      <c r="CSS238" s="1"/>
      <c r="CST238" s="1"/>
      <c r="CSU238" s="1"/>
      <c r="CSV238" s="1"/>
      <c r="CSW238" s="1"/>
      <c r="CSX238" s="1"/>
      <c r="CSY238" s="1"/>
      <c r="CSZ238" s="1"/>
      <c r="CTA238" s="1"/>
      <c r="CTB238" s="1"/>
      <c r="CTC238" s="1"/>
      <c r="CTD238" s="1"/>
      <c r="CTE238" s="1"/>
      <c r="CTF238" s="1"/>
      <c r="CTG238" s="1"/>
      <c r="CTH238" s="1"/>
      <c r="CTI238" s="1"/>
      <c r="CTJ238" s="1"/>
      <c r="CTK238" s="1"/>
      <c r="CTL238" s="1"/>
      <c r="CTM238" s="1"/>
      <c r="CTN238" s="1"/>
      <c r="CTO238" s="1"/>
      <c r="CTP238" s="1"/>
      <c r="CTQ238" s="1"/>
      <c r="CTR238" s="1"/>
      <c r="CTS238" s="1"/>
      <c r="CTT238" s="1"/>
      <c r="CTU238" s="1"/>
      <c r="CTV238" s="1"/>
      <c r="CTW238" s="1"/>
      <c r="CTX238" s="1"/>
      <c r="CTY238" s="1"/>
      <c r="CTZ238" s="1"/>
      <c r="CUA238" s="1"/>
      <c r="CUB238" s="1"/>
      <c r="CUC238" s="1"/>
      <c r="CUD238" s="1"/>
      <c r="CUE238" s="1"/>
      <c r="CUF238" s="1"/>
      <c r="CUG238" s="1"/>
      <c r="CUH238" s="1"/>
      <c r="CUI238" s="1"/>
      <c r="CUJ238" s="1"/>
      <c r="CUK238" s="1"/>
      <c r="CUL238" s="1"/>
      <c r="CUM238" s="1"/>
      <c r="CUN238" s="1"/>
      <c r="CUO238" s="1"/>
      <c r="CUP238" s="1"/>
      <c r="CUQ238" s="1"/>
      <c r="CUR238" s="1"/>
      <c r="CUS238" s="1"/>
      <c r="CUT238" s="1"/>
      <c r="CUU238" s="1"/>
      <c r="CUV238" s="1"/>
      <c r="CUW238" s="1"/>
      <c r="CUX238" s="1"/>
      <c r="CUY238" s="1"/>
      <c r="CUZ238" s="1"/>
      <c r="CVA238" s="1"/>
      <c r="CVB238" s="1"/>
      <c r="CVC238" s="1"/>
      <c r="CVD238" s="1"/>
      <c r="CVE238" s="1"/>
      <c r="CVF238" s="1"/>
      <c r="CVG238" s="1"/>
      <c r="CVH238" s="1"/>
      <c r="CVI238" s="1"/>
      <c r="CVJ238" s="1"/>
      <c r="CVK238" s="1"/>
      <c r="CVL238" s="1"/>
      <c r="CVM238" s="1"/>
      <c r="CVN238" s="1"/>
      <c r="CVO238" s="1"/>
      <c r="CVP238" s="1"/>
      <c r="CVQ238" s="1"/>
      <c r="CVR238" s="1"/>
      <c r="CVS238" s="1"/>
      <c r="CVT238" s="1"/>
      <c r="CVU238" s="1"/>
      <c r="CVV238" s="1"/>
      <c r="CVW238" s="1"/>
      <c r="CVX238" s="1"/>
      <c r="CVY238" s="1"/>
      <c r="CVZ238" s="1"/>
      <c r="CWA238" s="1"/>
      <c r="CWB238" s="1"/>
      <c r="CWC238" s="1"/>
      <c r="CWD238" s="1"/>
      <c r="CWE238" s="1"/>
      <c r="CWF238" s="1"/>
      <c r="CWG238" s="1"/>
      <c r="CWH238" s="1"/>
      <c r="CWI238" s="1"/>
      <c r="CWJ238" s="1"/>
      <c r="CWK238" s="1"/>
      <c r="CWL238" s="1"/>
      <c r="CWM238" s="1"/>
      <c r="CWN238" s="1"/>
      <c r="CWO238" s="1"/>
      <c r="CWP238" s="1"/>
      <c r="CWQ238" s="1"/>
      <c r="CWR238" s="1"/>
      <c r="CWS238" s="1"/>
      <c r="CWT238" s="1"/>
      <c r="CWU238" s="1"/>
      <c r="CWV238" s="1"/>
      <c r="CWW238" s="1"/>
      <c r="CWX238" s="1"/>
      <c r="CWY238" s="1"/>
      <c r="CWZ238" s="1"/>
      <c r="CXA238" s="1"/>
      <c r="CXB238" s="1"/>
      <c r="CXC238" s="1"/>
      <c r="CXD238" s="1"/>
      <c r="CXE238" s="1"/>
      <c r="CXF238" s="1"/>
      <c r="CXG238" s="1"/>
      <c r="CXH238" s="1"/>
      <c r="CXI238" s="1"/>
      <c r="CXJ238" s="1"/>
      <c r="CXK238" s="1"/>
      <c r="CXL238" s="1"/>
      <c r="CXM238" s="1"/>
      <c r="CXN238" s="1"/>
      <c r="CXO238" s="1"/>
      <c r="CXP238" s="1"/>
      <c r="CXQ238" s="1"/>
      <c r="CXR238" s="1"/>
      <c r="CXS238" s="1"/>
      <c r="CXT238" s="1"/>
      <c r="CXU238" s="1"/>
      <c r="CXV238" s="1"/>
      <c r="CXW238" s="1"/>
      <c r="CXX238" s="1"/>
      <c r="CXY238" s="1"/>
      <c r="CXZ238" s="1"/>
      <c r="CYA238" s="1"/>
      <c r="CYB238" s="1"/>
      <c r="CYC238" s="1"/>
      <c r="CYD238" s="1"/>
      <c r="CYE238" s="1"/>
      <c r="CYF238" s="1"/>
      <c r="CYG238" s="1"/>
      <c r="CYH238" s="1"/>
      <c r="CYI238" s="1"/>
      <c r="CYJ238" s="1"/>
      <c r="CYK238" s="1"/>
      <c r="CYL238" s="1"/>
      <c r="CYM238" s="1"/>
      <c r="CYN238" s="1"/>
      <c r="CYO238" s="1"/>
      <c r="CYP238" s="1"/>
      <c r="CYQ238" s="1"/>
      <c r="CYR238" s="1"/>
      <c r="CYS238" s="1"/>
      <c r="CYT238" s="1"/>
      <c r="CYU238" s="1"/>
      <c r="CYV238" s="1"/>
      <c r="CYW238" s="1"/>
      <c r="CYX238" s="1"/>
      <c r="CYY238" s="1"/>
      <c r="CYZ238" s="1"/>
      <c r="CZA238" s="1"/>
      <c r="CZB238" s="1"/>
      <c r="CZC238" s="1"/>
      <c r="CZD238" s="1"/>
      <c r="CZE238" s="1"/>
      <c r="CZF238" s="1"/>
      <c r="CZG238" s="1"/>
      <c r="CZH238" s="1"/>
      <c r="CZI238" s="1"/>
      <c r="CZJ238" s="1"/>
      <c r="CZK238" s="1"/>
      <c r="CZL238" s="1"/>
      <c r="CZM238" s="1"/>
      <c r="CZN238" s="1"/>
      <c r="CZO238" s="1"/>
      <c r="CZP238" s="1"/>
      <c r="CZQ238" s="1"/>
      <c r="CZR238" s="1"/>
      <c r="CZS238" s="1"/>
      <c r="CZT238" s="1"/>
      <c r="CZU238" s="1"/>
      <c r="CZV238" s="1"/>
      <c r="CZW238" s="1"/>
      <c r="CZX238" s="1"/>
      <c r="CZY238" s="1"/>
      <c r="CZZ238" s="1"/>
      <c r="DAA238" s="1"/>
      <c r="DAB238" s="1"/>
      <c r="DAC238" s="1"/>
      <c r="DAD238" s="1"/>
      <c r="DAE238" s="1"/>
      <c r="DAF238" s="1"/>
      <c r="DAG238" s="1"/>
      <c r="DAH238" s="1"/>
      <c r="DAI238" s="1"/>
      <c r="DAJ238" s="1"/>
      <c r="DAK238" s="1"/>
      <c r="DAL238" s="1"/>
      <c r="DAM238" s="1"/>
      <c r="DAN238" s="1"/>
      <c r="DAO238" s="1"/>
      <c r="DAP238" s="1"/>
      <c r="DAQ238" s="1"/>
      <c r="DAR238" s="1"/>
      <c r="DAS238" s="1"/>
      <c r="DAT238" s="1"/>
      <c r="DAU238" s="1"/>
      <c r="DAV238" s="1"/>
      <c r="DAW238" s="1"/>
      <c r="DAX238" s="1"/>
      <c r="DAY238" s="1"/>
      <c r="DAZ238" s="1"/>
      <c r="DBA238" s="1"/>
      <c r="DBB238" s="1"/>
      <c r="DBC238" s="1"/>
      <c r="DBD238" s="1"/>
      <c r="DBE238" s="1"/>
      <c r="DBF238" s="1"/>
      <c r="DBG238" s="1"/>
      <c r="DBH238" s="1"/>
      <c r="DBI238" s="1"/>
      <c r="DBJ238" s="1"/>
      <c r="DBK238" s="1"/>
      <c r="DBL238" s="1"/>
      <c r="DBM238" s="1"/>
      <c r="DBN238" s="1"/>
      <c r="DBO238" s="1"/>
      <c r="DBP238" s="1"/>
      <c r="DBQ238" s="1"/>
      <c r="DBR238" s="1"/>
      <c r="DBS238" s="1"/>
      <c r="DBT238" s="1"/>
      <c r="DBU238" s="1"/>
      <c r="DBV238" s="1"/>
      <c r="DBW238" s="1"/>
      <c r="DBX238" s="1"/>
      <c r="DBY238" s="1"/>
      <c r="DBZ238" s="1"/>
      <c r="DCA238" s="1"/>
      <c r="DCB238" s="1"/>
      <c r="DCC238" s="1"/>
      <c r="DCD238" s="1"/>
      <c r="DCE238" s="1"/>
      <c r="DCF238" s="1"/>
      <c r="DCG238" s="1"/>
      <c r="DCH238" s="1"/>
      <c r="DCI238" s="1"/>
      <c r="DCJ238" s="1"/>
      <c r="DCK238" s="1"/>
      <c r="DCL238" s="1"/>
      <c r="DCM238" s="1"/>
      <c r="DCN238" s="1"/>
      <c r="DCO238" s="1"/>
      <c r="DCP238" s="1"/>
      <c r="DCQ238" s="1"/>
      <c r="DCR238" s="1"/>
      <c r="DCS238" s="1"/>
      <c r="DCT238" s="1"/>
      <c r="DCU238" s="1"/>
      <c r="DCV238" s="1"/>
      <c r="DCW238" s="1"/>
      <c r="DCX238" s="1"/>
      <c r="DCY238" s="1"/>
      <c r="DCZ238" s="1"/>
      <c r="DDA238" s="1"/>
      <c r="DDB238" s="1"/>
      <c r="DDC238" s="1"/>
      <c r="DDD238" s="1"/>
      <c r="DDE238" s="1"/>
      <c r="DDF238" s="1"/>
      <c r="DDG238" s="1"/>
      <c r="DDH238" s="1"/>
      <c r="DDI238" s="1"/>
      <c r="DDJ238" s="1"/>
      <c r="DDK238" s="1"/>
      <c r="DDL238" s="1"/>
      <c r="DDM238" s="1"/>
      <c r="DDN238" s="1"/>
      <c r="DDO238" s="1"/>
      <c r="DDP238" s="1"/>
      <c r="DDQ238" s="1"/>
      <c r="DDR238" s="1"/>
      <c r="DDS238" s="1"/>
      <c r="DDT238" s="1"/>
      <c r="DDU238" s="1"/>
      <c r="DDV238" s="1"/>
      <c r="DDW238" s="1"/>
      <c r="DDX238" s="1"/>
      <c r="DDY238" s="1"/>
      <c r="DDZ238" s="1"/>
      <c r="DEA238" s="1"/>
      <c r="DEB238" s="1"/>
      <c r="DEC238" s="1"/>
      <c r="DED238" s="1"/>
      <c r="DEE238" s="1"/>
      <c r="DEF238" s="1"/>
      <c r="DEG238" s="1"/>
      <c r="DEH238" s="1"/>
      <c r="DEI238" s="1"/>
      <c r="DEJ238" s="1"/>
      <c r="DEK238" s="1"/>
      <c r="DEL238" s="1"/>
      <c r="DEM238" s="1"/>
      <c r="DEN238" s="1"/>
      <c r="DEO238" s="1"/>
      <c r="DEP238" s="1"/>
      <c r="DEQ238" s="1"/>
      <c r="DER238" s="1"/>
      <c r="DES238" s="1"/>
      <c r="DET238" s="1"/>
      <c r="DEU238" s="1"/>
      <c r="DEV238" s="1"/>
      <c r="DEW238" s="1"/>
      <c r="DEX238" s="1"/>
      <c r="DEY238" s="1"/>
      <c r="DEZ238" s="1"/>
      <c r="DFA238" s="1"/>
      <c r="DFB238" s="1"/>
      <c r="DFC238" s="1"/>
      <c r="DFD238" s="1"/>
      <c r="DFE238" s="1"/>
      <c r="DFF238" s="1"/>
      <c r="DFG238" s="1"/>
      <c r="DFH238" s="1"/>
      <c r="DFI238" s="1"/>
      <c r="DFJ238" s="1"/>
      <c r="DFK238" s="1"/>
      <c r="DFL238" s="1"/>
      <c r="DFM238" s="1"/>
      <c r="DFN238" s="1"/>
      <c r="DFO238" s="1"/>
      <c r="DFP238" s="1"/>
      <c r="DFQ238" s="1"/>
      <c r="DFR238" s="1"/>
      <c r="DFS238" s="1"/>
      <c r="DFT238" s="1"/>
      <c r="DFU238" s="1"/>
      <c r="DFV238" s="1"/>
      <c r="DFW238" s="1"/>
      <c r="DFX238" s="1"/>
      <c r="DFY238" s="1"/>
      <c r="DFZ238" s="1"/>
      <c r="DGA238" s="1"/>
      <c r="DGB238" s="1"/>
      <c r="DGC238" s="1"/>
      <c r="DGD238" s="1"/>
      <c r="DGE238" s="1"/>
      <c r="DGF238" s="1"/>
      <c r="DGG238" s="1"/>
      <c r="DGH238" s="1"/>
      <c r="DGI238" s="1"/>
      <c r="DGJ238" s="1"/>
      <c r="DGK238" s="1"/>
      <c r="DGL238" s="1"/>
      <c r="DGM238" s="1"/>
      <c r="DGN238" s="1"/>
      <c r="DGO238" s="1"/>
      <c r="DGP238" s="1"/>
      <c r="DGQ238" s="1"/>
      <c r="DGR238" s="1"/>
      <c r="DGS238" s="1"/>
      <c r="DGT238" s="1"/>
      <c r="DGU238" s="1"/>
      <c r="DGV238" s="1"/>
      <c r="DGW238" s="1"/>
      <c r="DGX238" s="1"/>
      <c r="DGY238" s="1"/>
      <c r="DGZ238" s="1"/>
      <c r="DHA238" s="1"/>
      <c r="DHB238" s="1"/>
      <c r="DHC238" s="1"/>
      <c r="DHD238" s="1"/>
      <c r="DHE238" s="1"/>
      <c r="DHF238" s="1"/>
      <c r="DHG238" s="1"/>
      <c r="DHH238" s="1"/>
      <c r="DHI238" s="1"/>
      <c r="DHJ238" s="1"/>
      <c r="DHK238" s="1"/>
      <c r="DHL238" s="1"/>
      <c r="DHM238" s="1"/>
      <c r="DHN238" s="1"/>
      <c r="DHO238" s="1"/>
      <c r="DHP238" s="1"/>
      <c r="DHQ238" s="1"/>
      <c r="DHR238" s="1"/>
      <c r="DHS238" s="1"/>
      <c r="DHT238" s="1"/>
      <c r="DHU238" s="1"/>
      <c r="DHV238" s="1"/>
      <c r="DHW238" s="1"/>
      <c r="DHX238" s="1"/>
      <c r="DHY238" s="1"/>
      <c r="DHZ238" s="1"/>
      <c r="DIA238" s="1"/>
      <c r="DIB238" s="1"/>
      <c r="DIC238" s="1"/>
      <c r="DID238" s="1"/>
      <c r="DIE238" s="1"/>
      <c r="DIF238" s="1"/>
      <c r="DIG238" s="1"/>
      <c r="DIH238" s="1"/>
      <c r="DII238" s="1"/>
      <c r="DIJ238" s="1"/>
      <c r="DIK238" s="1"/>
      <c r="DIL238" s="1"/>
      <c r="DIM238" s="1"/>
      <c r="DIN238" s="1"/>
      <c r="DIO238" s="1"/>
      <c r="DIP238" s="1"/>
      <c r="DIQ238" s="1"/>
      <c r="DIR238" s="1"/>
      <c r="DIS238" s="1"/>
      <c r="DIT238" s="1"/>
      <c r="DIU238" s="1"/>
      <c r="DIV238" s="1"/>
      <c r="DIW238" s="1"/>
      <c r="DIX238" s="1"/>
      <c r="DIY238" s="1"/>
      <c r="DIZ238" s="1"/>
      <c r="DJA238" s="1"/>
      <c r="DJB238" s="1"/>
      <c r="DJC238" s="1"/>
      <c r="DJD238" s="1"/>
      <c r="DJE238" s="1"/>
      <c r="DJF238" s="1"/>
      <c r="DJG238" s="1"/>
      <c r="DJH238" s="1"/>
      <c r="DJI238" s="1"/>
      <c r="DJJ238" s="1"/>
      <c r="DJK238" s="1"/>
      <c r="DJL238" s="1"/>
      <c r="DJM238" s="1"/>
      <c r="DJN238" s="1"/>
      <c r="DJO238" s="1"/>
      <c r="DJP238" s="1"/>
      <c r="DJQ238" s="1"/>
      <c r="DJR238" s="1"/>
      <c r="DJS238" s="1"/>
      <c r="DJT238" s="1"/>
      <c r="DJU238" s="1"/>
      <c r="DJV238" s="1"/>
      <c r="DJW238" s="1"/>
      <c r="DJX238" s="1"/>
      <c r="DJY238" s="1"/>
      <c r="DJZ238" s="1"/>
      <c r="DKA238" s="1"/>
      <c r="DKB238" s="1"/>
      <c r="DKC238" s="1"/>
      <c r="DKD238" s="1"/>
      <c r="DKE238" s="1"/>
      <c r="DKF238" s="1"/>
      <c r="DKG238" s="1"/>
      <c r="DKH238" s="1"/>
      <c r="DKI238" s="1"/>
      <c r="DKJ238" s="1"/>
      <c r="DKK238" s="1"/>
      <c r="DKL238" s="1"/>
      <c r="DKM238" s="1"/>
      <c r="DKN238" s="1"/>
      <c r="DKO238" s="1"/>
      <c r="DKP238" s="1"/>
      <c r="DKQ238" s="1"/>
      <c r="DKR238" s="1"/>
      <c r="DKS238" s="1"/>
      <c r="DKT238" s="1"/>
      <c r="DKU238" s="1"/>
      <c r="DKV238" s="1"/>
      <c r="DKW238" s="1"/>
      <c r="DKX238" s="1"/>
      <c r="DKY238" s="1"/>
      <c r="DKZ238" s="1"/>
      <c r="DLA238" s="1"/>
      <c r="DLB238" s="1"/>
      <c r="DLC238" s="1"/>
      <c r="DLD238" s="1"/>
      <c r="DLE238" s="1"/>
      <c r="DLF238" s="1"/>
      <c r="DLG238" s="1"/>
      <c r="DLH238" s="1"/>
      <c r="DLI238" s="1"/>
      <c r="DLJ238" s="1"/>
      <c r="DLK238" s="1"/>
      <c r="DLL238" s="1"/>
      <c r="DLM238" s="1"/>
      <c r="DLN238" s="1"/>
      <c r="DLO238" s="1"/>
      <c r="DLP238" s="1"/>
      <c r="DLQ238" s="1"/>
      <c r="DLR238" s="1"/>
      <c r="DLS238" s="1"/>
      <c r="DLT238" s="1"/>
      <c r="DLU238" s="1"/>
      <c r="DLV238" s="1"/>
      <c r="DLW238" s="1"/>
      <c r="DLX238" s="1"/>
      <c r="DLY238" s="1"/>
      <c r="DLZ238" s="1"/>
      <c r="DMA238" s="1"/>
      <c r="DMB238" s="1"/>
      <c r="DMC238" s="1"/>
      <c r="DMD238" s="1"/>
      <c r="DME238" s="1"/>
      <c r="DMF238" s="1"/>
      <c r="DMG238" s="1"/>
      <c r="DMH238" s="1"/>
      <c r="DMI238" s="1"/>
      <c r="DMJ238" s="1"/>
      <c r="DMK238" s="1"/>
      <c r="DML238" s="1"/>
      <c r="DMM238" s="1"/>
      <c r="DMN238" s="1"/>
      <c r="DMO238" s="1"/>
      <c r="DMP238" s="1"/>
      <c r="DMQ238" s="1"/>
      <c r="DMR238" s="1"/>
      <c r="DMS238" s="1"/>
      <c r="DMT238" s="1"/>
      <c r="DMU238" s="1"/>
      <c r="DMV238" s="1"/>
      <c r="DMW238" s="1"/>
      <c r="DMX238" s="1"/>
      <c r="DMY238" s="1"/>
      <c r="DMZ238" s="1"/>
      <c r="DNA238" s="1"/>
      <c r="DNB238" s="1"/>
      <c r="DNC238" s="1"/>
      <c r="DND238" s="1"/>
      <c r="DNE238" s="1"/>
      <c r="DNF238" s="1"/>
      <c r="DNG238" s="1"/>
      <c r="DNH238" s="1"/>
      <c r="DNI238" s="1"/>
      <c r="DNJ238" s="1"/>
      <c r="DNK238" s="1"/>
      <c r="DNL238" s="1"/>
      <c r="DNM238" s="1"/>
      <c r="DNN238" s="1"/>
      <c r="DNO238" s="1"/>
      <c r="DNP238" s="1"/>
      <c r="DNQ238" s="1"/>
      <c r="DNR238" s="1"/>
      <c r="DNS238" s="1"/>
      <c r="DNT238" s="1"/>
      <c r="DNU238" s="1"/>
      <c r="DNV238" s="1"/>
      <c r="DNW238" s="1"/>
      <c r="DNX238" s="1"/>
      <c r="DNY238" s="1"/>
      <c r="DNZ238" s="1"/>
      <c r="DOA238" s="1"/>
      <c r="DOB238" s="1"/>
      <c r="DOC238" s="1"/>
      <c r="DOD238" s="1"/>
      <c r="DOE238" s="1"/>
      <c r="DOF238" s="1"/>
      <c r="DOG238" s="1"/>
      <c r="DOH238" s="1"/>
      <c r="DOI238" s="1"/>
      <c r="DOJ238" s="1"/>
      <c r="DOK238" s="1"/>
      <c r="DOL238" s="1"/>
      <c r="DOM238" s="1"/>
      <c r="DON238" s="1"/>
      <c r="DOO238" s="1"/>
      <c r="DOP238" s="1"/>
      <c r="DOQ238" s="1"/>
      <c r="DOR238" s="1"/>
      <c r="DOS238" s="1"/>
      <c r="DOT238" s="1"/>
      <c r="DOU238" s="1"/>
      <c r="DOV238" s="1"/>
      <c r="DOW238" s="1"/>
      <c r="DOX238" s="1"/>
      <c r="DOY238" s="1"/>
      <c r="DOZ238" s="1"/>
      <c r="DPA238" s="1"/>
      <c r="DPB238" s="1"/>
      <c r="DPC238" s="1"/>
      <c r="DPD238" s="1"/>
      <c r="DPE238" s="1"/>
      <c r="DPF238" s="1"/>
      <c r="DPG238" s="1"/>
      <c r="DPH238" s="1"/>
      <c r="DPI238" s="1"/>
      <c r="DPJ238" s="1"/>
      <c r="DPK238" s="1"/>
      <c r="DPL238" s="1"/>
      <c r="DPM238" s="1"/>
      <c r="DPN238" s="1"/>
      <c r="DPO238" s="1"/>
      <c r="DPP238" s="1"/>
      <c r="DPQ238" s="1"/>
      <c r="DPR238" s="1"/>
      <c r="DPS238" s="1"/>
      <c r="DPT238" s="1"/>
      <c r="DPU238" s="1"/>
      <c r="DPV238" s="1"/>
      <c r="DPW238" s="1"/>
      <c r="DPX238" s="1"/>
      <c r="DPY238" s="1"/>
      <c r="DPZ238" s="1"/>
      <c r="DQA238" s="1"/>
      <c r="DQB238" s="1"/>
      <c r="DQC238" s="1"/>
      <c r="DQD238" s="1"/>
      <c r="DQE238" s="1"/>
      <c r="DQF238" s="1"/>
      <c r="DQG238" s="1"/>
      <c r="DQH238" s="1"/>
      <c r="DQI238" s="1"/>
      <c r="DQJ238" s="1"/>
      <c r="DQK238" s="1"/>
      <c r="DQL238" s="1"/>
      <c r="DQM238" s="1"/>
      <c r="DQN238" s="1"/>
      <c r="DQO238" s="1"/>
      <c r="DQP238" s="1"/>
      <c r="DQQ238" s="1"/>
      <c r="DQR238" s="1"/>
      <c r="DQS238" s="1"/>
      <c r="DQT238" s="1"/>
      <c r="DQU238" s="1"/>
      <c r="DQV238" s="1"/>
      <c r="DQW238" s="1"/>
      <c r="DQX238" s="1"/>
      <c r="DQY238" s="1"/>
      <c r="DQZ238" s="1"/>
      <c r="DRA238" s="1"/>
      <c r="DRB238" s="1"/>
      <c r="DRC238" s="1"/>
      <c r="DRD238" s="1"/>
      <c r="DRE238" s="1"/>
      <c r="DRF238" s="1"/>
      <c r="DRG238" s="1"/>
      <c r="DRH238" s="1"/>
      <c r="DRI238" s="1"/>
      <c r="DRJ238" s="1"/>
      <c r="DRK238" s="1"/>
      <c r="DRL238" s="1"/>
      <c r="DRM238" s="1"/>
      <c r="DRN238" s="1"/>
      <c r="DRO238" s="1"/>
      <c r="DRP238" s="1"/>
      <c r="DRQ238" s="1"/>
      <c r="DRR238" s="1"/>
      <c r="DRS238" s="1"/>
      <c r="DRT238" s="1"/>
      <c r="DRU238" s="1"/>
      <c r="DRV238" s="1"/>
      <c r="DRW238" s="1"/>
      <c r="DRX238" s="1"/>
      <c r="DRY238" s="1"/>
      <c r="DRZ238" s="1"/>
      <c r="DSA238" s="1"/>
      <c r="DSB238" s="1"/>
      <c r="DSC238" s="1"/>
      <c r="DSD238" s="1"/>
      <c r="DSE238" s="1"/>
      <c r="DSF238" s="1"/>
      <c r="DSG238" s="1"/>
      <c r="DSH238" s="1"/>
      <c r="DSI238" s="1"/>
      <c r="DSJ238" s="1"/>
      <c r="DSK238" s="1"/>
      <c r="DSL238" s="1"/>
      <c r="DSM238" s="1"/>
      <c r="DSN238" s="1"/>
      <c r="DSO238" s="1"/>
      <c r="DSP238" s="1"/>
      <c r="DSQ238" s="1"/>
      <c r="DSR238" s="1"/>
      <c r="DSS238" s="1"/>
      <c r="DST238" s="1"/>
      <c r="DSU238" s="1"/>
      <c r="DSV238" s="1"/>
      <c r="DSW238" s="1"/>
      <c r="DSX238" s="1"/>
      <c r="DSY238" s="1"/>
      <c r="DSZ238" s="1"/>
      <c r="DTA238" s="1"/>
      <c r="DTB238" s="1"/>
      <c r="DTC238" s="1"/>
      <c r="DTD238" s="1"/>
      <c r="DTE238" s="1"/>
      <c r="DTF238" s="1"/>
      <c r="DTG238" s="1"/>
      <c r="DTH238" s="1"/>
      <c r="DTI238" s="1"/>
      <c r="DTJ238" s="1"/>
      <c r="DTK238" s="1"/>
      <c r="DTL238" s="1"/>
      <c r="DTM238" s="1"/>
      <c r="DTN238" s="1"/>
      <c r="DTO238" s="1"/>
      <c r="DTP238" s="1"/>
      <c r="DTQ238" s="1"/>
      <c r="DTR238" s="1"/>
      <c r="DTS238" s="1"/>
      <c r="DTT238" s="1"/>
      <c r="DTU238" s="1"/>
      <c r="DTV238" s="1"/>
      <c r="DTW238" s="1"/>
      <c r="DTX238" s="1"/>
      <c r="DTY238" s="1"/>
      <c r="DTZ238" s="1"/>
      <c r="DUA238" s="1"/>
      <c r="DUB238" s="1"/>
      <c r="DUC238" s="1"/>
      <c r="DUD238" s="1"/>
      <c r="DUE238" s="1"/>
      <c r="DUF238" s="1"/>
      <c r="DUG238" s="1"/>
      <c r="DUH238" s="1"/>
      <c r="DUI238" s="1"/>
      <c r="DUJ238" s="1"/>
      <c r="DUK238" s="1"/>
      <c r="DUL238" s="1"/>
      <c r="DUM238" s="1"/>
      <c r="DUN238" s="1"/>
      <c r="DUO238" s="1"/>
      <c r="DUP238" s="1"/>
      <c r="DUQ238" s="1"/>
      <c r="DUR238" s="1"/>
      <c r="DUS238" s="1"/>
      <c r="DUT238" s="1"/>
      <c r="DUU238" s="1"/>
      <c r="DUV238" s="1"/>
      <c r="DUW238" s="1"/>
      <c r="DUX238" s="1"/>
      <c r="DUY238" s="1"/>
      <c r="DUZ238" s="1"/>
      <c r="DVA238" s="1"/>
      <c r="DVB238" s="1"/>
      <c r="DVC238" s="1"/>
      <c r="DVD238" s="1"/>
      <c r="DVE238" s="1"/>
      <c r="DVF238" s="1"/>
      <c r="DVG238" s="1"/>
      <c r="DVH238" s="1"/>
      <c r="DVI238" s="1"/>
      <c r="DVJ238" s="1"/>
      <c r="DVK238" s="1"/>
      <c r="DVL238" s="1"/>
      <c r="DVM238" s="1"/>
      <c r="DVN238" s="1"/>
      <c r="DVO238" s="1"/>
      <c r="DVP238" s="1"/>
      <c r="DVQ238" s="1"/>
      <c r="DVR238" s="1"/>
      <c r="DVS238" s="1"/>
      <c r="DVT238" s="1"/>
      <c r="DVU238" s="1"/>
      <c r="DVV238" s="1"/>
      <c r="DVW238" s="1"/>
      <c r="DVX238" s="1"/>
      <c r="DVY238" s="1"/>
      <c r="DVZ238" s="1"/>
      <c r="DWA238" s="1"/>
      <c r="DWB238" s="1"/>
      <c r="DWC238" s="1"/>
      <c r="DWD238" s="1"/>
      <c r="DWE238" s="1"/>
      <c r="DWF238" s="1"/>
      <c r="DWG238" s="1"/>
      <c r="DWH238" s="1"/>
      <c r="DWI238" s="1"/>
      <c r="DWJ238" s="1"/>
      <c r="DWK238" s="1"/>
      <c r="DWL238" s="1"/>
      <c r="DWM238" s="1"/>
      <c r="DWN238" s="1"/>
      <c r="DWO238" s="1"/>
      <c r="DWP238" s="1"/>
      <c r="DWQ238" s="1"/>
      <c r="DWR238" s="1"/>
      <c r="DWS238" s="1"/>
      <c r="DWT238" s="1"/>
      <c r="DWU238" s="1"/>
      <c r="DWV238" s="1"/>
      <c r="DWW238" s="1"/>
      <c r="DWX238" s="1"/>
      <c r="DWY238" s="1"/>
      <c r="DWZ238" s="1"/>
      <c r="DXA238" s="1"/>
      <c r="DXB238" s="1"/>
      <c r="DXC238" s="1"/>
      <c r="DXD238" s="1"/>
      <c r="DXE238" s="1"/>
      <c r="DXF238" s="1"/>
      <c r="DXG238" s="1"/>
      <c r="DXH238" s="1"/>
      <c r="DXI238" s="1"/>
      <c r="DXJ238" s="1"/>
      <c r="DXK238" s="1"/>
      <c r="DXL238" s="1"/>
      <c r="DXM238" s="1"/>
      <c r="DXN238" s="1"/>
      <c r="DXO238" s="1"/>
      <c r="DXP238" s="1"/>
      <c r="DXQ238" s="1"/>
      <c r="DXR238" s="1"/>
      <c r="DXS238" s="1"/>
      <c r="DXT238" s="1"/>
      <c r="DXU238" s="1"/>
      <c r="DXV238" s="1"/>
      <c r="DXW238" s="1"/>
      <c r="DXX238" s="1"/>
      <c r="DXY238" s="1"/>
      <c r="DXZ238" s="1"/>
      <c r="DYA238" s="1"/>
      <c r="DYB238" s="1"/>
      <c r="DYC238" s="1"/>
      <c r="DYD238" s="1"/>
      <c r="DYE238" s="1"/>
      <c r="DYF238" s="1"/>
      <c r="DYG238" s="1"/>
      <c r="DYH238" s="1"/>
      <c r="DYI238" s="1"/>
      <c r="DYJ238" s="1"/>
      <c r="DYK238" s="1"/>
      <c r="DYL238" s="1"/>
      <c r="DYM238" s="1"/>
      <c r="DYN238" s="1"/>
      <c r="DYO238" s="1"/>
      <c r="DYP238" s="1"/>
      <c r="DYQ238" s="1"/>
      <c r="DYR238" s="1"/>
      <c r="DYS238" s="1"/>
      <c r="DYT238" s="1"/>
      <c r="DYU238" s="1"/>
      <c r="DYV238" s="1"/>
      <c r="DYW238" s="1"/>
      <c r="DYX238" s="1"/>
      <c r="DYY238" s="1"/>
      <c r="DYZ238" s="1"/>
      <c r="DZA238" s="1"/>
      <c r="DZB238" s="1"/>
      <c r="DZC238" s="1"/>
      <c r="DZD238" s="1"/>
      <c r="DZE238" s="1"/>
      <c r="DZF238" s="1"/>
      <c r="DZG238" s="1"/>
      <c r="DZH238" s="1"/>
      <c r="DZI238" s="1"/>
      <c r="DZJ238" s="1"/>
      <c r="DZK238" s="1"/>
      <c r="DZL238" s="1"/>
      <c r="DZM238" s="1"/>
      <c r="DZN238" s="1"/>
      <c r="DZO238" s="1"/>
      <c r="DZP238" s="1"/>
      <c r="DZQ238" s="1"/>
      <c r="DZR238" s="1"/>
      <c r="DZS238" s="1"/>
      <c r="DZT238" s="1"/>
      <c r="DZU238" s="1"/>
      <c r="DZV238" s="1"/>
      <c r="DZW238" s="1"/>
      <c r="DZX238" s="1"/>
      <c r="DZY238" s="1"/>
      <c r="DZZ238" s="1"/>
      <c r="EAA238" s="1"/>
      <c r="EAB238" s="1"/>
      <c r="EAC238" s="1"/>
      <c r="EAD238" s="1"/>
      <c r="EAE238" s="1"/>
      <c r="EAF238" s="1"/>
      <c r="EAG238" s="1"/>
      <c r="EAH238" s="1"/>
      <c r="EAI238" s="1"/>
      <c r="EAJ238" s="1"/>
      <c r="EAK238" s="1"/>
      <c r="EAL238" s="1"/>
      <c r="EAM238" s="1"/>
      <c r="EAN238" s="1"/>
      <c r="EAO238" s="1"/>
      <c r="EAP238" s="1"/>
      <c r="EAQ238" s="1"/>
      <c r="EAR238" s="1"/>
      <c r="EAS238" s="1"/>
      <c r="EAT238" s="1"/>
      <c r="EAU238" s="1"/>
      <c r="EAV238" s="1"/>
      <c r="EAW238" s="1"/>
      <c r="EAX238" s="1"/>
      <c r="EAY238" s="1"/>
      <c r="EAZ238" s="1"/>
      <c r="EBA238" s="1"/>
      <c r="EBB238" s="1"/>
      <c r="EBC238" s="1"/>
      <c r="EBD238" s="1"/>
      <c r="EBE238" s="1"/>
      <c r="EBF238" s="1"/>
      <c r="EBG238" s="1"/>
      <c r="EBH238" s="1"/>
      <c r="EBI238" s="1"/>
      <c r="EBJ238" s="1"/>
      <c r="EBK238" s="1"/>
      <c r="EBL238" s="1"/>
      <c r="EBM238" s="1"/>
      <c r="EBN238" s="1"/>
      <c r="EBO238" s="1"/>
      <c r="EBP238" s="1"/>
      <c r="EBQ238" s="1"/>
      <c r="EBR238" s="1"/>
      <c r="EBS238" s="1"/>
      <c r="EBT238" s="1"/>
      <c r="EBU238" s="1"/>
      <c r="EBV238" s="1"/>
      <c r="EBW238" s="1"/>
      <c r="EBX238" s="1"/>
      <c r="EBY238" s="1"/>
      <c r="EBZ238" s="1"/>
      <c r="ECA238" s="1"/>
      <c r="ECB238" s="1"/>
      <c r="ECC238" s="1"/>
      <c r="ECD238" s="1"/>
      <c r="ECE238" s="1"/>
      <c r="ECF238" s="1"/>
      <c r="ECG238" s="1"/>
      <c r="ECH238" s="1"/>
      <c r="ECI238" s="1"/>
      <c r="ECJ238" s="1"/>
      <c r="ECK238" s="1"/>
      <c r="ECL238" s="1"/>
      <c r="ECM238" s="1"/>
      <c r="ECN238" s="1"/>
      <c r="ECO238" s="1"/>
      <c r="ECP238" s="1"/>
      <c r="ECQ238" s="1"/>
      <c r="ECR238" s="1"/>
      <c r="ECS238" s="1"/>
      <c r="ECT238" s="1"/>
      <c r="ECU238" s="1"/>
      <c r="ECV238" s="1"/>
      <c r="ECW238" s="1"/>
      <c r="ECX238" s="1"/>
      <c r="ECY238" s="1"/>
      <c r="ECZ238" s="1"/>
      <c r="EDA238" s="1"/>
      <c r="EDB238" s="1"/>
      <c r="EDC238" s="1"/>
      <c r="EDD238" s="1"/>
      <c r="EDE238" s="1"/>
      <c r="EDF238" s="1"/>
      <c r="EDG238" s="1"/>
      <c r="EDH238" s="1"/>
      <c r="EDI238" s="1"/>
      <c r="EDJ238" s="1"/>
      <c r="EDK238" s="1"/>
      <c r="EDL238" s="1"/>
      <c r="EDM238" s="1"/>
      <c r="EDN238" s="1"/>
      <c r="EDO238" s="1"/>
      <c r="EDP238" s="1"/>
      <c r="EDQ238" s="1"/>
      <c r="EDR238" s="1"/>
      <c r="EDS238" s="1"/>
      <c r="EDT238" s="1"/>
      <c r="EDU238" s="1"/>
      <c r="EDV238" s="1"/>
      <c r="EDW238" s="1"/>
      <c r="EDX238" s="1"/>
      <c r="EDY238" s="1"/>
      <c r="EDZ238" s="1"/>
      <c r="EEA238" s="1"/>
      <c r="EEB238" s="1"/>
      <c r="EEC238" s="1"/>
      <c r="EED238" s="1"/>
      <c r="EEE238" s="1"/>
      <c r="EEF238" s="1"/>
      <c r="EEG238" s="1"/>
      <c r="EEH238" s="1"/>
      <c r="EEI238" s="1"/>
      <c r="EEJ238" s="1"/>
      <c r="EEK238" s="1"/>
      <c r="EEL238" s="1"/>
      <c r="EEM238" s="1"/>
      <c r="EEN238" s="1"/>
      <c r="EEO238" s="1"/>
      <c r="EEP238" s="1"/>
      <c r="EEQ238" s="1"/>
      <c r="EER238" s="1"/>
      <c r="EES238" s="1"/>
      <c r="EET238" s="1"/>
      <c r="EEU238" s="1"/>
      <c r="EEV238" s="1"/>
      <c r="EEW238" s="1"/>
      <c r="EEX238" s="1"/>
      <c r="EEY238" s="1"/>
      <c r="EEZ238" s="1"/>
      <c r="EFA238" s="1"/>
      <c r="EFB238" s="1"/>
      <c r="EFC238" s="1"/>
      <c r="EFD238" s="1"/>
      <c r="EFE238" s="1"/>
      <c r="EFF238" s="1"/>
      <c r="EFG238" s="1"/>
      <c r="EFH238" s="1"/>
      <c r="EFI238" s="1"/>
      <c r="EFJ238" s="1"/>
      <c r="EFK238" s="1"/>
      <c r="EFL238" s="1"/>
      <c r="EFM238" s="1"/>
      <c r="EFN238" s="1"/>
      <c r="EFO238" s="1"/>
      <c r="EFP238" s="1"/>
      <c r="EFQ238" s="1"/>
      <c r="EFR238" s="1"/>
      <c r="EFS238" s="1"/>
      <c r="EFT238" s="1"/>
      <c r="EFU238" s="1"/>
      <c r="EFV238" s="1"/>
      <c r="EFW238" s="1"/>
      <c r="EFX238" s="1"/>
      <c r="EFY238" s="1"/>
      <c r="EFZ238" s="1"/>
      <c r="EGA238" s="1"/>
      <c r="EGB238" s="1"/>
      <c r="EGC238" s="1"/>
      <c r="EGD238" s="1"/>
      <c r="EGE238" s="1"/>
      <c r="EGF238" s="1"/>
      <c r="EGG238" s="1"/>
      <c r="EGH238" s="1"/>
      <c r="EGI238" s="1"/>
      <c r="EGJ238" s="1"/>
      <c r="EGK238" s="1"/>
      <c r="EGL238" s="1"/>
      <c r="EGM238" s="1"/>
      <c r="EGN238" s="1"/>
      <c r="EGO238" s="1"/>
      <c r="EGP238" s="1"/>
      <c r="EGQ238" s="1"/>
      <c r="EGR238" s="1"/>
      <c r="EGS238" s="1"/>
      <c r="EGT238" s="1"/>
      <c r="EGU238" s="1"/>
      <c r="EGV238" s="1"/>
      <c r="EGW238" s="1"/>
      <c r="EGX238" s="1"/>
      <c r="EGY238" s="1"/>
      <c r="EGZ238" s="1"/>
      <c r="EHA238" s="1"/>
      <c r="EHB238" s="1"/>
      <c r="EHC238" s="1"/>
      <c r="EHD238" s="1"/>
      <c r="EHE238" s="1"/>
      <c r="EHF238" s="1"/>
      <c r="EHG238" s="1"/>
      <c r="EHH238" s="1"/>
      <c r="EHI238" s="1"/>
      <c r="EHJ238" s="1"/>
      <c r="EHK238" s="1"/>
      <c r="EHL238" s="1"/>
      <c r="EHM238" s="1"/>
      <c r="EHN238" s="1"/>
      <c r="EHO238" s="1"/>
      <c r="EHP238" s="1"/>
      <c r="EHQ238" s="1"/>
      <c r="EHR238" s="1"/>
      <c r="EHS238" s="1"/>
      <c r="EHT238" s="1"/>
      <c r="EHU238" s="1"/>
      <c r="EHV238" s="1"/>
      <c r="EHW238" s="1"/>
      <c r="EHX238" s="1"/>
      <c r="EHY238" s="1"/>
      <c r="EHZ238" s="1"/>
      <c r="EIA238" s="1"/>
      <c r="EIB238" s="1"/>
      <c r="EIC238" s="1"/>
      <c r="EID238" s="1"/>
      <c r="EIE238" s="1"/>
      <c r="EIF238" s="1"/>
      <c r="EIG238" s="1"/>
      <c r="EIH238" s="1"/>
      <c r="EII238" s="1"/>
      <c r="EIJ238" s="1"/>
      <c r="EIK238" s="1"/>
      <c r="EIL238" s="1"/>
      <c r="EIM238" s="1"/>
      <c r="EIN238" s="1"/>
      <c r="EIO238" s="1"/>
      <c r="EIP238" s="1"/>
      <c r="EIQ238" s="1"/>
      <c r="EIR238" s="1"/>
      <c r="EIS238" s="1"/>
      <c r="EIT238" s="1"/>
      <c r="EIU238" s="1"/>
      <c r="EIV238" s="1"/>
      <c r="EIW238" s="1"/>
      <c r="EIX238" s="1"/>
      <c r="EIY238" s="1"/>
      <c r="EIZ238" s="1"/>
      <c r="EJA238" s="1"/>
      <c r="EJB238" s="1"/>
      <c r="EJC238" s="1"/>
      <c r="EJD238" s="1"/>
      <c r="EJE238" s="1"/>
      <c r="EJF238" s="1"/>
      <c r="EJG238" s="1"/>
      <c r="EJH238" s="1"/>
      <c r="EJI238" s="1"/>
      <c r="EJJ238" s="1"/>
      <c r="EJK238" s="1"/>
      <c r="EJL238" s="1"/>
      <c r="EJM238" s="1"/>
      <c r="EJN238" s="1"/>
      <c r="EJO238" s="1"/>
      <c r="EJP238" s="1"/>
      <c r="EJQ238" s="1"/>
      <c r="EJR238" s="1"/>
      <c r="EJS238" s="1"/>
      <c r="EJT238" s="1"/>
      <c r="EJU238" s="1"/>
      <c r="EJV238" s="1"/>
      <c r="EJW238" s="1"/>
      <c r="EJX238" s="1"/>
      <c r="EJY238" s="1"/>
      <c r="EJZ238" s="1"/>
      <c r="EKA238" s="1"/>
      <c r="EKB238" s="1"/>
      <c r="EKC238" s="1"/>
      <c r="EKD238" s="1"/>
      <c r="EKE238" s="1"/>
      <c r="EKF238" s="1"/>
      <c r="EKG238" s="1"/>
      <c r="EKH238" s="1"/>
      <c r="EKI238" s="1"/>
      <c r="EKJ238" s="1"/>
      <c r="EKK238" s="1"/>
      <c r="EKL238" s="1"/>
      <c r="EKM238" s="1"/>
      <c r="EKN238" s="1"/>
      <c r="EKO238" s="1"/>
      <c r="EKP238" s="1"/>
      <c r="EKQ238" s="1"/>
      <c r="EKR238" s="1"/>
      <c r="EKS238" s="1"/>
      <c r="EKT238" s="1"/>
      <c r="EKU238" s="1"/>
      <c r="EKV238" s="1"/>
      <c r="EKW238" s="1"/>
      <c r="EKX238" s="1"/>
      <c r="EKY238" s="1"/>
      <c r="EKZ238" s="1"/>
      <c r="ELA238" s="1"/>
      <c r="ELB238" s="1"/>
      <c r="ELC238" s="1"/>
      <c r="ELD238" s="1"/>
      <c r="ELE238" s="1"/>
      <c r="ELF238" s="1"/>
      <c r="ELG238" s="1"/>
      <c r="ELH238" s="1"/>
      <c r="ELI238" s="1"/>
      <c r="ELJ238" s="1"/>
      <c r="ELK238" s="1"/>
      <c r="ELL238" s="1"/>
      <c r="ELM238" s="1"/>
      <c r="ELN238" s="1"/>
      <c r="ELO238" s="1"/>
      <c r="ELP238" s="1"/>
      <c r="ELQ238" s="1"/>
      <c r="ELR238" s="1"/>
      <c r="ELS238" s="1"/>
      <c r="ELT238" s="1"/>
      <c r="ELU238" s="1"/>
      <c r="ELV238" s="1"/>
      <c r="ELW238" s="1"/>
      <c r="ELX238" s="1"/>
      <c r="ELY238" s="1"/>
      <c r="ELZ238" s="1"/>
      <c r="EMA238" s="1"/>
      <c r="EMB238" s="1"/>
      <c r="EMC238" s="1"/>
      <c r="EMD238" s="1"/>
      <c r="EME238" s="1"/>
      <c r="EMF238" s="1"/>
      <c r="EMG238" s="1"/>
      <c r="EMH238" s="1"/>
      <c r="EMI238" s="1"/>
      <c r="EMJ238" s="1"/>
      <c r="EMK238" s="1"/>
      <c r="EML238" s="1"/>
      <c r="EMM238" s="1"/>
      <c r="EMN238" s="1"/>
      <c r="EMO238" s="1"/>
      <c r="EMP238" s="1"/>
      <c r="EMQ238" s="1"/>
      <c r="EMR238" s="1"/>
      <c r="EMS238" s="1"/>
      <c r="EMT238" s="1"/>
      <c r="EMU238" s="1"/>
      <c r="EMV238" s="1"/>
      <c r="EMW238" s="1"/>
      <c r="EMX238" s="1"/>
      <c r="EMY238" s="1"/>
      <c r="EMZ238" s="1"/>
      <c r="ENA238" s="1"/>
      <c r="ENB238" s="1"/>
      <c r="ENC238" s="1"/>
      <c r="END238" s="1"/>
      <c r="ENE238" s="1"/>
      <c r="ENF238" s="1"/>
      <c r="ENG238" s="1"/>
      <c r="ENH238" s="1"/>
      <c r="ENI238" s="1"/>
      <c r="ENJ238" s="1"/>
      <c r="ENK238" s="1"/>
      <c r="ENL238" s="1"/>
      <c r="ENM238" s="1"/>
      <c r="ENN238" s="1"/>
      <c r="ENO238" s="1"/>
      <c r="ENP238" s="1"/>
      <c r="ENQ238" s="1"/>
      <c r="ENR238" s="1"/>
      <c r="ENS238" s="1"/>
      <c r="ENT238" s="1"/>
      <c r="ENU238" s="1"/>
      <c r="ENV238" s="1"/>
      <c r="ENW238" s="1"/>
      <c r="ENX238" s="1"/>
      <c r="ENY238" s="1"/>
      <c r="ENZ238" s="1"/>
      <c r="EOA238" s="1"/>
      <c r="EOB238" s="1"/>
      <c r="EOC238" s="1"/>
      <c r="EOD238" s="1"/>
      <c r="EOE238" s="1"/>
      <c r="EOF238" s="1"/>
      <c r="EOG238" s="1"/>
      <c r="EOH238" s="1"/>
      <c r="EOI238" s="1"/>
      <c r="EOJ238" s="1"/>
      <c r="EOK238" s="1"/>
      <c r="EOL238" s="1"/>
      <c r="EOM238" s="1"/>
      <c r="EON238" s="1"/>
      <c r="EOO238" s="1"/>
      <c r="EOP238" s="1"/>
      <c r="EOQ238" s="1"/>
      <c r="EOR238" s="1"/>
      <c r="EOS238" s="1"/>
      <c r="EOT238" s="1"/>
      <c r="EOU238" s="1"/>
      <c r="EOV238" s="1"/>
      <c r="EOW238" s="1"/>
      <c r="EOX238" s="1"/>
      <c r="EOY238" s="1"/>
      <c r="EOZ238" s="1"/>
      <c r="EPA238" s="1"/>
      <c r="EPB238" s="1"/>
      <c r="EPC238" s="1"/>
      <c r="EPD238" s="1"/>
      <c r="EPE238" s="1"/>
      <c r="EPF238" s="1"/>
      <c r="EPG238" s="1"/>
      <c r="EPH238" s="1"/>
      <c r="EPI238" s="1"/>
      <c r="EPJ238" s="1"/>
      <c r="EPK238" s="1"/>
      <c r="EPL238" s="1"/>
      <c r="EPM238" s="1"/>
      <c r="EPN238" s="1"/>
      <c r="EPO238" s="1"/>
      <c r="EPP238" s="1"/>
      <c r="EPQ238" s="1"/>
      <c r="EPR238" s="1"/>
      <c r="EPS238" s="1"/>
      <c r="EPT238" s="1"/>
      <c r="EPU238" s="1"/>
      <c r="EPV238" s="1"/>
      <c r="EPW238" s="1"/>
      <c r="EPX238" s="1"/>
      <c r="EPY238" s="1"/>
      <c r="EPZ238" s="1"/>
      <c r="EQA238" s="1"/>
      <c r="EQB238" s="1"/>
      <c r="EQC238" s="1"/>
      <c r="EQD238" s="1"/>
      <c r="EQE238" s="1"/>
      <c r="EQF238" s="1"/>
      <c r="EQG238" s="1"/>
      <c r="EQH238" s="1"/>
      <c r="EQI238" s="1"/>
      <c r="EQJ238" s="1"/>
      <c r="EQK238" s="1"/>
      <c r="EQL238" s="1"/>
      <c r="EQM238" s="1"/>
      <c r="EQN238" s="1"/>
      <c r="EQO238" s="1"/>
      <c r="EQP238" s="1"/>
      <c r="EQQ238" s="1"/>
      <c r="EQR238" s="1"/>
      <c r="EQS238" s="1"/>
      <c r="EQT238" s="1"/>
      <c r="EQU238" s="1"/>
      <c r="EQV238" s="1"/>
      <c r="EQW238" s="1"/>
      <c r="EQX238" s="1"/>
      <c r="EQY238" s="1"/>
      <c r="EQZ238" s="1"/>
      <c r="ERA238" s="1"/>
      <c r="ERB238" s="1"/>
      <c r="ERC238" s="1"/>
      <c r="ERD238" s="1"/>
      <c r="ERE238" s="1"/>
      <c r="ERF238" s="1"/>
      <c r="ERG238" s="1"/>
      <c r="ERH238" s="1"/>
      <c r="ERI238" s="1"/>
      <c r="ERJ238" s="1"/>
      <c r="ERK238" s="1"/>
      <c r="ERL238" s="1"/>
      <c r="ERM238" s="1"/>
      <c r="ERN238" s="1"/>
      <c r="ERO238" s="1"/>
      <c r="ERP238" s="1"/>
      <c r="ERQ238" s="1"/>
      <c r="ERR238" s="1"/>
      <c r="ERS238" s="1"/>
      <c r="ERT238" s="1"/>
      <c r="ERU238" s="1"/>
      <c r="ERV238" s="1"/>
      <c r="ERW238" s="1"/>
      <c r="ERX238" s="1"/>
      <c r="ERY238" s="1"/>
      <c r="ERZ238" s="1"/>
      <c r="ESA238" s="1"/>
      <c r="ESB238" s="1"/>
      <c r="ESC238" s="1"/>
      <c r="ESD238" s="1"/>
      <c r="ESE238" s="1"/>
      <c r="ESF238" s="1"/>
      <c r="ESG238" s="1"/>
      <c r="ESH238" s="1"/>
      <c r="ESI238" s="1"/>
      <c r="ESJ238" s="1"/>
      <c r="ESK238" s="1"/>
      <c r="ESL238" s="1"/>
      <c r="ESM238" s="1"/>
      <c r="ESN238" s="1"/>
      <c r="ESO238" s="1"/>
      <c r="ESP238" s="1"/>
      <c r="ESQ238" s="1"/>
      <c r="ESR238" s="1"/>
      <c r="ESS238" s="1"/>
      <c r="EST238" s="1"/>
      <c r="ESU238" s="1"/>
      <c r="ESV238" s="1"/>
      <c r="ESW238" s="1"/>
      <c r="ESX238" s="1"/>
      <c r="ESY238" s="1"/>
      <c r="ESZ238" s="1"/>
      <c r="ETA238" s="1"/>
      <c r="ETB238" s="1"/>
      <c r="ETC238" s="1"/>
      <c r="ETD238" s="1"/>
      <c r="ETE238" s="1"/>
      <c r="ETF238" s="1"/>
      <c r="ETG238" s="1"/>
      <c r="ETH238" s="1"/>
      <c r="ETI238" s="1"/>
      <c r="ETJ238" s="1"/>
      <c r="ETK238" s="1"/>
      <c r="ETL238" s="1"/>
      <c r="ETM238" s="1"/>
      <c r="ETN238" s="1"/>
      <c r="ETO238" s="1"/>
      <c r="ETP238" s="1"/>
      <c r="ETQ238" s="1"/>
      <c r="ETR238" s="1"/>
      <c r="ETS238" s="1"/>
      <c r="ETT238" s="1"/>
      <c r="ETU238" s="1"/>
      <c r="ETV238" s="1"/>
      <c r="ETW238" s="1"/>
      <c r="ETX238" s="1"/>
      <c r="ETY238" s="1"/>
      <c r="ETZ238" s="1"/>
      <c r="EUA238" s="1"/>
      <c r="EUB238" s="1"/>
      <c r="EUC238" s="1"/>
      <c r="EUD238" s="1"/>
      <c r="EUE238" s="1"/>
      <c r="EUF238" s="1"/>
      <c r="EUG238" s="1"/>
      <c r="EUH238" s="1"/>
      <c r="EUI238" s="1"/>
      <c r="EUJ238" s="1"/>
      <c r="EUK238" s="1"/>
      <c r="EUL238" s="1"/>
      <c r="EUM238" s="1"/>
      <c r="EUN238" s="1"/>
      <c r="EUO238" s="1"/>
      <c r="EUP238" s="1"/>
      <c r="EUQ238" s="1"/>
      <c r="EUR238" s="1"/>
      <c r="EUS238" s="1"/>
      <c r="EUT238" s="1"/>
      <c r="EUU238" s="1"/>
      <c r="EUV238" s="1"/>
      <c r="EUW238" s="1"/>
      <c r="EUX238" s="1"/>
      <c r="EUY238" s="1"/>
      <c r="EUZ238" s="1"/>
      <c r="EVA238" s="1"/>
      <c r="EVB238" s="1"/>
      <c r="EVC238" s="1"/>
      <c r="EVD238" s="1"/>
      <c r="EVE238" s="1"/>
      <c r="EVF238" s="1"/>
      <c r="EVG238" s="1"/>
      <c r="EVH238" s="1"/>
      <c r="EVI238" s="1"/>
      <c r="EVJ238" s="1"/>
      <c r="EVK238" s="1"/>
      <c r="EVL238" s="1"/>
      <c r="EVM238" s="1"/>
      <c r="EVN238" s="1"/>
      <c r="EVO238" s="1"/>
      <c r="EVP238" s="1"/>
      <c r="EVQ238" s="1"/>
      <c r="EVR238" s="1"/>
      <c r="EVS238" s="1"/>
      <c r="EVT238" s="1"/>
      <c r="EVU238" s="1"/>
      <c r="EVV238" s="1"/>
      <c r="EVW238" s="1"/>
      <c r="EVX238" s="1"/>
      <c r="EVY238" s="1"/>
      <c r="EVZ238" s="1"/>
      <c r="EWA238" s="1"/>
      <c r="EWB238" s="1"/>
      <c r="EWC238" s="1"/>
      <c r="EWD238" s="1"/>
      <c r="EWE238" s="1"/>
      <c r="EWF238" s="1"/>
      <c r="EWG238" s="1"/>
      <c r="EWH238" s="1"/>
      <c r="EWI238" s="1"/>
      <c r="EWJ238" s="1"/>
      <c r="EWK238" s="1"/>
      <c r="EWL238" s="1"/>
      <c r="EWM238" s="1"/>
      <c r="EWN238" s="1"/>
      <c r="EWO238" s="1"/>
      <c r="EWP238" s="1"/>
      <c r="EWQ238" s="1"/>
      <c r="EWR238" s="1"/>
      <c r="EWS238" s="1"/>
      <c r="EWT238" s="1"/>
      <c r="EWU238" s="1"/>
      <c r="EWV238" s="1"/>
      <c r="EWW238" s="1"/>
      <c r="EWX238" s="1"/>
      <c r="EWY238" s="1"/>
      <c r="EWZ238" s="1"/>
      <c r="EXA238" s="1"/>
      <c r="EXB238" s="1"/>
      <c r="EXC238" s="1"/>
      <c r="EXD238" s="1"/>
      <c r="EXE238" s="1"/>
      <c r="EXF238" s="1"/>
      <c r="EXG238" s="1"/>
      <c r="EXH238" s="1"/>
      <c r="EXI238" s="1"/>
      <c r="EXJ238" s="1"/>
      <c r="EXK238" s="1"/>
      <c r="EXL238" s="1"/>
      <c r="EXM238" s="1"/>
      <c r="EXN238" s="1"/>
      <c r="EXO238" s="1"/>
      <c r="EXP238" s="1"/>
      <c r="EXQ238" s="1"/>
      <c r="EXR238" s="1"/>
      <c r="EXS238" s="1"/>
      <c r="EXT238" s="1"/>
      <c r="EXU238" s="1"/>
      <c r="EXV238" s="1"/>
      <c r="EXW238" s="1"/>
      <c r="EXX238" s="1"/>
      <c r="EXY238" s="1"/>
      <c r="EXZ238" s="1"/>
      <c r="EYA238" s="1"/>
      <c r="EYB238" s="1"/>
      <c r="EYC238" s="1"/>
      <c r="EYD238" s="1"/>
      <c r="EYE238" s="1"/>
      <c r="EYF238" s="1"/>
      <c r="EYG238" s="1"/>
      <c r="EYH238" s="1"/>
      <c r="EYI238" s="1"/>
      <c r="EYJ238" s="1"/>
      <c r="EYK238" s="1"/>
      <c r="EYL238" s="1"/>
      <c r="EYM238" s="1"/>
      <c r="EYN238" s="1"/>
      <c r="EYO238" s="1"/>
      <c r="EYP238" s="1"/>
      <c r="EYQ238" s="1"/>
      <c r="EYR238" s="1"/>
      <c r="EYS238" s="1"/>
      <c r="EYT238" s="1"/>
      <c r="EYU238" s="1"/>
      <c r="EYV238" s="1"/>
      <c r="EYW238" s="1"/>
      <c r="EYX238" s="1"/>
      <c r="EYY238" s="1"/>
      <c r="EYZ238" s="1"/>
      <c r="EZA238" s="1"/>
      <c r="EZB238" s="1"/>
      <c r="EZC238" s="1"/>
      <c r="EZD238" s="1"/>
      <c r="EZE238" s="1"/>
      <c r="EZF238" s="1"/>
      <c r="EZG238" s="1"/>
      <c r="EZH238" s="1"/>
      <c r="EZI238" s="1"/>
      <c r="EZJ238" s="1"/>
      <c r="EZK238" s="1"/>
      <c r="EZL238" s="1"/>
      <c r="EZM238" s="1"/>
      <c r="EZN238" s="1"/>
      <c r="EZO238" s="1"/>
      <c r="EZP238" s="1"/>
      <c r="EZQ238" s="1"/>
      <c r="EZR238" s="1"/>
      <c r="EZS238" s="1"/>
      <c r="EZT238" s="1"/>
      <c r="EZU238" s="1"/>
      <c r="EZV238" s="1"/>
      <c r="EZW238" s="1"/>
      <c r="EZX238" s="1"/>
      <c r="EZY238" s="1"/>
      <c r="EZZ238" s="1"/>
      <c r="FAA238" s="1"/>
      <c r="FAB238" s="1"/>
      <c r="FAC238" s="1"/>
      <c r="FAD238" s="1"/>
      <c r="FAE238" s="1"/>
      <c r="FAF238" s="1"/>
      <c r="FAG238" s="1"/>
      <c r="FAH238" s="1"/>
      <c r="FAI238" s="1"/>
      <c r="FAJ238" s="1"/>
      <c r="FAK238" s="1"/>
      <c r="FAL238" s="1"/>
      <c r="FAM238" s="1"/>
      <c r="FAN238" s="1"/>
      <c r="FAO238" s="1"/>
      <c r="FAP238" s="1"/>
      <c r="FAQ238" s="1"/>
      <c r="FAR238" s="1"/>
      <c r="FAS238" s="1"/>
      <c r="FAT238" s="1"/>
      <c r="FAU238" s="1"/>
      <c r="FAV238" s="1"/>
      <c r="FAW238" s="1"/>
      <c r="FAX238" s="1"/>
      <c r="FAY238" s="1"/>
      <c r="FAZ238" s="1"/>
      <c r="FBA238" s="1"/>
      <c r="FBB238" s="1"/>
      <c r="FBC238" s="1"/>
      <c r="FBD238" s="1"/>
      <c r="FBE238" s="1"/>
      <c r="FBF238" s="1"/>
      <c r="FBG238" s="1"/>
      <c r="FBH238" s="1"/>
      <c r="FBI238" s="1"/>
      <c r="FBJ238" s="1"/>
      <c r="FBK238" s="1"/>
      <c r="FBL238" s="1"/>
      <c r="FBM238" s="1"/>
      <c r="FBN238" s="1"/>
      <c r="FBO238" s="1"/>
      <c r="FBP238" s="1"/>
      <c r="FBQ238" s="1"/>
      <c r="FBR238" s="1"/>
      <c r="FBS238" s="1"/>
      <c r="FBT238" s="1"/>
      <c r="FBU238" s="1"/>
      <c r="FBV238" s="1"/>
      <c r="FBW238" s="1"/>
      <c r="FBX238" s="1"/>
      <c r="FBY238" s="1"/>
      <c r="FBZ238" s="1"/>
      <c r="FCA238" s="1"/>
      <c r="FCB238" s="1"/>
      <c r="FCC238" s="1"/>
      <c r="FCD238" s="1"/>
      <c r="FCE238" s="1"/>
      <c r="FCF238" s="1"/>
      <c r="FCG238" s="1"/>
      <c r="FCH238" s="1"/>
      <c r="FCI238" s="1"/>
      <c r="FCJ238" s="1"/>
      <c r="FCK238" s="1"/>
      <c r="FCL238" s="1"/>
      <c r="FCM238" s="1"/>
      <c r="FCN238" s="1"/>
      <c r="FCO238" s="1"/>
      <c r="FCP238" s="1"/>
      <c r="FCQ238" s="1"/>
      <c r="FCR238" s="1"/>
      <c r="FCS238" s="1"/>
      <c r="FCT238" s="1"/>
      <c r="FCU238" s="1"/>
      <c r="FCV238" s="1"/>
      <c r="FCW238" s="1"/>
      <c r="FCX238" s="1"/>
      <c r="FCY238" s="1"/>
      <c r="FCZ238" s="1"/>
      <c r="FDA238" s="1"/>
      <c r="FDB238" s="1"/>
      <c r="FDC238" s="1"/>
      <c r="FDD238" s="1"/>
      <c r="FDE238" s="1"/>
      <c r="FDF238" s="1"/>
      <c r="FDG238" s="1"/>
      <c r="FDH238" s="1"/>
      <c r="FDI238" s="1"/>
      <c r="FDJ238" s="1"/>
      <c r="FDK238" s="1"/>
      <c r="FDL238" s="1"/>
      <c r="FDM238" s="1"/>
      <c r="FDN238" s="1"/>
      <c r="FDO238" s="1"/>
      <c r="FDP238" s="1"/>
      <c r="FDQ238" s="1"/>
      <c r="FDR238" s="1"/>
      <c r="FDS238" s="1"/>
      <c r="FDT238" s="1"/>
      <c r="FDU238" s="1"/>
      <c r="FDV238" s="1"/>
      <c r="FDW238" s="1"/>
      <c r="FDX238" s="1"/>
      <c r="FDY238" s="1"/>
      <c r="FDZ238" s="1"/>
      <c r="FEA238" s="1"/>
      <c r="FEB238" s="1"/>
      <c r="FEC238" s="1"/>
      <c r="FED238" s="1"/>
      <c r="FEE238" s="1"/>
      <c r="FEF238" s="1"/>
      <c r="FEG238" s="1"/>
      <c r="FEH238" s="1"/>
      <c r="FEI238" s="1"/>
      <c r="FEJ238" s="1"/>
      <c r="FEK238" s="1"/>
      <c r="FEL238" s="1"/>
      <c r="FEM238" s="1"/>
      <c r="FEN238" s="1"/>
      <c r="FEO238" s="1"/>
      <c r="FEP238" s="1"/>
      <c r="FEQ238" s="1"/>
      <c r="FER238" s="1"/>
      <c r="FES238" s="1"/>
      <c r="FET238" s="1"/>
      <c r="FEU238" s="1"/>
      <c r="FEV238" s="1"/>
      <c r="FEW238" s="1"/>
      <c r="FEX238" s="1"/>
      <c r="FEY238" s="1"/>
      <c r="FEZ238" s="1"/>
      <c r="FFA238" s="1"/>
      <c r="FFB238" s="1"/>
      <c r="FFC238" s="1"/>
      <c r="FFD238" s="1"/>
      <c r="FFE238" s="1"/>
      <c r="FFF238" s="1"/>
      <c r="FFG238" s="1"/>
      <c r="FFH238" s="1"/>
      <c r="FFI238" s="1"/>
      <c r="FFJ238" s="1"/>
      <c r="FFK238" s="1"/>
      <c r="FFL238" s="1"/>
      <c r="FFM238" s="1"/>
      <c r="FFN238" s="1"/>
      <c r="FFO238" s="1"/>
      <c r="FFP238" s="1"/>
      <c r="FFQ238" s="1"/>
      <c r="FFR238" s="1"/>
      <c r="FFS238" s="1"/>
      <c r="FFT238" s="1"/>
      <c r="FFU238" s="1"/>
      <c r="FFV238" s="1"/>
      <c r="FFW238" s="1"/>
      <c r="FFX238" s="1"/>
      <c r="FFY238" s="1"/>
      <c r="FFZ238" s="1"/>
      <c r="FGA238" s="1"/>
      <c r="FGB238" s="1"/>
      <c r="FGC238" s="1"/>
      <c r="FGD238" s="1"/>
      <c r="FGE238" s="1"/>
      <c r="FGF238" s="1"/>
      <c r="FGG238" s="1"/>
      <c r="FGH238" s="1"/>
      <c r="FGI238" s="1"/>
      <c r="FGJ238" s="1"/>
      <c r="FGK238" s="1"/>
      <c r="FGL238" s="1"/>
      <c r="FGM238" s="1"/>
      <c r="FGN238" s="1"/>
      <c r="FGO238" s="1"/>
      <c r="FGP238" s="1"/>
      <c r="FGQ238" s="1"/>
      <c r="FGR238" s="1"/>
      <c r="FGS238" s="1"/>
      <c r="FGT238" s="1"/>
      <c r="FGU238" s="1"/>
      <c r="FGV238" s="1"/>
      <c r="FGW238" s="1"/>
      <c r="FGX238" s="1"/>
      <c r="FGY238" s="1"/>
      <c r="FGZ238" s="1"/>
      <c r="FHA238" s="1"/>
      <c r="FHB238" s="1"/>
      <c r="FHC238" s="1"/>
      <c r="FHD238" s="1"/>
      <c r="FHE238" s="1"/>
      <c r="FHF238" s="1"/>
      <c r="FHG238" s="1"/>
      <c r="FHH238" s="1"/>
      <c r="FHI238" s="1"/>
      <c r="FHJ238" s="1"/>
      <c r="FHK238" s="1"/>
      <c r="FHL238" s="1"/>
      <c r="FHM238" s="1"/>
      <c r="FHN238" s="1"/>
      <c r="FHO238" s="1"/>
      <c r="FHP238" s="1"/>
      <c r="FHQ238" s="1"/>
      <c r="FHR238" s="1"/>
      <c r="FHS238" s="1"/>
      <c r="FHT238" s="1"/>
      <c r="FHU238" s="1"/>
      <c r="FHV238" s="1"/>
      <c r="FHW238" s="1"/>
      <c r="FHX238" s="1"/>
      <c r="FHY238" s="1"/>
      <c r="FHZ238" s="1"/>
      <c r="FIA238" s="1"/>
      <c r="FIB238" s="1"/>
      <c r="FIC238" s="1"/>
      <c r="FID238" s="1"/>
      <c r="FIE238" s="1"/>
      <c r="FIF238" s="1"/>
      <c r="FIG238" s="1"/>
      <c r="FIH238" s="1"/>
      <c r="FII238" s="1"/>
      <c r="FIJ238" s="1"/>
      <c r="FIK238" s="1"/>
      <c r="FIL238" s="1"/>
      <c r="FIM238" s="1"/>
      <c r="FIN238" s="1"/>
      <c r="FIO238" s="1"/>
      <c r="FIP238" s="1"/>
      <c r="FIQ238" s="1"/>
      <c r="FIR238" s="1"/>
      <c r="FIS238" s="1"/>
      <c r="FIT238" s="1"/>
      <c r="FIU238" s="1"/>
      <c r="FIV238" s="1"/>
      <c r="FIW238" s="1"/>
      <c r="FIX238" s="1"/>
      <c r="FIY238" s="1"/>
      <c r="FIZ238" s="1"/>
      <c r="FJA238" s="1"/>
      <c r="FJB238" s="1"/>
      <c r="FJC238" s="1"/>
      <c r="FJD238" s="1"/>
      <c r="FJE238" s="1"/>
      <c r="FJF238" s="1"/>
      <c r="FJG238" s="1"/>
      <c r="FJH238" s="1"/>
      <c r="FJI238" s="1"/>
      <c r="FJJ238" s="1"/>
      <c r="FJK238" s="1"/>
      <c r="FJL238" s="1"/>
      <c r="FJM238" s="1"/>
      <c r="FJN238" s="1"/>
      <c r="FJO238" s="1"/>
      <c r="FJP238" s="1"/>
      <c r="FJQ238" s="1"/>
      <c r="FJR238" s="1"/>
      <c r="FJS238" s="1"/>
      <c r="FJT238" s="1"/>
      <c r="FJU238" s="1"/>
      <c r="FJV238" s="1"/>
      <c r="FJW238" s="1"/>
      <c r="FJX238" s="1"/>
      <c r="FJY238" s="1"/>
      <c r="FJZ238" s="1"/>
      <c r="FKA238" s="1"/>
      <c r="FKB238" s="1"/>
      <c r="FKC238" s="1"/>
      <c r="FKD238" s="1"/>
      <c r="FKE238" s="1"/>
      <c r="FKF238" s="1"/>
      <c r="FKG238" s="1"/>
      <c r="FKH238" s="1"/>
      <c r="FKI238" s="1"/>
      <c r="FKJ238" s="1"/>
      <c r="FKK238" s="1"/>
      <c r="FKL238" s="1"/>
      <c r="FKM238" s="1"/>
      <c r="FKN238" s="1"/>
      <c r="FKO238" s="1"/>
      <c r="FKP238" s="1"/>
      <c r="FKQ238" s="1"/>
      <c r="FKR238" s="1"/>
      <c r="FKS238" s="1"/>
      <c r="FKT238" s="1"/>
      <c r="FKU238" s="1"/>
      <c r="FKV238" s="1"/>
      <c r="FKW238" s="1"/>
      <c r="FKX238" s="1"/>
      <c r="FKY238" s="1"/>
      <c r="FKZ238" s="1"/>
      <c r="FLA238" s="1"/>
      <c r="FLB238" s="1"/>
      <c r="FLC238" s="1"/>
      <c r="FLD238" s="1"/>
      <c r="FLE238" s="1"/>
      <c r="FLF238" s="1"/>
      <c r="FLG238" s="1"/>
      <c r="FLH238" s="1"/>
      <c r="FLI238" s="1"/>
      <c r="FLJ238" s="1"/>
      <c r="FLK238" s="1"/>
      <c r="FLL238" s="1"/>
      <c r="FLM238" s="1"/>
      <c r="FLN238" s="1"/>
      <c r="FLO238" s="1"/>
      <c r="FLP238" s="1"/>
      <c r="FLQ238" s="1"/>
      <c r="FLR238" s="1"/>
      <c r="FLS238" s="1"/>
      <c r="FLT238" s="1"/>
      <c r="FLU238" s="1"/>
      <c r="FLV238" s="1"/>
      <c r="FLW238" s="1"/>
      <c r="FLX238" s="1"/>
      <c r="FLY238" s="1"/>
      <c r="FLZ238" s="1"/>
      <c r="FMA238" s="1"/>
      <c r="FMB238" s="1"/>
      <c r="FMC238" s="1"/>
      <c r="FMD238" s="1"/>
      <c r="FME238" s="1"/>
      <c r="FMF238" s="1"/>
      <c r="FMG238" s="1"/>
      <c r="FMH238" s="1"/>
      <c r="FMI238" s="1"/>
      <c r="FMJ238" s="1"/>
      <c r="FMK238" s="1"/>
      <c r="FML238" s="1"/>
      <c r="FMM238" s="1"/>
      <c r="FMN238" s="1"/>
      <c r="FMO238" s="1"/>
      <c r="FMP238" s="1"/>
      <c r="FMQ238" s="1"/>
      <c r="FMR238" s="1"/>
      <c r="FMS238" s="1"/>
      <c r="FMT238" s="1"/>
      <c r="FMU238" s="1"/>
      <c r="FMV238" s="1"/>
      <c r="FMW238" s="1"/>
      <c r="FMX238" s="1"/>
      <c r="FMY238" s="1"/>
      <c r="FMZ238" s="1"/>
      <c r="FNA238" s="1"/>
      <c r="FNB238" s="1"/>
      <c r="FNC238" s="1"/>
      <c r="FND238" s="1"/>
      <c r="FNE238" s="1"/>
      <c r="FNF238" s="1"/>
      <c r="FNG238" s="1"/>
      <c r="FNH238" s="1"/>
      <c r="FNI238" s="1"/>
      <c r="FNJ238" s="1"/>
      <c r="FNK238" s="1"/>
      <c r="FNL238" s="1"/>
      <c r="FNM238" s="1"/>
      <c r="FNN238" s="1"/>
      <c r="FNO238" s="1"/>
      <c r="FNP238" s="1"/>
      <c r="FNQ238" s="1"/>
      <c r="FNR238" s="1"/>
      <c r="FNS238" s="1"/>
      <c r="FNT238" s="1"/>
      <c r="FNU238" s="1"/>
      <c r="FNV238" s="1"/>
      <c r="FNW238" s="1"/>
      <c r="FNX238" s="1"/>
      <c r="FNY238" s="1"/>
      <c r="FNZ238" s="1"/>
      <c r="FOA238" s="1"/>
      <c r="FOB238" s="1"/>
      <c r="FOC238" s="1"/>
      <c r="FOD238" s="1"/>
      <c r="FOE238" s="1"/>
      <c r="FOF238" s="1"/>
      <c r="FOG238" s="1"/>
      <c r="FOH238" s="1"/>
      <c r="FOI238" s="1"/>
      <c r="FOJ238" s="1"/>
      <c r="FOK238" s="1"/>
      <c r="FOL238" s="1"/>
      <c r="FOM238" s="1"/>
      <c r="FON238" s="1"/>
      <c r="FOO238" s="1"/>
      <c r="FOP238" s="1"/>
      <c r="FOQ238" s="1"/>
      <c r="FOR238" s="1"/>
      <c r="FOS238" s="1"/>
      <c r="FOT238" s="1"/>
      <c r="FOU238" s="1"/>
      <c r="FOV238" s="1"/>
      <c r="FOW238" s="1"/>
      <c r="FOX238" s="1"/>
      <c r="FOY238" s="1"/>
      <c r="FOZ238" s="1"/>
      <c r="FPA238" s="1"/>
      <c r="FPB238" s="1"/>
      <c r="FPC238" s="1"/>
      <c r="FPD238" s="1"/>
      <c r="FPE238" s="1"/>
      <c r="FPF238" s="1"/>
      <c r="FPG238" s="1"/>
      <c r="FPH238" s="1"/>
      <c r="FPI238" s="1"/>
      <c r="FPJ238" s="1"/>
      <c r="FPK238" s="1"/>
      <c r="FPL238" s="1"/>
      <c r="FPM238" s="1"/>
      <c r="FPN238" s="1"/>
      <c r="FPO238" s="1"/>
      <c r="FPP238" s="1"/>
      <c r="FPQ238" s="1"/>
      <c r="FPR238" s="1"/>
      <c r="FPS238" s="1"/>
      <c r="FPT238" s="1"/>
      <c r="FPU238" s="1"/>
      <c r="FPV238" s="1"/>
      <c r="FPW238" s="1"/>
      <c r="FPX238" s="1"/>
      <c r="FPY238" s="1"/>
      <c r="FPZ238" s="1"/>
      <c r="FQA238" s="1"/>
      <c r="FQB238" s="1"/>
      <c r="FQC238" s="1"/>
      <c r="FQD238" s="1"/>
      <c r="FQE238" s="1"/>
      <c r="FQF238" s="1"/>
      <c r="FQG238" s="1"/>
      <c r="FQH238" s="1"/>
      <c r="FQI238" s="1"/>
      <c r="FQJ238" s="1"/>
      <c r="FQK238" s="1"/>
      <c r="FQL238" s="1"/>
      <c r="FQM238" s="1"/>
      <c r="FQN238" s="1"/>
      <c r="FQO238" s="1"/>
      <c r="FQP238" s="1"/>
      <c r="FQQ238" s="1"/>
      <c r="FQR238" s="1"/>
      <c r="FQS238" s="1"/>
      <c r="FQT238" s="1"/>
      <c r="FQU238" s="1"/>
      <c r="FQV238" s="1"/>
      <c r="FQW238" s="1"/>
      <c r="FQX238" s="1"/>
      <c r="FQY238" s="1"/>
      <c r="FQZ238" s="1"/>
      <c r="FRA238" s="1"/>
      <c r="FRB238" s="1"/>
      <c r="FRC238" s="1"/>
      <c r="FRD238" s="1"/>
      <c r="FRE238" s="1"/>
      <c r="FRF238" s="1"/>
      <c r="FRG238" s="1"/>
      <c r="FRH238" s="1"/>
      <c r="FRI238" s="1"/>
      <c r="FRJ238" s="1"/>
      <c r="FRK238" s="1"/>
      <c r="FRL238" s="1"/>
      <c r="FRM238" s="1"/>
      <c r="FRN238" s="1"/>
      <c r="FRO238" s="1"/>
      <c r="FRP238" s="1"/>
      <c r="FRQ238" s="1"/>
      <c r="FRR238" s="1"/>
      <c r="FRS238" s="1"/>
      <c r="FRT238" s="1"/>
      <c r="FRU238" s="1"/>
      <c r="FRV238" s="1"/>
      <c r="FRW238" s="1"/>
      <c r="FRX238" s="1"/>
      <c r="FRY238" s="1"/>
      <c r="FRZ238" s="1"/>
      <c r="FSA238" s="1"/>
      <c r="FSB238" s="1"/>
      <c r="FSC238" s="1"/>
      <c r="FSD238" s="1"/>
      <c r="FSE238" s="1"/>
      <c r="FSF238" s="1"/>
      <c r="FSG238" s="1"/>
      <c r="FSH238" s="1"/>
      <c r="FSI238" s="1"/>
      <c r="FSJ238" s="1"/>
      <c r="FSK238" s="1"/>
      <c r="FSL238" s="1"/>
      <c r="FSM238" s="1"/>
      <c r="FSN238" s="1"/>
      <c r="FSO238" s="1"/>
      <c r="FSP238" s="1"/>
      <c r="FSQ238" s="1"/>
      <c r="FSR238" s="1"/>
      <c r="FSS238" s="1"/>
      <c r="FST238" s="1"/>
      <c r="FSU238" s="1"/>
      <c r="FSV238" s="1"/>
      <c r="FSW238" s="1"/>
      <c r="FSX238" s="1"/>
      <c r="FSY238" s="1"/>
      <c r="FSZ238" s="1"/>
      <c r="FTA238" s="1"/>
      <c r="FTB238" s="1"/>
      <c r="FTC238" s="1"/>
      <c r="FTD238" s="1"/>
      <c r="FTE238" s="1"/>
      <c r="FTF238" s="1"/>
      <c r="FTG238" s="1"/>
      <c r="FTH238" s="1"/>
      <c r="FTI238" s="1"/>
      <c r="FTJ238" s="1"/>
      <c r="FTK238" s="1"/>
      <c r="FTL238" s="1"/>
      <c r="FTM238" s="1"/>
      <c r="FTN238" s="1"/>
      <c r="FTO238" s="1"/>
      <c r="FTP238" s="1"/>
      <c r="FTQ238" s="1"/>
      <c r="FTR238" s="1"/>
      <c r="FTS238" s="1"/>
      <c r="FTT238" s="1"/>
      <c r="FTU238" s="1"/>
      <c r="FTV238" s="1"/>
      <c r="FTW238" s="1"/>
      <c r="FTX238" s="1"/>
      <c r="FTY238" s="1"/>
      <c r="FTZ238" s="1"/>
      <c r="FUA238" s="1"/>
      <c r="FUB238" s="1"/>
      <c r="FUC238" s="1"/>
      <c r="FUD238" s="1"/>
      <c r="FUE238" s="1"/>
      <c r="FUF238" s="1"/>
      <c r="FUG238" s="1"/>
      <c r="FUH238" s="1"/>
      <c r="FUI238" s="1"/>
      <c r="FUJ238" s="1"/>
      <c r="FUK238" s="1"/>
      <c r="FUL238" s="1"/>
      <c r="FUM238" s="1"/>
      <c r="FUN238" s="1"/>
      <c r="FUO238" s="1"/>
      <c r="FUP238" s="1"/>
      <c r="FUQ238" s="1"/>
      <c r="FUR238" s="1"/>
      <c r="FUS238" s="1"/>
      <c r="FUT238" s="1"/>
      <c r="FUU238" s="1"/>
      <c r="FUV238" s="1"/>
      <c r="FUW238" s="1"/>
      <c r="FUX238" s="1"/>
      <c r="FUY238" s="1"/>
      <c r="FUZ238" s="1"/>
      <c r="FVA238" s="1"/>
      <c r="FVB238" s="1"/>
      <c r="FVC238" s="1"/>
      <c r="FVD238" s="1"/>
      <c r="FVE238" s="1"/>
      <c r="FVF238" s="1"/>
      <c r="FVG238" s="1"/>
      <c r="FVH238" s="1"/>
      <c r="FVI238" s="1"/>
      <c r="FVJ238" s="1"/>
      <c r="FVK238" s="1"/>
      <c r="FVL238" s="1"/>
      <c r="FVM238" s="1"/>
      <c r="FVN238" s="1"/>
      <c r="FVO238" s="1"/>
      <c r="FVP238" s="1"/>
      <c r="FVQ238" s="1"/>
      <c r="FVR238" s="1"/>
      <c r="FVS238" s="1"/>
      <c r="FVT238" s="1"/>
      <c r="FVU238" s="1"/>
      <c r="FVV238" s="1"/>
      <c r="FVW238" s="1"/>
      <c r="FVX238" s="1"/>
      <c r="FVY238" s="1"/>
      <c r="FVZ238" s="1"/>
      <c r="FWA238" s="1"/>
      <c r="FWB238" s="1"/>
      <c r="FWC238" s="1"/>
      <c r="FWD238" s="1"/>
      <c r="FWE238" s="1"/>
      <c r="FWF238" s="1"/>
      <c r="FWG238" s="1"/>
      <c r="FWH238" s="1"/>
      <c r="FWI238" s="1"/>
      <c r="FWJ238" s="1"/>
      <c r="FWK238" s="1"/>
      <c r="FWL238" s="1"/>
      <c r="FWM238" s="1"/>
      <c r="FWN238" s="1"/>
      <c r="FWO238" s="1"/>
      <c r="FWP238" s="1"/>
      <c r="FWQ238" s="1"/>
      <c r="FWR238" s="1"/>
      <c r="FWS238" s="1"/>
      <c r="FWT238" s="1"/>
      <c r="FWU238" s="1"/>
      <c r="FWV238" s="1"/>
      <c r="FWW238" s="1"/>
      <c r="FWX238" s="1"/>
      <c r="FWY238" s="1"/>
      <c r="FWZ238" s="1"/>
      <c r="FXA238" s="1"/>
      <c r="FXB238" s="1"/>
      <c r="FXC238" s="1"/>
      <c r="FXD238" s="1"/>
      <c r="FXE238" s="1"/>
      <c r="FXF238" s="1"/>
      <c r="FXG238" s="1"/>
      <c r="FXH238" s="1"/>
      <c r="FXI238" s="1"/>
      <c r="FXJ238" s="1"/>
      <c r="FXK238" s="1"/>
      <c r="FXL238" s="1"/>
      <c r="FXM238" s="1"/>
      <c r="FXN238" s="1"/>
      <c r="FXO238" s="1"/>
      <c r="FXP238" s="1"/>
      <c r="FXQ238" s="1"/>
      <c r="FXR238" s="1"/>
      <c r="FXS238" s="1"/>
      <c r="FXT238" s="1"/>
      <c r="FXU238" s="1"/>
      <c r="FXV238" s="1"/>
      <c r="FXW238" s="1"/>
      <c r="FXX238" s="1"/>
      <c r="FXY238" s="1"/>
      <c r="FXZ238" s="1"/>
      <c r="FYA238" s="1"/>
      <c r="FYB238" s="1"/>
      <c r="FYC238" s="1"/>
      <c r="FYD238" s="1"/>
      <c r="FYE238" s="1"/>
      <c r="FYF238" s="1"/>
      <c r="FYG238" s="1"/>
      <c r="FYH238" s="1"/>
      <c r="FYI238" s="1"/>
      <c r="FYJ238" s="1"/>
      <c r="FYK238" s="1"/>
      <c r="FYL238" s="1"/>
      <c r="FYM238" s="1"/>
      <c r="FYN238" s="1"/>
      <c r="FYO238" s="1"/>
      <c r="FYP238" s="1"/>
      <c r="FYQ238" s="1"/>
      <c r="FYR238" s="1"/>
      <c r="FYS238" s="1"/>
      <c r="FYT238" s="1"/>
      <c r="FYU238" s="1"/>
      <c r="FYV238" s="1"/>
      <c r="FYW238" s="1"/>
      <c r="FYX238" s="1"/>
      <c r="FYY238" s="1"/>
      <c r="FYZ238" s="1"/>
      <c r="FZA238" s="1"/>
      <c r="FZB238" s="1"/>
      <c r="FZC238" s="1"/>
      <c r="FZD238" s="1"/>
      <c r="FZE238" s="1"/>
      <c r="FZF238" s="1"/>
      <c r="FZG238" s="1"/>
      <c r="FZH238" s="1"/>
      <c r="FZI238" s="1"/>
      <c r="FZJ238" s="1"/>
      <c r="FZK238" s="1"/>
      <c r="FZL238" s="1"/>
      <c r="FZM238" s="1"/>
      <c r="FZN238" s="1"/>
      <c r="FZO238" s="1"/>
      <c r="FZP238" s="1"/>
      <c r="FZQ238" s="1"/>
      <c r="FZR238" s="1"/>
      <c r="FZS238" s="1"/>
      <c r="FZT238" s="1"/>
      <c r="FZU238" s="1"/>
      <c r="FZV238" s="1"/>
      <c r="FZW238" s="1"/>
      <c r="FZX238" s="1"/>
      <c r="FZY238" s="1"/>
      <c r="FZZ238" s="1"/>
      <c r="GAA238" s="1"/>
      <c r="GAB238" s="1"/>
      <c r="GAC238" s="1"/>
      <c r="GAD238" s="1"/>
      <c r="GAE238" s="1"/>
      <c r="GAF238" s="1"/>
      <c r="GAG238" s="1"/>
      <c r="GAH238" s="1"/>
      <c r="GAI238" s="1"/>
      <c r="GAJ238" s="1"/>
      <c r="GAK238" s="1"/>
      <c r="GAL238" s="1"/>
      <c r="GAM238" s="1"/>
      <c r="GAN238" s="1"/>
      <c r="GAO238" s="1"/>
      <c r="GAP238" s="1"/>
      <c r="GAQ238" s="1"/>
      <c r="GAR238" s="1"/>
      <c r="GAS238" s="1"/>
      <c r="GAT238" s="1"/>
      <c r="GAU238" s="1"/>
      <c r="GAV238" s="1"/>
      <c r="GAW238" s="1"/>
      <c r="GAX238" s="1"/>
      <c r="GAY238" s="1"/>
      <c r="GAZ238" s="1"/>
      <c r="GBA238" s="1"/>
      <c r="GBB238" s="1"/>
      <c r="GBC238" s="1"/>
      <c r="GBD238" s="1"/>
      <c r="GBE238" s="1"/>
      <c r="GBF238" s="1"/>
      <c r="GBG238" s="1"/>
      <c r="GBH238" s="1"/>
      <c r="GBI238" s="1"/>
      <c r="GBJ238" s="1"/>
      <c r="GBK238" s="1"/>
      <c r="GBL238" s="1"/>
      <c r="GBM238" s="1"/>
      <c r="GBN238" s="1"/>
      <c r="GBO238" s="1"/>
      <c r="GBP238" s="1"/>
      <c r="GBQ238" s="1"/>
      <c r="GBR238" s="1"/>
      <c r="GBS238" s="1"/>
      <c r="GBT238" s="1"/>
      <c r="GBU238" s="1"/>
      <c r="GBV238" s="1"/>
      <c r="GBW238" s="1"/>
      <c r="GBX238" s="1"/>
      <c r="GBY238" s="1"/>
      <c r="GBZ238" s="1"/>
      <c r="GCA238" s="1"/>
      <c r="GCB238" s="1"/>
      <c r="GCC238" s="1"/>
      <c r="GCD238" s="1"/>
      <c r="GCE238" s="1"/>
      <c r="GCF238" s="1"/>
      <c r="GCG238" s="1"/>
      <c r="GCH238" s="1"/>
      <c r="GCI238" s="1"/>
      <c r="GCJ238" s="1"/>
      <c r="GCK238" s="1"/>
      <c r="GCL238" s="1"/>
      <c r="GCM238" s="1"/>
      <c r="GCN238" s="1"/>
      <c r="GCO238" s="1"/>
      <c r="GCP238" s="1"/>
      <c r="GCQ238" s="1"/>
      <c r="GCR238" s="1"/>
      <c r="GCS238" s="1"/>
      <c r="GCT238" s="1"/>
      <c r="GCU238" s="1"/>
      <c r="GCV238" s="1"/>
      <c r="GCW238" s="1"/>
      <c r="GCX238" s="1"/>
      <c r="GCY238" s="1"/>
      <c r="GCZ238" s="1"/>
      <c r="GDA238" s="1"/>
      <c r="GDB238" s="1"/>
      <c r="GDC238" s="1"/>
      <c r="GDD238" s="1"/>
      <c r="GDE238" s="1"/>
      <c r="GDF238" s="1"/>
      <c r="GDG238" s="1"/>
      <c r="GDH238" s="1"/>
      <c r="GDI238" s="1"/>
      <c r="GDJ238" s="1"/>
      <c r="GDK238" s="1"/>
      <c r="GDL238" s="1"/>
      <c r="GDM238" s="1"/>
      <c r="GDN238" s="1"/>
      <c r="GDO238" s="1"/>
      <c r="GDP238" s="1"/>
      <c r="GDQ238" s="1"/>
      <c r="GDR238" s="1"/>
      <c r="GDS238" s="1"/>
      <c r="GDT238" s="1"/>
      <c r="GDU238" s="1"/>
      <c r="GDV238" s="1"/>
      <c r="GDW238" s="1"/>
      <c r="GDX238" s="1"/>
      <c r="GDY238" s="1"/>
      <c r="GDZ238" s="1"/>
      <c r="GEA238" s="1"/>
      <c r="GEB238" s="1"/>
      <c r="GEC238" s="1"/>
      <c r="GED238" s="1"/>
      <c r="GEE238" s="1"/>
      <c r="GEF238" s="1"/>
      <c r="GEG238" s="1"/>
      <c r="GEH238" s="1"/>
      <c r="GEI238" s="1"/>
      <c r="GEJ238" s="1"/>
      <c r="GEK238" s="1"/>
      <c r="GEL238" s="1"/>
      <c r="GEM238" s="1"/>
      <c r="GEN238" s="1"/>
      <c r="GEO238" s="1"/>
      <c r="GEP238" s="1"/>
      <c r="GEQ238" s="1"/>
      <c r="GER238" s="1"/>
      <c r="GES238" s="1"/>
      <c r="GET238" s="1"/>
      <c r="GEU238" s="1"/>
      <c r="GEV238" s="1"/>
      <c r="GEW238" s="1"/>
      <c r="GEX238" s="1"/>
      <c r="GEY238" s="1"/>
      <c r="GEZ238" s="1"/>
      <c r="GFA238" s="1"/>
      <c r="GFB238" s="1"/>
      <c r="GFC238" s="1"/>
      <c r="GFD238" s="1"/>
      <c r="GFE238" s="1"/>
      <c r="GFF238" s="1"/>
      <c r="GFG238" s="1"/>
      <c r="GFH238" s="1"/>
      <c r="GFI238" s="1"/>
      <c r="GFJ238" s="1"/>
      <c r="GFK238" s="1"/>
      <c r="GFL238" s="1"/>
      <c r="GFM238" s="1"/>
      <c r="GFN238" s="1"/>
      <c r="GFO238" s="1"/>
      <c r="GFP238" s="1"/>
      <c r="GFQ238" s="1"/>
      <c r="GFR238" s="1"/>
      <c r="GFS238" s="1"/>
      <c r="GFT238" s="1"/>
      <c r="GFU238" s="1"/>
      <c r="GFV238" s="1"/>
      <c r="GFW238" s="1"/>
      <c r="GFX238" s="1"/>
      <c r="GFY238" s="1"/>
      <c r="GFZ238" s="1"/>
      <c r="GGA238" s="1"/>
      <c r="GGB238" s="1"/>
      <c r="GGC238" s="1"/>
      <c r="GGD238" s="1"/>
      <c r="GGE238" s="1"/>
      <c r="GGF238" s="1"/>
      <c r="GGG238" s="1"/>
      <c r="GGH238" s="1"/>
      <c r="GGI238" s="1"/>
      <c r="GGJ238" s="1"/>
      <c r="GGK238" s="1"/>
      <c r="GGL238" s="1"/>
      <c r="GGM238" s="1"/>
      <c r="GGN238" s="1"/>
      <c r="GGO238" s="1"/>
      <c r="GGP238" s="1"/>
      <c r="GGQ238" s="1"/>
      <c r="GGR238" s="1"/>
      <c r="GGS238" s="1"/>
      <c r="GGT238" s="1"/>
      <c r="GGU238" s="1"/>
      <c r="GGV238" s="1"/>
      <c r="GGW238" s="1"/>
      <c r="GGX238" s="1"/>
      <c r="GGY238" s="1"/>
      <c r="GGZ238" s="1"/>
      <c r="GHA238" s="1"/>
      <c r="GHB238" s="1"/>
      <c r="GHC238" s="1"/>
      <c r="GHD238" s="1"/>
      <c r="GHE238" s="1"/>
      <c r="GHF238" s="1"/>
      <c r="GHG238" s="1"/>
      <c r="GHH238" s="1"/>
      <c r="GHI238" s="1"/>
      <c r="GHJ238" s="1"/>
      <c r="GHK238" s="1"/>
      <c r="GHL238" s="1"/>
      <c r="GHM238" s="1"/>
      <c r="GHN238" s="1"/>
      <c r="GHO238" s="1"/>
      <c r="GHP238" s="1"/>
      <c r="GHQ238" s="1"/>
      <c r="GHR238" s="1"/>
      <c r="GHS238" s="1"/>
      <c r="GHT238" s="1"/>
      <c r="GHU238" s="1"/>
      <c r="GHV238" s="1"/>
      <c r="GHW238" s="1"/>
      <c r="GHX238" s="1"/>
      <c r="GHY238" s="1"/>
      <c r="GHZ238" s="1"/>
      <c r="GIA238" s="1"/>
      <c r="GIB238" s="1"/>
      <c r="GIC238" s="1"/>
      <c r="GID238" s="1"/>
      <c r="GIE238" s="1"/>
      <c r="GIF238" s="1"/>
      <c r="GIG238" s="1"/>
      <c r="GIH238" s="1"/>
      <c r="GII238" s="1"/>
      <c r="GIJ238" s="1"/>
      <c r="GIK238" s="1"/>
      <c r="GIL238" s="1"/>
      <c r="GIM238" s="1"/>
      <c r="GIN238" s="1"/>
      <c r="GIO238" s="1"/>
      <c r="GIP238" s="1"/>
      <c r="GIQ238" s="1"/>
      <c r="GIR238" s="1"/>
      <c r="GIS238" s="1"/>
      <c r="GIT238" s="1"/>
      <c r="GIU238" s="1"/>
      <c r="GIV238" s="1"/>
      <c r="GIW238" s="1"/>
      <c r="GIX238" s="1"/>
      <c r="GIY238" s="1"/>
      <c r="GIZ238" s="1"/>
      <c r="GJA238" s="1"/>
      <c r="GJB238" s="1"/>
      <c r="GJC238" s="1"/>
      <c r="GJD238" s="1"/>
      <c r="GJE238" s="1"/>
      <c r="GJF238" s="1"/>
      <c r="GJG238" s="1"/>
      <c r="GJH238" s="1"/>
      <c r="GJI238" s="1"/>
      <c r="GJJ238" s="1"/>
      <c r="GJK238" s="1"/>
      <c r="GJL238" s="1"/>
      <c r="GJM238" s="1"/>
      <c r="GJN238" s="1"/>
      <c r="GJO238" s="1"/>
      <c r="GJP238" s="1"/>
      <c r="GJQ238" s="1"/>
      <c r="GJR238" s="1"/>
      <c r="GJS238" s="1"/>
      <c r="GJT238" s="1"/>
      <c r="GJU238" s="1"/>
      <c r="GJV238" s="1"/>
      <c r="GJW238" s="1"/>
      <c r="GJX238" s="1"/>
      <c r="GJY238" s="1"/>
      <c r="GJZ238" s="1"/>
      <c r="GKA238" s="1"/>
      <c r="GKB238" s="1"/>
      <c r="GKC238" s="1"/>
      <c r="GKD238" s="1"/>
      <c r="GKE238" s="1"/>
      <c r="GKF238" s="1"/>
      <c r="GKG238" s="1"/>
      <c r="GKH238" s="1"/>
      <c r="GKI238" s="1"/>
      <c r="GKJ238" s="1"/>
      <c r="GKK238" s="1"/>
      <c r="GKL238" s="1"/>
      <c r="GKM238" s="1"/>
      <c r="GKN238" s="1"/>
      <c r="GKO238" s="1"/>
      <c r="GKP238" s="1"/>
      <c r="GKQ238" s="1"/>
      <c r="GKR238" s="1"/>
      <c r="GKS238" s="1"/>
      <c r="GKT238" s="1"/>
      <c r="GKU238" s="1"/>
      <c r="GKV238" s="1"/>
      <c r="GKW238" s="1"/>
      <c r="GKX238" s="1"/>
      <c r="GKY238" s="1"/>
      <c r="GKZ238" s="1"/>
      <c r="GLA238" s="1"/>
      <c r="GLB238" s="1"/>
      <c r="GLC238" s="1"/>
      <c r="GLD238" s="1"/>
      <c r="GLE238" s="1"/>
      <c r="GLF238" s="1"/>
      <c r="GLG238" s="1"/>
      <c r="GLH238" s="1"/>
      <c r="GLI238" s="1"/>
      <c r="GLJ238" s="1"/>
      <c r="GLK238" s="1"/>
      <c r="GLL238" s="1"/>
      <c r="GLM238" s="1"/>
      <c r="GLN238" s="1"/>
      <c r="GLO238" s="1"/>
      <c r="GLP238" s="1"/>
      <c r="GLQ238" s="1"/>
      <c r="GLR238" s="1"/>
      <c r="GLS238" s="1"/>
      <c r="GLT238" s="1"/>
      <c r="GLU238" s="1"/>
      <c r="GLV238" s="1"/>
      <c r="GLW238" s="1"/>
      <c r="GLX238" s="1"/>
      <c r="GLY238" s="1"/>
      <c r="GLZ238" s="1"/>
      <c r="GMA238" s="1"/>
      <c r="GMB238" s="1"/>
      <c r="GMC238" s="1"/>
      <c r="GMD238" s="1"/>
      <c r="GME238" s="1"/>
      <c r="GMF238" s="1"/>
      <c r="GMG238" s="1"/>
      <c r="GMH238" s="1"/>
      <c r="GMI238" s="1"/>
      <c r="GMJ238" s="1"/>
      <c r="GMK238" s="1"/>
      <c r="GML238" s="1"/>
      <c r="GMM238" s="1"/>
      <c r="GMN238" s="1"/>
      <c r="GMO238" s="1"/>
      <c r="GMP238" s="1"/>
      <c r="GMQ238" s="1"/>
      <c r="GMR238" s="1"/>
      <c r="GMS238" s="1"/>
      <c r="GMT238" s="1"/>
      <c r="GMU238" s="1"/>
      <c r="GMV238" s="1"/>
      <c r="GMW238" s="1"/>
      <c r="GMX238" s="1"/>
      <c r="GMY238" s="1"/>
      <c r="GMZ238" s="1"/>
      <c r="GNA238" s="1"/>
      <c r="GNB238" s="1"/>
      <c r="GNC238" s="1"/>
      <c r="GND238" s="1"/>
      <c r="GNE238" s="1"/>
      <c r="GNF238" s="1"/>
      <c r="GNG238" s="1"/>
      <c r="GNH238" s="1"/>
      <c r="GNI238" s="1"/>
      <c r="GNJ238" s="1"/>
      <c r="GNK238" s="1"/>
      <c r="GNL238" s="1"/>
      <c r="GNM238" s="1"/>
      <c r="GNN238" s="1"/>
      <c r="GNO238" s="1"/>
      <c r="GNP238" s="1"/>
      <c r="GNQ238" s="1"/>
      <c r="GNR238" s="1"/>
      <c r="GNS238" s="1"/>
      <c r="GNT238" s="1"/>
      <c r="GNU238" s="1"/>
      <c r="GNV238" s="1"/>
      <c r="GNW238" s="1"/>
      <c r="GNX238" s="1"/>
      <c r="GNY238" s="1"/>
      <c r="GNZ238" s="1"/>
      <c r="GOA238" s="1"/>
      <c r="GOB238" s="1"/>
      <c r="GOC238" s="1"/>
      <c r="GOD238" s="1"/>
      <c r="GOE238" s="1"/>
      <c r="GOF238" s="1"/>
      <c r="GOG238" s="1"/>
      <c r="GOH238" s="1"/>
      <c r="GOI238" s="1"/>
      <c r="GOJ238" s="1"/>
      <c r="GOK238" s="1"/>
      <c r="GOL238" s="1"/>
      <c r="GOM238" s="1"/>
      <c r="GON238" s="1"/>
      <c r="GOO238" s="1"/>
      <c r="GOP238" s="1"/>
      <c r="GOQ238" s="1"/>
      <c r="GOR238" s="1"/>
      <c r="GOS238" s="1"/>
      <c r="GOT238" s="1"/>
      <c r="GOU238" s="1"/>
      <c r="GOV238" s="1"/>
      <c r="GOW238" s="1"/>
      <c r="GOX238" s="1"/>
      <c r="GOY238" s="1"/>
      <c r="GOZ238" s="1"/>
      <c r="GPA238" s="1"/>
      <c r="GPB238" s="1"/>
      <c r="GPC238" s="1"/>
      <c r="GPD238" s="1"/>
      <c r="GPE238" s="1"/>
      <c r="GPF238" s="1"/>
      <c r="GPG238" s="1"/>
      <c r="GPH238" s="1"/>
      <c r="GPI238" s="1"/>
      <c r="GPJ238" s="1"/>
      <c r="GPK238" s="1"/>
      <c r="GPL238" s="1"/>
      <c r="GPM238" s="1"/>
      <c r="GPN238" s="1"/>
      <c r="GPO238" s="1"/>
      <c r="GPP238" s="1"/>
      <c r="GPQ238" s="1"/>
      <c r="GPR238" s="1"/>
      <c r="GPS238" s="1"/>
      <c r="GPT238" s="1"/>
      <c r="GPU238" s="1"/>
      <c r="GPV238" s="1"/>
      <c r="GPW238" s="1"/>
      <c r="GPX238" s="1"/>
      <c r="GPY238" s="1"/>
      <c r="GPZ238" s="1"/>
      <c r="GQA238" s="1"/>
      <c r="GQB238" s="1"/>
      <c r="GQC238" s="1"/>
      <c r="GQD238" s="1"/>
      <c r="GQE238" s="1"/>
      <c r="GQF238" s="1"/>
      <c r="GQG238" s="1"/>
      <c r="GQH238" s="1"/>
      <c r="GQI238" s="1"/>
      <c r="GQJ238" s="1"/>
      <c r="GQK238" s="1"/>
      <c r="GQL238" s="1"/>
      <c r="GQM238" s="1"/>
      <c r="GQN238" s="1"/>
      <c r="GQO238" s="1"/>
      <c r="GQP238" s="1"/>
      <c r="GQQ238" s="1"/>
      <c r="GQR238" s="1"/>
      <c r="GQS238" s="1"/>
      <c r="GQT238" s="1"/>
      <c r="GQU238" s="1"/>
      <c r="GQV238" s="1"/>
      <c r="GQW238" s="1"/>
      <c r="GQX238" s="1"/>
      <c r="GQY238" s="1"/>
      <c r="GQZ238" s="1"/>
      <c r="GRA238" s="1"/>
      <c r="GRB238" s="1"/>
      <c r="GRC238" s="1"/>
      <c r="GRD238" s="1"/>
      <c r="GRE238" s="1"/>
      <c r="GRF238" s="1"/>
      <c r="GRG238" s="1"/>
      <c r="GRH238" s="1"/>
      <c r="GRI238" s="1"/>
      <c r="GRJ238" s="1"/>
      <c r="GRK238" s="1"/>
      <c r="GRL238" s="1"/>
      <c r="GRM238" s="1"/>
      <c r="GRN238" s="1"/>
      <c r="GRO238" s="1"/>
      <c r="GRP238" s="1"/>
      <c r="GRQ238" s="1"/>
      <c r="GRR238" s="1"/>
      <c r="GRS238" s="1"/>
      <c r="GRT238" s="1"/>
      <c r="GRU238" s="1"/>
      <c r="GRV238" s="1"/>
      <c r="GRW238" s="1"/>
      <c r="GRX238" s="1"/>
      <c r="GRY238" s="1"/>
      <c r="GRZ238" s="1"/>
      <c r="GSA238" s="1"/>
      <c r="GSB238" s="1"/>
      <c r="GSC238" s="1"/>
      <c r="GSD238" s="1"/>
      <c r="GSE238" s="1"/>
      <c r="GSF238" s="1"/>
      <c r="GSG238" s="1"/>
      <c r="GSH238" s="1"/>
      <c r="GSI238" s="1"/>
      <c r="GSJ238" s="1"/>
      <c r="GSK238" s="1"/>
      <c r="GSL238" s="1"/>
      <c r="GSM238" s="1"/>
      <c r="GSN238" s="1"/>
      <c r="GSO238" s="1"/>
      <c r="GSP238" s="1"/>
      <c r="GSQ238" s="1"/>
      <c r="GSR238" s="1"/>
      <c r="GSS238" s="1"/>
      <c r="GST238" s="1"/>
      <c r="GSU238" s="1"/>
      <c r="GSV238" s="1"/>
      <c r="GSW238" s="1"/>
      <c r="GSX238" s="1"/>
      <c r="GSY238" s="1"/>
      <c r="GSZ238" s="1"/>
      <c r="GTA238" s="1"/>
      <c r="GTB238" s="1"/>
      <c r="GTC238" s="1"/>
      <c r="GTD238" s="1"/>
      <c r="GTE238" s="1"/>
      <c r="GTF238" s="1"/>
      <c r="GTG238" s="1"/>
      <c r="GTH238" s="1"/>
      <c r="GTI238" s="1"/>
      <c r="GTJ238" s="1"/>
      <c r="GTK238" s="1"/>
      <c r="GTL238" s="1"/>
      <c r="GTM238" s="1"/>
      <c r="GTN238" s="1"/>
      <c r="GTO238" s="1"/>
      <c r="GTP238" s="1"/>
      <c r="GTQ238" s="1"/>
      <c r="GTR238" s="1"/>
      <c r="GTS238" s="1"/>
      <c r="GTT238" s="1"/>
      <c r="GTU238" s="1"/>
      <c r="GTV238" s="1"/>
      <c r="GTW238" s="1"/>
      <c r="GTX238" s="1"/>
      <c r="GTY238" s="1"/>
      <c r="GTZ238" s="1"/>
      <c r="GUA238" s="1"/>
      <c r="GUB238" s="1"/>
      <c r="GUC238" s="1"/>
      <c r="GUD238" s="1"/>
      <c r="GUE238" s="1"/>
      <c r="GUF238" s="1"/>
      <c r="GUG238" s="1"/>
      <c r="GUH238" s="1"/>
      <c r="GUI238" s="1"/>
      <c r="GUJ238" s="1"/>
      <c r="GUK238" s="1"/>
      <c r="GUL238" s="1"/>
      <c r="GUM238" s="1"/>
      <c r="GUN238" s="1"/>
      <c r="GUO238" s="1"/>
      <c r="GUP238" s="1"/>
      <c r="GUQ238" s="1"/>
      <c r="GUR238" s="1"/>
      <c r="GUS238" s="1"/>
      <c r="GUT238" s="1"/>
      <c r="GUU238" s="1"/>
      <c r="GUV238" s="1"/>
      <c r="GUW238" s="1"/>
      <c r="GUX238" s="1"/>
      <c r="GUY238" s="1"/>
      <c r="GUZ238" s="1"/>
      <c r="GVA238" s="1"/>
      <c r="GVB238" s="1"/>
      <c r="GVC238" s="1"/>
      <c r="GVD238" s="1"/>
      <c r="GVE238" s="1"/>
      <c r="GVF238" s="1"/>
      <c r="GVG238" s="1"/>
      <c r="GVH238" s="1"/>
      <c r="GVI238" s="1"/>
      <c r="GVJ238" s="1"/>
      <c r="GVK238" s="1"/>
      <c r="GVL238" s="1"/>
      <c r="GVM238" s="1"/>
      <c r="GVN238" s="1"/>
      <c r="GVO238" s="1"/>
      <c r="GVP238" s="1"/>
      <c r="GVQ238" s="1"/>
      <c r="GVR238" s="1"/>
      <c r="GVS238" s="1"/>
      <c r="GVT238" s="1"/>
      <c r="GVU238" s="1"/>
      <c r="GVV238" s="1"/>
      <c r="GVW238" s="1"/>
      <c r="GVX238" s="1"/>
      <c r="GVY238" s="1"/>
      <c r="GVZ238" s="1"/>
      <c r="GWA238" s="1"/>
      <c r="GWB238" s="1"/>
      <c r="GWC238" s="1"/>
      <c r="GWD238" s="1"/>
      <c r="GWE238" s="1"/>
      <c r="GWF238" s="1"/>
      <c r="GWG238" s="1"/>
      <c r="GWH238" s="1"/>
      <c r="GWI238" s="1"/>
      <c r="GWJ238" s="1"/>
      <c r="GWK238" s="1"/>
      <c r="GWL238" s="1"/>
      <c r="GWM238" s="1"/>
      <c r="GWN238" s="1"/>
      <c r="GWO238" s="1"/>
      <c r="GWP238" s="1"/>
      <c r="GWQ238" s="1"/>
      <c r="GWR238" s="1"/>
      <c r="GWS238" s="1"/>
      <c r="GWT238" s="1"/>
      <c r="GWU238" s="1"/>
      <c r="GWV238" s="1"/>
      <c r="GWW238" s="1"/>
      <c r="GWX238" s="1"/>
      <c r="GWY238" s="1"/>
      <c r="GWZ238" s="1"/>
      <c r="GXA238" s="1"/>
      <c r="GXB238" s="1"/>
      <c r="GXC238" s="1"/>
      <c r="GXD238" s="1"/>
      <c r="GXE238" s="1"/>
      <c r="GXF238" s="1"/>
      <c r="GXG238" s="1"/>
      <c r="GXH238" s="1"/>
      <c r="GXI238" s="1"/>
      <c r="GXJ238" s="1"/>
      <c r="GXK238" s="1"/>
      <c r="GXL238" s="1"/>
      <c r="GXM238" s="1"/>
      <c r="GXN238" s="1"/>
      <c r="GXO238" s="1"/>
      <c r="GXP238" s="1"/>
      <c r="GXQ238" s="1"/>
      <c r="GXR238" s="1"/>
      <c r="GXS238" s="1"/>
      <c r="GXT238" s="1"/>
      <c r="GXU238" s="1"/>
      <c r="GXV238" s="1"/>
      <c r="GXW238" s="1"/>
      <c r="GXX238" s="1"/>
      <c r="GXY238" s="1"/>
      <c r="GXZ238" s="1"/>
      <c r="GYA238" s="1"/>
      <c r="GYB238" s="1"/>
      <c r="GYC238" s="1"/>
      <c r="GYD238" s="1"/>
      <c r="GYE238" s="1"/>
      <c r="GYF238" s="1"/>
      <c r="GYG238" s="1"/>
      <c r="GYH238" s="1"/>
      <c r="GYI238" s="1"/>
      <c r="GYJ238" s="1"/>
      <c r="GYK238" s="1"/>
      <c r="GYL238" s="1"/>
      <c r="GYM238" s="1"/>
      <c r="GYN238" s="1"/>
      <c r="GYO238" s="1"/>
      <c r="GYP238" s="1"/>
      <c r="GYQ238" s="1"/>
      <c r="GYR238" s="1"/>
      <c r="GYS238" s="1"/>
      <c r="GYT238" s="1"/>
      <c r="GYU238" s="1"/>
      <c r="GYV238" s="1"/>
      <c r="GYW238" s="1"/>
      <c r="GYX238" s="1"/>
      <c r="GYY238" s="1"/>
      <c r="GYZ238" s="1"/>
      <c r="GZA238" s="1"/>
      <c r="GZB238" s="1"/>
      <c r="GZC238" s="1"/>
      <c r="GZD238" s="1"/>
      <c r="GZE238" s="1"/>
      <c r="GZF238" s="1"/>
      <c r="GZG238" s="1"/>
      <c r="GZH238" s="1"/>
      <c r="GZI238" s="1"/>
      <c r="GZJ238" s="1"/>
      <c r="GZK238" s="1"/>
      <c r="GZL238" s="1"/>
      <c r="GZM238" s="1"/>
      <c r="GZN238" s="1"/>
      <c r="GZO238" s="1"/>
      <c r="GZP238" s="1"/>
      <c r="GZQ238" s="1"/>
      <c r="GZR238" s="1"/>
      <c r="GZS238" s="1"/>
      <c r="GZT238" s="1"/>
      <c r="GZU238" s="1"/>
      <c r="GZV238" s="1"/>
      <c r="GZW238" s="1"/>
      <c r="GZX238" s="1"/>
      <c r="GZY238" s="1"/>
      <c r="GZZ238" s="1"/>
      <c r="HAA238" s="1"/>
      <c r="HAB238" s="1"/>
      <c r="HAC238" s="1"/>
      <c r="HAD238" s="1"/>
      <c r="HAE238" s="1"/>
      <c r="HAF238" s="1"/>
      <c r="HAG238" s="1"/>
      <c r="HAH238" s="1"/>
      <c r="HAI238" s="1"/>
      <c r="HAJ238" s="1"/>
      <c r="HAK238" s="1"/>
      <c r="HAL238" s="1"/>
      <c r="HAM238" s="1"/>
      <c r="HAN238" s="1"/>
      <c r="HAO238" s="1"/>
      <c r="HAP238" s="1"/>
      <c r="HAQ238" s="1"/>
      <c r="HAR238" s="1"/>
      <c r="HAS238" s="1"/>
      <c r="HAT238" s="1"/>
      <c r="HAU238" s="1"/>
      <c r="HAV238" s="1"/>
      <c r="HAW238" s="1"/>
      <c r="HAX238" s="1"/>
      <c r="HAY238" s="1"/>
      <c r="HAZ238" s="1"/>
      <c r="HBA238" s="1"/>
      <c r="HBB238" s="1"/>
      <c r="HBC238" s="1"/>
      <c r="HBD238" s="1"/>
      <c r="HBE238" s="1"/>
      <c r="HBF238" s="1"/>
      <c r="HBG238" s="1"/>
      <c r="HBH238" s="1"/>
      <c r="HBI238" s="1"/>
      <c r="HBJ238" s="1"/>
      <c r="HBK238" s="1"/>
      <c r="HBL238" s="1"/>
      <c r="HBM238" s="1"/>
      <c r="HBN238" s="1"/>
      <c r="HBO238" s="1"/>
      <c r="HBP238" s="1"/>
      <c r="HBQ238" s="1"/>
      <c r="HBR238" s="1"/>
      <c r="HBS238" s="1"/>
      <c r="HBT238" s="1"/>
      <c r="HBU238" s="1"/>
      <c r="HBV238" s="1"/>
      <c r="HBW238" s="1"/>
      <c r="HBX238" s="1"/>
      <c r="HBY238" s="1"/>
      <c r="HBZ238" s="1"/>
      <c r="HCA238" s="1"/>
      <c r="HCB238" s="1"/>
      <c r="HCC238" s="1"/>
      <c r="HCD238" s="1"/>
      <c r="HCE238" s="1"/>
      <c r="HCF238" s="1"/>
      <c r="HCG238" s="1"/>
      <c r="HCH238" s="1"/>
      <c r="HCI238" s="1"/>
      <c r="HCJ238" s="1"/>
      <c r="HCK238" s="1"/>
      <c r="HCL238" s="1"/>
      <c r="HCM238" s="1"/>
      <c r="HCN238" s="1"/>
      <c r="HCO238" s="1"/>
      <c r="HCP238" s="1"/>
      <c r="HCQ238" s="1"/>
      <c r="HCR238" s="1"/>
      <c r="HCS238" s="1"/>
      <c r="HCT238" s="1"/>
      <c r="HCU238" s="1"/>
      <c r="HCV238" s="1"/>
      <c r="HCW238" s="1"/>
      <c r="HCX238" s="1"/>
      <c r="HCY238" s="1"/>
      <c r="HCZ238" s="1"/>
      <c r="HDA238" s="1"/>
      <c r="HDB238" s="1"/>
      <c r="HDC238" s="1"/>
      <c r="HDD238" s="1"/>
      <c r="HDE238" s="1"/>
      <c r="HDF238" s="1"/>
      <c r="HDG238" s="1"/>
      <c r="HDH238" s="1"/>
      <c r="HDI238" s="1"/>
      <c r="HDJ238" s="1"/>
      <c r="HDK238" s="1"/>
      <c r="HDL238" s="1"/>
      <c r="HDM238" s="1"/>
      <c r="HDN238" s="1"/>
      <c r="HDO238" s="1"/>
      <c r="HDP238" s="1"/>
      <c r="HDQ238" s="1"/>
      <c r="HDR238" s="1"/>
      <c r="HDS238" s="1"/>
      <c r="HDT238" s="1"/>
      <c r="HDU238" s="1"/>
      <c r="HDV238" s="1"/>
      <c r="HDW238" s="1"/>
      <c r="HDX238" s="1"/>
      <c r="HDY238" s="1"/>
      <c r="HDZ238" s="1"/>
      <c r="HEA238" s="1"/>
      <c r="HEB238" s="1"/>
      <c r="HEC238" s="1"/>
      <c r="HED238" s="1"/>
      <c r="HEE238" s="1"/>
      <c r="HEF238" s="1"/>
      <c r="HEG238" s="1"/>
      <c r="HEH238" s="1"/>
      <c r="HEI238" s="1"/>
      <c r="HEJ238" s="1"/>
      <c r="HEK238" s="1"/>
      <c r="HEL238" s="1"/>
      <c r="HEM238" s="1"/>
      <c r="HEN238" s="1"/>
      <c r="HEO238" s="1"/>
      <c r="HEP238" s="1"/>
      <c r="HEQ238" s="1"/>
      <c r="HER238" s="1"/>
      <c r="HES238" s="1"/>
      <c r="HET238" s="1"/>
      <c r="HEU238" s="1"/>
      <c r="HEV238" s="1"/>
      <c r="HEW238" s="1"/>
      <c r="HEX238" s="1"/>
      <c r="HEY238" s="1"/>
      <c r="HEZ238" s="1"/>
      <c r="HFA238" s="1"/>
      <c r="HFB238" s="1"/>
      <c r="HFC238" s="1"/>
      <c r="HFD238" s="1"/>
      <c r="HFE238" s="1"/>
      <c r="HFF238" s="1"/>
      <c r="HFG238" s="1"/>
      <c r="HFH238" s="1"/>
      <c r="HFI238" s="1"/>
      <c r="HFJ238" s="1"/>
      <c r="HFK238" s="1"/>
      <c r="HFL238" s="1"/>
      <c r="HFM238" s="1"/>
      <c r="HFN238" s="1"/>
      <c r="HFO238" s="1"/>
      <c r="HFP238" s="1"/>
      <c r="HFQ238" s="1"/>
      <c r="HFR238" s="1"/>
      <c r="HFS238" s="1"/>
      <c r="HFT238" s="1"/>
      <c r="HFU238" s="1"/>
      <c r="HFV238" s="1"/>
      <c r="HFW238" s="1"/>
      <c r="HFX238" s="1"/>
      <c r="HFY238" s="1"/>
      <c r="HFZ238" s="1"/>
      <c r="HGA238" s="1"/>
      <c r="HGB238" s="1"/>
      <c r="HGC238" s="1"/>
      <c r="HGD238" s="1"/>
      <c r="HGE238" s="1"/>
      <c r="HGF238" s="1"/>
      <c r="HGG238" s="1"/>
      <c r="HGH238" s="1"/>
      <c r="HGI238" s="1"/>
      <c r="HGJ238" s="1"/>
      <c r="HGK238" s="1"/>
      <c r="HGL238" s="1"/>
      <c r="HGM238" s="1"/>
      <c r="HGN238" s="1"/>
      <c r="HGO238" s="1"/>
      <c r="HGP238" s="1"/>
      <c r="HGQ238" s="1"/>
      <c r="HGR238" s="1"/>
      <c r="HGS238" s="1"/>
      <c r="HGT238" s="1"/>
      <c r="HGU238" s="1"/>
      <c r="HGV238" s="1"/>
      <c r="HGW238" s="1"/>
      <c r="HGX238" s="1"/>
      <c r="HGY238" s="1"/>
      <c r="HGZ238" s="1"/>
      <c r="HHA238" s="1"/>
      <c r="HHB238" s="1"/>
      <c r="HHC238" s="1"/>
      <c r="HHD238" s="1"/>
      <c r="HHE238" s="1"/>
      <c r="HHF238" s="1"/>
      <c r="HHG238" s="1"/>
      <c r="HHH238" s="1"/>
      <c r="HHI238" s="1"/>
      <c r="HHJ238" s="1"/>
      <c r="HHK238" s="1"/>
      <c r="HHL238" s="1"/>
      <c r="HHM238" s="1"/>
      <c r="HHN238" s="1"/>
      <c r="HHO238" s="1"/>
      <c r="HHP238" s="1"/>
      <c r="HHQ238" s="1"/>
      <c r="HHR238" s="1"/>
      <c r="HHS238" s="1"/>
      <c r="HHT238" s="1"/>
      <c r="HHU238" s="1"/>
      <c r="HHV238" s="1"/>
      <c r="HHW238" s="1"/>
      <c r="HHX238" s="1"/>
      <c r="HHY238" s="1"/>
      <c r="HHZ238" s="1"/>
      <c r="HIA238" s="1"/>
      <c r="HIB238" s="1"/>
      <c r="HIC238" s="1"/>
      <c r="HID238" s="1"/>
      <c r="HIE238" s="1"/>
      <c r="HIF238" s="1"/>
      <c r="HIG238" s="1"/>
      <c r="HIH238" s="1"/>
      <c r="HII238" s="1"/>
      <c r="HIJ238" s="1"/>
      <c r="HIK238" s="1"/>
      <c r="HIL238" s="1"/>
      <c r="HIM238" s="1"/>
      <c r="HIN238" s="1"/>
      <c r="HIO238" s="1"/>
      <c r="HIP238" s="1"/>
      <c r="HIQ238" s="1"/>
      <c r="HIR238" s="1"/>
      <c r="HIS238" s="1"/>
      <c r="HIT238" s="1"/>
      <c r="HIU238" s="1"/>
      <c r="HIV238" s="1"/>
      <c r="HIW238" s="1"/>
      <c r="HIX238" s="1"/>
      <c r="HIY238" s="1"/>
      <c r="HIZ238" s="1"/>
      <c r="HJA238" s="1"/>
      <c r="HJB238" s="1"/>
      <c r="HJC238" s="1"/>
      <c r="HJD238" s="1"/>
      <c r="HJE238" s="1"/>
      <c r="HJF238" s="1"/>
      <c r="HJG238" s="1"/>
      <c r="HJH238" s="1"/>
      <c r="HJI238" s="1"/>
      <c r="HJJ238" s="1"/>
      <c r="HJK238" s="1"/>
      <c r="HJL238" s="1"/>
      <c r="HJM238" s="1"/>
      <c r="HJN238" s="1"/>
      <c r="HJO238" s="1"/>
      <c r="HJP238" s="1"/>
      <c r="HJQ238" s="1"/>
      <c r="HJR238" s="1"/>
      <c r="HJS238" s="1"/>
      <c r="HJT238" s="1"/>
      <c r="HJU238" s="1"/>
      <c r="HJV238" s="1"/>
      <c r="HJW238" s="1"/>
      <c r="HJX238" s="1"/>
      <c r="HJY238" s="1"/>
      <c r="HJZ238" s="1"/>
      <c r="HKA238" s="1"/>
      <c r="HKB238" s="1"/>
      <c r="HKC238" s="1"/>
      <c r="HKD238" s="1"/>
      <c r="HKE238" s="1"/>
      <c r="HKF238" s="1"/>
      <c r="HKG238" s="1"/>
      <c r="HKH238" s="1"/>
      <c r="HKI238" s="1"/>
      <c r="HKJ238" s="1"/>
      <c r="HKK238" s="1"/>
      <c r="HKL238" s="1"/>
      <c r="HKM238" s="1"/>
      <c r="HKN238" s="1"/>
      <c r="HKO238" s="1"/>
      <c r="HKP238" s="1"/>
      <c r="HKQ238" s="1"/>
      <c r="HKR238" s="1"/>
      <c r="HKS238" s="1"/>
      <c r="HKT238" s="1"/>
      <c r="HKU238" s="1"/>
      <c r="HKV238" s="1"/>
      <c r="HKW238" s="1"/>
      <c r="HKX238" s="1"/>
      <c r="HKY238" s="1"/>
      <c r="HKZ238" s="1"/>
      <c r="HLA238" s="1"/>
      <c r="HLB238" s="1"/>
      <c r="HLC238" s="1"/>
      <c r="HLD238" s="1"/>
      <c r="HLE238" s="1"/>
      <c r="HLF238" s="1"/>
      <c r="HLG238" s="1"/>
      <c r="HLH238" s="1"/>
      <c r="HLI238" s="1"/>
      <c r="HLJ238" s="1"/>
      <c r="HLK238" s="1"/>
      <c r="HLL238" s="1"/>
      <c r="HLM238" s="1"/>
      <c r="HLN238" s="1"/>
      <c r="HLO238" s="1"/>
      <c r="HLP238" s="1"/>
      <c r="HLQ238" s="1"/>
      <c r="HLR238" s="1"/>
      <c r="HLS238" s="1"/>
      <c r="HLT238" s="1"/>
      <c r="HLU238" s="1"/>
      <c r="HLV238" s="1"/>
      <c r="HLW238" s="1"/>
      <c r="HLX238" s="1"/>
      <c r="HLY238" s="1"/>
      <c r="HLZ238" s="1"/>
      <c r="HMA238" s="1"/>
      <c r="HMB238" s="1"/>
      <c r="HMC238" s="1"/>
      <c r="HMD238" s="1"/>
      <c r="HME238" s="1"/>
      <c r="HMF238" s="1"/>
      <c r="HMG238" s="1"/>
      <c r="HMH238" s="1"/>
      <c r="HMI238" s="1"/>
      <c r="HMJ238" s="1"/>
      <c r="HMK238" s="1"/>
      <c r="HML238" s="1"/>
      <c r="HMM238" s="1"/>
      <c r="HMN238" s="1"/>
      <c r="HMO238" s="1"/>
      <c r="HMP238" s="1"/>
      <c r="HMQ238" s="1"/>
      <c r="HMR238" s="1"/>
      <c r="HMS238" s="1"/>
      <c r="HMT238" s="1"/>
      <c r="HMU238" s="1"/>
      <c r="HMV238" s="1"/>
      <c r="HMW238" s="1"/>
      <c r="HMX238" s="1"/>
      <c r="HMY238" s="1"/>
      <c r="HMZ238" s="1"/>
      <c r="HNA238" s="1"/>
      <c r="HNB238" s="1"/>
      <c r="HNC238" s="1"/>
      <c r="HND238" s="1"/>
      <c r="HNE238" s="1"/>
      <c r="HNF238" s="1"/>
      <c r="HNG238" s="1"/>
      <c r="HNH238" s="1"/>
      <c r="HNI238" s="1"/>
      <c r="HNJ238" s="1"/>
      <c r="HNK238" s="1"/>
      <c r="HNL238" s="1"/>
      <c r="HNM238" s="1"/>
      <c r="HNN238" s="1"/>
      <c r="HNO238" s="1"/>
      <c r="HNP238" s="1"/>
      <c r="HNQ238" s="1"/>
      <c r="HNR238" s="1"/>
      <c r="HNS238" s="1"/>
      <c r="HNT238" s="1"/>
      <c r="HNU238" s="1"/>
      <c r="HNV238" s="1"/>
      <c r="HNW238" s="1"/>
      <c r="HNX238" s="1"/>
      <c r="HNY238" s="1"/>
      <c r="HNZ238" s="1"/>
      <c r="HOA238" s="1"/>
      <c r="HOB238" s="1"/>
      <c r="HOC238" s="1"/>
      <c r="HOD238" s="1"/>
      <c r="HOE238" s="1"/>
      <c r="HOF238" s="1"/>
      <c r="HOG238" s="1"/>
      <c r="HOH238" s="1"/>
      <c r="HOI238" s="1"/>
      <c r="HOJ238" s="1"/>
      <c r="HOK238" s="1"/>
      <c r="HOL238" s="1"/>
      <c r="HOM238" s="1"/>
      <c r="HON238" s="1"/>
      <c r="HOO238" s="1"/>
      <c r="HOP238" s="1"/>
      <c r="HOQ238" s="1"/>
      <c r="HOR238" s="1"/>
      <c r="HOS238" s="1"/>
      <c r="HOT238" s="1"/>
      <c r="HOU238" s="1"/>
      <c r="HOV238" s="1"/>
      <c r="HOW238" s="1"/>
      <c r="HOX238" s="1"/>
      <c r="HOY238" s="1"/>
      <c r="HOZ238" s="1"/>
      <c r="HPA238" s="1"/>
      <c r="HPB238" s="1"/>
      <c r="HPC238" s="1"/>
      <c r="HPD238" s="1"/>
      <c r="HPE238" s="1"/>
      <c r="HPF238" s="1"/>
      <c r="HPG238" s="1"/>
      <c r="HPH238" s="1"/>
      <c r="HPI238" s="1"/>
      <c r="HPJ238" s="1"/>
      <c r="HPK238" s="1"/>
      <c r="HPL238" s="1"/>
      <c r="HPM238" s="1"/>
      <c r="HPN238" s="1"/>
      <c r="HPO238" s="1"/>
      <c r="HPP238" s="1"/>
      <c r="HPQ238" s="1"/>
      <c r="HPR238" s="1"/>
      <c r="HPS238" s="1"/>
      <c r="HPT238" s="1"/>
      <c r="HPU238" s="1"/>
      <c r="HPV238" s="1"/>
      <c r="HPW238" s="1"/>
      <c r="HPX238" s="1"/>
      <c r="HPY238" s="1"/>
      <c r="HPZ238" s="1"/>
      <c r="HQA238" s="1"/>
      <c r="HQB238" s="1"/>
      <c r="HQC238" s="1"/>
      <c r="HQD238" s="1"/>
      <c r="HQE238" s="1"/>
      <c r="HQF238" s="1"/>
      <c r="HQG238" s="1"/>
      <c r="HQH238" s="1"/>
      <c r="HQI238" s="1"/>
      <c r="HQJ238" s="1"/>
      <c r="HQK238" s="1"/>
      <c r="HQL238" s="1"/>
      <c r="HQM238" s="1"/>
      <c r="HQN238" s="1"/>
      <c r="HQO238" s="1"/>
      <c r="HQP238" s="1"/>
      <c r="HQQ238" s="1"/>
      <c r="HQR238" s="1"/>
      <c r="HQS238" s="1"/>
      <c r="HQT238" s="1"/>
      <c r="HQU238" s="1"/>
      <c r="HQV238" s="1"/>
      <c r="HQW238" s="1"/>
      <c r="HQX238" s="1"/>
      <c r="HQY238" s="1"/>
      <c r="HQZ238" s="1"/>
      <c r="HRA238" s="1"/>
      <c r="HRB238" s="1"/>
      <c r="HRC238" s="1"/>
      <c r="HRD238" s="1"/>
      <c r="HRE238" s="1"/>
      <c r="HRF238" s="1"/>
      <c r="HRG238" s="1"/>
      <c r="HRH238" s="1"/>
      <c r="HRI238" s="1"/>
      <c r="HRJ238" s="1"/>
      <c r="HRK238" s="1"/>
      <c r="HRL238" s="1"/>
      <c r="HRM238" s="1"/>
      <c r="HRN238" s="1"/>
      <c r="HRO238" s="1"/>
      <c r="HRP238" s="1"/>
      <c r="HRQ238" s="1"/>
      <c r="HRR238" s="1"/>
      <c r="HRS238" s="1"/>
      <c r="HRT238" s="1"/>
      <c r="HRU238" s="1"/>
      <c r="HRV238" s="1"/>
      <c r="HRW238" s="1"/>
      <c r="HRX238" s="1"/>
      <c r="HRY238" s="1"/>
      <c r="HRZ238" s="1"/>
      <c r="HSA238" s="1"/>
      <c r="HSB238" s="1"/>
      <c r="HSC238" s="1"/>
      <c r="HSD238" s="1"/>
      <c r="HSE238" s="1"/>
      <c r="HSF238" s="1"/>
      <c r="HSG238" s="1"/>
      <c r="HSH238" s="1"/>
      <c r="HSI238" s="1"/>
      <c r="HSJ238" s="1"/>
      <c r="HSK238" s="1"/>
      <c r="HSL238" s="1"/>
      <c r="HSM238" s="1"/>
      <c r="HSN238" s="1"/>
      <c r="HSO238" s="1"/>
      <c r="HSP238" s="1"/>
      <c r="HSQ238" s="1"/>
      <c r="HSR238" s="1"/>
      <c r="HSS238" s="1"/>
      <c r="HST238" s="1"/>
      <c r="HSU238" s="1"/>
      <c r="HSV238" s="1"/>
      <c r="HSW238" s="1"/>
      <c r="HSX238" s="1"/>
      <c r="HSY238" s="1"/>
      <c r="HSZ238" s="1"/>
      <c r="HTA238" s="1"/>
      <c r="HTB238" s="1"/>
      <c r="HTC238" s="1"/>
      <c r="HTD238" s="1"/>
      <c r="HTE238" s="1"/>
      <c r="HTF238" s="1"/>
      <c r="HTG238" s="1"/>
      <c r="HTH238" s="1"/>
      <c r="HTI238" s="1"/>
      <c r="HTJ238" s="1"/>
      <c r="HTK238" s="1"/>
      <c r="HTL238" s="1"/>
      <c r="HTM238" s="1"/>
      <c r="HTN238" s="1"/>
      <c r="HTO238" s="1"/>
      <c r="HTP238" s="1"/>
      <c r="HTQ238" s="1"/>
      <c r="HTR238" s="1"/>
      <c r="HTS238" s="1"/>
      <c r="HTT238" s="1"/>
      <c r="HTU238" s="1"/>
      <c r="HTV238" s="1"/>
      <c r="HTW238" s="1"/>
      <c r="HTX238" s="1"/>
      <c r="HTY238" s="1"/>
      <c r="HTZ238" s="1"/>
      <c r="HUA238" s="1"/>
      <c r="HUB238" s="1"/>
      <c r="HUC238" s="1"/>
      <c r="HUD238" s="1"/>
      <c r="HUE238" s="1"/>
      <c r="HUF238" s="1"/>
      <c r="HUG238" s="1"/>
      <c r="HUH238" s="1"/>
      <c r="HUI238" s="1"/>
      <c r="HUJ238" s="1"/>
      <c r="HUK238" s="1"/>
      <c r="HUL238" s="1"/>
      <c r="HUM238" s="1"/>
      <c r="HUN238" s="1"/>
      <c r="HUO238" s="1"/>
      <c r="HUP238" s="1"/>
      <c r="HUQ238" s="1"/>
      <c r="HUR238" s="1"/>
      <c r="HUS238" s="1"/>
      <c r="HUT238" s="1"/>
      <c r="HUU238" s="1"/>
      <c r="HUV238" s="1"/>
      <c r="HUW238" s="1"/>
      <c r="HUX238" s="1"/>
      <c r="HUY238" s="1"/>
      <c r="HUZ238" s="1"/>
      <c r="HVA238" s="1"/>
      <c r="HVB238" s="1"/>
      <c r="HVC238" s="1"/>
      <c r="HVD238" s="1"/>
      <c r="HVE238" s="1"/>
      <c r="HVF238" s="1"/>
      <c r="HVG238" s="1"/>
      <c r="HVH238" s="1"/>
      <c r="HVI238" s="1"/>
      <c r="HVJ238" s="1"/>
      <c r="HVK238" s="1"/>
      <c r="HVL238" s="1"/>
      <c r="HVM238" s="1"/>
      <c r="HVN238" s="1"/>
      <c r="HVO238" s="1"/>
      <c r="HVP238" s="1"/>
      <c r="HVQ238" s="1"/>
      <c r="HVR238" s="1"/>
      <c r="HVS238" s="1"/>
      <c r="HVT238" s="1"/>
      <c r="HVU238" s="1"/>
      <c r="HVV238" s="1"/>
      <c r="HVW238" s="1"/>
      <c r="HVX238" s="1"/>
      <c r="HVY238" s="1"/>
      <c r="HVZ238" s="1"/>
      <c r="HWA238" s="1"/>
      <c r="HWB238" s="1"/>
      <c r="HWC238" s="1"/>
      <c r="HWD238" s="1"/>
      <c r="HWE238" s="1"/>
      <c r="HWF238" s="1"/>
      <c r="HWG238" s="1"/>
      <c r="HWH238" s="1"/>
      <c r="HWI238" s="1"/>
      <c r="HWJ238" s="1"/>
      <c r="HWK238" s="1"/>
      <c r="HWL238" s="1"/>
      <c r="HWM238" s="1"/>
      <c r="HWN238" s="1"/>
      <c r="HWO238" s="1"/>
      <c r="HWP238" s="1"/>
      <c r="HWQ238" s="1"/>
      <c r="HWR238" s="1"/>
      <c r="HWS238" s="1"/>
      <c r="HWT238" s="1"/>
      <c r="HWU238" s="1"/>
      <c r="HWV238" s="1"/>
      <c r="HWW238" s="1"/>
      <c r="HWX238" s="1"/>
      <c r="HWY238" s="1"/>
      <c r="HWZ238" s="1"/>
      <c r="HXA238" s="1"/>
      <c r="HXB238" s="1"/>
      <c r="HXC238" s="1"/>
      <c r="HXD238" s="1"/>
      <c r="HXE238" s="1"/>
      <c r="HXF238" s="1"/>
      <c r="HXG238" s="1"/>
      <c r="HXH238" s="1"/>
      <c r="HXI238" s="1"/>
      <c r="HXJ238" s="1"/>
      <c r="HXK238" s="1"/>
      <c r="HXL238" s="1"/>
      <c r="HXM238" s="1"/>
      <c r="HXN238" s="1"/>
      <c r="HXO238" s="1"/>
      <c r="HXP238" s="1"/>
      <c r="HXQ238" s="1"/>
      <c r="HXR238" s="1"/>
      <c r="HXS238" s="1"/>
      <c r="HXT238" s="1"/>
      <c r="HXU238" s="1"/>
      <c r="HXV238" s="1"/>
      <c r="HXW238" s="1"/>
      <c r="HXX238" s="1"/>
      <c r="HXY238" s="1"/>
      <c r="HXZ238" s="1"/>
      <c r="HYA238" s="1"/>
      <c r="HYB238" s="1"/>
      <c r="HYC238" s="1"/>
      <c r="HYD238" s="1"/>
      <c r="HYE238" s="1"/>
      <c r="HYF238" s="1"/>
      <c r="HYG238" s="1"/>
      <c r="HYH238" s="1"/>
      <c r="HYI238" s="1"/>
      <c r="HYJ238" s="1"/>
      <c r="HYK238" s="1"/>
      <c r="HYL238" s="1"/>
      <c r="HYM238" s="1"/>
      <c r="HYN238" s="1"/>
      <c r="HYO238" s="1"/>
      <c r="HYP238" s="1"/>
      <c r="HYQ238" s="1"/>
      <c r="HYR238" s="1"/>
      <c r="HYS238" s="1"/>
      <c r="HYT238" s="1"/>
      <c r="HYU238" s="1"/>
      <c r="HYV238" s="1"/>
      <c r="HYW238" s="1"/>
      <c r="HYX238" s="1"/>
      <c r="HYY238" s="1"/>
      <c r="HYZ238" s="1"/>
      <c r="HZA238" s="1"/>
      <c r="HZB238" s="1"/>
      <c r="HZC238" s="1"/>
      <c r="HZD238" s="1"/>
      <c r="HZE238" s="1"/>
      <c r="HZF238" s="1"/>
      <c r="HZG238" s="1"/>
      <c r="HZH238" s="1"/>
      <c r="HZI238" s="1"/>
      <c r="HZJ238" s="1"/>
      <c r="HZK238" s="1"/>
      <c r="HZL238" s="1"/>
      <c r="HZM238" s="1"/>
      <c r="HZN238" s="1"/>
      <c r="HZO238" s="1"/>
      <c r="HZP238" s="1"/>
      <c r="HZQ238" s="1"/>
      <c r="HZR238" s="1"/>
      <c r="HZS238" s="1"/>
      <c r="HZT238" s="1"/>
      <c r="HZU238" s="1"/>
      <c r="HZV238" s="1"/>
      <c r="HZW238" s="1"/>
      <c r="HZX238" s="1"/>
      <c r="HZY238" s="1"/>
      <c r="HZZ238" s="1"/>
      <c r="IAA238" s="1"/>
      <c r="IAB238" s="1"/>
      <c r="IAC238" s="1"/>
      <c r="IAD238" s="1"/>
      <c r="IAE238" s="1"/>
      <c r="IAF238" s="1"/>
      <c r="IAG238" s="1"/>
      <c r="IAH238" s="1"/>
      <c r="IAI238" s="1"/>
      <c r="IAJ238" s="1"/>
      <c r="IAK238" s="1"/>
      <c r="IAL238" s="1"/>
      <c r="IAM238" s="1"/>
      <c r="IAN238" s="1"/>
      <c r="IAO238" s="1"/>
      <c r="IAP238" s="1"/>
      <c r="IAQ238" s="1"/>
      <c r="IAR238" s="1"/>
      <c r="IAS238" s="1"/>
      <c r="IAT238" s="1"/>
      <c r="IAU238" s="1"/>
      <c r="IAV238" s="1"/>
      <c r="IAW238" s="1"/>
      <c r="IAX238" s="1"/>
      <c r="IAY238" s="1"/>
      <c r="IAZ238" s="1"/>
      <c r="IBA238" s="1"/>
      <c r="IBB238" s="1"/>
      <c r="IBC238" s="1"/>
      <c r="IBD238" s="1"/>
      <c r="IBE238" s="1"/>
      <c r="IBF238" s="1"/>
      <c r="IBG238" s="1"/>
      <c r="IBH238" s="1"/>
      <c r="IBI238" s="1"/>
      <c r="IBJ238" s="1"/>
      <c r="IBK238" s="1"/>
      <c r="IBL238" s="1"/>
      <c r="IBM238" s="1"/>
      <c r="IBN238" s="1"/>
      <c r="IBO238" s="1"/>
      <c r="IBP238" s="1"/>
      <c r="IBQ238" s="1"/>
      <c r="IBR238" s="1"/>
      <c r="IBS238" s="1"/>
      <c r="IBT238" s="1"/>
      <c r="IBU238" s="1"/>
      <c r="IBV238" s="1"/>
      <c r="IBW238" s="1"/>
      <c r="IBX238" s="1"/>
      <c r="IBY238" s="1"/>
      <c r="IBZ238" s="1"/>
      <c r="ICA238" s="1"/>
      <c r="ICB238" s="1"/>
      <c r="ICC238" s="1"/>
      <c r="ICD238" s="1"/>
      <c r="ICE238" s="1"/>
      <c r="ICF238" s="1"/>
      <c r="ICG238" s="1"/>
      <c r="ICH238" s="1"/>
      <c r="ICI238" s="1"/>
      <c r="ICJ238" s="1"/>
      <c r="ICK238" s="1"/>
      <c r="ICL238" s="1"/>
      <c r="ICM238" s="1"/>
      <c r="ICN238" s="1"/>
      <c r="ICO238" s="1"/>
      <c r="ICP238" s="1"/>
      <c r="ICQ238" s="1"/>
      <c r="ICR238" s="1"/>
      <c r="ICS238" s="1"/>
      <c r="ICT238" s="1"/>
      <c r="ICU238" s="1"/>
      <c r="ICV238" s="1"/>
      <c r="ICW238" s="1"/>
      <c r="ICX238" s="1"/>
      <c r="ICY238" s="1"/>
      <c r="ICZ238" s="1"/>
      <c r="IDA238" s="1"/>
      <c r="IDB238" s="1"/>
      <c r="IDC238" s="1"/>
      <c r="IDD238" s="1"/>
      <c r="IDE238" s="1"/>
      <c r="IDF238" s="1"/>
      <c r="IDG238" s="1"/>
      <c r="IDH238" s="1"/>
      <c r="IDI238" s="1"/>
      <c r="IDJ238" s="1"/>
      <c r="IDK238" s="1"/>
      <c r="IDL238" s="1"/>
      <c r="IDM238" s="1"/>
      <c r="IDN238" s="1"/>
      <c r="IDO238" s="1"/>
      <c r="IDP238" s="1"/>
      <c r="IDQ238" s="1"/>
      <c r="IDR238" s="1"/>
      <c r="IDS238" s="1"/>
      <c r="IDT238" s="1"/>
      <c r="IDU238" s="1"/>
      <c r="IDV238" s="1"/>
      <c r="IDW238" s="1"/>
      <c r="IDX238" s="1"/>
      <c r="IDY238" s="1"/>
      <c r="IDZ238" s="1"/>
      <c r="IEA238" s="1"/>
      <c r="IEB238" s="1"/>
      <c r="IEC238" s="1"/>
      <c r="IED238" s="1"/>
      <c r="IEE238" s="1"/>
      <c r="IEF238" s="1"/>
      <c r="IEG238" s="1"/>
      <c r="IEH238" s="1"/>
      <c r="IEI238" s="1"/>
      <c r="IEJ238" s="1"/>
      <c r="IEK238" s="1"/>
      <c r="IEL238" s="1"/>
      <c r="IEM238" s="1"/>
      <c r="IEN238" s="1"/>
      <c r="IEO238" s="1"/>
      <c r="IEP238" s="1"/>
      <c r="IEQ238" s="1"/>
      <c r="IER238" s="1"/>
      <c r="IES238" s="1"/>
      <c r="IET238" s="1"/>
      <c r="IEU238" s="1"/>
      <c r="IEV238" s="1"/>
      <c r="IEW238" s="1"/>
      <c r="IEX238" s="1"/>
      <c r="IEY238" s="1"/>
      <c r="IEZ238" s="1"/>
      <c r="IFA238" s="1"/>
      <c r="IFB238" s="1"/>
      <c r="IFC238" s="1"/>
      <c r="IFD238" s="1"/>
      <c r="IFE238" s="1"/>
      <c r="IFF238" s="1"/>
      <c r="IFG238" s="1"/>
      <c r="IFH238" s="1"/>
      <c r="IFI238" s="1"/>
      <c r="IFJ238" s="1"/>
      <c r="IFK238" s="1"/>
      <c r="IFL238" s="1"/>
      <c r="IFM238" s="1"/>
      <c r="IFN238" s="1"/>
      <c r="IFO238" s="1"/>
      <c r="IFP238" s="1"/>
      <c r="IFQ238" s="1"/>
      <c r="IFR238" s="1"/>
      <c r="IFS238" s="1"/>
      <c r="IFT238" s="1"/>
      <c r="IFU238" s="1"/>
      <c r="IFV238" s="1"/>
      <c r="IFW238" s="1"/>
      <c r="IFX238" s="1"/>
      <c r="IFY238" s="1"/>
      <c r="IFZ238" s="1"/>
      <c r="IGA238" s="1"/>
      <c r="IGB238" s="1"/>
      <c r="IGC238" s="1"/>
      <c r="IGD238" s="1"/>
      <c r="IGE238" s="1"/>
      <c r="IGF238" s="1"/>
      <c r="IGG238" s="1"/>
      <c r="IGH238" s="1"/>
      <c r="IGI238" s="1"/>
      <c r="IGJ238" s="1"/>
      <c r="IGK238" s="1"/>
      <c r="IGL238" s="1"/>
      <c r="IGM238" s="1"/>
      <c r="IGN238" s="1"/>
      <c r="IGO238" s="1"/>
      <c r="IGP238" s="1"/>
      <c r="IGQ238" s="1"/>
      <c r="IGR238" s="1"/>
      <c r="IGS238" s="1"/>
      <c r="IGT238" s="1"/>
      <c r="IGU238" s="1"/>
      <c r="IGV238" s="1"/>
      <c r="IGW238" s="1"/>
      <c r="IGX238" s="1"/>
      <c r="IGY238" s="1"/>
      <c r="IGZ238" s="1"/>
      <c r="IHA238" s="1"/>
      <c r="IHB238" s="1"/>
      <c r="IHC238" s="1"/>
      <c r="IHD238" s="1"/>
      <c r="IHE238" s="1"/>
      <c r="IHF238" s="1"/>
      <c r="IHG238" s="1"/>
      <c r="IHH238" s="1"/>
      <c r="IHI238" s="1"/>
      <c r="IHJ238" s="1"/>
      <c r="IHK238" s="1"/>
      <c r="IHL238" s="1"/>
      <c r="IHM238" s="1"/>
      <c r="IHN238" s="1"/>
      <c r="IHO238" s="1"/>
      <c r="IHP238" s="1"/>
      <c r="IHQ238" s="1"/>
      <c r="IHR238" s="1"/>
      <c r="IHS238" s="1"/>
      <c r="IHT238" s="1"/>
      <c r="IHU238" s="1"/>
      <c r="IHV238" s="1"/>
      <c r="IHW238" s="1"/>
      <c r="IHX238" s="1"/>
      <c r="IHY238" s="1"/>
      <c r="IHZ238" s="1"/>
      <c r="IIA238" s="1"/>
      <c r="IIB238" s="1"/>
      <c r="IIC238" s="1"/>
      <c r="IID238" s="1"/>
      <c r="IIE238" s="1"/>
      <c r="IIF238" s="1"/>
      <c r="IIG238" s="1"/>
      <c r="IIH238" s="1"/>
      <c r="III238" s="1"/>
      <c r="IIJ238" s="1"/>
      <c r="IIK238" s="1"/>
      <c r="IIL238" s="1"/>
      <c r="IIM238" s="1"/>
      <c r="IIN238" s="1"/>
      <c r="IIO238" s="1"/>
      <c r="IIP238" s="1"/>
      <c r="IIQ238" s="1"/>
      <c r="IIR238" s="1"/>
      <c r="IIS238" s="1"/>
      <c r="IIT238" s="1"/>
      <c r="IIU238" s="1"/>
      <c r="IIV238" s="1"/>
      <c r="IIW238" s="1"/>
      <c r="IIX238" s="1"/>
      <c r="IIY238" s="1"/>
      <c r="IIZ238" s="1"/>
      <c r="IJA238" s="1"/>
      <c r="IJB238" s="1"/>
      <c r="IJC238" s="1"/>
      <c r="IJD238" s="1"/>
      <c r="IJE238" s="1"/>
      <c r="IJF238" s="1"/>
      <c r="IJG238" s="1"/>
      <c r="IJH238" s="1"/>
      <c r="IJI238" s="1"/>
      <c r="IJJ238" s="1"/>
      <c r="IJK238" s="1"/>
      <c r="IJL238" s="1"/>
      <c r="IJM238" s="1"/>
      <c r="IJN238" s="1"/>
      <c r="IJO238" s="1"/>
      <c r="IJP238" s="1"/>
      <c r="IJQ238" s="1"/>
      <c r="IJR238" s="1"/>
      <c r="IJS238" s="1"/>
      <c r="IJT238" s="1"/>
      <c r="IJU238" s="1"/>
      <c r="IJV238" s="1"/>
      <c r="IJW238" s="1"/>
      <c r="IJX238" s="1"/>
      <c r="IJY238" s="1"/>
      <c r="IJZ238" s="1"/>
      <c r="IKA238" s="1"/>
      <c r="IKB238" s="1"/>
      <c r="IKC238" s="1"/>
      <c r="IKD238" s="1"/>
      <c r="IKE238" s="1"/>
      <c r="IKF238" s="1"/>
      <c r="IKG238" s="1"/>
      <c r="IKH238" s="1"/>
      <c r="IKI238" s="1"/>
      <c r="IKJ238" s="1"/>
      <c r="IKK238" s="1"/>
      <c r="IKL238" s="1"/>
      <c r="IKM238" s="1"/>
      <c r="IKN238" s="1"/>
      <c r="IKO238" s="1"/>
      <c r="IKP238" s="1"/>
      <c r="IKQ238" s="1"/>
      <c r="IKR238" s="1"/>
      <c r="IKS238" s="1"/>
      <c r="IKT238" s="1"/>
      <c r="IKU238" s="1"/>
      <c r="IKV238" s="1"/>
      <c r="IKW238" s="1"/>
      <c r="IKX238" s="1"/>
      <c r="IKY238" s="1"/>
      <c r="IKZ238" s="1"/>
      <c r="ILA238" s="1"/>
      <c r="ILB238" s="1"/>
      <c r="ILC238" s="1"/>
      <c r="ILD238" s="1"/>
      <c r="ILE238" s="1"/>
      <c r="ILF238" s="1"/>
      <c r="ILG238" s="1"/>
      <c r="ILH238" s="1"/>
      <c r="ILI238" s="1"/>
      <c r="ILJ238" s="1"/>
      <c r="ILK238" s="1"/>
      <c r="ILL238" s="1"/>
      <c r="ILM238" s="1"/>
      <c r="ILN238" s="1"/>
      <c r="ILO238" s="1"/>
      <c r="ILP238" s="1"/>
      <c r="ILQ238" s="1"/>
      <c r="ILR238" s="1"/>
      <c r="ILS238" s="1"/>
      <c r="ILT238" s="1"/>
      <c r="ILU238" s="1"/>
      <c r="ILV238" s="1"/>
      <c r="ILW238" s="1"/>
      <c r="ILX238" s="1"/>
      <c r="ILY238" s="1"/>
      <c r="ILZ238" s="1"/>
      <c r="IMA238" s="1"/>
      <c r="IMB238" s="1"/>
      <c r="IMC238" s="1"/>
      <c r="IMD238" s="1"/>
      <c r="IME238" s="1"/>
      <c r="IMF238" s="1"/>
      <c r="IMG238" s="1"/>
      <c r="IMH238" s="1"/>
      <c r="IMI238" s="1"/>
      <c r="IMJ238" s="1"/>
      <c r="IMK238" s="1"/>
      <c r="IML238" s="1"/>
      <c r="IMM238" s="1"/>
      <c r="IMN238" s="1"/>
      <c r="IMO238" s="1"/>
      <c r="IMP238" s="1"/>
      <c r="IMQ238" s="1"/>
      <c r="IMR238" s="1"/>
      <c r="IMS238" s="1"/>
      <c r="IMT238" s="1"/>
      <c r="IMU238" s="1"/>
      <c r="IMV238" s="1"/>
      <c r="IMW238" s="1"/>
      <c r="IMX238" s="1"/>
      <c r="IMY238" s="1"/>
      <c r="IMZ238" s="1"/>
      <c r="INA238" s="1"/>
      <c r="INB238" s="1"/>
      <c r="INC238" s="1"/>
      <c r="IND238" s="1"/>
      <c r="INE238" s="1"/>
      <c r="INF238" s="1"/>
      <c r="ING238" s="1"/>
      <c r="INH238" s="1"/>
      <c r="INI238" s="1"/>
      <c r="INJ238" s="1"/>
      <c r="INK238" s="1"/>
      <c r="INL238" s="1"/>
      <c r="INM238" s="1"/>
      <c r="INN238" s="1"/>
      <c r="INO238" s="1"/>
      <c r="INP238" s="1"/>
      <c r="INQ238" s="1"/>
      <c r="INR238" s="1"/>
      <c r="INS238" s="1"/>
      <c r="INT238" s="1"/>
      <c r="INU238" s="1"/>
      <c r="INV238" s="1"/>
      <c r="INW238" s="1"/>
      <c r="INX238" s="1"/>
      <c r="INY238" s="1"/>
      <c r="INZ238" s="1"/>
      <c r="IOA238" s="1"/>
      <c r="IOB238" s="1"/>
      <c r="IOC238" s="1"/>
      <c r="IOD238" s="1"/>
      <c r="IOE238" s="1"/>
      <c r="IOF238" s="1"/>
      <c r="IOG238" s="1"/>
      <c r="IOH238" s="1"/>
      <c r="IOI238" s="1"/>
      <c r="IOJ238" s="1"/>
      <c r="IOK238" s="1"/>
      <c r="IOL238" s="1"/>
      <c r="IOM238" s="1"/>
      <c r="ION238" s="1"/>
      <c r="IOO238" s="1"/>
      <c r="IOP238" s="1"/>
      <c r="IOQ238" s="1"/>
      <c r="IOR238" s="1"/>
      <c r="IOS238" s="1"/>
      <c r="IOT238" s="1"/>
      <c r="IOU238" s="1"/>
      <c r="IOV238" s="1"/>
      <c r="IOW238" s="1"/>
      <c r="IOX238" s="1"/>
      <c r="IOY238" s="1"/>
      <c r="IOZ238" s="1"/>
      <c r="IPA238" s="1"/>
      <c r="IPB238" s="1"/>
      <c r="IPC238" s="1"/>
      <c r="IPD238" s="1"/>
      <c r="IPE238" s="1"/>
      <c r="IPF238" s="1"/>
      <c r="IPG238" s="1"/>
      <c r="IPH238" s="1"/>
      <c r="IPI238" s="1"/>
      <c r="IPJ238" s="1"/>
      <c r="IPK238" s="1"/>
      <c r="IPL238" s="1"/>
      <c r="IPM238" s="1"/>
      <c r="IPN238" s="1"/>
      <c r="IPO238" s="1"/>
      <c r="IPP238" s="1"/>
      <c r="IPQ238" s="1"/>
      <c r="IPR238" s="1"/>
      <c r="IPS238" s="1"/>
      <c r="IPT238" s="1"/>
      <c r="IPU238" s="1"/>
      <c r="IPV238" s="1"/>
      <c r="IPW238" s="1"/>
      <c r="IPX238" s="1"/>
      <c r="IPY238" s="1"/>
      <c r="IPZ238" s="1"/>
      <c r="IQA238" s="1"/>
      <c r="IQB238" s="1"/>
      <c r="IQC238" s="1"/>
      <c r="IQD238" s="1"/>
      <c r="IQE238" s="1"/>
      <c r="IQF238" s="1"/>
      <c r="IQG238" s="1"/>
      <c r="IQH238" s="1"/>
      <c r="IQI238" s="1"/>
      <c r="IQJ238" s="1"/>
      <c r="IQK238" s="1"/>
      <c r="IQL238" s="1"/>
      <c r="IQM238" s="1"/>
      <c r="IQN238" s="1"/>
      <c r="IQO238" s="1"/>
      <c r="IQP238" s="1"/>
      <c r="IQQ238" s="1"/>
      <c r="IQR238" s="1"/>
      <c r="IQS238" s="1"/>
      <c r="IQT238" s="1"/>
      <c r="IQU238" s="1"/>
      <c r="IQV238" s="1"/>
      <c r="IQW238" s="1"/>
      <c r="IQX238" s="1"/>
      <c r="IQY238" s="1"/>
      <c r="IQZ238" s="1"/>
      <c r="IRA238" s="1"/>
      <c r="IRB238" s="1"/>
      <c r="IRC238" s="1"/>
      <c r="IRD238" s="1"/>
      <c r="IRE238" s="1"/>
      <c r="IRF238" s="1"/>
      <c r="IRG238" s="1"/>
      <c r="IRH238" s="1"/>
      <c r="IRI238" s="1"/>
      <c r="IRJ238" s="1"/>
      <c r="IRK238" s="1"/>
      <c r="IRL238" s="1"/>
      <c r="IRM238" s="1"/>
      <c r="IRN238" s="1"/>
      <c r="IRO238" s="1"/>
      <c r="IRP238" s="1"/>
      <c r="IRQ238" s="1"/>
      <c r="IRR238" s="1"/>
      <c r="IRS238" s="1"/>
      <c r="IRT238" s="1"/>
      <c r="IRU238" s="1"/>
      <c r="IRV238" s="1"/>
      <c r="IRW238" s="1"/>
      <c r="IRX238" s="1"/>
      <c r="IRY238" s="1"/>
      <c r="IRZ238" s="1"/>
      <c r="ISA238" s="1"/>
      <c r="ISB238" s="1"/>
      <c r="ISC238" s="1"/>
      <c r="ISD238" s="1"/>
      <c r="ISE238" s="1"/>
      <c r="ISF238" s="1"/>
      <c r="ISG238" s="1"/>
      <c r="ISH238" s="1"/>
      <c r="ISI238" s="1"/>
      <c r="ISJ238" s="1"/>
      <c r="ISK238" s="1"/>
      <c r="ISL238" s="1"/>
      <c r="ISM238" s="1"/>
      <c r="ISN238" s="1"/>
      <c r="ISO238" s="1"/>
      <c r="ISP238" s="1"/>
      <c r="ISQ238" s="1"/>
      <c r="ISR238" s="1"/>
      <c r="ISS238" s="1"/>
      <c r="IST238" s="1"/>
      <c r="ISU238" s="1"/>
      <c r="ISV238" s="1"/>
      <c r="ISW238" s="1"/>
      <c r="ISX238" s="1"/>
      <c r="ISY238" s="1"/>
      <c r="ISZ238" s="1"/>
      <c r="ITA238" s="1"/>
      <c r="ITB238" s="1"/>
      <c r="ITC238" s="1"/>
      <c r="ITD238" s="1"/>
      <c r="ITE238" s="1"/>
      <c r="ITF238" s="1"/>
      <c r="ITG238" s="1"/>
      <c r="ITH238" s="1"/>
      <c r="ITI238" s="1"/>
      <c r="ITJ238" s="1"/>
      <c r="ITK238" s="1"/>
      <c r="ITL238" s="1"/>
      <c r="ITM238" s="1"/>
      <c r="ITN238" s="1"/>
      <c r="ITO238" s="1"/>
      <c r="ITP238" s="1"/>
      <c r="ITQ238" s="1"/>
      <c r="ITR238" s="1"/>
      <c r="ITS238" s="1"/>
      <c r="ITT238" s="1"/>
      <c r="ITU238" s="1"/>
      <c r="ITV238" s="1"/>
      <c r="ITW238" s="1"/>
      <c r="ITX238" s="1"/>
      <c r="ITY238" s="1"/>
      <c r="ITZ238" s="1"/>
      <c r="IUA238" s="1"/>
      <c r="IUB238" s="1"/>
      <c r="IUC238" s="1"/>
      <c r="IUD238" s="1"/>
      <c r="IUE238" s="1"/>
      <c r="IUF238" s="1"/>
      <c r="IUG238" s="1"/>
      <c r="IUH238" s="1"/>
      <c r="IUI238" s="1"/>
      <c r="IUJ238" s="1"/>
      <c r="IUK238" s="1"/>
      <c r="IUL238" s="1"/>
      <c r="IUM238" s="1"/>
      <c r="IUN238" s="1"/>
      <c r="IUO238" s="1"/>
      <c r="IUP238" s="1"/>
      <c r="IUQ238" s="1"/>
      <c r="IUR238" s="1"/>
      <c r="IUS238" s="1"/>
      <c r="IUT238" s="1"/>
      <c r="IUU238" s="1"/>
      <c r="IUV238" s="1"/>
      <c r="IUW238" s="1"/>
      <c r="IUX238" s="1"/>
      <c r="IUY238" s="1"/>
      <c r="IUZ238" s="1"/>
      <c r="IVA238" s="1"/>
      <c r="IVB238" s="1"/>
      <c r="IVC238" s="1"/>
      <c r="IVD238" s="1"/>
      <c r="IVE238" s="1"/>
      <c r="IVF238" s="1"/>
      <c r="IVG238" s="1"/>
      <c r="IVH238" s="1"/>
      <c r="IVI238" s="1"/>
      <c r="IVJ238" s="1"/>
      <c r="IVK238" s="1"/>
      <c r="IVL238" s="1"/>
      <c r="IVM238" s="1"/>
      <c r="IVN238" s="1"/>
      <c r="IVO238" s="1"/>
      <c r="IVP238" s="1"/>
      <c r="IVQ238" s="1"/>
      <c r="IVR238" s="1"/>
      <c r="IVS238" s="1"/>
      <c r="IVT238" s="1"/>
      <c r="IVU238" s="1"/>
      <c r="IVV238" s="1"/>
      <c r="IVW238" s="1"/>
      <c r="IVX238" s="1"/>
      <c r="IVY238" s="1"/>
      <c r="IVZ238" s="1"/>
      <c r="IWA238" s="1"/>
      <c r="IWB238" s="1"/>
      <c r="IWC238" s="1"/>
      <c r="IWD238" s="1"/>
      <c r="IWE238" s="1"/>
      <c r="IWF238" s="1"/>
      <c r="IWG238" s="1"/>
      <c r="IWH238" s="1"/>
      <c r="IWI238" s="1"/>
      <c r="IWJ238" s="1"/>
      <c r="IWK238" s="1"/>
      <c r="IWL238" s="1"/>
      <c r="IWM238" s="1"/>
      <c r="IWN238" s="1"/>
      <c r="IWO238" s="1"/>
      <c r="IWP238" s="1"/>
      <c r="IWQ238" s="1"/>
      <c r="IWR238" s="1"/>
      <c r="IWS238" s="1"/>
      <c r="IWT238" s="1"/>
      <c r="IWU238" s="1"/>
      <c r="IWV238" s="1"/>
      <c r="IWW238" s="1"/>
      <c r="IWX238" s="1"/>
      <c r="IWY238" s="1"/>
      <c r="IWZ238" s="1"/>
      <c r="IXA238" s="1"/>
      <c r="IXB238" s="1"/>
      <c r="IXC238" s="1"/>
      <c r="IXD238" s="1"/>
      <c r="IXE238" s="1"/>
      <c r="IXF238" s="1"/>
      <c r="IXG238" s="1"/>
      <c r="IXH238" s="1"/>
      <c r="IXI238" s="1"/>
      <c r="IXJ238" s="1"/>
      <c r="IXK238" s="1"/>
      <c r="IXL238" s="1"/>
      <c r="IXM238" s="1"/>
      <c r="IXN238" s="1"/>
      <c r="IXO238" s="1"/>
      <c r="IXP238" s="1"/>
      <c r="IXQ238" s="1"/>
      <c r="IXR238" s="1"/>
      <c r="IXS238" s="1"/>
      <c r="IXT238" s="1"/>
      <c r="IXU238" s="1"/>
      <c r="IXV238" s="1"/>
      <c r="IXW238" s="1"/>
      <c r="IXX238" s="1"/>
      <c r="IXY238" s="1"/>
      <c r="IXZ238" s="1"/>
      <c r="IYA238" s="1"/>
      <c r="IYB238" s="1"/>
      <c r="IYC238" s="1"/>
      <c r="IYD238" s="1"/>
      <c r="IYE238" s="1"/>
      <c r="IYF238" s="1"/>
      <c r="IYG238" s="1"/>
      <c r="IYH238" s="1"/>
      <c r="IYI238" s="1"/>
      <c r="IYJ238" s="1"/>
      <c r="IYK238" s="1"/>
      <c r="IYL238" s="1"/>
      <c r="IYM238" s="1"/>
      <c r="IYN238" s="1"/>
      <c r="IYO238" s="1"/>
      <c r="IYP238" s="1"/>
      <c r="IYQ238" s="1"/>
      <c r="IYR238" s="1"/>
      <c r="IYS238" s="1"/>
      <c r="IYT238" s="1"/>
      <c r="IYU238" s="1"/>
      <c r="IYV238" s="1"/>
      <c r="IYW238" s="1"/>
      <c r="IYX238" s="1"/>
      <c r="IYY238" s="1"/>
      <c r="IYZ238" s="1"/>
      <c r="IZA238" s="1"/>
      <c r="IZB238" s="1"/>
      <c r="IZC238" s="1"/>
      <c r="IZD238" s="1"/>
      <c r="IZE238" s="1"/>
      <c r="IZF238" s="1"/>
      <c r="IZG238" s="1"/>
      <c r="IZH238" s="1"/>
      <c r="IZI238" s="1"/>
      <c r="IZJ238" s="1"/>
      <c r="IZK238" s="1"/>
      <c r="IZL238" s="1"/>
      <c r="IZM238" s="1"/>
      <c r="IZN238" s="1"/>
      <c r="IZO238" s="1"/>
      <c r="IZP238" s="1"/>
      <c r="IZQ238" s="1"/>
      <c r="IZR238" s="1"/>
      <c r="IZS238" s="1"/>
      <c r="IZT238" s="1"/>
      <c r="IZU238" s="1"/>
      <c r="IZV238" s="1"/>
      <c r="IZW238" s="1"/>
      <c r="IZX238" s="1"/>
      <c r="IZY238" s="1"/>
      <c r="IZZ238" s="1"/>
      <c r="JAA238" s="1"/>
      <c r="JAB238" s="1"/>
      <c r="JAC238" s="1"/>
      <c r="JAD238" s="1"/>
      <c r="JAE238" s="1"/>
      <c r="JAF238" s="1"/>
      <c r="JAG238" s="1"/>
      <c r="JAH238" s="1"/>
      <c r="JAI238" s="1"/>
      <c r="JAJ238" s="1"/>
      <c r="JAK238" s="1"/>
      <c r="JAL238" s="1"/>
      <c r="JAM238" s="1"/>
      <c r="JAN238" s="1"/>
      <c r="JAO238" s="1"/>
      <c r="JAP238" s="1"/>
      <c r="JAQ238" s="1"/>
      <c r="JAR238" s="1"/>
      <c r="JAS238" s="1"/>
      <c r="JAT238" s="1"/>
      <c r="JAU238" s="1"/>
      <c r="JAV238" s="1"/>
      <c r="JAW238" s="1"/>
      <c r="JAX238" s="1"/>
      <c r="JAY238" s="1"/>
      <c r="JAZ238" s="1"/>
      <c r="JBA238" s="1"/>
      <c r="JBB238" s="1"/>
      <c r="JBC238" s="1"/>
      <c r="JBD238" s="1"/>
      <c r="JBE238" s="1"/>
      <c r="JBF238" s="1"/>
      <c r="JBG238" s="1"/>
      <c r="JBH238" s="1"/>
      <c r="JBI238" s="1"/>
      <c r="JBJ238" s="1"/>
      <c r="JBK238" s="1"/>
      <c r="JBL238" s="1"/>
      <c r="JBM238" s="1"/>
      <c r="JBN238" s="1"/>
      <c r="JBO238" s="1"/>
      <c r="JBP238" s="1"/>
      <c r="JBQ238" s="1"/>
      <c r="JBR238" s="1"/>
      <c r="JBS238" s="1"/>
      <c r="JBT238" s="1"/>
      <c r="JBU238" s="1"/>
      <c r="JBV238" s="1"/>
      <c r="JBW238" s="1"/>
      <c r="JBX238" s="1"/>
      <c r="JBY238" s="1"/>
      <c r="JBZ238" s="1"/>
      <c r="JCA238" s="1"/>
      <c r="JCB238" s="1"/>
      <c r="JCC238" s="1"/>
      <c r="JCD238" s="1"/>
      <c r="JCE238" s="1"/>
      <c r="JCF238" s="1"/>
      <c r="JCG238" s="1"/>
      <c r="JCH238" s="1"/>
      <c r="JCI238" s="1"/>
      <c r="JCJ238" s="1"/>
      <c r="JCK238" s="1"/>
      <c r="JCL238" s="1"/>
      <c r="JCM238" s="1"/>
      <c r="JCN238" s="1"/>
      <c r="JCO238" s="1"/>
      <c r="JCP238" s="1"/>
      <c r="JCQ238" s="1"/>
      <c r="JCR238" s="1"/>
      <c r="JCS238" s="1"/>
      <c r="JCT238" s="1"/>
      <c r="JCU238" s="1"/>
      <c r="JCV238" s="1"/>
      <c r="JCW238" s="1"/>
      <c r="JCX238" s="1"/>
      <c r="JCY238" s="1"/>
      <c r="JCZ238" s="1"/>
      <c r="JDA238" s="1"/>
      <c r="JDB238" s="1"/>
      <c r="JDC238" s="1"/>
      <c r="JDD238" s="1"/>
      <c r="JDE238" s="1"/>
      <c r="JDF238" s="1"/>
      <c r="JDG238" s="1"/>
      <c r="JDH238" s="1"/>
      <c r="JDI238" s="1"/>
      <c r="JDJ238" s="1"/>
      <c r="JDK238" s="1"/>
      <c r="JDL238" s="1"/>
      <c r="JDM238" s="1"/>
      <c r="JDN238" s="1"/>
      <c r="JDO238" s="1"/>
      <c r="JDP238" s="1"/>
      <c r="JDQ238" s="1"/>
      <c r="JDR238" s="1"/>
      <c r="JDS238" s="1"/>
      <c r="JDT238" s="1"/>
      <c r="JDU238" s="1"/>
      <c r="JDV238" s="1"/>
      <c r="JDW238" s="1"/>
      <c r="JDX238" s="1"/>
      <c r="JDY238" s="1"/>
      <c r="JDZ238" s="1"/>
      <c r="JEA238" s="1"/>
      <c r="JEB238" s="1"/>
      <c r="JEC238" s="1"/>
      <c r="JED238" s="1"/>
      <c r="JEE238" s="1"/>
      <c r="JEF238" s="1"/>
      <c r="JEG238" s="1"/>
      <c r="JEH238" s="1"/>
      <c r="JEI238" s="1"/>
      <c r="JEJ238" s="1"/>
      <c r="JEK238" s="1"/>
      <c r="JEL238" s="1"/>
      <c r="JEM238" s="1"/>
      <c r="JEN238" s="1"/>
      <c r="JEO238" s="1"/>
      <c r="JEP238" s="1"/>
      <c r="JEQ238" s="1"/>
      <c r="JER238" s="1"/>
      <c r="JES238" s="1"/>
      <c r="JET238" s="1"/>
      <c r="JEU238" s="1"/>
      <c r="JEV238" s="1"/>
      <c r="JEW238" s="1"/>
      <c r="JEX238" s="1"/>
      <c r="JEY238" s="1"/>
      <c r="JEZ238" s="1"/>
      <c r="JFA238" s="1"/>
      <c r="JFB238" s="1"/>
      <c r="JFC238" s="1"/>
      <c r="JFD238" s="1"/>
      <c r="JFE238" s="1"/>
      <c r="JFF238" s="1"/>
      <c r="JFG238" s="1"/>
      <c r="JFH238" s="1"/>
      <c r="JFI238" s="1"/>
      <c r="JFJ238" s="1"/>
      <c r="JFK238" s="1"/>
      <c r="JFL238" s="1"/>
      <c r="JFM238" s="1"/>
      <c r="JFN238" s="1"/>
      <c r="JFO238" s="1"/>
      <c r="JFP238" s="1"/>
      <c r="JFQ238" s="1"/>
      <c r="JFR238" s="1"/>
      <c r="JFS238" s="1"/>
      <c r="JFT238" s="1"/>
      <c r="JFU238" s="1"/>
      <c r="JFV238" s="1"/>
      <c r="JFW238" s="1"/>
      <c r="JFX238" s="1"/>
      <c r="JFY238" s="1"/>
      <c r="JFZ238" s="1"/>
      <c r="JGA238" s="1"/>
      <c r="JGB238" s="1"/>
      <c r="JGC238" s="1"/>
      <c r="JGD238" s="1"/>
      <c r="JGE238" s="1"/>
      <c r="JGF238" s="1"/>
      <c r="JGG238" s="1"/>
      <c r="JGH238" s="1"/>
      <c r="JGI238" s="1"/>
      <c r="JGJ238" s="1"/>
      <c r="JGK238" s="1"/>
      <c r="JGL238" s="1"/>
      <c r="JGM238" s="1"/>
      <c r="JGN238" s="1"/>
      <c r="JGO238" s="1"/>
      <c r="JGP238" s="1"/>
      <c r="JGQ238" s="1"/>
      <c r="JGR238" s="1"/>
      <c r="JGS238" s="1"/>
      <c r="JGT238" s="1"/>
      <c r="JGU238" s="1"/>
      <c r="JGV238" s="1"/>
      <c r="JGW238" s="1"/>
      <c r="JGX238" s="1"/>
      <c r="JGY238" s="1"/>
      <c r="JGZ238" s="1"/>
      <c r="JHA238" s="1"/>
      <c r="JHB238" s="1"/>
      <c r="JHC238" s="1"/>
      <c r="JHD238" s="1"/>
      <c r="JHE238" s="1"/>
      <c r="JHF238" s="1"/>
      <c r="JHG238" s="1"/>
      <c r="JHH238" s="1"/>
      <c r="JHI238" s="1"/>
      <c r="JHJ238" s="1"/>
      <c r="JHK238" s="1"/>
      <c r="JHL238" s="1"/>
      <c r="JHM238" s="1"/>
      <c r="JHN238" s="1"/>
      <c r="JHO238" s="1"/>
      <c r="JHP238" s="1"/>
      <c r="JHQ238" s="1"/>
      <c r="JHR238" s="1"/>
      <c r="JHS238" s="1"/>
      <c r="JHT238" s="1"/>
      <c r="JHU238" s="1"/>
      <c r="JHV238" s="1"/>
      <c r="JHW238" s="1"/>
      <c r="JHX238" s="1"/>
      <c r="JHY238" s="1"/>
      <c r="JHZ238" s="1"/>
      <c r="JIA238" s="1"/>
      <c r="JIB238" s="1"/>
      <c r="JIC238" s="1"/>
      <c r="JID238" s="1"/>
      <c r="JIE238" s="1"/>
      <c r="JIF238" s="1"/>
      <c r="JIG238" s="1"/>
      <c r="JIH238" s="1"/>
      <c r="JII238" s="1"/>
      <c r="JIJ238" s="1"/>
      <c r="JIK238" s="1"/>
      <c r="JIL238" s="1"/>
      <c r="JIM238" s="1"/>
      <c r="JIN238" s="1"/>
      <c r="JIO238" s="1"/>
      <c r="JIP238" s="1"/>
      <c r="JIQ238" s="1"/>
      <c r="JIR238" s="1"/>
      <c r="JIS238" s="1"/>
      <c r="JIT238" s="1"/>
      <c r="JIU238" s="1"/>
      <c r="JIV238" s="1"/>
      <c r="JIW238" s="1"/>
      <c r="JIX238" s="1"/>
      <c r="JIY238" s="1"/>
      <c r="JIZ238" s="1"/>
      <c r="JJA238" s="1"/>
      <c r="JJB238" s="1"/>
      <c r="JJC238" s="1"/>
      <c r="JJD238" s="1"/>
      <c r="JJE238" s="1"/>
      <c r="JJF238" s="1"/>
      <c r="JJG238" s="1"/>
      <c r="JJH238" s="1"/>
      <c r="JJI238" s="1"/>
      <c r="JJJ238" s="1"/>
      <c r="JJK238" s="1"/>
      <c r="JJL238" s="1"/>
      <c r="JJM238" s="1"/>
      <c r="JJN238" s="1"/>
      <c r="JJO238" s="1"/>
      <c r="JJP238" s="1"/>
      <c r="JJQ238" s="1"/>
      <c r="JJR238" s="1"/>
      <c r="JJS238" s="1"/>
      <c r="JJT238" s="1"/>
      <c r="JJU238" s="1"/>
      <c r="JJV238" s="1"/>
      <c r="JJW238" s="1"/>
      <c r="JJX238" s="1"/>
      <c r="JJY238" s="1"/>
      <c r="JJZ238" s="1"/>
      <c r="JKA238" s="1"/>
      <c r="JKB238" s="1"/>
      <c r="JKC238" s="1"/>
      <c r="JKD238" s="1"/>
      <c r="JKE238" s="1"/>
      <c r="JKF238" s="1"/>
      <c r="JKG238" s="1"/>
      <c r="JKH238" s="1"/>
      <c r="JKI238" s="1"/>
      <c r="JKJ238" s="1"/>
      <c r="JKK238" s="1"/>
      <c r="JKL238" s="1"/>
      <c r="JKM238" s="1"/>
      <c r="JKN238" s="1"/>
      <c r="JKO238" s="1"/>
      <c r="JKP238" s="1"/>
      <c r="JKQ238" s="1"/>
      <c r="JKR238" s="1"/>
      <c r="JKS238" s="1"/>
      <c r="JKT238" s="1"/>
      <c r="JKU238" s="1"/>
      <c r="JKV238" s="1"/>
      <c r="JKW238" s="1"/>
      <c r="JKX238" s="1"/>
      <c r="JKY238" s="1"/>
      <c r="JKZ238" s="1"/>
      <c r="JLA238" s="1"/>
      <c r="JLB238" s="1"/>
      <c r="JLC238" s="1"/>
      <c r="JLD238" s="1"/>
      <c r="JLE238" s="1"/>
      <c r="JLF238" s="1"/>
      <c r="JLG238" s="1"/>
      <c r="JLH238" s="1"/>
      <c r="JLI238" s="1"/>
      <c r="JLJ238" s="1"/>
      <c r="JLK238" s="1"/>
      <c r="JLL238" s="1"/>
      <c r="JLM238" s="1"/>
      <c r="JLN238" s="1"/>
      <c r="JLO238" s="1"/>
      <c r="JLP238" s="1"/>
      <c r="JLQ238" s="1"/>
      <c r="JLR238" s="1"/>
      <c r="JLS238" s="1"/>
      <c r="JLT238" s="1"/>
      <c r="JLU238" s="1"/>
      <c r="JLV238" s="1"/>
      <c r="JLW238" s="1"/>
      <c r="JLX238" s="1"/>
      <c r="JLY238" s="1"/>
      <c r="JLZ238" s="1"/>
      <c r="JMA238" s="1"/>
      <c r="JMB238" s="1"/>
      <c r="JMC238" s="1"/>
      <c r="JMD238" s="1"/>
      <c r="JME238" s="1"/>
      <c r="JMF238" s="1"/>
      <c r="JMG238" s="1"/>
      <c r="JMH238" s="1"/>
      <c r="JMI238" s="1"/>
      <c r="JMJ238" s="1"/>
      <c r="JMK238" s="1"/>
      <c r="JML238" s="1"/>
      <c r="JMM238" s="1"/>
      <c r="JMN238" s="1"/>
      <c r="JMO238" s="1"/>
      <c r="JMP238" s="1"/>
      <c r="JMQ238" s="1"/>
      <c r="JMR238" s="1"/>
      <c r="JMS238" s="1"/>
      <c r="JMT238" s="1"/>
      <c r="JMU238" s="1"/>
      <c r="JMV238" s="1"/>
      <c r="JMW238" s="1"/>
      <c r="JMX238" s="1"/>
      <c r="JMY238" s="1"/>
      <c r="JMZ238" s="1"/>
      <c r="JNA238" s="1"/>
      <c r="JNB238" s="1"/>
      <c r="JNC238" s="1"/>
      <c r="JND238" s="1"/>
      <c r="JNE238" s="1"/>
      <c r="JNF238" s="1"/>
      <c r="JNG238" s="1"/>
      <c r="JNH238" s="1"/>
      <c r="JNI238" s="1"/>
      <c r="JNJ238" s="1"/>
      <c r="JNK238" s="1"/>
      <c r="JNL238" s="1"/>
      <c r="JNM238" s="1"/>
      <c r="JNN238" s="1"/>
      <c r="JNO238" s="1"/>
      <c r="JNP238" s="1"/>
      <c r="JNQ238" s="1"/>
      <c r="JNR238" s="1"/>
      <c r="JNS238" s="1"/>
      <c r="JNT238" s="1"/>
      <c r="JNU238" s="1"/>
      <c r="JNV238" s="1"/>
      <c r="JNW238" s="1"/>
      <c r="JNX238" s="1"/>
      <c r="JNY238" s="1"/>
      <c r="JNZ238" s="1"/>
      <c r="JOA238" s="1"/>
      <c r="JOB238" s="1"/>
      <c r="JOC238" s="1"/>
      <c r="JOD238" s="1"/>
      <c r="JOE238" s="1"/>
      <c r="JOF238" s="1"/>
      <c r="JOG238" s="1"/>
      <c r="JOH238" s="1"/>
      <c r="JOI238" s="1"/>
      <c r="JOJ238" s="1"/>
      <c r="JOK238" s="1"/>
      <c r="JOL238" s="1"/>
      <c r="JOM238" s="1"/>
      <c r="JON238" s="1"/>
      <c r="JOO238" s="1"/>
      <c r="JOP238" s="1"/>
      <c r="JOQ238" s="1"/>
      <c r="JOR238" s="1"/>
      <c r="JOS238" s="1"/>
      <c r="JOT238" s="1"/>
      <c r="JOU238" s="1"/>
      <c r="JOV238" s="1"/>
      <c r="JOW238" s="1"/>
      <c r="JOX238" s="1"/>
      <c r="JOY238" s="1"/>
      <c r="JOZ238" s="1"/>
      <c r="JPA238" s="1"/>
      <c r="JPB238" s="1"/>
      <c r="JPC238" s="1"/>
      <c r="JPD238" s="1"/>
      <c r="JPE238" s="1"/>
      <c r="JPF238" s="1"/>
      <c r="JPG238" s="1"/>
      <c r="JPH238" s="1"/>
      <c r="JPI238" s="1"/>
      <c r="JPJ238" s="1"/>
      <c r="JPK238" s="1"/>
      <c r="JPL238" s="1"/>
      <c r="JPM238" s="1"/>
      <c r="JPN238" s="1"/>
      <c r="JPO238" s="1"/>
      <c r="JPP238" s="1"/>
      <c r="JPQ238" s="1"/>
      <c r="JPR238" s="1"/>
      <c r="JPS238" s="1"/>
      <c r="JPT238" s="1"/>
      <c r="JPU238" s="1"/>
      <c r="JPV238" s="1"/>
      <c r="JPW238" s="1"/>
      <c r="JPX238" s="1"/>
      <c r="JPY238" s="1"/>
      <c r="JPZ238" s="1"/>
      <c r="JQA238" s="1"/>
      <c r="JQB238" s="1"/>
      <c r="JQC238" s="1"/>
      <c r="JQD238" s="1"/>
      <c r="JQE238" s="1"/>
      <c r="JQF238" s="1"/>
      <c r="JQG238" s="1"/>
      <c r="JQH238" s="1"/>
      <c r="JQI238" s="1"/>
      <c r="JQJ238" s="1"/>
      <c r="JQK238" s="1"/>
      <c r="JQL238" s="1"/>
      <c r="JQM238" s="1"/>
      <c r="JQN238" s="1"/>
      <c r="JQO238" s="1"/>
      <c r="JQP238" s="1"/>
      <c r="JQQ238" s="1"/>
      <c r="JQR238" s="1"/>
      <c r="JQS238" s="1"/>
      <c r="JQT238" s="1"/>
      <c r="JQU238" s="1"/>
      <c r="JQV238" s="1"/>
      <c r="JQW238" s="1"/>
      <c r="JQX238" s="1"/>
      <c r="JQY238" s="1"/>
      <c r="JQZ238" s="1"/>
      <c r="JRA238" s="1"/>
      <c r="JRB238" s="1"/>
      <c r="JRC238" s="1"/>
      <c r="JRD238" s="1"/>
      <c r="JRE238" s="1"/>
      <c r="JRF238" s="1"/>
      <c r="JRG238" s="1"/>
      <c r="JRH238" s="1"/>
      <c r="JRI238" s="1"/>
      <c r="JRJ238" s="1"/>
      <c r="JRK238" s="1"/>
      <c r="JRL238" s="1"/>
      <c r="JRM238" s="1"/>
      <c r="JRN238" s="1"/>
      <c r="JRO238" s="1"/>
      <c r="JRP238" s="1"/>
      <c r="JRQ238" s="1"/>
      <c r="JRR238" s="1"/>
      <c r="JRS238" s="1"/>
      <c r="JRT238" s="1"/>
      <c r="JRU238" s="1"/>
      <c r="JRV238" s="1"/>
      <c r="JRW238" s="1"/>
      <c r="JRX238" s="1"/>
      <c r="JRY238" s="1"/>
      <c r="JRZ238" s="1"/>
      <c r="JSA238" s="1"/>
      <c r="JSB238" s="1"/>
      <c r="JSC238" s="1"/>
      <c r="JSD238" s="1"/>
      <c r="JSE238" s="1"/>
      <c r="JSF238" s="1"/>
      <c r="JSG238" s="1"/>
      <c r="JSH238" s="1"/>
      <c r="JSI238" s="1"/>
      <c r="JSJ238" s="1"/>
      <c r="JSK238" s="1"/>
      <c r="JSL238" s="1"/>
      <c r="JSM238" s="1"/>
      <c r="JSN238" s="1"/>
      <c r="JSO238" s="1"/>
      <c r="JSP238" s="1"/>
      <c r="JSQ238" s="1"/>
      <c r="JSR238" s="1"/>
      <c r="JSS238" s="1"/>
      <c r="JST238" s="1"/>
      <c r="JSU238" s="1"/>
      <c r="JSV238" s="1"/>
      <c r="JSW238" s="1"/>
      <c r="JSX238" s="1"/>
      <c r="JSY238" s="1"/>
      <c r="JSZ238" s="1"/>
      <c r="JTA238" s="1"/>
      <c r="JTB238" s="1"/>
      <c r="JTC238" s="1"/>
      <c r="JTD238" s="1"/>
      <c r="JTE238" s="1"/>
      <c r="JTF238" s="1"/>
      <c r="JTG238" s="1"/>
      <c r="JTH238" s="1"/>
      <c r="JTI238" s="1"/>
      <c r="JTJ238" s="1"/>
      <c r="JTK238" s="1"/>
      <c r="JTL238" s="1"/>
      <c r="JTM238" s="1"/>
      <c r="JTN238" s="1"/>
      <c r="JTO238" s="1"/>
      <c r="JTP238" s="1"/>
      <c r="JTQ238" s="1"/>
      <c r="JTR238" s="1"/>
      <c r="JTS238" s="1"/>
      <c r="JTT238" s="1"/>
      <c r="JTU238" s="1"/>
      <c r="JTV238" s="1"/>
      <c r="JTW238" s="1"/>
      <c r="JTX238" s="1"/>
      <c r="JTY238" s="1"/>
      <c r="JTZ238" s="1"/>
      <c r="JUA238" s="1"/>
      <c r="JUB238" s="1"/>
      <c r="JUC238" s="1"/>
      <c r="JUD238" s="1"/>
      <c r="JUE238" s="1"/>
      <c r="JUF238" s="1"/>
      <c r="JUG238" s="1"/>
      <c r="JUH238" s="1"/>
      <c r="JUI238" s="1"/>
      <c r="JUJ238" s="1"/>
      <c r="JUK238" s="1"/>
      <c r="JUL238" s="1"/>
      <c r="JUM238" s="1"/>
      <c r="JUN238" s="1"/>
      <c r="JUO238" s="1"/>
      <c r="JUP238" s="1"/>
      <c r="JUQ238" s="1"/>
      <c r="JUR238" s="1"/>
      <c r="JUS238" s="1"/>
      <c r="JUT238" s="1"/>
      <c r="JUU238" s="1"/>
      <c r="JUV238" s="1"/>
      <c r="JUW238" s="1"/>
      <c r="JUX238" s="1"/>
      <c r="JUY238" s="1"/>
      <c r="JUZ238" s="1"/>
      <c r="JVA238" s="1"/>
      <c r="JVB238" s="1"/>
      <c r="JVC238" s="1"/>
      <c r="JVD238" s="1"/>
      <c r="JVE238" s="1"/>
      <c r="JVF238" s="1"/>
      <c r="JVG238" s="1"/>
      <c r="JVH238" s="1"/>
      <c r="JVI238" s="1"/>
      <c r="JVJ238" s="1"/>
      <c r="JVK238" s="1"/>
      <c r="JVL238" s="1"/>
      <c r="JVM238" s="1"/>
      <c r="JVN238" s="1"/>
      <c r="JVO238" s="1"/>
      <c r="JVP238" s="1"/>
      <c r="JVQ238" s="1"/>
      <c r="JVR238" s="1"/>
      <c r="JVS238" s="1"/>
      <c r="JVT238" s="1"/>
      <c r="JVU238" s="1"/>
      <c r="JVV238" s="1"/>
      <c r="JVW238" s="1"/>
      <c r="JVX238" s="1"/>
      <c r="JVY238" s="1"/>
      <c r="JVZ238" s="1"/>
      <c r="JWA238" s="1"/>
      <c r="JWB238" s="1"/>
      <c r="JWC238" s="1"/>
      <c r="JWD238" s="1"/>
      <c r="JWE238" s="1"/>
      <c r="JWF238" s="1"/>
      <c r="JWG238" s="1"/>
      <c r="JWH238" s="1"/>
      <c r="JWI238" s="1"/>
      <c r="JWJ238" s="1"/>
      <c r="JWK238" s="1"/>
      <c r="JWL238" s="1"/>
      <c r="JWM238" s="1"/>
      <c r="JWN238" s="1"/>
      <c r="JWO238" s="1"/>
      <c r="JWP238" s="1"/>
      <c r="JWQ238" s="1"/>
      <c r="JWR238" s="1"/>
      <c r="JWS238" s="1"/>
      <c r="JWT238" s="1"/>
      <c r="JWU238" s="1"/>
      <c r="JWV238" s="1"/>
      <c r="JWW238" s="1"/>
      <c r="JWX238" s="1"/>
      <c r="JWY238" s="1"/>
      <c r="JWZ238" s="1"/>
      <c r="JXA238" s="1"/>
      <c r="JXB238" s="1"/>
      <c r="JXC238" s="1"/>
      <c r="JXD238" s="1"/>
      <c r="JXE238" s="1"/>
      <c r="JXF238" s="1"/>
      <c r="JXG238" s="1"/>
      <c r="JXH238" s="1"/>
      <c r="JXI238" s="1"/>
      <c r="JXJ238" s="1"/>
      <c r="JXK238" s="1"/>
      <c r="JXL238" s="1"/>
      <c r="JXM238" s="1"/>
      <c r="JXN238" s="1"/>
      <c r="JXO238" s="1"/>
      <c r="JXP238" s="1"/>
      <c r="JXQ238" s="1"/>
      <c r="JXR238" s="1"/>
      <c r="JXS238" s="1"/>
      <c r="JXT238" s="1"/>
      <c r="JXU238" s="1"/>
      <c r="JXV238" s="1"/>
      <c r="JXW238" s="1"/>
      <c r="JXX238" s="1"/>
      <c r="JXY238" s="1"/>
      <c r="JXZ238" s="1"/>
      <c r="JYA238" s="1"/>
      <c r="JYB238" s="1"/>
      <c r="JYC238" s="1"/>
      <c r="JYD238" s="1"/>
      <c r="JYE238" s="1"/>
      <c r="JYF238" s="1"/>
      <c r="JYG238" s="1"/>
      <c r="JYH238" s="1"/>
      <c r="JYI238" s="1"/>
      <c r="JYJ238" s="1"/>
      <c r="JYK238" s="1"/>
      <c r="JYL238" s="1"/>
      <c r="JYM238" s="1"/>
      <c r="JYN238" s="1"/>
      <c r="JYO238" s="1"/>
      <c r="JYP238" s="1"/>
      <c r="JYQ238" s="1"/>
      <c r="JYR238" s="1"/>
      <c r="JYS238" s="1"/>
      <c r="JYT238" s="1"/>
      <c r="JYU238" s="1"/>
      <c r="JYV238" s="1"/>
      <c r="JYW238" s="1"/>
      <c r="JYX238" s="1"/>
      <c r="JYY238" s="1"/>
      <c r="JYZ238" s="1"/>
      <c r="JZA238" s="1"/>
      <c r="JZB238" s="1"/>
      <c r="JZC238" s="1"/>
      <c r="JZD238" s="1"/>
      <c r="JZE238" s="1"/>
      <c r="JZF238" s="1"/>
      <c r="JZG238" s="1"/>
      <c r="JZH238" s="1"/>
      <c r="JZI238" s="1"/>
      <c r="JZJ238" s="1"/>
      <c r="JZK238" s="1"/>
      <c r="JZL238" s="1"/>
      <c r="JZM238" s="1"/>
      <c r="JZN238" s="1"/>
      <c r="JZO238" s="1"/>
      <c r="JZP238" s="1"/>
      <c r="JZQ238" s="1"/>
      <c r="JZR238" s="1"/>
      <c r="JZS238" s="1"/>
      <c r="JZT238" s="1"/>
      <c r="JZU238" s="1"/>
      <c r="JZV238" s="1"/>
      <c r="JZW238" s="1"/>
      <c r="JZX238" s="1"/>
      <c r="JZY238" s="1"/>
      <c r="JZZ238" s="1"/>
      <c r="KAA238" s="1"/>
      <c r="KAB238" s="1"/>
      <c r="KAC238" s="1"/>
      <c r="KAD238" s="1"/>
      <c r="KAE238" s="1"/>
      <c r="KAF238" s="1"/>
      <c r="KAG238" s="1"/>
      <c r="KAH238" s="1"/>
      <c r="KAI238" s="1"/>
      <c r="KAJ238" s="1"/>
      <c r="KAK238" s="1"/>
      <c r="KAL238" s="1"/>
      <c r="KAM238" s="1"/>
      <c r="KAN238" s="1"/>
      <c r="KAO238" s="1"/>
      <c r="KAP238" s="1"/>
      <c r="KAQ238" s="1"/>
      <c r="KAR238" s="1"/>
      <c r="KAS238" s="1"/>
      <c r="KAT238" s="1"/>
      <c r="KAU238" s="1"/>
      <c r="KAV238" s="1"/>
      <c r="KAW238" s="1"/>
      <c r="KAX238" s="1"/>
      <c r="KAY238" s="1"/>
      <c r="KAZ238" s="1"/>
      <c r="KBA238" s="1"/>
      <c r="KBB238" s="1"/>
      <c r="KBC238" s="1"/>
      <c r="KBD238" s="1"/>
      <c r="KBE238" s="1"/>
      <c r="KBF238" s="1"/>
      <c r="KBG238" s="1"/>
      <c r="KBH238" s="1"/>
      <c r="KBI238" s="1"/>
      <c r="KBJ238" s="1"/>
      <c r="KBK238" s="1"/>
      <c r="KBL238" s="1"/>
      <c r="KBM238" s="1"/>
      <c r="KBN238" s="1"/>
      <c r="KBO238" s="1"/>
      <c r="KBP238" s="1"/>
      <c r="KBQ238" s="1"/>
      <c r="KBR238" s="1"/>
      <c r="KBS238" s="1"/>
      <c r="KBT238" s="1"/>
      <c r="KBU238" s="1"/>
      <c r="KBV238" s="1"/>
      <c r="KBW238" s="1"/>
      <c r="KBX238" s="1"/>
      <c r="KBY238" s="1"/>
      <c r="KBZ238" s="1"/>
      <c r="KCA238" s="1"/>
      <c r="KCB238" s="1"/>
      <c r="KCC238" s="1"/>
      <c r="KCD238" s="1"/>
      <c r="KCE238" s="1"/>
      <c r="KCF238" s="1"/>
      <c r="KCG238" s="1"/>
      <c r="KCH238" s="1"/>
      <c r="KCI238" s="1"/>
      <c r="KCJ238" s="1"/>
      <c r="KCK238" s="1"/>
      <c r="KCL238" s="1"/>
      <c r="KCM238" s="1"/>
      <c r="KCN238" s="1"/>
      <c r="KCO238" s="1"/>
      <c r="KCP238" s="1"/>
      <c r="KCQ238" s="1"/>
      <c r="KCR238" s="1"/>
      <c r="KCS238" s="1"/>
      <c r="KCT238" s="1"/>
      <c r="KCU238" s="1"/>
      <c r="KCV238" s="1"/>
      <c r="KCW238" s="1"/>
      <c r="KCX238" s="1"/>
      <c r="KCY238" s="1"/>
      <c r="KCZ238" s="1"/>
      <c r="KDA238" s="1"/>
      <c r="KDB238" s="1"/>
      <c r="KDC238" s="1"/>
      <c r="KDD238" s="1"/>
      <c r="KDE238" s="1"/>
      <c r="KDF238" s="1"/>
      <c r="KDG238" s="1"/>
      <c r="KDH238" s="1"/>
      <c r="KDI238" s="1"/>
      <c r="KDJ238" s="1"/>
      <c r="KDK238" s="1"/>
      <c r="KDL238" s="1"/>
      <c r="KDM238" s="1"/>
      <c r="KDN238" s="1"/>
      <c r="KDO238" s="1"/>
      <c r="KDP238" s="1"/>
      <c r="KDQ238" s="1"/>
      <c r="KDR238" s="1"/>
      <c r="KDS238" s="1"/>
      <c r="KDT238" s="1"/>
      <c r="KDU238" s="1"/>
      <c r="KDV238" s="1"/>
      <c r="KDW238" s="1"/>
      <c r="KDX238" s="1"/>
      <c r="KDY238" s="1"/>
      <c r="KDZ238" s="1"/>
      <c r="KEA238" s="1"/>
      <c r="KEB238" s="1"/>
      <c r="KEC238" s="1"/>
      <c r="KED238" s="1"/>
      <c r="KEE238" s="1"/>
      <c r="KEF238" s="1"/>
      <c r="KEG238" s="1"/>
      <c r="KEH238" s="1"/>
      <c r="KEI238" s="1"/>
      <c r="KEJ238" s="1"/>
      <c r="KEK238" s="1"/>
      <c r="KEL238" s="1"/>
      <c r="KEM238" s="1"/>
      <c r="KEN238" s="1"/>
      <c r="KEO238" s="1"/>
      <c r="KEP238" s="1"/>
      <c r="KEQ238" s="1"/>
      <c r="KER238" s="1"/>
      <c r="KES238" s="1"/>
      <c r="KET238" s="1"/>
      <c r="KEU238" s="1"/>
      <c r="KEV238" s="1"/>
      <c r="KEW238" s="1"/>
      <c r="KEX238" s="1"/>
      <c r="KEY238" s="1"/>
      <c r="KEZ238" s="1"/>
      <c r="KFA238" s="1"/>
      <c r="KFB238" s="1"/>
      <c r="KFC238" s="1"/>
      <c r="KFD238" s="1"/>
      <c r="KFE238" s="1"/>
      <c r="KFF238" s="1"/>
      <c r="KFG238" s="1"/>
      <c r="KFH238" s="1"/>
      <c r="KFI238" s="1"/>
      <c r="KFJ238" s="1"/>
      <c r="KFK238" s="1"/>
      <c r="KFL238" s="1"/>
      <c r="KFM238" s="1"/>
      <c r="KFN238" s="1"/>
      <c r="KFO238" s="1"/>
      <c r="KFP238" s="1"/>
      <c r="KFQ238" s="1"/>
      <c r="KFR238" s="1"/>
      <c r="KFS238" s="1"/>
      <c r="KFT238" s="1"/>
      <c r="KFU238" s="1"/>
      <c r="KFV238" s="1"/>
      <c r="KFW238" s="1"/>
      <c r="KFX238" s="1"/>
      <c r="KFY238" s="1"/>
      <c r="KFZ238" s="1"/>
      <c r="KGA238" s="1"/>
      <c r="KGB238" s="1"/>
      <c r="KGC238" s="1"/>
      <c r="KGD238" s="1"/>
      <c r="KGE238" s="1"/>
      <c r="KGF238" s="1"/>
      <c r="KGG238" s="1"/>
      <c r="KGH238" s="1"/>
      <c r="KGI238" s="1"/>
      <c r="KGJ238" s="1"/>
      <c r="KGK238" s="1"/>
      <c r="KGL238" s="1"/>
      <c r="KGM238" s="1"/>
      <c r="KGN238" s="1"/>
      <c r="KGO238" s="1"/>
      <c r="KGP238" s="1"/>
      <c r="KGQ238" s="1"/>
      <c r="KGR238" s="1"/>
      <c r="KGS238" s="1"/>
      <c r="KGT238" s="1"/>
      <c r="KGU238" s="1"/>
      <c r="KGV238" s="1"/>
      <c r="KGW238" s="1"/>
      <c r="KGX238" s="1"/>
      <c r="KGY238" s="1"/>
      <c r="KGZ238" s="1"/>
      <c r="KHA238" s="1"/>
      <c r="KHB238" s="1"/>
      <c r="KHC238" s="1"/>
      <c r="KHD238" s="1"/>
      <c r="KHE238" s="1"/>
      <c r="KHF238" s="1"/>
      <c r="KHG238" s="1"/>
      <c r="KHH238" s="1"/>
      <c r="KHI238" s="1"/>
      <c r="KHJ238" s="1"/>
      <c r="KHK238" s="1"/>
      <c r="KHL238" s="1"/>
      <c r="KHM238" s="1"/>
      <c r="KHN238" s="1"/>
      <c r="KHO238" s="1"/>
      <c r="KHP238" s="1"/>
      <c r="KHQ238" s="1"/>
      <c r="KHR238" s="1"/>
      <c r="KHS238" s="1"/>
      <c r="KHT238" s="1"/>
      <c r="KHU238" s="1"/>
      <c r="KHV238" s="1"/>
      <c r="KHW238" s="1"/>
      <c r="KHX238" s="1"/>
      <c r="KHY238" s="1"/>
      <c r="KHZ238" s="1"/>
      <c r="KIA238" s="1"/>
      <c r="KIB238" s="1"/>
      <c r="KIC238" s="1"/>
      <c r="KID238" s="1"/>
      <c r="KIE238" s="1"/>
      <c r="KIF238" s="1"/>
      <c r="KIG238" s="1"/>
      <c r="KIH238" s="1"/>
      <c r="KII238" s="1"/>
      <c r="KIJ238" s="1"/>
      <c r="KIK238" s="1"/>
      <c r="KIL238" s="1"/>
      <c r="KIM238" s="1"/>
      <c r="KIN238" s="1"/>
      <c r="KIO238" s="1"/>
      <c r="KIP238" s="1"/>
      <c r="KIQ238" s="1"/>
      <c r="KIR238" s="1"/>
      <c r="KIS238" s="1"/>
      <c r="KIT238" s="1"/>
      <c r="KIU238" s="1"/>
      <c r="KIV238" s="1"/>
      <c r="KIW238" s="1"/>
      <c r="KIX238" s="1"/>
      <c r="KIY238" s="1"/>
      <c r="KIZ238" s="1"/>
      <c r="KJA238" s="1"/>
      <c r="KJB238" s="1"/>
      <c r="KJC238" s="1"/>
      <c r="KJD238" s="1"/>
      <c r="KJE238" s="1"/>
      <c r="KJF238" s="1"/>
      <c r="KJG238" s="1"/>
      <c r="KJH238" s="1"/>
      <c r="KJI238" s="1"/>
      <c r="KJJ238" s="1"/>
      <c r="KJK238" s="1"/>
      <c r="KJL238" s="1"/>
      <c r="KJM238" s="1"/>
      <c r="KJN238" s="1"/>
      <c r="KJO238" s="1"/>
      <c r="KJP238" s="1"/>
      <c r="KJQ238" s="1"/>
      <c r="KJR238" s="1"/>
      <c r="KJS238" s="1"/>
      <c r="KJT238" s="1"/>
      <c r="KJU238" s="1"/>
      <c r="KJV238" s="1"/>
      <c r="KJW238" s="1"/>
      <c r="KJX238" s="1"/>
      <c r="KJY238" s="1"/>
      <c r="KJZ238" s="1"/>
      <c r="KKA238" s="1"/>
      <c r="KKB238" s="1"/>
      <c r="KKC238" s="1"/>
      <c r="KKD238" s="1"/>
      <c r="KKE238" s="1"/>
      <c r="KKF238" s="1"/>
      <c r="KKG238" s="1"/>
      <c r="KKH238" s="1"/>
      <c r="KKI238" s="1"/>
      <c r="KKJ238" s="1"/>
      <c r="KKK238" s="1"/>
      <c r="KKL238" s="1"/>
      <c r="KKM238" s="1"/>
      <c r="KKN238" s="1"/>
      <c r="KKO238" s="1"/>
      <c r="KKP238" s="1"/>
      <c r="KKQ238" s="1"/>
      <c r="KKR238" s="1"/>
      <c r="KKS238" s="1"/>
      <c r="KKT238" s="1"/>
      <c r="KKU238" s="1"/>
      <c r="KKV238" s="1"/>
      <c r="KKW238" s="1"/>
      <c r="KKX238" s="1"/>
      <c r="KKY238" s="1"/>
      <c r="KKZ238" s="1"/>
      <c r="KLA238" s="1"/>
      <c r="KLB238" s="1"/>
      <c r="KLC238" s="1"/>
      <c r="KLD238" s="1"/>
      <c r="KLE238" s="1"/>
      <c r="KLF238" s="1"/>
      <c r="KLG238" s="1"/>
      <c r="KLH238" s="1"/>
      <c r="KLI238" s="1"/>
      <c r="KLJ238" s="1"/>
      <c r="KLK238" s="1"/>
      <c r="KLL238" s="1"/>
      <c r="KLM238" s="1"/>
      <c r="KLN238" s="1"/>
      <c r="KLO238" s="1"/>
      <c r="KLP238" s="1"/>
      <c r="KLQ238" s="1"/>
      <c r="KLR238" s="1"/>
      <c r="KLS238" s="1"/>
      <c r="KLT238" s="1"/>
      <c r="KLU238" s="1"/>
      <c r="KLV238" s="1"/>
      <c r="KLW238" s="1"/>
      <c r="KLX238" s="1"/>
      <c r="KLY238" s="1"/>
      <c r="KLZ238" s="1"/>
      <c r="KMA238" s="1"/>
      <c r="KMB238" s="1"/>
      <c r="KMC238" s="1"/>
      <c r="KMD238" s="1"/>
      <c r="KME238" s="1"/>
      <c r="KMF238" s="1"/>
      <c r="KMG238" s="1"/>
      <c r="KMH238" s="1"/>
      <c r="KMI238" s="1"/>
      <c r="KMJ238" s="1"/>
      <c r="KMK238" s="1"/>
      <c r="KML238" s="1"/>
      <c r="KMM238" s="1"/>
      <c r="KMN238" s="1"/>
      <c r="KMO238" s="1"/>
      <c r="KMP238" s="1"/>
      <c r="KMQ238" s="1"/>
      <c r="KMR238" s="1"/>
      <c r="KMS238" s="1"/>
      <c r="KMT238" s="1"/>
      <c r="KMU238" s="1"/>
      <c r="KMV238" s="1"/>
      <c r="KMW238" s="1"/>
      <c r="KMX238" s="1"/>
      <c r="KMY238" s="1"/>
      <c r="KMZ238" s="1"/>
      <c r="KNA238" s="1"/>
      <c r="KNB238" s="1"/>
      <c r="KNC238" s="1"/>
      <c r="KND238" s="1"/>
      <c r="KNE238" s="1"/>
      <c r="KNF238" s="1"/>
      <c r="KNG238" s="1"/>
      <c r="KNH238" s="1"/>
      <c r="KNI238" s="1"/>
      <c r="KNJ238" s="1"/>
      <c r="KNK238" s="1"/>
      <c r="KNL238" s="1"/>
      <c r="KNM238" s="1"/>
      <c r="KNN238" s="1"/>
      <c r="KNO238" s="1"/>
      <c r="KNP238" s="1"/>
      <c r="KNQ238" s="1"/>
      <c r="KNR238" s="1"/>
      <c r="KNS238" s="1"/>
      <c r="KNT238" s="1"/>
      <c r="KNU238" s="1"/>
      <c r="KNV238" s="1"/>
      <c r="KNW238" s="1"/>
      <c r="KNX238" s="1"/>
      <c r="KNY238" s="1"/>
      <c r="KNZ238" s="1"/>
      <c r="KOA238" s="1"/>
      <c r="KOB238" s="1"/>
      <c r="KOC238" s="1"/>
      <c r="KOD238" s="1"/>
      <c r="KOE238" s="1"/>
      <c r="KOF238" s="1"/>
      <c r="KOG238" s="1"/>
      <c r="KOH238" s="1"/>
      <c r="KOI238" s="1"/>
      <c r="KOJ238" s="1"/>
      <c r="KOK238" s="1"/>
      <c r="KOL238" s="1"/>
      <c r="KOM238" s="1"/>
      <c r="KON238" s="1"/>
      <c r="KOO238" s="1"/>
      <c r="KOP238" s="1"/>
      <c r="KOQ238" s="1"/>
      <c r="KOR238" s="1"/>
      <c r="KOS238" s="1"/>
      <c r="KOT238" s="1"/>
      <c r="KOU238" s="1"/>
      <c r="KOV238" s="1"/>
      <c r="KOW238" s="1"/>
      <c r="KOX238" s="1"/>
      <c r="KOY238" s="1"/>
      <c r="KOZ238" s="1"/>
      <c r="KPA238" s="1"/>
      <c r="KPB238" s="1"/>
      <c r="KPC238" s="1"/>
      <c r="KPD238" s="1"/>
      <c r="KPE238" s="1"/>
      <c r="KPF238" s="1"/>
      <c r="KPG238" s="1"/>
      <c r="KPH238" s="1"/>
      <c r="KPI238" s="1"/>
      <c r="KPJ238" s="1"/>
      <c r="KPK238" s="1"/>
      <c r="KPL238" s="1"/>
      <c r="KPM238" s="1"/>
      <c r="KPN238" s="1"/>
      <c r="KPO238" s="1"/>
      <c r="KPP238" s="1"/>
      <c r="KPQ238" s="1"/>
      <c r="KPR238" s="1"/>
      <c r="KPS238" s="1"/>
      <c r="KPT238" s="1"/>
      <c r="KPU238" s="1"/>
      <c r="KPV238" s="1"/>
      <c r="KPW238" s="1"/>
      <c r="KPX238" s="1"/>
      <c r="KPY238" s="1"/>
      <c r="KPZ238" s="1"/>
      <c r="KQA238" s="1"/>
      <c r="KQB238" s="1"/>
      <c r="KQC238" s="1"/>
      <c r="KQD238" s="1"/>
      <c r="KQE238" s="1"/>
      <c r="KQF238" s="1"/>
      <c r="KQG238" s="1"/>
      <c r="KQH238" s="1"/>
      <c r="KQI238" s="1"/>
      <c r="KQJ238" s="1"/>
      <c r="KQK238" s="1"/>
      <c r="KQL238" s="1"/>
      <c r="KQM238" s="1"/>
      <c r="KQN238" s="1"/>
      <c r="KQO238" s="1"/>
      <c r="KQP238" s="1"/>
      <c r="KQQ238" s="1"/>
      <c r="KQR238" s="1"/>
      <c r="KQS238" s="1"/>
      <c r="KQT238" s="1"/>
      <c r="KQU238" s="1"/>
      <c r="KQV238" s="1"/>
      <c r="KQW238" s="1"/>
      <c r="KQX238" s="1"/>
      <c r="KQY238" s="1"/>
      <c r="KQZ238" s="1"/>
      <c r="KRA238" s="1"/>
      <c r="KRB238" s="1"/>
      <c r="KRC238" s="1"/>
      <c r="KRD238" s="1"/>
      <c r="KRE238" s="1"/>
      <c r="KRF238" s="1"/>
      <c r="KRG238" s="1"/>
      <c r="KRH238" s="1"/>
      <c r="KRI238" s="1"/>
      <c r="KRJ238" s="1"/>
      <c r="KRK238" s="1"/>
      <c r="KRL238" s="1"/>
      <c r="KRM238" s="1"/>
      <c r="KRN238" s="1"/>
      <c r="KRO238" s="1"/>
      <c r="KRP238" s="1"/>
      <c r="KRQ238" s="1"/>
      <c r="KRR238" s="1"/>
      <c r="KRS238" s="1"/>
      <c r="KRT238" s="1"/>
      <c r="KRU238" s="1"/>
      <c r="KRV238" s="1"/>
      <c r="KRW238" s="1"/>
      <c r="KRX238" s="1"/>
      <c r="KRY238" s="1"/>
      <c r="KRZ238" s="1"/>
      <c r="KSA238" s="1"/>
      <c r="KSB238" s="1"/>
      <c r="KSC238" s="1"/>
      <c r="KSD238" s="1"/>
      <c r="KSE238" s="1"/>
      <c r="KSF238" s="1"/>
      <c r="KSG238" s="1"/>
      <c r="KSH238" s="1"/>
      <c r="KSI238" s="1"/>
      <c r="KSJ238" s="1"/>
      <c r="KSK238" s="1"/>
      <c r="KSL238" s="1"/>
      <c r="KSM238" s="1"/>
      <c r="KSN238" s="1"/>
      <c r="KSO238" s="1"/>
      <c r="KSP238" s="1"/>
      <c r="KSQ238" s="1"/>
      <c r="KSR238" s="1"/>
      <c r="KSS238" s="1"/>
      <c r="KST238" s="1"/>
      <c r="KSU238" s="1"/>
      <c r="KSV238" s="1"/>
      <c r="KSW238" s="1"/>
      <c r="KSX238" s="1"/>
      <c r="KSY238" s="1"/>
      <c r="KSZ238" s="1"/>
      <c r="KTA238" s="1"/>
      <c r="KTB238" s="1"/>
      <c r="KTC238" s="1"/>
      <c r="KTD238" s="1"/>
      <c r="KTE238" s="1"/>
      <c r="KTF238" s="1"/>
      <c r="KTG238" s="1"/>
      <c r="KTH238" s="1"/>
      <c r="KTI238" s="1"/>
      <c r="KTJ238" s="1"/>
      <c r="KTK238" s="1"/>
      <c r="KTL238" s="1"/>
      <c r="KTM238" s="1"/>
      <c r="KTN238" s="1"/>
      <c r="KTO238" s="1"/>
      <c r="KTP238" s="1"/>
      <c r="KTQ238" s="1"/>
      <c r="KTR238" s="1"/>
      <c r="KTS238" s="1"/>
      <c r="KTT238" s="1"/>
      <c r="KTU238" s="1"/>
      <c r="KTV238" s="1"/>
      <c r="KTW238" s="1"/>
      <c r="KTX238" s="1"/>
      <c r="KTY238" s="1"/>
      <c r="KTZ238" s="1"/>
      <c r="KUA238" s="1"/>
      <c r="KUB238" s="1"/>
      <c r="KUC238" s="1"/>
      <c r="KUD238" s="1"/>
      <c r="KUE238" s="1"/>
      <c r="KUF238" s="1"/>
      <c r="KUG238" s="1"/>
      <c r="KUH238" s="1"/>
      <c r="KUI238" s="1"/>
      <c r="KUJ238" s="1"/>
      <c r="KUK238" s="1"/>
      <c r="KUL238" s="1"/>
      <c r="KUM238" s="1"/>
      <c r="KUN238" s="1"/>
      <c r="KUO238" s="1"/>
      <c r="KUP238" s="1"/>
      <c r="KUQ238" s="1"/>
      <c r="KUR238" s="1"/>
      <c r="KUS238" s="1"/>
      <c r="KUT238" s="1"/>
      <c r="KUU238" s="1"/>
      <c r="KUV238" s="1"/>
      <c r="KUW238" s="1"/>
      <c r="KUX238" s="1"/>
      <c r="KUY238" s="1"/>
      <c r="KUZ238" s="1"/>
      <c r="KVA238" s="1"/>
      <c r="KVB238" s="1"/>
      <c r="KVC238" s="1"/>
      <c r="KVD238" s="1"/>
      <c r="KVE238" s="1"/>
      <c r="KVF238" s="1"/>
      <c r="KVG238" s="1"/>
      <c r="KVH238" s="1"/>
      <c r="KVI238" s="1"/>
      <c r="KVJ238" s="1"/>
      <c r="KVK238" s="1"/>
      <c r="KVL238" s="1"/>
      <c r="KVM238" s="1"/>
      <c r="KVN238" s="1"/>
      <c r="KVO238" s="1"/>
      <c r="KVP238" s="1"/>
      <c r="KVQ238" s="1"/>
      <c r="KVR238" s="1"/>
      <c r="KVS238" s="1"/>
      <c r="KVT238" s="1"/>
      <c r="KVU238" s="1"/>
      <c r="KVV238" s="1"/>
      <c r="KVW238" s="1"/>
      <c r="KVX238" s="1"/>
      <c r="KVY238" s="1"/>
      <c r="KVZ238" s="1"/>
      <c r="KWA238" s="1"/>
      <c r="KWB238" s="1"/>
      <c r="KWC238" s="1"/>
      <c r="KWD238" s="1"/>
      <c r="KWE238" s="1"/>
      <c r="KWF238" s="1"/>
      <c r="KWG238" s="1"/>
      <c r="KWH238" s="1"/>
      <c r="KWI238" s="1"/>
      <c r="KWJ238" s="1"/>
      <c r="KWK238" s="1"/>
      <c r="KWL238" s="1"/>
      <c r="KWM238" s="1"/>
      <c r="KWN238" s="1"/>
      <c r="KWO238" s="1"/>
      <c r="KWP238" s="1"/>
      <c r="KWQ238" s="1"/>
      <c r="KWR238" s="1"/>
      <c r="KWS238" s="1"/>
      <c r="KWT238" s="1"/>
      <c r="KWU238" s="1"/>
      <c r="KWV238" s="1"/>
      <c r="KWW238" s="1"/>
      <c r="KWX238" s="1"/>
      <c r="KWY238" s="1"/>
      <c r="KWZ238" s="1"/>
      <c r="KXA238" s="1"/>
      <c r="KXB238" s="1"/>
      <c r="KXC238" s="1"/>
      <c r="KXD238" s="1"/>
      <c r="KXE238" s="1"/>
      <c r="KXF238" s="1"/>
      <c r="KXG238" s="1"/>
      <c r="KXH238" s="1"/>
      <c r="KXI238" s="1"/>
      <c r="KXJ238" s="1"/>
      <c r="KXK238" s="1"/>
      <c r="KXL238" s="1"/>
      <c r="KXM238" s="1"/>
      <c r="KXN238" s="1"/>
      <c r="KXO238" s="1"/>
      <c r="KXP238" s="1"/>
      <c r="KXQ238" s="1"/>
      <c r="KXR238" s="1"/>
      <c r="KXS238" s="1"/>
      <c r="KXT238" s="1"/>
      <c r="KXU238" s="1"/>
      <c r="KXV238" s="1"/>
      <c r="KXW238" s="1"/>
      <c r="KXX238" s="1"/>
      <c r="KXY238" s="1"/>
      <c r="KXZ238" s="1"/>
      <c r="KYA238" s="1"/>
      <c r="KYB238" s="1"/>
      <c r="KYC238" s="1"/>
      <c r="KYD238" s="1"/>
      <c r="KYE238" s="1"/>
      <c r="KYF238" s="1"/>
      <c r="KYG238" s="1"/>
      <c r="KYH238" s="1"/>
      <c r="KYI238" s="1"/>
      <c r="KYJ238" s="1"/>
      <c r="KYK238" s="1"/>
      <c r="KYL238" s="1"/>
      <c r="KYM238" s="1"/>
      <c r="KYN238" s="1"/>
      <c r="KYO238" s="1"/>
      <c r="KYP238" s="1"/>
      <c r="KYQ238" s="1"/>
      <c r="KYR238" s="1"/>
      <c r="KYS238" s="1"/>
      <c r="KYT238" s="1"/>
      <c r="KYU238" s="1"/>
      <c r="KYV238" s="1"/>
      <c r="KYW238" s="1"/>
      <c r="KYX238" s="1"/>
      <c r="KYY238" s="1"/>
      <c r="KYZ238" s="1"/>
      <c r="KZA238" s="1"/>
      <c r="KZB238" s="1"/>
      <c r="KZC238" s="1"/>
      <c r="KZD238" s="1"/>
      <c r="KZE238" s="1"/>
      <c r="KZF238" s="1"/>
      <c r="KZG238" s="1"/>
      <c r="KZH238" s="1"/>
      <c r="KZI238" s="1"/>
      <c r="KZJ238" s="1"/>
      <c r="KZK238" s="1"/>
      <c r="KZL238" s="1"/>
      <c r="KZM238" s="1"/>
      <c r="KZN238" s="1"/>
      <c r="KZO238" s="1"/>
      <c r="KZP238" s="1"/>
      <c r="KZQ238" s="1"/>
      <c r="KZR238" s="1"/>
      <c r="KZS238" s="1"/>
      <c r="KZT238" s="1"/>
      <c r="KZU238" s="1"/>
      <c r="KZV238" s="1"/>
      <c r="KZW238" s="1"/>
      <c r="KZX238" s="1"/>
      <c r="KZY238" s="1"/>
      <c r="KZZ238" s="1"/>
      <c r="LAA238" s="1"/>
      <c r="LAB238" s="1"/>
      <c r="LAC238" s="1"/>
      <c r="LAD238" s="1"/>
      <c r="LAE238" s="1"/>
      <c r="LAF238" s="1"/>
      <c r="LAG238" s="1"/>
      <c r="LAH238" s="1"/>
      <c r="LAI238" s="1"/>
      <c r="LAJ238" s="1"/>
      <c r="LAK238" s="1"/>
      <c r="LAL238" s="1"/>
      <c r="LAM238" s="1"/>
      <c r="LAN238" s="1"/>
      <c r="LAO238" s="1"/>
      <c r="LAP238" s="1"/>
      <c r="LAQ238" s="1"/>
      <c r="LAR238" s="1"/>
      <c r="LAS238" s="1"/>
      <c r="LAT238" s="1"/>
      <c r="LAU238" s="1"/>
      <c r="LAV238" s="1"/>
      <c r="LAW238" s="1"/>
      <c r="LAX238" s="1"/>
      <c r="LAY238" s="1"/>
      <c r="LAZ238" s="1"/>
      <c r="LBA238" s="1"/>
      <c r="LBB238" s="1"/>
      <c r="LBC238" s="1"/>
      <c r="LBD238" s="1"/>
      <c r="LBE238" s="1"/>
      <c r="LBF238" s="1"/>
      <c r="LBG238" s="1"/>
      <c r="LBH238" s="1"/>
      <c r="LBI238" s="1"/>
      <c r="LBJ238" s="1"/>
      <c r="LBK238" s="1"/>
      <c r="LBL238" s="1"/>
      <c r="LBM238" s="1"/>
      <c r="LBN238" s="1"/>
      <c r="LBO238" s="1"/>
      <c r="LBP238" s="1"/>
      <c r="LBQ238" s="1"/>
      <c r="LBR238" s="1"/>
      <c r="LBS238" s="1"/>
      <c r="LBT238" s="1"/>
      <c r="LBU238" s="1"/>
      <c r="LBV238" s="1"/>
      <c r="LBW238" s="1"/>
      <c r="LBX238" s="1"/>
      <c r="LBY238" s="1"/>
      <c r="LBZ238" s="1"/>
      <c r="LCA238" s="1"/>
      <c r="LCB238" s="1"/>
      <c r="LCC238" s="1"/>
      <c r="LCD238" s="1"/>
      <c r="LCE238" s="1"/>
      <c r="LCF238" s="1"/>
      <c r="LCG238" s="1"/>
      <c r="LCH238" s="1"/>
      <c r="LCI238" s="1"/>
      <c r="LCJ238" s="1"/>
      <c r="LCK238" s="1"/>
      <c r="LCL238" s="1"/>
      <c r="LCM238" s="1"/>
      <c r="LCN238" s="1"/>
      <c r="LCO238" s="1"/>
      <c r="LCP238" s="1"/>
      <c r="LCQ238" s="1"/>
      <c r="LCR238" s="1"/>
      <c r="LCS238" s="1"/>
      <c r="LCT238" s="1"/>
      <c r="LCU238" s="1"/>
      <c r="LCV238" s="1"/>
      <c r="LCW238" s="1"/>
      <c r="LCX238" s="1"/>
      <c r="LCY238" s="1"/>
      <c r="LCZ238" s="1"/>
      <c r="LDA238" s="1"/>
      <c r="LDB238" s="1"/>
      <c r="LDC238" s="1"/>
      <c r="LDD238" s="1"/>
      <c r="LDE238" s="1"/>
      <c r="LDF238" s="1"/>
      <c r="LDG238" s="1"/>
      <c r="LDH238" s="1"/>
      <c r="LDI238" s="1"/>
      <c r="LDJ238" s="1"/>
      <c r="LDK238" s="1"/>
      <c r="LDL238" s="1"/>
      <c r="LDM238" s="1"/>
      <c r="LDN238" s="1"/>
      <c r="LDO238" s="1"/>
      <c r="LDP238" s="1"/>
      <c r="LDQ238" s="1"/>
      <c r="LDR238" s="1"/>
      <c r="LDS238" s="1"/>
      <c r="LDT238" s="1"/>
      <c r="LDU238" s="1"/>
      <c r="LDV238" s="1"/>
      <c r="LDW238" s="1"/>
      <c r="LDX238" s="1"/>
      <c r="LDY238" s="1"/>
      <c r="LDZ238" s="1"/>
      <c r="LEA238" s="1"/>
      <c r="LEB238" s="1"/>
      <c r="LEC238" s="1"/>
      <c r="LED238" s="1"/>
      <c r="LEE238" s="1"/>
      <c r="LEF238" s="1"/>
      <c r="LEG238" s="1"/>
      <c r="LEH238" s="1"/>
      <c r="LEI238" s="1"/>
      <c r="LEJ238" s="1"/>
      <c r="LEK238" s="1"/>
      <c r="LEL238" s="1"/>
      <c r="LEM238" s="1"/>
      <c r="LEN238" s="1"/>
      <c r="LEO238" s="1"/>
      <c r="LEP238" s="1"/>
      <c r="LEQ238" s="1"/>
      <c r="LER238" s="1"/>
      <c r="LES238" s="1"/>
      <c r="LET238" s="1"/>
      <c r="LEU238" s="1"/>
      <c r="LEV238" s="1"/>
      <c r="LEW238" s="1"/>
      <c r="LEX238" s="1"/>
      <c r="LEY238" s="1"/>
      <c r="LEZ238" s="1"/>
      <c r="LFA238" s="1"/>
      <c r="LFB238" s="1"/>
      <c r="LFC238" s="1"/>
      <c r="LFD238" s="1"/>
      <c r="LFE238" s="1"/>
      <c r="LFF238" s="1"/>
      <c r="LFG238" s="1"/>
      <c r="LFH238" s="1"/>
      <c r="LFI238" s="1"/>
      <c r="LFJ238" s="1"/>
      <c r="LFK238" s="1"/>
      <c r="LFL238" s="1"/>
      <c r="LFM238" s="1"/>
      <c r="LFN238" s="1"/>
      <c r="LFO238" s="1"/>
      <c r="LFP238" s="1"/>
      <c r="LFQ238" s="1"/>
      <c r="LFR238" s="1"/>
      <c r="LFS238" s="1"/>
      <c r="LFT238" s="1"/>
      <c r="LFU238" s="1"/>
      <c r="LFV238" s="1"/>
      <c r="LFW238" s="1"/>
      <c r="LFX238" s="1"/>
      <c r="LFY238" s="1"/>
      <c r="LFZ238" s="1"/>
      <c r="LGA238" s="1"/>
      <c r="LGB238" s="1"/>
      <c r="LGC238" s="1"/>
      <c r="LGD238" s="1"/>
      <c r="LGE238" s="1"/>
      <c r="LGF238" s="1"/>
      <c r="LGG238" s="1"/>
      <c r="LGH238" s="1"/>
      <c r="LGI238" s="1"/>
      <c r="LGJ238" s="1"/>
      <c r="LGK238" s="1"/>
      <c r="LGL238" s="1"/>
      <c r="LGM238" s="1"/>
      <c r="LGN238" s="1"/>
      <c r="LGO238" s="1"/>
      <c r="LGP238" s="1"/>
      <c r="LGQ238" s="1"/>
      <c r="LGR238" s="1"/>
      <c r="LGS238" s="1"/>
      <c r="LGT238" s="1"/>
      <c r="LGU238" s="1"/>
      <c r="LGV238" s="1"/>
      <c r="LGW238" s="1"/>
      <c r="LGX238" s="1"/>
      <c r="LGY238" s="1"/>
      <c r="LGZ238" s="1"/>
      <c r="LHA238" s="1"/>
      <c r="LHB238" s="1"/>
      <c r="LHC238" s="1"/>
      <c r="LHD238" s="1"/>
      <c r="LHE238" s="1"/>
      <c r="LHF238" s="1"/>
      <c r="LHG238" s="1"/>
      <c r="LHH238" s="1"/>
      <c r="LHI238" s="1"/>
      <c r="LHJ238" s="1"/>
      <c r="LHK238" s="1"/>
      <c r="LHL238" s="1"/>
      <c r="LHM238" s="1"/>
      <c r="LHN238" s="1"/>
      <c r="LHO238" s="1"/>
      <c r="LHP238" s="1"/>
      <c r="LHQ238" s="1"/>
      <c r="LHR238" s="1"/>
      <c r="LHS238" s="1"/>
      <c r="LHT238" s="1"/>
      <c r="LHU238" s="1"/>
      <c r="LHV238" s="1"/>
      <c r="LHW238" s="1"/>
      <c r="LHX238" s="1"/>
      <c r="LHY238" s="1"/>
      <c r="LHZ238" s="1"/>
      <c r="LIA238" s="1"/>
      <c r="LIB238" s="1"/>
      <c r="LIC238" s="1"/>
      <c r="LID238" s="1"/>
      <c r="LIE238" s="1"/>
      <c r="LIF238" s="1"/>
      <c r="LIG238" s="1"/>
      <c r="LIH238" s="1"/>
      <c r="LII238" s="1"/>
      <c r="LIJ238" s="1"/>
      <c r="LIK238" s="1"/>
      <c r="LIL238" s="1"/>
      <c r="LIM238" s="1"/>
      <c r="LIN238" s="1"/>
      <c r="LIO238" s="1"/>
      <c r="LIP238" s="1"/>
      <c r="LIQ238" s="1"/>
      <c r="LIR238" s="1"/>
      <c r="LIS238" s="1"/>
      <c r="LIT238" s="1"/>
      <c r="LIU238" s="1"/>
      <c r="LIV238" s="1"/>
      <c r="LIW238" s="1"/>
      <c r="LIX238" s="1"/>
      <c r="LIY238" s="1"/>
      <c r="LIZ238" s="1"/>
      <c r="LJA238" s="1"/>
      <c r="LJB238" s="1"/>
      <c r="LJC238" s="1"/>
      <c r="LJD238" s="1"/>
      <c r="LJE238" s="1"/>
      <c r="LJF238" s="1"/>
      <c r="LJG238" s="1"/>
      <c r="LJH238" s="1"/>
      <c r="LJI238" s="1"/>
      <c r="LJJ238" s="1"/>
      <c r="LJK238" s="1"/>
      <c r="LJL238" s="1"/>
      <c r="LJM238" s="1"/>
      <c r="LJN238" s="1"/>
      <c r="LJO238" s="1"/>
      <c r="LJP238" s="1"/>
      <c r="LJQ238" s="1"/>
      <c r="LJR238" s="1"/>
      <c r="LJS238" s="1"/>
      <c r="LJT238" s="1"/>
      <c r="LJU238" s="1"/>
      <c r="LJV238" s="1"/>
      <c r="LJW238" s="1"/>
      <c r="LJX238" s="1"/>
      <c r="LJY238" s="1"/>
      <c r="LJZ238" s="1"/>
      <c r="LKA238" s="1"/>
      <c r="LKB238" s="1"/>
      <c r="LKC238" s="1"/>
      <c r="LKD238" s="1"/>
      <c r="LKE238" s="1"/>
      <c r="LKF238" s="1"/>
      <c r="LKG238" s="1"/>
      <c r="LKH238" s="1"/>
      <c r="LKI238" s="1"/>
      <c r="LKJ238" s="1"/>
      <c r="LKK238" s="1"/>
      <c r="LKL238" s="1"/>
      <c r="LKM238" s="1"/>
      <c r="LKN238" s="1"/>
      <c r="LKO238" s="1"/>
      <c r="LKP238" s="1"/>
      <c r="LKQ238" s="1"/>
      <c r="LKR238" s="1"/>
      <c r="LKS238" s="1"/>
      <c r="LKT238" s="1"/>
      <c r="LKU238" s="1"/>
      <c r="LKV238" s="1"/>
      <c r="LKW238" s="1"/>
      <c r="LKX238" s="1"/>
      <c r="LKY238" s="1"/>
      <c r="LKZ238" s="1"/>
      <c r="LLA238" s="1"/>
      <c r="LLB238" s="1"/>
      <c r="LLC238" s="1"/>
      <c r="LLD238" s="1"/>
      <c r="LLE238" s="1"/>
      <c r="LLF238" s="1"/>
      <c r="LLG238" s="1"/>
      <c r="LLH238" s="1"/>
      <c r="LLI238" s="1"/>
      <c r="LLJ238" s="1"/>
      <c r="LLK238" s="1"/>
      <c r="LLL238" s="1"/>
      <c r="LLM238" s="1"/>
      <c r="LLN238" s="1"/>
      <c r="LLO238" s="1"/>
      <c r="LLP238" s="1"/>
      <c r="LLQ238" s="1"/>
      <c r="LLR238" s="1"/>
      <c r="LLS238" s="1"/>
      <c r="LLT238" s="1"/>
      <c r="LLU238" s="1"/>
      <c r="LLV238" s="1"/>
      <c r="LLW238" s="1"/>
      <c r="LLX238" s="1"/>
      <c r="LLY238" s="1"/>
      <c r="LLZ238" s="1"/>
      <c r="LMA238" s="1"/>
      <c r="LMB238" s="1"/>
      <c r="LMC238" s="1"/>
      <c r="LMD238" s="1"/>
      <c r="LME238" s="1"/>
      <c r="LMF238" s="1"/>
      <c r="LMG238" s="1"/>
      <c r="LMH238" s="1"/>
      <c r="LMI238" s="1"/>
      <c r="LMJ238" s="1"/>
      <c r="LMK238" s="1"/>
      <c r="LML238" s="1"/>
      <c r="LMM238" s="1"/>
      <c r="LMN238" s="1"/>
      <c r="LMO238" s="1"/>
      <c r="LMP238" s="1"/>
      <c r="LMQ238" s="1"/>
      <c r="LMR238" s="1"/>
      <c r="LMS238" s="1"/>
      <c r="LMT238" s="1"/>
      <c r="LMU238" s="1"/>
      <c r="LMV238" s="1"/>
      <c r="LMW238" s="1"/>
      <c r="LMX238" s="1"/>
      <c r="LMY238" s="1"/>
      <c r="LMZ238" s="1"/>
      <c r="LNA238" s="1"/>
      <c r="LNB238" s="1"/>
      <c r="LNC238" s="1"/>
      <c r="LND238" s="1"/>
      <c r="LNE238" s="1"/>
      <c r="LNF238" s="1"/>
      <c r="LNG238" s="1"/>
      <c r="LNH238" s="1"/>
      <c r="LNI238" s="1"/>
      <c r="LNJ238" s="1"/>
      <c r="LNK238" s="1"/>
      <c r="LNL238" s="1"/>
      <c r="LNM238" s="1"/>
      <c r="LNN238" s="1"/>
      <c r="LNO238" s="1"/>
      <c r="LNP238" s="1"/>
      <c r="LNQ238" s="1"/>
      <c r="LNR238" s="1"/>
      <c r="LNS238" s="1"/>
      <c r="LNT238" s="1"/>
      <c r="LNU238" s="1"/>
      <c r="LNV238" s="1"/>
      <c r="LNW238" s="1"/>
      <c r="LNX238" s="1"/>
      <c r="LNY238" s="1"/>
      <c r="LNZ238" s="1"/>
      <c r="LOA238" s="1"/>
      <c r="LOB238" s="1"/>
      <c r="LOC238" s="1"/>
      <c r="LOD238" s="1"/>
      <c r="LOE238" s="1"/>
      <c r="LOF238" s="1"/>
      <c r="LOG238" s="1"/>
      <c r="LOH238" s="1"/>
      <c r="LOI238" s="1"/>
      <c r="LOJ238" s="1"/>
      <c r="LOK238" s="1"/>
      <c r="LOL238" s="1"/>
      <c r="LOM238" s="1"/>
      <c r="LON238" s="1"/>
      <c r="LOO238" s="1"/>
      <c r="LOP238" s="1"/>
      <c r="LOQ238" s="1"/>
      <c r="LOR238" s="1"/>
      <c r="LOS238" s="1"/>
      <c r="LOT238" s="1"/>
      <c r="LOU238" s="1"/>
      <c r="LOV238" s="1"/>
      <c r="LOW238" s="1"/>
      <c r="LOX238" s="1"/>
      <c r="LOY238" s="1"/>
      <c r="LOZ238" s="1"/>
      <c r="LPA238" s="1"/>
      <c r="LPB238" s="1"/>
      <c r="LPC238" s="1"/>
      <c r="LPD238" s="1"/>
      <c r="LPE238" s="1"/>
      <c r="LPF238" s="1"/>
      <c r="LPG238" s="1"/>
      <c r="LPH238" s="1"/>
      <c r="LPI238" s="1"/>
      <c r="LPJ238" s="1"/>
      <c r="LPK238" s="1"/>
      <c r="LPL238" s="1"/>
      <c r="LPM238" s="1"/>
      <c r="LPN238" s="1"/>
      <c r="LPO238" s="1"/>
      <c r="LPP238" s="1"/>
      <c r="LPQ238" s="1"/>
      <c r="LPR238" s="1"/>
      <c r="LPS238" s="1"/>
      <c r="LPT238" s="1"/>
      <c r="LPU238" s="1"/>
      <c r="LPV238" s="1"/>
      <c r="LPW238" s="1"/>
      <c r="LPX238" s="1"/>
      <c r="LPY238" s="1"/>
      <c r="LPZ238" s="1"/>
      <c r="LQA238" s="1"/>
      <c r="LQB238" s="1"/>
      <c r="LQC238" s="1"/>
      <c r="LQD238" s="1"/>
      <c r="LQE238" s="1"/>
      <c r="LQF238" s="1"/>
      <c r="LQG238" s="1"/>
      <c r="LQH238" s="1"/>
      <c r="LQI238" s="1"/>
      <c r="LQJ238" s="1"/>
      <c r="LQK238" s="1"/>
      <c r="LQL238" s="1"/>
      <c r="LQM238" s="1"/>
      <c r="LQN238" s="1"/>
      <c r="LQO238" s="1"/>
      <c r="LQP238" s="1"/>
      <c r="LQQ238" s="1"/>
      <c r="LQR238" s="1"/>
      <c r="LQS238" s="1"/>
      <c r="LQT238" s="1"/>
      <c r="LQU238" s="1"/>
      <c r="LQV238" s="1"/>
      <c r="LQW238" s="1"/>
      <c r="LQX238" s="1"/>
      <c r="LQY238" s="1"/>
      <c r="LQZ238" s="1"/>
      <c r="LRA238" s="1"/>
      <c r="LRB238" s="1"/>
      <c r="LRC238" s="1"/>
      <c r="LRD238" s="1"/>
      <c r="LRE238" s="1"/>
      <c r="LRF238" s="1"/>
      <c r="LRG238" s="1"/>
      <c r="LRH238" s="1"/>
      <c r="LRI238" s="1"/>
      <c r="LRJ238" s="1"/>
      <c r="LRK238" s="1"/>
      <c r="LRL238" s="1"/>
      <c r="LRM238" s="1"/>
      <c r="LRN238" s="1"/>
      <c r="LRO238" s="1"/>
      <c r="LRP238" s="1"/>
      <c r="LRQ238" s="1"/>
      <c r="LRR238" s="1"/>
      <c r="LRS238" s="1"/>
      <c r="LRT238" s="1"/>
      <c r="LRU238" s="1"/>
      <c r="LRV238" s="1"/>
      <c r="LRW238" s="1"/>
      <c r="LRX238" s="1"/>
      <c r="LRY238" s="1"/>
      <c r="LRZ238" s="1"/>
      <c r="LSA238" s="1"/>
      <c r="LSB238" s="1"/>
      <c r="LSC238" s="1"/>
      <c r="LSD238" s="1"/>
      <c r="LSE238" s="1"/>
      <c r="LSF238" s="1"/>
      <c r="LSG238" s="1"/>
      <c r="LSH238" s="1"/>
      <c r="LSI238" s="1"/>
      <c r="LSJ238" s="1"/>
      <c r="LSK238" s="1"/>
      <c r="LSL238" s="1"/>
      <c r="LSM238" s="1"/>
      <c r="LSN238" s="1"/>
      <c r="LSO238" s="1"/>
      <c r="LSP238" s="1"/>
      <c r="LSQ238" s="1"/>
      <c r="LSR238" s="1"/>
      <c r="LSS238" s="1"/>
      <c r="LST238" s="1"/>
      <c r="LSU238" s="1"/>
      <c r="LSV238" s="1"/>
      <c r="LSW238" s="1"/>
      <c r="LSX238" s="1"/>
      <c r="LSY238" s="1"/>
      <c r="LSZ238" s="1"/>
      <c r="LTA238" s="1"/>
      <c r="LTB238" s="1"/>
      <c r="LTC238" s="1"/>
      <c r="LTD238" s="1"/>
      <c r="LTE238" s="1"/>
      <c r="LTF238" s="1"/>
      <c r="LTG238" s="1"/>
      <c r="LTH238" s="1"/>
      <c r="LTI238" s="1"/>
      <c r="LTJ238" s="1"/>
      <c r="LTK238" s="1"/>
      <c r="LTL238" s="1"/>
      <c r="LTM238" s="1"/>
      <c r="LTN238" s="1"/>
      <c r="LTO238" s="1"/>
      <c r="LTP238" s="1"/>
      <c r="LTQ238" s="1"/>
      <c r="LTR238" s="1"/>
      <c r="LTS238" s="1"/>
      <c r="LTT238" s="1"/>
      <c r="LTU238" s="1"/>
      <c r="LTV238" s="1"/>
      <c r="LTW238" s="1"/>
      <c r="LTX238" s="1"/>
      <c r="LTY238" s="1"/>
      <c r="LTZ238" s="1"/>
      <c r="LUA238" s="1"/>
      <c r="LUB238" s="1"/>
      <c r="LUC238" s="1"/>
      <c r="LUD238" s="1"/>
      <c r="LUE238" s="1"/>
      <c r="LUF238" s="1"/>
      <c r="LUG238" s="1"/>
      <c r="LUH238" s="1"/>
      <c r="LUI238" s="1"/>
      <c r="LUJ238" s="1"/>
      <c r="LUK238" s="1"/>
      <c r="LUL238" s="1"/>
      <c r="LUM238" s="1"/>
      <c r="LUN238" s="1"/>
      <c r="LUO238" s="1"/>
      <c r="LUP238" s="1"/>
      <c r="LUQ238" s="1"/>
      <c r="LUR238" s="1"/>
      <c r="LUS238" s="1"/>
      <c r="LUT238" s="1"/>
      <c r="LUU238" s="1"/>
      <c r="LUV238" s="1"/>
      <c r="LUW238" s="1"/>
      <c r="LUX238" s="1"/>
      <c r="LUY238" s="1"/>
      <c r="LUZ238" s="1"/>
      <c r="LVA238" s="1"/>
      <c r="LVB238" s="1"/>
      <c r="LVC238" s="1"/>
      <c r="LVD238" s="1"/>
      <c r="LVE238" s="1"/>
      <c r="LVF238" s="1"/>
      <c r="LVG238" s="1"/>
      <c r="LVH238" s="1"/>
      <c r="LVI238" s="1"/>
      <c r="LVJ238" s="1"/>
      <c r="LVK238" s="1"/>
      <c r="LVL238" s="1"/>
      <c r="LVM238" s="1"/>
      <c r="LVN238" s="1"/>
      <c r="LVO238" s="1"/>
      <c r="LVP238" s="1"/>
      <c r="LVQ238" s="1"/>
      <c r="LVR238" s="1"/>
      <c r="LVS238" s="1"/>
      <c r="LVT238" s="1"/>
      <c r="LVU238" s="1"/>
      <c r="LVV238" s="1"/>
      <c r="LVW238" s="1"/>
      <c r="LVX238" s="1"/>
      <c r="LVY238" s="1"/>
      <c r="LVZ238" s="1"/>
      <c r="LWA238" s="1"/>
      <c r="LWB238" s="1"/>
      <c r="LWC238" s="1"/>
      <c r="LWD238" s="1"/>
      <c r="LWE238" s="1"/>
      <c r="LWF238" s="1"/>
      <c r="LWG238" s="1"/>
      <c r="LWH238" s="1"/>
      <c r="LWI238" s="1"/>
      <c r="LWJ238" s="1"/>
      <c r="LWK238" s="1"/>
      <c r="LWL238" s="1"/>
      <c r="LWM238" s="1"/>
      <c r="LWN238" s="1"/>
      <c r="LWO238" s="1"/>
      <c r="LWP238" s="1"/>
      <c r="LWQ238" s="1"/>
      <c r="LWR238" s="1"/>
      <c r="LWS238" s="1"/>
      <c r="LWT238" s="1"/>
      <c r="LWU238" s="1"/>
      <c r="LWV238" s="1"/>
      <c r="LWW238" s="1"/>
      <c r="LWX238" s="1"/>
      <c r="LWY238" s="1"/>
      <c r="LWZ238" s="1"/>
      <c r="LXA238" s="1"/>
      <c r="LXB238" s="1"/>
      <c r="LXC238" s="1"/>
      <c r="LXD238" s="1"/>
      <c r="LXE238" s="1"/>
      <c r="LXF238" s="1"/>
      <c r="LXG238" s="1"/>
      <c r="LXH238" s="1"/>
      <c r="LXI238" s="1"/>
      <c r="LXJ238" s="1"/>
      <c r="LXK238" s="1"/>
      <c r="LXL238" s="1"/>
      <c r="LXM238" s="1"/>
      <c r="LXN238" s="1"/>
      <c r="LXO238" s="1"/>
      <c r="LXP238" s="1"/>
      <c r="LXQ238" s="1"/>
      <c r="LXR238" s="1"/>
      <c r="LXS238" s="1"/>
      <c r="LXT238" s="1"/>
      <c r="LXU238" s="1"/>
      <c r="LXV238" s="1"/>
      <c r="LXW238" s="1"/>
      <c r="LXX238" s="1"/>
      <c r="LXY238" s="1"/>
      <c r="LXZ238" s="1"/>
      <c r="LYA238" s="1"/>
      <c r="LYB238" s="1"/>
      <c r="LYC238" s="1"/>
      <c r="LYD238" s="1"/>
      <c r="LYE238" s="1"/>
      <c r="LYF238" s="1"/>
      <c r="LYG238" s="1"/>
      <c r="LYH238" s="1"/>
      <c r="LYI238" s="1"/>
      <c r="LYJ238" s="1"/>
      <c r="LYK238" s="1"/>
      <c r="LYL238" s="1"/>
      <c r="LYM238" s="1"/>
      <c r="LYN238" s="1"/>
      <c r="LYO238" s="1"/>
      <c r="LYP238" s="1"/>
      <c r="LYQ238" s="1"/>
      <c r="LYR238" s="1"/>
      <c r="LYS238" s="1"/>
      <c r="LYT238" s="1"/>
      <c r="LYU238" s="1"/>
      <c r="LYV238" s="1"/>
      <c r="LYW238" s="1"/>
      <c r="LYX238" s="1"/>
      <c r="LYY238" s="1"/>
      <c r="LYZ238" s="1"/>
      <c r="LZA238" s="1"/>
      <c r="LZB238" s="1"/>
      <c r="LZC238" s="1"/>
      <c r="LZD238" s="1"/>
      <c r="LZE238" s="1"/>
      <c r="LZF238" s="1"/>
      <c r="LZG238" s="1"/>
      <c r="LZH238" s="1"/>
      <c r="LZI238" s="1"/>
      <c r="LZJ238" s="1"/>
      <c r="LZK238" s="1"/>
      <c r="LZL238" s="1"/>
      <c r="LZM238" s="1"/>
      <c r="LZN238" s="1"/>
      <c r="LZO238" s="1"/>
      <c r="LZP238" s="1"/>
      <c r="LZQ238" s="1"/>
      <c r="LZR238" s="1"/>
      <c r="LZS238" s="1"/>
      <c r="LZT238" s="1"/>
      <c r="LZU238" s="1"/>
      <c r="LZV238" s="1"/>
      <c r="LZW238" s="1"/>
      <c r="LZX238" s="1"/>
      <c r="LZY238" s="1"/>
      <c r="LZZ238" s="1"/>
      <c r="MAA238" s="1"/>
      <c r="MAB238" s="1"/>
      <c r="MAC238" s="1"/>
      <c r="MAD238" s="1"/>
      <c r="MAE238" s="1"/>
      <c r="MAF238" s="1"/>
      <c r="MAG238" s="1"/>
      <c r="MAH238" s="1"/>
      <c r="MAI238" s="1"/>
      <c r="MAJ238" s="1"/>
      <c r="MAK238" s="1"/>
      <c r="MAL238" s="1"/>
      <c r="MAM238" s="1"/>
      <c r="MAN238" s="1"/>
      <c r="MAO238" s="1"/>
      <c r="MAP238" s="1"/>
      <c r="MAQ238" s="1"/>
      <c r="MAR238" s="1"/>
      <c r="MAS238" s="1"/>
      <c r="MAT238" s="1"/>
      <c r="MAU238" s="1"/>
      <c r="MAV238" s="1"/>
      <c r="MAW238" s="1"/>
      <c r="MAX238" s="1"/>
      <c r="MAY238" s="1"/>
      <c r="MAZ238" s="1"/>
      <c r="MBA238" s="1"/>
      <c r="MBB238" s="1"/>
      <c r="MBC238" s="1"/>
      <c r="MBD238" s="1"/>
      <c r="MBE238" s="1"/>
      <c r="MBF238" s="1"/>
      <c r="MBG238" s="1"/>
      <c r="MBH238" s="1"/>
      <c r="MBI238" s="1"/>
      <c r="MBJ238" s="1"/>
      <c r="MBK238" s="1"/>
      <c r="MBL238" s="1"/>
      <c r="MBM238" s="1"/>
      <c r="MBN238" s="1"/>
      <c r="MBO238" s="1"/>
      <c r="MBP238" s="1"/>
      <c r="MBQ238" s="1"/>
      <c r="MBR238" s="1"/>
      <c r="MBS238" s="1"/>
      <c r="MBT238" s="1"/>
      <c r="MBU238" s="1"/>
      <c r="MBV238" s="1"/>
      <c r="MBW238" s="1"/>
      <c r="MBX238" s="1"/>
      <c r="MBY238" s="1"/>
      <c r="MBZ238" s="1"/>
      <c r="MCA238" s="1"/>
      <c r="MCB238" s="1"/>
      <c r="MCC238" s="1"/>
      <c r="MCD238" s="1"/>
      <c r="MCE238" s="1"/>
      <c r="MCF238" s="1"/>
      <c r="MCG238" s="1"/>
      <c r="MCH238" s="1"/>
      <c r="MCI238" s="1"/>
      <c r="MCJ238" s="1"/>
      <c r="MCK238" s="1"/>
      <c r="MCL238" s="1"/>
      <c r="MCM238" s="1"/>
      <c r="MCN238" s="1"/>
      <c r="MCO238" s="1"/>
      <c r="MCP238" s="1"/>
      <c r="MCQ238" s="1"/>
      <c r="MCR238" s="1"/>
      <c r="MCS238" s="1"/>
      <c r="MCT238" s="1"/>
      <c r="MCU238" s="1"/>
      <c r="MCV238" s="1"/>
      <c r="MCW238" s="1"/>
      <c r="MCX238" s="1"/>
      <c r="MCY238" s="1"/>
      <c r="MCZ238" s="1"/>
      <c r="MDA238" s="1"/>
      <c r="MDB238" s="1"/>
      <c r="MDC238" s="1"/>
      <c r="MDD238" s="1"/>
      <c r="MDE238" s="1"/>
      <c r="MDF238" s="1"/>
      <c r="MDG238" s="1"/>
      <c r="MDH238" s="1"/>
      <c r="MDI238" s="1"/>
      <c r="MDJ238" s="1"/>
      <c r="MDK238" s="1"/>
      <c r="MDL238" s="1"/>
      <c r="MDM238" s="1"/>
      <c r="MDN238" s="1"/>
      <c r="MDO238" s="1"/>
      <c r="MDP238" s="1"/>
      <c r="MDQ238" s="1"/>
      <c r="MDR238" s="1"/>
      <c r="MDS238" s="1"/>
      <c r="MDT238" s="1"/>
      <c r="MDU238" s="1"/>
      <c r="MDV238" s="1"/>
      <c r="MDW238" s="1"/>
      <c r="MDX238" s="1"/>
      <c r="MDY238" s="1"/>
      <c r="MDZ238" s="1"/>
      <c r="MEA238" s="1"/>
      <c r="MEB238" s="1"/>
      <c r="MEC238" s="1"/>
      <c r="MED238" s="1"/>
      <c r="MEE238" s="1"/>
      <c r="MEF238" s="1"/>
      <c r="MEG238" s="1"/>
      <c r="MEH238" s="1"/>
      <c r="MEI238" s="1"/>
      <c r="MEJ238" s="1"/>
      <c r="MEK238" s="1"/>
      <c r="MEL238" s="1"/>
      <c r="MEM238" s="1"/>
      <c r="MEN238" s="1"/>
      <c r="MEO238" s="1"/>
      <c r="MEP238" s="1"/>
      <c r="MEQ238" s="1"/>
      <c r="MER238" s="1"/>
      <c r="MES238" s="1"/>
      <c r="MET238" s="1"/>
      <c r="MEU238" s="1"/>
      <c r="MEV238" s="1"/>
      <c r="MEW238" s="1"/>
      <c r="MEX238" s="1"/>
      <c r="MEY238" s="1"/>
      <c r="MEZ238" s="1"/>
      <c r="MFA238" s="1"/>
      <c r="MFB238" s="1"/>
      <c r="MFC238" s="1"/>
      <c r="MFD238" s="1"/>
      <c r="MFE238" s="1"/>
      <c r="MFF238" s="1"/>
      <c r="MFG238" s="1"/>
      <c r="MFH238" s="1"/>
      <c r="MFI238" s="1"/>
      <c r="MFJ238" s="1"/>
      <c r="MFK238" s="1"/>
      <c r="MFL238" s="1"/>
      <c r="MFM238" s="1"/>
      <c r="MFN238" s="1"/>
      <c r="MFO238" s="1"/>
      <c r="MFP238" s="1"/>
      <c r="MFQ238" s="1"/>
      <c r="MFR238" s="1"/>
      <c r="MFS238" s="1"/>
      <c r="MFT238" s="1"/>
      <c r="MFU238" s="1"/>
      <c r="MFV238" s="1"/>
      <c r="MFW238" s="1"/>
      <c r="MFX238" s="1"/>
      <c r="MFY238" s="1"/>
      <c r="MFZ238" s="1"/>
      <c r="MGA238" s="1"/>
      <c r="MGB238" s="1"/>
      <c r="MGC238" s="1"/>
      <c r="MGD238" s="1"/>
      <c r="MGE238" s="1"/>
      <c r="MGF238" s="1"/>
      <c r="MGG238" s="1"/>
      <c r="MGH238" s="1"/>
      <c r="MGI238" s="1"/>
      <c r="MGJ238" s="1"/>
      <c r="MGK238" s="1"/>
      <c r="MGL238" s="1"/>
      <c r="MGM238" s="1"/>
      <c r="MGN238" s="1"/>
      <c r="MGO238" s="1"/>
      <c r="MGP238" s="1"/>
      <c r="MGQ238" s="1"/>
      <c r="MGR238" s="1"/>
      <c r="MGS238" s="1"/>
      <c r="MGT238" s="1"/>
      <c r="MGU238" s="1"/>
      <c r="MGV238" s="1"/>
      <c r="MGW238" s="1"/>
      <c r="MGX238" s="1"/>
      <c r="MGY238" s="1"/>
      <c r="MGZ238" s="1"/>
      <c r="MHA238" s="1"/>
      <c r="MHB238" s="1"/>
      <c r="MHC238" s="1"/>
      <c r="MHD238" s="1"/>
      <c r="MHE238" s="1"/>
      <c r="MHF238" s="1"/>
      <c r="MHG238" s="1"/>
      <c r="MHH238" s="1"/>
      <c r="MHI238" s="1"/>
      <c r="MHJ238" s="1"/>
      <c r="MHK238" s="1"/>
      <c r="MHL238" s="1"/>
      <c r="MHM238" s="1"/>
      <c r="MHN238" s="1"/>
      <c r="MHO238" s="1"/>
      <c r="MHP238" s="1"/>
      <c r="MHQ238" s="1"/>
      <c r="MHR238" s="1"/>
      <c r="MHS238" s="1"/>
      <c r="MHT238" s="1"/>
      <c r="MHU238" s="1"/>
      <c r="MHV238" s="1"/>
      <c r="MHW238" s="1"/>
      <c r="MHX238" s="1"/>
      <c r="MHY238" s="1"/>
      <c r="MHZ238" s="1"/>
      <c r="MIA238" s="1"/>
      <c r="MIB238" s="1"/>
      <c r="MIC238" s="1"/>
      <c r="MID238" s="1"/>
      <c r="MIE238" s="1"/>
      <c r="MIF238" s="1"/>
      <c r="MIG238" s="1"/>
      <c r="MIH238" s="1"/>
      <c r="MII238" s="1"/>
      <c r="MIJ238" s="1"/>
      <c r="MIK238" s="1"/>
      <c r="MIL238" s="1"/>
      <c r="MIM238" s="1"/>
      <c r="MIN238" s="1"/>
      <c r="MIO238" s="1"/>
      <c r="MIP238" s="1"/>
      <c r="MIQ238" s="1"/>
      <c r="MIR238" s="1"/>
      <c r="MIS238" s="1"/>
      <c r="MIT238" s="1"/>
      <c r="MIU238" s="1"/>
      <c r="MIV238" s="1"/>
      <c r="MIW238" s="1"/>
      <c r="MIX238" s="1"/>
      <c r="MIY238" s="1"/>
      <c r="MIZ238" s="1"/>
      <c r="MJA238" s="1"/>
      <c r="MJB238" s="1"/>
      <c r="MJC238" s="1"/>
      <c r="MJD238" s="1"/>
      <c r="MJE238" s="1"/>
      <c r="MJF238" s="1"/>
      <c r="MJG238" s="1"/>
      <c r="MJH238" s="1"/>
      <c r="MJI238" s="1"/>
      <c r="MJJ238" s="1"/>
      <c r="MJK238" s="1"/>
      <c r="MJL238" s="1"/>
      <c r="MJM238" s="1"/>
      <c r="MJN238" s="1"/>
      <c r="MJO238" s="1"/>
      <c r="MJP238" s="1"/>
      <c r="MJQ238" s="1"/>
      <c r="MJR238" s="1"/>
      <c r="MJS238" s="1"/>
      <c r="MJT238" s="1"/>
      <c r="MJU238" s="1"/>
      <c r="MJV238" s="1"/>
      <c r="MJW238" s="1"/>
      <c r="MJX238" s="1"/>
      <c r="MJY238" s="1"/>
      <c r="MJZ238" s="1"/>
      <c r="MKA238" s="1"/>
      <c r="MKB238" s="1"/>
      <c r="MKC238" s="1"/>
      <c r="MKD238" s="1"/>
      <c r="MKE238" s="1"/>
      <c r="MKF238" s="1"/>
      <c r="MKG238" s="1"/>
      <c r="MKH238" s="1"/>
      <c r="MKI238" s="1"/>
      <c r="MKJ238" s="1"/>
      <c r="MKK238" s="1"/>
      <c r="MKL238" s="1"/>
      <c r="MKM238" s="1"/>
      <c r="MKN238" s="1"/>
      <c r="MKO238" s="1"/>
      <c r="MKP238" s="1"/>
      <c r="MKQ238" s="1"/>
      <c r="MKR238" s="1"/>
      <c r="MKS238" s="1"/>
      <c r="MKT238" s="1"/>
      <c r="MKU238" s="1"/>
      <c r="MKV238" s="1"/>
      <c r="MKW238" s="1"/>
      <c r="MKX238" s="1"/>
      <c r="MKY238" s="1"/>
      <c r="MKZ238" s="1"/>
      <c r="MLA238" s="1"/>
      <c r="MLB238" s="1"/>
      <c r="MLC238" s="1"/>
      <c r="MLD238" s="1"/>
      <c r="MLE238" s="1"/>
      <c r="MLF238" s="1"/>
      <c r="MLG238" s="1"/>
      <c r="MLH238" s="1"/>
      <c r="MLI238" s="1"/>
      <c r="MLJ238" s="1"/>
      <c r="MLK238" s="1"/>
      <c r="MLL238" s="1"/>
      <c r="MLM238" s="1"/>
      <c r="MLN238" s="1"/>
      <c r="MLO238" s="1"/>
      <c r="MLP238" s="1"/>
      <c r="MLQ238" s="1"/>
      <c r="MLR238" s="1"/>
      <c r="MLS238" s="1"/>
      <c r="MLT238" s="1"/>
      <c r="MLU238" s="1"/>
      <c r="MLV238" s="1"/>
      <c r="MLW238" s="1"/>
      <c r="MLX238" s="1"/>
      <c r="MLY238" s="1"/>
      <c r="MLZ238" s="1"/>
      <c r="MMA238" s="1"/>
      <c r="MMB238" s="1"/>
      <c r="MMC238" s="1"/>
      <c r="MMD238" s="1"/>
      <c r="MME238" s="1"/>
      <c r="MMF238" s="1"/>
      <c r="MMG238" s="1"/>
      <c r="MMH238" s="1"/>
      <c r="MMI238" s="1"/>
      <c r="MMJ238" s="1"/>
      <c r="MMK238" s="1"/>
      <c r="MML238" s="1"/>
      <c r="MMM238" s="1"/>
      <c r="MMN238" s="1"/>
      <c r="MMO238" s="1"/>
      <c r="MMP238" s="1"/>
      <c r="MMQ238" s="1"/>
      <c r="MMR238" s="1"/>
      <c r="MMS238" s="1"/>
      <c r="MMT238" s="1"/>
      <c r="MMU238" s="1"/>
      <c r="MMV238" s="1"/>
      <c r="MMW238" s="1"/>
      <c r="MMX238" s="1"/>
      <c r="MMY238" s="1"/>
      <c r="MMZ238" s="1"/>
      <c r="MNA238" s="1"/>
      <c r="MNB238" s="1"/>
      <c r="MNC238" s="1"/>
      <c r="MND238" s="1"/>
      <c r="MNE238" s="1"/>
      <c r="MNF238" s="1"/>
      <c r="MNG238" s="1"/>
      <c r="MNH238" s="1"/>
      <c r="MNI238" s="1"/>
      <c r="MNJ238" s="1"/>
      <c r="MNK238" s="1"/>
      <c r="MNL238" s="1"/>
      <c r="MNM238" s="1"/>
      <c r="MNN238" s="1"/>
      <c r="MNO238" s="1"/>
      <c r="MNP238" s="1"/>
      <c r="MNQ238" s="1"/>
      <c r="MNR238" s="1"/>
      <c r="MNS238" s="1"/>
      <c r="MNT238" s="1"/>
      <c r="MNU238" s="1"/>
      <c r="MNV238" s="1"/>
      <c r="MNW238" s="1"/>
      <c r="MNX238" s="1"/>
      <c r="MNY238" s="1"/>
      <c r="MNZ238" s="1"/>
      <c r="MOA238" s="1"/>
      <c r="MOB238" s="1"/>
      <c r="MOC238" s="1"/>
      <c r="MOD238" s="1"/>
      <c r="MOE238" s="1"/>
      <c r="MOF238" s="1"/>
      <c r="MOG238" s="1"/>
      <c r="MOH238" s="1"/>
      <c r="MOI238" s="1"/>
      <c r="MOJ238" s="1"/>
      <c r="MOK238" s="1"/>
      <c r="MOL238" s="1"/>
      <c r="MOM238" s="1"/>
      <c r="MON238" s="1"/>
      <c r="MOO238" s="1"/>
      <c r="MOP238" s="1"/>
      <c r="MOQ238" s="1"/>
      <c r="MOR238" s="1"/>
      <c r="MOS238" s="1"/>
      <c r="MOT238" s="1"/>
      <c r="MOU238" s="1"/>
      <c r="MOV238" s="1"/>
      <c r="MOW238" s="1"/>
      <c r="MOX238" s="1"/>
      <c r="MOY238" s="1"/>
      <c r="MOZ238" s="1"/>
      <c r="MPA238" s="1"/>
      <c r="MPB238" s="1"/>
      <c r="MPC238" s="1"/>
      <c r="MPD238" s="1"/>
      <c r="MPE238" s="1"/>
      <c r="MPF238" s="1"/>
      <c r="MPG238" s="1"/>
      <c r="MPH238" s="1"/>
      <c r="MPI238" s="1"/>
      <c r="MPJ238" s="1"/>
      <c r="MPK238" s="1"/>
      <c r="MPL238" s="1"/>
      <c r="MPM238" s="1"/>
      <c r="MPN238" s="1"/>
      <c r="MPO238" s="1"/>
      <c r="MPP238" s="1"/>
      <c r="MPQ238" s="1"/>
      <c r="MPR238" s="1"/>
      <c r="MPS238" s="1"/>
      <c r="MPT238" s="1"/>
      <c r="MPU238" s="1"/>
      <c r="MPV238" s="1"/>
      <c r="MPW238" s="1"/>
      <c r="MPX238" s="1"/>
      <c r="MPY238" s="1"/>
      <c r="MPZ238" s="1"/>
      <c r="MQA238" s="1"/>
      <c r="MQB238" s="1"/>
      <c r="MQC238" s="1"/>
      <c r="MQD238" s="1"/>
      <c r="MQE238" s="1"/>
      <c r="MQF238" s="1"/>
      <c r="MQG238" s="1"/>
      <c r="MQH238" s="1"/>
      <c r="MQI238" s="1"/>
      <c r="MQJ238" s="1"/>
      <c r="MQK238" s="1"/>
      <c r="MQL238" s="1"/>
      <c r="MQM238" s="1"/>
      <c r="MQN238" s="1"/>
      <c r="MQO238" s="1"/>
      <c r="MQP238" s="1"/>
      <c r="MQQ238" s="1"/>
      <c r="MQR238" s="1"/>
      <c r="MQS238" s="1"/>
      <c r="MQT238" s="1"/>
      <c r="MQU238" s="1"/>
      <c r="MQV238" s="1"/>
      <c r="MQW238" s="1"/>
      <c r="MQX238" s="1"/>
      <c r="MQY238" s="1"/>
      <c r="MQZ238" s="1"/>
      <c r="MRA238" s="1"/>
      <c r="MRB238" s="1"/>
      <c r="MRC238" s="1"/>
      <c r="MRD238" s="1"/>
      <c r="MRE238" s="1"/>
      <c r="MRF238" s="1"/>
      <c r="MRG238" s="1"/>
      <c r="MRH238" s="1"/>
      <c r="MRI238" s="1"/>
      <c r="MRJ238" s="1"/>
      <c r="MRK238" s="1"/>
      <c r="MRL238" s="1"/>
      <c r="MRM238" s="1"/>
      <c r="MRN238" s="1"/>
      <c r="MRO238" s="1"/>
      <c r="MRP238" s="1"/>
      <c r="MRQ238" s="1"/>
      <c r="MRR238" s="1"/>
      <c r="MRS238" s="1"/>
      <c r="MRT238" s="1"/>
      <c r="MRU238" s="1"/>
      <c r="MRV238" s="1"/>
      <c r="MRW238" s="1"/>
      <c r="MRX238" s="1"/>
      <c r="MRY238" s="1"/>
      <c r="MRZ238" s="1"/>
      <c r="MSA238" s="1"/>
      <c r="MSB238" s="1"/>
      <c r="MSC238" s="1"/>
      <c r="MSD238" s="1"/>
      <c r="MSE238" s="1"/>
      <c r="MSF238" s="1"/>
      <c r="MSG238" s="1"/>
      <c r="MSH238" s="1"/>
      <c r="MSI238" s="1"/>
      <c r="MSJ238" s="1"/>
      <c r="MSK238" s="1"/>
      <c r="MSL238" s="1"/>
      <c r="MSM238" s="1"/>
      <c r="MSN238" s="1"/>
      <c r="MSO238" s="1"/>
      <c r="MSP238" s="1"/>
      <c r="MSQ238" s="1"/>
      <c r="MSR238" s="1"/>
      <c r="MSS238" s="1"/>
      <c r="MST238" s="1"/>
      <c r="MSU238" s="1"/>
      <c r="MSV238" s="1"/>
      <c r="MSW238" s="1"/>
      <c r="MSX238" s="1"/>
      <c r="MSY238" s="1"/>
      <c r="MSZ238" s="1"/>
      <c r="MTA238" s="1"/>
      <c r="MTB238" s="1"/>
      <c r="MTC238" s="1"/>
      <c r="MTD238" s="1"/>
      <c r="MTE238" s="1"/>
      <c r="MTF238" s="1"/>
      <c r="MTG238" s="1"/>
      <c r="MTH238" s="1"/>
      <c r="MTI238" s="1"/>
      <c r="MTJ238" s="1"/>
      <c r="MTK238" s="1"/>
      <c r="MTL238" s="1"/>
      <c r="MTM238" s="1"/>
      <c r="MTN238" s="1"/>
      <c r="MTO238" s="1"/>
      <c r="MTP238" s="1"/>
      <c r="MTQ238" s="1"/>
      <c r="MTR238" s="1"/>
      <c r="MTS238" s="1"/>
      <c r="MTT238" s="1"/>
      <c r="MTU238" s="1"/>
      <c r="MTV238" s="1"/>
      <c r="MTW238" s="1"/>
      <c r="MTX238" s="1"/>
      <c r="MTY238" s="1"/>
      <c r="MTZ238" s="1"/>
      <c r="MUA238" s="1"/>
      <c r="MUB238" s="1"/>
      <c r="MUC238" s="1"/>
      <c r="MUD238" s="1"/>
      <c r="MUE238" s="1"/>
      <c r="MUF238" s="1"/>
      <c r="MUG238" s="1"/>
      <c r="MUH238" s="1"/>
      <c r="MUI238" s="1"/>
      <c r="MUJ238" s="1"/>
      <c r="MUK238" s="1"/>
      <c r="MUL238" s="1"/>
      <c r="MUM238" s="1"/>
      <c r="MUN238" s="1"/>
      <c r="MUO238" s="1"/>
      <c r="MUP238" s="1"/>
      <c r="MUQ238" s="1"/>
      <c r="MUR238" s="1"/>
      <c r="MUS238" s="1"/>
      <c r="MUT238" s="1"/>
      <c r="MUU238" s="1"/>
      <c r="MUV238" s="1"/>
      <c r="MUW238" s="1"/>
      <c r="MUX238" s="1"/>
      <c r="MUY238" s="1"/>
      <c r="MUZ238" s="1"/>
      <c r="MVA238" s="1"/>
      <c r="MVB238" s="1"/>
      <c r="MVC238" s="1"/>
      <c r="MVD238" s="1"/>
      <c r="MVE238" s="1"/>
      <c r="MVF238" s="1"/>
      <c r="MVG238" s="1"/>
      <c r="MVH238" s="1"/>
      <c r="MVI238" s="1"/>
      <c r="MVJ238" s="1"/>
      <c r="MVK238" s="1"/>
      <c r="MVL238" s="1"/>
      <c r="MVM238" s="1"/>
      <c r="MVN238" s="1"/>
      <c r="MVO238" s="1"/>
      <c r="MVP238" s="1"/>
      <c r="MVQ238" s="1"/>
      <c r="MVR238" s="1"/>
      <c r="MVS238" s="1"/>
      <c r="MVT238" s="1"/>
      <c r="MVU238" s="1"/>
      <c r="MVV238" s="1"/>
      <c r="MVW238" s="1"/>
      <c r="MVX238" s="1"/>
      <c r="MVY238" s="1"/>
      <c r="MVZ238" s="1"/>
      <c r="MWA238" s="1"/>
      <c r="MWB238" s="1"/>
      <c r="MWC238" s="1"/>
      <c r="MWD238" s="1"/>
      <c r="MWE238" s="1"/>
      <c r="MWF238" s="1"/>
      <c r="MWG238" s="1"/>
      <c r="MWH238" s="1"/>
      <c r="MWI238" s="1"/>
      <c r="MWJ238" s="1"/>
      <c r="MWK238" s="1"/>
      <c r="MWL238" s="1"/>
      <c r="MWM238" s="1"/>
      <c r="MWN238" s="1"/>
      <c r="MWO238" s="1"/>
      <c r="MWP238" s="1"/>
      <c r="MWQ238" s="1"/>
      <c r="MWR238" s="1"/>
      <c r="MWS238" s="1"/>
      <c r="MWT238" s="1"/>
      <c r="MWU238" s="1"/>
      <c r="MWV238" s="1"/>
      <c r="MWW238" s="1"/>
      <c r="MWX238" s="1"/>
      <c r="MWY238" s="1"/>
      <c r="MWZ238" s="1"/>
      <c r="MXA238" s="1"/>
      <c r="MXB238" s="1"/>
      <c r="MXC238" s="1"/>
      <c r="MXD238" s="1"/>
      <c r="MXE238" s="1"/>
      <c r="MXF238" s="1"/>
      <c r="MXG238" s="1"/>
      <c r="MXH238" s="1"/>
      <c r="MXI238" s="1"/>
      <c r="MXJ238" s="1"/>
      <c r="MXK238" s="1"/>
      <c r="MXL238" s="1"/>
      <c r="MXM238" s="1"/>
      <c r="MXN238" s="1"/>
      <c r="MXO238" s="1"/>
      <c r="MXP238" s="1"/>
      <c r="MXQ238" s="1"/>
      <c r="MXR238" s="1"/>
      <c r="MXS238" s="1"/>
      <c r="MXT238" s="1"/>
      <c r="MXU238" s="1"/>
      <c r="MXV238" s="1"/>
      <c r="MXW238" s="1"/>
      <c r="MXX238" s="1"/>
      <c r="MXY238" s="1"/>
      <c r="MXZ238" s="1"/>
      <c r="MYA238" s="1"/>
      <c r="MYB238" s="1"/>
      <c r="MYC238" s="1"/>
      <c r="MYD238" s="1"/>
      <c r="MYE238" s="1"/>
      <c r="MYF238" s="1"/>
      <c r="MYG238" s="1"/>
      <c r="MYH238" s="1"/>
      <c r="MYI238" s="1"/>
      <c r="MYJ238" s="1"/>
      <c r="MYK238" s="1"/>
      <c r="MYL238" s="1"/>
      <c r="MYM238" s="1"/>
      <c r="MYN238" s="1"/>
      <c r="MYO238" s="1"/>
      <c r="MYP238" s="1"/>
      <c r="MYQ238" s="1"/>
      <c r="MYR238" s="1"/>
      <c r="MYS238" s="1"/>
      <c r="MYT238" s="1"/>
      <c r="MYU238" s="1"/>
      <c r="MYV238" s="1"/>
      <c r="MYW238" s="1"/>
      <c r="MYX238" s="1"/>
      <c r="MYY238" s="1"/>
      <c r="MYZ238" s="1"/>
      <c r="MZA238" s="1"/>
      <c r="MZB238" s="1"/>
      <c r="MZC238" s="1"/>
      <c r="MZD238" s="1"/>
      <c r="MZE238" s="1"/>
      <c r="MZF238" s="1"/>
      <c r="MZG238" s="1"/>
      <c r="MZH238" s="1"/>
      <c r="MZI238" s="1"/>
      <c r="MZJ238" s="1"/>
      <c r="MZK238" s="1"/>
      <c r="MZL238" s="1"/>
      <c r="MZM238" s="1"/>
      <c r="MZN238" s="1"/>
      <c r="MZO238" s="1"/>
      <c r="MZP238" s="1"/>
      <c r="MZQ238" s="1"/>
      <c r="MZR238" s="1"/>
      <c r="MZS238" s="1"/>
      <c r="MZT238" s="1"/>
      <c r="MZU238" s="1"/>
      <c r="MZV238" s="1"/>
      <c r="MZW238" s="1"/>
      <c r="MZX238" s="1"/>
      <c r="MZY238" s="1"/>
      <c r="MZZ238" s="1"/>
      <c r="NAA238" s="1"/>
      <c r="NAB238" s="1"/>
      <c r="NAC238" s="1"/>
      <c r="NAD238" s="1"/>
      <c r="NAE238" s="1"/>
      <c r="NAF238" s="1"/>
      <c r="NAG238" s="1"/>
      <c r="NAH238" s="1"/>
      <c r="NAI238" s="1"/>
      <c r="NAJ238" s="1"/>
      <c r="NAK238" s="1"/>
      <c r="NAL238" s="1"/>
      <c r="NAM238" s="1"/>
      <c r="NAN238" s="1"/>
      <c r="NAO238" s="1"/>
      <c r="NAP238" s="1"/>
      <c r="NAQ238" s="1"/>
      <c r="NAR238" s="1"/>
      <c r="NAS238" s="1"/>
      <c r="NAT238" s="1"/>
      <c r="NAU238" s="1"/>
      <c r="NAV238" s="1"/>
      <c r="NAW238" s="1"/>
      <c r="NAX238" s="1"/>
      <c r="NAY238" s="1"/>
      <c r="NAZ238" s="1"/>
      <c r="NBA238" s="1"/>
      <c r="NBB238" s="1"/>
      <c r="NBC238" s="1"/>
      <c r="NBD238" s="1"/>
      <c r="NBE238" s="1"/>
      <c r="NBF238" s="1"/>
      <c r="NBG238" s="1"/>
      <c r="NBH238" s="1"/>
      <c r="NBI238" s="1"/>
      <c r="NBJ238" s="1"/>
      <c r="NBK238" s="1"/>
      <c r="NBL238" s="1"/>
      <c r="NBM238" s="1"/>
      <c r="NBN238" s="1"/>
      <c r="NBO238" s="1"/>
      <c r="NBP238" s="1"/>
      <c r="NBQ238" s="1"/>
      <c r="NBR238" s="1"/>
      <c r="NBS238" s="1"/>
      <c r="NBT238" s="1"/>
      <c r="NBU238" s="1"/>
      <c r="NBV238" s="1"/>
      <c r="NBW238" s="1"/>
      <c r="NBX238" s="1"/>
      <c r="NBY238" s="1"/>
      <c r="NBZ238" s="1"/>
      <c r="NCA238" s="1"/>
      <c r="NCB238" s="1"/>
      <c r="NCC238" s="1"/>
      <c r="NCD238" s="1"/>
      <c r="NCE238" s="1"/>
      <c r="NCF238" s="1"/>
      <c r="NCG238" s="1"/>
      <c r="NCH238" s="1"/>
      <c r="NCI238" s="1"/>
      <c r="NCJ238" s="1"/>
      <c r="NCK238" s="1"/>
      <c r="NCL238" s="1"/>
      <c r="NCM238" s="1"/>
      <c r="NCN238" s="1"/>
      <c r="NCO238" s="1"/>
      <c r="NCP238" s="1"/>
      <c r="NCQ238" s="1"/>
      <c r="NCR238" s="1"/>
      <c r="NCS238" s="1"/>
      <c r="NCT238" s="1"/>
      <c r="NCU238" s="1"/>
      <c r="NCV238" s="1"/>
      <c r="NCW238" s="1"/>
      <c r="NCX238" s="1"/>
      <c r="NCY238" s="1"/>
      <c r="NCZ238" s="1"/>
      <c r="NDA238" s="1"/>
      <c r="NDB238" s="1"/>
      <c r="NDC238" s="1"/>
      <c r="NDD238" s="1"/>
      <c r="NDE238" s="1"/>
      <c r="NDF238" s="1"/>
      <c r="NDG238" s="1"/>
      <c r="NDH238" s="1"/>
      <c r="NDI238" s="1"/>
      <c r="NDJ238" s="1"/>
      <c r="NDK238" s="1"/>
      <c r="NDL238" s="1"/>
      <c r="NDM238" s="1"/>
      <c r="NDN238" s="1"/>
      <c r="NDO238" s="1"/>
      <c r="NDP238" s="1"/>
      <c r="NDQ238" s="1"/>
      <c r="NDR238" s="1"/>
      <c r="NDS238" s="1"/>
      <c r="NDT238" s="1"/>
      <c r="NDU238" s="1"/>
      <c r="NDV238" s="1"/>
      <c r="NDW238" s="1"/>
      <c r="NDX238" s="1"/>
      <c r="NDY238" s="1"/>
      <c r="NDZ238" s="1"/>
      <c r="NEA238" s="1"/>
      <c r="NEB238" s="1"/>
      <c r="NEC238" s="1"/>
      <c r="NED238" s="1"/>
      <c r="NEE238" s="1"/>
      <c r="NEF238" s="1"/>
      <c r="NEG238" s="1"/>
      <c r="NEH238" s="1"/>
      <c r="NEI238" s="1"/>
      <c r="NEJ238" s="1"/>
      <c r="NEK238" s="1"/>
      <c r="NEL238" s="1"/>
      <c r="NEM238" s="1"/>
      <c r="NEN238" s="1"/>
      <c r="NEO238" s="1"/>
      <c r="NEP238" s="1"/>
      <c r="NEQ238" s="1"/>
      <c r="NER238" s="1"/>
      <c r="NES238" s="1"/>
      <c r="NET238" s="1"/>
      <c r="NEU238" s="1"/>
      <c r="NEV238" s="1"/>
      <c r="NEW238" s="1"/>
      <c r="NEX238" s="1"/>
      <c r="NEY238" s="1"/>
      <c r="NEZ238" s="1"/>
      <c r="NFA238" s="1"/>
      <c r="NFB238" s="1"/>
      <c r="NFC238" s="1"/>
      <c r="NFD238" s="1"/>
      <c r="NFE238" s="1"/>
      <c r="NFF238" s="1"/>
      <c r="NFG238" s="1"/>
      <c r="NFH238" s="1"/>
      <c r="NFI238" s="1"/>
      <c r="NFJ238" s="1"/>
      <c r="NFK238" s="1"/>
      <c r="NFL238" s="1"/>
      <c r="NFM238" s="1"/>
      <c r="NFN238" s="1"/>
      <c r="NFO238" s="1"/>
      <c r="NFP238" s="1"/>
      <c r="NFQ238" s="1"/>
      <c r="NFR238" s="1"/>
      <c r="NFS238" s="1"/>
      <c r="NFT238" s="1"/>
      <c r="NFU238" s="1"/>
      <c r="NFV238" s="1"/>
      <c r="NFW238" s="1"/>
      <c r="NFX238" s="1"/>
      <c r="NFY238" s="1"/>
      <c r="NFZ238" s="1"/>
      <c r="NGA238" s="1"/>
      <c r="NGB238" s="1"/>
      <c r="NGC238" s="1"/>
      <c r="NGD238" s="1"/>
      <c r="NGE238" s="1"/>
      <c r="NGF238" s="1"/>
      <c r="NGG238" s="1"/>
      <c r="NGH238" s="1"/>
      <c r="NGI238" s="1"/>
      <c r="NGJ238" s="1"/>
      <c r="NGK238" s="1"/>
      <c r="NGL238" s="1"/>
      <c r="NGM238" s="1"/>
      <c r="NGN238" s="1"/>
      <c r="NGO238" s="1"/>
      <c r="NGP238" s="1"/>
      <c r="NGQ238" s="1"/>
      <c r="NGR238" s="1"/>
      <c r="NGS238" s="1"/>
      <c r="NGT238" s="1"/>
      <c r="NGU238" s="1"/>
      <c r="NGV238" s="1"/>
      <c r="NGW238" s="1"/>
      <c r="NGX238" s="1"/>
      <c r="NGY238" s="1"/>
      <c r="NGZ238" s="1"/>
      <c r="NHA238" s="1"/>
      <c r="NHB238" s="1"/>
      <c r="NHC238" s="1"/>
      <c r="NHD238" s="1"/>
      <c r="NHE238" s="1"/>
      <c r="NHF238" s="1"/>
      <c r="NHG238" s="1"/>
      <c r="NHH238" s="1"/>
      <c r="NHI238" s="1"/>
      <c r="NHJ238" s="1"/>
      <c r="NHK238" s="1"/>
      <c r="NHL238" s="1"/>
      <c r="NHM238" s="1"/>
      <c r="NHN238" s="1"/>
      <c r="NHO238" s="1"/>
      <c r="NHP238" s="1"/>
      <c r="NHQ238" s="1"/>
      <c r="NHR238" s="1"/>
      <c r="NHS238" s="1"/>
      <c r="NHT238" s="1"/>
      <c r="NHU238" s="1"/>
      <c r="NHV238" s="1"/>
      <c r="NHW238" s="1"/>
      <c r="NHX238" s="1"/>
      <c r="NHY238" s="1"/>
      <c r="NHZ238" s="1"/>
      <c r="NIA238" s="1"/>
      <c r="NIB238" s="1"/>
      <c r="NIC238" s="1"/>
      <c r="NID238" s="1"/>
      <c r="NIE238" s="1"/>
      <c r="NIF238" s="1"/>
      <c r="NIG238" s="1"/>
      <c r="NIH238" s="1"/>
      <c r="NII238" s="1"/>
      <c r="NIJ238" s="1"/>
      <c r="NIK238" s="1"/>
      <c r="NIL238" s="1"/>
      <c r="NIM238" s="1"/>
      <c r="NIN238" s="1"/>
      <c r="NIO238" s="1"/>
      <c r="NIP238" s="1"/>
      <c r="NIQ238" s="1"/>
      <c r="NIR238" s="1"/>
      <c r="NIS238" s="1"/>
      <c r="NIT238" s="1"/>
      <c r="NIU238" s="1"/>
      <c r="NIV238" s="1"/>
      <c r="NIW238" s="1"/>
      <c r="NIX238" s="1"/>
      <c r="NIY238" s="1"/>
      <c r="NIZ238" s="1"/>
      <c r="NJA238" s="1"/>
      <c r="NJB238" s="1"/>
      <c r="NJC238" s="1"/>
      <c r="NJD238" s="1"/>
      <c r="NJE238" s="1"/>
      <c r="NJF238" s="1"/>
      <c r="NJG238" s="1"/>
      <c r="NJH238" s="1"/>
      <c r="NJI238" s="1"/>
      <c r="NJJ238" s="1"/>
      <c r="NJK238" s="1"/>
      <c r="NJL238" s="1"/>
      <c r="NJM238" s="1"/>
      <c r="NJN238" s="1"/>
      <c r="NJO238" s="1"/>
      <c r="NJP238" s="1"/>
      <c r="NJQ238" s="1"/>
      <c r="NJR238" s="1"/>
      <c r="NJS238" s="1"/>
      <c r="NJT238" s="1"/>
      <c r="NJU238" s="1"/>
      <c r="NJV238" s="1"/>
      <c r="NJW238" s="1"/>
      <c r="NJX238" s="1"/>
      <c r="NJY238" s="1"/>
      <c r="NJZ238" s="1"/>
      <c r="NKA238" s="1"/>
      <c r="NKB238" s="1"/>
      <c r="NKC238" s="1"/>
      <c r="NKD238" s="1"/>
      <c r="NKE238" s="1"/>
      <c r="NKF238" s="1"/>
      <c r="NKG238" s="1"/>
      <c r="NKH238" s="1"/>
      <c r="NKI238" s="1"/>
      <c r="NKJ238" s="1"/>
      <c r="NKK238" s="1"/>
      <c r="NKL238" s="1"/>
      <c r="NKM238" s="1"/>
      <c r="NKN238" s="1"/>
      <c r="NKO238" s="1"/>
      <c r="NKP238" s="1"/>
      <c r="NKQ238" s="1"/>
      <c r="NKR238" s="1"/>
      <c r="NKS238" s="1"/>
      <c r="NKT238" s="1"/>
      <c r="NKU238" s="1"/>
      <c r="NKV238" s="1"/>
      <c r="NKW238" s="1"/>
      <c r="NKX238" s="1"/>
      <c r="NKY238" s="1"/>
      <c r="NKZ238" s="1"/>
      <c r="NLA238" s="1"/>
      <c r="NLB238" s="1"/>
      <c r="NLC238" s="1"/>
      <c r="NLD238" s="1"/>
      <c r="NLE238" s="1"/>
      <c r="NLF238" s="1"/>
      <c r="NLG238" s="1"/>
      <c r="NLH238" s="1"/>
      <c r="NLI238" s="1"/>
      <c r="NLJ238" s="1"/>
      <c r="NLK238" s="1"/>
      <c r="NLL238" s="1"/>
      <c r="NLM238" s="1"/>
      <c r="NLN238" s="1"/>
      <c r="NLO238" s="1"/>
      <c r="NLP238" s="1"/>
      <c r="NLQ238" s="1"/>
      <c r="NLR238" s="1"/>
      <c r="NLS238" s="1"/>
      <c r="NLT238" s="1"/>
      <c r="NLU238" s="1"/>
      <c r="NLV238" s="1"/>
      <c r="NLW238" s="1"/>
      <c r="NLX238" s="1"/>
      <c r="NLY238" s="1"/>
      <c r="NLZ238" s="1"/>
      <c r="NMA238" s="1"/>
      <c r="NMB238" s="1"/>
      <c r="NMC238" s="1"/>
      <c r="NMD238" s="1"/>
      <c r="NME238" s="1"/>
      <c r="NMF238" s="1"/>
      <c r="NMG238" s="1"/>
      <c r="NMH238" s="1"/>
      <c r="NMI238" s="1"/>
      <c r="NMJ238" s="1"/>
      <c r="NMK238" s="1"/>
      <c r="NML238" s="1"/>
      <c r="NMM238" s="1"/>
      <c r="NMN238" s="1"/>
      <c r="NMO238" s="1"/>
      <c r="NMP238" s="1"/>
      <c r="NMQ238" s="1"/>
      <c r="NMR238" s="1"/>
      <c r="NMS238" s="1"/>
      <c r="NMT238" s="1"/>
      <c r="NMU238" s="1"/>
      <c r="NMV238" s="1"/>
      <c r="NMW238" s="1"/>
      <c r="NMX238" s="1"/>
      <c r="NMY238" s="1"/>
      <c r="NMZ238" s="1"/>
      <c r="NNA238" s="1"/>
      <c r="NNB238" s="1"/>
      <c r="NNC238" s="1"/>
      <c r="NND238" s="1"/>
      <c r="NNE238" s="1"/>
      <c r="NNF238" s="1"/>
      <c r="NNG238" s="1"/>
      <c r="NNH238" s="1"/>
      <c r="NNI238" s="1"/>
      <c r="NNJ238" s="1"/>
      <c r="NNK238" s="1"/>
      <c r="NNL238" s="1"/>
      <c r="NNM238" s="1"/>
      <c r="NNN238" s="1"/>
      <c r="NNO238" s="1"/>
      <c r="NNP238" s="1"/>
      <c r="NNQ238" s="1"/>
      <c r="NNR238" s="1"/>
      <c r="NNS238" s="1"/>
      <c r="NNT238" s="1"/>
      <c r="NNU238" s="1"/>
      <c r="NNV238" s="1"/>
      <c r="NNW238" s="1"/>
      <c r="NNX238" s="1"/>
      <c r="NNY238" s="1"/>
      <c r="NNZ238" s="1"/>
      <c r="NOA238" s="1"/>
      <c r="NOB238" s="1"/>
      <c r="NOC238" s="1"/>
      <c r="NOD238" s="1"/>
      <c r="NOE238" s="1"/>
      <c r="NOF238" s="1"/>
      <c r="NOG238" s="1"/>
      <c r="NOH238" s="1"/>
      <c r="NOI238" s="1"/>
      <c r="NOJ238" s="1"/>
      <c r="NOK238" s="1"/>
      <c r="NOL238" s="1"/>
      <c r="NOM238" s="1"/>
      <c r="NON238" s="1"/>
      <c r="NOO238" s="1"/>
      <c r="NOP238" s="1"/>
      <c r="NOQ238" s="1"/>
      <c r="NOR238" s="1"/>
      <c r="NOS238" s="1"/>
      <c r="NOT238" s="1"/>
      <c r="NOU238" s="1"/>
      <c r="NOV238" s="1"/>
      <c r="NOW238" s="1"/>
      <c r="NOX238" s="1"/>
      <c r="NOY238" s="1"/>
      <c r="NOZ238" s="1"/>
      <c r="NPA238" s="1"/>
      <c r="NPB238" s="1"/>
      <c r="NPC238" s="1"/>
      <c r="NPD238" s="1"/>
      <c r="NPE238" s="1"/>
      <c r="NPF238" s="1"/>
      <c r="NPG238" s="1"/>
      <c r="NPH238" s="1"/>
      <c r="NPI238" s="1"/>
      <c r="NPJ238" s="1"/>
      <c r="NPK238" s="1"/>
      <c r="NPL238" s="1"/>
      <c r="NPM238" s="1"/>
      <c r="NPN238" s="1"/>
      <c r="NPO238" s="1"/>
      <c r="NPP238" s="1"/>
      <c r="NPQ238" s="1"/>
      <c r="NPR238" s="1"/>
      <c r="NPS238" s="1"/>
      <c r="NPT238" s="1"/>
      <c r="NPU238" s="1"/>
      <c r="NPV238" s="1"/>
      <c r="NPW238" s="1"/>
      <c r="NPX238" s="1"/>
      <c r="NPY238" s="1"/>
      <c r="NPZ238" s="1"/>
      <c r="NQA238" s="1"/>
      <c r="NQB238" s="1"/>
      <c r="NQC238" s="1"/>
      <c r="NQD238" s="1"/>
      <c r="NQE238" s="1"/>
      <c r="NQF238" s="1"/>
      <c r="NQG238" s="1"/>
      <c r="NQH238" s="1"/>
      <c r="NQI238" s="1"/>
      <c r="NQJ238" s="1"/>
      <c r="NQK238" s="1"/>
      <c r="NQL238" s="1"/>
      <c r="NQM238" s="1"/>
      <c r="NQN238" s="1"/>
      <c r="NQO238" s="1"/>
      <c r="NQP238" s="1"/>
      <c r="NQQ238" s="1"/>
      <c r="NQR238" s="1"/>
      <c r="NQS238" s="1"/>
      <c r="NQT238" s="1"/>
      <c r="NQU238" s="1"/>
      <c r="NQV238" s="1"/>
      <c r="NQW238" s="1"/>
      <c r="NQX238" s="1"/>
      <c r="NQY238" s="1"/>
      <c r="NQZ238" s="1"/>
      <c r="NRA238" s="1"/>
      <c r="NRB238" s="1"/>
      <c r="NRC238" s="1"/>
      <c r="NRD238" s="1"/>
      <c r="NRE238" s="1"/>
      <c r="NRF238" s="1"/>
      <c r="NRG238" s="1"/>
      <c r="NRH238" s="1"/>
      <c r="NRI238" s="1"/>
      <c r="NRJ238" s="1"/>
      <c r="NRK238" s="1"/>
      <c r="NRL238" s="1"/>
      <c r="NRM238" s="1"/>
      <c r="NRN238" s="1"/>
      <c r="NRO238" s="1"/>
      <c r="NRP238" s="1"/>
      <c r="NRQ238" s="1"/>
      <c r="NRR238" s="1"/>
      <c r="NRS238" s="1"/>
      <c r="NRT238" s="1"/>
      <c r="NRU238" s="1"/>
      <c r="NRV238" s="1"/>
      <c r="NRW238" s="1"/>
      <c r="NRX238" s="1"/>
      <c r="NRY238" s="1"/>
      <c r="NRZ238" s="1"/>
      <c r="NSA238" s="1"/>
      <c r="NSB238" s="1"/>
      <c r="NSC238" s="1"/>
      <c r="NSD238" s="1"/>
      <c r="NSE238" s="1"/>
      <c r="NSF238" s="1"/>
      <c r="NSG238" s="1"/>
      <c r="NSH238" s="1"/>
      <c r="NSI238" s="1"/>
      <c r="NSJ238" s="1"/>
      <c r="NSK238" s="1"/>
      <c r="NSL238" s="1"/>
      <c r="NSM238" s="1"/>
      <c r="NSN238" s="1"/>
      <c r="NSO238" s="1"/>
      <c r="NSP238" s="1"/>
      <c r="NSQ238" s="1"/>
      <c r="NSR238" s="1"/>
      <c r="NSS238" s="1"/>
      <c r="NST238" s="1"/>
      <c r="NSU238" s="1"/>
      <c r="NSV238" s="1"/>
      <c r="NSW238" s="1"/>
      <c r="NSX238" s="1"/>
      <c r="NSY238" s="1"/>
      <c r="NSZ238" s="1"/>
      <c r="NTA238" s="1"/>
      <c r="NTB238" s="1"/>
      <c r="NTC238" s="1"/>
      <c r="NTD238" s="1"/>
      <c r="NTE238" s="1"/>
      <c r="NTF238" s="1"/>
      <c r="NTG238" s="1"/>
      <c r="NTH238" s="1"/>
      <c r="NTI238" s="1"/>
      <c r="NTJ238" s="1"/>
      <c r="NTK238" s="1"/>
      <c r="NTL238" s="1"/>
      <c r="NTM238" s="1"/>
      <c r="NTN238" s="1"/>
      <c r="NTO238" s="1"/>
      <c r="NTP238" s="1"/>
      <c r="NTQ238" s="1"/>
      <c r="NTR238" s="1"/>
      <c r="NTS238" s="1"/>
      <c r="NTT238" s="1"/>
      <c r="NTU238" s="1"/>
      <c r="NTV238" s="1"/>
      <c r="NTW238" s="1"/>
      <c r="NTX238" s="1"/>
      <c r="NTY238" s="1"/>
      <c r="NTZ238" s="1"/>
      <c r="NUA238" s="1"/>
      <c r="NUB238" s="1"/>
      <c r="NUC238" s="1"/>
      <c r="NUD238" s="1"/>
      <c r="NUE238" s="1"/>
      <c r="NUF238" s="1"/>
      <c r="NUG238" s="1"/>
      <c r="NUH238" s="1"/>
      <c r="NUI238" s="1"/>
      <c r="NUJ238" s="1"/>
      <c r="NUK238" s="1"/>
      <c r="NUL238" s="1"/>
      <c r="NUM238" s="1"/>
      <c r="NUN238" s="1"/>
      <c r="NUO238" s="1"/>
      <c r="NUP238" s="1"/>
      <c r="NUQ238" s="1"/>
      <c r="NUR238" s="1"/>
      <c r="NUS238" s="1"/>
      <c r="NUT238" s="1"/>
      <c r="NUU238" s="1"/>
      <c r="NUV238" s="1"/>
      <c r="NUW238" s="1"/>
      <c r="NUX238" s="1"/>
      <c r="NUY238" s="1"/>
      <c r="NUZ238" s="1"/>
      <c r="NVA238" s="1"/>
      <c r="NVB238" s="1"/>
      <c r="NVC238" s="1"/>
      <c r="NVD238" s="1"/>
      <c r="NVE238" s="1"/>
      <c r="NVF238" s="1"/>
      <c r="NVG238" s="1"/>
      <c r="NVH238" s="1"/>
      <c r="NVI238" s="1"/>
      <c r="NVJ238" s="1"/>
      <c r="NVK238" s="1"/>
      <c r="NVL238" s="1"/>
      <c r="NVM238" s="1"/>
      <c r="NVN238" s="1"/>
      <c r="NVO238" s="1"/>
      <c r="NVP238" s="1"/>
      <c r="NVQ238" s="1"/>
      <c r="NVR238" s="1"/>
      <c r="NVS238" s="1"/>
      <c r="NVT238" s="1"/>
      <c r="NVU238" s="1"/>
      <c r="NVV238" s="1"/>
      <c r="NVW238" s="1"/>
      <c r="NVX238" s="1"/>
      <c r="NVY238" s="1"/>
      <c r="NVZ238" s="1"/>
      <c r="NWA238" s="1"/>
      <c r="NWB238" s="1"/>
      <c r="NWC238" s="1"/>
      <c r="NWD238" s="1"/>
      <c r="NWE238" s="1"/>
      <c r="NWF238" s="1"/>
      <c r="NWG238" s="1"/>
      <c r="NWH238" s="1"/>
      <c r="NWI238" s="1"/>
      <c r="NWJ238" s="1"/>
      <c r="NWK238" s="1"/>
      <c r="NWL238" s="1"/>
      <c r="NWM238" s="1"/>
      <c r="NWN238" s="1"/>
      <c r="NWO238" s="1"/>
      <c r="NWP238" s="1"/>
      <c r="NWQ238" s="1"/>
      <c r="NWR238" s="1"/>
      <c r="NWS238" s="1"/>
      <c r="NWT238" s="1"/>
      <c r="NWU238" s="1"/>
      <c r="NWV238" s="1"/>
      <c r="NWW238" s="1"/>
      <c r="NWX238" s="1"/>
      <c r="NWY238" s="1"/>
      <c r="NWZ238" s="1"/>
      <c r="NXA238" s="1"/>
      <c r="NXB238" s="1"/>
      <c r="NXC238" s="1"/>
      <c r="NXD238" s="1"/>
      <c r="NXE238" s="1"/>
      <c r="NXF238" s="1"/>
      <c r="NXG238" s="1"/>
      <c r="NXH238" s="1"/>
      <c r="NXI238" s="1"/>
      <c r="NXJ238" s="1"/>
      <c r="NXK238" s="1"/>
      <c r="NXL238" s="1"/>
      <c r="NXM238" s="1"/>
      <c r="NXN238" s="1"/>
      <c r="NXO238" s="1"/>
      <c r="NXP238" s="1"/>
      <c r="NXQ238" s="1"/>
      <c r="NXR238" s="1"/>
      <c r="NXS238" s="1"/>
      <c r="NXT238" s="1"/>
      <c r="NXU238" s="1"/>
      <c r="NXV238" s="1"/>
      <c r="NXW238" s="1"/>
      <c r="NXX238" s="1"/>
      <c r="NXY238" s="1"/>
      <c r="NXZ238" s="1"/>
      <c r="NYA238" s="1"/>
      <c r="NYB238" s="1"/>
      <c r="NYC238" s="1"/>
      <c r="NYD238" s="1"/>
      <c r="NYE238" s="1"/>
      <c r="NYF238" s="1"/>
      <c r="NYG238" s="1"/>
      <c r="NYH238" s="1"/>
      <c r="NYI238" s="1"/>
      <c r="NYJ238" s="1"/>
      <c r="NYK238" s="1"/>
      <c r="NYL238" s="1"/>
      <c r="NYM238" s="1"/>
      <c r="NYN238" s="1"/>
      <c r="NYO238" s="1"/>
      <c r="NYP238" s="1"/>
      <c r="NYQ238" s="1"/>
      <c r="NYR238" s="1"/>
      <c r="NYS238" s="1"/>
      <c r="NYT238" s="1"/>
      <c r="NYU238" s="1"/>
      <c r="NYV238" s="1"/>
      <c r="NYW238" s="1"/>
      <c r="NYX238" s="1"/>
      <c r="NYY238" s="1"/>
      <c r="NYZ238" s="1"/>
      <c r="NZA238" s="1"/>
      <c r="NZB238" s="1"/>
      <c r="NZC238" s="1"/>
      <c r="NZD238" s="1"/>
      <c r="NZE238" s="1"/>
      <c r="NZF238" s="1"/>
      <c r="NZG238" s="1"/>
      <c r="NZH238" s="1"/>
      <c r="NZI238" s="1"/>
      <c r="NZJ238" s="1"/>
      <c r="NZK238" s="1"/>
      <c r="NZL238" s="1"/>
      <c r="NZM238" s="1"/>
      <c r="NZN238" s="1"/>
      <c r="NZO238" s="1"/>
      <c r="NZP238" s="1"/>
      <c r="NZQ238" s="1"/>
      <c r="NZR238" s="1"/>
      <c r="NZS238" s="1"/>
      <c r="NZT238" s="1"/>
      <c r="NZU238" s="1"/>
      <c r="NZV238" s="1"/>
      <c r="NZW238" s="1"/>
      <c r="NZX238" s="1"/>
      <c r="NZY238" s="1"/>
      <c r="NZZ238" s="1"/>
      <c r="OAA238" s="1"/>
      <c r="OAB238" s="1"/>
      <c r="OAC238" s="1"/>
      <c r="OAD238" s="1"/>
      <c r="OAE238" s="1"/>
      <c r="OAF238" s="1"/>
      <c r="OAG238" s="1"/>
      <c r="OAH238" s="1"/>
      <c r="OAI238" s="1"/>
      <c r="OAJ238" s="1"/>
      <c r="OAK238" s="1"/>
      <c r="OAL238" s="1"/>
      <c r="OAM238" s="1"/>
      <c r="OAN238" s="1"/>
      <c r="OAO238" s="1"/>
      <c r="OAP238" s="1"/>
      <c r="OAQ238" s="1"/>
      <c r="OAR238" s="1"/>
      <c r="OAS238" s="1"/>
      <c r="OAT238" s="1"/>
      <c r="OAU238" s="1"/>
      <c r="OAV238" s="1"/>
      <c r="OAW238" s="1"/>
      <c r="OAX238" s="1"/>
      <c r="OAY238" s="1"/>
      <c r="OAZ238" s="1"/>
      <c r="OBA238" s="1"/>
      <c r="OBB238" s="1"/>
      <c r="OBC238" s="1"/>
      <c r="OBD238" s="1"/>
      <c r="OBE238" s="1"/>
      <c r="OBF238" s="1"/>
      <c r="OBG238" s="1"/>
      <c r="OBH238" s="1"/>
      <c r="OBI238" s="1"/>
      <c r="OBJ238" s="1"/>
      <c r="OBK238" s="1"/>
      <c r="OBL238" s="1"/>
      <c r="OBM238" s="1"/>
      <c r="OBN238" s="1"/>
      <c r="OBO238" s="1"/>
      <c r="OBP238" s="1"/>
      <c r="OBQ238" s="1"/>
      <c r="OBR238" s="1"/>
      <c r="OBS238" s="1"/>
      <c r="OBT238" s="1"/>
      <c r="OBU238" s="1"/>
      <c r="OBV238" s="1"/>
      <c r="OBW238" s="1"/>
      <c r="OBX238" s="1"/>
      <c r="OBY238" s="1"/>
      <c r="OBZ238" s="1"/>
      <c r="OCA238" s="1"/>
      <c r="OCB238" s="1"/>
      <c r="OCC238" s="1"/>
      <c r="OCD238" s="1"/>
      <c r="OCE238" s="1"/>
      <c r="OCF238" s="1"/>
      <c r="OCG238" s="1"/>
      <c r="OCH238" s="1"/>
      <c r="OCI238" s="1"/>
      <c r="OCJ238" s="1"/>
      <c r="OCK238" s="1"/>
      <c r="OCL238" s="1"/>
      <c r="OCM238" s="1"/>
      <c r="OCN238" s="1"/>
      <c r="OCO238" s="1"/>
      <c r="OCP238" s="1"/>
      <c r="OCQ238" s="1"/>
      <c r="OCR238" s="1"/>
      <c r="OCS238" s="1"/>
      <c r="OCT238" s="1"/>
      <c r="OCU238" s="1"/>
      <c r="OCV238" s="1"/>
      <c r="OCW238" s="1"/>
      <c r="OCX238" s="1"/>
      <c r="OCY238" s="1"/>
      <c r="OCZ238" s="1"/>
      <c r="ODA238" s="1"/>
      <c r="ODB238" s="1"/>
      <c r="ODC238" s="1"/>
      <c r="ODD238" s="1"/>
      <c r="ODE238" s="1"/>
      <c r="ODF238" s="1"/>
      <c r="ODG238" s="1"/>
      <c r="ODH238" s="1"/>
      <c r="ODI238" s="1"/>
      <c r="ODJ238" s="1"/>
      <c r="ODK238" s="1"/>
      <c r="ODL238" s="1"/>
      <c r="ODM238" s="1"/>
      <c r="ODN238" s="1"/>
      <c r="ODO238" s="1"/>
      <c r="ODP238" s="1"/>
      <c r="ODQ238" s="1"/>
      <c r="ODR238" s="1"/>
      <c r="ODS238" s="1"/>
      <c r="ODT238" s="1"/>
      <c r="ODU238" s="1"/>
      <c r="ODV238" s="1"/>
      <c r="ODW238" s="1"/>
      <c r="ODX238" s="1"/>
      <c r="ODY238" s="1"/>
      <c r="ODZ238" s="1"/>
      <c r="OEA238" s="1"/>
      <c r="OEB238" s="1"/>
      <c r="OEC238" s="1"/>
      <c r="OED238" s="1"/>
      <c r="OEE238" s="1"/>
      <c r="OEF238" s="1"/>
      <c r="OEG238" s="1"/>
      <c r="OEH238" s="1"/>
      <c r="OEI238" s="1"/>
      <c r="OEJ238" s="1"/>
      <c r="OEK238" s="1"/>
      <c r="OEL238" s="1"/>
      <c r="OEM238" s="1"/>
      <c r="OEN238" s="1"/>
      <c r="OEO238" s="1"/>
      <c r="OEP238" s="1"/>
      <c r="OEQ238" s="1"/>
      <c r="OER238" s="1"/>
      <c r="OES238" s="1"/>
      <c r="OET238" s="1"/>
      <c r="OEU238" s="1"/>
      <c r="OEV238" s="1"/>
      <c r="OEW238" s="1"/>
      <c r="OEX238" s="1"/>
      <c r="OEY238" s="1"/>
      <c r="OEZ238" s="1"/>
      <c r="OFA238" s="1"/>
      <c r="OFB238" s="1"/>
      <c r="OFC238" s="1"/>
      <c r="OFD238" s="1"/>
      <c r="OFE238" s="1"/>
      <c r="OFF238" s="1"/>
      <c r="OFG238" s="1"/>
      <c r="OFH238" s="1"/>
      <c r="OFI238" s="1"/>
      <c r="OFJ238" s="1"/>
      <c r="OFK238" s="1"/>
      <c r="OFL238" s="1"/>
      <c r="OFM238" s="1"/>
      <c r="OFN238" s="1"/>
      <c r="OFO238" s="1"/>
      <c r="OFP238" s="1"/>
      <c r="OFQ238" s="1"/>
      <c r="OFR238" s="1"/>
      <c r="OFS238" s="1"/>
      <c r="OFT238" s="1"/>
      <c r="OFU238" s="1"/>
      <c r="OFV238" s="1"/>
      <c r="OFW238" s="1"/>
      <c r="OFX238" s="1"/>
      <c r="OFY238" s="1"/>
      <c r="OFZ238" s="1"/>
      <c r="OGA238" s="1"/>
      <c r="OGB238" s="1"/>
      <c r="OGC238" s="1"/>
      <c r="OGD238" s="1"/>
      <c r="OGE238" s="1"/>
      <c r="OGF238" s="1"/>
      <c r="OGG238" s="1"/>
      <c r="OGH238" s="1"/>
      <c r="OGI238" s="1"/>
      <c r="OGJ238" s="1"/>
      <c r="OGK238" s="1"/>
      <c r="OGL238" s="1"/>
      <c r="OGM238" s="1"/>
      <c r="OGN238" s="1"/>
      <c r="OGO238" s="1"/>
      <c r="OGP238" s="1"/>
      <c r="OGQ238" s="1"/>
      <c r="OGR238" s="1"/>
      <c r="OGS238" s="1"/>
      <c r="OGT238" s="1"/>
      <c r="OGU238" s="1"/>
      <c r="OGV238" s="1"/>
      <c r="OGW238" s="1"/>
      <c r="OGX238" s="1"/>
      <c r="OGY238" s="1"/>
      <c r="OGZ238" s="1"/>
      <c r="OHA238" s="1"/>
      <c r="OHB238" s="1"/>
      <c r="OHC238" s="1"/>
      <c r="OHD238" s="1"/>
      <c r="OHE238" s="1"/>
      <c r="OHF238" s="1"/>
      <c r="OHG238" s="1"/>
      <c r="OHH238" s="1"/>
      <c r="OHI238" s="1"/>
      <c r="OHJ238" s="1"/>
      <c r="OHK238" s="1"/>
      <c r="OHL238" s="1"/>
      <c r="OHM238" s="1"/>
      <c r="OHN238" s="1"/>
      <c r="OHO238" s="1"/>
      <c r="OHP238" s="1"/>
      <c r="OHQ238" s="1"/>
      <c r="OHR238" s="1"/>
      <c r="OHS238" s="1"/>
      <c r="OHT238" s="1"/>
      <c r="OHU238" s="1"/>
      <c r="OHV238" s="1"/>
      <c r="OHW238" s="1"/>
      <c r="OHX238" s="1"/>
      <c r="OHY238" s="1"/>
      <c r="OHZ238" s="1"/>
      <c r="OIA238" s="1"/>
      <c r="OIB238" s="1"/>
      <c r="OIC238" s="1"/>
      <c r="OID238" s="1"/>
      <c r="OIE238" s="1"/>
      <c r="OIF238" s="1"/>
      <c r="OIG238" s="1"/>
      <c r="OIH238" s="1"/>
      <c r="OII238" s="1"/>
      <c r="OIJ238" s="1"/>
      <c r="OIK238" s="1"/>
      <c r="OIL238" s="1"/>
      <c r="OIM238" s="1"/>
      <c r="OIN238" s="1"/>
      <c r="OIO238" s="1"/>
      <c r="OIP238" s="1"/>
      <c r="OIQ238" s="1"/>
      <c r="OIR238" s="1"/>
      <c r="OIS238" s="1"/>
      <c r="OIT238" s="1"/>
      <c r="OIU238" s="1"/>
      <c r="OIV238" s="1"/>
      <c r="OIW238" s="1"/>
      <c r="OIX238" s="1"/>
      <c r="OIY238" s="1"/>
      <c r="OIZ238" s="1"/>
      <c r="OJA238" s="1"/>
      <c r="OJB238" s="1"/>
      <c r="OJC238" s="1"/>
      <c r="OJD238" s="1"/>
      <c r="OJE238" s="1"/>
      <c r="OJF238" s="1"/>
      <c r="OJG238" s="1"/>
      <c r="OJH238" s="1"/>
      <c r="OJI238" s="1"/>
      <c r="OJJ238" s="1"/>
      <c r="OJK238" s="1"/>
      <c r="OJL238" s="1"/>
      <c r="OJM238" s="1"/>
      <c r="OJN238" s="1"/>
      <c r="OJO238" s="1"/>
      <c r="OJP238" s="1"/>
      <c r="OJQ238" s="1"/>
      <c r="OJR238" s="1"/>
      <c r="OJS238" s="1"/>
      <c r="OJT238" s="1"/>
      <c r="OJU238" s="1"/>
      <c r="OJV238" s="1"/>
      <c r="OJW238" s="1"/>
      <c r="OJX238" s="1"/>
      <c r="OJY238" s="1"/>
      <c r="OJZ238" s="1"/>
      <c r="OKA238" s="1"/>
      <c r="OKB238" s="1"/>
      <c r="OKC238" s="1"/>
      <c r="OKD238" s="1"/>
      <c r="OKE238" s="1"/>
      <c r="OKF238" s="1"/>
      <c r="OKG238" s="1"/>
      <c r="OKH238" s="1"/>
      <c r="OKI238" s="1"/>
      <c r="OKJ238" s="1"/>
      <c r="OKK238" s="1"/>
      <c r="OKL238" s="1"/>
      <c r="OKM238" s="1"/>
      <c r="OKN238" s="1"/>
      <c r="OKO238" s="1"/>
      <c r="OKP238" s="1"/>
      <c r="OKQ238" s="1"/>
      <c r="OKR238" s="1"/>
      <c r="OKS238" s="1"/>
      <c r="OKT238" s="1"/>
      <c r="OKU238" s="1"/>
      <c r="OKV238" s="1"/>
      <c r="OKW238" s="1"/>
      <c r="OKX238" s="1"/>
      <c r="OKY238" s="1"/>
      <c r="OKZ238" s="1"/>
      <c r="OLA238" s="1"/>
      <c r="OLB238" s="1"/>
      <c r="OLC238" s="1"/>
      <c r="OLD238" s="1"/>
      <c r="OLE238" s="1"/>
      <c r="OLF238" s="1"/>
      <c r="OLG238" s="1"/>
      <c r="OLH238" s="1"/>
      <c r="OLI238" s="1"/>
      <c r="OLJ238" s="1"/>
      <c r="OLK238" s="1"/>
      <c r="OLL238" s="1"/>
      <c r="OLM238" s="1"/>
      <c r="OLN238" s="1"/>
      <c r="OLO238" s="1"/>
      <c r="OLP238" s="1"/>
      <c r="OLQ238" s="1"/>
      <c r="OLR238" s="1"/>
      <c r="OLS238" s="1"/>
      <c r="OLT238" s="1"/>
      <c r="OLU238" s="1"/>
      <c r="OLV238" s="1"/>
      <c r="OLW238" s="1"/>
      <c r="OLX238" s="1"/>
      <c r="OLY238" s="1"/>
      <c r="OLZ238" s="1"/>
      <c r="OMA238" s="1"/>
      <c r="OMB238" s="1"/>
      <c r="OMC238" s="1"/>
      <c r="OMD238" s="1"/>
      <c r="OME238" s="1"/>
      <c r="OMF238" s="1"/>
      <c r="OMG238" s="1"/>
      <c r="OMH238" s="1"/>
      <c r="OMI238" s="1"/>
      <c r="OMJ238" s="1"/>
      <c r="OMK238" s="1"/>
      <c r="OML238" s="1"/>
      <c r="OMM238" s="1"/>
      <c r="OMN238" s="1"/>
      <c r="OMO238" s="1"/>
      <c r="OMP238" s="1"/>
      <c r="OMQ238" s="1"/>
      <c r="OMR238" s="1"/>
      <c r="OMS238" s="1"/>
      <c r="OMT238" s="1"/>
      <c r="OMU238" s="1"/>
      <c r="OMV238" s="1"/>
      <c r="OMW238" s="1"/>
      <c r="OMX238" s="1"/>
      <c r="OMY238" s="1"/>
      <c r="OMZ238" s="1"/>
      <c r="ONA238" s="1"/>
      <c r="ONB238" s="1"/>
      <c r="ONC238" s="1"/>
      <c r="OND238" s="1"/>
      <c r="ONE238" s="1"/>
      <c r="ONF238" s="1"/>
      <c r="ONG238" s="1"/>
      <c r="ONH238" s="1"/>
      <c r="ONI238" s="1"/>
      <c r="ONJ238" s="1"/>
      <c r="ONK238" s="1"/>
      <c r="ONL238" s="1"/>
      <c r="ONM238" s="1"/>
      <c r="ONN238" s="1"/>
      <c r="ONO238" s="1"/>
      <c r="ONP238" s="1"/>
      <c r="ONQ238" s="1"/>
      <c r="ONR238" s="1"/>
      <c r="ONS238" s="1"/>
      <c r="ONT238" s="1"/>
      <c r="ONU238" s="1"/>
      <c r="ONV238" s="1"/>
      <c r="ONW238" s="1"/>
      <c r="ONX238" s="1"/>
      <c r="ONY238" s="1"/>
      <c r="ONZ238" s="1"/>
      <c r="OOA238" s="1"/>
      <c r="OOB238" s="1"/>
      <c r="OOC238" s="1"/>
      <c r="OOD238" s="1"/>
      <c r="OOE238" s="1"/>
      <c r="OOF238" s="1"/>
      <c r="OOG238" s="1"/>
      <c r="OOH238" s="1"/>
      <c r="OOI238" s="1"/>
      <c r="OOJ238" s="1"/>
      <c r="OOK238" s="1"/>
      <c r="OOL238" s="1"/>
      <c r="OOM238" s="1"/>
      <c r="OON238" s="1"/>
      <c r="OOO238" s="1"/>
      <c r="OOP238" s="1"/>
      <c r="OOQ238" s="1"/>
      <c r="OOR238" s="1"/>
      <c r="OOS238" s="1"/>
      <c r="OOT238" s="1"/>
      <c r="OOU238" s="1"/>
      <c r="OOV238" s="1"/>
      <c r="OOW238" s="1"/>
      <c r="OOX238" s="1"/>
      <c r="OOY238" s="1"/>
      <c r="OOZ238" s="1"/>
      <c r="OPA238" s="1"/>
      <c r="OPB238" s="1"/>
      <c r="OPC238" s="1"/>
      <c r="OPD238" s="1"/>
      <c r="OPE238" s="1"/>
      <c r="OPF238" s="1"/>
      <c r="OPG238" s="1"/>
      <c r="OPH238" s="1"/>
      <c r="OPI238" s="1"/>
      <c r="OPJ238" s="1"/>
      <c r="OPK238" s="1"/>
      <c r="OPL238" s="1"/>
      <c r="OPM238" s="1"/>
      <c r="OPN238" s="1"/>
      <c r="OPO238" s="1"/>
      <c r="OPP238" s="1"/>
      <c r="OPQ238" s="1"/>
      <c r="OPR238" s="1"/>
      <c r="OPS238" s="1"/>
      <c r="OPT238" s="1"/>
      <c r="OPU238" s="1"/>
      <c r="OPV238" s="1"/>
      <c r="OPW238" s="1"/>
      <c r="OPX238" s="1"/>
      <c r="OPY238" s="1"/>
      <c r="OPZ238" s="1"/>
      <c r="OQA238" s="1"/>
      <c r="OQB238" s="1"/>
      <c r="OQC238" s="1"/>
      <c r="OQD238" s="1"/>
      <c r="OQE238" s="1"/>
      <c r="OQF238" s="1"/>
      <c r="OQG238" s="1"/>
      <c r="OQH238" s="1"/>
      <c r="OQI238" s="1"/>
      <c r="OQJ238" s="1"/>
      <c r="OQK238" s="1"/>
      <c r="OQL238" s="1"/>
      <c r="OQM238" s="1"/>
      <c r="OQN238" s="1"/>
      <c r="OQO238" s="1"/>
      <c r="OQP238" s="1"/>
      <c r="OQQ238" s="1"/>
      <c r="OQR238" s="1"/>
      <c r="OQS238" s="1"/>
      <c r="OQT238" s="1"/>
      <c r="OQU238" s="1"/>
      <c r="OQV238" s="1"/>
      <c r="OQW238" s="1"/>
      <c r="OQX238" s="1"/>
      <c r="OQY238" s="1"/>
      <c r="OQZ238" s="1"/>
      <c r="ORA238" s="1"/>
      <c r="ORB238" s="1"/>
      <c r="ORC238" s="1"/>
      <c r="ORD238" s="1"/>
      <c r="ORE238" s="1"/>
      <c r="ORF238" s="1"/>
      <c r="ORG238" s="1"/>
      <c r="ORH238" s="1"/>
      <c r="ORI238" s="1"/>
      <c r="ORJ238" s="1"/>
      <c r="ORK238" s="1"/>
      <c r="ORL238" s="1"/>
      <c r="ORM238" s="1"/>
      <c r="ORN238" s="1"/>
      <c r="ORO238" s="1"/>
      <c r="ORP238" s="1"/>
      <c r="ORQ238" s="1"/>
      <c r="ORR238" s="1"/>
      <c r="ORS238" s="1"/>
      <c r="ORT238" s="1"/>
      <c r="ORU238" s="1"/>
      <c r="ORV238" s="1"/>
      <c r="ORW238" s="1"/>
      <c r="ORX238" s="1"/>
      <c r="ORY238" s="1"/>
      <c r="ORZ238" s="1"/>
      <c r="OSA238" s="1"/>
      <c r="OSB238" s="1"/>
      <c r="OSC238" s="1"/>
      <c r="OSD238" s="1"/>
      <c r="OSE238" s="1"/>
      <c r="OSF238" s="1"/>
      <c r="OSG238" s="1"/>
      <c r="OSH238" s="1"/>
      <c r="OSI238" s="1"/>
      <c r="OSJ238" s="1"/>
      <c r="OSK238" s="1"/>
      <c r="OSL238" s="1"/>
      <c r="OSM238" s="1"/>
      <c r="OSN238" s="1"/>
      <c r="OSO238" s="1"/>
      <c r="OSP238" s="1"/>
      <c r="OSQ238" s="1"/>
      <c r="OSR238" s="1"/>
      <c r="OSS238" s="1"/>
      <c r="OST238" s="1"/>
      <c r="OSU238" s="1"/>
      <c r="OSV238" s="1"/>
      <c r="OSW238" s="1"/>
      <c r="OSX238" s="1"/>
      <c r="OSY238" s="1"/>
      <c r="OSZ238" s="1"/>
      <c r="OTA238" s="1"/>
      <c r="OTB238" s="1"/>
      <c r="OTC238" s="1"/>
      <c r="OTD238" s="1"/>
      <c r="OTE238" s="1"/>
      <c r="OTF238" s="1"/>
      <c r="OTG238" s="1"/>
      <c r="OTH238" s="1"/>
      <c r="OTI238" s="1"/>
      <c r="OTJ238" s="1"/>
      <c r="OTK238" s="1"/>
      <c r="OTL238" s="1"/>
      <c r="OTM238" s="1"/>
      <c r="OTN238" s="1"/>
      <c r="OTO238" s="1"/>
      <c r="OTP238" s="1"/>
      <c r="OTQ238" s="1"/>
      <c r="OTR238" s="1"/>
      <c r="OTS238" s="1"/>
      <c r="OTT238" s="1"/>
      <c r="OTU238" s="1"/>
      <c r="OTV238" s="1"/>
      <c r="OTW238" s="1"/>
      <c r="OTX238" s="1"/>
      <c r="OTY238" s="1"/>
      <c r="OTZ238" s="1"/>
      <c r="OUA238" s="1"/>
      <c r="OUB238" s="1"/>
      <c r="OUC238" s="1"/>
      <c r="OUD238" s="1"/>
      <c r="OUE238" s="1"/>
      <c r="OUF238" s="1"/>
      <c r="OUG238" s="1"/>
      <c r="OUH238" s="1"/>
      <c r="OUI238" s="1"/>
      <c r="OUJ238" s="1"/>
      <c r="OUK238" s="1"/>
      <c r="OUL238" s="1"/>
      <c r="OUM238" s="1"/>
      <c r="OUN238" s="1"/>
      <c r="OUO238" s="1"/>
      <c r="OUP238" s="1"/>
      <c r="OUQ238" s="1"/>
      <c r="OUR238" s="1"/>
      <c r="OUS238" s="1"/>
      <c r="OUT238" s="1"/>
      <c r="OUU238" s="1"/>
      <c r="OUV238" s="1"/>
      <c r="OUW238" s="1"/>
      <c r="OUX238" s="1"/>
      <c r="OUY238" s="1"/>
      <c r="OUZ238" s="1"/>
      <c r="OVA238" s="1"/>
      <c r="OVB238" s="1"/>
      <c r="OVC238" s="1"/>
      <c r="OVD238" s="1"/>
      <c r="OVE238" s="1"/>
      <c r="OVF238" s="1"/>
      <c r="OVG238" s="1"/>
      <c r="OVH238" s="1"/>
      <c r="OVI238" s="1"/>
      <c r="OVJ238" s="1"/>
      <c r="OVK238" s="1"/>
      <c r="OVL238" s="1"/>
      <c r="OVM238" s="1"/>
      <c r="OVN238" s="1"/>
      <c r="OVO238" s="1"/>
      <c r="OVP238" s="1"/>
      <c r="OVQ238" s="1"/>
      <c r="OVR238" s="1"/>
      <c r="OVS238" s="1"/>
      <c r="OVT238" s="1"/>
      <c r="OVU238" s="1"/>
      <c r="OVV238" s="1"/>
      <c r="OVW238" s="1"/>
      <c r="OVX238" s="1"/>
      <c r="OVY238" s="1"/>
      <c r="OVZ238" s="1"/>
      <c r="OWA238" s="1"/>
      <c r="OWB238" s="1"/>
      <c r="OWC238" s="1"/>
      <c r="OWD238" s="1"/>
      <c r="OWE238" s="1"/>
      <c r="OWF238" s="1"/>
      <c r="OWG238" s="1"/>
      <c r="OWH238" s="1"/>
      <c r="OWI238" s="1"/>
      <c r="OWJ238" s="1"/>
      <c r="OWK238" s="1"/>
      <c r="OWL238" s="1"/>
      <c r="OWM238" s="1"/>
      <c r="OWN238" s="1"/>
      <c r="OWO238" s="1"/>
      <c r="OWP238" s="1"/>
      <c r="OWQ238" s="1"/>
      <c r="OWR238" s="1"/>
      <c r="OWS238" s="1"/>
      <c r="OWT238" s="1"/>
      <c r="OWU238" s="1"/>
      <c r="OWV238" s="1"/>
      <c r="OWW238" s="1"/>
      <c r="OWX238" s="1"/>
      <c r="OWY238" s="1"/>
      <c r="OWZ238" s="1"/>
      <c r="OXA238" s="1"/>
      <c r="OXB238" s="1"/>
      <c r="OXC238" s="1"/>
      <c r="OXD238" s="1"/>
      <c r="OXE238" s="1"/>
      <c r="OXF238" s="1"/>
      <c r="OXG238" s="1"/>
      <c r="OXH238" s="1"/>
      <c r="OXI238" s="1"/>
      <c r="OXJ238" s="1"/>
      <c r="OXK238" s="1"/>
      <c r="OXL238" s="1"/>
      <c r="OXM238" s="1"/>
      <c r="OXN238" s="1"/>
      <c r="OXO238" s="1"/>
      <c r="OXP238" s="1"/>
      <c r="OXQ238" s="1"/>
      <c r="OXR238" s="1"/>
      <c r="OXS238" s="1"/>
      <c r="OXT238" s="1"/>
      <c r="OXU238" s="1"/>
      <c r="OXV238" s="1"/>
      <c r="OXW238" s="1"/>
      <c r="OXX238" s="1"/>
      <c r="OXY238" s="1"/>
      <c r="OXZ238" s="1"/>
      <c r="OYA238" s="1"/>
      <c r="OYB238" s="1"/>
      <c r="OYC238" s="1"/>
      <c r="OYD238" s="1"/>
      <c r="OYE238" s="1"/>
      <c r="OYF238" s="1"/>
      <c r="OYG238" s="1"/>
      <c r="OYH238" s="1"/>
      <c r="OYI238" s="1"/>
      <c r="OYJ238" s="1"/>
      <c r="OYK238" s="1"/>
      <c r="OYL238" s="1"/>
      <c r="OYM238" s="1"/>
      <c r="OYN238" s="1"/>
      <c r="OYO238" s="1"/>
      <c r="OYP238" s="1"/>
      <c r="OYQ238" s="1"/>
      <c r="OYR238" s="1"/>
      <c r="OYS238" s="1"/>
      <c r="OYT238" s="1"/>
      <c r="OYU238" s="1"/>
      <c r="OYV238" s="1"/>
      <c r="OYW238" s="1"/>
      <c r="OYX238" s="1"/>
      <c r="OYY238" s="1"/>
      <c r="OYZ238" s="1"/>
      <c r="OZA238" s="1"/>
      <c r="OZB238" s="1"/>
      <c r="OZC238" s="1"/>
      <c r="OZD238" s="1"/>
      <c r="OZE238" s="1"/>
      <c r="OZF238" s="1"/>
      <c r="OZG238" s="1"/>
      <c r="OZH238" s="1"/>
      <c r="OZI238" s="1"/>
      <c r="OZJ238" s="1"/>
      <c r="OZK238" s="1"/>
      <c r="OZL238" s="1"/>
      <c r="OZM238" s="1"/>
      <c r="OZN238" s="1"/>
      <c r="OZO238" s="1"/>
      <c r="OZP238" s="1"/>
      <c r="OZQ238" s="1"/>
      <c r="OZR238" s="1"/>
      <c r="OZS238" s="1"/>
      <c r="OZT238" s="1"/>
      <c r="OZU238" s="1"/>
      <c r="OZV238" s="1"/>
      <c r="OZW238" s="1"/>
      <c r="OZX238" s="1"/>
      <c r="OZY238" s="1"/>
      <c r="OZZ238" s="1"/>
      <c r="PAA238" s="1"/>
      <c r="PAB238" s="1"/>
      <c r="PAC238" s="1"/>
      <c r="PAD238" s="1"/>
      <c r="PAE238" s="1"/>
      <c r="PAF238" s="1"/>
      <c r="PAG238" s="1"/>
      <c r="PAH238" s="1"/>
      <c r="PAI238" s="1"/>
      <c r="PAJ238" s="1"/>
      <c r="PAK238" s="1"/>
      <c r="PAL238" s="1"/>
      <c r="PAM238" s="1"/>
      <c r="PAN238" s="1"/>
      <c r="PAO238" s="1"/>
      <c r="PAP238" s="1"/>
      <c r="PAQ238" s="1"/>
      <c r="PAR238" s="1"/>
      <c r="PAS238" s="1"/>
      <c r="PAT238" s="1"/>
      <c r="PAU238" s="1"/>
      <c r="PAV238" s="1"/>
      <c r="PAW238" s="1"/>
      <c r="PAX238" s="1"/>
      <c r="PAY238" s="1"/>
      <c r="PAZ238" s="1"/>
      <c r="PBA238" s="1"/>
      <c r="PBB238" s="1"/>
      <c r="PBC238" s="1"/>
      <c r="PBD238" s="1"/>
      <c r="PBE238" s="1"/>
      <c r="PBF238" s="1"/>
      <c r="PBG238" s="1"/>
      <c r="PBH238" s="1"/>
      <c r="PBI238" s="1"/>
      <c r="PBJ238" s="1"/>
      <c r="PBK238" s="1"/>
      <c r="PBL238" s="1"/>
      <c r="PBM238" s="1"/>
      <c r="PBN238" s="1"/>
      <c r="PBO238" s="1"/>
      <c r="PBP238" s="1"/>
      <c r="PBQ238" s="1"/>
      <c r="PBR238" s="1"/>
      <c r="PBS238" s="1"/>
      <c r="PBT238" s="1"/>
      <c r="PBU238" s="1"/>
      <c r="PBV238" s="1"/>
      <c r="PBW238" s="1"/>
      <c r="PBX238" s="1"/>
      <c r="PBY238" s="1"/>
      <c r="PBZ238" s="1"/>
      <c r="PCA238" s="1"/>
      <c r="PCB238" s="1"/>
      <c r="PCC238" s="1"/>
      <c r="PCD238" s="1"/>
      <c r="PCE238" s="1"/>
      <c r="PCF238" s="1"/>
      <c r="PCG238" s="1"/>
      <c r="PCH238" s="1"/>
      <c r="PCI238" s="1"/>
      <c r="PCJ238" s="1"/>
      <c r="PCK238" s="1"/>
      <c r="PCL238" s="1"/>
      <c r="PCM238" s="1"/>
      <c r="PCN238" s="1"/>
      <c r="PCO238" s="1"/>
      <c r="PCP238" s="1"/>
      <c r="PCQ238" s="1"/>
      <c r="PCR238" s="1"/>
      <c r="PCS238" s="1"/>
      <c r="PCT238" s="1"/>
      <c r="PCU238" s="1"/>
      <c r="PCV238" s="1"/>
      <c r="PCW238" s="1"/>
      <c r="PCX238" s="1"/>
      <c r="PCY238" s="1"/>
      <c r="PCZ238" s="1"/>
      <c r="PDA238" s="1"/>
      <c r="PDB238" s="1"/>
      <c r="PDC238" s="1"/>
      <c r="PDD238" s="1"/>
      <c r="PDE238" s="1"/>
      <c r="PDF238" s="1"/>
      <c r="PDG238" s="1"/>
      <c r="PDH238" s="1"/>
      <c r="PDI238" s="1"/>
      <c r="PDJ238" s="1"/>
      <c r="PDK238" s="1"/>
      <c r="PDL238" s="1"/>
      <c r="PDM238" s="1"/>
      <c r="PDN238" s="1"/>
      <c r="PDO238" s="1"/>
      <c r="PDP238" s="1"/>
      <c r="PDQ238" s="1"/>
      <c r="PDR238" s="1"/>
      <c r="PDS238" s="1"/>
      <c r="PDT238" s="1"/>
      <c r="PDU238" s="1"/>
      <c r="PDV238" s="1"/>
      <c r="PDW238" s="1"/>
      <c r="PDX238" s="1"/>
      <c r="PDY238" s="1"/>
      <c r="PDZ238" s="1"/>
      <c r="PEA238" s="1"/>
      <c r="PEB238" s="1"/>
      <c r="PEC238" s="1"/>
      <c r="PED238" s="1"/>
      <c r="PEE238" s="1"/>
      <c r="PEF238" s="1"/>
      <c r="PEG238" s="1"/>
      <c r="PEH238" s="1"/>
      <c r="PEI238" s="1"/>
      <c r="PEJ238" s="1"/>
      <c r="PEK238" s="1"/>
      <c r="PEL238" s="1"/>
      <c r="PEM238" s="1"/>
      <c r="PEN238" s="1"/>
      <c r="PEO238" s="1"/>
      <c r="PEP238" s="1"/>
      <c r="PEQ238" s="1"/>
      <c r="PER238" s="1"/>
      <c r="PES238" s="1"/>
      <c r="PET238" s="1"/>
      <c r="PEU238" s="1"/>
      <c r="PEV238" s="1"/>
      <c r="PEW238" s="1"/>
      <c r="PEX238" s="1"/>
      <c r="PEY238" s="1"/>
      <c r="PEZ238" s="1"/>
      <c r="PFA238" s="1"/>
      <c r="PFB238" s="1"/>
      <c r="PFC238" s="1"/>
      <c r="PFD238" s="1"/>
      <c r="PFE238" s="1"/>
      <c r="PFF238" s="1"/>
      <c r="PFG238" s="1"/>
      <c r="PFH238" s="1"/>
      <c r="PFI238" s="1"/>
      <c r="PFJ238" s="1"/>
      <c r="PFK238" s="1"/>
      <c r="PFL238" s="1"/>
      <c r="PFM238" s="1"/>
      <c r="PFN238" s="1"/>
      <c r="PFO238" s="1"/>
      <c r="PFP238" s="1"/>
      <c r="PFQ238" s="1"/>
      <c r="PFR238" s="1"/>
      <c r="PFS238" s="1"/>
      <c r="PFT238" s="1"/>
      <c r="PFU238" s="1"/>
      <c r="PFV238" s="1"/>
      <c r="PFW238" s="1"/>
      <c r="PFX238" s="1"/>
      <c r="PFY238" s="1"/>
      <c r="PFZ238" s="1"/>
      <c r="PGA238" s="1"/>
      <c r="PGB238" s="1"/>
      <c r="PGC238" s="1"/>
      <c r="PGD238" s="1"/>
      <c r="PGE238" s="1"/>
      <c r="PGF238" s="1"/>
      <c r="PGG238" s="1"/>
      <c r="PGH238" s="1"/>
      <c r="PGI238" s="1"/>
      <c r="PGJ238" s="1"/>
      <c r="PGK238" s="1"/>
      <c r="PGL238" s="1"/>
      <c r="PGM238" s="1"/>
      <c r="PGN238" s="1"/>
      <c r="PGO238" s="1"/>
      <c r="PGP238" s="1"/>
      <c r="PGQ238" s="1"/>
      <c r="PGR238" s="1"/>
      <c r="PGS238" s="1"/>
      <c r="PGT238" s="1"/>
      <c r="PGU238" s="1"/>
      <c r="PGV238" s="1"/>
      <c r="PGW238" s="1"/>
      <c r="PGX238" s="1"/>
      <c r="PGY238" s="1"/>
      <c r="PGZ238" s="1"/>
      <c r="PHA238" s="1"/>
      <c r="PHB238" s="1"/>
      <c r="PHC238" s="1"/>
      <c r="PHD238" s="1"/>
      <c r="PHE238" s="1"/>
      <c r="PHF238" s="1"/>
      <c r="PHG238" s="1"/>
      <c r="PHH238" s="1"/>
      <c r="PHI238" s="1"/>
      <c r="PHJ238" s="1"/>
      <c r="PHK238" s="1"/>
      <c r="PHL238" s="1"/>
      <c r="PHM238" s="1"/>
      <c r="PHN238" s="1"/>
      <c r="PHO238" s="1"/>
      <c r="PHP238" s="1"/>
      <c r="PHQ238" s="1"/>
      <c r="PHR238" s="1"/>
      <c r="PHS238" s="1"/>
      <c r="PHT238" s="1"/>
      <c r="PHU238" s="1"/>
      <c r="PHV238" s="1"/>
      <c r="PHW238" s="1"/>
      <c r="PHX238" s="1"/>
      <c r="PHY238" s="1"/>
      <c r="PHZ238" s="1"/>
      <c r="PIA238" s="1"/>
      <c r="PIB238" s="1"/>
      <c r="PIC238" s="1"/>
      <c r="PID238" s="1"/>
      <c r="PIE238" s="1"/>
      <c r="PIF238" s="1"/>
      <c r="PIG238" s="1"/>
      <c r="PIH238" s="1"/>
      <c r="PII238" s="1"/>
      <c r="PIJ238" s="1"/>
      <c r="PIK238" s="1"/>
      <c r="PIL238" s="1"/>
      <c r="PIM238" s="1"/>
      <c r="PIN238" s="1"/>
      <c r="PIO238" s="1"/>
      <c r="PIP238" s="1"/>
      <c r="PIQ238" s="1"/>
      <c r="PIR238" s="1"/>
      <c r="PIS238" s="1"/>
      <c r="PIT238" s="1"/>
      <c r="PIU238" s="1"/>
      <c r="PIV238" s="1"/>
      <c r="PIW238" s="1"/>
      <c r="PIX238" s="1"/>
      <c r="PIY238" s="1"/>
      <c r="PIZ238" s="1"/>
      <c r="PJA238" s="1"/>
      <c r="PJB238" s="1"/>
      <c r="PJC238" s="1"/>
      <c r="PJD238" s="1"/>
      <c r="PJE238" s="1"/>
      <c r="PJF238" s="1"/>
      <c r="PJG238" s="1"/>
      <c r="PJH238" s="1"/>
      <c r="PJI238" s="1"/>
      <c r="PJJ238" s="1"/>
      <c r="PJK238" s="1"/>
      <c r="PJL238" s="1"/>
      <c r="PJM238" s="1"/>
      <c r="PJN238" s="1"/>
      <c r="PJO238" s="1"/>
      <c r="PJP238" s="1"/>
      <c r="PJQ238" s="1"/>
      <c r="PJR238" s="1"/>
      <c r="PJS238" s="1"/>
      <c r="PJT238" s="1"/>
      <c r="PJU238" s="1"/>
      <c r="PJV238" s="1"/>
      <c r="PJW238" s="1"/>
      <c r="PJX238" s="1"/>
      <c r="PJY238" s="1"/>
      <c r="PJZ238" s="1"/>
      <c r="PKA238" s="1"/>
      <c r="PKB238" s="1"/>
      <c r="PKC238" s="1"/>
      <c r="PKD238" s="1"/>
      <c r="PKE238" s="1"/>
      <c r="PKF238" s="1"/>
      <c r="PKG238" s="1"/>
      <c r="PKH238" s="1"/>
      <c r="PKI238" s="1"/>
      <c r="PKJ238" s="1"/>
      <c r="PKK238" s="1"/>
      <c r="PKL238" s="1"/>
      <c r="PKM238" s="1"/>
      <c r="PKN238" s="1"/>
      <c r="PKO238" s="1"/>
      <c r="PKP238" s="1"/>
      <c r="PKQ238" s="1"/>
      <c r="PKR238" s="1"/>
      <c r="PKS238" s="1"/>
      <c r="PKT238" s="1"/>
      <c r="PKU238" s="1"/>
      <c r="PKV238" s="1"/>
      <c r="PKW238" s="1"/>
      <c r="PKX238" s="1"/>
      <c r="PKY238" s="1"/>
      <c r="PKZ238" s="1"/>
      <c r="PLA238" s="1"/>
      <c r="PLB238" s="1"/>
      <c r="PLC238" s="1"/>
      <c r="PLD238" s="1"/>
      <c r="PLE238" s="1"/>
      <c r="PLF238" s="1"/>
      <c r="PLG238" s="1"/>
      <c r="PLH238" s="1"/>
      <c r="PLI238" s="1"/>
      <c r="PLJ238" s="1"/>
      <c r="PLK238" s="1"/>
      <c r="PLL238" s="1"/>
      <c r="PLM238" s="1"/>
      <c r="PLN238" s="1"/>
      <c r="PLO238" s="1"/>
      <c r="PLP238" s="1"/>
      <c r="PLQ238" s="1"/>
      <c r="PLR238" s="1"/>
      <c r="PLS238" s="1"/>
      <c r="PLT238" s="1"/>
      <c r="PLU238" s="1"/>
      <c r="PLV238" s="1"/>
      <c r="PLW238" s="1"/>
      <c r="PLX238" s="1"/>
      <c r="PLY238" s="1"/>
      <c r="PLZ238" s="1"/>
      <c r="PMA238" s="1"/>
      <c r="PMB238" s="1"/>
      <c r="PMC238" s="1"/>
      <c r="PMD238" s="1"/>
      <c r="PME238" s="1"/>
      <c r="PMF238" s="1"/>
      <c r="PMG238" s="1"/>
      <c r="PMH238" s="1"/>
      <c r="PMI238" s="1"/>
      <c r="PMJ238" s="1"/>
      <c r="PMK238" s="1"/>
      <c r="PML238" s="1"/>
      <c r="PMM238" s="1"/>
      <c r="PMN238" s="1"/>
      <c r="PMO238" s="1"/>
      <c r="PMP238" s="1"/>
      <c r="PMQ238" s="1"/>
      <c r="PMR238" s="1"/>
      <c r="PMS238" s="1"/>
      <c r="PMT238" s="1"/>
      <c r="PMU238" s="1"/>
      <c r="PMV238" s="1"/>
      <c r="PMW238" s="1"/>
      <c r="PMX238" s="1"/>
      <c r="PMY238" s="1"/>
      <c r="PMZ238" s="1"/>
      <c r="PNA238" s="1"/>
      <c r="PNB238" s="1"/>
      <c r="PNC238" s="1"/>
      <c r="PND238" s="1"/>
      <c r="PNE238" s="1"/>
      <c r="PNF238" s="1"/>
      <c r="PNG238" s="1"/>
      <c r="PNH238" s="1"/>
      <c r="PNI238" s="1"/>
      <c r="PNJ238" s="1"/>
      <c r="PNK238" s="1"/>
      <c r="PNL238" s="1"/>
      <c r="PNM238" s="1"/>
      <c r="PNN238" s="1"/>
      <c r="PNO238" s="1"/>
      <c r="PNP238" s="1"/>
      <c r="PNQ238" s="1"/>
      <c r="PNR238" s="1"/>
      <c r="PNS238" s="1"/>
      <c r="PNT238" s="1"/>
      <c r="PNU238" s="1"/>
      <c r="PNV238" s="1"/>
      <c r="PNW238" s="1"/>
      <c r="PNX238" s="1"/>
      <c r="PNY238" s="1"/>
      <c r="PNZ238" s="1"/>
      <c r="POA238" s="1"/>
      <c r="POB238" s="1"/>
      <c r="POC238" s="1"/>
      <c r="POD238" s="1"/>
      <c r="POE238" s="1"/>
      <c r="POF238" s="1"/>
      <c r="POG238" s="1"/>
      <c r="POH238" s="1"/>
      <c r="POI238" s="1"/>
      <c r="POJ238" s="1"/>
      <c r="POK238" s="1"/>
      <c r="POL238" s="1"/>
      <c r="POM238" s="1"/>
      <c r="PON238" s="1"/>
      <c r="POO238" s="1"/>
      <c r="POP238" s="1"/>
      <c r="POQ238" s="1"/>
      <c r="POR238" s="1"/>
      <c r="POS238" s="1"/>
      <c r="POT238" s="1"/>
      <c r="POU238" s="1"/>
      <c r="POV238" s="1"/>
      <c r="POW238" s="1"/>
      <c r="POX238" s="1"/>
      <c r="POY238" s="1"/>
      <c r="POZ238" s="1"/>
      <c r="PPA238" s="1"/>
      <c r="PPB238" s="1"/>
      <c r="PPC238" s="1"/>
      <c r="PPD238" s="1"/>
      <c r="PPE238" s="1"/>
      <c r="PPF238" s="1"/>
      <c r="PPG238" s="1"/>
      <c r="PPH238" s="1"/>
      <c r="PPI238" s="1"/>
      <c r="PPJ238" s="1"/>
      <c r="PPK238" s="1"/>
      <c r="PPL238" s="1"/>
      <c r="PPM238" s="1"/>
      <c r="PPN238" s="1"/>
      <c r="PPO238" s="1"/>
      <c r="PPP238" s="1"/>
      <c r="PPQ238" s="1"/>
      <c r="PPR238" s="1"/>
      <c r="PPS238" s="1"/>
      <c r="PPT238" s="1"/>
      <c r="PPU238" s="1"/>
      <c r="PPV238" s="1"/>
      <c r="PPW238" s="1"/>
      <c r="PPX238" s="1"/>
      <c r="PPY238" s="1"/>
      <c r="PPZ238" s="1"/>
      <c r="PQA238" s="1"/>
      <c r="PQB238" s="1"/>
      <c r="PQC238" s="1"/>
      <c r="PQD238" s="1"/>
      <c r="PQE238" s="1"/>
      <c r="PQF238" s="1"/>
      <c r="PQG238" s="1"/>
      <c r="PQH238" s="1"/>
      <c r="PQI238" s="1"/>
      <c r="PQJ238" s="1"/>
      <c r="PQK238" s="1"/>
      <c r="PQL238" s="1"/>
      <c r="PQM238" s="1"/>
      <c r="PQN238" s="1"/>
      <c r="PQO238" s="1"/>
      <c r="PQP238" s="1"/>
      <c r="PQQ238" s="1"/>
      <c r="PQR238" s="1"/>
      <c r="PQS238" s="1"/>
      <c r="PQT238" s="1"/>
      <c r="PQU238" s="1"/>
      <c r="PQV238" s="1"/>
      <c r="PQW238" s="1"/>
      <c r="PQX238" s="1"/>
      <c r="PQY238" s="1"/>
      <c r="PQZ238" s="1"/>
      <c r="PRA238" s="1"/>
      <c r="PRB238" s="1"/>
      <c r="PRC238" s="1"/>
      <c r="PRD238" s="1"/>
      <c r="PRE238" s="1"/>
      <c r="PRF238" s="1"/>
      <c r="PRG238" s="1"/>
      <c r="PRH238" s="1"/>
      <c r="PRI238" s="1"/>
      <c r="PRJ238" s="1"/>
      <c r="PRK238" s="1"/>
      <c r="PRL238" s="1"/>
      <c r="PRM238" s="1"/>
      <c r="PRN238" s="1"/>
      <c r="PRO238" s="1"/>
      <c r="PRP238" s="1"/>
      <c r="PRQ238" s="1"/>
      <c r="PRR238" s="1"/>
      <c r="PRS238" s="1"/>
      <c r="PRT238" s="1"/>
      <c r="PRU238" s="1"/>
      <c r="PRV238" s="1"/>
      <c r="PRW238" s="1"/>
      <c r="PRX238" s="1"/>
      <c r="PRY238" s="1"/>
      <c r="PRZ238" s="1"/>
      <c r="PSA238" s="1"/>
      <c r="PSB238" s="1"/>
      <c r="PSC238" s="1"/>
      <c r="PSD238" s="1"/>
      <c r="PSE238" s="1"/>
      <c r="PSF238" s="1"/>
      <c r="PSG238" s="1"/>
      <c r="PSH238" s="1"/>
      <c r="PSI238" s="1"/>
      <c r="PSJ238" s="1"/>
      <c r="PSK238" s="1"/>
      <c r="PSL238" s="1"/>
      <c r="PSM238" s="1"/>
      <c r="PSN238" s="1"/>
      <c r="PSO238" s="1"/>
      <c r="PSP238" s="1"/>
      <c r="PSQ238" s="1"/>
      <c r="PSR238" s="1"/>
      <c r="PSS238" s="1"/>
      <c r="PST238" s="1"/>
      <c r="PSU238" s="1"/>
      <c r="PSV238" s="1"/>
      <c r="PSW238" s="1"/>
      <c r="PSX238" s="1"/>
      <c r="PSY238" s="1"/>
      <c r="PSZ238" s="1"/>
      <c r="PTA238" s="1"/>
      <c r="PTB238" s="1"/>
      <c r="PTC238" s="1"/>
      <c r="PTD238" s="1"/>
      <c r="PTE238" s="1"/>
      <c r="PTF238" s="1"/>
      <c r="PTG238" s="1"/>
      <c r="PTH238" s="1"/>
      <c r="PTI238" s="1"/>
      <c r="PTJ238" s="1"/>
      <c r="PTK238" s="1"/>
      <c r="PTL238" s="1"/>
      <c r="PTM238" s="1"/>
      <c r="PTN238" s="1"/>
      <c r="PTO238" s="1"/>
      <c r="PTP238" s="1"/>
      <c r="PTQ238" s="1"/>
      <c r="PTR238" s="1"/>
      <c r="PTS238" s="1"/>
      <c r="PTT238" s="1"/>
      <c r="PTU238" s="1"/>
      <c r="PTV238" s="1"/>
      <c r="PTW238" s="1"/>
      <c r="PTX238" s="1"/>
      <c r="PTY238" s="1"/>
      <c r="PTZ238" s="1"/>
      <c r="PUA238" s="1"/>
      <c r="PUB238" s="1"/>
      <c r="PUC238" s="1"/>
      <c r="PUD238" s="1"/>
      <c r="PUE238" s="1"/>
      <c r="PUF238" s="1"/>
      <c r="PUG238" s="1"/>
      <c r="PUH238" s="1"/>
      <c r="PUI238" s="1"/>
      <c r="PUJ238" s="1"/>
      <c r="PUK238" s="1"/>
      <c r="PUL238" s="1"/>
      <c r="PUM238" s="1"/>
      <c r="PUN238" s="1"/>
      <c r="PUO238" s="1"/>
      <c r="PUP238" s="1"/>
      <c r="PUQ238" s="1"/>
      <c r="PUR238" s="1"/>
      <c r="PUS238" s="1"/>
      <c r="PUT238" s="1"/>
      <c r="PUU238" s="1"/>
      <c r="PUV238" s="1"/>
      <c r="PUW238" s="1"/>
      <c r="PUX238" s="1"/>
      <c r="PUY238" s="1"/>
      <c r="PUZ238" s="1"/>
      <c r="PVA238" s="1"/>
      <c r="PVB238" s="1"/>
      <c r="PVC238" s="1"/>
      <c r="PVD238" s="1"/>
      <c r="PVE238" s="1"/>
      <c r="PVF238" s="1"/>
      <c r="PVG238" s="1"/>
      <c r="PVH238" s="1"/>
      <c r="PVI238" s="1"/>
      <c r="PVJ238" s="1"/>
      <c r="PVK238" s="1"/>
      <c r="PVL238" s="1"/>
      <c r="PVM238" s="1"/>
      <c r="PVN238" s="1"/>
      <c r="PVO238" s="1"/>
      <c r="PVP238" s="1"/>
      <c r="PVQ238" s="1"/>
      <c r="PVR238" s="1"/>
      <c r="PVS238" s="1"/>
      <c r="PVT238" s="1"/>
      <c r="PVU238" s="1"/>
      <c r="PVV238" s="1"/>
      <c r="PVW238" s="1"/>
      <c r="PVX238" s="1"/>
      <c r="PVY238" s="1"/>
      <c r="PVZ238" s="1"/>
      <c r="PWA238" s="1"/>
      <c r="PWB238" s="1"/>
      <c r="PWC238" s="1"/>
      <c r="PWD238" s="1"/>
      <c r="PWE238" s="1"/>
      <c r="PWF238" s="1"/>
      <c r="PWG238" s="1"/>
      <c r="PWH238" s="1"/>
      <c r="PWI238" s="1"/>
      <c r="PWJ238" s="1"/>
      <c r="PWK238" s="1"/>
      <c r="PWL238" s="1"/>
      <c r="PWM238" s="1"/>
      <c r="PWN238" s="1"/>
      <c r="PWO238" s="1"/>
      <c r="PWP238" s="1"/>
      <c r="PWQ238" s="1"/>
      <c r="PWR238" s="1"/>
      <c r="PWS238" s="1"/>
      <c r="PWT238" s="1"/>
      <c r="PWU238" s="1"/>
      <c r="PWV238" s="1"/>
      <c r="PWW238" s="1"/>
      <c r="PWX238" s="1"/>
      <c r="PWY238" s="1"/>
      <c r="PWZ238" s="1"/>
      <c r="PXA238" s="1"/>
      <c r="PXB238" s="1"/>
      <c r="PXC238" s="1"/>
      <c r="PXD238" s="1"/>
      <c r="PXE238" s="1"/>
      <c r="PXF238" s="1"/>
      <c r="PXG238" s="1"/>
      <c r="PXH238" s="1"/>
      <c r="PXI238" s="1"/>
      <c r="PXJ238" s="1"/>
      <c r="PXK238" s="1"/>
      <c r="PXL238" s="1"/>
      <c r="PXM238" s="1"/>
      <c r="PXN238" s="1"/>
      <c r="PXO238" s="1"/>
      <c r="PXP238" s="1"/>
      <c r="PXQ238" s="1"/>
      <c r="PXR238" s="1"/>
      <c r="PXS238" s="1"/>
      <c r="PXT238" s="1"/>
      <c r="PXU238" s="1"/>
      <c r="PXV238" s="1"/>
      <c r="PXW238" s="1"/>
      <c r="PXX238" s="1"/>
      <c r="PXY238" s="1"/>
      <c r="PXZ238" s="1"/>
      <c r="PYA238" s="1"/>
      <c r="PYB238" s="1"/>
      <c r="PYC238" s="1"/>
      <c r="PYD238" s="1"/>
      <c r="PYE238" s="1"/>
      <c r="PYF238" s="1"/>
      <c r="PYG238" s="1"/>
      <c r="PYH238" s="1"/>
      <c r="PYI238" s="1"/>
      <c r="PYJ238" s="1"/>
      <c r="PYK238" s="1"/>
      <c r="PYL238" s="1"/>
      <c r="PYM238" s="1"/>
      <c r="PYN238" s="1"/>
      <c r="PYO238" s="1"/>
      <c r="PYP238" s="1"/>
      <c r="PYQ238" s="1"/>
      <c r="PYR238" s="1"/>
      <c r="PYS238" s="1"/>
      <c r="PYT238" s="1"/>
      <c r="PYU238" s="1"/>
      <c r="PYV238" s="1"/>
      <c r="PYW238" s="1"/>
      <c r="PYX238" s="1"/>
      <c r="PYY238" s="1"/>
      <c r="PYZ238" s="1"/>
      <c r="PZA238" s="1"/>
      <c r="PZB238" s="1"/>
      <c r="PZC238" s="1"/>
      <c r="PZD238" s="1"/>
      <c r="PZE238" s="1"/>
      <c r="PZF238" s="1"/>
      <c r="PZG238" s="1"/>
      <c r="PZH238" s="1"/>
      <c r="PZI238" s="1"/>
      <c r="PZJ238" s="1"/>
      <c r="PZK238" s="1"/>
      <c r="PZL238" s="1"/>
      <c r="PZM238" s="1"/>
      <c r="PZN238" s="1"/>
      <c r="PZO238" s="1"/>
      <c r="PZP238" s="1"/>
      <c r="PZQ238" s="1"/>
      <c r="PZR238" s="1"/>
      <c r="PZS238" s="1"/>
      <c r="PZT238" s="1"/>
      <c r="PZU238" s="1"/>
      <c r="PZV238" s="1"/>
      <c r="PZW238" s="1"/>
      <c r="PZX238" s="1"/>
      <c r="PZY238" s="1"/>
      <c r="PZZ238" s="1"/>
      <c r="QAA238" s="1"/>
      <c r="QAB238" s="1"/>
      <c r="QAC238" s="1"/>
      <c r="QAD238" s="1"/>
      <c r="QAE238" s="1"/>
      <c r="QAF238" s="1"/>
      <c r="QAG238" s="1"/>
      <c r="QAH238" s="1"/>
      <c r="QAI238" s="1"/>
      <c r="QAJ238" s="1"/>
      <c r="QAK238" s="1"/>
      <c r="QAL238" s="1"/>
      <c r="QAM238" s="1"/>
      <c r="QAN238" s="1"/>
      <c r="QAO238" s="1"/>
      <c r="QAP238" s="1"/>
      <c r="QAQ238" s="1"/>
      <c r="QAR238" s="1"/>
      <c r="QAS238" s="1"/>
      <c r="QAT238" s="1"/>
      <c r="QAU238" s="1"/>
      <c r="QAV238" s="1"/>
      <c r="QAW238" s="1"/>
      <c r="QAX238" s="1"/>
      <c r="QAY238" s="1"/>
      <c r="QAZ238" s="1"/>
      <c r="QBA238" s="1"/>
      <c r="QBB238" s="1"/>
      <c r="QBC238" s="1"/>
      <c r="QBD238" s="1"/>
      <c r="QBE238" s="1"/>
      <c r="QBF238" s="1"/>
      <c r="QBG238" s="1"/>
      <c r="QBH238" s="1"/>
      <c r="QBI238" s="1"/>
      <c r="QBJ238" s="1"/>
      <c r="QBK238" s="1"/>
      <c r="QBL238" s="1"/>
      <c r="QBM238" s="1"/>
      <c r="QBN238" s="1"/>
      <c r="QBO238" s="1"/>
      <c r="QBP238" s="1"/>
      <c r="QBQ238" s="1"/>
      <c r="QBR238" s="1"/>
      <c r="QBS238" s="1"/>
      <c r="QBT238" s="1"/>
      <c r="QBU238" s="1"/>
      <c r="QBV238" s="1"/>
      <c r="QBW238" s="1"/>
      <c r="QBX238" s="1"/>
      <c r="QBY238" s="1"/>
      <c r="QBZ238" s="1"/>
      <c r="QCA238" s="1"/>
      <c r="QCB238" s="1"/>
      <c r="QCC238" s="1"/>
      <c r="QCD238" s="1"/>
      <c r="QCE238" s="1"/>
      <c r="QCF238" s="1"/>
      <c r="QCG238" s="1"/>
      <c r="QCH238" s="1"/>
      <c r="QCI238" s="1"/>
      <c r="QCJ238" s="1"/>
      <c r="QCK238" s="1"/>
      <c r="QCL238" s="1"/>
      <c r="QCM238" s="1"/>
      <c r="QCN238" s="1"/>
      <c r="QCO238" s="1"/>
      <c r="QCP238" s="1"/>
      <c r="QCQ238" s="1"/>
      <c r="QCR238" s="1"/>
      <c r="QCS238" s="1"/>
      <c r="QCT238" s="1"/>
      <c r="QCU238" s="1"/>
      <c r="QCV238" s="1"/>
      <c r="QCW238" s="1"/>
      <c r="QCX238" s="1"/>
      <c r="QCY238" s="1"/>
      <c r="QCZ238" s="1"/>
      <c r="QDA238" s="1"/>
      <c r="QDB238" s="1"/>
      <c r="QDC238" s="1"/>
      <c r="QDD238" s="1"/>
      <c r="QDE238" s="1"/>
      <c r="QDF238" s="1"/>
      <c r="QDG238" s="1"/>
      <c r="QDH238" s="1"/>
      <c r="QDI238" s="1"/>
      <c r="QDJ238" s="1"/>
      <c r="QDK238" s="1"/>
      <c r="QDL238" s="1"/>
      <c r="QDM238" s="1"/>
      <c r="QDN238" s="1"/>
      <c r="QDO238" s="1"/>
      <c r="QDP238" s="1"/>
      <c r="QDQ238" s="1"/>
      <c r="QDR238" s="1"/>
      <c r="QDS238" s="1"/>
      <c r="QDT238" s="1"/>
      <c r="QDU238" s="1"/>
      <c r="QDV238" s="1"/>
      <c r="QDW238" s="1"/>
      <c r="QDX238" s="1"/>
      <c r="QDY238" s="1"/>
      <c r="QDZ238" s="1"/>
      <c r="QEA238" s="1"/>
      <c r="QEB238" s="1"/>
      <c r="QEC238" s="1"/>
      <c r="QED238" s="1"/>
      <c r="QEE238" s="1"/>
      <c r="QEF238" s="1"/>
      <c r="QEG238" s="1"/>
      <c r="QEH238" s="1"/>
      <c r="QEI238" s="1"/>
      <c r="QEJ238" s="1"/>
      <c r="QEK238" s="1"/>
      <c r="QEL238" s="1"/>
      <c r="QEM238" s="1"/>
      <c r="QEN238" s="1"/>
      <c r="QEO238" s="1"/>
      <c r="QEP238" s="1"/>
      <c r="QEQ238" s="1"/>
      <c r="QER238" s="1"/>
      <c r="QES238" s="1"/>
      <c r="QET238" s="1"/>
      <c r="QEU238" s="1"/>
      <c r="QEV238" s="1"/>
      <c r="QEW238" s="1"/>
      <c r="QEX238" s="1"/>
      <c r="QEY238" s="1"/>
      <c r="QEZ238" s="1"/>
      <c r="QFA238" s="1"/>
      <c r="QFB238" s="1"/>
      <c r="QFC238" s="1"/>
      <c r="QFD238" s="1"/>
      <c r="QFE238" s="1"/>
      <c r="QFF238" s="1"/>
      <c r="QFG238" s="1"/>
      <c r="QFH238" s="1"/>
      <c r="QFI238" s="1"/>
      <c r="QFJ238" s="1"/>
      <c r="QFK238" s="1"/>
      <c r="QFL238" s="1"/>
      <c r="QFM238" s="1"/>
      <c r="QFN238" s="1"/>
      <c r="QFO238" s="1"/>
      <c r="QFP238" s="1"/>
      <c r="QFQ238" s="1"/>
      <c r="QFR238" s="1"/>
      <c r="QFS238" s="1"/>
      <c r="QFT238" s="1"/>
      <c r="QFU238" s="1"/>
      <c r="QFV238" s="1"/>
      <c r="QFW238" s="1"/>
      <c r="QFX238" s="1"/>
      <c r="QFY238" s="1"/>
      <c r="QFZ238" s="1"/>
      <c r="QGA238" s="1"/>
      <c r="QGB238" s="1"/>
      <c r="QGC238" s="1"/>
      <c r="QGD238" s="1"/>
      <c r="QGE238" s="1"/>
      <c r="QGF238" s="1"/>
      <c r="QGG238" s="1"/>
      <c r="QGH238" s="1"/>
      <c r="QGI238" s="1"/>
      <c r="QGJ238" s="1"/>
      <c r="QGK238" s="1"/>
      <c r="QGL238" s="1"/>
      <c r="QGM238" s="1"/>
      <c r="QGN238" s="1"/>
      <c r="QGO238" s="1"/>
      <c r="QGP238" s="1"/>
      <c r="QGQ238" s="1"/>
      <c r="QGR238" s="1"/>
      <c r="QGS238" s="1"/>
      <c r="QGT238" s="1"/>
      <c r="QGU238" s="1"/>
      <c r="QGV238" s="1"/>
      <c r="QGW238" s="1"/>
      <c r="QGX238" s="1"/>
      <c r="QGY238" s="1"/>
      <c r="QGZ238" s="1"/>
      <c r="QHA238" s="1"/>
      <c r="QHB238" s="1"/>
      <c r="QHC238" s="1"/>
      <c r="QHD238" s="1"/>
      <c r="QHE238" s="1"/>
      <c r="QHF238" s="1"/>
      <c r="QHG238" s="1"/>
      <c r="QHH238" s="1"/>
      <c r="QHI238" s="1"/>
      <c r="QHJ238" s="1"/>
      <c r="QHK238" s="1"/>
      <c r="QHL238" s="1"/>
      <c r="QHM238" s="1"/>
      <c r="QHN238" s="1"/>
      <c r="QHO238" s="1"/>
      <c r="QHP238" s="1"/>
      <c r="QHQ238" s="1"/>
      <c r="QHR238" s="1"/>
      <c r="QHS238" s="1"/>
      <c r="QHT238" s="1"/>
      <c r="QHU238" s="1"/>
      <c r="QHV238" s="1"/>
      <c r="QHW238" s="1"/>
      <c r="QHX238" s="1"/>
      <c r="QHY238" s="1"/>
      <c r="QHZ238" s="1"/>
      <c r="QIA238" s="1"/>
      <c r="QIB238" s="1"/>
      <c r="QIC238" s="1"/>
      <c r="QID238" s="1"/>
      <c r="QIE238" s="1"/>
      <c r="QIF238" s="1"/>
      <c r="QIG238" s="1"/>
      <c r="QIH238" s="1"/>
      <c r="QII238" s="1"/>
      <c r="QIJ238" s="1"/>
      <c r="QIK238" s="1"/>
      <c r="QIL238" s="1"/>
      <c r="QIM238" s="1"/>
      <c r="QIN238" s="1"/>
      <c r="QIO238" s="1"/>
      <c r="QIP238" s="1"/>
      <c r="QIQ238" s="1"/>
      <c r="QIR238" s="1"/>
      <c r="QIS238" s="1"/>
      <c r="QIT238" s="1"/>
      <c r="QIU238" s="1"/>
      <c r="QIV238" s="1"/>
      <c r="QIW238" s="1"/>
      <c r="QIX238" s="1"/>
      <c r="QIY238" s="1"/>
      <c r="QIZ238" s="1"/>
      <c r="QJA238" s="1"/>
      <c r="QJB238" s="1"/>
      <c r="QJC238" s="1"/>
      <c r="QJD238" s="1"/>
      <c r="QJE238" s="1"/>
      <c r="QJF238" s="1"/>
      <c r="QJG238" s="1"/>
      <c r="QJH238" s="1"/>
      <c r="QJI238" s="1"/>
      <c r="QJJ238" s="1"/>
      <c r="QJK238" s="1"/>
      <c r="QJL238" s="1"/>
      <c r="QJM238" s="1"/>
      <c r="QJN238" s="1"/>
      <c r="QJO238" s="1"/>
      <c r="QJP238" s="1"/>
      <c r="QJQ238" s="1"/>
      <c r="QJR238" s="1"/>
      <c r="QJS238" s="1"/>
      <c r="QJT238" s="1"/>
      <c r="QJU238" s="1"/>
      <c r="QJV238" s="1"/>
      <c r="QJW238" s="1"/>
      <c r="QJX238" s="1"/>
      <c r="QJY238" s="1"/>
      <c r="QJZ238" s="1"/>
      <c r="QKA238" s="1"/>
      <c r="QKB238" s="1"/>
      <c r="QKC238" s="1"/>
      <c r="QKD238" s="1"/>
      <c r="QKE238" s="1"/>
      <c r="QKF238" s="1"/>
      <c r="QKG238" s="1"/>
      <c r="QKH238" s="1"/>
      <c r="QKI238" s="1"/>
      <c r="QKJ238" s="1"/>
      <c r="QKK238" s="1"/>
      <c r="QKL238" s="1"/>
      <c r="QKM238" s="1"/>
      <c r="QKN238" s="1"/>
      <c r="QKO238" s="1"/>
      <c r="QKP238" s="1"/>
      <c r="QKQ238" s="1"/>
      <c r="QKR238" s="1"/>
      <c r="QKS238" s="1"/>
      <c r="QKT238" s="1"/>
      <c r="QKU238" s="1"/>
      <c r="QKV238" s="1"/>
      <c r="QKW238" s="1"/>
      <c r="QKX238" s="1"/>
      <c r="QKY238" s="1"/>
      <c r="QKZ238" s="1"/>
      <c r="QLA238" s="1"/>
      <c r="QLB238" s="1"/>
      <c r="QLC238" s="1"/>
      <c r="QLD238" s="1"/>
      <c r="QLE238" s="1"/>
      <c r="QLF238" s="1"/>
      <c r="QLG238" s="1"/>
      <c r="QLH238" s="1"/>
      <c r="QLI238" s="1"/>
      <c r="QLJ238" s="1"/>
      <c r="QLK238" s="1"/>
      <c r="QLL238" s="1"/>
      <c r="QLM238" s="1"/>
      <c r="QLN238" s="1"/>
      <c r="QLO238" s="1"/>
      <c r="QLP238" s="1"/>
      <c r="QLQ238" s="1"/>
      <c r="QLR238" s="1"/>
      <c r="QLS238" s="1"/>
      <c r="QLT238" s="1"/>
      <c r="QLU238" s="1"/>
      <c r="QLV238" s="1"/>
      <c r="QLW238" s="1"/>
      <c r="QLX238" s="1"/>
      <c r="QLY238" s="1"/>
      <c r="QLZ238" s="1"/>
      <c r="QMA238" s="1"/>
      <c r="QMB238" s="1"/>
      <c r="QMC238" s="1"/>
      <c r="QMD238" s="1"/>
      <c r="QME238" s="1"/>
      <c r="QMF238" s="1"/>
      <c r="QMG238" s="1"/>
      <c r="QMH238" s="1"/>
      <c r="QMI238" s="1"/>
      <c r="QMJ238" s="1"/>
      <c r="QMK238" s="1"/>
      <c r="QML238" s="1"/>
      <c r="QMM238" s="1"/>
      <c r="QMN238" s="1"/>
      <c r="QMO238" s="1"/>
      <c r="QMP238" s="1"/>
      <c r="QMQ238" s="1"/>
      <c r="QMR238" s="1"/>
      <c r="QMS238" s="1"/>
      <c r="QMT238" s="1"/>
      <c r="QMU238" s="1"/>
      <c r="QMV238" s="1"/>
      <c r="QMW238" s="1"/>
      <c r="QMX238" s="1"/>
      <c r="QMY238" s="1"/>
      <c r="QMZ238" s="1"/>
      <c r="QNA238" s="1"/>
      <c r="QNB238" s="1"/>
      <c r="QNC238" s="1"/>
      <c r="QND238" s="1"/>
      <c r="QNE238" s="1"/>
      <c r="QNF238" s="1"/>
      <c r="QNG238" s="1"/>
      <c r="QNH238" s="1"/>
      <c r="QNI238" s="1"/>
      <c r="QNJ238" s="1"/>
      <c r="QNK238" s="1"/>
      <c r="QNL238" s="1"/>
      <c r="QNM238" s="1"/>
      <c r="QNN238" s="1"/>
      <c r="QNO238" s="1"/>
      <c r="QNP238" s="1"/>
      <c r="QNQ238" s="1"/>
      <c r="QNR238" s="1"/>
      <c r="QNS238" s="1"/>
      <c r="QNT238" s="1"/>
      <c r="QNU238" s="1"/>
      <c r="QNV238" s="1"/>
      <c r="QNW238" s="1"/>
      <c r="QNX238" s="1"/>
      <c r="QNY238" s="1"/>
      <c r="QNZ238" s="1"/>
      <c r="QOA238" s="1"/>
      <c r="QOB238" s="1"/>
      <c r="QOC238" s="1"/>
      <c r="QOD238" s="1"/>
      <c r="QOE238" s="1"/>
      <c r="QOF238" s="1"/>
      <c r="QOG238" s="1"/>
      <c r="QOH238" s="1"/>
      <c r="QOI238" s="1"/>
      <c r="QOJ238" s="1"/>
      <c r="QOK238" s="1"/>
      <c r="QOL238" s="1"/>
      <c r="QOM238" s="1"/>
      <c r="QON238" s="1"/>
      <c r="QOO238" s="1"/>
      <c r="QOP238" s="1"/>
      <c r="QOQ238" s="1"/>
      <c r="QOR238" s="1"/>
      <c r="QOS238" s="1"/>
      <c r="QOT238" s="1"/>
      <c r="QOU238" s="1"/>
      <c r="QOV238" s="1"/>
      <c r="QOW238" s="1"/>
      <c r="QOX238" s="1"/>
      <c r="QOY238" s="1"/>
      <c r="QOZ238" s="1"/>
      <c r="QPA238" s="1"/>
      <c r="QPB238" s="1"/>
      <c r="QPC238" s="1"/>
      <c r="QPD238" s="1"/>
      <c r="QPE238" s="1"/>
      <c r="QPF238" s="1"/>
      <c r="QPG238" s="1"/>
      <c r="QPH238" s="1"/>
      <c r="QPI238" s="1"/>
      <c r="QPJ238" s="1"/>
      <c r="QPK238" s="1"/>
      <c r="QPL238" s="1"/>
      <c r="QPM238" s="1"/>
      <c r="QPN238" s="1"/>
      <c r="QPO238" s="1"/>
      <c r="QPP238" s="1"/>
      <c r="QPQ238" s="1"/>
      <c r="QPR238" s="1"/>
      <c r="QPS238" s="1"/>
      <c r="QPT238" s="1"/>
      <c r="QPU238" s="1"/>
      <c r="QPV238" s="1"/>
      <c r="QPW238" s="1"/>
      <c r="QPX238" s="1"/>
      <c r="QPY238" s="1"/>
      <c r="QPZ238" s="1"/>
      <c r="QQA238" s="1"/>
      <c r="QQB238" s="1"/>
      <c r="QQC238" s="1"/>
      <c r="QQD238" s="1"/>
      <c r="QQE238" s="1"/>
      <c r="QQF238" s="1"/>
      <c r="QQG238" s="1"/>
      <c r="QQH238" s="1"/>
      <c r="QQI238" s="1"/>
      <c r="QQJ238" s="1"/>
      <c r="QQK238" s="1"/>
      <c r="QQL238" s="1"/>
      <c r="QQM238" s="1"/>
      <c r="QQN238" s="1"/>
      <c r="QQO238" s="1"/>
      <c r="QQP238" s="1"/>
      <c r="QQQ238" s="1"/>
      <c r="QQR238" s="1"/>
      <c r="QQS238" s="1"/>
      <c r="QQT238" s="1"/>
      <c r="QQU238" s="1"/>
      <c r="QQV238" s="1"/>
      <c r="QQW238" s="1"/>
      <c r="QQX238" s="1"/>
      <c r="QQY238" s="1"/>
      <c r="QQZ238" s="1"/>
      <c r="QRA238" s="1"/>
      <c r="QRB238" s="1"/>
      <c r="QRC238" s="1"/>
      <c r="QRD238" s="1"/>
      <c r="QRE238" s="1"/>
      <c r="QRF238" s="1"/>
      <c r="QRG238" s="1"/>
      <c r="QRH238" s="1"/>
      <c r="QRI238" s="1"/>
      <c r="QRJ238" s="1"/>
      <c r="QRK238" s="1"/>
      <c r="QRL238" s="1"/>
      <c r="QRM238" s="1"/>
      <c r="QRN238" s="1"/>
      <c r="QRO238" s="1"/>
      <c r="QRP238" s="1"/>
      <c r="QRQ238" s="1"/>
      <c r="QRR238" s="1"/>
      <c r="QRS238" s="1"/>
      <c r="QRT238" s="1"/>
      <c r="QRU238" s="1"/>
      <c r="QRV238" s="1"/>
      <c r="QRW238" s="1"/>
      <c r="QRX238" s="1"/>
      <c r="QRY238" s="1"/>
      <c r="QRZ238" s="1"/>
      <c r="QSA238" s="1"/>
      <c r="QSB238" s="1"/>
      <c r="QSC238" s="1"/>
      <c r="QSD238" s="1"/>
      <c r="QSE238" s="1"/>
      <c r="QSF238" s="1"/>
      <c r="QSG238" s="1"/>
      <c r="QSH238" s="1"/>
      <c r="QSI238" s="1"/>
      <c r="QSJ238" s="1"/>
      <c r="QSK238" s="1"/>
      <c r="QSL238" s="1"/>
      <c r="QSM238" s="1"/>
      <c r="QSN238" s="1"/>
      <c r="QSO238" s="1"/>
      <c r="QSP238" s="1"/>
      <c r="QSQ238" s="1"/>
      <c r="QSR238" s="1"/>
      <c r="QSS238" s="1"/>
      <c r="QST238" s="1"/>
      <c r="QSU238" s="1"/>
      <c r="QSV238" s="1"/>
      <c r="QSW238" s="1"/>
      <c r="QSX238" s="1"/>
      <c r="QSY238" s="1"/>
      <c r="QSZ238" s="1"/>
      <c r="QTA238" s="1"/>
      <c r="QTB238" s="1"/>
      <c r="QTC238" s="1"/>
      <c r="QTD238" s="1"/>
      <c r="QTE238" s="1"/>
      <c r="QTF238" s="1"/>
      <c r="QTG238" s="1"/>
      <c r="QTH238" s="1"/>
      <c r="QTI238" s="1"/>
      <c r="QTJ238" s="1"/>
      <c r="QTK238" s="1"/>
      <c r="QTL238" s="1"/>
      <c r="QTM238" s="1"/>
      <c r="QTN238" s="1"/>
      <c r="QTO238" s="1"/>
      <c r="QTP238" s="1"/>
      <c r="QTQ238" s="1"/>
      <c r="QTR238" s="1"/>
      <c r="QTS238" s="1"/>
      <c r="QTT238" s="1"/>
      <c r="QTU238" s="1"/>
      <c r="QTV238" s="1"/>
      <c r="QTW238" s="1"/>
      <c r="QTX238" s="1"/>
      <c r="QTY238" s="1"/>
      <c r="QTZ238" s="1"/>
      <c r="QUA238" s="1"/>
      <c r="QUB238" s="1"/>
      <c r="QUC238" s="1"/>
      <c r="QUD238" s="1"/>
      <c r="QUE238" s="1"/>
      <c r="QUF238" s="1"/>
      <c r="QUG238" s="1"/>
      <c r="QUH238" s="1"/>
      <c r="QUI238" s="1"/>
      <c r="QUJ238" s="1"/>
      <c r="QUK238" s="1"/>
      <c r="QUL238" s="1"/>
      <c r="QUM238" s="1"/>
      <c r="QUN238" s="1"/>
      <c r="QUO238" s="1"/>
      <c r="QUP238" s="1"/>
      <c r="QUQ238" s="1"/>
      <c r="QUR238" s="1"/>
      <c r="QUS238" s="1"/>
      <c r="QUT238" s="1"/>
      <c r="QUU238" s="1"/>
      <c r="QUV238" s="1"/>
      <c r="QUW238" s="1"/>
      <c r="QUX238" s="1"/>
      <c r="QUY238" s="1"/>
      <c r="QUZ238" s="1"/>
      <c r="QVA238" s="1"/>
      <c r="QVB238" s="1"/>
      <c r="QVC238" s="1"/>
      <c r="QVD238" s="1"/>
      <c r="QVE238" s="1"/>
      <c r="QVF238" s="1"/>
      <c r="QVG238" s="1"/>
      <c r="QVH238" s="1"/>
      <c r="QVI238" s="1"/>
      <c r="QVJ238" s="1"/>
      <c r="QVK238" s="1"/>
      <c r="QVL238" s="1"/>
      <c r="QVM238" s="1"/>
      <c r="QVN238" s="1"/>
      <c r="QVO238" s="1"/>
      <c r="QVP238" s="1"/>
      <c r="QVQ238" s="1"/>
      <c r="QVR238" s="1"/>
      <c r="QVS238" s="1"/>
      <c r="QVT238" s="1"/>
      <c r="QVU238" s="1"/>
      <c r="QVV238" s="1"/>
      <c r="QVW238" s="1"/>
      <c r="QVX238" s="1"/>
      <c r="QVY238" s="1"/>
      <c r="QVZ238" s="1"/>
      <c r="QWA238" s="1"/>
      <c r="QWB238" s="1"/>
      <c r="QWC238" s="1"/>
      <c r="QWD238" s="1"/>
      <c r="QWE238" s="1"/>
      <c r="QWF238" s="1"/>
      <c r="QWG238" s="1"/>
      <c r="QWH238" s="1"/>
      <c r="QWI238" s="1"/>
      <c r="QWJ238" s="1"/>
      <c r="QWK238" s="1"/>
      <c r="QWL238" s="1"/>
      <c r="QWM238" s="1"/>
      <c r="QWN238" s="1"/>
      <c r="QWO238" s="1"/>
      <c r="QWP238" s="1"/>
      <c r="QWQ238" s="1"/>
      <c r="QWR238" s="1"/>
      <c r="QWS238" s="1"/>
      <c r="QWT238" s="1"/>
      <c r="QWU238" s="1"/>
      <c r="QWV238" s="1"/>
      <c r="QWW238" s="1"/>
      <c r="QWX238" s="1"/>
      <c r="QWY238" s="1"/>
      <c r="QWZ238" s="1"/>
      <c r="QXA238" s="1"/>
      <c r="QXB238" s="1"/>
      <c r="QXC238" s="1"/>
      <c r="QXD238" s="1"/>
      <c r="QXE238" s="1"/>
      <c r="QXF238" s="1"/>
      <c r="QXG238" s="1"/>
      <c r="QXH238" s="1"/>
      <c r="QXI238" s="1"/>
      <c r="QXJ238" s="1"/>
      <c r="QXK238" s="1"/>
      <c r="QXL238" s="1"/>
      <c r="QXM238" s="1"/>
      <c r="QXN238" s="1"/>
      <c r="QXO238" s="1"/>
      <c r="QXP238" s="1"/>
      <c r="QXQ238" s="1"/>
      <c r="QXR238" s="1"/>
      <c r="QXS238" s="1"/>
      <c r="QXT238" s="1"/>
      <c r="QXU238" s="1"/>
      <c r="QXV238" s="1"/>
      <c r="QXW238" s="1"/>
      <c r="QXX238" s="1"/>
      <c r="QXY238" s="1"/>
      <c r="QXZ238" s="1"/>
      <c r="QYA238" s="1"/>
      <c r="QYB238" s="1"/>
      <c r="QYC238" s="1"/>
      <c r="QYD238" s="1"/>
      <c r="QYE238" s="1"/>
      <c r="QYF238" s="1"/>
      <c r="QYG238" s="1"/>
      <c r="QYH238" s="1"/>
      <c r="QYI238" s="1"/>
      <c r="QYJ238" s="1"/>
      <c r="QYK238" s="1"/>
      <c r="QYL238" s="1"/>
      <c r="QYM238" s="1"/>
      <c r="QYN238" s="1"/>
      <c r="QYO238" s="1"/>
      <c r="QYP238" s="1"/>
      <c r="QYQ238" s="1"/>
      <c r="QYR238" s="1"/>
      <c r="QYS238" s="1"/>
      <c r="QYT238" s="1"/>
      <c r="QYU238" s="1"/>
      <c r="QYV238" s="1"/>
      <c r="QYW238" s="1"/>
      <c r="QYX238" s="1"/>
      <c r="QYY238" s="1"/>
      <c r="QYZ238" s="1"/>
      <c r="QZA238" s="1"/>
      <c r="QZB238" s="1"/>
      <c r="QZC238" s="1"/>
      <c r="QZD238" s="1"/>
      <c r="QZE238" s="1"/>
      <c r="QZF238" s="1"/>
      <c r="QZG238" s="1"/>
      <c r="QZH238" s="1"/>
      <c r="QZI238" s="1"/>
      <c r="QZJ238" s="1"/>
      <c r="QZK238" s="1"/>
      <c r="QZL238" s="1"/>
      <c r="QZM238" s="1"/>
      <c r="QZN238" s="1"/>
      <c r="QZO238" s="1"/>
      <c r="QZP238" s="1"/>
      <c r="QZQ238" s="1"/>
      <c r="QZR238" s="1"/>
      <c r="QZS238" s="1"/>
      <c r="QZT238" s="1"/>
      <c r="QZU238" s="1"/>
      <c r="QZV238" s="1"/>
      <c r="QZW238" s="1"/>
      <c r="QZX238" s="1"/>
      <c r="QZY238" s="1"/>
      <c r="QZZ238" s="1"/>
      <c r="RAA238" s="1"/>
      <c r="RAB238" s="1"/>
      <c r="RAC238" s="1"/>
      <c r="RAD238" s="1"/>
      <c r="RAE238" s="1"/>
      <c r="RAF238" s="1"/>
      <c r="RAG238" s="1"/>
      <c r="RAH238" s="1"/>
      <c r="RAI238" s="1"/>
      <c r="RAJ238" s="1"/>
      <c r="RAK238" s="1"/>
      <c r="RAL238" s="1"/>
      <c r="RAM238" s="1"/>
      <c r="RAN238" s="1"/>
      <c r="RAO238" s="1"/>
      <c r="RAP238" s="1"/>
      <c r="RAQ238" s="1"/>
      <c r="RAR238" s="1"/>
      <c r="RAS238" s="1"/>
      <c r="RAT238" s="1"/>
      <c r="RAU238" s="1"/>
      <c r="RAV238" s="1"/>
      <c r="RAW238" s="1"/>
      <c r="RAX238" s="1"/>
      <c r="RAY238" s="1"/>
      <c r="RAZ238" s="1"/>
      <c r="RBA238" s="1"/>
      <c r="RBB238" s="1"/>
      <c r="RBC238" s="1"/>
      <c r="RBD238" s="1"/>
      <c r="RBE238" s="1"/>
      <c r="RBF238" s="1"/>
      <c r="RBG238" s="1"/>
      <c r="RBH238" s="1"/>
      <c r="RBI238" s="1"/>
      <c r="RBJ238" s="1"/>
      <c r="RBK238" s="1"/>
      <c r="RBL238" s="1"/>
      <c r="RBM238" s="1"/>
      <c r="RBN238" s="1"/>
      <c r="RBO238" s="1"/>
      <c r="RBP238" s="1"/>
      <c r="RBQ238" s="1"/>
      <c r="RBR238" s="1"/>
      <c r="RBS238" s="1"/>
      <c r="RBT238" s="1"/>
      <c r="RBU238" s="1"/>
      <c r="RBV238" s="1"/>
      <c r="RBW238" s="1"/>
      <c r="RBX238" s="1"/>
      <c r="RBY238" s="1"/>
      <c r="RBZ238" s="1"/>
      <c r="RCA238" s="1"/>
      <c r="RCB238" s="1"/>
      <c r="RCC238" s="1"/>
      <c r="RCD238" s="1"/>
      <c r="RCE238" s="1"/>
      <c r="RCF238" s="1"/>
      <c r="RCG238" s="1"/>
      <c r="RCH238" s="1"/>
      <c r="RCI238" s="1"/>
      <c r="RCJ238" s="1"/>
      <c r="RCK238" s="1"/>
      <c r="RCL238" s="1"/>
      <c r="RCM238" s="1"/>
      <c r="RCN238" s="1"/>
      <c r="RCO238" s="1"/>
      <c r="RCP238" s="1"/>
      <c r="RCQ238" s="1"/>
      <c r="RCR238" s="1"/>
      <c r="RCS238" s="1"/>
      <c r="RCT238" s="1"/>
      <c r="RCU238" s="1"/>
      <c r="RCV238" s="1"/>
      <c r="RCW238" s="1"/>
      <c r="RCX238" s="1"/>
      <c r="RCY238" s="1"/>
      <c r="RCZ238" s="1"/>
      <c r="RDA238" s="1"/>
      <c r="RDB238" s="1"/>
      <c r="RDC238" s="1"/>
      <c r="RDD238" s="1"/>
      <c r="RDE238" s="1"/>
      <c r="RDF238" s="1"/>
      <c r="RDG238" s="1"/>
      <c r="RDH238" s="1"/>
      <c r="RDI238" s="1"/>
      <c r="RDJ238" s="1"/>
      <c r="RDK238" s="1"/>
      <c r="RDL238" s="1"/>
      <c r="RDM238" s="1"/>
      <c r="RDN238" s="1"/>
      <c r="RDO238" s="1"/>
      <c r="RDP238" s="1"/>
      <c r="RDQ238" s="1"/>
      <c r="RDR238" s="1"/>
      <c r="RDS238" s="1"/>
      <c r="RDT238" s="1"/>
      <c r="RDU238" s="1"/>
      <c r="RDV238" s="1"/>
      <c r="RDW238" s="1"/>
      <c r="RDX238" s="1"/>
      <c r="RDY238" s="1"/>
      <c r="RDZ238" s="1"/>
      <c r="REA238" s="1"/>
      <c r="REB238" s="1"/>
      <c r="REC238" s="1"/>
      <c r="RED238" s="1"/>
      <c r="REE238" s="1"/>
      <c r="REF238" s="1"/>
      <c r="REG238" s="1"/>
      <c r="REH238" s="1"/>
      <c r="REI238" s="1"/>
      <c r="REJ238" s="1"/>
      <c r="REK238" s="1"/>
      <c r="REL238" s="1"/>
      <c r="REM238" s="1"/>
      <c r="REN238" s="1"/>
      <c r="REO238" s="1"/>
      <c r="REP238" s="1"/>
      <c r="REQ238" s="1"/>
      <c r="RER238" s="1"/>
      <c r="RES238" s="1"/>
      <c r="RET238" s="1"/>
      <c r="REU238" s="1"/>
      <c r="REV238" s="1"/>
      <c r="REW238" s="1"/>
      <c r="REX238" s="1"/>
      <c r="REY238" s="1"/>
      <c r="REZ238" s="1"/>
      <c r="RFA238" s="1"/>
      <c r="RFB238" s="1"/>
      <c r="RFC238" s="1"/>
      <c r="RFD238" s="1"/>
      <c r="RFE238" s="1"/>
      <c r="RFF238" s="1"/>
      <c r="RFG238" s="1"/>
      <c r="RFH238" s="1"/>
      <c r="RFI238" s="1"/>
      <c r="RFJ238" s="1"/>
      <c r="RFK238" s="1"/>
      <c r="RFL238" s="1"/>
      <c r="RFM238" s="1"/>
      <c r="RFN238" s="1"/>
      <c r="RFO238" s="1"/>
      <c r="RFP238" s="1"/>
      <c r="RFQ238" s="1"/>
      <c r="RFR238" s="1"/>
      <c r="RFS238" s="1"/>
      <c r="RFT238" s="1"/>
      <c r="RFU238" s="1"/>
      <c r="RFV238" s="1"/>
      <c r="RFW238" s="1"/>
      <c r="RFX238" s="1"/>
      <c r="RFY238" s="1"/>
      <c r="RFZ238" s="1"/>
      <c r="RGA238" s="1"/>
      <c r="RGB238" s="1"/>
      <c r="RGC238" s="1"/>
      <c r="RGD238" s="1"/>
      <c r="RGE238" s="1"/>
      <c r="RGF238" s="1"/>
      <c r="RGG238" s="1"/>
      <c r="RGH238" s="1"/>
      <c r="RGI238" s="1"/>
      <c r="RGJ238" s="1"/>
      <c r="RGK238" s="1"/>
      <c r="RGL238" s="1"/>
      <c r="RGM238" s="1"/>
      <c r="RGN238" s="1"/>
      <c r="RGO238" s="1"/>
      <c r="RGP238" s="1"/>
      <c r="RGQ238" s="1"/>
      <c r="RGR238" s="1"/>
      <c r="RGS238" s="1"/>
      <c r="RGT238" s="1"/>
      <c r="RGU238" s="1"/>
      <c r="RGV238" s="1"/>
      <c r="RGW238" s="1"/>
      <c r="RGX238" s="1"/>
      <c r="RGY238" s="1"/>
      <c r="RGZ238" s="1"/>
      <c r="RHA238" s="1"/>
      <c r="RHB238" s="1"/>
      <c r="RHC238" s="1"/>
      <c r="RHD238" s="1"/>
      <c r="RHE238" s="1"/>
      <c r="RHF238" s="1"/>
      <c r="RHG238" s="1"/>
      <c r="RHH238" s="1"/>
      <c r="RHI238" s="1"/>
      <c r="RHJ238" s="1"/>
      <c r="RHK238" s="1"/>
      <c r="RHL238" s="1"/>
      <c r="RHM238" s="1"/>
      <c r="RHN238" s="1"/>
      <c r="RHO238" s="1"/>
      <c r="RHP238" s="1"/>
      <c r="RHQ238" s="1"/>
      <c r="RHR238" s="1"/>
      <c r="RHS238" s="1"/>
      <c r="RHT238" s="1"/>
      <c r="RHU238" s="1"/>
      <c r="RHV238" s="1"/>
      <c r="RHW238" s="1"/>
      <c r="RHX238" s="1"/>
      <c r="RHY238" s="1"/>
      <c r="RHZ238" s="1"/>
      <c r="RIA238" s="1"/>
      <c r="RIB238" s="1"/>
      <c r="RIC238" s="1"/>
      <c r="RID238" s="1"/>
      <c r="RIE238" s="1"/>
      <c r="RIF238" s="1"/>
      <c r="RIG238" s="1"/>
      <c r="RIH238" s="1"/>
      <c r="RII238" s="1"/>
      <c r="RIJ238" s="1"/>
      <c r="RIK238" s="1"/>
      <c r="RIL238" s="1"/>
      <c r="RIM238" s="1"/>
      <c r="RIN238" s="1"/>
      <c r="RIO238" s="1"/>
      <c r="RIP238" s="1"/>
      <c r="RIQ238" s="1"/>
      <c r="RIR238" s="1"/>
      <c r="RIS238" s="1"/>
      <c r="RIT238" s="1"/>
      <c r="RIU238" s="1"/>
      <c r="RIV238" s="1"/>
      <c r="RIW238" s="1"/>
      <c r="RIX238" s="1"/>
      <c r="RIY238" s="1"/>
      <c r="RIZ238" s="1"/>
      <c r="RJA238" s="1"/>
      <c r="RJB238" s="1"/>
      <c r="RJC238" s="1"/>
      <c r="RJD238" s="1"/>
      <c r="RJE238" s="1"/>
      <c r="RJF238" s="1"/>
      <c r="RJG238" s="1"/>
      <c r="RJH238" s="1"/>
      <c r="RJI238" s="1"/>
      <c r="RJJ238" s="1"/>
      <c r="RJK238" s="1"/>
      <c r="RJL238" s="1"/>
      <c r="RJM238" s="1"/>
      <c r="RJN238" s="1"/>
      <c r="RJO238" s="1"/>
      <c r="RJP238" s="1"/>
      <c r="RJQ238" s="1"/>
      <c r="RJR238" s="1"/>
      <c r="RJS238" s="1"/>
      <c r="RJT238" s="1"/>
      <c r="RJU238" s="1"/>
      <c r="RJV238" s="1"/>
      <c r="RJW238" s="1"/>
      <c r="RJX238" s="1"/>
      <c r="RJY238" s="1"/>
      <c r="RJZ238" s="1"/>
      <c r="RKA238" s="1"/>
      <c r="RKB238" s="1"/>
      <c r="RKC238" s="1"/>
      <c r="RKD238" s="1"/>
      <c r="RKE238" s="1"/>
      <c r="RKF238" s="1"/>
      <c r="RKG238" s="1"/>
      <c r="RKH238" s="1"/>
      <c r="RKI238" s="1"/>
      <c r="RKJ238" s="1"/>
      <c r="RKK238" s="1"/>
      <c r="RKL238" s="1"/>
      <c r="RKM238" s="1"/>
      <c r="RKN238" s="1"/>
      <c r="RKO238" s="1"/>
      <c r="RKP238" s="1"/>
      <c r="RKQ238" s="1"/>
      <c r="RKR238" s="1"/>
      <c r="RKS238" s="1"/>
      <c r="RKT238" s="1"/>
      <c r="RKU238" s="1"/>
      <c r="RKV238" s="1"/>
      <c r="RKW238" s="1"/>
      <c r="RKX238" s="1"/>
      <c r="RKY238" s="1"/>
      <c r="RKZ238" s="1"/>
      <c r="RLA238" s="1"/>
      <c r="RLB238" s="1"/>
      <c r="RLC238" s="1"/>
      <c r="RLD238" s="1"/>
      <c r="RLE238" s="1"/>
      <c r="RLF238" s="1"/>
      <c r="RLG238" s="1"/>
      <c r="RLH238" s="1"/>
      <c r="RLI238" s="1"/>
      <c r="RLJ238" s="1"/>
      <c r="RLK238" s="1"/>
      <c r="RLL238" s="1"/>
      <c r="RLM238" s="1"/>
      <c r="RLN238" s="1"/>
      <c r="RLO238" s="1"/>
      <c r="RLP238" s="1"/>
      <c r="RLQ238" s="1"/>
      <c r="RLR238" s="1"/>
      <c r="RLS238" s="1"/>
      <c r="RLT238" s="1"/>
      <c r="RLU238" s="1"/>
      <c r="RLV238" s="1"/>
      <c r="RLW238" s="1"/>
      <c r="RLX238" s="1"/>
      <c r="RLY238" s="1"/>
      <c r="RLZ238" s="1"/>
      <c r="RMA238" s="1"/>
      <c r="RMB238" s="1"/>
      <c r="RMC238" s="1"/>
      <c r="RMD238" s="1"/>
      <c r="RME238" s="1"/>
      <c r="RMF238" s="1"/>
      <c r="RMG238" s="1"/>
      <c r="RMH238" s="1"/>
      <c r="RMI238" s="1"/>
      <c r="RMJ238" s="1"/>
      <c r="RMK238" s="1"/>
      <c r="RML238" s="1"/>
      <c r="RMM238" s="1"/>
      <c r="RMN238" s="1"/>
      <c r="RMO238" s="1"/>
      <c r="RMP238" s="1"/>
      <c r="RMQ238" s="1"/>
      <c r="RMR238" s="1"/>
      <c r="RMS238" s="1"/>
      <c r="RMT238" s="1"/>
      <c r="RMU238" s="1"/>
      <c r="RMV238" s="1"/>
      <c r="RMW238" s="1"/>
      <c r="RMX238" s="1"/>
      <c r="RMY238" s="1"/>
      <c r="RMZ238" s="1"/>
      <c r="RNA238" s="1"/>
      <c r="RNB238" s="1"/>
      <c r="RNC238" s="1"/>
      <c r="RND238" s="1"/>
      <c r="RNE238" s="1"/>
      <c r="RNF238" s="1"/>
      <c r="RNG238" s="1"/>
      <c r="RNH238" s="1"/>
      <c r="RNI238" s="1"/>
      <c r="RNJ238" s="1"/>
      <c r="RNK238" s="1"/>
      <c r="RNL238" s="1"/>
      <c r="RNM238" s="1"/>
      <c r="RNN238" s="1"/>
      <c r="RNO238" s="1"/>
      <c r="RNP238" s="1"/>
      <c r="RNQ238" s="1"/>
      <c r="RNR238" s="1"/>
      <c r="RNS238" s="1"/>
      <c r="RNT238" s="1"/>
      <c r="RNU238" s="1"/>
      <c r="RNV238" s="1"/>
      <c r="RNW238" s="1"/>
      <c r="RNX238" s="1"/>
      <c r="RNY238" s="1"/>
      <c r="RNZ238" s="1"/>
      <c r="ROA238" s="1"/>
      <c r="ROB238" s="1"/>
      <c r="ROC238" s="1"/>
      <c r="ROD238" s="1"/>
      <c r="ROE238" s="1"/>
      <c r="ROF238" s="1"/>
      <c r="ROG238" s="1"/>
      <c r="ROH238" s="1"/>
      <c r="ROI238" s="1"/>
      <c r="ROJ238" s="1"/>
      <c r="ROK238" s="1"/>
      <c r="ROL238" s="1"/>
      <c r="ROM238" s="1"/>
      <c r="RON238" s="1"/>
      <c r="ROO238" s="1"/>
      <c r="ROP238" s="1"/>
      <c r="ROQ238" s="1"/>
      <c r="ROR238" s="1"/>
      <c r="ROS238" s="1"/>
      <c r="ROT238" s="1"/>
      <c r="ROU238" s="1"/>
      <c r="ROV238" s="1"/>
      <c r="ROW238" s="1"/>
      <c r="ROX238" s="1"/>
      <c r="ROY238" s="1"/>
      <c r="ROZ238" s="1"/>
      <c r="RPA238" s="1"/>
      <c r="RPB238" s="1"/>
      <c r="RPC238" s="1"/>
      <c r="RPD238" s="1"/>
      <c r="RPE238" s="1"/>
      <c r="RPF238" s="1"/>
      <c r="RPG238" s="1"/>
      <c r="RPH238" s="1"/>
      <c r="RPI238" s="1"/>
      <c r="RPJ238" s="1"/>
      <c r="RPK238" s="1"/>
      <c r="RPL238" s="1"/>
      <c r="RPM238" s="1"/>
      <c r="RPN238" s="1"/>
      <c r="RPO238" s="1"/>
      <c r="RPP238" s="1"/>
      <c r="RPQ238" s="1"/>
      <c r="RPR238" s="1"/>
      <c r="RPS238" s="1"/>
      <c r="RPT238" s="1"/>
      <c r="RPU238" s="1"/>
      <c r="RPV238" s="1"/>
      <c r="RPW238" s="1"/>
      <c r="RPX238" s="1"/>
      <c r="RPY238" s="1"/>
      <c r="RPZ238" s="1"/>
      <c r="RQA238" s="1"/>
      <c r="RQB238" s="1"/>
      <c r="RQC238" s="1"/>
      <c r="RQD238" s="1"/>
      <c r="RQE238" s="1"/>
      <c r="RQF238" s="1"/>
      <c r="RQG238" s="1"/>
      <c r="RQH238" s="1"/>
      <c r="RQI238" s="1"/>
      <c r="RQJ238" s="1"/>
      <c r="RQK238" s="1"/>
      <c r="RQL238" s="1"/>
      <c r="RQM238" s="1"/>
      <c r="RQN238" s="1"/>
      <c r="RQO238" s="1"/>
      <c r="RQP238" s="1"/>
      <c r="RQQ238" s="1"/>
      <c r="RQR238" s="1"/>
      <c r="RQS238" s="1"/>
      <c r="RQT238" s="1"/>
      <c r="RQU238" s="1"/>
      <c r="RQV238" s="1"/>
      <c r="RQW238" s="1"/>
      <c r="RQX238" s="1"/>
      <c r="RQY238" s="1"/>
      <c r="RQZ238" s="1"/>
      <c r="RRA238" s="1"/>
      <c r="RRB238" s="1"/>
      <c r="RRC238" s="1"/>
      <c r="RRD238" s="1"/>
      <c r="RRE238" s="1"/>
      <c r="RRF238" s="1"/>
      <c r="RRG238" s="1"/>
      <c r="RRH238" s="1"/>
      <c r="RRI238" s="1"/>
      <c r="RRJ238" s="1"/>
      <c r="RRK238" s="1"/>
      <c r="RRL238" s="1"/>
      <c r="RRM238" s="1"/>
      <c r="RRN238" s="1"/>
      <c r="RRO238" s="1"/>
      <c r="RRP238" s="1"/>
      <c r="RRQ238" s="1"/>
      <c r="RRR238" s="1"/>
      <c r="RRS238" s="1"/>
      <c r="RRT238" s="1"/>
      <c r="RRU238" s="1"/>
      <c r="RRV238" s="1"/>
      <c r="RRW238" s="1"/>
      <c r="RRX238" s="1"/>
      <c r="RRY238" s="1"/>
      <c r="RRZ238" s="1"/>
      <c r="RSA238" s="1"/>
      <c r="RSB238" s="1"/>
      <c r="RSC238" s="1"/>
      <c r="RSD238" s="1"/>
      <c r="RSE238" s="1"/>
      <c r="RSF238" s="1"/>
      <c r="RSG238" s="1"/>
      <c r="RSH238" s="1"/>
      <c r="RSI238" s="1"/>
      <c r="RSJ238" s="1"/>
      <c r="RSK238" s="1"/>
      <c r="RSL238" s="1"/>
      <c r="RSM238" s="1"/>
      <c r="RSN238" s="1"/>
      <c r="RSO238" s="1"/>
      <c r="RSP238" s="1"/>
      <c r="RSQ238" s="1"/>
      <c r="RSR238" s="1"/>
      <c r="RSS238" s="1"/>
      <c r="RST238" s="1"/>
      <c r="RSU238" s="1"/>
      <c r="RSV238" s="1"/>
      <c r="RSW238" s="1"/>
      <c r="RSX238" s="1"/>
      <c r="RSY238" s="1"/>
      <c r="RSZ238" s="1"/>
      <c r="RTA238" s="1"/>
      <c r="RTB238" s="1"/>
      <c r="RTC238" s="1"/>
      <c r="RTD238" s="1"/>
      <c r="RTE238" s="1"/>
      <c r="RTF238" s="1"/>
      <c r="RTG238" s="1"/>
      <c r="RTH238" s="1"/>
      <c r="RTI238" s="1"/>
      <c r="RTJ238" s="1"/>
      <c r="RTK238" s="1"/>
      <c r="RTL238" s="1"/>
      <c r="RTM238" s="1"/>
      <c r="RTN238" s="1"/>
      <c r="RTO238" s="1"/>
      <c r="RTP238" s="1"/>
      <c r="RTQ238" s="1"/>
      <c r="RTR238" s="1"/>
      <c r="RTS238" s="1"/>
      <c r="RTT238" s="1"/>
      <c r="RTU238" s="1"/>
      <c r="RTV238" s="1"/>
      <c r="RTW238" s="1"/>
      <c r="RTX238" s="1"/>
      <c r="RTY238" s="1"/>
      <c r="RTZ238" s="1"/>
      <c r="RUA238" s="1"/>
      <c r="RUB238" s="1"/>
      <c r="RUC238" s="1"/>
      <c r="RUD238" s="1"/>
      <c r="RUE238" s="1"/>
      <c r="RUF238" s="1"/>
      <c r="RUG238" s="1"/>
      <c r="RUH238" s="1"/>
      <c r="RUI238" s="1"/>
      <c r="RUJ238" s="1"/>
      <c r="RUK238" s="1"/>
      <c r="RUL238" s="1"/>
      <c r="RUM238" s="1"/>
      <c r="RUN238" s="1"/>
      <c r="RUO238" s="1"/>
      <c r="RUP238" s="1"/>
      <c r="RUQ238" s="1"/>
      <c r="RUR238" s="1"/>
      <c r="RUS238" s="1"/>
      <c r="RUT238" s="1"/>
      <c r="RUU238" s="1"/>
      <c r="RUV238" s="1"/>
      <c r="RUW238" s="1"/>
      <c r="RUX238" s="1"/>
      <c r="RUY238" s="1"/>
      <c r="RUZ238" s="1"/>
      <c r="RVA238" s="1"/>
      <c r="RVB238" s="1"/>
      <c r="RVC238" s="1"/>
      <c r="RVD238" s="1"/>
      <c r="RVE238" s="1"/>
      <c r="RVF238" s="1"/>
      <c r="RVG238" s="1"/>
      <c r="RVH238" s="1"/>
      <c r="RVI238" s="1"/>
      <c r="RVJ238" s="1"/>
      <c r="RVK238" s="1"/>
      <c r="RVL238" s="1"/>
      <c r="RVM238" s="1"/>
      <c r="RVN238" s="1"/>
      <c r="RVO238" s="1"/>
      <c r="RVP238" s="1"/>
      <c r="RVQ238" s="1"/>
      <c r="RVR238" s="1"/>
      <c r="RVS238" s="1"/>
      <c r="RVT238" s="1"/>
      <c r="RVU238" s="1"/>
      <c r="RVV238" s="1"/>
      <c r="RVW238" s="1"/>
      <c r="RVX238" s="1"/>
      <c r="RVY238" s="1"/>
      <c r="RVZ238" s="1"/>
      <c r="RWA238" s="1"/>
      <c r="RWB238" s="1"/>
      <c r="RWC238" s="1"/>
      <c r="RWD238" s="1"/>
      <c r="RWE238" s="1"/>
      <c r="RWF238" s="1"/>
      <c r="RWG238" s="1"/>
      <c r="RWH238" s="1"/>
      <c r="RWI238" s="1"/>
      <c r="RWJ238" s="1"/>
      <c r="RWK238" s="1"/>
      <c r="RWL238" s="1"/>
      <c r="RWM238" s="1"/>
      <c r="RWN238" s="1"/>
      <c r="RWO238" s="1"/>
      <c r="RWP238" s="1"/>
      <c r="RWQ238" s="1"/>
      <c r="RWR238" s="1"/>
      <c r="RWS238" s="1"/>
      <c r="RWT238" s="1"/>
      <c r="RWU238" s="1"/>
      <c r="RWV238" s="1"/>
      <c r="RWW238" s="1"/>
      <c r="RWX238" s="1"/>
      <c r="RWY238" s="1"/>
      <c r="RWZ238" s="1"/>
      <c r="RXA238" s="1"/>
      <c r="RXB238" s="1"/>
      <c r="RXC238" s="1"/>
      <c r="RXD238" s="1"/>
      <c r="RXE238" s="1"/>
      <c r="RXF238" s="1"/>
      <c r="RXG238" s="1"/>
      <c r="RXH238" s="1"/>
      <c r="RXI238" s="1"/>
      <c r="RXJ238" s="1"/>
      <c r="RXK238" s="1"/>
      <c r="RXL238" s="1"/>
      <c r="RXM238" s="1"/>
      <c r="RXN238" s="1"/>
      <c r="RXO238" s="1"/>
      <c r="RXP238" s="1"/>
      <c r="RXQ238" s="1"/>
      <c r="RXR238" s="1"/>
      <c r="RXS238" s="1"/>
      <c r="RXT238" s="1"/>
      <c r="RXU238" s="1"/>
      <c r="RXV238" s="1"/>
      <c r="RXW238" s="1"/>
      <c r="RXX238" s="1"/>
      <c r="RXY238" s="1"/>
      <c r="RXZ238" s="1"/>
      <c r="RYA238" s="1"/>
      <c r="RYB238" s="1"/>
      <c r="RYC238" s="1"/>
      <c r="RYD238" s="1"/>
      <c r="RYE238" s="1"/>
      <c r="RYF238" s="1"/>
      <c r="RYG238" s="1"/>
      <c r="RYH238" s="1"/>
      <c r="RYI238" s="1"/>
      <c r="RYJ238" s="1"/>
      <c r="RYK238" s="1"/>
      <c r="RYL238" s="1"/>
      <c r="RYM238" s="1"/>
      <c r="RYN238" s="1"/>
      <c r="RYO238" s="1"/>
      <c r="RYP238" s="1"/>
      <c r="RYQ238" s="1"/>
      <c r="RYR238" s="1"/>
      <c r="RYS238" s="1"/>
      <c r="RYT238" s="1"/>
      <c r="RYU238" s="1"/>
      <c r="RYV238" s="1"/>
      <c r="RYW238" s="1"/>
      <c r="RYX238" s="1"/>
      <c r="RYY238" s="1"/>
      <c r="RYZ238" s="1"/>
      <c r="RZA238" s="1"/>
      <c r="RZB238" s="1"/>
      <c r="RZC238" s="1"/>
      <c r="RZD238" s="1"/>
      <c r="RZE238" s="1"/>
      <c r="RZF238" s="1"/>
      <c r="RZG238" s="1"/>
      <c r="RZH238" s="1"/>
      <c r="RZI238" s="1"/>
      <c r="RZJ238" s="1"/>
      <c r="RZK238" s="1"/>
      <c r="RZL238" s="1"/>
      <c r="RZM238" s="1"/>
      <c r="RZN238" s="1"/>
      <c r="RZO238" s="1"/>
      <c r="RZP238" s="1"/>
      <c r="RZQ238" s="1"/>
      <c r="RZR238" s="1"/>
      <c r="RZS238" s="1"/>
      <c r="RZT238" s="1"/>
      <c r="RZU238" s="1"/>
      <c r="RZV238" s="1"/>
      <c r="RZW238" s="1"/>
      <c r="RZX238" s="1"/>
      <c r="RZY238" s="1"/>
      <c r="RZZ238" s="1"/>
      <c r="SAA238" s="1"/>
      <c r="SAB238" s="1"/>
      <c r="SAC238" s="1"/>
      <c r="SAD238" s="1"/>
      <c r="SAE238" s="1"/>
      <c r="SAF238" s="1"/>
      <c r="SAG238" s="1"/>
      <c r="SAH238" s="1"/>
      <c r="SAI238" s="1"/>
      <c r="SAJ238" s="1"/>
      <c r="SAK238" s="1"/>
      <c r="SAL238" s="1"/>
      <c r="SAM238" s="1"/>
      <c r="SAN238" s="1"/>
      <c r="SAO238" s="1"/>
      <c r="SAP238" s="1"/>
      <c r="SAQ238" s="1"/>
      <c r="SAR238" s="1"/>
      <c r="SAS238" s="1"/>
      <c r="SAT238" s="1"/>
      <c r="SAU238" s="1"/>
      <c r="SAV238" s="1"/>
      <c r="SAW238" s="1"/>
      <c r="SAX238" s="1"/>
      <c r="SAY238" s="1"/>
      <c r="SAZ238" s="1"/>
      <c r="SBA238" s="1"/>
      <c r="SBB238" s="1"/>
      <c r="SBC238" s="1"/>
      <c r="SBD238" s="1"/>
      <c r="SBE238" s="1"/>
      <c r="SBF238" s="1"/>
      <c r="SBG238" s="1"/>
      <c r="SBH238" s="1"/>
      <c r="SBI238" s="1"/>
      <c r="SBJ238" s="1"/>
      <c r="SBK238" s="1"/>
      <c r="SBL238" s="1"/>
      <c r="SBM238" s="1"/>
      <c r="SBN238" s="1"/>
      <c r="SBO238" s="1"/>
      <c r="SBP238" s="1"/>
      <c r="SBQ238" s="1"/>
      <c r="SBR238" s="1"/>
      <c r="SBS238" s="1"/>
      <c r="SBT238" s="1"/>
      <c r="SBU238" s="1"/>
      <c r="SBV238" s="1"/>
      <c r="SBW238" s="1"/>
      <c r="SBX238" s="1"/>
      <c r="SBY238" s="1"/>
      <c r="SBZ238" s="1"/>
      <c r="SCA238" s="1"/>
      <c r="SCB238" s="1"/>
      <c r="SCC238" s="1"/>
      <c r="SCD238" s="1"/>
      <c r="SCE238" s="1"/>
      <c r="SCF238" s="1"/>
      <c r="SCG238" s="1"/>
      <c r="SCH238" s="1"/>
      <c r="SCI238" s="1"/>
      <c r="SCJ238" s="1"/>
      <c r="SCK238" s="1"/>
      <c r="SCL238" s="1"/>
      <c r="SCM238" s="1"/>
      <c r="SCN238" s="1"/>
      <c r="SCO238" s="1"/>
      <c r="SCP238" s="1"/>
      <c r="SCQ238" s="1"/>
      <c r="SCR238" s="1"/>
      <c r="SCS238" s="1"/>
      <c r="SCT238" s="1"/>
      <c r="SCU238" s="1"/>
      <c r="SCV238" s="1"/>
      <c r="SCW238" s="1"/>
      <c r="SCX238" s="1"/>
      <c r="SCY238" s="1"/>
      <c r="SCZ238" s="1"/>
      <c r="SDA238" s="1"/>
      <c r="SDB238" s="1"/>
      <c r="SDC238" s="1"/>
      <c r="SDD238" s="1"/>
      <c r="SDE238" s="1"/>
      <c r="SDF238" s="1"/>
      <c r="SDG238" s="1"/>
      <c r="SDH238" s="1"/>
      <c r="SDI238" s="1"/>
      <c r="SDJ238" s="1"/>
      <c r="SDK238" s="1"/>
      <c r="SDL238" s="1"/>
      <c r="SDM238" s="1"/>
      <c r="SDN238" s="1"/>
      <c r="SDO238" s="1"/>
      <c r="SDP238" s="1"/>
      <c r="SDQ238" s="1"/>
      <c r="SDR238" s="1"/>
      <c r="SDS238" s="1"/>
      <c r="SDT238" s="1"/>
      <c r="SDU238" s="1"/>
      <c r="SDV238" s="1"/>
      <c r="SDW238" s="1"/>
      <c r="SDX238" s="1"/>
      <c r="SDY238" s="1"/>
      <c r="SDZ238" s="1"/>
      <c r="SEA238" s="1"/>
      <c r="SEB238" s="1"/>
      <c r="SEC238" s="1"/>
      <c r="SED238" s="1"/>
      <c r="SEE238" s="1"/>
      <c r="SEF238" s="1"/>
      <c r="SEG238" s="1"/>
      <c r="SEH238" s="1"/>
      <c r="SEI238" s="1"/>
      <c r="SEJ238" s="1"/>
      <c r="SEK238" s="1"/>
      <c r="SEL238" s="1"/>
      <c r="SEM238" s="1"/>
      <c r="SEN238" s="1"/>
      <c r="SEO238" s="1"/>
      <c r="SEP238" s="1"/>
      <c r="SEQ238" s="1"/>
      <c r="SER238" s="1"/>
      <c r="SES238" s="1"/>
      <c r="SET238" s="1"/>
      <c r="SEU238" s="1"/>
      <c r="SEV238" s="1"/>
      <c r="SEW238" s="1"/>
      <c r="SEX238" s="1"/>
      <c r="SEY238" s="1"/>
      <c r="SEZ238" s="1"/>
      <c r="SFA238" s="1"/>
      <c r="SFB238" s="1"/>
      <c r="SFC238" s="1"/>
      <c r="SFD238" s="1"/>
      <c r="SFE238" s="1"/>
      <c r="SFF238" s="1"/>
      <c r="SFG238" s="1"/>
      <c r="SFH238" s="1"/>
      <c r="SFI238" s="1"/>
      <c r="SFJ238" s="1"/>
      <c r="SFK238" s="1"/>
      <c r="SFL238" s="1"/>
      <c r="SFM238" s="1"/>
      <c r="SFN238" s="1"/>
      <c r="SFO238" s="1"/>
      <c r="SFP238" s="1"/>
      <c r="SFQ238" s="1"/>
      <c r="SFR238" s="1"/>
      <c r="SFS238" s="1"/>
      <c r="SFT238" s="1"/>
      <c r="SFU238" s="1"/>
      <c r="SFV238" s="1"/>
      <c r="SFW238" s="1"/>
      <c r="SFX238" s="1"/>
      <c r="SFY238" s="1"/>
      <c r="SFZ238" s="1"/>
      <c r="SGA238" s="1"/>
      <c r="SGB238" s="1"/>
      <c r="SGC238" s="1"/>
      <c r="SGD238" s="1"/>
      <c r="SGE238" s="1"/>
      <c r="SGF238" s="1"/>
      <c r="SGG238" s="1"/>
      <c r="SGH238" s="1"/>
      <c r="SGI238" s="1"/>
      <c r="SGJ238" s="1"/>
      <c r="SGK238" s="1"/>
      <c r="SGL238" s="1"/>
      <c r="SGM238" s="1"/>
      <c r="SGN238" s="1"/>
      <c r="SGO238" s="1"/>
      <c r="SGP238" s="1"/>
      <c r="SGQ238" s="1"/>
      <c r="SGR238" s="1"/>
      <c r="SGS238" s="1"/>
      <c r="SGT238" s="1"/>
      <c r="SGU238" s="1"/>
      <c r="SGV238" s="1"/>
      <c r="SGW238" s="1"/>
      <c r="SGX238" s="1"/>
      <c r="SGY238" s="1"/>
      <c r="SGZ238" s="1"/>
      <c r="SHA238" s="1"/>
      <c r="SHB238" s="1"/>
      <c r="SHC238" s="1"/>
      <c r="SHD238" s="1"/>
      <c r="SHE238" s="1"/>
      <c r="SHF238" s="1"/>
      <c r="SHG238" s="1"/>
      <c r="SHH238" s="1"/>
      <c r="SHI238" s="1"/>
      <c r="SHJ238" s="1"/>
      <c r="SHK238" s="1"/>
      <c r="SHL238" s="1"/>
      <c r="SHM238" s="1"/>
      <c r="SHN238" s="1"/>
      <c r="SHO238" s="1"/>
      <c r="SHP238" s="1"/>
      <c r="SHQ238" s="1"/>
      <c r="SHR238" s="1"/>
      <c r="SHS238" s="1"/>
      <c r="SHT238" s="1"/>
      <c r="SHU238" s="1"/>
      <c r="SHV238" s="1"/>
      <c r="SHW238" s="1"/>
      <c r="SHX238" s="1"/>
      <c r="SHY238" s="1"/>
      <c r="SHZ238" s="1"/>
      <c r="SIA238" s="1"/>
      <c r="SIB238" s="1"/>
      <c r="SIC238" s="1"/>
      <c r="SID238" s="1"/>
      <c r="SIE238" s="1"/>
      <c r="SIF238" s="1"/>
      <c r="SIG238" s="1"/>
      <c r="SIH238" s="1"/>
      <c r="SII238" s="1"/>
      <c r="SIJ238" s="1"/>
      <c r="SIK238" s="1"/>
      <c r="SIL238" s="1"/>
      <c r="SIM238" s="1"/>
      <c r="SIN238" s="1"/>
      <c r="SIO238" s="1"/>
      <c r="SIP238" s="1"/>
      <c r="SIQ238" s="1"/>
      <c r="SIR238" s="1"/>
      <c r="SIS238" s="1"/>
      <c r="SIT238" s="1"/>
      <c r="SIU238" s="1"/>
      <c r="SIV238" s="1"/>
      <c r="SIW238" s="1"/>
      <c r="SIX238" s="1"/>
      <c r="SIY238" s="1"/>
      <c r="SIZ238" s="1"/>
      <c r="SJA238" s="1"/>
      <c r="SJB238" s="1"/>
      <c r="SJC238" s="1"/>
      <c r="SJD238" s="1"/>
      <c r="SJE238" s="1"/>
      <c r="SJF238" s="1"/>
      <c r="SJG238" s="1"/>
      <c r="SJH238" s="1"/>
      <c r="SJI238" s="1"/>
      <c r="SJJ238" s="1"/>
      <c r="SJK238" s="1"/>
      <c r="SJL238" s="1"/>
      <c r="SJM238" s="1"/>
      <c r="SJN238" s="1"/>
      <c r="SJO238" s="1"/>
      <c r="SJP238" s="1"/>
      <c r="SJQ238" s="1"/>
      <c r="SJR238" s="1"/>
      <c r="SJS238" s="1"/>
      <c r="SJT238" s="1"/>
      <c r="SJU238" s="1"/>
      <c r="SJV238" s="1"/>
      <c r="SJW238" s="1"/>
      <c r="SJX238" s="1"/>
      <c r="SJY238" s="1"/>
      <c r="SJZ238" s="1"/>
      <c r="SKA238" s="1"/>
      <c r="SKB238" s="1"/>
      <c r="SKC238" s="1"/>
      <c r="SKD238" s="1"/>
      <c r="SKE238" s="1"/>
      <c r="SKF238" s="1"/>
      <c r="SKG238" s="1"/>
      <c r="SKH238" s="1"/>
      <c r="SKI238" s="1"/>
      <c r="SKJ238" s="1"/>
      <c r="SKK238" s="1"/>
      <c r="SKL238" s="1"/>
      <c r="SKM238" s="1"/>
      <c r="SKN238" s="1"/>
      <c r="SKO238" s="1"/>
      <c r="SKP238" s="1"/>
      <c r="SKQ238" s="1"/>
      <c r="SKR238" s="1"/>
      <c r="SKS238" s="1"/>
      <c r="SKT238" s="1"/>
      <c r="SKU238" s="1"/>
      <c r="SKV238" s="1"/>
      <c r="SKW238" s="1"/>
      <c r="SKX238" s="1"/>
      <c r="SKY238" s="1"/>
      <c r="SKZ238" s="1"/>
      <c r="SLA238" s="1"/>
      <c r="SLB238" s="1"/>
      <c r="SLC238" s="1"/>
      <c r="SLD238" s="1"/>
      <c r="SLE238" s="1"/>
      <c r="SLF238" s="1"/>
      <c r="SLG238" s="1"/>
      <c r="SLH238" s="1"/>
      <c r="SLI238" s="1"/>
      <c r="SLJ238" s="1"/>
      <c r="SLK238" s="1"/>
      <c r="SLL238" s="1"/>
      <c r="SLM238" s="1"/>
      <c r="SLN238" s="1"/>
      <c r="SLO238" s="1"/>
      <c r="SLP238" s="1"/>
      <c r="SLQ238" s="1"/>
      <c r="SLR238" s="1"/>
      <c r="SLS238" s="1"/>
      <c r="SLT238" s="1"/>
      <c r="SLU238" s="1"/>
      <c r="SLV238" s="1"/>
      <c r="SLW238" s="1"/>
      <c r="SLX238" s="1"/>
      <c r="SLY238" s="1"/>
      <c r="SLZ238" s="1"/>
      <c r="SMA238" s="1"/>
      <c r="SMB238" s="1"/>
      <c r="SMC238" s="1"/>
      <c r="SMD238" s="1"/>
      <c r="SME238" s="1"/>
      <c r="SMF238" s="1"/>
      <c r="SMG238" s="1"/>
      <c r="SMH238" s="1"/>
      <c r="SMI238" s="1"/>
      <c r="SMJ238" s="1"/>
      <c r="SMK238" s="1"/>
      <c r="SML238" s="1"/>
      <c r="SMM238" s="1"/>
      <c r="SMN238" s="1"/>
      <c r="SMO238" s="1"/>
      <c r="SMP238" s="1"/>
      <c r="SMQ238" s="1"/>
      <c r="SMR238" s="1"/>
      <c r="SMS238" s="1"/>
      <c r="SMT238" s="1"/>
      <c r="SMU238" s="1"/>
      <c r="SMV238" s="1"/>
      <c r="SMW238" s="1"/>
      <c r="SMX238" s="1"/>
      <c r="SMY238" s="1"/>
      <c r="SMZ238" s="1"/>
      <c r="SNA238" s="1"/>
      <c r="SNB238" s="1"/>
      <c r="SNC238" s="1"/>
      <c r="SND238" s="1"/>
      <c r="SNE238" s="1"/>
      <c r="SNF238" s="1"/>
      <c r="SNG238" s="1"/>
      <c r="SNH238" s="1"/>
      <c r="SNI238" s="1"/>
      <c r="SNJ238" s="1"/>
      <c r="SNK238" s="1"/>
      <c r="SNL238" s="1"/>
      <c r="SNM238" s="1"/>
      <c r="SNN238" s="1"/>
      <c r="SNO238" s="1"/>
      <c r="SNP238" s="1"/>
      <c r="SNQ238" s="1"/>
      <c r="SNR238" s="1"/>
      <c r="SNS238" s="1"/>
      <c r="SNT238" s="1"/>
      <c r="SNU238" s="1"/>
      <c r="SNV238" s="1"/>
      <c r="SNW238" s="1"/>
      <c r="SNX238" s="1"/>
      <c r="SNY238" s="1"/>
      <c r="SNZ238" s="1"/>
      <c r="SOA238" s="1"/>
      <c r="SOB238" s="1"/>
      <c r="SOC238" s="1"/>
      <c r="SOD238" s="1"/>
      <c r="SOE238" s="1"/>
      <c r="SOF238" s="1"/>
      <c r="SOG238" s="1"/>
      <c r="SOH238" s="1"/>
      <c r="SOI238" s="1"/>
      <c r="SOJ238" s="1"/>
      <c r="SOK238" s="1"/>
      <c r="SOL238" s="1"/>
      <c r="SOM238" s="1"/>
      <c r="SON238" s="1"/>
      <c r="SOO238" s="1"/>
      <c r="SOP238" s="1"/>
      <c r="SOQ238" s="1"/>
      <c r="SOR238" s="1"/>
      <c r="SOS238" s="1"/>
      <c r="SOT238" s="1"/>
      <c r="SOU238" s="1"/>
      <c r="SOV238" s="1"/>
      <c r="SOW238" s="1"/>
      <c r="SOX238" s="1"/>
      <c r="SOY238" s="1"/>
      <c r="SOZ238" s="1"/>
      <c r="SPA238" s="1"/>
      <c r="SPB238" s="1"/>
      <c r="SPC238" s="1"/>
      <c r="SPD238" s="1"/>
      <c r="SPE238" s="1"/>
      <c r="SPF238" s="1"/>
      <c r="SPG238" s="1"/>
      <c r="SPH238" s="1"/>
      <c r="SPI238" s="1"/>
      <c r="SPJ238" s="1"/>
      <c r="SPK238" s="1"/>
      <c r="SPL238" s="1"/>
      <c r="SPM238" s="1"/>
      <c r="SPN238" s="1"/>
      <c r="SPO238" s="1"/>
      <c r="SPP238" s="1"/>
      <c r="SPQ238" s="1"/>
      <c r="SPR238" s="1"/>
      <c r="SPS238" s="1"/>
      <c r="SPT238" s="1"/>
      <c r="SPU238" s="1"/>
      <c r="SPV238" s="1"/>
      <c r="SPW238" s="1"/>
      <c r="SPX238" s="1"/>
      <c r="SPY238" s="1"/>
      <c r="SPZ238" s="1"/>
      <c r="SQA238" s="1"/>
      <c r="SQB238" s="1"/>
      <c r="SQC238" s="1"/>
      <c r="SQD238" s="1"/>
      <c r="SQE238" s="1"/>
      <c r="SQF238" s="1"/>
      <c r="SQG238" s="1"/>
      <c r="SQH238" s="1"/>
      <c r="SQI238" s="1"/>
      <c r="SQJ238" s="1"/>
      <c r="SQK238" s="1"/>
      <c r="SQL238" s="1"/>
      <c r="SQM238" s="1"/>
      <c r="SQN238" s="1"/>
      <c r="SQO238" s="1"/>
      <c r="SQP238" s="1"/>
      <c r="SQQ238" s="1"/>
      <c r="SQR238" s="1"/>
      <c r="SQS238" s="1"/>
      <c r="SQT238" s="1"/>
      <c r="SQU238" s="1"/>
      <c r="SQV238" s="1"/>
      <c r="SQW238" s="1"/>
      <c r="SQX238" s="1"/>
      <c r="SQY238" s="1"/>
      <c r="SQZ238" s="1"/>
      <c r="SRA238" s="1"/>
      <c r="SRB238" s="1"/>
      <c r="SRC238" s="1"/>
      <c r="SRD238" s="1"/>
      <c r="SRE238" s="1"/>
      <c r="SRF238" s="1"/>
      <c r="SRG238" s="1"/>
      <c r="SRH238" s="1"/>
      <c r="SRI238" s="1"/>
      <c r="SRJ238" s="1"/>
      <c r="SRK238" s="1"/>
      <c r="SRL238" s="1"/>
      <c r="SRM238" s="1"/>
      <c r="SRN238" s="1"/>
      <c r="SRO238" s="1"/>
      <c r="SRP238" s="1"/>
      <c r="SRQ238" s="1"/>
      <c r="SRR238" s="1"/>
      <c r="SRS238" s="1"/>
      <c r="SRT238" s="1"/>
      <c r="SRU238" s="1"/>
      <c r="SRV238" s="1"/>
      <c r="SRW238" s="1"/>
      <c r="SRX238" s="1"/>
      <c r="SRY238" s="1"/>
      <c r="SRZ238" s="1"/>
      <c r="SSA238" s="1"/>
      <c r="SSB238" s="1"/>
      <c r="SSC238" s="1"/>
      <c r="SSD238" s="1"/>
      <c r="SSE238" s="1"/>
      <c r="SSF238" s="1"/>
      <c r="SSG238" s="1"/>
      <c r="SSH238" s="1"/>
      <c r="SSI238" s="1"/>
      <c r="SSJ238" s="1"/>
      <c r="SSK238" s="1"/>
      <c r="SSL238" s="1"/>
      <c r="SSM238" s="1"/>
      <c r="SSN238" s="1"/>
      <c r="SSO238" s="1"/>
      <c r="SSP238" s="1"/>
      <c r="SSQ238" s="1"/>
      <c r="SSR238" s="1"/>
      <c r="SSS238" s="1"/>
      <c r="SST238" s="1"/>
      <c r="SSU238" s="1"/>
      <c r="SSV238" s="1"/>
      <c r="SSW238" s="1"/>
      <c r="SSX238" s="1"/>
      <c r="SSY238" s="1"/>
      <c r="SSZ238" s="1"/>
      <c r="STA238" s="1"/>
      <c r="STB238" s="1"/>
      <c r="STC238" s="1"/>
      <c r="STD238" s="1"/>
      <c r="STE238" s="1"/>
      <c r="STF238" s="1"/>
      <c r="STG238" s="1"/>
      <c r="STH238" s="1"/>
      <c r="STI238" s="1"/>
      <c r="STJ238" s="1"/>
      <c r="STK238" s="1"/>
      <c r="STL238" s="1"/>
      <c r="STM238" s="1"/>
      <c r="STN238" s="1"/>
      <c r="STO238" s="1"/>
      <c r="STP238" s="1"/>
      <c r="STQ238" s="1"/>
      <c r="STR238" s="1"/>
      <c r="STS238" s="1"/>
      <c r="STT238" s="1"/>
      <c r="STU238" s="1"/>
      <c r="STV238" s="1"/>
      <c r="STW238" s="1"/>
      <c r="STX238" s="1"/>
      <c r="STY238" s="1"/>
      <c r="STZ238" s="1"/>
      <c r="SUA238" s="1"/>
      <c r="SUB238" s="1"/>
      <c r="SUC238" s="1"/>
      <c r="SUD238" s="1"/>
      <c r="SUE238" s="1"/>
      <c r="SUF238" s="1"/>
      <c r="SUG238" s="1"/>
      <c r="SUH238" s="1"/>
      <c r="SUI238" s="1"/>
      <c r="SUJ238" s="1"/>
      <c r="SUK238" s="1"/>
      <c r="SUL238" s="1"/>
      <c r="SUM238" s="1"/>
      <c r="SUN238" s="1"/>
      <c r="SUO238" s="1"/>
      <c r="SUP238" s="1"/>
      <c r="SUQ238" s="1"/>
      <c r="SUR238" s="1"/>
      <c r="SUS238" s="1"/>
      <c r="SUT238" s="1"/>
      <c r="SUU238" s="1"/>
      <c r="SUV238" s="1"/>
      <c r="SUW238" s="1"/>
      <c r="SUX238" s="1"/>
      <c r="SUY238" s="1"/>
      <c r="SUZ238" s="1"/>
      <c r="SVA238" s="1"/>
      <c r="SVB238" s="1"/>
      <c r="SVC238" s="1"/>
      <c r="SVD238" s="1"/>
      <c r="SVE238" s="1"/>
      <c r="SVF238" s="1"/>
      <c r="SVG238" s="1"/>
      <c r="SVH238" s="1"/>
      <c r="SVI238" s="1"/>
      <c r="SVJ238" s="1"/>
      <c r="SVK238" s="1"/>
      <c r="SVL238" s="1"/>
      <c r="SVM238" s="1"/>
      <c r="SVN238" s="1"/>
      <c r="SVO238" s="1"/>
      <c r="SVP238" s="1"/>
      <c r="SVQ238" s="1"/>
      <c r="SVR238" s="1"/>
      <c r="SVS238" s="1"/>
      <c r="SVT238" s="1"/>
      <c r="SVU238" s="1"/>
      <c r="SVV238" s="1"/>
      <c r="SVW238" s="1"/>
      <c r="SVX238" s="1"/>
      <c r="SVY238" s="1"/>
      <c r="SVZ238" s="1"/>
      <c r="SWA238" s="1"/>
      <c r="SWB238" s="1"/>
      <c r="SWC238" s="1"/>
      <c r="SWD238" s="1"/>
      <c r="SWE238" s="1"/>
      <c r="SWF238" s="1"/>
      <c r="SWG238" s="1"/>
      <c r="SWH238" s="1"/>
      <c r="SWI238" s="1"/>
      <c r="SWJ238" s="1"/>
      <c r="SWK238" s="1"/>
      <c r="SWL238" s="1"/>
      <c r="SWM238" s="1"/>
      <c r="SWN238" s="1"/>
      <c r="SWO238" s="1"/>
      <c r="SWP238" s="1"/>
      <c r="SWQ238" s="1"/>
      <c r="SWR238" s="1"/>
      <c r="SWS238" s="1"/>
      <c r="SWT238" s="1"/>
      <c r="SWU238" s="1"/>
      <c r="SWV238" s="1"/>
      <c r="SWW238" s="1"/>
      <c r="SWX238" s="1"/>
      <c r="SWY238" s="1"/>
      <c r="SWZ238" s="1"/>
      <c r="SXA238" s="1"/>
      <c r="SXB238" s="1"/>
      <c r="SXC238" s="1"/>
      <c r="SXD238" s="1"/>
      <c r="SXE238" s="1"/>
      <c r="SXF238" s="1"/>
      <c r="SXG238" s="1"/>
      <c r="SXH238" s="1"/>
      <c r="SXI238" s="1"/>
      <c r="SXJ238" s="1"/>
      <c r="SXK238" s="1"/>
      <c r="SXL238" s="1"/>
      <c r="SXM238" s="1"/>
      <c r="SXN238" s="1"/>
      <c r="SXO238" s="1"/>
      <c r="SXP238" s="1"/>
      <c r="SXQ238" s="1"/>
      <c r="SXR238" s="1"/>
      <c r="SXS238" s="1"/>
      <c r="SXT238" s="1"/>
      <c r="SXU238" s="1"/>
      <c r="SXV238" s="1"/>
      <c r="SXW238" s="1"/>
      <c r="SXX238" s="1"/>
      <c r="SXY238" s="1"/>
      <c r="SXZ238" s="1"/>
      <c r="SYA238" s="1"/>
      <c r="SYB238" s="1"/>
      <c r="SYC238" s="1"/>
      <c r="SYD238" s="1"/>
      <c r="SYE238" s="1"/>
      <c r="SYF238" s="1"/>
      <c r="SYG238" s="1"/>
      <c r="SYH238" s="1"/>
      <c r="SYI238" s="1"/>
      <c r="SYJ238" s="1"/>
      <c r="SYK238" s="1"/>
      <c r="SYL238" s="1"/>
      <c r="SYM238" s="1"/>
      <c r="SYN238" s="1"/>
      <c r="SYO238" s="1"/>
      <c r="SYP238" s="1"/>
      <c r="SYQ238" s="1"/>
      <c r="SYR238" s="1"/>
      <c r="SYS238" s="1"/>
      <c r="SYT238" s="1"/>
      <c r="SYU238" s="1"/>
      <c r="SYV238" s="1"/>
      <c r="SYW238" s="1"/>
      <c r="SYX238" s="1"/>
      <c r="SYY238" s="1"/>
      <c r="SYZ238" s="1"/>
      <c r="SZA238" s="1"/>
      <c r="SZB238" s="1"/>
      <c r="SZC238" s="1"/>
      <c r="SZD238" s="1"/>
      <c r="SZE238" s="1"/>
      <c r="SZF238" s="1"/>
      <c r="SZG238" s="1"/>
      <c r="SZH238" s="1"/>
      <c r="SZI238" s="1"/>
      <c r="SZJ238" s="1"/>
      <c r="SZK238" s="1"/>
      <c r="SZL238" s="1"/>
      <c r="SZM238" s="1"/>
      <c r="SZN238" s="1"/>
      <c r="SZO238" s="1"/>
      <c r="SZP238" s="1"/>
      <c r="SZQ238" s="1"/>
      <c r="SZR238" s="1"/>
      <c r="SZS238" s="1"/>
      <c r="SZT238" s="1"/>
      <c r="SZU238" s="1"/>
      <c r="SZV238" s="1"/>
      <c r="SZW238" s="1"/>
      <c r="SZX238" s="1"/>
      <c r="SZY238" s="1"/>
      <c r="SZZ238" s="1"/>
      <c r="TAA238" s="1"/>
      <c r="TAB238" s="1"/>
      <c r="TAC238" s="1"/>
      <c r="TAD238" s="1"/>
      <c r="TAE238" s="1"/>
      <c r="TAF238" s="1"/>
      <c r="TAG238" s="1"/>
      <c r="TAH238" s="1"/>
      <c r="TAI238" s="1"/>
      <c r="TAJ238" s="1"/>
      <c r="TAK238" s="1"/>
      <c r="TAL238" s="1"/>
      <c r="TAM238" s="1"/>
      <c r="TAN238" s="1"/>
      <c r="TAO238" s="1"/>
      <c r="TAP238" s="1"/>
      <c r="TAQ238" s="1"/>
      <c r="TAR238" s="1"/>
      <c r="TAS238" s="1"/>
      <c r="TAT238" s="1"/>
      <c r="TAU238" s="1"/>
      <c r="TAV238" s="1"/>
      <c r="TAW238" s="1"/>
      <c r="TAX238" s="1"/>
      <c r="TAY238" s="1"/>
      <c r="TAZ238" s="1"/>
      <c r="TBA238" s="1"/>
      <c r="TBB238" s="1"/>
      <c r="TBC238" s="1"/>
      <c r="TBD238" s="1"/>
      <c r="TBE238" s="1"/>
      <c r="TBF238" s="1"/>
      <c r="TBG238" s="1"/>
      <c r="TBH238" s="1"/>
      <c r="TBI238" s="1"/>
      <c r="TBJ238" s="1"/>
      <c r="TBK238" s="1"/>
      <c r="TBL238" s="1"/>
      <c r="TBM238" s="1"/>
      <c r="TBN238" s="1"/>
      <c r="TBO238" s="1"/>
      <c r="TBP238" s="1"/>
      <c r="TBQ238" s="1"/>
      <c r="TBR238" s="1"/>
      <c r="TBS238" s="1"/>
      <c r="TBT238" s="1"/>
      <c r="TBU238" s="1"/>
      <c r="TBV238" s="1"/>
      <c r="TBW238" s="1"/>
      <c r="TBX238" s="1"/>
      <c r="TBY238" s="1"/>
      <c r="TBZ238" s="1"/>
      <c r="TCA238" s="1"/>
      <c r="TCB238" s="1"/>
      <c r="TCC238" s="1"/>
      <c r="TCD238" s="1"/>
      <c r="TCE238" s="1"/>
      <c r="TCF238" s="1"/>
      <c r="TCG238" s="1"/>
      <c r="TCH238" s="1"/>
      <c r="TCI238" s="1"/>
      <c r="TCJ238" s="1"/>
      <c r="TCK238" s="1"/>
      <c r="TCL238" s="1"/>
      <c r="TCM238" s="1"/>
      <c r="TCN238" s="1"/>
      <c r="TCO238" s="1"/>
      <c r="TCP238" s="1"/>
      <c r="TCQ238" s="1"/>
      <c r="TCR238" s="1"/>
      <c r="TCS238" s="1"/>
      <c r="TCT238" s="1"/>
      <c r="TCU238" s="1"/>
      <c r="TCV238" s="1"/>
      <c r="TCW238" s="1"/>
      <c r="TCX238" s="1"/>
      <c r="TCY238" s="1"/>
      <c r="TCZ238" s="1"/>
      <c r="TDA238" s="1"/>
      <c r="TDB238" s="1"/>
      <c r="TDC238" s="1"/>
      <c r="TDD238" s="1"/>
      <c r="TDE238" s="1"/>
      <c r="TDF238" s="1"/>
      <c r="TDG238" s="1"/>
      <c r="TDH238" s="1"/>
      <c r="TDI238" s="1"/>
      <c r="TDJ238" s="1"/>
      <c r="TDK238" s="1"/>
      <c r="TDL238" s="1"/>
      <c r="TDM238" s="1"/>
      <c r="TDN238" s="1"/>
      <c r="TDO238" s="1"/>
      <c r="TDP238" s="1"/>
      <c r="TDQ238" s="1"/>
      <c r="TDR238" s="1"/>
      <c r="TDS238" s="1"/>
      <c r="TDT238" s="1"/>
      <c r="TDU238" s="1"/>
      <c r="TDV238" s="1"/>
      <c r="TDW238" s="1"/>
      <c r="TDX238" s="1"/>
      <c r="TDY238" s="1"/>
      <c r="TDZ238" s="1"/>
      <c r="TEA238" s="1"/>
      <c r="TEB238" s="1"/>
      <c r="TEC238" s="1"/>
      <c r="TED238" s="1"/>
      <c r="TEE238" s="1"/>
      <c r="TEF238" s="1"/>
      <c r="TEG238" s="1"/>
      <c r="TEH238" s="1"/>
      <c r="TEI238" s="1"/>
      <c r="TEJ238" s="1"/>
      <c r="TEK238" s="1"/>
      <c r="TEL238" s="1"/>
      <c r="TEM238" s="1"/>
      <c r="TEN238" s="1"/>
      <c r="TEO238" s="1"/>
      <c r="TEP238" s="1"/>
      <c r="TEQ238" s="1"/>
      <c r="TER238" s="1"/>
      <c r="TES238" s="1"/>
      <c r="TET238" s="1"/>
      <c r="TEU238" s="1"/>
      <c r="TEV238" s="1"/>
      <c r="TEW238" s="1"/>
      <c r="TEX238" s="1"/>
      <c r="TEY238" s="1"/>
      <c r="TEZ238" s="1"/>
      <c r="TFA238" s="1"/>
      <c r="TFB238" s="1"/>
      <c r="TFC238" s="1"/>
      <c r="TFD238" s="1"/>
      <c r="TFE238" s="1"/>
      <c r="TFF238" s="1"/>
      <c r="TFG238" s="1"/>
      <c r="TFH238" s="1"/>
      <c r="TFI238" s="1"/>
      <c r="TFJ238" s="1"/>
      <c r="TFK238" s="1"/>
      <c r="TFL238" s="1"/>
      <c r="TFM238" s="1"/>
      <c r="TFN238" s="1"/>
      <c r="TFO238" s="1"/>
      <c r="TFP238" s="1"/>
      <c r="TFQ238" s="1"/>
      <c r="TFR238" s="1"/>
      <c r="TFS238" s="1"/>
      <c r="TFT238" s="1"/>
      <c r="TFU238" s="1"/>
      <c r="TFV238" s="1"/>
      <c r="TFW238" s="1"/>
      <c r="TFX238" s="1"/>
      <c r="TFY238" s="1"/>
      <c r="TFZ238" s="1"/>
      <c r="TGA238" s="1"/>
      <c r="TGB238" s="1"/>
      <c r="TGC238" s="1"/>
      <c r="TGD238" s="1"/>
      <c r="TGE238" s="1"/>
      <c r="TGF238" s="1"/>
      <c r="TGG238" s="1"/>
      <c r="TGH238" s="1"/>
      <c r="TGI238" s="1"/>
      <c r="TGJ238" s="1"/>
      <c r="TGK238" s="1"/>
      <c r="TGL238" s="1"/>
      <c r="TGM238" s="1"/>
      <c r="TGN238" s="1"/>
      <c r="TGO238" s="1"/>
      <c r="TGP238" s="1"/>
      <c r="TGQ238" s="1"/>
      <c r="TGR238" s="1"/>
      <c r="TGS238" s="1"/>
      <c r="TGT238" s="1"/>
      <c r="TGU238" s="1"/>
      <c r="TGV238" s="1"/>
      <c r="TGW238" s="1"/>
      <c r="TGX238" s="1"/>
      <c r="TGY238" s="1"/>
      <c r="TGZ238" s="1"/>
      <c r="THA238" s="1"/>
      <c r="THB238" s="1"/>
      <c r="THC238" s="1"/>
      <c r="THD238" s="1"/>
      <c r="THE238" s="1"/>
      <c r="THF238" s="1"/>
      <c r="THG238" s="1"/>
      <c r="THH238" s="1"/>
      <c r="THI238" s="1"/>
      <c r="THJ238" s="1"/>
      <c r="THK238" s="1"/>
      <c r="THL238" s="1"/>
      <c r="THM238" s="1"/>
      <c r="THN238" s="1"/>
      <c r="THO238" s="1"/>
      <c r="THP238" s="1"/>
      <c r="THQ238" s="1"/>
      <c r="THR238" s="1"/>
      <c r="THS238" s="1"/>
      <c r="THT238" s="1"/>
      <c r="THU238" s="1"/>
      <c r="THV238" s="1"/>
      <c r="THW238" s="1"/>
      <c r="THX238" s="1"/>
      <c r="THY238" s="1"/>
      <c r="THZ238" s="1"/>
      <c r="TIA238" s="1"/>
      <c r="TIB238" s="1"/>
      <c r="TIC238" s="1"/>
      <c r="TID238" s="1"/>
      <c r="TIE238" s="1"/>
      <c r="TIF238" s="1"/>
      <c r="TIG238" s="1"/>
      <c r="TIH238" s="1"/>
      <c r="TII238" s="1"/>
      <c r="TIJ238" s="1"/>
      <c r="TIK238" s="1"/>
      <c r="TIL238" s="1"/>
      <c r="TIM238" s="1"/>
      <c r="TIN238" s="1"/>
      <c r="TIO238" s="1"/>
      <c r="TIP238" s="1"/>
      <c r="TIQ238" s="1"/>
      <c r="TIR238" s="1"/>
      <c r="TIS238" s="1"/>
      <c r="TIT238" s="1"/>
      <c r="TIU238" s="1"/>
      <c r="TIV238" s="1"/>
      <c r="TIW238" s="1"/>
      <c r="TIX238" s="1"/>
      <c r="TIY238" s="1"/>
      <c r="TIZ238" s="1"/>
      <c r="TJA238" s="1"/>
      <c r="TJB238" s="1"/>
      <c r="TJC238" s="1"/>
      <c r="TJD238" s="1"/>
      <c r="TJE238" s="1"/>
      <c r="TJF238" s="1"/>
      <c r="TJG238" s="1"/>
      <c r="TJH238" s="1"/>
      <c r="TJI238" s="1"/>
      <c r="TJJ238" s="1"/>
      <c r="TJK238" s="1"/>
      <c r="TJL238" s="1"/>
      <c r="TJM238" s="1"/>
      <c r="TJN238" s="1"/>
      <c r="TJO238" s="1"/>
      <c r="TJP238" s="1"/>
      <c r="TJQ238" s="1"/>
      <c r="TJR238" s="1"/>
      <c r="TJS238" s="1"/>
      <c r="TJT238" s="1"/>
      <c r="TJU238" s="1"/>
      <c r="TJV238" s="1"/>
      <c r="TJW238" s="1"/>
      <c r="TJX238" s="1"/>
      <c r="TJY238" s="1"/>
      <c r="TJZ238" s="1"/>
      <c r="TKA238" s="1"/>
      <c r="TKB238" s="1"/>
      <c r="TKC238" s="1"/>
      <c r="TKD238" s="1"/>
      <c r="TKE238" s="1"/>
      <c r="TKF238" s="1"/>
      <c r="TKG238" s="1"/>
      <c r="TKH238" s="1"/>
      <c r="TKI238" s="1"/>
      <c r="TKJ238" s="1"/>
      <c r="TKK238" s="1"/>
      <c r="TKL238" s="1"/>
      <c r="TKM238" s="1"/>
      <c r="TKN238" s="1"/>
      <c r="TKO238" s="1"/>
      <c r="TKP238" s="1"/>
      <c r="TKQ238" s="1"/>
      <c r="TKR238" s="1"/>
      <c r="TKS238" s="1"/>
      <c r="TKT238" s="1"/>
      <c r="TKU238" s="1"/>
      <c r="TKV238" s="1"/>
      <c r="TKW238" s="1"/>
      <c r="TKX238" s="1"/>
      <c r="TKY238" s="1"/>
      <c r="TKZ238" s="1"/>
      <c r="TLA238" s="1"/>
      <c r="TLB238" s="1"/>
      <c r="TLC238" s="1"/>
      <c r="TLD238" s="1"/>
      <c r="TLE238" s="1"/>
      <c r="TLF238" s="1"/>
      <c r="TLG238" s="1"/>
      <c r="TLH238" s="1"/>
      <c r="TLI238" s="1"/>
      <c r="TLJ238" s="1"/>
      <c r="TLK238" s="1"/>
      <c r="TLL238" s="1"/>
      <c r="TLM238" s="1"/>
      <c r="TLN238" s="1"/>
      <c r="TLO238" s="1"/>
      <c r="TLP238" s="1"/>
      <c r="TLQ238" s="1"/>
      <c r="TLR238" s="1"/>
      <c r="TLS238" s="1"/>
      <c r="TLT238" s="1"/>
      <c r="TLU238" s="1"/>
      <c r="TLV238" s="1"/>
      <c r="TLW238" s="1"/>
      <c r="TLX238" s="1"/>
      <c r="TLY238" s="1"/>
      <c r="TLZ238" s="1"/>
      <c r="TMA238" s="1"/>
      <c r="TMB238" s="1"/>
      <c r="TMC238" s="1"/>
      <c r="TMD238" s="1"/>
      <c r="TME238" s="1"/>
      <c r="TMF238" s="1"/>
      <c r="TMG238" s="1"/>
      <c r="TMH238" s="1"/>
      <c r="TMI238" s="1"/>
      <c r="TMJ238" s="1"/>
      <c r="TMK238" s="1"/>
      <c r="TML238" s="1"/>
      <c r="TMM238" s="1"/>
      <c r="TMN238" s="1"/>
      <c r="TMO238" s="1"/>
      <c r="TMP238" s="1"/>
      <c r="TMQ238" s="1"/>
      <c r="TMR238" s="1"/>
      <c r="TMS238" s="1"/>
      <c r="TMT238" s="1"/>
      <c r="TMU238" s="1"/>
      <c r="TMV238" s="1"/>
      <c r="TMW238" s="1"/>
      <c r="TMX238" s="1"/>
      <c r="TMY238" s="1"/>
      <c r="TMZ238" s="1"/>
      <c r="TNA238" s="1"/>
      <c r="TNB238" s="1"/>
      <c r="TNC238" s="1"/>
      <c r="TND238" s="1"/>
      <c r="TNE238" s="1"/>
      <c r="TNF238" s="1"/>
      <c r="TNG238" s="1"/>
      <c r="TNH238" s="1"/>
      <c r="TNI238" s="1"/>
      <c r="TNJ238" s="1"/>
      <c r="TNK238" s="1"/>
      <c r="TNL238" s="1"/>
      <c r="TNM238" s="1"/>
      <c r="TNN238" s="1"/>
      <c r="TNO238" s="1"/>
      <c r="TNP238" s="1"/>
      <c r="TNQ238" s="1"/>
      <c r="TNR238" s="1"/>
      <c r="TNS238" s="1"/>
      <c r="TNT238" s="1"/>
      <c r="TNU238" s="1"/>
      <c r="TNV238" s="1"/>
      <c r="TNW238" s="1"/>
      <c r="TNX238" s="1"/>
      <c r="TNY238" s="1"/>
      <c r="TNZ238" s="1"/>
      <c r="TOA238" s="1"/>
      <c r="TOB238" s="1"/>
      <c r="TOC238" s="1"/>
      <c r="TOD238" s="1"/>
      <c r="TOE238" s="1"/>
      <c r="TOF238" s="1"/>
      <c r="TOG238" s="1"/>
      <c r="TOH238" s="1"/>
      <c r="TOI238" s="1"/>
      <c r="TOJ238" s="1"/>
      <c r="TOK238" s="1"/>
      <c r="TOL238" s="1"/>
      <c r="TOM238" s="1"/>
      <c r="TON238" s="1"/>
      <c r="TOO238" s="1"/>
      <c r="TOP238" s="1"/>
      <c r="TOQ238" s="1"/>
      <c r="TOR238" s="1"/>
      <c r="TOS238" s="1"/>
      <c r="TOT238" s="1"/>
      <c r="TOU238" s="1"/>
      <c r="TOV238" s="1"/>
      <c r="TOW238" s="1"/>
      <c r="TOX238" s="1"/>
      <c r="TOY238" s="1"/>
      <c r="TOZ238" s="1"/>
      <c r="TPA238" s="1"/>
      <c r="TPB238" s="1"/>
      <c r="TPC238" s="1"/>
      <c r="TPD238" s="1"/>
      <c r="TPE238" s="1"/>
      <c r="TPF238" s="1"/>
      <c r="TPG238" s="1"/>
      <c r="TPH238" s="1"/>
      <c r="TPI238" s="1"/>
      <c r="TPJ238" s="1"/>
      <c r="TPK238" s="1"/>
      <c r="TPL238" s="1"/>
      <c r="TPM238" s="1"/>
      <c r="TPN238" s="1"/>
      <c r="TPO238" s="1"/>
      <c r="TPP238" s="1"/>
      <c r="TPQ238" s="1"/>
      <c r="TPR238" s="1"/>
      <c r="TPS238" s="1"/>
      <c r="TPT238" s="1"/>
      <c r="TPU238" s="1"/>
      <c r="TPV238" s="1"/>
      <c r="TPW238" s="1"/>
      <c r="TPX238" s="1"/>
      <c r="TPY238" s="1"/>
      <c r="TPZ238" s="1"/>
      <c r="TQA238" s="1"/>
      <c r="TQB238" s="1"/>
      <c r="TQC238" s="1"/>
      <c r="TQD238" s="1"/>
      <c r="TQE238" s="1"/>
      <c r="TQF238" s="1"/>
      <c r="TQG238" s="1"/>
      <c r="TQH238" s="1"/>
      <c r="TQI238" s="1"/>
      <c r="TQJ238" s="1"/>
      <c r="TQK238" s="1"/>
      <c r="TQL238" s="1"/>
      <c r="TQM238" s="1"/>
      <c r="TQN238" s="1"/>
      <c r="TQO238" s="1"/>
      <c r="TQP238" s="1"/>
      <c r="TQQ238" s="1"/>
      <c r="TQR238" s="1"/>
      <c r="TQS238" s="1"/>
      <c r="TQT238" s="1"/>
      <c r="TQU238" s="1"/>
      <c r="TQV238" s="1"/>
      <c r="TQW238" s="1"/>
      <c r="TQX238" s="1"/>
      <c r="TQY238" s="1"/>
      <c r="TQZ238" s="1"/>
      <c r="TRA238" s="1"/>
      <c r="TRB238" s="1"/>
      <c r="TRC238" s="1"/>
      <c r="TRD238" s="1"/>
      <c r="TRE238" s="1"/>
      <c r="TRF238" s="1"/>
      <c r="TRG238" s="1"/>
      <c r="TRH238" s="1"/>
      <c r="TRI238" s="1"/>
      <c r="TRJ238" s="1"/>
      <c r="TRK238" s="1"/>
      <c r="TRL238" s="1"/>
      <c r="TRM238" s="1"/>
      <c r="TRN238" s="1"/>
      <c r="TRO238" s="1"/>
      <c r="TRP238" s="1"/>
      <c r="TRQ238" s="1"/>
      <c r="TRR238" s="1"/>
      <c r="TRS238" s="1"/>
      <c r="TRT238" s="1"/>
      <c r="TRU238" s="1"/>
      <c r="TRV238" s="1"/>
      <c r="TRW238" s="1"/>
      <c r="TRX238" s="1"/>
      <c r="TRY238" s="1"/>
      <c r="TRZ238" s="1"/>
      <c r="TSA238" s="1"/>
      <c r="TSB238" s="1"/>
      <c r="TSC238" s="1"/>
      <c r="TSD238" s="1"/>
      <c r="TSE238" s="1"/>
      <c r="TSF238" s="1"/>
      <c r="TSG238" s="1"/>
      <c r="TSH238" s="1"/>
      <c r="TSI238" s="1"/>
      <c r="TSJ238" s="1"/>
      <c r="TSK238" s="1"/>
      <c r="TSL238" s="1"/>
      <c r="TSM238" s="1"/>
      <c r="TSN238" s="1"/>
      <c r="TSO238" s="1"/>
      <c r="TSP238" s="1"/>
      <c r="TSQ238" s="1"/>
      <c r="TSR238" s="1"/>
      <c r="TSS238" s="1"/>
      <c r="TST238" s="1"/>
      <c r="TSU238" s="1"/>
      <c r="TSV238" s="1"/>
      <c r="TSW238" s="1"/>
      <c r="TSX238" s="1"/>
      <c r="TSY238" s="1"/>
      <c r="TSZ238" s="1"/>
      <c r="TTA238" s="1"/>
      <c r="TTB238" s="1"/>
      <c r="TTC238" s="1"/>
      <c r="TTD238" s="1"/>
      <c r="TTE238" s="1"/>
      <c r="TTF238" s="1"/>
      <c r="TTG238" s="1"/>
      <c r="TTH238" s="1"/>
      <c r="TTI238" s="1"/>
      <c r="TTJ238" s="1"/>
      <c r="TTK238" s="1"/>
      <c r="TTL238" s="1"/>
      <c r="TTM238" s="1"/>
      <c r="TTN238" s="1"/>
      <c r="TTO238" s="1"/>
      <c r="TTP238" s="1"/>
      <c r="TTQ238" s="1"/>
      <c r="TTR238" s="1"/>
      <c r="TTS238" s="1"/>
      <c r="TTT238" s="1"/>
      <c r="TTU238" s="1"/>
      <c r="TTV238" s="1"/>
      <c r="TTW238" s="1"/>
      <c r="TTX238" s="1"/>
      <c r="TTY238" s="1"/>
      <c r="TTZ238" s="1"/>
      <c r="TUA238" s="1"/>
      <c r="TUB238" s="1"/>
      <c r="TUC238" s="1"/>
      <c r="TUD238" s="1"/>
      <c r="TUE238" s="1"/>
      <c r="TUF238" s="1"/>
      <c r="TUG238" s="1"/>
      <c r="TUH238" s="1"/>
      <c r="TUI238" s="1"/>
      <c r="TUJ238" s="1"/>
      <c r="TUK238" s="1"/>
      <c r="TUL238" s="1"/>
      <c r="TUM238" s="1"/>
      <c r="TUN238" s="1"/>
      <c r="TUO238" s="1"/>
      <c r="TUP238" s="1"/>
      <c r="TUQ238" s="1"/>
      <c r="TUR238" s="1"/>
      <c r="TUS238" s="1"/>
      <c r="TUT238" s="1"/>
      <c r="TUU238" s="1"/>
      <c r="TUV238" s="1"/>
      <c r="TUW238" s="1"/>
      <c r="TUX238" s="1"/>
      <c r="TUY238" s="1"/>
      <c r="TUZ238" s="1"/>
      <c r="TVA238" s="1"/>
      <c r="TVB238" s="1"/>
      <c r="TVC238" s="1"/>
      <c r="TVD238" s="1"/>
      <c r="TVE238" s="1"/>
      <c r="TVF238" s="1"/>
      <c r="TVG238" s="1"/>
      <c r="TVH238" s="1"/>
      <c r="TVI238" s="1"/>
      <c r="TVJ238" s="1"/>
      <c r="TVK238" s="1"/>
      <c r="TVL238" s="1"/>
      <c r="TVM238" s="1"/>
      <c r="TVN238" s="1"/>
      <c r="TVO238" s="1"/>
      <c r="TVP238" s="1"/>
      <c r="TVQ238" s="1"/>
      <c r="TVR238" s="1"/>
      <c r="TVS238" s="1"/>
      <c r="TVT238" s="1"/>
      <c r="TVU238" s="1"/>
      <c r="TVV238" s="1"/>
      <c r="TVW238" s="1"/>
      <c r="TVX238" s="1"/>
      <c r="TVY238" s="1"/>
      <c r="TVZ238" s="1"/>
      <c r="TWA238" s="1"/>
      <c r="TWB238" s="1"/>
      <c r="TWC238" s="1"/>
      <c r="TWD238" s="1"/>
      <c r="TWE238" s="1"/>
      <c r="TWF238" s="1"/>
      <c r="TWG238" s="1"/>
      <c r="TWH238" s="1"/>
      <c r="TWI238" s="1"/>
      <c r="TWJ238" s="1"/>
      <c r="TWK238" s="1"/>
      <c r="TWL238" s="1"/>
      <c r="TWM238" s="1"/>
      <c r="TWN238" s="1"/>
      <c r="TWO238" s="1"/>
      <c r="TWP238" s="1"/>
      <c r="TWQ238" s="1"/>
      <c r="TWR238" s="1"/>
      <c r="TWS238" s="1"/>
      <c r="TWT238" s="1"/>
      <c r="TWU238" s="1"/>
      <c r="TWV238" s="1"/>
      <c r="TWW238" s="1"/>
      <c r="TWX238" s="1"/>
      <c r="TWY238" s="1"/>
      <c r="TWZ238" s="1"/>
      <c r="TXA238" s="1"/>
      <c r="TXB238" s="1"/>
      <c r="TXC238" s="1"/>
      <c r="TXD238" s="1"/>
      <c r="TXE238" s="1"/>
      <c r="TXF238" s="1"/>
      <c r="TXG238" s="1"/>
      <c r="TXH238" s="1"/>
      <c r="TXI238" s="1"/>
      <c r="TXJ238" s="1"/>
      <c r="TXK238" s="1"/>
      <c r="TXL238" s="1"/>
      <c r="TXM238" s="1"/>
      <c r="TXN238" s="1"/>
      <c r="TXO238" s="1"/>
      <c r="TXP238" s="1"/>
      <c r="TXQ238" s="1"/>
      <c r="TXR238" s="1"/>
      <c r="TXS238" s="1"/>
      <c r="TXT238" s="1"/>
      <c r="TXU238" s="1"/>
      <c r="TXV238" s="1"/>
      <c r="TXW238" s="1"/>
      <c r="TXX238" s="1"/>
      <c r="TXY238" s="1"/>
      <c r="TXZ238" s="1"/>
      <c r="TYA238" s="1"/>
      <c r="TYB238" s="1"/>
      <c r="TYC238" s="1"/>
      <c r="TYD238" s="1"/>
      <c r="TYE238" s="1"/>
      <c r="TYF238" s="1"/>
      <c r="TYG238" s="1"/>
      <c r="TYH238" s="1"/>
      <c r="TYI238" s="1"/>
      <c r="TYJ238" s="1"/>
      <c r="TYK238" s="1"/>
      <c r="TYL238" s="1"/>
      <c r="TYM238" s="1"/>
      <c r="TYN238" s="1"/>
      <c r="TYO238" s="1"/>
      <c r="TYP238" s="1"/>
      <c r="TYQ238" s="1"/>
      <c r="TYR238" s="1"/>
      <c r="TYS238" s="1"/>
      <c r="TYT238" s="1"/>
      <c r="TYU238" s="1"/>
      <c r="TYV238" s="1"/>
      <c r="TYW238" s="1"/>
      <c r="TYX238" s="1"/>
      <c r="TYY238" s="1"/>
      <c r="TYZ238" s="1"/>
      <c r="TZA238" s="1"/>
      <c r="TZB238" s="1"/>
      <c r="TZC238" s="1"/>
      <c r="TZD238" s="1"/>
      <c r="TZE238" s="1"/>
      <c r="TZF238" s="1"/>
      <c r="TZG238" s="1"/>
      <c r="TZH238" s="1"/>
      <c r="TZI238" s="1"/>
      <c r="TZJ238" s="1"/>
      <c r="TZK238" s="1"/>
      <c r="TZL238" s="1"/>
      <c r="TZM238" s="1"/>
      <c r="TZN238" s="1"/>
      <c r="TZO238" s="1"/>
      <c r="TZP238" s="1"/>
      <c r="TZQ238" s="1"/>
      <c r="TZR238" s="1"/>
      <c r="TZS238" s="1"/>
      <c r="TZT238" s="1"/>
      <c r="TZU238" s="1"/>
      <c r="TZV238" s="1"/>
      <c r="TZW238" s="1"/>
      <c r="TZX238" s="1"/>
      <c r="TZY238" s="1"/>
      <c r="TZZ238" s="1"/>
      <c r="UAA238" s="1"/>
      <c r="UAB238" s="1"/>
      <c r="UAC238" s="1"/>
      <c r="UAD238" s="1"/>
      <c r="UAE238" s="1"/>
      <c r="UAF238" s="1"/>
      <c r="UAG238" s="1"/>
      <c r="UAH238" s="1"/>
      <c r="UAI238" s="1"/>
      <c r="UAJ238" s="1"/>
      <c r="UAK238" s="1"/>
      <c r="UAL238" s="1"/>
      <c r="UAM238" s="1"/>
      <c r="UAN238" s="1"/>
      <c r="UAO238" s="1"/>
      <c r="UAP238" s="1"/>
      <c r="UAQ238" s="1"/>
      <c r="UAR238" s="1"/>
      <c r="UAS238" s="1"/>
      <c r="UAT238" s="1"/>
      <c r="UAU238" s="1"/>
      <c r="UAV238" s="1"/>
      <c r="UAW238" s="1"/>
      <c r="UAX238" s="1"/>
      <c r="UAY238" s="1"/>
      <c r="UAZ238" s="1"/>
      <c r="UBA238" s="1"/>
      <c r="UBB238" s="1"/>
      <c r="UBC238" s="1"/>
      <c r="UBD238" s="1"/>
      <c r="UBE238" s="1"/>
      <c r="UBF238" s="1"/>
      <c r="UBG238" s="1"/>
      <c r="UBH238" s="1"/>
      <c r="UBI238" s="1"/>
      <c r="UBJ238" s="1"/>
      <c r="UBK238" s="1"/>
      <c r="UBL238" s="1"/>
      <c r="UBM238" s="1"/>
      <c r="UBN238" s="1"/>
      <c r="UBO238" s="1"/>
      <c r="UBP238" s="1"/>
      <c r="UBQ238" s="1"/>
      <c r="UBR238" s="1"/>
      <c r="UBS238" s="1"/>
      <c r="UBT238" s="1"/>
      <c r="UBU238" s="1"/>
      <c r="UBV238" s="1"/>
      <c r="UBW238" s="1"/>
      <c r="UBX238" s="1"/>
      <c r="UBY238" s="1"/>
      <c r="UBZ238" s="1"/>
      <c r="UCA238" s="1"/>
      <c r="UCB238" s="1"/>
      <c r="UCC238" s="1"/>
      <c r="UCD238" s="1"/>
      <c r="UCE238" s="1"/>
      <c r="UCF238" s="1"/>
      <c r="UCG238" s="1"/>
      <c r="UCH238" s="1"/>
      <c r="UCI238" s="1"/>
      <c r="UCJ238" s="1"/>
      <c r="UCK238" s="1"/>
      <c r="UCL238" s="1"/>
      <c r="UCM238" s="1"/>
      <c r="UCN238" s="1"/>
      <c r="UCO238" s="1"/>
      <c r="UCP238" s="1"/>
      <c r="UCQ238" s="1"/>
      <c r="UCR238" s="1"/>
      <c r="UCS238" s="1"/>
      <c r="UCT238" s="1"/>
      <c r="UCU238" s="1"/>
      <c r="UCV238" s="1"/>
      <c r="UCW238" s="1"/>
      <c r="UCX238" s="1"/>
      <c r="UCY238" s="1"/>
      <c r="UCZ238" s="1"/>
      <c r="UDA238" s="1"/>
      <c r="UDB238" s="1"/>
      <c r="UDC238" s="1"/>
      <c r="UDD238" s="1"/>
      <c r="UDE238" s="1"/>
      <c r="UDF238" s="1"/>
      <c r="UDG238" s="1"/>
      <c r="UDH238" s="1"/>
      <c r="UDI238" s="1"/>
      <c r="UDJ238" s="1"/>
      <c r="UDK238" s="1"/>
      <c r="UDL238" s="1"/>
      <c r="UDM238" s="1"/>
      <c r="UDN238" s="1"/>
      <c r="UDO238" s="1"/>
      <c r="UDP238" s="1"/>
      <c r="UDQ238" s="1"/>
      <c r="UDR238" s="1"/>
      <c r="UDS238" s="1"/>
      <c r="UDT238" s="1"/>
      <c r="UDU238" s="1"/>
      <c r="UDV238" s="1"/>
      <c r="UDW238" s="1"/>
      <c r="UDX238" s="1"/>
      <c r="UDY238" s="1"/>
      <c r="UDZ238" s="1"/>
      <c r="UEA238" s="1"/>
      <c r="UEB238" s="1"/>
      <c r="UEC238" s="1"/>
      <c r="UED238" s="1"/>
      <c r="UEE238" s="1"/>
      <c r="UEF238" s="1"/>
      <c r="UEG238" s="1"/>
      <c r="UEH238" s="1"/>
      <c r="UEI238" s="1"/>
      <c r="UEJ238" s="1"/>
      <c r="UEK238" s="1"/>
      <c r="UEL238" s="1"/>
      <c r="UEM238" s="1"/>
      <c r="UEN238" s="1"/>
      <c r="UEO238" s="1"/>
      <c r="UEP238" s="1"/>
      <c r="UEQ238" s="1"/>
      <c r="UER238" s="1"/>
      <c r="UES238" s="1"/>
      <c r="UET238" s="1"/>
      <c r="UEU238" s="1"/>
      <c r="UEV238" s="1"/>
      <c r="UEW238" s="1"/>
      <c r="UEX238" s="1"/>
      <c r="UEY238" s="1"/>
      <c r="UEZ238" s="1"/>
      <c r="UFA238" s="1"/>
      <c r="UFB238" s="1"/>
      <c r="UFC238" s="1"/>
      <c r="UFD238" s="1"/>
      <c r="UFE238" s="1"/>
      <c r="UFF238" s="1"/>
      <c r="UFG238" s="1"/>
      <c r="UFH238" s="1"/>
      <c r="UFI238" s="1"/>
      <c r="UFJ238" s="1"/>
      <c r="UFK238" s="1"/>
      <c r="UFL238" s="1"/>
      <c r="UFM238" s="1"/>
      <c r="UFN238" s="1"/>
      <c r="UFO238" s="1"/>
      <c r="UFP238" s="1"/>
      <c r="UFQ238" s="1"/>
      <c r="UFR238" s="1"/>
      <c r="UFS238" s="1"/>
      <c r="UFT238" s="1"/>
      <c r="UFU238" s="1"/>
      <c r="UFV238" s="1"/>
      <c r="UFW238" s="1"/>
      <c r="UFX238" s="1"/>
      <c r="UFY238" s="1"/>
      <c r="UFZ238" s="1"/>
      <c r="UGA238" s="1"/>
      <c r="UGB238" s="1"/>
      <c r="UGC238" s="1"/>
      <c r="UGD238" s="1"/>
      <c r="UGE238" s="1"/>
      <c r="UGF238" s="1"/>
      <c r="UGG238" s="1"/>
      <c r="UGH238" s="1"/>
      <c r="UGI238" s="1"/>
      <c r="UGJ238" s="1"/>
      <c r="UGK238" s="1"/>
      <c r="UGL238" s="1"/>
      <c r="UGM238" s="1"/>
      <c r="UGN238" s="1"/>
      <c r="UGO238" s="1"/>
      <c r="UGP238" s="1"/>
      <c r="UGQ238" s="1"/>
      <c r="UGR238" s="1"/>
      <c r="UGS238" s="1"/>
      <c r="UGT238" s="1"/>
      <c r="UGU238" s="1"/>
      <c r="UGV238" s="1"/>
      <c r="UGW238" s="1"/>
      <c r="UGX238" s="1"/>
      <c r="UGY238" s="1"/>
      <c r="UGZ238" s="1"/>
      <c r="UHA238" s="1"/>
      <c r="UHB238" s="1"/>
      <c r="UHC238" s="1"/>
      <c r="UHD238" s="1"/>
      <c r="UHE238" s="1"/>
      <c r="UHF238" s="1"/>
      <c r="UHG238" s="1"/>
      <c r="UHH238" s="1"/>
      <c r="UHI238" s="1"/>
      <c r="UHJ238" s="1"/>
      <c r="UHK238" s="1"/>
      <c r="UHL238" s="1"/>
      <c r="UHM238" s="1"/>
      <c r="UHN238" s="1"/>
      <c r="UHO238" s="1"/>
      <c r="UHP238" s="1"/>
      <c r="UHQ238" s="1"/>
      <c r="UHR238" s="1"/>
      <c r="UHS238" s="1"/>
      <c r="UHT238" s="1"/>
      <c r="UHU238" s="1"/>
      <c r="UHV238" s="1"/>
      <c r="UHW238" s="1"/>
      <c r="UHX238" s="1"/>
      <c r="UHY238" s="1"/>
      <c r="UHZ238" s="1"/>
      <c r="UIA238" s="1"/>
      <c r="UIB238" s="1"/>
      <c r="UIC238" s="1"/>
      <c r="UID238" s="1"/>
      <c r="UIE238" s="1"/>
      <c r="UIF238" s="1"/>
      <c r="UIG238" s="1"/>
      <c r="UIH238" s="1"/>
      <c r="UII238" s="1"/>
      <c r="UIJ238" s="1"/>
      <c r="UIK238" s="1"/>
      <c r="UIL238" s="1"/>
      <c r="UIM238" s="1"/>
      <c r="UIN238" s="1"/>
      <c r="UIO238" s="1"/>
      <c r="UIP238" s="1"/>
      <c r="UIQ238" s="1"/>
      <c r="UIR238" s="1"/>
      <c r="UIS238" s="1"/>
      <c r="UIT238" s="1"/>
      <c r="UIU238" s="1"/>
      <c r="UIV238" s="1"/>
      <c r="UIW238" s="1"/>
      <c r="UIX238" s="1"/>
      <c r="UIY238" s="1"/>
      <c r="UIZ238" s="1"/>
      <c r="UJA238" s="1"/>
      <c r="UJB238" s="1"/>
      <c r="UJC238" s="1"/>
      <c r="UJD238" s="1"/>
      <c r="UJE238" s="1"/>
      <c r="UJF238" s="1"/>
      <c r="UJG238" s="1"/>
      <c r="UJH238" s="1"/>
      <c r="UJI238" s="1"/>
      <c r="UJJ238" s="1"/>
      <c r="UJK238" s="1"/>
      <c r="UJL238" s="1"/>
      <c r="UJM238" s="1"/>
      <c r="UJN238" s="1"/>
      <c r="UJO238" s="1"/>
      <c r="UJP238" s="1"/>
      <c r="UJQ238" s="1"/>
      <c r="UJR238" s="1"/>
      <c r="UJS238" s="1"/>
      <c r="UJT238" s="1"/>
      <c r="UJU238" s="1"/>
      <c r="UJV238" s="1"/>
      <c r="UJW238" s="1"/>
      <c r="UJX238" s="1"/>
      <c r="UJY238" s="1"/>
      <c r="UJZ238" s="1"/>
      <c r="UKA238" s="1"/>
      <c r="UKB238" s="1"/>
      <c r="UKC238" s="1"/>
      <c r="UKD238" s="1"/>
      <c r="UKE238" s="1"/>
      <c r="UKF238" s="1"/>
      <c r="UKG238" s="1"/>
      <c r="UKH238" s="1"/>
      <c r="UKI238" s="1"/>
      <c r="UKJ238" s="1"/>
      <c r="UKK238" s="1"/>
      <c r="UKL238" s="1"/>
      <c r="UKM238" s="1"/>
      <c r="UKN238" s="1"/>
      <c r="UKO238" s="1"/>
      <c r="UKP238" s="1"/>
      <c r="UKQ238" s="1"/>
      <c r="UKR238" s="1"/>
      <c r="UKS238" s="1"/>
      <c r="UKT238" s="1"/>
      <c r="UKU238" s="1"/>
      <c r="UKV238" s="1"/>
      <c r="UKW238" s="1"/>
      <c r="UKX238" s="1"/>
      <c r="UKY238" s="1"/>
      <c r="UKZ238" s="1"/>
      <c r="ULA238" s="1"/>
      <c r="ULB238" s="1"/>
      <c r="ULC238" s="1"/>
      <c r="ULD238" s="1"/>
      <c r="ULE238" s="1"/>
      <c r="ULF238" s="1"/>
      <c r="ULG238" s="1"/>
      <c r="ULH238" s="1"/>
      <c r="ULI238" s="1"/>
      <c r="ULJ238" s="1"/>
      <c r="ULK238" s="1"/>
      <c r="ULL238" s="1"/>
      <c r="ULM238" s="1"/>
      <c r="ULN238" s="1"/>
      <c r="ULO238" s="1"/>
      <c r="ULP238" s="1"/>
      <c r="ULQ238" s="1"/>
      <c r="ULR238" s="1"/>
      <c r="ULS238" s="1"/>
      <c r="ULT238" s="1"/>
      <c r="ULU238" s="1"/>
      <c r="ULV238" s="1"/>
      <c r="ULW238" s="1"/>
      <c r="ULX238" s="1"/>
      <c r="ULY238" s="1"/>
      <c r="ULZ238" s="1"/>
      <c r="UMA238" s="1"/>
      <c r="UMB238" s="1"/>
      <c r="UMC238" s="1"/>
      <c r="UMD238" s="1"/>
      <c r="UME238" s="1"/>
      <c r="UMF238" s="1"/>
      <c r="UMG238" s="1"/>
      <c r="UMH238" s="1"/>
      <c r="UMI238" s="1"/>
      <c r="UMJ238" s="1"/>
      <c r="UMK238" s="1"/>
      <c r="UML238" s="1"/>
      <c r="UMM238" s="1"/>
      <c r="UMN238" s="1"/>
      <c r="UMO238" s="1"/>
      <c r="UMP238" s="1"/>
      <c r="UMQ238" s="1"/>
      <c r="UMR238" s="1"/>
      <c r="UMS238" s="1"/>
      <c r="UMT238" s="1"/>
      <c r="UMU238" s="1"/>
      <c r="UMV238" s="1"/>
      <c r="UMW238" s="1"/>
      <c r="UMX238" s="1"/>
      <c r="UMY238" s="1"/>
      <c r="UMZ238" s="1"/>
      <c r="UNA238" s="1"/>
      <c r="UNB238" s="1"/>
      <c r="UNC238" s="1"/>
      <c r="UND238" s="1"/>
      <c r="UNE238" s="1"/>
      <c r="UNF238" s="1"/>
      <c r="UNG238" s="1"/>
      <c r="UNH238" s="1"/>
      <c r="UNI238" s="1"/>
      <c r="UNJ238" s="1"/>
      <c r="UNK238" s="1"/>
      <c r="UNL238" s="1"/>
      <c r="UNM238" s="1"/>
      <c r="UNN238" s="1"/>
      <c r="UNO238" s="1"/>
      <c r="UNP238" s="1"/>
      <c r="UNQ238" s="1"/>
      <c r="UNR238" s="1"/>
      <c r="UNS238" s="1"/>
      <c r="UNT238" s="1"/>
      <c r="UNU238" s="1"/>
      <c r="UNV238" s="1"/>
      <c r="UNW238" s="1"/>
      <c r="UNX238" s="1"/>
      <c r="UNY238" s="1"/>
      <c r="UNZ238" s="1"/>
      <c r="UOA238" s="1"/>
      <c r="UOB238" s="1"/>
      <c r="UOC238" s="1"/>
      <c r="UOD238" s="1"/>
      <c r="UOE238" s="1"/>
      <c r="UOF238" s="1"/>
      <c r="UOG238" s="1"/>
      <c r="UOH238" s="1"/>
      <c r="UOI238" s="1"/>
      <c r="UOJ238" s="1"/>
      <c r="UOK238" s="1"/>
      <c r="UOL238" s="1"/>
      <c r="UOM238" s="1"/>
      <c r="UON238" s="1"/>
      <c r="UOO238" s="1"/>
      <c r="UOP238" s="1"/>
      <c r="UOQ238" s="1"/>
      <c r="UOR238" s="1"/>
      <c r="UOS238" s="1"/>
      <c r="UOT238" s="1"/>
      <c r="UOU238" s="1"/>
      <c r="UOV238" s="1"/>
      <c r="UOW238" s="1"/>
      <c r="UOX238" s="1"/>
      <c r="UOY238" s="1"/>
      <c r="UOZ238" s="1"/>
      <c r="UPA238" s="1"/>
      <c r="UPB238" s="1"/>
      <c r="UPC238" s="1"/>
      <c r="UPD238" s="1"/>
      <c r="UPE238" s="1"/>
      <c r="UPF238" s="1"/>
      <c r="UPG238" s="1"/>
      <c r="UPH238" s="1"/>
      <c r="UPI238" s="1"/>
      <c r="UPJ238" s="1"/>
      <c r="UPK238" s="1"/>
      <c r="UPL238" s="1"/>
      <c r="UPM238" s="1"/>
      <c r="UPN238" s="1"/>
      <c r="UPO238" s="1"/>
      <c r="UPP238" s="1"/>
      <c r="UPQ238" s="1"/>
      <c r="UPR238" s="1"/>
      <c r="UPS238" s="1"/>
      <c r="UPT238" s="1"/>
      <c r="UPU238" s="1"/>
      <c r="UPV238" s="1"/>
      <c r="UPW238" s="1"/>
      <c r="UPX238" s="1"/>
      <c r="UPY238" s="1"/>
      <c r="UPZ238" s="1"/>
      <c r="UQA238" s="1"/>
      <c r="UQB238" s="1"/>
      <c r="UQC238" s="1"/>
      <c r="UQD238" s="1"/>
      <c r="UQE238" s="1"/>
      <c r="UQF238" s="1"/>
      <c r="UQG238" s="1"/>
      <c r="UQH238" s="1"/>
      <c r="UQI238" s="1"/>
      <c r="UQJ238" s="1"/>
      <c r="UQK238" s="1"/>
      <c r="UQL238" s="1"/>
      <c r="UQM238" s="1"/>
      <c r="UQN238" s="1"/>
      <c r="UQO238" s="1"/>
      <c r="UQP238" s="1"/>
      <c r="UQQ238" s="1"/>
      <c r="UQR238" s="1"/>
      <c r="UQS238" s="1"/>
      <c r="UQT238" s="1"/>
      <c r="UQU238" s="1"/>
      <c r="UQV238" s="1"/>
      <c r="UQW238" s="1"/>
      <c r="UQX238" s="1"/>
      <c r="UQY238" s="1"/>
      <c r="UQZ238" s="1"/>
      <c r="URA238" s="1"/>
      <c r="URB238" s="1"/>
      <c r="URC238" s="1"/>
      <c r="URD238" s="1"/>
      <c r="URE238" s="1"/>
      <c r="URF238" s="1"/>
      <c r="URG238" s="1"/>
      <c r="URH238" s="1"/>
      <c r="URI238" s="1"/>
      <c r="URJ238" s="1"/>
      <c r="URK238" s="1"/>
      <c r="URL238" s="1"/>
      <c r="URM238" s="1"/>
      <c r="URN238" s="1"/>
      <c r="URO238" s="1"/>
      <c r="URP238" s="1"/>
      <c r="URQ238" s="1"/>
      <c r="URR238" s="1"/>
      <c r="URS238" s="1"/>
      <c r="URT238" s="1"/>
      <c r="URU238" s="1"/>
      <c r="URV238" s="1"/>
      <c r="URW238" s="1"/>
      <c r="URX238" s="1"/>
      <c r="URY238" s="1"/>
      <c r="URZ238" s="1"/>
      <c r="USA238" s="1"/>
      <c r="USB238" s="1"/>
      <c r="USC238" s="1"/>
      <c r="USD238" s="1"/>
      <c r="USE238" s="1"/>
      <c r="USF238" s="1"/>
      <c r="USG238" s="1"/>
      <c r="USH238" s="1"/>
      <c r="USI238" s="1"/>
      <c r="USJ238" s="1"/>
      <c r="USK238" s="1"/>
      <c r="USL238" s="1"/>
      <c r="USM238" s="1"/>
      <c r="USN238" s="1"/>
      <c r="USO238" s="1"/>
      <c r="USP238" s="1"/>
      <c r="USQ238" s="1"/>
      <c r="USR238" s="1"/>
      <c r="USS238" s="1"/>
      <c r="UST238" s="1"/>
      <c r="USU238" s="1"/>
      <c r="USV238" s="1"/>
      <c r="USW238" s="1"/>
      <c r="USX238" s="1"/>
      <c r="USY238" s="1"/>
      <c r="USZ238" s="1"/>
      <c r="UTA238" s="1"/>
      <c r="UTB238" s="1"/>
      <c r="UTC238" s="1"/>
      <c r="UTD238" s="1"/>
      <c r="UTE238" s="1"/>
      <c r="UTF238" s="1"/>
      <c r="UTG238" s="1"/>
      <c r="UTH238" s="1"/>
      <c r="UTI238" s="1"/>
      <c r="UTJ238" s="1"/>
      <c r="UTK238" s="1"/>
      <c r="UTL238" s="1"/>
      <c r="UTM238" s="1"/>
      <c r="UTN238" s="1"/>
      <c r="UTO238" s="1"/>
      <c r="UTP238" s="1"/>
      <c r="UTQ238" s="1"/>
      <c r="UTR238" s="1"/>
      <c r="UTS238" s="1"/>
      <c r="UTT238" s="1"/>
      <c r="UTU238" s="1"/>
      <c r="UTV238" s="1"/>
      <c r="UTW238" s="1"/>
      <c r="UTX238" s="1"/>
      <c r="UTY238" s="1"/>
      <c r="UTZ238" s="1"/>
      <c r="UUA238" s="1"/>
      <c r="UUB238" s="1"/>
      <c r="UUC238" s="1"/>
      <c r="UUD238" s="1"/>
      <c r="UUE238" s="1"/>
      <c r="UUF238" s="1"/>
      <c r="UUG238" s="1"/>
      <c r="UUH238" s="1"/>
      <c r="UUI238" s="1"/>
      <c r="UUJ238" s="1"/>
      <c r="UUK238" s="1"/>
      <c r="UUL238" s="1"/>
      <c r="UUM238" s="1"/>
      <c r="UUN238" s="1"/>
      <c r="UUO238" s="1"/>
      <c r="UUP238" s="1"/>
      <c r="UUQ238" s="1"/>
      <c r="UUR238" s="1"/>
      <c r="UUS238" s="1"/>
      <c r="UUT238" s="1"/>
      <c r="UUU238" s="1"/>
      <c r="UUV238" s="1"/>
      <c r="UUW238" s="1"/>
      <c r="UUX238" s="1"/>
      <c r="UUY238" s="1"/>
      <c r="UUZ238" s="1"/>
      <c r="UVA238" s="1"/>
      <c r="UVB238" s="1"/>
      <c r="UVC238" s="1"/>
      <c r="UVD238" s="1"/>
      <c r="UVE238" s="1"/>
      <c r="UVF238" s="1"/>
      <c r="UVG238" s="1"/>
      <c r="UVH238" s="1"/>
      <c r="UVI238" s="1"/>
      <c r="UVJ238" s="1"/>
      <c r="UVK238" s="1"/>
      <c r="UVL238" s="1"/>
      <c r="UVM238" s="1"/>
      <c r="UVN238" s="1"/>
      <c r="UVO238" s="1"/>
      <c r="UVP238" s="1"/>
      <c r="UVQ238" s="1"/>
      <c r="UVR238" s="1"/>
      <c r="UVS238" s="1"/>
      <c r="UVT238" s="1"/>
      <c r="UVU238" s="1"/>
      <c r="UVV238" s="1"/>
      <c r="UVW238" s="1"/>
      <c r="UVX238" s="1"/>
      <c r="UVY238" s="1"/>
      <c r="UVZ238" s="1"/>
      <c r="UWA238" s="1"/>
      <c r="UWB238" s="1"/>
      <c r="UWC238" s="1"/>
      <c r="UWD238" s="1"/>
      <c r="UWE238" s="1"/>
      <c r="UWF238" s="1"/>
      <c r="UWG238" s="1"/>
      <c r="UWH238" s="1"/>
      <c r="UWI238" s="1"/>
      <c r="UWJ238" s="1"/>
      <c r="UWK238" s="1"/>
      <c r="UWL238" s="1"/>
      <c r="UWM238" s="1"/>
      <c r="UWN238" s="1"/>
      <c r="UWO238" s="1"/>
      <c r="UWP238" s="1"/>
      <c r="UWQ238" s="1"/>
      <c r="UWR238" s="1"/>
      <c r="UWS238" s="1"/>
      <c r="UWT238" s="1"/>
      <c r="UWU238" s="1"/>
      <c r="UWV238" s="1"/>
      <c r="UWW238" s="1"/>
      <c r="UWX238" s="1"/>
      <c r="UWY238" s="1"/>
      <c r="UWZ238" s="1"/>
      <c r="UXA238" s="1"/>
      <c r="UXB238" s="1"/>
      <c r="UXC238" s="1"/>
      <c r="UXD238" s="1"/>
      <c r="UXE238" s="1"/>
      <c r="UXF238" s="1"/>
      <c r="UXG238" s="1"/>
      <c r="UXH238" s="1"/>
      <c r="UXI238" s="1"/>
      <c r="UXJ238" s="1"/>
      <c r="UXK238" s="1"/>
      <c r="UXL238" s="1"/>
      <c r="UXM238" s="1"/>
      <c r="UXN238" s="1"/>
      <c r="UXO238" s="1"/>
      <c r="UXP238" s="1"/>
      <c r="UXQ238" s="1"/>
      <c r="UXR238" s="1"/>
      <c r="UXS238" s="1"/>
      <c r="UXT238" s="1"/>
      <c r="UXU238" s="1"/>
      <c r="UXV238" s="1"/>
      <c r="UXW238" s="1"/>
      <c r="UXX238" s="1"/>
      <c r="UXY238" s="1"/>
      <c r="UXZ238" s="1"/>
      <c r="UYA238" s="1"/>
      <c r="UYB238" s="1"/>
      <c r="UYC238" s="1"/>
      <c r="UYD238" s="1"/>
      <c r="UYE238" s="1"/>
      <c r="UYF238" s="1"/>
      <c r="UYG238" s="1"/>
      <c r="UYH238" s="1"/>
      <c r="UYI238" s="1"/>
      <c r="UYJ238" s="1"/>
      <c r="UYK238" s="1"/>
      <c r="UYL238" s="1"/>
      <c r="UYM238" s="1"/>
      <c r="UYN238" s="1"/>
      <c r="UYO238" s="1"/>
      <c r="UYP238" s="1"/>
      <c r="UYQ238" s="1"/>
      <c r="UYR238" s="1"/>
      <c r="UYS238" s="1"/>
      <c r="UYT238" s="1"/>
      <c r="UYU238" s="1"/>
      <c r="UYV238" s="1"/>
      <c r="UYW238" s="1"/>
      <c r="UYX238" s="1"/>
      <c r="UYY238" s="1"/>
      <c r="UYZ238" s="1"/>
      <c r="UZA238" s="1"/>
      <c r="UZB238" s="1"/>
      <c r="UZC238" s="1"/>
      <c r="UZD238" s="1"/>
      <c r="UZE238" s="1"/>
      <c r="UZF238" s="1"/>
      <c r="UZG238" s="1"/>
      <c r="UZH238" s="1"/>
      <c r="UZI238" s="1"/>
      <c r="UZJ238" s="1"/>
      <c r="UZK238" s="1"/>
      <c r="UZL238" s="1"/>
      <c r="UZM238" s="1"/>
      <c r="UZN238" s="1"/>
      <c r="UZO238" s="1"/>
      <c r="UZP238" s="1"/>
      <c r="UZQ238" s="1"/>
      <c r="UZR238" s="1"/>
      <c r="UZS238" s="1"/>
      <c r="UZT238" s="1"/>
      <c r="UZU238" s="1"/>
      <c r="UZV238" s="1"/>
      <c r="UZW238" s="1"/>
      <c r="UZX238" s="1"/>
      <c r="UZY238" s="1"/>
      <c r="UZZ238" s="1"/>
      <c r="VAA238" s="1"/>
      <c r="VAB238" s="1"/>
      <c r="VAC238" s="1"/>
      <c r="VAD238" s="1"/>
      <c r="VAE238" s="1"/>
      <c r="VAF238" s="1"/>
      <c r="VAG238" s="1"/>
      <c r="VAH238" s="1"/>
      <c r="VAI238" s="1"/>
      <c r="VAJ238" s="1"/>
      <c r="VAK238" s="1"/>
      <c r="VAL238" s="1"/>
      <c r="VAM238" s="1"/>
      <c r="VAN238" s="1"/>
      <c r="VAO238" s="1"/>
      <c r="VAP238" s="1"/>
      <c r="VAQ238" s="1"/>
      <c r="VAR238" s="1"/>
      <c r="VAS238" s="1"/>
      <c r="VAT238" s="1"/>
      <c r="VAU238" s="1"/>
      <c r="VAV238" s="1"/>
      <c r="VAW238" s="1"/>
      <c r="VAX238" s="1"/>
      <c r="VAY238" s="1"/>
      <c r="VAZ238" s="1"/>
      <c r="VBA238" s="1"/>
      <c r="VBB238" s="1"/>
      <c r="VBC238" s="1"/>
      <c r="VBD238" s="1"/>
      <c r="VBE238" s="1"/>
      <c r="VBF238" s="1"/>
      <c r="VBG238" s="1"/>
      <c r="VBH238" s="1"/>
      <c r="VBI238" s="1"/>
      <c r="VBJ238" s="1"/>
      <c r="VBK238" s="1"/>
      <c r="VBL238" s="1"/>
      <c r="VBM238" s="1"/>
      <c r="VBN238" s="1"/>
      <c r="VBO238" s="1"/>
      <c r="VBP238" s="1"/>
      <c r="VBQ238" s="1"/>
      <c r="VBR238" s="1"/>
      <c r="VBS238" s="1"/>
      <c r="VBT238" s="1"/>
      <c r="VBU238" s="1"/>
      <c r="VBV238" s="1"/>
      <c r="VBW238" s="1"/>
      <c r="VBX238" s="1"/>
      <c r="VBY238" s="1"/>
      <c r="VBZ238" s="1"/>
      <c r="VCA238" s="1"/>
      <c r="VCB238" s="1"/>
      <c r="VCC238" s="1"/>
      <c r="VCD238" s="1"/>
      <c r="VCE238" s="1"/>
      <c r="VCF238" s="1"/>
      <c r="VCG238" s="1"/>
      <c r="VCH238" s="1"/>
      <c r="VCI238" s="1"/>
      <c r="VCJ238" s="1"/>
      <c r="VCK238" s="1"/>
      <c r="VCL238" s="1"/>
      <c r="VCM238" s="1"/>
      <c r="VCN238" s="1"/>
      <c r="VCO238" s="1"/>
      <c r="VCP238" s="1"/>
      <c r="VCQ238" s="1"/>
      <c r="VCR238" s="1"/>
      <c r="VCS238" s="1"/>
      <c r="VCT238" s="1"/>
      <c r="VCU238" s="1"/>
      <c r="VCV238" s="1"/>
      <c r="VCW238" s="1"/>
      <c r="VCX238" s="1"/>
      <c r="VCY238" s="1"/>
      <c r="VCZ238" s="1"/>
      <c r="VDA238" s="1"/>
      <c r="VDB238" s="1"/>
      <c r="VDC238" s="1"/>
      <c r="VDD238" s="1"/>
      <c r="VDE238" s="1"/>
      <c r="VDF238" s="1"/>
      <c r="VDG238" s="1"/>
      <c r="VDH238" s="1"/>
      <c r="VDI238" s="1"/>
      <c r="VDJ238" s="1"/>
      <c r="VDK238" s="1"/>
      <c r="VDL238" s="1"/>
      <c r="VDM238" s="1"/>
      <c r="VDN238" s="1"/>
      <c r="VDO238" s="1"/>
      <c r="VDP238" s="1"/>
      <c r="VDQ238" s="1"/>
      <c r="VDR238" s="1"/>
      <c r="VDS238" s="1"/>
      <c r="VDT238" s="1"/>
      <c r="VDU238" s="1"/>
      <c r="VDV238" s="1"/>
      <c r="VDW238" s="1"/>
      <c r="VDX238" s="1"/>
      <c r="VDY238" s="1"/>
      <c r="VDZ238" s="1"/>
      <c r="VEA238" s="1"/>
      <c r="VEB238" s="1"/>
      <c r="VEC238" s="1"/>
      <c r="VED238" s="1"/>
      <c r="VEE238" s="1"/>
      <c r="VEF238" s="1"/>
      <c r="VEG238" s="1"/>
      <c r="VEH238" s="1"/>
      <c r="VEI238" s="1"/>
      <c r="VEJ238" s="1"/>
      <c r="VEK238" s="1"/>
      <c r="VEL238" s="1"/>
      <c r="VEM238" s="1"/>
      <c r="VEN238" s="1"/>
      <c r="VEO238" s="1"/>
      <c r="VEP238" s="1"/>
      <c r="VEQ238" s="1"/>
      <c r="VER238" s="1"/>
      <c r="VES238" s="1"/>
      <c r="VET238" s="1"/>
      <c r="VEU238" s="1"/>
      <c r="VEV238" s="1"/>
      <c r="VEW238" s="1"/>
      <c r="VEX238" s="1"/>
      <c r="VEY238" s="1"/>
      <c r="VEZ238" s="1"/>
      <c r="VFA238" s="1"/>
      <c r="VFB238" s="1"/>
      <c r="VFC238" s="1"/>
      <c r="VFD238" s="1"/>
      <c r="VFE238" s="1"/>
      <c r="VFF238" s="1"/>
      <c r="VFG238" s="1"/>
      <c r="VFH238" s="1"/>
      <c r="VFI238" s="1"/>
      <c r="VFJ238" s="1"/>
      <c r="VFK238" s="1"/>
      <c r="VFL238" s="1"/>
      <c r="VFM238" s="1"/>
      <c r="VFN238" s="1"/>
      <c r="VFO238" s="1"/>
      <c r="VFP238" s="1"/>
      <c r="VFQ238" s="1"/>
      <c r="VFR238" s="1"/>
      <c r="VFS238" s="1"/>
      <c r="VFT238" s="1"/>
      <c r="VFU238" s="1"/>
      <c r="VFV238" s="1"/>
      <c r="VFW238" s="1"/>
      <c r="VFX238" s="1"/>
      <c r="VFY238" s="1"/>
      <c r="VFZ238" s="1"/>
      <c r="VGA238" s="1"/>
      <c r="VGB238" s="1"/>
      <c r="VGC238" s="1"/>
      <c r="VGD238" s="1"/>
      <c r="VGE238" s="1"/>
      <c r="VGF238" s="1"/>
      <c r="VGG238" s="1"/>
      <c r="VGH238" s="1"/>
      <c r="VGI238" s="1"/>
      <c r="VGJ238" s="1"/>
      <c r="VGK238" s="1"/>
      <c r="VGL238" s="1"/>
      <c r="VGM238" s="1"/>
      <c r="VGN238" s="1"/>
      <c r="VGO238" s="1"/>
      <c r="VGP238" s="1"/>
      <c r="VGQ238" s="1"/>
      <c r="VGR238" s="1"/>
      <c r="VGS238" s="1"/>
      <c r="VGT238" s="1"/>
      <c r="VGU238" s="1"/>
      <c r="VGV238" s="1"/>
      <c r="VGW238" s="1"/>
      <c r="VGX238" s="1"/>
      <c r="VGY238" s="1"/>
      <c r="VGZ238" s="1"/>
      <c r="VHA238" s="1"/>
      <c r="VHB238" s="1"/>
      <c r="VHC238" s="1"/>
      <c r="VHD238" s="1"/>
      <c r="VHE238" s="1"/>
      <c r="VHF238" s="1"/>
      <c r="VHG238" s="1"/>
      <c r="VHH238" s="1"/>
      <c r="VHI238" s="1"/>
      <c r="VHJ238" s="1"/>
      <c r="VHK238" s="1"/>
      <c r="VHL238" s="1"/>
      <c r="VHM238" s="1"/>
      <c r="VHN238" s="1"/>
      <c r="VHO238" s="1"/>
      <c r="VHP238" s="1"/>
      <c r="VHQ238" s="1"/>
      <c r="VHR238" s="1"/>
      <c r="VHS238" s="1"/>
      <c r="VHT238" s="1"/>
      <c r="VHU238" s="1"/>
      <c r="VHV238" s="1"/>
      <c r="VHW238" s="1"/>
      <c r="VHX238" s="1"/>
      <c r="VHY238" s="1"/>
      <c r="VHZ238" s="1"/>
      <c r="VIA238" s="1"/>
      <c r="VIB238" s="1"/>
      <c r="VIC238" s="1"/>
      <c r="VID238" s="1"/>
      <c r="VIE238" s="1"/>
      <c r="VIF238" s="1"/>
      <c r="VIG238" s="1"/>
      <c r="VIH238" s="1"/>
      <c r="VII238" s="1"/>
      <c r="VIJ238" s="1"/>
      <c r="VIK238" s="1"/>
      <c r="VIL238" s="1"/>
      <c r="VIM238" s="1"/>
      <c r="VIN238" s="1"/>
      <c r="VIO238" s="1"/>
      <c r="VIP238" s="1"/>
      <c r="VIQ238" s="1"/>
      <c r="VIR238" s="1"/>
      <c r="VIS238" s="1"/>
      <c r="VIT238" s="1"/>
      <c r="VIU238" s="1"/>
      <c r="VIV238" s="1"/>
      <c r="VIW238" s="1"/>
      <c r="VIX238" s="1"/>
      <c r="VIY238" s="1"/>
      <c r="VIZ238" s="1"/>
      <c r="VJA238" s="1"/>
      <c r="VJB238" s="1"/>
      <c r="VJC238" s="1"/>
      <c r="VJD238" s="1"/>
      <c r="VJE238" s="1"/>
      <c r="VJF238" s="1"/>
      <c r="VJG238" s="1"/>
      <c r="VJH238" s="1"/>
      <c r="VJI238" s="1"/>
      <c r="VJJ238" s="1"/>
      <c r="VJK238" s="1"/>
      <c r="VJL238" s="1"/>
      <c r="VJM238" s="1"/>
      <c r="VJN238" s="1"/>
      <c r="VJO238" s="1"/>
      <c r="VJP238" s="1"/>
      <c r="VJQ238" s="1"/>
      <c r="VJR238" s="1"/>
      <c r="VJS238" s="1"/>
      <c r="VJT238" s="1"/>
      <c r="VJU238" s="1"/>
      <c r="VJV238" s="1"/>
      <c r="VJW238" s="1"/>
      <c r="VJX238" s="1"/>
      <c r="VJY238" s="1"/>
      <c r="VJZ238" s="1"/>
      <c r="VKA238" s="1"/>
      <c r="VKB238" s="1"/>
      <c r="VKC238" s="1"/>
      <c r="VKD238" s="1"/>
      <c r="VKE238" s="1"/>
      <c r="VKF238" s="1"/>
      <c r="VKG238" s="1"/>
      <c r="VKH238" s="1"/>
      <c r="VKI238" s="1"/>
      <c r="VKJ238" s="1"/>
      <c r="VKK238" s="1"/>
      <c r="VKL238" s="1"/>
      <c r="VKM238" s="1"/>
      <c r="VKN238" s="1"/>
      <c r="VKO238" s="1"/>
      <c r="VKP238" s="1"/>
      <c r="VKQ238" s="1"/>
      <c r="VKR238" s="1"/>
      <c r="VKS238" s="1"/>
      <c r="VKT238" s="1"/>
      <c r="VKU238" s="1"/>
      <c r="VKV238" s="1"/>
      <c r="VKW238" s="1"/>
      <c r="VKX238" s="1"/>
      <c r="VKY238" s="1"/>
      <c r="VKZ238" s="1"/>
      <c r="VLA238" s="1"/>
      <c r="VLB238" s="1"/>
      <c r="VLC238" s="1"/>
      <c r="VLD238" s="1"/>
      <c r="VLE238" s="1"/>
      <c r="VLF238" s="1"/>
      <c r="VLG238" s="1"/>
      <c r="VLH238" s="1"/>
      <c r="VLI238" s="1"/>
      <c r="VLJ238" s="1"/>
      <c r="VLK238" s="1"/>
      <c r="VLL238" s="1"/>
      <c r="VLM238" s="1"/>
      <c r="VLN238" s="1"/>
      <c r="VLO238" s="1"/>
      <c r="VLP238" s="1"/>
      <c r="VLQ238" s="1"/>
      <c r="VLR238" s="1"/>
      <c r="VLS238" s="1"/>
      <c r="VLT238" s="1"/>
      <c r="VLU238" s="1"/>
      <c r="VLV238" s="1"/>
      <c r="VLW238" s="1"/>
      <c r="VLX238" s="1"/>
      <c r="VLY238" s="1"/>
      <c r="VLZ238" s="1"/>
      <c r="VMA238" s="1"/>
      <c r="VMB238" s="1"/>
      <c r="VMC238" s="1"/>
      <c r="VMD238" s="1"/>
      <c r="VME238" s="1"/>
      <c r="VMF238" s="1"/>
      <c r="VMG238" s="1"/>
      <c r="VMH238" s="1"/>
      <c r="VMI238" s="1"/>
      <c r="VMJ238" s="1"/>
      <c r="VMK238" s="1"/>
      <c r="VML238" s="1"/>
      <c r="VMM238" s="1"/>
      <c r="VMN238" s="1"/>
      <c r="VMO238" s="1"/>
      <c r="VMP238" s="1"/>
      <c r="VMQ238" s="1"/>
      <c r="VMR238" s="1"/>
      <c r="VMS238" s="1"/>
      <c r="VMT238" s="1"/>
      <c r="VMU238" s="1"/>
      <c r="VMV238" s="1"/>
      <c r="VMW238" s="1"/>
      <c r="VMX238" s="1"/>
      <c r="VMY238" s="1"/>
      <c r="VMZ238" s="1"/>
      <c r="VNA238" s="1"/>
      <c r="VNB238" s="1"/>
      <c r="VNC238" s="1"/>
      <c r="VND238" s="1"/>
      <c r="VNE238" s="1"/>
      <c r="VNF238" s="1"/>
      <c r="VNG238" s="1"/>
      <c r="VNH238" s="1"/>
      <c r="VNI238" s="1"/>
      <c r="VNJ238" s="1"/>
      <c r="VNK238" s="1"/>
      <c r="VNL238" s="1"/>
      <c r="VNM238" s="1"/>
      <c r="VNN238" s="1"/>
      <c r="VNO238" s="1"/>
      <c r="VNP238" s="1"/>
      <c r="VNQ238" s="1"/>
      <c r="VNR238" s="1"/>
      <c r="VNS238" s="1"/>
      <c r="VNT238" s="1"/>
      <c r="VNU238" s="1"/>
      <c r="VNV238" s="1"/>
      <c r="VNW238" s="1"/>
      <c r="VNX238" s="1"/>
      <c r="VNY238" s="1"/>
      <c r="VNZ238" s="1"/>
      <c r="VOA238" s="1"/>
      <c r="VOB238" s="1"/>
      <c r="VOC238" s="1"/>
      <c r="VOD238" s="1"/>
      <c r="VOE238" s="1"/>
      <c r="VOF238" s="1"/>
      <c r="VOG238" s="1"/>
      <c r="VOH238" s="1"/>
      <c r="VOI238" s="1"/>
      <c r="VOJ238" s="1"/>
      <c r="VOK238" s="1"/>
      <c r="VOL238" s="1"/>
      <c r="VOM238" s="1"/>
      <c r="VON238" s="1"/>
      <c r="VOO238" s="1"/>
      <c r="VOP238" s="1"/>
      <c r="VOQ238" s="1"/>
      <c r="VOR238" s="1"/>
      <c r="VOS238" s="1"/>
      <c r="VOT238" s="1"/>
      <c r="VOU238" s="1"/>
      <c r="VOV238" s="1"/>
      <c r="VOW238" s="1"/>
      <c r="VOX238" s="1"/>
      <c r="VOY238" s="1"/>
      <c r="VOZ238" s="1"/>
      <c r="VPA238" s="1"/>
      <c r="VPB238" s="1"/>
      <c r="VPC238" s="1"/>
      <c r="VPD238" s="1"/>
      <c r="VPE238" s="1"/>
      <c r="VPF238" s="1"/>
      <c r="VPG238" s="1"/>
      <c r="VPH238" s="1"/>
      <c r="VPI238" s="1"/>
      <c r="VPJ238" s="1"/>
      <c r="VPK238" s="1"/>
      <c r="VPL238" s="1"/>
      <c r="VPM238" s="1"/>
      <c r="VPN238" s="1"/>
      <c r="VPO238" s="1"/>
      <c r="VPP238" s="1"/>
      <c r="VPQ238" s="1"/>
      <c r="VPR238" s="1"/>
      <c r="VPS238" s="1"/>
      <c r="VPT238" s="1"/>
      <c r="VPU238" s="1"/>
      <c r="VPV238" s="1"/>
      <c r="VPW238" s="1"/>
      <c r="VPX238" s="1"/>
      <c r="VPY238" s="1"/>
      <c r="VPZ238" s="1"/>
      <c r="VQA238" s="1"/>
      <c r="VQB238" s="1"/>
      <c r="VQC238" s="1"/>
      <c r="VQD238" s="1"/>
      <c r="VQE238" s="1"/>
      <c r="VQF238" s="1"/>
      <c r="VQG238" s="1"/>
      <c r="VQH238" s="1"/>
      <c r="VQI238" s="1"/>
      <c r="VQJ238" s="1"/>
      <c r="VQK238" s="1"/>
      <c r="VQL238" s="1"/>
      <c r="VQM238" s="1"/>
      <c r="VQN238" s="1"/>
      <c r="VQO238" s="1"/>
      <c r="VQP238" s="1"/>
      <c r="VQQ238" s="1"/>
      <c r="VQR238" s="1"/>
      <c r="VQS238" s="1"/>
      <c r="VQT238" s="1"/>
      <c r="VQU238" s="1"/>
      <c r="VQV238" s="1"/>
      <c r="VQW238" s="1"/>
      <c r="VQX238" s="1"/>
      <c r="VQY238" s="1"/>
      <c r="VQZ238" s="1"/>
      <c r="VRA238" s="1"/>
      <c r="VRB238" s="1"/>
      <c r="VRC238" s="1"/>
      <c r="VRD238" s="1"/>
      <c r="VRE238" s="1"/>
      <c r="VRF238" s="1"/>
      <c r="VRG238" s="1"/>
      <c r="VRH238" s="1"/>
      <c r="VRI238" s="1"/>
      <c r="VRJ238" s="1"/>
      <c r="VRK238" s="1"/>
      <c r="VRL238" s="1"/>
      <c r="VRM238" s="1"/>
      <c r="VRN238" s="1"/>
      <c r="VRO238" s="1"/>
      <c r="VRP238" s="1"/>
      <c r="VRQ238" s="1"/>
      <c r="VRR238" s="1"/>
      <c r="VRS238" s="1"/>
      <c r="VRT238" s="1"/>
      <c r="VRU238" s="1"/>
      <c r="VRV238" s="1"/>
      <c r="VRW238" s="1"/>
      <c r="VRX238" s="1"/>
      <c r="VRY238" s="1"/>
      <c r="VRZ238" s="1"/>
      <c r="VSA238" s="1"/>
      <c r="VSB238" s="1"/>
      <c r="VSC238" s="1"/>
      <c r="VSD238" s="1"/>
      <c r="VSE238" s="1"/>
      <c r="VSF238" s="1"/>
      <c r="VSG238" s="1"/>
      <c r="VSH238" s="1"/>
      <c r="VSI238" s="1"/>
      <c r="VSJ238" s="1"/>
      <c r="VSK238" s="1"/>
      <c r="VSL238" s="1"/>
      <c r="VSM238" s="1"/>
      <c r="VSN238" s="1"/>
      <c r="VSO238" s="1"/>
      <c r="VSP238" s="1"/>
      <c r="VSQ238" s="1"/>
      <c r="VSR238" s="1"/>
      <c r="VSS238" s="1"/>
      <c r="VST238" s="1"/>
      <c r="VSU238" s="1"/>
      <c r="VSV238" s="1"/>
      <c r="VSW238" s="1"/>
      <c r="VSX238" s="1"/>
      <c r="VSY238" s="1"/>
      <c r="VSZ238" s="1"/>
      <c r="VTA238" s="1"/>
      <c r="VTB238" s="1"/>
      <c r="VTC238" s="1"/>
      <c r="VTD238" s="1"/>
      <c r="VTE238" s="1"/>
      <c r="VTF238" s="1"/>
      <c r="VTG238" s="1"/>
      <c r="VTH238" s="1"/>
      <c r="VTI238" s="1"/>
      <c r="VTJ238" s="1"/>
      <c r="VTK238" s="1"/>
      <c r="VTL238" s="1"/>
      <c r="VTM238" s="1"/>
      <c r="VTN238" s="1"/>
      <c r="VTO238" s="1"/>
      <c r="VTP238" s="1"/>
      <c r="VTQ238" s="1"/>
      <c r="VTR238" s="1"/>
      <c r="VTS238" s="1"/>
      <c r="VTT238" s="1"/>
      <c r="VTU238" s="1"/>
      <c r="VTV238" s="1"/>
      <c r="VTW238" s="1"/>
      <c r="VTX238" s="1"/>
      <c r="VTY238" s="1"/>
      <c r="VTZ238" s="1"/>
      <c r="VUA238" s="1"/>
      <c r="VUB238" s="1"/>
      <c r="VUC238" s="1"/>
      <c r="VUD238" s="1"/>
      <c r="VUE238" s="1"/>
      <c r="VUF238" s="1"/>
      <c r="VUG238" s="1"/>
      <c r="VUH238" s="1"/>
      <c r="VUI238" s="1"/>
      <c r="VUJ238" s="1"/>
      <c r="VUK238" s="1"/>
      <c r="VUL238" s="1"/>
      <c r="VUM238" s="1"/>
      <c r="VUN238" s="1"/>
      <c r="VUO238" s="1"/>
      <c r="VUP238" s="1"/>
      <c r="VUQ238" s="1"/>
      <c r="VUR238" s="1"/>
      <c r="VUS238" s="1"/>
      <c r="VUT238" s="1"/>
      <c r="VUU238" s="1"/>
      <c r="VUV238" s="1"/>
      <c r="VUW238" s="1"/>
      <c r="VUX238" s="1"/>
      <c r="VUY238" s="1"/>
      <c r="VUZ238" s="1"/>
      <c r="VVA238" s="1"/>
      <c r="VVB238" s="1"/>
      <c r="VVC238" s="1"/>
      <c r="VVD238" s="1"/>
      <c r="VVE238" s="1"/>
      <c r="VVF238" s="1"/>
      <c r="VVG238" s="1"/>
      <c r="VVH238" s="1"/>
      <c r="VVI238" s="1"/>
      <c r="VVJ238" s="1"/>
      <c r="VVK238" s="1"/>
      <c r="VVL238" s="1"/>
      <c r="VVM238" s="1"/>
      <c r="VVN238" s="1"/>
      <c r="VVO238" s="1"/>
      <c r="VVP238" s="1"/>
      <c r="VVQ238" s="1"/>
      <c r="VVR238" s="1"/>
      <c r="VVS238" s="1"/>
      <c r="VVT238" s="1"/>
      <c r="VVU238" s="1"/>
      <c r="VVV238" s="1"/>
      <c r="VVW238" s="1"/>
      <c r="VVX238" s="1"/>
      <c r="VVY238" s="1"/>
      <c r="VVZ238" s="1"/>
      <c r="VWA238" s="1"/>
      <c r="VWB238" s="1"/>
      <c r="VWC238" s="1"/>
      <c r="VWD238" s="1"/>
      <c r="VWE238" s="1"/>
      <c r="VWF238" s="1"/>
      <c r="VWG238" s="1"/>
      <c r="VWH238" s="1"/>
      <c r="VWI238" s="1"/>
      <c r="VWJ238" s="1"/>
      <c r="VWK238" s="1"/>
      <c r="VWL238" s="1"/>
      <c r="VWM238" s="1"/>
      <c r="VWN238" s="1"/>
      <c r="VWO238" s="1"/>
      <c r="VWP238" s="1"/>
      <c r="VWQ238" s="1"/>
      <c r="VWR238" s="1"/>
      <c r="VWS238" s="1"/>
      <c r="VWT238" s="1"/>
      <c r="VWU238" s="1"/>
      <c r="VWV238" s="1"/>
      <c r="VWW238" s="1"/>
      <c r="VWX238" s="1"/>
      <c r="VWY238" s="1"/>
      <c r="VWZ238" s="1"/>
      <c r="VXA238" s="1"/>
      <c r="VXB238" s="1"/>
      <c r="VXC238" s="1"/>
      <c r="VXD238" s="1"/>
      <c r="VXE238" s="1"/>
      <c r="VXF238" s="1"/>
      <c r="VXG238" s="1"/>
      <c r="VXH238" s="1"/>
      <c r="VXI238" s="1"/>
      <c r="VXJ238" s="1"/>
      <c r="VXK238" s="1"/>
      <c r="VXL238" s="1"/>
      <c r="VXM238" s="1"/>
      <c r="VXN238" s="1"/>
      <c r="VXO238" s="1"/>
      <c r="VXP238" s="1"/>
      <c r="VXQ238" s="1"/>
      <c r="VXR238" s="1"/>
      <c r="VXS238" s="1"/>
      <c r="VXT238" s="1"/>
      <c r="VXU238" s="1"/>
      <c r="VXV238" s="1"/>
      <c r="VXW238" s="1"/>
      <c r="VXX238" s="1"/>
      <c r="VXY238" s="1"/>
      <c r="VXZ238" s="1"/>
      <c r="VYA238" s="1"/>
      <c r="VYB238" s="1"/>
      <c r="VYC238" s="1"/>
      <c r="VYD238" s="1"/>
      <c r="VYE238" s="1"/>
      <c r="VYF238" s="1"/>
      <c r="VYG238" s="1"/>
      <c r="VYH238" s="1"/>
      <c r="VYI238" s="1"/>
      <c r="VYJ238" s="1"/>
      <c r="VYK238" s="1"/>
      <c r="VYL238" s="1"/>
      <c r="VYM238" s="1"/>
      <c r="VYN238" s="1"/>
      <c r="VYO238" s="1"/>
      <c r="VYP238" s="1"/>
      <c r="VYQ238" s="1"/>
      <c r="VYR238" s="1"/>
      <c r="VYS238" s="1"/>
      <c r="VYT238" s="1"/>
      <c r="VYU238" s="1"/>
      <c r="VYV238" s="1"/>
      <c r="VYW238" s="1"/>
      <c r="VYX238" s="1"/>
      <c r="VYY238" s="1"/>
      <c r="VYZ238" s="1"/>
      <c r="VZA238" s="1"/>
      <c r="VZB238" s="1"/>
      <c r="VZC238" s="1"/>
      <c r="VZD238" s="1"/>
      <c r="VZE238" s="1"/>
      <c r="VZF238" s="1"/>
      <c r="VZG238" s="1"/>
      <c r="VZH238" s="1"/>
      <c r="VZI238" s="1"/>
      <c r="VZJ238" s="1"/>
      <c r="VZK238" s="1"/>
      <c r="VZL238" s="1"/>
      <c r="VZM238" s="1"/>
      <c r="VZN238" s="1"/>
      <c r="VZO238" s="1"/>
      <c r="VZP238" s="1"/>
      <c r="VZQ238" s="1"/>
      <c r="VZR238" s="1"/>
      <c r="VZS238" s="1"/>
      <c r="VZT238" s="1"/>
      <c r="VZU238" s="1"/>
      <c r="VZV238" s="1"/>
      <c r="VZW238" s="1"/>
      <c r="VZX238" s="1"/>
      <c r="VZY238" s="1"/>
      <c r="VZZ238" s="1"/>
      <c r="WAA238" s="1"/>
      <c r="WAB238" s="1"/>
      <c r="WAC238" s="1"/>
      <c r="WAD238" s="1"/>
      <c r="WAE238" s="1"/>
      <c r="WAF238" s="1"/>
      <c r="WAG238" s="1"/>
      <c r="WAH238" s="1"/>
      <c r="WAI238" s="1"/>
      <c r="WAJ238" s="1"/>
      <c r="WAK238" s="1"/>
      <c r="WAL238" s="1"/>
      <c r="WAM238" s="1"/>
      <c r="WAN238" s="1"/>
      <c r="WAO238" s="1"/>
      <c r="WAP238" s="1"/>
      <c r="WAQ238" s="1"/>
      <c r="WAR238" s="1"/>
      <c r="WAS238" s="1"/>
      <c r="WAT238" s="1"/>
      <c r="WAU238" s="1"/>
      <c r="WAV238" s="1"/>
      <c r="WAW238" s="1"/>
      <c r="WAX238" s="1"/>
      <c r="WAY238" s="1"/>
      <c r="WAZ238" s="1"/>
      <c r="WBA238" s="1"/>
      <c r="WBB238" s="1"/>
      <c r="WBC238" s="1"/>
      <c r="WBD238" s="1"/>
      <c r="WBE238" s="1"/>
      <c r="WBF238" s="1"/>
      <c r="WBG238" s="1"/>
      <c r="WBH238" s="1"/>
      <c r="WBI238" s="1"/>
      <c r="WBJ238" s="1"/>
      <c r="WBK238" s="1"/>
      <c r="WBL238" s="1"/>
      <c r="WBM238" s="1"/>
      <c r="WBN238" s="1"/>
      <c r="WBO238" s="1"/>
      <c r="WBP238" s="1"/>
      <c r="WBQ238" s="1"/>
      <c r="WBR238" s="1"/>
      <c r="WBS238" s="1"/>
      <c r="WBT238" s="1"/>
      <c r="WBU238" s="1"/>
      <c r="WBV238" s="1"/>
      <c r="WBW238" s="1"/>
      <c r="WBX238" s="1"/>
      <c r="WBY238" s="1"/>
      <c r="WBZ238" s="1"/>
      <c r="WCA238" s="1"/>
      <c r="WCB238" s="1"/>
      <c r="WCC238" s="1"/>
      <c r="WCD238" s="1"/>
      <c r="WCE238" s="1"/>
      <c r="WCF238" s="1"/>
      <c r="WCG238" s="1"/>
      <c r="WCH238" s="1"/>
      <c r="WCI238" s="1"/>
      <c r="WCJ238" s="1"/>
      <c r="WCK238" s="1"/>
      <c r="WCL238" s="1"/>
      <c r="WCM238" s="1"/>
      <c r="WCN238" s="1"/>
      <c r="WCO238" s="1"/>
      <c r="WCP238" s="1"/>
      <c r="WCQ238" s="1"/>
      <c r="WCR238" s="1"/>
      <c r="WCS238" s="1"/>
      <c r="WCT238" s="1"/>
      <c r="WCU238" s="1"/>
      <c r="WCV238" s="1"/>
      <c r="WCW238" s="1"/>
      <c r="WCX238" s="1"/>
      <c r="WCY238" s="1"/>
      <c r="WCZ238" s="1"/>
      <c r="WDA238" s="1"/>
      <c r="WDB238" s="1"/>
      <c r="WDC238" s="1"/>
      <c r="WDD238" s="1"/>
      <c r="WDE238" s="1"/>
      <c r="WDF238" s="1"/>
      <c r="WDG238" s="1"/>
      <c r="WDH238" s="1"/>
      <c r="WDI238" s="1"/>
      <c r="WDJ238" s="1"/>
      <c r="WDK238" s="1"/>
      <c r="WDL238" s="1"/>
      <c r="WDM238" s="1"/>
      <c r="WDN238" s="1"/>
      <c r="WDO238" s="1"/>
      <c r="WDP238" s="1"/>
      <c r="WDQ238" s="1"/>
      <c r="WDR238" s="1"/>
      <c r="WDS238" s="1"/>
      <c r="WDT238" s="1"/>
      <c r="WDU238" s="1"/>
      <c r="WDV238" s="1"/>
      <c r="WDW238" s="1"/>
      <c r="WDX238" s="1"/>
      <c r="WDY238" s="1"/>
      <c r="WDZ238" s="1"/>
      <c r="WEA238" s="1"/>
      <c r="WEB238" s="1"/>
      <c r="WEC238" s="1"/>
      <c r="WED238" s="1"/>
      <c r="WEE238" s="1"/>
      <c r="WEF238" s="1"/>
      <c r="WEG238" s="1"/>
      <c r="WEH238" s="1"/>
      <c r="WEI238" s="1"/>
      <c r="WEJ238" s="1"/>
      <c r="WEK238" s="1"/>
      <c r="WEL238" s="1"/>
      <c r="WEM238" s="1"/>
      <c r="WEN238" s="1"/>
      <c r="WEO238" s="1"/>
      <c r="WEP238" s="1"/>
      <c r="WEQ238" s="1"/>
      <c r="WER238" s="1"/>
      <c r="WES238" s="1"/>
      <c r="WET238" s="1"/>
      <c r="WEU238" s="1"/>
      <c r="WEV238" s="1"/>
      <c r="WEW238" s="1"/>
      <c r="WEX238" s="1"/>
      <c r="WEY238" s="1"/>
      <c r="WEZ238" s="1"/>
      <c r="WFA238" s="1"/>
      <c r="WFB238" s="1"/>
      <c r="WFC238" s="1"/>
      <c r="WFD238" s="1"/>
      <c r="WFE238" s="1"/>
      <c r="WFF238" s="1"/>
      <c r="WFG238" s="1"/>
      <c r="WFH238" s="1"/>
      <c r="WFI238" s="1"/>
      <c r="WFJ238" s="1"/>
      <c r="WFK238" s="1"/>
      <c r="WFL238" s="1"/>
      <c r="WFM238" s="1"/>
      <c r="WFN238" s="1"/>
      <c r="WFO238" s="1"/>
      <c r="WFP238" s="1"/>
      <c r="WFQ238" s="1"/>
      <c r="WFR238" s="1"/>
      <c r="WFS238" s="1"/>
      <c r="WFT238" s="1"/>
      <c r="WFU238" s="1"/>
      <c r="WFV238" s="1"/>
      <c r="WFW238" s="1"/>
      <c r="WFX238" s="1"/>
      <c r="WFY238" s="1"/>
      <c r="WFZ238" s="1"/>
      <c r="WGA238" s="1"/>
      <c r="WGB238" s="1"/>
      <c r="WGC238" s="1"/>
      <c r="WGD238" s="1"/>
      <c r="WGE238" s="1"/>
      <c r="WGF238" s="1"/>
      <c r="WGG238" s="1"/>
      <c r="WGH238" s="1"/>
      <c r="WGI238" s="1"/>
      <c r="WGJ238" s="1"/>
      <c r="WGK238" s="1"/>
      <c r="WGL238" s="1"/>
      <c r="WGM238" s="1"/>
      <c r="WGN238" s="1"/>
      <c r="WGO238" s="1"/>
      <c r="WGP238" s="1"/>
      <c r="WGQ238" s="1"/>
      <c r="WGR238" s="1"/>
      <c r="WGS238" s="1"/>
      <c r="WGT238" s="1"/>
      <c r="WGU238" s="1"/>
      <c r="WGV238" s="1"/>
      <c r="WGW238" s="1"/>
      <c r="WGX238" s="1"/>
      <c r="WGY238" s="1"/>
      <c r="WGZ238" s="1"/>
      <c r="WHA238" s="1"/>
      <c r="WHB238" s="1"/>
      <c r="WHC238" s="1"/>
      <c r="WHD238" s="1"/>
      <c r="WHE238" s="1"/>
      <c r="WHF238" s="1"/>
      <c r="WHG238" s="1"/>
      <c r="WHH238" s="1"/>
      <c r="WHI238" s="1"/>
      <c r="WHJ238" s="1"/>
      <c r="WHK238" s="1"/>
      <c r="WHL238" s="1"/>
      <c r="WHM238" s="1"/>
      <c r="WHN238" s="1"/>
      <c r="WHO238" s="1"/>
      <c r="WHP238" s="1"/>
      <c r="WHQ238" s="1"/>
      <c r="WHR238" s="1"/>
      <c r="WHS238" s="1"/>
      <c r="WHT238" s="1"/>
      <c r="WHU238" s="1"/>
      <c r="WHV238" s="1"/>
      <c r="WHW238" s="1"/>
      <c r="WHX238" s="1"/>
      <c r="WHY238" s="1"/>
      <c r="WHZ238" s="1"/>
      <c r="WIA238" s="1"/>
      <c r="WIB238" s="1"/>
      <c r="WIC238" s="1"/>
      <c r="WID238" s="1"/>
      <c r="WIE238" s="1"/>
      <c r="WIF238" s="1"/>
      <c r="WIG238" s="1"/>
      <c r="WIH238" s="1"/>
      <c r="WII238" s="1"/>
      <c r="WIJ238" s="1"/>
      <c r="WIK238" s="1"/>
      <c r="WIL238" s="1"/>
      <c r="WIM238" s="1"/>
      <c r="WIN238" s="1"/>
      <c r="WIO238" s="1"/>
      <c r="WIP238" s="1"/>
      <c r="WIQ238" s="1"/>
      <c r="WIR238" s="1"/>
      <c r="WIS238" s="1"/>
      <c r="WIT238" s="1"/>
      <c r="WIU238" s="1"/>
      <c r="WIV238" s="1"/>
      <c r="WIW238" s="1"/>
      <c r="WIX238" s="1"/>
      <c r="WIY238" s="1"/>
      <c r="WIZ238" s="1"/>
      <c r="WJA238" s="1"/>
      <c r="WJB238" s="1"/>
      <c r="WJC238" s="1"/>
      <c r="WJD238" s="1"/>
      <c r="WJE238" s="1"/>
      <c r="WJF238" s="1"/>
      <c r="WJG238" s="1"/>
      <c r="WJH238" s="1"/>
      <c r="WJI238" s="1"/>
      <c r="WJJ238" s="1"/>
      <c r="WJK238" s="1"/>
      <c r="WJL238" s="1"/>
      <c r="WJM238" s="1"/>
      <c r="WJN238" s="1"/>
      <c r="WJO238" s="1"/>
      <c r="WJP238" s="1"/>
      <c r="WJQ238" s="1"/>
      <c r="WJR238" s="1"/>
      <c r="WJS238" s="1"/>
      <c r="WJT238" s="1"/>
      <c r="WJU238" s="1"/>
      <c r="WJV238" s="1"/>
      <c r="WJW238" s="1"/>
      <c r="WJX238" s="1"/>
      <c r="WJY238" s="1"/>
      <c r="WJZ238" s="1"/>
      <c r="WKA238" s="1"/>
      <c r="WKB238" s="1"/>
      <c r="WKC238" s="1"/>
      <c r="WKD238" s="1"/>
      <c r="WKE238" s="1"/>
      <c r="WKF238" s="1"/>
      <c r="WKG238" s="1"/>
      <c r="WKH238" s="1"/>
      <c r="WKI238" s="1"/>
      <c r="WKJ238" s="1"/>
      <c r="WKK238" s="1"/>
      <c r="WKL238" s="1"/>
      <c r="WKM238" s="1"/>
      <c r="WKN238" s="1"/>
      <c r="WKO238" s="1"/>
      <c r="WKP238" s="1"/>
      <c r="WKQ238" s="1"/>
      <c r="WKR238" s="1"/>
      <c r="WKS238" s="1"/>
      <c r="WKT238" s="1"/>
      <c r="WKU238" s="1"/>
      <c r="WKV238" s="1"/>
      <c r="WKW238" s="1"/>
      <c r="WKX238" s="1"/>
      <c r="WKY238" s="1"/>
      <c r="WKZ238" s="1"/>
      <c r="WLA238" s="1"/>
      <c r="WLB238" s="1"/>
      <c r="WLC238" s="1"/>
      <c r="WLD238" s="1"/>
      <c r="WLE238" s="1"/>
      <c r="WLF238" s="1"/>
      <c r="WLG238" s="1"/>
      <c r="WLH238" s="1"/>
      <c r="WLI238" s="1"/>
      <c r="WLJ238" s="1"/>
      <c r="WLK238" s="1"/>
      <c r="WLL238" s="1"/>
      <c r="WLM238" s="1"/>
      <c r="WLN238" s="1"/>
      <c r="WLO238" s="1"/>
      <c r="WLP238" s="1"/>
      <c r="WLQ238" s="1"/>
      <c r="WLR238" s="1"/>
      <c r="WLS238" s="1"/>
      <c r="WLT238" s="1"/>
      <c r="WLU238" s="1"/>
      <c r="WLV238" s="1"/>
      <c r="WLW238" s="1"/>
      <c r="WLX238" s="1"/>
      <c r="WLY238" s="1"/>
      <c r="WLZ238" s="1"/>
      <c r="WMA238" s="1"/>
      <c r="WMB238" s="1"/>
      <c r="WMC238" s="1"/>
      <c r="WMD238" s="1"/>
      <c r="WME238" s="1"/>
      <c r="WMF238" s="1"/>
      <c r="WMG238" s="1"/>
      <c r="WMH238" s="1"/>
      <c r="WMI238" s="1"/>
      <c r="WMJ238" s="1"/>
      <c r="WMK238" s="1"/>
      <c r="WML238" s="1"/>
      <c r="WMM238" s="1"/>
      <c r="WMN238" s="1"/>
      <c r="WMO238" s="1"/>
      <c r="WMP238" s="1"/>
      <c r="WMQ238" s="1"/>
      <c r="WMR238" s="1"/>
      <c r="WMS238" s="1"/>
      <c r="WMT238" s="1"/>
      <c r="WMU238" s="1"/>
      <c r="WMV238" s="1"/>
      <c r="WMW238" s="1"/>
      <c r="WMX238" s="1"/>
      <c r="WMY238" s="1"/>
      <c r="WMZ238" s="1"/>
      <c r="WNA238" s="1"/>
      <c r="WNB238" s="1"/>
      <c r="WNC238" s="1"/>
      <c r="WND238" s="1"/>
      <c r="WNE238" s="1"/>
      <c r="WNF238" s="1"/>
      <c r="WNG238" s="1"/>
      <c r="WNH238" s="1"/>
      <c r="WNI238" s="1"/>
      <c r="WNJ238" s="1"/>
      <c r="WNK238" s="1"/>
      <c r="WNL238" s="1"/>
      <c r="WNM238" s="1"/>
      <c r="WNN238" s="1"/>
      <c r="WNO238" s="1"/>
      <c r="WNP238" s="1"/>
      <c r="WNQ238" s="1"/>
      <c r="WNR238" s="1"/>
      <c r="WNS238" s="1"/>
      <c r="WNT238" s="1"/>
      <c r="WNU238" s="1"/>
      <c r="WNV238" s="1"/>
      <c r="WNW238" s="1"/>
      <c r="WNX238" s="1"/>
      <c r="WNY238" s="1"/>
      <c r="WNZ238" s="1"/>
      <c r="WOA238" s="1"/>
      <c r="WOB238" s="1"/>
      <c r="WOC238" s="1"/>
      <c r="WOD238" s="1"/>
      <c r="WOE238" s="1"/>
      <c r="WOF238" s="1"/>
      <c r="WOG238" s="1"/>
      <c r="WOH238" s="1"/>
      <c r="WOI238" s="1"/>
      <c r="WOJ238" s="1"/>
      <c r="WOK238" s="1"/>
      <c r="WOL238" s="1"/>
      <c r="WOM238" s="1"/>
      <c r="WON238" s="1"/>
      <c r="WOO238" s="1"/>
      <c r="WOP238" s="1"/>
      <c r="WOQ238" s="1"/>
      <c r="WOR238" s="1"/>
      <c r="WOS238" s="1"/>
      <c r="WOT238" s="1"/>
      <c r="WOU238" s="1"/>
      <c r="WOV238" s="1"/>
      <c r="WOW238" s="1"/>
      <c r="WOX238" s="1"/>
      <c r="WOY238" s="1"/>
      <c r="WOZ238" s="1"/>
      <c r="WPA238" s="1"/>
      <c r="WPB238" s="1"/>
      <c r="WPC238" s="1"/>
      <c r="WPD238" s="1"/>
      <c r="WPE238" s="1"/>
      <c r="WPF238" s="1"/>
      <c r="WPG238" s="1"/>
      <c r="WPH238" s="1"/>
      <c r="WPI238" s="1"/>
      <c r="WPJ238" s="1"/>
      <c r="WPK238" s="1"/>
      <c r="WPL238" s="1"/>
      <c r="WPM238" s="1"/>
      <c r="WPN238" s="1"/>
      <c r="WPO238" s="1"/>
      <c r="WPP238" s="1"/>
      <c r="WPQ238" s="1"/>
      <c r="WPR238" s="1"/>
      <c r="WPS238" s="1"/>
      <c r="WPT238" s="1"/>
      <c r="WPU238" s="1"/>
      <c r="WPV238" s="1"/>
      <c r="WPW238" s="1"/>
      <c r="WPX238" s="1"/>
      <c r="WPY238" s="1"/>
      <c r="WPZ238" s="1"/>
      <c r="WQA238" s="1"/>
      <c r="WQB238" s="1"/>
      <c r="WQC238" s="1"/>
      <c r="WQD238" s="1"/>
      <c r="WQE238" s="1"/>
      <c r="WQF238" s="1"/>
      <c r="WQG238" s="1"/>
      <c r="WQH238" s="1"/>
      <c r="WQI238" s="1"/>
      <c r="WQJ238" s="1"/>
      <c r="WQK238" s="1"/>
      <c r="WQL238" s="1"/>
      <c r="WQM238" s="1"/>
      <c r="WQN238" s="1"/>
      <c r="WQO238" s="1"/>
      <c r="WQP238" s="1"/>
      <c r="WQQ238" s="1"/>
      <c r="WQR238" s="1"/>
      <c r="WQS238" s="1"/>
      <c r="WQT238" s="1"/>
      <c r="WQU238" s="1"/>
      <c r="WQV238" s="1"/>
      <c r="WQW238" s="1"/>
      <c r="WQX238" s="1"/>
      <c r="WQY238" s="1"/>
      <c r="WQZ238" s="1"/>
      <c r="WRA238" s="1"/>
      <c r="WRB238" s="1"/>
      <c r="WRC238" s="1"/>
      <c r="WRD238" s="1"/>
      <c r="WRE238" s="1"/>
      <c r="WRF238" s="1"/>
      <c r="WRG238" s="1"/>
      <c r="WRH238" s="1"/>
      <c r="WRI238" s="1"/>
      <c r="WRJ238" s="1"/>
      <c r="WRK238" s="1"/>
      <c r="WRL238" s="1"/>
      <c r="WRM238" s="1"/>
      <c r="WRN238" s="1"/>
      <c r="WRO238" s="1"/>
      <c r="WRP238" s="1"/>
      <c r="WRQ238" s="1"/>
      <c r="WRR238" s="1"/>
      <c r="WRS238" s="1"/>
      <c r="WRT238" s="1"/>
      <c r="WRU238" s="1"/>
      <c r="WRV238" s="1"/>
      <c r="WRW238" s="1"/>
      <c r="WRX238" s="1"/>
      <c r="WRY238" s="1"/>
      <c r="WRZ238" s="1"/>
      <c r="WSA238" s="1"/>
      <c r="WSB238" s="1"/>
      <c r="WSC238" s="1"/>
      <c r="WSD238" s="1"/>
      <c r="WSE238" s="1"/>
      <c r="WSF238" s="1"/>
      <c r="WSG238" s="1"/>
      <c r="WSH238" s="1"/>
      <c r="WSI238" s="1"/>
      <c r="WSJ238" s="1"/>
      <c r="WSK238" s="1"/>
      <c r="WSL238" s="1"/>
      <c r="WSM238" s="1"/>
      <c r="WSN238" s="1"/>
      <c r="WSO238" s="1"/>
      <c r="WSP238" s="1"/>
      <c r="WSQ238" s="1"/>
      <c r="WSR238" s="1"/>
      <c r="WSS238" s="1"/>
      <c r="WST238" s="1"/>
      <c r="WSU238" s="1"/>
      <c r="WSV238" s="1"/>
      <c r="WSW238" s="1"/>
      <c r="WSX238" s="1"/>
      <c r="WSY238" s="1"/>
      <c r="WSZ238" s="1"/>
      <c r="WTA238" s="1"/>
      <c r="WTB238" s="1"/>
      <c r="WTC238" s="1"/>
      <c r="WTD238" s="1"/>
      <c r="WTE238" s="1"/>
      <c r="WTF238" s="1"/>
      <c r="WTG238" s="1"/>
      <c r="WTH238" s="1"/>
      <c r="WTI238" s="1"/>
      <c r="WTJ238" s="1"/>
      <c r="WTK238" s="1"/>
      <c r="WTL238" s="1"/>
      <c r="WTM238" s="1"/>
      <c r="WTN238" s="1"/>
      <c r="WTO238" s="1"/>
      <c r="WTP238" s="1"/>
      <c r="WTQ238" s="1"/>
      <c r="WTR238" s="1"/>
      <c r="WTS238" s="1"/>
      <c r="WTT238" s="1"/>
      <c r="WTU238" s="1"/>
      <c r="WTV238" s="1"/>
      <c r="WTW238" s="1"/>
      <c r="WTX238" s="1"/>
      <c r="WTY238" s="1"/>
      <c r="WTZ238" s="1"/>
      <c r="WUA238" s="1"/>
      <c r="WUB238" s="1"/>
      <c r="WUC238" s="1"/>
      <c r="WUD238" s="1"/>
      <c r="WUE238" s="1"/>
      <c r="WUF238" s="1"/>
      <c r="WUG238" s="1"/>
      <c r="WUH238" s="1"/>
      <c r="WUI238" s="1"/>
      <c r="WUJ238" s="1"/>
      <c r="WUK238" s="1"/>
      <c r="WUL238" s="1"/>
      <c r="WUM238" s="1"/>
      <c r="WUN238" s="1"/>
      <c r="WUO238" s="1"/>
      <c r="WUP238" s="1"/>
      <c r="WUQ238" s="1"/>
      <c r="WUR238" s="1"/>
      <c r="WUS238" s="1"/>
      <c r="WUT238" s="1"/>
      <c r="WUU238" s="1"/>
      <c r="WUV238" s="1"/>
      <c r="WUW238" s="1"/>
      <c r="WUX238" s="1"/>
      <c r="WUY238" s="1"/>
      <c r="WUZ238" s="1"/>
      <c r="WVA238" s="1"/>
      <c r="WVB238" s="1"/>
      <c r="WVC238" s="1"/>
      <c r="WVD238" s="1"/>
      <c r="WVE238" s="1"/>
      <c r="WVF238" s="1"/>
      <c r="WVG238" s="1"/>
      <c r="WVH238" s="1"/>
      <c r="WVI238" s="1"/>
      <c r="WVJ238" s="1"/>
      <c r="WVK238" s="1"/>
      <c r="WVL238" s="1"/>
      <c r="WVM238" s="1"/>
      <c r="WVN238" s="1"/>
      <c r="WVO238" s="1"/>
      <c r="WVP238" s="1"/>
      <c r="WVQ238" s="1"/>
      <c r="WVR238" s="1"/>
      <c r="WVS238" s="1"/>
      <c r="WVT238" s="1"/>
      <c r="WVU238" s="1"/>
      <c r="WVV238" s="1"/>
      <c r="WVW238" s="1"/>
      <c r="WVX238" s="1"/>
      <c r="WVY238" s="1"/>
      <c r="WVZ238" s="1"/>
      <c r="WWA238" s="1"/>
      <c r="WWB238" s="1"/>
      <c r="WWC238" s="1"/>
      <c r="WWD238" s="1"/>
      <c r="WWE238" s="1"/>
      <c r="WWF238" s="1"/>
      <c r="WWG238" s="1"/>
      <c r="WWH238" s="1"/>
      <c r="WWI238" s="1"/>
      <c r="WWJ238" s="1"/>
      <c r="WWK238" s="1"/>
      <c r="WWL238" s="1"/>
      <c r="WWM238" s="1"/>
      <c r="WWN238" s="1"/>
      <c r="WWO238" s="1"/>
      <c r="WWP238" s="1"/>
      <c r="WWQ238" s="1"/>
      <c r="WWR238" s="1"/>
      <c r="WWS238" s="1"/>
      <c r="WWT238" s="1"/>
      <c r="WWU238" s="1"/>
      <c r="WWV238" s="1"/>
      <c r="WWW238" s="1"/>
      <c r="WWX238" s="1"/>
      <c r="WWY238" s="1"/>
      <c r="WWZ238" s="1"/>
      <c r="WXA238" s="1"/>
      <c r="WXB238" s="1"/>
      <c r="WXC238" s="1"/>
      <c r="WXD238" s="1"/>
      <c r="WXE238" s="1"/>
      <c r="WXF238" s="1"/>
      <c r="WXG238" s="1"/>
      <c r="WXH238" s="1"/>
      <c r="WXI238" s="1"/>
      <c r="WXJ238" s="1"/>
      <c r="WXK238" s="1"/>
      <c r="WXL238" s="1"/>
      <c r="WXM238" s="1"/>
      <c r="WXN238" s="1"/>
      <c r="WXO238" s="1"/>
      <c r="WXP238" s="1"/>
      <c r="WXQ238" s="1"/>
      <c r="WXR238" s="1"/>
      <c r="WXS238" s="1"/>
      <c r="WXT238" s="1"/>
      <c r="WXU238" s="1"/>
      <c r="WXV238" s="1"/>
      <c r="WXW238" s="1"/>
      <c r="WXX238" s="1"/>
      <c r="WXY238" s="1"/>
      <c r="WXZ238" s="1"/>
      <c r="WYA238" s="1"/>
      <c r="WYB238" s="1"/>
      <c r="WYC238" s="1"/>
      <c r="WYD238" s="1"/>
      <c r="WYE238" s="1"/>
      <c r="WYF238" s="1"/>
      <c r="WYG238" s="1"/>
      <c r="WYH238" s="1"/>
      <c r="WYI238" s="1"/>
      <c r="WYJ238" s="1"/>
      <c r="WYK238" s="1"/>
      <c r="WYL238" s="1"/>
      <c r="WYM238" s="1"/>
      <c r="WYN238" s="1"/>
      <c r="WYO238" s="1"/>
      <c r="WYP238" s="1"/>
      <c r="WYQ238" s="1"/>
      <c r="WYR238" s="1"/>
      <c r="WYS238" s="1"/>
      <c r="WYT238" s="1"/>
      <c r="WYU238" s="1"/>
      <c r="WYV238" s="1"/>
      <c r="WYW238" s="1"/>
      <c r="WYX238" s="1"/>
      <c r="WYY238" s="1"/>
      <c r="WYZ238" s="1"/>
      <c r="WZA238" s="1"/>
      <c r="WZB238" s="1"/>
      <c r="WZC238" s="1"/>
      <c r="WZD238" s="1"/>
      <c r="WZE238" s="1"/>
      <c r="WZF238" s="1"/>
      <c r="WZG238" s="1"/>
      <c r="WZH238" s="1"/>
      <c r="WZI238" s="1"/>
      <c r="WZJ238" s="1"/>
      <c r="WZK238" s="1"/>
      <c r="WZL238" s="1"/>
      <c r="WZM238" s="1"/>
      <c r="WZN238" s="1"/>
      <c r="WZO238" s="1"/>
      <c r="WZP238" s="1"/>
      <c r="WZQ238" s="1"/>
      <c r="WZR238" s="1"/>
      <c r="WZS238" s="1"/>
      <c r="WZT238" s="1"/>
      <c r="WZU238" s="1"/>
      <c r="WZV238" s="1"/>
      <c r="WZW238" s="1"/>
      <c r="WZX238" s="1"/>
      <c r="WZY238" s="1"/>
      <c r="WZZ238" s="1"/>
      <c r="XAA238" s="1"/>
      <c r="XAB238" s="1"/>
      <c r="XAC238" s="1"/>
      <c r="XAD238" s="1"/>
      <c r="XAE238" s="1"/>
      <c r="XAF238" s="1"/>
      <c r="XAG238" s="1"/>
      <c r="XAH238" s="1"/>
      <c r="XAI238" s="1"/>
      <c r="XAJ238" s="1"/>
      <c r="XAK238" s="1"/>
      <c r="XAL238" s="1"/>
      <c r="XAM238" s="1"/>
      <c r="XAN238" s="1"/>
      <c r="XAO238" s="1"/>
      <c r="XAP238" s="1"/>
      <c r="XAQ238" s="1"/>
      <c r="XAR238" s="1"/>
      <c r="XAS238" s="1"/>
      <c r="XAT238" s="1"/>
      <c r="XAU238" s="1"/>
      <c r="XAV238" s="1"/>
      <c r="XAW238" s="1"/>
      <c r="XAX238" s="1"/>
      <c r="XAY238" s="1"/>
      <c r="XAZ238" s="1"/>
      <c r="XBA238" s="1"/>
      <c r="XBB238" s="1"/>
      <c r="XBC238" s="1"/>
      <c r="XBD238" s="1"/>
      <c r="XBE238" s="1"/>
      <c r="XBF238" s="1"/>
      <c r="XBG238" s="1"/>
      <c r="XBH238" s="1"/>
      <c r="XBI238" s="1"/>
      <c r="XBJ238" s="1"/>
      <c r="XBK238" s="1"/>
      <c r="XBL238" s="1"/>
      <c r="XBM238" s="1"/>
      <c r="XBN238" s="1"/>
      <c r="XBO238" s="1"/>
      <c r="XBP238" s="1"/>
      <c r="XBQ238" s="1"/>
      <c r="XBR238" s="1"/>
      <c r="XBS238" s="1"/>
      <c r="XBT238" s="1"/>
      <c r="XBU238" s="1"/>
      <c r="XBV238" s="1"/>
      <c r="XBW238" s="1"/>
      <c r="XBX238" s="1"/>
      <c r="XBY238" s="1"/>
      <c r="XBZ238" s="1"/>
      <c r="XCA238" s="1"/>
      <c r="XCB238" s="1"/>
      <c r="XCC238" s="1"/>
      <c r="XCD238" s="1"/>
      <c r="XCE238" s="1"/>
      <c r="XCF238" s="1"/>
      <c r="XCG238" s="1"/>
      <c r="XCH238" s="1"/>
      <c r="XCI238" s="1"/>
      <c r="XCJ238" s="1"/>
      <c r="XCK238" s="1"/>
      <c r="XCL238" s="1"/>
      <c r="XCM238" s="1"/>
      <c r="XCN238" s="1"/>
      <c r="XCO238" s="1"/>
      <c r="XCP238" s="1"/>
      <c r="XCQ238" s="1"/>
      <c r="XCR238" s="1"/>
      <c r="XCS238" s="1"/>
      <c r="XCT238" s="1"/>
      <c r="XCU238" s="1"/>
      <c r="XCV238" s="1"/>
      <c r="XCW238" s="1"/>
      <c r="XCX238" s="1"/>
      <c r="XCY238" s="1"/>
      <c r="XCZ238" s="1"/>
      <c r="XDA238" s="1"/>
      <c r="XDB238" s="1"/>
      <c r="XDC238" s="1"/>
      <c r="XDD238" s="1"/>
      <c r="XDE238" s="1"/>
      <c r="XDF238" s="1"/>
      <c r="XDG238" s="1"/>
      <c r="XDH238" s="1"/>
      <c r="XDI238" s="1"/>
      <c r="XDJ238" s="1"/>
      <c r="XDK238" s="1"/>
      <c r="XDL238" s="1"/>
      <c r="XDM238" s="1"/>
      <c r="XDN238" s="1"/>
      <c r="XDO238" s="1"/>
      <c r="XDP238" s="1"/>
      <c r="XDQ238" s="1"/>
      <c r="XDR238" s="1"/>
      <c r="XDS238" s="1"/>
      <c r="XDT238" s="1"/>
      <c r="XDU238" s="1"/>
      <c r="XDV238" s="1"/>
      <c r="XDW238" s="1"/>
      <c r="XDX238" s="1"/>
      <c r="XDY238" s="1"/>
      <c r="XDZ238" s="1"/>
      <c r="XEA238" s="1"/>
      <c r="XEB238" s="1"/>
      <c r="XEC238" s="1"/>
      <c r="XED238" s="1"/>
      <c r="XEE238" s="1"/>
      <c r="XEF238" s="1"/>
      <c r="XEG238" s="1"/>
      <c r="XEH238" s="1"/>
      <c r="XEI238" s="1"/>
      <c r="XEJ238" s="1"/>
      <c r="XEK238" s="1"/>
      <c r="XEL238" s="1"/>
      <c r="XEM238" s="1"/>
      <c r="XEN238" s="1"/>
      <c r="XEO238" s="1"/>
      <c r="XEP238" s="1"/>
      <c r="XEQ238" s="1"/>
      <c r="XER238" s="1"/>
      <c r="XES238" s="1"/>
      <c r="XET238" s="1"/>
      <c r="XEU238" s="1"/>
      <c r="XEV238" s="1"/>
      <c r="XEW238" s="1"/>
      <c r="XEX238" s="1"/>
      <c r="XEY238" s="1"/>
      <c r="XEZ238" s="1"/>
      <c r="XFA238" s="1"/>
      <c r="XFB238" s="26"/>
      <c r="XFC238" s="26"/>
      <c r="XFD238" s="26"/>
    </row>
    <row r="239" s="4" customFormat="1" ht="14.25" spans="1:16384">
      <c r="A239" s="1"/>
      <c r="B239" s="1"/>
      <c r="C239" s="1"/>
      <c r="D239" s="1"/>
      <c r="E239" s="1"/>
      <c r="F239" s="1"/>
      <c r="G239" s="25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  <c r="AMK239" s="1"/>
      <c r="AML239" s="1"/>
      <c r="AMM239" s="1"/>
      <c r="AMN239" s="1"/>
      <c r="AMO239" s="1"/>
      <c r="AMP239" s="1"/>
      <c r="AMQ239" s="1"/>
      <c r="AMR239" s="1"/>
      <c r="AMS239" s="1"/>
      <c r="AMT239" s="1"/>
      <c r="AMU239" s="1"/>
      <c r="AMV239" s="1"/>
      <c r="AMW239" s="1"/>
      <c r="AMX239" s="1"/>
      <c r="AMY239" s="1"/>
      <c r="AMZ239" s="1"/>
      <c r="ANA239" s="1"/>
      <c r="ANB239" s="1"/>
      <c r="ANC239" s="1"/>
      <c r="AND239" s="1"/>
      <c r="ANE239" s="1"/>
      <c r="ANF239" s="1"/>
      <c r="ANG239" s="1"/>
      <c r="ANH239" s="1"/>
      <c r="ANI239" s="1"/>
      <c r="ANJ239" s="1"/>
      <c r="ANK239" s="1"/>
      <c r="ANL239" s="1"/>
      <c r="ANM239" s="1"/>
      <c r="ANN239" s="1"/>
      <c r="ANO239" s="1"/>
      <c r="ANP239" s="1"/>
      <c r="ANQ239" s="1"/>
      <c r="ANR239" s="1"/>
      <c r="ANS239" s="1"/>
      <c r="ANT239" s="1"/>
      <c r="ANU239" s="1"/>
      <c r="ANV239" s="1"/>
      <c r="ANW239" s="1"/>
      <c r="ANX239" s="1"/>
      <c r="ANY239" s="1"/>
      <c r="ANZ239" s="1"/>
      <c r="AOA239" s="1"/>
      <c r="AOB239" s="1"/>
      <c r="AOC239" s="1"/>
      <c r="AOD239" s="1"/>
      <c r="AOE239" s="1"/>
      <c r="AOF239" s="1"/>
      <c r="AOG239" s="1"/>
      <c r="AOH239" s="1"/>
      <c r="AOI239" s="1"/>
      <c r="AOJ239" s="1"/>
      <c r="AOK239" s="1"/>
      <c r="AOL239" s="1"/>
      <c r="AOM239" s="1"/>
      <c r="AON239" s="1"/>
      <c r="AOO239" s="1"/>
      <c r="AOP239" s="1"/>
      <c r="AOQ239" s="1"/>
      <c r="AOR239" s="1"/>
      <c r="AOS239" s="1"/>
      <c r="AOT239" s="1"/>
      <c r="AOU239" s="1"/>
      <c r="AOV239" s="1"/>
      <c r="AOW239" s="1"/>
      <c r="AOX239" s="1"/>
      <c r="AOY239" s="1"/>
      <c r="AOZ239" s="1"/>
      <c r="APA239" s="1"/>
      <c r="APB239" s="1"/>
      <c r="APC239" s="1"/>
      <c r="APD239" s="1"/>
      <c r="APE239" s="1"/>
      <c r="APF239" s="1"/>
      <c r="APG239" s="1"/>
      <c r="APH239" s="1"/>
      <c r="API239" s="1"/>
      <c r="APJ239" s="1"/>
      <c r="APK239" s="1"/>
      <c r="APL239" s="1"/>
      <c r="APM239" s="1"/>
      <c r="APN239" s="1"/>
      <c r="APO239" s="1"/>
      <c r="APP239" s="1"/>
      <c r="APQ239" s="1"/>
      <c r="APR239" s="1"/>
      <c r="APS239" s="1"/>
      <c r="APT239" s="1"/>
      <c r="APU239" s="1"/>
      <c r="APV239" s="1"/>
      <c r="APW239" s="1"/>
      <c r="APX239" s="1"/>
      <c r="APY239" s="1"/>
      <c r="APZ239" s="1"/>
      <c r="AQA239" s="1"/>
      <c r="AQB239" s="1"/>
      <c r="AQC239" s="1"/>
      <c r="AQD239" s="1"/>
      <c r="AQE239" s="1"/>
      <c r="AQF239" s="1"/>
      <c r="AQG239" s="1"/>
      <c r="AQH239" s="1"/>
      <c r="AQI239" s="1"/>
      <c r="AQJ239" s="1"/>
      <c r="AQK239" s="1"/>
      <c r="AQL239" s="1"/>
      <c r="AQM239" s="1"/>
      <c r="AQN239" s="1"/>
      <c r="AQO239" s="1"/>
      <c r="AQP239" s="1"/>
      <c r="AQQ239" s="1"/>
      <c r="AQR239" s="1"/>
      <c r="AQS239" s="1"/>
      <c r="AQT239" s="1"/>
      <c r="AQU239" s="1"/>
      <c r="AQV239" s="1"/>
      <c r="AQW239" s="1"/>
      <c r="AQX239" s="1"/>
      <c r="AQY239" s="1"/>
      <c r="AQZ239" s="1"/>
      <c r="ARA239" s="1"/>
      <c r="ARB239" s="1"/>
      <c r="ARC239" s="1"/>
      <c r="ARD239" s="1"/>
      <c r="ARE239" s="1"/>
      <c r="ARF239" s="1"/>
      <c r="ARG239" s="1"/>
      <c r="ARH239" s="1"/>
      <c r="ARI239" s="1"/>
      <c r="ARJ239" s="1"/>
      <c r="ARK239" s="1"/>
      <c r="ARL239" s="1"/>
      <c r="ARM239" s="1"/>
      <c r="ARN239" s="1"/>
      <c r="ARO239" s="1"/>
      <c r="ARP239" s="1"/>
      <c r="ARQ239" s="1"/>
      <c r="ARR239" s="1"/>
      <c r="ARS239" s="1"/>
      <c r="ART239" s="1"/>
      <c r="ARU239" s="1"/>
      <c r="ARV239" s="1"/>
      <c r="ARW239" s="1"/>
      <c r="ARX239" s="1"/>
      <c r="ARY239" s="1"/>
      <c r="ARZ239" s="1"/>
      <c r="ASA239" s="1"/>
      <c r="ASB239" s="1"/>
      <c r="ASC239" s="1"/>
      <c r="ASD239" s="1"/>
      <c r="ASE239" s="1"/>
      <c r="ASF239" s="1"/>
      <c r="ASG239" s="1"/>
      <c r="ASH239" s="1"/>
      <c r="ASI239" s="1"/>
      <c r="ASJ239" s="1"/>
      <c r="ASK239" s="1"/>
      <c r="ASL239" s="1"/>
      <c r="ASM239" s="1"/>
      <c r="ASN239" s="1"/>
      <c r="ASO239" s="1"/>
      <c r="ASP239" s="1"/>
      <c r="ASQ239" s="1"/>
      <c r="ASR239" s="1"/>
      <c r="ASS239" s="1"/>
      <c r="AST239" s="1"/>
      <c r="ASU239" s="1"/>
      <c r="ASV239" s="1"/>
      <c r="ASW239" s="1"/>
      <c r="ASX239" s="1"/>
      <c r="ASY239" s="1"/>
      <c r="ASZ239" s="1"/>
      <c r="ATA239" s="1"/>
      <c r="ATB239" s="1"/>
      <c r="ATC239" s="1"/>
      <c r="ATD239" s="1"/>
      <c r="ATE239" s="1"/>
      <c r="ATF239" s="1"/>
      <c r="ATG239" s="1"/>
      <c r="ATH239" s="1"/>
      <c r="ATI239" s="1"/>
      <c r="ATJ239" s="1"/>
      <c r="ATK239" s="1"/>
      <c r="ATL239" s="1"/>
      <c r="ATM239" s="1"/>
      <c r="ATN239" s="1"/>
      <c r="ATO239" s="1"/>
      <c r="ATP239" s="1"/>
      <c r="ATQ239" s="1"/>
      <c r="ATR239" s="1"/>
      <c r="ATS239" s="1"/>
      <c r="ATT239" s="1"/>
      <c r="ATU239" s="1"/>
      <c r="ATV239" s="1"/>
      <c r="ATW239" s="1"/>
      <c r="ATX239" s="1"/>
      <c r="ATY239" s="1"/>
      <c r="ATZ239" s="1"/>
      <c r="AUA239" s="1"/>
      <c r="AUB239" s="1"/>
      <c r="AUC239" s="1"/>
      <c r="AUD239" s="1"/>
      <c r="AUE239" s="1"/>
      <c r="AUF239" s="1"/>
      <c r="AUG239" s="1"/>
      <c r="AUH239" s="1"/>
      <c r="AUI239" s="1"/>
      <c r="AUJ239" s="1"/>
      <c r="AUK239" s="1"/>
      <c r="AUL239" s="1"/>
      <c r="AUM239" s="1"/>
      <c r="AUN239" s="1"/>
      <c r="AUO239" s="1"/>
      <c r="AUP239" s="1"/>
      <c r="AUQ239" s="1"/>
      <c r="AUR239" s="1"/>
      <c r="AUS239" s="1"/>
      <c r="AUT239" s="1"/>
      <c r="AUU239" s="1"/>
      <c r="AUV239" s="1"/>
      <c r="AUW239" s="1"/>
      <c r="AUX239" s="1"/>
      <c r="AUY239" s="1"/>
      <c r="AUZ239" s="1"/>
      <c r="AVA239" s="1"/>
      <c r="AVB239" s="1"/>
      <c r="AVC239" s="1"/>
      <c r="AVD239" s="1"/>
      <c r="AVE239" s="1"/>
      <c r="AVF239" s="1"/>
      <c r="AVG239" s="1"/>
      <c r="AVH239" s="1"/>
      <c r="AVI239" s="1"/>
      <c r="AVJ239" s="1"/>
      <c r="AVK239" s="1"/>
      <c r="AVL239" s="1"/>
      <c r="AVM239" s="1"/>
      <c r="AVN239" s="1"/>
      <c r="AVO239" s="1"/>
      <c r="AVP239" s="1"/>
      <c r="AVQ239" s="1"/>
      <c r="AVR239" s="1"/>
      <c r="AVS239" s="1"/>
      <c r="AVT239" s="1"/>
      <c r="AVU239" s="1"/>
      <c r="AVV239" s="1"/>
      <c r="AVW239" s="1"/>
      <c r="AVX239" s="1"/>
      <c r="AVY239" s="1"/>
      <c r="AVZ239" s="1"/>
      <c r="AWA239" s="1"/>
      <c r="AWB239" s="1"/>
      <c r="AWC239" s="1"/>
      <c r="AWD239" s="1"/>
      <c r="AWE239" s="1"/>
      <c r="AWF239" s="1"/>
      <c r="AWG239" s="1"/>
      <c r="AWH239" s="1"/>
      <c r="AWI239" s="1"/>
      <c r="AWJ239" s="1"/>
      <c r="AWK239" s="1"/>
      <c r="AWL239" s="1"/>
      <c r="AWM239" s="1"/>
      <c r="AWN239" s="1"/>
      <c r="AWO239" s="1"/>
      <c r="AWP239" s="1"/>
      <c r="AWQ239" s="1"/>
      <c r="AWR239" s="1"/>
      <c r="AWS239" s="1"/>
      <c r="AWT239" s="1"/>
      <c r="AWU239" s="1"/>
      <c r="AWV239" s="1"/>
      <c r="AWW239" s="1"/>
      <c r="AWX239" s="1"/>
      <c r="AWY239" s="1"/>
      <c r="AWZ239" s="1"/>
      <c r="AXA239" s="1"/>
      <c r="AXB239" s="1"/>
      <c r="AXC239" s="1"/>
      <c r="AXD239" s="1"/>
      <c r="AXE239" s="1"/>
      <c r="AXF239" s="1"/>
      <c r="AXG239" s="1"/>
      <c r="AXH239" s="1"/>
      <c r="AXI239" s="1"/>
      <c r="AXJ239" s="1"/>
      <c r="AXK239" s="1"/>
      <c r="AXL239" s="1"/>
      <c r="AXM239" s="1"/>
      <c r="AXN239" s="1"/>
      <c r="AXO239" s="1"/>
      <c r="AXP239" s="1"/>
      <c r="AXQ239" s="1"/>
      <c r="AXR239" s="1"/>
      <c r="AXS239" s="1"/>
      <c r="AXT239" s="1"/>
      <c r="AXU239" s="1"/>
      <c r="AXV239" s="1"/>
      <c r="AXW239" s="1"/>
      <c r="AXX239" s="1"/>
      <c r="AXY239" s="1"/>
      <c r="AXZ239" s="1"/>
      <c r="AYA239" s="1"/>
      <c r="AYB239" s="1"/>
      <c r="AYC239" s="1"/>
      <c r="AYD239" s="1"/>
      <c r="AYE239" s="1"/>
      <c r="AYF239" s="1"/>
      <c r="AYG239" s="1"/>
      <c r="AYH239" s="1"/>
      <c r="AYI239" s="1"/>
      <c r="AYJ239" s="1"/>
      <c r="AYK239" s="1"/>
      <c r="AYL239" s="1"/>
      <c r="AYM239" s="1"/>
      <c r="AYN239" s="1"/>
      <c r="AYO239" s="1"/>
      <c r="AYP239" s="1"/>
      <c r="AYQ239" s="1"/>
      <c r="AYR239" s="1"/>
      <c r="AYS239" s="1"/>
      <c r="AYT239" s="1"/>
      <c r="AYU239" s="1"/>
      <c r="AYV239" s="1"/>
      <c r="AYW239" s="1"/>
      <c r="AYX239" s="1"/>
      <c r="AYY239" s="1"/>
      <c r="AYZ239" s="1"/>
      <c r="AZA239" s="1"/>
      <c r="AZB239" s="1"/>
      <c r="AZC239" s="1"/>
      <c r="AZD239" s="1"/>
      <c r="AZE239" s="1"/>
      <c r="AZF239" s="1"/>
      <c r="AZG239" s="1"/>
      <c r="AZH239" s="1"/>
      <c r="AZI239" s="1"/>
      <c r="AZJ239" s="1"/>
      <c r="AZK239" s="1"/>
      <c r="AZL239" s="1"/>
      <c r="AZM239" s="1"/>
      <c r="AZN239" s="1"/>
      <c r="AZO239" s="1"/>
      <c r="AZP239" s="1"/>
      <c r="AZQ239" s="1"/>
      <c r="AZR239" s="1"/>
      <c r="AZS239" s="1"/>
      <c r="AZT239" s="1"/>
      <c r="AZU239" s="1"/>
      <c r="AZV239" s="1"/>
      <c r="AZW239" s="1"/>
      <c r="AZX239" s="1"/>
      <c r="AZY239" s="1"/>
      <c r="AZZ239" s="1"/>
      <c r="BAA239" s="1"/>
      <c r="BAB239" s="1"/>
      <c r="BAC239" s="1"/>
      <c r="BAD239" s="1"/>
      <c r="BAE239" s="1"/>
      <c r="BAF239" s="1"/>
      <c r="BAG239" s="1"/>
      <c r="BAH239" s="1"/>
      <c r="BAI239" s="1"/>
      <c r="BAJ239" s="1"/>
      <c r="BAK239" s="1"/>
      <c r="BAL239" s="1"/>
      <c r="BAM239" s="1"/>
      <c r="BAN239" s="1"/>
      <c r="BAO239" s="1"/>
      <c r="BAP239" s="1"/>
      <c r="BAQ239" s="1"/>
      <c r="BAR239" s="1"/>
      <c r="BAS239" s="1"/>
      <c r="BAT239" s="1"/>
      <c r="BAU239" s="1"/>
      <c r="BAV239" s="1"/>
      <c r="BAW239" s="1"/>
      <c r="BAX239" s="1"/>
      <c r="BAY239" s="1"/>
      <c r="BAZ239" s="1"/>
      <c r="BBA239" s="1"/>
      <c r="BBB239" s="1"/>
      <c r="BBC239" s="1"/>
      <c r="BBD239" s="1"/>
      <c r="BBE239" s="1"/>
      <c r="BBF239" s="1"/>
      <c r="BBG239" s="1"/>
      <c r="BBH239" s="1"/>
      <c r="BBI239" s="1"/>
      <c r="BBJ239" s="1"/>
      <c r="BBK239" s="1"/>
      <c r="BBL239" s="1"/>
      <c r="BBM239" s="1"/>
      <c r="BBN239" s="1"/>
      <c r="BBO239" s="1"/>
      <c r="BBP239" s="1"/>
      <c r="BBQ239" s="1"/>
      <c r="BBR239" s="1"/>
      <c r="BBS239" s="1"/>
      <c r="BBT239" s="1"/>
      <c r="BBU239" s="1"/>
      <c r="BBV239" s="1"/>
      <c r="BBW239" s="1"/>
      <c r="BBX239" s="1"/>
      <c r="BBY239" s="1"/>
      <c r="BBZ239" s="1"/>
      <c r="BCA239" s="1"/>
      <c r="BCB239" s="1"/>
      <c r="BCC239" s="1"/>
      <c r="BCD239" s="1"/>
      <c r="BCE239" s="1"/>
      <c r="BCF239" s="1"/>
      <c r="BCG239" s="1"/>
      <c r="BCH239" s="1"/>
      <c r="BCI239" s="1"/>
      <c r="BCJ239" s="1"/>
      <c r="BCK239" s="1"/>
      <c r="BCL239" s="1"/>
      <c r="BCM239" s="1"/>
      <c r="BCN239" s="1"/>
      <c r="BCO239" s="1"/>
      <c r="BCP239" s="1"/>
      <c r="BCQ239" s="1"/>
      <c r="BCR239" s="1"/>
      <c r="BCS239" s="1"/>
      <c r="BCT239" s="1"/>
      <c r="BCU239" s="1"/>
      <c r="BCV239" s="1"/>
      <c r="BCW239" s="1"/>
      <c r="BCX239" s="1"/>
      <c r="BCY239" s="1"/>
      <c r="BCZ239" s="1"/>
      <c r="BDA239" s="1"/>
      <c r="BDB239" s="1"/>
      <c r="BDC239" s="1"/>
      <c r="BDD239" s="1"/>
      <c r="BDE239" s="1"/>
      <c r="BDF239" s="1"/>
      <c r="BDG239" s="1"/>
      <c r="BDH239" s="1"/>
      <c r="BDI239" s="1"/>
      <c r="BDJ239" s="1"/>
      <c r="BDK239" s="1"/>
      <c r="BDL239" s="1"/>
      <c r="BDM239" s="1"/>
      <c r="BDN239" s="1"/>
      <c r="BDO239" s="1"/>
      <c r="BDP239" s="1"/>
      <c r="BDQ239" s="1"/>
      <c r="BDR239" s="1"/>
      <c r="BDS239" s="1"/>
      <c r="BDT239" s="1"/>
      <c r="BDU239" s="1"/>
      <c r="BDV239" s="1"/>
      <c r="BDW239" s="1"/>
      <c r="BDX239" s="1"/>
      <c r="BDY239" s="1"/>
      <c r="BDZ239" s="1"/>
      <c r="BEA239" s="1"/>
      <c r="BEB239" s="1"/>
      <c r="BEC239" s="1"/>
      <c r="BED239" s="1"/>
      <c r="BEE239" s="1"/>
      <c r="BEF239" s="1"/>
      <c r="BEG239" s="1"/>
      <c r="BEH239" s="1"/>
      <c r="BEI239" s="1"/>
      <c r="BEJ239" s="1"/>
      <c r="BEK239" s="1"/>
      <c r="BEL239" s="1"/>
      <c r="BEM239" s="1"/>
      <c r="BEN239" s="1"/>
      <c r="BEO239" s="1"/>
      <c r="BEP239" s="1"/>
      <c r="BEQ239" s="1"/>
      <c r="BER239" s="1"/>
      <c r="BES239" s="1"/>
      <c r="BET239" s="1"/>
      <c r="BEU239" s="1"/>
      <c r="BEV239" s="1"/>
      <c r="BEW239" s="1"/>
      <c r="BEX239" s="1"/>
      <c r="BEY239" s="1"/>
      <c r="BEZ239" s="1"/>
      <c r="BFA239" s="1"/>
      <c r="BFB239" s="1"/>
      <c r="BFC239" s="1"/>
      <c r="BFD239" s="1"/>
      <c r="BFE239" s="1"/>
      <c r="BFF239" s="1"/>
      <c r="BFG239" s="1"/>
      <c r="BFH239" s="1"/>
      <c r="BFI239" s="1"/>
      <c r="BFJ239" s="1"/>
      <c r="BFK239" s="1"/>
      <c r="BFL239" s="1"/>
      <c r="BFM239" s="1"/>
      <c r="BFN239" s="1"/>
      <c r="BFO239" s="1"/>
      <c r="BFP239" s="1"/>
      <c r="BFQ239" s="1"/>
      <c r="BFR239" s="1"/>
      <c r="BFS239" s="1"/>
      <c r="BFT239" s="1"/>
      <c r="BFU239" s="1"/>
      <c r="BFV239" s="1"/>
      <c r="BFW239" s="1"/>
      <c r="BFX239" s="1"/>
      <c r="BFY239" s="1"/>
      <c r="BFZ239" s="1"/>
      <c r="BGA239" s="1"/>
      <c r="BGB239" s="1"/>
      <c r="BGC239" s="1"/>
      <c r="BGD239" s="1"/>
      <c r="BGE239" s="1"/>
      <c r="BGF239" s="1"/>
      <c r="BGG239" s="1"/>
      <c r="BGH239" s="1"/>
      <c r="BGI239" s="1"/>
      <c r="BGJ239" s="1"/>
      <c r="BGK239" s="1"/>
      <c r="BGL239" s="1"/>
      <c r="BGM239" s="1"/>
      <c r="BGN239" s="1"/>
      <c r="BGO239" s="1"/>
      <c r="BGP239" s="1"/>
      <c r="BGQ239" s="1"/>
      <c r="BGR239" s="1"/>
      <c r="BGS239" s="1"/>
      <c r="BGT239" s="1"/>
      <c r="BGU239" s="1"/>
      <c r="BGV239" s="1"/>
      <c r="BGW239" s="1"/>
      <c r="BGX239" s="1"/>
      <c r="BGY239" s="1"/>
      <c r="BGZ239" s="1"/>
      <c r="BHA239" s="1"/>
      <c r="BHB239" s="1"/>
      <c r="BHC239" s="1"/>
      <c r="BHD239" s="1"/>
      <c r="BHE239" s="1"/>
      <c r="BHF239" s="1"/>
      <c r="BHG239" s="1"/>
      <c r="BHH239" s="1"/>
      <c r="BHI239" s="1"/>
      <c r="BHJ239" s="1"/>
      <c r="BHK239" s="1"/>
      <c r="BHL239" s="1"/>
      <c r="BHM239" s="1"/>
      <c r="BHN239" s="1"/>
      <c r="BHO239" s="1"/>
      <c r="BHP239" s="1"/>
      <c r="BHQ239" s="1"/>
      <c r="BHR239" s="1"/>
      <c r="BHS239" s="1"/>
      <c r="BHT239" s="1"/>
      <c r="BHU239" s="1"/>
      <c r="BHV239" s="1"/>
      <c r="BHW239" s="1"/>
      <c r="BHX239" s="1"/>
      <c r="BHY239" s="1"/>
      <c r="BHZ239" s="1"/>
      <c r="BIA239" s="1"/>
      <c r="BIB239" s="1"/>
      <c r="BIC239" s="1"/>
      <c r="BID239" s="1"/>
      <c r="BIE239" s="1"/>
      <c r="BIF239" s="1"/>
      <c r="BIG239" s="1"/>
      <c r="BIH239" s="1"/>
      <c r="BII239" s="1"/>
      <c r="BIJ239" s="1"/>
      <c r="BIK239" s="1"/>
      <c r="BIL239" s="1"/>
      <c r="BIM239" s="1"/>
      <c r="BIN239" s="1"/>
      <c r="BIO239" s="1"/>
      <c r="BIP239" s="1"/>
      <c r="BIQ239" s="1"/>
      <c r="BIR239" s="1"/>
      <c r="BIS239" s="1"/>
      <c r="BIT239" s="1"/>
      <c r="BIU239" s="1"/>
      <c r="BIV239" s="1"/>
      <c r="BIW239" s="1"/>
      <c r="BIX239" s="1"/>
      <c r="BIY239" s="1"/>
      <c r="BIZ239" s="1"/>
      <c r="BJA239" s="1"/>
      <c r="BJB239" s="1"/>
      <c r="BJC239" s="1"/>
      <c r="BJD239" s="1"/>
      <c r="BJE239" s="1"/>
      <c r="BJF239" s="1"/>
      <c r="BJG239" s="1"/>
      <c r="BJH239" s="1"/>
      <c r="BJI239" s="1"/>
      <c r="BJJ239" s="1"/>
      <c r="BJK239" s="1"/>
      <c r="BJL239" s="1"/>
      <c r="BJM239" s="1"/>
      <c r="BJN239" s="1"/>
      <c r="BJO239" s="1"/>
      <c r="BJP239" s="1"/>
      <c r="BJQ239" s="1"/>
      <c r="BJR239" s="1"/>
      <c r="BJS239" s="1"/>
      <c r="BJT239" s="1"/>
      <c r="BJU239" s="1"/>
      <c r="BJV239" s="1"/>
      <c r="BJW239" s="1"/>
      <c r="BJX239" s="1"/>
      <c r="BJY239" s="1"/>
      <c r="BJZ239" s="1"/>
      <c r="BKA239" s="1"/>
      <c r="BKB239" s="1"/>
      <c r="BKC239" s="1"/>
      <c r="BKD239" s="1"/>
      <c r="BKE239" s="1"/>
      <c r="BKF239" s="1"/>
      <c r="BKG239" s="1"/>
      <c r="BKH239" s="1"/>
      <c r="BKI239" s="1"/>
      <c r="BKJ239" s="1"/>
      <c r="BKK239" s="1"/>
      <c r="BKL239" s="1"/>
      <c r="BKM239" s="1"/>
      <c r="BKN239" s="1"/>
      <c r="BKO239" s="1"/>
      <c r="BKP239" s="1"/>
      <c r="BKQ239" s="1"/>
      <c r="BKR239" s="1"/>
      <c r="BKS239" s="1"/>
      <c r="BKT239" s="1"/>
      <c r="BKU239" s="1"/>
      <c r="BKV239" s="1"/>
      <c r="BKW239" s="1"/>
      <c r="BKX239" s="1"/>
      <c r="BKY239" s="1"/>
      <c r="BKZ239" s="1"/>
      <c r="BLA239" s="1"/>
      <c r="BLB239" s="1"/>
      <c r="BLC239" s="1"/>
      <c r="BLD239" s="1"/>
      <c r="BLE239" s="1"/>
      <c r="BLF239" s="1"/>
      <c r="BLG239" s="1"/>
      <c r="BLH239" s="1"/>
      <c r="BLI239" s="1"/>
      <c r="BLJ239" s="1"/>
      <c r="BLK239" s="1"/>
      <c r="BLL239" s="1"/>
      <c r="BLM239" s="1"/>
      <c r="BLN239" s="1"/>
      <c r="BLO239" s="1"/>
      <c r="BLP239" s="1"/>
      <c r="BLQ239" s="1"/>
      <c r="BLR239" s="1"/>
      <c r="BLS239" s="1"/>
      <c r="BLT239" s="1"/>
      <c r="BLU239" s="1"/>
      <c r="BLV239" s="1"/>
      <c r="BLW239" s="1"/>
      <c r="BLX239" s="1"/>
      <c r="BLY239" s="1"/>
      <c r="BLZ239" s="1"/>
      <c r="BMA239" s="1"/>
      <c r="BMB239" s="1"/>
      <c r="BMC239" s="1"/>
      <c r="BMD239" s="1"/>
      <c r="BME239" s="1"/>
      <c r="BMF239" s="1"/>
      <c r="BMG239" s="1"/>
      <c r="BMH239" s="1"/>
      <c r="BMI239" s="1"/>
      <c r="BMJ239" s="1"/>
      <c r="BMK239" s="1"/>
      <c r="BML239" s="1"/>
      <c r="BMM239" s="1"/>
      <c r="BMN239" s="1"/>
      <c r="BMO239" s="1"/>
      <c r="BMP239" s="1"/>
      <c r="BMQ239" s="1"/>
      <c r="BMR239" s="1"/>
      <c r="BMS239" s="1"/>
      <c r="BMT239" s="1"/>
      <c r="BMU239" s="1"/>
      <c r="BMV239" s="1"/>
      <c r="BMW239" s="1"/>
      <c r="BMX239" s="1"/>
      <c r="BMY239" s="1"/>
      <c r="BMZ239" s="1"/>
      <c r="BNA239" s="1"/>
      <c r="BNB239" s="1"/>
      <c r="BNC239" s="1"/>
      <c r="BND239" s="1"/>
      <c r="BNE239" s="1"/>
      <c r="BNF239" s="1"/>
      <c r="BNG239" s="1"/>
      <c r="BNH239" s="1"/>
      <c r="BNI239" s="1"/>
      <c r="BNJ239" s="1"/>
      <c r="BNK239" s="1"/>
      <c r="BNL239" s="1"/>
      <c r="BNM239" s="1"/>
      <c r="BNN239" s="1"/>
      <c r="BNO239" s="1"/>
      <c r="BNP239" s="1"/>
      <c r="BNQ239" s="1"/>
      <c r="BNR239" s="1"/>
      <c r="BNS239" s="1"/>
      <c r="BNT239" s="1"/>
      <c r="BNU239" s="1"/>
      <c r="BNV239" s="1"/>
      <c r="BNW239" s="1"/>
      <c r="BNX239" s="1"/>
      <c r="BNY239" s="1"/>
      <c r="BNZ239" s="1"/>
      <c r="BOA239" s="1"/>
      <c r="BOB239" s="1"/>
      <c r="BOC239" s="1"/>
      <c r="BOD239" s="1"/>
      <c r="BOE239" s="1"/>
      <c r="BOF239" s="1"/>
      <c r="BOG239" s="1"/>
      <c r="BOH239" s="1"/>
      <c r="BOI239" s="1"/>
      <c r="BOJ239" s="1"/>
      <c r="BOK239" s="1"/>
      <c r="BOL239" s="1"/>
      <c r="BOM239" s="1"/>
      <c r="BON239" s="1"/>
      <c r="BOO239" s="1"/>
      <c r="BOP239" s="1"/>
      <c r="BOQ239" s="1"/>
      <c r="BOR239" s="1"/>
      <c r="BOS239" s="1"/>
      <c r="BOT239" s="1"/>
      <c r="BOU239" s="1"/>
      <c r="BOV239" s="1"/>
      <c r="BOW239" s="1"/>
      <c r="BOX239" s="1"/>
      <c r="BOY239" s="1"/>
      <c r="BOZ239" s="1"/>
      <c r="BPA239" s="1"/>
      <c r="BPB239" s="1"/>
      <c r="BPC239" s="1"/>
      <c r="BPD239" s="1"/>
      <c r="BPE239" s="1"/>
      <c r="BPF239" s="1"/>
      <c r="BPG239" s="1"/>
      <c r="BPH239" s="1"/>
      <c r="BPI239" s="1"/>
      <c r="BPJ239" s="1"/>
      <c r="BPK239" s="1"/>
      <c r="BPL239" s="1"/>
      <c r="BPM239" s="1"/>
      <c r="BPN239" s="1"/>
      <c r="BPO239" s="1"/>
      <c r="BPP239" s="1"/>
      <c r="BPQ239" s="1"/>
      <c r="BPR239" s="1"/>
      <c r="BPS239" s="1"/>
      <c r="BPT239" s="1"/>
      <c r="BPU239" s="1"/>
      <c r="BPV239" s="1"/>
      <c r="BPW239" s="1"/>
      <c r="BPX239" s="1"/>
      <c r="BPY239" s="1"/>
      <c r="BPZ239" s="1"/>
      <c r="BQA239" s="1"/>
      <c r="BQB239" s="1"/>
      <c r="BQC239" s="1"/>
      <c r="BQD239" s="1"/>
      <c r="BQE239" s="1"/>
      <c r="BQF239" s="1"/>
      <c r="BQG239" s="1"/>
      <c r="BQH239" s="1"/>
      <c r="BQI239" s="1"/>
      <c r="BQJ239" s="1"/>
      <c r="BQK239" s="1"/>
      <c r="BQL239" s="1"/>
      <c r="BQM239" s="1"/>
      <c r="BQN239" s="1"/>
      <c r="BQO239" s="1"/>
      <c r="BQP239" s="1"/>
      <c r="BQQ239" s="1"/>
      <c r="BQR239" s="1"/>
      <c r="BQS239" s="1"/>
      <c r="BQT239" s="1"/>
      <c r="BQU239" s="1"/>
      <c r="BQV239" s="1"/>
      <c r="BQW239" s="1"/>
      <c r="BQX239" s="1"/>
      <c r="BQY239" s="1"/>
      <c r="BQZ239" s="1"/>
      <c r="BRA239" s="1"/>
      <c r="BRB239" s="1"/>
      <c r="BRC239" s="1"/>
      <c r="BRD239" s="1"/>
      <c r="BRE239" s="1"/>
      <c r="BRF239" s="1"/>
      <c r="BRG239" s="1"/>
      <c r="BRH239" s="1"/>
      <c r="BRI239" s="1"/>
      <c r="BRJ239" s="1"/>
      <c r="BRK239" s="1"/>
      <c r="BRL239" s="1"/>
      <c r="BRM239" s="1"/>
      <c r="BRN239" s="1"/>
      <c r="BRO239" s="1"/>
      <c r="BRP239" s="1"/>
      <c r="BRQ239" s="1"/>
      <c r="BRR239" s="1"/>
      <c r="BRS239" s="1"/>
      <c r="BRT239" s="1"/>
      <c r="BRU239" s="1"/>
      <c r="BRV239" s="1"/>
      <c r="BRW239" s="1"/>
      <c r="BRX239" s="1"/>
      <c r="BRY239" s="1"/>
      <c r="BRZ239" s="1"/>
      <c r="BSA239" s="1"/>
      <c r="BSB239" s="1"/>
      <c r="BSC239" s="1"/>
      <c r="BSD239" s="1"/>
      <c r="BSE239" s="1"/>
      <c r="BSF239" s="1"/>
      <c r="BSG239" s="1"/>
      <c r="BSH239" s="1"/>
      <c r="BSI239" s="1"/>
      <c r="BSJ239" s="1"/>
      <c r="BSK239" s="1"/>
      <c r="BSL239" s="1"/>
      <c r="BSM239" s="1"/>
      <c r="BSN239" s="1"/>
      <c r="BSO239" s="1"/>
      <c r="BSP239" s="1"/>
      <c r="BSQ239" s="1"/>
      <c r="BSR239" s="1"/>
      <c r="BSS239" s="1"/>
      <c r="BST239" s="1"/>
      <c r="BSU239" s="1"/>
      <c r="BSV239" s="1"/>
      <c r="BSW239" s="1"/>
      <c r="BSX239" s="1"/>
      <c r="BSY239" s="1"/>
      <c r="BSZ239" s="1"/>
      <c r="BTA239" s="1"/>
      <c r="BTB239" s="1"/>
      <c r="BTC239" s="1"/>
      <c r="BTD239" s="1"/>
      <c r="BTE239" s="1"/>
      <c r="BTF239" s="1"/>
      <c r="BTG239" s="1"/>
      <c r="BTH239" s="1"/>
      <c r="BTI239" s="1"/>
      <c r="BTJ239" s="1"/>
      <c r="BTK239" s="1"/>
      <c r="BTL239" s="1"/>
      <c r="BTM239" s="1"/>
      <c r="BTN239" s="1"/>
      <c r="BTO239" s="1"/>
      <c r="BTP239" s="1"/>
      <c r="BTQ239" s="1"/>
      <c r="BTR239" s="1"/>
      <c r="BTS239" s="1"/>
      <c r="BTT239" s="1"/>
      <c r="BTU239" s="1"/>
      <c r="BTV239" s="1"/>
      <c r="BTW239" s="1"/>
      <c r="BTX239" s="1"/>
      <c r="BTY239" s="1"/>
      <c r="BTZ239" s="1"/>
      <c r="BUA239" s="1"/>
      <c r="BUB239" s="1"/>
      <c r="BUC239" s="1"/>
      <c r="BUD239" s="1"/>
      <c r="BUE239" s="1"/>
      <c r="BUF239" s="1"/>
      <c r="BUG239" s="1"/>
      <c r="BUH239" s="1"/>
      <c r="BUI239" s="1"/>
      <c r="BUJ239" s="1"/>
      <c r="BUK239" s="1"/>
      <c r="BUL239" s="1"/>
      <c r="BUM239" s="1"/>
      <c r="BUN239" s="1"/>
      <c r="BUO239" s="1"/>
      <c r="BUP239" s="1"/>
      <c r="BUQ239" s="1"/>
      <c r="BUR239" s="1"/>
      <c r="BUS239" s="1"/>
      <c r="BUT239" s="1"/>
      <c r="BUU239" s="1"/>
      <c r="BUV239" s="1"/>
      <c r="BUW239" s="1"/>
      <c r="BUX239" s="1"/>
      <c r="BUY239" s="1"/>
      <c r="BUZ239" s="1"/>
      <c r="BVA239" s="1"/>
      <c r="BVB239" s="1"/>
      <c r="BVC239" s="1"/>
      <c r="BVD239" s="1"/>
      <c r="BVE239" s="1"/>
      <c r="BVF239" s="1"/>
      <c r="BVG239" s="1"/>
      <c r="BVH239" s="1"/>
      <c r="BVI239" s="1"/>
      <c r="BVJ239" s="1"/>
      <c r="BVK239" s="1"/>
      <c r="BVL239" s="1"/>
      <c r="BVM239" s="1"/>
      <c r="BVN239" s="1"/>
      <c r="BVO239" s="1"/>
      <c r="BVP239" s="1"/>
      <c r="BVQ239" s="1"/>
      <c r="BVR239" s="1"/>
      <c r="BVS239" s="1"/>
      <c r="BVT239" s="1"/>
      <c r="BVU239" s="1"/>
      <c r="BVV239" s="1"/>
      <c r="BVW239" s="1"/>
      <c r="BVX239" s="1"/>
      <c r="BVY239" s="1"/>
      <c r="BVZ239" s="1"/>
      <c r="BWA239" s="1"/>
      <c r="BWB239" s="1"/>
      <c r="BWC239" s="1"/>
      <c r="BWD239" s="1"/>
      <c r="BWE239" s="1"/>
      <c r="BWF239" s="1"/>
      <c r="BWG239" s="1"/>
      <c r="BWH239" s="1"/>
      <c r="BWI239" s="1"/>
      <c r="BWJ239" s="1"/>
      <c r="BWK239" s="1"/>
      <c r="BWL239" s="1"/>
      <c r="BWM239" s="1"/>
      <c r="BWN239" s="1"/>
      <c r="BWO239" s="1"/>
      <c r="BWP239" s="1"/>
      <c r="BWQ239" s="1"/>
      <c r="BWR239" s="1"/>
      <c r="BWS239" s="1"/>
      <c r="BWT239" s="1"/>
      <c r="BWU239" s="1"/>
      <c r="BWV239" s="1"/>
      <c r="BWW239" s="1"/>
      <c r="BWX239" s="1"/>
      <c r="BWY239" s="1"/>
      <c r="BWZ239" s="1"/>
      <c r="BXA239" s="1"/>
      <c r="BXB239" s="1"/>
      <c r="BXC239" s="1"/>
      <c r="BXD239" s="1"/>
      <c r="BXE239" s="1"/>
      <c r="BXF239" s="1"/>
      <c r="BXG239" s="1"/>
      <c r="BXH239" s="1"/>
      <c r="BXI239" s="1"/>
      <c r="BXJ239" s="1"/>
      <c r="BXK239" s="1"/>
      <c r="BXL239" s="1"/>
      <c r="BXM239" s="1"/>
      <c r="BXN239" s="1"/>
      <c r="BXO239" s="1"/>
      <c r="BXP239" s="1"/>
      <c r="BXQ239" s="1"/>
      <c r="BXR239" s="1"/>
      <c r="BXS239" s="1"/>
      <c r="BXT239" s="1"/>
      <c r="BXU239" s="1"/>
      <c r="BXV239" s="1"/>
      <c r="BXW239" s="1"/>
      <c r="BXX239" s="1"/>
      <c r="BXY239" s="1"/>
      <c r="BXZ239" s="1"/>
      <c r="BYA239" s="1"/>
      <c r="BYB239" s="1"/>
      <c r="BYC239" s="1"/>
      <c r="BYD239" s="1"/>
      <c r="BYE239" s="1"/>
      <c r="BYF239" s="1"/>
      <c r="BYG239" s="1"/>
      <c r="BYH239" s="1"/>
      <c r="BYI239" s="1"/>
      <c r="BYJ239" s="1"/>
      <c r="BYK239" s="1"/>
      <c r="BYL239" s="1"/>
      <c r="BYM239" s="1"/>
      <c r="BYN239" s="1"/>
      <c r="BYO239" s="1"/>
      <c r="BYP239" s="1"/>
      <c r="BYQ239" s="1"/>
      <c r="BYR239" s="1"/>
      <c r="BYS239" s="1"/>
      <c r="BYT239" s="1"/>
      <c r="BYU239" s="1"/>
      <c r="BYV239" s="1"/>
      <c r="BYW239" s="1"/>
      <c r="BYX239" s="1"/>
      <c r="BYY239" s="1"/>
      <c r="BYZ239" s="1"/>
      <c r="BZA239" s="1"/>
      <c r="BZB239" s="1"/>
      <c r="BZC239" s="1"/>
      <c r="BZD239" s="1"/>
      <c r="BZE239" s="1"/>
      <c r="BZF239" s="1"/>
      <c r="BZG239" s="1"/>
      <c r="BZH239" s="1"/>
      <c r="BZI239" s="1"/>
      <c r="BZJ239" s="1"/>
      <c r="BZK239" s="1"/>
      <c r="BZL239" s="1"/>
      <c r="BZM239" s="1"/>
      <c r="BZN239" s="1"/>
      <c r="BZO239" s="1"/>
      <c r="BZP239" s="1"/>
      <c r="BZQ239" s="1"/>
      <c r="BZR239" s="1"/>
      <c r="BZS239" s="1"/>
      <c r="BZT239" s="1"/>
      <c r="BZU239" s="1"/>
      <c r="BZV239" s="1"/>
      <c r="BZW239" s="1"/>
      <c r="BZX239" s="1"/>
      <c r="BZY239" s="1"/>
      <c r="BZZ239" s="1"/>
      <c r="CAA239" s="1"/>
      <c r="CAB239" s="1"/>
      <c r="CAC239" s="1"/>
      <c r="CAD239" s="1"/>
      <c r="CAE239" s="1"/>
      <c r="CAF239" s="1"/>
      <c r="CAG239" s="1"/>
      <c r="CAH239" s="1"/>
      <c r="CAI239" s="1"/>
      <c r="CAJ239" s="1"/>
      <c r="CAK239" s="1"/>
      <c r="CAL239" s="1"/>
      <c r="CAM239" s="1"/>
      <c r="CAN239" s="1"/>
      <c r="CAO239" s="1"/>
      <c r="CAP239" s="1"/>
      <c r="CAQ239" s="1"/>
      <c r="CAR239" s="1"/>
      <c r="CAS239" s="1"/>
      <c r="CAT239" s="1"/>
      <c r="CAU239" s="1"/>
      <c r="CAV239" s="1"/>
      <c r="CAW239" s="1"/>
      <c r="CAX239" s="1"/>
      <c r="CAY239" s="1"/>
      <c r="CAZ239" s="1"/>
      <c r="CBA239" s="1"/>
      <c r="CBB239" s="1"/>
      <c r="CBC239" s="1"/>
      <c r="CBD239" s="1"/>
      <c r="CBE239" s="1"/>
      <c r="CBF239" s="1"/>
      <c r="CBG239" s="1"/>
      <c r="CBH239" s="1"/>
      <c r="CBI239" s="1"/>
      <c r="CBJ239" s="1"/>
      <c r="CBK239" s="1"/>
      <c r="CBL239" s="1"/>
      <c r="CBM239" s="1"/>
      <c r="CBN239" s="1"/>
      <c r="CBO239" s="1"/>
      <c r="CBP239" s="1"/>
      <c r="CBQ239" s="1"/>
      <c r="CBR239" s="1"/>
      <c r="CBS239" s="1"/>
      <c r="CBT239" s="1"/>
      <c r="CBU239" s="1"/>
      <c r="CBV239" s="1"/>
      <c r="CBW239" s="1"/>
      <c r="CBX239" s="1"/>
      <c r="CBY239" s="1"/>
      <c r="CBZ239" s="1"/>
      <c r="CCA239" s="1"/>
      <c r="CCB239" s="1"/>
      <c r="CCC239" s="1"/>
      <c r="CCD239" s="1"/>
      <c r="CCE239" s="1"/>
      <c r="CCF239" s="1"/>
      <c r="CCG239" s="1"/>
      <c r="CCH239" s="1"/>
      <c r="CCI239" s="1"/>
      <c r="CCJ239" s="1"/>
      <c r="CCK239" s="1"/>
      <c r="CCL239" s="1"/>
      <c r="CCM239" s="1"/>
      <c r="CCN239" s="1"/>
      <c r="CCO239" s="1"/>
      <c r="CCP239" s="1"/>
      <c r="CCQ239" s="1"/>
      <c r="CCR239" s="1"/>
      <c r="CCS239" s="1"/>
      <c r="CCT239" s="1"/>
      <c r="CCU239" s="1"/>
      <c r="CCV239" s="1"/>
      <c r="CCW239" s="1"/>
      <c r="CCX239" s="1"/>
      <c r="CCY239" s="1"/>
      <c r="CCZ239" s="1"/>
      <c r="CDA239" s="1"/>
      <c r="CDB239" s="1"/>
      <c r="CDC239" s="1"/>
      <c r="CDD239" s="1"/>
      <c r="CDE239" s="1"/>
      <c r="CDF239" s="1"/>
      <c r="CDG239" s="1"/>
      <c r="CDH239" s="1"/>
      <c r="CDI239" s="1"/>
      <c r="CDJ239" s="1"/>
      <c r="CDK239" s="1"/>
      <c r="CDL239" s="1"/>
      <c r="CDM239" s="1"/>
      <c r="CDN239" s="1"/>
      <c r="CDO239" s="1"/>
      <c r="CDP239" s="1"/>
      <c r="CDQ239" s="1"/>
      <c r="CDR239" s="1"/>
      <c r="CDS239" s="1"/>
      <c r="CDT239" s="1"/>
      <c r="CDU239" s="1"/>
      <c r="CDV239" s="1"/>
      <c r="CDW239" s="1"/>
      <c r="CDX239" s="1"/>
      <c r="CDY239" s="1"/>
      <c r="CDZ239" s="1"/>
      <c r="CEA239" s="1"/>
      <c r="CEB239" s="1"/>
      <c r="CEC239" s="1"/>
      <c r="CED239" s="1"/>
      <c r="CEE239" s="1"/>
      <c r="CEF239" s="1"/>
      <c r="CEG239" s="1"/>
      <c r="CEH239" s="1"/>
      <c r="CEI239" s="1"/>
      <c r="CEJ239" s="1"/>
      <c r="CEK239" s="1"/>
      <c r="CEL239" s="1"/>
      <c r="CEM239" s="1"/>
      <c r="CEN239" s="1"/>
      <c r="CEO239" s="1"/>
      <c r="CEP239" s="1"/>
      <c r="CEQ239" s="1"/>
      <c r="CER239" s="1"/>
      <c r="CES239" s="1"/>
      <c r="CET239" s="1"/>
      <c r="CEU239" s="1"/>
      <c r="CEV239" s="1"/>
      <c r="CEW239" s="1"/>
      <c r="CEX239" s="1"/>
      <c r="CEY239" s="1"/>
      <c r="CEZ239" s="1"/>
      <c r="CFA239" s="1"/>
      <c r="CFB239" s="1"/>
      <c r="CFC239" s="1"/>
      <c r="CFD239" s="1"/>
      <c r="CFE239" s="1"/>
      <c r="CFF239" s="1"/>
      <c r="CFG239" s="1"/>
      <c r="CFH239" s="1"/>
      <c r="CFI239" s="1"/>
      <c r="CFJ239" s="1"/>
      <c r="CFK239" s="1"/>
      <c r="CFL239" s="1"/>
      <c r="CFM239" s="1"/>
      <c r="CFN239" s="1"/>
      <c r="CFO239" s="1"/>
      <c r="CFP239" s="1"/>
      <c r="CFQ239" s="1"/>
      <c r="CFR239" s="1"/>
      <c r="CFS239" s="1"/>
      <c r="CFT239" s="1"/>
      <c r="CFU239" s="1"/>
      <c r="CFV239" s="1"/>
      <c r="CFW239" s="1"/>
      <c r="CFX239" s="1"/>
      <c r="CFY239" s="1"/>
      <c r="CFZ239" s="1"/>
      <c r="CGA239" s="1"/>
      <c r="CGB239" s="1"/>
      <c r="CGC239" s="1"/>
      <c r="CGD239" s="1"/>
      <c r="CGE239" s="1"/>
      <c r="CGF239" s="1"/>
      <c r="CGG239" s="1"/>
      <c r="CGH239" s="1"/>
      <c r="CGI239" s="1"/>
      <c r="CGJ239" s="1"/>
      <c r="CGK239" s="1"/>
      <c r="CGL239" s="1"/>
      <c r="CGM239" s="1"/>
      <c r="CGN239" s="1"/>
      <c r="CGO239" s="1"/>
      <c r="CGP239" s="1"/>
      <c r="CGQ239" s="1"/>
      <c r="CGR239" s="1"/>
      <c r="CGS239" s="1"/>
      <c r="CGT239" s="1"/>
      <c r="CGU239" s="1"/>
      <c r="CGV239" s="1"/>
      <c r="CGW239" s="1"/>
      <c r="CGX239" s="1"/>
      <c r="CGY239" s="1"/>
      <c r="CGZ239" s="1"/>
      <c r="CHA239" s="1"/>
      <c r="CHB239" s="1"/>
      <c r="CHC239" s="1"/>
      <c r="CHD239" s="1"/>
      <c r="CHE239" s="1"/>
      <c r="CHF239" s="1"/>
      <c r="CHG239" s="1"/>
      <c r="CHH239" s="1"/>
      <c r="CHI239" s="1"/>
      <c r="CHJ239" s="1"/>
      <c r="CHK239" s="1"/>
      <c r="CHL239" s="1"/>
      <c r="CHM239" s="1"/>
      <c r="CHN239" s="1"/>
      <c r="CHO239" s="1"/>
      <c r="CHP239" s="1"/>
      <c r="CHQ239" s="1"/>
      <c r="CHR239" s="1"/>
      <c r="CHS239" s="1"/>
      <c r="CHT239" s="1"/>
      <c r="CHU239" s="1"/>
      <c r="CHV239" s="1"/>
      <c r="CHW239" s="1"/>
      <c r="CHX239" s="1"/>
      <c r="CHY239" s="1"/>
      <c r="CHZ239" s="1"/>
      <c r="CIA239" s="1"/>
      <c r="CIB239" s="1"/>
      <c r="CIC239" s="1"/>
      <c r="CID239" s="1"/>
      <c r="CIE239" s="1"/>
      <c r="CIF239" s="1"/>
      <c r="CIG239" s="1"/>
      <c r="CIH239" s="1"/>
      <c r="CII239" s="1"/>
      <c r="CIJ239" s="1"/>
      <c r="CIK239" s="1"/>
      <c r="CIL239" s="1"/>
      <c r="CIM239" s="1"/>
      <c r="CIN239" s="1"/>
      <c r="CIO239" s="1"/>
      <c r="CIP239" s="1"/>
      <c r="CIQ239" s="1"/>
      <c r="CIR239" s="1"/>
      <c r="CIS239" s="1"/>
      <c r="CIT239" s="1"/>
      <c r="CIU239" s="1"/>
      <c r="CIV239" s="1"/>
      <c r="CIW239" s="1"/>
      <c r="CIX239" s="1"/>
      <c r="CIY239" s="1"/>
      <c r="CIZ239" s="1"/>
      <c r="CJA239" s="1"/>
      <c r="CJB239" s="1"/>
      <c r="CJC239" s="1"/>
      <c r="CJD239" s="1"/>
      <c r="CJE239" s="1"/>
      <c r="CJF239" s="1"/>
      <c r="CJG239" s="1"/>
      <c r="CJH239" s="1"/>
      <c r="CJI239" s="1"/>
      <c r="CJJ239" s="1"/>
      <c r="CJK239" s="1"/>
      <c r="CJL239" s="1"/>
      <c r="CJM239" s="1"/>
      <c r="CJN239" s="1"/>
      <c r="CJO239" s="1"/>
      <c r="CJP239" s="1"/>
      <c r="CJQ239" s="1"/>
      <c r="CJR239" s="1"/>
      <c r="CJS239" s="1"/>
      <c r="CJT239" s="1"/>
      <c r="CJU239" s="1"/>
      <c r="CJV239" s="1"/>
      <c r="CJW239" s="1"/>
      <c r="CJX239" s="1"/>
      <c r="CJY239" s="1"/>
      <c r="CJZ239" s="1"/>
      <c r="CKA239" s="1"/>
      <c r="CKB239" s="1"/>
      <c r="CKC239" s="1"/>
      <c r="CKD239" s="1"/>
      <c r="CKE239" s="1"/>
      <c r="CKF239" s="1"/>
      <c r="CKG239" s="1"/>
      <c r="CKH239" s="1"/>
      <c r="CKI239" s="1"/>
      <c r="CKJ239" s="1"/>
      <c r="CKK239" s="1"/>
      <c r="CKL239" s="1"/>
      <c r="CKM239" s="1"/>
      <c r="CKN239" s="1"/>
      <c r="CKO239" s="1"/>
      <c r="CKP239" s="1"/>
      <c r="CKQ239" s="1"/>
      <c r="CKR239" s="1"/>
      <c r="CKS239" s="1"/>
      <c r="CKT239" s="1"/>
      <c r="CKU239" s="1"/>
      <c r="CKV239" s="1"/>
      <c r="CKW239" s="1"/>
      <c r="CKX239" s="1"/>
      <c r="CKY239" s="1"/>
      <c r="CKZ239" s="1"/>
      <c r="CLA239" s="1"/>
      <c r="CLB239" s="1"/>
      <c r="CLC239" s="1"/>
      <c r="CLD239" s="1"/>
      <c r="CLE239" s="1"/>
      <c r="CLF239" s="1"/>
      <c r="CLG239" s="1"/>
      <c r="CLH239" s="1"/>
      <c r="CLI239" s="1"/>
      <c r="CLJ239" s="1"/>
      <c r="CLK239" s="1"/>
      <c r="CLL239" s="1"/>
      <c r="CLM239" s="1"/>
      <c r="CLN239" s="1"/>
      <c r="CLO239" s="1"/>
      <c r="CLP239" s="1"/>
      <c r="CLQ239" s="1"/>
      <c r="CLR239" s="1"/>
      <c r="CLS239" s="1"/>
      <c r="CLT239" s="1"/>
      <c r="CLU239" s="1"/>
      <c r="CLV239" s="1"/>
      <c r="CLW239" s="1"/>
      <c r="CLX239" s="1"/>
      <c r="CLY239" s="1"/>
      <c r="CLZ239" s="1"/>
      <c r="CMA239" s="1"/>
      <c r="CMB239" s="1"/>
      <c r="CMC239" s="1"/>
      <c r="CMD239" s="1"/>
      <c r="CME239" s="1"/>
      <c r="CMF239" s="1"/>
      <c r="CMG239" s="1"/>
      <c r="CMH239" s="1"/>
      <c r="CMI239" s="1"/>
      <c r="CMJ239" s="1"/>
      <c r="CMK239" s="1"/>
      <c r="CML239" s="1"/>
      <c r="CMM239" s="1"/>
      <c r="CMN239" s="1"/>
      <c r="CMO239" s="1"/>
      <c r="CMP239" s="1"/>
      <c r="CMQ239" s="1"/>
      <c r="CMR239" s="1"/>
      <c r="CMS239" s="1"/>
      <c r="CMT239" s="1"/>
      <c r="CMU239" s="1"/>
      <c r="CMV239" s="1"/>
      <c r="CMW239" s="1"/>
      <c r="CMX239" s="1"/>
      <c r="CMY239" s="1"/>
      <c r="CMZ239" s="1"/>
      <c r="CNA239" s="1"/>
      <c r="CNB239" s="1"/>
      <c r="CNC239" s="1"/>
      <c r="CND239" s="1"/>
      <c r="CNE239" s="1"/>
      <c r="CNF239" s="1"/>
      <c r="CNG239" s="1"/>
      <c r="CNH239" s="1"/>
      <c r="CNI239" s="1"/>
      <c r="CNJ239" s="1"/>
      <c r="CNK239" s="1"/>
      <c r="CNL239" s="1"/>
      <c r="CNM239" s="1"/>
      <c r="CNN239" s="1"/>
      <c r="CNO239" s="1"/>
      <c r="CNP239" s="1"/>
      <c r="CNQ239" s="1"/>
      <c r="CNR239" s="1"/>
      <c r="CNS239" s="1"/>
      <c r="CNT239" s="1"/>
      <c r="CNU239" s="1"/>
      <c r="CNV239" s="1"/>
      <c r="CNW239" s="1"/>
      <c r="CNX239" s="1"/>
      <c r="CNY239" s="1"/>
      <c r="CNZ239" s="1"/>
      <c r="COA239" s="1"/>
      <c r="COB239" s="1"/>
      <c r="COC239" s="1"/>
      <c r="COD239" s="1"/>
      <c r="COE239" s="1"/>
      <c r="COF239" s="1"/>
      <c r="COG239" s="1"/>
      <c r="COH239" s="1"/>
      <c r="COI239" s="1"/>
      <c r="COJ239" s="1"/>
      <c r="COK239" s="1"/>
      <c r="COL239" s="1"/>
      <c r="COM239" s="1"/>
      <c r="CON239" s="1"/>
      <c r="COO239" s="1"/>
      <c r="COP239" s="1"/>
      <c r="COQ239" s="1"/>
      <c r="COR239" s="1"/>
      <c r="COS239" s="1"/>
      <c r="COT239" s="1"/>
      <c r="COU239" s="1"/>
      <c r="COV239" s="1"/>
      <c r="COW239" s="1"/>
      <c r="COX239" s="1"/>
      <c r="COY239" s="1"/>
      <c r="COZ239" s="1"/>
      <c r="CPA239" s="1"/>
      <c r="CPB239" s="1"/>
      <c r="CPC239" s="1"/>
      <c r="CPD239" s="1"/>
      <c r="CPE239" s="1"/>
      <c r="CPF239" s="1"/>
      <c r="CPG239" s="1"/>
      <c r="CPH239" s="1"/>
      <c r="CPI239" s="1"/>
      <c r="CPJ239" s="1"/>
      <c r="CPK239" s="1"/>
      <c r="CPL239" s="1"/>
      <c r="CPM239" s="1"/>
      <c r="CPN239" s="1"/>
      <c r="CPO239" s="1"/>
      <c r="CPP239" s="1"/>
      <c r="CPQ239" s="1"/>
      <c r="CPR239" s="1"/>
      <c r="CPS239" s="1"/>
      <c r="CPT239" s="1"/>
      <c r="CPU239" s="1"/>
      <c r="CPV239" s="1"/>
      <c r="CPW239" s="1"/>
      <c r="CPX239" s="1"/>
      <c r="CPY239" s="1"/>
      <c r="CPZ239" s="1"/>
      <c r="CQA239" s="1"/>
      <c r="CQB239" s="1"/>
      <c r="CQC239" s="1"/>
      <c r="CQD239" s="1"/>
      <c r="CQE239" s="1"/>
      <c r="CQF239" s="1"/>
      <c r="CQG239" s="1"/>
      <c r="CQH239" s="1"/>
      <c r="CQI239" s="1"/>
      <c r="CQJ239" s="1"/>
      <c r="CQK239" s="1"/>
      <c r="CQL239" s="1"/>
      <c r="CQM239" s="1"/>
      <c r="CQN239" s="1"/>
      <c r="CQO239" s="1"/>
      <c r="CQP239" s="1"/>
      <c r="CQQ239" s="1"/>
      <c r="CQR239" s="1"/>
      <c r="CQS239" s="1"/>
      <c r="CQT239" s="1"/>
      <c r="CQU239" s="1"/>
      <c r="CQV239" s="1"/>
      <c r="CQW239" s="1"/>
      <c r="CQX239" s="1"/>
      <c r="CQY239" s="1"/>
      <c r="CQZ239" s="1"/>
      <c r="CRA239" s="1"/>
      <c r="CRB239" s="1"/>
      <c r="CRC239" s="1"/>
      <c r="CRD239" s="1"/>
      <c r="CRE239" s="1"/>
      <c r="CRF239" s="1"/>
      <c r="CRG239" s="1"/>
      <c r="CRH239" s="1"/>
      <c r="CRI239" s="1"/>
      <c r="CRJ239" s="1"/>
      <c r="CRK239" s="1"/>
      <c r="CRL239" s="1"/>
      <c r="CRM239" s="1"/>
      <c r="CRN239" s="1"/>
      <c r="CRO239" s="1"/>
      <c r="CRP239" s="1"/>
      <c r="CRQ239" s="1"/>
      <c r="CRR239" s="1"/>
      <c r="CRS239" s="1"/>
      <c r="CRT239" s="1"/>
      <c r="CRU239" s="1"/>
      <c r="CRV239" s="1"/>
      <c r="CRW239" s="1"/>
      <c r="CRX239" s="1"/>
      <c r="CRY239" s="1"/>
      <c r="CRZ239" s="1"/>
      <c r="CSA239" s="1"/>
      <c r="CSB239" s="1"/>
      <c r="CSC239" s="1"/>
      <c r="CSD239" s="1"/>
      <c r="CSE239" s="1"/>
      <c r="CSF239" s="1"/>
      <c r="CSG239" s="1"/>
      <c r="CSH239" s="1"/>
      <c r="CSI239" s="1"/>
      <c r="CSJ239" s="1"/>
      <c r="CSK239" s="1"/>
      <c r="CSL239" s="1"/>
      <c r="CSM239" s="1"/>
      <c r="CSN239" s="1"/>
      <c r="CSO239" s="1"/>
      <c r="CSP239" s="1"/>
      <c r="CSQ239" s="1"/>
      <c r="CSR239" s="1"/>
      <c r="CSS239" s="1"/>
      <c r="CST239" s="1"/>
      <c r="CSU239" s="1"/>
      <c r="CSV239" s="1"/>
      <c r="CSW239" s="1"/>
      <c r="CSX239" s="1"/>
      <c r="CSY239" s="1"/>
      <c r="CSZ239" s="1"/>
      <c r="CTA239" s="1"/>
      <c r="CTB239" s="1"/>
      <c r="CTC239" s="1"/>
      <c r="CTD239" s="1"/>
      <c r="CTE239" s="1"/>
      <c r="CTF239" s="1"/>
      <c r="CTG239" s="1"/>
      <c r="CTH239" s="1"/>
      <c r="CTI239" s="1"/>
      <c r="CTJ239" s="1"/>
      <c r="CTK239" s="1"/>
      <c r="CTL239" s="1"/>
      <c r="CTM239" s="1"/>
      <c r="CTN239" s="1"/>
      <c r="CTO239" s="1"/>
      <c r="CTP239" s="1"/>
      <c r="CTQ239" s="1"/>
      <c r="CTR239" s="1"/>
      <c r="CTS239" s="1"/>
      <c r="CTT239" s="1"/>
      <c r="CTU239" s="1"/>
      <c r="CTV239" s="1"/>
      <c r="CTW239" s="1"/>
      <c r="CTX239" s="1"/>
      <c r="CTY239" s="1"/>
      <c r="CTZ239" s="1"/>
      <c r="CUA239" s="1"/>
      <c r="CUB239" s="1"/>
      <c r="CUC239" s="1"/>
      <c r="CUD239" s="1"/>
      <c r="CUE239" s="1"/>
      <c r="CUF239" s="1"/>
      <c r="CUG239" s="1"/>
      <c r="CUH239" s="1"/>
      <c r="CUI239" s="1"/>
      <c r="CUJ239" s="1"/>
      <c r="CUK239" s="1"/>
      <c r="CUL239" s="1"/>
      <c r="CUM239" s="1"/>
      <c r="CUN239" s="1"/>
      <c r="CUO239" s="1"/>
      <c r="CUP239" s="1"/>
      <c r="CUQ239" s="1"/>
      <c r="CUR239" s="1"/>
      <c r="CUS239" s="1"/>
      <c r="CUT239" s="1"/>
      <c r="CUU239" s="1"/>
      <c r="CUV239" s="1"/>
      <c r="CUW239" s="1"/>
      <c r="CUX239" s="1"/>
      <c r="CUY239" s="1"/>
      <c r="CUZ239" s="1"/>
      <c r="CVA239" s="1"/>
      <c r="CVB239" s="1"/>
      <c r="CVC239" s="1"/>
      <c r="CVD239" s="1"/>
      <c r="CVE239" s="1"/>
      <c r="CVF239" s="1"/>
      <c r="CVG239" s="1"/>
      <c r="CVH239" s="1"/>
      <c r="CVI239" s="1"/>
      <c r="CVJ239" s="1"/>
      <c r="CVK239" s="1"/>
      <c r="CVL239" s="1"/>
      <c r="CVM239" s="1"/>
      <c r="CVN239" s="1"/>
      <c r="CVO239" s="1"/>
      <c r="CVP239" s="1"/>
      <c r="CVQ239" s="1"/>
      <c r="CVR239" s="1"/>
      <c r="CVS239" s="1"/>
      <c r="CVT239" s="1"/>
      <c r="CVU239" s="1"/>
      <c r="CVV239" s="1"/>
      <c r="CVW239" s="1"/>
      <c r="CVX239" s="1"/>
      <c r="CVY239" s="1"/>
      <c r="CVZ239" s="1"/>
      <c r="CWA239" s="1"/>
      <c r="CWB239" s="1"/>
      <c r="CWC239" s="1"/>
      <c r="CWD239" s="1"/>
      <c r="CWE239" s="1"/>
      <c r="CWF239" s="1"/>
      <c r="CWG239" s="1"/>
      <c r="CWH239" s="1"/>
      <c r="CWI239" s="1"/>
      <c r="CWJ239" s="1"/>
      <c r="CWK239" s="1"/>
      <c r="CWL239" s="1"/>
      <c r="CWM239" s="1"/>
      <c r="CWN239" s="1"/>
      <c r="CWO239" s="1"/>
      <c r="CWP239" s="1"/>
      <c r="CWQ239" s="1"/>
      <c r="CWR239" s="1"/>
      <c r="CWS239" s="1"/>
      <c r="CWT239" s="1"/>
      <c r="CWU239" s="1"/>
      <c r="CWV239" s="1"/>
      <c r="CWW239" s="1"/>
      <c r="CWX239" s="1"/>
      <c r="CWY239" s="1"/>
      <c r="CWZ239" s="1"/>
      <c r="CXA239" s="1"/>
      <c r="CXB239" s="1"/>
      <c r="CXC239" s="1"/>
      <c r="CXD239" s="1"/>
      <c r="CXE239" s="1"/>
      <c r="CXF239" s="1"/>
      <c r="CXG239" s="1"/>
      <c r="CXH239" s="1"/>
      <c r="CXI239" s="1"/>
      <c r="CXJ239" s="1"/>
      <c r="CXK239" s="1"/>
      <c r="CXL239" s="1"/>
      <c r="CXM239" s="1"/>
      <c r="CXN239" s="1"/>
      <c r="CXO239" s="1"/>
      <c r="CXP239" s="1"/>
      <c r="CXQ239" s="1"/>
      <c r="CXR239" s="1"/>
      <c r="CXS239" s="1"/>
      <c r="CXT239" s="1"/>
      <c r="CXU239" s="1"/>
      <c r="CXV239" s="1"/>
      <c r="CXW239" s="1"/>
      <c r="CXX239" s="1"/>
      <c r="CXY239" s="1"/>
      <c r="CXZ239" s="1"/>
      <c r="CYA239" s="1"/>
      <c r="CYB239" s="1"/>
      <c r="CYC239" s="1"/>
      <c r="CYD239" s="1"/>
      <c r="CYE239" s="1"/>
      <c r="CYF239" s="1"/>
      <c r="CYG239" s="1"/>
      <c r="CYH239" s="1"/>
      <c r="CYI239" s="1"/>
      <c r="CYJ239" s="1"/>
      <c r="CYK239" s="1"/>
      <c r="CYL239" s="1"/>
      <c r="CYM239" s="1"/>
      <c r="CYN239" s="1"/>
      <c r="CYO239" s="1"/>
      <c r="CYP239" s="1"/>
      <c r="CYQ239" s="1"/>
      <c r="CYR239" s="1"/>
      <c r="CYS239" s="1"/>
      <c r="CYT239" s="1"/>
      <c r="CYU239" s="1"/>
      <c r="CYV239" s="1"/>
      <c r="CYW239" s="1"/>
      <c r="CYX239" s="1"/>
      <c r="CYY239" s="1"/>
      <c r="CYZ239" s="1"/>
      <c r="CZA239" s="1"/>
      <c r="CZB239" s="1"/>
      <c r="CZC239" s="1"/>
      <c r="CZD239" s="1"/>
      <c r="CZE239" s="1"/>
      <c r="CZF239" s="1"/>
      <c r="CZG239" s="1"/>
      <c r="CZH239" s="1"/>
      <c r="CZI239" s="1"/>
      <c r="CZJ239" s="1"/>
      <c r="CZK239" s="1"/>
      <c r="CZL239" s="1"/>
      <c r="CZM239" s="1"/>
      <c r="CZN239" s="1"/>
      <c r="CZO239" s="1"/>
      <c r="CZP239" s="1"/>
      <c r="CZQ239" s="1"/>
      <c r="CZR239" s="1"/>
      <c r="CZS239" s="1"/>
      <c r="CZT239" s="1"/>
      <c r="CZU239" s="1"/>
      <c r="CZV239" s="1"/>
      <c r="CZW239" s="1"/>
      <c r="CZX239" s="1"/>
      <c r="CZY239" s="1"/>
      <c r="CZZ239" s="1"/>
      <c r="DAA239" s="1"/>
      <c r="DAB239" s="1"/>
      <c r="DAC239" s="1"/>
      <c r="DAD239" s="1"/>
      <c r="DAE239" s="1"/>
      <c r="DAF239" s="1"/>
      <c r="DAG239" s="1"/>
      <c r="DAH239" s="1"/>
      <c r="DAI239" s="1"/>
      <c r="DAJ239" s="1"/>
      <c r="DAK239" s="1"/>
      <c r="DAL239" s="1"/>
      <c r="DAM239" s="1"/>
      <c r="DAN239" s="1"/>
      <c r="DAO239" s="1"/>
      <c r="DAP239" s="1"/>
      <c r="DAQ239" s="1"/>
      <c r="DAR239" s="1"/>
      <c r="DAS239" s="1"/>
      <c r="DAT239" s="1"/>
      <c r="DAU239" s="1"/>
      <c r="DAV239" s="1"/>
      <c r="DAW239" s="1"/>
      <c r="DAX239" s="1"/>
      <c r="DAY239" s="1"/>
      <c r="DAZ239" s="1"/>
      <c r="DBA239" s="1"/>
      <c r="DBB239" s="1"/>
      <c r="DBC239" s="1"/>
      <c r="DBD239" s="1"/>
      <c r="DBE239" s="1"/>
      <c r="DBF239" s="1"/>
      <c r="DBG239" s="1"/>
      <c r="DBH239" s="1"/>
      <c r="DBI239" s="1"/>
      <c r="DBJ239" s="1"/>
      <c r="DBK239" s="1"/>
      <c r="DBL239" s="1"/>
      <c r="DBM239" s="1"/>
      <c r="DBN239" s="1"/>
      <c r="DBO239" s="1"/>
      <c r="DBP239" s="1"/>
      <c r="DBQ239" s="1"/>
      <c r="DBR239" s="1"/>
      <c r="DBS239" s="1"/>
      <c r="DBT239" s="1"/>
      <c r="DBU239" s="1"/>
      <c r="DBV239" s="1"/>
      <c r="DBW239" s="1"/>
      <c r="DBX239" s="1"/>
      <c r="DBY239" s="1"/>
      <c r="DBZ239" s="1"/>
      <c r="DCA239" s="1"/>
      <c r="DCB239" s="1"/>
      <c r="DCC239" s="1"/>
      <c r="DCD239" s="1"/>
      <c r="DCE239" s="1"/>
      <c r="DCF239" s="1"/>
      <c r="DCG239" s="1"/>
      <c r="DCH239" s="1"/>
      <c r="DCI239" s="1"/>
      <c r="DCJ239" s="1"/>
      <c r="DCK239" s="1"/>
      <c r="DCL239" s="1"/>
      <c r="DCM239" s="1"/>
      <c r="DCN239" s="1"/>
      <c r="DCO239" s="1"/>
      <c r="DCP239" s="1"/>
      <c r="DCQ239" s="1"/>
      <c r="DCR239" s="1"/>
      <c r="DCS239" s="1"/>
      <c r="DCT239" s="1"/>
      <c r="DCU239" s="1"/>
      <c r="DCV239" s="1"/>
      <c r="DCW239" s="1"/>
      <c r="DCX239" s="1"/>
      <c r="DCY239" s="1"/>
      <c r="DCZ239" s="1"/>
      <c r="DDA239" s="1"/>
      <c r="DDB239" s="1"/>
      <c r="DDC239" s="1"/>
      <c r="DDD239" s="1"/>
      <c r="DDE239" s="1"/>
      <c r="DDF239" s="1"/>
      <c r="DDG239" s="1"/>
      <c r="DDH239" s="1"/>
      <c r="DDI239" s="1"/>
      <c r="DDJ239" s="1"/>
      <c r="DDK239" s="1"/>
      <c r="DDL239" s="1"/>
      <c r="DDM239" s="1"/>
      <c r="DDN239" s="1"/>
      <c r="DDO239" s="1"/>
      <c r="DDP239" s="1"/>
      <c r="DDQ239" s="1"/>
      <c r="DDR239" s="1"/>
      <c r="DDS239" s="1"/>
      <c r="DDT239" s="1"/>
      <c r="DDU239" s="1"/>
      <c r="DDV239" s="1"/>
      <c r="DDW239" s="1"/>
      <c r="DDX239" s="1"/>
      <c r="DDY239" s="1"/>
      <c r="DDZ239" s="1"/>
      <c r="DEA239" s="1"/>
      <c r="DEB239" s="1"/>
      <c r="DEC239" s="1"/>
      <c r="DED239" s="1"/>
      <c r="DEE239" s="1"/>
      <c r="DEF239" s="1"/>
      <c r="DEG239" s="1"/>
      <c r="DEH239" s="1"/>
      <c r="DEI239" s="1"/>
      <c r="DEJ239" s="1"/>
      <c r="DEK239" s="1"/>
      <c r="DEL239" s="1"/>
      <c r="DEM239" s="1"/>
      <c r="DEN239" s="1"/>
      <c r="DEO239" s="1"/>
      <c r="DEP239" s="1"/>
      <c r="DEQ239" s="1"/>
      <c r="DER239" s="1"/>
      <c r="DES239" s="1"/>
      <c r="DET239" s="1"/>
      <c r="DEU239" s="1"/>
      <c r="DEV239" s="1"/>
      <c r="DEW239" s="1"/>
      <c r="DEX239" s="1"/>
      <c r="DEY239" s="1"/>
      <c r="DEZ239" s="1"/>
      <c r="DFA239" s="1"/>
      <c r="DFB239" s="1"/>
      <c r="DFC239" s="1"/>
      <c r="DFD239" s="1"/>
      <c r="DFE239" s="1"/>
      <c r="DFF239" s="1"/>
      <c r="DFG239" s="1"/>
      <c r="DFH239" s="1"/>
      <c r="DFI239" s="1"/>
      <c r="DFJ239" s="1"/>
      <c r="DFK239" s="1"/>
      <c r="DFL239" s="1"/>
      <c r="DFM239" s="1"/>
      <c r="DFN239" s="1"/>
      <c r="DFO239" s="1"/>
      <c r="DFP239" s="1"/>
      <c r="DFQ239" s="1"/>
      <c r="DFR239" s="1"/>
      <c r="DFS239" s="1"/>
      <c r="DFT239" s="1"/>
      <c r="DFU239" s="1"/>
      <c r="DFV239" s="1"/>
      <c r="DFW239" s="1"/>
      <c r="DFX239" s="1"/>
      <c r="DFY239" s="1"/>
      <c r="DFZ239" s="1"/>
      <c r="DGA239" s="1"/>
      <c r="DGB239" s="1"/>
      <c r="DGC239" s="1"/>
      <c r="DGD239" s="1"/>
      <c r="DGE239" s="1"/>
      <c r="DGF239" s="1"/>
      <c r="DGG239" s="1"/>
      <c r="DGH239" s="1"/>
      <c r="DGI239" s="1"/>
      <c r="DGJ239" s="1"/>
      <c r="DGK239" s="1"/>
      <c r="DGL239" s="1"/>
      <c r="DGM239" s="1"/>
      <c r="DGN239" s="1"/>
      <c r="DGO239" s="1"/>
      <c r="DGP239" s="1"/>
      <c r="DGQ239" s="1"/>
      <c r="DGR239" s="1"/>
      <c r="DGS239" s="1"/>
      <c r="DGT239" s="1"/>
      <c r="DGU239" s="1"/>
      <c r="DGV239" s="1"/>
      <c r="DGW239" s="1"/>
      <c r="DGX239" s="1"/>
      <c r="DGY239" s="1"/>
      <c r="DGZ239" s="1"/>
      <c r="DHA239" s="1"/>
      <c r="DHB239" s="1"/>
      <c r="DHC239" s="1"/>
      <c r="DHD239" s="1"/>
      <c r="DHE239" s="1"/>
      <c r="DHF239" s="1"/>
      <c r="DHG239" s="1"/>
      <c r="DHH239" s="1"/>
      <c r="DHI239" s="1"/>
      <c r="DHJ239" s="1"/>
      <c r="DHK239" s="1"/>
      <c r="DHL239" s="1"/>
      <c r="DHM239" s="1"/>
      <c r="DHN239" s="1"/>
      <c r="DHO239" s="1"/>
      <c r="DHP239" s="1"/>
      <c r="DHQ239" s="1"/>
      <c r="DHR239" s="1"/>
      <c r="DHS239" s="1"/>
      <c r="DHT239" s="1"/>
      <c r="DHU239" s="1"/>
      <c r="DHV239" s="1"/>
      <c r="DHW239" s="1"/>
      <c r="DHX239" s="1"/>
      <c r="DHY239" s="1"/>
      <c r="DHZ239" s="1"/>
      <c r="DIA239" s="1"/>
      <c r="DIB239" s="1"/>
      <c r="DIC239" s="1"/>
      <c r="DID239" s="1"/>
      <c r="DIE239" s="1"/>
      <c r="DIF239" s="1"/>
      <c r="DIG239" s="1"/>
      <c r="DIH239" s="1"/>
      <c r="DII239" s="1"/>
      <c r="DIJ239" s="1"/>
      <c r="DIK239" s="1"/>
      <c r="DIL239" s="1"/>
      <c r="DIM239" s="1"/>
      <c r="DIN239" s="1"/>
      <c r="DIO239" s="1"/>
      <c r="DIP239" s="1"/>
      <c r="DIQ239" s="1"/>
      <c r="DIR239" s="1"/>
      <c r="DIS239" s="1"/>
      <c r="DIT239" s="1"/>
      <c r="DIU239" s="1"/>
      <c r="DIV239" s="1"/>
      <c r="DIW239" s="1"/>
      <c r="DIX239" s="1"/>
      <c r="DIY239" s="1"/>
      <c r="DIZ239" s="1"/>
      <c r="DJA239" s="1"/>
      <c r="DJB239" s="1"/>
      <c r="DJC239" s="1"/>
      <c r="DJD239" s="1"/>
      <c r="DJE239" s="1"/>
      <c r="DJF239" s="1"/>
      <c r="DJG239" s="1"/>
      <c r="DJH239" s="1"/>
      <c r="DJI239" s="1"/>
      <c r="DJJ239" s="1"/>
      <c r="DJK239" s="1"/>
      <c r="DJL239" s="1"/>
      <c r="DJM239" s="1"/>
      <c r="DJN239" s="1"/>
      <c r="DJO239" s="1"/>
      <c r="DJP239" s="1"/>
      <c r="DJQ239" s="1"/>
      <c r="DJR239" s="1"/>
      <c r="DJS239" s="1"/>
      <c r="DJT239" s="1"/>
      <c r="DJU239" s="1"/>
      <c r="DJV239" s="1"/>
      <c r="DJW239" s="1"/>
      <c r="DJX239" s="1"/>
      <c r="DJY239" s="1"/>
      <c r="DJZ239" s="1"/>
      <c r="DKA239" s="1"/>
      <c r="DKB239" s="1"/>
      <c r="DKC239" s="1"/>
      <c r="DKD239" s="1"/>
      <c r="DKE239" s="1"/>
      <c r="DKF239" s="1"/>
      <c r="DKG239" s="1"/>
      <c r="DKH239" s="1"/>
      <c r="DKI239" s="1"/>
      <c r="DKJ239" s="1"/>
      <c r="DKK239" s="1"/>
      <c r="DKL239" s="1"/>
      <c r="DKM239" s="1"/>
      <c r="DKN239" s="1"/>
      <c r="DKO239" s="1"/>
      <c r="DKP239" s="1"/>
      <c r="DKQ239" s="1"/>
      <c r="DKR239" s="1"/>
      <c r="DKS239" s="1"/>
      <c r="DKT239" s="1"/>
      <c r="DKU239" s="1"/>
      <c r="DKV239" s="1"/>
      <c r="DKW239" s="1"/>
      <c r="DKX239" s="1"/>
      <c r="DKY239" s="1"/>
      <c r="DKZ239" s="1"/>
      <c r="DLA239" s="1"/>
      <c r="DLB239" s="1"/>
      <c r="DLC239" s="1"/>
      <c r="DLD239" s="1"/>
      <c r="DLE239" s="1"/>
      <c r="DLF239" s="1"/>
      <c r="DLG239" s="1"/>
      <c r="DLH239" s="1"/>
      <c r="DLI239" s="1"/>
      <c r="DLJ239" s="1"/>
      <c r="DLK239" s="1"/>
      <c r="DLL239" s="1"/>
      <c r="DLM239" s="1"/>
      <c r="DLN239" s="1"/>
      <c r="DLO239" s="1"/>
      <c r="DLP239" s="1"/>
      <c r="DLQ239" s="1"/>
      <c r="DLR239" s="1"/>
      <c r="DLS239" s="1"/>
      <c r="DLT239" s="1"/>
      <c r="DLU239" s="1"/>
      <c r="DLV239" s="1"/>
      <c r="DLW239" s="1"/>
      <c r="DLX239" s="1"/>
      <c r="DLY239" s="1"/>
      <c r="DLZ239" s="1"/>
      <c r="DMA239" s="1"/>
      <c r="DMB239" s="1"/>
      <c r="DMC239" s="1"/>
      <c r="DMD239" s="1"/>
      <c r="DME239" s="1"/>
      <c r="DMF239" s="1"/>
      <c r="DMG239" s="1"/>
      <c r="DMH239" s="1"/>
      <c r="DMI239" s="1"/>
      <c r="DMJ239" s="1"/>
      <c r="DMK239" s="1"/>
      <c r="DML239" s="1"/>
      <c r="DMM239" s="1"/>
      <c r="DMN239" s="1"/>
      <c r="DMO239" s="1"/>
      <c r="DMP239" s="1"/>
      <c r="DMQ239" s="1"/>
      <c r="DMR239" s="1"/>
      <c r="DMS239" s="1"/>
      <c r="DMT239" s="1"/>
      <c r="DMU239" s="1"/>
      <c r="DMV239" s="1"/>
      <c r="DMW239" s="1"/>
      <c r="DMX239" s="1"/>
      <c r="DMY239" s="1"/>
      <c r="DMZ239" s="1"/>
      <c r="DNA239" s="1"/>
      <c r="DNB239" s="1"/>
      <c r="DNC239" s="1"/>
      <c r="DND239" s="1"/>
      <c r="DNE239" s="1"/>
      <c r="DNF239" s="1"/>
      <c r="DNG239" s="1"/>
      <c r="DNH239" s="1"/>
      <c r="DNI239" s="1"/>
      <c r="DNJ239" s="1"/>
      <c r="DNK239" s="1"/>
      <c r="DNL239" s="1"/>
      <c r="DNM239" s="1"/>
      <c r="DNN239" s="1"/>
      <c r="DNO239" s="1"/>
      <c r="DNP239" s="1"/>
      <c r="DNQ239" s="1"/>
      <c r="DNR239" s="1"/>
      <c r="DNS239" s="1"/>
      <c r="DNT239" s="1"/>
      <c r="DNU239" s="1"/>
      <c r="DNV239" s="1"/>
      <c r="DNW239" s="1"/>
      <c r="DNX239" s="1"/>
      <c r="DNY239" s="1"/>
      <c r="DNZ239" s="1"/>
      <c r="DOA239" s="1"/>
      <c r="DOB239" s="1"/>
      <c r="DOC239" s="1"/>
      <c r="DOD239" s="1"/>
      <c r="DOE239" s="1"/>
      <c r="DOF239" s="1"/>
      <c r="DOG239" s="1"/>
      <c r="DOH239" s="1"/>
      <c r="DOI239" s="1"/>
      <c r="DOJ239" s="1"/>
      <c r="DOK239" s="1"/>
      <c r="DOL239" s="1"/>
      <c r="DOM239" s="1"/>
      <c r="DON239" s="1"/>
      <c r="DOO239" s="1"/>
      <c r="DOP239" s="1"/>
      <c r="DOQ239" s="1"/>
      <c r="DOR239" s="1"/>
      <c r="DOS239" s="1"/>
      <c r="DOT239" s="1"/>
      <c r="DOU239" s="1"/>
      <c r="DOV239" s="1"/>
      <c r="DOW239" s="1"/>
      <c r="DOX239" s="1"/>
      <c r="DOY239" s="1"/>
      <c r="DOZ239" s="1"/>
      <c r="DPA239" s="1"/>
      <c r="DPB239" s="1"/>
      <c r="DPC239" s="1"/>
      <c r="DPD239" s="1"/>
      <c r="DPE239" s="1"/>
      <c r="DPF239" s="1"/>
      <c r="DPG239" s="1"/>
      <c r="DPH239" s="1"/>
      <c r="DPI239" s="1"/>
      <c r="DPJ239" s="1"/>
      <c r="DPK239" s="1"/>
      <c r="DPL239" s="1"/>
      <c r="DPM239" s="1"/>
      <c r="DPN239" s="1"/>
      <c r="DPO239" s="1"/>
      <c r="DPP239" s="1"/>
      <c r="DPQ239" s="1"/>
      <c r="DPR239" s="1"/>
      <c r="DPS239" s="1"/>
      <c r="DPT239" s="1"/>
      <c r="DPU239" s="1"/>
      <c r="DPV239" s="1"/>
      <c r="DPW239" s="1"/>
      <c r="DPX239" s="1"/>
      <c r="DPY239" s="1"/>
      <c r="DPZ239" s="1"/>
      <c r="DQA239" s="1"/>
      <c r="DQB239" s="1"/>
      <c r="DQC239" s="1"/>
      <c r="DQD239" s="1"/>
      <c r="DQE239" s="1"/>
      <c r="DQF239" s="1"/>
      <c r="DQG239" s="1"/>
      <c r="DQH239" s="1"/>
      <c r="DQI239" s="1"/>
      <c r="DQJ239" s="1"/>
      <c r="DQK239" s="1"/>
      <c r="DQL239" s="1"/>
      <c r="DQM239" s="1"/>
      <c r="DQN239" s="1"/>
      <c r="DQO239" s="1"/>
      <c r="DQP239" s="1"/>
      <c r="DQQ239" s="1"/>
      <c r="DQR239" s="1"/>
      <c r="DQS239" s="1"/>
      <c r="DQT239" s="1"/>
      <c r="DQU239" s="1"/>
      <c r="DQV239" s="1"/>
      <c r="DQW239" s="1"/>
      <c r="DQX239" s="1"/>
      <c r="DQY239" s="1"/>
      <c r="DQZ239" s="1"/>
      <c r="DRA239" s="1"/>
      <c r="DRB239" s="1"/>
      <c r="DRC239" s="1"/>
      <c r="DRD239" s="1"/>
      <c r="DRE239" s="1"/>
      <c r="DRF239" s="1"/>
      <c r="DRG239" s="1"/>
      <c r="DRH239" s="1"/>
      <c r="DRI239" s="1"/>
      <c r="DRJ239" s="1"/>
      <c r="DRK239" s="1"/>
      <c r="DRL239" s="1"/>
      <c r="DRM239" s="1"/>
      <c r="DRN239" s="1"/>
      <c r="DRO239" s="1"/>
      <c r="DRP239" s="1"/>
      <c r="DRQ239" s="1"/>
      <c r="DRR239" s="1"/>
      <c r="DRS239" s="1"/>
      <c r="DRT239" s="1"/>
      <c r="DRU239" s="1"/>
      <c r="DRV239" s="1"/>
      <c r="DRW239" s="1"/>
      <c r="DRX239" s="1"/>
      <c r="DRY239" s="1"/>
      <c r="DRZ239" s="1"/>
      <c r="DSA239" s="1"/>
      <c r="DSB239" s="1"/>
      <c r="DSC239" s="1"/>
      <c r="DSD239" s="1"/>
      <c r="DSE239" s="1"/>
      <c r="DSF239" s="1"/>
      <c r="DSG239" s="1"/>
      <c r="DSH239" s="1"/>
      <c r="DSI239" s="1"/>
      <c r="DSJ239" s="1"/>
      <c r="DSK239" s="1"/>
      <c r="DSL239" s="1"/>
      <c r="DSM239" s="1"/>
      <c r="DSN239" s="1"/>
      <c r="DSO239" s="1"/>
      <c r="DSP239" s="1"/>
      <c r="DSQ239" s="1"/>
      <c r="DSR239" s="1"/>
      <c r="DSS239" s="1"/>
      <c r="DST239" s="1"/>
      <c r="DSU239" s="1"/>
      <c r="DSV239" s="1"/>
      <c r="DSW239" s="1"/>
      <c r="DSX239" s="1"/>
      <c r="DSY239" s="1"/>
      <c r="DSZ239" s="1"/>
      <c r="DTA239" s="1"/>
      <c r="DTB239" s="1"/>
      <c r="DTC239" s="1"/>
      <c r="DTD239" s="1"/>
      <c r="DTE239" s="1"/>
      <c r="DTF239" s="1"/>
      <c r="DTG239" s="1"/>
      <c r="DTH239" s="1"/>
      <c r="DTI239" s="1"/>
      <c r="DTJ239" s="1"/>
      <c r="DTK239" s="1"/>
      <c r="DTL239" s="1"/>
      <c r="DTM239" s="1"/>
      <c r="DTN239" s="1"/>
      <c r="DTO239" s="1"/>
      <c r="DTP239" s="1"/>
      <c r="DTQ239" s="1"/>
      <c r="DTR239" s="1"/>
      <c r="DTS239" s="1"/>
      <c r="DTT239" s="1"/>
      <c r="DTU239" s="1"/>
      <c r="DTV239" s="1"/>
      <c r="DTW239" s="1"/>
      <c r="DTX239" s="1"/>
      <c r="DTY239" s="1"/>
      <c r="DTZ239" s="1"/>
      <c r="DUA239" s="1"/>
      <c r="DUB239" s="1"/>
      <c r="DUC239" s="1"/>
      <c r="DUD239" s="1"/>
      <c r="DUE239" s="1"/>
      <c r="DUF239" s="1"/>
      <c r="DUG239" s="1"/>
      <c r="DUH239" s="1"/>
      <c r="DUI239" s="1"/>
      <c r="DUJ239" s="1"/>
      <c r="DUK239" s="1"/>
      <c r="DUL239" s="1"/>
      <c r="DUM239" s="1"/>
      <c r="DUN239" s="1"/>
      <c r="DUO239" s="1"/>
      <c r="DUP239" s="1"/>
      <c r="DUQ239" s="1"/>
      <c r="DUR239" s="1"/>
      <c r="DUS239" s="1"/>
      <c r="DUT239" s="1"/>
      <c r="DUU239" s="1"/>
      <c r="DUV239" s="1"/>
      <c r="DUW239" s="1"/>
      <c r="DUX239" s="1"/>
      <c r="DUY239" s="1"/>
      <c r="DUZ239" s="1"/>
      <c r="DVA239" s="1"/>
      <c r="DVB239" s="1"/>
      <c r="DVC239" s="1"/>
      <c r="DVD239" s="1"/>
      <c r="DVE239" s="1"/>
      <c r="DVF239" s="1"/>
      <c r="DVG239" s="1"/>
      <c r="DVH239" s="1"/>
      <c r="DVI239" s="1"/>
      <c r="DVJ239" s="1"/>
      <c r="DVK239" s="1"/>
      <c r="DVL239" s="1"/>
      <c r="DVM239" s="1"/>
      <c r="DVN239" s="1"/>
      <c r="DVO239" s="1"/>
      <c r="DVP239" s="1"/>
      <c r="DVQ239" s="1"/>
      <c r="DVR239" s="1"/>
      <c r="DVS239" s="1"/>
      <c r="DVT239" s="1"/>
      <c r="DVU239" s="1"/>
      <c r="DVV239" s="1"/>
      <c r="DVW239" s="1"/>
      <c r="DVX239" s="1"/>
      <c r="DVY239" s="1"/>
      <c r="DVZ239" s="1"/>
      <c r="DWA239" s="1"/>
      <c r="DWB239" s="1"/>
      <c r="DWC239" s="1"/>
      <c r="DWD239" s="1"/>
      <c r="DWE239" s="1"/>
      <c r="DWF239" s="1"/>
      <c r="DWG239" s="1"/>
      <c r="DWH239" s="1"/>
      <c r="DWI239" s="1"/>
      <c r="DWJ239" s="1"/>
      <c r="DWK239" s="1"/>
      <c r="DWL239" s="1"/>
      <c r="DWM239" s="1"/>
      <c r="DWN239" s="1"/>
      <c r="DWO239" s="1"/>
      <c r="DWP239" s="1"/>
      <c r="DWQ239" s="1"/>
      <c r="DWR239" s="1"/>
      <c r="DWS239" s="1"/>
      <c r="DWT239" s="1"/>
      <c r="DWU239" s="1"/>
      <c r="DWV239" s="1"/>
      <c r="DWW239" s="1"/>
      <c r="DWX239" s="1"/>
      <c r="DWY239" s="1"/>
      <c r="DWZ239" s="1"/>
      <c r="DXA239" s="1"/>
      <c r="DXB239" s="1"/>
      <c r="DXC239" s="1"/>
      <c r="DXD239" s="1"/>
      <c r="DXE239" s="1"/>
      <c r="DXF239" s="1"/>
      <c r="DXG239" s="1"/>
      <c r="DXH239" s="1"/>
      <c r="DXI239" s="1"/>
      <c r="DXJ239" s="1"/>
      <c r="DXK239" s="1"/>
      <c r="DXL239" s="1"/>
      <c r="DXM239" s="1"/>
      <c r="DXN239" s="1"/>
      <c r="DXO239" s="1"/>
      <c r="DXP239" s="1"/>
      <c r="DXQ239" s="1"/>
      <c r="DXR239" s="1"/>
      <c r="DXS239" s="1"/>
      <c r="DXT239" s="1"/>
      <c r="DXU239" s="1"/>
      <c r="DXV239" s="1"/>
      <c r="DXW239" s="1"/>
      <c r="DXX239" s="1"/>
      <c r="DXY239" s="1"/>
      <c r="DXZ239" s="1"/>
      <c r="DYA239" s="1"/>
      <c r="DYB239" s="1"/>
      <c r="DYC239" s="1"/>
      <c r="DYD239" s="1"/>
      <c r="DYE239" s="1"/>
      <c r="DYF239" s="1"/>
      <c r="DYG239" s="1"/>
      <c r="DYH239" s="1"/>
      <c r="DYI239" s="1"/>
      <c r="DYJ239" s="1"/>
      <c r="DYK239" s="1"/>
      <c r="DYL239" s="1"/>
      <c r="DYM239" s="1"/>
      <c r="DYN239" s="1"/>
      <c r="DYO239" s="1"/>
      <c r="DYP239" s="1"/>
      <c r="DYQ239" s="1"/>
      <c r="DYR239" s="1"/>
      <c r="DYS239" s="1"/>
      <c r="DYT239" s="1"/>
      <c r="DYU239" s="1"/>
      <c r="DYV239" s="1"/>
      <c r="DYW239" s="1"/>
      <c r="DYX239" s="1"/>
      <c r="DYY239" s="1"/>
      <c r="DYZ239" s="1"/>
      <c r="DZA239" s="1"/>
      <c r="DZB239" s="1"/>
      <c r="DZC239" s="1"/>
      <c r="DZD239" s="1"/>
      <c r="DZE239" s="1"/>
      <c r="DZF239" s="1"/>
      <c r="DZG239" s="1"/>
      <c r="DZH239" s="1"/>
      <c r="DZI239" s="1"/>
      <c r="DZJ239" s="1"/>
      <c r="DZK239" s="1"/>
      <c r="DZL239" s="1"/>
      <c r="DZM239" s="1"/>
      <c r="DZN239" s="1"/>
      <c r="DZO239" s="1"/>
      <c r="DZP239" s="1"/>
      <c r="DZQ239" s="1"/>
      <c r="DZR239" s="1"/>
      <c r="DZS239" s="1"/>
      <c r="DZT239" s="1"/>
      <c r="DZU239" s="1"/>
      <c r="DZV239" s="1"/>
      <c r="DZW239" s="1"/>
      <c r="DZX239" s="1"/>
      <c r="DZY239" s="1"/>
      <c r="DZZ239" s="1"/>
      <c r="EAA239" s="1"/>
      <c r="EAB239" s="1"/>
      <c r="EAC239" s="1"/>
      <c r="EAD239" s="1"/>
      <c r="EAE239" s="1"/>
      <c r="EAF239" s="1"/>
      <c r="EAG239" s="1"/>
      <c r="EAH239" s="1"/>
      <c r="EAI239" s="1"/>
      <c r="EAJ239" s="1"/>
      <c r="EAK239" s="1"/>
      <c r="EAL239" s="1"/>
      <c r="EAM239" s="1"/>
      <c r="EAN239" s="1"/>
      <c r="EAO239" s="1"/>
      <c r="EAP239" s="1"/>
      <c r="EAQ239" s="1"/>
      <c r="EAR239" s="1"/>
      <c r="EAS239" s="1"/>
      <c r="EAT239" s="1"/>
      <c r="EAU239" s="1"/>
      <c r="EAV239" s="1"/>
      <c r="EAW239" s="1"/>
      <c r="EAX239" s="1"/>
      <c r="EAY239" s="1"/>
      <c r="EAZ239" s="1"/>
      <c r="EBA239" s="1"/>
      <c r="EBB239" s="1"/>
      <c r="EBC239" s="1"/>
      <c r="EBD239" s="1"/>
      <c r="EBE239" s="1"/>
      <c r="EBF239" s="1"/>
      <c r="EBG239" s="1"/>
      <c r="EBH239" s="1"/>
      <c r="EBI239" s="1"/>
      <c r="EBJ239" s="1"/>
      <c r="EBK239" s="1"/>
      <c r="EBL239" s="1"/>
      <c r="EBM239" s="1"/>
      <c r="EBN239" s="1"/>
      <c r="EBO239" s="1"/>
      <c r="EBP239" s="1"/>
      <c r="EBQ239" s="1"/>
      <c r="EBR239" s="1"/>
      <c r="EBS239" s="1"/>
      <c r="EBT239" s="1"/>
      <c r="EBU239" s="1"/>
      <c r="EBV239" s="1"/>
      <c r="EBW239" s="1"/>
      <c r="EBX239" s="1"/>
      <c r="EBY239" s="1"/>
      <c r="EBZ239" s="1"/>
      <c r="ECA239" s="1"/>
      <c r="ECB239" s="1"/>
      <c r="ECC239" s="1"/>
      <c r="ECD239" s="1"/>
      <c r="ECE239" s="1"/>
      <c r="ECF239" s="1"/>
      <c r="ECG239" s="1"/>
      <c r="ECH239" s="1"/>
      <c r="ECI239" s="1"/>
      <c r="ECJ239" s="1"/>
      <c r="ECK239" s="1"/>
      <c r="ECL239" s="1"/>
      <c r="ECM239" s="1"/>
      <c r="ECN239" s="1"/>
      <c r="ECO239" s="1"/>
      <c r="ECP239" s="1"/>
      <c r="ECQ239" s="1"/>
      <c r="ECR239" s="1"/>
      <c r="ECS239" s="1"/>
      <c r="ECT239" s="1"/>
      <c r="ECU239" s="1"/>
      <c r="ECV239" s="1"/>
      <c r="ECW239" s="1"/>
      <c r="ECX239" s="1"/>
      <c r="ECY239" s="1"/>
      <c r="ECZ239" s="1"/>
      <c r="EDA239" s="1"/>
      <c r="EDB239" s="1"/>
      <c r="EDC239" s="1"/>
      <c r="EDD239" s="1"/>
      <c r="EDE239" s="1"/>
      <c r="EDF239" s="1"/>
      <c r="EDG239" s="1"/>
      <c r="EDH239" s="1"/>
      <c r="EDI239" s="1"/>
      <c r="EDJ239" s="1"/>
      <c r="EDK239" s="1"/>
      <c r="EDL239" s="1"/>
      <c r="EDM239" s="1"/>
      <c r="EDN239" s="1"/>
      <c r="EDO239" s="1"/>
      <c r="EDP239" s="1"/>
      <c r="EDQ239" s="1"/>
      <c r="EDR239" s="1"/>
      <c r="EDS239" s="1"/>
      <c r="EDT239" s="1"/>
      <c r="EDU239" s="1"/>
      <c r="EDV239" s="1"/>
      <c r="EDW239" s="1"/>
      <c r="EDX239" s="1"/>
      <c r="EDY239" s="1"/>
      <c r="EDZ239" s="1"/>
      <c r="EEA239" s="1"/>
      <c r="EEB239" s="1"/>
      <c r="EEC239" s="1"/>
      <c r="EED239" s="1"/>
      <c r="EEE239" s="1"/>
      <c r="EEF239" s="1"/>
      <c r="EEG239" s="1"/>
      <c r="EEH239" s="1"/>
      <c r="EEI239" s="1"/>
      <c r="EEJ239" s="1"/>
      <c r="EEK239" s="1"/>
      <c r="EEL239" s="1"/>
      <c r="EEM239" s="1"/>
      <c r="EEN239" s="1"/>
      <c r="EEO239" s="1"/>
      <c r="EEP239" s="1"/>
      <c r="EEQ239" s="1"/>
      <c r="EER239" s="1"/>
      <c r="EES239" s="1"/>
      <c r="EET239" s="1"/>
      <c r="EEU239" s="1"/>
      <c r="EEV239" s="1"/>
      <c r="EEW239" s="1"/>
      <c r="EEX239" s="1"/>
      <c r="EEY239" s="1"/>
      <c r="EEZ239" s="1"/>
      <c r="EFA239" s="1"/>
      <c r="EFB239" s="1"/>
      <c r="EFC239" s="1"/>
      <c r="EFD239" s="1"/>
      <c r="EFE239" s="1"/>
      <c r="EFF239" s="1"/>
      <c r="EFG239" s="1"/>
      <c r="EFH239" s="1"/>
      <c r="EFI239" s="1"/>
      <c r="EFJ239" s="1"/>
      <c r="EFK239" s="1"/>
      <c r="EFL239" s="1"/>
      <c r="EFM239" s="1"/>
      <c r="EFN239" s="1"/>
      <c r="EFO239" s="1"/>
      <c r="EFP239" s="1"/>
      <c r="EFQ239" s="1"/>
      <c r="EFR239" s="1"/>
      <c r="EFS239" s="1"/>
      <c r="EFT239" s="1"/>
      <c r="EFU239" s="1"/>
      <c r="EFV239" s="1"/>
      <c r="EFW239" s="1"/>
      <c r="EFX239" s="1"/>
      <c r="EFY239" s="1"/>
      <c r="EFZ239" s="1"/>
      <c r="EGA239" s="1"/>
      <c r="EGB239" s="1"/>
      <c r="EGC239" s="1"/>
      <c r="EGD239" s="1"/>
      <c r="EGE239" s="1"/>
      <c r="EGF239" s="1"/>
      <c r="EGG239" s="1"/>
      <c r="EGH239" s="1"/>
      <c r="EGI239" s="1"/>
      <c r="EGJ239" s="1"/>
      <c r="EGK239" s="1"/>
      <c r="EGL239" s="1"/>
      <c r="EGM239" s="1"/>
      <c r="EGN239" s="1"/>
      <c r="EGO239" s="1"/>
      <c r="EGP239" s="1"/>
      <c r="EGQ239" s="1"/>
      <c r="EGR239" s="1"/>
      <c r="EGS239" s="1"/>
      <c r="EGT239" s="1"/>
      <c r="EGU239" s="1"/>
      <c r="EGV239" s="1"/>
      <c r="EGW239" s="1"/>
      <c r="EGX239" s="1"/>
      <c r="EGY239" s="1"/>
      <c r="EGZ239" s="1"/>
      <c r="EHA239" s="1"/>
      <c r="EHB239" s="1"/>
      <c r="EHC239" s="1"/>
      <c r="EHD239" s="1"/>
      <c r="EHE239" s="1"/>
      <c r="EHF239" s="1"/>
      <c r="EHG239" s="1"/>
      <c r="EHH239" s="1"/>
      <c r="EHI239" s="1"/>
      <c r="EHJ239" s="1"/>
      <c r="EHK239" s="1"/>
      <c r="EHL239" s="1"/>
      <c r="EHM239" s="1"/>
      <c r="EHN239" s="1"/>
      <c r="EHO239" s="1"/>
      <c r="EHP239" s="1"/>
      <c r="EHQ239" s="1"/>
      <c r="EHR239" s="1"/>
      <c r="EHS239" s="1"/>
      <c r="EHT239" s="1"/>
      <c r="EHU239" s="1"/>
      <c r="EHV239" s="1"/>
      <c r="EHW239" s="1"/>
      <c r="EHX239" s="1"/>
      <c r="EHY239" s="1"/>
      <c r="EHZ239" s="1"/>
      <c r="EIA239" s="1"/>
      <c r="EIB239" s="1"/>
      <c r="EIC239" s="1"/>
      <c r="EID239" s="1"/>
      <c r="EIE239" s="1"/>
      <c r="EIF239" s="1"/>
      <c r="EIG239" s="1"/>
      <c r="EIH239" s="1"/>
      <c r="EII239" s="1"/>
      <c r="EIJ239" s="1"/>
      <c r="EIK239" s="1"/>
      <c r="EIL239" s="1"/>
      <c r="EIM239" s="1"/>
      <c r="EIN239" s="1"/>
      <c r="EIO239" s="1"/>
      <c r="EIP239" s="1"/>
      <c r="EIQ239" s="1"/>
      <c r="EIR239" s="1"/>
      <c r="EIS239" s="1"/>
      <c r="EIT239" s="1"/>
      <c r="EIU239" s="1"/>
      <c r="EIV239" s="1"/>
      <c r="EIW239" s="1"/>
      <c r="EIX239" s="1"/>
      <c r="EIY239" s="1"/>
      <c r="EIZ239" s="1"/>
      <c r="EJA239" s="1"/>
      <c r="EJB239" s="1"/>
      <c r="EJC239" s="1"/>
      <c r="EJD239" s="1"/>
      <c r="EJE239" s="1"/>
      <c r="EJF239" s="1"/>
      <c r="EJG239" s="1"/>
      <c r="EJH239" s="1"/>
      <c r="EJI239" s="1"/>
      <c r="EJJ239" s="1"/>
      <c r="EJK239" s="1"/>
      <c r="EJL239" s="1"/>
      <c r="EJM239" s="1"/>
      <c r="EJN239" s="1"/>
      <c r="EJO239" s="1"/>
      <c r="EJP239" s="1"/>
      <c r="EJQ239" s="1"/>
      <c r="EJR239" s="1"/>
      <c r="EJS239" s="1"/>
      <c r="EJT239" s="1"/>
      <c r="EJU239" s="1"/>
      <c r="EJV239" s="1"/>
      <c r="EJW239" s="1"/>
      <c r="EJX239" s="1"/>
      <c r="EJY239" s="1"/>
      <c r="EJZ239" s="1"/>
      <c r="EKA239" s="1"/>
      <c r="EKB239" s="1"/>
      <c r="EKC239" s="1"/>
      <c r="EKD239" s="1"/>
      <c r="EKE239" s="1"/>
      <c r="EKF239" s="1"/>
      <c r="EKG239" s="1"/>
      <c r="EKH239" s="1"/>
      <c r="EKI239" s="1"/>
      <c r="EKJ239" s="1"/>
      <c r="EKK239" s="1"/>
      <c r="EKL239" s="1"/>
      <c r="EKM239" s="1"/>
      <c r="EKN239" s="1"/>
      <c r="EKO239" s="1"/>
      <c r="EKP239" s="1"/>
      <c r="EKQ239" s="1"/>
      <c r="EKR239" s="1"/>
      <c r="EKS239" s="1"/>
      <c r="EKT239" s="1"/>
      <c r="EKU239" s="1"/>
      <c r="EKV239" s="1"/>
      <c r="EKW239" s="1"/>
      <c r="EKX239" s="1"/>
      <c r="EKY239" s="1"/>
      <c r="EKZ239" s="1"/>
      <c r="ELA239" s="1"/>
      <c r="ELB239" s="1"/>
      <c r="ELC239" s="1"/>
      <c r="ELD239" s="1"/>
      <c r="ELE239" s="1"/>
      <c r="ELF239" s="1"/>
      <c r="ELG239" s="1"/>
      <c r="ELH239" s="1"/>
      <c r="ELI239" s="1"/>
      <c r="ELJ239" s="1"/>
      <c r="ELK239" s="1"/>
      <c r="ELL239" s="1"/>
      <c r="ELM239" s="1"/>
      <c r="ELN239" s="1"/>
      <c r="ELO239" s="1"/>
      <c r="ELP239" s="1"/>
      <c r="ELQ239" s="1"/>
      <c r="ELR239" s="1"/>
      <c r="ELS239" s="1"/>
      <c r="ELT239" s="1"/>
      <c r="ELU239" s="1"/>
      <c r="ELV239" s="1"/>
      <c r="ELW239" s="1"/>
      <c r="ELX239" s="1"/>
      <c r="ELY239" s="1"/>
      <c r="ELZ239" s="1"/>
      <c r="EMA239" s="1"/>
      <c r="EMB239" s="1"/>
      <c r="EMC239" s="1"/>
      <c r="EMD239" s="1"/>
      <c r="EME239" s="1"/>
      <c r="EMF239" s="1"/>
      <c r="EMG239" s="1"/>
      <c r="EMH239" s="1"/>
      <c r="EMI239" s="1"/>
      <c r="EMJ239" s="1"/>
      <c r="EMK239" s="1"/>
      <c r="EML239" s="1"/>
      <c r="EMM239" s="1"/>
      <c r="EMN239" s="1"/>
      <c r="EMO239" s="1"/>
      <c r="EMP239" s="1"/>
      <c r="EMQ239" s="1"/>
      <c r="EMR239" s="1"/>
      <c r="EMS239" s="1"/>
      <c r="EMT239" s="1"/>
      <c r="EMU239" s="1"/>
      <c r="EMV239" s="1"/>
      <c r="EMW239" s="1"/>
      <c r="EMX239" s="1"/>
      <c r="EMY239" s="1"/>
      <c r="EMZ239" s="1"/>
      <c r="ENA239" s="1"/>
      <c r="ENB239" s="1"/>
      <c r="ENC239" s="1"/>
      <c r="END239" s="1"/>
      <c r="ENE239" s="1"/>
      <c r="ENF239" s="1"/>
      <c r="ENG239" s="1"/>
      <c r="ENH239" s="1"/>
      <c r="ENI239" s="1"/>
      <c r="ENJ239" s="1"/>
      <c r="ENK239" s="1"/>
      <c r="ENL239" s="1"/>
      <c r="ENM239" s="1"/>
      <c r="ENN239" s="1"/>
      <c r="ENO239" s="1"/>
      <c r="ENP239" s="1"/>
      <c r="ENQ239" s="1"/>
      <c r="ENR239" s="1"/>
      <c r="ENS239" s="1"/>
      <c r="ENT239" s="1"/>
      <c r="ENU239" s="1"/>
      <c r="ENV239" s="1"/>
      <c r="ENW239" s="1"/>
      <c r="ENX239" s="1"/>
      <c r="ENY239" s="1"/>
      <c r="ENZ239" s="1"/>
      <c r="EOA239" s="1"/>
      <c r="EOB239" s="1"/>
      <c r="EOC239" s="1"/>
      <c r="EOD239" s="1"/>
      <c r="EOE239" s="1"/>
      <c r="EOF239" s="1"/>
      <c r="EOG239" s="1"/>
      <c r="EOH239" s="1"/>
      <c r="EOI239" s="1"/>
      <c r="EOJ239" s="1"/>
      <c r="EOK239" s="1"/>
      <c r="EOL239" s="1"/>
      <c r="EOM239" s="1"/>
      <c r="EON239" s="1"/>
      <c r="EOO239" s="1"/>
      <c r="EOP239" s="1"/>
      <c r="EOQ239" s="1"/>
      <c r="EOR239" s="1"/>
      <c r="EOS239" s="1"/>
      <c r="EOT239" s="1"/>
      <c r="EOU239" s="1"/>
      <c r="EOV239" s="1"/>
      <c r="EOW239" s="1"/>
      <c r="EOX239" s="1"/>
      <c r="EOY239" s="1"/>
      <c r="EOZ239" s="1"/>
      <c r="EPA239" s="1"/>
      <c r="EPB239" s="1"/>
      <c r="EPC239" s="1"/>
      <c r="EPD239" s="1"/>
      <c r="EPE239" s="1"/>
      <c r="EPF239" s="1"/>
      <c r="EPG239" s="1"/>
      <c r="EPH239" s="1"/>
      <c r="EPI239" s="1"/>
      <c r="EPJ239" s="1"/>
      <c r="EPK239" s="1"/>
      <c r="EPL239" s="1"/>
      <c r="EPM239" s="1"/>
      <c r="EPN239" s="1"/>
      <c r="EPO239" s="1"/>
      <c r="EPP239" s="1"/>
      <c r="EPQ239" s="1"/>
      <c r="EPR239" s="1"/>
      <c r="EPS239" s="1"/>
      <c r="EPT239" s="1"/>
      <c r="EPU239" s="1"/>
      <c r="EPV239" s="1"/>
      <c r="EPW239" s="1"/>
      <c r="EPX239" s="1"/>
      <c r="EPY239" s="1"/>
      <c r="EPZ239" s="1"/>
      <c r="EQA239" s="1"/>
      <c r="EQB239" s="1"/>
      <c r="EQC239" s="1"/>
      <c r="EQD239" s="1"/>
      <c r="EQE239" s="1"/>
      <c r="EQF239" s="1"/>
      <c r="EQG239" s="1"/>
      <c r="EQH239" s="1"/>
      <c r="EQI239" s="1"/>
      <c r="EQJ239" s="1"/>
      <c r="EQK239" s="1"/>
      <c r="EQL239" s="1"/>
      <c r="EQM239" s="1"/>
      <c r="EQN239" s="1"/>
      <c r="EQO239" s="1"/>
      <c r="EQP239" s="1"/>
      <c r="EQQ239" s="1"/>
      <c r="EQR239" s="1"/>
      <c r="EQS239" s="1"/>
      <c r="EQT239" s="1"/>
      <c r="EQU239" s="1"/>
      <c r="EQV239" s="1"/>
      <c r="EQW239" s="1"/>
      <c r="EQX239" s="1"/>
      <c r="EQY239" s="1"/>
      <c r="EQZ239" s="1"/>
      <c r="ERA239" s="1"/>
      <c r="ERB239" s="1"/>
      <c r="ERC239" s="1"/>
      <c r="ERD239" s="1"/>
      <c r="ERE239" s="1"/>
      <c r="ERF239" s="1"/>
      <c r="ERG239" s="1"/>
      <c r="ERH239" s="1"/>
      <c r="ERI239" s="1"/>
      <c r="ERJ239" s="1"/>
      <c r="ERK239" s="1"/>
      <c r="ERL239" s="1"/>
      <c r="ERM239" s="1"/>
      <c r="ERN239" s="1"/>
      <c r="ERO239" s="1"/>
      <c r="ERP239" s="1"/>
      <c r="ERQ239" s="1"/>
      <c r="ERR239" s="1"/>
      <c r="ERS239" s="1"/>
      <c r="ERT239" s="1"/>
      <c r="ERU239" s="1"/>
      <c r="ERV239" s="1"/>
      <c r="ERW239" s="1"/>
      <c r="ERX239" s="1"/>
      <c r="ERY239" s="1"/>
      <c r="ERZ239" s="1"/>
      <c r="ESA239" s="1"/>
      <c r="ESB239" s="1"/>
      <c r="ESC239" s="1"/>
      <c r="ESD239" s="1"/>
      <c r="ESE239" s="1"/>
      <c r="ESF239" s="1"/>
      <c r="ESG239" s="1"/>
      <c r="ESH239" s="1"/>
      <c r="ESI239" s="1"/>
      <c r="ESJ239" s="1"/>
      <c r="ESK239" s="1"/>
      <c r="ESL239" s="1"/>
      <c r="ESM239" s="1"/>
      <c r="ESN239" s="1"/>
      <c r="ESO239" s="1"/>
      <c r="ESP239" s="1"/>
      <c r="ESQ239" s="1"/>
      <c r="ESR239" s="1"/>
      <c r="ESS239" s="1"/>
      <c r="EST239" s="1"/>
      <c r="ESU239" s="1"/>
      <c r="ESV239" s="1"/>
      <c r="ESW239" s="1"/>
      <c r="ESX239" s="1"/>
      <c r="ESY239" s="1"/>
      <c r="ESZ239" s="1"/>
      <c r="ETA239" s="1"/>
      <c r="ETB239" s="1"/>
      <c r="ETC239" s="1"/>
      <c r="ETD239" s="1"/>
      <c r="ETE239" s="1"/>
      <c r="ETF239" s="1"/>
      <c r="ETG239" s="1"/>
      <c r="ETH239" s="1"/>
      <c r="ETI239" s="1"/>
      <c r="ETJ239" s="1"/>
      <c r="ETK239" s="1"/>
      <c r="ETL239" s="1"/>
      <c r="ETM239" s="1"/>
      <c r="ETN239" s="1"/>
      <c r="ETO239" s="1"/>
      <c r="ETP239" s="1"/>
      <c r="ETQ239" s="1"/>
      <c r="ETR239" s="1"/>
      <c r="ETS239" s="1"/>
      <c r="ETT239" s="1"/>
      <c r="ETU239" s="1"/>
      <c r="ETV239" s="1"/>
      <c r="ETW239" s="1"/>
      <c r="ETX239" s="1"/>
      <c r="ETY239" s="1"/>
      <c r="ETZ239" s="1"/>
      <c r="EUA239" s="1"/>
      <c r="EUB239" s="1"/>
      <c r="EUC239" s="1"/>
      <c r="EUD239" s="1"/>
      <c r="EUE239" s="1"/>
      <c r="EUF239" s="1"/>
      <c r="EUG239" s="1"/>
      <c r="EUH239" s="1"/>
      <c r="EUI239" s="1"/>
      <c r="EUJ239" s="1"/>
      <c r="EUK239" s="1"/>
      <c r="EUL239" s="1"/>
      <c r="EUM239" s="1"/>
      <c r="EUN239" s="1"/>
      <c r="EUO239" s="1"/>
      <c r="EUP239" s="1"/>
      <c r="EUQ239" s="1"/>
      <c r="EUR239" s="1"/>
      <c r="EUS239" s="1"/>
      <c r="EUT239" s="1"/>
      <c r="EUU239" s="1"/>
      <c r="EUV239" s="1"/>
      <c r="EUW239" s="1"/>
      <c r="EUX239" s="1"/>
      <c r="EUY239" s="1"/>
      <c r="EUZ239" s="1"/>
      <c r="EVA239" s="1"/>
      <c r="EVB239" s="1"/>
      <c r="EVC239" s="1"/>
      <c r="EVD239" s="1"/>
      <c r="EVE239" s="1"/>
      <c r="EVF239" s="1"/>
      <c r="EVG239" s="1"/>
      <c r="EVH239" s="1"/>
      <c r="EVI239" s="1"/>
      <c r="EVJ239" s="1"/>
      <c r="EVK239" s="1"/>
      <c r="EVL239" s="1"/>
      <c r="EVM239" s="1"/>
      <c r="EVN239" s="1"/>
      <c r="EVO239" s="1"/>
      <c r="EVP239" s="1"/>
      <c r="EVQ239" s="1"/>
      <c r="EVR239" s="1"/>
      <c r="EVS239" s="1"/>
      <c r="EVT239" s="1"/>
      <c r="EVU239" s="1"/>
      <c r="EVV239" s="1"/>
      <c r="EVW239" s="1"/>
      <c r="EVX239" s="1"/>
      <c r="EVY239" s="1"/>
      <c r="EVZ239" s="1"/>
      <c r="EWA239" s="1"/>
      <c r="EWB239" s="1"/>
      <c r="EWC239" s="1"/>
      <c r="EWD239" s="1"/>
      <c r="EWE239" s="1"/>
      <c r="EWF239" s="1"/>
      <c r="EWG239" s="1"/>
      <c r="EWH239" s="1"/>
      <c r="EWI239" s="1"/>
      <c r="EWJ239" s="1"/>
      <c r="EWK239" s="1"/>
      <c r="EWL239" s="1"/>
      <c r="EWM239" s="1"/>
      <c r="EWN239" s="1"/>
      <c r="EWO239" s="1"/>
      <c r="EWP239" s="1"/>
      <c r="EWQ239" s="1"/>
      <c r="EWR239" s="1"/>
      <c r="EWS239" s="1"/>
      <c r="EWT239" s="1"/>
      <c r="EWU239" s="1"/>
      <c r="EWV239" s="1"/>
      <c r="EWW239" s="1"/>
      <c r="EWX239" s="1"/>
      <c r="EWY239" s="1"/>
      <c r="EWZ239" s="1"/>
      <c r="EXA239" s="1"/>
      <c r="EXB239" s="1"/>
      <c r="EXC239" s="1"/>
      <c r="EXD239" s="1"/>
      <c r="EXE239" s="1"/>
      <c r="EXF239" s="1"/>
      <c r="EXG239" s="1"/>
      <c r="EXH239" s="1"/>
      <c r="EXI239" s="1"/>
      <c r="EXJ239" s="1"/>
      <c r="EXK239" s="1"/>
      <c r="EXL239" s="1"/>
      <c r="EXM239" s="1"/>
      <c r="EXN239" s="1"/>
      <c r="EXO239" s="1"/>
      <c r="EXP239" s="1"/>
      <c r="EXQ239" s="1"/>
      <c r="EXR239" s="1"/>
      <c r="EXS239" s="1"/>
      <c r="EXT239" s="1"/>
      <c r="EXU239" s="1"/>
      <c r="EXV239" s="1"/>
      <c r="EXW239" s="1"/>
      <c r="EXX239" s="1"/>
      <c r="EXY239" s="1"/>
      <c r="EXZ239" s="1"/>
      <c r="EYA239" s="1"/>
      <c r="EYB239" s="1"/>
      <c r="EYC239" s="1"/>
      <c r="EYD239" s="1"/>
      <c r="EYE239" s="1"/>
      <c r="EYF239" s="1"/>
      <c r="EYG239" s="1"/>
      <c r="EYH239" s="1"/>
      <c r="EYI239" s="1"/>
      <c r="EYJ239" s="1"/>
      <c r="EYK239" s="1"/>
      <c r="EYL239" s="1"/>
      <c r="EYM239" s="1"/>
      <c r="EYN239" s="1"/>
      <c r="EYO239" s="1"/>
      <c r="EYP239" s="1"/>
      <c r="EYQ239" s="1"/>
      <c r="EYR239" s="1"/>
      <c r="EYS239" s="1"/>
      <c r="EYT239" s="1"/>
      <c r="EYU239" s="1"/>
      <c r="EYV239" s="1"/>
      <c r="EYW239" s="1"/>
      <c r="EYX239" s="1"/>
      <c r="EYY239" s="1"/>
      <c r="EYZ239" s="1"/>
      <c r="EZA239" s="1"/>
      <c r="EZB239" s="1"/>
      <c r="EZC239" s="1"/>
      <c r="EZD239" s="1"/>
      <c r="EZE239" s="1"/>
      <c r="EZF239" s="1"/>
      <c r="EZG239" s="1"/>
      <c r="EZH239" s="1"/>
      <c r="EZI239" s="1"/>
      <c r="EZJ239" s="1"/>
      <c r="EZK239" s="1"/>
      <c r="EZL239" s="1"/>
      <c r="EZM239" s="1"/>
      <c r="EZN239" s="1"/>
      <c r="EZO239" s="1"/>
      <c r="EZP239" s="1"/>
      <c r="EZQ239" s="1"/>
      <c r="EZR239" s="1"/>
      <c r="EZS239" s="1"/>
      <c r="EZT239" s="1"/>
      <c r="EZU239" s="1"/>
      <c r="EZV239" s="1"/>
      <c r="EZW239" s="1"/>
      <c r="EZX239" s="1"/>
      <c r="EZY239" s="1"/>
      <c r="EZZ239" s="1"/>
      <c r="FAA239" s="1"/>
      <c r="FAB239" s="1"/>
      <c r="FAC239" s="1"/>
      <c r="FAD239" s="1"/>
      <c r="FAE239" s="1"/>
      <c r="FAF239" s="1"/>
      <c r="FAG239" s="1"/>
      <c r="FAH239" s="1"/>
      <c r="FAI239" s="1"/>
      <c r="FAJ239" s="1"/>
      <c r="FAK239" s="1"/>
      <c r="FAL239" s="1"/>
      <c r="FAM239" s="1"/>
      <c r="FAN239" s="1"/>
      <c r="FAO239" s="1"/>
      <c r="FAP239" s="1"/>
      <c r="FAQ239" s="1"/>
      <c r="FAR239" s="1"/>
      <c r="FAS239" s="1"/>
      <c r="FAT239" s="1"/>
      <c r="FAU239" s="1"/>
      <c r="FAV239" s="1"/>
      <c r="FAW239" s="1"/>
      <c r="FAX239" s="1"/>
      <c r="FAY239" s="1"/>
      <c r="FAZ239" s="1"/>
      <c r="FBA239" s="1"/>
      <c r="FBB239" s="1"/>
      <c r="FBC239" s="1"/>
      <c r="FBD239" s="1"/>
      <c r="FBE239" s="1"/>
      <c r="FBF239" s="1"/>
      <c r="FBG239" s="1"/>
      <c r="FBH239" s="1"/>
      <c r="FBI239" s="1"/>
      <c r="FBJ239" s="1"/>
      <c r="FBK239" s="1"/>
      <c r="FBL239" s="1"/>
      <c r="FBM239" s="1"/>
      <c r="FBN239" s="1"/>
      <c r="FBO239" s="1"/>
      <c r="FBP239" s="1"/>
      <c r="FBQ239" s="1"/>
      <c r="FBR239" s="1"/>
      <c r="FBS239" s="1"/>
      <c r="FBT239" s="1"/>
      <c r="FBU239" s="1"/>
      <c r="FBV239" s="1"/>
      <c r="FBW239" s="1"/>
      <c r="FBX239" s="1"/>
      <c r="FBY239" s="1"/>
      <c r="FBZ239" s="1"/>
      <c r="FCA239" s="1"/>
      <c r="FCB239" s="1"/>
      <c r="FCC239" s="1"/>
      <c r="FCD239" s="1"/>
      <c r="FCE239" s="1"/>
      <c r="FCF239" s="1"/>
      <c r="FCG239" s="1"/>
      <c r="FCH239" s="1"/>
      <c r="FCI239" s="1"/>
      <c r="FCJ239" s="1"/>
      <c r="FCK239" s="1"/>
      <c r="FCL239" s="1"/>
      <c r="FCM239" s="1"/>
      <c r="FCN239" s="1"/>
      <c r="FCO239" s="1"/>
      <c r="FCP239" s="1"/>
      <c r="FCQ239" s="1"/>
      <c r="FCR239" s="1"/>
      <c r="FCS239" s="1"/>
      <c r="FCT239" s="1"/>
      <c r="FCU239" s="1"/>
      <c r="FCV239" s="1"/>
      <c r="FCW239" s="1"/>
      <c r="FCX239" s="1"/>
      <c r="FCY239" s="1"/>
      <c r="FCZ239" s="1"/>
      <c r="FDA239" s="1"/>
      <c r="FDB239" s="1"/>
      <c r="FDC239" s="1"/>
      <c r="FDD239" s="1"/>
      <c r="FDE239" s="1"/>
      <c r="FDF239" s="1"/>
      <c r="FDG239" s="1"/>
      <c r="FDH239" s="1"/>
      <c r="FDI239" s="1"/>
      <c r="FDJ239" s="1"/>
      <c r="FDK239" s="1"/>
      <c r="FDL239" s="1"/>
      <c r="FDM239" s="1"/>
      <c r="FDN239" s="1"/>
      <c r="FDO239" s="1"/>
      <c r="FDP239" s="1"/>
      <c r="FDQ239" s="1"/>
      <c r="FDR239" s="1"/>
      <c r="FDS239" s="1"/>
      <c r="FDT239" s="1"/>
      <c r="FDU239" s="1"/>
      <c r="FDV239" s="1"/>
      <c r="FDW239" s="1"/>
      <c r="FDX239" s="1"/>
      <c r="FDY239" s="1"/>
      <c r="FDZ239" s="1"/>
      <c r="FEA239" s="1"/>
      <c r="FEB239" s="1"/>
      <c r="FEC239" s="1"/>
      <c r="FED239" s="1"/>
      <c r="FEE239" s="1"/>
      <c r="FEF239" s="1"/>
      <c r="FEG239" s="1"/>
      <c r="FEH239" s="1"/>
      <c r="FEI239" s="1"/>
      <c r="FEJ239" s="1"/>
      <c r="FEK239" s="1"/>
      <c r="FEL239" s="1"/>
      <c r="FEM239" s="1"/>
      <c r="FEN239" s="1"/>
      <c r="FEO239" s="1"/>
      <c r="FEP239" s="1"/>
      <c r="FEQ239" s="1"/>
      <c r="FER239" s="1"/>
      <c r="FES239" s="1"/>
      <c r="FET239" s="1"/>
      <c r="FEU239" s="1"/>
      <c r="FEV239" s="1"/>
      <c r="FEW239" s="1"/>
      <c r="FEX239" s="1"/>
      <c r="FEY239" s="1"/>
      <c r="FEZ239" s="1"/>
      <c r="FFA239" s="1"/>
      <c r="FFB239" s="1"/>
      <c r="FFC239" s="1"/>
      <c r="FFD239" s="1"/>
      <c r="FFE239" s="1"/>
      <c r="FFF239" s="1"/>
      <c r="FFG239" s="1"/>
      <c r="FFH239" s="1"/>
      <c r="FFI239" s="1"/>
      <c r="FFJ239" s="1"/>
      <c r="FFK239" s="1"/>
      <c r="FFL239" s="1"/>
      <c r="FFM239" s="1"/>
      <c r="FFN239" s="1"/>
      <c r="FFO239" s="1"/>
      <c r="FFP239" s="1"/>
      <c r="FFQ239" s="1"/>
      <c r="FFR239" s="1"/>
      <c r="FFS239" s="1"/>
      <c r="FFT239" s="1"/>
      <c r="FFU239" s="1"/>
      <c r="FFV239" s="1"/>
      <c r="FFW239" s="1"/>
      <c r="FFX239" s="1"/>
      <c r="FFY239" s="1"/>
      <c r="FFZ239" s="1"/>
      <c r="FGA239" s="1"/>
      <c r="FGB239" s="1"/>
      <c r="FGC239" s="1"/>
      <c r="FGD239" s="1"/>
      <c r="FGE239" s="1"/>
      <c r="FGF239" s="1"/>
      <c r="FGG239" s="1"/>
      <c r="FGH239" s="1"/>
      <c r="FGI239" s="1"/>
      <c r="FGJ239" s="1"/>
      <c r="FGK239" s="1"/>
      <c r="FGL239" s="1"/>
      <c r="FGM239" s="1"/>
      <c r="FGN239" s="1"/>
      <c r="FGO239" s="1"/>
      <c r="FGP239" s="1"/>
      <c r="FGQ239" s="1"/>
      <c r="FGR239" s="1"/>
      <c r="FGS239" s="1"/>
      <c r="FGT239" s="1"/>
      <c r="FGU239" s="1"/>
      <c r="FGV239" s="1"/>
      <c r="FGW239" s="1"/>
      <c r="FGX239" s="1"/>
      <c r="FGY239" s="1"/>
      <c r="FGZ239" s="1"/>
      <c r="FHA239" s="1"/>
      <c r="FHB239" s="1"/>
      <c r="FHC239" s="1"/>
      <c r="FHD239" s="1"/>
      <c r="FHE239" s="1"/>
      <c r="FHF239" s="1"/>
      <c r="FHG239" s="1"/>
      <c r="FHH239" s="1"/>
      <c r="FHI239" s="1"/>
      <c r="FHJ239" s="1"/>
      <c r="FHK239" s="1"/>
      <c r="FHL239" s="1"/>
      <c r="FHM239" s="1"/>
      <c r="FHN239" s="1"/>
      <c r="FHO239" s="1"/>
      <c r="FHP239" s="1"/>
      <c r="FHQ239" s="1"/>
      <c r="FHR239" s="1"/>
      <c r="FHS239" s="1"/>
      <c r="FHT239" s="1"/>
      <c r="FHU239" s="1"/>
      <c r="FHV239" s="1"/>
      <c r="FHW239" s="1"/>
      <c r="FHX239" s="1"/>
      <c r="FHY239" s="1"/>
      <c r="FHZ239" s="1"/>
      <c r="FIA239" s="1"/>
      <c r="FIB239" s="1"/>
      <c r="FIC239" s="1"/>
      <c r="FID239" s="1"/>
      <c r="FIE239" s="1"/>
      <c r="FIF239" s="1"/>
      <c r="FIG239" s="1"/>
      <c r="FIH239" s="1"/>
      <c r="FII239" s="1"/>
      <c r="FIJ239" s="1"/>
      <c r="FIK239" s="1"/>
      <c r="FIL239" s="1"/>
      <c r="FIM239" s="1"/>
      <c r="FIN239" s="1"/>
      <c r="FIO239" s="1"/>
      <c r="FIP239" s="1"/>
      <c r="FIQ239" s="1"/>
      <c r="FIR239" s="1"/>
      <c r="FIS239" s="1"/>
      <c r="FIT239" s="1"/>
      <c r="FIU239" s="1"/>
      <c r="FIV239" s="1"/>
      <c r="FIW239" s="1"/>
      <c r="FIX239" s="1"/>
      <c r="FIY239" s="1"/>
      <c r="FIZ239" s="1"/>
      <c r="FJA239" s="1"/>
      <c r="FJB239" s="1"/>
      <c r="FJC239" s="1"/>
      <c r="FJD239" s="1"/>
      <c r="FJE239" s="1"/>
      <c r="FJF239" s="1"/>
      <c r="FJG239" s="1"/>
      <c r="FJH239" s="1"/>
      <c r="FJI239" s="1"/>
      <c r="FJJ239" s="1"/>
      <c r="FJK239" s="1"/>
      <c r="FJL239" s="1"/>
      <c r="FJM239" s="1"/>
      <c r="FJN239" s="1"/>
      <c r="FJO239" s="1"/>
      <c r="FJP239" s="1"/>
      <c r="FJQ239" s="1"/>
      <c r="FJR239" s="1"/>
      <c r="FJS239" s="1"/>
      <c r="FJT239" s="1"/>
      <c r="FJU239" s="1"/>
      <c r="FJV239" s="1"/>
      <c r="FJW239" s="1"/>
      <c r="FJX239" s="1"/>
      <c r="FJY239" s="1"/>
      <c r="FJZ239" s="1"/>
      <c r="FKA239" s="1"/>
      <c r="FKB239" s="1"/>
      <c r="FKC239" s="1"/>
      <c r="FKD239" s="1"/>
      <c r="FKE239" s="1"/>
      <c r="FKF239" s="1"/>
      <c r="FKG239" s="1"/>
      <c r="FKH239" s="1"/>
      <c r="FKI239" s="1"/>
      <c r="FKJ239" s="1"/>
      <c r="FKK239" s="1"/>
      <c r="FKL239" s="1"/>
      <c r="FKM239" s="1"/>
      <c r="FKN239" s="1"/>
      <c r="FKO239" s="1"/>
      <c r="FKP239" s="1"/>
      <c r="FKQ239" s="1"/>
      <c r="FKR239" s="1"/>
      <c r="FKS239" s="1"/>
      <c r="FKT239" s="1"/>
      <c r="FKU239" s="1"/>
      <c r="FKV239" s="1"/>
      <c r="FKW239" s="1"/>
      <c r="FKX239" s="1"/>
      <c r="FKY239" s="1"/>
      <c r="FKZ239" s="1"/>
      <c r="FLA239" s="1"/>
      <c r="FLB239" s="1"/>
      <c r="FLC239" s="1"/>
      <c r="FLD239" s="1"/>
      <c r="FLE239" s="1"/>
      <c r="FLF239" s="1"/>
      <c r="FLG239" s="1"/>
      <c r="FLH239" s="1"/>
      <c r="FLI239" s="1"/>
      <c r="FLJ239" s="1"/>
      <c r="FLK239" s="1"/>
      <c r="FLL239" s="1"/>
      <c r="FLM239" s="1"/>
      <c r="FLN239" s="1"/>
      <c r="FLO239" s="1"/>
      <c r="FLP239" s="1"/>
      <c r="FLQ239" s="1"/>
      <c r="FLR239" s="1"/>
      <c r="FLS239" s="1"/>
      <c r="FLT239" s="1"/>
      <c r="FLU239" s="1"/>
      <c r="FLV239" s="1"/>
      <c r="FLW239" s="1"/>
      <c r="FLX239" s="1"/>
      <c r="FLY239" s="1"/>
      <c r="FLZ239" s="1"/>
      <c r="FMA239" s="1"/>
      <c r="FMB239" s="1"/>
      <c r="FMC239" s="1"/>
      <c r="FMD239" s="1"/>
      <c r="FME239" s="1"/>
      <c r="FMF239" s="1"/>
      <c r="FMG239" s="1"/>
      <c r="FMH239" s="1"/>
      <c r="FMI239" s="1"/>
      <c r="FMJ239" s="1"/>
      <c r="FMK239" s="1"/>
      <c r="FML239" s="1"/>
      <c r="FMM239" s="1"/>
      <c r="FMN239" s="1"/>
      <c r="FMO239" s="1"/>
      <c r="FMP239" s="1"/>
      <c r="FMQ239" s="1"/>
      <c r="FMR239" s="1"/>
      <c r="FMS239" s="1"/>
      <c r="FMT239" s="1"/>
      <c r="FMU239" s="1"/>
      <c r="FMV239" s="1"/>
      <c r="FMW239" s="1"/>
      <c r="FMX239" s="1"/>
      <c r="FMY239" s="1"/>
      <c r="FMZ239" s="1"/>
      <c r="FNA239" s="1"/>
      <c r="FNB239" s="1"/>
      <c r="FNC239" s="1"/>
      <c r="FND239" s="1"/>
      <c r="FNE239" s="1"/>
      <c r="FNF239" s="1"/>
      <c r="FNG239" s="1"/>
      <c r="FNH239" s="1"/>
      <c r="FNI239" s="1"/>
      <c r="FNJ239" s="1"/>
      <c r="FNK239" s="1"/>
      <c r="FNL239" s="1"/>
      <c r="FNM239" s="1"/>
      <c r="FNN239" s="1"/>
      <c r="FNO239" s="1"/>
      <c r="FNP239" s="1"/>
      <c r="FNQ239" s="1"/>
      <c r="FNR239" s="1"/>
      <c r="FNS239" s="1"/>
      <c r="FNT239" s="1"/>
      <c r="FNU239" s="1"/>
      <c r="FNV239" s="1"/>
      <c r="FNW239" s="1"/>
      <c r="FNX239" s="1"/>
      <c r="FNY239" s="1"/>
      <c r="FNZ239" s="1"/>
      <c r="FOA239" s="1"/>
      <c r="FOB239" s="1"/>
      <c r="FOC239" s="1"/>
      <c r="FOD239" s="1"/>
      <c r="FOE239" s="1"/>
      <c r="FOF239" s="1"/>
      <c r="FOG239" s="1"/>
      <c r="FOH239" s="1"/>
      <c r="FOI239" s="1"/>
      <c r="FOJ239" s="1"/>
      <c r="FOK239" s="1"/>
      <c r="FOL239" s="1"/>
      <c r="FOM239" s="1"/>
      <c r="FON239" s="1"/>
      <c r="FOO239" s="1"/>
      <c r="FOP239" s="1"/>
      <c r="FOQ239" s="1"/>
      <c r="FOR239" s="1"/>
      <c r="FOS239" s="1"/>
      <c r="FOT239" s="1"/>
      <c r="FOU239" s="1"/>
      <c r="FOV239" s="1"/>
      <c r="FOW239" s="1"/>
      <c r="FOX239" s="1"/>
      <c r="FOY239" s="1"/>
      <c r="FOZ239" s="1"/>
      <c r="FPA239" s="1"/>
      <c r="FPB239" s="1"/>
      <c r="FPC239" s="1"/>
      <c r="FPD239" s="1"/>
      <c r="FPE239" s="1"/>
      <c r="FPF239" s="1"/>
      <c r="FPG239" s="1"/>
      <c r="FPH239" s="1"/>
      <c r="FPI239" s="1"/>
      <c r="FPJ239" s="1"/>
      <c r="FPK239" s="1"/>
      <c r="FPL239" s="1"/>
      <c r="FPM239" s="1"/>
      <c r="FPN239" s="1"/>
      <c r="FPO239" s="1"/>
      <c r="FPP239" s="1"/>
      <c r="FPQ239" s="1"/>
      <c r="FPR239" s="1"/>
      <c r="FPS239" s="1"/>
      <c r="FPT239" s="1"/>
      <c r="FPU239" s="1"/>
      <c r="FPV239" s="1"/>
      <c r="FPW239" s="1"/>
      <c r="FPX239" s="1"/>
      <c r="FPY239" s="1"/>
      <c r="FPZ239" s="1"/>
      <c r="FQA239" s="1"/>
      <c r="FQB239" s="1"/>
      <c r="FQC239" s="1"/>
      <c r="FQD239" s="1"/>
      <c r="FQE239" s="1"/>
      <c r="FQF239" s="1"/>
      <c r="FQG239" s="1"/>
      <c r="FQH239" s="1"/>
      <c r="FQI239" s="1"/>
      <c r="FQJ239" s="1"/>
      <c r="FQK239" s="1"/>
      <c r="FQL239" s="1"/>
      <c r="FQM239" s="1"/>
      <c r="FQN239" s="1"/>
      <c r="FQO239" s="1"/>
      <c r="FQP239" s="1"/>
      <c r="FQQ239" s="1"/>
      <c r="FQR239" s="1"/>
      <c r="FQS239" s="1"/>
      <c r="FQT239" s="1"/>
      <c r="FQU239" s="1"/>
      <c r="FQV239" s="1"/>
      <c r="FQW239" s="1"/>
      <c r="FQX239" s="1"/>
      <c r="FQY239" s="1"/>
      <c r="FQZ239" s="1"/>
      <c r="FRA239" s="1"/>
      <c r="FRB239" s="1"/>
      <c r="FRC239" s="1"/>
      <c r="FRD239" s="1"/>
      <c r="FRE239" s="1"/>
      <c r="FRF239" s="1"/>
      <c r="FRG239" s="1"/>
      <c r="FRH239" s="1"/>
      <c r="FRI239" s="1"/>
      <c r="FRJ239" s="1"/>
      <c r="FRK239" s="1"/>
      <c r="FRL239" s="1"/>
      <c r="FRM239" s="1"/>
      <c r="FRN239" s="1"/>
      <c r="FRO239" s="1"/>
      <c r="FRP239" s="1"/>
      <c r="FRQ239" s="1"/>
      <c r="FRR239" s="1"/>
      <c r="FRS239" s="1"/>
      <c r="FRT239" s="1"/>
      <c r="FRU239" s="1"/>
      <c r="FRV239" s="1"/>
      <c r="FRW239" s="1"/>
      <c r="FRX239" s="1"/>
      <c r="FRY239" s="1"/>
      <c r="FRZ239" s="1"/>
      <c r="FSA239" s="1"/>
      <c r="FSB239" s="1"/>
      <c r="FSC239" s="1"/>
      <c r="FSD239" s="1"/>
      <c r="FSE239" s="1"/>
      <c r="FSF239" s="1"/>
      <c r="FSG239" s="1"/>
      <c r="FSH239" s="1"/>
      <c r="FSI239" s="1"/>
      <c r="FSJ239" s="1"/>
      <c r="FSK239" s="1"/>
      <c r="FSL239" s="1"/>
      <c r="FSM239" s="1"/>
      <c r="FSN239" s="1"/>
      <c r="FSO239" s="1"/>
      <c r="FSP239" s="1"/>
      <c r="FSQ239" s="1"/>
      <c r="FSR239" s="1"/>
      <c r="FSS239" s="1"/>
      <c r="FST239" s="1"/>
      <c r="FSU239" s="1"/>
      <c r="FSV239" s="1"/>
      <c r="FSW239" s="1"/>
      <c r="FSX239" s="1"/>
      <c r="FSY239" s="1"/>
      <c r="FSZ239" s="1"/>
      <c r="FTA239" s="1"/>
      <c r="FTB239" s="1"/>
      <c r="FTC239" s="1"/>
      <c r="FTD239" s="1"/>
      <c r="FTE239" s="1"/>
      <c r="FTF239" s="1"/>
      <c r="FTG239" s="1"/>
      <c r="FTH239" s="1"/>
      <c r="FTI239" s="1"/>
      <c r="FTJ239" s="1"/>
      <c r="FTK239" s="1"/>
      <c r="FTL239" s="1"/>
      <c r="FTM239" s="1"/>
      <c r="FTN239" s="1"/>
      <c r="FTO239" s="1"/>
      <c r="FTP239" s="1"/>
      <c r="FTQ239" s="1"/>
      <c r="FTR239" s="1"/>
      <c r="FTS239" s="1"/>
      <c r="FTT239" s="1"/>
      <c r="FTU239" s="1"/>
      <c r="FTV239" s="1"/>
      <c r="FTW239" s="1"/>
      <c r="FTX239" s="1"/>
      <c r="FTY239" s="1"/>
      <c r="FTZ239" s="1"/>
      <c r="FUA239" s="1"/>
      <c r="FUB239" s="1"/>
      <c r="FUC239" s="1"/>
      <c r="FUD239" s="1"/>
      <c r="FUE239" s="1"/>
      <c r="FUF239" s="1"/>
      <c r="FUG239" s="1"/>
      <c r="FUH239" s="1"/>
      <c r="FUI239" s="1"/>
      <c r="FUJ239" s="1"/>
      <c r="FUK239" s="1"/>
      <c r="FUL239" s="1"/>
      <c r="FUM239" s="1"/>
      <c r="FUN239" s="1"/>
      <c r="FUO239" s="1"/>
      <c r="FUP239" s="1"/>
      <c r="FUQ239" s="1"/>
      <c r="FUR239" s="1"/>
      <c r="FUS239" s="1"/>
      <c r="FUT239" s="1"/>
      <c r="FUU239" s="1"/>
      <c r="FUV239" s="1"/>
      <c r="FUW239" s="1"/>
      <c r="FUX239" s="1"/>
      <c r="FUY239" s="1"/>
      <c r="FUZ239" s="1"/>
      <c r="FVA239" s="1"/>
      <c r="FVB239" s="1"/>
      <c r="FVC239" s="1"/>
      <c r="FVD239" s="1"/>
      <c r="FVE239" s="1"/>
      <c r="FVF239" s="1"/>
      <c r="FVG239" s="1"/>
      <c r="FVH239" s="1"/>
      <c r="FVI239" s="1"/>
      <c r="FVJ239" s="1"/>
      <c r="FVK239" s="1"/>
      <c r="FVL239" s="1"/>
      <c r="FVM239" s="1"/>
      <c r="FVN239" s="1"/>
      <c r="FVO239" s="1"/>
      <c r="FVP239" s="1"/>
      <c r="FVQ239" s="1"/>
      <c r="FVR239" s="1"/>
      <c r="FVS239" s="1"/>
      <c r="FVT239" s="1"/>
      <c r="FVU239" s="1"/>
      <c r="FVV239" s="1"/>
      <c r="FVW239" s="1"/>
      <c r="FVX239" s="1"/>
      <c r="FVY239" s="1"/>
      <c r="FVZ239" s="1"/>
      <c r="FWA239" s="1"/>
      <c r="FWB239" s="1"/>
      <c r="FWC239" s="1"/>
      <c r="FWD239" s="1"/>
      <c r="FWE239" s="1"/>
      <c r="FWF239" s="1"/>
      <c r="FWG239" s="1"/>
      <c r="FWH239" s="1"/>
      <c r="FWI239" s="1"/>
      <c r="FWJ239" s="1"/>
      <c r="FWK239" s="1"/>
      <c r="FWL239" s="1"/>
      <c r="FWM239" s="1"/>
      <c r="FWN239" s="1"/>
      <c r="FWO239" s="1"/>
      <c r="FWP239" s="1"/>
      <c r="FWQ239" s="1"/>
      <c r="FWR239" s="1"/>
      <c r="FWS239" s="1"/>
      <c r="FWT239" s="1"/>
      <c r="FWU239" s="1"/>
      <c r="FWV239" s="1"/>
      <c r="FWW239" s="1"/>
      <c r="FWX239" s="1"/>
      <c r="FWY239" s="1"/>
      <c r="FWZ239" s="1"/>
      <c r="FXA239" s="1"/>
      <c r="FXB239" s="1"/>
      <c r="FXC239" s="1"/>
      <c r="FXD239" s="1"/>
      <c r="FXE239" s="1"/>
      <c r="FXF239" s="1"/>
      <c r="FXG239" s="1"/>
      <c r="FXH239" s="1"/>
      <c r="FXI239" s="1"/>
      <c r="FXJ239" s="1"/>
      <c r="FXK239" s="1"/>
      <c r="FXL239" s="1"/>
      <c r="FXM239" s="1"/>
      <c r="FXN239" s="1"/>
      <c r="FXO239" s="1"/>
      <c r="FXP239" s="1"/>
      <c r="FXQ239" s="1"/>
      <c r="FXR239" s="1"/>
      <c r="FXS239" s="1"/>
      <c r="FXT239" s="1"/>
      <c r="FXU239" s="1"/>
      <c r="FXV239" s="1"/>
      <c r="FXW239" s="1"/>
      <c r="FXX239" s="1"/>
      <c r="FXY239" s="1"/>
      <c r="FXZ239" s="1"/>
      <c r="FYA239" s="1"/>
      <c r="FYB239" s="1"/>
      <c r="FYC239" s="1"/>
      <c r="FYD239" s="1"/>
      <c r="FYE239" s="1"/>
      <c r="FYF239" s="1"/>
      <c r="FYG239" s="1"/>
      <c r="FYH239" s="1"/>
      <c r="FYI239" s="1"/>
      <c r="FYJ239" s="1"/>
      <c r="FYK239" s="1"/>
      <c r="FYL239" s="1"/>
      <c r="FYM239" s="1"/>
      <c r="FYN239" s="1"/>
      <c r="FYO239" s="1"/>
      <c r="FYP239" s="1"/>
      <c r="FYQ239" s="1"/>
      <c r="FYR239" s="1"/>
      <c r="FYS239" s="1"/>
      <c r="FYT239" s="1"/>
      <c r="FYU239" s="1"/>
      <c r="FYV239" s="1"/>
      <c r="FYW239" s="1"/>
      <c r="FYX239" s="1"/>
      <c r="FYY239" s="1"/>
      <c r="FYZ239" s="1"/>
      <c r="FZA239" s="1"/>
      <c r="FZB239" s="1"/>
      <c r="FZC239" s="1"/>
      <c r="FZD239" s="1"/>
      <c r="FZE239" s="1"/>
      <c r="FZF239" s="1"/>
      <c r="FZG239" s="1"/>
      <c r="FZH239" s="1"/>
      <c r="FZI239" s="1"/>
      <c r="FZJ239" s="1"/>
      <c r="FZK239" s="1"/>
      <c r="FZL239" s="1"/>
      <c r="FZM239" s="1"/>
      <c r="FZN239" s="1"/>
      <c r="FZO239" s="1"/>
      <c r="FZP239" s="1"/>
      <c r="FZQ239" s="1"/>
      <c r="FZR239" s="1"/>
      <c r="FZS239" s="1"/>
      <c r="FZT239" s="1"/>
      <c r="FZU239" s="1"/>
      <c r="FZV239" s="1"/>
      <c r="FZW239" s="1"/>
      <c r="FZX239" s="1"/>
      <c r="FZY239" s="1"/>
      <c r="FZZ239" s="1"/>
      <c r="GAA239" s="1"/>
      <c r="GAB239" s="1"/>
      <c r="GAC239" s="1"/>
      <c r="GAD239" s="1"/>
      <c r="GAE239" s="1"/>
      <c r="GAF239" s="1"/>
      <c r="GAG239" s="1"/>
      <c r="GAH239" s="1"/>
      <c r="GAI239" s="1"/>
      <c r="GAJ239" s="1"/>
      <c r="GAK239" s="1"/>
      <c r="GAL239" s="1"/>
      <c r="GAM239" s="1"/>
      <c r="GAN239" s="1"/>
      <c r="GAO239" s="1"/>
      <c r="GAP239" s="1"/>
      <c r="GAQ239" s="1"/>
      <c r="GAR239" s="1"/>
      <c r="GAS239" s="1"/>
      <c r="GAT239" s="1"/>
      <c r="GAU239" s="1"/>
      <c r="GAV239" s="1"/>
      <c r="GAW239" s="1"/>
      <c r="GAX239" s="1"/>
      <c r="GAY239" s="1"/>
      <c r="GAZ239" s="1"/>
      <c r="GBA239" s="1"/>
      <c r="GBB239" s="1"/>
      <c r="GBC239" s="1"/>
      <c r="GBD239" s="1"/>
      <c r="GBE239" s="1"/>
      <c r="GBF239" s="1"/>
      <c r="GBG239" s="1"/>
      <c r="GBH239" s="1"/>
      <c r="GBI239" s="1"/>
      <c r="GBJ239" s="1"/>
      <c r="GBK239" s="1"/>
      <c r="GBL239" s="1"/>
      <c r="GBM239" s="1"/>
      <c r="GBN239" s="1"/>
      <c r="GBO239" s="1"/>
      <c r="GBP239" s="1"/>
      <c r="GBQ239" s="1"/>
      <c r="GBR239" s="1"/>
      <c r="GBS239" s="1"/>
      <c r="GBT239" s="1"/>
      <c r="GBU239" s="1"/>
      <c r="GBV239" s="1"/>
      <c r="GBW239" s="1"/>
      <c r="GBX239" s="1"/>
      <c r="GBY239" s="1"/>
      <c r="GBZ239" s="1"/>
      <c r="GCA239" s="1"/>
      <c r="GCB239" s="1"/>
      <c r="GCC239" s="1"/>
      <c r="GCD239" s="1"/>
      <c r="GCE239" s="1"/>
      <c r="GCF239" s="1"/>
      <c r="GCG239" s="1"/>
      <c r="GCH239" s="1"/>
      <c r="GCI239" s="1"/>
      <c r="GCJ239" s="1"/>
      <c r="GCK239" s="1"/>
      <c r="GCL239" s="1"/>
      <c r="GCM239" s="1"/>
      <c r="GCN239" s="1"/>
      <c r="GCO239" s="1"/>
      <c r="GCP239" s="1"/>
      <c r="GCQ239" s="1"/>
      <c r="GCR239" s="1"/>
      <c r="GCS239" s="1"/>
      <c r="GCT239" s="1"/>
      <c r="GCU239" s="1"/>
      <c r="GCV239" s="1"/>
      <c r="GCW239" s="1"/>
      <c r="GCX239" s="1"/>
      <c r="GCY239" s="1"/>
      <c r="GCZ239" s="1"/>
      <c r="GDA239" s="1"/>
      <c r="GDB239" s="1"/>
      <c r="GDC239" s="1"/>
      <c r="GDD239" s="1"/>
      <c r="GDE239" s="1"/>
      <c r="GDF239" s="1"/>
      <c r="GDG239" s="1"/>
      <c r="GDH239" s="1"/>
      <c r="GDI239" s="1"/>
      <c r="GDJ239" s="1"/>
      <c r="GDK239" s="1"/>
      <c r="GDL239" s="1"/>
      <c r="GDM239" s="1"/>
      <c r="GDN239" s="1"/>
      <c r="GDO239" s="1"/>
      <c r="GDP239" s="1"/>
      <c r="GDQ239" s="1"/>
      <c r="GDR239" s="1"/>
      <c r="GDS239" s="1"/>
      <c r="GDT239" s="1"/>
      <c r="GDU239" s="1"/>
      <c r="GDV239" s="1"/>
      <c r="GDW239" s="1"/>
      <c r="GDX239" s="1"/>
      <c r="GDY239" s="1"/>
      <c r="GDZ239" s="1"/>
      <c r="GEA239" s="1"/>
      <c r="GEB239" s="1"/>
      <c r="GEC239" s="1"/>
      <c r="GED239" s="1"/>
      <c r="GEE239" s="1"/>
      <c r="GEF239" s="1"/>
      <c r="GEG239" s="1"/>
      <c r="GEH239" s="1"/>
      <c r="GEI239" s="1"/>
      <c r="GEJ239" s="1"/>
      <c r="GEK239" s="1"/>
      <c r="GEL239" s="1"/>
      <c r="GEM239" s="1"/>
      <c r="GEN239" s="1"/>
      <c r="GEO239" s="1"/>
      <c r="GEP239" s="1"/>
      <c r="GEQ239" s="1"/>
      <c r="GER239" s="1"/>
      <c r="GES239" s="1"/>
      <c r="GET239" s="1"/>
      <c r="GEU239" s="1"/>
      <c r="GEV239" s="1"/>
      <c r="GEW239" s="1"/>
      <c r="GEX239" s="1"/>
      <c r="GEY239" s="1"/>
      <c r="GEZ239" s="1"/>
      <c r="GFA239" s="1"/>
      <c r="GFB239" s="1"/>
      <c r="GFC239" s="1"/>
      <c r="GFD239" s="1"/>
      <c r="GFE239" s="1"/>
      <c r="GFF239" s="1"/>
      <c r="GFG239" s="1"/>
      <c r="GFH239" s="1"/>
      <c r="GFI239" s="1"/>
      <c r="GFJ239" s="1"/>
      <c r="GFK239" s="1"/>
      <c r="GFL239" s="1"/>
      <c r="GFM239" s="1"/>
      <c r="GFN239" s="1"/>
      <c r="GFO239" s="1"/>
      <c r="GFP239" s="1"/>
      <c r="GFQ239" s="1"/>
      <c r="GFR239" s="1"/>
      <c r="GFS239" s="1"/>
      <c r="GFT239" s="1"/>
      <c r="GFU239" s="1"/>
      <c r="GFV239" s="1"/>
      <c r="GFW239" s="1"/>
      <c r="GFX239" s="1"/>
      <c r="GFY239" s="1"/>
      <c r="GFZ239" s="1"/>
      <c r="GGA239" s="1"/>
      <c r="GGB239" s="1"/>
      <c r="GGC239" s="1"/>
      <c r="GGD239" s="1"/>
      <c r="GGE239" s="1"/>
      <c r="GGF239" s="1"/>
      <c r="GGG239" s="1"/>
      <c r="GGH239" s="1"/>
      <c r="GGI239" s="1"/>
      <c r="GGJ239" s="1"/>
      <c r="GGK239" s="1"/>
      <c r="GGL239" s="1"/>
      <c r="GGM239" s="1"/>
      <c r="GGN239" s="1"/>
      <c r="GGO239" s="1"/>
      <c r="GGP239" s="1"/>
      <c r="GGQ239" s="1"/>
      <c r="GGR239" s="1"/>
      <c r="GGS239" s="1"/>
      <c r="GGT239" s="1"/>
      <c r="GGU239" s="1"/>
      <c r="GGV239" s="1"/>
      <c r="GGW239" s="1"/>
      <c r="GGX239" s="1"/>
      <c r="GGY239" s="1"/>
      <c r="GGZ239" s="1"/>
      <c r="GHA239" s="1"/>
      <c r="GHB239" s="1"/>
      <c r="GHC239" s="1"/>
      <c r="GHD239" s="1"/>
      <c r="GHE239" s="1"/>
      <c r="GHF239" s="1"/>
      <c r="GHG239" s="1"/>
      <c r="GHH239" s="1"/>
      <c r="GHI239" s="1"/>
      <c r="GHJ239" s="1"/>
      <c r="GHK239" s="1"/>
      <c r="GHL239" s="1"/>
      <c r="GHM239" s="1"/>
      <c r="GHN239" s="1"/>
      <c r="GHO239" s="1"/>
      <c r="GHP239" s="1"/>
      <c r="GHQ239" s="1"/>
      <c r="GHR239" s="1"/>
      <c r="GHS239" s="1"/>
      <c r="GHT239" s="1"/>
      <c r="GHU239" s="1"/>
      <c r="GHV239" s="1"/>
      <c r="GHW239" s="1"/>
      <c r="GHX239" s="1"/>
      <c r="GHY239" s="1"/>
      <c r="GHZ239" s="1"/>
      <c r="GIA239" s="1"/>
      <c r="GIB239" s="1"/>
      <c r="GIC239" s="1"/>
      <c r="GID239" s="1"/>
      <c r="GIE239" s="1"/>
      <c r="GIF239" s="1"/>
      <c r="GIG239" s="1"/>
      <c r="GIH239" s="1"/>
      <c r="GII239" s="1"/>
      <c r="GIJ239" s="1"/>
      <c r="GIK239" s="1"/>
      <c r="GIL239" s="1"/>
      <c r="GIM239" s="1"/>
      <c r="GIN239" s="1"/>
      <c r="GIO239" s="1"/>
      <c r="GIP239" s="1"/>
      <c r="GIQ239" s="1"/>
      <c r="GIR239" s="1"/>
      <c r="GIS239" s="1"/>
      <c r="GIT239" s="1"/>
      <c r="GIU239" s="1"/>
      <c r="GIV239" s="1"/>
      <c r="GIW239" s="1"/>
      <c r="GIX239" s="1"/>
      <c r="GIY239" s="1"/>
      <c r="GIZ239" s="1"/>
      <c r="GJA239" s="1"/>
      <c r="GJB239" s="1"/>
      <c r="GJC239" s="1"/>
      <c r="GJD239" s="1"/>
      <c r="GJE239" s="1"/>
      <c r="GJF239" s="1"/>
      <c r="GJG239" s="1"/>
      <c r="GJH239" s="1"/>
      <c r="GJI239" s="1"/>
      <c r="GJJ239" s="1"/>
      <c r="GJK239" s="1"/>
      <c r="GJL239" s="1"/>
      <c r="GJM239" s="1"/>
      <c r="GJN239" s="1"/>
      <c r="GJO239" s="1"/>
      <c r="GJP239" s="1"/>
      <c r="GJQ239" s="1"/>
      <c r="GJR239" s="1"/>
      <c r="GJS239" s="1"/>
      <c r="GJT239" s="1"/>
      <c r="GJU239" s="1"/>
      <c r="GJV239" s="1"/>
      <c r="GJW239" s="1"/>
      <c r="GJX239" s="1"/>
      <c r="GJY239" s="1"/>
      <c r="GJZ239" s="1"/>
      <c r="GKA239" s="1"/>
      <c r="GKB239" s="1"/>
      <c r="GKC239" s="1"/>
      <c r="GKD239" s="1"/>
      <c r="GKE239" s="1"/>
      <c r="GKF239" s="1"/>
      <c r="GKG239" s="1"/>
      <c r="GKH239" s="1"/>
      <c r="GKI239" s="1"/>
      <c r="GKJ239" s="1"/>
      <c r="GKK239" s="1"/>
      <c r="GKL239" s="1"/>
      <c r="GKM239" s="1"/>
      <c r="GKN239" s="1"/>
      <c r="GKO239" s="1"/>
      <c r="GKP239" s="1"/>
      <c r="GKQ239" s="1"/>
      <c r="GKR239" s="1"/>
      <c r="GKS239" s="1"/>
      <c r="GKT239" s="1"/>
      <c r="GKU239" s="1"/>
      <c r="GKV239" s="1"/>
      <c r="GKW239" s="1"/>
      <c r="GKX239" s="1"/>
      <c r="GKY239" s="1"/>
      <c r="GKZ239" s="1"/>
      <c r="GLA239" s="1"/>
      <c r="GLB239" s="1"/>
      <c r="GLC239" s="1"/>
      <c r="GLD239" s="1"/>
      <c r="GLE239" s="1"/>
      <c r="GLF239" s="1"/>
      <c r="GLG239" s="1"/>
      <c r="GLH239" s="1"/>
      <c r="GLI239" s="1"/>
      <c r="GLJ239" s="1"/>
      <c r="GLK239" s="1"/>
      <c r="GLL239" s="1"/>
      <c r="GLM239" s="1"/>
      <c r="GLN239" s="1"/>
      <c r="GLO239" s="1"/>
      <c r="GLP239" s="1"/>
      <c r="GLQ239" s="1"/>
      <c r="GLR239" s="1"/>
      <c r="GLS239" s="1"/>
      <c r="GLT239" s="1"/>
      <c r="GLU239" s="1"/>
      <c r="GLV239" s="1"/>
      <c r="GLW239" s="1"/>
      <c r="GLX239" s="1"/>
      <c r="GLY239" s="1"/>
      <c r="GLZ239" s="1"/>
      <c r="GMA239" s="1"/>
      <c r="GMB239" s="1"/>
      <c r="GMC239" s="1"/>
      <c r="GMD239" s="1"/>
      <c r="GME239" s="1"/>
      <c r="GMF239" s="1"/>
      <c r="GMG239" s="1"/>
      <c r="GMH239" s="1"/>
      <c r="GMI239" s="1"/>
      <c r="GMJ239" s="1"/>
      <c r="GMK239" s="1"/>
      <c r="GML239" s="1"/>
      <c r="GMM239" s="1"/>
      <c r="GMN239" s="1"/>
      <c r="GMO239" s="1"/>
      <c r="GMP239" s="1"/>
      <c r="GMQ239" s="1"/>
      <c r="GMR239" s="1"/>
      <c r="GMS239" s="1"/>
      <c r="GMT239" s="1"/>
      <c r="GMU239" s="1"/>
      <c r="GMV239" s="1"/>
      <c r="GMW239" s="1"/>
      <c r="GMX239" s="1"/>
      <c r="GMY239" s="1"/>
      <c r="GMZ239" s="1"/>
      <c r="GNA239" s="1"/>
      <c r="GNB239" s="1"/>
      <c r="GNC239" s="1"/>
      <c r="GND239" s="1"/>
      <c r="GNE239" s="1"/>
      <c r="GNF239" s="1"/>
      <c r="GNG239" s="1"/>
      <c r="GNH239" s="1"/>
      <c r="GNI239" s="1"/>
      <c r="GNJ239" s="1"/>
      <c r="GNK239" s="1"/>
      <c r="GNL239" s="1"/>
      <c r="GNM239" s="1"/>
      <c r="GNN239" s="1"/>
      <c r="GNO239" s="1"/>
      <c r="GNP239" s="1"/>
      <c r="GNQ239" s="1"/>
      <c r="GNR239" s="1"/>
      <c r="GNS239" s="1"/>
      <c r="GNT239" s="1"/>
      <c r="GNU239" s="1"/>
      <c r="GNV239" s="1"/>
      <c r="GNW239" s="1"/>
      <c r="GNX239" s="1"/>
      <c r="GNY239" s="1"/>
      <c r="GNZ239" s="1"/>
      <c r="GOA239" s="1"/>
      <c r="GOB239" s="1"/>
      <c r="GOC239" s="1"/>
      <c r="GOD239" s="1"/>
      <c r="GOE239" s="1"/>
      <c r="GOF239" s="1"/>
      <c r="GOG239" s="1"/>
      <c r="GOH239" s="1"/>
      <c r="GOI239" s="1"/>
      <c r="GOJ239" s="1"/>
      <c r="GOK239" s="1"/>
      <c r="GOL239" s="1"/>
      <c r="GOM239" s="1"/>
      <c r="GON239" s="1"/>
      <c r="GOO239" s="1"/>
      <c r="GOP239" s="1"/>
      <c r="GOQ239" s="1"/>
      <c r="GOR239" s="1"/>
      <c r="GOS239" s="1"/>
      <c r="GOT239" s="1"/>
      <c r="GOU239" s="1"/>
      <c r="GOV239" s="1"/>
      <c r="GOW239" s="1"/>
      <c r="GOX239" s="1"/>
      <c r="GOY239" s="1"/>
      <c r="GOZ239" s="1"/>
      <c r="GPA239" s="1"/>
      <c r="GPB239" s="1"/>
      <c r="GPC239" s="1"/>
      <c r="GPD239" s="1"/>
      <c r="GPE239" s="1"/>
      <c r="GPF239" s="1"/>
      <c r="GPG239" s="1"/>
      <c r="GPH239" s="1"/>
      <c r="GPI239" s="1"/>
      <c r="GPJ239" s="1"/>
      <c r="GPK239" s="1"/>
      <c r="GPL239" s="1"/>
      <c r="GPM239" s="1"/>
      <c r="GPN239" s="1"/>
      <c r="GPO239" s="1"/>
      <c r="GPP239" s="1"/>
      <c r="GPQ239" s="1"/>
      <c r="GPR239" s="1"/>
      <c r="GPS239" s="1"/>
      <c r="GPT239" s="1"/>
      <c r="GPU239" s="1"/>
      <c r="GPV239" s="1"/>
      <c r="GPW239" s="1"/>
      <c r="GPX239" s="1"/>
      <c r="GPY239" s="1"/>
      <c r="GPZ239" s="1"/>
      <c r="GQA239" s="1"/>
      <c r="GQB239" s="1"/>
      <c r="GQC239" s="1"/>
      <c r="GQD239" s="1"/>
      <c r="GQE239" s="1"/>
      <c r="GQF239" s="1"/>
      <c r="GQG239" s="1"/>
      <c r="GQH239" s="1"/>
      <c r="GQI239" s="1"/>
      <c r="GQJ239" s="1"/>
      <c r="GQK239" s="1"/>
      <c r="GQL239" s="1"/>
      <c r="GQM239" s="1"/>
      <c r="GQN239" s="1"/>
      <c r="GQO239" s="1"/>
      <c r="GQP239" s="1"/>
      <c r="GQQ239" s="1"/>
      <c r="GQR239" s="1"/>
      <c r="GQS239" s="1"/>
      <c r="GQT239" s="1"/>
      <c r="GQU239" s="1"/>
      <c r="GQV239" s="1"/>
      <c r="GQW239" s="1"/>
      <c r="GQX239" s="1"/>
      <c r="GQY239" s="1"/>
      <c r="GQZ239" s="1"/>
      <c r="GRA239" s="1"/>
      <c r="GRB239" s="1"/>
      <c r="GRC239" s="1"/>
      <c r="GRD239" s="1"/>
      <c r="GRE239" s="1"/>
      <c r="GRF239" s="1"/>
      <c r="GRG239" s="1"/>
      <c r="GRH239" s="1"/>
      <c r="GRI239" s="1"/>
      <c r="GRJ239" s="1"/>
      <c r="GRK239" s="1"/>
      <c r="GRL239" s="1"/>
      <c r="GRM239" s="1"/>
      <c r="GRN239" s="1"/>
      <c r="GRO239" s="1"/>
      <c r="GRP239" s="1"/>
      <c r="GRQ239" s="1"/>
      <c r="GRR239" s="1"/>
      <c r="GRS239" s="1"/>
      <c r="GRT239" s="1"/>
      <c r="GRU239" s="1"/>
      <c r="GRV239" s="1"/>
      <c r="GRW239" s="1"/>
      <c r="GRX239" s="1"/>
      <c r="GRY239" s="1"/>
      <c r="GRZ239" s="1"/>
      <c r="GSA239" s="1"/>
      <c r="GSB239" s="1"/>
      <c r="GSC239" s="1"/>
      <c r="GSD239" s="1"/>
      <c r="GSE239" s="1"/>
      <c r="GSF239" s="1"/>
      <c r="GSG239" s="1"/>
      <c r="GSH239" s="1"/>
      <c r="GSI239" s="1"/>
      <c r="GSJ239" s="1"/>
      <c r="GSK239" s="1"/>
      <c r="GSL239" s="1"/>
      <c r="GSM239" s="1"/>
      <c r="GSN239" s="1"/>
      <c r="GSO239" s="1"/>
      <c r="GSP239" s="1"/>
      <c r="GSQ239" s="1"/>
      <c r="GSR239" s="1"/>
      <c r="GSS239" s="1"/>
      <c r="GST239" s="1"/>
      <c r="GSU239" s="1"/>
      <c r="GSV239" s="1"/>
      <c r="GSW239" s="1"/>
      <c r="GSX239" s="1"/>
      <c r="GSY239" s="1"/>
      <c r="GSZ239" s="1"/>
      <c r="GTA239" s="1"/>
      <c r="GTB239" s="1"/>
      <c r="GTC239" s="1"/>
      <c r="GTD239" s="1"/>
      <c r="GTE239" s="1"/>
      <c r="GTF239" s="1"/>
      <c r="GTG239" s="1"/>
      <c r="GTH239" s="1"/>
      <c r="GTI239" s="1"/>
      <c r="GTJ239" s="1"/>
      <c r="GTK239" s="1"/>
      <c r="GTL239" s="1"/>
      <c r="GTM239" s="1"/>
      <c r="GTN239" s="1"/>
      <c r="GTO239" s="1"/>
      <c r="GTP239" s="1"/>
      <c r="GTQ239" s="1"/>
      <c r="GTR239" s="1"/>
      <c r="GTS239" s="1"/>
      <c r="GTT239" s="1"/>
      <c r="GTU239" s="1"/>
      <c r="GTV239" s="1"/>
      <c r="GTW239" s="1"/>
      <c r="GTX239" s="1"/>
      <c r="GTY239" s="1"/>
      <c r="GTZ239" s="1"/>
      <c r="GUA239" s="1"/>
      <c r="GUB239" s="1"/>
      <c r="GUC239" s="1"/>
      <c r="GUD239" s="1"/>
      <c r="GUE239" s="1"/>
      <c r="GUF239" s="1"/>
      <c r="GUG239" s="1"/>
      <c r="GUH239" s="1"/>
      <c r="GUI239" s="1"/>
      <c r="GUJ239" s="1"/>
      <c r="GUK239" s="1"/>
      <c r="GUL239" s="1"/>
      <c r="GUM239" s="1"/>
      <c r="GUN239" s="1"/>
      <c r="GUO239" s="1"/>
      <c r="GUP239" s="1"/>
      <c r="GUQ239" s="1"/>
      <c r="GUR239" s="1"/>
      <c r="GUS239" s="1"/>
      <c r="GUT239" s="1"/>
      <c r="GUU239" s="1"/>
      <c r="GUV239" s="1"/>
      <c r="GUW239" s="1"/>
      <c r="GUX239" s="1"/>
      <c r="GUY239" s="1"/>
      <c r="GUZ239" s="1"/>
      <c r="GVA239" s="1"/>
      <c r="GVB239" s="1"/>
      <c r="GVC239" s="1"/>
      <c r="GVD239" s="1"/>
      <c r="GVE239" s="1"/>
      <c r="GVF239" s="1"/>
      <c r="GVG239" s="1"/>
      <c r="GVH239" s="1"/>
      <c r="GVI239" s="1"/>
      <c r="GVJ239" s="1"/>
      <c r="GVK239" s="1"/>
      <c r="GVL239" s="1"/>
      <c r="GVM239" s="1"/>
      <c r="GVN239" s="1"/>
      <c r="GVO239" s="1"/>
      <c r="GVP239" s="1"/>
      <c r="GVQ239" s="1"/>
      <c r="GVR239" s="1"/>
      <c r="GVS239" s="1"/>
      <c r="GVT239" s="1"/>
      <c r="GVU239" s="1"/>
      <c r="GVV239" s="1"/>
      <c r="GVW239" s="1"/>
      <c r="GVX239" s="1"/>
      <c r="GVY239" s="1"/>
      <c r="GVZ239" s="1"/>
      <c r="GWA239" s="1"/>
      <c r="GWB239" s="1"/>
      <c r="GWC239" s="1"/>
      <c r="GWD239" s="1"/>
      <c r="GWE239" s="1"/>
      <c r="GWF239" s="1"/>
      <c r="GWG239" s="1"/>
      <c r="GWH239" s="1"/>
      <c r="GWI239" s="1"/>
      <c r="GWJ239" s="1"/>
      <c r="GWK239" s="1"/>
      <c r="GWL239" s="1"/>
      <c r="GWM239" s="1"/>
      <c r="GWN239" s="1"/>
      <c r="GWO239" s="1"/>
      <c r="GWP239" s="1"/>
      <c r="GWQ239" s="1"/>
      <c r="GWR239" s="1"/>
      <c r="GWS239" s="1"/>
      <c r="GWT239" s="1"/>
      <c r="GWU239" s="1"/>
      <c r="GWV239" s="1"/>
      <c r="GWW239" s="1"/>
      <c r="GWX239" s="1"/>
      <c r="GWY239" s="1"/>
      <c r="GWZ239" s="1"/>
      <c r="GXA239" s="1"/>
      <c r="GXB239" s="1"/>
      <c r="GXC239" s="1"/>
      <c r="GXD239" s="1"/>
      <c r="GXE239" s="1"/>
      <c r="GXF239" s="1"/>
      <c r="GXG239" s="1"/>
      <c r="GXH239" s="1"/>
      <c r="GXI239" s="1"/>
      <c r="GXJ239" s="1"/>
      <c r="GXK239" s="1"/>
      <c r="GXL239" s="1"/>
      <c r="GXM239" s="1"/>
      <c r="GXN239" s="1"/>
      <c r="GXO239" s="1"/>
      <c r="GXP239" s="1"/>
      <c r="GXQ239" s="1"/>
      <c r="GXR239" s="1"/>
      <c r="GXS239" s="1"/>
      <c r="GXT239" s="1"/>
      <c r="GXU239" s="1"/>
      <c r="GXV239" s="1"/>
      <c r="GXW239" s="1"/>
      <c r="GXX239" s="1"/>
      <c r="GXY239" s="1"/>
      <c r="GXZ239" s="1"/>
      <c r="GYA239" s="1"/>
      <c r="GYB239" s="1"/>
      <c r="GYC239" s="1"/>
      <c r="GYD239" s="1"/>
      <c r="GYE239" s="1"/>
      <c r="GYF239" s="1"/>
      <c r="GYG239" s="1"/>
      <c r="GYH239" s="1"/>
      <c r="GYI239" s="1"/>
      <c r="GYJ239" s="1"/>
      <c r="GYK239" s="1"/>
      <c r="GYL239" s="1"/>
      <c r="GYM239" s="1"/>
      <c r="GYN239" s="1"/>
      <c r="GYO239" s="1"/>
      <c r="GYP239" s="1"/>
      <c r="GYQ239" s="1"/>
      <c r="GYR239" s="1"/>
      <c r="GYS239" s="1"/>
      <c r="GYT239" s="1"/>
      <c r="GYU239" s="1"/>
      <c r="GYV239" s="1"/>
      <c r="GYW239" s="1"/>
      <c r="GYX239" s="1"/>
      <c r="GYY239" s="1"/>
      <c r="GYZ239" s="1"/>
      <c r="GZA239" s="1"/>
      <c r="GZB239" s="1"/>
      <c r="GZC239" s="1"/>
      <c r="GZD239" s="1"/>
      <c r="GZE239" s="1"/>
      <c r="GZF239" s="1"/>
      <c r="GZG239" s="1"/>
      <c r="GZH239" s="1"/>
      <c r="GZI239" s="1"/>
      <c r="GZJ239" s="1"/>
      <c r="GZK239" s="1"/>
      <c r="GZL239" s="1"/>
      <c r="GZM239" s="1"/>
      <c r="GZN239" s="1"/>
      <c r="GZO239" s="1"/>
      <c r="GZP239" s="1"/>
      <c r="GZQ239" s="1"/>
      <c r="GZR239" s="1"/>
      <c r="GZS239" s="1"/>
      <c r="GZT239" s="1"/>
      <c r="GZU239" s="1"/>
      <c r="GZV239" s="1"/>
      <c r="GZW239" s="1"/>
      <c r="GZX239" s="1"/>
      <c r="GZY239" s="1"/>
      <c r="GZZ239" s="1"/>
      <c r="HAA239" s="1"/>
      <c r="HAB239" s="1"/>
      <c r="HAC239" s="1"/>
      <c r="HAD239" s="1"/>
      <c r="HAE239" s="1"/>
      <c r="HAF239" s="1"/>
      <c r="HAG239" s="1"/>
      <c r="HAH239" s="1"/>
      <c r="HAI239" s="1"/>
      <c r="HAJ239" s="1"/>
      <c r="HAK239" s="1"/>
      <c r="HAL239" s="1"/>
      <c r="HAM239" s="1"/>
      <c r="HAN239" s="1"/>
      <c r="HAO239" s="1"/>
      <c r="HAP239" s="1"/>
      <c r="HAQ239" s="1"/>
      <c r="HAR239" s="1"/>
      <c r="HAS239" s="1"/>
      <c r="HAT239" s="1"/>
      <c r="HAU239" s="1"/>
      <c r="HAV239" s="1"/>
      <c r="HAW239" s="1"/>
      <c r="HAX239" s="1"/>
      <c r="HAY239" s="1"/>
      <c r="HAZ239" s="1"/>
      <c r="HBA239" s="1"/>
      <c r="HBB239" s="1"/>
      <c r="HBC239" s="1"/>
      <c r="HBD239" s="1"/>
      <c r="HBE239" s="1"/>
      <c r="HBF239" s="1"/>
      <c r="HBG239" s="1"/>
      <c r="HBH239" s="1"/>
      <c r="HBI239" s="1"/>
      <c r="HBJ239" s="1"/>
      <c r="HBK239" s="1"/>
      <c r="HBL239" s="1"/>
      <c r="HBM239" s="1"/>
      <c r="HBN239" s="1"/>
      <c r="HBO239" s="1"/>
      <c r="HBP239" s="1"/>
      <c r="HBQ239" s="1"/>
      <c r="HBR239" s="1"/>
      <c r="HBS239" s="1"/>
      <c r="HBT239" s="1"/>
      <c r="HBU239" s="1"/>
      <c r="HBV239" s="1"/>
      <c r="HBW239" s="1"/>
      <c r="HBX239" s="1"/>
      <c r="HBY239" s="1"/>
      <c r="HBZ239" s="1"/>
      <c r="HCA239" s="1"/>
      <c r="HCB239" s="1"/>
      <c r="HCC239" s="1"/>
      <c r="HCD239" s="1"/>
      <c r="HCE239" s="1"/>
      <c r="HCF239" s="1"/>
      <c r="HCG239" s="1"/>
      <c r="HCH239" s="1"/>
      <c r="HCI239" s="1"/>
      <c r="HCJ239" s="1"/>
      <c r="HCK239" s="1"/>
      <c r="HCL239" s="1"/>
      <c r="HCM239" s="1"/>
      <c r="HCN239" s="1"/>
      <c r="HCO239" s="1"/>
      <c r="HCP239" s="1"/>
      <c r="HCQ239" s="1"/>
      <c r="HCR239" s="1"/>
      <c r="HCS239" s="1"/>
      <c r="HCT239" s="1"/>
      <c r="HCU239" s="1"/>
      <c r="HCV239" s="1"/>
      <c r="HCW239" s="1"/>
      <c r="HCX239" s="1"/>
      <c r="HCY239" s="1"/>
      <c r="HCZ239" s="1"/>
      <c r="HDA239" s="1"/>
      <c r="HDB239" s="1"/>
      <c r="HDC239" s="1"/>
      <c r="HDD239" s="1"/>
      <c r="HDE239" s="1"/>
      <c r="HDF239" s="1"/>
      <c r="HDG239" s="1"/>
      <c r="HDH239" s="1"/>
      <c r="HDI239" s="1"/>
      <c r="HDJ239" s="1"/>
      <c r="HDK239" s="1"/>
      <c r="HDL239" s="1"/>
      <c r="HDM239" s="1"/>
      <c r="HDN239" s="1"/>
      <c r="HDO239" s="1"/>
      <c r="HDP239" s="1"/>
      <c r="HDQ239" s="1"/>
      <c r="HDR239" s="1"/>
      <c r="HDS239" s="1"/>
      <c r="HDT239" s="1"/>
      <c r="HDU239" s="1"/>
      <c r="HDV239" s="1"/>
      <c r="HDW239" s="1"/>
      <c r="HDX239" s="1"/>
      <c r="HDY239" s="1"/>
      <c r="HDZ239" s="1"/>
      <c r="HEA239" s="1"/>
      <c r="HEB239" s="1"/>
      <c r="HEC239" s="1"/>
      <c r="HED239" s="1"/>
      <c r="HEE239" s="1"/>
      <c r="HEF239" s="1"/>
      <c r="HEG239" s="1"/>
      <c r="HEH239" s="1"/>
      <c r="HEI239" s="1"/>
      <c r="HEJ239" s="1"/>
      <c r="HEK239" s="1"/>
      <c r="HEL239" s="1"/>
      <c r="HEM239" s="1"/>
      <c r="HEN239" s="1"/>
      <c r="HEO239" s="1"/>
      <c r="HEP239" s="1"/>
      <c r="HEQ239" s="1"/>
      <c r="HER239" s="1"/>
      <c r="HES239" s="1"/>
      <c r="HET239" s="1"/>
      <c r="HEU239" s="1"/>
      <c r="HEV239" s="1"/>
      <c r="HEW239" s="1"/>
      <c r="HEX239" s="1"/>
      <c r="HEY239" s="1"/>
      <c r="HEZ239" s="1"/>
      <c r="HFA239" s="1"/>
      <c r="HFB239" s="1"/>
      <c r="HFC239" s="1"/>
      <c r="HFD239" s="1"/>
      <c r="HFE239" s="1"/>
      <c r="HFF239" s="1"/>
      <c r="HFG239" s="1"/>
      <c r="HFH239" s="1"/>
      <c r="HFI239" s="1"/>
      <c r="HFJ239" s="1"/>
      <c r="HFK239" s="1"/>
      <c r="HFL239" s="1"/>
      <c r="HFM239" s="1"/>
      <c r="HFN239" s="1"/>
      <c r="HFO239" s="1"/>
      <c r="HFP239" s="1"/>
      <c r="HFQ239" s="1"/>
      <c r="HFR239" s="1"/>
      <c r="HFS239" s="1"/>
      <c r="HFT239" s="1"/>
      <c r="HFU239" s="1"/>
      <c r="HFV239" s="1"/>
      <c r="HFW239" s="1"/>
      <c r="HFX239" s="1"/>
      <c r="HFY239" s="1"/>
      <c r="HFZ239" s="1"/>
      <c r="HGA239" s="1"/>
      <c r="HGB239" s="1"/>
      <c r="HGC239" s="1"/>
      <c r="HGD239" s="1"/>
      <c r="HGE239" s="1"/>
      <c r="HGF239" s="1"/>
      <c r="HGG239" s="1"/>
      <c r="HGH239" s="1"/>
      <c r="HGI239" s="1"/>
      <c r="HGJ239" s="1"/>
      <c r="HGK239" s="1"/>
      <c r="HGL239" s="1"/>
      <c r="HGM239" s="1"/>
      <c r="HGN239" s="1"/>
      <c r="HGO239" s="1"/>
      <c r="HGP239" s="1"/>
      <c r="HGQ239" s="1"/>
      <c r="HGR239" s="1"/>
      <c r="HGS239" s="1"/>
      <c r="HGT239" s="1"/>
      <c r="HGU239" s="1"/>
      <c r="HGV239" s="1"/>
      <c r="HGW239" s="1"/>
      <c r="HGX239" s="1"/>
      <c r="HGY239" s="1"/>
      <c r="HGZ239" s="1"/>
      <c r="HHA239" s="1"/>
      <c r="HHB239" s="1"/>
      <c r="HHC239" s="1"/>
      <c r="HHD239" s="1"/>
      <c r="HHE239" s="1"/>
      <c r="HHF239" s="1"/>
      <c r="HHG239" s="1"/>
      <c r="HHH239" s="1"/>
      <c r="HHI239" s="1"/>
      <c r="HHJ239" s="1"/>
      <c r="HHK239" s="1"/>
      <c r="HHL239" s="1"/>
      <c r="HHM239" s="1"/>
      <c r="HHN239" s="1"/>
      <c r="HHO239" s="1"/>
      <c r="HHP239" s="1"/>
      <c r="HHQ239" s="1"/>
      <c r="HHR239" s="1"/>
      <c r="HHS239" s="1"/>
      <c r="HHT239" s="1"/>
      <c r="HHU239" s="1"/>
      <c r="HHV239" s="1"/>
      <c r="HHW239" s="1"/>
      <c r="HHX239" s="1"/>
      <c r="HHY239" s="1"/>
      <c r="HHZ239" s="1"/>
      <c r="HIA239" s="1"/>
      <c r="HIB239" s="1"/>
      <c r="HIC239" s="1"/>
      <c r="HID239" s="1"/>
      <c r="HIE239" s="1"/>
      <c r="HIF239" s="1"/>
      <c r="HIG239" s="1"/>
      <c r="HIH239" s="1"/>
      <c r="HII239" s="1"/>
      <c r="HIJ239" s="1"/>
      <c r="HIK239" s="1"/>
      <c r="HIL239" s="1"/>
      <c r="HIM239" s="1"/>
      <c r="HIN239" s="1"/>
      <c r="HIO239" s="1"/>
      <c r="HIP239" s="1"/>
      <c r="HIQ239" s="1"/>
      <c r="HIR239" s="1"/>
      <c r="HIS239" s="1"/>
      <c r="HIT239" s="1"/>
      <c r="HIU239" s="1"/>
      <c r="HIV239" s="1"/>
      <c r="HIW239" s="1"/>
      <c r="HIX239" s="1"/>
      <c r="HIY239" s="1"/>
      <c r="HIZ239" s="1"/>
      <c r="HJA239" s="1"/>
      <c r="HJB239" s="1"/>
      <c r="HJC239" s="1"/>
      <c r="HJD239" s="1"/>
      <c r="HJE239" s="1"/>
      <c r="HJF239" s="1"/>
      <c r="HJG239" s="1"/>
      <c r="HJH239" s="1"/>
      <c r="HJI239" s="1"/>
      <c r="HJJ239" s="1"/>
      <c r="HJK239" s="1"/>
      <c r="HJL239" s="1"/>
      <c r="HJM239" s="1"/>
      <c r="HJN239" s="1"/>
      <c r="HJO239" s="1"/>
      <c r="HJP239" s="1"/>
      <c r="HJQ239" s="1"/>
      <c r="HJR239" s="1"/>
      <c r="HJS239" s="1"/>
      <c r="HJT239" s="1"/>
      <c r="HJU239" s="1"/>
      <c r="HJV239" s="1"/>
      <c r="HJW239" s="1"/>
      <c r="HJX239" s="1"/>
      <c r="HJY239" s="1"/>
      <c r="HJZ239" s="1"/>
      <c r="HKA239" s="1"/>
      <c r="HKB239" s="1"/>
      <c r="HKC239" s="1"/>
      <c r="HKD239" s="1"/>
      <c r="HKE239" s="1"/>
      <c r="HKF239" s="1"/>
      <c r="HKG239" s="1"/>
      <c r="HKH239" s="1"/>
      <c r="HKI239" s="1"/>
      <c r="HKJ239" s="1"/>
      <c r="HKK239" s="1"/>
      <c r="HKL239" s="1"/>
      <c r="HKM239" s="1"/>
      <c r="HKN239" s="1"/>
      <c r="HKO239" s="1"/>
      <c r="HKP239" s="1"/>
      <c r="HKQ239" s="1"/>
      <c r="HKR239" s="1"/>
      <c r="HKS239" s="1"/>
      <c r="HKT239" s="1"/>
      <c r="HKU239" s="1"/>
      <c r="HKV239" s="1"/>
      <c r="HKW239" s="1"/>
      <c r="HKX239" s="1"/>
      <c r="HKY239" s="1"/>
      <c r="HKZ239" s="1"/>
      <c r="HLA239" s="1"/>
      <c r="HLB239" s="1"/>
      <c r="HLC239" s="1"/>
      <c r="HLD239" s="1"/>
      <c r="HLE239" s="1"/>
      <c r="HLF239" s="1"/>
      <c r="HLG239" s="1"/>
      <c r="HLH239" s="1"/>
      <c r="HLI239" s="1"/>
      <c r="HLJ239" s="1"/>
      <c r="HLK239" s="1"/>
      <c r="HLL239" s="1"/>
      <c r="HLM239" s="1"/>
      <c r="HLN239" s="1"/>
      <c r="HLO239" s="1"/>
      <c r="HLP239" s="1"/>
      <c r="HLQ239" s="1"/>
      <c r="HLR239" s="1"/>
      <c r="HLS239" s="1"/>
      <c r="HLT239" s="1"/>
      <c r="HLU239" s="1"/>
      <c r="HLV239" s="1"/>
      <c r="HLW239" s="1"/>
      <c r="HLX239" s="1"/>
      <c r="HLY239" s="1"/>
      <c r="HLZ239" s="1"/>
      <c r="HMA239" s="1"/>
      <c r="HMB239" s="1"/>
      <c r="HMC239" s="1"/>
      <c r="HMD239" s="1"/>
      <c r="HME239" s="1"/>
      <c r="HMF239" s="1"/>
      <c r="HMG239" s="1"/>
      <c r="HMH239" s="1"/>
      <c r="HMI239" s="1"/>
      <c r="HMJ239" s="1"/>
      <c r="HMK239" s="1"/>
      <c r="HML239" s="1"/>
      <c r="HMM239" s="1"/>
      <c r="HMN239" s="1"/>
      <c r="HMO239" s="1"/>
      <c r="HMP239" s="1"/>
      <c r="HMQ239" s="1"/>
      <c r="HMR239" s="1"/>
      <c r="HMS239" s="1"/>
      <c r="HMT239" s="1"/>
      <c r="HMU239" s="1"/>
      <c r="HMV239" s="1"/>
      <c r="HMW239" s="1"/>
      <c r="HMX239" s="1"/>
      <c r="HMY239" s="1"/>
      <c r="HMZ239" s="1"/>
      <c r="HNA239" s="1"/>
      <c r="HNB239" s="1"/>
      <c r="HNC239" s="1"/>
      <c r="HND239" s="1"/>
      <c r="HNE239" s="1"/>
      <c r="HNF239" s="1"/>
      <c r="HNG239" s="1"/>
      <c r="HNH239" s="1"/>
      <c r="HNI239" s="1"/>
      <c r="HNJ239" s="1"/>
      <c r="HNK239" s="1"/>
      <c r="HNL239" s="1"/>
      <c r="HNM239" s="1"/>
      <c r="HNN239" s="1"/>
      <c r="HNO239" s="1"/>
      <c r="HNP239" s="1"/>
      <c r="HNQ239" s="1"/>
      <c r="HNR239" s="1"/>
      <c r="HNS239" s="1"/>
      <c r="HNT239" s="1"/>
      <c r="HNU239" s="1"/>
      <c r="HNV239" s="1"/>
      <c r="HNW239" s="1"/>
      <c r="HNX239" s="1"/>
      <c r="HNY239" s="1"/>
      <c r="HNZ239" s="1"/>
      <c r="HOA239" s="1"/>
      <c r="HOB239" s="1"/>
      <c r="HOC239" s="1"/>
      <c r="HOD239" s="1"/>
      <c r="HOE239" s="1"/>
      <c r="HOF239" s="1"/>
      <c r="HOG239" s="1"/>
      <c r="HOH239" s="1"/>
      <c r="HOI239" s="1"/>
      <c r="HOJ239" s="1"/>
      <c r="HOK239" s="1"/>
      <c r="HOL239" s="1"/>
      <c r="HOM239" s="1"/>
      <c r="HON239" s="1"/>
      <c r="HOO239" s="1"/>
      <c r="HOP239" s="1"/>
      <c r="HOQ239" s="1"/>
      <c r="HOR239" s="1"/>
      <c r="HOS239" s="1"/>
      <c r="HOT239" s="1"/>
      <c r="HOU239" s="1"/>
      <c r="HOV239" s="1"/>
      <c r="HOW239" s="1"/>
      <c r="HOX239" s="1"/>
      <c r="HOY239" s="1"/>
      <c r="HOZ239" s="1"/>
      <c r="HPA239" s="1"/>
      <c r="HPB239" s="1"/>
      <c r="HPC239" s="1"/>
      <c r="HPD239" s="1"/>
      <c r="HPE239" s="1"/>
      <c r="HPF239" s="1"/>
      <c r="HPG239" s="1"/>
      <c r="HPH239" s="1"/>
      <c r="HPI239" s="1"/>
      <c r="HPJ239" s="1"/>
      <c r="HPK239" s="1"/>
      <c r="HPL239" s="1"/>
      <c r="HPM239" s="1"/>
      <c r="HPN239" s="1"/>
      <c r="HPO239" s="1"/>
      <c r="HPP239" s="1"/>
      <c r="HPQ239" s="1"/>
      <c r="HPR239" s="1"/>
      <c r="HPS239" s="1"/>
      <c r="HPT239" s="1"/>
      <c r="HPU239" s="1"/>
      <c r="HPV239" s="1"/>
      <c r="HPW239" s="1"/>
      <c r="HPX239" s="1"/>
      <c r="HPY239" s="1"/>
      <c r="HPZ239" s="1"/>
      <c r="HQA239" s="1"/>
      <c r="HQB239" s="1"/>
      <c r="HQC239" s="1"/>
      <c r="HQD239" s="1"/>
      <c r="HQE239" s="1"/>
      <c r="HQF239" s="1"/>
      <c r="HQG239" s="1"/>
      <c r="HQH239" s="1"/>
      <c r="HQI239" s="1"/>
      <c r="HQJ239" s="1"/>
      <c r="HQK239" s="1"/>
      <c r="HQL239" s="1"/>
      <c r="HQM239" s="1"/>
      <c r="HQN239" s="1"/>
      <c r="HQO239" s="1"/>
      <c r="HQP239" s="1"/>
      <c r="HQQ239" s="1"/>
      <c r="HQR239" s="1"/>
      <c r="HQS239" s="1"/>
      <c r="HQT239" s="1"/>
      <c r="HQU239" s="1"/>
      <c r="HQV239" s="1"/>
      <c r="HQW239" s="1"/>
      <c r="HQX239" s="1"/>
      <c r="HQY239" s="1"/>
      <c r="HQZ239" s="1"/>
      <c r="HRA239" s="1"/>
      <c r="HRB239" s="1"/>
      <c r="HRC239" s="1"/>
      <c r="HRD239" s="1"/>
      <c r="HRE239" s="1"/>
      <c r="HRF239" s="1"/>
      <c r="HRG239" s="1"/>
      <c r="HRH239" s="1"/>
      <c r="HRI239" s="1"/>
      <c r="HRJ239" s="1"/>
      <c r="HRK239" s="1"/>
      <c r="HRL239" s="1"/>
      <c r="HRM239" s="1"/>
      <c r="HRN239" s="1"/>
      <c r="HRO239" s="1"/>
      <c r="HRP239" s="1"/>
      <c r="HRQ239" s="1"/>
      <c r="HRR239" s="1"/>
      <c r="HRS239" s="1"/>
      <c r="HRT239" s="1"/>
      <c r="HRU239" s="1"/>
      <c r="HRV239" s="1"/>
      <c r="HRW239" s="1"/>
      <c r="HRX239" s="1"/>
      <c r="HRY239" s="1"/>
      <c r="HRZ239" s="1"/>
      <c r="HSA239" s="1"/>
      <c r="HSB239" s="1"/>
      <c r="HSC239" s="1"/>
      <c r="HSD239" s="1"/>
      <c r="HSE239" s="1"/>
      <c r="HSF239" s="1"/>
      <c r="HSG239" s="1"/>
      <c r="HSH239" s="1"/>
      <c r="HSI239" s="1"/>
      <c r="HSJ239" s="1"/>
      <c r="HSK239" s="1"/>
      <c r="HSL239" s="1"/>
      <c r="HSM239" s="1"/>
      <c r="HSN239" s="1"/>
      <c r="HSO239" s="1"/>
      <c r="HSP239" s="1"/>
      <c r="HSQ239" s="1"/>
      <c r="HSR239" s="1"/>
      <c r="HSS239" s="1"/>
      <c r="HST239" s="1"/>
      <c r="HSU239" s="1"/>
      <c r="HSV239" s="1"/>
      <c r="HSW239" s="1"/>
      <c r="HSX239" s="1"/>
      <c r="HSY239" s="1"/>
      <c r="HSZ239" s="1"/>
      <c r="HTA239" s="1"/>
      <c r="HTB239" s="1"/>
      <c r="HTC239" s="1"/>
      <c r="HTD239" s="1"/>
      <c r="HTE239" s="1"/>
      <c r="HTF239" s="1"/>
      <c r="HTG239" s="1"/>
      <c r="HTH239" s="1"/>
      <c r="HTI239" s="1"/>
      <c r="HTJ239" s="1"/>
      <c r="HTK239" s="1"/>
      <c r="HTL239" s="1"/>
      <c r="HTM239" s="1"/>
      <c r="HTN239" s="1"/>
      <c r="HTO239" s="1"/>
      <c r="HTP239" s="1"/>
      <c r="HTQ239" s="1"/>
      <c r="HTR239" s="1"/>
      <c r="HTS239" s="1"/>
      <c r="HTT239" s="1"/>
      <c r="HTU239" s="1"/>
      <c r="HTV239" s="1"/>
      <c r="HTW239" s="1"/>
      <c r="HTX239" s="1"/>
      <c r="HTY239" s="1"/>
      <c r="HTZ239" s="1"/>
      <c r="HUA239" s="1"/>
      <c r="HUB239" s="1"/>
      <c r="HUC239" s="1"/>
      <c r="HUD239" s="1"/>
      <c r="HUE239" s="1"/>
      <c r="HUF239" s="1"/>
      <c r="HUG239" s="1"/>
      <c r="HUH239" s="1"/>
      <c r="HUI239" s="1"/>
      <c r="HUJ239" s="1"/>
      <c r="HUK239" s="1"/>
      <c r="HUL239" s="1"/>
      <c r="HUM239" s="1"/>
      <c r="HUN239" s="1"/>
      <c r="HUO239" s="1"/>
      <c r="HUP239" s="1"/>
      <c r="HUQ239" s="1"/>
      <c r="HUR239" s="1"/>
      <c r="HUS239" s="1"/>
      <c r="HUT239" s="1"/>
      <c r="HUU239" s="1"/>
      <c r="HUV239" s="1"/>
      <c r="HUW239" s="1"/>
      <c r="HUX239" s="1"/>
      <c r="HUY239" s="1"/>
      <c r="HUZ239" s="1"/>
      <c r="HVA239" s="1"/>
      <c r="HVB239" s="1"/>
      <c r="HVC239" s="1"/>
      <c r="HVD239" s="1"/>
      <c r="HVE239" s="1"/>
      <c r="HVF239" s="1"/>
      <c r="HVG239" s="1"/>
      <c r="HVH239" s="1"/>
      <c r="HVI239" s="1"/>
      <c r="HVJ239" s="1"/>
      <c r="HVK239" s="1"/>
      <c r="HVL239" s="1"/>
      <c r="HVM239" s="1"/>
      <c r="HVN239" s="1"/>
      <c r="HVO239" s="1"/>
      <c r="HVP239" s="1"/>
      <c r="HVQ239" s="1"/>
      <c r="HVR239" s="1"/>
      <c r="HVS239" s="1"/>
      <c r="HVT239" s="1"/>
      <c r="HVU239" s="1"/>
      <c r="HVV239" s="1"/>
      <c r="HVW239" s="1"/>
      <c r="HVX239" s="1"/>
      <c r="HVY239" s="1"/>
      <c r="HVZ239" s="1"/>
      <c r="HWA239" s="1"/>
      <c r="HWB239" s="1"/>
      <c r="HWC239" s="1"/>
      <c r="HWD239" s="1"/>
      <c r="HWE239" s="1"/>
      <c r="HWF239" s="1"/>
      <c r="HWG239" s="1"/>
      <c r="HWH239" s="1"/>
      <c r="HWI239" s="1"/>
      <c r="HWJ239" s="1"/>
      <c r="HWK239" s="1"/>
      <c r="HWL239" s="1"/>
      <c r="HWM239" s="1"/>
      <c r="HWN239" s="1"/>
      <c r="HWO239" s="1"/>
      <c r="HWP239" s="1"/>
      <c r="HWQ239" s="1"/>
      <c r="HWR239" s="1"/>
      <c r="HWS239" s="1"/>
      <c r="HWT239" s="1"/>
      <c r="HWU239" s="1"/>
      <c r="HWV239" s="1"/>
      <c r="HWW239" s="1"/>
      <c r="HWX239" s="1"/>
      <c r="HWY239" s="1"/>
      <c r="HWZ239" s="1"/>
      <c r="HXA239" s="1"/>
      <c r="HXB239" s="1"/>
      <c r="HXC239" s="1"/>
      <c r="HXD239" s="1"/>
      <c r="HXE239" s="1"/>
      <c r="HXF239" s="1"/>
      <c r="HXG239" s="1"/>
      <c r="HXH239" s="1"/>
      <c r="HXI239" s="1"/>
      <c r="HXJ239" s="1"/>
      <c r="HXK239" s="1"/>
      <c r="HXL239" s="1"/>
      <c r="HXM239" s="1"/>
      <c r="HXN239" s="1"/>
      <c r="HXO239" s="1"/>
      <c r="HXP239" s="1"/>
      <c r="HXQ239" s="1"/>
      <c r="HXR239" s="1"/>
      <c r="HXS239" s="1"/>
      <c r="HXT239" s="1"/>
      <c r="HXU239" s="1"/>
      <c r="HXV239" s="1"/>
      <c r="HXW239" s="1"/>
      <c r="HXX239" s="1"/>
      <c r="HXY239" s="1"/>
      <c r="HXZ239" s="1"/>
      <c r="HYA239" s="1"/>
      <c r="HYB239" s="1"/>
      <c r="HYC239" s="1"/>
      <c r="HYD239" s="1"/>
      <c r="HYE239" s="1"/>
      <c r="HYF239" s="1"/>
      <c r="HYG239" s="1"/>
      <c r="HYH239" s="1"/>
      <c r="HYI239" s="1"/>
      <c r="HYJ239" s="1"/>
      <c r="HYK239" s="1"/>
      <c r="HYL239" s="1"/>
      <c r="HYM239" s="1"/>
      <c r="HYN239" s="1"/>
      <c r="HYO239" s="1"/>
      <c r="HYP239" s="1"/>
      <c r="HYQ239" s="1"/>
      <c r="HYR239" s="1"/>
      <c r="HYS239" s="1"/>
      <c r="HYT239" s="1"/>
      <c r="HYU239" s="1"/>
      <c r="HYV239" s="1"/>
      <c r="HYW239" s="1"/>
      <c r="HYX239" s="1"/>
      <c r="HYY239" s="1"/>
      <c r="HYZ239" s="1"/>
      <c r="HZA239" s="1"/>
      <c r="HZB239" s="1"/>
      <c r="HZC239" s="1"/>
      <c r="HZD239" s="1"/>
      <c r="HZE239" s="1"/>
      <c r="HZF239" s="1"/>
      <c r="HZG239" s="1"/>
      <c r="HZH239" s="1"/>
      <c r="HZI239" s="1"/>
      <c r="HZJ239" s="1"/>
      <c r="HZK239" s="1"/>
      <c r="HZL239" s="1"/>
      <c r="HZM239" s="1"/>
      <c r="HZN239" s="1"/>
      <c r="HZO239" s="1"/>
      <c r="HZP239" s="1"/>
      <c r="HZQ239" s="1"/>
      <c r="HZR239" s="1"/>
      <c r="HZS239" s="1"/>
      <c r="HZT239" s="1"/>
      <c r="HZU239" s="1"/>
      <c r="HZV239" s="1"/>
      <c r="HZW239" s="1"/>
      <c r="HZX239" s="1"/>
      <c r="HZY239" s="1"/>
      <c r="HZZ239" s="1"/>
      <c r="IAA239" s="1"/>
      <c r="IAB239" s="1"/>
      <c r="IAC239" s="1"/>
      <c r="IAD239" s="1"/>
      <c r="IAE239" s="1"/>
      <c r="IAF239" s="1"/>
      <c r="IAG239" s="1"/>
      <c r="IAH239" s="1"/>
      <c r="IAI239" s="1"/>
      <c r="IAJ239" s="1"/>
      <c r="IAK239" s="1"/>
      <c r="IAL239" s="1"/>
      <c r="IAM239" s="1"/>
      <c r="IAN239" s="1"/>
      <c r="IAO239" s="1"/>
      <c r="IAP239" s="1"/>
      <c r="IAQ239" s="1"/>
      <c r="IAR239" s="1"/>
      <c r="IAS239" s="1"/>
      <c r="IAT239" s="1"/>
      <c r="IAU239" s="1"/>
      <c r="IAV239" s="1"/>
      <c r="IAW239" s="1"/>
      <c r="IAX239" s="1"/>
      <c r="IAY239" s="1"/>
      <c r="IAZ239" s="1"/>
      <c r="IBA239" s="1"/>
      <c r="IBB239" s="1"/>
      <c r="IBC239" s="1"/>
      <c r="IBD239" s="1"/>
      <c r="IBE239" s="1"/>
      <c r="IBF239" s="1"/>
      <c r="IBG239" s="1"/>
      <c r="IBH239" s="1"/>
      <c r="IBI239" s="1"/>
      <c r="IBJ239" s="1"/>
      <c r="IBK239" s="1"/>
      <c r="IBL239" s="1"/>
      <c r="IBM239" s="1"/>
      <c r="IBN239" s="1"/>
      <c r="IBO239" s="1"/>
      <c r="IBP239" s="1"/>
      <c r="IBQ239" s="1"/>
      <c r="IBR239" s="1"/>
      <c r="IBS239" s="1"/>
      <c r="IBT239" s="1"/>
      <c r="IBU239" s="1"/>
      <c r="IBV239" s="1"/>
      <c r="IBW239" s="1"/>
      <c r="IBX239" s="1"/>
      <c r="IBY239" s="1"/>
      <c r="IBZ239" s="1"/>
      <c r="ICA239" s="1"/>
      <c r="ICB239" s="1"/>
      <c r="ICC239" s="1"/>
      <c r="ICD239" s="1"/>
      <c r="ICE239" s="1"/>
      <c r="ICF239" s="1"/>
      <c r="ICG239" s="1"/>
      <c r="ICH239" s="1"/>
      <c r="ICI239" s="1"/>
      <c r="ICJ239" s="1"/>
      <c r="ICK239" s="1"/>
      <c r="ICL239" s="1"/>
      <c r="ICM239" s="1"/>
      <c r="ICN239" s="1"/>
      <c r="ICO239" s="1"/>
      <c r="ICP239" s="1"/>
      <c r="ICQ239" s="1"/>
      <c r="ICR239" s="1"/>
      <c r="ICS239" s="1"/>
      <c r="ICT239" s="1"/>
      <c r="ICU239" s="1"/>
      <c r="ICV239" s="1"/>
      <c r="ICW239" s="1"/>
      <c r="ICX239" s="1"/>
      <c r="ICY239" s="1"/>
      <c r="ICZ239" s="1"/>
      <c r="IDA239" s="1"/>
      <c r="IDB239" s="1"/>
      <c r="IDC239" s="1"/>
      <c r="IDD239" s="1"/>
      <c r="IDE239" s="1"/>
      <c r="IDF239" s="1"/>
      <c r="IDG239" s="1"/>
      <c r="IDH239" s="1"/>
      <c r="IDI239" s="1"/>
      <c r="IDJ239" s="1"/>
      <c r="IDK239" s="1"/>
      <c r="IDL239" s="1"/>
      <c r="IDM239" s="1"/>
      <c r="IDN239" s="1"/>
      <c r="IDO239" s="1"/>
      <c r="IDP239" s="1"/>
      <c r="IDQ239" s="1"/>
      <c r="IDR239" s="1"/>
      <c r="IDS239" s="1"/>
      <c r="IDT239" s="1"/>
      <c r="IDU239" s="1"/>
      <c r="IDV239" s="1"/>
      <c r="IDW239" s="1"/>
      <c r="IDX239" s="1"/>
      <c r="IDY239" s="1"/>
      <c r="IDZ239" s="1"/>
      <c r="IEA239" s="1"/>
      <c r="IEB239" s="1"/>
      <c r="IEC239" s="1"/>
      <c r="IED239" s="1"/>
      <c r="IEE239" s="1"/>
      <c r="IEF239" s="1"/>
      <c r="IEG239" s="1"/>
      <c r="IEH239" s="1"/>
      <c r="IEI239" s="1"/>
      <c r="IEJ239" s="1"/>
      <c r="IEK239" s="1"/>
      <c r="IEL239" s="1"/>
      <c r="IEM239" s="1"/>
      <c r="IEN239" s="1"/>
      <c r="IEO239" s="1"/>
      <c r="IEP239" s="1"/>
      <c r="IEQ239" s="1"/>
      <c r="IER239" s="1"/>
      <c r="IES239" s="1"/>
      <c r="IET239" s="1"/>
      <c r="IEU239" s="1"/>
      <c r="IEV239" s="1"/>
      <c r="IEW239" s="1"/>
      <c r="IEX239" s="1"/>
      <c r="IEY239" s="1"/>
      <c r="IEZ239" s="1"/>
      <c r="IFA239" s="1"/>
      <c r="IFB239" s="1"/>
      <c r="IFC239" s="1"/>
      <c r="IFD239" s="1"/>
      <c r="IFE239" s="1"/>
      <c r="IFF239" s="1"/>
      <c r="IFG239" s="1"/>
      <c r="IFH239" s="1"/>
      <c r="IFI239" s="1"/>
      <c r="IFJ239" s="1"/>
      <c r="IFK239" s="1"/>
      <c r="IFL239" s="1"/>
      <c r="IFM239" s="1"/>
      <c r="IFN239" s="1"/>
      <c r="IFO239" s="1"/>
      <c r="IFP239" s="1"/>
      <c r="IFQ239" s="1"/>
      <c r="IFR239" s="1"/>
      <c r="IFS239" s="1"/>
      <c r="IFT239" s="1"/>
      <c r="IFU239" s="1"/>
      <c r="IFV239" s="1"/>
      <c r="IFW239" s="1"/>
      <c r="IFX239" s="1"/>
      <c r="IFY239" s="1"/>
      <c r="IFZ239" s="1"/>
      <c r="IGA239" s="1"/>
      <c r="IGB239" s="1"/>
      <c r="IGC239" s="1"/>
      <c r="IGD239" s="1"/>
      <c r="IGE239" s="1"/>
      <c r="IGF239" s="1"/>
      <c r="IGG239" s="1"/>
      <c r="IGH239" s="1"/>
      <c r="IGI239" s="1"/>
      <c r="IGJ239" s="1"/>
      <c r="IGK239" s="1"/>
      <c r="IGL239" s="1"/>
      <c r="IGM239" s="1"/>
      <c r="IGN239" s="1"/>
      <c r="IGO239" s="1"/>
      <c r="IGP239" s="1"/>
      <c r="IGQ239" s="1"/>
      <c r="IGR239" s="1"/>
      <c r="IGS239" s="1"/>
      <c r="IGT239" s="1"/>
      <c r="IGU239" s="1"/>
      <c r="IGV239" s="1"/>
      <c r="IGW239" s="1"/>
      <c r="IGX239" s="1"/>
      <c r="IGY239" s="1"/>
      <c r="IGZ239" s="1"/>
      <c r="IHA239" s="1"/>
      <c r="IHB239" s="1"/>
      <c r="IHC239" s="1"/>
      <c r="IHD239" s="1"/>
      <c r="IHE239" s="1"/>
      <c r="IHF239" s="1"/>
      <c r="IHG239" s="1"/>
      <c r="IHH239" s="1"/>
      <c r="IHI239" s="1"/>
      <c r="IHJ239" s="1"/>
      <c r="IHK239" s="1"/>
      <c r="IHL239" s="1"/>
      <c r="IHM239" s="1"/>
      <c r="IHN239" s="1"/>
      <c r="IHO239" s="1"/>
      <c r="IHP239" s="1"/>
      <c r="IHQ239" s="1"/>
      <c r="IHR239" s="1"/>
      <c r="IHS239" s="1"/>
      <c r="IHT239" s="1"/>
      <c r="IHU239" s="1"/>
      <c r="IHV239" s="1"/>
      <c r="IHW239" s="1"/>
      <c r="IHX239" s="1"/>
      <c r="IHY239" s="1"/>
      <c r="IHZ239" s="1"/>
      <c r="IIA239" s="1"/>
      <c r="IIB239" s="1"/>
      <c r="IIC239" s="1"/>
      <c r="IID239" s="1"/>
      <c r="IIE239" s="1"/>
      <c r="IIF239" s="1"/>
      <c r="IIG239" s="1"/>
      <c r="IIH239" s="1"/>
      <c r="III239" s="1"/>
      <c r="IIJ239" s="1"/>
      <c r="IIK239" s="1"/>
      <c r="IIL239" s="1"/>
      <c r="IIM239" s="1"/>
      <c r="IIN239" s="1"/>
      <c r="IIO239" s="1"/>
      <c r="IIP239" s="1"/>
      <c r="IIQ239" s="1"/>
      <c r="IIR239" s="1"/>
      <c r="IIS239" s="1"/>
      <c r="IIT239" s="1"/>
      <c r="IIU239" s="1"/>
      <c r="IIV239" s="1"/>
      <c r="IIW239" s="1"/>
      <c r="IIX239" s="1"/>
      <c r="IIY239" s="1"/>
      <c r="IIZ239" s="1"/>
      <c r="IJA239" s="1"/>
      <c r="IJB239" s="1"/>
      <c r="IJC239" s="1"/>
      <c r="IJD239" s="1"/>
      <c r="IJE239" s="1"/>
      <c r="IJF239" s="1"/>
      <c r="IJG239" s="1"/>
      <c r="IJH239" s="1"/>
      <c r="IJI239" s="1"/>
      <c r="IJJ239" s="1"/>
      <c r="IJK239" s="1"/>
      <c r="IJL239" s="1"/>
      <c r="IJM239" s="1"/>
      <c r="IJN239" s="1"/>
      <c r="IJO239" s="1"/>
      <c r="IJP239" s="1"/>
      <c r="IJQ239" s="1"/>
      <c r="IJR239" s="1"/>
      <c r="IJS239" s="1"/>
      <c r="IJT239" s="1"/>
      <c r="IJU239" s="1"/>
      <c r="IJV239" s="1"/>
      <c r="IJW239" s="1"/>
      <c r="IJX239" s="1"/>
      <c r="IJY239" s="1"/>
      <c r="IJZ239" s="1"/>
      <c r="IKA239" s="1"/>
      <c r="IKB239" s="1"/>
      <c r="IKC239" s="1"/>
      <c r="IKD239" s="1"/>
      <c r="IKE239" s="1"/>
      <c r="IKF239" s="1"/>
      <c r="IKG239" s="1"/>
      <c r="IKH239" s="1"/>
      <c r="IKI239" s="1"/>
      <c r="IKJ239" s="1"/>
      <c r="IKK239" s="1"/>
      <c r="IKL239" s="1"/>
      <c r="IKM239" s="1"/>
      <c r="IKN239" s="1"/>
      <c r="IKO239" s="1"/>
      <c r="IKP239" s="1"/>
      <c r="IKQ239" s="1"/>
      <c r="IKR239" s="1"/>
      <c r="IKS239" s="1"/>
      <c r="IKT239" s="1"/>
      <c r="IKU239" s="1"/>
      <c r="IKV239" s="1"/>
      <c r="IKW239" s="1"/>
      <c r="IKX239" s="1"/>
      <c r="IKY239" s="1"/>
      <c r="IKZ239" s="1"/>
      <c r="ILA239" s="1"/>
      <c r="ILB239" s="1"/>
      <c r="ILC239" s="1"/>
      <c r="ILD239" s="1"/>
      <c r="ILE239" s="1"/>
      <c r="ILF239" s="1"/>
      <c r="ILG239" s="1"/>
      <c r="ILH239" s="1"/>
      <c r="ILI239" s="1"/>
      <c r="ILJ239" s="1"/>
      <c r="ILK239" s="1"/>
      <c r="ILL239" s="1"/>
      <c r="ILM239" s="1"/>
      <c r="ILN239" s="1"/>
      <c r="ILO239" s="1"/>
      <c r="ILP239" s="1"/>
      <c r="ILQ239" s="1"/>
      <c r="ILR239" s="1"/>
      <c r="ILS239" s="1"/>
      <c r="ILT239" s="1"/>
      <c r="ILU239" s="1"/>
      <c r="ILV239" s="1"/>
      <c r="ILW239" s="1"/>
      <c r="ILX239" s="1"/>
      <c r="ILY239" s="1"/>
      <c r="ILZ239" s="1"/>
      <c r="IMA239" s="1"/>
      <c r="IMB239" s="1"/>
      <c r="IMC239" s="1"/>
      <c r="IMD239" s="1"/>
      <c r="IME239" s="1"/>
      <c r="IMF239" s="1"/>
      <c r="IMG239" s="1"/>
      <c r="IMH239" s="1"/>
      <c r="IMI239" s="1"/>
      <c r="IMJ239" s="1"/>
      <c r="IMK239" s="1"/>
      <c r="IML239" s="1"/>
      <c r="IMM239" s="1"/>
      <c r="IMN239" s="1"/>
      <c r="IMO239" s="1"/>
      <c r="IMP239" s="1"/>
      <c r="IMQ239" s="1"/>
      <c r="IMR239" s="1"/>
      <c r="IMS239" s="1"/>
      <c r="IMT239" s="1"/>
      <c r="IMU239" s="1"/>
      <c r="IMV239" s="1"/>
      <c r="IMW239" s="1"/>
      <c r="IMX239" s="1"/>
      <c r="IMY239" s="1"/>
      <c r="IMZ239" s="1"/>
      <c r="INA239" s="1"/>
      <c r="INB239" s="1"/>
      <c r="INC239" s="1"/>
      <c r="IND239" s="1"/>
      <c r="INE239" s="1"/>
      <c r="INF239" s="1"/>
      <c r="ING239" s="1"/>
      <c r="INH239" s="1"/>
      <c r="INI239" s="1"/>
      <c r="INJ239" s="1"/>
      <c r="INK239" s="1"/>
      <c r="INL239" s="1"/>
      <c r="INM239" s="1"/>
      <c r="INN239" s="1"/>
      <c r="INO239" s="1"/>
      <c r="INP239" s="1"/>
      <c r="INQ239" s="1"/>
      <c r="INR239" s="1"/>
      <c r="INS239" s="1"/>
      <c r="INT239" s="1"/>
      <c r="INU239" s="1"/>
      <c r="INV239" s="1"/>
      <c r="INW239" s="1"/>
      <c r="INX239" s="1"/>
      <c r="INY239" s="1"/>
      <c r="INZ239" s="1"/>
      <c r="IOA239" s="1"/>
      <c r="IOB239" s="1"/>
      <c r="IOC239" s="1"/>
      <c r="IOD239" s="1"/>
      <c r="IOE239" s="1"/>
      <c r="IOF239" s="1"/>
      <c r="IOG239" s="1"/>
      <c r="IOH239" s="1"/>
      <c r="IOI239" s="1"/>
      <c r="IOJ239" s="1"/>
      <c r="IOK239" s="1"/>
      <c r="IOL239" s="1"/>
      <c r="IOM239" s="1"/>
      <c r="ION239" s="1"/>
      <c r="IOO239" s="1"/>
      <c r="IOP239" s="1"/>
      <c r="IOQ239" s="1"/>
      <c r="IOR239" s="1"/>
      <c r="IOS239" s="1"/>
      <c r="IOT239" s="1"/>
      <c r="IOU239" s="1"/>
      <c r="IOV239" s="1"/>
      <c r="IOW239" s="1"/>
      <c r="IOX239" s="1"/>
      <c r="IOY239" s="1"/>
      <c r="IOZ239" s="1"/>
      <c r="IPA239" s="1"/>
      <c r="IPB239" s="1"/>
      <c r="IPC239" s="1"/>
      <c r="IPD239" s="1"/>
      <c r="IPE239" s="1"/>
      <c r="IPF239" s="1"/>
      <c r="IPG239" s="1"/>
      <c r="IPH239" s="1"/>
      <c r="IPI239" s="1"/>
      <c r="IPJ239" s="1"/>
      <c r="IPK239" s="1"/>
      <c r="IPL239" s="1"/>
      <c r="IPM239" s="1"/>
      <c r="IPN239" s="1"/>
      <c r="IPO239" s="1"/>
      <c r="IPP239" s="1"/>
      <c r="IPQ239" s="1"/>
      <c r="IPR239" s="1"/>
      <c r="IPS239" s="1"/>
      <c r="IPT239" s="1"/>
      <c r="IPU239" s="1"/>
      <c r="IPV239" s="1"/>
      <c r="IPW239" s="1"/>
      <c r="IPX239" s="1"/>
      <c r="IPY239" s="1"/>
      <c r="IPZ239" s="1"/>
      <c r="IQA239" s="1"/>
      <c r="IQB239" s="1"/>
      <c r="IQC239" s="1"/>
      <c r="IQD239" s="1"/>
      <c r="IQE239" s="1"/>
      <c r="IQF239" s="1"/>
      <c r="IQG239" s="1"/>
      <c r="IQH239" s="1"/>
      <c r="IQI239" s="1"/>
      <c r="IQJ239" s="1"/>
      <c r="IQK239" s="1"/>
      <c r="IQL239" s="1"/>
      <c r="IQM239" s="1"/>
      <c r="IQN239" s="1"/>
      <c r="IQO239" s="1"/>
      <c r="IQP239" s="1"/>
      <c r="IQQ239" s="1"/>
      <c r="IQR239" s="1"/>
      <c r="IQS239" s="1"/>
      <c r="IQT239" s="1"/>
      <c r="IQU239" s="1"/>
      <c r="IQV239" s="1"/>
      <c r="IQW239" s="1"/>
      <c r="IQX239" s="1"/>
      <c r="IQY239" s="1"/>
      <c r="IQZ239" s="1"/>
      <c r="IRA239" s="1"/>
      <c r="IRB239" s="1"/>
      <c r="IRC239" s="1"/>
      <c r="IRD239" s="1"/>
      <c r="IRE239" s="1"/>
      <c r="IRF239" s="1"/>
      <c r="IRG239" s="1"/>
      <c r="IRH239" s="1"/>
      <c r="IRI239" s="1"/>
      <c r="IRJ239" s="1"/>
      <c r="IRK239" s="1"/>
      <c r="IRL239" s="1"/>
      <c r="IRM239" s="1"/>
      <c r="IRN239" s="1"/>
      <c r="IRO239" s="1"/>
      <c r="IRP239" s="1"/>
      <c r="IRQ239" s="1"/>
      <c r="IRR239" s="1"/>
      <c r="IRS239" s="1"/>
      <c r="IRT239" s="1"/>
      <c r="IRU239" s="1"/>
      <c r="IRV239" s="1"/>
      <c r="IRW239" s="1"/>
      <c r="IRX239" s="1"/>
      <c r="IRY239" s="1"/>
      <c r="IRZ239" s="1"/>
      <c r="ISA239" s="1"/>
      <c r="ISB239" s="1"/>
      <c r="ISC239" s="1"/>
      <c r="ISD239" s="1"/>
      <c r="ISE239" s="1"/>
      <c r="ISF239" s="1"/>
      <c r="ISG239" s="1"/>
      <c r="ISH239" s="1"/>
      <c r="ISI239" s="1"/>
      <c r="ISJ239" s="1"/>
      <c r="ISK239" s="1"/>
      <c r="ISL239" s="1"/>
      <c r="ISM239" s="1"/>
      <c r="ISN239" s="1"/>
      <c r="ISO239" s="1"/>
      <c r="ISP239" s="1"/>
      <c r="ISQ239" s="1"/>
      <c r="ISR239" s="1"/>
      <c r="ISS239" s="1"/>
      <c r="IST239" s="1"/>
      <c r="ISU239" s="1"/>
      <c r="ISV239" s="1"/>
      <c r="ISW239" s="1"/>
      <c r="ISX239" s="1"/>
      <c r="ISY239" s="1"/>
      <c r="ISZ239" s="1"/>
      <c r="ITA239" s="1"/>
      <c r="ITB239" s="1"/>
      <c r="ITC239" s="1"/>
      <c r="ITD239" s="1"/>
      <c r="ITE239" s="1"/>
      <c r="ITF239" s="1"/>
      <c r="ITG239" s="1"/>
      <c r="ITH239" s="1"/>
      <c r="ITI239" s="1"/>
      <c r="ITJ239" s="1"/>
      <c r="ITK239" s="1"/>
      <c r="ITL239" s="1"/>
      <c r="ITM239" s="1"/>
      <c r="ITN239" s="1"/>
      <c r="ITO239" s="1"/>
      <c r="ITP239" s="1"/>
      <c r="ITQ239" s="1"/>
      <c r="ITR239" s="1"/>
      <c r="ITS239" s="1"/>
      <c r="ITT239" s="1"/>
      <c r="ITU239" s="1"/>
      <c r="ITV239" s="1"/>
      <c r="ITW239" s="1"/>
      <c r="ITX239" s="1"/>
      <c r="ITY239" s="1"/>
      <c r="ITZ239" s="1"/>
      <c r="IUA239" s="1"/>
      <c r="IUB239" s="1"/>
      <c r="IUC239" s="1"/>
      <c r="IUD239" s="1"/>
      <c r="IUE239" s="1"/>
      <c r="IUF239" s="1"/>
      <c r="IUG239" s="1"/>
      <c r="IUH239" s="1"/>
      <c r="IUI239" s="1"/>
      <c r="IUJ239" s="1"/>
      <c r="IUK239" s="1"/>
      <c r="IUL239" s="1"/>
      <c r="IUM239" s="1"/>
      <c r="IUN239" s="1"/>
      <c r="IUO239" s="1"/>
      <c r="IUP239" s="1"/>
      <c r="IUQ239" s="1"/>
      <c r="IUR239" s="1"/>
      <c r="IUS239" s="1"/>
      <c r="IUT239" s="1"/>
      <c r="IUU239" s="1"/>
      <c r="IUV239" s="1"/>
      <c r="IUW239" s="1"/>
      <c r="IUX239" s="1"/>
      <c r="IUY239" s="1"/>
      <c r="IUZ239" s="1"/>
      <c r="IVA239" s="1"/>
      <c r="IVB239" s="1"/>
      <c r="IVC239" s="1"/>
      <c r="IVD239" s="1"/>
      <c r="IVE239" s="1"/>
      <c r="IVF239" s="1"/>
      <c r="IVG239" s="1"/>
      <c r="IVH239" s="1"/>
      <c r="IVI239" s="1"/>
      <c r="IVJ239" s="1"/>
      <c r="IVK239" s="1"/>
      <c r="IVL239" s="1"/>
      <c r="IVM239" s="1"/>
      <c r="IVN239" s="1"/>
      <c r="IVO239" s="1"/>
      <c r="IVP239" s="1"/>
      <c r="IVQ239" s="1"/>
      <c r="IVR239" s="1"/>
      <c r="IVS239" s="1"/>
      <c r="IVT239" s="1"/>
      <c r="IVU239" s="1"/>
      <c r="IVV239" s="1"/>
      <c r="IVW239" s="1"/>
      <c r="IVX239" s="1"/>
      <c r="IVY239" s="1"/>
      <c r="IVZ239" s="1"/>
      <c r="IWA239" s="1"/>
      <c r="IWB239" s="1"/>
      <c r="IWC239" s="1"/>
      <c r="IWD239" s="1"/>
      <c r="IWE239" s="1"/>
      <c r="IWF239" s="1"/>
      <c r="IWG239" s="1"/>
      <c r="IWH239" s="1"/>
      <c r="IWI239" s="1"/>
      <c r="IWJ239" s="1"/>
      <c r="IWK239" s="1"/>
      <c r="IWL239" s="1"/>
      <c r="IWM239" s="1"/>
      <c r="IWN239" s="1"/>
      <c r="IWO239" s="1"/>
      <c r="IWP239" s="1"/>
      <c r="IWQ239" s="1"/>
      <c r="IWR239" s="1"/>
      <c r="IWS239" s="1"/>
      <c r="IWT239" s="1"/>
      <c r="IWU239" s="1"/>
      <c r="IWV239" s="1"/>
      <c r="IWW239" s="1"/>
      <c r="IWX239" s="1"/>
      <c r="IWY239" s="1"/>
      <c r="IWZ239" s="1"/>
      <c r="IXA239" s="1"/>
      <c r="IXB239" s="1"/>
      <c r="IXC239" s="1"/>
      <c r="IXD239" s="1"/>
      <c r="IXE239" s="1"/>
      <c r="IXF239" s="1"/>
      <c r="IXG239" s="1"/>
      <c r="IXH239" s="1"/>
      <c r="IXI239" s="1"/>
      <c r="IXJ239" s="1"/>
      <c r="IXK239" s="1"/>
      <c r="IXL239" s="1"/>
      <c r="IXM239" s="1"/>
      <c r="IXN239" s="1"/>
      <c r="IXO239" s="1"/>
      <c r="IXP239" s="1"/>
      <c r="IXQ239" s="1"/>
      <c r="IXR239" s="1"/>
      <c r="IXS239" s="1"/>
      <c r="IXT239" s="1"/>
      <c r="IXU239" s="1"/>
      <c r="IXV239" s="1"/>
      <c r="IXW239" s="1"/>
      <c r="IXX239" s="1"/>
      <c r="IXY239" s="1"/>
      <c r="IXZ239" s="1"/>
      <c r="IYA239" s="1"/>
      <c r="IYB239" s="1"/>
      <c r="IYC239" s="1"/>
      <c r="IYD239" s="1"/>
      <c r="IYE239" s="1"/>
      <c r="IYF239" s="1"/>
      <c r="IYG239" s="1"/>
      <c r="IYH239" s="1"/>
      <c r="IYI239" s="1"/>
      <c r="IYJ239" s="1"/>
      <c r="IYK239" s="1"/>
      <c r="IYL239" s="1"/>
      <c r="IYM239" s="1"/>
      <c r="IYN239" s="1"/>
      <c r="IYO239" s="1"/>
      <c r="IYP239" s="1"/>
      <c r="IYQ239" s="1"/>
      <c r="IYR239" s="1"/>
      <c r="IYS239" s="1"/>
      <c r="IYT239" s="1"/>
      <c r="IYU239" s="1"/>
      <c r="IYV239" s="1"/>
      <c r="IYW239" s="1"/>
      <c r="IYX239" s="1"/>
      <c r="IYY239" s="1"/>
      <c r="IYZ239" s="1"/>
      <c r="IZA239" s="1"/>
      <c r="IZB239" s="1"/>
      <c r="IZC239" s="1"/>
      <c r="IZD239" s="1"/>
      <c r="IZE239" s="1"/>
      <c r="IZF239" s="1"/>
      <c r="IZG239" s="1"/>
      <c r="IZH239" s="1"/>
      <c r="IZI239" s="1"/>
      <c r="IZJ239" s="1"/>
      <c r="IZK239" s="1"/>
      <c r="IZL239" s="1"/>
      <c r="IZM239" s="1"/>
      <c r="IZN239" s="1"/>
      <c r="IZO239" s="1"/>
      <c r="IZP239" s="1"/>
      <c r="IZQ239" s="1"/>
      <c r="IZR239" s="1"/>
      <c r="IZS239" s="1"/>
      <c r="IZT239" s="1"/>
      <c r="IZU239" s="1"/>
      <c r="IZV239" s="1"/>
      <c r="IZW239" s="1"/>
      <c r="IZX239" s="1"/>
      <c r="IZY239" s="1"/>
      <c r="IZZ239" s="1"/>
      <c r="JAA239" s="1"/>
      <c r="JAB239" s="1"/>
      <c r="JAC239" s="1"/>
      <c r="JAD239" s="1"/>
      <c r="JAE239" s="1"/>
      <c r="JAF239" s="1"/>
      <c r="JAG239" s="1"/>
      <c r="JAH239" s="1"/>
      <c r="JAI239" s="1"/>
      <c r="JAJ239" s="1"/>
      <c r="JAK239" s="1"/>
      <c r="JAL239" s="1"/>
      <c r="JAM239" s="1"/>
      <c r="JAN239" s="1"/>
      <c r="JAO239" s="1"/>
      <c r="JAP239" s="1"/>
      <c r="JAQ239" s="1"/>
      <c r="JAR239" s="1"/>
      <c r="JAS239" s="1"/>
      <c r="JAT239" s="1"/>
      <c r="JAU239" s="1"/>
      <c r="JAV239" s="1"/>
      <c r="JAW239" s="1"/>
      <c r="JAX239" s="1"/>
      <c r="JAY239" s="1"/>
      <c r="JAZ239" s="1"/>
      <c r="JBA239" s="1"/>
      <c r="JBB239" s="1"/>
      <c r="JBC239" s="1"/>
      <c r="JBD239" s="1"/>
      <c r="JBE239" s="1"/>
      <c r="JBF239" s="1"/>
      <c r="JBG239" s="1"/>
      <c r="JBH239" s="1"/>
      <c r="JBI239" s="1"/>
      <c r="JBJ239" s="1"/>
      <c r="JBK239" s="1"/>
      <c r="JBL239" s="1"/>
      <c r="JBM239" s="1"/>
      <c r="JBN239" s="1"/>
      <c r="JBO239" s="1"/>
      <c r="JBP239" s="1"/>
      <c r="JBQ239" s="1"/>
      <c r="JBR239" s="1"/>
      <c r="JBS239" s="1"/>
      <c r="JBT239" s="1"/>
      <c r="JBU239" s="1"/>
      <c r="JBV239" s="1"/>
      <c r="JBW239" s="1"/>
      <c r="JBX239" s="1"/>
      <c r="JBY239" s="1"/>
      <c r="JBZ239" s="1"/>
      <c r="JCA239" s="1"/>
      <c r="JCB239" s="1"/>
      <c r="JCC239" s="1"/>
      <c r="JCD239" s="1"/>
      <c r="JCE239" s="1"/>
      <c r="JCF239" s="1"/>
      <c r="JCG239" s="1"/>
      <c r="JCH239" s="1"/>
      <c r="JCI239" s="1"/>
      <c r="JCJ239" s="1"/>
      <c r="JCK239" s="1"/>
      <c r="JCL239" s="1"/>
      <c r="JCM239" s="1"/>
      <c r="JCN239" s="1"/>
      <c r="JCO239" s="1"/>
      <c r="JCP239" s="1"/>
      <c r="JCQ239" s="1"/>
      <c r="JCR239" s="1"/>
      <c r="JCS239" s="1"/>
      <c r="JCT239" s="1"/>
      <c r="JCU239" s="1"/>
      <c r="JCV239" s="1"/>
      <c r="JCW239" s="1"/>
      <c r="JCX239" s="1"/>
      <c r="JCY239" s="1"/>
      <c r="JCZ239" s="1"/>
      <c r="JDA239" s="1"/>
      <c r="JDB239" s="1"/>
      <c r="JDC239" s="1"/>
      <c r="JDD239" s="1"/>
      <c r="JDE239" s="1"/>
      <c r="JDF239" s="1"/>
      <c r="JDG239" s="1"/>
      <c r="JDH239" s="1"/>
      <c r="JDI239" s="1"/>
      <c r="JDJ239" s="1"/>
      <c r="JDK239" s="1"/>
      <c r="JDL239" s="1"/>
      <c r="JDM239" s="1"/>
      <c r="JDN239" s="1"/>
      <c r="JDO239" s="1"/>
      <c r="JDP239" s="1"/>
      <c r="JDQ239" s="1"/>
      <c r="JDR239" s="1"/>
      <c r="JDS239" s="1"/>
      <c r="JDT239" s="1"/>
      <c r="JDU239" s="1"/>
      <c r="JDV239" s="1"/>
      <c r="JDW239" s="1"/>
      <c r="JDX239" s="1"/>
      <c r="JDY239" s="1"/>
      <c r="JDZ239" s="1"/>
      <c r="JEA239" s="1"/>
      <c r="JEB239" s="1"/>
      <c r="JEC239" s="1"/>
      <c r="JED239" s="1"/>
      <c r="JEE239" s="1"/>
      <c r="JEF239" s="1"/>
      <c r="JEG239" s="1"/>
      <c r="JEH239" s="1"/>
      <c r="JEI239" s="1"/>
      <c r="JEJ239" s="1"/>
      <c r="JEK239" s="1"/>
      <c r="JEL239" s="1"/>
      <c r="JEM239" s="1"/>
      <c r="JEN239" s="1"/>
      <c r="JEO239" s="1"/>
      <c r="JEP239" s="1"/>
      <c r="JEQ239" s="1"/>
      <c r="JER239" s="1"/>
      <c r="JES239" s="1"/>
      <c r="JET239" s="1"/>
      <c r="JEU239" s="1"/>
      <c r="JEV239" s="1"/>
      <c r="JEW239" s="1"/>
      <c r="JEX239" s="1"/>
      <c r="JEY239" s="1"/>
      <c r="JEZ239" s="1"/>
      <c r="JFA239" s="1"/>
      <c r="JFB239" s="1"/>
      <c r="JFC239" s="1"/>
      <c r="JFD239" s="1"/>
      <c r="JFE239" s="1"/>
      <c r="JFF239" s="1"/>
      <c r="JFG239" s="1"/>
      <c r="JFH239" s="1"/>
      <c r="JFI239" s="1"/>
      <c r="JFJ239" s="1"/>
      <c r="JFK239" s="1"/>
      <c r="JFL239" s="1"/>
      <c r="JFM239" s="1"/>
      <c r="JFN239" s="1"/>
      <c r="JFO239" s="1"/>
      <c r="JFP239" s="1"/>
      <c r="JFQ239" s="1"/>
      <c r="JFR239" s="1"/>
      <c r="JFS239" s="1"/>
      <c r="JFT239" s="1"/>
      <c r="JFU239" s="1"/>
      <c r="JFV239" s="1"/>
      <c r="JFW239" s="1"/>
      <c r="JFX239" s="1"/>
      <c r="JFY239" s="1"/>
      <c r="JFZ239" s="1"/>
      <c r="JGA239" s="1"/>
      <c r="JGB239" s="1"/>
      <c r="JGC239" s="1"/>
      <c r="JGD239" s="1"/>
      <c r="JGE239" s="1"/>
      <c r="JGF239" s="1"/>
      <c r="JGG239" s="1"/>
      <c r="JGH239" s="1"/>
      <c r="JGI239" s="1"/>
      <c r="JGJ239" s="1"/>
      <c r="JGK239" s="1"/>
      <c r="JGL239" s="1"/>
      <c r="JGM239" s="1"/>
      <c r="JGN239" s="1"/>
      <c r="JGO239" s="1"/>
      <c r="JGP239" s="1"/>
      <c r="JGQ239" s="1"/>
      <c r="JGR239" s="1"/>
      <c r="JGS239" s="1"/>
      <c r="JGT239" s="1"/>
      <c r="JGU239" s="1"/>
      <c r="JGV239" s="1"/>
      <c r="JGW239" s="1"/>
      <c r="JGX239" s="1"/>
      <c r="JGY239" s="1"/>
      <c r="JGZ239" s="1"/>
      <c r="JHA239" s="1"/>
      <c r="JHB239" s="1"/>
      <c r="JHC239" s="1"/>
      <c r="JHD239" s="1"/>
      <c r="JHE239" s="1"/>
      <c r="JHF239" s="1"/>
      <c r="JHG239" s="1"/>
      <c r="JHH239" s="1"/>
      <c r="JHI239" s="1"/>
      <c r="JHJ239" s="1"/>
      <c r="JHK239" s="1"/>
      <c r="JHL239" s="1"/>
      <c r="JHM239" s="1"/>
      <c r="JHN239" s="1"/>
      <c r="JHO239" s="1"/>
      <c r="JHP239" s="1"/>
      <c r="JHQ239" s="1"/>
      <c r="JHR239" s="1"/>
      <c r="JHS239" s="1"/>
      <c r="JHT239" s="1"/>
      <c r="JHU239" s="1"/>
      <c r="JHV239" s="1"/>
      <c r="JHW239" s="1"/>
      <c r="JHX239" s="1"/>
      <c r="JHY239" s="1"/>
      <c r="JHZ239" s="1"/>
      <c r="JIA239" s="1"/>
      <c r="JIB239" s="1"/>
      <c r="JIC239" s="1"/>
      <c r="JID239" s="1"/>
      <c r="JIE239" s="1"/>
      <c r="JIF239" s="1"/>
      <c r="JIG239" s="1"/>
      <c r="JIH239" s="1"/>
      <c r="JII239" s="1"/>
      <c r="JIJ239" s="1"/>
      <c r="JIK239" s="1"/>
      <c r="JIL239" s="1"/>
      <c r="JIM239" s="1"/>
      <c r="JIN239" s="1"/>
      <c r="JIO239" s="1"/>
      <c r="JIP239" s="1"/>
      <c r="JIQ239" s="1"/>
      <c r="JIR239" s="1"/>
      <c r="JIS239" s="1"/>
      <c r="JIT239" s="1"/>
      <c r="JIU239" s="1"/>
      <c r="JIV239" s="1"/>
      <c r="JIW239" s="1"/>
      <c r="JIX239" s="1"/>
      <c r="JIY239" s="1"/>
      <c r="JIZ239" s="1"/>
      <c r="JJA239" s="1"/>
      <c r="JJB239" s="1"/>
      <c r="JJC239" s="1"/>
      <c r="JJD239" s="1"/>
      <c r="JJE239" s="1"/>
      <c r="JJF239" s="1"/>
      <c r="JJG239" s="1"/>
      <c r="JJH239" s="1"/>
      <c r="JJI239" s="1"/>
      <c r="JJJ239" s="1"/>
      <c r="JJK239" s="1"/>
      <c r="JJL239" s="1"/>
      <c r="JJM239" s="1"/>
      <c r="JJN239" s="1"/>
      <c r="JJO239" s="1"/>
      <c r="JJP239" s="1"/>
      <c r="JJQ239" s="1"/>
      <c r="JJR239" s="1"/>
      <c r="JJS239" s="1"/>
      <c r="JJT239" s="1"/>
      <c r="JJU239" s="1"/>
      <c r="JJV239" s="1"/>
      <c r="JJW239" s="1"/>
      <c r="JJX239" s="1"/>
      <c r="JJY239" s="1"/>
      <c r="JJZ239" s="1"/>
      <c r="JKA239" s="1"/>
      <c r="JKB239" s="1"/>
      <c r="JKC239" s="1"/>
      <c r="JKD239" s="1"/>
      <c r="JKE239" s="1"/>
      <c r="JKF239" s="1"/>
      <c r="JKG239" s="1"/>
      <c r="JKH239" s="1"/>
      <c r="JKI239" s="1"/>
      <c r="JKJ239" s="1"/>
      <c r="JKK239" s="1"/>
      <c r="JKL239" s="1"/>
      <c r="JKM239" s="1"/>
      <c r="JKN239" s="1"/>
      <c r="JKO239" s="1"/>
      <c r="JKP239" s="1"/>
      <c r="JKQ239" s="1"/>
      <c r="JKR239" s="1"/>
      <c r="JKS239" s="1"/>
      <c r="JKT239" s="1"/>
      <c r="JKU239" s="1"/>
      <c r="JKV239" s="1"/>
      <c r="JKW239" s="1"/>
      <c r="JKX239" s="1"/>
      <c r="JKY239" s="1"/>
      <c r="JKZ239" s="1"/>
      <c r="JLA239" s="1"/>
      <c r="JLB239" s="1"/>
      <c r="JLC239" s="1"/>
      <c r="JLD239" s="1"/>
      <c r="JLE239" s="1"/>
      <c r="JLF239" s="1"/>
      <c r="JLG239" s="1"/>
      <c r="JLH239" s="1"/>
      <c r="JLI239" s="1"/>
      <c r="JLJ239" s="1"/>
      <c r="JLK239" s="1"/>
      <c r="JLL239" s="1"/>
      <c r="JLM239" s="1"/>
      <c r="JLN239" s="1"/>
      <c r="JLO239" s="1"/>
      <c r="JLP239" s="1"/>
      <c r="JLQ239" s="1"/>
      <c r="JLR239" s="1"/>
      <c r="JLS239" s="1"/>
      <c r="JLT239" s="1"/>
      <c r="JLU239" s="1"/>
      <c r="JLV239" s="1"/>
      <c r="JLW239" s="1"/>
      <c r="JLX239" s="1"/>
      <c r="JLY239" s="1"/>
      <c r="JLZ239" s="1"/>
      <c r="JMA239" s="1"/>
      <c r="JMB239" s="1"/>
      <c r="JMC239" s="1"/>
      <c r="JMD239" s="1"/>
      <c r="JME239" s="1"/>
      <c r="JMF239" s="1"/>
      <c r="JMG239" s="1"/>
      <c r="JMH239" s="1"/>
      <c r="JMI239" s="1"/>
      <c r="JMJ239" s="1"/>
      <c r="JMK239" s="1"/>
      <c r="JML239" s="1"/>
      <c r="JMM239" s="1"/>
      <c r="JMN239" s="1"/>
      <c r="JMO239" s="1"/>
      <c r="JMP239" s="1"/>
      <c r="JMQ239" s="1"/>
      <c r="JMR239" s="1"/>
      <c r="JMS239" s="1"/>
      <c r="JMT239" s="1"/>
      <c r="JMU239" s="1"/>
      <c r="JMV239" s="1"/>
      <c r="JMW239" s="1"/>
      <c r="JMX239" s="1"/>
      <c r="JMY239" s="1"/>
      <c r="JMZ239" s="1"/>
      <c r="JNA239" s="1"/>
      <c r="JNB239" s="1"/>
      <c r="JNC239" s="1"/>
      <c r="JND239" s="1"/>
      <c r="JNE239" s="1"/>
      <c r="JNF239" s="1"/>
      <c r="JNG239" s="1"/>
      <c r="JNH239" s="1"/>
      <c r="JNI239" s="1"/>
      <c r="JNJ239" s="1"/>
      <c r="JNK239" s="1"/>
      <c r="JNL239" s="1"/>
      <c r="JNM239" s="1"/>
      <c r="JNN239" s="1"/>
      <c r="JNO239" s="1"/>
      <c r="JNP239" s="1"/>
      <c r="JNQ239" s="1"/>
      <c r="JNR239" s="1"/>
      <c r="JNS239" s="1"/>
      <c r="JNT239" s="1"/>
      <c r="JNU239" s="1"/>
      <c r="JNV239" s="1"/>
      <c r="JNW239" s="1"/>
      <c r="JNX239" s="1"/>
      <c r="JNY239" s="1"/>
      <c r="JNZ239" s="1"/>
      <c r="JOA239" s="1"/>
      <c r="JOB239" s="1"/>
      <c r="JOC239" s="1"/>
      <c r="JOD239" s="1"/>
      <c r="JOE239" s="1"/>
      <c r="JOF239" s="1"/>
      <c r="JOG239" s="1"/>
      <c r="JOH239" s="1"/>
      <c r="JOI239" s="1"/>
      <c r="JOJ239" s="1"/>
      <c r="JOK239" s="1"/>
      <c r="JOL239" s="1"/>
      <c r="JOM239" s="1"/>
      <c r="JON239" s="1"/>
      <c r="JOO239" s="1"/>
      <c r="JOP239" s="1"/>
      <c r="JOQ239" s="1"/>
      <c r="JOR239" s="1"/>
      <c r="JOS239" s="1"/>
      <c r="JOT239" s="1"/>
      <c r="JOU239" s="1"/>
      <c r="JOV239" s="1"/>
      <c r="JOW239" s="1"/>
      <c r="JOX239" s="1"/>
      <c r="JOY239" s="1"/>
      <c r="JOZ239" s="1"/>
      <c r="JPA239" s="1"/>
      <c r="JPB239" s="1"/>
      <c r="JPC239" s="1"/>
      <c r="JPD239" s="1"/>
      <c r="JPE239" s="1"/>
      <c r="JPF239" s="1"/>
      <c r="JPG239" s="1"/>
      <c r="JPH239" s="1"/>
      <c r="JPI239" s="1"/>
      <c r="JPJ239" s="1"/>
      <c r="JPK239" s="1"/>
      <c r="JPL239" s="1"/>
      <c r="JPM239" s="1"/>
      <c r="JPN239" s="1"/>
      <c r="JPO239" s="1"/>
      <c r="JPP239" s="1"/>
      <c r="JPQ239" s="1"/>
      <c r="JPR239" s="1"/>
      <c r="JPS239" s="1"/>
      <c r="JPT239" s="1"/>
      <c r="JPU239" s="1"/>
      <c r="JPV239" s="1"/>
      <c r="JPW239" s="1"/>
      <c r="JPX239" s="1"/>
      <c r="JPY239" s="1"/>
      <c r="JPZ239" s="1"/>
      <c r="JQA239" s="1"/>
      <c r="JQB239" s="1"/>
      <c r="JQC239" s="1"/>
      <c r="JQD239" s="1"/>
      <c r="JQE239" s="1"/>
      <c r="JQF239" s="1"/>
      <c r="JQG239" s="1"/>
      <c r="JQH239" s="1"/>
      <c r="JQI239" s="1"/>
      <c r="JQJ239" s="1"/>
      <c r="JQK239" s="1"/>
      <c r="JQL239" s="1"/>
      <c r="JQM239" s="1"/>
      <c r="JQN239" s="1"/>
      <c r="JQO239" s="1"/>
      <c r="JQP239" s="1"/>
      <c r="JQQ239" s="1"/>
      <c r="JQR239" s="1"/>
      <c r="JQS239" s="1"/>
      <c r="JQT239" s="1"/>
      <c r="JQU239" s="1"/>
      <c r="JQV239" s="1"/>
      <c r="JQW239" s="1"/>
      <c r="JQX239" s="1"/>
      <c r="JQY239" s="1"/>
      <c r="JQZ239" s="1"/>
      <c r="JRA239" s="1"/>
      <c r="JRB239" s="1"/>
      <c r="JRC239" s="1"/>
      <c r="JRD239" s="1"/>
      <c r="JRE239" s="1"/>
      <c r="JRF239" s="1"/>
      <c r="JRG239" s="1"/>
      <c r="JRH239" s="1"/>
      <c r="JRI239" s="1"/>
      <c r="JRJ239" s="1"/>
      <c r="JRK239" s="1"/>
      <c r="JRL239" s="1"/>
      <c r="JRM239" s="1"/>
      <c r="JRN239" s="1"/>
      <c r="JRO239" s="1"/>
      <c r="JRP239" s="1"/>
      <c r="JRQ239" s="1"/>
      <c r="JRR239" s="1"/>
      <c r="JRS239" s="1"/>
      <c r="JRT239" s="1"/>
      <c r="JRU239" s="1"/>
      <c r="JRV239" s="1"/>
      <c r="JRW239" s="1"/>
      <c r="JRX239" s="1"/>
      <c r="JRY239" s="1"/>
      <c r="JRZ239" s="1"/>
      <c r="JSA239" s="1"/>
      <c r="JSB239" s="1"/>
      <c r="JSC239" s="1"/>
      <c r="JSD239" s="1"/>
      <c r="JSE239" s="1"/>
      <c r="JSF239" s="1"/>
      <c r="JSG239" s="1"/>
      <c r="JSH239" s="1"/>
      <c r="JSI239" s="1"/>
      <c r="JSJ239" s="1"/>
      <c r="JSK239" s="1"/>
      <c r="JSL239" s="1"/>
      <c r="JSM239" s="1"/>
      <c r="JSN239" s="1"/>
      <c r="JSO239" s="1"/>
      <c r="JSP239" s="1"/>
      <c r="JSQ239" s="1"/>
      <c r="JSR239" s="1"/>
      <c r="JSS239" s="1"/>
      <c r="JST239" s="1"/>
      <c r="JSU239" s="1"/>
      <c r="JSV239" s="1"/>
      <c r="JSW239" s="1"/>
      <c r="JSX239" s="1"/>
      <c r="JSY239" s="1"/>
      <c r="JSZ239" s="1"/>
      <c r="JTA239" s="1"/>
      <c r="JTB239" s="1"/>
      <c r="JTC239" s="1"/>
      <c r="JTD239" s="1"/>
      <c r="JTE239" s="1"/>
      <c r="JTF239" s="1"/>
      <c r="JTG239" s="1"/>
      <c r="JTH239" s="1"/>
      <c r="JTI239" s="1"/>
      <c r="JTJ239" s="1"/>
      <c r="JTK239" s="1"/>
      <c r="JTL239" s="1"/>
      <c r="JTM239" s="1"/>
      <c r="JTN239" s="1"/>
      <c r="JTO239" s="1"/>
      <c r="JTP239" s="1"/>
      <c r="JTQ239" s="1"/>
      <c r="JTR239" s="1"/>
      <c r="JTS239" s="1"/>
      <c r="JTT239" s="1"/>
      <c r="JTU239" s="1"/>
      <c r="JTV239" s="1"/>
      <c r="JTW239" s="1"/>
      <c r="JTX239" s="1"/>
      <c r="JTY239" s="1"/>
      <c r="JTZ239" s="1"/>
      <c r="JUA239" s="1"/>
      <c r="JUB239" s="1"/>
      <c r="JUC239" s="1"/>
      <c r="JUD239" s="1"/>
      <c r="JUE239" s="1"/>
      <c r="JUF239" s="1"/>
      <c r="JUG239" s="1"/>
      <c r="JUH239" s="1"/>
      <c r="JUI239" s="1"/>
      <c r="JUJ239" s="1"/>
      <c r="JUK239" s="1"/>
      <c r="JUL239" s="1"/>
      <c r="JUM239" s="1"/>
      <c r="JUN239" s="1"/>
      <c r="JUO239" s="1"/>
      <c r="JUP239" s="1"/>
      <c r="JUQ239" s="1"/>
      <c r="JUR239" s="1"/>
      <c r="JUS239" s="1"/>
      <c r="JUT239" s="1"/>
      <c r="JUU239" s="1"/>
      <c r="JUV239" s="1"/>
      <c r="JUW239" s="1"/>
      <c r="JUX239" s="1"/>
      <c r="JUY239" s="1"/>
      <c r="JUZ239" s="1"/>
      <c r="JVA239" s="1"/>
      <c r="JVB239" s="1"/>
      <c r="JVC239" s="1"/>
      <c r="JVD239" s="1"/>
      <c r="JVE239" s="1"/>
      <c r="JVF239" s="1"/>
      <c r="JVG239" s="1"/>
      <c r="JVH239" s="1"/>
      <c r="JVI239" s="1"/>
      <c r="JVJ239" s="1"/>
      <c r="JVK239" s="1"/>
      <c r="JVL239" s="1"/>
      <c r="JVM239" s="1"/>
      <c r="JVN239" s="1"/>
      <c r="JVO239" s="1"/>
      <c r="JVP239" s="1"/>
      <c r="JVQ239" s="1"/>
      <c r="JVR239" s="1"/>
      <c r="JVS239" s="1"/>
      <c r="JVT239" s="1"/>
      <c r="JVU239" s="1"/>
      <c r="JVV239" s="1"/>
      <c r="JVW239" s="1"/>
      <c r="JVX239" s="1"/>
      <c r="JVY239" s="1"/>
      <c r="JVZ239" s="1"/>
      <c r="JWA239" s="1"/>
      <c r="JWB239" s="1"/>
      <c r="JWC239" s="1"/>
      <c r="JWD239" s="1"/>
      <c r="JWE239" s="1"/>
      <c r="JWF239" s="1"/>
      <c r="JWG239" s="1"/>
      <c r="JWH239" s="1"/>
      <c r="JWI239" s="1"/>
      <c r="JWJ239" s="1"/>
      <c r="JWK239" s="1"/>
      <c r="JWL239" s="1"/>
      <c r="JWM239" s="1"/>
      <c r="JWN239" s="1"/>
      <c r="JWO239" s="1"/>
      <c r="JWP239" s="1"/>
      <c r="JWQ239" s="1"/>
      <c r="JWR239" s="1"/>
      <c r="JWS239" s="1"/>
      <c r="JWT239" s="1"/>
      <c r="JWU239" s="1"/>
      <c r="JWV239" s="1"/>
      <c r="JWW239" s="1"/>
      <c r="JWX239" s="1"/>
      <c r="JWY239" s="1"/>
      <c r="JWZ239" s="1"/>
      <c r="JXA239" s="1"/>
      <c r="JXB239" s="1"/>
      <c r="JXC239" s="1"/>
      <c r="JXD239" s="1"/>
      <c r="JXE239" s="1"/>
      <c r="JXF239" s="1"/>
      <c r="JXG239" s="1"/>
      <c r="JXH239" s="1"/>
      <c r="JXI239" s="1"/>
      <c r="JXJ239" s="1"/>
      <c r="JXK239" s="1"/>
      <c r="JXL239" s="1"/>
      <c r="JXM239" s="1"/>
      <c r="JXN239" s="1"/>
      <c r="JXO239" s="1"/>
      <c r="JXP239" s="1"/>
      <c r="JXQ239" s="1"/>
      <c r="JXR239" s="1"/>
      <c r="JXS239" s="1"/>
      <c r="JXT239" s="1"/>
      <c r="JXU239" s="1"/>
      <c r="JXV239" s="1"/>
      <c r="JXW239" s="1"/>
      <c r="JXX239" s="1"/>
      <c r="JXY239" s="1"/>
      <c r="JXZ239" s="1"/>
      <c r="JYA239" s="1"/>
      <c r="JYB239" s="1"/>
      <c r="JYC239" s="1"/>
      <c r="JYD239" s="1"/>
      <c r="JYE239" s="1"/>
      <c r="JYF239" s="1"/>
      <c r="JYG239" s="1"/>
      <c r="JYH239" s="1"/>
      <c r="JYI239" s="1"/>
      <c r="JYJ239" s="1"/>
      <c r="JYK239" s="1"/>
      <c r="JYL239" s="1"/>
      <c r="JYM239" s="1"/>
      <c r="JYN239" s="1"/>
      <c r="JYO239" s="1"/>
      <c r="JYP239" s="1"/>
      <c r="JYQ239" s="1"/>
      <c r="JYR239" s="1"/>
      <c r="JYS239" s="1"/>
      <c r="JYT239" s="1"/>
      <c r="JYU239" s="1"/>
      <c r="JYV239" s="1"/>
      <c r="JYW239" s="1"/>
      <c r="JYX239" s="1"/>
      <c r="JYY239" s="1"/>
      <c r="JYZ239" s="1"/>
      <c r="JZA239" s="1"/>
      <c r="JZB239" s="1"/>
      <c r="JZC239" s="1"/>
      <c r="JZD239" s="1"/>
      <c r="JZE239" s="1"/>
      <c r="JZF239" s="1"/>
      <c r="JZG239" s="1"/>
      <c r="JZH239" s="1"/>
      <c r="JZI239" s="1"/>
      <c r="JZJ239" s="1"/>
      <c r="JZK239" s="1"/>
      <c r="JZL239" s="1"/>
      <c r="JZM239" s="1"/>
      <c r="JZN239" s="1"/>
      <c r="JZO239" s="1"/>
      <c r="JZP239" s="1"/>
      <c r="JZQ239" s="1"/>
      <c r="JZR239" s="1"/>
      <c r="JZS239" s="1"/>
      <c r="JZT239" s="1"/>
      <c r="JZU239" s="1"/>
      <c r="JZV239" s="1"/>
      <c r="JZW239" s="1"/>
      <c r="JZX239" s="1"/>
      <c r="JZY239" s="1"/>
      <c r="JZZ239" s="1"/>
      <c r="KAA239" s="1"/>
      <c r="KAB239" s="1"/>
      <c r="KAC239" s="1"/>
      <c r="KAD239" s="1"/>
      <c r="KAE239" s="1"/>
      <c r="KAF239" s="1"/>
      <c r="KAG239" s="1"/>
      <c r="KAH239" s="1"/>
      <c r="KAI239" s="1"/>
      <c r="KAJ239" s="1"/>
      <c r="KAK239" s="1"/>
      <c r="KAL239" s="1"/>
      <c r="KAM239" s="1"/>
      <c r="KAN239" s="1"/>
      <c r="KAO239" s="1"/>
      <c r="KAP239" s="1"/>
      <c r="KAQ239" s="1"/>
      <c r="KAR239" s="1"/>
      <c r="KAS239" s="1"/>
      <c r="KAT239" s="1"/>
      <c r="KAU239" s="1"/>
      <c r="KAV239" s="1"/>
      <c r="KAW239" s="1"/>
      <c r="KAX239" s="1"/>
      <c r="KAY239" s="1"/>
      <c r="KAZ239" s="1"/>
      <c r="KBA239" s="1"/>
      <c r="KBB239" s="1"/>
      <c r="KBC239" s="1"/>
      <c r="KBD239" s="1"/>
      <c r="KBE239" s="1"/>
      <c r="KBF239" s="1"/>
      <c r="KBG239" s="1"/>
      <c r="KBH239" s="1"/>
      <c r="KBI239" s="1"/>
      <c r="KBJ239" s="1"/>
      <c r="KBK239" s="1"/>
      <c r="KBL239" s="1"/>
      <c r="KBM239" s="1"/>
      <c r="KBN239" s="1"/>
      <c r="KBO239" s="1"/>
      <c r="KBP239" s="1"/>
      <c r="KBQ239" s="1"/>
      <c r="KBR239" s="1"/>
      <c r="KBS239" s="1"/>
      <c r="KBT239" s="1"/>
      <c r="KBU239" s="1"/>
      <c r="KBV239" s="1"/>
      <c r="KBW239" s="1"/>
      <c r="KBX239" s="1"/>
      <c r="KBY239" s="1"/>
      <c r="KBZ239" s="1"/>
      <c r="KCA239" s="1"/>
      <c r="KCB239" s="1"/>
      <c r="KCC239" s="1"/>
      <c r="KCD239" s="1"/>
      <c r="KCE239" s="1"/>
      <c r="KCF239" s="1"/>
      <c r="KCG239" s="1"/>
      <c r="KCH239" s="1"/>
      <c r="KCI239" s="1"/>
      <c r="KCJ239" s="1"/>
      <c r="KCK239" s="1"/>
      <c r="KCL239" s="1"/>
      <c r="KCM239" s="1"/>
      <c r="KCN239" s="1"/>
      <c r="KCO239" s="1"/>
      <c r="KCP239" s="1"/>
      <c r="KCQ239" s="1"/>
      <c r="KCR239" s="1"/>
      <c r="KCS239" s="1"/>
      <c r="KCT239" s="1"/>
      <c r="KCU239" s="1"/>
      <c r="KCV239" s="1"/>
      <c r="KCW239" s="1"/>
      <c r="KCX239" s="1"/>
      <c r="KCY239" s="1"/>
      <c r="KCZ239" s="1"/>
      <c r="KDA239" s="1"/>
      <c r="KDB239" s="1"/>
      <c r="KDC239" s="1"/>
      <c r="KDD239" s="1"/>
      <c r="KDE239" s="1"/>
      <c r="KDF239" s="1"/>
      <c r="KDG239" s="1"/>
      <c r="KDH239" s="1"/>
      <c r="KDI239" s="1"/>
      <c r="KDJ239" s="1"/>
      <c r="KDK239" s="1"/>
      <c r="KDL239" s="1"/>
      <c r="KDM239" s="1"/>
      <c r="KDN239" s="1"/>
      <c r="KDO239" s="1"/>
      <c r="KDP239" s="1"/>
      <c r="KDQ239" s="1"/>
      <c r="KDR239" s="1"/>
      <c r="KDS239" s="1"/>
      <c r="KDT239" s="1"/>
      <c r="KDU239" s="1"/>
      <c r="KDV239" s="1"/>
      <c r="KDW239" s="1"/>
      <c r="KDX239" s="1"/>
      <c r="KDY239" s="1"/>
      <c r="KDZ239" s="1"/>
      <c r="KEA239" s="1"/>
      <c r="KEB239" s="1"/>
      <c r="KEC239" s="1"/>
      <c r="KED239" s="1"/>
      <c r="KEE239" s="1"/>
      <c r="KEF239" s="1"/>
      <c r="KEG239" s="1"/>
      <c r="KEH239" s="1"/>
      <c r="KEI239" s="1"/>
      <c r="KEJ239" s="1"/>
      <c r="KEK239" s="1"/>
      <c r="KEL239" s="1"/>
      <c r="KEM239" s="1"/>
      <c r="KEN239" s="1"/>
      <c r="KEO239" s="1"/>
      <c r="KEP239" s="1"/>
      <c r="KEQ239" s="1"/>
      <c r="KER239" s="1"/>
      <c r="KES239" s="1"/>
      <c r="KET239" s="1"/>
      <c r="KEU239" s="1"/>
      <c r="KEV239" s="1"/>
      <c r="KEW239" s="1"/>
      <c r="KEX239" s="1"/>
      <c r="KEY239" s="1"/>
      <c r="KEZ239" s="1"/>
      <c r="KFA239" s="1"/>
      <c r="KFB239" s="1"/>
      <c r="KFC239" s="1"/>
      <c r="KFD239" s="1"/>
      <c r="KFE239" s="1"/>
      <c r="KFF239" s="1"/>
      <c r="KFG239" s="1"/>
      <c r="KFH239" s="1"/>
      <c r="KFI239" s="1"/>
      <c r="KFJ239" s="1"/>
      <c r="KFK239" s="1"/>
      <c r="KFL239" s="1"/>
      <c r="KFM239" s="1"/>
      <c r="KFN239" s="1"/>
      <c r="KFO239" s="1"/>
      <c r="KFP239" s="1"/>
      <c r="KFQ239" s="1"/>
      <c r="KFR239" s="1"/>
      <c r="KFS239" s="1"/>
      <c r="KFT239" s="1"/>
      <c r="KFU239" s="1"/>
      <c r="KFV239" s="1"/>
      <c r="KFW239" s="1"/>
      <c r="KFX239" s="1"/>
      <c r="KFY239" s="1"/>
      <c r="KFZ239" s="1"/>
      <c r="KGA239" s="1"/>
      <c r="KGB239" s="1"/>
      <c r="KGC239" s="1"/>
      <c r="KGD239" s="1"/>
      <c r="KGE239" s="1"/>
      <c r="KGF239" s="1"/>
      <c r="KGG239" s="1"/>
      <c r="KGH239" s="1"/>
      <c r="KGI239" s="1"/>
      <c r="KGJ239" s="1"/>
      <c r="KGK239" s="1"/>
      <c r="KGL239" s="1"/>
      <c r="KGM239" s="1"/>
      <c r="KGN239" s="1"/>
      <c r="KGO239" s="1"/>
      <c r="KGP239" s="1"/>
      <c r="KGQ239" s="1"/>
      <c r="KGR239" s="1"/>
      <c r="KGS239" s="1"/>
      <c r="KGT239" s="1"/>
      <c r="KGU239" s="1"/>
      <c r="KGV239" s="1"/>
      <c r="KGW239" s="1"/>
      <c r="KGX239" s="1"/>
      <c r="KGY239" s="1"/>
      <c r="KGZ239" s="1"/>
      <c r="KHA239" s="1"/>
      <c r="KHB239" s="1"/>
      <c r="KHC239" s="1"/>
      <c r="KHD239" s="1"/>
      <c r="KHE239" s="1"/>
      <c r="KHF239" s="1"/>
      <c r="KHG239" s="1"/>
      <c r="KHH239" s="1"/>
      <c r="KHI239" s="1"/>
      <c r="KHJ239" s="1"/>
      <c r="KHK239" s="1"/>
      <c r="KHL239" s="1"/>
      <c r="KHM239" s="1"/>
      <c r="KHN239" s="1"/>
      <c r="KHO239" s="1"/>
      <c r="KHP239" s="1"/>
      <c r="KHQ239" s="1"/>
      <c r="KHR239" s="1"/>
      <c r="KHS239" s="1"/>
      <c r="KHT239" s="1"/>
      <c r="KHU239" s="1"/>
      <c r="KHV239" s="1"/>
      <c r="KHW239" s="1"/>
      <c r="KHX239" s="1"/>
      <c r="KHY239" s="1"/>
      <c r="KHZ239" s="1"/>
      <c r="KIA239" s="1"/>
      <c r="KIB239" s="1"/>
      <c r="KIC239" s="1"/>
      <c r="KID239" s="1"/>
      <c r="KIE239" s="1"/>
      <c r="KIF239" s="1"/>
      <c r="KIG239" s="1"/>
      <c r="KIH239" s="1"/>
      <c r="KII239" s="1"/>
      <c r="KIJ239" s="1"/>
      <c r="KIK239" s="1"/>
      <c r="KIL239" s="1"/>
      <c r="KIM239" s="1"/>
      <c r="KIN239" s="1"/>
      <c r="KIO239" s="1"/>
      <c r="KIP239" s="1"/>
      <c r="KIQ239" s="1"/>
      <c r="KIR239" s="1"/>
      <c r="KIS239" s="1"/>
      <c r="KIT239" s="1"/>
      <c r="KIU239" s="1"/>
      <c r="KIV239" s="1"/>
      <c r="KIW239" s="1"/>
      <c r="KIX239" s="1"/>
      <c r="KIY239" s="1"/>
      <c r="KIZ239" s="1"/>
      <c r="KJA239" s="1"/>
      <c r="KJB239" s="1"/>
      <c r="KJC239" s="1"/>
      <c r="KJD239" s="1"/>
      <c r="KJE239" s="1"/>
      <c r="KJF239" s="1"/>
      <c r="KJG239" s="1"/>
      <c r="KJH239" s="1"/>
      <c r="KJI239" s="1"/>
      <c r="KJJ239" s="1"/>
      <c r="KJK239" s="1"/>
      <c r="KJL239" s="1"/>
      <c r="KJM239" s="1"/>
      <c r="KJN239" s="1"/>
      <c r="KJO239" s="1"/>
      <c r="KJP239" s="1"/>
      <c r="KJQ239" s="1"/>
      <c r="KJR239" s="1"/>
      <c r="KJS239" s="1"/>
      <c r="KJT239" s="1"/>
      <c r="KJU239" s="1"/>
      <c r="KJV239" s="1"/>
      <c r="KJW239" s="1"/>
      <c r="KJX239" s="1"/>
      <c r="KJY239" s="1"/>
      <c r="KJZ239" s="1"/>
      <c r="KKA239" s="1"/>
      <c r="KKB239" s="1"/>
      <c r="KKC239" s="1"/>
      <c r="KKD239" s="1"/>
      <c r="KKE239" s="1"/>
      <c r="KKF239" s="1"/>
      <c r="KKG239" s="1"/>
      <c r="KKH239" s="1"/>
      <c r="KKI239" s="1"/>
      <c r="KKJ239" s="1"/>
      <c r="KKK239" s="1"/>
      <c r="KKL239" s="1"/>
      <c r="KKM239" s="1"/>
      <c r="KKN239" s="1"/>
      <c r="KKO239" s="1"/>
      <c r="KKP239" s="1"/>
      <c r="KKQ239" s="1"/>
      <c r="KKR239" s="1"/>
      <c r="KKS239" s="1"/>
      <c r="KKT239" s="1"/>
      <c r="KKU239" s="1"/>
      <c r="KKV239" s="1"/>
      <c r="KKW239" s="1"/>
      <c r="KKX239" s="1"/>
      <c r="KKY239" s="1"/>
      <c r="KKZ239" s="1"/>
      <c r="KLA239" s="1"/>
      <c r="KLB239" s="1"/>
      <c r="KLC239" s="1"/>
      <c r="KLD239" s="1"/>
      <c r="KLE239" s="1"/>
      <c r="KLF239" s="1"/>
      <c r="KLG239" s="1"/>
      <c r="KLH239" s="1"/>
      <c r="KLI239" s="1"/>
      <c r="KLJ239" s="1"/>
      <c r="KLK239" s="1"/>
      <c r="KLL239" s="1"/>
      <c r="KLM239" s="1"/>
      <c r="KLN239" s="1"/>
      <c r="KLO239" s="1"/>
      <c r="KLP239" s="1"/>
      <c r="KLQ239" s="1"/>
      <c r="KLR239" s="1"/>
      <c r="KLS239" s="1"/>
      <c r="KLT239" s="1"/>
      <c r="KLU239" s="1"/>
      <c r="KLV239" s="1"/>
      <c r="KLW239" s="1"/>
      <c r="KLX239" s="1"/>
      <c r="KLY239" s="1"/>
      <c r="KLZ239" s="1"/>
      <c r="KMA239" s="1"/>
      <c r="KMB239" s="1"/>
      <c r="KMC239" s="1"/>
      <c r="KMD239" s="1"/>
      <c r="KME239" s="1"/>
      <c r="KMF239" s="1"/>
      <c r="KMG239" s="1"/>
      <c r="KMH239" s="1"/>
      <c r="KMI239" s="1"/>
      <c r="KMJ239" s="1"/>
      <c r="KMK239" s="1"/>
      <c r="KML239" s="1"/>
      <c r="KMM239" s="1"/>
      <c r="KMN239" s="1"/>
      <c r="KMO239" s="1"/>
      <c r="KMP239" s="1"/>
      <c r="KMQ239" s="1"/>
      <c r="KMR239" s="1"/>
      <c r="KMS239" s="1"/>
      <c r="KMT239" s="1"/>
      <c r="KMU239" s="1"/>
      <c r="KMV239" s="1"/>
      <c r="KMW239" s="1"/>
      <c r="KMX239" s="1"/>
      <c r="KMY239" s="1"/>
      <c r="KMZ239" s="1"/>
      <c r="KNA239" s="1"/>
      <c r="KNB239" s="1"/>
      <c r="KNC239" s="1"/>
      <c r="KND239" s="1"/>
      <c r="KNE239" s="1"/>
      <c r="KNF239" s="1"/>
      <c r="KNG239" s="1"/>
      <c r="KNH239" s="1"/>
      <c r="KNI239" s="1"/>
      <c r="KNJ239" s="1"/>
      <c r="KNK239" s="1"/>
      <c r="KNL239" s="1"/>
      <c r="KNM239" s="1"/>
      <c r="KNN239" s="1"/>
      <c r="KNO239" s="1"/>
      <c r="KNP239" s="1"/>
      <c r="KNQ239" s="1"/>
      <c r="KNR239" s="1"/>
      <c r="KNS239" s="1"/>
      <c r="KNT239" s="1"/>
      <c r="KNU239" s="1"/>
      <c r="KNV239" s="1"/>
      <c r="KNW239" s="1"/>
      <c r="KNX239" s="1"/>
      <c r="KNY239" s="1"/>
      <c r="KNZ239" s="1"/>
      <c r="KOA239" s="1"/>
      <c r="KOB239" s="1"/>
      <c r="KOC239" s="1"/>
      <c r="KOD239" s="1"/>
      <c r="KOE239" s="1"/>
      <c r="KOF239" s="1"/>
      <c r="KOG239" s="1"/>
      <c r="KOH239" s="1"/>
      <c r="KOI239" s="1"/>
      <c r="KOJ239" s="1"/>
      <c r="KOK239" s="1"/>
      <c r="KOL239" s="1"/>
      <c r="KOM239" s="1"/>
      <c r="KON239" s="1"/>
      <c r="KOO239" s="1"/>
      <c r="KOP239" s="1"/>
      <c r="KOQ239" s="1"/>
      <c r="KOR239" s="1"/>
      <c r="KOS239" s="1"/>
      <c r="KOT239" s="1"/>
      <c r="KOU239" s="1"/>
      <c r="KOV239" s="1"/>
      <c r="KOW239" s="1"/>
      <c r="KOX239" s="1"/>
      <c r="KOY239" s="1"/>
      <c r="KOZ239" s="1"/>
      <c r="KPA239" s="1"/>
      <c r="KPB239" s="1"/>
      <c r="KPC239" s="1"/>
      <c r="KPD239" s="1"/>
      <c r="KPE239" s="1"/>
      <c r="KPF239" s="1"/>
      <c r="KPG239" s="1"/>
      <c r="KPH239" s="1"/>
      <c r="KPI239" s="1"/>
      <c r="KPJ239" s="1"/>
      <c r="KPK239" s="1"/>
      <c r="KPL239" s="1"/>
      <c r="KPM239" s="1"/>
      <c r="KPN239" s="1"/>
      <c r="KPO239" s="1"/>
      <c r="KPP239" s="1"/>
      <c r="KPQ239" s="1"/>
      <c r="KPR239" s="1"/>
      <c r="KPS239" s="1"/>
      <c r="KPT239" s="1"/>
      <c r="KPU239" s="1"/>
      <c r="KPV239" s="1"/>
      <c r="KPW239" s="1"/>
      <c r="KPX239" s="1"/>
      <c r="KPY239" s="1"/>
      <c r="KPZ239" s="1"/>
      <c r="KQA239" s="1"/>
      <c r="KQB239" s="1"/>
      <c r="KQC239" s="1"/>
      <c r="KQD239" s="1"/>
      <c r="KQE239" s="1"/>
      <c r="KQF239" s="1"/>
      <c r="KQG239" s="1"/>
      <c r="KQH239" s="1"/>
      <c r="KQI239" s="1"/>
      <c r="KQJ239" s="1"/>
      <c r="KQK239" s="1"/>
      <c r="KQL239" s="1"/>
      <c r="KQM239" s="1"/>
      <c r="KQN239" s="1"/>
      <c r="KQO239" s="1"/>
      <c r="KQP239" s="1"/>
      <c r="KQQ239" s="1"/>
      <c r="KQR239" s="1"/>
      <c r="KQS239" s="1"/>
      <c r="KQT239" s="1"/>
      <c r="KQU239" s="1"/>
      <c r="KQV239" s="1"/>
      <c r="KQW239" s="1"/>
      <c r="KQX239" s="1"/>
      <c r="KQY239" s="1"/>
      <c r="KQZ239" s="1"/>
      <c r="KRA239" s="1"/>
      <c r="KRB239" s="1"/>
      <c r="KRC239" s="1"/>
      <c r="KRD239" s="1"/>
      <c r="KRE239" s="1"/>
      <c r="KRF239" s="1"/>
      <c r="KRG239" s="1"/>
      <c r="KRH239" s="1"/>
      <c r="KRI239" s="1"/>
      <c r="KRJ239" s="1"/>
      <c r="KRK239" s="1"/>
      <c r="KRL239" s="1"/>
      <c r="KRM239" s="1"/>
      <c r="KRN239" s="1"/>
      <c r="KRO239" s="1"/>
      <c r="KRP239" s="1"/>
      <c r="KRQ239" s="1"/>
      <c r="KRR239" s="1"/>
      <c r="KRS239" s="1"/>
      <c r="KRT239" s="1"/>
      <c r="KRU239" s="1"/>
      <c r="KRV239" s="1"/>
      <c r="KRW239" s="1"/>
      <c r="KRX239" s="1"/>
      <c r="KRY239" s="1"/>
      <c r="KRZ239" s="1"/>
      <c r="KSA239" s="1"/>
      <c r="KSB239" s="1"/>
      <c r="KSC239" s="1"/>
      <c r="KSD239" s="1"/>
      <c r="KSE239" s="1"/>
      <c r="KSF239" s="1"/>
      <c r="KSG239" s="1"/>
      <c r="KSH239" s="1"/>
      <c r="KSI239" s="1"/>
      <c r="KSJ239" s="1"/>
      <c r="KSK239" s="1"/>
      <c r="KSL239" s="1"/>
      <c r="KSM239" s="1"/>
      <c r="KSN239" s="1"/>
      <c r="KSO239" s="1"/>
      <c r="KSP239" s="1"/>
      <c r="KSQ239" s="1"/>
      <c r="KSR239" s="1"/>
      <c r="KSS239" s="1"/>
      <c r="KST239" s="1"/>
      <c r="KSU239" s="1"/>
      <c r="KSV239" s="1"/>
      <c r="KSW239" s="1"/>
      <c r="KSX239" s="1"/>
      <c r="KSY239" s="1"/>
      <c r="KSZ239" s="1"/>
      <c r="KTA239" s="1"/>
      <c r="KTB239" s="1"/>
      <c r="KTC239" s="1"/>
      <c r="KTD239" s="1"/>
      <c r="KTE239" s="1"/>
      <c r="KTF239" s="1"/>
      <c r="KTG239" s="1"/>
      <c r="KTH239" s="1"/>
      <c r="KTI239" s="1"/>
      <c r="KTJ239" s="1"/>
      <c r="KTK239" s="1"/>
      <c r="KTL239" s="1"/>
      <c r="KTM239" s="1"/>
      <c r="KTN239" s="1"/>
      <c r="KTO239" s="1"/>
      <c r="KTP239" s="1"/>
      <c r="KTQ239" s="1"/>
      <c r="KTR239" s="1"/>
      <c r="KTS239" s="1"/>
      <c r="KTT239" s="1"/>
      <c r="KTU239" s="1"/>
      <c r="KTV239" s="1"/>
      <c r="KTW239" s="1"/>
      <c r="KTX239" s="1"/>
      <c r="KTY239" s="1"/>
      <c r="KTZ239" s="1"/>
      <c r="KUA239" s="1"/>
      <c r="KUB239" s="1"/>
      <c r="KUC239" s="1"/>
      <c r="KUD239" s="1"/>
      <c r="KUE239" s="1"/>
      <c r="KUF239" s="1"/>
      <c r="KUG239" s="1"/>
      <c r="KUH239" s="1"/>
      <c r="KUI239" s="1"/>
      <c r="KUJ239" s="1"/>
      <c r="KUK239" s="1"/>
      <c r="KUL239" s="1"/>
      <c r="KUM239" s="1"/>
      <c r="KUN239" s="1"/>
      <c r="KUO239" s="1"/>
      <c r="KUP239" s="1"/>
      <c r="KUQ239" s="1"/>
      <c r="KUR239" s="1"/>
      <c r="KUS239" s="1"/>
      <c r="KUT239" s="1"/>
      <c r="KUU239" s="1"/>
      <c r="KUV239" s="1"/>
      <c r="KUW239" s="1"/>
      <c r="KUX239" s="1"/>
      <c r="KUY239" s="1"/>
      <c r="KUZ239" s="1"/>
      <c r="KVA239" s="1"/>
      <c r="KVB239" s="1"/>
      <c r="KVC239" s="1"/>
      <c r="KVD239" s="1"/>
      <c r="KVE239" s="1"/>
      <c r="KVF239" s="1"/>
      <c r="KVG239" s="1"/>
      <c r="KVH239" s="1"/>
      <c r="KVI239" s="1"/>
      <c r="KVJ239" s="1"/>
      <c r="KVK239" s="1"/>
      <c r="KVL239" s="1"/>
      <c r="KVM239" s="1"/>
      <c r="KVN239" s="1"/>
      <c r="KVO239" s="1"/>
      <c r="KVP239" s="1"/>
      <c r="KVQ239" s="1"/>
      <c r="KVR239" s="1"/>
      <c r="KVS239" s="1"/>
      <c r="KVT239" s="1"/>
      <c r="KVU239" s="1"/>
      <c r="KVV239" s="1"/>
      <c r="KVW239" s="1"/>
      <c r="KVX239" s="1"/>
      <c r="KVY239" s="1"/>
      <c r="KVZ239" s="1"/>
      <c r="KWA239" s="1"/>
      <c r="KWB239" s="1"/>
      <c r="KWC239" s="1"/>
      <c r="KWD239" s="1"/>
      <c r="KWE239" s="1"/>
      <c r="KWF239" s="1"/>
      <c r="KWG239" s="1"/>
      <c r="KWH239" s="1"/>
      <c r="KWI239" s="1"/>
      <c r="KWJ239" s="1"/>
      <c r="KWK239" s="1"/>
      <c r="KWL239" s="1"/>
      <c r="KWM239" s="1"/>
      <c r="KWN239" s="1"/>
      <c r="KWO239" s="1"/>
      <c r="KWP239" s="1"/>
      <c r="KWQ239" s="1"/>
      <c r="KWR239" s="1"/>
      <c r="KWS239" s="1"/>
      <c r="KWT239" s="1"/>
      <c r="KWU239" s="1"/>
      <c r="KWV239" s="1"/>
      <c r="KWW239" s="1"/>
      <c r="KWX239" s="1"/>
      <c r="KWY239" s="1"/>
      <c r="KWZ239" s="1"/>
      <c r="KXA239" s="1"/>
      <c r="KXB239" s="1"/>
      <c r="KXC239" s="1"/>
      <c r="KXD239" s="1"/>
      <c r="KXE239" s="1"/>
      <c r="KXF239" s="1"/>
      <c r="KXG239" s="1"/>
      <c r="KXH239" s="1"/>
      <c r="KXI239" s="1"/>
      <c r="KXJ239" s="1"/>
      <c r="KXK239" s="1"/>
      <c r="KXL239" s="1"/>
      <c r="KXM239" s="1"/>
      <c r="KXN239" s="1"/>
      <c r="KXO239" s="1"/>
      <c r="KXP239" s="1"/>
      <c r="KXQ239" s="1"/>
      <c r="KXR239" s="1"/>
      <c r="KXS239" s="1"/>
      <c r="KXT239" s="1"/>
      <c r="KXU239" s="1"/>
      <c r="KXV239" s="1"/>
      <c r="KXW239" s="1"/>
      <c r="KXX239" s="1"/>
      <c r="KXY239" s="1"/>
      <c r="KXZ239" s="1"/>
      <c r="KYA239" s="1"/>
      <c r="KYB239" s="1"/>
      <c r="KYC239" s="1"/>
      <c r="KYD239" s="1"/>
      <c r="KYE239" s="1"/>
      <c r="KYF239" s="1"/>
      <c r="KYG239" s="1"/>
      <c r="KYH239" s="1"/>
      <c r="KYI239" s="1"/>
      <c r="KYJ239" s="1"/>
      <c r="KYK239" s="1"/>
      <c r="KYL239" s="1"/>
      <c r="KYM239" s="1"/>
      <c r="KYN239" s="1"/>
      <c r="KYO239" s="1"/>
      <c r="KYP239" s="1"/>
      <c r="KYQ239" s="1"/>
      <c r="KYR239" s="1"/>
      <c r="KYS239" s="1"/>
      <c r="KYT239" s="1"/>
      <c r="KYU239" s="1"/>
      <c r="KYV239" s="1"/>
      <c r="KYW239" s="1"/>
      <c r="KYX239" s="1"/>
      <c r="KYY239" s="1"/>
      <c r="KYZ239" s="1"/>
      <c r="KZA239" s="1"/>
      <c r="KZB239" s="1"/>
      <c r="KZC239" s="1"/>
      <c r="KZD239" s="1"/>
      <c r="KZE239" s="1"/>
      <c r="KZF239" s="1"/>
      <c r="KZG239" s="1"/>
      <c r="KZH239" s="1"/>
      <c r="KZI239" s="1"/>
      <c r="KZJ239" s="1"/>
      <c r="KZK239" s="1"/>
      <c r="KZL239" s="1"/>
      <c r="KZM239" s="1"/>
      <c r="KZN239" s="1"/>
      <c r="KZO239" s="1"/>
      <c r="KZP239" s="1"/>
      <c r="KZQ239" s="1"/>
      <c r="KZR239" s="1"/>
      <c r="KZS239" s="1"/>
      <c r="KZT239" s="1"/>
      <c r="KZU239" s="1"/>
      <c r="KZV239" s="1"/>
      <c r="KZW239" s="1"/>
      <c r="KZX239" s="1"/>
      <c r="KZY239" s="1"/>
      <c r="KZZ239" s="1"/>
      <c r="LAA239" s="1"/>
      <c r="LAB239" s="1"/>
      <c r="LAC239" s="1"/>
      <c r="LAD239" s="1"/>
      <c r="LAE239" s="1"/>
      <c r="LAF239" s="1"/>
      <c r="LAG239" s="1"/>
      <c r="LAH239" s="1"/>
      <c r="LAI239" s="1"/>
      <c r="LAJ239" s="1"/>
      <c r="LAK239" s="1"/>
      <c r="LAL239" s="1"/>
      <c r="LAM239" s="1"/>
      <c r="LAN239" s="1"/>
      <c r="LAO239" s="1"/>
      <c r="LAP239" s="1"/>
      <c r="LAQ239" s="1"/>
      <c r="LAR239" s="1"/>
      <c r="LAS239" s="1"/>
      <c r="LAT239" s="1"/>
      <c r="LAU239" s="1"/>
      <c r="LAV239" s="1"/>
      <c r="LAW239" s="1"/>
      <c r="LAX239" s="1"/>
      <c r="LAY239" s="1"/>
      <c r="LAZ239" s="1"/>
      <c r="LBA239" s="1"/>
      <c r="LBB239" s="1"/>
      <c r="LBC239" s="1"/>
      <c r="LBD239" s="1"/>
      <c r="LBE239" s="1"/>
      <c r="LBF239" s="1"/>
      <c r="LBG239" s="1"/>
      <c r="LBH239" s="1"/>
      <c r="LBI239" s="1"/>
      <c r="LBJ239" s="1"/>
      <c r="LBK239" s="1"/>
      <c r="LBL239" s="1"/>
      <c r="LBM239" s="1"/>
      <c r="LBN239" s="1"/>
      <c r="LBO239" s="1"/>
      <c r="LBP239" s="1"/>
      <c r="LBQ239" s="1"/>
      <c r="LBR239" s="1"/>
      <c r="LBS239" s="1"/>
      <c r="LBT239" s="1"/>
      <c r="LBU239" s="1"/>
      <c r="LBV239" s="1"/>
      <c r="LBW239" s="1"/>
      <c r="LBX239" s="1"/>
      <c r="LBY239" s="1"/>
      <c r="LBZ239" s="1"/>
      <c r="LCA239" s="1"/>
      <c r="LCB239" s="1"/>
      <c r="LCC239" s="1"/>
      <c r="LCD239" s="1"/>
      <c r="LCE239" s="1"/>
      <c r="LCF239" s="1"/>
      <c r="LCG239" s="1"/>
      <c r="LCH239" s="1"/>
      <c r="LCI239" s="1"/>
      <c r="LCJ239" s="1"/>
      <c r="LCK239" s="1"/>
      <c r="LCL239" s="1"/>
      <c r="LCM239" s="1"/>
      <c r="LCN239" s="1"/>
      <c r="LCO239" s="1"/>
      <c r="LCP239" s="1"/>
      <c r="LCQ239" s="1"/>
      <c r="LCR239" s="1"/>
      <c r="LCS239" s="1"/>
      <c r="LCT239" s="1"/>
      <c r="LCU239" s="1"/>
      <c r="LCV239" s="1"/>
      <c r="LCW239" s="1"/>
      <c r="LCX239" s="1"/>
      <c r="LCY239" s="1"/>
      <c r="LCZ239" s="1"/>
      <c r="LDA239" s="1"/>
      <c r="LDB239" s="1"/>
      <c r="LDC239" s="1"/>
      <c r="LDD239" s="1"/>
      <c r="LDE239" s="1"/>
      <c r="LDF239" s="1"/>
      <c r="LDG239" s="1"/>
      <c r="LDH239" s="1"/>
      <c r="LDI239" s="1"/>
      <c r="LDJ239" s="1"/>
      <c r="LDK239" s="1"/>
      <c r="LDL239" s="1"/>
      <c r="LDM239" s="1"/>
      <c r="LDN239" s="1"/>
      <c r="LDO239" s="1"/>
      <c r="LDP239" s="1"/>
      <c r="LDQ239" s="1"/>
      <c r="LDR239" s="1"/>
      <c r="LDS239" s="1"/>
      <c r="LDT239" s="1"/>
      <c r="LDU239" s="1"/>
      <c r="LDV239" s="1"/>
      <c r="LDW239" s="1"/>
      <c r="LDX239" s="1"/>
      <c r="LDY239" s="1"/>
      <c r="LDZ239" s="1"/>
      <c r="LEA239" s="1"/>
      <c r="LEB239" s="1"/>
      <c r="LEC239" s="1"/>
      <c r="LED239" s="1"/>
      <c r="LEE239" s="1"/>
      <c r="LEF239" s="1"/>
      <c r="LEG239" s="1"/>
      <c r="LEH239" s="1"/>
      <c r="LEI239" s="1"/>
      <c r="LEJ239" s="1"/>
      <c r="LEK239" s="1"/>
      <c r="LEL239" s="1"/>
      <c r="LEM239" s="1"/>
      <c r="LEN239" s="1"/>
      <c r="LEO239" s="1"/>
      <c r="LEP239" s="1"/>
      <c r="LEQ239" s="1"/>
      <c r="LER239" s="1"/>
      <c r="LES239" s="1"/>
      <c r="LET239" s="1"/>
      <c r="LEU239" s="1"/>
      <c r="LEV239" s="1"/>
      <c r="LEW239" s="1"/>
      <c r="LEX239" s="1"/>
      <c r="LEY239" s="1"/>
      <c r="LEZ239" s="1"/>
      <c r="LFA239" s="1"/>
      <c r="LFB239" s="1"/>
      <c r="LFC239" s="1"/>
      <c r="LFD239" s="1"/>
      <c r="LFE239" s="1"/>
      <c r="LFF239" s="1"/>
      <c r="LFG239" s="1"/>
      <c r="LFH239" s="1"/>
      <c r="LFI239" s="1"/>
      <c r="LFJ239" s="1"/>
      <c r="LFK239" s="1"/>
      <c r="LFL239" s="1"/>
      <c r="LFM239" s="1"/>
      <c r="LFN239" s="1"/>
      <c r="LFO239" s="1"/>
      <c r="LFP239" s="1"/>
      <c r="LFQ239" s="1"/>
      <c r="LFR239" s="1"/>
      <c r="LFS239" s="1"/>
      <c r="LFT239" s="1"/>
      <c r="LFU239" s="1"/>
      <c r="LFV239" s="1"/>
      <c r="LFW239" s="1"/>
      <c r="LFX239" s="1"/>
      <c r="LFY239" s="1"/>
      <c r="LFZ239" s="1"/>
      <c r="LGA239" s="1"/>
      <c r="LGB239" s="1"/>
      <c r="LGC239" s="1"/>
      <c r="LGD239" s="1"/>
      <c r="LGE239" s="1"/>
      <c r="LGF239" s="1"/>
      <c r="LGG239" s="1"/>
      <c r="LGH239" s="1"/>
      <c r="LGI239" s="1"/>
      <c r="LGJ239" s="1"/>
      <c r="LGK239" s="1"/>
      <c r="LGL239" s="1"/>
      <c r="LGM239" s="1"/>
      <c r="LGN239" s="1"/>
      <c r="LGO239" s="1"/>
      <c r="LGP239" s="1"/>
      <c r="LGQ239" s="1"/>
      <c r="LGR239" s="1"/>
      <c r="LGS239" s="1"/>
      <c r="LGT239" s="1"/>
      <c r="LGU239" s="1"/>
      <c r="LGV239" s="1"/>
      <c r="LGW239" s="1"/>
      <c r="LGX239" s="1"/>
      <c r="LGY239" s="1"/>
      <c r="LGZ239" s="1"/>
      <c r="LHA239" s="1"/>
      <c r="LHB239" s="1"/>
      <c r="LHC239" s="1"/>
      <c r="LHD239" s="1"/>
      <c r="LHE239" s="1"/>
      <c r="LHF239" s="1"/>
      <c r="LHG239" s="1"/>
      <c r="LHH239" s="1"/>
      <c r="LHI239" s="1"/>
      <c r="LHJ239" s="1"/>
      <c r="LHK239" s="1"/>
      <c r="LHL239" s="1"/>
      <c r="LHM239" s="1"/>
      <c r="LHN239" s="1"/>
      <c r="LHO239" s="1"/>
      <c r="LHP239" s="1"/>
      <c r="LHQ239" s="1"/>
      <c r="LHR239" s="1"/>
      <c r="LHS239" s="1"/>
      <c r="LHT239" s="1"/>
      <c r="LHU239" s="1"/>
      <c r="LHV239" s="1"/>
      <c r="LHW239" s="1"/>
      <c r="LHX239" s="1"/>
      <c r="LHY239" s="1"/>
      <c r="LHZ239" s="1"/>
      <c r="LIA239" s="1"/>
      <c r="LIB239" s="1"/>
      <c r="LIC239" s="1"/>
      <c r="LID239" s="1"/>
      <c r="LIE239" s="1"/>
      <c r="LIF239" s="1"/>
      <c r="LIG239" s="1"/>
      <c r="LIH239" s="1"/>
      <c r="LII239" s="1"/>
      <c r="LIJ239" s="1"/>
      <c r="LIK239" s="1"/>
      <c r="LIL239" s="1"/>
      <c r="LIM239" s="1"/>
      <c r="LIN239" s="1"/>
      <c r="LIO239" s="1"/>
      <c r="LIP239" s="1"/>
      <c r="LIQ239" s="1"/>
      <c r="LIR239" s="1"/>
      <c r="LIS239" s="1"/>
      <c r="LIT239" s="1"/>
      <c r="LIU239" s="1"/>
      <c r="LIV239" s="1"/>
      <c r="LIW239" s="1"/>
      <c r="LIX239" s="1"/>
      <c r="LIY239" s="1"/>
      <c r="LIZ239" s="1"/>
      <c r="LJA239" s="1"/>
      <c r="LJB239" s="1"/>
      <c r="LJC239" s="1"/>
      <c r="LJD239" s="1"/>
      <c r="LJE239" s="1"/>
      <c r="LJF239" s="1"/>
      <c r="LJG239" s="1"/>
      <c r="LJH239" s="1"/>
      <c r="LJI239" s="1"/>
      <c r="LJJ239" s="1"/>
      <c r="LJK239" s="1"/>
      <c r="LJL239" s="1"/>
      <c r="LJM239" s="1"/>
      <c r="LJN239" s="1"/>
      <c r="LJO239" s="1"/>
      <c r="LJP239" s="1"/>
      <c r="LJQ239" s="1"/>
      <c r="LJR239" s="1"/>
      <c r="LJS239" s="1"/>
      <c r="LJT239" s="1"/>
      <c r="LJU239" s="1"/>
      <c r="LJV239" s="1"/>
      <c r="LJW239" s="1"/>
      <c r="LJX239" s="1"/>
      <c r="LJY239" s="1"/>
      <c r="LJZ239" s="1"/>
      <c r="LKA239" s="1"/>
      <c r="LKB239" s="1"/>
      <c r="LKC239" s="1"/>
      <c r="LKD239" s="1"/>
      <c r="LKE239" s="1"/>
      <c r="LKF239" s="1"/>
      <c r="LKG239" s="1"/>
      <c r="LKH239" s="1"/>
      <c r="LKI239" s="1"/>
      <c r="LKJ239" s="1"/>
      <c r="LKK239" s="1"/>
      <c r="LKL239" s="1"/>
      <c r="LKM239" s="1"/>
      <c r="LKN239" s="1"/>
      <c r="LKO239" s="1"/>
      <c r="LKP239" s="1"/>
      <c r="LKQ239" s="1"/>
      <c r="LKR239" s="1"/>
      <c r="LKS239" s="1"/>
      <c r="LKT239" s="1"/>
      <c r="LKU239" s="1"/>
      <c r="LKV239" s="1"/>
      <c r="LKW239" s="1"/>
      <c r="LKX239" s="1"/>
      <c r="LKY239" s="1"/>
      <c r="LKZ239" s="1"/>
      <c r="LLA239" s="1"/>
      <c r="LLB239" s="1"/>
      <c r="LLC239" s="1"/>
      <c r="LLD239" s="1"/>
      <c r="LLE239" s="1"/>
      <c r="LLF239" s="1"/>
      <c r="LLG239" s="1"/>
      <c r="LLH239" s="1"/>
      <c r="LLI239" s="1"/>
      <c r="LLJ239" s="1"/>
      <c r="LLK239" s="1"/>
      <c r="LLL239" s="1"/>
      <c r="LLM239" s="1"/>
      <c r="LLN239" s="1"/>
      <c r="LLO239" s="1"/>
      <c r="LLP239" s="1"/>
      <c r="LLQ239" s="1"/>
      <c r="LLR239" s="1"/>
      <c r="LLS239" s="1"/>
      <c r="LLT239" s="1"/>
      <c r="LLU239" s="1"/>
      <c r="LLV239" s="1"/>
      <c r="LLW239" s="1"/>
      <c r="LLX239" s="1"/>
      <c r="LLY239" s="1"/>
      <c r="LLZ239" s="1"/>
      <c r="LMA239" s="1"/>
      <c r="LMB239" s="1"/>
      <c r="LMC239" s="1"/>
      <c r="LMD239" s="1"/>
      <c r="LME239" s="1"/>
      <c r="LMF239" s="1"/>
      <c r="LMG239" s="1"/>
      <c r="LMH239" s="1"/>
      <c r="LMI239" s="1"/>
      <c r="LMJ239" s="1"/>
      <c r="LMK239" s="1"/>
      <c r="LML239" s="1"/>
      <c r="LMM239" s="1"/>
      <c r="LMN239" s="1"/>
      <c r="LMO239" s="1"/>
      <c r="LMP239" s="1"/>
      <c r="LMQ239" s="1"/>
      <c r="LMR239" s="1"/>
      <c r="LMS239" s="1"/>
      <c r="LMT239" s="1"/>
      <c r="LMU239" s="1"/>
      <c r="LMV239" s="1"/>
      <c r="LMW239" s="1"/>
      <c r="LMX239" s="1"/>
      <c r="LMY239" s="1"/>
      <c r="LMZ239" s="1"/>
      <c r="LNA239" s="1"/>
      <c r="LNB239" s="1"/>
      <c r="LNC239" s="1"/>
      <c r="LND239" s="1"/>
      <c r="LNE239" s="1"/>
      <c r="LNF239" s="1"/>
      <c r="LNG239" s="1"/>
      <c r="LNH239" s="1"/>
      <c r="LNI239" s="1"/>
      <c r="LNJ239" s="1"/>
      <c r="LNK239" s="1"/>
      <c r="LNL239" s="1"/>
      <c r="LNM239" s="1"/>
      <c r="LNN239" s="1"/>
      <c r="LNO239" s="1"/>
      <c r="LNP239" s="1"/>
      <c r="LNQ239" s="1"/>
      <c r="LNR239" s="1"/>
      <c r="LNS239" s="1"/>
      <c r="LNT239" s="1"/>
      <c r="LNU239" s="1"/>
      <c r="LNV239" s="1"/>
      <c r="LNW239" s="1"/>
      <c r="LNX239" s="1"/>
      <c r="LNY239" s="1"/>
      <c r="LNZ239" s="1"/>
      <c r="LOA239" s="1"/>
      <c r="LOB239" s="1"/>
      <c r="LOC239" s="1"/>
      <c r="LOD239" s="1"/>
      <c r="LOE239" s="1"/>
      <c r="LOF239" s="1"/>
      <c r="LOG239" s="1"/>
      <c r="LOH239" s="1"/>
      <c r="LOI239" s="1"/>
      <c r="LOJ239" s="1"/>
      <c r="LOK239" s="1"/>
      <c r="LOL239" s="1"/>
      <c r="LOM239" s="1"/>
      <c r="LON239" s="1"/>
      <c r="LOO239" s="1"/>
      <c r="LOP239" s="1"/>
      <c r="LOQ239" s="1"/>
      <c r="LOR239" s="1"/>
      <c r="LOS239" s="1"/>
      <c r="LOT239" s="1"/>
      <c r="LOU239" s="1"/>
      <c r="LOV239" s="1"/>
      <c r="LOW239" s="1"/>
      <c r="LOX239" s="1"/>
      <c r="LOY239" s="1"/>
      <c r="LOZ239" s="1"/>
      <c r="LPA239" s="1"/>
      <c r="LPB239" s="1"/>
      <c r="LPC239" s="1"/>
      <c r="LPD239" s="1"/>
      <c r="LPE239" s="1"/>
      <c r="LPF239" s="1"/>
      <c r="LPG239" s="1"/>
      <c r="LPH239" s="1"/>
      <c r="LPI239" s="1"/>
      <c r="LPJ239" s="1"/>
      <c r="LPK239" s="1"/>
      <c r="LPL239" s="1"/>
      <c r="LPM239" s="1"/>
      <c r="LPN239" s="1"/>
      <c r="LPO239" s="1"/>
      <c r="LPP239" s="1"/>
      <c r="LPQ239" s="1"/>
      <c r="LPR239" s="1"/>
      <c r="LPS239" s="1"/>
      <c r="LPT239" s="1"/>
      <c r="LPU239" s="1"/>
      <c r="LPV239" s="1"/>
      <c r="LPW239" s="1"/>
      <c r="LPX239" s="1"/>
      <c r="LPY239" s="1"/>
      <c r="LPZ239" s="1"/>
      <c r="LQA239" s="1"/>
      <c r="LQB239" s="1"/>
      <c r="LQC239" s="1"/>
      <c r="LQD239" s="1"/>
      <c r="LQE239" s="1"/>
      <c r="LQF239" s="1"/>
      <c r="LQG239" s="1"/>
      <c r="LQH239" s="1"/>
      <c r="LQI239" s="1"/>
      <c r="LQJ239" s="1"/>
      <c r="LQK239" s="1"/>
      <c r="LQL239" s="1"/>
      <c r="LQM239" s="1"/>
      <c r="LQN239" s="1"/>
      <c r="LQO239" s="1"/>
      <c r="LQP239" s="1"/>
      <c r="LQQ239" s="1"/>
      <c r="LQR239" s="1"/>
      <c r="LQS239" s="1"/>
      <c r="LQT239" s="1"/>
      <c r="LQU239" s="1"/>
      <c r="LQV239" s="1"/>
      <c r="LQW239" s="1"/>
      <c r="LQX239" s="1"/>
      <c r="LQY239" s="1"/>
      <c r="LQZ239" s="1"/>
      <c r="LRA239" s="1"/>
      <c r="LRB239" s="1"/>
      <c r="LRC239" s="1"/>
      <c r="LRD239" s="1"/>
      <c r="LRE239" s="1"/>
      <c r="LRF239" s="1"/>
      <c r="LRG239" s="1"/>
      <c r="LRH239" s="1"/>
      <c r="LRI239" s="1"/>
      <c r="LRJ239" s="1"/>
      <c r="LRK239" s="1"/>
      <c r="LRL239" s="1"/>
      <c r="LRM239" s="1"/>
      <c r="LRN239" s="1"/>
      <c r="LRO239" s="1"/>
      <c r="LRP239" s="1"/>
      <c r="LRQ239" s="1"/>
      <c r="LRR239" s="1"/>
      <c r="LRS239" s="1"/>
      <c r="LRT239" s="1"/>
      <c r="LRU239" s="1"/>
      <c r="LRV239" s="1"/>
      <c r="LRW239" s="1"/>
      <c r="LRX239" s="1"/>
      <c r="LRY239" s="1"/>
      <c r="LRZ239" s="1"/>
      <c r="LSA239" s="1"/>
      <c r="LSB239" s="1"/>
      <c r="LSC239" s="1"/>
      <c r="LSD239" s="1"/>
      <c r="LSE239" s="1"/>
      <c r="LSF239" s="1"/>
      <c r="LSG239" s="1"/>
      <c r="LSH239" s="1"/>
      <c r="LSI239" s="1"/>
      <c r="LSJ239" s="1"/>
      <c r="LSK239" s="1"/>
      <c r="LSL239" s="1"/>
      <c r="LSM239" s="1"/>
      <c r="LSN239" s="1"/>
      <c r="LSO239" s="1"/>
      <c r="LSP239" s="1"/>
      <c r="LSQ239" s="1"/>
      <c r="LSR239" s="1"/>
      <c r="LSS239" s="1"/>
      <c r="LST239" s="1"/>
      <c r="LSU239" s="1"/>
      <c r="LSV239" s="1"/>
      <c r="LSW239" s="1"/>
      <c r="LSX239" s="1"/>
      <c r="LSY239" s="1"/>
      <c r="LSZ239" s="1"/>
      <c r="LTA239" s="1"/>
      <c r="LTB239" s="1"/>
      <c r="LTC239" s="1"/>
      <c r="LTD239" s="1"/>
      <c r="LTE239" s="1"/>
      <c r="LTF239" s="1"/>
      <c r="LTG239" s="1"/>
      <c r="LTH239" s="1"/>
      <c r="LTI239" s="1"/>
      <c r="LTJ239" s="1"/>
      <c r="LTK239" s="1"/>
      <c r="LTL239" s="1"/>
      <c r="LTM239" s="1"/>
      <c r="LTN239" s="1"/>
      <c r="LTO239" s="1"/>
      <c r="LTP239" s="1"/>
      <c r="LTQ239" s="1"/>
      <c r="LTR239" s="1"/>
      <c r="LTS239" s="1"/>
      <c r="LTT239" s="1"/>
      <c r="LTU239" s="1"/>
      <c r="LTV239" s="1"/>
      <c r="LTW239" s="1"/>
      <c r="LTX239" s="1"/>
      <c r="LTY239" s="1"/>
      <c r="LTZ239" s="1"/>
      <c r="LUA239" s="1"/>
      <c r="LUB239" s="1"/>
      <c r="LUC239" s="1"/>
      <c r="LUD239" s="1"/>
      <c r="LUE239" s="1"/>
      <c r="LUF239" s="1"/>
      <c r="LUG239" s="1"/>
      <c r="LUH239" s="1"/>
      <c r="LUI239" s="1"/>
      <c r="LUJ239" s="1"/>
      <c r="LUK239" s="1"/>
      <c r="LUL239" s="1"/>
      <c r="LUM239" s="1"/>
      <c r="LUN239" s="1"/>
      <c r="LUO239" s="1"/>
      <c r="LUP239" s="1"/>
      <c r="LUQ239" s="1"/>
      <c r="LUR239" s="1"/>
      <c r="LUS239" s="1"/>
      <c r="LUT239" s="1"/>
      <c r="LUU239" s="1"/>
      <c r="LUV239" s="1"/>
      <c r="LUW239" s="1"/>
      <c r="LUX239" s="1"/>
      <c r="LUY239" s="1"/>
      <c r="LUZ239" s="1"/>
      <c r="LVA239" s="1"/>
      <c r="LVB239" s="1"/>
      <c r="LVC239" s="1"/>
      <c r="LVD239" s="1"/>
      <c r="LVE239" s="1"/>
      <c r="LVF239" s="1"/>
      <c r="LVG239" s="1"/>
      <c r="LVH239" s="1"/>
      <c r="LVI239" s="1"/>
      <c r="LVJ239" s="1"/>
      <c r="LVK239" s="1"/>
      <c r="LVL239" s="1"/>
      <c r="LVM239" s="1"/>
      <c r="LVN239" s="1"/>
      <c r="LVO239" s="1"/>
      <c r="LVP239" s="1"/>
      <c r="LVQ239" s="1"/>
      <c r="LVR239" s="1"/>
      <c r="LVS239" s="1"/>
      <c r="LVT239" s="1"/>
      <c r="LVU239" s="1"/>
      <c r="LVV239" s="1"/>
      <c r="LVW239" s="1"/>
      <c r="LVX239" s="1"/>
      <c r="LVY239" s="1"/>
      <c r="LVZ239" s="1"/>
      <c r="LWA239" s="1"/>
      <c r="LWB239" s="1"/>
      <c r="LWC239" s="1"/>
      <c r="LWD239" s="1"/>
      <c r="LWE239" s="1"/>
      <c r="LWF239" s="1"/>
      <c r="LWG239" s="1"/>
      <c r="LWH239" s="1"/>
      <c r="LWI239" s="1"/>
      <c r="LWJ239" s="1"/>
      <c r="LWK239" s="1"/>
      <c r="LWL239" s="1"/>
      <c r="LWM239" s="1"/>
      <c r="LWN239" s="1"/>
      <c r="LWO239" s="1"/>
      <c r="LWP239" s="1"/>
      <c r="LWQ239" s="1"/>
      <c r="LWR239" s="1"/>
      <c r="LWS239" s="1"/>
      <c r="LWT239" s="1"/>
      <c r="LWU239" s="1"/>
      <c r="LWV239" s="1"/>
      <c r="LWW239" s="1"/>
      <c r="LWX239" s="1"/>
      <c r="LWY239" s="1"/>
      <c r="LWZ239" s="1"/>
      <c r="LXA239" s="1"/>
      <c r="LXB239" s="1"/>
      <c r="LXC239" s="1"/>
      <c r="LXD239" s="1"/>
      <c r="LXE239" s="1"/>
      <c r="LXF239" s="1"/>
      <c r="LXG239" s="1"/>
      <c r="LXH239" s="1"/>
      <c r="LXI239" s="1"/>
      <c r="LXJ239" s="1"/>
      <c r="LXK239" s="1"/>
      <c r="LXL239" s="1"/>
      <c r="LXM239" s="1"/>
      <c r="LXN239" s="1"/>
      <c r="LXO239" s="1"/>
      <c r="LXP239" s="1"/>
      <c r="LXQ239" s="1"/>
      <c r="LXR239" s="1"/>
      <c r="LXS239" s="1"/>
      <c r="LXT239" s="1"/>
      <c r="LXU239" s="1"/>
      <c r="LXV239" s="1"/>
      <c r="LXW239" s="1"/>
      <c r="LXX239" s="1"/>
      <c r="LXY239" s="1"/>
      <c r="LXZ239" s="1"/>
      <c r="LYA239" s="1"/>
      <c r="LYB239" s="1"/>
      <c r="LYC239" s="1"/>
      <c r="LYD239" s="1"/>
      <c r="LYE239" s="1"/>
      <c r="LYF239" s="1"/>
      <c r="LYG239" s="1"/>
      <c r="LYH239" s="1"/>
      <c r="LYI239" s="1"/>
      <c r="LYJ239" s="1"/>
      <c r="LYK239" s="1"/>
      <c r="LYL239" s="1"/>
      <c r="LYM239" s="1"/>
      <c r="LYN239" s="1"/>
      <c r="LYO239" s="1"/>
      <c r="LYP239" s="1"/>
      <c r="LYQ239" s="1"/>
      <c r="LYR239" s="1"/>
      <c r="LYS239" s="1"/>
      <c r="LYT239" s="1"/>
      <c r="LYU239" s="1"/>
      <c r="LYV239" s="1"/>
      <c r="LYW239" s="1"/>
      <c r="LYX239" s="1"/>
      <c r="LYY239" s="1"/>
      <c r="LYZ239" s="1"/>
      <c r="LZA239" s="1"/>
      <c r="LZB239" s="1"/>
      <c r="LZC239" s="1"/>
      <c r="LZD239" s="1"/>
      <c r="LZE239" s="1"/>
      <c r="LZF239" s="1"/>
      <c r="LZG239" s="1"/>
      <c r="LZH239" s="1"/>
      <c r="LZI239" s="1"/>
      <c r="LZJ239" s="1"/>
      <c r="LZK239" s="1"/>
      <c r="LZL239" s="1"/>
      <c r="LZM239" s="1"/>
      <c r="LZN239" s="1"/>
      <c r="LZO239" s="1"/>
      <c r="LZP239" s="1"/>
      <c r="LZQ239" s="1"/>
      <c r="LZR239" s="1"/>
      <c r="LZS239" s="1"/>
      <c r="LZT239" s="1"/>
      <c r="LZU239" s="1"/>
      <c r="LZV239" s="1"/>
      <c r="LZW239" s="1"/>
      <c r="LZX239" s="1"/>
      <c r="LZY239" s="1"/>
      <c r="LZZ239" s="1"/>
      <c r="MAA239" s="1"/>
      <c r="MAB239" s="1"/>
      <c r="MAC239" s="1"/>
      <c r="MAD239" s="1"/>
      <c r="MAE239" s="1"/>
      <c r="MAF239" s="1"/>
      <c r="MAG239" s="1"/>
      <c r="MAH239" s="1"/>
      <c r="MAI239" s="1"/>
      <c r="MAJ239" s="1"/>
      <c r="MAK239" s="1"/>
      <c r="MAL239" s="1"/>
      <c r="MAM239" s="1"/>
      <c r="MAN239" s="1"/>
      <c r="MAO239" s="1"/>
      <c r="MAP239" s="1"/>
      <c r="MAQ239" s="1"/>
      <c r="MAR239" s="1"/>
      <c r="MAS239" s="1"/>
      <c r="MAT239" s="1"/>
      <c r="MAU239" s="1"/>
      <c r="MAV239" s="1"/>
      <c r="MAW239" s="1"/>
      <c r="MAX239" s="1"/>
      <c r="MAY239" s="1"/>
      <c r="MAZ239" s="1"/>
      <c r="MBA239" s="1"/>
      <c r="MBB239" s="1"/>
      <c r="MBC239" s="1"/>
      <c r="MBD239" s="1"/>
      <c r="MBE239" s="1"/>
      <c r="MBF239" s="1"/>
      <c r="MBG239" s="1"/>
      <c r="MBH239" s="1"/>
      <c r="MBI239" s="1"/>
      <c r="MBJ239" s="1"/>
      <c r="MBK239" s="1"/>
      <c r="MBL239" s="1"/>
      <c r="MBM239" s="1"/>
      <c r="MBN239" s="1"/>
      <c r="MBO239" s="1"/>
      <c r="MBP239" s="1"/>
      <c r="MBQ239" s="1"/>
      <c r="MBR239" s="1"/>
      <c r="MBS239" s="1"/>
      <c r="MBT239" s="1"/>
      <c r="MBU239" s="1"/>
      <c r="MBV239" s="1"/>
      <c r="MBW239" s="1"/>
      <c r="MBX239" s="1"/>
      <c r="MBY239" s="1"/>
      <c r="MBZ239" s="1"/>
      <c r="MCA239" s="1"/>
      <c r="MCB239" s="1"/>
      <c r="MCC239" s="1"/>
      <c r="MCD239" s="1"/>
      <c r="MCE239" s="1"/>
      <c r="MCF239" s="1"/>
      <c r="MCG239" s="1"/>
      <c r="MCH239" s="1"/>
      <c r="MCI239" s="1"/>
      <c r="MCJ239" s="1"/>
      <c r="MCK239" s="1"/>
      <c r="MCL239" s="1"/>
      <c r="MCM239" s="1"/>
      <c r="MCN239" s="1"/>
      <c r="MCO239" s="1"/>
      <c r="MCP239" s="1"/>
      <c r="MCQ239" s="1"/>
      <c r="MCR239" s="1"/>
      <c r="MCS239" s="1"/>
      <c r="MCT239" s="1"/>
      <c r="MCU239" s="1"/>
      <c r="MCV239" s="1"/>
      <c r="MCW239" s="1"/>
      <c r="MCX239" s="1"/>
      <c r="MCY239" s="1"/>
      <c r="MCZ239" s="1"/>
      <c r="MDA239" s="1"/>
      <c r="MDB239" s="1"/>
      <c r="MDC239" s="1"/>
      <c r="MDD239" s="1"/>
      <c r="MDE239" s="1"/>
      <c r="MDF239" s="1"/>
      <c r="MDG239" s="1"/>
      <c r="MDH239" s="1"/>
      <c r="MDI239" s="1"/>
      <c r="MDJ239" s="1"/>
      <c r="MDK239" s="1"/>
      <c r="MDL239" s="1"/>
      <c r="MDM239" s="1"/>
      <c r="MDN239" s="1"/>
      <c r="MDO239" s="1"/>
      <c r="MDP239" s="1"/>
      <c r="MDQ239" s="1"/>
      <c r="MDR239" s="1"/>
      <c r="MDS239" s="1"/>
      <c r="MDT239" s="1"/>
      <c r="MDU239" s="1"/>
      <c r="MDV239" s="1"/>
      <c r="MDW239" s="1"/>
      <c r="MDX239" s="1"/>
      <c r="MDY239" s="1"/>
      <c r="MDZ239" s="1"/>
      <c r="MEA239" s="1"/>
      <c r="MEB239" s="1"/>
      <c r="MEC239" s="1"/>
      <c r="MED239" s="1"/>
      <c r="MEE239" s="1"/>
      <c r="MEF239" s="1"/>
      <c r="MEG239" s="1"/>
      <c r="MEH239" s="1"/>
      <c r="MEI239" s="1"/>
      <c r="MEJ239" s="1"/>
      <c r="MEK239" s="1"/>
      <c r="MEL239" s="1"/>
      <c r="MEM239" s="1"/>
      <c r="MEN239" s="1"/>
      <c r="MEO239" s="1"/>
      <c r="MEP239" s="1"/>
      <c r="MEQ239" s="1"/>
      <c r="MER239" s="1"/>
      <c r="MES239" s="1"/>
      <c r="MET239" s="1"/>
      <c r="MEU239" s="1"/>
      <c r="MEV239" s="1"/>
      <c r="MEW239" s="1"/>
      <c r="MEX239" s="1"/>
      <c r="MEY239" s="1"/>
      <c r="MEZ239" s="1"/>
      <c r="MFA239" s="1"/>
      <c r="MFB239" s="1"/>
      <c r="MFC239" s="1"/>
      <c r="MFD239" s="1"/>
      <c r="MFE239" s="1"/>
      <c r="MFF239" s="1"/>
      <c r="MFG239" s="1"/>
      <c r="MFH239" s="1"/>
      <c r="MFI239" s="1"/>
      <c r="MFJ239" s="1"/>
      <c r="MFK239" s="1"/>
      <c r="MFL239" s="1"/>
      <c r="MFM239" s="1"/>
      <c r="MFN239" s="1"/>
      <c r="MFO239" s="1"/>
      <c r="MFP239" s="1"/>
      <c r="MFQ239" s="1"/>
      <c r="MFR239" s="1"/>
      <c r="MFS239" s="1"/>
      <c r="MFT239" s="1"/>
      <c r="MFU239" s="1"/>
      <c r="MFV239" s="1"/>
      <c r="MFW239" s="1"/>
      <c r="MFX239" s="1"/>
      <c r="MFY239" s="1"/>
      <c r="MFZ239" s="1"/>
      <c r="MGA239" s="1"/>
      <c r="MGB239" s="1"/>
      <c r="MGC239" s="1"/>
      <c r="MGD239" s="1"/>
      <c r="MGE239" s="1"/>
      <c r="MGF239" s="1"/>
      <c r="MGG239" s="1"/>
      <c r="MGH239" s="1"/>
      <c r="MGI239" s="1"/>
      <c r="MGJ239" s="1"/>
      <c r="MGK239" s="1"/>
      <c r="MGL239" s="1"/>
      <c r="MGM239" s="1"/>
      <c r="MGN239" s="1"/>
      <c r="MGO239" s="1"/>
      <c r="MGP239" s="1"/>
      <c r="MGQ239" s="1"/>
      <c r="MGR239" s="1"/>
      <c r="MGS239" s="1"/>
      <c r="MGT239" s="1"/>
      <c r="MGU239" s="1"/>
      <c r="MGV239" s="1"/>
      <c r="MGW239" s="1"/>
      <c r="MGX239" s="1"/>
      <c r="MGY239" s="1"/>
      <c r="MGZ239" s="1"/>
      <c r="MHA239" s="1"/>
      <c r="MHB239" s="1"/>
      <c r="MHC239" s="1"/>
      <c r="MHD239" s="1"/>
      <c r="MHE239" s="1"/>
      <c r="MHF239" s="1"/>
      <c r="MHG239" s="1"/>
      <c r="MHH239" s="1"/>
      <c r="MHI239" s="1"/>
      <c r="MHJ239" s="1"/>
      <c r="MHK239" s="1"/>
      <c r="MHL239" s="1"/>
      <c r="MHM239" s="1"/>
      <c r="MHN239" s="1"/>
      <c r="MHO239" s="1"/>
      <c r="MHP239" s="1"/>
      <c r="MHQ239" s="1"/>
      <c r="MHR239" s="1"/>
      <c r="MHS239" s="1"/>
      <c r="MHT239" s="1"/>
      <c r="MHU239" s="1"/>
      <c r="MHV239" s="1"/>
      <c r="MHW239" s="1"/>
      <c r="MHX239" s="1"/>
      <c r="MHY239" s="1"/>
      <c r="MHZ239" s="1"/>
      <c r="MIA239" s="1"/>
      <c r="MIB239" s="1"/>
      <c r="MIC239" s="1"/>
      <c r="MID239" s="1"/>
      <c r="MIE239" s="1"/>
      <c r="MIF239" s="1"/>
      <c r="MIG239" s="1"/>
      <c r="MIH239" s="1"/>
      <c r="MII239" s="1"/>
      <c r="MIJ239" s="1"/>
      <c r="MIK239" s="1"/>
      <c r="MIL239" s="1"/>
      <c r="MIM239" s="1"/>
      <c r="MIN239" s="1"/>
      <c r="MIO239" s="1"/>
      <c r="MIP239" s="1"/>
      <c r="MIQ239" s="1"/>
      <c r="MIR239" s="1"/>
      <c r="MIS239" s="1"/>
      <c r="MIT239" s="1"/>
      <c r="MIU239" s="1"/>
      <c r="MIV239" s="1"/>
      <c r="MIW239" s="1"/>
      <c r="MIX239" s="1"/>
      <c r="MIY239" s="1"/>
      <c r="MIZ239" s="1"/>
      <c r="MJA239" s="1"/>
      <c r="MJB239" s="1"/>
      <c r="MJC239" s="1"/>
      <c r="MJD239" s="1"/>
      <c r="MJE239" s="1"/>
      <c r="MJF239" s="1"/>
      <c r="MJG239" s="1"/>
      <c r="MJH239" s="1"/>
      <c r="MJI239" s="1"/>
      <c r="MJJ239" s="1"/>
      <c r="MJK239" s="1"/>
      <c r="MJL239" s="1"/>
      <c r="MJM239" s="1"/>
      <c r="MJN239" s="1"/>
      <c r="MJO239" s="1"/>
      <c r="MJP239" s="1"/>
      <c r="MJQ239" s="1"/>
      <c r="MJR239" s="1"/>
      <c r="MJS239" s="1"/>
      <c r="MJT239" s="1"/>
      <c r="MJU239" s="1"/>
      <c r="MJV239" s="1"/>
      <c r="MJW239" s="1"/>
      <c r="MJX239" s="1"/>
      <c r="MJY239" s="1"/>
      <c r="MJZ239" s="1"/>
      <c r="MKA239" s="1"/>
      <c r="MKB239" s="1"/>
      <c r="MKC239" s="1"/>
      <c r="MKD239" s="1"/>
      <c r="MKE239" s="1"/>
      <c r="MKF239" s="1"/>
      <c r="MKG239" s="1"/>
      <c r="MKH239" s="1"/>
      <c r="MKI239" s="1"/>
      <c r="MKJ239" s="1"/>
      <c r="MKK239" s="1"/>
      <c r="MKL239" s="1"/>
      <c r="MKM239" s="1"/>
      <c r="MKN239" s="1"/>
      <c r="MKO239" s="1"/>
      <c r="MKP239" s="1"/>
      <c r="MKQ239" s="1"/>
      <c r="MKR239" s="1"/>
      <c r="MKS239" s="1"/>
      <c r="MKT239" s="1"/>
      <c r="MKU239" s="1"/>
      <c r="MKV239" s="1"/>
      <c r="MKW239" s="1"/>
      <c r="MKX239" s="1"/>
      <c r="MKY239" s="1"/>
      <c r="MKZ239" s="1"/>
      <c r="MLA239" s="1"/>
      <c r="MLB239" s="1"/>
      <c r="MLC239" s="1"/>
      <c r="MLD239" s="1"/>
      <c r="MLE239" s="1"/>
      <c r="MLF239" s="1"/>
      <c r="MLG239" s="1"/>
      <c r="MLH239" s="1"/>
      <c r="MLI239" s="1"/>
      <c r="MLJ239" s="1"/>
      <c r="MLK239" s="1"/>
      <c r="MLL239" s="1"/>
      <c r="MLM239" s="1"/>
      <c r="MLN239" s="1"/>
      <c r="MLO239" s="1"/>
      <c r="MLP239" s="1"/>
      <c r="MLQ239" s="1"/>
      <c r="MLR239" s="1"/>
      <c r="MLS239" s="1"/>
      <c r="MLT239" s="1"/>
      <c r="MLU239" s="1"/>
      <c r="MLV239" s="1"/>
      <c r="MLW239" s="1"/>
      <c r="MLX239" s="1"/>
      <c r="MLY239" s="1"/>
      <c r="MLZ239" s="1"/>
      <c r="MMA239" s="1"/>
      <c r="MMB239" s="1"/>
      <c r="MMC239" s="1"/>
      <c r="MMD239" s="1"/>
      <c r="MME239" s="1"/>
      <c r="MMF239" s="1"/>
      <c r="MMG239" s="1"/>
      <c r="MMH239" s="1"/>
      <c r="MMI239" s="1"/>
      <c r="MMJ239" s="1"/>
      <c r="MMK239" s="1"/>
      <c r="MML239" s="1"/>
      <c r="MMM239" s="1"/>
      <c r="MMN239" s="1"/>
      <c r="MMO239" s="1"/>
      <c r="MMP239" s="1"/>
      <c r="MMQ239" s="1"/>
      <c r="MMR239" s="1"/>
      <c r="MMS239" s="1"/>
      <c r="MMT239" s="1"/>
      <c r="MMU239" s="1"/>
      <c r="MMV239" s="1"/>
      <c r="MMW239" s="1"/>
      <c r="MMX239" s="1"/>
      <c r="MMY239" s="1"/>
      <c r="MMZ239" s="1"/>
      <c r="MNA239" s="1"/>
      <c r="MNB239" s="1"/>
      <c r="MNC239" s="1"/>
      <c r="MND239" s="1"/>
      <c r="MNE239" s="1"/>
      <c r="MNF239" s="1"/>
      <c r="MNG239" s="1"/>
      <c r="MNH239" s="1"/>
      <c r="MNI239" s="1"/>
      <c r="MNJ239" s="1"/>
      <c r="MNK239" s="1"/>
      <c r="MNL239" s="1"/>
      <c r="MNM239" s="1"/>
      <c r="MNN239" s="1"/>
      <c r="MNO239" s="1"/>
      <c r="MNP239" s="1"/>
      <c r="MNQ239" s="1"/>
      <c r="MNR239" s="1"/>
      <c r="MNS239" s="1"/>
      <c r="MNT239" s="1"/>
      <c r="MNU239" s="1"/>
      <c r="MNV239" s="1"/>
      <c r="MNW239" s="1"/>
      <c r="MNX239" s="1"/>
      <c r="MNY239" s="1"/>
      <c r="MNZ239" s="1"/>
      <c r="MOA239" s="1"/>
      <c r="MOB239" s="1"/>
      <c r="MOC239" s="1"/>
      <c r="MOD239" s="1"/>
      <c r="MOE239" s="1"/>
      <c r="MOF239" s="1"/>
      <c r="MOG239" s="1"/>
      <c r="MOH239" s="1"/>
      <c r="MOI239" s="1"/>
      <c r="MOJ239" s="1"/>
      <c r="MOK239" s="1"/>
      <c r="MOL239" s="1"/>
      <c r="MOM239" s="1"/>
      <c r="MON239" s="1"/>
      <c r="MOO239" s="1"/>
      <c r="MOP239" s="1"/>
      <c r="MOQ239" s="1"/>
      <c r="MOR239" s="1"/>
      <c r="MOS239" s="1"/>
      <c r="MOT239" s="1"/>
      <c r="MOU239" s="1"/>
      <c r="MOV239" s="1"/>
      <c r="MOW239" s="1"/>
      <c r="MOX239" s="1"/>
      <c r="MOY239" s="1"/>
      <c r="MOZ239" s="1"/>
      <c r="MPA239" s="1"/>
      <c r="MPB239" s="1"/>
      <c r="MPC239" s="1"/>
      <c r="MPD239" s="1"/>
      <c r="MPE239" s="1"/>
      <c r="MPF239" s="1"/>
      <c r="MPG239" s="1"/>
      <c r="MPH239" s="1"/>
      <c r="MPI239" s="1"/>
      <c r="MPJ239" s="1"/>
      <c r="MPK239" s="1"/>
      <c r="MPL239" s="1"/>
      <c r="MPM239" s="1"/>
      <c r="MPN239" s="1"/>
      <c r="MPO239" s="1"/>
      <c r="MPP239" s="1"/>
      <c r="MPQ239" s="1"/>
      <c r="MPR239" s="1"/>
      <c r="MPS239" s="1"/>
      <c r="MPT239" s="1"/>
      <c r="MPU239" s="1"/>
      <c r="MPV239" s="1"/>
      <c r="MPW239" s="1"/>
      <c r="MPX239" s="1"/>
      <c r="MPY239" s="1"/>
      <c r="MPZ239" s="1"/>
      <c r="MQA239" s="1"/>
      <c r="MQB239" s="1"/>
      <c r="MQC239" s="1"/>
      <c r="MQD239" s="1"/>
      <c r="MQE239" s="1"/>
      <c r="MQF239" s="1"/>
      <c r="MQG239" s="1"/>
      <c r="MQH239" s="1"/>
      <c r="MQI239" s="1"/>
      <c r="MQJ239" s="1"/>
      <c r="MQK239" s="1"/>
      <c r="MQL239" s="1"/>
      <c r="MQM239" s="1"/>
      <c r="MQN239" s="1"/>
      <c r="MQO239" s="1"/>
      <c r="MQP239" s="1"/>
      <c r="MQQ239" s="1"/>
      <c r="MQR239" s="1"/>
      <c r="MQS239" s="1"/>
      <c r="MQT239" s="1"/>
      <c r="MQU239" s="1"/>
      <c r="MQV239" s="1"/>
      <c r="MQW239" s="1"/>
      <c r="MQX239" s="1"/>
      <c r="MQY239" s="1"/>
      <c r="MQZ239" s="1"/>
      <c r="MRA239" s="1"/>
      <c r="MRB239" s="1"/>
      <c r="MRC239" s="1"/>
      <c r="MRD239" s="1"/>
      <c r="MRE239" s="1"/>
      <c r="MRF239" s="1"/>
      <c r="MRG239" s="1"/>
      <c r="MRH239" s="1"/>
      <c r="MRI239" s="1"/>
      <c r="MRJ239" s="1"/>
      <c r="MRK239" s="1"/>
      <c r="MRL239" s="1"/>
      <c r="MRM239" s="1"/>
      <c r="MRN239" s="1"/>
      <c r="MRO239" s="1"/>
      <c r="MRP239" s="1"/>
      <c r="MRQ239" s="1"/>
      <c r="MRR239" s="1"/>
      <c r="MRS239" s="1"/>
      <c r="MRT239" s="1"/>
      <c r="MRU239" s="1"/>
      <c r="MRV239" s="1"/>
      <c r="MRW239" s="1"/>
      <c r="MRX239" s="1"/>
      <c r="MRY239" s="1"/>
      <c r="MRZ239" s="1"/>
      <c r="MSA239" s="1"/>
      <c r="MSB239" s="1"/>
      <c r="MSC239" s="1"/>
      <c r="MSD239" s="1"/>
      <c r="MSE239" s="1"/>
      <c r="MSF239" s="1"/>
      <c r="MSG239" s="1"/>
      <c r="MSH239" s="1"/>
      <c r="MSI239" s="1"/>
      <c r="MSJ239" s="1"/>
      <c r="MSK239" s="1"/>
      <c r="MSL239" s="1"/>
      <c r="MSM239" s="1"/>
      <c r="MSN239" s="1"/>
      <c r="MSO239" s="1"/>
      <c r="MSP239" s="1"/>
      <c r="MSQ239" s="1"/>
      <c r="MSR239" s="1"/>
      <c r="MSS239" s="1"/>
      <c r="MST239" s="1"/>
      <c r="MSU239" s="1"/>
      <c r="MSV239" s="1"/>
      <c r="MSW239" s="1"/>
      <c r="MSX239" s="1"/>
      <c r="MSY239" s="1"/>
      <c r="MSZ239" s="1"/>
      <c r="MTA239" s="1"/>
      <c r="MTB239" s="1"/>
      <c r="MTC239" s="1"/>
      <c r="MTD239" s="1"/>
      <c r="MTE239" s="1"/>
      <c r="MTF239" s="1"/>
      <c r="MTG239" s="1"/>
      <c r="MTH239" s="1"/>
      <c r="MTI239" s="1"/>
      <c r="MTJ239" s="1"/>
      <c r="MTK239" s="1"/>
      <c r="MTL239" s="1"/>
      <c r="MTM239" s="1"/>
      <c r="MTN239" s="1"/>
      <c r="MTO239" s="1"/>
      <c r="MTP239" s="1"/>
      <c r="MTQ239" s="1"/>
      <c r="MTR239" s="1"/>
      <c r="MTS239" s="1"/>
      <c r="MTT239" s="1"/>
      <c r="MTU239" s="1"/>
      <c r="MTV239" s="1"/>
      <c r="MTW239" s="1"/>
      <c r="MTX239" s="1"/>
      <c r="MTY239" s="1"/>
      <c r="MTZ239" s="1"/>
      <c r="MUA239" s="1"/>
      <c r="MUB239" s="1"/>
      <c r="MUC239" s="1"/>
      <c r="MUD239" s="1"/>
      <c r="MUE239" s="1"/>
      <c r="MUF239" s="1"/>
      <c r="MUG239" s="1"/>
      <c r="MUH239" s="1"/>
      <c r="MUI239" s="1"/>
      <c r="MUJ239" s="1"/>
      <c r="MUK239" s="1"/>
      <c r="MUL239" s="1"/>
      <c r="MUM239" s="1"/>
      <c r="MUN239" s="1"/>
      <c r="MUO239" s="1"/>
      <c r="MUP239" s="1"/>
      <c r="MUQ239" s="1"/>
      <c r="MUR239" s="1"/>
      <c r="MUS239" s="1"/>
      <c r="MUT239" s="1"/>
      <c r="MUU239" s="1"/>
      <c r="MUV239" s="1"/>
      <c r="MUW239" s="1"/>
      <c r="MUX239" s="1"/>
      <c r="MUY239" s="1"/>
      <c r="MUZ239" s="1"/>
      <c r="MVA239" s="1"/>
      <c r="MVB239" s="1"/>
      <c r="MVC239" s="1"/>
      <c r="MVD239" s="1"/>
      <c r="MVE239" s="1"/>
      <c r="MVF239" s="1"/>
      <c r="MVG239" s="1"/>
      <c r="MVH239" s="1"/>
      <c r="MVI239" s="1"/>
      <c r="MVJ239" s="1"/>
      <c r="MVK239" s="1"/>
      <c r="MVL239" s="1"/>
      <c r="MVM239" s="1"/>
      <c r="MVN239" s="1"/>
      <c r="MVO239" s="1"/>
      <c r="MVP239" s="1"/>
      <c r="MVQ239" s="1"/>
      <c r="MVR239" s="1"/>
      <c r="MVS239" s="1"/>
      <c r="MVT239" s="1"/>
      <c r="MVU239" s="1"/>
      <c r="MVV239" s="1"/>
      <c r="MVW239" s="1"/>
      <c r="MVX239" s="1"/>
      <c r="MVY239" s="1"/>
      <c r="MVZ239" s="1"/>
      <c r="MWA239" s="1"/>
      <c r="MWB239" s="1"/>
      <c r="MWC239" s="1"/>
      <c r="MWD239" s="1"/>
      <c r="MWE239" s="1"/>
      <c r="MWF239" s="1"/>
      <c r="MWG239" s="1"/>
      <c r="MWH239" s="1"/>
      <c r="MWI239" s="1"/>
      <c r="MWJ239" s="1"/>
      <c r="MWK239" s="1"/>
      <c r="MWL239" s="1"/>
      <c r="MWM239" s="1"/>
      <c r="MWN239" s="1"/>
      <c r="MWO239" s="1"/>
      <c r="MWP239" s="1"/>
      <c r="MWQ239" s="1"/>
      <c r="MWR239" s="1"/>
      <c r="MWS239" s="1"/>
      <c r="MWT239" s="1"/>
      <c r="MWU239" s="1"/>
      <c r="MWV239" s="1"/>
      <c r="MWW239" s="1"/>
      <c r="MWX239" s="1"/>
      <c r="MWY239" s="1"/>
      <c r="MWZ239" s="1"/>
      <c r="MXA239" s="1"/>
      <c r="MXB239" s="1"/>
      <c r="MXC239" s="1"/>
      <c r="MXD239" s="1"/>
      <c r="MXE239" s="1"/>
      <c r="MXF239" s="1"/>
      <c r="MXG239" s="1"/>
      <c r="MXH239" s="1"/>
      <c r="MXI239" s="1"/>
      <c r="MXJ239" s="1"/>
      <c r="MXK239" s="1"/>
      <c r="MXL239" s="1"/>
      <c r="MXM239" s="1"/>
      <c r="MXN239" s="1"/>
      <c r="MXO239" s="1"/>
      <c r="MXP239" s="1"/>
      <c r="MXQ239" s="1"/>
      <c r="MXR239" s="1"/>
      <c r="MXS239" s="1"/>
      <c r="MXT239" s="1"/>
      <c r="MXU239" s="1"/>
      <c r="MXV239" s="1"/>
      <c r="MXW239" s="1"/>
      <c r="MXX239" s="1"/>
      <c r="MXY239" s="1"/>
      <c r="MXZ239" s="1"/>
      <c r="MYA239" s="1"/>
      <c r="MYB239" s="1"/>
      <c r="MYC239" s="1"/>
      <c r="MYD239" s="1"/>
      <c r="MYE239" s="1"/>
      <c r="MYF239" s="1"/>
      <c r="MYG239" s="1"/>
      <c r="MYH239" s="1"/>
      <c r="MYI239" s="1"/>
      <c r="MYJ239" s="1"/>
      <c r="MYK239" s="1"/>
      <c r="MYL239" s="1"/>
      <c r="MYM239" s="1"/>
      <c r="MYN239" s="1"/>
      <c r="MYO239" s="1"/>
      <c r="MYP239" s="1"/>
      <c r="MYQ239" s="1"/>
      <c r="MYR239" s="1"/>
      <c r="MYS239" s="1"/>
      <c r="MYT239" s="1"/>
      <c r="MYU239" s="1"/>
      <c r="MYV239" s="1"/>
      <c r="MYW239" s="1"/>
      <c r="MYX239" s="1"/>
      <c r="MYY239" s="1"/>
      <c r="MYZ239" s="1"/>
      <c r="MZA239" s="1"/>
      <c r="MZB239" s="1"/>
      <c r="MZC239" s="1"/>
      <c r="MZD239" s="1"/>
      <c r="MZE239" s="1"/>
      <c r="MZF239" s="1"/>
      <c r="MZG239" s="1"/>
      <c r="MZH239" s="1"/>
      <c r="MZI239" s="1"/>
      <c r="MZJ239" s="1"/>
      <c r="MZK239" s="1"/>
      <c r="MZL239" s="1"/>
      <c r="MZM239" s="1"/>
      <c r="MZN239" s="1"/>
      <c r="MZO239" s="1"/>
      <c r="MZP239" s="1"/>
      <c r="MZQ239" s="1"/>
      <c r="MZR239" s="1"/>
      <c r="MZS239" s="1"/>
      <c r="MZT239" s="1"/>
      <c r="MZU239" s="1"/>
      <c r="MZV239" s="1"/>
      <c r="MZW239" s="1"/>
      <c r="MZX239" s="1"/>
      <c r="MZY239" s="1"/>
      <c r="MZZ239" s="1"/>
      <c r="NAA239" s="1"/>
      <c r="NAB239" s="1"/>
      <c r="NAC239" s="1"/>
      <c r="NAD239" s="1"/>
      <c r="NAE239" s="1"/>
      <c r="NAF239" s="1"/>
      <c r="NAG239" s="1"/>
      <c r="NAH239" s="1"/>
      <c r="NAI239" s="1"/>
      <c r="NAJ239" s="1"/>
      <c r="NAK239" s="1"/>
      <c r="NAL239" s="1"/>
      <c r="NAM239" s="1"/>
      <c r="NAN239" s="1"/>
      <c r="NAO239" s="1"/>
      <c r="NAP239" s="1"/>
      <c r="NAQ239" s="1"/>
      <c r="NAR239" s="1"/>
      <c r="NAS239" s="1"/>
      <c r="NAT239" s="1"/>
      <c r="NAU239" s="1"/>
      <c r="NAV239" s="1"/>
      <c r="NAW239" s="1"/>
      <c r="NAX239" s="1"/>
      <c r="NAY239" s="1"/>
      <c r="NAZ239" s="1"/>
      <c r="NBA239" s="1"/>
      <c r="NBB239" s="1"/>
      <c r="NBC239" s="1"/>
      <c r="NBD239" s="1"/>
      <c r="NBE239" s="1"/>
      <c r="NBF239" s="1"/>
      <c r="NBG239" s="1"/>
      <c r="NBH239" s="1"/>
      <c r="NBI239" s="1"/>
      <c r="NBJ239" s="1"/>
      <c r="NBK239" s="1"/>
      <c r="NBL239" s="1"/>
      <c r="NBM239" s="1"/>
      <c r="NBN239" s="1"/>
      <c r="NBO239" s="1"/>
      <c r="NBP239" s="1"/>
      <c r="NBQ239" s="1"/>
      <c r="NBR239" s="1"/>
      <c r="NBS239" s="1"/>
      <c r="NBT239" s="1"/>
      <c r="NBU239" s="1"/>
      <c r="NBV239" s="1"/>
      <c r="NBW239" s="1"/>
      <c r="NBX239" s="1"/>
      <c r="NBY239" s="1"/>
      <c r="NBZ239" s="1"/>
      <c r="NCA239" s="1"/>
      <c r="NCB239" s="1"/>
      <c r="NCC239" s="1"/>
      <c r="NCD239" s="1"/>
      <c r="NCE239" s="1"/>
      <c r="NCF239" s="1"/>
      <c r="NCG239" s="1"/>
      <c r="NCH239" s="1"/>
      <c r="NCI239" s="1"/>
      <c r="NCJ239" s="1"/>
      <c r="NCK239" s="1"/>
      <c r="NCL239" s="1"/>
      <c r="NCM239" s="1"/>
      <c r="NCN239" s="1"/>
      <c r="NCO239" s="1"/>
      <c r="NCP239" s="1"/>
      <c r="NCQ239" s="1"/>
      <c r="NCR239" s="1"/>
      <c r="NCS239" s="1"/>
      <c r="NCT239" s="1"/>
      <c r="NCU239" s="1"/>
      <c r="NCV239" s="1"/>
      <c r="NCW239" s="1"/>
      <c r="NCX239" s="1"/>
      <c r="NCY239" s="1"/>
      <c r="NCZ239" s="1"/>
      <c r="NDA239" s="1"/>
      <c r="NDB239" s="1"/>
      <c r="NDC239" s="1"/>
      <c r="NDD239" s="1"/>
      <c r="NDE239" s="1"/>
      <c r="NDF239" s="1"/>
      <c r="NDG239" s="1"/>
      <c r="NDH239" s="1"/>
      <c r="NDI239" s="1"/>
      <c r="NDJ239" s="1"/>
      <c r="NDK239" s="1"/>
      <c r="NDL239" s="1"/>
      <c r="NDM239" s="1"/>
      <c r="NDN239" s="1"/>
      <c r="NDO239" s="1"/>
      <c r="NDP239" s="1"/>
      <c r="NDQ239" s="1"/>
      <c r="NDR239" s="1"/>
      <c r="NDS239" s="1"/>
      <c r="NDT239" s="1"/>
      <c r="NDU239" s="1"/>
      <c r="NDV239" s="1"/>
      <c r="NDW239" s="1"/>
      <c r="NDX239" s="1"/>
      <c r="NDY239" s="1"/>
      <c r="NDZ239" s="1"/>
      <c r="NEA239" s="1"/>
      <c r="NEB239" s="1"/>
      <c r="NEC239" s="1"/>
      <c r="NED239" s="1"/>
      <c r="NEE239" s="1"/>
      <c r="NEF239" s="1"/>
      <c r="NEG239" s="1"/>
      <c r="NEH239" s="1"/>
      <c r="NEI239" s="1"/>
      <c r="NEJ239" s="1"/>
      <c r="NEK239" s="1"/>
      <c r="NEL239" s="1"/>
      <c r="NEM239" s="1"/>
      <c r="NEN239" s="1"/>
      <c r="NEO239" s="1"/>
      <c r="NEP239" s="1"/>
      <c r="NEQ239" s="1"/>
      <c r="NER239" s="1"/>
      <c r="NES239" s="1"/>
      <c r="NET239" s="1"/>
      <c r="NEU239" s="1"/>
      <c r="NEV239" s="1"/>
      <c r="NEW239" s="1"/>
      <c r="NEX239" s="1"/>
      <c r="NEY239" s="1"/>
      <c r="NEZ239" s="1"/>
      <c r="NFA239" s="1"/>
      <c r="NFB239" s="1"/>
      <c r="NFC239" s="1"/>
      <c r="NFD239" s="1"/>
      <c r="NFE239" s="1"/>
      <c r="NFF239" s="1"/>
      <c r="NFG239" s="1"/>
      <c r="NFH239" s="1"/>
      <c r="NFI239" s="1"/>
      <c r="NFJ239" s="1"/>
      <c r="NFK239" s="1"/>
      <c r="NFL239" s="1"/>
      <c r="NFM239" s="1"/>
      <c r="NFN239" s="1"/>
      <c r="NFO239" s="1"/>
      <c r="NFP239" s="1"/>
      <c r="NFQ239" s="1"/>
      <c r="NFR239" s="1"/>
      <c r="NFS239" s="1"/>
      <c r="NFT239" s="1"/>
      <c r="NFU239" s="1"/>
      <c r="NFV239" s="1"/>
      <c r="NFW239" s="1"/>
      <c r="NFX239" s="1"/>
      <c r="NFY239" s="1"/>
      <c r="NFZ239" s="1"/>
      <c r="NGA239" s="1"/>
      <c r="NGB239" s="1"/>
      <c r="NGC239" s="1"/>
      <c r="NGD239" s="1"/>
      <c r="NGE239" s="1"/>
      <c r="NGF239" s="1"/>
      <c r="NGG239" s="1"/>
      <c r="NGH239" s="1"/>
      <c r="NGI239" s="1"/>
      <c r="NGJ239" s="1"/>
      <c r="NGK239" s="1"/>
      <c r="NGL239" s="1"/>
      <c r="NGM239" s="1"/>
      <c r="NGN239" s="1"/>
      <c r="NGO239" s="1"/>
      <c r="NGP239" s="1"/>
      <c r="NGQ239" s="1"/>
      <c r="NGR239" s="1"/>
      <c r="NGS239" s="1"/>
      <c r="NGT239" s="1"/>
      <c r="NGU239" s="1"/>
      <c r="NGV239" s="1"/>
      <c r="NGW239" s="1"/>
      <c r="NGX239" s="1"/>
      <c r="NGY239" s="1"/>
      <c r="NGZ239" s="1"/>
      <c r="NHA239" s="1"/>
      <c r="NHB239" s="1"/>
      <c r="NHC239" s="1"/>
      <c r="NHD239" s="1"/>
      <c r="NHE239" s="1"/>
      <c r="NHF239" s="1"/>
      <c r="NHG239" s="1"/>
      <c r="NHH239" s="1"/>
      <c r="NHI239" s="1"/>
      <c r="NHJ239" s="1"/>
      <c r="NHK239" s="1"/>
      <c r="NHL239" s="1"/>
      <c r="NHM239" s="1"/>
      <c r="NHN239" s="1"/>
      <c r="NHO239" s="1"/>
      <c r="NHP239" s="1"/>
      <c r="NHQ239" s="1"/>
      <c r="NHR239" s="1"/>
      <c r="NHS239" s="1"/>
      <c r="NHT239" s="1"/>
      <c r="NHU239" s="1"/>
      <c r="NHV239" s="1"/>
      <c r="NHW239" s="1"/>
      <c r="NHX239" s="1"/>
      <c r="NHY239" s="1"/>
      <c r="NHZ239" s="1"/>
      <c r="NIA239" s="1"/>
      <c r="NIB239" s="1"/>
      <c r="NIC239" s="1"/>
      <c r="NID239" s="1"/>
      <c r="NIE239" s="1"/>
      <c r="NIF239" s="1"/>
      <c r="NIG239" s="1"/>
      <c r="NIH239" s="1"/>
      <c r="NII239" s="1"/>
      <c r="NIJ239" s="1"/>
      <c r="NIK239" s="1"/>
      <c r="NIL239" s="1"/>
      <c r="NIM239" s="1"/>
      <c r="NIN239" s="1"/>
      <c r="NIO239" s="1"/>
      <c r="NIP239" s="1"/>
      <c r="NIQ239" s="1"/>
      <c r="NIR239" s="1"/>
      <c r="NIS239" s="1"/>
      <c r="NIT239" s="1"/>
      <c r="NIU239" s="1"/>
      <c r="NIV239" s="1"/>
      <c r="NIW239" s="1"/>
      <c r="NIX239" s="1"/>
      <c r="NIY239" s="1"/>
      <c r="NIZ239" s="1"/>
      <c r="NJA239" s="1"/>
      <c r="NJB239" s="1"/>
      <c r="NJC239" s="1"/>
      <c r="NJD239" s="1"/>
      <c r="NJE239" s="1"/>
      <c r="NJF239" s="1"/>
      <c r="NJG239" s="1"/>
      <c r="NJH239" s="1"/>
      <c r="NJI239" s="1"/>
      <c r="NJJ239" s="1"/>
      <c r="NJK239" s="1"/>
      <c r="NJL239" s="1"/>
      <c r="NJM239" s="1"/>
      <c r="NJN239" s="1"/>
      <c r="NJO239" s="1"/>
      <c r="NJP239" s="1"/>
      <c r="NJQ239" s="1"/>
      <c r="NJR239" s="1"/>
      <c r="NJS239" s="1"/>
      <c r="NJT239" s="1"/>
      <c r="NJU239" s="1"/>
      <c r="NJV239" s="1"/>
      <c r="NJW239" s="1"/>
      <c r="NJX239" s="1"/>
      <c r="NJY239" s="1"/>
      <c r="NJZ239" s="1"/>
      <c r="NKA239" s="1"/>
      <c r="NKB239" s="1"/>
      <c r="NKC239" s="1"/>
      <c r="NKD239" s="1"/>
      <c r="NKE239" s="1"/>
      <c r="NKF239" s="1"/>
      <c r="NKG239" s="1"/>
      <c r="NKH239" s="1"/>
      <c r="NKI239" s="1"/>
      <c r="NKJ239" s="1"/>
      <c r="NKK239" s="1"/>
      <c r="NKL239" s="1"/>
      <c r="NKM239" s="1"/>
      <c r="NKN239" s="1"/>
      <c r="NKO239" s="1"/>
      <c r="NKP239" s="1"/>
      <c r="NKQ239" s="1"/>
      <c r="NKR239" s="1"/>
      <c r="NKS239" s="1"/>
      <c r="NKT239" s="1"/>
      <c r="NKU239" s="1"/>
      <c r="NKV239" s="1"/>
      <c r="NKW239" s="1"/>
      <c r="NKX239" s="1"/>
      <c r="NKY239" s="1"/>
      <c r="NKZ239" s="1"/>
      <c r="NLA239" s="1"/>
      <c r="NLB239" s="1"/>
      <c r="NLC239" s="1"/>
      <c r="NLD239" s="1"/>
      <c r="NLE239" s="1"/>
      <c r="NLF239" s="1"/>
      <c r="NLG239" s="1"/>
      <c r="NLH239" s="1"/>
      <c r="NLI239" s="1"/>
      <c r="NLJ239" s="1"/>
      <c r="NLK239" s="1"/>
      <c r="NLL239" s="1"/>
      <c r="NLM239" s="1"/>
      <c r="NLN239" s="1"/>
      <c r="NLO239" s="1"/>
      <c r="NLP239" s="1"/>
      <c r="NLQ239" s="1"/>
      <c r="NLR239" s="1"/>
      <c r="NLS239" s="1"/>
      <c r="NLT239" s="1"/>
      <c r="NLU239" s="1"/>
      <c r="NLV239" s="1"/>
      <c r="NLW239" s="1"/>
      <c r="NLX239" s="1"/>
      <c r="NLY239" s="1"/>
      <c r="NLZ239" s="1"/>
      <c r="NMA239" s="1"/>
      <c r="NMB239" s="1"/>
      <c r="NMC239" s="1"/>
      <c r="NMD239" s="1"/>
      <c r="NME239" s="1"/>
      <c r="NMF239" s="1"/>
      <c r="NMG239" s="1"/>
      <c r="NMH239" s="1"/>
      <c r="NMI239" s="1"/>
      <c r="NMJ239" s="1"/>
      <c r="NMK239" s="1"/>
      <c r="NML239" s="1"/>
      <c r="NMM239" s="1"/>
      <c r="NMN239" s="1"/>
      <c r="NMO239" s="1"/>
      <c r="NMP239" s="1"/>
      <c r="NMQ239" s="1"/>
      <c r="NMR239" s="1"/>
      <c r="NMS239" s="1"/>
      <c r="NMT239" s="1"/>
      <c r="NMU239" s="1"/>
      <c r="NMV239" s="1"/>
      <c r="NMW239" s="1"/>
      <c r="NMX239" s="1"/>
      <c r="NMY239" s="1"/>
      <c r="NMZ239" s="1"/>
      <c r="NNA239" s="1"/>
      <c r="NNB239" s="1"/>
      <c r="NNC239" s="1"/>
      <c r="NND239" s="1"/>
      <c r="NNE239" s="1"/>
      <c r="NNF239" s="1"/>
      <c r="NNG239" s="1"/>
      <c r="NNH239" s="1"/>
      <c r="NNI239" s="1"/>
      <c r="NNJ239" s="1"/>
      <c r="NNK239" s="1"/>
      <c r="NNL239" s="1"/>
      <c r="NNM239" s="1"/>
      <c r="NNN239" s="1"/>
      <c r="NNO239" s="1"/>
      <c r="NNP239" s="1"/>
      <c r="NNQ239" s="1"/>
      <c r="NNR239" s="1"/>
      <c r="NNS239" s="1"/>
      <c r="NNT239" s="1"/>
      <c r="NNU239" s="1"/>
      <c r="NNV239" s="1"/>
      <c r="NNW239" s="1"/>
      <c r="NNX239" s="1"/>
      <c r="NNY239" s="1"/>
      <c r="NNZ239" s="1"/>
      <c r="NOA239" s="1"/>
      <c r="NOB239" s="1"/>
      <c r="NOC239" s="1"/>
      <c r="NOD239" s="1"/>
      <c r="NOE239" s="1"/>
      <c r="NOF239" s="1"/>
      <c r="NOG239" s="1"/>
      <c r="NOH239" s="1"/>
      <c r="NOI239" s="1"/>
      <c r="NOJ239" s="1"/>
      <c r="NOK239" s="1"/>
      <c r="NOL239" s="1"/>
      <c r="NOM239" s="1"/>
      <c r="NON239" s="1"/>
      <c r="NOO239" s="1"/>
      <c r="NOP239" s="1"/>
      <c r="NOQ239" s="1"/>
      <c r="NOR239" s="1"/>
      <c r="NOS239" s="1"/>
      <c r="NOT239" s="1"/>
      <c r="NOU239" s="1"/>
      <c r="NOV239" s="1"/>
      <c r="NOW239" s="1"/>
      <c r="NOX239" s="1"/>
      <c r="NOY239" s="1"/>
      <c r="NOZ239" s="1"/>
      <c r="NPA239" s="1"/>
      <c r="NPB239" s="1"/>
      <c r="NPC239" s="1"/>
      <c r="NPD239" s="1"/>
      <c r="NPE239" s="1"/>
      <c r="NPF239" s="1"/>
      <c r="NPG239" s="1"/>
      <c r="NPH239" s="1"/>
      <c r="NPI239" s="1"/>
      <c r="NPJ239" s="1"/>
      <c r="NPK239" s="1"/>
      <c r="NPL239" s="1"/>
      <c r="NPM239" s="1"/>
      <c r="NPN239" s="1"/>
      <c r="NPO239" s="1"/>
      <c r="NPP239" s="1"/>
      <c r="NPQ239" s="1"/>
      <c r="NPR239" s="1"/>
      <c r="NPS239" s="1"/>
      <c r="NPT239" s="1"/>
      <c r="NPU239" s="1"/>
      <c r="NPV239" s="1"/>
      <c r="NPW239" s="1"/>
      <c r="NPX239" s="1"/>
      <c r="NPY239" s="1"/>
      <c r="NPZ239" s="1"/>
      <c r="NQA239" s="1"/>
      <c r="NQB239" s="1"/>
      <c r="NQC239" s="1"/>
      <c r="NQD239" s="1"/>
      <c r="NQE239" s="1"/>
      <c r="NQF239" s="1"/>
      <c r="NQG239" s="1"/>
      <c r="NQH239" s="1"/>
      <c r="NQI239" s="1"/>
      <c r="NQJ239" s="1"/>
      <c r="NQK239" s="1"/>
      <c r="NQL239" s="1"/>
      <c r="NQM239" s="1"/>
      <c r="NQN239" s="1"/>
      <c r="NQO239" s="1"/>
      <c r="NQP239" s="1"/>
      <c r="NQQ239" s="1"/>
      <c r="NQR239" s="1"/>
      <c r="NQS239" s="1"/>
      <c r="NQT239" s="1"/>
      <c r="NQU239" s="1"/>
      <c r="NQV239" s="1"/>
      <c r="NQW239" s="1"/>
      <c r="NQX239" s="1"/>
      <c r="NQY239" s="1"/>
      <c r="NQZ239" s="1"/>
      <c r="NRA239" s="1"/>
      <c r="NRB239" s="1"/>
      <c r="NRC239" s="1"/>
      <c r="NRD239" s="1"/>
      <c r="NRE239" s="1"/>
      <c r="NRF239" s="1"/>
      <c r="NRG239" s="1"/>
      <c r="NRH239" s="1"/>
      <c r="NRI239" s="1"/>
      <c r="NRJ239" s="1"/>
      <c r="NRK239" s="1"/>
      <c r="NRL239" s="1"/>
      <c r="NRM239" s="1"/>
      <c r="NRN239" s="1"/>
      <c r="NRO239" s="1"/>
      <c r="NRP239" s="1"/>
      <c r="NRQ239" s="1"/>
      <c r="NRR239" s="1"/>
      <c r="NRS239" s="1"/>
      <c r="NRT239" s="1"/>
      <c r="NRU239" s="1"/>
      <c r="NRV239" s="1"/>
      <c r="NRW239" s="1"/>
      <c r="NRX239" s="1"/>
      <c r="NRY239" s="1"/>
      <c r="NRZ239" s="1"/>
      <c r="NSA239" s="1"/>
      <c r="NSB239" s="1"/>
      <c r="NSC239" s="1"/>
      <c r="NSD239" s="1"/>
      <c r="NSE239" s="1"/>
      <c r="NSF239" s="1"/>
      <c r="NSG239" s="1"/>
      <c r="NSH239" s="1"/>
      <c r="NSI239" s="1"/>
      <c r="NSJ239" s="1"/>
      <c r="NSK239" s="1"/>
      <c r="NSL239" s="1"/>
      <c r="NSM239" s="1"/>
      <c r="NSN239" s="1"/>
      <c r="NSO239" s="1"/>
      <c r="NSP239" s="1"/>
      <c r="NSQ239" s="1"/>
      <c r="NSR239" s="1"/>
      <c r="NSS239" s="1"/>
      <c r="NST239" s="1"/>
      <c r="NSU239" s="1"/>
      <c r="NSV239" s="1"/>
      <c r="NSW239" s="1"/>
      <c r="NSX239" s="1"/>
      <c r="NSY239" s="1"/>
      <c r="NSZ239" s="1"/>
      <c r="NTA239" s="1"/>
      <c r="NTB239" s="1"/>
      <c r="NTC239" s="1"/>
      <c r="NTD239" s="1"/>
      <c r="NTE239" s="1"/>
      <c r="NTF239" s="1"/>
      <c r="NTG239" s="1"/>
      <c r="NTH239" s="1"/>
      <c r="NTI239" s="1"/>
      <c r="NTJ239" s="1"/>
      <c r="NTK239" s="1"/>
      <c r="NTL239" s="1"/>
      <c r="NTM239" s="1"/>
      <c r="NTN239" s="1"/>
      <c r="NTO239" s="1"/>
      <c r="NTP239" s="1"/>
      <c r="NTQ239" s="1"/>
      <c r="NTR239" s="1"/>
      <c r="NTS239" s="1"/>
      <c r="NTT239" s="1"/>
      <c r="NTU239" s="1"/>
      <c r="NTV239" s="1"/>
      <c r="NTW239" s="1"/>
      <c r="NTX239" s="1"/>
      <c r="NTY239" s="1"/>
      <c r="NTZ239" s="1"/>
      <c r="NUA239" s="1"/>
      <c r="NUB239" s="1"/>
      <c r="NUC239" s="1"/>
      <c r="NUD239" s="1"/>
      <c r="NUE239" s="1"/>
      <c r="NUF239" s="1"/>
      <c r="NUG239" s="1"/>
      <c r="NUH239" s="1"/>
      <c r="NUI239" s="1"/>
      <c r="NUJ239" s="1"/>
      <c r="NUK239" s="1"/>
      <c r="NUL239" s="1"/>
      <c r="NUM239" s="1"/>
      <c r="NUN239" s="1"/>
      <c r="NUO239" s="1"/>
      <c r="NUP239" s="1"/>
      <c r="NUQ239" s="1"/>
      <c r="NUR239" s="1"/>
      <c r="NUS239" s="1"/>
      <c r="NUT239" s="1"/>
      <c r="NUU239" s="1"/>
      <c r="NUV239" s="1"/>
      <c r="NUW239" s="1"/>
      <c r="NUX239" s="1"/>
      <c r="NUY239" s="1"/>
      <c r="NUZ239" s="1"/>
      <c r="NVA239" s="1"/>
      <c r="NVB239" s="1"/>
      <c r="NVC239" s="1"/>
      <c r="NVD239" s="1"/>
      <c r="NVE239" s="1"/>
      <c r="NVF239" s="1"/>
      <c r="NVG239" s="1"/>
      <c r="NVH239" s="1"/>
      <c r="NVI239" s="1"/>
      <c r="NVJ239" s="1"/>
      <c r="NVK239" s="1"/>
      <c r="NVL239" s="1"/>
      <c r="NVM239" s="1"/>
      <c r="NVN239" s="1"/>
      <c r="NVO239" s="1"/>
      <c r="NVP239" s="1"/>
      <c r="NVQ239" s="1"/>
      <c r="NVR239" s="1"/>
      <c r="NVS239" s="1"/>
      <c r="NVT239" s="1"/>
      <c r="NVU239" s="1"/>
      <c r="NVV239" s="1"/>
      <c r="NVW239" s="1"/>
      <c r="NVX239" s="1"/>
      <c r="NVY239" s="1"/>
      <c r="NVZ239" s="1"/>
      <c r="NWA239" s="1"/>
      <c r="NWB239" s="1"/>
      <c r="NWC239" s="1"/>
      <c r="NWD239" s="1"/>
      <c r="NWE239" s="1"/>
      <c r="NWF239" s="1"/>
      <c r="NWG239" s="1"/>
      <c r="NWH239" s="1"/>
      <c r="NWI239" s="1"/>
      <c r="NWJ239" s="1"/>
      <c r="NWK239" s="1"/>
      <c r="NWL239" s="1"/>
      <c r="NWM239" s="1"/>
      <c r="NWN239" s="1"/>
      <c r="NWO239" s="1"/>
      <c r="NWP239" s="1"/>
      <c r="NWQ239" s="1"/>
      <c r="NWR239" s="1"/>
      <c r="NWS239" s="1"/>
      <c r="NWT239" s="1"/>
      <c r="NWU239" s="1"/>
      <c r="NWV239" s="1"/>
      <c r="NWW239" s="1"/>
      <c r="NWX239" s="1"/>
      <c r="NWY239" s="1"/>
      <c r="NWZ239" s="1"/>
      <c r="NXA239" s="1"/>
      <c r="NXB239" s="1"/>
      <c r="NXC239" s="1"/>
      <c r="NXD239" s="1"/>
      <c r="NXE239" s="1"/>
      <c r="NXF239" s="1"/>
      <c r="NXG239" s="1"/>
      <c r="NXH239" s="1"/>
      <c r="NXI239" s="1"/>
      <c r="NXJ239" s="1"/>
      <c r="NXK239" s="1"/>
      <c r="NXL239" s="1"/>
      <c r="NXM239" s="1"/>
      <c r="NXN239" s="1"/>
      <c r="NXO239" s="1"/>
      <c r="NXP239" s="1"/>
      <c r="NXQ239" s="1"/>
      <c r="NXR239" s="1"/>
      <c r="NXS239" s="1"/>
      <c r="NXT239" s="1"/>
      <c r="NXU239" s="1"/>
      <c r="NXV239" s="1"/>
      <c r="NXW239" s="1"/>
      <c r="NXX239" s="1"/>
      <c r="NXY239" s="1"/>
      <c r="NXZ239" s="1"/>
      <c r="NYA239" s="1"/>
      <c r="NYB239" s="1"/>
      <c r="NYC239" s="1"/>
      <c r="NYD239" s="1"/>
      <c r="NYE239" s="1"/>
      <c r="NYF239" s="1"/>
      <c r="NYG239" s="1"/>
      <c r="NYH239" s="1"/>
      <c r="NYI239" s="1"/>
      <c r="NYJ239" s="1"/>
      <c r="NYK239" s="1"/>
      <c r="NYL239" s="1"/>
      <c r="NYM239" s="1"/>
      <c r="NYN239" s="1"/>
      <c r="NYO239" s="1"/>
      <c r="NYP239" s="1"/>
      <c r="NYQ239" s="1"/>
      <c r="NYR239" s="1"/>
      <c r="NYS239" s="1"/>
      <c r="NYT239" s="1"/>
      <c r="NYU239" s="1"/>
      <c r="NYV239" s="1"/>
      <c r="NYW239" s="1"/>
      <c r="NYX239" s="1"/>
      <c r="NYY239" s="1"/>
      <c r="NYZ239" s="1"/>
      <c r="NZA239" s="1"/>
      <c r="NZB239" s="1"/>
      <c r="NZC239" s="1"/>
      <c r="NZD239" s="1"/>
      <c r="NZE239" s="1"/>
      <c r="NZF239" s="1"/>
      <c r="NZG239" s="1"/>
      <c r="NZH239" s="1"/>
      <c r="NZI239" s="1"/>
      <c r="NZJ239" s="1"/>
      <c r="NZK239" s="1"/>
      <c r="NZL239" s="1"/>
      <c r="NZM239" s="1"/>
      <c r="NZN239" s="1"/>
      <c r="NZO239" s="1"/>
      <c r="NZP239" s="1"/>
      <c r="NZQ239" s="1"/>
      <c r="NZR239" s="1"/>
      <c r="NZS239" s="1"/>
      <c r="NZT239" s="1"/>
      <c r="NZU239" s="1"/>
      <c r="NZV239" s="1"/>
      <c r="NZW239" s="1"/>
      <c r="NZX239" s="1"/>
      <c r="NZY239" s="1"/>
      <c r="NZZ239" s="1"/>
      <c r="OAA239" s="1"/>
      <c r="OAB239" s="1"/>
      <c r="OAC239" s="1"/>
      <c r="OAD239" s="1"/>
      <c r="OAE239" s="1"/>
      <c r="OAF239" s="1"/>
      <c r="OAG239" s="1"/>
      <c r="OAH239" s="1"/>
      <c r="OAI239" s="1"/>
      <c r="OAJ239" s="1"/>
      <c r="OAK239" s="1"/>
      <c r="OAL239" s="1"/>
      <c r="OAM239" s="1"/>
      <c r="OAN239" s="1"/>
      <c r="OAO239" s="1"/>
      <c r="OAP239" s="1"/>
      <c r="OAQ239" s="1"/>
      <c r="OAR239" s="1"/>
      <c r="OAS239" s="1"/>
      <c r="OAT239" s="1"/>
      <c r="OAU239" s="1"/>
      <c r="OAV239" s="1"/>
      <c r="OAW239" s="1"/>
      <c r="OAX239" s="1"/>
      <c r="OAY239" s="1"/>
      <c r="OAZ239" s="1"/>
      <c r="OBA239" s="1"/>
      <c r="OBB239" s="1"/>
      <c r="OBC239" s="1"/>
      <c r="OBD239" s="1"/>
      <c r="OBE239" s="1"/>
      <c r="OBF239" s="1"/>
      <c r="OBG239" s="1"/>
      <c r="OBH239" s="1"/>
      <c r="OBI239" s="1"/>
      <c r="OBJ239" s="1"/>
      <c r="OBK239" s="1"/>
      <c r="OBL239" s="1"/>
      <c r="OBM239" s="1"/>
      <c r="OBN239" s="1"/>
      <c r="OBO239" s="1"/>
      <c r="OBP239" s="1"/>
      <c r="OBQ239" s="1"/>
      <c r="OBR239" s="1"/>
      <c r="OBS239" s="1"/>
      <c r="OBT239" s="1"/>
      <c r="OBU239" s="1"/>
      <c r="OBV239" s="1"/>
      <c r="OBW239" s="1"/>
      <c r="OBX239" s="1"/>
      <c r="OBY239" s="1"/>
      <c r="OBZ239" s="1"/>
      <c r="OCA239" s="1"/>
      <c r="OCB239" s="1"/>
      <c r="OCC239" s="1"/>
      <c r="OCD239" s="1"/>
      <c r="OCE239" s="1"/>
      <c r="OCF239" s="1"/>
      <c r="OCG239" s="1"/>
      <c r="OCH239" s="1"/>
      <c r="OCI239" s="1"/>
      <c r="OCJ239" s="1"/>
      <c r="OCK239" s="1"/>
      <c r="OCL239" s="1"/>
      <c r="OCM239" s="1"/>
      <c r="OCN239" s="1"/>
      <c r="OCO239" s="1"/>
      <c r="OCP239" s="1"/>
      <c r="OCQ239" s="1"/>
      <c r="OCR239" s="1"/>
      <c r="OCS239" s="1"/>
      <c r="OCT239" s="1"/>
      <c r="OCU239" s="1"/>
      <c r="OCV239" s="1"/>
      <c r="OCW239" s="1"/>
      <c r="OCX239" s="1"/>
      <c r="OCY239" s="1"/>
      <c r="OCZ239" s="1"/>
      <c r="ODA239" s="1"/>
      <c r="ODB239" s="1"/>
      <c r="ODC239" s="1"/>
      <c r="ODD239" s="1"/>
      <c r="ODE239" s="1"/>
      <c r="ODF239" s="1"/>
      <c r="ODG239" s="1"/>
      <c r="ODH239" s="1"/>
      <c r="ODI239" s="1"/>
      <c r="ODJ239" s="1"/>
      <c r="ODK239" s="1"/>
      <c r="ODL239" s="1"/>
      <c r="ODM239" s="1"/>
      <c r="ODN239" s="1"/>
      <c r="ODO239" s="1"/>
      <c r="ODP239" s="1"/>
      <c r="ODQ239" s="1"/>
      <c r="ODR239" s="1"/>
      <c r="ODS239" s="1"/>
      <c r="ODT239" s="1"/>
      <c r="ODU239" s="1"/>
      <c r="ODV239" s="1"/>
      <c r="ODW239" s="1"/>
      <c r="ODX239" s="1"/>
      <c r="ODY239" s="1"/>
      <c r="ODZ239" s="1"/>
      <c r="OEA239" s="1"/>
      <c r="OEB239" s="1"/>
      <c r="OEC239" s="1"/>
      <c r="OED239" s="1"/>
      <c r="OEE239" s="1"/>
      <c r="OEF239" s="1"/>
      <c r="OEG239" s="1"/>
      <c r="OEH239" s="1"/>
      <c r="OEI239" s="1"/>
      <c r="OEJ239" s="1"/>
      <c r="OEK239" s="1"/>
      <c r="OEL239" s="1"/>
      <c r="OEM239" s="1"/>
      <c r="OEN239" s="1"/>
      <c r="OEO239" s="1"/>
      <c r="OEP239" s="1"/>
      <c r="OEQ239" s="1"/>
      <c r="OER239" s="1"/>
      <c r="OES239" s="1"/>
      <c r="OET239" s="1"/>
      <c r="OEU239" s="1"/>
      <c r="OEV239" s="1"/>
      <c r="OEW239" s="1"/>
      <c r="OEX239" s="1"/>
      <c r="OEY239" s="1"/>
      <c r="OEZ239" s="1"/>
      <c r="OFA239" s="1"/>
      <c r="OFB239" s="1"/>
      <c r="OFC239" s="1"/>
      <c r="OFD239" s="1"/>
      <c r="OFE239" s="1"/>
      <c r="OFF239" s="1"/>
      <c r="OFG239" s="1"/>
      <c r="OFH239" s="1"/>
      <c r="OFI239" s="1"/>
      <c r="OFJ239" s="1"/>
      <c r="OFK239" s="1"/>
      <c r="OFL239" s="1"/>
      <c r="OFM239" s="1"/>
      <c r="OFN239" s="1"/>
      <c r="OFO239" s="1"/>
      <c r="OFP239" s="1"/>
      <c r="OFQ239" s="1"/>
      <c r="OFR239" s="1"/>
      <c r="OFS239" s="1"/>
      <c r="OFT239" s="1"/>
      <c r="OFU239" s="1"/>
      <c r="OFV239" s="1"/>
      <c r="OFW239" s="1"/>
      <c r="OFX239" s="1"/>
      <c r="OFY239" s="1"/>
      <c r="OFZ239" s="1"/>
      <c r="OGA239" s="1"/>
      <c r="OGB239" s="1"/>
      <c r="OGC239" s="1"/>
      <c r="OGD239" s="1"/>
      <c r="OGE239" s="1"/>
      <c r="OGF239" s="1"/>
      <c r="OGG239" s="1"/>
      <c r="OGH239" s="1"/>
      <c r="OGI239" s="1"/>
      <c r="OGJ239" s="1"/>
      <c r="OGK239" s="1"/>
      <c r="OGL239" s="1"/>
      <c r="OGM239" s="1"/>
      <c r="OGN239" s="1"/>
      <c r="OGO239" s="1"/>
      <c r="OGP239" s="1"/>
      <c r="OGQ239" s="1"/>
      <c r="OGR239" s="1"/>
      <c r="OGS239" s="1"/>
      <c r="OGT239" s="1"/>
      <c r="OGU239" s="1"/>
      <c r="OGV239" s="1"/>
      <c r="OGW239" s="1"/>
      <c r="OGX239" s="1"/>
      <c r="OGY239" s="1"/>
      <c r="OGZ239" s="1"/>
      <c r="OHA239" s="1"/>
      <c r="OHB239" s="1"/>
      <c r="OHC239" s="1"/>
      <c r="OHD239" s="1"/>
      <c r="OHE239" s="1"/>
      <c r="OHF239" s="1"/>
      <c r="OHG239" s="1"/>
      <c r="OHH239" s="1"/>
      <c r="OHI239" s="1"/>
      <c r="OHJ239" s="1"/>
      <c r="OHK239" s="1"/>
      <c r="OHL239" s="1"/>
      <c r="OHM239" s="1"/>
      <c r="OHN239" s="1"/>
      <c r="OHO239" s="1"/>
      <c r="OHP239" s="1"/>
      <c r="OHQ239" s="1"/>
      <c r="OHR239" s="1"/>
      <c r="OHS239" s="1"/>
      <c r="OHT239" s="1"/>
      <c r="OHU239" s="1"/>
      <c r="OHV239" s="1"/>
      <c r="OHW239" s="1"/>
      <c r="OHX239" s="1"/>
      <c r="OHY239" s="1"/>
      <c r="OHZ239" s="1"/>
      <c r="OIA239" s="1"/>
      <c r="OIB239" s="1"/>
      <c r="OIC239" s="1"/>
      <c r="OID239" s="1"/>
      <c r="OIE239" s="1"/>
      <c r="OIF239" s="1"/>
      <c r="OIG239" s="1"/>
      <c r="OIH239" s="1"/>
      <c r="OII239" s="1"/>
      <c r="OIJ239" s="1"/>
      <c r="OIK239" s="1"/>
      <c r="OIL239" s="1"/>
      <c r="OIM239" s="1"/>
      <c r="OIN239" s="1"/>
      <c r="OIO239" s="1"/>
      <c r="OIP239" s="1"/>
      <c r="OIQ239" s="1"/>
      <c r="OIR239" s="1"/>
      <c r="OIS239" s="1"/>
      <c r="OIT239" s="1"/>
      <c r="OIU239" s="1"/>
      <c r="OIV239" s="1"/>
      <c r="OIW239" s="1"/>
      <c r="OIX239" s="1"/>
      <c r="OIY239" s="1"/>
      <c r="OIZ239" s="1"/>
      <c r="OJA239" s="1"/>
      <c r="OJB239" s="1"/>
      <c r="OJC239" s="1"/>
      <c r="OJD239" s="1"/>
      <c r="OJE239" s="1"/>
      <c r="OJF239" s="1"/>
      <c r="OJG239" s="1"/>
      <c r="OJH239" s="1"/>
      <c r="OJI239" s="1"/>
      <c r="OJJ239" s="1"/>
      <c r="OJK239" s="1"/>
      <c r="OJL239" s="1"/>
      <c r="OJM239" s="1"/>
      <c r="OJN239" s="1"/>
      <c r="OJO239" s="1"/>
      <c r="OJP239" s="1"/>
      <c r="OJQ239" s="1"/>
      <c r="OJR239" s="1"/>
      <c r="OJS239" s="1"/>
      <c r="OJT239" s="1"/>
      <c r="OJU239" s="1"/>
      <c r="OJV239" s="1"/>
      <c r="OJW239" s="1"/>
      <c r="OJX239" s="1"/>
      <c r="OJY239" s="1"/>
      <c r="OJZ239" s="1"/>
      <c r="OKA239" s="1"/>
      <c r="OKB239" s="1"/>
      <c r="OKC239" s="1"/>
      <c r="OKD239" s="1"/>
      <c r="OKE239" s="1"/>
      <c r="OKF239" s="1"/>
      <c r="OKG239" s="1"/>
      <c r="OKH239" s="1"/>
      <c r="OKI239" s="1"/>
      <c r="OKJ239" s="1"/>
      <c r="OKK239" s="1"/>
      <c r="OKL239" s="1"/>
      <c r="OKM239" s="1"/>
      <c r="OKN239" s="1"/>
      <c r="OKO239" s="1"/>
      <c r="OKP239" s="1"/>
      <c r="OKQ239" s="1"/>
      <c r="OKR239" s="1"/>
      <c r="OKS239" s="1"/>
      <c r="OKT239" s="1"/>
      <c r="OKU239" s="1"/>
      <c r="OKV239" s="1"/>
      <c r="OKW239" s="1"/>
      <c r="OKX239" s="1"/>
      <c r="OKY239" s="1"/>
      <c r="OKZ239" s="1"/>
      <c r="OLA239" s="1"/>
      <c r="OLB239" s="1"/>
      <c r="OLC239" s="1"/>
      <c r="OLD239" s="1"/>
      <c r="OLE239" s="1"/>
      <c r="OLF239" s="1"/>
      <c r="OLG239" s="1"/>
      <c r="OLH239" s="1"/>
      <c r="OLI239" s="1"/>
      <c r="OLJ239" s="1"/>
      <c r="OLK239" s="1"/>
      <c r="OLL239" s="1"/>
      <c r="OLM239" s="1"/>
      <c r="OLN239" s="1"/>
      <c r="OLO239" s="1"/>
      <c r="OLP239" s="1"/>
      <c r="OLQ239" s="1"/>
      <c r="OLR239" s="1"/>
      <c r="OLS239" s="1"/>
      <c r="OLT239" s="1"/>
      <c r="OLU239" s="1"/>
      <c r="OLV239" s="1"/>
      <c r="OLW239" s="1"/>
      <c r="OLX239" s="1"/>
      <c r="OLY239" s="1"/>
      <c r="OLZ239" s="1"/>
      <c r="OMA239" s="1"/>
      <c r="OMB239" s="1"/>
      <c r="OMC239" s="1"/>
      <c r="OMD239" s="1"/>
      <c r="OME239" s="1"/>
      <c r="OMF239" s="1"/>
      <c r="OMG239" s="1"/>
      <c r="OMH239" s="1"/>
      <c r="OMI239" s="1"/>
      <c r="OMJ239" s="1"/>
      <c r="OMK239" s="1"/>
      <c r="OML239" s="1"/>
      <c r="OMM239" s="1"/>
      <c r="OMN239" s="1"/>
      <c r="OMO239" s="1"/>
      <c r="OMP239" s="1"/>
      <c r="OMQ239" s="1"/>
      <c r="OMR239" s="1"/>
      <c r="OMS239" s="1"/>
      <c r="OMT239" s="1"/>
      <c r="OMU239" s="1"/>
      <c r="OMV239" s="1"/>
      <c r="OMW239" s="1"/>
      <c r="OMX239" s="1"/>
      <c r="OMY239" s="1"/>
      <c r="OMZ239" s="1"/>
      <c r="ONA239" s="1"/>
      <c r="ONB239" s="1"/>
      <c r="ONC239" s="1"/>
      <c r="OND239" s="1"/>
      <c r="ONE239" s="1"/>
      <c r="ONF239" s="1"/>
      <c r="ONG239" s="1"/>
      <c r="ONH239" s="1"/>
      <c r="ONI239" s="1"/>
      <c r="ONJ239" s="1"/>
      <c r="ONK239" s="1"/>
      <c r="ONL239" s="1"/>
      <c r="ONM239" s="1"/>
      <c r="ONN239" s="1"/>
      <c r="ONO239" s="1"/>
      <c r="ONP239" s="1"/>
      <c r="ONQ239" s="1"/>
      <c r="ONR239" s="1"/>
      <c r="ONS239" s="1"/>
      <c r="ONT239" s="1"/>
      <c r="ONU239" s="1"/>
      <c r="ONV239" s="1"/>
      <c r="ONW239" s="1"/>
      <c r="ONX239" s="1"/>
      <c r="ONY239" s="1"/>
      <c r="ONZ239" s="1"/>
      <c r="OOA239" s="1"/>
      <c r="OOB239" s="1"/>
      <c r="OOC239" s="1"/>
      <c r="OOD239" s="1"/>
      <c r="OOE239" s="1"/>
      <c r="OOF239" s="1"/>
      <c r="OOG239" s="1"/>
      <c r="OOH239" s="1"/>
      <c r="OOI239" s="1"/>
      <c r="OOJ239" s="1"/>
      <c r="OOK239" s="1"/>
      <c r="OOL239" s="1"/>
      <c r="OOM239" s="1"/>
      <c r="OON239" s="1"/>
      <c r="OOO239" s="1"/>
      <c r="OOP239" s="1"/>
      <c r="OOQ239" s="1"/>
      <c r="OOR239" s="1"/>
      <c r="OOS239" s="1"/>
      <c r="OOT239" s="1"/>
      <c r="OOU239" s="1"/>
      <c r="OOV239" s="1"/>
      <c r="OOW239" s="1"/>
      <c r="OOX239" s="1"/>
      <c r="OOY239" s="1"/>
      <c r="OOZ239" s="1"/>
      <c r="OPA239" s="1"/>
      <c r="OPB239" s="1"/>
      <c r="OPC239" s="1"/>
      <c r="OPD239" s="1"/>
      <c r="OPE239" s="1"/>
      <c r="OPF239" s="1"/>
      <c r="OPG239" s="1"/>
      <c r="OPH239" s="1"/>
      <c r="OPI239" s="1"/>
      <c r="OPJ239" s="1"/>
      <c r="OPK239" s="1"/>
      <c r="OPL239" s="1"/>
      <c r="OPM239" s="1"/>
      <c r="OPN239" s="1"/>
      <c r="OPO239" s="1"/>
      <c r="OPP239" s="1"/>
      <c r="OPQ239" s="1"/>
      <c r="OPR239" s="1"/>
      <c r="OPS239" s="1"/>
      <c r="OPT239" s="1"/>
      <c r="OPU239" s="1"/>
      <c r="OPV239" s="1"/>
      <c r="OPW239" s="1"/>
      <c r="OPX239" s="1"/>
      <c r="OPY239" s="1"/>
      <c r="OPZ239" s="1"/>
      <c r="OQA239" s="1"/>
      <c r="OQB239" s="1"/>
      <c r="OQC239" s="1"/>
      <c r="OQD239" s="1"/>
      <c r="OQE239" s="1"/>
      <c r="OQF239" s="1"/>
      <c r="OQG239" s="1"/>
      <c r="OQH239" s="1"/>
      <c r="OQI239" s="1"/>
      <c r="OQJ239" s="1"/>
      <c r="OQK239" s="1"/>
      <c r="OQL239" s="1"/>
      <c r="OQM239" s="1"/>
      <c r="OQN239" s="1"/>
      <c r="OQO239" s="1"/>
      <c r="OQP239" s="1"/>
      <c r="OQQ239" s="1"/>
      <c r="OQR239" s="1"/>
      <c r="OQS239" s="1"/>
      <c r="OQT239" s="1"/>
      <c r="OQU239" s="1"/>
      <c r="OQV239" s="1"/>
      <c r="OQW239" s="1"/>
      <c r="OQX239" s="1"/>
      <c r="OQY239" s="1"/>
      <c r="OQZ239" s="1"/>
      <c r="ORA239" s="1"/>
      <c r="ORB239" s="1"/>
      <c r="ORC239" s="1"/>
      <c r="ORD239" s="1"/>
      <c r="ORE239" s="1"/>
      <c r="ORF239" s="1"/>
      <c r="ORG239" s="1"/>
      <c r="ORH239" s="1"/>
      <c r="ORI239" s="1"/>
      <c r="ORJ239" s="1"/>
      <c r="ORK239" s="1"/>
      <c r="ORL239" s="1"/>
      <c r="ORM239" s="1"/>
      <c r="ORN239" s="1"/>
      <c r="ORO239" s="1"/>
      <c r="ORP239" s="1"/>
      <c r="ORQ239" s="1"/>
      <c r="ORR239" s="1"/>
      <c r="ORS239" s="1"/>
      <c r="ORT239" s="1"/>
      <c r="ORU239" s="1"/>
      <c r="ORV239" s="1"/>
      <c r="ORW239" s="1"/>
      <c r="ORX239" s="1"/>
      <c r="ORY239" s="1"/>
      <c r="ORZ239" s="1"/>
      <c r="OSA239" s="1"/>
      <c r="OSB239" s="1"/>
      <c r="OSC239" s="1"/>
      <c r="OSD239" s="1"/>
      <c r="OSE239" s="1"/>
      <c r="OSF239" s="1"/>
      <c r="OSG239" s="1"/>
      <c r="OSH239" s="1"/>
      <c r="OSI239" s="1"/>
      <c r="OSJ239" s="1"/>
      <c r="OSK239" s="1"/>
      <c r="OSL239" s="1"/>
      <c r="OSM239" s="1"/>
      <c r="OSN239" s="1"/>
      <c r="OSO239" s="1"/>
      <c r="OSP239" s="1"/>
      <c r="OSQ239" s="1"/>
      <c r="OSR239" s="1"/>
      <c r="OSS239" s="1"/>
      <c r="OST239" s="1"/>
      <c r="OSU239" s="1"/>
      <c r="OSV239" s="1"/>
      <c r="OSW239" s="1"/>
      <c r="OSX239" s="1"/>
      <c r="OSY239" s="1"/>
      <c r="OSZ239" s="1"/>
      <c r="OTA239" s="1"/>
      <c r="OTB239" s="1"/>
      <c r="OTC239" s="1"/>
      <c r="OTD239" s="1"/>
      <c r="OTE239" s="1"/>
      <c r="OTF239" s="1"/>
      <c r="OTG239" s="1"/>
      <c r="OTH239" s="1"/>
      <c r="OTI239" s="1"/>
      <c r="OTJ239" s="1"/>
      <c r="OTK239" s="1"/>
      <c r="OTL239" s="1"/>
      <c r="OTM239" s="1"/>
      <c r="OTN239" s="1"/>
      <c r="OTO239" s="1"/>
      <c r="OTP239" s="1"/>
      <c r="OTQ239" s="1"/>
      <c r="OTR239" s="1"/>
      <c r="OTS239" s="1"/>
      <c r="OTT239" s="1"/>
      <c r="OTU239" s="1"/>
      <c r="OTV239" s="1"/>
      <c r="OTW239" s="1"/>
      <c r="OTX239" s="1"/>
      <c r="OTY239" s="1"/>
      <c r="OTZ239" s="1"/>
      <c r="OUA239" s="1"/>
      <c r="OUB239" s="1"/>
      <c r="OUC239" s="1"/>
      <c r="OUD239" s="1"/>
      <c r="OUE239" s="1"/>
      <c r="OUF239" s="1"/>
      <c r="OUG239" s="1"/>
      <c r="OUH239" s="1"/>
      <c r="OUI239" s="1"/>
      <c r="OUJ239" s="1"/>
      <c r="OUK239" s="1"/>
      <c r="OUL239" s="1"/>
      <c r="OUM239" s="1"/>
      <c r="OUN239" s="1"/>
      <c r="OUO239" s="1"/>
      <c r="OUP239" s="1"/>
      <c r="OUQ239" s="1"/>
      <c r="OUR239" s="1"/>
      <c r="OUS239" s="1"/>
      <c r="OUT239" s="1"/>
      <c r="OUU239" s="1"/>
      <c r="OUV239" s="1"/>
      <c r="OUW239" s="1"/>
      <c r="OUX239" s="1"/>
      <c r="OUY239" s="1"/>
      <c r="OUZ239" s="1"/>
      <c r="OVA239" s="1"/>
      <c r="OVB239" s="1"/>
      <c r="OVC239" s="1"/>
      <c r="OVD239" s="1"/>
      <c r="OVE239" s="1"/>
      <c r="OVF239" s="1"/>
      <c r="OVG239" s="1"/>
      <c r="OVH239" s="1"/>
      <c r="OVI239" s="1"/>
      <c r="OVJ239" s="1"/>
      <c r="OVK239" s="1"/>
      <c r="OVL239" s="1"/>
      <c r="OVM239" s="1"/>
      <c r="OVN239" s="1"/>
      <c r="OVO239" s="1"/>
      <c r="OVP239" s="1"/>
      <c r="OVQ239" s="1"/>
      <c r="OVR239" s="1"/>
      <c r="OVS239" s="1"/>
      <c r="OVT239" s="1"/>
      <c r="OVU239" s="1"/>
      <c r="OVV239" s="1"/>
      <c r="OVW239" s="1"/>
      <c r="OVX239" s="1"/>
      <c r="OVY239" s="1"/>
      <c r="OVZ239" s="1"/>
      <c r="OWA239" s="1"/>
      <c r="OWB239" s="1"/>
      <c r="OWC239" s="1"/>
      <c r="OWD239" s="1"/>
      <c r="OWE239" s="1"/>
      <c r="OWF239" s="1"/>
      <c r="OWG239" s="1"/>
      <c r="OWH239" s="1"/>
      <c r="OWI239" s="1"/>
      <c r="OWJ239" s="1"/>
      <c r="OWK239" s="1"/>
      <c r="OWL239" s="1"/>
      <c r="OWM239" s="1"/>
      <c r="OWN239" s="1"/>
      <c r="OWO239" s="1"/>
      <c r="OWP239" s="1"/>
      <c r="OWQ239" s="1"/>
      <c r="OWR239" s="1"/>
      <c r="OWS239" s="1"/>
      <c r="OWT239" s="1"/>
      <c r="OWU239" s="1"/>
      <c r="OWV239" s="1"/>
      <c r="OWW239" s="1"/>
      <c r="OWX239" s="1"/>
      <c r="OWY239" s="1"/>
      <c r="OWZ239" s="1"/>
      <c r="OXA239" s="1"/>
      <c r="OXB239" s="1"/>
      <c r="OXC239" s="1"/>
      <c r="OXD239" s="1"/>
      <c r="OXE239" s="1"/>
      <c r="OXF239" s="1"/>
      <c r="OXG239" s="1"/>
      <c r="OXH239" s="1"/>
      <c r="OXI239" s="1"/>
      <c r="OXJ239" s="1"/>
      <c r="OXK239" s="1"/>
      <c r="OXL239" s="1"/>
      <c r="OXM239" s="1"/>
      <c r="OXN239" s="1"/>
      <c r="OXO239" s="1"/>
      <c r="OXP239" s="1"/>
      <c r="OXQ239" s="1"/>
      <c r="OXR239" s="1"/>
      <c r="OXS239" s="1"/>
      <c r="OXT239" s="1"/>
      <c r="OXU239" s="1"/>
      <c r="OXV239" s="1"/>
      <c r="OXW239" s="1"/>
      <c r="OXX239" s="1"/>
      <c r="OXY239" s="1"/>
      <c r="OXZ239" s="1"/>
      <c r="OYA239" s="1"/>
      <c r="OYB239" s="1"/>
      <c r="OYC239" s="1"/>
      <c r="OYD239" s="1"/>
      <c r="OYE239" s="1"/>
      <c r="OYF239" s="1"/>
      <c r="OYG239" s="1"/>
      <c r="OYH239" s="1"/>
      <c r="OYI239" s="1"/>
      <c r="OYJ239" s="1"/>
      <c r="OYK239" s="1"/>
      <c r="OYL239" s="1"/>
      <c r="OYM239" s="1"/>
      <c r="OYN239" s="1"/>
      <c r="OYO239" s="1"/>
      <c r="OYP239" s="1"/>
      <c r="OYQ239" s="1"/>
      <c r="OYR239" s="1"/>
      <c r="OYS239" s="1"/>
      <c r="OYT239" s="1"/>
      <c r="OYU239" s="1"/>
      <c r="OYV239" s="1"/>
      <c r="OYW239" s="1"/>
      <c r="OYX239" s="1"/>
      <c r="OYY239" s="1"/>
      <c r="OYZ239" s="1"/>
      <c r="OZA239" s="1"/>
      <c r="OZB239" s="1"/>
      <c r="OZC239" s="1"/>
      <c r="OZD239" s="1"/>
      <c r="OZE239" s="1"/>
      <c r="OZF239" s="1"/>
      <c r="OZG239" s="1"/>
      <c r="OZH239" s="1"/>
      <c r="OZI239" s="1"/>
      <c r="OZJ239" s="1"/>
      <c r="OZK239" s="1"/>
      <c r="OZL239" s="1"/>
      <c r="OZM239" s="1"/>
      <c r="OZN239" s="1"/>
      <c r="OZO239" s="1"/>
      <c r="OZP239" s="1"/>
      <c r="OZQ239" s="1"/>
      <c r="OZR239" s="1"/>
      <c r="OZS239" s="1"/>
      <c r="OZT239" s="1"/>
      <c r="OZU239" s="1"/>
      <c r="OZV239" s="1"/>
      <c r="OZW239" s="1"/>
      <c r="OZX239" s="1"/>
      <c r="OZY239" s="1"/>
      <c r="OZZ239" s="1"/>
      <c r="PAA239" s="1"/>
      <c r="PAB239" s="1"/>
      <c r="PAC239" s="1"/>
      <c r="PAD239" s="1"/>
      <c r="PAE239" s="1"/>
      <c r="PAF239" s="1"/>
      <c r="PAG239" s="1"/>
      <c r="PAH239" s="1"/>
      <c r="PAI239" s="1"/>
      <c r="PAJ239" s="1"/>
      <c r="PAK239" s="1"/>
      <c r="PAL239" s="1"/>
      <c r="PAM239" s="1"/>
      <c r="PAN239" s="1"/>
      <c r="PAO239" s="1"/>
      <c r="PAP239" s="1"/>
      <c r="PAQ239" s="1"/>
      <c r="PAR239" s="1"/>
      <c r="PAS239" s="1"/>
      <c r="PAT239" s="1"/>
      <c r="PAU239" s="1"/>
      <c r="PAV239" s="1"/>
      <c r="PAW239" s="1"/>
      <c r="PAX239" s="1"/>
      <c r="PAY239" s="1"/>
      <c r="PAZ239" s="1"/>
      <c r="PBA239" s="1"/>
      <c r="PBB239" s="1"/>
      <c r="PBC239" s="1"/>
      <c r="PBD239" s="1"/>
      <c r="PBE239" s="1"/>
      <c r="PBF239" s="1"/>
      <c r="PBG239" s="1"/>
      <c r="PBH239" s="1"/>
      <c r="PBI239" s="1"/>
      <c r="PBJ239" s="1"/>
      <c r="PBK239" s="1"/>
      <c r="PBL239" s="1"/>
      <c r="PBM239" s="1"/>
      <c r="PBN239" s="1"/>
      <c r="PBO239" s="1"/>
      <c r="PBP239" s="1"/>
      <c r="PBQ239" s="1"/>
      <c r="PBR239" s="1"/>
      <c r="PBS239" s="1"/>
      <c r="PBT239" s="1"/>
      <c r="PBU239" s="1"/>
      <c r="PBV239" s="1"/>
      <c r="PBW239" s="1"/>
      <c r="PBX239" s="1"/>
      <c r="PBY239" s="1"/>
      <c r="PBZ239" s="1"/>
      <c r="PCA239" s="1"/>
      <c r="PCB239" s="1"/>
      <c r="PCC239" s="1"/>
      <c r="PCD239" s="1"/>
      <c r="PCE239" s="1"/>
      <c r="PCF239" s="1"/>
      <c r="PCG239" s="1"/>
      <c r="PCH239" s="1"/>
      <c r="PCI239" s="1"/>
      <c r="PCJ239" s="1"/>
      <c r="PCK239" s="1"/>
      <c r="PCL239" s="1"/>
      <c r="PCM239" s="1"/>
      <c r="PCN239" s="1"/>
      <c r="PCO239" s="1"/>
      <c r="PCP239" s="1"/>
      <c r="PCQ239" s="1"/>
      <c r="PCR239" s="1"/>
      <c r="PCS239" s="1"/>
      <c r="PCT239" s="1"/>
      <c r="PCU239" s="1"/>
      <c r="PCV239" s="1"/>
      <c r="PCW239" s="1"/>
      <c r="PCX239" s="1"/>
      <c r="PCY239" s="1"/>
      <c r="PCZ239" s="1"/>
      <c r="PDA239" s="1"/>
      <c r="PDB239" s="1"/>
      <c r="PDC239" s="1"/>
      <c r="PDD239" s="1"/>
      <c r="PDE239" s="1"/>
      <c r="PDF239" s="1"/>
      <c r="PDG239" s="1"/>
      <c r="PDH239" s="1"/>
      <c r="PDI239" s="1"/>
      <c r="PDJ239" s="1"/>
      <c r="PDK239" s="1"/>
      <c r="PDL239" s="1"/>
      <c r="PDM239" s="1"/>
      <c r="PDN239" s="1"/>
      <c r="PDO239" s="1"/>
      <c r="PDP239" s="1"/>
      <c r="PDQ239" s="1"/>
      <c r="PDR239" s="1"/>
      <c r="PDS239" s="1"/>
      <c r="PDT239" s="1"/>
      <c r="PDU239" s="1"/>
      <c r="PDV239" s="1"/>
      <c r="PDW239" s="1"/>
      <c r="PDX239" s="1"/>
      <c r="PDY239" s="1"/>
      <c r="PDZ239" s="1"/>
      <c r="PEA239" s="1"/>
      <c r="PEB239" s="1"/>
      <c r="PEC239" s="1"/>
      <c r="PED239" s="1"/>
      <c r="PEE239" s="1"/>
      <c r="PEF239" s="1"/>
      <c r="PEG239" s="1"/>
      <c r="PEH239" s="1"/>
      <c r="PEI239" s="1"/>
      <c r="PEJ239" s="1"/>
      <c r="PEK239" s="1"/>
      <c r="PEL239" s="1"/>
      <c r="PEM239" s="1"/>
      <c r="PEN239" s="1"/>
      <c r="PEO239" s="1"/>
      <c r="PEP239" s="1"/>
      <c r="PEQ239" s="1"/>
      <c r="PER239" s="1"/>
      <c r="PES239" s="1"/>
      <c r="PET239" s="1"/>
      <c r="PEU239" s="1"/>
      <c r="PEV239" s="1"/>
      <c r="PEW239" s="1"/>
      <c r="PEX239" s="1"/>
      <c r="PEY239" s="1"/>
      <c r="PEZ239" s="1"/>
      <c r="PFA239" s="1"/>
      <c r="PFB239" s="1"/>
      <c r="PFC239" s="1"/>
      <c r="PFD239" s="1"/>
      <c r="PFE239" s="1"/>
      <c r="PFF239" s="1"/>
      <c r="PFG239" s="1"/>
      <c r="PFH239" s="1"/>
      <c r="PFI239" s="1"/>
      <c r="PFJ239" s="1"/>
      <c r="PFK239" s="1"/>
      <c r="PFL239" s="1"/>
      <c r="PFM239" s="1"/>
      <c r="PFN239" s="1"/>
      <c r="PFO239" s="1"/>
      <c r="PFP239" s="1"/>
      <c r="PFQ239" s="1"/>
      <c r="PFR239" s="1"/>
      <c r="PFS239" s="1"/>
      <c r="PFT239" s="1"/>
      <c r="PFU239" s="1"/>
      <c r="PFV239" s="1"/>
      <c r="PFW239" s="1"/>
      <c r="PFX239" s="1"/>
      <c r="PFY239" s="1"/>
      <c r="PFZ239" s="1"/>
      <c r="PGA239" s="1"/>
      <c r="PGB239" s="1"/>
      <c r="PGC239" s="1"/>
      <c r="PGD239" s="1"/>
      <c r="PGE239" s="1"/>
      <c r="PGF239" s="1"/>
      <c r="PGG239" s="1"/>
      <c r="PGH239" s="1"/>
      <c r="PGI239" s="1"/>
      <c r="PGJ239" s="1"/>
      <c r="PGK239" s="1"/>
      <c r="PGL239" s="1"/>
      <c r="PGM239" s="1"/>
      <c r="PGN239" s="1"/>
      <c r="PGO239" s="1"/>
      <c r="PGP239" s="1"/>
      <c r="PGQ239" s="1"/>
      <c r="PGR239" s="1"/>
      <c r="PGS239" s="1"/>
      <c r="PGT239" s="1"/>
      <c r="PGU239" s="1"/>
      <c r="PGV239" s="1"/>
      <c r="PGW239" s="1"/>
      <c r="PGX239" s="1"/>
      <c r="PGY239" s="1"/>
      <c r="PGZ239" s="1"/>
      <c r="PHA239" s="1"/>
      <c r="PHB239" s="1"/>
      <c r="PHC239" s="1"/>
      <c r="PHD239" s="1"/>
      <c r="PHE239" s="1"/>
      <c r="PHF239" s="1"/>
      <c r="PHG239" s="1"/>
      <c r="PHH239" s="1"/>
      <c r="PHI239" s="1"/>
      <c r="PHJ239" s="1"/>
      <c r="PHK239" s="1"/>
      <c r="PHL239" s="1"/>
      <c r="PHM239" s="1"/>
      <c r="PHN239" s="1"/>
      <c r="PHO239" s="1"/>
      <c r="PHP239" s="1"/>
      <c r="PHQ239" s="1"/>
      <c r="PHR239" s="1"/>
      <c r="PHS239" s="1"/>
      <c r="PHT239" s="1"/>
      <c r="PHU239" s="1"/>
      <c r="PHV239" s="1"/>
      <c r="PHW239" s="1"/>
      <c r="PHX239" s="1"/>
      <c r="PHY239" s="1"/>
      <c r="PHZ239" s="1"/>
      <c r="PIA239" s="1"/>
      <c r="PIB239" s="1"/>
      <c r="PIC239" s="1"/>
      <c r="PID239" s="1"/>
      <c r="PIE239" s="1"/>
      <c r="PIF239" s="1"/>
      <c r="PIG239" s="1"/>
      <c r="PIH239" s="1"/>
      <c r="PII239" s="1"/>
      <c r="PIJ239" s="1"/>
      <c r="PIK239" s="1"/>
      <c r="PIL239" s="1"/>
      <c r="PIM239" s="1"/>
      <c r="PIN239" s="1"/>
      <c r="PIO239" s="1"/>
      <c r="PIP239" s="1"/>
      <c r="PIQ239" s="1"/>
      <c r="PIR239" s="1"/>
      <c r="PIS239" s="1"/>
      <c r="PIT239" s="1"/>
      <c r="PIU239" s="1"/>
      <c r="PIV239" s="1"/>
      <c r="PIW239" s="1"/>
      <c r="PIX239" s="1"/>
      <c r="PIY239" s="1"/>
      <c r="PIZ239" s="1"/>
      <c r="PJA239" s="1"/>
      <c r="PJB239" s="1"/>
      <c r="PJC239" s="1"/>
      <c r="PJD239" s="1"/>
      <c r="PJE239" s="1"/>
      <c r="PJF239" s="1"/>
      <c r="PJG239" s="1"/>
      <c r="PJH239" s="1"/>
      <c r="PJI239" s="1"/>
      <c r="PJJ239" s="1"/>
      <c r="PJK239" s="1"/>
      <c r="PJL239" s="1"/>
      <c r="PJM239" s="1"/>
      <c r="PJN239" s="1"/>
      <c r="PJO239" s="1"/>
      <c r="PJP239" s="1"/>
      <c r="PJQ239" s="1"/>
      <c r="PJR239" s="1"/>
      <c r="PJS239" s="1"/>
      <c r="PJT239" s="1"/>
      <c r="PJU239" s="1"/>
      <c r="PJV239" s="1"/>
      <c r="PJW239" s="1"/>
      <c r="PJX239" s="1"/>
      <c r="PJY239" s="1"/>
      <c r="PJZ239" s="1"/>
      <c r="PKA239" s="1"/>
      <c r="PKB239" s="1"/>
      <c r="PKC239" s="1"/>
      <c r="PKD239" s="1"/>
      <c r="PKE239" s="1"/>
      <c r="PKF239" s="1"/>
      <c r="PKG239" s="1"/>
      <c r="PKH239" s="1"/>
      <c r="PKI239" s="1"/>
      <c r="PKJ239" s="1"/>
      <c r="PKK239" s="1"/>
      <c r="PKL239" s="1"/>
      <c r="PKM239" s="1"/>
      <c r="PKN239" s="1"/>
      <c r="PKO239" s="1"/>
      <c r="PKP239" s="1"/>
      <c r="PKQ239" s="1"/>
      <c r="PKR239" s="1"/>
      <c r="PKS239" s="1"/>
      <c r="PKT239" s="1"/>
      <c r="PKU239" s="1"/>
      <c r="PKV239" s="1"/>
      <c r="PKW239" s="1"/>
      <c r="PKX239" s="1"/>
      <c r="PKY239" s="1"/>
      <c r="PKZ239" s="1"/>
      <c r="PLA239" s="1"/>
      <c r="PLB239" s="1"/>
      <c r="PLC239" s="1"/>
      <c r="PLD239" s="1"/>
      <c r="PLE239" s="1"/>
      <c r="PLF239" s="1"/>
      <c r="PLG239" s="1"/>
      <c r="PLH239" s="1"/>
      <c r="PLI239" s="1"/>
      <c r="PLJ239" s="1"/>
      <c r="PLK239" s="1"/>
      <c r="PLL239" s="1"/>
      <c r="PLM239" s="1"/>
      <c r="PLN239" s="1"/>
      <c r="PLO239" s="1"/>
      <c r="PLP239" s="1"/>
      <c r="PLQ239" s="1"/>
      <c r="PLR239" s="1"/>
      <c r="PLS239" s="1"/>
      <c r="PLT239" s="1"/>
      <c r="PLU239" s="1"/>
      <c r="PLV239" s="1"/>
      <c r="PLW239" s="1"/>
      <c r="PLX239" s="1"/>
      <c r="PLY239" s="1"/>
      <c r="PLZ239" s="1"/>
      <c r="PMA239" s="1"/>
      <c r="PMB239" s="1"/>
      <c r="PMC239" s="1"/>
      <c r="PMD239" s="1"/>
      <c r="PME239" s="1"/>
      <c r="PMF239" s="1"/>
      <c r="PMG239" s="1"/>
      <c r="PMH239" s="1"/>
      <c r="PMI239" s="1"/>
      <c r="PMJ239" s="1"/>
      <c r="PMK239" s="1"/>
      <c r="PML239" s="1"/>
      <c r="PMM239" s="1"/>
      <c r="PMN239" s="1"/>
      <c r="PMO239" s="1"/>
      <c r="PMP239" s="1"/>
      <c r="PMQ239" s="1"/>
      <c r="PMR239" s="1"/>
      <c r="PMS239" s="1"/>
      <c r="PMT239" s="1"/>
      <c r="PMU239" s="1"/>
      <c r="PMV239" s="1"/>
      <c r="PMW239" s="1"/>
      <c r="PMX239" s="1"/>
      <c r="PMY239" s="1"/>
      <c r="PMZ239" s="1"/>
      <c r="PNA239" s="1"/>
      <c r="PNB239" s="1"/>
      <c r="PNC239" s="1"/>
      <c r="PND239" s="1"/>
      <c r="PNE239" s="1"/>
      <c r="PNF239" s="1"/>
      <c r="PNG239" s="1"/>
      <c r="PNH239" s="1"/>
      <c r="PNI239" s="1"/>
      <c r="PNJ239" s="1"/>
      <c r="PNK239" s="1"/>
      <c r="PNL239" s="1"/>
      <c r="PNM239" s="1"/>
      <c r="PNN239" s="1"/>
      <c r="PNO239" s="1"/>
      <c r="PNP239" s="1"/>
      <c r="PNQ239" s="1"/>
      <c r="PNR239" s="1"/>
      <c r="PNS239" s="1"/>
      <c r="PNT239" s="1"/>
      <c r="PNU239" s="1"/>
      <c r="PNV239" s="1"/>
      <c r="PNW239" s="1"/>
      <c r="PNX239" s="1"/>
      <c r="PNY239" s="1"/>
      <c r="PNZ239" s="1"/>
      <c r="POA239" s="1"/>
      <c r="POB239" s="1"/>
      <c r="POC239" s="1"/>
      <c r="POD239" s="1"/>
      <c r="POE239" s="1"/>
      <c r="POF239" s="1"/>
      <c r="POG239" s="1"/>
      <c r="POH239" s="1"/>
      <c r="POI239" s="1"/>
      <c r="POJ239" s="1"/>
      <c r="POK239" s="1"/>
      <c r="POL239" s="1"/>
      <c r="POM239" s="1"/>
      <c r="PON239" s="1"/>
      <c r="POO239" s="1"/>
      <c r="POP239" s="1"/>
      <c r="POQ239" s="1"/>
      <c r="POR239" s="1"/>
      <c r="POS239" s="1"/>
      <c r="POT239" s="1"/>
      <c r="POU239" s="1"/>
      <c r="POV239" s="1"/>
      <c r="POW239" s="1"/>
      <c r="POX239" s="1"/>
      <c r="POY239" s="1"/>
      <c r="POZ239" s="1"/>
      <c r="PPA239" s="1"/>
      <c r="PPB239" s="1"/>
      <c r="PPC239" s="1"/>
      <c r="PPD239" s="1"/>
      <c r="PPE239" s="1"/>
      <c r="PPF239" s="1"/>
      <c r="PPG239" s="1"/>
      <c r="PPH239" s="1"/>
      <c r="PPI239" s="1"/>
      <c r="PPJ239" s="1"/>
      <c r="PPK239" s="1"/>
      <c r="PPL239" s="1"/>
      <c r="PPM239" s="1"/>
      <c r="PPN239" s="1"/>
      <c r="PPO239" s="1"/>
      <c r="PPP239" s="1"/>
      <c r="PPQ239" s="1"/>
      <c r="PPR239" s="1"/>
      <c r="PPS239" s="1"/>
      <c r="PPT239" s="1"/>
      <c r="PPU239" s="1"/>
      <c r="PPV239" s="1"/>
      <c r="PPW239" s="1"/>
      <c r="PPX239" s="1"/>
      <c r="PPY239" s="1"/>
      <c r="PPZ239" s="1"/>
      <c r="PQA239" s="1"/>
      <c r="PQB239" s="1"/>
      <c r="PQC239" s="1"/>
      <c r="PQD239" s="1"/>
      <c r="PQE239" s="1"/>
      <c r="PQF239" s="1"/>
      <c r="PQG239" s="1"/>
      <c r="PQH239" s="1"/>
      <c r="PQI239" s="1"/>
      <c r="PQJ239" s="1"/>
      <c r="PQK239" s="1"/>
      <c r="PQL239" s="1"/>
      <c r="PQM239" s="1"/>
      <c r="PQN239" s="1"/>
      <c r="PQO239" s="1"/>
      <c r="PQP239" s="1"/>
      <c r="PQQ239" s="1"/>
      <c r="PQR239" s="1"/>
      <c r="PQS239" s="1"/>
      <c r="PQT239" s="1"/>
      <c r="PQU239" s="1"/>
      <c r="PQV239" s="1"/>
      <c r="PQW239" s="1"/>
      <c r="PQX239" s="1"/>
      <c r="PQY239" s="1"/>
      <c r="PQZ239" s="1"/>
      <c r="PRA239" s="1"/>
      <c r="PRB239" s="1"/>
      <c r="PRC239" s="1"/>
      <c r="PRD239" s="1"/>
      <c r="PRE239" s="1"/>
      <c r="PRF239" s="1"/>
      <c r="PRG239" s="1"/>
      <c r="PRH239" s="1"/>
      <c r="PRI239" s="1"/>
      <c r="PRJ239" s="1"/>
      <c r="PRK239" s="1"/>
      <c r="PRL239" s="1"/>
      <c r="PRM239" s="1"/>
      <c r="PRN239" s="1"/>
      <c r="PRO239" s="1"/>
      <c r="PRP239" s="1"/>
      <c r="PRQ239" s="1"/>
      <c r="PRR239" s="1"/>
      <c r="PRS239" s="1"/>
      <c r="PRT239" s="1"/>
      <c r="PRU239" s="1"/>
      <c r="PRV239" s="1"/>
      <c r="PRW239" s="1"/>
      <c r="PRX239" s="1"/>
      <c r="PRY239" s="1"/>
      <c r="PRZ239" s="1"/>
      <c r="PSA239" s="1"/>
      <c r="PSB239" s="1"/>
      <c r="PSC239" s="1"/>
      <c r="PSD239" s="1"/>
      <c r="PSE239" s="1"/>
      <c r="PSF239" s="1"/>
      <c r="PSG239" s="1"/>
      <c r="PSH239" s="1"/>
      <c r="PSI239" s="1"/>
      <c r="PSJ239" s="1"/>
      <c r="PSK239" s="1"/>
      <c r="PSL239" s="1"/>
      <c r="PSM239" s="1"/>
      <c r="PSN239" s="1"/>
      <c r="PSO239" s="1"/>
      <c r="PSP239" s="1"/>
      <c r="PSQ239" s="1"/>
      <c r="PSR239" s="1"/>
      <c r="PSS239" s="1"/>
      <c r="PST239" s="1"/>
      <c r="PSU239" s="1"/>
      <c r="PSV239" s="1"/>
      <c r="PSW239" s="1"/>
      <c r="PSX239" s="1"/>
      <c r="PSY239" s="1"/>
      <c r="PSZ239" s="1"/>
      <c r="PTA239" s="1"/>
      <c r="PTB239" s="1"/>
      <c r="PTC239" s="1"/>
      <c r="PTD239" s="1"/>
      <c r="PTE239" s="1"/>
      <c r="PTF239" s="1"/>
      <c r="PTG239" s="1"/>
      <c r="PTH239" s="1"/>
      <c r="PTI239" s="1"/>
      <c r="PTJ239" s="1"/>
      <c r="PTK239" s="1"/>
      <c r="PTL239" s="1"/>
      <c r="PTM239" s="1"/>
      <c r="PTN239" s="1"/>
      <c r="PTO239" s="1"/>
      <c r="PTP239" s="1"/>
      <c r="PTQ239" s="1"/>
      <c r="PTR239" s="1"/>
      <c r="PTS239" s="1"/>
      <c r="PTT239" s="1"/>
      <c r="PTU239" s="1"/>
      <c r="PTV239" s="1"/>
      <c r="PTW239" s="1"/>
      <c r="PTX239" s="1"/>
      <c r="PTY239" s="1"/>
      <c r="PTZ239" s="1"/>
      <c r="PUA239" s="1"/>
      <c r="PUB239" s="1"/>
      <c r="PUC239" s="1"/>
      <c r="PUD239" s="1"/>
      <c r="PUE239" s="1"/>
      <c r="PUF239" s="1"/>
      <c r="PUG239" s="1"/>
      <c r="PUH239" s="1"/>
      <c r="PUI239" s="1"/>
      <c r="PUJ239" s="1"/>
      <c r="PUK239" s="1"/>
      <c r="PUL239" s="1"/>
      <c r="PUM239" s="1"/>
      <c r="PUN239" s="1"/>
      <c r="PUO239" s="1"/>
      <c r="PUP239" s="1"/>
      <c r="PUQ239" s="1"/>
      <c r="PUR239" s="1"/>
      <c r="PUS239" s="1"/>
      <c r="PUT239" s="1"/>
      <c r="PUU239" s="1"/>
      <c r="PUV239" s="1"/>
      <c r="PUW239" s="1"/>
      <c r="PUX239" s="1"/>
      <c r="PUY239" s="1"/>
      <c r="PUZ239" s="1"/>
      <c r="PVA239" s="1"/>
      <c r="PVB239" s="1"/>
      <c r="PVC239" s="1"/>
      <c r="PVD239" s="1"/>
      <c r="PVE239" s="1"/>
      <c r="PVF239" s="1"/>
      <c r="PVG239" s="1"/>
      <c r="PVH239" s="1"/>
      <c r="PVI239" s="1"/>
      <c r="PVJ239" s="1"/>
      <c r="PVK239" s="1"/>
      <c r="PVL239" s="1"/>
      <c r="PVM239" s="1"/>
      <c r="PVN239" s="1"/>
      <c r="PVO239" s="1"/>
      <c r="PVP239" s="1"/>
      <c r="PVQ239" s="1"/>
      <c r="PVR239" s="1"/>
      <c r="PVS239" s="1"/>
      <c r="PVT239" s="1"/>
      <c r="PVU239" s="1"/>
      <c r="PVV239" s="1"/>
      <c r="PVW239" s="1"/>
      <c r="PVX239" s="1"/>
      <c r="PVY239" s="1"/>
      <c r="PVZ239" s="1"/>
      <c r="PWA239" s="1"/>
      <c r="PWB239" s="1"/>
      <c r="PWC239" s="1"/>
      <c r="PWD239" s="1"/>
      <c r="PWE239" s="1"/>
      <c r="PWF239" s="1"/>
      <c r="PWG239" s="1"/>
      <c r="PWH239" s="1"/>
      <c r="PWI239" s="1"/>
      <c r="PWJ239" s="1"/>
      <c r="PWK239" s="1"/>
      <c r="PWL239" s="1"/>
      <c r="PWM239" s="1"/>
      <c r="PWN239" s="1"/>
      <c r="PWO239" s="1"/>
      <c r="PWP239" s="1"/>
      <c r="PWQ239" s="1"/>
      <c r="PWR239" s="1"/>
      <c r="PWS239" s="1"/>
      <c r="PWT239" s="1"/>
      <c r="PWU239" s="1"/>
      <c r="PWV239" s="1"/>
      <c r="PWW239" s="1"/>
      <c r="PWX239" s="1"/>
      <c r="PWY239" s="1"/>
      <c r="PWZ239" s="1"/>
      <c r="PXA239" s="1"/>
      <c r="PXB239" s="1"/>
      <c r="PXC239" s="1"/>
      <c r="PXD239" s="1"/>
      <c r="PXE239" s="1"/>
      <c r="PXF239" s="1"/>
      <c r="PXG239" s="1"/>
      <c r="PXH239" s="1"/>
      <c r="PXI239" s="1"/>
      <c r="PXJ239" s="1"/>
      <c r="PXK239" s="1"/>
      <c r="PXL239" s="1"/>
      <c r="PXM239" s="1"/>
      <c r="PXN239" s="1"/>
      <c r="PXO239" s="1"/>
      <c r="PXP239" s="1"/>
      <c r="PXQ239" s="1"/>
      <c r="PXR239" s="1"/>
      <c r="PXS239" s="1"/>
      <c r="PXT239" s="1"/>
      <c r="PXU239" s="1"/>
      <c r="PXV239" s="1"/>
      <c r="PXW239" s="1"/>
      <c r="PXX239" s="1"/>
      <c r="PXY239" s="1"/>
      <c r="PXZ239" s="1"/>
      <c r="PYA239" s="1"/>
      <c r="PYB239" s="1"/>
      <c r="PYC239" s="1"/>
      <c r="PYD239" s="1"/>
      <c r="PYE239" s="1"/>
      <c r="PYF239" s="1"/>
      <c r="PYG239" s="1"/>
      <c r="PYH239" s="1"/>
      <c r="PYI239" s="1"/>
      <c r="PYJ239" s="1"/>
      <c r="PYK239" s="1"/>
      <c r="PYL239" s="1"/>
      <c r="PYM239" s="1"/>
      <c r="PYN239" s="1"/>
      <c r="PYO239" s="1"/>
      <c r="PYP239" s="1"/>
      <c r="PYQ239" s="1"/>
      <c r="PYR239" s="1"/>
      <c r="PYS239" s="1"/>
      <c r="PYT239" s="1"/>
      <c r="PYU239" s="1"/>
      <c r="PYV239" s="1"/>
      <c r="PYW239" s="1"/>
      <c r="PYX239" s="1"/>
      <c r="PYY239" s="1"/>
      <c r="PYZ239" s="1"/>
      <c r="PZA239" s="1"/>
      <c r="PZB239" s="1"/>
      <c r="PZC239" s="1"/>
      <c r="PZD239" s="1"/>
      <c r="PZE239" s="1"/>
      <c r="PZF239" s="1"/>
      <c r="PZG239" s="1"/>
      <c r="PZH239" s="1"/>
      <c r="PZI239" s="1"/>
      <c r="PZJ239" s="1"/>
      <c r="PZK239" s="1"/>
      <c r="PZL239" s="1"/>
      <c r="PZM239" s="1"/>
      <c r="PZN239" s="1"/>
      <c r="PZO239" s="1"/>
      <c r="PZP239" s="1"/>
      <c r="PZQ239" s="1"/>
      <c r="PZR239" s="1"/>
      <c r="PZS239" s="1"/>
      <c r="PZT239" s="1"/>
      <c r="PZU239" s="1"/>
      <c r="PZV239" s="1"/>
      <c r="PZW239" s="1"/>
      <c r="PZX239" s="1"/>
      <c r="PZY239" s="1"/>
      <c r="PZZ239" s="1"/>
      <c r="QAA239" s="1"/>
      <c r="QAB239" s="1"/>
      <c r="QAC239" s="1"/>
      <c r="QAD239" s="1"/>
      <c r="QAE239" s="1"/>
      <c r="QAF239" s="1"/>
      <c r="QAG239" s="1"/>
      <c r="QAH239" s="1"/>
      <c r="QAI239" s="1"/>
      <c r="QAJ239" s="1"/>
      <c r="QAK239" s="1"/>
      <c r="QAL239" s="1"/>
      <c r="QAM239" s="1"/>
      <c r="QAN239" s="1"/>
      <c r="QAO239" s="1"/>
      <c r="QAP239" s="1"/>
      <c r="QAQ239" s="1"/>
      <c r="QAR239" s="1"/>
      <c r="QAS239" s="1"/>
      <c r="QAT239" s="1"/>
      <c r="QAU239" s="1"/>
      <c r="QAV239" s="1"/>
      <c r="QAW239" s="1"/>
      <c r="QAX239" s="1"/>
      <c r="QAY239" s="1"/>
      <c r="QAZ239" s="1"/>
      <c r="QBA239" s="1"/>
      <c r="QBB239" s="1"/>
      <c r="QBC239" s="1"/>
      <c r="QBD239" s="1"/>
      <c r="QBE239" s="1"/>
      <c r="QBF239" s="1"/>
      <c r="QBG239" s="1"/>
      <c r="QBH239" s="1"/>
      <c r="QBI239" s="1"/>
      <c r="QBJ239" s="1"/>
      <c r="QBK239" s="1"/>
      <c r="QBL239" s="1"/>
      <c r="QBM239" s="1"/>
      <c r="QBN239" s="1"/>
      <c r="QBO239" s="1"/>
      <c r="QBP239" s="1"/>
      <c r="QBQ239" s="1"/>
      <c r="QBR239" s="1"/>
      <c r="QBS239" s="1"/>
      <c r="QBT239" s="1"/>
      <c r="QBU239" s="1"/>
      <c r="QBV239" s="1"/>
      <c r="QBW239" s="1"/>
      <c r="QBX239" s="1"/>
      <c r="QBY239" s="1"/>
      <c r="QBZ239" s="1"/>
      <c r="QCA239" s="1"/>
      <c r="QCB239" s="1"/>
      <c r="QCC239" s="1"/>
      <c r="QCD239" s="1"/>
      <c r="QCE239" s="1"/>
      <c r="QCF239" s="1"/>
      <c r="QCG239" s="1"/>
      <c r="QCH239" s="1"/>
      <c r="QCI239" s="1"/>
      <c r="QCJ239" s="1"/>
      <c r="QCK239" s="1"/>
      <c r="QCL239" s="1"/>
      <c r="QCM239" s="1"/>
      <c r="QCN239" s="1"/>
      <c r="QCO239" s="1"/>
      <c r="QCP239" s="1"/>
      <c r="QCQ239" s="1"/>
      <c r="QCR239" s="1"/>
      <c r="QCS239" s="1"/>
      <c r="QCT239" s="1"/>
      <c r="QCU239" s="1"/>
      <c r="QCV239" s="1"/>
      <c r="QCW239" s="1"/>
      <c r="QCX239" s="1"/>
      <c r="QCY239" s="1"/>
      <c r="QCZ239" s="1"/>
      <c r="QDA239" s="1"/>
      <c r="QDB239" s="1"/>
      <c r="QDC239" s="1"/>
      <c r="QDD239" s="1"/>
      <c r="QDE239" s="1"/>
      <c r="QDF239" s="1"/>
      <c r="QDG239" s="1"/>
      <c r="QDH239" s="1"/>
      <c r="QDI239" s="1"/>
      <c r="QDJ239" s="1"/>
      <c r="QDK239" s="1"/>
      <c r="QDL239" s="1"/>
      <c r="QDM239" s="1"/>
      <c r="QDN239" s="1"/>
      <c r="QDO239" s="1"/>
      <c r="QDP239" s="1"/>
      <c r="QDQ239" s="1"/>
      <c r="QDR239" s="1"/>
      <c r="QDS239" s="1"/>
      <c r="QDT239" s="1"/>
      <c r="QDU239" s="1"/>
      <c r="QDV239" s="1"/>
      <c r="QDW239" s="1"/>
      <c r="QDX239" s="1"/>
      <c r="QDY239" s="1"/>
      <c r="QDZ239" s="1"/>
      <c r="QEA239" s="1"/>
      <c r="QEB239" s="1"/>
      <c r="QEC239" s="1"/>
      <c r="QED239" s="1"/>
      <c r="QEE239" s="1"/>
      <c r="QEF239" s="1"/>
      <c r="QEG239" s="1"/>
      <c r="QEH239" s="1"/>
      <c r="QEI239" s="1"/>
      <c r="QEJ239" s="1"/>
      <c r="QEK239" s="1"/>
      <c r="QEL239" s="1"/>
      <c r="QEM239" s="1"/>
      <c r="QEN239" s="1"/>
      <c r="QEO239" s="1"/>
      <c r="QEP239" s="1"/>
      <c r="QEQ239" s="1"/>
      <c r="QER239" s="1"/>
      <c r="QES239" s="1"/>
      <c r="QET239" s="1"/>
      <c r="QEU239" s="1"/>
      <c r="QEV239" s="1"/>
      <c r="QEW239" s="1"/>
      <c r="QEX239" s="1"/>
      <c r="QEY239" s="1"/>
      <c r="QEZ239" s="1"/>
      <c r="QFA239" s="1"/>
      <c r="QFB239" s="1"/>
      <c r="QFC239" s="1"/>
      <c r="QFD239" s="1"/>
      <c r="QFE239" s="1"/>
      <c r="QFF239" s="1"/>
      <c r="QFG239" s="1"/>
      <c r="QFH239" s="1"/>
      <c r="QFI239" s="1"/>
      <c r="QFJ239" s="1"/>
      <c r="QFK239" s="1"/>
      <c r="QFL239" s="1"/>
      <c r="QFM239" s="1"/>
      <c r="QFN239" s="1"/>
      <c r="QFO239" s="1"/>
      <c r="QFP239" s="1"/>
      <c r="QFQ239" s="1"/>
      <c r="QFR239" s="1"/>
      <c r="QFS239" s="1"/>
      <c r="QFT239" s="1"/>
      <c r="QFU239" s="1"/>
      <c r="QFV239" s="1"/>
      <c r="QFW239" s="1"/>
      <c r="QFX239" s="1"/>
      <c r="QFY239" s="1"/>
      <c r="QFZ239" s="1"/>
      <c r="QGA239" s="1"/>
      <c r="QGB239" s="1"/>
      <c r="QGC239" s="1"/>
      <c r="QGD239" s="1"/>
      <c r="QGE239" s="1"/>
      <c r="QGF239" s="1"/>
      <c r="QGG239" s="1"/>
      <c r="QGH239" s="1"/>
      <c r="QGI239" s="1"/>
      <c r="QGJ239" s="1"/>
      <c r="QGK239" s="1"/>
      <c r="QGL239" s="1"/>
      <c r="QGM239" s="1"/>
      <c r="QGN239" s="1"/>
      <c r="QGO239" s="1"/>
      <c r="QGP239" s="1"/>
      <c r="QGQ239" s="1"/>
      <c r="QGR239" s="1"/>
      <c r="QGS239" s="1"/>
      <c r="QGT239" s="1"/>
      <c r="QGU239" s="1"/>
      <c r="QGV239" s="1"/>
      <c r="QGW239" s="1"/>
      <c r="QGX239" s="1"/>
      <c r="QGY239" s="1"/>
      <c r="QGZ239" s="1"/>
      <c r="QHA239" s="1"/>
      <c r="QHB239" s="1"/>
      <c r="QHC239" s="1"/>
      <c r="QHD239" s="1"/>
      <c r="QHE239" s="1"/>
      <c r="QHF239" s="1"/>
      <c r="QHG239" s="1"/>
      <c r="QHH239" s="1"/>
      <c r="QHI239" s="1"/>
      <c r="QHJ239" s="1"/>
      <c r="QHK239" s="1"/>
      <c r="QHL239" s="1"/>
      <c r="QHM239" s="1"/>
      <c r="QHN239" s="1"/>
      <c r="QHO239" s="1"/>
      <c r="QHP239" s="1"/>
      <c r="QHQ239" s="1"/>
      <c r="QHR239" s="1"/>
      <c r="QHS239" s="1"/>
      <c r="QHT239" s="1"/>
      <c r="QHU239" s="1"/>
      <c r="QHV239" s="1"/>
      <c r="QHW239" s="1"/>
      <c r="QHX239" s="1"/>
      <c r="QHY239" s="1"/>
      <c r="QHZ239" s="1"/>
      <c r="QIA239" s="1"/>
      <c r="QIB239" s="1"/>
      <c r="QIC239" s="1"/>
      <c r="QID239" s="1"/>
      <c r="QIE239" s="1"/>
      <c r="QIF239" s="1"/>
      <c r="QIG239" s="1"/>
      <c r="QIH239" s="1"/>
      <c r="QII239" s="1"/>
      <c r="QIJ239" s="1"/>
      <c r="QIK239" s="1"/>
      <c r="QIL239" s="1"/>
      <c r="QIM239" s="1"/>
      <c r="QIN239" s="1"/>
      <c r="QIO239" s="1"/>
      <c r="QIP239" s="1"/>
      <c r="QIQ239" s="1"/>
      <c r="QIR239" s="1"/>
      <c r="QIS239" s="1"/>
      <c r="QIT239" s="1"/>
      <c r="QIU239" s="1"/>
      <c r="QIV239" s="1"/>
      <c r="QIW239" s="1"/>
      <c r="QIX239" s="1"/>
      <c r="QIY239" s="1"/>
      <c r="QIZ239" s="1"/>
      <c r="QJA239" s="1"/>
      <c r="QJB239" s="1"/>
      <c r="QJC239" s="1"/>
      <c r="QJD239" s="1"/>
      <c r="QJE239" s="1"/>
      <c r="QJF239" s="1"/>
      <c r="QJG239" s="1"/>
      <c r="QJH239" s="1"/>
      <c r="QJI239" s="1"/>
      <c r="QJJ239" s="1"/>
      <c r="QJK239" s="1"/>
      <c r="QJL239" s="1"/>
      <c r="QJM239" s="1"/>
      <c r="QJN239" s="1"/>
      <c r="QJO239" s="1"/>
      <c r="QJP239" s="1"/>
      <c r="QJQ239" s="1"/>
      <c r="QJR239" s="1"/>
      <c r="QJS239" s="1"/>
      <c r="QJT239" s="1"/>
      <c r="QJU239" s="1"/>
      <c r="QJV239" s="1"/>
      <c r="QJW239" s="1"/>
      <c r="QJX239" s="1"/>
      <c r="QJY239" s="1"/>
      <c r="QJZ239" s="1"/>
      <c r="QKA239" s="1"/>
      <c r="QKB239" s="1"/>
      <c r="QKC239" s="1"/>
      <c r="QKD239" s="1"/>
      <c r="QKE239" s="1"/>
      <c r="QKF239" s="1"/>
      <c r="QKG239" s="1"/>
      <c r="QKH239" s="1"/>
      <c r="QKI239" s="1"/>
      <c r="QKJ239" s="1"/>
      <c r="QKK239" s="1"/>
      <c r="QKL239" s="1"/>
      <c r="QKM239" s="1"/>
      <c r="QKN239" s="1"/>
      <c r="QKO239" s="1"/>
      <c r="QKP239" s="1"/>
      <c r="QKQ239" s="1"/>
      <c r="QKR239" s="1"/>
      <c r="QKS239" s="1"/>
      <c r="QKT239" s="1"/>
      <c r="QKU239" s="1"/>
      <c r="QKV239" s="1"/>
      <c r="QKW239" s="1"/>
      <c r="QKX239" s="1"/>
      <c r="QKY239" s="1"/>
      <c r="QKZ239" s="1"/>
      <c r="QLA239" s="1"/>
      <c r="QLB239" s="1"/>
      <c r="QLC239" s="1"/>
      <c r="QLD239" s="1"/>
      <c r="QLE239" s="1"/>
      <c r="QLF239" s="1"/>
      <c r="QLG239" s="1"/>
      <c r="QLH239" s="1"/>
      <c r="QLI239" s="1"/>
      <c r="QLJ239" s="1"/>
      <c r="QLK239" s="1"/>
      <c r="QLL239" s="1"/>
      <c r="QLM239" s="1"/>
      <c r="QLN239" s="1"/>
      <c r="QLO239" s="1"/>
      <c r="QLP239" s="1"/>
      <c r="QLQ239" s="1"/>
      <c r="QLR239" s="1"/>
      <c r="QLS239" s="1"/>
      <c r="QLT239" s="1"/>
      <c r="QLU239" s="1"/>
      <c r="QLV239" s="1"/>
      <c r="QLW239" s="1"/>
      <c r="QLX239" s="1"/>
      <c r="QLY239" s="1"/>
      <c r="QLZ239" s="1"/>
      <c r="QMA239" s="1"/>
      <c r="QMB239" s="1"/>
      <c r="QMC239" s="1"/>
      <c r="QMD239" s="1"/>
      <c r="QME239" s="1"/>
      <c r="QMF239" s="1"/>
      <c r="QMG239" s="1"/>
      <c r="QMH239" s="1"/>
      <c r="QMI239" s="1"/>
      <c r="QMJ239" s="1"/>
      <c r="QMK239" s="1"/>
      <c r="QML239" s="1"/>
      <c r="QMM239" s="1"/>
      <c r="QMN239" s="1"/>
      <c r="QMO239" s="1"/>
      <c r="QMP239" s="1"/>
      <c r="QMQ239" s="1"/>
      <c r="QMR239" s="1"/>
      <c r="QMS239" s="1"/>
      <c r="QMT239" s="1"/>
      <c r="QMU239" s="1"/>
      <c r="QMV239" s="1"/>
      <c r="QMW239" s="1"/>
      <c r="QMX239" s="1"/>
      <c r="QMY239" s="1"/>
      <c r="QMZ239" s="1"/>
      <c r="QNA239" s="1"/>
      <c r="QNB239" s="1"/>
      <c r="QNC239" s="1"/>
      <c r="QND239" s="1"/>
      <c r="QNE239" s="1"/>
      <c r="QNF239" s="1"/>
      <c r="QNG239" s="1"/>
      <c r="QNH239" s="1"/>
      <c r="QNI239" s="1"/>
      <c r="QNJ239" s="1"/>
      <c r="QNK239" s="1"/>
      <c r="QNL239" s="1"/>
      <c r="QNM239" s="1"/>
      <c r="QNN239" s="1"/>
      <c r="QNO239" s="1"/>
      <c r="QNP239" s="1"/>
      <c r="QNQ239" s="1"/>
      <c r="QNR239" s="1"/>
      <c r="QNS239" s="1"/>
      <c r="QNT239" s="1"/>
      <c r="QNU239" s="1"/>
      <c r="QNV239" s="1"/>
      <c r="QNW239" s="1"/>
      <c r="QNX239" s="1"/>
      <c r="QNY239" s="1"/>
      <c r="QNZ239" s="1"/>
      <c r="QOA239" s="1"/>
      <c r="QOB239" s="1"/>
      <c r="QOC239" s="1"/>
      <c r="QOD239" s="1"/>
      <c r="QOE239" s="1"/>
      <c r="QOF239" s="1"/>
      <c r="QOG239" s="1"/>
      <c r="QOH239" s="1"/>
      <c r="QOI239" s="1"/>
      <c r="QOJ239" s="1"/>
      <c r="QOK239" s="1"/>
      <c r="QOL239" s="1"/>
      <c r="QOM239" s="1"/>
      <c r="QON239" s="1"/>
      <c r="QOO239" s="1"/>
      <c r="QOP239" s="1"/>
      <c r="QOQ239" s="1"/>
      <c r="QOR239" s="1"/>
      <c r="QOS239" s="1"/>
      <c r="QOT239" s="1"/>
      <c r="QOU239" s="1"/>
      <c r="QOV239" s="1"/>
      <c r="QOW239" s="1"/>
      <c r="QOX239" s="1"/>
      <c r="QOY239" s="1"/>
      <c r="QOZ239" s="1"/>
      <c r="QPA239" s="1"/>
      <c r="QPB239" s="1"/>
      <c r="QPC239" s="1"/>
      <c r="QPD239" s="1"/>
      <c r="QPE239" s="1"/>
      <c r="QPF239" s="1"/>
      <c r="QPG239" s="1"/>
      <c r="QPH239" s="1"/>
      <c r="QPI239" s="1"/>
      <c r="QPJ239" s="1"/>
      <c r="QPK239" s="1"/>
      <c r="QPL239" s="1"/>
      <c r="QPM239" s="1"/>
      <c r="QPN239" s="1"/>
      <c r="QPO239" s="1"/>
      <c r="QPP239" s="1"/>
      <c r="QPQ239" s="1"/>
      <c r="QPR239" s="1"/>
      <c r="QPS239" s="1"/>
      <c r="QPT239" s="1"/>
      <c r="QPU239" s="1"/>
      <c r="QPV239" s="1"/>
      <c r="QPW239" s="1"/>
      <c r="QPX239" s="1"/>
      <c r="QPY239" s="1"/>
      <c r="QPZ239" s="1"/>
      <c r="QQA239" s="1"/>
      <c r="QQB239" s="1"/>
      <c r="QQC239" s="1"/>
      <c r="QQD239" s="1"/>
      <c r="QQE239" s="1"/>
      <c r="QQF239" s="1"/>
      <c r="QQG239" s="1"/>
      <c r="QQH239" s="1"/>
      <c r="QQI239" s="1"/>
      <c r="QQJ239" s="1"/>
      <c r="QQK239" s="1"/>
      <c r="QQL239" s="1"/>
      <c r="QQM239" s="1"/>
      <c r="QQN239" s="1"/>
      <c r="QQO239" s="1"/>
      <c r="QQP239" s="1"/>
      <c r="QQQ239" s="1"/>
      <c r="QQR239" s="1"/>
      <c r="QQS239" s="1"/>
      <c r="QQT239" s="1"/>
      <c r="QQU239" s="1"/>
      <c r="QQV239" s="1"/>
      <c r="QQW239" s="1"/>
      <c r="QQX239" s="1"/>
      <c r="QQY239" s="1"/>
      <c r="QQZ239" s="1"/>
      <c r="QRA239" s="1"/>
      <c r="QRB239" s="1"/>
      <c r="QRC239" s="1"/>
      <c r="QRD239" s="1"/>
      <c r="QRE239" s="1"/>
      <c r="QRF239" s="1"/>
      <c r="QRG239" s="1"/>
      <c r="QRH239" s="1"/>
      <c r="QRI239" s="1"/>
      <c r="QRJ239" s="1"/>
      <c r="QRK239" s="1"/>
      <c r="QRL239" s="1"/>
      <c r="QRM239" s="1"/>
      <c r="QRN239" s="1"/>
      <c r="QRO239" s="1"/>
      <c r="QRP239" s="1"/>
      <c r="QRQ239" s="1"/>
      <c r="QRR239" s="1"/>
      <c r="QRS239" s="1"/>
      <c r="QRT239" s="1"/>
      <c r="QRU239" s="1"/>
      <c r="QRV239" s="1"/>
      <c r="QRW239" s="1"/>
      <c r="QRX239" s="1"/>
      <c r="QRY239" s="1"/>
      <c r="QRZ239" s="1"/>
      <c r="QSA239" s="1"/>
      <c r="QSB239" s="1"/>
      <c r="QSC239" s="1"/>
      <c r="QSD239" s="1"/>
      <c r="QSE239" s="1"/>
      <c r="QSF239" s="1"/>
      <c r="QSG239" s="1"/>
      <c r="QSH239" s="1"/>
      <c r="QSI239" s="1"/>
      <c r="QSJ239" s="1"/>
      <c r="QSK239" s="1"/>
      <c r="QSL239" s="1"/>
      <c r="QSM239" s="1"/>
      <c r="QSN239" s="1"/>
      <c r="QSO239" s="1"/>
      <c r="QSP239" s="1"/>
      <c r="QSQ239" s="1"/>
      <c r="QSR239" s="1"/>
      <c r="QSS239" s="1"/>
      <c r="QST239" s="1"/>
      <c r="QSU239" s="1"/>
      <c r="QSV239" s="1"/>
      <c r="QSW239" s="1"/>
      <c r="QSX239" s="1"/>
      <c r="QSY239" s="1"/>
      <c r="QSZ239" s="1"/>
      <c r="QTA239" s="1"/>
      <c r="QTB239" s="1"/>
      <c r="QTC239" s="1"/>
      <c r="QTD239" s="1"/>
      <c r="QTE239" s="1"/>
      <c r="QTF239" s="1"/>
      <c r="QTG239" s="1"/>
      <c r="QTH239" s="1"/>
      <c r="QTI239" s="1"/>
      <c r="QTJ239" s="1"/>
      <c r="QTK239" s="1"/>
      <c r="QTL239" s="1"/>
      <c r="QTM239" s="1"/>
      <c r="QTN239" s="1"/>
      <c r="QTO239" s="1"/>
      <c r="QTP239" s="1"/>
      <c r="QTQ239" s="1"/>
      <c r="QTR239" s="1"/>
      <c r="QTS239" s="1"/>
      <c r="QTT239" s="1"/>
      <c r="QTU239" s="1"/>
      <c r="QTV239" s="1"/>
      <c r="QTW239" s="1"/>
      <c r="QTX239" s="1"/>
      <c r="QTY239" s="1"/>
      <c r="QTZ239" s="1"/>
      <c r="QUA239" s="1"/>
      <c r="QUB239" s="1"/>
      <c r="QUC239" s="1"/>
      <c r="QUD239" s="1"/>
      <c r="QUE239" s="1"/>
      <c r="QUF239" s="1"/>
      <c r="QUG239" s="1"/>
      <c r="QUH239" s="1"/>
      <c r="QUI239" s="1"/>
      <c r="QUJ239" s="1"/>
      <c r="QUK239" s="1"/>
      <c r="QUL239" s="1"/>
      <c r="QUM239" s="1"/>
      <c r="QUN239" s="1"/>
      <c r="QUO239" s="1"/>
      <c r="QUP239" s="1"/>
      <c r="QUQ239" s="1"/>
      <c r="QUR239" s="1"/>
      <c r="QUS239" s="1"/>
      <c r="QUT239" s="1"/>
      <c r="QUU239" s="1"/>
      <c r="QUV239" s="1"/>
      <c r="QUW239" s="1"/>
      <c r="QUX239" s="1"/>
      <c r="QUY239" s="1"/>
      <c r="QUZ239" s="1"/>
      <c r="QVA239" s="1"/>
      <c r="QVB239" s="1"/>
      <c r="QVC239" s="1"/>
      <c r="QVD239" s="1"/>
      <c r="QVE239" s="1"/>
      <c r="QVF239" s="1"/>
      <c r="QVG239" s="1"/>
      <c r="QVH239" s="1"/>
      <c r="QVI239" s="1"/>
      <c r="QVJ239" s="1"/>
      <c r="QVK239" s="1"/>
      <c r="QVL239" s="1"/>
      <c r="QVM239" s="1"/>
      <c r="QVN239" s="1"/>
      <c r="QVO239" s="1"/>
      <c r="QVP239" s="1"/>
      <c r="QVQ239" s="1"/>
      <c r="QVR239" s="1"/>
      <c r="QVS239" s="1"/>
      <c r="QVT239" s="1"/>
      <c r="QVU239" s="1"/>
      <c r="QVV239" s="1"/>
      <c r="QVW239" s="1"/>
      <c r="QVX239" s="1"/>
      <c r="QVY239" s="1"/>
      <c r="QVZ239" s="1"/>
      <c r="QWA239" s="1"/>
      <c r="QWB239" s="1"/>
      <c r="QWC239" s="1"/>
      <c r="QWD239" s="1"/>
      <c r="QWE239" s="1"/>
      <c r="QWF239" s="1"/>
      <c r="QWG239" s="1"/>
      <c r="QWH239" s="1"/>
      <c r="QWI239" s="1"/>
      <c r="QWJ239" s="1"/>
      <c r="QWK239" s="1"/>
      <c r="QWL239" s="1"/>
      <c r="QWM239" s="1"/>
      <c r="QWN239" s="1"/>
      <c r="QWO239" s="1"/>
      <c r="QWP239" s="1"/>
      <c r="QWQ239" s="1"/>
      <c r="QWR239" s="1"/>
      <c r="QWS239" s="1"/>
      <c r="QWT239" s="1"/>
      <c r="QWU239" s="1"/>
      <c r="QWV239" s="1"/>
      <c r="QWW239" s="1"/>
      <c r="QWX239" s="1"/>
      <c r="QWY239" s="1"/>
      <c r="QWZ239" s="1"/>
      <c r="QXA239" s="1"/>
      <c r="QXB239" s="1"/>
      <c r="QXC239" s="1"/>
      <c r="QXD239" s="1"/>
      <c r="QXE239" s="1"/>
      <c r="QXF239" s="1"/>
      <c r="QXG239" s="1"/>
      <c r="QXH239" s="1"/>
      <c r="QXI239" s="1"/>
      <c r="QXJ239" s="1"/>
      <c r="QXK239" s="1"/>
      <c r="QXL239" s="1"/>
      <c r="QXM239" s="1"/>
      <c r="QXN239" s="1"/>
      <c r="QXO239" s="1"/>
      <c r="QXP239" s="1"/>
      <c r="QXQ239" s="1"/>
      <c r="QXR239" s="1"/>
      <c r="QXS239" s="1"/>
      <c r="QXT239" s="1"/>
      <c r="QXU239" s="1"/>
      <c r="QXV239" s="1"/>
      <c r="QXW239" s="1"/>
      <c r="QXX239" s="1"/>
      <c r="QXY239" s="1"/>
      <c r="QXZ239" s="1"/>
      <c r="QYA239" s="1"/>
      <c r="QYB239" s="1"/>
      <c r="QYC239" s="1"/>
      <c r="QYD239" s="1"/>
      <c r="QYE239" s="1"/>
      <c r="QYF239" s="1"/>
      <c r="QYG239" s="1"/>
      <c r="QYH239" s="1"/>
      <c r="QYI239" s="1"/>
      <c r="QYJ239" s="1"/>
      <c r="QYK239" s="1"/>
      <c r="QYL239" s="1"/>
      <c r="QYM239" s="1"/>
      <c r="QYN239" s="1"/>
      <c r="QYO239" s="1"/>
      <c r="QYP239" s="1"/>
      <c r="QYQ239" s="1"/>
      <c r="QYR239" s="1"/>
      <c r="QYS239" s="1"/>
      <c r="QYT239" s="1"/>
      <c r="QYU239" s="1"/>
      <c r="QYV239" s="1"/>
      <c r="QYW239" s="1"/>
      <c r="QYX239" s="1"/>
      <c r="QYY239" s="1"/>
      <c r="QYZ239" s="1"/>
      <c r="QZA239" s="1"/>
      <c r="QZB239" s="1"/>
      <c r="QZC239" s="1"/>
      <c r="QZD239" s="1"/>
      <c r="QZE239" s="1"/>
      <c r="QZF239" s="1"/>
      <c r="QZG239" s="1"/>
      <c r="QZH239" s="1"/>
      <c r="QZI239" s="1"/>
      <c r="QZJ239" s="1"/>
      <c r="QZK239" s="1"/>
      <c r="QZL239" s="1"/>
      <c r="QZM239" s="1"/>
      <c r="QZN239" s="1"/>
      <c r="QZO239" s="1"/>
      <c r="QZP239" s="1"/>
      <c r="QZQ239" s="1"/>
      <c r="QZR239" s="1"/>
      <c r="QZS239" s="1"/>
      <c r="QZT239" s="1"/>
      <c r="QZU239" s="1"/>
      <c r="QZV239" s="1"/>
      <c r="QZW239" s="1"/>
      <c r="QZX239" s="1"/>
      <c r="QZY239" s="1"/>
      <c r="QZZ239" s="1"/>
      <c r="RAA239" s="1"/>
      <c r="RAB239" s="1"/>
      <c r="RAC239" s="1"/>
      <c r="RAD239" s="1"/>
      <c r="RAE239" s="1"/>
      <c r="RAF239" s="1"/>
      <c r="RAG239" s="1"/>
      <c r="RAH239" s="1"/>
      <c r="RAI239" s="1"/>
      <c r="RAJ239" s="1"/>
      <c r="RAK239" s="1"/>
      <c r="RAL239" s="1"/>
      <c r="RAM239" s="1"/>
      <c r="RAN239" s="1"/>
      <c r="RAO239" s="1"/>
      <c r="RAP239" s="1"/>
      <c r="RAQ239" s="1"/>
      <c r="RAR239" s="1"/>
      <c r="RAS239" s="1"/>
      <c r="RAT239" s="1"/>
      <c r="RAU239" s="1"/>
      <c r="RAV239" s="1"/>
      <c r="RAW239" s="1"/>
      <c r="RAX239" s="1"/>
      <c r="RAY239" s="1"/>
      <c r="RAZ239" s="1"/>
      <c r="RBA239" s="1"/>
      <c r="RBB239" s="1"/>
      <c r="RBC239" s="1"/>
      <c r="RBD239" s="1"/>
      <c r="RBE239" s="1"/>
      <c r="RBF239" s="1"/>
      <c r="RBG239" s="1"/>
      <c r="RBH239" s="1"/>
      <c r="RBI239" s="1"/>
      <c r="RBJ239" s="1"/>
      <c r="RBK239" s="1"/>
      <c r="RBL239" s="1"/>
      <c r="RBM239" s="1"/>
      <c r="RBN239" s="1"/>
      <c r="RBO239" s="1"/>
      <c r="RBP239" s="1"/>
      <c r="RBQ239" s="1"/>
      <c r="RBR239" s="1"/>
      <c r="RBS239" s="1"/>
      <c r="RBT239" s="1"/>
      <c r="RBU239" s="1"/>
      <c r="RBV239" s="1"/>
      <c r="RBW239" s="1"/>
      <c r="RBX239" s="1"/>
      <c r="RBY239" s="1"/>
      <c r="RBZ239" s="1"/>
      <c r="RCA239" s="1"/>
      <c r="RCB239" s="1"/>
      <c r="RCC239" s="1"/>
      <c r="RCD239" s="1"/>
      <c r="RCE239" s="1"/>
      <c r="RCF239" s="1"/>
      <c r="RCG239" s="1"/>
      <c r="RCH239" s="1"/>
      <c r="RCI239" s="1"/>
      <c r="RCJ239" s="1"/>
      <c r="RCK239" s="1"/>
      <c r="RCL239" s="1"/>
      <c r="RCM239" s="1"/>
      <c r="RCN239" s="1"/>
      <c r="RCO239" s="1"/>
      <c r="RCP239" s="1"/>
      <c r="RCQ239" s="1"/>
      <c r="RCR239" s="1"/>
      <c r="RCS239" s="1"/>
      <c r="RCT239" s="1"/>
      <c r="RCU239" s="1"/>
      <c r="RCV239" s="1"/>
      <c r="RCW239" s="1"/>
      <c r="RCX239" s="1"/>
      <c r="RCY239" s="1"/>
      <c r="RCZ239" s="1"/>
      <c r="RDA239" s="1"/>
      <c r="RDB239" s="1"/>
      <c r="RDC239" s="1"/>
      <c r="RDD239" s="1"/>
      <c r="RDE239" s="1"/>
      <c r="RDF239" s="1"/>
      <c r="RDG239" s="1"/>
      <c r="RDH239" s="1"/>
      <c r="RDI239" s="1"/>
      <c r="RDJ239" s="1"/>
      <c r="RDK239" s="1"/>
      <c r="RDL239" s="1"/>
      <c r="RDM239" s="1"/>
      <c r="RDN239" s="1"/>
      <c r="RDO239" s="1"/>
      <c r="RDP239" s="1"/>
      <c r="RDQ239" s="1"/>
      <c r="RDR239" s="1"/>
      <c r="RDS239" s="1"/>
      <c r="RDT239" s="1"/>
      <c r="RDU239" s="1"/>
      <c r="RDV239" s="1"/>
      <c r="RDW239" s="1"/>
      <c r="RDX239" s="1"/>
      <c r="RDY239" s="1"/>
      <c r="RDZ239" s="1"/>
      <c r="REA239" s="1"/>
      <c r="REB239" s="1"/>
      <c r="REC239" s="1"/>
      <c r="RED239" s="1"/>
      <c r="REE239" s="1"/>
      <c r="REF239" s="1"/>
      <c r="REG239" s="1"/>
      <c r="REH239" s="1"/>
      <c r="REI239" s="1"/>
      <c r="REJ239" s="1"/>
      <c r="REK239" s="1"/>
      <c r="REL239" s="1"/>
      <c r="REM239" s="1"/>
      <c r="REN239" s="1"/>
      <c r="REO239" s="1"/>
      <c r="REP239" s="1"/>
      <c r="REQ239" s="1"/>
      <c r="RER239" s="1"/>
      <c r="RES239" s="1"/>
      <c r="RET239" s="1"/>
      <c r="REU239" s="1"/>
      <c r="REV239" s="1"/>
      <c r="REW239" s="1"/>
      <c r="REX239" s="1"/>
      <c r="REY239" s="1"/>
      <c r="REZ239" s="1"/>
      <c r="RFA239" s="1"/>
      <c r="RFB239" s="1"/>
      <c r="RFC239" s="1"/>
      <c r="RFD239" s="1"/>
      <c r="RFE239" s="1"/>
      <c r="RFF239" s="1"/>
      <c r="RFG239" s="1"/>
      <c r="RFH239" s="1"/>
      <c r="RFI239" s="1"/>
      <c r="RFJ239" s="1"/>
      <c r="RFK239" s="1"/>
      <c r="RFL239" s="1"/>
      <c r="RFM239" s="1"/>
      <c r="RFN239" s="1"/>
      <c r="RFO239" s="1"/>
      <c r="RFP239" s="1"/>
      <c r="RFQ239" s="1"/>
      <c r="RFR239" s="1"/>
      <c r="RFS239" s="1"/>
      <c r="RFT239" s="1"/>
      <c r="RFU239" s="1"/>
      <c r="RFV239" s="1"/>
      <c r="RFW239" s="1"/>
      <c r="RFX239" s="1"/>
      <c r="RFY239" s="1"/>
      <c r="RFZ239" s="1"/>
      <c r="RGA239" s="1"/>
      <c r="RGB239" s="1"/>
      <c r="RGC239" s="1"/>
      <c r="RGD239" s="1"/>
      <c r="RGE239" s="1"/>
      <c r="RGF239" s="1"/>
      <c r="RGG239" s="1"/>
      <c r="RGH239" s="1"/>
      <c r="RGI239" s="1"/>
      <c r="RGJ239" s="1"/>
      <c r="RGK239" s="1"/>
      <c r="RGL239" s="1"/>
      <c r="RGM239" s="1"/>
      <c r="RGN239" s="1"/>
      <c r="RGO239" s="1"/>
      <c r="RGP239" s="1"/>
      <c r="RGQ239" s="1"/>
      <c r="RGR239" s="1"/>
      <c r="RGS239" s="1"/>
      <c r="RGT239" s="1"/>
      <c r="RGU239" s="1"/>
      <c r="RGV239" s="1"/>
      <c r="RGW239" s="1"/>
      <c r="RGX239" s="1"/>
      <c r="RGY239" s="1"/>
      <c r="RGZ239" s="1"/>
      <c r="RHA239" s="1"/>
      <c r="RHB239" s="1"/>
      <c r="RHC239" s="1"/>
      <c r="RHD239" s="1"/>
      <c r="RHE239" s="1"/>
      <c r="RHF239" s="1"/>
      <c r="RHG239" s="1"/>
      <c r="RHH239" s="1"/>
      <c r="RHI239" s="1"/>
      <c r="RHJ239" s="1"/>
      <c r="RHK239" s="1"/>
      <c r="RHL239" s="1"/>
      <c r="RHM239" s="1"/>
      <c r="RHN239" s="1"/>
      <c r="RHO239" s="1"/>
      <c r="RHP239" s="1"/>
      <c r="RHQ239" s="1"/>
      <c r="RHR239" s="1"/>
      <c r="RHS239" s="1"/>
      <c r="RHT239" s="1"/>
      <c r="RHU239" s="1"/>
      <c r="RHV239" s="1"/>
      <c r="RHW239" s="1"/>
      <c r="RHX239" s="1"/>
      <c r="RHY239" s="1"/>
      <c r="RHZ239" s="1"/>
      <c r="RIA239" s="1"/>
      <c r="RIB239" s="1"/>
      <c r="RIC239" s="1"/>
      <c r="RID239" s="1"/>
      <c r="RIE239" s="1"/>
      <c r="RIF239" s="1"/>
      <c r="RIG239" s="1"/>
      <c r="RIH239" s="1"/>
      <c r="RII239" s="1"/>
      <c r="RIJ239" s="1"/>
      <c r="RIK239" s="1"/>
      <c r="RIL239" s="1"/>
      <c r="RIM239" s="1"/>
      <c r="RIN239" s="1"/>
      <c r="RIO239" s="1"/>
      <c r="RIP239" s="1"/>
      <c r="RIQ239" s="1"/>
      <c r="RIR239" s="1"/>
      <c r="RIS239" s="1"/>
      <c r="RIT239" s="1"/>
      <c r="RIU239" s="1"/>
      <c r="RIV239" s="1"/>
      <c r="RIW239" s="1"/>
      <c r="RIX239" s="1"/>
      <c r="RIY239" s="1"/>
      <c r="RIZ239" s="1"/>
      <c r="RJA239" s="1"/>
      <c r="RJB239" s="1"/>
      <c r="RJC239" s="1"/>
      <c r="RJD239" s="1"/>
      <c r="RJE239" s="1"/>
      <c r="RJF239" s="1"/>
      <c r="RJG239" s="1"/>
      <c r="RJH239" s="1"/>
      <c r="RJI239" s="1"/>
      <c r="RJJ239" s="1"/>
      <c r="RJK239" s="1"/>
      <c r="RJL239" s="1"/>
      <c r="RJM239" s="1"/>
      <c r="RJN239" s="1"/>
      <c r="RJO239" s="1"/>
      <c r="RJP239" s="1"/>
      <c r="RJQ239" s="1"/>
      <c r="RJR239" s="1"/>
      <c r="RJS239" s="1"/>
      <c r="RJT239" s="1"/>
      <c r="RJU239" s="1"/>
      <c r="RJV239" s="1"/>
      <c r="RJW239" s="1"/>
      <c r="RJX239" s="1"/>
      <c r="RJY239" s="1"/>
      <c r="RJZ239" s="1"/>
      <c r="RKA239" s="1"/>
      <c r="RKB239" s="1"/>
      <c r="RKC239" s="1"/>
      <c r="RKD239" s="1"/>
      <c r="RKE239" s="1"/>
      <c r="RKF239" s="1"/>
      <c r="RKG239" s="1"/>
      <c r="RKH239" s="1"/>
      <c r="RKI239" s="1"/>
      <c r="RKJ239" s="1"/>
      <c r="RKK239" s="1"/>
      <c r="RKL239" s="1"/>
      <c r="RKM239" s="1"/>
      <c r="RKN239" s="1"/>
      <c r="RKO239" s="1"/>
      <c r="RKP239" s="1"/>
      <c r="RKQ239" s="1"/>
      <c r="RKR239" s="1"/>
      <c r="RKS239" s="1"/>
      <c r="RKT239" s="1"/>
      <c r="RKU239" s="1"/>
      <c r="RKV239" s="1"/>
      <c r="RKW239" s="1"/>
      <c r="RKX239" s="1"/>
      <c r="RKY239" s="1"/>
      <c r="RKZ239" s="1"/>
      <c r="RLA239" s="1"/>
      <c r="RLB239" s="1"/>
      <c r="RLC239" s="1"/>
      <c r="RLD239" s="1"/>
      <c r="RLE239" s="1"/>
      <c r="RLF239" s="1"/>
      <c r="RLG239" s="1"/>
      <c r="RLH239" s="1"/>
      <c r="RLI239" s="1"/>
      <c r="RLJ239" s="1"/>
      <c r="RLK239" s="1"/>
      <c r="RLL239" s="1"/>
      <c r="RLM239" s="1"/>
      <c r="RLN239" s="1"/>
      <c r="RLO239" s="1"/>
      <c r="RLP239" s="1"/>
      <c r="RLQ239" s="1"/>
      <c r="RLR239" s="1"/>
      <c r="RLS239" s="1"/>
      <c r="RLT239" s="1"/>
      <c r="RLU239" s="1"/>
      <c r="RLV239" s="1"/>
      <c r="RLW239" s="1"/>
      <c r="RLX239" s="1"/>
      <c r="RLY239" s="1"/>
      <c r="RLZ239" s="1"/>
      <c r="RMA239" s="1"/>
      <c r="RMB239" s="1"/>
      <c r="RMC239" s="1"/>
      <c r="RMD239" s="1"/>
      <c r="RME239" s="1"/>
      <c r="RMF239" s="1"/>
      <c r="RMG239" s="1"/>
      <c r="RMH239" s="1"/>
      <c r="RMI239" s="1"/>
      <c r="RMJ239" s="1"/>
      <c r="RMK239" s="1"/>
      <c r="RML239" s="1"/>
      <c r="RMM239" s="1"/>
      <c r="RMN239" s="1"/>
      <c r="RMO239" s="1"/>
      <c r="RMP239" s="1"/>
      <c r="RMQ239" s="1"/>
      <c r="RMR239" s="1"/>
      <c r="RMS239" s="1"/>
      <c r="RMT239" s="1"/>
      <c r="RMU239" s="1"/>
      <c r="RMV239" s="1"/>
      <c r="RMW239" s="1"/>
      <c r="RMX239" s="1"/>
      <c r="RMY239" s="1"/>
      <c r="RMZ239" s="1"/>
      <c r="RNA239" s="1"/>
      <c r="RNB239" s="1"/>
      <c r="RNC239" s="1"/>
      <c r="RND239" s="1"/>
      <c r="RNE239" s="1"/>
      <c r="RNF239" s="1"/>
      <c r="RNG239" s="1"/>
      <c r="RNH239" s="1"/>
      <c r="RNI239" s="1"/>
      <c r="RNJ239" s="1"/>
      <c r="RNK239" s="1"/>
      <c r="RNL239" s="1"/>
      <c r="RNM239" s="1"/>
      <c r="RNN239" s="1"/>
      <c r="RNO239" s="1"/>
      <c r="RNP239" s="1"/>
      <c r="RNQ239" s="1"/>
      <c r="RNR239" s="1"/>
      <c r="RNS239" s="1"/>
      <c r="RNT239" s="1"/>
      <c r="RNU239" s="1"/>
      <c r="RNV239" s="1"/>
      <c r="RNW239" s="1"/>
      <c r="RNX239" s="1"/>
      <c r="RNY239" s="1"/>
      <c r="RNZ239" s="1"/>
      <c r="ROA239" s="1"/>
      <c r="ROB239" s="1"/>
      <c r="ROC239" s="1"/>
      <c r="ROD239" s="1"/>
      <c r="ROE239" s="1"/>
      <c r="ROF239" s="1"/>
      <c r="ROG239" s="1"/>
      <c r="ROH239" s="1"/>
      <c r="ROI239" s="1"/>
      <c r="ROJ239" s="1"/>
      <c r="ROK239" s="1"/>
      <c r="ROL239" s="1"/>
      <c r="ROM239" s="1"/>
      <c r="RON239" s="1"/>
      <c r="ROO239" s="1"/>
      <c r="ROP239" s="1"/>
      <c r="ROQ239" s="1"/>
      <c r="ROR239" s="1"/>
      <c r="ROS239" s="1"/>
      <c r="ROT239" s="1"/>
      <c r="ROU239" s="1"/>
      <c r="ROV239" s="1"/>
      <c r="ROW239" s="1"/>
      <c r="ROX239" s="1"/>
      <c r="ROY239" s="1"/>
      <c r="ROZ239" s="1"/>
      <c r="RPA239" s="1"/>
      <c r="RPB239" s="1"/>
      <c r="RPC239" s="1"/>
      <c r="RPD239" s="1"/>
      <c r="RPE239" s="1"/>
      <c r="RPF239" s="1"/>
      <c r="RPG239" s="1"/>
      <c r="RPH239" s="1"/>
      <c r="RPI239" s="1"/>
      <c r="RPJ239" s="1"/>
      <c r="RPK239" s="1"/>
      <c r="RPL239" s="1"/>
      <c r="RPM239" s="1"/>
      <c r="RPN239" s="1"/>
      <c r="RPO239" s="1"/>
      <c r="RPP239" s="1"/>
      <c r="RPQ239" s="1"/>
      <c r="RPR239" s="1"/>
      <c r="RPS239" s="1"/>
      <c r="RPT239" s="1"/>
      <c r="RPU239" s="1"/>
      <c r="RPV239" s="1"/>
      <c r="RPW239" s="1"/>
      <c r="RPX239" s="1"/>
      <c r="RPY239" s="1"/>
      <c r="RPZ239" s="1"/>
      <c r="RQA239" s="1"/>
      <c r="RQB239" s="1"/>
      <c r="RQC239" s="1"/>
      <c r="RQD239" s="1"/>
      <c r="RQE239" s="1"/>
      <c r="RQF239" s="1"/>
      <c r="RQG239" s="1"/>
      <c r="RQH239" s="1"/>
      <c r="RQI239" s="1"/>
      <c r="RQJ239" s="1"/>
      <c r="RQK239" s="1"/>
      <c r="RQL239" s="1"/>
      <c r="RQM239" s="1"/>
      <c r="RQN239" s="1"/>
      <c r="RQO239" s="1"/>
      <c r="RQP239" s="1"/>
      <c r="RQQ239" s="1"/>
      <c r="RQR239" s="1"/>
      <c r="RQS239" s="1"/>
      <c r="RQT239" s="1"/>
      <c r="RQU239" s="1"/>
      <c r="RQV239" s="1"/>
      <c r="RQW239" s="1"/>
      <c r="RQX239" s="1"/>
      <c r="RQY239" s="1"/>
      <c r="RQZ239" s="1"/>
      <c r="RRA239" s="1"/>
      <c r="RRB239" s="1"/>
      <c r="RRC239" s="1"/>
      <c r="RRD239" s="1"/>
      <c r="RRE239" s="1"/>
      <c r="RRF239" s="1"/>
      <c r="RRG239" s="1"/>
      <c r="RRH239" s="1"/>
      <c r="RRI239" s="1"/>
      <c r="RRJ239" s="1"/>
      <c r="RRK239" s="1"/>
      <c r="RRL239" s="1"/>
      <c r="RRM239" s="1"/>
      <c r="RRN239" s="1"/>
      <c r="RRO239" s="1"/>
      <c r="RRP239" s="1"/>
      <c r="RRQ239" s="1"/>
      <c r="RRR239" s="1"/>
      <c r="RRS239" s="1"/>
      <c r="RRT239" s="1"/>
      <c r="RRU239" s="1"/>
      <c r="RRV239" s="1"/>
      <c r="RRW239" s="1"/>
      <c r="RRX239" s="1"/>
      <c r="RRY239" s="1"/>
      <c r="RRZ239" s="1"/>
      <c r="RSA239" s="1"/>
      <c r="RSB239" s="1"/>
      <c r="RSC239" s="1"/>
      <c r="RSD239" s="1"/>
      <c r="RSE239" s="1"/>
      <c r="RSF239" s="1"/>
      <c r="RSG239" s="1"/>
      <c r="RSH239" s="1"/>
      <c r="RSI239" s="1"/>
      <c r="RSJ239" s="1"/>
      <c r="RSK239" s="1"/>
      <c r="RSL239" s="1"/>
      <c r="RSM239" s="1"/>
      <c r="RSN239" s="1"/>
      <c r="RSO239" s="1"/>
      <c r="RSP239" s="1"/>
      <c r="RSQ239" s="1"/>
      <c r="RSR239" s="1"/>
      <c r="RSS239" s="1"/>
      <c r="RST239" s="1"/>
      <c r="RSU239" s="1"/>
      <c r="RSV239" s="1"/>
      <c r="RSW239" s="1"/>
      <c r="RSX239" s="1"/>
      <c r="RSY239" s="1"/>
      <c r="RSZ239" s="1"/>
      <c r="RTA239" s="1"/>
      <c r="RTB239" s="1"/>
      <c r="RTC239" s="1"/>
      <c r="RTD239" s="1"/>
      <c r="RTE239" s="1"/>
      <c r="RTF239" s="1"/>
      <c r="RTG239" s="1"/>
      <c r="RTH239" s="1"/>
      <c r="RTI239" s="1"/>
      <c r="RTJ239" s="1"/>
      <c r="RTK239" s="1"/>
      <c r="RTL239" s="1"/>
      <c r="RTM239" s="1"/>
      <c r="RTN239" s="1"/>
      <c r="RTO239" s="1"/>
      <c r="RTP239" s="1"/>
      <c r="RTQ239" s="1"/>
      <c r="RTR239" s="1"/>
      <c r="RTS239" s="1"/>
      <c r="RTT239" s="1"/>
      <c r="RTU239" s="1"/>
      <c r="RTV239" s="1"/>
      <c r="RTW239" s="1"/>
      <c r="RTX239" s="1"/>
      <c r="RTY239" s="1"/>
      <c r="RTZ239" s="1"/>
      <c r="RUA239" s="1"/>
      <c r="RUB239" s="1"/>
      <c r="RUC239" s="1"/>
      <c r="RUD239" s="1"/>
      <c r="RUE239" s="1"/>
      <c r="RUF239" s="1"/>
      <c r="RUG239" s="1"/>
      <c r="RUH239" s="1"/>
      <c r="RUI239" s="1"/>
      <c r="RUJ239" s="1"/>
      <c r="RUK239" s="1"/>
      <c r="RUL239" s="1"/>
      <c r="RUM239" s="1"/>
      <c r="RUN239" s="1"/>
      <c r="RUO239" s="1"/>
      <c r="RUP239" s="1"/>
      <c r="RUQ239" s="1"/>
      <c r="RUR239" s="1"/>
      <c r="RUS239" s="1"/>
      <c r="RUT239" s="1"/>
      <c r="RUU239" s="1"/>
      <c r="RUV239" s="1"/>
      <c r="RUW239" s="1"/>
      <c r="RUX239" s="1"/>
      <c r="RUY239" s="1"/>
      <c r="RUZ239" s="1"/>
      <c r="RVA239" s="1"/>
      <c r="RVB239" s="1"/>
      <c r="RVC239" s="1"/>
      <c r="RVD239" s="1"/>
      <c r="RVE239" s="1"/>
      <c r="RVF239" s="1"/>
      <c r="RVG239" s="1"/>
      <c r="RVH239" s="1"/>
      <c r="RVI239" s="1"/>
      <c r="RVJ239" s="1"/>
      <c r="RVK239" s="1"/>
      <c r="RVL239" s="1"/>
      <c r="RVM239" s="1"/>
      <c r="RVN239" s="1"/>
      <c r="RVO239" s="1"/>
      <c r="RVP239" s="1"/>
      <c r="RVQ239" s="1"/>
      <c r="RVR239" s="1"/>
      <c r="RVS239" s="1"/>
      <c r="RVT239" s="1"/>
      <c r="RVU239" s="1"/>
      <c r="RVV239" s="1"/>
      <c r="RVW239" s="1"/>
      <c r="RVX239" s="1"/>
      <c r="RVY239" s="1"/>
      <c r="RVZ239" s="1"/>
      <c r="RWA239" s="1"/>
      <c r="RWB239" s="1"/>
      <c r="RWC239" s="1"/>
      <c r="RWD239" s="1"/>
      <c r="RWE239" s="1"/>
      <c r="RWF239" s="1"/>
      <c r="RWG239" s="1"/>
      <c r="RWH239" s="1"/>
      <c r="RWI239" s="1"/>
      <c r="RWJ239" s="1"/>
      <c r="RWK239" s="1"/>
      <c r="RWL239" s="1"/>
      <c r="RWM239" s="1"/>
      <c r="RWN239" s="1"/>
      <c r="RWO239" s="1"/>
      <c r="RWP239" s="1"/>
      <c r="RWQ239" s="1"/>
      <c r="RWR239" s="1"/>
      <c r="RWS239" s="1"/>
      <c r="RWT239" s="1"/>
      <c r="RWU239" s="1"/>
      <c r="RWV239" s="1"/>
      <c r="RWW239" s="1"/>
      <c r="RWX239" s="1"/>
      <c r="RWY239" s="1"/>
      <c r="RWZ239" s="1"/>
      <c r="RXA239" s="1"/>
      <c r="RXB239" s="1"/>
      <c r="RXC239" s="1"/>
      <c r="RXD239" s="1"/>
      <c r="RXE239" s="1"/>
      <c r="RXF239" s="1"/>
      <c r="RXG239" s="1"/>
      <c r="RXH239" s="1"/>
      <c r="RXI239" s="1"/>
      <c r="RXJ239" s="1"/>
      <c r="RXK239" s="1"/>
      <c r="RXL239" s="1"/>
      <c r="RXM239" s="1"/>
      <c r="RXN239" s="1"/>
      <c r="RXO239" s="1"/>
      <c r="RXP239" s="1"/>
      <c r="RXQ239" s="1"/>
      <c r="RXR239" s="1"/>
      <c r="RXS239" s="1"/>
      <c r="RXT239" s="1"/>
      <c r="RXU239" s="1"/>
      <c r="RXV239" s="1"/>
      <c r="RXW239" s="1"/>
      <c r="RXX239" s="1"/>
      <c r="RXY239" s="1"/>
      <c r="RXZ239" s="1"/>
      <c r="RYA239" s="1"/>
      <c r="RYB239" s="1"/>
      <c r="RYC239" s="1"/>
      <c r="RYD239" s="1"/>
      <c r="RYE239" s="1"/>
      <c r="RYF239" s="1"/>
      <c r="RYG239" s="1"/>
      <c r="RYH239" s="1"/>
      <c r="RYI239" s="1"/>
      <c r="RYJ239" s="1"/>
      <c r="RYK239" s="1"/>
      <c r="RYL239" s="1"/>
      <c r="RYM239" s="1"/>
      <c r="RYN239" s="1"/>
      <c r="RYO239" s="1"/>
      <c r="RYP239" s="1"/>
      <c r="RYQ239" s="1"/>
      <c r="RYR239" s="1"/>
      <c r="RYS239" s="1"/>
      <c r="RYT239" s="1"/>
      <c r="RYU239" s="1"/>
      <c r="RYV239" s="1"/>
      <c r="RYW239" s="1"/>
      <c r="RYX239" s="1"/>
      <c r="RYY239" s="1"/>
      <c r="RYZ239" s="1"/>
      <c r="RZA239" s="1"/>
      <c r="RZB239" s="1"/>
      <c r="RZC239" s="1"/>
      <c r="RZD239" s="1"/>
      <c r="RZE239" s="1"/>
      <c r="RZF239" s="1"/>
      <c r="RZG239" s="1"/>
      <c r="RZH239" s="1"/>
      <c r="RZI239" s="1"/>
      <c r="RZJ239" s="1"/>
      <c r="RZK239" s="1"/>
      <c r="RZL239" s="1"/>
      <c r="RZM239" s="1"/>
      <c r="RZN239" s="1"/>
      <c r="RZO239" s="1"/>
      <c r="RZP239" s="1"/>
      <c r="RZQ239" s="1"/>
      <c r="RZR239" s="1"/>
      <c r="RZS239" s="1"/>
      <c r="RZT239" s="1"/>
      <c r="RZU239" s="1"/>
      <c r="RZV239" s="1"/>
      <c r="RZW239" s="1"/>
      <c r="RZX239" s="1"/>
      <c r="RZY239" s="1"/>
      <c r="RZZ239" s="1"/>
      <c r="SAA239" s="1"/>
      <c r="SAB239" s="1"/>
      <c r="SAC239" s="1"/>
      <c r="SAD239" s="1"/>
      <c r="SAE239" s="1"/>
      <c r="SAF239" s="1"/>
      <c r="SAG239" s="1"/>
      <c r="SAH239" s="1"/>
      <c r="SAI239" s="1"/>
      <c r="SAJ239" s="1"/>
      <c r="SAK239" s="1"/>
      <c r="SAL239" s="1"/>
      <c r="SAM239" s="1"/>
      <c r="SAN239" s="1"/>
      <c r="SAO239" s="1"/>
      <c r="SAP239" s="1"/>
      <c r="SAQ239" s="1"/>
      <c r="SAR239" s="1"/>
      <c r="SAS239" s="1"/>
      <c r="SAT239" s="1"/>
      <c r="SAU239" s="1"/>
      <c r="SAV239" s="1"/>
      <c r="SAW239" s="1"/>
      <c r="SAX239" s="1"/>
      <c r="SAY239" s="1"/>
      <c r="SAZ239" s="1"/>
      <c r="SBA239" s="1"/>
      <c r="SBB239" s="1"/>
      <c r="SBC239" s="1"/>
      <c r="SBD239" s="1"/>
      <c r="SBE239" s="1"/>
      <c r="SBF239" s="1"/>
      <c r="SBG239" s="1"/>
      <c r="SBH239" s="1"/>
      <c r="SBI239" s="1"/>
      <c r="SBJ239" s="1"/>
      <c r="SBK239" s="1"/>
      <c r="SBL239" s="1"/>
      <c r="SBM239" s="1"/>
      <c r="SBN239" s="1"/>
      <c r="SBO239" s="1"/>
      <c r="SBP239" s="1"/>
      <c r="SBQ239" s="1"/>
      <c r="SBR239" s="1"/>
      <c r="SBS239" s="1"/>
      <c r="SBT239" s="1"/>
      <c r="SBU239" s="1"/>
      <c r="SBV239" s="1"/>
      <c r="SBW239" s="1"/>
      <c r="SBX239" s="1"/>
      <c r="SBY239" s="1"/>
      <c r="SBZ239" s="1"/>
      <c r="SCA239" s="1"/>
      <c r="SCB239" s="1"/>
      <c r="SCC239" s="1"/>
      <c r="SCD239" s="1"/>
      <c r="SCE239" s="1"/>
      <c r="SCF239" s="1"/>
      <c r="SCG239" s="1"/>
      <c r="SCH239" s="1"/>
      <c r="SCI239" s="1"/>
      <c r="SCJ239" s="1"/>
      <c r="SCK239" s="1"/>
      <c r="SCL239" s="1"/>
      <c r="SCM239" s="1"/>
      <c r="SCN239" s="1"/>
      <c r="SCO239" s="1"/>
      <c r="SCP239" s="1"/>
      <c r="SCQ239" s="1"/>
      <c r="SCR239" s="1"/>
      <c r="SCS239" s="1"/>
      <c r="SCT239" s="1"/>
      <c r="SCU239" s="1"/>
      <c r="SCV239" s="1"/>
      <c r="SCW239" s="1"/>
      <c r="SCX239" s="1"/>
      <c r="SCY239" s="1"/>
      <c r="SCZ239" s="1"/>
      <c r="SDA239" s="1"/>
      <c r="SDB239" s="1"/>
      <c r="SDC239" s="1"/>
      <c r="SDD239" s="1"/>
      <c r="SDE239" s="1"/>
      <c r="SDF239" s="1"/>
      <c r="SDG239" s="1"/>
      <c r="SDH239" s="1"/>
      <c r="SDI239" s="1"/>
      <c r="SDJ239" s="1"/>
      <c r="SDK239" s="1"/>
      <c r="SDL239" s="1"/>
      <c r="SDM239" s="1"/>
      <c r="SDN239" s="1"/>
      <c r="SDO239" s="1"/>
      <c r="SDP239" s="1"/>
      <c r="SDQ239" s="1"/>
      <c r="SDR239" s="1"/>
      <c r="SDS239" s="1"/>
      <c r="SDT239" s="1"/>
      <c r="SDU239" s="1"/>
      <c r="SDV239" s="1"/>
      <c r="SDW239" s="1"/>
      <c r="SDX239" s="1"/>
      <c r="SDY239" s="1"/>
      <c r="SDZ239" s="1"/>
      <c r="SEA239" s="1"/>
      <c r="SEB239" s="1"/>
      <c r="SEC239" s="1"/>
      <c r="SED239" s="1"/>
      <c r="SEE239" s="1"/>
      <c r="SEF239" s="1"/>
      <c r="SEG239" s="1"/>
      <c r="SEH239" s="1"/>
      <c r="SEI239" s="1"/>
      <c r="SEJ239" s="1"/>
      <c r="SEK239" s="1"/>
      <c r="SEL239" s="1"/>
      <c r="SEM239" s="1"/>
      <c r="SEN239" s="1"/>
      <c r="SEO239" s="1"/>
      <c r="SEP239" s="1"/>
      <c r="SEQ239" s="1"/>
      <c r="SER239" s="1"/>
      <c r="SES239" s="1"/>
      <c r="SET239" s="1"/>
      <c r="SEU239" s="1"/>
      <c r="SEV239" s="1"/>
      <c r="SEW239" s="1"/>
      <c r="SEX239" s="1"/>
      <c r="SEY239" s="1"/>
      <c r="SEZ239" s="1"/>
      <c r="SFA239" s="1"/>
      <c r="SFB239" s="1"/>
      <c r="SFC239" s="1"/>
      <c r="SFD239" s="1"/>
      <c r="SFE239" s="1"/>
      <c r="SFF239" s="1"/>
      <c r="SFG239" s="1"/>
      <c r="SFH239" s="1"/>
      <c r="SFI239" s="1"/>
      <c r="SFJ239" s="1"/>
      <c r="SFK239" s="1"/>
      <c r="SFL239" s="1"/>
      <c r="SFM239" s="1"/>
      <c r="SFN239" s="1"/>
      <c r="SFO239" s="1"/>
      <c r="SFP239" s="1"/>
      <c r="SFQ239" s="1"/>
      <c r="SFR239" s="1"/>
      <c r="SFS239" s="1"/>
      <c r="SFT239" s="1"/>
      <c r="SFU239" s="1"/>
      <c r="SFV239" s="1"/>
      <c r="SFW239" s="1"/>
      <c r="SFX239" s="1"/>
      <c r="SFY239" s="1"/>
      <c r="SFZ239" s="1"/>
      <c r="SGA239" s="1"/>
      <c r="SGB239" s="1"/>
      <c r="SGC239" s="1"/>
      <c r="SGD239" s="1"/>
      <c r="SGE239" s="1"/>
      <c r="SGF239" s="1"/>
      <c r="SGG239" s="1"/>
      <c r="SGH239" s="1"/>
      <c r="SGI239" s="1"/>
      <c r="SGJ239" s="1"/>
      <c r="SGK239" s="1"/>
      <c r="SGL239" s="1"/>
      <c r="SGM239" s="1"/>
      <c r="SGN239" s="1"/>
      <c r="SGO239" s="1"/>
      <c r="SGP239" s="1"/>
      <c r="SGQ239" s="1"/>
      <c r="SGR239" s="1"/>
      <c r="SGS239" s="1"/>
      <c r="SGT239" s="1"/>
      <c r="SGU239" s="1"/>
      <c r="SGV239" s="1"/>
      <c r="SGW239" s="1"/>
      <c r="SGX239" s="1"/>
      <c r="SGY239" s="1"/>
      <c r="SGZ239" s="1"/>
      <c r="SHA239" s="1"/>
      <c r="SHB239" s="1"/>
      <c r="SHC239" s="1"/>
      <c r="SHD239" s="1"/>
      <c r="SHE239" s="1"/>
      <c r="SHF239" s="1"/>
      <c r="SHG239" s="1"/>
      <c r="SHH239" s="1"/>
      <c r="SHI239" s="1"/>
      <c r="SHJ239" s="1"/>
      <c r="SHK239" s="1"/>
      <c r="SHL239" s="1"/>
      <c r="SHM239" s="1"/>
      <c r="SHN239" s="1"/>
      <c r="SHO239" s="1"/>
      <c r="SHP239" s="1"/>
      <c r="SHQ239" s="1"/>
      <c r="SHR239" s="1"/>
      <c r="SHS239" s="1"/>
      <c r="SHT239" s="1"/>
      <c r="SHU239" s="1"/>
      <c r="SHV239" s="1"/>
      <c r="SHW239" s="1"/>
      <c r="SHX239" s="1"/>
      <c r="SHY239" s="1"/>
      <c r="SHZ239" s="1"/>
      <c r="SIA239" s="1"/>
      <c r="SIB239" s="1"/>
      <c r="SIC239" s="1"/>
      <c r="SID239" s="1"/>
      <c r="SIE239" s="1"/>
      <c r="SIF239" s="1"/>
      <c r="SIG239" s="1"/>
      <c r="SIH239" s="1"/>
      <c r="SII239" s="1"/>
      <c r="SIJ239" s="1"/>
      <c r="SIK239" s="1"/>
      <c r="SIL239" s="1"/>
      <c r="SIM239" s="1"/>
      <c r="SIN239" s="1"/>
      <c r="SIO239" s="1"/>
      <c r="SIP239" s="1"/>
      <c r="SIQ239" s="1"/>
      <c r="SIR239" s="1"/>
      <c r="SIS239" s="1"/>
      <c r="SIT239" s="1"/>
      <c r="SIU239" s="1"/>
      <c r="SIV239" s="1"/>
      <c r="SIW239" s="1"/>
      <c r="SIX239" s="1"/>
      <c r="SIY239" s="1"/>
      <c r="SIZ239" s="1"/>
      <c r="SJA239" s="1"/>
      <c r="SJB239" s="1"/>
      <c r="SJC239" s="1"/>
      <c r="SJD239" s="1"/>
      <c r="SJE239" s="1"/>
      <c r="SJF239" s="1"/>
      <c r="SJG239" s="1"/>
      <c r="SJH239" s="1"/>
      <c r="SJI239" s="1"/>
      <c r="SJJ239" s="1"/>
      <c r="SJK239" s="1"/>
      <c r="SJL239" s="1"/>
      <c r="SJM239" s="1"/>
      <c r="SJN239" s="1"/>
      <c r="SJO239" s="1"/>
      <c r="SJP239" s="1"/>
      <c r="SJQ239" s="1"/>
      <c r="SJR239" s="1"/>
      <c r="SJS239" s="1"/>
      <c r="SJT239" s="1"/>
      <c r="SJU239" s="1"/>
      <c r="SJV239" s="1"/>
      <c r="SJW239" s="1"/>
      <c r="SJX239" s="1"/>
      <c r="SJY239" s="1"/>
      <c r="SJZ239" s="1"/>
      <c r="SKA239" s="1"/>
      <c r="SKB239" s="1"/>
      <c r="SKC239" s="1"/>
      <c r="SKD239" s="1"/>
      <c r="SKE239" s="1"/>
      <c r="SKF239" s="1"/>
      <c r="SKG239" s="1"/>
      <c r="SKH239" s="1"/>
      <c r="SKI239" s="1"/>
      <c r="SKJ239" s="1"/>
      <c r="SKK239" s="1"/>
      <c r="SKL239" s="1"/>
      <c r="SKM239" s="1"/>
      <c r="SKN239" s="1"/>
      <c r="SKO239" s="1"/>
      <c r="SKP239" s="1"/>
      <c r="SKQ239" s="1"/>
      <c r="SKR239" s="1"/>
      <c r="SKS239" s="1"/>
      <c r="SKT239" s="1"/>
      <c r="SKU239" s="1"/>
      <c r="SKV239" s="1"/>
      <c r="SKW239" s="1"/>
      <c r="SKX239" s="1"/>
      <c r="SKY239" s="1"/>
      <c r="SKZ239" s="1"/>
      <c r="SLA239" s="1"/>
      <c r="SLB239" s="1"/>
      <c r="SLC239" s="1"/>
      <c r="SLD239" s="1"/>
      <c r="SLE239" s="1"/>
      <c r="SLF239" s="1"/>
      <c r="SLG239" s="1"/>
      <c r="SLH239" s="1"/>
      <c r="SLI239" s="1"/>
      <c r="SLJ239" s="1"/>
      <c r="SLK239" s="1"/>
      <c r="SLL239" s="1"/>
      <c r="SLM239" s="1"/>
      <c r="SLN239" s="1"/>
      <c r="SLO239" s="1"/>
      <c r="SLP239" s="1"/>
      <c r="SLQ239" s="1"/>
      <c r="SLR239" s="1"/>
      <c r="SLS239" s="1"/>
      <c r="SLT239" s="1"/>
      <c r="SLU239" s="1"/>
      <c r="SLV239" s="1"/>
      <c r="SLW239" s="1"/>
      <c r="SLX239" s="1"/>
      <c r="SLY239" s="1"/>
      <c r="SLZ239" s="1"/>
      <c r="SMA239" s="1"/>
      <c r="SMB239" s="1"/>
      <c r="SMC239" s="1"/>
      <c r="SMD239" s="1"/>
      <c r="SME239" s="1"/>
      <c r="SMF239" s="1"/>
      <c r="SMG239" s="1"/>
      <c r="SMH239" s="1"/>
      <c r="SMI239" s="1"/>
      <c r="SMJ239" s="1"/>
      <c r="SMK239" s="1"/>
      <c r="SML239" s="1"/>
      <c r="SMM239" s="1"/>
      <c r="SMN239" s="1"/>
      <c r="SMO239" s="1"/>
      <c r="SMP239" s="1"/>
      <c r="SMQ239" s="1"/>
      <c r="SMR239" s="1"/>
      <c r="SMS239" s="1"/>
      <c r="SMT239" s="1"/>
      <c r="SMU239" s="1"/>
      <c r="SMV239" s="1"/>
      <c r="SMW239" s="1"/>
      <c r="SMX239" s="1"/>
      <c r="SMY239" s="1"/>
      <c r="SMZ239" s="1"/>
      <c r="SNA239" s="1"/>
      <c r="SNB239" s="1"/>
      <c r="SNC239" s="1"/>
      <c r="SND239" s="1"/>
      <c r="SNE239" s="1"/>
      <c r="SNF239" s="1"/>
      <c r="SNG239" s="1"/>
      <c r="SNH239" s="1"/>
      <c r="SNI239" s="1"/>
      <c r="SNJ239" s="1"/>
      <c r="SNK239" s="1"/>
      <c r="SNL239" s="1"/>
      <c r="SNM239" s="1"/>
      <c r="SNN239" s="1"/>
      <c r="SNO239" s="1"/>
      <c r="SNP239" s="1"/>
      <c r="SNQ239" s="1"/>
      <c r="SNR239" s="1"/>
      <c r="SNS239" s="1"/>
      <c r="SNT239" s="1"/>
      <c r="SNU239" s="1"/>
      <c r="SNV239" s="1"/>
      <c r="SNW239" s="1"/>
      <c r="SNX239" s="1"/>
      <c r="SNY239" s="1"/>
      <c r="SNZ239" s="1"/>
      <c r="SOA239" s="1"/>
      <c r="SOB239" s="1"/>
      <c r="SOC239" s="1"/>
      <c r="SOD239" s="1"/>
      <c r="SOE239" s="1"/>
      <c r="SOF239" s="1"/>
      <c r="SOG239" s="1"/>
      <c r="SOH239" s="1"/>
      <c r="SOI239" s="1"/>
      <c r="SOJ239" s="1"/>
      <c r="SOK239" s="1"/>
      <c r="SOL239" s="1"/>
      <c r="SOM239" s="1"/>
      <c r="SON239" s="1"/>
      <c r="SOO239" s="1"/>
      <c r="SOP239" s="1"/>
      <c r="SOQ239" s="1"/>
      <c r="SOR239" s="1"/>
      <c r="SOS239" s="1"/>
      <c r="SOT239" s="1"/>
      <c r="SOU239" s="1"/>
      <c r="SOV239" s="1"/>
      <c r="SOW239" s="1"/>
      <c r="SOX239" s="1"/>
      <c r="SOY239" s="1"/>
      <c r="SOZ239" s="1"/>
      <c r="SPA239" s="1"/>
      <c r="SPB239" s="1"/>
      <c r="SPC239" s="1"/>
      <c r="SPD239" s="1"/>
      <c r="SPE239" s="1"/>
      <c r="SPF239" s="1"/>
      <c r="SPG239" s="1"/>
      <c r="SPH239" s="1"/>
      <c r="SPI239" s="1"/>
      <c r="SPJ239" s="1"/>
      <c r="SPK239" s="1"/>
      <c r="SPL239" s="1"/>
      <c r="SPM239" s="1"/>
      <c r="SPN239" s="1"/>
      <c r="SPO239" s="1"/>
      <c r="SPP239" s="1"/>
      <c r="SPQ239" s="1"/>
      <c r="SPR239" s="1"/>
      <c r="SPS239" s="1"/>
      <c r="SPT239" s="1"/>
      <c r="SPU239" s="1"/>
      <c r="SPV239" s="1"/>
      <c r="SPW239" s="1"/>
      <c r="SPX239" s="1"/>
      <c r="SPY239" s="1"/>
      <c r="SPZ239" s="1"/>
      <c r="SQA239" s="1"/>
      <c r="SQB239" s="1"/>
      <c r="SQC239" s="1"/>
      <c r="SQD239" s="1"/>
      <c r="SQE239" s="1"/>
      <c r="SQF239" s="1"/>
      <c r="SQG239" s="1"/>
      <c r="SQH239" s="1"/>
      <c r="SQI239" s="1"/>
      <c r="SQJ239" s="1"/>
      <c r="SQK239" s="1"/>
      <c r="SQL239" s="1"/>
      <c r="SQM239" s="1"/>
      <c r="SQN239" s="1"/>
      <c r="SQO239" s="1"/>
      <c r="SQP239" s="1"/>
      <c r="SQQ239" s="1"/>
      <c r="SQR239" s="1"/>
      <c r="SQS239" s="1"/>
      <c r="SQT239" s="1"/>
      <c r="SQU239" s="1"/>
      <c r="SQV239" s="1"/>
      <c r="SQW239" s="1"/>
      <c r="SQX239" s="1"/>
      <c r="SQY239" s="1"/>
      <c r="SQZ239" s="1"/>
      <c r="SRA239" s="1"/>
      <c r="SRB239" s="1"/>
      <c r="SRC239" s="1"/>
      <c r="SRD239" s="1"/>
      <c r="SRE239" s="1"/>
      <c r="SRF239" s="1"/>
      <c r="SRG239" s="1"/>
      <c r="SRH239" s="1"/>
      <c r="SRI239" s="1"/>
      <c r="SRJ239" s="1"/>
      <c r="SRK239" s="1"/>
      <c r="SRL239" s="1"/>
      <c r="SRM239" s="1"/>
      <c r="SRN239" s="1"/>
      <c r="SRO239" s="1"/>
      <c r="SRP239" s="1"/>
      <c r="SRQ239" s="1"/>
      <c r="SRR239" s="1"/>
      <c r="SRS239" s="1"/>
      <c r="SRT239" s="1"/>
      <c r="SRU239" s="1"/>
      <c r="SRV239" s="1"/>
      <c r="SRW239" s="1"/>
      <c r="SRX239" s="1"/>
      <c r="SRY239" s="1"/>
      <c r="SRZ239" s="1"/>
      <c r="SSA239" s="1"/>
      <c r="SSB239" s="1"/>
      <c r="SSC239" s="1"/>
      <c r="SSD239" s="1"/>
      <c r="SSE239" s="1"/>
      <c r="SSF239" s="1"/>
      <c r="SSG239" s="1"/>
      <c r="SSH239" s="1"/>
      <c r="SSI239" s="1"/>
      <c r="SSJ239" s="1"/>
      <c r="SSK239" s="1"/>
      <c r="SSL239" s="1"/>
      <c r="SSM239" s="1"/>
      <c r="SSN239" s="1"/>
      <c r="SSO239" s="1"/>
      <c r="SSP239" s="1"/>
      <c r="SSQ239" s="1"/>
      <c r="SSR239" s="1"/>
      <c r="SSS239" s="1"/>
      <c r="SST239" s="1"/>
      <c r="SSU239" s="1"/>
      <c r="SSV239" s="1"/>
      <c r="SSW239" s="1"/>
      <c r="SSX239" s="1"/>
      <c r="SSY239" s="1"/>
      <c r="SSZ239" s="1"/>
      <c r="STA239" s="1"/>
      <c r="STB239" s="1"/>
      <c r="STC239" s="1"/>
      <c r="STD239" s="1"/>
      <c r="STE239" s="1"/>
      <c r="STF239" s="1"/>
      <c r="STG239" s="1"/>
      <c r="STH239" s="1"/>
      <c r="STI239" s="1"/>
      <c r="STJ239" s="1"/>
      <c r="STK239" s="1"/>
      <c r="STL239" s="1"/>
      <c r="STM239" s="1"/>
      <c r="STN239" s="1"/>
      <c r="STO239" s="1"/>
      <c r="STP239" s="1"/>
      <c r="STQ239" s="1"/>
      <c r="STR239" s="1"/>
      <c r="STS239" s="1"/>
      <c r="STT239" s="1"/>
      <c r="STU239" s="1"/>
      <c r="STV239" s="1"/>
      <c r="STW239" s="1"/>
      <c r="STX239" s="1"/>
      <c r="STY239" s="1"/>
      <c r="STZ239" s="1"/>
      <c r="SUA239" s="1"/>
      <c r="SUB239" s="1"/>
      <c r="SUC239" s="1"/>
      <c r="SUD239" s="1"/>
      <c r="SUE239" s="1"/>
      <c r="SUF239" s="1"/>
      <c r="SUG239" s="1"/>
      <c r="SUH239" s="1"/>
      <c r="SUI239" s="1"/>
      <c r="SUJ239" s="1"/>
      <c r="SUK239" s="1"/>
      <c r="SUL239" s="1"/>
      <c r="SUM239" s="1"/>
      <c r="SUN239" s="1"/>
      <c r="SUO239" s="1"/>
      <c r="SUP239" s="1"/>
      <c r="SUQ239" s="1"/>
      <c r="SUR239" s="1"/>
      <c r="SUS239" s="1"/>
      <c r="SUT239" s="1"/>
      <c r="SUU239" s="1"/>
      <c r="SUV239" s="1"/>
      <c r="SUW239" s="1"/>
      <c r="SUX239" s="1"/>
      <c r="SUY239" s="1"/>
      <c r="SUZ239" s="1"/>
      <c r="SVA239" s="1"/>
      <c r="SVB239" s="1"/>
      <c r="SVC239" s="1"/>
      <c r="SVD239" s="1"/>
      <c r="SVE239" s="1"/>
      <c r="SVF239" s="1"/>
      <c r="SVG239" s="1"/>
      <c r="SVH239" s="1"/>
      <c r="SVI239" s="1"/>
      <c r="SVJ239" s="1"/>
      <c r="SVK239" s="1"/>
      <c r="SVL239" s="1"/>
      <c r="SVM239" s="1"/>
      <c r="SVN239" s="1"/>
      <c r="SVO239" s="1"/>
      <c r="SVP239" s="1"/>
      <c r="SVQ239" s="1"/>
      <c r="SVR239" s="1"/>
      <c r="SVS239" s="1"/>
      <c r="SVT239" s="1"/>
      <c r="SVU239" s="1"/>
      <c r="SVV239" s="1"/>
      <c r="SVW239" s="1"/>
      <c r="SVX239" s="1"/>
      <c r="SVY239" s="1"/>
      <c r="SVZ239" s="1"/>
      <c r="SWA239" s="1"/>
      <c r="SWB239" s="1"/>
      <c r="SWC239" s="1"/>
      <c r="SWD239" s="1"/>
      <c r="SWE239" s="1"/>
      <c r="SWF239" s="1"/>
      <c r="SWG239" s="1"/>
      <c r="SWH239" s="1"/>
      <c r="SWI239" s="1"/>
      <c r="SWJ239" s="1"/>
      <c r="SWK239" s="1"/>
      <c r="SWL239" s="1"/>
      <c r="SWM239" s="1"/>
      <c r="SWN239" s="1"/>
      <c r="SWO239" s="1"/>
      <c r="SWP239" s="1"/>
      <c r="SWQ239" s="1"/>
      <c r="SWR239" s="1"/>
      <c r="SWS239" s="1"/>
      <c r="SWT239" s="1"/>
      <c r="SWU239" s="1"/>
      <c r="SWV239" s="1"/>
      <c r="SWW239" s="1"/>
      <c r="SWX239" s="1"/>
      <c r="SWY239" s="1"/>
      <c r="SWZ239" s="1"/>
      <c r="SXA239" s="1"/>
      <c r="SXB239" s="1"/>
      <c r="SXC239" s="1"/>
      <c r="SXD239" s="1"/>
      <c r="SXE239" s="1"/>
      <c r="SXF239" s="1"/>
      <c r="SXG239" s="1"/>
      <c r="SXH239" s="1"/>
      <c r="SXI239" s="1"/>
      <c r="SXJ239" s="1"/>
      <c r="SXK239" s="1"/>
      <c r="SXL239" s="1"/>
      <c r="SXM239" s="1"/>
      <c r="SXN239" s="1"/>
      <c r="SXO239" s="1"/>
      <c r="SXP239" s="1"/>
      <c r="SXQ239" s="1"/>
      <c r="SXR239" s="1"/>
      <c r="SXS239" s="1"/>
      <c r="SXT239" s="1"/>
      <c r="SXU239" s="1"/>
      <c r="SXV239" s="1"/>
      <c r="SXW239" s="1"/>
      <c r="SXX239" s="1"/>
      <c r="SXY239" s="1"/>
      <c r="SXZ239" s="1"/>
      <c r="SYA239" s="1"/>
      <c r="SYB239" s="1"/>
      <c r="SYC239" s="1"/>
      <c r="SYD239" s="1"/>
      <c r="SYE239" s="1"/>
      <c r="SYF239" s="1"/>
      <c r="SYG239" s="1"/>
      <c r="SYH239" s="1"/>
      <c r="SYI239" s="1"/>
      <c r="SYJ239" s="1"/>
      <c r="SYK239" s="1"/>
      <c r="SYL239" s="1"/>
      <c r="SYM239" s="1"/>
      <c r="SYN239" s="1"/>
      <c r="SYO239" s="1"/>
      <c r="SYP239" s="1"/>
      <c r="SYQ239" s="1"/>
      <c r="SYR239" s="1"/>
      <c r="SYS239" s="1"/>
      <c r="SYT239" s="1"/>
      <c r="SYU239" s="1"/>
      <c r="SYV239" s="1"/>
      <c r="SYW239" s="1"/>
      <c r="SYX239" s="1"/>
      <c r="SYY239" s="1"/>
      <c r="SYZ239" s="1"/>
      <c r="SZA239" s="1"/>
      <c r="SZB239" s="1"/>
      <c r="SZC239" s="1"/>
      <c r="SZD239" s="1"/>
      <c r="SZE239" s="1"/>
      <c r="SZF239" s="1"/>
      <c r="SZG239" s="1"/>
      <c r="SZH239" s="1"/>
      <c r="SZI239" s="1"/>
      <c r="SZJ239" s="1"/>
      <c r="SZK239" s="1"/>
      <c r="SZL239" s="1"/>
      <c r="SZM239" s="1"/>
      <c r="SZN239" s="1"/>
      <c r="SZO239" s="1"/>
      <c r="SZP239" s="1"/>
      <c r="SZQ239" s="1"/>
      <c r="SZR239" s="1"/>
      <c r="SZS239" s="1"/>
      <c r="SZT239" s="1"/>
      <c r="SZU239" s="1"/>
      <c r="SZV239" s="1"/>
      <c r="SZW239" s="1"/>
      <c r="SZX239" s="1"/>
      <c r="SZY239" s="1"/>
      <c r="SZZ239" s="1"/>
      <c r="TAA239" s="1"/>
      <c r="TAB239" s="1"/>
      <c r="TAC239" s="1"/>
      <c r="TAD239" s="1"/>
      <c r="TAE239" s="1"/>
      <c r="TAF239" s="1"/>
      <c r="TAG239" s="1"/>
      <c r="TAH239" s="1"/>
      <c r="TAI239" s="1"/>
      <c r="TAJ239" s="1"/>
      <c r="TAK239" s="1"/>
      <c r="TAL239" s="1"/>
      <c r="TAM239" s="1"/>
      <c r="TAN239" s="1"/>
      <c r="TAO239" s="1"/>
      <c r="TAP239" s="1"/>
      <c r="TAQ239" s="1"/>
      <c r="TAR239" s="1"/>
      <c r="TAS239" s="1"/>
      <c r="TAT239" s="1"/>
      <c r="TAU239" s="1"/>
      <c r="TAV239" s="1"/>
      <c r="TAW239" s="1"/>
      <c r="TAX239" s="1"/>
      <c r="TAY239" s="1"/>
      <c r="TAZ239" s="1"/>
      <c r="TBA239" s="1"/>
      <c r="TBB239" s="1"/>
      <c r="TBC239" s="1"/>
      <c r="TBD239" s="1"/>
      <c r="TBE239" s="1"/>
      <c r="TBF239" s="1"/>
      <c r="TBG239" s="1"/>
      <c r="TBH239" s="1"/>
      <c r="TBI239" s="1"/>
      <c r="TBJ239" s="1"/>
      <c r="TBK239" s="1"/>
      <c r="TBL239" s="1"/>
      <c r="TBM239" s="1"/>
      <c r="TBN239" s="1"/>
      <c r="TBO239" s="1"/>
      <c r="TBP239" s="1"/>
      <c r="TBQ239" s="1"/>
      <c r="TBR239" s="1"/>
      <c r="TBS239" s="1"/>
      <c r="TBT239" s="1"/>
      <c r="TBU239" s="1"/>
      <c r="TBV239" s="1"/>
      <c r="TBW239" s="1"/>
      <c r="TBX239" s="1"/>
      <c r="TBY239" s="1"/>
      <c r="TBZ239" s="1"/>
      <c r="TCA239" s="1"/>
      <c r="TCB239" s="1"/>
      <c r="TCC239" s="1"/>
      <c r="TCD239" s="1"/>
      <c r="TCE239" s="1"/>
      <c r="TCF239" s="1"/>
      <c r="TCG239" s="1"/>
      <c r="TCH239" s="1"/>
      <c r="TCI239" s="1"/>
      <c r="TCJ239" s="1"/>
      <c r="TCK239" s="1"/>
      <c r="TCL239" s="1"/>
      <c r="TCM239" s="1"/>
      <c r="TCN239" s="1"/>
      <c r="TCO239" s="1"/>
      <c r="TCP239" s="1"/>
      <c r="TCQ239" s="1"/>
      <c r="TCR239" s="1"/>
      <c r="TCS239" s="1"/>
      <c r="TCT239" s="1"/>
      <c r="TCU239" s="1"/>
      <c r="TCV239" s="1"/>
      <c r="TCW239" s="1"/>
      <c r="TCX239" s="1"/>
      <c r="TCY239" s="1"/>
      <c r="TCZ239" s="1"/>
      <c r="TDA239" s="1"/>
      <c r="TDB239" s="1"/>
      <c r="TDC239" s="1"/>
      <c r="TDD239" s="1"/>
      <c r="TDE239" s="1"/>
      <c r="TDF239" s="1"/>
      <c r="TDG239" s="1"/>
      <c r="TDH239" s="1"/>
      <c r="TDI239" s="1"/>
      <c r="TDJ239" s="1"/>
      <c r="TDK239" s="1"/>
      <c r="TDL239" s="1"/>
      <c r="TDM239" s="1"/>
      <c r="TDN239" s="1"/>
      <c r="TDO239" s="1"/>
      <c r="TDP239" s="1"/>
      <c r="TDQ239" s="1"/>
      <c r="TDR239" s="1"/>
      <c r="TDS239" s="1"/>
      <c r="TDT239" s="1"/>
      <c r="TDU239" s="1"/>
      <c r="TDV239" s="1"/>
      <c r="TDW239" s="1"/>
      <c r="TDX239" s="1"/>
      <c r="TDY239" s="1"/>
      <c r="TDZ239" s="1"/>
      <c r="TEA239" s="1"/>
      <c r="TEB239" s="1"/>
      <c r="TEC239" s="1"/>
      <c r="TED239" s="1"/>
      <c r="TEE239" s="1"/>
      <c r="TEF239" s="1"/>
      <c r="TEG239" s="1"/>
      <c r="TEH239" s="1"/>
      <c r="TEI239" s="1"/>
      <c r="TEJ239" s="1"/>
      <c r="TEK239" s="1"/>
      <c r="TEL239" s="1"/>
      <c r="TEM239" s="1"/>
      <c r="TEN239" s="1"/>
      <c r="TEO239" s="1"/>
      <c r="TEP239" s="1"/>
      <c r="TEQ239" s="1"/>
      <c r="TER239" s="1"/>
      <c r="TES239" s="1"/>
      <c r="TET239" s="1"/>
      <c r="TEU239" s="1"/>
      <c r="TEV239" s="1"/>
      <c r="TEW239" s="1"/>
      <c r="TEX239" s="1"/>
      <c r="TEY239" s="1"/>
      <c r="TEZ239" s="1"/>
      <c r="TFA239" s="1"/>
      <c r="TFB239" s="1"/>
      <c r="TFC239" s="1"/>
      <c r="TFD239" s="1"/>
      <c r="TFE239" s="1"/>
      <c r="TFF239" s="1"/>
      <c r="TFG239" s="1"/>
      <c r="TFH239" s="1"/>
      <c r="TFI239" s="1"/>
      <c r="TFJ239" s="1"/>
      <c r="TFK239" s="1"/>
      <c r="TFL239" s="1"/>
      <c r="TFM239" s="1"/>
      <c r="TFN239" s="1"/>
      <c r="TFO239" s="1"/>
      <c r="TFP239" s="1"/>
      <c r="TFQ239" s="1"/>
      <c r="TFR239" s="1"/>
      <c r="TFS239" s="1"/>
      <c r="TFT239" s="1"/>
      <c r="TFU239" s="1"/>
      <c r="TFV239" s="1"/>
      <c r="TFW239" s="1"/>
      <c r="TFX239" s="1"/>
      <c r="TFY239" s="1"/>
      <c r="TFZ239" s="1"/>
      <c r="TGA239" s="1"/>
      <c r="TGB239" s="1"/>
      <c r="TGC239" s="1"/>
      <c r="TGD239" s="1"/>
      <c r="TGE239" s="1"/>
      <c r="TGF239" s="1"/>
      <c r="TGG239" s="1"/>
      <c r="TGH239" s="1"/>
      <c r="TGI239" s="1"/>
      <c r="TGJ239" s="1"/>
      <c r="TGK239" s="1"/>
      <c r="TGL239" s="1"/>
      <c r="TGM239" s="1"/>
      <c r="TGN239" s="1"/>
      <c r="TGO239" s="1"/>
      <c r="TGP239" s="1"/>
      <c r="TGQ239" s="1"/>
      <c r="TGR239" s="1"/>
      <c r="TGS239" s="1"/>
      <c r="TGT239" s="1"/>
      <c r="TGU239" s="1"/>
      <c r="TGV239" s="1"/>
      <c r="TGW239" s="1"/>
      <c r="TGX239" s="1"/>
      <c r="TGY239" s="1"/>
      <c r="TGZ239" s="1"/>
      <c r="THA239" s="1"/>
      <c r="THB239" s="1"/>
      <c r="THC239" s="1"/>
      <c r="THD239" s="1"/>
      <c r="THE239" s="1"/>
      <c r="THF239" s="1"/>
      <c r="THG239" s="1"/>
      <c r="THH239" s="1"/>
      <c r="THI239" s="1"/>
      <c r="THJ239" s="1"/>
      <c r="THK239" s="1"/>
      <c r="THL239" s="1"/>
      <c r="THM239" s="1"/>
      <c r="THN239" s="1"/>
      <c r="THO239" s="1"/>
      <c r="THP239" s="1"/>
      <c r="THQ239" s="1"/>
      <c r="THR239" s="1"/>
      <c r="THS239" s="1"/>
      <c r="THT239" s="1"/>
      <c r="THU239" s="1"/>
      <c r="THV239" s="1"/>
      <c r="THW239" s="1"/>
      <c r="THX239" s="1"/>
      <c r="THY239" s="1"/>
      <c r="THZ239" s="1"/>
      <c r="TIA239" s="1"/>
      <c r="TIB239" s="1"/>
      <c r="TIC239" s="1"/>
      <c r="TID239" s="1"/>
      <c r="TIE239" s="1"/>
      <c r="TIF239" s="1"/>
      <c r="TIG239" s="1"/>
      <c r="TIH239" s="1"/>
      <c r="TII239" s="1"/>
      <c r="TIJ239" s="1"/>
      <c r="TIK239" s="1"/>
      <c r="TIL239" s="1"/>
      <c r="TIM239" s="1"/>
      <c r="TIN239" s="1"/>
      <c r="TIO239" s="1"/>
      <c r="TIP239" s="1"/>
      <c r="TIQ239" s="1"/>
      <c r="TIR239" s="1"/>
      <c r="TIS239" s="1"/>
      <c r="TIT239" s="1"/>
      <c r="TIU239" s="1"/>
      <c r="TIV239" s="1"/>
      <c r="TIW239" s="1"/>
      <c r="TIX239" s="1"/>
      <c r="TIY239" s="1"/>
      <c r="TIZ239" s="1"/>
      <c r="TJA239" s="1"/>
      <c r="TJB239" s="1"/>
      <c r="TJC239" s="1"/>
      <c r="TJD239" s="1"/>
      <c r="TJE239" s="1"/>
      <c r="TJF239" s="1"/>
      <c r="TJG239" s="1"/>
      <c r="TJH239" s="1"/>
      <c r="TJI239" s="1"/>
      <c r="TJJ239" s="1"/>
      <c r="TJK239" s="1"/>
      <c r="TJL239" s="1"/>
      <c r="TJM239" s="1"/>
      <c r="TJN239" s="1"/>
      <c r="TJO239" s="1"/>
      <c r="TJP239" s="1"/>
      <c r="TJQ239" s="1"/>
      <c r="TJR239" s="1"/>
      <c r="TJS239" s="1"/>
      <c r="TJT239" s="1"/>
      <c r="TJU239" s="1"/>
      <c r="TJV239" s="1"/>
      <c r="TJW239" s="1"/>
      <c r="TJX239" s="1"/>
      <c r="TJY239" s="1"/>
      <c r="TJZ239" s="1"/>
      <c r="TKA239" s="1"/>
      <c r="TKB239" s="1"/>
      <c r="TKC239" s="1"/>
      <c r="TKD239" s="1"/>
      <c r="TKE239" s="1"/>
      <c r="TKF239" s="1"/>
      <c r="TKG239" s="1"/>
      <c r="TKH239" s="1"/>
      <c r="TKI239" s="1"/>
      <c r="TKJ239" s="1"/>
      <c r="TKK239" s="1"/>
      <c r="TKL239" s="1"/>
      <c r="TKM239" s="1"/>
      <c r="TKN239" s="1"/>
      <c r="TKO239" s="1"/>
      <c r="TKP239" s="1"/>
      <c r="TKQ239" s="1"/>
      <c r="TKR239" s="1"/>
      <c r="TKS239" s="1"/>
      <c r="TKT239" s="1"/>
      <c r="TKU239" s="1"/>
      <c r="TKV239" s="1"/>
      <c r="TKW239" s="1"/>
      <c r="TKX239" s="1"/>
      <c r="TKY239" s="1"/>
      <c r="TKZ239" s="1"/>
      <c r="TLA239" s="1"/>
      <c r="TLB239" s="1"/>
      <c r="TLC239" s="1"/>
      <c r="TLD239" s="1"/>
      <c r="TLE239" s="1"/>
      <c r="TLF239" s="1"/>
      <c r="TLG239" s="1"/>
      <c r="TLH239" s="1"/>
      <c r="TLI239" s="1"/>
      <c r="TLJ239" s="1"/>
      <c r="TLK239" s="1"/>
      <c r="TLL239" s="1"/>
      <c r="TLM239" s="1"/>
      <c r="TLN239" s="1"/>
      <c r="TLO239" s="1"/>
      <c r="TLP239" s="1"/>
      <c r="TLQ239" s="1"/>
      <c r="TLR239" s="1"/>
      <c r="TLS239" s="1"/>
      <c r="TLT239" s="1"/>
      <c r="TLU239" s="1"/>
      <c r="TLV239" s="1"/>
      <c r="TLW239" s="1"/>
      <c r="TLX239" s="1"/>
      <c r="TLY239" s="1"/>
      <c r="TLZ239" s="1"/>
      <c r="TMA239" s="1"/>
      <c r="TMB239" s="1"/>
      <c r="TMC239" s="1"/>
      <c r="TMD239" s="1"/>
      <c r="TME239" s="1"/>
      <c r="TMF239" s="1"/>
      <c r="TMG239" s="1"/>
      <c r="TMH239" s="1"/>
      <c r="TMI239" s="1"/>
      <c r="TMJ239" s="1"/>
      <c r="TMK239" s="1"/>
      <c r="TML239" s="1"/>
      <c r="TMM239" s="1"/>
      <c r="TMN239" s="1"/>
      <c r="TMO239" s="1"/>
      <c r="TMP239" s="1"/>
      <c r="TMQ239" s="1"/>
      <c r="TMR239" s="1"/>
      <c r="TMS239" s="1"/>
      <c r="TMT239" s="1"/>
      <c r="TMU239" s="1"/>
      <c r="TMV239" s="1"/>
      <c r="TMW239" s="1"/>
      <c r="TMX239" s="1"/>
      <c r="TMY239" s="1"/>
      <c r="TMZ239" s="1"/>
      <c r="TNA239" s="1"/>
      <c r="TNB239" s="1"/>
      <c r="TNC239" s="1"/>
      <c r="TND239" s="1"/>
      <c r="TNE239" s="1"/>
      <c r="TNF239" s="1"/>
      <c r="TNG239" s="1"/>
      <c r="TNH239" s="1"/>
      <c r="TNI239" s="1"/>
      <c r="TNJ239" s="1"/>
      <c r="TNK239" s="1"/>
      <c r="TNL239" s="1"/>
      <c r="TNM239" s="1"/>
      <c r="TNN239" s="1"/>
      <c r="TNO239" s="1"/>
      <c r="TNP239" s="1"/>
      <c r="TNQ239" s="1"/>
      <c r="TNR239" s="1"/>
      <c r="TNS239" s="1"/>
      <c r="TNT239" s="1"/>
      <c r="TNU239" s="1"/>
      <c r="TNV239" s="1"/>
      <c r="TNW239" s="1"/>
      <c r="TNX239" s="1"/>
      <c r="TNY239" s="1"/>
      <c r="TNZ239" s="1"/>
      <c r="TOA239" s="1"/>
      <c r="TOB239" s="1"/>
      <c r="TOC239" s="1"/>
      <c r="TOD239" s="1"/>
      <c r="TOE239" s="1"/>
      <c r="TOF239" s="1"/>
      <c r="TOG239" s="1"/>
      <c r="TOH239" s="1"/>
      <c r="TOI239" s="1"/>
      <c r="TOJ239" s="1"/>
      <c r="TOK239" s="1"/>
      <c r="TOL239" s="1"/>
      <c r="TOM239" s="1"/>
      <c r="TON239" s="1"/>
      <c r="TOO239" s="1"/>
      <c r="TOP239" s="1"/>
      <c r="TOQ239" s="1"/>
      <c r="TOR239" s="1"/>
      <c r="TOS239" s="1"/>
      <c r="TOT239" s="1"/>
      <c r="TOU239" s="1"/>
      <c r="TOV239" s="1"/>
      <c r="TOW239" s="1"/>
      <c r="TOX239" s="1"/>
      <c r="TOY239" s="1"/>
      <c r="TOZ239" s="1"/>
      <c r="TPA239" s="1"/>
      <c r="TPB239" s="1"/>
      <c r="TPC239" s="1"/>
      <c r="TPD239" s="1"/>
      <c r="TPE239" s="1"/>
      <c r="TPF239" s="1"/>
      <c r="TPG239" s="1"/>
      <c r="TPH239" s="1"/>
      <c r="TPI239" s="1"/>
      <c r="TPJ239" s="1"/>
      <c r="TPK239" s="1"/>
      <c r="TPL239" s="1"/>
      <c r="TPM239" s="1"/>
      <c r="TPN239" s="1"/>
      <c r="TPO239" s="1"/>
      <c r="TPP239" s="1"/>
      <c r="TPQ239" s="1"/>
      <c r="TPR239" s="1"/>
      <c r="TPS239" s="1"/>
      <c r="TPT239" s="1"/>
      <c r="TPU239" s="1"/>
      <c r="TPV239" s="1"/>
      <c r="TPW239" s="1"/>
      <c r="TPX239" s="1"/>
      <c r="TPY239" s="1"/>
      <c r="TPZ239" s="1"/>
      <c r="TQA239" s="1"/>
      <c r="TQB239" s="1"/>
      <c r="TQC239" s="1"/>
      <c r="TQD239" s="1"/>
      <c r="TQE239" s="1"/>
      <c r="TQF239" s="1"/>
      <c r="TQG239" s="1"/>
      <c r="TQH239" s="1"/>
      <c r="TQI239" s="1"/>
      <c r="TQJ239" s="1"/>
      <c r="TQK239" s="1"/>
      <c r="TQL239" s="1"/>
      <c r="TQM239" s="1"/>
      <c r="TQN239" s="1"/>
      <c r="TQO239" s="1"/>
      <c r="TQP239" s="1"/>
      <c r="TQQ239" s="1"/>
      <c r="TQR239" s="1"/>
      <c r="TQS239" s="1"/>
      <c r="TQT239" s="1"/>
      <c r="TQU239" s="1"/>
      <c r="TQV239" s="1"/>
      <c r="TQW239" s="1"/>
      <c r="TQX239" s="1"/>
      <c r="TQY239" s="1"/>
      <c r="TQZ239" s="1"/>
      <c r="TRA239" s="1"/>
      <c r="TRB239" s="1"/>
      <c r="TRC239" s="1"/>
      <c r="TRD239" s="1"/>
      <c r="TRE239" s="1"/>
      <c r="TRF239" s="1"/>
      <c r="TRG239" s="1"/>
      <c r="TRH239" s="1"/>
      <c r="TRI239" s="1"/>
      <c r="TRJ239" s="1"/>
      <c r="TRK239" s="1"/>
      <c r="TRL239" s="1"/>
      <c r="TRM239" s="1"/>
      <c r="TRN239" s="1"/>
      <c r="TRO239" s="1"/>
      <c r="TRP239" s="1"/>
      <c r="TRQ239" s="1"/>
      <c r="TRR239" s="1"/>
      <c r="TRS239" s="1"/>
      <c r="TRT239" s="1"/>
      <c r="TRU239" s="1"/>
      <c r="TRV239" s="1"/>
      <c r="TRW239" s="1"/>
      <c r="TRX239" s="1"/>
      <c r="TRY239" s="1"/>
      <c r="TRZ239" s="1"/>
      <c r="TSA239" s="1"/>
      <c r="TSB239" s="1"/>
      <c r="TSC239" s="1"/>
      <c r="TSD239" s="1"/>
      <c r="TSE239" s="1"/>
      <c r="TSF239" s="1"/>
      <c r="TSG239" s="1"/>
      <c r="TSH239" s="1"/>
      <c r="TSI239" s="1"/>
      <c r="TSJ239" s="1"/>
      <c r="TSK239" s="1"/>
      <c r="TSL239" s="1"/>
      <c r="TSM239" s="1"/>
      <c r="TSN239" s="1"/>
      <c r="TSO239" s="1"/>
      <c r="TSP239" s="1"/>
      <c r="TSQ239" s="1"/>
      <c r="TSR239" s="1"/>
      <c r="TSS239" s="1"/>
      <c r="TST239" s="1"/>
      <c r="TSU239" s="1"/>
      <c r="TSV239" s="1"/>
      <c r="TSW239" s="1"/>
      <c r="TSX239" s="1"/>
      <c r="TSY239" s="1"/>
      <c r="TSZ239" s="1"/>
      <c r="TTA239" s="1"/>
      <c r="TTB239" s="1"/>
      <c r="TTC239" s="1"/>
      <c r="TTD239" s="1"/>
      <c r="TTE239" s="1"/>
      <c r="TTF239" s="1"/>
      <c r="TTG239" s="1"/>
      <c r="TTH239" s="1"/>
      <c r="TTI239" s="1"/>
      <c r="TTJ239" s="1"/>
      <c r="TTK239" s="1"/>
      <c r="TTL239" s="1"/>
      <c r="TTM239" s="1"/>
      <c r="TTN239" s="1"/>
      <c r="TTO239" s="1"/>
      <c r="TTP239" s="1"/>
      <c r="TTQ239" s="1"/>
      <c r="TTR239" s="1"/>
      <c r="TTS239" s="1"/>
      <c r="TTT239" s="1"/>
      <c r="TTU239" s="1"/>
      <c r="TTV239" s="1"/>
      <c r="TTW239" s="1"/>
      <c r="TTX239" s="1"/>
      <c r="TTY239" s="1"/>
      <c r="TTZ239" s="1"/>
      <c r="TUA239" s="1"/>
      <c r="TUB239" s="1"/>
      <c r="TUC239" s="1"/>
      <c r="TUD239" s="1"/>
      <c r="TUE239" s="1"/>
      <c r="TUF239" s="1"/>
      <c r="TUG239" s="1"/>
      <c r="TUH239" s="1"/>
      <c r="TUI239" s="1"/>
      <c r="TUJ239" s="1"/>
      <c r="TUK239" s="1"/>
      <c r="TUL239" s="1"/>
      <c r="TUM239" s="1"/>
      <c r="TUN239" s="1"/>
      <c r="TUO239" s="1"/>
      <c r="TUP239" s="1"/>
      <c r="TUQ239" s="1"/>
      <c r="TUR239" s="1"/>
      <c r="TUS239" s="1"/>
      <c r="TUT239" s="1"/>
      <c r="TUU239" s="1"/>
      <c r="TUV239" s="1"/>
      <c r="TUW239" s="1"/>
      <c r="TUX239" s="1"/>
      <c r="TUY239" s="1"/>
      <c r="TUZ239" s="1"/>
      <c r="TVA239" s="1"/>
      <c r="TVB239" s="1"/>
      <c r="TVC239" s="1"/>
      <c r="TVD239" s="1"/>
      <c r="TVE239" s="1"/>
      <c r="TVF239" s="1"/>
      <c r="TVG239" s="1"/>
      <c r="TVH239" s="1"/>
      <c r="TVI239" s="1"/>
      <c r="TVJ239" s="1"/>
      <c r="TVK239" s="1"/>
      <c r="TVL239" s="1"/>
      <c r="TVM239" s="1"/>
      <c r="TVN239" s="1"/>
      <c r="TVO239" s="1"/>
      <c r="TVP239" s="1"/>
      <c r="TVQ239" s="1"/>
      <c r="TVR239" s="1"/>
      <c r="TVS239" s="1"/>
      <c r="TVT239" s="1"/>
      <c r="TVU239" s="1"/>
      <c r="TVV239" s="1"/>
      <c r="TVW239" s="1"/>
      <c r="TVX239" s="1"/>
      <c r="TVY239" s="1"/>
      <c r="TVZ239" s="1"/>
      <c r="TWA239" s="1"/>
      <c r="TWB239" s="1"/>
      <c r="TWC239" s="1"/>
      <c r="TWD239" s="1"/>
      <c r="TWE239" s="1"/>
      <c r="TWF239" s="1"/>
      <c r="TWG239" s="1"/>
      <c r="TWH239" s="1"/>
      <c r="TWI239" s="1"/>
      <c r="TWJ239" s="1"/>
      <c r="TWK239" s="1"/>
      <c r="TWL239" s="1"/>
      <c r="TWM239" s="1"/>
      <c r="TWN239" s="1"/>
      <c r="TWO239" s="1"/>
      <c r="TWP239" s="1"/>
      <c r="TWQ239" s="1"/>
      <c r="TWR239" s="1"/>
      <c r="TWS239" s="1"/>
      <c r="TWT239" s="1"/>
      <c r="TWU239" s="1"/>
      <c r="TWV239" s="1"/>
      <c r="TWW239" s="1"/>
      <c r="TWX239" s="1"/>
      <c r="TWY239" s="1"/>
      <c r="TWZ239" s="1"/>
      <c r="TXA239" s="1"/>
      <c r="TXB239" s="1"/>
      <c r="TXC239" s="1"/>
      <c r="TXD239" s="1"/>
      <c r="TXE239" s="1"/>
      <c r="TXF239" s="1"/>
      <c r="TXG239" s="1"/>
      <c r="TXH239" s="1"/>
      <c r="TXI239" s="1"/>
      <c r="TXJ239" s="1"/>
      <c r="TXK239" s="1"/>
      <c r="TXL239" s="1"/>
      <c r="TXM239" s="1"/>
      <c r="TXN239" s="1"/>
      <c r="TXO239" s="1"/>
      <c r="TXP239" s="1"/>
      <c r="TXQ239" s="1"/>
      <c r="TXR239" s="1"/>
      <c r="TXS239" s="1"/>
      <c r="TXT239" s="1"/>
      <c r="TXU239" s="1"/>
      <c r="TXV239" s="1"/>
      <c r="TXW239" s="1"/>
      <c r="TXX239" s="1"/>
      <c r="TXY239" s="1"/>
      <c r="TXZ239" s="1"/>
      <c r="TYA239" s="1"/>
      <c r="TYB239" s="1"/>
      <c r="TYC239" s="1"/>
      <c r="TYD239" s="1"/>
      <c r="TYE239" s="1"/>
      <c r="TYF239" s="1"/>
      <c r="TYG239" s="1"/>
      <c r="TYH239" s="1"/>
      <c r="TYI239" s="1"/>
      <c r="TYJ239" s="1"/>
      <c r="TYK239" s="1"/>
      <c r="TYL239" s="1"/>
      <c r="TYM239" s="1"/>
      <c r="TYN239" s="1"/>
      <c r="TYO239" s="1"/>
      <c r="TYP239" s="1"/>
      <c r="TYQ239" s="1"/>
      <c r="TYR239" s="1"/>
      <c r="TYS239" s="1"/>
      <c r="TYT239" s="1"/>
      <c r="TYU239" s="1"/>
      <c r="TYV239" s="1"/>
      <c r="TYW239" s="1"/>
      <c r="TYX239" s="1"/>
      <c r="TYY239" s="1"/>
      <c r="TYZ239" s="1"/>
      <c r="TZA239" s="1"/>
      <c r="TZB239" s="1"/>
      <c r="TZC239" s="1"/>
      <c r="TZD239" s="1"/>
      <c r="TZE239" s="1"/>
      <c r="TZF239" s="1"/>
      <c r="TZG239" s="1"/>
      <c r="TZH239" s="1"/>
      <c r="TZI239" s="1"/>
      <c r="TZJ239" s="1"/>
      <c r="TZK239" s="1"/>
      <c r="TZL239" s="1"/>
      <c r="TZM239" s="1"/>
      <c r="TZN239" s="1"/>
      <c r="TZO239" s="1"/>
      <c r="TZP239" s="1"/>
      <c r="TZQ239" s="1"/>
      <c r="TZR239" s="1"/>
      <c r="TZS239" s="1"/>
      <c r="TZT239" s="1"/>
      <c r="TZU239" s="1"/>
      <c r="TZV239" s="1"/>
      <c r="TZW239" s="1"/>
      <c r="TZX239" s="1"/>
      <c r="TZY239" s="1"/>
      <c r="TZZ239" s="1"/>
      <c r="UAA239" s="1"/>
      <c r="UAB239" s="1"/>
      <c r="UAC239" s="1"/>
      <c r="UAD239" s="1"/>
      <c r="UAE239" s="1"/>
      <c r="UAF239" s="1"/>
      <c r="UAG239" s="1"/>
      <c r="UAH239" s="1"/>
      <c r="UAI239" s="1"/>
      <c r="UAJ239" s="1"/>
      <c r="UAK239" s="1"/>
      <c r="UAL239" s="1"/>
      <c r="UAM239" s="1"/>
      <c r="UAN239" s="1"/>
      <c r="UAO239" s="1"/>
      <c r="UAP239" s="1"/>
      <c r="UAQ239" s="1"/>
      <c r="UAR239" s="1"/>
      <c r="UAS239" s="1"/>
      <c r="UAT239" s="1"/>
      <c r="UAU239" s="1"/>
      <c r="UAV239" s="1"/>
      <c r="UAW239" s="1"/>
      <c r="UAX239" s="1"/>
      <c r="UAY239" s="1"/>
      <c r="UAZ239" s="1"/>
      <c r="UBA239" s="1"/>
      <c r="UBB239" s="1"/>
      <c r="UBC239" s="1"/>
      <c r="UBD239" s="1"/>
      <c r="UBE239" s="1"/>
      <c r="UBF239" s="1"/>
      <c r="UBG239" s="1"/>
      <c r="UBH239" s="1"/>
      <c r="UBI239" s="1"/>
      <c r="UBJ239" s="1"/>
      <c r="UBK239" s="1"/>
      <c r="UBL239" s="1"/>
      <c r="UBM239" s="1"/>
      <c r="UBN239" s="1"/>
      <c r="UBO239" s="1"/>
      <c r="UBP239" s="1"/>
      <c r="UBQ239" s="1"/>
      <c r="UBR239" s="1"/>
      <c r="UBS239" s="1"/>
      <c r="UBT239" s="1"/>
      <c r="UBU239" s="1"/>
      <c r="UBV239" s="1"/>
      <c r="UBW239" s="1"/>
      <c r="UBX239" s="1"/>
      <c r="UBY239" s="1"/>
      <c r="UBZ239" s="1"/>
      <c r="UCA239" s="1"/>
      <c r="UCB239" s="1"/>
      <c r="UCC239" s="1"/>
      <c r="UCD239" s="1"/>
      <c r="UCE239" s="1"/>
      <c r="UCF239" s="1"/>
      <c r="UCG239" s="1"/>
      <c r="UCH239" s="1"/>
      <c r="UCI239" s="1"/>
      <c r="UCJ239" s="1"/>
      <c r="UCK239" s="1"/>
      <c r="UCL239" s="1"/>
      <c r="UCM239" s="1"/>
      <c r="UCN239" s="1"/>
      <c r="UCO239" s="1"/>
      <c r="UCP239" s="1"/>
      <c r="UCQ239" s="1"/>
      <c r="UCR239" s="1"/>
      <c r="UCS239" s="1"/>
      <c r="UCT239" s="1"/>
      <c r="UCU239" s="1"/>
      <c r="UCV239" s="1"/>
      <c r="UCW239" s="1"/>
      <c r="UCX239" s="1"/>
      <c r="UCY239" s="1"/>
      <c r="UCZ239" s="1"/>
      <c r="UDA239" s="1"/>
      <c r="UDB239" s="1"/>
      <c r="UDC239" s="1"/>
      <c r="UDD239" s="1"/>
      <c r="UDE239" s="1"/>
      <c r="UDF239" s="1"/>
      <c r="UDG239" s="1"/>
      <c r="UDH239" s="1"/>
      <c r="UDI239" s="1"/>
      <c r="UDJ239" s="1"/>
      <c r="UDK239" s="1"/>
      <c r="UDL239" s="1"/>
      <c r="UDM239" s="1"/>
      <c r="UDN239" s="1"/>
      <c r="UDO239" s="1"/>
      <c r="UDP239" s="1"/>
      <c r="UDQ239" s="1"/>
      <c r="UDR239" s="1"/>
      <c r="UDS239" s="1"/>
      <c r="UDT239" s="1"/>
      <c r="UDU239" s="1"/>
      <c r="UDV239" s="1"/>
      <c r="UDW239" s="1"/>
      <c r="UDX239" s="1"/>
      <c r="UDY239" s="1"/>
      <c r="UDZ239" s="1"/>
      <c r="UEA239" s="1"/>
      <c r="UEB239" s="1"/>
      <c r="UEC239" s="1"/>
      <c r="UED239" s="1"/>
      <c r="UEE239" s="1"/>
      <c r="UEF239" s="1"/>
      <c r="UEG239" s="1"/>
      <c r="UEH239" s="1"/>
      <c r="UEI239" s="1"/>
      <c r="UEJ239" s="1"/>
      <c r="UEK239" s="1"/>
      <c r="UEL239" s="1"/>
      <c r="UEM239" s="1"/>
      <c r="UEN239" s="1"/>
      <c r="UEO239" s="1"/>
      <c r="UEP239" s="1"/>
      <c r="UEQ239" s="1"/>
      <c r="UER239" s="1"/>
      <c r="UES239" s="1"/>
      <c r="UET239" s="1"/>
      <c r="UEU239" s="1"/>
      <c r="UEV239" s="1"/>
      <c r="UEW239" s="1"/>
      <c r="UEX239" s="1"/>
      <c r="UEY239" s="1"/>
      <c r="UEZ239" s="1"/>
      <c r="UFA239" s="1"/>
      <c r="UFB239" s="1"/>
      <c r="UFC239" s="1"/>
      <c r="UFD239" s="1"/>
      <c r="UFE239" s="1"/>
      <c r="UFF239" s="1"/>
      <c r="UFG239" s="1"/>
      <c r="UFH239" s="1"/>
      <c r="UFI239" s="1"/>
      <c r="UFJ239" s="1"/>
      <c r="UFK239" s="1"/>
      <c r="UFL239" s="1"/>
      <c r="UFM239" s="1"/>
      <c r="UFN239" s="1"/>
      <c r="UFO239" s="1"/>
      <c r="UFP239" s="1"/>
      <c r="UFQ239" s="1"/>
      <c r="UFR239" s="1"/>
      <c r="UFS239" s="1"/>
      <c r="UFT239" s="1"/>
      <c r="UFU239" s="1"/>
      <c r="UFV239" s="1"/>
      <c r="UFW239" s="1"/>
      <c r="UFX239" s="1"/>
      <c r="UFY239" s="1"/>
      <c r="UFZ239" s="1"/>
      <c r="UGA239" s="1"/>
      <c r="UGB239" s="1"/>
      <c r="UGC239" s="1"/>
      <c r="UGD239" s="1"/>
      <c r="UGE239" s="1"/>
      <c r="UGF239" s="1"/>
      <c r="UGG239" s="1"/>
      <c r="UGH239" s="1"/>
      <c r="UGI239" s="1"/>
      <c r="UGJ239" s="1"/>
      <c r="UGK239" s="1"/>
      <c r="UGL239" s="1"/>
      <c r="UGM239" s="1"/>
      <c r="UGN239" s="1"/>
      <c r="UGO239" s="1"/>
      <c r="UGP239" s="1"/>
      <c r="UGQ239" s="1"/>
      <c r="UGR239" s="1"/>
      <c r="UGS239" s="1"/>
      <c r="UGT239" s="1"/>
      <c r="UGU239" s="1"/>
      <c r="UGV239" s="1"/>
      <c r="UGW239" s="1"/>
      <c r="UGX239" s="1"/>
      <c r="UGY239" s="1"/>
      <c r="UGZ239" s="1"/>
      <c r="UHA239" s="1"/>
      <c r="UHB239" s="1"/>
      <c r="UHC239" s="1"/>
      <c r="UHD239" s="1"/>
      <c r="UHE239" s="1"/>
      <c r="UHF239" s="1"/>
      <c r="UHG239" s="1"/>
      <c r="UHH239" s="1"/>
      <c r="UHI239" s="1"/>
      <c r="UHJ239" s="1"/>
      <c r="UHK239" s="1"/>
      <c r="UHL239" s="1"/>
      <c r="UHM239" s="1"/>
      <c r="UHN239" s="1"/>
      <c r="UHO239" s="1"/>
      <c r="UHP239" s="1"/>
      <c r="UHQ239" s="1"/>
      <c r="UHR239" s="1"/>
      <c r="UHS239" s="1"/>
      <c r="UHT239" s="1"/>
      <c r="UHU239" s="1"/>
      <c r="UHV239" s="1"/>
      <c r="UHW239" s="1"/>
      <c r="UHX239" s="1"/>
      <c r="UHY239" s="1"/>
      <c r="UHZ239" s="1"/>
      <c r="UIA239" s="1"/>
      <c r="UIB239" s="1"/>
      <c r="UIC239" s="1"/>
      <c r="UID239" s="1"/>
      <c r="UIE239" s="1"/>
      <c r="UIF239" s="1"/>
      <c r="UIG239" s="1"/>
      <c r="UIH239" s="1"/>
      <c r="UII239" s="1"/>
      <c r="UIJ239" s="1"/>
      <c r="UIK239" s="1"/>
      <c r="UIL239" s="1"/>
      <c r="UIM239" s="1"/>
      <c r="UIN239" s="1"/>
      <c r="UIO239" s="1"/>
      <c r="UIP239" s="1"/>
      <c r="UIQ239" s="1"/>
      <c r="UIR239" s="1"/>
      <c r="UIS239" s="1"/>
      <c r="UIT239" s="1"/>
      <c r="UIU239" s="1"/>
      <c r="UIV239" s="1"/>
      <c r="UIW239" s="1"/>
      <c r="UIX239" s="1"/>
      <c r="UIY239" s="1"/>
      <c r="UIZ239" s="1"/>
      <c r="UJA239" s="1"/>
      <c r="UJB239" s="1"/>
      <c r="UJC239" s="1"/>
      <c r="UJD239" s="1"/>
      <c r="UJE239" s="1"/>
      <c r="UJF239" s="1"/>
      <c r="UJG239" s="1"/>
      <c r="UJH239" s="1"/>
      <c r="UJI239" s="1"/>
      <c r="UJJ239" s="1"/>
      <c r="UJK239" s="1"/>
      <c r="UJL239" s="1"/>
      <c r="UJM239" s="1"/>
      <c r="UJN239" s="1"/>
      <c r="UJO239" s="1"/>
      <c r="UJP239" s="1"/>
      <c r="UJQ239" s="1"/>
      <c r="UJR239" s="1"/>
      <c r="UJS239" s="1"/>
      <c r="UJT239" s="1"/>
      <c r="UJU239" s="1"/>
      <c r="UJV239" s="1"/>
      <c r="UJW239" s="1"/>
      <c r="UJX239" s="1"/>
      <c r="UJY239" s="1"/>
      <c r="UJZ239" s="1"/>
      <c r="UKA239" s="1"/>
      <c r="UKB239" s="1"/>
      <c r="UKC239" s="1"/>
      <c r="UKD239" s="1"/>
      <c r="UKE239" s="1"/>
      <c r="UKF239" s="1"/>
      <c r="UKG239" s="1"/>
      <c r="UKH239" s="1"/>
      <c r="UKI239" s="1"/>
      <c r="UKJ239" s="1"/>
      <c r="UKK239" s="1"/>
      <c r="UKL239" s="1"/>
      <c r="UKM239" s="1"/>
      <c r="UKN239" s="1"/>
      <c r="UKO239" s="1"/>
      <c r="UKP239" s="1"/>
      <c r="UKQ239" s="1"/>
      <c r="UKR239" s="1"/>
      <c r="UKS239" s="1"/>
      <c r="UKT239" s="1"/>
      <c r="UKU239" s="1"/>
      <c r="UKV239" s="1"/>
      <c r="UKW239" s="1"/>
      <c r="UKX239" s="1"/>
      <c r="UKY239" s="1"/>
      <c r="UKZ239" s="1"/>
      <c r="ULA239" s="1"/>
      <c r="ULB239" s="1"/>
      <c r="ULC239" s="1"/>
      <c r="ULD239" s="1"/>
      <c r="ULE239" s="1"/>
      <c r="ULF239" s="1"/>
      <c r="ULG239" s="1"/>
      <c r="ULH239" s="1"/>
      <c r="ULI239" s="1"/>
      <c r="ULJ239" s="1"/>
      <c r="ULK239" s="1"/>
      <c r="ULL239" s="1"/>
      <c r="ULM239" s="1"/>
      <c r="ULN239" s="1"/>
      <c r="ULO239" s="1"/>
      <c r="ULP239" s="1"/>
      <c r="ULQ239" s="1"/>
      <c r="ULR239" s="1"/>
      <c r="ULS239" s="1"/>
      <c r="ULT239" s="1"/>
      <c r="ULU239" s="1"/>
      <c r="ULV239" s="1"/>
      <c r="ULW239" s="1"/>
      <c r="ULX239" s="1"/>
      <c r="ULY239" s="1"/>
      <c r="ULZ239" s="1"/>
      <c r="UMA239" s="1"/>
      <c r="UMB239" s="1"/>
      <c r="UMC239" s="1"/>
      <c r="UMD239" s="1"/>
      <c r="UME239" s="1"/>
      <c r="UMF239" s="1"/>
      <c r="UMG239" s="1"/>
      <c r="UMH239" s="1"/>
      <c r="UMI239" s="1"/>
      <c r="UMJ239" s="1"/>
      <c r="UMK239" s="1"/>
      <c r="UML239" s="1"/>
      <c r="UMM239" s="1"/>
      <c r="UMN239" s="1"/>
      <c r="UMO239" s="1"/>
      <c r="UMP239" s="1"/>
      <c r="UMQ239" s="1"/>
      <c r="UMR239" s="1"/>
      <c r="UMS239" s="1"/>
      <c r="UMT239" s="1"/>
      <c r="UMU239" s="1"/>
      <c r="UMV239" s="1"/>
      <c r="UMW239" s="1"/>
      <c r="UMX239" s="1"/>
      <c r="UMY239" s="1"/>
      <c r="UMZ239" s="1"/>
      <c r="UNA239" s="1"/>
      <c r="UNB239" s="1"/>
      <c r="UNC239" s="1"/>
      <c r="UND239" s="1"/>
      <c r="UNE239" s="1"/>
      <c r="UNF239" s="1"/>
      <c r="UNG239" s="1"/>
      <c r="UNH239" s="1"/>
      <c r="UNI239" s="1"/>
      <c r="UNJ239" s="1"/>
      <c r="UNK239" s="1"/>
      <c r="UNL239" s="1"/>
      <c r="UNM239" s="1"/>
      <c r="UNN239" s="1"/>
      <c r="UNO239" s="1"/>
      <c r="UNP239" s="1"/>
      <c r="UNQ239" s="1"/>
      <c r="UNR239" s="1"/>
      <c r="UNS239" s="1"/>
      <c r="UNT239" s="1"/>
      <c r="UNU239" s="1"/>
      <c r="UNV239" s="1"/>
      <c r="UNW239" s="1"/>
      <c r="UNX239" s="1"/>
      <c r="UNY239" s="1"/>
      <c r="UNZ239" s="1"/>
      <c r="UOA239" s="1"/>
      <c r="UOB239" s="1"/>
      <c r="UOC239" s="1"/>
      <c r="UOD239" s="1"/>
      <c r="UOE239" s="1"/>
      <c r="UOF239" s="1"/>
      <c r="UOG239" s="1"/>
      <c r="UOH239" s="1"/>
      <c r="UOI239" s="1"/>
      <c r="UOJ239" s="1"/>
      <c r="UOK239" s="1"/>
      <c r="UOL239" s="1"/>
      <c r="UOM239" s="1"/>
      <c r="UON239" s="1"/>
      <c r="UOO239" s="1"/>
      <c r="UOP239" s="1"/>
      <c r="UOQ239" s="1"/>
      <c r="UOR239" s="1"/>
      <c r="UOS239" s="1"/>
      <c r="UOT239" s="1"/>
      <c r="UOU239" s="1"/>
      <c r="UOV239" s="1"/>
      <c r="UOW239" s="1"/>
      <c r="UOX239" s="1"/>
      <c r="UOY239" s="1"/>
      <c r="UOZ239" s="1"/>
      <c r="UPA239" s="1"/>
      <c r="UPB239" s="1"/>
      <c r="UPC239" s="1"/>
      <c r="UPD239" s="1"/>
      <c r="UPE239" s="1"/>
      <c r="UPF239" s="1"/>
      <c r="UPG239" s="1"/>
      <c r="UPH239" s="1"/>
      <c r="UPI239" s="1"/>
      <c r="UPJ239" s="1"/>
      <c r="UPK239" s="1"/>
      <c r="UPL239" s="1"/>
      <c r="UPM239" s="1"/>
      <c r="UPN239" s="1"/>
      <c r="UPO239" s="1"/>
      <c r="UPP239" s="1"/>
      <c r="UPQ239" s="1"/>
      <c r="UPR239" s="1"/>
      <c r="UPS239" s="1"/>
      <c r="UPT239" s="1"/>
      <c r="UPU239" s="1"/>
      <c r="UPV239" s="1"/>
      <c r="UPW239" s="1"/>
      <c r="UPX239" s="1"/>
      <c r="UPY239" s="1"/>
      <c r="UPZ239" s="1"/>
      <c r="UQA239" s="1"/>
      <c r="UQB239" s="1"/>
      <c r="UQC239" s="1"/>
      <c r="UQD239" s="1"/>
      <c r="UQE239" s="1"/>
      <c r="UQF239" s="1"/>
      <c r="UQG239" s="1"/>
      <c r="UQH239" s="1"/>
      <c r="UQI239" s="1"/>
      <c r="UQJ239" s="1"/>
      <c r="UQK239" s="1"/>
      <c r="UQL239" s="1"/>
      <c r="UQM239" s="1"/>
      <c r="UQN239" s="1"/>
      <c r="UQO239" s="1"/>
      <c r="UQP239" s="1"/>
      <c r="UQQ239" s="1"/>
      <c r="UQR239" s="1"/>
      <c r="UQS239" s="1"/>
      <c r="UQT239" s="1"/>
      <c r="UQU239" s="1"/>
      <c r="UQV239" s="1"/>
      <c r="UQW239" s="1"/>
      <c r="UQX239" s="1"/>
      <c r="UQY239" s="1"/>
      <c r="UQZ239" s="1"/>
      <c r="URA239" s="1"/>
      <c r="URB239" s="1"/>
      <c r="URC239" s="1"/>
      <c r="URD239" s="1"/>
      <c r="URE239" s="1"/>
      <c r="URF239" s="1"/>
      <c r="URG239" s="1"/>
      <c r="URH239" s="1"/>
      <c r="URI239" s="1"/>
      <c r="URJ239" s="1"/>
      <c r="URK239" s="1"/>
      <c r="URL239" s="1"/>
      <c r="URM239" s="1"/>
      <c r="URN239" s="1"/>
      <c r="URO239" s="1"/>
      <c r="URP239" s="1"/>
      <c r="URQ239" s="1"/>
      <c r="URR239" s="1"/>
      <c r="URS239" s="1"/>
      <c r="URT239" s="1"/>
      <c r="URU239" s="1"/>
      <c r="URV239" s="1"/>
      <c r="URW239" s="1"/>
      <c r="URX239" s="1"/>
      <c r="URY239" s="1"/>
      <c r="URZ239" s="1"/>
      <c r="USA239" s="1"/>
      <c r="USB239" s="1"/>
      <c r="USC239" s="1"/>
      <c r="USD239" s="1"/>
      <c r="USE239" s="1"/>
      <c r="USF239" s="1"/>
      <c r="USG239" s="1"/>
      <c r="USH239" s="1"/>
      <c r="USI239" s="1"/>
      <c r="USJ239" s="1"/>
      <c r="USK239" s="1"/>
      <c r="USL239" s="1"/>
      <c r="USM239" s="1"/>
      <c r="USN239" s="1"/>
      <c r="USO239" s="1"/>
      <c r="USP239" s="1"/>
      <c r="USQ239" s="1"/>
      <c r="USR239" s="1"/>
      <c r="USS239" s="1"/>
      <c r="UST239" s="1"/>
      <c r="USU239" s="1"/>
      <c r="USV239" s="1"/>
      <c r="USW239" s="1"/>
      <c r="USX239" s="1"/>
      <c r="USY239" s="1"/>
      <c r="USZ239" s="1"/>
      <c r="UTA239" s="1"/>
      <c r="UTB239" s="1"/>
      <c r="UTC239" s="1"/>
      <c r="UTD239" s="1"/>
      <c r="UTE239" s="1"/>
      <c r="UTF239" s="1"/>
      <c r="UTG239" s="1"/>
      <c r="UTH239" s="1"/>
      <c r="UTI239" s="1"/>
      <c r="UTJ239" s="1"/>
      <c r="UTK239" s="1"/>
      <c r="UTL239" s="1"/>
      <c r="UTM239" s="1"/>
      <c r="UTN239" s="1"/>
      <c r="UTO239" s="1"/>
      <c r="UTP239" s="1"/>
      <c r="UTQ239" s="1"/>
      <c r="UTR239" s="1"/>
      <c r="UTS239" s="1"/>
      <c r="UTT239" s="1"/>
      <c r="UTU239" s="1"/>
      <c r="UTV239" s="1"/>
      <c r="UTW239" s="1"/>
      <c r="UTX239" s="1"/>
      <c r="UTY239" s="1"/>
      <c r="UTZ239" s="1"/>
      <c r="UUA239" s="1"/>
      <c r="UUB239" s="1"/>
      <c r="UUC239" s="1"/>
      <c r="UUD239" s="1"/>
      <c r="UUE239" s="1"/>
      <c r="UUF239" s="1"/>
      <c r="UUG239" s="1"/>
      <c r="UUH239" s="1"/>
      <c r="UUI239" s="1"/>
      <c r="UUJ239" s="1"/>
      <c r="UUK239" s="1"/>
      <c r="UUL239" s="1"/>
      <c r="UUM239" s="1"/>
      <c r="UUN239" s="1"/>
      <c r="UUO239" s="1"/>
      <c r="UUP239" s="1"/>
      <c r="UUQ239" s="1"/>
      <c r="UUR239" s="1"/>
      <c r="UUS239" s="1"/>
      <c r="UUT239" s="1"/>
      <c r="UUU239" s="1"/>
      <c r="UUV239" s="1"/>
      <c r="UUW239" s="1"/>
      <c r="UUX239" s="1"/>
      <c r="UUY239" s="1"/>
      <c r="UUZ239" s="1"/>
      <c r="UVA239" s="1"/>
      <c r="UVB239" s="1"/>
      <c r="UVC239" s="1"/>
      <c r="UVD239" s="1"/>
      <c r="UVE239" s="1"/>
      <c r="UVF239" s="1"/>
      <c r="UVG239" s="1"/>
      <c r="UVH239" s="1"/>
      <c r="UVI239" s="1"/>
      <c r="UVJ239" s="1"/>
      <c r="UVK239" s="1"/>
      <c r="UVL239" s="1"/>
      <c r="UVM239" s="1"/>
      <c r="UVN239" s="1"/>
      <c r="UVO239" s="1"/>
      <c r="UVP239" s="1"/>
      <c r="UVQ239" s="1"/>
      <c r="UVR239" s="1"/>
      <c r="UVS239" s="1"/>
      <c r="UVT239" s="1"/>
      <c r="UVU239" s="1"/>
      <c r="UVV239" s="1"/>
      <c r="UVW239" s="1"/>
      <c r="UVX239" s="1"/>
      <c r="UVY239" s="1"/>
      <c r="UVZ239" s="1"/>
      <c r="UWA239" s="1"/>
      <c r="UWB239" s="1"/>
      <c r="UWC239" s="1"/>
      <c r="UWD239" s="1"/>
      <c r="UWE239" s="1"/>
      <c r="UWF239" s="1"/>
      <c r="UWG239" s="1"/>
      <c r="UWH239" s="1"/>
      <c r="UWI239" s="1"/>
      <c r="UWJ239" s="1"/>
      <c r="UWK239" s="1"/>
      <c r="UWL239" s="1"/>
      <c r="UWM239" s="1"/>
      <c r="UWN239" s="1"/>
      <c r="UWO239" s="1"/>
      <c r="UWP239" s="1"/>
      <c r="UWQ239" s="1"/>
      <c r="UWR239" s="1"/>
      <c r="UWS239" s="1"/>
      <c r="UWT239" s="1"/>
      <c r="UWU239" s="1"/>
      <c r="UWV239" s="1"/>
      <c r="UWW239" s="1"/>
      <c r="UWX239" s="1"/>
      <c r="UWY239" s="1"/>
      <c r="UWZ239" s="1"/>
      <c r="UXA239" s="1"/>
      <c r="UXB239" s="1"/>
      <c r="UXC239" s="1"/>
      <c r="UXD239" s="1"/>
      <c r="UXE239" s="1"/>
      <c r="UXF239" s="1"/>
      <c r="UXG239" s="1"/>
      <c r="UXH239" s="1"/>
      <c r="UXI239" s="1"/>
      <c r="UXJ239" s="1"/>
      <c r="UXK239" s="1"/>
      <c r="UXL239" s="1"/>
      <c r="UXM239" s="1"/>
      <c r="UXN239" s="1"/>
      <c r="UXO239" s="1"/>
      <c r="UXP239" s="1"/>
      <c r="UXQ239" s="1"/>
      <c r="UXR239" s="1"/>
      <c r="UXS239" s="1"/>
      <c r="UXT239" s="1"/>
      <c r="UXU239" s="1"/>
      <c r="UXV239" s="1"/>
      <c r="UXW239" s="1"/>
      <c r="UXX239" s="1"/>
      <c r="UXY239" s="1"/>
      <c r="UXZ239" s="1"/>
      <c r="UYA239" s="1"/>
      <c r="UYB239" s="1"/>
      <c r="UYC239" s="1"/>
      <c r="UYD239" s="1"/>
      <c r="UYE239" s="1"/>
      <c r="UYF239" s="1"/>
      <c r="UYG239" s="1"/>
      <c r="UYH239" s="1"/>
      <c r="UYI239" s="1"/>
      <c r="UYJ239" s="1"/>
      <c r="UYK239" s="1"/>
      <c r="UYL239" s="1"/>
      <c r="UYM239" s="1"/>
      <c r="UYN239" s="1"/>
      <c r="UYO239" s="1"/>
      <c r="UYP239" s="1"/>
      <c r="UYQ239" s="1"/>
      <c r="UYR239" s="1"/>
      <c r="UYS239" s="1"/>
      <c r="UYT239" s="1"/>
      <c r="UYU239" s="1"/>
      <c r="UYV239" s="1"/>
      <c r="UYW239" s="1"/>
      <c r="UYX239" s="1"/>
      <c r="UYY239" s="1"/>
      <c r="UYZ239" s="1"/>
      <c r="UZA239" s="1"/>
      <c r="UZB239" s="1"/>
      <c r="UZC239" s="1"/>
      <c r="UZD239" s="1"/>
      <c r="UZE239" s="1"/>
      <c r="UZF239" s="1"/>
      <c r="UZG239" s="1"/>
      <c r="UZH239" s="1"/>
      <c r="UZI239" s="1"/>
      <c r="UZJ239" s="1"/>
      <c r="UZK239" s="1"/>
      <c r="UZL239" s="1"/>
      <c r="UZM239" s="1"/>
      <c r="UZN239" s="1"/>
      <c r="UZO239" s="1"/>
      <c r="UZP239" s="1"/>
      <c r="UZQ239" s="1"/>
      <c r="UZR239" s="1"/>
      <c r="UZS239" s="1"/>
      <c r="UZT239" s="1"/>
      <c r="UZU239" s="1"/>
      <c r="UZV239" s="1"/>
      <c r="UZW239" s="1"/>
      <c r="UZX239" s="1"/>
      <c r="UZY239" s="1"/>
      <c r="UZZ239" s="1"/>
      <c r="VAA239" s="1"/>
      <c r="VAB239" s="1"/>
      <c r="VAC239" s="1"/>
      <c r="VAD239" s="1"/>
      <c r="VAE239" s="1"/>
      <c r="VAF239" s="1"/>
      <c r="VAG239" s="1"/>
      <c r="VAH239" s="1"/>
      <c r="VAI239" s="1"/>
      <c r="VAJ239" s="1"/>
      <c r="VAK239" s="1"/>
      <c r="VAL239" s="1"/>
      <c r="VAM239" s="1"/>
      <c r="VAN239" s="1"/>
      <c r="VAO239" s="1"/>
      <c r="VAP239" s="1"/>
      <c r="VAQ239" s="1"/>
      <c r="VAR239" s="1"/>
      <c r="VAS239" s="1"/>
      <c r="VAT239" s="1"/>
      <c r="VAU239" s="1"/>
      <c r="VAV239" s="1"/>
      <c r="VAW239" s="1"/>
      <c r="VAX239" s="1"/>
      <c r="VAY239" s="1"/>
      <c r="VAZ239" s="1"/>
      <c r="VBA239" s="1"/>
      <c r="VBB239" s="1"/>
      <c r="VBC239" s="1"/>
      <c r="VBD239" s="1"/>
      <c r="VBE239" s="1"/>
      <c r="VBF239" s="1"/>
      <c r="VBG239" s="1"/>
      <c r="VBH239" s="1"/>
      <c r="VBI239" s="1"/>
      <c r="VBJ239" s="1"/>
      <c r="VBK239" s="1"/>
      <c r="VBL239" s="1"/>
      <c r="VBM239" s="1"/>
      <c r="VBN239" s="1"/>
      <c r="VBO239" s="1"/>
      <c r="VBP239" s="1"/>
      <c r="VBQ239" s="1"/>
      <c r="VBR239" s="1"/>
      <c r="VBS239" s="1"/>
      <c r="VBT239" s="1"/>
      <c r="VBU239" s="1"/>
      <c r="VBV239" s="1"/>
      <c r="VBW239" s="1"/>
      <c r="VBX239" s="1"/>
      <c r="VBY239" s="1"/>
      <c r="VBZ239" s="1"/>
      <c r="VCA239" s="1"/>
      <c r="VCB239" s="1"/>
      <c r="VCC239" s="1"/>
      <c r="VCD239" s="1"/>
      <c r="VCE239" s="1"/>
      <c r="VCF239" s="1"/>
      <c r="VCG239" s="1"/>
      <c r="VCH239" s="1"/>
      <c r="VCI239" s="1"/>
      <c r="VCJ239" s="1"/>
      <c r="VCK239" s="1"/>
      <c r="VCL239" s="1"/>
      <c r="VCM239" s="1"/>
      <c r="VCN239" s="1"/>
      <c r="VCO239" s="1"/>
      <c r="VCP239" s="1"/>
      <c r="VCQ239" s="1"/>
      <c r="VCR239" s="1"/>
      <c r="VCS239" s="1"/>
      <c r="VCT239" s="1"/>
      <c r="VCU239" s="1"/>
      <c r="VCV239" s="1"/>
      <c r="VCW239" s="1"/>
      <c r="VCX239" s="1"/>
      <c r="VCY239" s="1"/>
      <c r="VCZ239" s="1"/>
      <c r="VDA239" s="1"/>
      <c r="VDB239" s="1"/>
      <c r="VDC239" s="1"/>
      <c r="VDD239" s="1"/>
      <c r="VDE239" s="1"/>
      <c r="VDF239" s="1"/>
      <c r="VDG239" s="1"/>
      <c r="VDH239" s="1"/>
      <c r="VDI239" s="1"/>
      <c r="VDJ239" s="1"/>
      <c r="VDK239" s="1"/>
      <c r="VDL239" s="1"/>
      <c r="VDM239" s="1"/>
      <c r="VDN239" s="1"/>
      <c r="VDO239" s="1"/>
      <c r="VDP239" s="1"/>
      <c r="VDQ239" s="1"/>
      <c r="VDR239" s="1"/>
      <c r="VDS239" s="1"/>
      <c r="VDT239" s="1"/>
      <c r="VDU239" s="1"/>
      <c r="VDV239" s="1"/>
      <c r="VDW239" s="1"/>
      <c r="VDX239" s="1"/>
      <c r="VDY239" s="1"/>
      <c r="VDZ239" s="1"/>
      <c r="VEA239" s="1"/>
      <c r="VEB239" s="1"/>
      <c r="VEC239" s="1"/>
      <c r="VED239" s="1"/>
      <c r="VEE239" s="1"/>
      <c r="VEF239" s="1"/>
      <c r="VEG239" s="1"/>
      <c r="VEH239" s="1"/>
      <c r="VEI239" s="1"/>
      <c r="VEJ239" s="1"/>
      <c r="VEK239" s="1"/>
      <c r="VEL239" s="1"/>
      <c r="VEM239" s="1"/>
      <c r="VEN239" s="1"/>
      <c r="VEO239" s="1"/>
      <c r="VEP239" s="1"/>
      <c r="VEQ239" s="1"/>
      <c r="VER239" s="1"/>
      <c r="VES239" s="1"/>
      <c r="VET239" s="1"/>
      <c r="VEU239" s="1"/>
      <c r="VEV239" s="1"/>
      <c r="VEW239" s="1"/>
      <c r="VEX239" s="1"/>
      <c r="VEY239" s="1"/>
      <c r="VEZ239" s="1"/>
      <c r="VFA239" s="1"/>
      <c r="VFB239" s="1"/>
      <c r="VFC239" s="1"/>
      <c r="VFD239" s="1"/>
      <c r="VFE239" s="1"/>
      <c r="VFF239" s="1"/>
      <c r="VFG239" s="1"/>
      <c r="VFH239" s="1"/>
      <c r="VFI239" s="1"/>
      <c r="VFJ239" s="1"/>
      <c r="VFK239" s="1"/>
      <c r="VFL239" s="1"/>
      <c r="VFM239" s="1"/>
      <c r="VFN239" s="1"/>
      <c r="VFO239" s="1"/>
      <c r="VFP239" s="1"/>
      <c r="VFQ239" s="1"/>
      <c r="VFR239" s="1"/>
      <c r="VFS239" s="1"/>
      <c r="VFT239" s="1"/>
      <c r="VFU239" s="1"/>
      <c r="VFV239" s="1"/>
      <c r="VFW239" s="1"/>
      <c r="VFX239" s="1"/>
      <c r="VFY239" s="1"/>
      <c r="VFZ239" s="1"/>
      <c r="VGA239" s="1"/>
      <c r="VGB239" s="1"/>
      <c r="VGC239" s="1"/>
      <c r="VGD239" s="1"/>
      <c r="VGE239" s="1"/>
      <c r="VGF239" s="1"/>
      <c r="VGG239" s="1"/>
      <c r="VGH239" s="1"/>
      <c r="VGI239" s="1"/>
      <c r="VGJ239" s="1"/>
      <c r="VGK239" s="1"/>
      <c r="VGL239" s="1"/>
      <c r="VGM239" s="1"/>
      <c r="VGN239" s="1"/>
      <c r="VGO239" s="1"/>
      <c r="VGP239" s="1"/>
      <c r="VGQ239" s="1"/>
      <c r="VGR239" s="1"/>
      <c r="VGS239" s="1"/>
      <c r="VGT239" s="1"/>
      <c r="VGU239" s="1"/>
      <c r="VGV239" s="1"/>
      <c r="VGW239" s="1"/>
      <c r="VGX239" s="1"/>
      <c r="VGY239" s="1"/>
      <c r="VGZ239" s="1"/>
      <c r="VHA239" s="1"/>
      <c r="VHB239" s="1"/>
      <c r="VHC239" s="1"/>
      <c r="VHD239" s="1"/>
      <c r="VHE239" s="1"/>
      <c r="VHF239" s="1"/>
      <c r="VHG239" s="1"/>
      <c r="VHH239" s="1"/>
      <c r="VHI239" s="1"/>
      <c r="VHJ239" s="1"/>
      <c r="VHK239" s="1"/>
      <c r="VHL239" s="1"/>
      <c r="VHM239" s="1"/>
      <c r="VHN239" s="1"/>
      <c r="VHO239" s="1"/>
      <c r="VHP239" s="1"/>
      <c r="VHQ239" s="1"/>
      <c r="VHR239" s="1"/>
      <c r="VHS239" s="1"/>
      <c r="VHT239" s="1"/>
      <c r="VHU239" s="1"/>
      <c r="VHV239" s="1"/>
      <c r="VHW239" s="1"/>
      <c r="VHX239" s="1"/>
      <c r="VHY239" s="1"/>
      <c r="VHZ239" s="1"/>
      <c r="VIA239" s="1"/>
      <c r="VIB239" s="1"/>
      <c r="VIC239" s="1"/>
      <c r="VID239" s="1"/>
      <c r="VIE239" s="1"/>
      <c r="VIF239" s="1"/>
      <c r="VIG239" s="1"/>
      <c r="VIH239" s="1"/>
      <c r="VII239" s="1"/>
      <c r="VIJ239" s="1"/>
      <c r="VIK239" s="1"/>
      <c r="VIL239" s="1"/>
      <c r="VIM239" s="1"/>
      <c r="VIN239" s="1"/>
      <c r="VIO239" s="1"/>
      <c r="VIP239" s="1"/>
      <c r="VIQ239" s="1"/>
      <c r="VIR239" s="1"/>
      <c r="VIS239" s="1"/>
      <c r="VIT239" s="1"/>
      <c r="VIU239" s="1"/>
      <c r="VIV239" s="1"/>
      <c r="VIW239" s="1"/>
      <c r="VIX239" s="1"/>
      <c r="VIY239" s="1"/>
      <c r="VIZ239" s="1"/>
      <c r="VJA239" s="1"/>
      <c r="VJB239" s="1"/>
      <c r="VJC239" s="1"/>
      <c r="VJD239" s="1"/>
      <c r="VJE239" s="1"/>
      <c r="VJF239" s="1"/>
      <c r="VJG239" s="1"/>
      <c r="VJH239" s="1"/>
      <c r="VJI239" s="1"/>
      <c r="VJJ239" s="1"/>
      <c r="VJK239" s="1"/>
      <c r="VJL239" s="1"/>
      <c r="VJM239" s="1"/>
      <c r="VJN239" s="1"/>
      <c r="VJO239" s="1"/>
      <c r="VJP239" s="1"/>
      <c r="VJQ239" s="1"/>
      <c r="VJR239" s="1"/>
      <c r="VJS239" s="1"/>
      <c r="VJT239" s="1"/>
      <c r="VJU239" s="1"/>
      <c r="VJV239" s="1"/>
      <c r="VJW239" s="1"/>
      <c r="VJX239" s="1"/>
      <c r="VJY239" s="1"/>
      <c r="VJZ239" s="1"/>
      <c r="VKA239" s="1"/>
      <c r="VKB239" s="1"/>
      <c r="VKC239" s="1"/>
      <c r="VKD239" s="1"/>
      <c r="VKE239" s="1"/>
      <c r="VKF239" s="1"/>
      <c r="VKG239" s="1"/>
      <c r="VKH239" s="1"/>
      <c r="VKI239" s="1"/>
      <c r="VKJ239" s="1"/>
      <c r="VKK239" s="1"/>
      <c r="VKL239" s="1"/>
      <c r="VKM239" s="1"/>
      <c r="VKN239" s="1"/>
      <c r="VKO239" s="1"/>
      <c r="VKP239" s="1"/>
      <c r="VKQ239" s="1"/>
      <c r="VKR239" s="1"/>
      <c r="VKS239" s="1"/>
      <c r="VKT239" s="1"/>
      <c r="VKU239" s="1"/>
      <c r="VKV239" s="1"/>
      <c r="VKW239" s="1"/>
      <c r="VKX239" s="1"/>
      <c r="VKY239" s="1"/>
      <c r="VKZ239" s="1"/>
      <c r="VLA239" s="1"/>
      <c r="VLB239" s="1"/>
      <c r="VLC239" s="1"/>
      <c r="VLD239" s="1"/>
      <c r="VLE239" s="1"/>
      <c r="VLF239" s="1"/>
      <c r="VLG239" s="1"/>
      <c r="VLH239" s="1"/>
      <c r="VLI239" s="1"/>
      <c r="VLJ239" s="1"/>
      <c r="VLK239" s="1"/>
      <c r="VLL239" s="1"/>
      <c r="VLM239" s="1"/>
      <c r="VLN239" s="1"/>
      <c r="VLO239" s="1"/>
      <c r="VLP239" s="1"/>
      <c r="VLQ239" s="1"/>
      <c r="VLR239" s="1"/>
      <c r="VLS239" s="1"/>
      <c r="VLT239" s="1"/>
      <c r="VLU239" s="1"/>
      <c r="VLV239" s="1"/>
      <c r="VLW239" s="1"/>
      <c r="VLX239" s="1"/>
      <c r="VLY239" s="1"/>
      <c r="VLZ239" s="1"/>
      <c r="VMA239" s="1"/>
      <c r="VMB239" s="1"/>
      <c r="VMC239" s="1"/>
      <c r="VMD239" s="1"/>
      <c r="VME239" s="1"/>
      <c r="VMF239" s="1"/>
      <c r="VMG239" s="1"/>
      <c r="VMH239" s="1"/>
      <c r="VMI239" s="1"/>
      <c r="VMJ239" s="1"/>
      <c r="VMK239" s="1"/>
      <c r="VML239" s="1"/>
      <c r="VMM239" s="1"/>
      <c r="VMN239" s="1"/>
      <c r="VMO239" s="1"/>
      <c r="VMP239" s="1"/>
      <c r="VMQ239" s="1"/>
      <c r="VMR239" s="1"/>
      <c r="VMS239" s="1"/>
      <c r="VMT239" s="1"/>
      <c r="VMU239" s="1"/>
      <c r="VMV239" s="1"/>
      <c r="VMW239" s="1"/>
      <c r="VMX239" s="1"/>
      <c r="VMY239" s="1"/>
      <c r="VMZ239" s="1"/>
      <c r="VNA239" s="1"/>
      <c r="VNB239" s="1"/>
      <c r="VNC239" s="1"/>
      <c r="VND239" s="1"/>
      <c r="VNE239" s="1"/>
      <c r="VNF239" s="1"/>
      <c r="VNG239" s="1"/>
      <c r="VNH239" s="1"/>
      <c r="VNI239" s="1"/>
      <c r="VNJ239" s="1"/>
      <c r="VNK239" s="1"/>
      <c r="VNL239" s="1"/>
      <c r="VNM239" s="1"/>
      <c r="VNN239" s="1"/>
      <c r="VNO239" s="1"/>
      <c r="VNP239" s="1"/>
      <c r="VNQ239" s="1"/>
      <c r="VNR239" s="1"/>
      <c r="VNS239" s="1"/>
      <c r="VNT239" s="1"/>
      <c r="VNU239" s="1"/>
      <c r="VNV239" s="1"/>
      <c r="VNW239" s="1"/>
      <c r="VNX239" s="1"/>
      <c r="VNY239" s="1"/>
      <c r="VNZ239" s="1"/>
      <c r="VOA239" s="1"/>
      <c r="VOB239" s="1"/>
      <c r="VOC239" s="1"/>
      <c r="VOD239" s="1"/>
      <c r="VOE239" s="1"/>
      <c r="VOF239" s="1"/>
      <c r="VOG239" s="1"/>
      <c r="VOH239" s="1"/>
      <c r="VOI239" s="1"/>
      <c r="VOJ239" s="1"/>
      <c r="VOK239" s="1"/>
      <c r="VOL239" s="1"/>
      <c r="VOM239" s="1"/>
      <c r="VON239" s="1"/>
      <c r="VOO239" s="1"/>
      <c r="VOP239" s="1"/>
      <c r="VOQ239" s="1"/>
      <c r="VOR239" s="1"/>
      <c r="VOS239" s="1"/>
      <c r="VOT239" s="1"/>
      <c r="VOU239" s="1"/>
      <c r="VOV239" s="1"/>
      <c r="VOW239" s="1"/>
      <c r="VOX239" s="1"/>
      <c r="VOY239" s="1"/>
      <c r="VOZ239" s="1"/>
      <c r="VPA239" s="1"/>
      <c r="VPB239" s="1"/>
      <c r="VPC239" s="1"/>
      <c r="VPD239" s="1"/>
      <c r="VPE239" s="1"/>
      <c r="VPF239" s="1"/>
      <c r="VPG239" s="1"/>
      <c r="VPH239" s="1"/>
      <c r="VPI239" s="1"/>
      <c r="VPJ239" s="1"/>
      <c r="VPK239" s="1"/>
      <c r="VPL239" s="1"/>
      <c r="VPM239" s="1"/>
      <c r="VPN239" s="1"/>
      <c r="VPO239" s="1"/>
      <c r="VPP239" s="1"/>
      <c r="VPQ239" s="1"/>
      <c r="VPR239" s="1"/>
      <c r="VPS239" s="1"/>
      <c r="VPT239" s="1"/>
      <c r="VPU239" s="1"/>
      <c r="VPV239" s="1"/>
      <c r="VPW239" s="1"/>
      <c r="VPX239" s="1"/>
      <c r="VPY239" s="1"/>
      <c r="VPZ239" s="1"/>
      <c r="VQA239" s="1"/>
      <c r="VQB239" s="1"/>
      <c r="VQC239" s="1"/>
      <c r="VQD239" s="1"/>
      <c r="VQE239" s="1"/>
      <c r="VQF239" s="1"/>
      <c r="VQG239" s="1"/>
      <c r="VQH239" s="1"/>
      <c r="VQI239" s="1"/>
      <c r="VQJ239" s="1"/>
      <c r="VQK239" s="1"/>
      <c r="VQL239" s="1"/>
      <c r="VQM239" s="1"/>
      <c r="VQN239" s="1"/>
      <c r="VQO239" s="1"/>
      <c r="VQP239" s="1"/>
      <c r="VQQ239" s="1"/>
      <c r="VQR239" s="1"/>
      <c r="VQS239" s="1"/>
      <c r="VQT239" s="1"/>
      <c r="VQU239" s="1"/>
      <c r="VQV239" s="1"/>
      <c r="VQW239" s="1"/>
      <c r="VQX239" s="1"/>
      <c r="VQY239" s="1"/>
      <c r="VQZ239" s="1"/>
      <c r="VRA239" s="1"/>
      <c r="VRB239" s="1"/>
      <c r="VRC239" s="1"/>
      <c r="VRD239" s="1"/>
      <c r="VRE239" s="1"/>
      <c r="VRF239" s="1"/>
      <c r="VRG239" s="1"/>
      <c r="VRH239" s="1"/>
      <c r="VRI239" s="1"/>
      <c r="VRJ239" s="1"/>
      <c r="VRK239" s="1"/>
      <c r="VRL239" s="1"/>
      <c r="VRM239" s="1"/>
      <c r="VRN239" s="1"/>
      <c r="VRO239" s="1"/>
      <c r="VRP239" s="1"/>
      <c r="VRQ239" s="1"/>
      <c r="VRR239" s="1"/>
      <c r="VRS239" s="1"/>
      <c r="VRT239" s="1"/>
      <c r="VRU239" s="1"/>
      <c r="VRV239" s="1"/>
      <c r="VRW239" s="1"/>
      <c r="VRX239" s="1"/>
      <c r="VRY239" s="1"/>
      <c r="VRZ239" s="1"/>
      <c r="VSA239" s="1"/>
      <c r="VSB239" s="1"/>
      <c r="VSC239" s="1"/>
      <c r="VSD239" s="1"/>
      <c r="VSE239" s="1"/>
      <c r="VSF239" s="1"/>
      <c r="VSG239" s="1"/>
      <c r="VSH239" s="1"/>
      <c r="VSI239" s="1"/>
      <c r="VSJ239" s="1"/>
      <c r="VSK239" s="1"/>
      <c r="VSL239" s="1"/>
      <c r="VSM239" s="1"/>
      <c r="VSN239" s="1"/>
      <c r="VSO239" s="1"/>
      <c r="VSP239" s="1"/>
      <c r="VSQ239" s="1"/>
      <c r="VSR239" s="1"/>
      <c r="VSS239" s="1"/>
      <c r="VST239" s="1"/>
      <c r="VSU239" s="1"/>
      <c r="VSV239" s="1"/>
      <c r="VSW239" s="1"/>
      <c r="VSX239" s="1"/>
      <c r="VSY239" s="1"/>
      <c r="VSZ239" s="1"/>
      <c r="VTA239" s="1"/>
      <c r="VTB239" s="1"/>
      <c r="VTC239" s="1"/>
      <c r="VTD239" s="1"/>
      <c r="VTE239" s="1"/>
      <c r="VTF239" s="1"/>
      <c r="VTG239" s="1"/>
      <c r="VTH239" s="1"/>
      <c r="VTI239" s="1"/>
      <c r="VTJ239" s="1"/>
      <c r="VTK239" s="1"/>
      <c r="VTL239" s="1"/>
      <c r="VTM239" s="1"/>
      <c r="VTN239" s="1"/>
      <c r="VTO239" s="1"/>
      <c r="VTP239" s="1"/>
      <c r="VTQ239" s="1"/>
      <c r="VTR239" s="1"/>
      <c r="VTS239" s="1"/>
      <c r="VTT239" s="1"/>
      <c r="VTU239" s="1"/>
      <c r="VTV239" s="1"/>
      <c r="VTW239" s="1"/>
      <c r="VTX239" s="1"/>
      <c r="VTY239" s="1"/>
      <c r="VTZ239" s="1"/>
      <c r="VUA239" s="1"/>
      <c r="VUB239" s="1"/>
      <c r="VUC239" s="1"/>
      <c r="VUD239" s="1"/>
      <c r="VUE239" s="1"/>
      <c r="VUF239" s="1"/>
      <c r="VUG239" s="1"/>
      <c r="VUH239" s="1"/>
      <c r="VUI239" s="1"/>
      <c r="VUJ239" s="1"/>
      <c r="VUK239" s="1"/>
      <c r="VUL239" s="1"/>
      <c r="VUM239" s="1"/>
      <c r="VUN239" s="1"/>
      <c r="VUO239" s="1"/>
      <c r="VUP239" s="1"/>
      <c r="VUQ239" s="1"/>
      <c r="VUR239" s="1"/>
      <c r="VUS239" s="1"/>
      <c r="VUT239" s="1"/>
      <c r="VUU239" s="1"/>
      <c r="VUV239" s="1"/>
      <c r="VUW239" s="1"/>
      <c r="VUX239" s="1"/>
      <c r="VUY239" s="1"/>
      <c r="VUZ239" s="1"/>
      <c r="VVA239" s="1"/>
      <c r="VVB239" s="1"/>
      <c r="VVC239" s="1"/>
      <c r="VVD239" s="1"/>
      <c r="VVE239" s="1"/>
      <c r="VVF239" s="1"/>
      <c r="VVG239" s="1"/>
      <c r="VVH239" s="1"/>
      <c r="VVI239" s="1"/>
      <c r="VVJ239" s="1"/>
      <c r="VVK239" s="1"/>
      <c r="VVL239" s="1"/>
      <c r="VVM239" s="1"/>
      <c r="VVN239" s="1"/>
      <c r="VVO239" s="1"/>
      <c r="VVP239" s="1"/>
      <c r="VVQ239" s="1"/>
      <c r="VVR239" s="1"/>
      <c r="VVS239" s="1"/>
      <c r="VVT239" s="1"/>
      <c r="VVU239" s="1"/>
      <c r="VVV239" s="1"/>
      <c r="VVW239" s="1"/>
      <c r="VVX239" s="1"/>
      <c r="VVY239" s="1"/>
      <c r="VVZ239" s="1"/>
      <c r="VWA239" s="1"/>
      <c r="VWB239" s="1"/>
      <c r="VWC239" s="1"/>
      <c r="VWD239" s="1"/>
      <c r="VWE239" s="1"/>
      <c r="VWF239" s="1"/>
      <c r="VWG239" s="1"/>
      <c r="VWH239" s="1"/>
      <c r="VWI239" s="1"/>
      <c r="VWJ239" s="1"/>
      <c r="VWK239" s="1"/>
      <c r="VWL239" s="1"/>
      <c r="VWM239" s="1"/>
      <c r="VWN239" s="1"/>
      <c r="VWO239" s="1"/>
      <c r="VWP239" s="1"/>
      <c r="VWQ239" s="1"/>
      <c r="VWR239" s="1"/>
      <c r="VWS239" s="1"/>
      <c r="VWT239" s="1"/>
      <c r="VWU239" s="1"/>
      <c r="VWV239" s="1"/>
      <c r="VWW239" s="1"/>
      <c r="VWX239" s="1"/>
      <c r="VWY239" s="1"/>
      <c r="VWZ239" s="1"/>
      <c r="VXA239" s="1"/>
      <c r="VXB239" s="1"/>
      <c r="VXC239" s="1"/>
      <c r="VXD239" s="1"/>
      <c r="VXE239" s="1"/>
      <c r="VXF239" s="1"/>
      <c r="VXG239" s="1"/>
      <c r="VXH239" s="1"/>
      <c r="VXI239" s="1"/>
      <c r="VXJ239" s="1"/>
      <c r="VXK239" s="1"/>
      <c r="VXL239" s="1"/>
      <c r="VXM239" s="1"/>
      <c r="VXN239" s="1"/>
      <c r="VXO239" s="1"/>
      <c r="VXP239" s="1"/>
      <c r="VXQ239" s="1"/>
      <c r="VXR239" s="1"/>
      <c r="VXS239" s="1"/>
      <c r="VXT239" s="1"/>
      <c r="VXU239" s="1"/>
      <c r="VXV239" s="1"/>
      <c r="VXW239" s="1"/>
      <c r="VXX239" s="1"/>
      <c r="VXY239" s="1"/>
      <c r="VXZ239" s="1"/>
      <c r="VYA239" s="1"/>
      <c r="VYB239" s="1"/>
      <c r="VYC239" s="1"/>
      <c r="VYD239" s="1"/>
      <c r="VYE239" s="1"/>
      <c r="VYF239" s="1"/>
      <c r="VYG239" s="1"/>
      <c r="VYH239" s="1"/>
      <c r="VYI239" s="1"/>
      <c r="VYJ239" s="1"/>
      <c r="VYK239" s="1"/>
      <c r="VYL239" s="1"/>
      <c r="VYM239" s="1"/>
      <c r="VYN239" s="1"/>
      <c r="VYO239" s="1"/>
      <c r="VYP239" s="1"/>
      <c r="VYQ239" s="1"/>
      <c r="VYR239" s="1"/>
      <c r="VYS239" s="1"/>
      <c r="VYT239" s="1"/>
      <c r="VYU239" s="1"/>
      <c r="VYV239" s="1"/>
      <c r="VYW239" s="1"/>
      <c r="VYX239" s="1"/>
      <c r="VYY239" s="1"/>
      <c r="VYZ239" s="1"/>
      <c r="VZA239" s="1"/>
      <c r="VZB239" s="1"/>
      <c r="VZC239" s="1"/>
      <c r="VZD239" s="1"/>
      <c r="VZE239" s="1"/>
      <c r="VZF239" s="1"/>
      <c r="VZG239" s="1"/>
      <c r="VZH239" s="1"/>
      <c r="VZI239" s="1"/>
      <c r="VZJ239" s="1"/>
      <c r="VZK239" s="1"/>
      <c r="VZL239" s="1"/>
      <c r="VZM239" s="1"/>
      <c r="VZN239" s="1"/>
      <c r="VZO239" s="1"/>
      <c r="VZP239" s="1"/>
      <c r="VZQ239" s="1"/>
      <c r="VZR239" s="1"/>
      <c r="VZS239" s="1"/>
      <c r="VZT239" s="1"/>
      <c r="VZU239" s="1"/>
      <c r="VZV239" s="1"/>
      <c r="VZW239" s="1"/>
      <c r="VZX239" s="1"/>
      <c r="VZY239" s="1"/>
      <c r="VZZ239" s="1"/>
      <c r="WAA239" s="1"/>
      <c r="WAB239" s="1"/>
      <c r="WAC239" s="1"/>
      <c r="WAD239" s="1"/>
      <c r="WAE239" s="1"/>
      <c r="WAF239" s="1"/>
      <c r="WAG239" s="1"/>
      <c r="WAH239" s="1"/>
      <c r="WAI239" s="1"/>
      <c r="WAJ239" s="1"/>
      <c r="WAK239" s="1"/>
      <c r="WAL239" s="1"/>
      <c r="WAM239" s="1"/>
      <c r="WAN239" s="1"/>
      <c r="WAO239" s="1"/>
      <c r="WAP239" s="1"/>
      <c r="WAQ239" s="1"/>
      <c r="WAR239" s="1"/>
      <c r="WAS239" s="1"/>
      <c r="WAT239" s="1"/>
      <c r="WAU239" s="1"/>
      <c r="WAV239" s="1"/>
      <c r="WAW239" s="1"/>
      <c r="WAX239" s="1"/>
      <c r="WAY239" s="1"/>
      <c r="WAZ239" s="1"/>
      <c r="WBA239" s="1"/>
      <c r="WBB239" s="1"/>
      <c r="WBC239" s="1"/>
      <c r="WBD239" s="1"/>
      <c r="WBE239" s="1"/>
      <c r="WBF239" s="1"/>
      <c r="WBG239" s="1"/>
      <c r="WBH239" s="1"/>
      <c r="WBI239" s="1"/>
      <c r="WBJ239" s="1"/>
      <c r="WBK239" s="1"/>
      <c r="WBL239" s="1"/>
      <c r="WBM239" s="1"/>
      <c r="WBN239" s="1"/>
      <c r="WBO239" s="1"/>
      <c r="WBP239" s="1"/>
      <c r="WBQ239" s="1"/>
      <c r="WBR239" s="1"/>
      <c r="WBS239" s="1"/>
      <c r="WBT239" s="1"/>
      <c r="WBU239" s="1"/>
      <c r="WBV239" s="1"/>
      <c r="WBW239" s="1"/>
      <c r="WBX239" s="1"/>
      <c r="WBY239" s="1"/>
      <c r="WBZ239" s="1"/>
      <c r="WCA239" s="1"/>
      <c r="WCB239" s="1"/>
      <c r="WCC239" s="1"/>
      <c r="WCD239" s="1"/>
      <c r="WCE239" s="1"/>
      <c r="WCF239" s="1"/>
      <c r="WCG239" s="1"/>
      <c r="WCH239" s="1"/>
      <c r="WCI239" s="1"/>
      <c r="WCJ239" s="1"/>
      <c r="WCK239" s="1"/>
      <c r="WCL239" s="1"/>
      <c r="WCM239" s="1"/>
      <c r="WCN239" s="1"/>
      <c r="WCO239" s="1"/>
      <c r="WCP239" s="1"/>
      <c r="WCQ239" s="1"/>
      <c r="WCR239" s="1"/>
      <c r="WCS239" s="1"/>
      <c r="WCT239" s="1"/>
      <c r="WCU239" s="1"/>
      <c r="WCV239" s="1"/>
      <c r="WCW239" s="1"/>
      <c r="WCX239" s="1"/>
      <c r="WCY239" s="1"/>
      <c r="WCZ239" s="1"/>
      <c r="WDA239" s="1"/>
      <c r="WDB239" s="1"/>
      <c r="WDC239" s="1"/>
      <c r="WDD239" s="1"/>
      <c r="WDE239" s="1"/>
      <c r="WDF239" s="1"/>
      <c r="WDG239" s="1"/>
      <c r="WDH239" s="1"/>
      <c r="WDI239" s="1"/>
      <c r="WDJ239" s="1"/>
      <c r="WDK239" s="1"/>
      <c r="WDL239" s="1"/>
      <c r="WDM239" s="1"/>
      <c r="WDN239" s="1"/>
      <c r="WDO239" s="1"/>
      <c r="WDP239" s="1"/>
      <c r="WDQ239" s="1"/>
      <c r="WDR239" s="1"/>
      <c r="WDS239" s="1"/>
      <c r="WDT239" s="1"/>
      <c r="WDU239" s="1"/>
      <c r="WDV239" s="1"/>
      <c r="WDW239" s="1"/>
      <c r="WDX239" s="1"/>
      <c r="WDY239" s="1"/>
      <c r="WDZ239" s="1"/>
      <c r="WEA239" s="1"/>
      <c r="WEB239" s="1"/>
      <c r="WEC239" s="1"/>
      <c r="WED239" s="1"/>
      <c r="WEE239" s="1"/>
      <c r="WEF239" s="1"/>
      <c r="WEG239" s="1"/>
      <c r="WEH239" s="1"/>
      <c r="WEI239" s="1"/>
      <c r="WEJ239" s="1"/>
      <c r="WEK239" s="1"/>
      <c r="WEL239" s="1"/>
      <c r="WEM239" s="1"/>
      <c r="WEN239" s="1"/>
      <c r="WEO239" s="1"/>
      <c r="WEP239" s="1"/>
      <c r="WEQ239" s="1"/>
      <c r="WER239" s="1"/>
      <c r="WES239" s="1"/>
      <c r="WET239" s="1"/>
      <c r="WEU239" s="1"/>
      <c r="WEV239" s="1"/>
      <c r="WEW239" s="1"/>
      <c r="WEX239" s="1"/>
      <c r="WEY239" s="1"/>
      <c r="WEZ239" s="1"/>
      <c r="WFA239" s="1"/>
      <c r="WFB239" s="1"/>
      <c r="WFC239" s="1"/>
      <c r="WFD239" s="1"/>
      <c r="WFE239" s="1"/>
      <c r="WFF239" s="1"/>
      <c r="WFG239" s="1"/>
      <c r="WFH239" s="1"/>
      <c r="WFI239" s="1"/>
      <c r="WFJ239" s="1"/>
      <c r="WFK239" s="1"/>
      <c r="WFL239" s="1"/>
      <c r="WFM239" s="1"/>
      <c r="WFN239" s="1"/>
      <c r="WFO239" s="1"/>
      <c r="WFP239" s="1"/>
      <c r="WFQ239" s="1"/>
      <c r="WFR239" s="1"/>
      <c r="WFS239" s="1"/>
      <c r="WFT239" s="1"/>
      <c r="WFU239" s="1"/>
      <c r="WFV239" s="1"/>
      <c r="WFW239" s="1"/>
      <c r="WFX239" s="1"/>
      <c r="WFY239" s="1"/>
      <c r="WFZ239" s="1"/>
      <c r="WGA239" s="1"/>
      <c r="WGB239" s="1"/>
      <c r="WGC239" s="1"/>
      <c r="WGD239" s="1"/>
      <c r="WGE239" s="1"/>
      <c r="WGF239" s="1"/>
      <c r="WGG239" s="1"/>
      <c r="WGH239" s="1"/>
      <c r="WGI239" s="1"/>
      <c r="WGJ239" s="1"/>
      <c r="WGK239" s="1"/>
      <c r="WGL239" s="1"/>
      <c r="WGM239" s="1"/>
      <c r="WGN239" s="1"/>
      <c r="WGO239" s="1"/>
      <c r="WGP239" s="1"/>
      <c r="WGQ239" s="1"/>
      <c r="WGR239" s="1"/>
      <c r="WGS239" s="1"/>
      <c r="WGT239" s="1"/>
      <c r="WGU239" s="1"/>
      <c r="WGV239" s="1"/>
      <c r="WGW239" s="1"/>
      <c r="WGX239" s="1"/>
      <c r="WGY239" s="1"/>
      <c r="WGZ239" s="1"/>
      <c r="WHA239" s="1"/>
      <c r="WHB239" s="1"/>
      <c r="WHC239" s="1"/>
      <c r="WHD239" s="1"/>
      <c r="WHE239" s="1"/>
      <c r="WHF239" s="1"/>
      <c r="WHG239" s="1"/>
      <c r="WHH239" s="1"/>
      <c r="WHI239" s="1"/>
      <c r="WHJ239" s="1"/>
      <c r="WHK239" s="1"/>
      <c r="WHL239" s="1"/>
      <c r="WHM239" s="1"/>
      <c r="WHN239" s="1"/>
      <c r="WHO239" s="1"/>
      <c r="WHP239" s="1"/>
      <c r="WHQ239" s="1"/>
      <c r="WHR239" s="1"/>
      <c r="WHS239" s="1"/>
      <c r="WHT239" s="1"/>
      <c r="WHU239" s="1"/>
      <c r="WHV239" s="1"/>
      <c r="WHW239" s="1"/>
      <c r="WHX239" s="1"/>
      <c r="WHY239" s="1"/>
      <c r="WHZ239" s="1"/>
      <c r="WIA239" s="1"/>
      <c r="WIB239" s="1"/>
      <c r="WIC239" s="1"/>
      <c r="WID239" s="1"/>
      <c r="WIE239" s="1"/>
      <c r="WIF239" s="1"/>
      <c r="WIG239" s="1"/>
      <c r="WIH239" s="1"/>
      <c r="WII239" s="1"/>
      <c r="WIJ239" s="1"/>
      <c r="WIK239" s="1"/>
      <c r="WIL239" s="1"/>
      <c r="WIM239" s="1"/>
      <c r="WIN239" s="1"/>
      <c r="WIO239" s="1"/>
      <c r="WIP239" s="1"/>
      <c r="WIQ239" s="1"/>
      <c r="WIR239" s="1"/>
      <c r="WIS239" s="1"/>
      <c r="WIT239" s="1"/>
      <c r="WIU239" s="1"/>
      <c r="WIV239" s="1"/>
      <c r="WIW239" s="1"/>
      <c r="WIX239" s="1"/>
      <c r="WIY239" s="1"/>
      <c r="WIZ239" s="1"/>
      <c r="WJA239" s="1"/>
      <c r="WJB239" s="1"/>
      <c r="WJC239" s="1"/>
      <c r="WJD239" s="1"/>
      <c r="WJE239" s="1"/>
      <c r="WJF239" s="1"/>
      <c r="WJG239" s="1"/>
      <c r="WJH239" s="1"/>
      <c r="WJI239" s="1"/>
      <c r="WJJ239" s="1"/>
      <c r="WJK239" s="1"/>
      <c r="WJL239" s="1"/>
      <c r="WJM239" s="1"/>
      <c r="WJN239" s="1"/>
      <c r="WJO239" s="1"/>
      <c r="WJP239" s="1"/>
      <c r="WJQ239" s="1"/>
      <c r="WJR239" s="1"/>
      <c r="WJS239" s="1"/>
      <c r="WJT239" s="1"/>
      <c r="WJU239" s="1"/>
      <c r="WJV239" s="1"/>
      <c r="WJW239" s="1"/>
      <c r="WJX239" s="1"/>
      <c r="WJY239" s="1"/>
      <c r="WJZ239" s="1"/>
      <c r="WKA239" s="1"/>
      <c r="WKB239" s="1"/>
      <c r="WKC239" s="1"/>
      <c r="WKD239" s="1"/>
      <c r="WKE239" s="1"/>
      <c r="WKF239" s="1"/>
      <c r="WKG239" s="1"/>
      <c r="WKH239" s="1"/>
      <c r="WKI239" s="1"/>
      <c r="WKJ239" s="1"/>
      <c r="WKK239" s="1"/>
      <c r="WKL239" s="1"/>
      <c r="WKM239" s="1"/>
      <c r="WKN239" s="1"/>
      <c r="WKO239" s="1"/>
      <c r="WKP239" s="1"/>
      <c r="WKQ239" s="1"/>
      <c r="WKR239" s="1"/>
      <c r="WKS239" s="1"/>
      <c r="WKT239" s="1"/>
      <c r="WKU239" s="1"/>
      <c r="WKV239" s="1"/>
      <c r="WKW239" s="1"/>
      <c r="WKX239" s="1"/>
      <c r="WKY239" s="1"/>
      <c r="WKZ239" s="1"/>
      <c r="WLA239" s="1"/>
      <c r="WLB239" s="1"/>
      <c r="WLC239" s="1"/>
      <c r="WLD239" s="1"/>
      <c r="WLE239" s="1"/>
      <c r="WLF239" s="1"/>
      <c r="WLG239" s="1"/>
      <c r="WLH239" s="1"/>
      <c r="WLI239" s="1"/>
      <c r="WLJ239" s="1"/>
      <c r="WLK239" s="1"/>
      <c r="WLL239" s="1"/>
      <c r="WLM239" s="1"/>
      <c r="WLN239" s="1"/>
      <c r="WLO239" s="1"/>
      <c r="WLP239" s="1"/>
      <c r="WLQ239" s="1"/>
      <c r="WLR239" s="1"/>
      <c r="WLS239" s="1"/>
      <c r="WLT239" s="1"/>
      <c r="WLU239" s="1"/>
      <c r="WLV239" s="1"/>
      <c r="WLW239" s="1"/>
      <c r="WLX239" s="1"/>
      <c r="WLY239" s="1"/>
      <c r="WLZ239" s="1"/>
      <c r="WMA239" s="1"/>
      <c r="WMB239" s="1"/>
      <c r="WMC239" s="1"/>
      <c r="WMD239" s="1"/>
      <c r="WME239" s="1"/>
      <c r="WMF239" s="1"/>
      <c r="WMG239" s="1"/>
      <c r="WMH239" s="1"/>
      <c r="WMI239" s="1"/>
      <c r="WMJ239" s="1"/>
      <c r="WMK239" s="1"/>
      <c r="WML239" s="1"/>
      <c r="WMM239" s="1"/>
      <c r="WMN239" s="1"/>
      <c r="WMO239" s="1"/>
      <c r="WMP239" s="1"/>
      <c r="WMQ239" s="1"/>
      <c r="WMR239" s="1"/>
      <c r="WMS239" s="1"/>
      <c r="WMT239" s="1"/>
      <c r="WMU239" s="1"/>
      <c r="WMV239" s="1"/>
      <c r="WMW239" s="1"/>
      <c r="WMX239" s="1"/>
      <c r="WMY239" s="1"/>
      <c r="WMZ239" s="1"/>
      <c r="WNA239" s="1"/>
      <c r="WNB239" s="1"/>
      <c r="WNC239" s="1"/>
      <c r="WND239" s="1"/>
      <c r="WNE239" s="1"/>
      <c r="WNF239" s="1"/>
      <c r="WNG239" s="1"/>
      <c r="WNH239" s="1"/>
      <c r="WNI239" s="1"/>
      <c r="WNJ239" s="1"/>
      <c r="WNK239" s="1"/>
      <c r="WNL239" s="1"/>
      <c r="WNM239" s="1"/>
      <c r="WNN239" s="1"/>
      <c r="WNO239" s="1"/>
      <c r="WNP239" s="1"/>
      <c r="WNQ239" s="1"/>
      <c r="WNR239" s="1"/>
      <c r="WNS239" s="1"/>
      <c r="WNT239" s="1"/>
      <c r="WNU239" s="1"/>
      <c r="WNV239" s="1"/>
      <c r="WNW239" s="1"/>
      <c r="WNX239" s="1"/>
      <c r="WNY239" s="1"/>
      <c r="WNZ239" s="1"/>
      <c r="WOA239" s="1"/>
      <c r="WOB239" s="1"/>
      <c r="WOC239" s="1"/>
      <c r="WOD239" s="1"/>
      <c r="WOE239" s="1"/>
      <c r="WOF239" s="1"/>
      <c r="WOG239" s="1"/>
      <c r="WOH239" s="1"/>
      <c r="WOI239" s="1"/>
      <c r="WOJ239" s="1"/>
      <c r="WOK239" s="1"/>
      <c r="WOL239" s="1"/>
      <c r="WOM239" s="1"/>
      <c r="WON239" s="1"/>
      <c r="WOO239" s="1"/>
      <c r="WOP239" s="1"/>
      <c r="WOQ239" s="1"/>
      <c r="WOR239" s="1"/>
      <c r="WOS239" s="1"/>
      <c r="WOT239" s="1"/>
      <c r="WOU239" s="1"/>
      <c r="WOV239" s="1"/>
      <c r="WOW239" s="1"/>
      <c r="WOX239" s="1"/>
      <c r="WOY239" s="1"/>
      <c r="WOZ239" s="1"/>
      <c r="WPA239" s="1"/>
      <c r="WPB239" s="1"/>
      <c r="WPC239" s="1"/>
      <c r="WPD239" s="1"/>
      <c r="WPE239" s="1"/>
      <c r="WPF239" s="1"/>
      <c r="WPG239" s="1"/>
      <c r="WPH239" s="1"/>
      <c r="WPI239" s="1"/>
      <c r="WPJ239" s="1"/>
      <c r="WPK239" s="1"/>
      <c r="WPL239" s="1"/>
      <c r="WPM239" s="1"/>
      <c r="WPN239" s="1"/>
      <c r="WPO239" s="1"/>
      <c r="WPP239" s="1"/>
      <c r="WPQ239" s="1"/>
      <c r="WPR239" s="1"/>
      <c r="WPS239" s="1"/>
      <c r="WPT239" s="1"/>
      <c r="WPU239" s="1"/>
      <c r="WPV239" s="1"/>
      <c r="WPW239" s="1"/>
      <c r="WPX239" s="1"/>
      <c r="WPY239" s="1"/>
      <c r="WPZ239" s="1"/>
      <c r="WQA239" s="1"/>
      <c r="WQB239" s="1"/>
      <c r="WQC239" s="1"/>
      <c r="WQD239" s="1"/>
      <c r="WQE239" s="1"/>
      <c r="WQF239" s="1"/>
      <c r="WQG239" s="1"/>
      <c r="WQH239" s="1"/>
      <c r="WQI239" s="1"/>
      <c r="WQJ239" s="1"/>
      <c r="WQK239" s="1"/>
      <c r="WQL239" s="1"/>
      <c r="WQM239" s="1"/>
      <c r="WQN239" s="1"/>
      <c r="WQO239" s="1"/>
      <c r="WQP239" s="1"/>
      <c r="WQQ239" s="1"/>
      <c r="WQR239" s="1"/>
      <c r="WQS239" s="1"/>
      <c r="WQT239" s="1"/>
      <c r="WQU239" s="1"/>
      <c r="WQV239" s="1"/>
      <c r="WQW239" s="1"/>
      <c r="WQX239" s="1"/>
      <c r="WQY239" s="1"/>
      <c r="WQZ239" s="1"/>
      <c r="WRA239" s="1"/>
      <c r="WRB239" s="1"/>
      <c r="WRC239" s="1"/>
      <c r="WRD239" s="1"/>
      <c r="WRE239" s="1"/>
      <c r="WRF239" s="1"/>
      <c r="WRG239" s="1"/>
      <c r="WRH239" s="1"/>
      <c r="WRI239" s="1"/>
      <c r="WRJ239" s="1"/>
      <c r="WRK239" s="1"/>
      <c r="WRL239" s="1"/>
      <c r="WRM239" s="1"/>
      <c r="WRN239" s="1"/>
      <c r="WRO239" s="1"/>
      <c r="WRP239" s="1"/>
      <c r="WRQ239" s="1"/>
      <c r="WRR239" s="1"/>
      <c r="WRS239" s="1"/>
      <c r="WRT239" s="1"/>
      <c r="WRU239" s="1"/>
      <c r="WRV239" s="1"/>
      <c r="WRW239" s="1"/>
      <c r="WRX239" s="1"/>
      <c r="WRY239" s="1"/>
      <c r="WRZ239" s="1"/>
      <c r="WSA239" s="1"/>
      <c r="WSB239" s="1"/>
      <c r="WSC239" s="1"/>
      <c r="WSD239" s="1"/>
      <c r="WSE239" s="1"/>
      <c r="WSF239" s="1"/>
      <c r="WSG239" s="1"/>
      <c r="WSH239" s="1"/>
      <c r="WSI239" s="1"/>
      <c r="WSJ239" s="1"/>
      <c r="WSK239" s="1"/>
      <c r="WSL239" s="1"/>
      <c r="WSM239" s="1"/>
      <c r="WSN239" s="1"/>
      <c r="WSO239" s="1"/>
      <c r="WSP239" s="1"/>
      <c r="WSQ239" s="1"/>
      <c r="WSR239" s="1"/>
      <c r="WSS239" s="1"/>
      <c r="WST239" s="1"/>
      <c r="WSU239" s="1"/>
      <c r="WSV239" s="1"/>
      <c r="WSW239" s="1"/>
      <c r="WSX239" s="1"/>
      <c r="WSY239" s="1"/>
      <c r="WSZ239" s="1"/>
      <c r="WTA239" s="1"/>
      <c r="WTB239" s="1"/>
      <c r="WTC239" s="1"/>
      <c r="WTD239" s="1"/>
      <c r="WTE239" s="1"/>
      <c r="WTF239" s="1"/>
      <c r="WTG239" s="1"/>
      <c r="WTH239" s="1"/>
      <c r="WTI239" s="1"/>
      <c r="WTJ239" s="1"/>
      <c r="WTK239" s="1"/>
      <c r="WTL239" s="1"/>
      <c r="WTM239" s="1"/>
      <c r="WTN239" s="1"/>
      <c r="WTO239" s="1"/>
      <c r="WTP239" s="1"/>
      <c r="WTQ239" s="1"/>
      <c r="WTR239" s="1"/>
      <c r="WTS239" s="1"/>
      <c r="WTT239" s="1"/>
      <c r="WTU239" s="1"/>
      <c r="WTV239" s="1"/>
      <c r="WTW239" s="1"/>
      <c r="WTX239" s="1"/>
      <c r="WTY239" s="1"/>
      <c r="WTZ239" s="1"/>
      <c r="WUA239" s="1"/>
      <c r="WUB239" s="1"/>
      <c r="WUC239" s="1"/>
      <c r="WUD239" s="1"/>
      <c r="WUE239" s="1"/>
      <c r="WUF239" s="1"/>
      <c r="WUG239" s="1"/>
      <c r="WUH239" s="1"/>
      <c r="WUI239" s="1"/>
      <c r="WUJ239" s="1"/>
      <c r="WUK239" s="1"/>
      <c r="WUL239" s="1"/>
      <c r="WUM239" s="1"/>
      <c r="WUN239" s="1"/>
      <c r="WUO239" s="1"/>
      <c r="WUP239" s="1"/>
      <c r="WUQ239" s="1"/>
      <c r="WUR239" s="1"/>
      <c r="WUS239" s="1"/>
      <c r="WUT239" s="1"/>
      <c r="WUU239" s="1"/>
      <c r="WUV239" s="1"/>
      <c r="WUW239" s="1"/>
      <c r="WUX239" s="1"/>
      <c r="WUY239" s="1"/>
      <c r="WUZ239" s="1"/>
      <c r="WVA239" s="1"/>
      <c r="WVB239" s="1"/>
      <c r="WVC239" s="1"/>
      <c r="WVD239" s="1"/>
      <c r="WVE239" s="1"/>
      <c r="WVF239" s="1"/>
      <c r="WVG239" s="1"/>
      <c r="WVH239" s="1"/>
      <c r="WVI239" s="1"/>
      <c r="WVJ239" s="1"/>
      <c r="WVK239" s="1"/>
      <c r="WVL239" s="1"/>
      <c r="WVM239" s="1"/>
      <c r="WVN239" s="1"/>
      <c r="WVO239" s="1"/>
      <c r="WVP239" s="1"/>
      <c r="WVQ239" s="1"/>
      <c r="WVR239" s="1"/>
      <c r="WVS239" s="1"/>
      <c r="WVT239" s="1"/>
      <c r="WVU239" s="1"/>
      <c r="WVV239" s="1"/>
      <c r="WVW239" s="1"/>
      <c r="WVX239" s="1"/>
      <c r="WVY239" s="1"/>
      <c r="WVZ239" s="1"/>
      <c r="WWA239" s="1"/>
      <c r="WWB239" s="1"/>
      <c r="WWC239" s="1"/>
      <c r="WWD239" s="1"/>
      <c r="WWE239" s="1"/>
      <c r="WWF239" s="1"/>
      <c r="WWG239" s="1"/>
      <c r="WWH239" s="1"/>
      <c r="WWI239" s="1"/>
      <c r="WWJ239" s="1"/>
      <c r="WWK239" s="1"/>
      <c r="WWL239" s="1"/>
      <c r="WWM239" s="1"/>
      <c r="WWN239" s="1"/>
      <c r="WWO239" s="1"/>
      <c r="WWP239" s="1"/>
      <c r="WWQ239" s="1"/>
      <c r="WWR239" s="1"/>
      <c r="WWS239" s="1"/>
      <c r="WWT239" s="1"/>
      <c r="WWU239" s="1"/>
      <c r="WWV239" s="1"/>
      <c r="WWW239" s="1"/>
      <c r="WWX239" s="1"/>
      <c r="WWY239" s="1"/>
      <c r="WWZ239" s="1"/>
      <c r="WXA239" s="1"/>
      <c r="WXB239" s="1"/>
      <c r="WXC239" s="1"/>
      <c r="WXD239" s="1"/>
      <c r="WXE239" s="1"/>
      <c r="WXF239" s="1"/>
      <c r="WXG239" s="1"/>
      <c r="WXH239" s="1"/>
      <c r="WXI239" s="1"/>
      <c r="WXJ239" s="1"/>
      <c r="WXK239" s="1"/>
      <c r="WXL239" s="1"/>
      <c r="WXM239" s="1"/>
      <c r="WXN239" s="1"/>
      <c r="WXO239" s="1"/>
      <c r="WXP239" s="1"/>
      <c r="WXQ239" s="1"/>
      <c r="WXR239" s="1"/>
      <c r="WXS239" s="1"/>
      <c r="WXT239" s="1"/>
      <c r="WXU239" s="1"/>
      <c r="WXV239" s="1"/>
      <c r="WXW239" s="1"/>
      <c r="WXX239" s="1"/>
      <c r="WXY239" s="1"/>
      <c r="WXZ239" s="1"/>
      <c r="WYA239" s="1"/>
      <c r="WYB239" s="1"/>
      <c r="WYC239" s="1"/>
      <c r="WYD239" s="1"/>
      <c r="WYE239" s="1"/>
      <c r="WYF239" s="1"/>
      <c r="WYG239" s="1"/>
      <c r="WYH239" s="1"/>
      <c r="WYI239" s="1"/>
      <c r="WYJ239" s="1"/>
      <c r="WYK239" s="1"/>
      <c r="WYL239" s="1"/>
      <c r="WYM239" s="1"/>
      <c r="WYN239" s="1"/>
      <c r="WYO239" s="1"/>
      <c r="WYP239" s="1"/>
      <c r="WYQ239" s="1"/>
      <c r="WYR239" s="1"/>
      <c r="WYS239" s="1"/>
      <c r="WYT239" s="1"/>
      <c r="WYU239" s="1"/>
      <c r="WYV239" s="1"/>
      <c r="WYW239" s="1"/>
      <c r="WYX239" s="1"/>
      <c r="WYY239" s="1"/>
      <c r="WYZ239" s="1"/>
      <c r="WZA239" s="1"/>
      <c r="WZB239" s="1"/>
      <c r="WZC239" s="1"/>
      <c r="WZD239" s="1"/>
      <c r="WZE239" s="1"/>
      <c r="WZF239" s="1"/>
      <c r="WZG239" s="1"/>
      <c r="WZH239" s="1"/>
      <c r="WZI239" s="1"/>
      <c r="WZJ239" s="1"/>
      <c r="WZK239" s="1"/>
      <c r="WZL239" s="1"/>
      <c r="WZM239" s="1"/>
      <c r="WZN239" s="1"/>
      <c r="WZO239" s="1"/>
      <c r="WZP239" s="1"/>
      <c r="WZQ239" s="1"/>
      <c r="WZR239" s="1"/>
      <c r="WZS239" s="1"/>
      <c r="WZT239" s="1"/>
      <c r="WZU239" s="1"/>
      <c r="WZV239" s="1"/>
      <c r="WZW239" s="1"/>
      <c r="WZX239" s="1"/>
      <c r="WZY239" s="1"/>
      <c r="WZZ239" s="1"/>
      <c r="XAA239" s="1"/>
      <c r="XAB239" s="1"/>
      <c r="XAC239" s="1"/>
      <c r="XAD239" s="1"/>
      <c r="XAE239" s="1"/>
      <c r="XAF239" s="1"/>
      <c r="XAG239" s="1"/>
      <c r="XAH239" s="1"/>
      <c r="XAI239" s="1"/>
      <c r="XAJ239" s="1"/>
      <c r="XAK239" s="1"/>
      <c r="XAL239" s="1"/>
      <c r="XAM239" s="1"/>
      <c r="XAN239" s="1"/>
      <c r="XAO239" s="1"/>
      <c r="XAP239" s="1"/>
      <c r="XAQ239" s="1"/>
      <c r="XAR239" s="1"/>
      <c r="XAS239" s="1"/>
      <c r="XAT239" s="1"/>
      <c r="XAU239" s="1"/>
      <c r="XAV239" s="1"/>
      <c r="XAW239" s="1"/>
      <c r="XAX239" s="1"/>
      <c r="XAY239" s="1"/>
      <c r="XAZ239" s="1"/>
      <c r="XBA239" s="1"/>
      <c r="XBB239" s="1"/>
      <c r="XBC239" s="1"/>
      <c r="XBD239" s="1"/>
      <c r="XBE239" s="1"/>
      <c r="XBF239" s="1"/>
      <c r="XBG239" s="1"/>
      <c r="XBH239" s="1"/>
      <c r="XBI239" s="1"/>
      <c r="XBJ239" s="1"/>
      <c r="XBK239" s="1"/>
      <c r="XBL239" s="1"/>
      <c r="XBM239" s="1"/>
      <c r="XBN239" s="1"/>
      <c r="XBO239" s="1"/>
      <c r="XBP239" s="1"/>
      <c r="XBQ239" s="1"/>
      <c r="XBR239" s="1"/>
      <c r="XBS239" s="1"/>
      <c r="XBT239" s="1"/>
      <c r="XBU239" s="1"/>
      <c r="XBV239" s="1"/>
      <c r="XBW239" s="1"/>
      <c r="XBX239" s="1"/>
      <c r="XBY239" s="1"/>
      <c r="XBZ239" s="1"/>
      <c r="XCA239" s="1"/>
      <c r="XCB239" s="1"/>
      <c r="XCC239" s="1"/>
      <c r="XCD239" s="1"/>
      <c r="XCE239" s="1"/>
      <c r="XCF239" s="1"/>
      <c r="XCG239" s="1"/>
      <c r="XCH239" s="1"/>
      <c r="XCI239" s="1"/>
      <c r="XCJ239" s="1"/>
      <c r="XCK239" s="1"/>
      <c r="XCL239" s="1"/>
      <c r="XCM239" s="1"/>
      <c r="XCN239" s="1"/>
      <c r="XCO239" s="1"/>
      <c r="XCP239" s="1"/>
      <c r="XCQ239" s="1"/>
      <c r="XCR239" s="1"/>
      <c r="XCS239" s="1"/>
      <c r="XCT239" s="1"/>
      <c r="XCU239" s="1"/>
      <c r="XCV239" s="1"/>
      <c r="XCW239" s="1"/>
      <c r="XCX239" s="1"/>
      <c r="XCY239" s="1"/>
      <c r="XCZ239" s="1"/>
      <c r="XDA239" s="1"/>
      <c r="XDB239" s="1"/>
      <c r="XDC239" s="1"/>
      <c r="XDD239" s="1"/>
      <c r="XDE239" s="1"/>
      <c r="XDF239" s="1"/>
      <c r="XDG239" s="1"/>
      <c r="XDH239" s="1"/>
      <c r="XDI239" s="1"/>
      <c r="XDJ239" s="1"/>
      <c r="XDK239" s="1"/>
      <c r="XDL239" s="1"/>
      <c r="XDM239" s="1"/>
      <c r="XDN239" s="1"/>
      <c r="XDO239" s="1"/>
      <c r="XDP239" s="1"/>
      <c r="XDQ239" s="1"/>
      <c r="XDR239" s="1"/>
      <c r="XDS239" s="1"/>
      <c r="XDT239" s="1"/>
      <c r="XDU239" s="1"/>
      <c r="XDV239" s="1"/>
      <c r="XDW239" s="1"/>
      <c r="XDX239" s="1"/>
      <c r="XDY239" s="1"/>
      <c r="XDZ239" s="1"/>
      <c r="XEA239" s="1"/>
      <c r="XEB239" s="1"/>
      <c r="XEC239" s="1"/>
      <c r="XED239" s="1"/>
      <c r="XEE239" s="1"/>
      <c r="XEF239" s="1"/>
      <c r="XEG239" s="1"/>
      <c r="XEH239" s="1"/>
      <c r="XEI239" s="1"/>
      <c r="XEJ239" s="1"/>
      <c r="XEK239" s="1"/>
      <c r="XEL239" s="1"/>
      <c r="XEM239" s="1"/>
      <c r="XEN239" s="1"/>
      <c r="XEO239" s="1"/>
      <c r="XEP239" s="1"/>
      <c r="XEQ239" s="1"/>
      <c r="XER239" s="1"/>
      <c r="XES239" s="1"/>
      <c r="XET239" s="1"/>
      <c r="XEU239" s="1"/>
      <c r="XEV239" s="1"/>
      <c r="XEW239" s="1"/>
      <c r="XEX239" s="1"/>
      <c r="XEY239" s="1"/>
      <c r="XEZ239" s="1"/>
      <c r="XFA239" s="1"/>
      <c r="XFB239" s="26"/>
      <c r="XFC239" s="26"/>
      <c r="XFD239" s="26"/>
    </row>
    <row r="240" s="4" customFormat="1" ht="14.25" spans="1:11">
      <c r="A240" s="1"/>
      <c r="B240" s="1"/>
      <c r="C240" s="1"/>
      <c r="D240" s="1"/>
      <c r="E240" s="1"/>
      <c r="F240" s="1"/>
      <c r="G240" s="25"/>
      <c r="H240" s="1"/>
      <c r="I240" s="1"/>
      <c r="J240" s="1"/>
      <c r="K240" s="1"/>
    </row>
    <row r="241" s="4" customFormat="1" ht="14.25" spans="1:11">
      <c r="A241" s="1"/>
      <c r="B241" s="1"/>
      <c r="C241" s="1"/>
      <c r="D241" s="1"/>
      <c r="E241" s="1"/>
      <c r="F241" s="1"/>
      <c r="G241" s="25"/>
      <c r="H241" s="1"/>
      <c r="I241" s="1"/>
      <c r="J241" s="1"/>
      <c r="K241" s="1"/>
    </row>
    <row r="242" s="4" customFormat="1" ht="14.25" spans="1:11">
      <c r="A242" s="1"/>
      <c r="B242" s="1"/>
      <c r="C242" s="1"/>
      <c r="D242" s="1"/>
      <c r="E242" s="1"/>
      <c r="F242" s="1"/>
      <c r="G242" s="25"/>
      <c r="H242" s="1"/>
      <c r="I242" s="1"/>
      <c r="J242" s="1"/>
      <c r="K242" s="1"/>
    </row>
    <row r="243" s="4" customFormat="1" ht="14.25" spans="1:11">
      <c r="A243" s="1"/>
      <c r="B243" s="1"/>
      <c r="C243" s="1"/>
      <c r="D243" s="1"/>
      <c r="E243" s="1"/>
      <c r="F243" s="1"/>
      <c r="G243" s="25"/>
      <c r="H243" s="1"/>
      <c r="I243" s="1"/>
      <c r="J243" s="1"/>
      <c r="K243" s="1"/>
    </row>
    <row r="244" s="4" customFormat="1" ht="14.25" spans="1:11">
      <c r="A244" s="1"/>
      <c r="B244" s="1"/>
      <c r="C244" s="1"/>
      <c r="D244" s="1"/>
      <c r="E244" s="1"/>
      <c r="F244" s="1"/>
      <c r="G244" s="25"/>
      <c r="H244" s="1"/>
      <c r="I244" s="1"/>
      <c r="J244" s="1"/>
      <c r="K244" s="1"/>
    </row>
    <row r="245" s="4" customFormat="1" ht="14.25" spans="1:11">
      <c r="A245" s="1"/>
      <c r="B245" s="1"/>
      <c r="C245" s="1"/>
      <c r="D245" s="1"/>
      <c r="E245" s="1"/>
      <c r="F245" s="1"/>
      <c r="G245" s="25"/>
      <c r="H245" s="1"/>
      <c r="I245" s="1"/>
      <c r="J245" s="1"/>
      <c r="K245" s="1"/>
    </row>
    <row r="246" s="4" customFormat="1" ht="14.25" spans="1:11">
      <c r="A246" s="1"/>
      <c r="B246" s="1"/>
      <c r="C246" s="1"/>
      <c r="D246" s="1"/>
      <c r="E246" s="1"/>
      <c r="F246" s="1"/>
      <c r="G246" s="25"/>
      <c r="H246" s="1"/>
      <c r="I246" s="1"/>
      <c r="J246" s="1"/>
      <c r="K246" s="1"/>
    </row>
    <row r="247" s="4" customFormat="1" ht="14.25" spans="1:11">
      <c r="A247" s="1"/>
      <c r="B247" s="1"/>
      <c r="C247" s="1"/>
      <c r="D247" s="1"/>
      <c r="E247" s="1"/>
      <c r="F247" s="1"/>
      <c r="G247" s="25"/>
      <c r="H247" s="1"/>
      <c r="I247" s="1"/>
      <c r="J247" s="1"/>
      <c r="K247" s="1"/>
    </row>
    <row r="248" s="4" customFormat="1" ht="14.25" spans="1:11">
      <c r="A248" s="1"/>
      <c r="B248" s="1"/>
      <c r="C248" s="1"/>
      <c r="D248" s="1"/>
      <c r="E248" s="1"/>
      <c r="F248" s="1"/>
      <c r="G248" s="25"/>
      <c r="H248" s="1"/>
      <c r="I248" s="1"/>
      <c r="J248" s="1"/>
      <c r="K248" s="1"/>
    </row>
    <row r="249" s="4" customFormat="1" ht="14.25" spans="1:11">
      <c r="A249" s="1"/>
      <c r="B249" s="1"/>
      <c r="C249" s="1"/>
      <c r="D249" s="1"/>
      <c r="E249" s="1"/>
      <c r="F249" s="1"/>
      <c r="G249" s="25"/>
      <c r="H249" s="1"/>
      <c r="I249" s="1"/>
      <c r="J249" s="1"/>
      <c r="K249" s="1"/>
    </row>
    <row r="250" s="4" customFormat="1" ht="14.25" spans="1:11">
      <c r="A250" s="1"/>
      <c r="B250" s="1"/>
      <c r="C250" s="1"/>
      <c r="D250" s="1"/>
      <c r="E250" s="1"/>
      <c r="F250" s="1"/>
      <c r="G250" s="25"/>
      <c r="H250" s="1"/>
      <c r="I250" s="1"/>
      <c r="J250" s="1"/>
      <c r="K250" s="1"/>
    </row>
    <row r="251" s="4" customFormat="1" ht="14.25" spans="1:11">
      <c r="A251" s="1"/>
      <c r="B251" s="1"/>
      <c r="C251" s="1"/>
      <c r="D251" s="1"/>
      <c r="E251" s="1"/>
      <c r="F251" s="1"/>
      <c r="G251" s="25"/>
      <c r="H251" s="1"/>
      <c r="I251" s="1"/>
      <c r="J251" s="1"/>
      <c r="K251" s="1"/>
    </row>
    <row r="252" s="4" customFormat="1" ht="14.25" spans="1:11">
      <c r="A252" s="1"/>
      <c r="B252" s="1"/>
      <c r="C252" s="1"/>
      <c r="D252" s="1"/>
      <c r="E252" s="1"/>
      <c r="F252" s="1"/>
      <c r="G252" s="25"/>
      <c r="H252" s="1"/>
      <c r="I252" s="1"/>
      <c r="J252" s="1"/>
      <c r="K252" s="1"/>
    </row>
    <row r="253" s="4" customFormat="1" ht="14.25" spans="1:11">
      <c r="A253" s="1"/>
      <c r="B253" s="1"/>
      <c r="C253" s="1"/>
      <c r="D253" s="1"/>
      <c r="E253" s="1"/>
      <c r="F253" s="1"/>
      <c r="G253" s="25"/>
      <c r="H253" s="1"/>
      <c r="I253" s="1"/>
      <c r="J253" s="1"/>
      <c r="K253" s="1"/>
    </row>
    <row r="254" s="4" customFormat="1" ht="14.25" spans="1:11">
      <c r="A254" s="1"/>
      <c r="B254" s="1"/>
      <c r="C254" s="1"/>
      <c r="D254" s="1"/>
      <c r="E254" s="1"/>
      <c r="F254" s="1"/>
      <c r="G254" s="25"/>
      <c r="H254" s="1"/>
      <c r="I254" s="1"/>
      <c r="J254" s="1"/>
      <c r="K254" s="1"/>
    </row>
    <row r="255" customFormat="1" spans="1:11">
      <c r="A255" s="1"/>
      <c r="B255" s="1"/>
      <c r="C255" s="1"/>
      <c r="D255" s="1"/>
      <c r="E255" s="1"/>
      <c r="F255" s="1"/>
      <c r="G255" s="25"/>
      <c r="H255" s="1"/>
      <c r="I255" s="1"/>
      <c r="J255" s="1"/>
      <c r="K255" s="1"/>
    </row>
    <row r="256" customFormat="1" ht="221" customHeight="1" spans="1:11">
      <c r="A256" s="1"/>
      <c r="B256" s="1"/>
      <c r="C256" s="1"/>
      <c r="D256" s="1"/>
      <c r="E256" s="1"/>
      <c r="F256" s="1"/>
      <c r="G256" s="25"/>
      <c r="H256" s="1"/>
      <c r="I256" s="1"/>
      <c r="J256" s="1"/>
      <c r="K256" s="1"/>
    </row>
    <row r="257" s="4" customFormat="1" ht="14.25" spans="1:11">
      <c r="A257" s="1"/>
      <c r="B257" s="1"/>
      <c r="C257" s="1"/>
      <c r="D257" s="1"/>
      <c r="E257" s="1"/>
      <c r="F257" s="1"/>
      <c r="G257" s="25"/>
      <c r="H257" s="1"/>
      <c r="I257" s="1"/>
      <c r="J257" s="1"/>
      <c r="K257" s="1"/>
    </row>
    <row r="258" s="4" customFormat="1" ht="14.25" spans="1:11">
      <c r="A258" s="1"/>
      <c r="B258" s="1"/>
      <c r="C258" s="1"/>
      <c r="D258" s="1"/>
      <c r="E258" s="1"/>
      <c r="F258" s="1"/>
      <c r="G258" s="25"/>
      <c r="H258" s="1"/>
      <c r="I258" s="1"/>
      <c r="J258" s="1"/>
      <c r="K258" s="1"/>
    </row>
    <row r="259" s="4" customFormat="1" ht="14.25" spans="1:11">
      <c r="A259" s="1"/>
      <c r="B259" s="1"/>
      <c r="C259" s="1"/>
      <c r="D259" s="1"/>
      <c r="E259" s="1"/>
      <c r="F259" s="1"/>
      <c r="G259" s="25"/>
      <c r="H259" s="1"/>
      <c r="I259" s="1"/>
      <c r="J259" s="1"/>
      <c r="K259" s="1"/>
    </row>
    <row r="260" s="4" customFormat="1" ht="14.25" spans="1:11">
      <c r="A260" s="1"/>
      <c r="B260" s="1"/>
      <c r="C260" s="1"/>
      <c r="D260" s="1"/>
      <c r="E260" s="1"/>
      <c r="F260" s="1"/>
      <c r="G260" s="25"/>
      <c r="H260" s="1"/>
      <c r="I260" s="1"/>
      <c r="J260" s="1"/>
      <c r="K260" s="1"/>
    </row>
    <row r="261" s="4" customFormat="1" ht="14.25" spans="1:11">
      <c r="A261" s="1"/>
      <c r="B261" s="1"/>
      <c r="C261" s="1"/>
      <c r="D261" s="1"/>
      <c r="E261" s="1"/>
      <c r="F261" s="1"/>
      <c r="G261" s="25"/>
      <c r="H261" s="1"/>
      <c r="I261" s="1"/>
      <c r="J261" s="1"/>
      <c r="K261" s="1"/>
    </row>
    <row r="262" customFormat="1" spans="1:11">
      <c r="A262" s="1"/>
      <c r="B262" s="1"/>
      <c r="C262" s="1"/>
      <c r="D262" s="1"/>
      <c r="E262" s="1"/>
      <c r="F262" s="1"/>
      <c r="G262" s="25"/>
      <c r="H262" s="1"/>
      <c r="I262" s="1"/>
      <c r="J262" s="1"/>
      <c r="K262" s="1"/>
    </row>
    <row r="263" s="4" customFormat="1" ht="14.25" spans="1:11">
      <c r="A263" s="1"/>
      <c r="B263" s="1"/>
      <c r="C263" s="1"/>
      <c r="D263" s="1"/>
      <c r="E263" s="1"/>
      <c r="F263" s="1"/>
      <c r="G263" s="25"/>
      <c r="H263" s="1"/>
      <c r="I263" s="1"/>
      <c r="J263" s="1"/>
      <c r="K263" s="1"/>
    </row>
    <row r="264" s="4" customFormat="1" ht="14.25" spans="1:11">
      <c r="A264" s="1"/>
      <c r="B264" s="1"/>
      <c r="C264" s="1"/>
      <c r="D264" s="1"/>
      <c r="E264" s="1"/>
      <c r="F264" s="1"/>
      <c r="G264" s="25"/>
      <c r="H264" s="1"/>
      <c r="I264" s="1"/>
      <c r="J264" s="1"/>
      <c r="K264" s="1"/>
    </row>
    <row r="265" customFormat="1" spans="1:11">
      <c r="A265" s="1"/>
      <c r="B265" s="1"/>
      <c r="C265" s="1"/>
      <c r="D265" s="1"/>
      <c r="E265" s="1"/>
      <c r="F265" s="1"/>
      <c r="G265" s="25"/>
      <c r="H265" s="1"/>
      <c r="I265" s="1"/>
      <c r="J265" s="1"/>
      <c r="K265" s="1"/>
    </row>
    <row r="266" customFormat="1" spans="1:11">
      <c r="A266" s="1"/>
      <c r="B266" s="1"/>
      <c r="C266" s="1"/>
      <c r="D266" s="1"/>
      <c r="E266" s="1"/>
      <c r="F266" s="1"/>
      <c r="G266" s="25"/>
      <c r="H266" s="1"/>
      <c r="I266" s="1"/>
      <c r="J266" s="1"/>
      <c r="K266" s="1"/>
    </row>
    <row r="267" customFormat="1" ht="51" customHeight="1" spans="1:11">
      <c r="A267" s="1"/>
      <c r="B267" s="1"/>
      <c r="C267" s="1"/>
      <c r="D267" s="1"/>
      <c r="E267" s="1"/>
      <c r="F267" s="1"/>
      <c r="G267" s="25"/>
      <c r="H267" s="1"/>
      <c r="I267" s="1"/>
      <c r="J267" s="1"/>
      <c r="K267" s="1"/>
    </row>
    <row r="268" customFormat="1" ht="50" customHeight="1" spans="1:11">
      <c r="A268" s="1"/>
      <c r="B268" s="1"/>
      <c r="C268" s="1"/>
      <c r="D268" s="1"/>
      <c r="E268" s="1"/>
      <c r="F268" s="1"/>
      <c r="G268" s="25"/>
      <c r="H268" s="1"/>
      <c r="I268" s="1"/>
      <c r="J268" s="1"/>
      <c r="K268" s="1"/>
    </row>
    <row r="269" customFormat="1" spans="1:11">
      <c r="A269" s="1"/>
      <c r="B269" s="1"/>
      <c r="C269" s="1"/>
      <c r="D269" s="1"/>
      <c r="E269" s="1"/>
      <c r="F269" s="1"/>
      <c r="G269" s="25"/>
      <c r="H269" s="1"/>
      <c r="I269" s="1"/>
      <c r="J269" s="1"/>
      <c r="K269" s="1"/>
    </row>
    <row r="270" s="4" customFormat="1" ht="14.25" spans="1:11">
      <c r="A270" s="1"/>
      <c r="B270" s="1"/>
      <c r="C270" s="1"/>
      <c r="D270" s="1"/>
      <c r="E270" s="1"/>
      <c r="F270" s="1"/>
      <c r="G270" s="25"/>
      <c r="H270" s="1"/>
      <c r="I270" s="1"/>
      <c r="J270" s="1"/>
      <c r="K270" s="1"/>
    </row>
    <row r="271" s="4" customFormat="1" ht="14.25" spans="1:11">
      <c r="A271" s="1"/>
      <c r="B271" s="1"/>
      <c r="C271" s="1"/>
      <c r="D271" s="1"/>
      <c r="E271" s="1"/>
      <c r="F271" s="1"/>
      <c r="G271" s="25"/>
      <c r="H271" s="1"/>
      <c r="I271" s="1"/>
      <c r="J271" s="1"/>
      <c r="K271" s="1"/>
    </row>
    <row r="272" s="4" customFormat="1" ht="14.25" spans="1:11">
      <c r="A272" s="1"/>
      <c r="B272" s="1"/>
      <c r="C272" s="1"/>
      <c r="D272" s="1"/>
      <c r="E272" s="1"/>
      <c r="F272" s="1"/>
      <c r="G272" s="25"/>
      <c r="H272" s="1"/>
      <c r="I272" s="1"/>
      <c r="J272" s="1"/>
      <c r="K272" s="1"/>
    </row>
    <row r="273" s="4" customFormat="1" ht="14.25" spans="1:11">
      <c r="A273" s="1"/>
      <c r="B273" s="1"/>
      <c r="C273" s="1"/>
      <c r="D273" s="1"/>
      <c r="E273" s="1"/>
      <c r="F273" s="1"/>
      <c r="G273" s="25"/>
      <c r="H273" s="1"/>
      <c r="I273" s="1"/>
      <c r="J273" s="1"/>
      <c r="K273" s="1"/>
    </row>
    <row r="274" s="4" customFormat="1" ht="14.25" spans="1:11">
      <c r="A274" s="1"/>
      <c r="B274" s="1"/>
      <c r="C274" s="1"/>
      <c r="D274" s="1"/>
      <c r="E274" s="1"/>
      <c r="F274" s="1"/>
      <c r="G274" s="25"/>
      <c r="H274" s="1"/>
      <c r="I274" s="1"/>
      <c r="J274" s="1"/>
      <c r="K274" s="1"/>
    </row>
    <row r="275" s="16" customFormat="1" ht="14.25" spans="1:16384">
      <c r="A275" s="1"/>
      <c r="B275" s="1"/>
      <c r="C275" s="1"/>
      <c r="D275" s="1"/>
      <c r="E275" s="1"/>
      <c r="F275" s="1"/>
      <c r="G275" s="25"/>
      <c r="H275" s="1"/>
      <c r="I275" s="1"/>
      <c r="J275" s="1"/>
      <c r="K275" s="1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  <c r="IT275" s="40"/>
      <c r="IU275" s="40"/>
      <c r="IV275" s="40"/>
      <c r="IW275" s="40"/>
      <c r="IX275" s="40"/>
      <c r="IY275" s="40"/>
      <c r="IZ275" s="40"/>
      <c r="JA275" s="40"/>
      <c r="JB275" s="40"/>
      <c r="JC275" s="40"/>
      <c r="JD275" s="40"/>
      <c r="JE275" s="40"/>
      <c r="JF275" s="40"/>
      <c r="JG275" s="40"/>
      <c r="JH275" s="40"/>
      <c r="JI275" s="40"/>
      <c r="JJ275" s="40"/>
      <c r="JK275" s="40"/>
      <c r="JL275" s="40"/>
      <c r="JM275" s="40"/>
      <c r="JN275" s="40"/>
      <c r="JO275" s="40"/>
      <c r="JP275" s="40"/>
      <c r="JQ275" s="40"/>
      <c r="JR275" s="40"/>
      <c r="JS275" s="40"/>
      <c r="JT275" s="40"/>
      <c r="JU275" s="40"/>
      <c r="JV275" s="40"/>
      <c r="JW275" s="40"/>
      <c r="JX275" s="40"/>
      <c r="JY275" s="40"/>
      <c r="JZ275" s="40"/>
      <c r="KA275" s="40"/>
      <c r="KB275" s="40"/>
      <c r="KC275" s="40"/>
      <c r="KD275" s="40"/>
      <c r="KE275" s="40"/>
      <c r="KF275" s="40"/>
      <c r="KG275" s="40"/>
      <c r="KH275" s="40"/>
      <c r="KI275" s="40"/>
      <c r="KJ275" s="40"/>
      <c r="KK275" s="40"/>
      <c r="KL275" s="40"/>
      <c r="KM275" s="40"/>
      <c r="KN275" s="40"/>
      <c r="KO275" s="40"/>
      <c r="KP275" s="40"/>
      <c r="KQ275" s="40"/>
      <c r="KR275" s="40"/>
      <c r="KS275" s="40"/>
      <c r="KT275" s="40"/>
      <c r="KU275" s="40"/>
      <c r="KV275" s="40"/>
      <c r="KW275" s="40"/>
      <c r="KX275" s="40"/>
      <c r="KY275" s="40"/>
      <c r="KZ275" s="40"/>
      <c r="LA275" s="40"/>
      <c r="LB275" s="40"/>
      <c r="LC275" s="40"/>
      <c r="LD275" s="40"/>
      <c r="LE275" s="40"/>
      <c r="LF275" s="40"/>
      <c r="LG275" s="40"/>
      <c r="LH275" s="40"/>
      <c r="LI275" s="40"/>
      <c r="LJ275" s="40"/>
      <c r="LK275" s="40"/>
      <c r="LL275" s="40"/>
      <c r="LM275" s="40"/>
      <c r="LN275" s="40"/>
      <c r="LO275" s="40"/>
      <c r="LP275" s="40"/>
      <c r="LQ275" s="40"/>
      <c r="LR275" s="40"/>
      <c r="LS275" s="40"/>
      <c r="LT275" s="40"/>
      <c r="LU275" s="40"/>
      <c r="LV275" s="40"/>
      <c r="LW275" s="40"/>
      <c r="LX275" s="40"/>
      <c r="LY275" s="40"/>
      <c r="LZ275" s="40"/>
      <c r="MA275" s="40"/>
      <c r="MB275" s="40"/>
      <c r="MC275" s="40"/>
      <c r="MD275" s="40"/>
      <c r="ME275" s="40"/>
      <c r="MF275" s="40"/>
      <c r="MG275" s="40"/>
      <c r="MH275" s="40"/>
      <c r="MI275" s="40"/>
      <c r="MJ275" s="40"/>
      <c r="MK275" s="40"/>
      <c r="ML275" s="40"/>
      <c r="MM275" s="40"/>
      <c r="MN275" s="40"/>
      <c r="MO275" s="40"/>
      <c r="MP275" s="40"/>
      <c r="MQ275" s="40"/>
      <c r="MR275" s="40"/>
      <c r="MS275" s="40"/>
      <c r="MT275" s="40"/>
      <c r="MU275" s="40"/>
      <c r="MV275" s="40"/>
      <c r="MW275" s="40"/>
      <c r="MX275" s="40"/>
      <c r="MY275" s="40"/>
      <c r="MZ275" s="40"/>
      <c r="NA275" s="40"/>
      <c r="NB275" s="40"/>
      <c r="NC275" s="40"/>
      <c r="ND275" s="40"/>
      <c r="NE275" s="40"/>
      <c r="NF275" s="40"/>
      <c r="NG275" s="40"/>
      <c r="NH275" s="40"/>
      <c r="NI275" s="40"/>
      <c r="NJ275" s="40"/>
      <c r="NK275" s="40"/>
      <c r="NL275" s="40"/>
      <c r="NM275" s="40"/>
      <c r="NN275" s="40"/>
      <c r="NO275" s="40"/>
      <c r="NP275" s="40"/>
      <c r="NQ275" s="40"/>
      <c r="NR275" s="40"/>
      <c r="NS275" s="40"/>
      <c r="NT275" s="40"/>
      <c r="NU275" s="40"/>
      <c r="NV275" s="40"/>
      <c r="NW275" s="40"/>
      <c r="NX275" s="40"/>
      <c r="NY275" s="40"/>
      <c r="NZ275" s="40"/>
      <c r="OA275" s="40"/>
      <c r="OB275" s="40"/>
      <c r="OC275" s="40"/>
      <c r="OD275" s="40"/>
      <c r="OE275" s="40"/>
      <c r="OF275" s="40"/>
      <c r="OG275" s="40"/>
      <c r="OH275" s="40"/>
      <c r="OI275" s="40"/>
      <c r="OJ275" s="40"/>
      <c r="OK275" s="40"/>
      <c r="OL275" s="40"/>
      <c r="OM275" s="40"/>
      <c r="ON275" s="40"/>
      <c r="OO275" s="40"/>
      <c r="OP275" s="40"/>
      <c r="OQ275" s="40"/>
      <c r="OR275" s="40"/>
      <c r="OS275" s="40"/>
      <c r="OT275" s="40"/>
      <c r="OU275" s="40"/>
      <c r="OV275" s="40"/>
      <c r="OW275" s="40"/>
      <c r="OX275" s="40"/>
      <c r="OY275" s="40"/>
      <c r="OZ275" s="40"/>
      <c r="PA275" s="40"/>
      <c r="PB275" s="40"/>
      <c r="PC275" s="40"/>
      <c r="PD275" s="40"/>
      <c r="PE275" s="40"/>
      <c r="PF275" s="40"/>
      <c r="PG275" s="40"/>
      <c r="PH275" s="40"/>
      <c r="PI275" s="40"/>
      <c r="PJ275" s="40"/>
      <c r="PK275" s="40"/>
      <c r="PL275" s="40"/>
      <c r="PM275" s="40"/>
      <c r="PN275" s="40"/>
      <c r="PO275" s="40"/>
      <c r="PP275" s="40"/>
      <c r="PQ275" s="40"/>
      <c r="PR275" s="40"/>
      <c r="PS275" s="40"/>
      <c r="PT275" s="40"/>
      <c r="PU275" s="40"/>
      <c r="PV275" s="40"/>
      <c r="PW275" s="40"/>
      <c r="PX275" s="40"/>
      <c r="PY275" s="40"/>
      <c r="PZ275" s="40"/>
      <c r="QA275" s="40"/>
      <c r="QB275" s="40"/>
      <c r="QC275" s="40"/>
      <c r="QD275" s="40"/>
      <c r="QE275" s="40"/>
      <c r="QF275" s="40"/>
      <c r="QG275" s="40"/>
      <c r="QH275" s="40"/>
      <c r="QI275" s="40"/>
      <c r="QJ275" s="40"/>
      <c r="QK275" s="40"/>
      <c r="QL275" s="40"/>
      <c r="QM275" s="40"/>
      <c r="QN275" s="40"/>
      <c r="QO275" s="40"/>
      <c r="QP275" s="40"/>
      <c r="QQ275" s="40"/>
      <c r="QR275" s="40"/>
      <c r="QS275" s="40"/>
      <c r="QT275" s="40"/>
      <c r="QU275" s="40"/>
      <c r="QV275" s="40"/>
      <c r="QW275" s="40"/>
      <c r="QX275" s="40"/>
      <c r="QY275" s="40"/>
      <c r="QZ275" s="40"/>
      <c r="RA275" s="40"/>
      <c r="RB275" s="40"/>
      <c r="RC275" s="40"/>
      <c r="RD275" s="40"/>
      <c r="RE275" s="40"/>
      <c r="RF275" s="40"/>
      <c r="RG275" s="40"/>
      <c r="RH275" s="40"/>
      <c r="RI275" s="40"/>
      <c r="RJ275" s="40"/>
      <c r="RK275" s="40"/>
      <c r="RL275" s="40"/>
      <c r="RM275" s="40"/>
      <c r="RN275" s="40"/>
      <c r="RO275" s="40"/>
      <c r="RP275" s="40"/>
      <c r="RQ275" s="40"/>
      <c r="RR275" s="40"/>
      <c r="RS275" s="40"/>
      <c r="RT275" s="40"/>
      <c r="RU275" s="40"/>
      <c r="RV275" s="40"/>
      <c r="RW275" s="40"/>
      <c r="RX275" s="40"/>
      <c r="RY275" s="40"/>
      <c r="RZ275" s="40"/>
      <c r="SA275" s="40"/>
      <c r="SB275" s="40"/>
      <c r="SC275" s="40"/>
      <c r="SD275" s="40"/>
      <c r="SE275" s="40"/>
      <c r="SF275" s="40"/>
      <c r="SG275" s="40"/>
      <c r="SH275" s="40"/>
      <c r="SI275" s="40"/>
      <c r="SJ275" s="40"/>
      <c r="SK275" s="40"/>
      <c r="SL275" s="40"/>
      <c r="SM275" s="40"/>
      <c r="SN275" s="40"/>
      <c r="SO275" s="40"/>
      <c r="SP275" s="40"/>
      <c r="SQ275" s="40"/>
      <c r="SR275" s="40"/>
      <c r="SS275" s="40"/>
      <c r="ST275" s="40"/>
      <c r="SU275" s="40"/>
      <c r="SV275" s="40"/>
      <c r="SW275" s="40"/>
      <c r="SX275" s="40"/>
      <c r="SY275" s="40"/>
      <c r="SZ275" s="40"/>
      <c r="TA275" s="40"/>
      <c r="TB275" s="40"/>
      <c r="TC275" s="40"/>
      <c r="TD275" s="40"/>
      <c r="TE275" s="40"/>
      <c r="TF275" s="40"/>
      <c r="TG275" s="40"/>
      <c r="TH275" s="40"/>
      <c r="TI275" s="40"/>
      <c r="TJ275" s="40"/>
      <c r="TK275" s="40"/>
      <c r="TL275" s="40"/>
      <c r="TM275" s="40"/>
      <c r="TN275" s="40"/>
      <c r="TO275" s="40"/>
      <c r="TP275" s="40"/>
      <c r="TQ275" s="40"/>
      <c r="TR275" s="40"/>
      <c r="TS275" s="40"/>
      <c r="TT275" s="40"/>
      <c r="TU275" s="40"/>
      <c r="TV275" s="40"/>
      <c r="TW275" s="40"/>
      <c r="TX275" s="40"/>
      <c r="TY275" s="40"/>
      <c r="TZ275" s="40"/>
      <c r="UA275" s="40"/>
      <c r="UB275" s="40"/>
      <c r="UC275" s="40"/>
      <c r="UD275" s="40"/>
      <c r="UE275" s="40"/>
      <c r="UF275" s="40"/>
      <c r="UG275" s="40"/>
      <c r="UH275" s="40"/>
      <c r="UI275" s="40"/>
      <c r="UJ275" s="40"/>
      <c r="UK275" s="40"/>
      <c r="UL275" s="40"/>
      <c r="UM275" s="40"/>
      <c r="UN275" s="40"/>
      <c r="UO275" s="40"/>
      <c r="UP275" s="40"/>
      <c r="UQ275" s="40"/>
      <c r="UR275" s="40"/>
      <c r="US275" s="40"/>
      <c r="UT275" s="40"/>
      <c r="UU275" s="40"/>
      <c r="UV275" s="40"/>
      <c r="UW275" s="40"/>
      <c r="UX275" s="40"/>
      <c r="UY275" s="40"/>
      <c r="UZ275" s="40"/>
      <c r="VA275" s="40"/>
      <c r="VB275" s="40"/>
      <c r="VC275" s="40"/>
      <c r="VD275" s="40"/>
      <c r="VE275" s="40"/>
      <c r="VF275" s="40"/>
      <c r="VG275" s="40"/>
      <c r="VH275" s="40"/>
      <c r="VI275" s="40"/>
      <c r="VJ275" s="40"/>
      <c r="VK275" s="40"/>
      <c r="VL275" s="40"/>
      <c r="VM275" s="40"/>
      <c r="VN275" s="40"/>
      <c r="VO275" s="40"/>
      <c r="VP275" s="40"/>
      <c r="VQ275" s="40"/>
      <c r="VR275" s="40"/>
      <c r="VS275" s="40"/>
      <c r="VT275" s="40"/>
      <c r="VU275" s="40"/>
      <c r="VV275" s="40"/>
      <c r="VW275" s="40"/>
      <c r="VX275" s="40"/>
      <c r="VY275" s="40"/>
      <c r="VZ275" s="40"/>
      <c r="WA275" s="40"/>
      <c r="WB275" s="40"/>
      <c r="WC275" s="40"/>
      <c r="WD275" s="40"/>
      <c r="WE275" s="40"/>
      <c r="WF275" s="40"/>
      <c r="WG275" s="40"/>
      <c r="WH275" s="40"/>
      <c r="WI275" s="40"/>
      <c r="WJ275" s="40"/>
      <c r="WK275" s="40"/>
      <c r="WL275" s="40"/>
      <c r="WM275" s="40"/>
      <c r="WN275" s="40"/>
      <c r="WO275" s="40"/>
      <c r="WP275" s="40"/>
      <c r="WQ275" s="40"/>
      <c r="WR275" s="40"/>
      <c r="WS275" s="40"/>
      <c r="WT275" s="40"/>
      <c r="WU275" s="40"/>
      <c r="WV275" s="40"/>
      <c r="WW275" s="40"/>
      <c r="WX275" s="40"/>
      <c r="WY275" s="40"/>
      <c r="WZ275" s="40"/>
      <c r="XA275" s="40"/>
      <c r="XB275" s="40"/>
      <c r="XC275" s="40"/>
      <c r="XD275" s="40"/>
      <c r="XE275" s="40"/>
      <c r="XF275" s="40"/>
      <c r="XG275" s="40"/>
      <c r="XH275" s="40"/>
      <c r="XI275" s="40"/>
      <c r="XJ275" s="40"/>
      <c r="XK275" s="40"/>
      <c r="XL275" s="40"/>
      <c r="XM275" s="40"/>
      <c r="XN275" s="40"/>
      <c r="XO275" s="40"/>
      <c r="XP275" s="40"/>
      <c r="XQ275" s="40"/>
      <c r="XR275" s="40"/>
      <c r="XS275" s="40"/>
      <c r="XT275" s="40"/>
      <c r="XU275" s="40"/>
      <c r="XV275" s="40"/>
      <c r="XW275" s="40"/>
      <c r="XX275" s="40"/>
      <c r="XY275" s="40"/>
      <c r="XZ275" s="40"/>
      <c r="YA275" s="40"/>
      <c r="YB275" s="40"/>
      <c r="YC275" s="40"/>
      <c r="YD275" s="40"/>
      <c r="YE275" s="40"/>
      <c r="YF275" s="40"/>
      <c r="YG275" s="40"/>
      <c r="YH275" s="40"/>
      <c r="YI275" s="40"/>
      <c r="YJ275" s="40"/>
      <c r="YK275" s="40"/>
      <c r="YL275" s="40"/>
      <c r="YM275" s="40"/>
      <c r="YN275" s="40"/>
      <c r="YO275" s="40"/>
      <c r="YP275" s="40"/>
      <c r="YQ275" s="40"/>
      <c r="YR275" s="40"/>
      <c r="YS275" s="40"/>
      <c r="YT275" s="40"/>
      <c r="YU275" s="40"/>
      <c r="YV275" s="40"/>
      <c r="YW275" s="40"/>
      <c r="YX275" s="40"/>
      <c r="YY275" s="40"/>
      <c r="YZ275" s="40"/>
      <c r="ZA275" s="40"/>
      <c r="ZB275" s="40"/>
      <c r="ZC275" s="40"/>
      <c r="ZD275" s="40"/>
      <c r="ZE275" s="40"/>
      <c r="ZF275" s="40"/>
      <c r="ZG275" s="40"/>
      <c r="ZH275" s="40"/>
      <c r="ZI275" s="40"/>
      <c r="ZJ275" s="40"/>
      <c r="ZK275" s="40"/>
      <c r="ZL275" s="40"/>
      <c r="ZM275" s="40"/>
      <c r="ZN275" s="40"/>
      <c r="ZO275" s="40"/>
      <c r="ZP275" s="40"/>
      <c r="ZQ275" s="40"/>
      <c r="ZR275" s="40"/>
      <c r="ZS275" s="40"/>
      <c r="ZT275" s="40"/>
      <c r="ZU275" s="40"/>
      <c r="ZV275" s="40"/>
      <c r="ZW275" s="40"/>
      <c r="ZX275" s="40"/>
      <c r="ZY275" s="40"/>
      <c r="ZZ275" s="40"/>
      <c r="AAA275" s="40"/>
      <c r="AAB275" s="40"/>
      <c r="AAC275" s="40"/>
      <c r="AAD275" s="40"/>
      <c r="AAE275" s="40"/>
      <c r="AAF275" s="40"/>
      <c r="AAG275" s="40"/>
      <c r="AAH275" s="40"/>
      <c r="AAI275" s="40"/>
      <c r="AAJ275" s="40"/>
      <c r="AAK275" s="40"/>
      <c r="AAL275" s="40"/>
      <c r="AAM275" s="40"/>
      <c r="AAN275" s="40"/>
      <c r="AAO275" s="40"/>
      <c r="AAP275" s="40"/>
      <c r="AAQ275" s="40"/>
      <c r="AAR275" s="40"/>
      <c r="AAS275" s="40"/>
      <c r="AAT275" s="40"/>
      <c r="AAU275" s="40"/>
      <c r="AAV275" s="40"/>
      <c r="AAW275" s="40"/>
      <c r="AAX275" s="40"/>
      <c r="AAY275" s="40"/>
      <c r="AAZ275" s="40"/>
      <c r="ABA275" s="40"/>
      <c r="ABB275" s="40"/>
      <c r="ABC275" s="40"/>
      <c r="ABD275" s="40"/>
      <c r="ABE275" s="40"/>
      <c r="ABF275" s="40"/>
      <c r="ABG275" s="40"/>
      <c r="ABH275" s="40"/>
      <c r="ABI275" s="40"/>
      <c r="ABJ275" s="40"/>
      <c r="ABK275" s="40"/>
      <c r="ABL275" s="40"/>
      <c r="ABM275" s="40"/>
      <c r="ABN275" s="40"/>
      <c r="ABO275" s="40"/>
      <c r="ABP275" s="40"/>
      <c r="ABQ275" s="40"/>
      <c r="ABR275" s="40"/>
      <c r="ABS275" s="40"/>
      <c r="ABT275" s="40"/>
      <c r="ABU275" s="40"/>
      <c r="ABV275" s="40"/>
      <c r="ABW275" s="40"/>
      <c r="ABX275" s="40"/>
      <c r="ABY275" s="40"/>
      <c r="ABZ275" s="40"/>
      <c r="ACA275" s="40"/>
      <c r="ACB275" s="40"/>
      <c r="ACC275" s="40"/>
      <c r="ACD275" s="40"/>
      <c r="ACE275" s="40"/>
      <c r="ACF275" s="40"/>
      <c r="ACG275" s="40"/>
      <c r="ACH275" s="40"/>
      <c r="ACI275" s="40"/>
      <c r="ACJ275" s="40"/>
      <c r="ACK275" s="40"/>
      <c r="ACL275" s="40"/>
      <c r="ACM275" s="40"/>
      <c r="ACN275" s="40"/>
      <c r="ACO275" s="40"/>
      <c r="ACP275" s="40"/>
      <c r="ACQ275" s="40"/>
      <c r="ACR275" s="40"/>
      <c r="ACS275" s="40"/>
      <c r="ACT275" s="40"/>
      <c r="ACU275" s="40"/>
      <c r="ACV275" s="40"/>
      <c r="ACW275" s="40"/>
      <c r="ACX275" s="40"/>
      <c r="ACY275" s="40"/>
      <c r="ACZ275" s="40"/>
      <c r="ADA275" s="40"/>
      <c r="ADB275" s="40"/>
      <c r="ADC275" s="40"/>
      <c r="ADD275" s="40"/>
      <c r="ADE275" s="40"/>
      <c r="ADF275" s="40"/>
      <c r="ADG275" s="40"/>
      <c r="ADH275" s="40"/>
      <c r="ADI275" s="40"/>
      <c r="ADJ275" s="40"/>
      <c r="ADK275" s="40"/>
      <c r="ADL275" s="40"/>
      <c r="ADM275" s="40"/>
      <c r="ADN275" s="40"/>
      <c r="ADO275" s="40"/>
      <c r="ADP275" s="40"/>
      <c r="ADQ275" s="40"/>
      <c r="ADR275" s="40"/>
      <c r="ADS275" s="40"/>
      <c r="ADT275" s="40"/>
      <c r="ADU275" s="40"/>
      <c r="ADV275" s="40"/>
      <c r="ADW275" s="40"/>
      <c r="ADX275" s="40"/>
      <c r="ADY275" s="40"/>
      <c r="ADZ275" s="40"/>
      <c r="AEA275" s="40"/>
      <c r="AEB275" s="40"/>
      <c r="AEC275" s="40"/>
      <c r="AED275" s="40"/>
      <c r="AEE275" s="40"/>
      <c r="AEF275" s="40"/>
      <c r="AEG275" s="40"/>
      <c r="AEH275" s="40"/>
      <c r="AEI275" s="40"/>
      <c r="AEJ275" s="40"/>
      <c r="AEK275" s="40"/>
      <c r="AEL275" s="40"/>
      <c r="AEM275" s="40"/>
      <c r="AEN275" s="40"/>
      <c r="AEO275" s="40"/>
      <c r="AEP275" s="40"/>
      <c r="AEQ275" s="40"/>
      <c r="AER275" s="40"/>
      <c r="AES275" s="40"/>
      <c r="AET275" s="40"/>
      <c r="AEU275" s="40"/>
      <c r="AEV275" s="40"/>
      <c r="AEW275" s="40"/>
      <c r="AEX275" s="40"/>
      <c r="AEY275" s="40"/>
      <c r="AEZ275" s="40"/>
      <c r="AFA275" s="40"/>
      <c r="AFB275" s="40"/>
      <c r="AFC275" s="40"/>
      <c r="AFD275" s="40"/>
      <c r="AFE275" s="40"/>
      <c r="AFF275" s="40"/>
      <c r="AFG275" s="40"/>
      <c r="AFH275" s="40"/>
      <c r="AFI275" s="40"/>
      <c r="AFJ275" s="40"/>
      <c r="AFK275" s="40"/>
      <c r="AFL275" s="40"/>
      <c r="AFM275" s="40"/>
      <c r="AFN275" s="40"/>
      <c r="AFO275" s="40"/>
      <c r="AFP275" s="40"/>
      <c r="AFQ275" s="40"/>
      <c r="AFR275" s="40"/>
      <c r="AFS275" s="40"/>
      <c r="AFT275" s="40"/>
      <c r="AFU275" s="40"/>
      <c r="AFV275" s="40"/>
      <c r="AFW275" s="40"/>
      <c r="AFX275" s="40"/>
      <c r="AFY275" s="40"/>
      <c r="AFZ275" s="40"/>
      <c r="AGA275" s="40"/>
      <c r="AGB275" s="40"/>
      <c r="AGC275" s="40"/>
      <c r="AGD275" s="40"/>
      <c r="AGE275" s="40"/>
      <c r="AGF275" s="40"/>
      <c r="AGG275" s="40"/>
      <c r="AGH275" s="40"/>
      <c r="AGI275" s="40"/>
      <c r="AGJ275" s="40"/>
      <c r="AGK275" s="40"/>
      <c r="AGL275" s="40"/>
      <c r="AGM275" s="40"/>
      <c r="AGN275" s="40"/>
      <c r="AGO275" s="40"/>
      <c r="AGP275" s="40"/>
      <c r="AGQ275" s="40"/>
      <c r="AGR275" s="40"/>
      <c r="AGS275" s="40"/>
      <c r="AGT275" s="40"/>
      <c r="AGU275" s="40"/>
      <c r="AGV275" s="40"/>
      <c r="AGW275" s="40"/>
      <c r="AGX275" s="40"/>
      <c r="AGY275" s="40"/>
      <c r="AGZ275" s="40"/>
      <c r="AHA275" s="40"/>
      <c r="AHB275" s="40"/>
      <c r="AHC275" s="40"/>
      <c r="AHD275" s="40"/>
      <c r="AHE275" s="40"/>
      <c r="AHF275" s="40"/>
      <c r="AHG275" s="40"/>
      <c r="AHH275" s="40"/>
      <c r="AHI275" s="40"/>
      <c r="AHJ275" s="40"/>
      <c r="AHK275" s="40"/>
      <c r="AHL275" s="40"/>
      <c r="AHM275" s="40"/>
      <c r="AHN275" s="40"/>
      <c r="AHO275" s="40"/>
      <c r="AHP275" s="40"/>
      <c r="AHQ275" s="40"/>
      <c r="AHR275" s="40"/>
      <c r="AHS275" s="40"/>
      <c r="AHT275" s="40"/>
      <c r="AHU275" s="40"/>
      <c r="AHV275" s="40"/>
      <c r="AHW275" s="40"/>
      <c r="AHX275" s="40"/>
      <c r="AHY275" s="40"/>
      <c r="AHZ275" s="40"/>
      <c r="AIA275" s="40"/>
      <c r="AIB275" s="40"/>
      <c r="AIC275" s="40"/>
      <c r="AID275" s="40"/>
      <c r="AIE275" s="40"/>
      <c r="AIF275" s="40"/>
      <c r="AIG275" s="40"/>
      <c r="AIH275" s="40"/>
      <c r="AII275" s="40"/>
      <c r="AIJ275" s="40"/>
      <c r="AIK275" s="40"/>
      <c r="AIL275" s="40"/>
      <c r="AIM275" s="40"/>
      <c r="AIN275" s="40"/>
      <c r="AIO275" s="40"/>
      <c r="AIP275" s="40"/>
      <c r="AIQ275" s="40"/>
      <c r="AIR275" s="40"/>
      <c r="AIS275" s="40"/>
      <c r="AIT275" s="40"/>
      <c r="AIU275" s="40"/>
      <c r="AIV275" s="40"/>
      <c r="AIW275" s="40"/>
      <c r="AIX275" s="40"/>
      <c r="AIY275" s="40"/>
      <c r="AIZ275" s="40"/>
      <c r="AJA275" s="40"/>
      <c r="AJB275" s="40"/>
      <c r="AJC275" s="40"/>
      <c r="AJD275" s="40"/>
      <c r="AJE275" s="40"/>
      <c r="AJF275" s="40"/>
      <c r="AJG275" s="40"/>
      <c r="AJH275" s="40"/>
      <c r="AJI275" s="40"/>
      <c r="AJJ275" s="40"/>
      <c r="AJK275" s="40"/>
      <c r="AJL275" s="40"/>
      <c r="AJM275" s="40"/>
      <c r="AJN275" s="40"/>
      <c r="AJO275" s="40"/>
      <c r="AJP275" s="40"/>
      <c r="AJQ275" s="40"/>
      <c r="AJR275" s="40"/>
      <c r="AJS275" s="40"/>
      <c r="AJT275" s="40"/>
      <c r="AJU275" s="40"/>
      <c r="AJV275" s="40"/>
      <c r="AJW275" s="40"/>
      <c r="AJX275" s="40"/>
      <c r="AJY275" s="40"/>
      <c r="AJZ275" s="40"/>
      <c r="AKA275" s="40"/>
      <c r="AKB275" s="40"/>
      <c r="AKC275" s="40"/>
      <c r="AKD275" s="40"/>
      <c r="AKE275" s="40"/>
      <c r="AKF275" s="40"/>
      <c r="AKG275" s="40"/>
      <c r="AKH275" s="40"/>
      <c r="AKI275" s="40"/>
      <c r="AKJ275" s="40"/>
      <c r="AKK275" s="40"/>
      <c r="AKL275" s="40"/>
      <c r="AKM275" s="40"/>
      <c r="AKN275" s="40"/>
      <c r="AKO275" s="40"/>
      <c r="AKP275" s="40"/>
      <c r="AKQ275" s="40"/>
      <c r="AKR275" s="40"/>
      <c r="AKS275" s="40"/>
      <c r="AKT275" s="40"/>
      <c r="AKU275" s="40"/>
      <c r="AKV275" s="40"/>
      <c r="AKW275" s="40"/>
      <c r="AKX275" s="40"/>
      <c r="AKY275" s="40"/>
      <c r="AKZ275" s="40"/>
      <c r="ALA275" s="40"/>
      <c r="ALB275" s="40"/>
      <c r="ALC275" s="40"/>
      <c r="ALD275" s="40"/>
      <c r="ALE275" s="40"/>
      <c r="ALF275" s="40"/>
      <c r="ALG275" s="40"/>
      <c r="ALH275" s="40"/>
      <c r="ALI275" s="40"/>
      <c r="ALJ275" s="40"/>
      <c r="ALK275" s="40"/>
      <c r="ALL275" s="40"/>
      <c r="ALM275" s="40"/>
      <c r="ALN275" s="40"/>
      <c r="ALO275" s="40"/>
      <c r="ALP275" s="40"/>
      <c r="ALQ275" s="40"/>
      <c r="ALR275" s="40"/>
      <c r="ALS275" s="40"/>
      <c r="ALT275" s="40"/>
      <c r="ALU275" s="40"/>
      <c r="ALV275" s="40"/>
      <c r="ALW275" s="40"/>
      <c r="ALX275" s="40"/>
      <c r="ALY275" s="40"/>
      <c r="ALZ275" s="40"/>
      <c r="AMA275" s="40"/>
      <c r="AMB275" s="40"/>
      <c r="AMC275" s="40"/>
      <c r="AMD275" s="40"/>
      <c r="AME275" s="40"/>
      <c r="AMF275" s="40"/>
      <c r="AMG275" s="40"/>
      <c r="AMH275" s="40"/>
      <c r="AMI275" s="40"/>
      <c r="AMJ275" s="40"/>
      <c r="AMK275" s="40"/>
      <c r="AML275" s="40"/>
      <c r="AMM275" s="40"/>
      <c r="AMN275" s="40"/>
      <c r="AMO275" s="40"/>
      <c r="AMP275" s="40"/>
      <c r="AMQ275" s="40"/>
      <c r="AMR275" s="40"/>
      <c r="AMS275" s="40"/>
      <c r="AMT275" s="40"/>
      <c r="AMU275" s="40"/>
      <c r="AMV275" s="40"/>
      <c r="AMW275" s="40"/>
      <c r="AMX275" s="40"/>
      <c r="AMY275" s="40"/>
      <c r="AMZ275" s="40"/>
      <c r="ANA275" s="40"/>
      <c r="ANB275" s="40"/>
      <c r="ANC275" s="40"/>
      <c r="AND275" s="40"/>
      <c r="ANE275" s="40"/>
      <c r="ANF275" s="40"/>
      <c r="ANG275" s="40"/>
      <c r="ANH275" s="40"/>
      <c r="ANI275" s="40"/>
      <c r="ANJ275" s="40"/>
      <c r="ANK275" s="40"/>
      <c r="ANL275" s="40"/>
      <c r="ANM275" s="40"/>
      <c r="ANN275" s="40"/>
      <c r="ANO275" s="40"/>
      <c r="ANP275" s="40"/>
      <c r="ANQ275" s="40"/>
      <c r="ANR275" s="40"/>
      <c r="ANS275" s="40"/>
      <c r="ANT275" s="40"/>
      <c r="ANU275" s="40"/>
      <c r="ANV275" s="40"/>
      <c r="ANW275" s="40"/>
      <c r="ANX275" s="40"/>
      <c r="ANY275" s="40"/>
      <c r="ANZ275" s="40"/>
      <c r="AOA275" s="40"/>
      <c r="AOB275" s="40"/>
      <c r="AOC275" s="40"/>
      <c r="AOD275" s="40"/>
      <c r="AOE275" s="40"/>
      <c r="AOF275" s="40"/>
      <c r="AOG275" s="40"/>
      <c r="AOH275" s="40"/>
      <c r="AOI275" s="40"/>
      <c r="AOJ275" s="40"/>
      <c r="AOK275" s="40"/>
      <c r="AOL275" s="40"/>
      <c r="AOM275" s="40"/>
      <c r="AON275" s="40"/>
      <c r="AOO275" s="40"/>
      <c r="AOP275" s="40"/>
      <c r="AOQ275" s="40"/>
      <c r="AOR275" s="40"/>
      <c r="AOS275" s="40"/>
      <c r="AOT275" s="40"/>
      <c r="AOU275" s="40"/>
      <c r="AOV275" s="40"/>
      <c r="AOW275" s="40"/>
      <c r="AOX275" s="40"/>
      <c r="AOY275" s="40"/>
      <c r="AOZ275" s="40"/>
      <c r="APA275" s="40"/>
      <c r="APB275" s="40"/>
      <c r="APC275" s="40"/>
      <c r="APD275" s="40"/>
      <c r="APE275" s="40"/>
      <c r="APF275" s="40"/>
      <c r="APG275" s="40"/>
      <c r="APH275" s="40"/>
      <c r="API275" s="40"/>
      <c r="APJ275" s="40"/>
      <c r="APK275" s="40"/>
      <c r="APL275" s="40"/>
      <c r="APM275" s="40"/>
      <c r="APN275" s="40"/>
      <c r="APO275" s="40"/>
      <c r="APP275" s="40"/>
      <c r="APQ275" s="40"/>
      <c r="APR275" s="40"/>
      <c r="APS275" s="40"/>
      <c r="APT275" s="40"/>
      <c r="APU275" s="40"/>
      <c r="APV275" s="40"/>
      <c r="APW275" s="40"/>
      <c r="APX275" s="40"/>
      <c r="APY275" s="40"/>
      <c r="APZ275" s="40"/>
      <c r="AQA275" s="40"/>
      <c r="AQB275" s="40"/>
      <c r="AQC275" s="40"/>
      <c r="AQD275" s="40"/>
      <c r="AQE275" s="40"/>
      <c r="AQF275" s="40"/>
      <c r="AQG275" s="40"/>
      <c r="AQH275" s="40"/>
      <c r="AQI275" s="40"/>
      <c r="AQJ275" s="40"/>
      <c r="AQK275" s="40"/>
      <c r="AQL275" s="40"/>
      <c r="AQM275" s="40"/>
      <c r="AQN275" s="40"/>
      <c r="AQO275" s="40"/>
      <c r="AQP275" s="40"/>
      <c r="AQQ275" s="40"/>
      <c r="AQR275" s="40"/>
      <c r="AQS275" s="40"/>
      <c r="AQT275" s="40"/>
      <c r="AQU275" s="40"/>
      <c r="AQV275" s="40"/>
      <c r="AQW275" s="40"/>
      <c r="AQX275" s="40"/>
      <c r="AQY275" s="40"/>
      <c r="AQZ275" s="40"/>
      <c r="ARA275" s="40"/>
      <c r="ARB275" s="40"/>
      <c r="ARC275" s="40"/>
      <c r="ARD275" s="40"/>
      <c r="ARE275" s="40"/>
      <c r="ARF275" s="40"/>
      <c r="ARG275" s="40"/>
      <c r="ARH275" s="40"/>
      <c r="ARI275" s="40"/>
      <c r="ARJ275" s="40"/>
      <c r="ARK275" s="40"/>
      <c r="ARL275" s="40"/>
      <c r="ARM275" s="40"/>
      <c r="ARN275" s="40"/>
      <c r="ARO275" s="40"/>
      <c r="ARP275" s="40"/>
      <c r="ARQ275" s="40"/>
      <c r="ARR275" s="40"/>
      <c r="ARS275" s="40"/>
      <c r="ART275" s="40"/>
      <c r="ARU275" s="40"/>
      <c r="ARV275" s="40"/>
      <c r="ARW275" s="40"/>
      <c r="ARX275" s="40"/>
      <c r="ARY275" s="40"/>
      <c r="ARZ275" s="40"/>
      <c r="ASA275" s="40"/>
      <c r="ASB275" s="40"/>
      <c r="ASC275" s="40"/>
      <c r="ASD275" s="40"/>
      <c r="ASE275" s="40"/>
      <c r="ASF275" s="40"/>
      <c r="ASG275" s="40"/>
      <c r="ASH275" s="40"/>
      <c r="ASI275" s="40"/>
      <c r="ASJ275" s="40"/>
      <c r="ASK275" s="40"/>
      <c r="ASL275" s="40"/>
      <c r="ASM275" s="40"/>
      <c r="ASN275" s="40"/>
      <c r="ASO275" s="40"/>
      <c r="ASP275" s="40"/>
      <c r="ASQ275" s="40"/>
      <c r="ASR275" s="40"/>
      <c r="ASS275" s="40"/>
      <c r="AST275" s="40"/>
      <c r="ASU275" s="40"/>
      <c r="ASV275" s="40"/>
      <c r="ASW275" s="40"/>
      <c r="ASX275" s="40"/>
      <c r="ASY275" s="40"/>
      <c r="ASZ275" s="40"/>
      <c r="ATA275" s="40"/>
      <c r="ATB275" s="40"/>
      <c r="ATC275" s="40"/>
      <c r="ATD275" s="40"/>
      <c r="ATE275" s="40"/>
      <c r="ATF275" s="40"/>
      <c r="ATG275" s="40"/>
      <c r="ATH275" s="40"/>
      <c r="ATI275" s="40"/>
      <c r="ATJ275" s="40"/>
      <c r="ATK275" s="40"/>
      <c r="ATL275" s="40"/>
      <c r="ATM275" s="40"/>
      <c r="ATN275" s="40"/>
      <c r="ATO275" s="40"/>
      <c r="ATP275" s="40"/>
      <c r="ATQ275" s="40"/>
      <c r="ATR275" s="40"/>
      <c r="ATS275" s="40"/>
      <c r="ATT275" s="40"/>
      <c r="ATU275" s="40"/>
      <c r="ATV275" s="40"/>
      <c r="ATW275" s="40"/>
      <c r="ATX275" s="40"/>
      <c r="ATY275" s="40"/>
      <c r="ATZ275" s="40"/>
      <c r="AUA275" s="40"/>
      <c r="AUB275" s="40"/>
      <c r="AUC275" s="40"/>
      <c r="AUD275" s="40"/>
      <c r="AUE275" s="40"/>
      <c r="AUF275" s="40"/>
      <c r="AUG275" s="40"/>
      <c r="AUH275" s="40"/>
      <c r="AUI275" s="40"/>
      <c r="AUJ275" s="40"/>
      <c r="AUK275" s="40"/>
      <c r="AUL275" s="40"/>
      <c r="AUM275" s="40"/>
      <c r="AUN275" s="40"/>
      <c r="AUO275" s="40"/>
      <c r="AUP275" s="40"/>
      <c r="AUQ275" s="40"/>
      <c r="AUR275" s="40"/>
      <c r="AUS275" s="40"/>
      <c r="AUT275" s="40"/>
      <c r="AUU275" s="40"/>
      <c r="AUV275" s="40"/>
      <c r="AUW275" s="40"/>
      <c r="AUX275" s="40"/>
      <c r="AUY275" s="40"/>
      <c r="AUZ275" s="40"/>
      <c r="AVA275" s="40"/>
      <c r="AVB275" s="40"/>
      <c r="AVC275" s="40"/>
      <c r="AVD275" s="40"/>
      <c r="AVE275" s="40"/>
      <c r="AVF275" s="40"/>
      <c r="AVG275" s="40"/>
      <c r="AVH275" s="40"/>
      <c r="AVI275" s="40"/>
      <c r="AVJ275" s="40"/>
      <c r="AVK275" s="40"/>
      <c r="AVL275" s="40"/>
      <c r="AVM275" s="40"/>
      <c r="AVN275" s="40"/>
      <c r="AVO275" s="40"/>
      <c r="AVP275" s="40"/>
      <c r="AVQ275" s="40"/>
      <c r="AVR275" s="40"/>
      <c r="AVS275" s="40"/>
      <c r="AVT275" s="40"/>
      <c r="AVU275" s="40"/>
      <c r="AVV275" s="40"/>
      <c r="AVW275" s="40"/>
      <c r="AVX275" s="40"/>
      <c r="AVY275" s="40"/>
      <c r="AVZ275" s="40"/>
      <c r="AWA275" s="40"/>
      <c r="AWB275" s="40"/>
      <c r="AWC275" s="40"/>
      <c r="AWD275" s="40"/>
      <c r="AWE275" s="40"/>
      <c r="AWF275" s="40"/>
      <c r="AWG275" s="40"/>
      <c r="AWH275" s="40"/>
      <c r="AWI275" s="40"/>
      <c r="AWJ275" s="40"/>
      <c r="AWK275" s="40"/>
      <c r="AWL275" s="40"/>
      <c r="AWM275" s="40"/>
      <c r="AWN275" s="40"/>
      <c r="AWO275" s="40"/>
      <c r="AWP275" s="40"/>
      <c r="AWQ275" s="40"/>
      <c r="AWR275" s="40"/>
      <c r="AWS275" s="40"/>
      <c r="AWT275" s="40"/>
      <c r="AWU275" s="40"/>
      <c r="AWV275" s="40"/>
      <c r="AWW275" s="40"/>
      <c r="AWX275" s="40"/>
      <c r="AWY275" s="40"/>
      <c r="AWZ275" s="40"/>
      <c r="AXA275" s="40"/>
      <c r="AXB275" s="40"/>
      <c r="AXC275" s="40"/>
      <c r="AXD275" s="40"/>
      <c r="AXE275" s="40"/>
      <c r="AXF275" s="40"/>
      <c r="AXG275" s="40"/>
      <c r="AXH275" s="40"/>
      <c r="AXI275" s="40"/>
      <c r="AXJ275" s="40"/>
      <c r="AXK275" s="40"/>
      <c r="AXL275" s="40"/>
      <c r="AXM275" s="40"/>
      <c r="AXN275" s="40"/>
      <c r="AXO275" s="40"/>
      <c r="AXP275" s="40"/>
      <c r="AXQ275" s="40"/>
      <c r="AXR275" s="40"/>
      <c r="AXS275" s="40"/>
      <c r="AXT275" s="40"/>
      <c r="AXU275" s="40"/>
      <c r="AXV275" s="40"/>
      <c r="AXW275" s="40"/>
      <c r="AXX275" s="40"/>
      <c r="AXY275" s="40"/>
      <c r="AXZ275" s="40"/>
      <c r="AYA275" s="40"/>
      <c r="AYB275" s="40"/>
      <c r="AYC275" s="40"/>
      <c r="AYD275" s="40"/>
      <c r="AYE275" s="40"/>
      <c r="AYF275" s="40"/>
      <c r="AYG275" s="40"/>
      <c r="AYH275" s="40"/>
      <c r="AYI275" s="40"/>
      <c r="AYJ275" s="40"/>
      <c r="AYK275" s="40"/>
      <c r="AYL275" s="40"/>
      <c r="AYM275" s="40"/>
      <c r="AYN275" s="40"/>
      <c r="AYO275" s="40"/>
      <c r="AYP275" s="40"/>
      <c r="AYQ275" s="40"/>
      <c r="AYR275" s="40"/>
      <c r="AYS275" s="40"/>
      <c r="AYT275" s="40"/>
      <c r="AYU275" s="40"/>
      <c r="AYV275" s="40"/>
      <c r="AYW275" s="40"/>
      <c r="AYX275" s="40"/>
      <c r="AYY275" s="40"/>
      <c r="AYZ275" s="40"/>
      <c r="AZA275" s="40"/>
      <c r="AZB275" s="40"/>
      <c r="AZC275" s="40"/>
      <c r="AZD275" s="40"/>
      <c r="AZE275" s="40"/>
      <c r="AZF275" s="40"/>
      <c r="AZG275" s="40"/>
      <c r="AZH275" s="40"/>
      <c r="AZI275" s="40"/>
      <c r="AZJ275" s="40"/>
      <c r="AZK275" s="40"/>
      <c r="AZL275" s="40"/>
      <c r="AZM275" s="40"/>
      <c r="AZN275" s="40"/>
      <c r="AZO275" s="40"/>
      <c r="AZP275" s="40"/>
      <c r="AZQ275" s="40"/>
      <c r="AZR275" s="40"/>
      <c r="AZS275" s="40"/>
      <c r="AZT275" s="40"/>
      <c r="AZU275" s="40"/>
      <c r="AZV275" s="40"/>
      <c r="AZW275" s="40"/>
      <c r="AZX275" s="40"/>
      <c r="AZY275" s="40"/>
      <c r="AZZ275" s="40"/>
      <c r="BAA275" s="40"/>
      <c r="BAB275" s="40"/>
      <c r="BAC275" s="40"/>
      <c r="BAD275" s="40"/>
      <c r="BAE275" s="40"/>
      <c r="BAF275" s="40"/>
      <c r="BAG275" s="40"/>
      <c r="BAH275" s="40"/>
      <c r="BAI275" s="40"/>
      <c r="BAJ275" s="40"/>
      <c r="BAK275" s="40"/>
      <c r="BAL275" s="40"/>
      <c r="BAM275" s="40"/>
      <c r="BAN275" s="40"/>
      <c r="BAO275" s="40"/>
      <c r="BAP275" s="40"/>
      <c r="BAQ275" s="40"/>
      <c r="BAR275" s="40"/>
      <c r="BAS275" s="40"/>
      <c r="BAT275" s="40"/>
      <c r="BAU275" s="40"/>
      <c r="BAV275" s="40"/>
      <c r="BAW275" s="40"/>
      <c r="BAX275" s="40"/>
      <c r="BAY275" s="40"/>
      <c r="BAZ275" s="40"/>
      <c r="BBA275" s="40"/>
      <c r="BBB275" s="40"/>
      <c r="BBC275" s="40"/>
      <c r="BBD275" s="40"/>
      <c r="BBE275" s="40"/>
      <c r="BBF275" s="40"/>
      <c r="BBG275" s="40"/>
      <c r="BBH275" s="40"/>
      <c r="BBI275" s="40"/>
      <c r="BBJ275" s="40"/>
      <c r="BBK275" s="40"/>
      <c r="BBL275" s="40"/>
      <c r="BBM275" s="40"/>
      <c r="BBN275" s="40"/>
      <c r="BBO275" s="40"/>
      <c r="BBP275" s="40"/>
      <c r="BBQ275" s="40"/>
      <c r="BBR275" s="40"/>
      <c r="BBS275" s="40"/>
      <c r="BBT275" s="40"/>
      <c r="BBU275" s="40"/>
      <c r="BBV275" s="40"/>
      <c r="BBW275" s="40"/>
      <c r="BBX275" s="40"/>
      <c r="BBY275" s="40"/>
      <c r="BBZ275" s="40"/>
      <c r="BCA275" s="40"/>
      <c r="BCB275" s="40"/>
      <c r="BCC275" s="40"/>
      <c r="BCD275" s="40"/>
      <c r="BCE275" s="40"/>
      <c r="BCF275" s="40"/>
      <c r="BCG275" s="40"/>
      <c r="BCH275" s="40"/>
      <c r="BCI275" s="40"/>
      <c r="BCJ275" s="40"/>
      <c r="BCK275" s="40"/>
      <c r="BCL275" s="40"/>
      <c r="BCM275" s="40"/>
      <c r="BCN275" s="40"/>
      <c r="BCO275" s="40"/>
      <c r="BCP275" s="40"/>
      <c r="BCQ275" s="40"/>
      <c r="BCR275" s="40"/>
      <c r="BCS275" s="40"/>
      <c r="BCT275" s="40"/>
      <c r="BCU275" s="40"/>
      <c r="BCV275" s="40"/>
      <c r="BCW275" s="40"/>
      <c r="BCX275" s="40"/>
      <c r="BCY275" s="40"/>
      <c r="BCZ275" s="40"/>
      <c r="BDA275" s="40"/>
      <c r="BDB275" s="40"/>
      <c r="BDC275" s="40"/>
      <c r="BDD275" s="40"/>
      <c r="BDE275" s="40"/>
      <c r="BDF275" s="40"/>
      <c r="BDG275" s="40"/>
      <c r="BDH275" s="40"/>
      <c r="BDI275" s="40"/>
      <c r="BDJ275" s="40"/>
      <c r="BDK275" s="40"/>
      <c r="BDL275" s="40"/>
      <c r="BDM275" s="40"/>
      <c r="BDN275" s="40"/>
      <c r="BDO275" s="40"/>
      <c r="BDP275" s="40"/>
      <c r="BDQ275" s="40"/>
      <c r="BDR275" s="40"/>
      <c r="BDS275" s="40"/>
      <c r="BDT275" s="40"/>
      <c r="BDU275" s="40"/>
      <c r="BDV275" s="40"/>
      <c r="BDW275" s="40"/>
      <c r="BDX275" s="40"/>
      <c r="BDY275" s="40"/>
      <c r="BDZ275" s="40"/>
      <c r="BEA275" s="40"/>
      <c r="BEB275" s="40"/>
      <c r="BEC275" s="40"/>
      <c r="BED275" s="40"/>
      <c r="BEE275" s="40"/>
      <c r="BEF275" s="40"/>
      <c r="BEG275" s="40"/>
      <c r="BEH275" s="40"/>
      <c r="BEI275" s="40"/>
      <c r="BEJ275" s="40"/>
      <c r="BEK275" s="40"/>
      <c r="BEL275" s="40"/>
      <c r="BEM275" s="40"/>
      <c r="BEN275" s="40"/>
      <c r="BEO275" s="40"/>
      <c r="BEP275" s="40"/>
      <c r="BEQ275" s="40"/>
      <c r="BER275" s="40"/>
      <c r="BES275" s="40"/>
      <c r="BET275" s="40"/>
      <c r="BEU275" s="40"/>
      <c r="BEV275" s="40"/>
      <c r="BEW275" s="40"/>
      <c r="BEX275" s="40"/>
      <c r="BEY275" s="40"/>
      <c r="BEZ275" s="40"/>
      <c r="BFA275" s="40"/>
      <c r="BFB275" s="40"/>
      <c r="BFC275" s="40"/>
      <c r="BFD275" s="40"/>
      <c r="BFE275" s="40"/>
      <c r="BFF275" s="40"/>
      <c r="BFG275" s="40"/>
      <c r="BFH275" s="40"/>
      <c r="BFI275" s="40"/>
      <c r="BFJ275" s="40"/>
      <c r="BFK275" s="40"/>
      <c r="BFL275" s="40"/>
      <c r="BFM275" s="40"/>
      <c r="BFN275" s="40"/>
      <c r="BFO275" s="40"/>
      <c r="BFP275" s="40"/>
      <c r="BFQ275" s="40"/>
      <c r="BFR275" s="40"/>
      <c r="BFS275" s="40"/>
      <c r="BFT275" s="40"/>
      <c r="BFU275" s="40"/>
      <c r="BFV275" s="40"/>
      <c r="BFW275" s="40"/>
      <c r="BFX275" s="40"/>
      <c r="BFY275" s="40"/>
      <c r="BFZ275" s="40"/>
      <c r="BGA275" s="40"/>
      <c r="BGB275" s="40"/>
      <c r="BGC275" s="40"/>
      <c r="BGD275" s="40"/>
      <c r="BGE275" s="40"/>
      <c r="BGF275" s="40"/>
      <c r="BGG275" s="40"/>
      <c r="BGH275" s="40"/>
      <c r="BGI275" s="40"/>
      <c r="BGJ275" s="40"/>
      <c r="BGK275" s="40"/>
      <c r="BGL275" s="40"/>
      <c r="BGM275" s="40"/>
      <c r="BGN275" s="40"/>
      <c r="BGO275" s="40"/>
      <c r="BGP275" s="40"/>
      <c r="BGQ275" s="40"/>
      <c r="BGR275" s="40"/>
      <c r="BGS275" s="40"/>
      <c r="BGT275" s="40"/>
      <c r="BGU275" s="40"/>
      <c r="BGV275" s="40"/>
      <c r="BGW275" s="40"/>
      <c r="BGX275" s="40"/>
      <c r="BGY275" s="40"/>
      <c r="BGZ275" s="40"/>
      <c r="BHA275" s="40"/>
      <c r="BHB275" s="40"/>
      <c r="BHC275" s="40"/>
      <c r="BHD275" s="40"/>
      <c r="BHE275" s="40"/>
      <c r="BHF275" s="40"/>
      <c r="BHG275" s="40"/>
      <c r="BHH275" s="40"/>
      <c r="BHI275" s="40"/>
      <c r="BHJ275" s="40"/>
      <c r="BHK275" s="40"/>
      <c r="BHL275" s="40"/>
      <c r="BHM275" s="40"/>
      <c r="BHN275" s="40"/>
      <c r="BHO275" s="40"/>
      <c r="BHP275" s="40"/>
      <c r="BHQ275" s="40"/>
      <c r="BHR275" s="40"/>
      <c r="BHS275" s="40"/>
      <c r="BHT275" s="40"/>
      <c r="BHU275" s="40"/>
      <c r="BHV275" s="40"/>
      <c r="BHW275" s="40"/>
      <c r="BHX275" s="40"/>
      <c r="BHY275" s="40"/>
      <c r="BHZ275" s="40"/>
      <c r="BIA275" s="40"/>
      <c r="BIB275" s="40"/>
      <c r="BIC275" s="40"/>
      <c r="BID275" s="40"/>
      <c r="BIE275" s="40"/>
      <c r="BIF275" s="40"/>
      <c r="BIG275" s="40"/>
      <c r="BIH275" s="40"/>
      <c r="BII275" s="40"/>
      <c r="BIJ275" s="40"/>
      <c r="BIK275" s="40"/>
      <c r="BIL275" s="40"/>
      <c r="BIM275" s="40"/>
      <c r="BIN275" s="40"/>
      <c r="BIO275" s="40"/>
      <c r="BIP275" s="40"/>
      <c r="BIQ275" s="40"/>
      <c r="BIR275" s="40"/>
      <c r="BIS275" s="40"/>
      <c r="BIT275" s="40"/>
      <c r="BIU275" s="40"/>
      <c r="BIV275" s="40"/>
      <c r="BIW275" s="40"/>
      <c r="BIX275" s="40"/>
      <c r="BIY275" s="40"/>
      <c r="BIZ275" s="40"/>
      <c r="BJA275" s="40"/>
      <c r="BJB275" s="40"/>
      <c r="BJC275" s="40"/>
      <c r="BJD275" s="40"/>
      <c r="BJE275" s="40"/>
      <c r="BJF275" s="40"/>
      <c r="BJG275" s="40"/>
      <c r="BJH275" s="40"/>
      <c r="BJI275" s="40"/>
      <c r="BJJ275" s="40"/>
      <c r="BJK275" s="40"/>
      <c r="BJL275" s="40"/>
      <c r="BJM275" s="40"/>
      <c r="BJN275" s="40"/>
      <c r="BJO275" s="40"/>
      <c r="BJP275" s="40"/>
      <c r="BJQ275" s="40"/>
      <c r="BJR275" s="40"/>
      <c r="BJS275" s="40"/>
      <c r="BJT275" s="40"/>
      <c r="BJU275" s="40"/>
      <c r="BJV275" s="40"/>
      <c r="BJW275" s="40"/>
      <c r="BJX275" s="40"/>
      <c r="BJY275" s="40"/>
      <c r="BJZ275" s="40"/>
      <c r="BKA275" s="40"/>
      <c r="BKB275" s="40"/>
      <c r="BKC275" s="40"/>
      <c r="BKD275" s="40"/>
      <c r="BKE275" s="40"/>
      <c r="BKF275" s="40"/>
      <c r="BKG275" s="40"/>
      <c r="BKH275" s="40"/>
      <c r="BKI275" s="40"/>
      <c r="BKJ275" s="40"/>
      <c r="BKK275" s="40"/>
      <c r="BKL275" s="40"/>
      <c r="BKM275" s="40"/>
      <c r="BKN275" s="40"/>
      <c r="BKO275" s="40"/>
      <c r="BKP275" s="40"/>
      <c r="BKQ275" s="40"/>
      <c r="BKR275" s="40"/>
      <c r="BKS275" s="40"/>
      <c r="BKT275" s="40"/>
      <c r="BKU275" s="40"/>
      <c r="BKV275" s="40"/>
      <c r="BKW275" s="40"/>
      <c r="BKX275" s="40"/>
      <c r="BKY275" s="40"/>
      <c r="BKZ275" s="40"/>
      <c r="BLA275" s="40"/>
      <c r="BLB275" s="40"/>
      <c r="BLC275" s="40"/>
      <c r="BLD275" s="40"/>
      <c r="BLE275" s="40"/>
      <c r="BLF275" s="40"/>
      <c r="BLG275" s="40"/>
      <c r="BLH275" s="40"/>
      <c r="BLI275" s="40"/>
      <c r="BLJ275" s="40"/>
      <c r="BLK275" s="40"/>
      <c r="BLL275" s="40"/>
      <c r="BLM275" s="40"/>
      <c r="BLN275" s="40"/>
      <c r="BLO275" s="40"/>
      <c r="BLP275" s="40"/>
      <c r="BLQ275" s="40"/>
      <c r="BLR275" s="40"/>
      <c r="BLS275" s="40"/>
      <c r="BLT275" s="40"/>
      <c r="BLU275" s="40"/>
      <c r="BLV275" s="40"/>
      <c r="BLW275" s="40"/>
      <c r="BLX275" s="40"/>
      <c r="BLY275" s="40"/>
      <c r="BLZ275" s="40"/>
      <c r="BMA275" s="40"/>
      <c r="BMB275" s="40"/>
      <c r="BMC275" s="40"/>
      <c r="BMD275" s="40"/>
      <c r="BME275" s="40"/>
      <c r="BMF275" s="40"/>
      <c r="BMG275" s="40"/>
      <c r="BMH275" s="40"/>
      <c r="BMI275" s="40"/>
      <c r="BMJ275" s="40"/>
      <c r="BMK275" s="40"/>
      <c r="BML275" s="40"/>
      <c r="BMM275" s="40"/>
      <c r="BMN275" s="40"/>
      <c r="BMO275" s="40"/>
      <c r="BMP275" s="40"/>
      <c r="BMQ275" s="40"/>
      <c r="BMR275" s="40"/>
      <c r="BMS275" s="40"/>
      <c r="BMT275" s="40"/>
      <c r="BMU275" s="40"/>
      <c r="BMV275" s="40"/>
      <c r="BMW275" s="40"/>
      <c r="BMX275" s="40"/>
      <c r="BMY275" s="40"/>
      <c r="BMZ275" s="40"/>
      <c r="BNA275" s="40"/>
      <c r="BNB275" s="40"/>
      <c r="BNC275" s="40"/>
      <c r="BND275" s="40"/>
      <c r="BNE275" s="40"/>
      <c r="BNF275" s="40"/>
      <c r="BNG275" s="40"/>
      <c r="BNH275" s="40"/>
      <c r="BNI275" s="40"/>
      <c r="BNJ275" s="40"/>
      <c r="BNK275" s="40"/>
      <c r="BNL275" s="40"/>
      <c r="BNM275" s="40"/>
      <c r="BNN275" s="40"/>
      <c r="BNO275" s="40"/>
      <c r="BNP275" s="40"/>
      <c r="BNQ275" s="40"/>
      <c r="BNR275" s="40"/>
      <c r="BNS275" s="40"/>
      <c r="BNT275" s="40"/>
      <c r="BNU275" s="40"/>
      <c r="BNV275" s="40"/>
      <c r="BNW275" s="40"/>
      <c r="BNX275" s="40"/>
      <c r="BNY275" s="40"/>
      <c r="BNZ275" s="40"/>
      <c r="BOA275" s="40"/>
      <c r="BOB275" s="40"/>
      <c r="BOC275" s="40"/>
      <c r="BOD275" s="40"/>
      <c r="BOE275" s="40"/>
      <c r="BOF275" s="40"/>
      <c r="BOG275" s="40"/>
      <c r="BOH275" s="40"/>
      <c r="BOI275" s="40"/>
      <c r="BOJ275" s="40"/>
      <c r="BOK275" s="40"/>
      <c r="BOL275" s="40"/>
      <c r="BOM275" s="40"/>
      <c r="BON275" s="40"/>
      <c r="BOO275" s="40"/>
      <c r="BOP275" s="40"/>
      <c r="BOQ275" s="40"/>
      <c r="BOR275" s="40"/>
      <c r="BOS275" s="40"/>
      <c r="BOT275" s="40"/>
      <c r="BOU275" s="40"/>
      <c r="BOV275" s="40"/>
      <c r="BOW275" s="40"/>
      <c r="BOX275" s="40"/>
      <c r="BOY275" s="40"/>
      <c r="BOZ275" s="40"/>
      <c r="BPA275" s="40"/>
      <c r="BPB275" s="40"/>
      <c r="BPC275" s="40"/>
      <c r="BPD275" s="40"/>
      <c r="BPE275" s="40"/>
      <c r="BPF275" s="40"/>
      <c r="BPG275" s="40"/>
      <c r="BPH275" s="40"/>
      <c r="BPI275" s="40"/>
      <c r="BPJ275" s="40"/>
      <c r="BPK275" s="40"/>
      <c r="BPL275" s="40"/>
      <c r="BPM275" s="40"/>
      <c r="BPN275" s="40"/>
      <c r="BPO275" s="40"/>
      <c r="BPP275" s="40"/>
      <c r="BPQ275" s="40"/>
      <c r="BPR275" s="40"/>
      <c r="BPS275" s="40"/>
      <c r="BPT275" s="40"/>
      <c r="BPU275" s="40"/>
      <c r="BPV275" s="40"/>
      <c r="BPW275" s="40"/>
      <c r="BPX275" s="40"/>
      <c r="BPY275" s="40"/>
      <c r="BPZ275" s="40"/>
      <c r="BQA275" s="40"/>
      <c r="BQB275" s="40"/>
      <c r="BQC275" s="40"/>
      <c r="BQD275" s="40"/>
      <c r="BQE275" s="40"/>
      <c r="BQF275" s="40"/>
      <c r="BQG275" s="40"/>
      <c r="BQH275" s="40"/>
      <c r="BQI275" s="40"/>
      <c r="BQJ275" s="40"/>
      <c r="BQK275" s="40"/>
      <c r="BQL275" s="40"/>
      <c r="BQM275" s="40"/>
      <c r="BQN275" s="40"/>
      <c r="BQO275" s="40"/>
      <c r="BQP275" s="40"/>
      <c r="BQQ275" s="40"/>
      <c r="BQR275" s="40"/>
      <c r="BQS275" s="40"/>
      <c r="BQT275" s="40"/>
      <c r="BQU275" s="40"/>
      <c r="BQV275" s="40"/>
      <c r="BQW275" s="40"/>
      <c r="BQX275" s="40"/>
      <c r="BQY275" s="40"/>
      <c r="BQZ275" s="40"/>
      <c r="BRA275" s="40"/>
      <c r="BRB275" s="40"/>
      <c r="BRC275" s="40"/>
      <c r="BRD275" s="40"/>
      <c r="BRE275" s="40"/>
      <c r="BRF275" s="40"/>
      <c r="BRG275" s="40"/>
      <c r="BRH275" s="40"/>
      <c r="BRI275" s="40"/>
      <c r="BRJ275" s="40"/>
      <c r="BRK275" s="40"/>
      <c r="BRL275" s="40"/>
      <c r="BRM275" s="40"/>
      <c r="BRN275" s="40"/>
      <c r="BRO275" s="40"/>
      <c r="BRP275" s="40"/>
      <c r="BRQ275" s="40"/>
      <c r="BRR275" s="40"/>
      <c r="BRS275" s="40"/>
      <c r="BRT275" s="40"/>
      <c r="BRU275" s="40"/>
      <c r="BRV275" s="40"/>
      <c r="BRW275" s="40"/>
      <c r="BRX275" s="40"/>
      <c r="BRY275" s="40"/>
      <c r="BRZ275" s="40"/>
      <c r="BSA275" s="40"/>
      <c r="BSB275" s="40"/>
      <c r="BSC275" s="40"/>
      <c r="BSD275" s="40"/>
      <c r="BSE275" s="40"/>
      <c r="BSF275" s="40"/>
      <c r="BSG275" s="40"/>
      <c r="BSH275" s="40"/>
      <c r="BSI275" s="40"/>
      <c r="BSJ275" s="40"/>
      <c r="BSK275" s="40"/>
      <c r="BSL275" s="40"/>
      <c r="BSM275" s="40"/>
      <c r="BSN275" s="40"/>
      <c r="BSO275" s="40"/>
      <c r="BSP275" s="40"/>
      <c r="BSQ275" s="40"/>
      <c r="BSR275" s="40"/>
      <c r="BSS275" s="40"/>
      <c r="BST275" s="40"/>
      <c r="BSU275" s="40"/>
      <c r="BSV275" s="40"/>
      <c r="BSW275" s="40"/>
      <c r="BSX275" s="40"/>
      <c r="BSY275" s="40"/>
      <c r="BSZ275" s="40"/>
      <c r="BTA275" s="40"/>
      <c r="BTB275" s="40"/>
      <c r="BTC275" s="40"/>
      <c r="BTD275" s="40"/>
      <c r="BTE275" s="40"/>
      <c r="BTF275" s="40"/>
      <c r="BTG275" s="40"/>
      <c r="BTH275" s="40"/>
      <c r="BTI275" s="40"/>
      <c r="BTJ275" s="40"/>
      <c r="BTK275" s="40"/>
      <c r="BTL275" s="40"/>
      <c r="BTM275" s="40"/>
      <c r="BTN275" s="40"/>
      <c r="BTO275" s="40"/>
      <c r="BTP275" s="40"/>
      <c r="BTQ275" s="40"/>
      <c r="BTR275" s="40"/>
      <c r="BTS275" s="40"/>
      <c r="BTT275" s="40"/>
      <c r="BTU275" s="40"/>
      <c r="BTV275" s="40"/>
      <c r="BTW275" s="40"/>
      <c r="BTX275" s="40"/>
      <c r="BTY275" s="40"/>
      <c r="BTZ275" s="40"/>
      <c r="BUA275" s="40"/>
      <c r="BUB275" s="40"/>
      <c r="BUC275" s="40"/>
      <c r="BUD275" s="40"/>
      <c r="BUE275" s="40"/>
      <c r="BUF275" s="40"/>
      <c r="BUG275" s="40"/>
      <c r="BUH275" s="40"/>
      <c r="BUI275" s="40"/>
      <c r="BUJ275" s="40"/>
      <c r="BUK275" s="40"/>
      <c r="BUL275" s="40"/>
      <c r="BUM275" s="40"/>
      <c r="BUN275" s="40"/>
      <c r="BUO275" s="40"/>
      <c r="BUP275" s="40"/>
      <c r="BUQ275" s="40"/>
      <c r="BUR275" s="40"/>
      <c r="BUS275" s="40"/>
      <c r="BUT275" s="40"/>
      <c r="BUU275" s="40"/>
      <c r="BUV275" s="40"/>
      <c r="BUW275" s="40"/>
      <c r="BUX275" s="40"/>
      <c r="BUY275" s="40"/>
      <c r="BUZ275" s="40"/>
      <c r="BVA275" s="40"/>
      <c r="BVB275" s="40"/>
      <c r="BVC275" s="40"/>
      <c r="BVD275" s="40"/>
      <c r="BVE275" s="40"/>
      <c r="BVF275" s="40"/>
      <c r="BVG275" s="40"/>
      <c r="BVH275" s="40"/>
      <c r="BVI275" s="40"/>
      <c r="BVJ275" s="40"/>
      <c r="BVK275" s="40"/>
      <c r="BVL275" s="40"/>
      <c r="BVM275" s="40"/>
      <c r="BVN275" s="40"/>
      <c r="BVO275" s="40"/>
      <c r="BVP275" s="40"/>
      <c r="BVQ275" s="40"/>
      <c r="BVR275" s="40"/>
      <c r="BVS275" s="40"/>
      <c r="BVT275" s="40"/>
      <c r="BVU275" s="40"/>
      <c r="BVV275" s="40"/>
      <c r="BVW275" s="40"/>
      <c r="BVX275" s="40"/>
      <c r="BVY275" s="40"/>
      <c r="BVZ275" s="40"/>
      <c r="BWA275" s="40"/>
      <c r="BWB275" s="40"/>
      <c r="BWC275" s="40"/>
      <c r="BWD275" s="40"/>
      <c r="BWE275" s="40"/>
      <c r="BWF275" s="40"/>
      <c r="BWG275" s="40"/>
      <c r="BWH275" s="40"/>
      <c r="BWI275" s="40"/>
      <c r="BWJ275" s="40"/>
      <c r="BWK275" s="40"/>
      <c r="BWL275" s="40"/>
      <c r="BWM275" s="40"/>
      <c r="BWN275" s="40"/>
      <c r="BWO275" s="40"/>
      <c r="BWP275" s="40"/>
      <c r="BWQ275" s="40"/>
      <c r="BWR275" s="40"/>
      <c r="BWS275" s="40"/>
      <c r="BWT275" s="40"/>
      <c r="BWU275" s="40"/>
      <c r="BWV275" s="40"/>
      <c r="BWW275" s="40"/>
      <c r="BWX275" s="40"/>
      <c r="BWY275" s="40"/>
      <c r="BWZ275" s="40"/>
      <c r="BXA275" s="40"/>
      <c r="BXB275" s="40"/>
      <c r="BXC275" s="40"/>
      <c r="BXD275" s="40"/>
      <c r="BXE275" s="40"/>
      <c r="BXF275" s="40"/>
      <c r="BXG275" s="40"/>
      <c r="BXH275" s="40"/>
      <c r="BXI275" s="40"/>
      <c r="BXJ275" s="40"/>
      <c r="BXK275" s="40"/>
      <c r="BXL275" s="40"/>
      <c r="BXM275" s="40"/>
      <c r="BXN275" s="40"/>
      <c r="BXO275" s="40"/>
      <c r="BXP275" s="40"/>
      <c r="BXQ275" s="40"/>
      <c r="BXR275" s="40"/>
      <c r="BXS275" s="40"/>
      <c r="BXT275" s="40"/>
      <c r="BXU275" s="40"/>
      <c r="BXV275" s="40"/>
      <c r="BXW275" s="40"/>
      <c r="BXX275" s="40"/>
      <c r="BXY275" s="40"/>
      <c r="BXZ275" s="40"/>
      <c r="BYA275" s="40"/>
      <c r="BYB275" s="40"/>
      <c r="BYC275" s="40"/>
      <c r="BYD275" s="40"/>
      <c r="BYE275" s="40"/>
      <c r="BYF275" s="40"/>
      <c r="BYG275" s="40"/>
      <c r="BYH275" s="40"/>
      <c r="BYI275" s="40"/>
      <c r="BYJ275" s="40"/>
      <c r="BYK275" s="40"/>
      <c r="BYL275" s="40"/>
      <c r="BYM275" s="40"/>
      <c r="BYN275" s="40"/>
      <c r="BYO275" s="40"/>
      <c r="BYP275" s="40"/>
      <c r="BYQ275" s="40"/>
      <c r="BYR275" s="40"/>
      <c r="BYS275" s="40"/>
      <c r="BYT275" s="40"/>
      <c r="BYU275" s="40"/>
      <c r="BYV275" s="40"/>
      <c r="BYW275" s="40"/>
      <c r="BYX275" s="40"/>
      <c r="BYY275" s="40"/>
      <c r="BYZ275" s="40"/>
      <c r="BZA275" s="40"/>
      <c r="BZB275" s="40"/>
      <c r="BZC275" s="40"/>
      <c r="BZD275" s="40"/>
      <c r="BZE275" s="40"/>
      <c r="BZF275" s="40"/>
      <c r="BZG275" s="40"/>
      <c r="BZH275" s="40"/>
      <c r="BZI275" s="40"/>
      <c r="BZJ275" s="40"/>
      <c r="BZK275" s="40"/>
      <c r="BZL275" s="40"/>
      <c r="BZM275" s="40"/>
      <c r="BZN275" s="40"/>
      <c r="BZO275" s="40"/>
      <c r="BZP275" s="40"/>
      <c r="BZQ275" s="40"/>
      <c r="BZR275" s="40"/>
      <c r="BZS275" s="40"/>
      <c r="BZT275" s="40"/>
      <c r="BZU275" s="40"/>
      <c r="BZV275" s="40"/>
      <c r="BZW275" s="40"/>
      <c r="BZX275" s="40"/>
      <c r="BZY275" s="40"/>
      <c r="BZZ275" s="40"/>
      <c r="CAA275" s="40"/>
      <c r="CAB275" s="40"/>
      <c r="CAC275" s="40"/>
      <c r="CAD275" s="40"/>
      <c r="CAE275" s="40"/>
      <c r="CAF275" s="40"/>
      <c r="CAG275" s="40"/>
      <c r="CAH275" s="40"/>
      <c r="CAI275" s="40"/>
      <c r="CAJ275" s="40"/>
      <c r="CAK275" s="40"/>
      <c r="CAL275" s="40"/>
      <c r="CAM275" s="40"/>
      <c r="CAN275" s="40"/>
      <c r="CAO275" s="40"/>
      <c r="CAP275" s="40"/>
      <c r="CAQ275" s="40"/>
      <c r="CAR275" s="40"/>
      <c r="CAS275" s="40"/>
      <c r="CAT275" s="40"/>
      <c r="CAU275" s="40"/>
      <c r="CAV275" s="40"/>
      <c r="CAW275" s="40"/>
      <c r="CAX275" s="40"/>
      <c r="CAY275" s="40"/>
      <c r="CAZ275" s="40"/>
      <c r="CBA275" s="40"/>
      <c r="CBB275" s="40"/>
      <c r="CBC275" s="40"/>
      <c r="CBD275" s="40"/>
      <c r="CBE275" s="40"/>
      <c r="CBF275" s="40"/>
      <c r="CBG275" s="40"/>
      <c r="CBH275" s="40"/>
      <c r="CBI275" s="40"/>
      <c r="CBJ275" s="40"/>
      <c r="CBK275" s="40"/>
      <c r="CBL275" s="40"/>
      <c r="CBM275" s="40"/>
      <c r="CBN275" s="40"/>
      <c r="CBO275" s="40"/>
      <c r="CBP275" s="40"/>
      <c r="CBQ275" s="40"/>
      <c r="CBR275" s="40"/>
      <c r="CBS275" s="40"/>
      <c r="CBT275" s="40"/>
      <c r="CBU275" s="40"/>
      <c r="CBV275" s="40"/>
      <c r="CBW275" s="40"/>
      <c r="CBX275" s="40"/>
      <c r="CBY275" s="40"/>
      <c r="CBZ275" s="40"/>
      <c r="CCA275" s="40"/>
      <c r="CCB275" s="40"/>
      <c r="CCC275" s="40"/>
      <c r="CCD275" s="40"/>
      <c r="CCE275" s="40"/>
      <c r="CCF275" s="40"/>
      <c r="CCG275" s="40"/>
      <c r="CCH275" s="40"/>
      <c r="CCI275" s="40"/>
      <c r="CCJ275" s="40"/>
      <c r="CCK275" s="40"/>
      <c r="CCL275" s="40"/>
      <c r="CCM275" s="40"/>
      <c r="CCN275" s="40"/>
      <c r="CCO275" s="40"/>
      <c r="CCP275" s="40"/>
      <c r="CCQ275" s="40"/>
      <c r="CCR275" s="40"/>
      <c r="CCS275" s="40"/>
      <c r="CCT275" s="40"/>
      <c r="CCU275" s="40"/>
      <c r="CCV275" s="40"/>
      <c r="CCW275" s="40"/>
      <c r="CCX275" s="40"/>
      <c r="CCY275" s="40"/>
      <c r="CCZ275" s="40"/>
      <c r="CDA275" s="40"/>
      <c r="CDB275" s="40"/>
      <c r="CDC275" s="40"/>
      <c r="CDD275" s="40"/>
      <c r="CDE275" s="40"/>
      <c r="CDF275" s="40"/>
      <c r="CDG275" s="40"/>
      <c r="CDH275" s="40"/>
      <c r="CDI275" s="40"/>
      <c r="CDJ275" s="40"/>
      <c r="CDK275" s="40"/>
      <c r="CDL275" s="40"/>
      <c r="CDM275" s="40"/>
      <c r="CDN275" s="40"/>
      <c r="CDO275" s="40"/>
      <c r="CDP275" s="40"/>
      <c r="CDQ275" s="40"/>
      <c r="CDR275" s="40"/>
      <c r="CDS275" s="40"/>
      <c r="CDT275" s="40"/>
      <c r="CDU275" s="40"/>
      <c r="CDV275" s="40"/>
      <c r="CDW275" s="40"/>
      <c r="CDX275" s="40"/>
      <c r="CDY275" s="40"/>
      <c r="CDZ275" s="40"/>
      <c r="CEA275" s="40"/>
      <c r="CEB275" s="40"/>
      <c r="CEC275" s="40"/>
      <c r="CED275" s="40"/>
      <c r="CEE275" s="40"/>
      <c r="CEF275" s="40"/>
      <c r="CEG275" s="40"/>
      <c r="CEH275" s="40"/>
      <c r="CEI275" s="40"/>
      <c r="CEJ275" s="40"/>
      <c r="CEK275" s="40"/>
      <c r="CEL275" s="40"/>
      <c r="CEM275" s="40"/>
      <c r="CEN275" s="40"/>
      <c r="CEO275" s="40"/>
      <c r="CEP275" s="40"/>
      <c r="CEQ275" s="40"/>
      <c r="CER275" s="40"/>
      <c r="CES275" s="40"/>
      <c r="CET275" s="40"/>
      <c r="CEU275" s="40"/>
      <c r="CEV275" s="40"/>
      <c r="CEW275" s="40"/>
      <c r="CEX275" s="40"/>
      <c r="CEY275" s="40"/>
      <c r="CEZ275" s="40"/>
      <c r="CFA275" s="40"/>
      <c r="CFB275" s="40"/>
      <c r="CFC275" s="40"/>
      <c r="CFD275" s="40"/>
      <c r="CFE275" s="40"/>
      <c r="CFF275" s="40"/>
      <c r="CFG275" s="40"/>
      <c r="CFH275" s="40"/>
      <c r="CFI275" s="40"/>
      <c r="CFJ275" s="40"/>
      <c r="CFK275" s="40"/>
      <c r="CFL275" s="40"/>
      <c r="CFM275" s="40"/>
      <c r="CFN275" s="40"/>
      <c r="CFO275" s="40"/>
      <c r="CFP275" s="40"/>
      <c r="CFQ275" s="40"/>
      <c r="CFR275" s="40"/>
      <c r="CFS275" s="40"/>
      <c r="CFT275" s="40"/>
      <c r="CFU275" s="40"/>
      <c r="CFV275" s="40"/>
      <c r="CFW275" s="40"/>
      <c r="CFX275" s="40"/>
      <c r="CFY275" s="40"/>
      <c r="CFZ275" s="40"/>
      <c r="CGA275" s="40"/>
      <c r="CGB275" s="40"/>
      <c r="CGC275" s="40"/>
      <c r="CGD275" s="40"/>
      <c r="CGE275" s="40"/>
      <c r="CGF275" s="40"/>
      <c r="CGG275" s="40"/>
      <c r="CGH275" s="40"/>
      <c r="CGI275" s="40"/>
      <c r="CGJ275" s="40"/>
      <c r="CGK275" s="40"/>
      <c r="CGL275" s="40"/>
      <c r="CGM275" s="40"/>
      <c r="CGN275" s="40"/>
      <c r="CGO275" s="40"/>
      <c r="CGP275" s="40"/>
      <c r="CGQ275" s="40"/>
      <c r="CGR275" s="40"/>
      <c r="CGS275" s="40"/>
      <c r="CGT275" s="40"/>
      <c r="CGU275" s="40"/>
      <c r="CGV275" s="40"/>
      <c r="CGW275" s="40"/>
      <c r="CGX275" s="40"/>
      <c r="CGY275" s="40"/>
      <c r="CGZ275" s="40"/>
      <c r="CHA275" s="40"/>
      <c r="CHB275" s="40"/>
      <c r="CHC275" s="40"/>
      <c r="CHD275" s="40"/>
      <c r="CHE275" s="40"/>
      <c r="CHF275" s="40"/>
      <c r="CHG275" s="40"/>
      <c r="CHH275" s="40"/>
      <c r="CHI275" s="40"/>
      <c r="CHJ275" s="40"/>
      <c r="CHK275" s="40"/>
      <c r="CHL275" s="40"/>
      <c r="CHM275" s="40"/>
      <c r="CHN275" s="40"/>
      <c r="CHO275" s="40"/>
      <c r="CHP275" s="40"/>
      <c r="CHQ275" s="40"/>
      <c r="CHR275" s="40"/>
      <c r="CHS275" s="40"/>
      <c r="CHT275" s="40"/>
      <c r="CHU275" s="40"/>
      <c r="CHV275" s="40"/>
      <c r="CHW275" s="40"/>
      <c r="CHX275" s="40"/>
      <c r="CHY275" s="40"/>
      <c r="CHZ275" s="40"/>
      <c r="CIA275" s="40"/>
      <c r="CIB275" s="40"/>
      <c r="CIC275" s="40"/>
      <c r="CID275" s="40"/>
      <c r="CIE275" s="40"/>
      <c r="CIF275" s="40"/>
      <c r="CIG275" s="40"/>
      <c r="CIH275" s="40"/>
      <c r="CII275" s="40"/>
      <c r="CIJ275" s="40"/>
      <c r="CIK275" s="40"/>
      <c r="CIL275" s="40"/>
      <c r="CIM275" s="40"/>
      <c r="CIN275" s="40"/>
      <c r="CIO275" s="40"/>
      <c r="CIP275" s="40"/>
      <c r="CIQ275" s="40"/>
      <c r="CIR275" s="40"/>
      <c r="CIS275" s="40"/>
      <c r="CIT275" s="40"/>
      <c r="CIU275" s="40"/>
      <c r="CIV275" s="40"/>
      <c r="CIW275" s="40"/>
      <c r="CIX275" s="40"/>
      <c r="CIY275" s="40"/>
      <c r="CIZ275" s="40"/>
      <c r="CJA275" s="40"/>
      <c r="CJB275" s="40"/>
      <c r="CJC275" s="40"/>
      <c r="CJD275" s="40"/>
      <c r="CJE275" s="40"/>
      <c r="CJF275" s="40"/>
      <c r="CJG275" s="40"/>
      <c r="CJH275" s="40"/>
      <c r="CJI275" s="40"/>
      <c r="CJJ275" s="40"/>
      <c r="CJK275" s="40"/>
      <c r="CJL275" s="40"/>
      <c r="CJM275" s="40"/>
      <c r="CJN275" s="40"/>
      <c r="CJO275" s="40"/>
      <c r="CJP275" s="40"/>
      <c r="CJQ275" s="40"/>
      <c r="CJR275" s="40"/>
      <c r="CJS275" s="40"/>
      <c r="CJT275" s="40"/>
      <c r="CJU275" s="40"/>
      <c r="CJV275" s="40"/>
      <c r="CJW275" s="40"/>
      <c r="CJX275" s="40"/>
      <c r="CJY275" s="40"/>
      <c r="CJZ275" s="40"/>
      <c r="CKA275" s="40"/>
      <c r="CKB275" s="40"/>
      <c r="CKC275" s="40"/>
      <c r="CKD275" s="40"/>
      <c r="CKE275" s="40"/>
      <c r="CKF275" s="40"/>
      <c r="CKG275" s="40"/>
      <c r="CKH275" s="40"/>
      <c r="CKI275" s="40"/>
      <c r="CKJ275" s="40"/>
      <c r="CKK275" s="40"/>
      <c r="CKL275" s="40"/>
      <c r="CKM275" s="40"/>
      <c r="CKN275" s="40"/>
      <c r="CKO275" s="40"/>
      <c r="CKP275" s="40"/>
      <c r="CKQ275" s="40"/>
      <c r="CKR275" s="40"/>
      <c r="CKS275" s="40"/>
      <c r="CKT275" s="40"/>
      <c r="CKU275" s="40"/>
      <c r="CKV275" s="40"/>
      <c r="CKW275" s="40"/>
      <c r="CKX275" s="40"/>
      <c r="CKY275" s="40"/>
      <c r="CKZ275" s="40"/>
      <c r="CLA275" s="40"/>
      <c r="CLB275" s="40"/>
      <c r="CLC275" s="40"/>
      <c r="CLD275" s="40"/>
      <c r="CLE275" s="40"/>
      <c r="CLF275" s="40"/>
      <c r="CLG275" s="40"/>
      <c r="CLH275" s="40"/>
      <c r="CLI275" s="40"/>
      <c r="CLJ275" s="40"/>
      <c r="CLK275" s="40"/>
      <c r="CLL275" s="40"/>
      <c r="CLM275" s="40"/>
      <c r="CLN275" s="40"/>
      <c r="CLO275" s="40"/>
      <c r="CLP275" s="40"/>
      <c r="CLQ275" s="40"/>
      <c r="CLR275" s="40"/>
      <c r="CLS275" s="40"/>
      <c r="CLT275" s="40"/>
      <c r="CLU275" s="40"/>
      <c r="CLV275" s="40"/>
      <c r="CLW275" s="40"/>
      <c r="CLX275" s="40"/>
      <c r="CLY275" s="40"/>
      <c r="CLZ275" s="40"/>
      <c r="CMA275" s="40"/>
      <c r="CMB275" s="40"/>
      <c r="CMC275" s="40"/>
      <c r="CMD275" s="40"/>
      <c r="CME275" s="40"/>
      <c r="CMF275" s="40"/>
      <c r="CMG275" s="40"/>
      <c r="CMH275" s="40"/>
      <c r="CMI275" s="40"/>
      <c r="CMJ275" s="40"/>
      <c r="CMK275" s="40"/>
      <c r="CML275" s="40"/>
      <c r="CMM275" s="40"/>
      <c r="CMN275" s="40"/>
      <c r="CMO275" s="40"/>
      <c r="CMP275" s="40"/>
      <c r="CMQ275" s="40"/>
      <c r="CMR275" s="40"/>
      <c r="CMS275" s="40"/>
      <c r="CMT275" s="40"/>
      <c r="CMU275" s="40"/>
      <c r="CMV275" s="40"/>
      <c r="CMW275" s="40"/>
      <c r="CMX275" s="40"/>
      <c r="CMY275" s="40"/>
      <c r="CMZ275" s="40"/>
      <c r="CNA275" s="40"/>
      <c r="CNB275" s="40"/>
      <c r="CNC275" s="40"/>
      <c r="CND275" s="40"/>
      <c r="CNE275" s="40"/>
      <c r="CNF275" s="40"/>
      <c r="CNG275" s="40"/>
      <c r="CNH275" s="40"/>
      <c r="CNI275" s="40"/>
      <c r="CNJ275" s="40"/>
      <c r="CNK275" s="40"/>
      <c r="CNL275" s="40"/>
      <c r="CNM275" s="40"/>
      <c r="CNN275" s="40"/>
      <c r="CNO275" s="40"/>
      <c r="CNP275" s="40"/>
      <c r="CNQ275" s="40"/>
      <c r="CNR275" s="40"/>
      <c r="CNS275" s="40"/>
      <c r="CNT275" s="40"/>
      <c r="CNU275" s="40"/>
      <c r="CNV275" s="40"/>
      <c r="CNW275" s="40"/>
      <c r="CNX275" s="40"/>
      <c r="CNY275" s="40"/>
      <c r="CNZ275" s="40"/>
      <c r="COA275" s="40"/>
      <c r="COB275" s="40"/>
      <c r="COC275" s="40"/>
      <c r="COD275" s="40"/>
      <c r="COE275" s="40"/>
      <c r="COF275" s="40"/>
      <c r="COG275" s="40"/>
      <c r="COH275" s="40"/>
      <c r="COI275" s="40"/>
      <c r="COJ275" s="40"/>
      <c r="COK275" s="40"/>
      <c r="COL275" s="40"/>
      <c r="COM275" s="40"/>
      <c r="CON275" s="40"/>
      <c r="COO275" s="40"/>
      <c r="COP275" s="40"/>
      <c r="COQ275" s="40"/>
      <c r="COR275" s="40"/>
      <c r="COS275" s="40"/>
      <c r="COT275" s="40"/>
      <c r="COU275" s="40"/>
      <c r="COV275" s="40"/>
      <c r="COW275" s="40"/>
      <c r="COX275" s="40"/>
      <c r="COY275" s="40"/>
      <c r="COZ275" s="40"/>
      <c r="CPA275" s="40"/>
      <c r="CPB275" s="40"/>
      <c r="CPC275" s="40"/>
      <c r="CPD275" s="40"/>
      <c r="CPE275" s="40"/>
      <c r="CPF275" s="40"/>
      <c r="CPG275" s="40"/>
      <c r="CPH275" s="40"/>
      <c r="CPI275" s="40"/>
      <c r="CPJ275" s="40"/>
      <c r="CPK275" s="40"/>
      <c r="CPL275" s="40"/>
      <c r="CPM275" s="40"/>
      <c r="CPN275" s="40"/>
      <c r="CPO275" s="40"/>
      <c r="CPP275" s="40"/>
      <c r="CPQ275" s="40"/>
      <c r="CPR275" s="40"/>
      <c r="CPS275" s="40"/>
      <c r="CPT275" s="40"/>
      <c r="CPU275" s="40"/>
      <c r="CPV275" s="40"/>
      <c r="CPW275" s="40"/>
      <c r="CPX275" s="40"/>
      <c r="CPY275" s="40"/>
      <c r="CPZ275" s="40"/>
      <c r="CQA275" s="40"/>
      <c r="CQB275" s="40"/>
      <c r="CQC275" s="40"/>
      <c r="CQD275" s="40"/>
      <c r="CQE275" s="40"/>
      <c r="CQF275" s="40"/>
      <c r="CQG275" s="40"/>
      <c r="CQH275" s="40"/>
      <c r="CQI275" s="40"/>
      <c r="CQJ275" s="40"/>
      <c r="CQK275" s="40"/>
      <c r="CQL275" s="40"/>
      <c r="CQM275" s="40"/>
      <c r="CQN275" s="40"/>
      <c r="CQO275" s="40"/>
      <c r="CQP275" s="40"/>
      <c r="CQQ275" s="40"/>
      <c r="CQR275" s="40"/>
      <c r="CQS275" s="40"/>
      <c r="CQT275" s="40"/>
      <c r="CQU275" s="40"/>
      <c r="CQV275" s="40"/>
      <c r="CQW275" s="40"/>
      <c r="CQX275" s="40"/>
      <c r="CQY275" s="40"/>
      <c r="CQZ275" s="40"/>
      <c r="CRA275" s="40"/>
      <c r="CRB275" s="40"/>
      <c r="CRC275" s="40"/>
      <c r="CRD275" s="40"/>
      <c r="CRE275" s="40"/>
      <c r="CRF275" s="40"/>
      <c r="CRG275" s="40"/>
      <c r="CRH275" s="40"/>
      <c r="CRI275" s="40"/>
      <c r="CRJ275" s="40"/>
      <c r="CRK275" s="40"/>
      <c r="CRL275" s="40"/>
      <c r="CRM275" s="40"/>
      <c r="CRN275" s="40"/>
      <c r="CRO275" s="40"/>
      <c r="CRP275" s="40"/>
      <c r="CRQ275" s="40"/>
      <c r="CRR275" s="40"/>
      <c r="CRS275" s="40"/>
      <c r="CRT275" s="40"/>
      <c r="CRU275" s="40"/>
      <c r="CRV275" s="40"/>
      <c r="CRW275" s="40"/>
      <c r="CRX275" s="40"/>
      <c r="CRY275" s="40"/>
      <c r="CRZ275" s="40"/>
      <c r="CSA275" s="40"/>
      <c r="CSB275" s="40"/>
      <c r="CSC275" s="40"/>
      <c r="CSD275" s="40"/>
      <c r="CSE275" s="40"/>
      <c r="CSF275" s="40"/>
      <c r="CSG275" s="40"/>
      <c r="CSH275" s="40"/>
      <c r="CSI275" s="40"/>
      <c r="CSJ275" s="40"/>
      <c r="CSK275" s="40"/>
      <c r="CSL275" s="40"/>
      <c r="CSM275" s="40"/>
      <c r="CSN275" s="40"/>
      <c r="CSO275" s="40"/>
      <c r="CSP275" s="40"/>
      <c r="CSQ275" s="40"/>
      <c r="CSR275" s="40"/>
      <c r="CSS275" s="40"/>
      <c r="CST275" s="40"/>
      <c r="CSU275" s="40"/>
      <c r="CSV275" s="40"/>
      <c r="CSW275" s="40"/>
      <c r="CSX275" s="40"/>
      <c r="CSY275" s="40"/>
      <c r="CSZ275" s="40"/>
      <c r="CTA275" s="40"/>
      <c r="CTB275" s="40"/>
      <c r="CTC275" s="40"/>
      <c r="CTD275" s="40"/>
      <c r="CTE275" s="40"/>
      <c r="CTF275" s="40"/>
      <c r="CTG275" s="40"/>
      <c r="CTH275" s="40"/>
      <c r="CTI275" s="40"/>
      <c r="CTJ275" s="40"/>
      <c r="CTK275" s="40"/>
      <c r="CTL275" s="40"/>
      <c r="CTM275" s="40"/>
      <c r="CTN275" s="40"/>
      <c r="CTO275" s="40"/>
      <c r="CTP275" s="40"/>
      <c r="CTQ275" s="40"/>
      <c r="CTR275" s="40"/>
      <c r="CTS275" s="40"/>
      <c r="CTT275" s="40"/>
      <c r="CTU275" s="40"/>
      <c r="CTV275" s="40"/>
      <c r="CTW275" s="40"/>
      <c r="CTX275" s="40"/>
      <c r="CTY275" s="40"/>
      <c r="CTZ275" s="40"/>
      <c r="CUA275" s="40"/>
      <c r="CUB275" s="40"/>
      <c r="CUC275" s="40"/>
      <c r="CUD275" s="40"/>
      <c r="CUE275" s="40"/>
      <c r="CUF275" s="40"/>
      <c r="CUG275" s="40"/>
      <c r="CUH275" s="40"/>
      <c r="CUI275" s="40"/>
      <c r="CUJ275" s="40"/>
      <c r="CUK275" s="40"/>
      <c r="CUL275" s="40"/>
      <c r="CUM275" s="40"/>
      <c r="CUN275" s="40"/>
      <c r="CUO275" s="40"/>
      <c r="CUP275" s="40"/>
      <c r="CUQ275" s="40"/>
      <c r="CUR275" s="40"/>
      <c r="CUS275" s="40"/>
      <c r="CUT275" s="40"/>
      <c r="CUU275" s="40"/>
      <c r="CUV275" s="40"/>
      <c r="CUW275" s="40"/>
      <c r="CUX275" s="40"/>
      <c r="CUY275" s="40"/>
      <c r="CUZ275" s="40"/>
      <c r="CVA275" s="40"/>
      <c r="CVB275" s="40"/>
      <c r="CVC275" s="40"/>
      <c r="CVD275" s="40"/>
      <c r="CVE275" s="40"/>
      <c r="CVF275" s="40"/>
      <c r="CVG275" s="40"/>
      <c r="CVH275" s="40"/>
      <c r="CVI275" s="40"/>
      <c r="CVJ275" s="40"/>
      <c r="CVK275" s="40"/>
      <c r="CVL275" s="40"/>
      <c r="CVM275" s="40"/>
      <c r="CVN275" s="40"/>
      <c r="CVO275" s="40"/>
      <c r="CVP275" s="40"/>
      <c r="CVQ275" s="40"/>
      <c r="CVR275" s="40"/>
      <c r="CVS275" s="40"/>
      <c r="CVT275" s="40"/>
      <c r="CVU275" s="40"/>
      <c r="CVV275" s="40"/>
      <c r="CVW275" s="40"/>
      <c r="CVX275" s="40"/>
      <c r="CVY275" s="40"/>
      <c r="CVZ275" s="40"/>
      <c r="CWA275" s="40"/>
      <c r="CWB275" s="40"/>
      <c r="CWC275" s="40"/>
      <c r="CWD275" s="40"/>
      <c r="CWE275" s="40"/>
      <c r="CWF275" s="40"/>
      <c r="CWG275" s="40"/>
      <c r="CWH275" s="40"/>
      <c r="CWI275" s="40"/>
      <c r="CWJ275" s="40"/>
      <c r="CWK275" s="40"/>
      <c r="CWL275" s="40"/>
      <c r="CWM275" s="40"/>
      <c r="CWN275" s="40"/>
      <c r="CWO275" s="40"/>
      <c r="CWP275" s="40"/>
      <c r="CWQ275" s="40"/>
      <c r="CWR275" s="40"/>
      <c r="CWS275" s="40"/>
      <c r="CWT275" s="40"/>
      <c r="CWU275" s="40"/>
      <c r="CWV275" s="40"/>
      <c r="CWW275" s="40"/>
      <c r="CWX275" s="40"/>
      <c r="CWY275" s="40"/>
      <c r="CWZ275" s="40"/>
      <c r="CXA275" s="40"/>
      <c r="CXB275" s="40"/>
      <c r="CXC275" s="40"/>
      <c r="CXD275" s="40"/>
      <c r="CXE275" s="40"/>
      <c r="CXF275" s="40"/>
      <c r="CXG275" s="40"/>
      <c r="CXH275" s="40"/>
      <c r="CXI275" s="40"/>
      <c r="CXJ275" s="40"/>
      <c r="CXK275" s="40"/>
      <c r="CXL275" s="40"/>
      <c r="CXM275" s="40"/>
      <c r="CXN275" s="40"/>
      <c r="CXO275" s="40"/>
      <c r="CXP275" s="40"/>
      <c r="CXQ275" s="40"/>
      <c r="CXR275" s="40"/>
      <c r="CXS275" s="40"/>
      <c r="CXT275" s="40"/>
      <c r="CXU275" s="40"/>
      <c r="CXV275" s="40"/>
      <c r="CXW275" s="40"/>
      <c r="CXX275" s="40"/>
      <c r="CXY275" s="40"/>
      <c r="CXZ275" s="40"/>
      <c r="CYA275" s="40"/>
      <c r="CYB275" s="40"/>
      <c r="CYC275" s="40"/>
      <c r="CYD275" s="40"/>
      <c r="CYE275" s="40"/>
      <c r="CYF275" s="40"/>
      <c r="CYG275" s="40"/>
      <c r="CYH275" s="40"/>
      <c r="CYI275" s="40"/>
      <c r="CYJ275" s="40"/>
      <c r="CYK275" s="40"/>
      <c r="CYL275" s="40"/>
      <c r="CYM275" s="40"/>
      <c r="CYN275" s="40"/>
      <c r="CYO275" s="40"/>
      <c r="CYP275" s="40"/>
      <c r="CYQ275" s="40"/>
      <c r="CYR275" s="40"/>
      <c r="CYS275" s="40"/>
      <c r="CYT275" s="40"/>
      <c r="CYU275" s="40"/>
      <c r="CYV275" s="40"/>
      <c r="CYW275" s="40"/>
      <c r="CYX275" s="40"/>
      <c r="CYY275" s="40"/>
      <c r="CYZ275" s="40"/>
      <c r="CZA275" s="40"/>
      <c r="CZB275" s="40"/>
      <c r="CZC275" s="40"/>
      <c r="CZD275" s="40"/>
      <c r="CZE275" s="40"/>
      <c r="CZF275" s="40"/>
      <c r="CZG275" s="40"/>
      <c r="CZH275" s="40"/>
      <c r="CZI275" s="40"/>
      <c r="CZJ275" s="40"/>
      <c r="CZK275" s="40"/>
      <c r="CZL275" s="40"/>
      <c r="CZM275" s="40"/>
      <c r="CZN275" s="40"/>
      <c r="CZO275" s="40"/>
      <c r="CZP275" s="40"/>
      <c r="CZQ275" s="40"/>
      <c r="CZR275" s="40"/>
      <c r="CZS275" s="40"/>
      <c r="CZT275" s="40"/>
      <c r="CZU275" s="40"/>
      <c r="CZV275" s="40"/>
      <c r="CZW275" s="40"/>
      <c r="CZX275" s="40"/>
      <c r="CZY275" s="40"/>
      <c r="CZZ275" s="40"/>
      <c r="DAA275" s="40"/>
      <c r="DAB275" s="40"/>
      <c r="DAC275" s="40"/>
      <c r="DAD275" s="40"/>
      <c r="DAE275" s="40"/>
      <c r="DAF275" s="40"/>
      <c r="DAG275" s="40"/>
      <c r="DAH275" s="40"/>
      <c r="DAI275" s="40"/>
      <c r="DAJ275" s="40"/>
      <c r="DAK275" s="40"/>
      <c r="DAL275" s="40"/>
      <c r="DAM275" s="40"/>
      <c r="DAN275" s="40"/>
      <c r="DAO275" s="40"/>
      <c r="DAP275" s="40"/>
      <c r="DAQ275" s="40"/>
      <c r="DAR275" s="40"/>
      <c r="DAS275" s="40"/>
      <c r="DAT275" s="40"/>
      <c r="DAU275" s="40"/>
      <c r="DAV275" s="40"/>
      <c r="DAW275" s="40"/>
      <c r="DAX275" s="40"/>
      <c r="DAY275" s="40"/>
      <c r="DAZ275" s="40"/>
      <c r="DBA275" s="40"/>
      <c r="DBB275" s="40"/>
      <c r="DBC275" s="40"/>
      <c r="DBD275" s="40"/>
      <c r="DBE275" s="40"/>
      <c r="DBF275" s="40"/>
      <c r="DBG275" s="40"/>
      <c r="DBH275" s="40"/>
      <c r="DBI275" s="40"/>
      <c r="DBJ275" s="40"/>
      <c r="DBK275" s="40"/>
      <c r="DBL275" s="40"/>
      <c r="DBM275" s="40"/>
      <c r="DBN275" s="40"/>
      <c r="DBO275" s="40"/>
      <c r="DBP275" s="40"/>
      <c r="DBQ275" s="40"/>
      <c r="DBR275" s="40"/>
      <c r="DBS275" s="40"/>
      <c r="DBT275" s="40"/>
      <c r="DBU275" s="40"/>
      <c r="DBV275" s="40"/>
      <c r="DBW275" s="40"/>
      <c r="DBX275" s="40"/>
      <c r="DBY275" s="40"/>
      <c r="DBZ275" s="40"/>
      <c r="DCA275" s="40"/>
      <c r="DCB275" s="40"/>
      <c r="DCC275" s="40"/>
      <c r="DCD275" s="40"/>
      <c r="DCE275" s="40"/>
      <c r="DCF275" s="40"/>
      <c r="DCG275" s="40"/>
      <c r="DCH275" s="40"/>
      <c r="DCI275" s="40"/>
      <c r="DCJ275" s="40"/>
      <c r="DCK275" s="40"/>
      <c r="DCL275" s="40"/>
      <c r="DCM275" s="40"/>
      <c r="DCN275" s="40"/>
      <c r="DCO275" s="40"/>
      <c r="DCP275" s="40"/>
      <c r="DCQ275" s="40"/>
      <c r="DCR275" s="40"/>
      <c r="DCS275" s="40"/>
      <c r="DCT275" s="40"/>
      <c r="DCU275" s="40"/>
      <c r="DCV275" s="40"/>
      <c r="DCW275" s="40"/>
      <c r="DCX275" s="40"/>
      <c r="DCY275" s="40"/>
      <c r="DCZ275" s="40"/>
      <c r="DDA275" s="40"/>
      <c r="DDB275" s="40"/>
      <c r="DDC275" s="40"/>
      <c r="DDD275" s="40"/>
      <c r="DDE275" s="40"/>
      <c r="DDF275" s="40"/>
      <c r="DDG275" s="40"/>
      <c r="DDH275" s="40"/>
      <c r="DDI275" s="40"/>
      <c r="DDJ275" s="40"/>
      <c r="DDK275" s="40"/>
      <c r="DDL275" s="40"/>
      <c r="DDM275" s="40"/>
      <c r="DDN275" s="40"/>
      <c r="DDO275" s="40"/>
      <c r="DDP275" s="40"/>
      <c r="DDQ275" s="40"/>
      <c r="DDR275" s="40"/>
      <c r="DDS275" s="40"/>
      <c r="DDT275" s="40"/>
      <c r="DDU275" s="40"/>
      <c r="DDV275" s="40"/>
      <c r="DDW275" s="40"/>
      <c r="DDX275" s="40"/>
      <c r="DDY275" s="40"/>
      <c r="DDZ275" s="40"/>
      <c r="DEA275" s="40"/>
      <c r="DEB275" s="40"/>
      <c r="DEC275" s="40"/>
      <c r="DED275" s="40"/>
      <c r="DEE275" s="40"/>
      <c r="DEF275" s="40"/>
      <c r="DEG275" s="40"/>
      <c r="DEH275" s="40"/>
      <c r="DEI275" s="40"/>
      <c r="DEJ275" s="40"/>
      <c r="DEK275" s="40"/>
      <c r="DEL275" s="40"/>
      <c r="DEM275" s="40"/>
      <c r="DEN275" s="40"/>
      <c r="DEO275" s="40"/>
      <c r="DEP275" s="40"/>
      <c r="DEQ275" s="40"/>
      <c r="DER275" s="40"/>
      <c r="DES275" s="40"/>
      <c r="DET275" s="40"/>
      <c r="DEU275" s="40"/>
      <c r="DEV275" s="40"/>
      <c r="DEW275" s="40"/>
      <c r="DEX275" s="40"/>
      <c r="DEY275" s="40"/>
      <c r="DEZ275" s="40"/>
      <c r="DFA275" s="40"/>
      <c r="DFB275" s="40"/>
      <c r="DFC275" s="40"/>
      <c r="DFD275" s="40"/>
      <c r="DFE275" s="40"/>
      <c r="DFF275" s="40"/>
      <c r="DFG275" s="40"/>
      <c r="DFH275" s="40"/>
      <c r="DFI275" s="40"/>
      <c r="DFJ275" s="40"/>
      <c r="DFK275" s="40"/>
      <c r="DFL275" s="40"/>
      <c r="DFM275" s="40"/>
      <c r="DFN275" s="40"/>
      <c r="DFO275" s="40"/>
      <c r="DFP275" s="40"/>
      <c r="DFQ275" s="40"/>
      <c r="DFR275" s="40"/>
      <c r="DFS275" s="40"/>
      <c r="DFT275" s="40"/>
      <c r="DFU275" s="40"/>
      <c r="DFV275" s="40"/>
      <c r="DFW275" s="40"/>
      <c r="DFX275" s="40"/>
      <c r="DFY275" s="40"/>
      <c r="DFZ275" s="40"/>
      <c r="DGA275" s="40"/>
      <c r="DGB275" s="40"/>
      <c r="DGC275" s="40"/>
      <c r="DGD275" s="40"/>
      <c r="DGE275" s="40"/>
      <c r="DGF275" s="40"/>
      <c r="DGG275" s="40"/>
      <c r="DGH275" s="40"/>
      <c r="DGI275" s="40"/>
      <c r="DGJ275" s="40"/>
      <c r="DGK275" s="40"/>
      <c r="DGL275" s="40"/>
      <c r="DGM275" s="40"/>
      <c r="DGN275" s="40"/>
      <c r="DGO275" s="40"/>
      <c r="DGP275" s="40"/>
      <c r="DGQ275" s="40"/>
      <c r="DGR275" s="40"/>
      <c r="DGS275" s="40"/>
      <c r="DGT275" s="40"/>
      <c r="DGU275" s="40"/>
      <c r="DGV275" s="40"/>
      <c r="DGW275" s="40"/>
      <c r="DGX275" s="40"/>
      <c r="DGY275" s="40"/>
      <c r="DGZ275" s="40"/>
      <c r="DHA275" s="40"/>
      <c r="DHB275" s="40"/>
      <c r="DHC275" s="40"/>
      <c r="DHD275" s="40"/>
      <c r="DHE275" s="40"/>
      <c r="DHF275" s="40"/>
      <c r="DHG275" s="40"/>
      <c r="DHH275" s="40"/>
      <c r="DHI275" s="40"/>
      <c r="DHJ275" s="40"/>
      <c r="DHK275" s="40"/>
      <c r="DHL275" s="40"/>
      <c r="DHM275" s="40"/>
      <c r="DHN275" s="40"/>
      <c r="DHO275" s="40"/>
      <c r="DHP275" s="40"/>
      <c r="DHQ275" s="40"/>
      <c r="DHR275" s="40"/>
      <c r="DHS275" s="40"/>
      <c r="DHT275" s="40"/>
      <c r="DHU275" s="40"/>
      <c r="DHV275" s="40"/>
      <c r="DHW275" s="40"/>
      <c r="DHX275" s="40"/>
      <c r="DHY275" s="40"/>
      <c r="DHZ275" s="40"/>
      <c r="DIA275" s="40"/>
      <c r="DIB275" s="40"/>
      <c r="DIC275" s="40"/>
      <c r="DID275" s="40"/>
      <c r="DIE275" s="40"/>
      <c r="DIF275" s="40"/>
      <c r="DIG275" s="40"/>
      <c r="DIH275" s="40"/>
      <c r="DII275" s="40"/>
      <c r="DIJ275" s="40"/>
      <c r="DIK275" s="40"/>
      <c r="DIL275" s="40"/>
      <c r="DIM275" s="40"/>
      <c r="DIN275" s="40"/>
      <c r="DIO275" s="40"/>
      <c r="DIP275" s="40"/>
      <c r="DIQ275" s="40"/>
      <c r="DIR275" s="40"/>
      <c r="DIS275" s="40"/>
      <c r="DIT275" s="40"/>
      <c r="DIU275" s="40"/>
      <c r="DIV275" s="40"/>
      <c r="DIW275" s="40"/>
      <c r="DIX275" s="40"/>
      <c r="DIY275" s="40"/>
      <c r="DIZ275" s="40"/>
      <c r="DJA275" s="40"/>
      <c r="DJB275" s="40"/>
      <c r="DJC275" s="40"/>
      <c r="DJD275" s="40"/>
      <c r="DJE275" s="40"/>
      <c r="DJF275" s="40"/>
      <c r="DJG275" s="40"/>
      <c r="DJH275" s="40"/>
      <c r="DJI275" s="40"/>
      <c r="DJJ275" s="40"/>
      <c r="DJK275" s="40"/>
      <c r="DJL275" s="40"/>
      <c r="DJM275" s="40"/>
      <c r="DJN275" s="40"/>
      <c r="DJO275" s="40"/>
      <c r="DJP275" s="40"/>
      <c r="DJQ275" s="40"/>
      <c r="DJR275" s="40"/>
      <c r="DJS275" s="40"/>
      <c r="DJT275" s="40"/>
      <c r="DJU275" s="40"/>
      <c r="DJV275" s="40"/>
      <c r="DJW275" s="40"/>
      <c r="DJX275" s="40"/>
      <c r="DJY275" s="40"/>
      <c r="DJZ275" s="40"/>
      <c r="DKA275" s="40"/>
      <c r="DKB275" s="40"/>
      <c r="DKC275" s="40"/>
      <c r="DKD275" s="40"/>
      <c r="DKE275" s="40"/>
      <c r="DKF275" s="40"/>
      <c r="DKG275" s="40"/>
      <c r="DKH275" s="40"/>
      <c r="DKI275" s="40"/>
      <c r="DKJ275" s="40"/>
      <c r="DKK275" s="40"/>
      <c r="DKL275" s="40"/>
      <c r="DKM275" s="40"/>
      <c r="DKN275" s="40"/>
      <c r="DKO275" s="40"/>
      <c r="DKP275" s="40"/>
      <c r="DKQ275" s="40"/>
      <c r="DKR275" s="40"/>
      <c r="DKS275" s="40"/>
      <c r="DKT275" s="40"/>
      <c r="DKU275" s="40"/>
      <c r="DKV275" s="40"/>
      <c r="DKW275" s="40"/>
      <c r="DKX275" s="40"/>
      <c r="DKY275" s="40"/>
      <c r="DKZ275" s="40"/>
      <c r="DLA275" s="40"/>
      <c r="DLB275" s="40"/>
      <c r="DLC275" s="40"/>
      <c r="DLD275" s="40"/>
      <c r="DLE275" s="40"/>
      <c r="DLF275" s="40"/>
      <c r="DLG275" s="40"/>
      <c r="DLH275" s="40"/>
      <c r="DLI275" s="40"/>
      <c r="DLJ275" s="40"/>
      <c r="DLK275" s="40"/>
      <c r="DLL275" s="40"/>
      <c r="DLM275" s="40"/>
      <c r="DLN275" s="40"/>
      <c r="DLO275" s="40"/>
      <c r="DLP275" s="40"/>
      <c r="DLQ275" s="40"/>
      <c r="DLR275" s="40"/>
      <c r="DLS275" s="40"/>
      <c r="DLT275" s="40"/>
      <c r="DLU275" s="40"/>
      <c r="DLV275" s="40"/>
      <c r="DLW275" s="40"/>
      <c r="DLX275" s="40"/>
      <c r="DLY275" s="40"/>
      <c r="DLZ275" s="40"/>
      <c r="DMA275" s="40"/>
      <c r="DMB275" s="40"/>
      <c r="DMC275" s="40"/>
      <c r="DMD275" s="40"/>
      <c r="DME275" s="40"/>
      <c r="DMF275" s="40"/>
      <c r="DMG275" s="40"/>
      <c r="DMH275" s="40"/>
      <c r="DMI275" s="40"/>
      <c r="DMJ275" s="40"/>
      <c r="DMK275" s="40"/>
      <c r="DML275" s="40"/>
      <c r="DMM275" s="40"/>
      <c r="DMN275" s="40"/>
      <c r="DMO275" s="40"/>
      <c r="DMP275" s="40"/>
      <c r="DMQ275" s="40"/>
      <c r="DMR275" s="40"/>
      <c r="DMS275" s="40"/>
      <c r="DMT275" s="40"/>
      <c r="DMU275" s="40"/>
      <c r="DMV275" s="40"/>
      <c r="DMW275" s="40"/>
      <c r="DMX275" s="40"/>
      <c r="DMY275" s="40"/>
      <c r="DMZ275" s="40"/>
      <c r="DNA275" s="40"/>
      <c r="DNB275" s="40"/>
      <c r="DNC275" s="40"/>
      <c r="DND275" s="40"/>
      <c r="DNE275" s="40"/>
      <c r="DNF275" s="40"/>
      <c r="DNG275" s="40"/>
      <c r="DNH275" s="40"/>
      <c r="DNI275" s="40"/>
      <c r="DNJ275" s="40"/>
      <c r="DNK275" s="40"/>
      <c r="DNL275" s="40"/>
      <c r="DNM275" s="40"/>
      <c r="DNN275" s="40"/>
      <c r="DNO275" s="40"/>
      <c r="DNP275" s="40"/>
      <c r="DNQ275" s="40"/>
      <c r="DNR275" s="40"/>
      <c r="DNS275" s="40"/>
      <c r="DNT275" s="40"/>
      <c r="DNU275" s="40"/>
      <c r="DNV275" s="40"/>
      <c r="DNW275" s="40"/>
      <c r="DNX275" s="40"/>
      <c r="DNY275" s="40"/>
      <c r="DNZ275" s="40"/>
      <c r="DOA275" s="40"/>
      <c r="DOB275" s="40"/>
      <c r="DOC275" s="40"/>
      <c r="DOD275" s="40"/>
      <c r="DOE275" s="40"/>
      <c r="DOF275" s="40"/>
      <c r="DOG275" s="40"/>
      <c r="DOH275" s="40"/>
      <c r="DOI275" s="40"/>
      <c r="DOJ275" s="40"/>
      <c r="DOK275" s="40"/>
      <c r="DOL275" s="40"/>
      <c r="DOM275" s="40"/>
      <c r="DON275" s="40"/>
      <c r="DOO275" s="40"/>
      <c r="DOP275" s="40"/>
      <c r="DOQ275" s="40"/>
      <c r="DOR275" s="40"/>
      <c r="DOS275" s="40"/>
      <c r="DOT275" s="40"/>
      <c r="DOU275" s="40"/>
      <c r="DOV275" s="40"/>
      <c r="DOW275" s="40"/>
      <c r="DOX275" s="40"/>
      <c r="DOY275" s="40"/>
      <c r="DOZ275" s="40"/>
      <c r="DPA275" s="40"/>
      <c r="DPB275" s="40"/>
      <c r="DPC275" s="40"/>
      <c r="DPD275" s="40"/>
      <c r="DPE275" s="40"/>
      <c r="DPF275" s="40"/>
      <c r="DPG275" s="40"/>
      <c r="DPH275" s="40"/>
      <c r="DPI275" s="40"/>
      <c r="DPJ275" s="40"/>
      <c r="DPK275" s="40"/>
      <c r="DPL275" s="40"/>
      <c r="DPM275" s="40"/>
      <c r="DPN275" s="40"/>
      <c r="DPO275" s="40"/>
      <c r="DPP275" s="40"/>
      <c r="DPQ275" s="40"/>
      <c r="DPR275" s="40"/>
      <c r="DPS275" s="40"/>
      <c r="DPT275" s="40"/>
      <c r="DPU275" s="40"/>
      <c r="DPV275" s="40"/>
      <c r="DPW275" s="40"/>
      <c r="DPX275" s="40"/>
      <c r="DPY275" s="40"/>
      <c r="DPZ275" s="40"/>
      <c r="DQA275" s="40"/>
      <c r="DQB275" s="40"/>
      <c r="DQC275" s="40"/>
      <c r="DQD275" s="40"/>
      <c r="DQE275" s="40"/>
      <c r="DQF275" s="40"/>
      <c r="DQG275" s="40"/>
      <c r="DQH275" s="40"/>
      <c r="DQI275" s="40"/>
      <c r="DQJ275" s="40"/>
      <c r="DQK275" s="40"/>
      <c r="DQL275" s="40"/>
      <c r="DQM275" s="40"/>
      <c r="DQN275" s="40"/>
      <c r="DQO275" s="40"/>
      <c r="DQP275" s="40"/>
      <c r="DQQ275" s="40"/>
      <c r="DQR275" s="40"/>
      <c r="DQS275" s="40"/>
      <c r="DQT275" s="40"/>
      <c r="DQU275" s="40"/>
      <c r="DQV275" s="40"/>
      <c r="DQW275" s="40"/>
      <c r="DQX275" s="40"/>
      <c r="DQY275" s="40"/>
      <c r="DQZ275" s="40"/>
      <c r="DRA275" s="40"/>
      <c r="DRB275" s="40"/>
      <c r="DRC275" s="40"/>
      <c r="DRD275" s="40"/>
      <c r="DRE275" s="40"/>
      <c r="DRF275" s="40"/>
      <c r="DRG275" s="40"/>
      <c r="DRH275" s="40"/>
      <c r="DRI275" s="40"/>
      <c r="DRJ275" s="40"/>
      <c r="DRK275" s="40"/>
      <c r="DRL275" s="40"/>
      <c r="DRM275" s="40"/>
      <c r="DRN275" s="40"/>
      <c r="DRO275" s="40"/>
      <c r="DRP275" s="40"/>
      <c r="DRQ275" s="40"/>
      <c r="DRR275" s="40"/>
      <c r="DRS275" s="40"/>
      <c r="DRT275" s="40"/>
      <c r="DRU275" s="40"/>
      <c r="DRV275" s="40"/>
      <c r="DRW275" s="40"/>
      <c r="DRX275" s="40"/>
      <c r="DRY275" s="40"/>
      <c r="DRZ275" s="40"/>
      <c r="DSA275" s="40"/>
      <c r="DSB275" s="40"/>
      <c r="DSC275" s="40"/>
      <c r="DSD275" s="40"/>
      <c r="DSE275" s="40"/>
      <c r="DSF275" s="40"/>
      <c r="DSG275" s="40"/>
      <c r="DSH275" s="40"/>
      <c r="DSI275" s="40"/>
      <c r="DSJ275" s="40"/>
      <c r="DSK275" s="40"/>
      <c r="DSL275" s="40"/>
      <c r="DSM275" s="40"/>
      <c r="DSN275" s="40"/>
      <c r="DSO275" s="40"/>
      <c r="DSP275" s="40"/>
      <c r="DSQ275" s="40"/>
      <c r="DSR275" s="40"/>
      <c r="DSS275" s="40"/>
      <c r="DST275" s="40"/>
      <c r="DSU275" s="40"/>
      <c r="DSV275" s="40"/>
      <c r="DSW275" s="40"/>
      <c r="DSX275" s="40"/>
      <c r="DSY275" s="40"/>
      <c r="DSZ275" s="40"/>
      <c r="DTA275" s="40"/>
      <c r="DTB275" s="40"/>
      <c r="DTC275" s="40"/>
      <c r="DTD275" s="40"/>
      <c r="DTE275" s="40"/>
      <c r="DTF275" s="40"/>
      <c r="DTG275" s="40"/>
      <c r="DTH275" s="40"/>
      <c r="DTI275" s="40"/>
      <c r="DTJ275" s="40"/>
      <c r="DTK275" s="40"/>
      <c r="DTL275" s="40"/>
      <c r="DTM275" s="40"/>
      <c r="DTN275" s="40"/>
      <c r="DTO275" s="40"/>
      <c r="DTP275" s="40"/>
      <c r="DTQ275" s="40"/>
      <c r="DTR275" s="40"/>
      <c r="DTS275" s="40"/>
      <c r="DTT275" s="40"/>
      <c r="DTU275" s="40"/>
      <c r="DTV275" s="40"/>
      <c r="DTW275" s="40"/>
      <c r="DTX275" s="40"/>
      <c r="DTY275" s="40"/>
      <c r="DTZ275" s="40"/>
      <c r="DUA275" s="40"/>
      <c r="DUB275" s="40"/>
      <c r="DUC275" s="40"/>
      <c r="DUD275" s="40"/>
      <c r="DUE275" s="40"/>
      <c r="DUF275" s="40"/>
      <c r="DUG275" s="40"/>
      <c r="DUH275" s="40"/>
      <c r="DUI275" s="40"/>
      <c r="DUJ275" s="40"/>
      <c r="DUK275" s="40"/>
      <c r="DUL275" s="40"/>
      <c r="DUM275" s="40"/>
      <c r="DUN275" s="40"/>
      <c r="DUO275" s="40"/>
      <c r="DUP275" s="40"/>
      <c r="DUQ275" s="40"/>
      <c r="DUR275" s="40"/>
      <c r="DUS275" s="40"/>
      <c r="DUT275" s="40"/>
      <c r="DUU275" s="40"/>
      <c r="DUV275" s="40"/>
      <c r="DUW275" s="40"/>
      <c r="DUX275" s="40"/>
      <c r="DUY275" s="40"/>
      <c r="DUZ275" s="40"/>
      <c r="DVA275" s="40"/>
      <c r="DVB275" s="40"/>
      <c r="DVC275" s="40"/>
      <c r="DVD275" s="40"/>
      <c r="DVE275" s="40"/>
      <c r="DVF275" s="40"/>
      <c r="DVG275" s="40"/>
      <c r="DVH275" s="40"/>
      <c r="DVI275" s="40"/>
      <c r="DVJ275" s="40"/>
      <c r="DVK275" s="40"/>
      <c r="DVL275" s="40"/>
      <c r="DVM275" s="40"/>
      <c r="DVN275" s="40"/>
      <c r="DVO275" s="40"/>
      <c r="DVP275" s="40"/>
      <c r="DVQ275" s="40"/>
      <c r="DVR275" s="40"/>
      <c r="DVS275" s="40"/>
      <c r="DVT275" s="40"/>
      <c r="DVU275" s="40"/>
      <c r="DVV275" s="40"/>
      <c r="DVW275" s="40"/>
      <c r="DVX275" s="40"/>
      <c r="DVY275" s="40"/>
      <c r="DVZ275" s="40"/>
      <c r="DWA275" s="40"/>
      <c r="DWB275" s="40"/>
      <c r="DWC275" s="40"/>
      <c r="DWD275" s="40"/>
      <c r="DWE275" s="40"/>
      <c r="DWF275" s="40"/>
      <c r="DWG275" s="40"/>
      <c r="DWH275" s="40"/>
      <c r="DWI275" s="40"/>
      <c r="DWJ275" s="40"/>
      <c r="DWK275" s="40"/>
      <c r="DWL275" s="40"/>
      <c r="DWM275" s="40"/>
      <c r="DWN275" s="40"/>
      <c r="DWO275" s="40"/>
      <c r="DWP275" s="40"/>
      <c r="DWQ275" s="40"/>
      <c r="DWR275" s="40"/>
      <c r="DWS275" s="40"/>
      <c r="DWT275" s="40"/>
      <c r="DWU275" s="40"/>
      <c r="DWV275" s="40"/>
      <c r="DWW275" s="40"/>
      <c r="DWX275" s="40"/>
      <c r="DWY275" s="40"/>
      <c r="DWZ275" s="40"/>
      <c r="DXA275" s="40"/>
      <c r="DXB275" s="40"/>
      <c r="DXC275" s="40"/>
      <c r="DXD275" s="40"/>
      <c r="DXE275" s="40"/>
      <c r="DXF275" s="40"/>
      <c r="DXG275" s="40"/>
      <c r="DXH275" s="40"/>
      <c r="DXI275" s="40"/>
      <c r="DXJ275" s="40"/>
      <c r="DXK275" s="40"/>
      <c r="DXL275" s="40"/>
      <c r="DXM275" s="40"/>
      <c r="DXN275" s="40"/>
      <c r="DXO275" s="40"/>
      <c r="DXP275" s="40"/>
      <c r="DXQ275" s="40"/>
      <c r="DXR275" s="40"/>
      <c r="DXS275" s="40"/>
      <c r="DXT275" s="40"/>
      <c r="DXU275" s="40"/>
      <c r="DXV275" s="40"/>
      <c r="DXW275" s="40"/>
      <c r="DXX275" s="40"/>
      <c r="DXY275" s="40"/>
      <c r="DXZ275" s="40"/>
      <c r="DYA275" s="40"/>
      <c r="DYB275" s="40"/>
      <c r="DYC275" s="40"/>
      <c r="DYD275" s="40"/>
      <c r="DYE275" s="40"/>
      <c r="DYF275" s="40"/>
      <c r="DYG275" s="40"/>
      <c r="DYH275" s="40"/>
      <c r="DYI275" s="40"/>
      <c r="DYJ275" s="40"/>
      <c r="DYK275" s="40"/>
      <c r="DYL275" s="40"/>
      <c r="DYM275" s="40"/>
      <c r="DYN275" s="40"/>
      <c r="DYO275" s="40"/>
      <c r="DYP275" s="40"/>
      <c r="DYQ275" s="40"/>
      <c r="DYR275" s="40"/>
      <c r="DYS275" s="40"/>
      <c r="DYT275" s="40"/>
      <c r="DYU275" s="40"/>
      <c r="DYV275" s="40"/>
      <c r="DYW275" s="40"/>
      <c r="DYX275" s="40"/>
      <c r="DYY275" s="40"/>
      <c r="DYZ275" s="40"/>
      <c r="DZA275" s="40"/>
      <c r="DZB275" s="40"/>
      <c r="DZC275" s="40"/>
      <c r="DZD275" s="40"/>
      <c r="DZE275" s="40"/>
      <c r="DZF275" s="40"/>
      <c r="DZG275" s="40"/>
      <c r="DZH275" s="40"/>
      <c r="DZI275" s="40"/>
      <c r="DZJ275" s="40"/>
      <c r="DZK275" s="40"/>
      <c r="DZL275" s="40"/>
      <c r="DZM275" s="40"/>
      <c r="DZN275" s="40"/>
      <c r="DZO275" s="40"/>
      <c r="DZP275" s="40"/>
      <c r="DZQ275" s="40"/>
      <c r="DZR275" s="40"/>
      <c r="DZS275" s="40"/>
      <c r="DZT275" s="40"/>
      <c r="DZU275" s="40"/>
      <c r="DZV275" s="40"/>
      <c r="DZW275" s="40"/>
      <c r="DZX275" s="40"/>
      <c r="DZY275" s="40"/>
      <c r="DZZ275" s="40"/>
      <c r="EAA275" s="40"/>
      <c r="EAB275" s="40"/>
      <c r="EAC275" s="40"/>
      <c r="EAD275" s="40"/>
      <c r="EAE275" s="40"/>
      <c r="EAF275" s="40"/>
      <c r="EAG275" s="40"/>
      <c r="EAH275" s="40"/>
      <c r="EAI275" s="40"/>
      <c r="EAJ275" s="40"/>
      <c r="EAK275" s="40"/>
      <c r="EAL275" s="40"/>
      <c r="EAM275" s="40"/>
      <c r="EAN275" s="40"/>
      <c r="EAO275" s="40"/>
      <c r="EAP275" s="40"/>
      <c r="EAQ275" s="40"/>
      <c r="EAR275" s="40"/>
      <c r="EAS275" s="40"/>
      <c r="EAT275" s="40"/>
      <c r="EAU275" s="40"/>
      <c r="EAV275" s="40"/>
      <c r="EAW275" s="40"/>
      <c r="EAX275" s="40"/>
      <c r="EAY275" s="40"/>
      <c r="EAZ275" s="40"/>
      <c r="EBA275" s="40"/>
      <c r="EBB275" s="40"/>
      <c r="EBC275" s="40"/>
      <c r="EBD275" s="40"/>
      <c r="EBE275" s="40"/>
      <c r="EBF275" s="40"/>
      <c r="EBG275" s="40"/>
      <c r="EBH275" s="40"/>
      <c r="EBI275" s="40"/>
      <c r="EBJ275" s="40"/>
      <c r="EBK275" s="40"/>
      <c r="EBL275" s="40"/>
      <c r="EBM275" s="40"/>
      <c r="EBN275" s="40"/>
      <c r="EBO275" s="40"/>
      <c r="EBP275" s="40"/>
      <c r="EBQ275" s="40"/>
      <c r="EBR275" s="40"/>
      <c r="EBS275" s="40"/>
      <c r="EBT275" s="40"/>
      <c r="EBU275" s="40"/>
      <c r="EBV275" s="40"/>
      <c r="EBW275" s="40"/>
      <c r="EBX275" s="40"/>
      <c r="EBY275" s="40"/>
      <c r="EBZ275" s="40"/>
      <c r="ECA275" s="40"/>
      <c r="ECB275" s="40"/>
      <c r="ECC275" s="40"/>
      <c r="ECD275" s="40"/>
      <c r="ECE275" s="40"/>
      <c r="ECF275" s="40"/>
      <c r="ECG275" s="40"/>
      <c r="ECH275" s="40"/>
      <c r="ECI275" s="40"/>
      <c r="ECJ275" s="40"/>
      <c r="ECK275" s="40"/>
      <c r="ECL275" s="40"/>
      <c r="ECM275" s="40"/>
      <c r="ECN275" s="40"/>
      <c r="ECO275" s="40"/>
      <c r="ECP275" s="40"/>
      <c r="ECQ275" s="40"/>
      <c r="ECR275" s="40"/>
      <c r="ECS275" s="40"/>
      <c r="ECT275" s="40"/>
      <c r="ECU275" s="40"/>
      <c r="ECV275" s="40"/>
      <c r="ECW275" s="40"/>
      <c r="ECX275" s="40"/>
      <c r="ECY275" s="40"/>
      <c r="ECZ275" s="40"/>
      <c r="EDA275" s="40"/>
      <c r="EDB275" s="40"/>
      <c r="EDC275" s="40"/>
      <c r="EDD275" s="40"/>
      <c r="EDE275" s="40"/>
      <c r="EDF275" s="40"/>
      <c r="EDG275" s="40"/>
      <c r="EDH275" s="40"/>
      <c r="EDI275" s="40"/>
      <c r="EDJ275" s="40"/>
      <c r="EDK275" s="40"/>
      <c r="EDL275" s="40"/>
      <c r="EDM275" s="40"/>
      <c r="EDN275" s="40"/>
      <c r="EDO275" s="40"/>
      <c r="EDP275" s="40"/>
      <c r="EDQ275" s="40"/>
      <c r="EDR275" s="40"/>
      <c r="EDS275" s="40"/>
      <c r="EDT275" s="40"/>
      <c r="EDU275" s="40"/>
      <c r="EDV275" s="40"/>
      <c r="EDW275" s="40"/>
      <c r="EDX275" s="40"/>
      <c r="EDY275" s="40"/>
      <c r="EDZ275" s="40"/>
      <c r="EEA275" s="40"/>
      <c r="EEB275" s="40"/>
      <c r="EEC275" s="40"/>
      <c r="EED275" s="40"/>
      <c r="EEE275" s="40"/>
      <c r="EEF275" s="40"/>
      <c r="EEG275" s="40"/>
      <c r="EEH275" s="40"/>
      <c r="EEI275" s="40"/>
      <c r="EEJ275" s="40"/>
      <c r="EEK275" s="40"/>
      <c r="EEL275" s="40"/>
      <c r="EEM275" s="40"/>
      <c r="EEN275" s="40"/>
      <c r="EEO275" s="40"/>
      <c r="EEP275" s="40"/>
      <c r="EEQ275" s="40"/>
      <c r="EER275" s="40"/>
      <c r="EES275" s="40"/>
      <c r="EET275" s="40"/>
      <c r="EEU275" s="40"/>
      <c r="EEV275" s="40"/>
      <c r="EEW275" s="40"/>
      <c r="EEX275" s="40"/>
      <c r="EEY275" s="40"/>
      <c r="EEZ275" s="40"/>
      <c r="EFA275" s="40"/>
      <c r="EFB275" s="40"/>
      <c r="EFC275" s="40"/>
      <c r="EFD275" s="40"/>
      <c r="EFE275" s="40"/>
      <c r="EFF275" s="40"/>
      <c r="EFG275" s="40"/>
      <c r="EFH275" s="40"/>
      <c r="EFI275" s="40"/>
      <c r="EFJ275" s="40"/>
      <c r="EFK275" s="40"/>
      <c r="EFL275" s="40"/>
      <c r="EFM275" s="40"/>
      <c r="EFN275" s="40"/>
      <c r="EFO275" s="40"/>
      <c r="EFP275" s="40"/>
      <c r="EFQ275" s="40"/>
      <c r="EFR275" s="40"/>
      <c r="EFS275" s="40"/>
      <c r="EFT275" s="40"/>
      <c r="EFU275" s="40"/>
      <c r="EFV275" s="40"/>
      <c r="EFW275" s="40"/>
      <c r="EFX275" s="40"/>
      <c r="EFY275" s="40"/>
      <c r="EFZ275" s="40"/>
      <c r="EGA275" s="40"/>
      <c r="EGB275" s="40"/>
      <c r="EGC275" s="40"/>
      <c r="EGD275" s="40"/>
      <c r="EGE275" s="40"/>
      <c r="EGF275" s="40"/>
      <c r="EGG275" s="40"/>
      <c r="EGH275" s="40"/>
      <c r="EGI275" s="40"/>
      <c r="EGJ275" s="40"/>
      <c r="EGK275" s="40"/>
      <c r="EGL275" s="40"/>
      <c r="EGM275" s="40"/>
      <c r="EGN275" s="40"/>
      <c r="EGO275" s="40"/>
      <c r="EGP275" s="40"/>
      <c r="EGQ275" s="40"/>
      <c r="EGR275" s="40"/>
      <c r="EGS275" s="40"/>
      <c r="EGT275" s="40"/>
      <c r="EGU275" s="40"/>
      <c r="EGV275" s="40"/>
      <c r="EGW275" s="40"/>
      <c r="EGX275" s="40"/>
      <c r="EGY275" s="40"/>
      <c r="EGZ275" s="40"/>
      <c r="EHA275" s="40"/>
      <c r="EHB275" s="40"/>
      <c r="EHC275" s="40"/>
      <c r="EHD275" s="40"/>
      <c r="EHE275" s="40"/>
      <c r="EHF275" s="40"/>
      <c r="EHG275" s="40"/>
      <c r="EHH275" s="40"/>
      <c r="EHI275" s="40"/>
      <c r="EHJ275" s="40"/>
      <c r="EHK275" s="40"/>
      <c r="EHL275" s="40"/>
      <c r="EHM275" s="40"/>
      <c r="EHN275" s="40"/>
      <c r="EHO275" s="40"/>
      <c r="EHP275" s="40"/>
      <c r="EHQ275" s="40"/>
      <c r="EHR275" s="40"/>
      <c r="EHS275" s="40"/>
      <c r="EHT275" s="40"/>
      <c r="EHU275" s="40"/>
      <c r="EHV275" s="40"/>
      <c r="EHW275" s="40"/>
      <c r="EHX275" s="40"/>
      <c r="EHY275" s="40"/>
      <c r="EHZ275" s="40"/>
      <c r="EIA275" s="40"/>
      <c r="EIB275" s="40"/>
      <c r="EIC275" s="40"/>
      <c r="EID275" s="40"/>
      <c r="EIE275" s="40"/>
      <c r="EIF275" s="40"/>
      <c r="EIG275" s="40"/>
      <c r="EIH275" s="40"/>
      <c r="EII275" s="40"/>
      <c r="EIJ275" s="40"/>
      <c r="EIK275" s="40"/>
      <c r="EIL275" s="40"/>
      <c r="EIM275" s="40"/>
      <c r="EIN275" s="40"/>
      <c r="EIO275" s="40"/>
      <c r="EIP275" s="40"/>
      <c r="EIQ275" s="40"/>
      <c r="EIR275" s="40"/>
      <c r="EIS275" s="40"/>
      <c r="EIT275" s="40"/>
      <c r="EIU275" s="40"/>
      <c r="EIV275" s="40"/>
      <c r="EIW275" s="40"/>
      <c r="EIX275" s="40"/>
      <c r="EIY275" s="40"/>
      <c r="EIZ275" s="40"/>
      <c r="EJA275" s="40"/>
      <c r="EJB275" s="40"/>
      <c r="EJC275" s="40"/>
      <c r="EJD275" s="40"/>
      <c r="EJE275" s="40"/>
      <c r="EJF275" s="40"/>
      <c r="EJG275" s="40"/>
      <c r="EJH275" s="40"/>
      <c r="EJI275" s="40"/>
      <c r="EJJ275" s="40"/>
      <c r="EJK275" s="40"/>
      <c r="EJL275" s="40"/>
      <c r="EJM275" s="40"/>
      <c r="EJN275" s="40"/>
      <c r="EJO275" s="40"/>
      <c r="EJP275" s="40"/>
      <c r="EJQ275" s="40"/>
      <c r="EJR275" s="40"/>
      <c r="EJS275" s="40"/>
      <c r="EJT275" s="40"/>
      <c r="EJU275" s="40"/>
      <c r="EJV275" s="40"/>
      <c r="EJW275" s="40"/>
      <c r="EJX275" s="40"/>
      <c r="EJY275" s="40"/>
      <c r="EJZ275" s="40"/>
      <c r="EKA275" s="40"/>
      <c r="EKB275" s="40"/>
      <c r="EKC275" s="40"/>
      <c r="EKD275" s="40"/>
      <c r="EKE275" s="40"/>
      <c r="EKF275" s="40"/>
      <c r="EKG275" s="40"/>
      <c r="EKH275" s="40"/>
      <c r="EKI275" s="40"/>
      <c r="EKJ275" s="40"/>
      <c r="EKK275" s="40"/>
      <c r="EKL275" s="40"/>
      <c r="EKM275" s="40"/>
      <c r="EKN275" s="40"/>
      <c r="EKO275" s="40"/>
      <c r="EKP275" s="40"/>
      <c r="EKQ275" s="40"/>
      <c r="EKR275" s="40"/>
      <c r="EKS275" s="40"/>
      <c r="EKT275" s="40"/>
      <c r="EKU275" s="40"/>
      <c r="EKV275" s="40"/>
      <c r="EKW275" s="40"/>
      <c r="EKX275" s="40"/>
      <c r="EKY275" s="40"/>
      <c r="EKZ275" s="40"/>
      <c r="ELA275" s="40"/>
      <c r="ELB275" s="40"/>
      <c r="ELC275" s="40"/>
      <c r="ELD275" s="40"/>
      <c r="ELE275" s="40"/>
      <c r="ELF275" s="40"/>
      <c r="ELG275" s="40"/>
      <c r="ELH275" s="40"/>
      <c r="ELI275" s="40"/>
      <c r="ELJ275" s="40"/>
      <c r="ELK275" s="40"/>
      <c r="ELL275" s="40"/>
      <c r="ELM275" s="40"/>
      <c r="ELN275" s="40"/>
      <c r="ELO275" s="40"/>
      <c r="ELP275" s="40"/>
      <c r="ELQ275" s="40"/>
      <c r="ELR275" s="40"/>
      <c r="ELS275" s="40"/>
      <c r="ELT275" s="40"/>
      <c r="ELU275" s="40"/>
      <c r="ELV275" s="40"/>
      <c r="ELW275" s="40"/>
      <c r="ELX275" s="40"/>
      <c r="ELY275" s="40"/>
      <c r="ELZ275" s="40"/>
      <c r="EMA275" s="40"/>
      <c r="EMB275" s="40"/>
      <c r="EMC275" s="40"/>
      <c r="EMD275" s="40"/>
      <c r="EME275" s="40"/>
      <c r="EMF275" s="40"/>
      <c r="EMG275" s="40"/>
      <c r="EMH275" s="40"/>
      <c r="EMI275" s="40"/>
      <c r="EMJ275" s="40"/>
      <c r="EMK275" s="40"/>
      <c r="EML275" s="40"/>
      <c r="EMM275" s="40"/>
      <c r="EMN275" s="40"/>
      <c r="EMO275" s="40"/>
      <c r="EMP275" s="40"/>
      <c r="EMQ275" s="40"/>
      <c r="EMR275" s="40"/>
      <c r="EMS275" s="40"/>
      <c r="EMT275" s="40"/>
      <c r="EMU275" s="40"/>
      <c r="EMV275" s="40"/>
      <c r="EMW275" s="40"/>
      <c r="EMX275" s="40"/>
      <c r="EMY275" s="40"/>
      <c r="EMZ275" s="40"/>
      <c r="ENA275" s="40"/>
      <c r="ENB275" s="40"/>
      <c r="ENC275" s="40"/>
      <c r="END275" s="40"/>
      <c r="ENE275" s="40"/>
      <c r="ENF275" s="40"/>
      <c r="ENG275" s="40"/>
      <c r="ENH275" s="40"/>
      <c r="ENI275" s="40"/>
      <c r="ENJ275" s="40"/>
      <c r="ENK275" s="40"/>
      <c r="ENL275" s="40"/>
      <c r="ENM275" s="40"/>
      <c r="ENN275" s="40"/>
      <c r="ENO275" s="40"/>
      <c r="ENP275" s="40"/>
      <c r="ENQ275" s="40"/>
      <c r="ENR275" s="40"/>
      <c r="ENS275" s="40"/>
      <c r="ENT275" s="40"/>
      <c r="ENU275" s="40"/>
      <c r="ENV275" s="40"/>
      <c r="ENW275" s="40"/>
      <c r="ENX275" s="40"/>
      <c r="ENY275" s="40"/>
      <c r="ENZ275" s="40"/>
      <c r="EOA275" s="40"/>
      <c r="EOB275" s="40"/>
      <c r="EOC275" s="40"/>
      <c r="EOD275" s="40"/>
      <c r="EOE275" s="40"/>
      <c r="EOF275" s="40"/>
      <c r="EOG275" s="40"/>
      <c r="EOH275" s="40"/>
      <c r="EOI275" s="40"/>
      <c r="EOJ275" s="40"/>
      <c r="EOK275" s="40"/>
      <c r="EOL275" s="40"/>
      <c r="EOM275" s="40"/>
      <c r="EON275" s="40"/>
      <c r="EOO275" s="40"/>
      <c r="EOP275" s="40"/>
      <c r="EOQ275" s="40"/>
      <c r="EOR275" s="40"/>
      <c r="EOS275" s="40"/>
      <c r="EOT275" s="40"/>
      <c r="EOU275" s="40"/>
      <c r="EOV275" s="40"/>
      <c r="EOW275" s="40"/>
      <c r="EOX275" s="40"/>
      <c r="EOY275" s="40"/>
      <c r="EOZ275" s="40"/>
      <c r="EPA275" s="40"/>
      <c r="EPB275" s="40"/>
      <c r="EPC275" s="40"/>
      <c r="EPD275" s="40"/>
      <c r="EPE275" s="40"/>
      <c r="EPF275" s="40"/>
      <c r="EPG275" s="40"/>
      <c r="EPH275" s="40"/>
      <c r="EPI275" s="40"/>
      <c r="EPJ275" s="40"/>
      <c r="EPK275" s="40"/>
      <c r="EPL275" s="40"/>
      <c r="EPM275" s="40"/>
      <c r="EPN275" s="40"/>
      <c r="EPO275" s="40"/>
      <c r="EPP275" s="40"/>
      <c r="EPQ275" s="40"/>
      <c r="EPR275" s="40"/>
      <c r="EPS275" s="40"/>
      <c r="EPT275" s="40"/>
      <c r="EPU275" s="40"/>
      <c r="EPV275" s="40"/>
      <c r="EPW275" s="40"/>
      <c r="EPX275" s="40"/>
      <c r="EPY275" s="40"/>
      <c r="EPZ275" s="40"/>
      <c r="EQA275" s="40"/>
      <c r="EQB275" s="40"/>
      <c r="EQC275" s="40"/>
      <c r="EQD275" s="40"/>
      <c r="EQE275" s="40"/>
      <c r="EQF275" s="40"/>
      <c r="EQG275" s="40"/>
      <c r="EQH275" s="40"/>
      <c r="EQI275" s="40"/>
      <c r="EQJ275" s="40"/>
      <c r="EQK275" s="40"/>
      <c r="EQL275" s="40"/>
      <c r="EQM275" s="40"/>
      <c r="EQN275" s="40"/>
      <c r="EQO275" s="40"/>
      <c r="EQP275" s="40"/>
      <c r="EQQ275" s="40"/>
      <c r="EQR275" s="40"/>
      <c r="EQS275" s="40"/>
      <c r="EQT275" s="40"/>
      <c r="EQU275" s="40"/>
      <c r="EQV275" s="40"/>
      <c r="EQW275" s="40"/>
      <c r="EQX275" s="40"/>
      <c r="EQY275" s="40"/>
      <c r="EQZ275" s="40"/>
      <c r="ERA275" s="40"/>
      <c r="ERB275" s="40"/>
      <c r="ERC275" s="40"/>
      <c r="ERD275" s="40"/>
      <c r="ERE275" s="40"/>
      <c r="ERF275" s="40"/>
      <c r="ERG275" s="40"/>
      <c r="ERH275" s="40"/>
      <c r="ERI275" s="40"/>
      <c r="ERJ275" s="40"/>
      <c r="ERK275" s="40"/>
      <c r="ERL275" s="40"/>
      <c r="ERM275" s="40"/>
      <c r="ERN275" s="40"/>
      <c r="ERO275" s="40"/>
      <c r="ERP275" s="40"/>
      <c r="ERQ275" s="40"/>
      <c r="ERR275" s="40"/>
      <c r="ERS275" s="40"/>
      <c r="ERT275" s="40"/>
      <c r="ERU275" s="40"/>
      <c r="ERV275" s="40"/>
      <c r="ERW275" s="40"/>
      <c r="ERX275" s="40"/>
      <c r="ERY275" s="40"/>
      <c r="ERZ275" s="40"/>
      <c r="ESA275" s="40"/>
      <c r="ESB275" s="40"/>
      <c r="ESC275" s="40"/>
      <c r="ESD275" s="40"/>
      <c r="ESE275" s="40"/>
      <c r="ESF275" s="40"/>
      <c r="ESG275" s="40"/>
      <c r="ESH275" s="40"/>
      <c r="ESI275" s="40"/>
      <c r="ESJ275" s="40"/>
      <c r="ESK275" s="40"/>
      <c r="ESL275" s="40"/>
      <c r="ESM275" s="40"/>
      <c r="ESN275" s="40"/>
      <c r="ESO275" s="40"/>
      <c r="ESP275" s="40"/>
      <c r="ESQ275" s="40"/>
      <c r="ESR275" s="40"/>
      <c r="ESS275" s="40"/>
      <c r="EST275" s="40"/>
      <c r="ESU275" s="40"/>
      <c r="ESV275" s="40"/>
      <c r="ESW275" s="40"/>
      <c r="ESX275" s="40"/>
      <c r="ESY275" s="40"/>
      <c r="ESZ275" s="40"/>
      <c r="ETA275" s="40"/>
      <c r="ETB275" s="40"/>
      <c r="ETC275" s="40"/>
      <c r="ETD275" s="40"/>
      <c r="ETE275" s="40"/>
      <c r="ETF275" s="40"/>
      <c r="ETG275" s="40"/>
      <c r="ETH275" s="40"/>
      <c r="ETI275" s="40"/>
      <c r="ETJ275" s="40"/>
      <c r="ETK275" s="40"/>
      <c r="ETL275" s="40"/>
      <c r="ETM275" s="40"/>
      <c r="ETN275" s="40"/>
      <c r="ETO275" s="40"/>
      <c r="ETP275" s="40"/>
      <c r="ETQ275" s="40"/>
      <c r="ETR275" s="40"/>
      <c r="ETS275" s="40"/>
      <c r="ETT275" s="40"/>
      <c r="ETU275" s="40"/>
      <c r="ETV275" s="40"/>
      <c r="ETW275" s="40"/>
      <c r="ETX275" s="40"/>
      <c r="ETY275" s="40"/>
      <c r="ETZ275" s="40"/>
      <c r="EUA275" s="40"/>
      <c r="EUB275" s="40"/>
      <c r="EUC275" s="40"/>
      <c r="EUD275" s="40"/>
      <c r="EUE275" s="40"/>
      <c r="EUF275" s="40"/>
      <c r="EUG275" s="40"/>
      <c r="EUH275" s="40"/>
      <c r="EUI275" s="40"/>
      <c r="EUJ275" s="40"/>
      <c r="EUK275" s="40"/>
      <c r="EUL275" s="40"/>
      <c r="EUM275" s="40"/>
      <c r="EUN275" s="40"/>
      <c r="EUO275" s="40"/>
      <c r="EUP275" s="40"/>
      <c r="EUQ275" s="40"/>
      <c r="EUR275" s="40"/>
      <c r="EUS275" s="40"/>
      <c r="EUT275" s="40"/>
      <c r="EUU275" s="40"/>
      <c r="EUV275" s="40"/>
      <c r="EUW275" s="40"/>
      <c r="EUX275" s="40"/>
      <c r="EUY275" s="40"/>
      <c r="EUZ275" s="40"/>
      <c r="EVA275" s="40"/>
      <c r="EVB275" s="40"/>
      <c r="EVC275" s="40"/>
      <c r="EVD275" s="40"/>
      <c r="EVE275" s="40"/>
      <c r="EVF275" s="40"/>
      <c r="EVG275" s="40"/>
      <c r="EVH275" s="40"/>
      <c r="EVI275" s="40"/>
      <c r="EVJ275" s="40"/>
      <c r="EVK275" s="40"/>
      <c r="EVL275" s="40"/>
      <c r="EVM275" s="40"/>
      <c r="EVN275" s="40"/>
      <c r="EVO275" s="40"/>
      <c r="EVP275" s="40"/>
      <c r="EVQ275" s="40"/>
      <c r="EVR275" s="40"/>
      <c r="EVS275" s="40"/>
      <c r="EVT275" s="40"/>
      <c r="EVU275" s="40"/>
      <c r="EVV275" s="40"/>
      <c r="EVW275" s="40"/>
      <c r="EVX275" s="40"/>
      <c r="EVY275" s="40"/>
      <c r="EVZ275" s="40"/>
      <c r="EWA275" s="40"/>
      <c r="EWB275" s="40"/>
      <c r="EWC275" s="40"/>
      <c r="EWD275" s="40"/>
      <c r="EWE275" s="40"/>
      <c r="EWF275" s="40"/>
      <c r="EWG275" s="40"/>
      <c r="EWH275" s="40"/>
      <c r="EWI275" s="40"/>
      <c r="EWJ275" s="40"/>
      <c r="EWK275" s="40"/>
      <c r="EWL275" s="40"/>
      <c r="EWM275" s="40"/>
      <c r="EWN275" s="40"/>
      <c r="EWO275" s="40"/>
      <c r="EWP275" s="40"/>
      <c r="EWQ275" s="40"/>
      <c r="EWR275" s="40"/>
      <c r="EWS275" s="40"/>
      <c r="EWT275" s="40"/>
      <c r="EWU275" s="40"/>
      <c r="EWV275" s="40"/>
      <c r="EWW275" s="40"/>
      <c r="EWX275" s="40"/>
      <c r="EWY275" s="40"/>
      <c r="EWZ275" s="40"/>
      <c r="EXA275" s="40"/>
      <c r="EXB275" s="40"/>
      <c r="EXC275" s="40"/>
      <c r="EXD275" s="40"/>
      <c r="EXE275" s="40"/>
      <c r="EXF275" s="40"/>
      <c r="EXG275" s="40"/>
      <c r="EXH275" s="40"/>
      <c r="EXI275" s="40"/>
      <c r="EXJ275" s="40"/>
      <c r="EXK275" s="40"/>
      <c r="EXL275" s="40"/>
      <c r="EXM275" s="40"/>
      <c r="EXN275" s="40"/>
      <c r="EXO275" s="40"/>
      <c r="EXP275" s="40"/>
      <c r="EXQ275" s="40"/>
      <c r="EXR275" s="40"/>
      <c r="EXS275" s="40"/>
      <c r="EXT275" s="40"/>
      <c r="EXU275" s="40"/>
      <c r="EXV275" s="40"/>
      <c r="EXW275" s="40"/>
      <c r="EXX275" s="40"/>
      <c r="EXY275" s="40"/>
      <c r="EXZ275" s="40"/>
      <c r="EYA275" s="40"/>
      <c r="EYB275" s="40"/>
      <c r="EYC275" s="40"/>
      <c r="EYD275" s="40"/>
      <c r="EYE275" s="40"/>
      <c r="EYF275" s="40"/>
      <c r="EYG275" s="40"/>
      <c r="EYH275" s="40"/>
      <c r="EYI275" s="40"/>
      <c r="EYJ275" s="40"/>
      <c r="EYK275" s="40"/>
      <c r="EYL275" s="40"/>
      <c r="EYM275" s="40"/>
      <c r="EYN275" s="40"/>
      <c r="EYO275" s="40"/>
      <c r="EYP275" s="40"/>
      <c r="EYQ275" s="40"/>
      <c r="EYR275" s="40"/>
      <c r="EYS275" s="40"/>
      <c r="EYT275" s="40"/>
      <c r="EYU275" s="40"/>
      <c r="EYV275" s="40"/>
      <c r="EYW275" s="40"/>
      <c r="EYX275" s="40"/>
      <c r="EYY275" s="40"/>
      <c r="EYZ275" s="40"/>
      <c r="EZA275" s="40"/>
      <c r="EZB275" s="40"/>
      <c r="EZC275" s="40"/>
      <c r="EZD275" s="40"/>
      <c r="EZE275" s="40"/>
      <c r="EZF275" s="40"/>
      <c r="EZG275" s="40"/>
      <c r="EZH275" s="40"/>
      <c r="EZI275" s="40"/>
      <c r="EZJ275" s="40"/>
      <c r="EZK275" s="40"/>
      <c r="EZL275" s="40"/>
      <c r="EZM275" s="40"/>
      <c r="EZN275" s="40"/>
      <c r="EZO275" s="40"/>
      <c r="EZP275" s="40"/>
      <c r="EZQ275" s="40"/>
      <c r="EZR275" s="40"/>
      <c r="EZS275" s="40"/>
      <c r="EZT275" s="40"/>
      <c r="EZU275" s="40"/>
      <c r="EZV275" s="40"/>
      <c r="EZW275" s="40"/>
      <c r="EZX275" s="40"/>
      <c r="EZY275" s="40"/>
      <c r="EZZ275" s="40"/>
      <c r="FAA275" s="40"/>
      <c r="FAB275" s="40"/>
      <c r="FAC275" s="40"/>
      <c r="FAD275" s="40"/>
      <c r="FAE275" s="40"/>
      <c r="FAF275" s="40"/>
      <c r="FAG275" s="40"/>
      <c r="FAH275" s="40"/>
      <c r="FAI275" s="40"/>
      <c r="FAJ275" s="40"/>
      <c r="FAK275" s="40"/>
      <c r="FAL275" s="40"/>
      <c r="FAM275" s="40"/>
      <c r="FAN275" s="40"/>
      <c r="FAO275" s="40"/>
      <c r="FAP275" s="40"/>
      <c r="FAQ275" s="40"/>
      <c r="FAR275" s="40"/>
      <c r="FAS275" s="40"/>
      <c r="FAT275" s="40"/>
      <c r="FAU275" s="40"/>
      <c r="FAV275" s="40"/>
      <c r="FAW275" s="40"/>
      <c r="FAX275" s="40"/>
      <c r="FAY275" s="40"/>
      <c r="FAZ275" s="40"/>
      <c r="FBA275" s="40"/>
      <c r="FBB275" s="40"/>
      <c r="FBC275" s="40"/>
      <c r="FBD275" s="40"/>
      <c r="FBE275" s="40"/>
      <c r="FBF275" s="40"/>
      <c r="FBG275" s="40"/>
      <c r="FBH275" s="40"/>
      <c r="FBI275" s="40"/>
      <c r="FBJ275" s="40"/>
      <c r="FBK275" s="40"/>
      <c r="FBL275" s="40"/>
      <c r="FBM275" s="40"/>
      <c r="FBN275" s="40"/>
      <c r="FBO275" s="40"/>
      <c r="FBP275" s="40"/>
      <c r="FBQ275" s="40"/>
      <c r="FBR275" s="40"/>
      <c r="FBS275" s="40"/>
      <c r="FBT275" s="40"/>
      <c r="FBU275" s="40"/>
      <c r="FBV275" s="40"/>
      <c r="FBW275" s="40"/>
      <c r="FBX275" s="40"/>
      <c r="FBY275" s="40"/>
      <c r="FBZ275" s="40"/>
      <c r="FCA275" s="40"/>
      <c r="FCB275" s="40"/>
      <c r="FCC275" s="40"/>
      <c r="FCD275" s="40"/>
      <c r="FCE275" s="40"/>
      <c r="FCF275" s="40"/>
      <c r="FCG275" s="40"/>
      <c r="FCH275" s="40"/>
      <c r="FCI275" s="40"/>
      <c r="FCJ275" s="40"/>
      <c r="FCK275" s="40"/>
      <c r="FCL275" s="40"/>
      <c r="FCM275" s="40"/>
      <c r="FCN275" s="40"/>
      <c r="FCO275" s="40"/>
      <c r="FCP275" s="40"/>
      <c r="FCQ275" s="40"/>
      <c r="FCR275" s="40"/>
      <c r="FCS275" s="40"/>
      <c r="FCT275" s="40"/>
      <c r="FCU275" s="40"/>
      <c r="FCV275" s="40"/>
      <c r="FCW275" s="40"/>
      <c r="FCX275" s="40"/>
      <c r="FCY275" s="40"/>
      <c r="FCZ275" s="40"/>
      <c r="FDA275" s="40"/>
      <c r="FDB275" s="40"/>
      <c r="FDC275" s="40"/>
      <c r="FDD275" s="40"/>
      <c r="FDE275" s="40"/>
      <c r="FDF275" s="40"/>
      <c r="FDG275" s="40"/>
      <c r="FDH275" s="40"/>
      <c r="FDI275" s="40"/>
      <c r="FDJ275" s="40"/>
      <c r="FDK275" s="40"/>
      <c r="FDL275" s="40"/>
      <c r="FDM275" s="40"/>
      <c r="FDN275" s="40"/>
      <c r="FDO275" s="40"/>
      <c r="FDP275" s="40"/>
      <c r="FDQ275" s="40"/>
      <c r="FDR275" s="40"/>
      <c r="FDS275" s="40"/>
      <c r="FDT275" s="40"/>
      <c r="FDU275" s="40"/>
      <c r="FDV275" s="40"/>
      <c r="FDW275" s="40"/>
      <c r="FDX275" s="40"/>
      <c r="FDY275" s="40"/>
      <c r="FDZ275" s="40"/>
      <c r="FEA275" s="40"/>
      <c r="FEB275" s="40"/>
      <c r="FEC275" s="40"/>
      <c r="FED275" s="40"/>
      <c r="FEE275" s="40"/>
      <c r="FEF275" s="40"/>
      <c r="FEG275" s="40"/>
      <c r="FEH275" s="40"/>
      <c r="FEI275" s="40"/>
      <c r="FEJ275" s="40"/>
      <c r="FEK275" s="40"/>
      <c r="FEL275" s="40"/>
      <c r="FEM275" s="40"/>
      <c r="FEN275" s="40"/>
      <c r="FEO275" s="40"/>
      <c r="FEP275" s="40"/>
      <c r="FEQ275" s="40"/>
      <c r="FER275" s="40"/>
      <c r="FES275" s="40"/>
      <c r="FET275" s="40"/>
      <c r="FEU275" s="40"/>
      <c r="FEV275" s="40"/>
      <c r="FEW275" s="40"/>
      <c r="FEX275" s="40"/>
      <c r="FEY275" s="40"/>
      <c r="FEZ275" s="40"/>
      <c r="FFA275" s="40"/>
      <c r="FFB275" s="40"/>
      <c r="FFC275" s="40"/>
      <c r="FFD275" s="40"/>
      <c r="FFE275" s="40"/>
      <c r="FFF275" s="40"/>
      <c r="FFG275" s="40"/>
      <c r="FFH275" s="40"/>
      <c r="FFI275" s="40"/>
      <c r="FFJ275" s="40"/>
      <c r="FFK275" s="40"/>
      <c r="FFL275" s="40"/>
      <c r="FFM275" s="40"/>
      <c r="FFN275" s="40"/>
      <c r="FFO275" s="40"/>
      <c r="FFP275" s="40"/>
      <c r="FFQ275" s="40"/>
      <c r="FFR275" s="40"/>
      <c r="FFS275" s="40"/>
      <c r="FFT275" s="40"/>
      <c r="FFU275" s="40"/>
      <c r="FFV275" s="40"/>
      <c r="FFW275" s="40"/>
      <c r="FFX275" s="40"/>
      <c r="FFY275" s="40"/>
      <c r="FFZ275" s="40"/>
      <c r="FGA275" s="40"/>
      <c r="FGB275" s="40"/>
      <c r="FGC275" s="40"/>
      <c r="FGD275" s="40"/>
      <c r="FGE275" s="40"/>
      <c r="FGF275" s="40"/>
      <c r="FGG275" s="40"/>
      <c r="FGH275" s="40"/>
      <c r="FGI275" s="40"/>
      <c r="FGJ275" s="40"/>
      <c r="FGK275" s="40"/>
      <c r="FGL275" s="40"/>
      <c r="FGM275" s="40"/>
      <c r="FGN275" s="40"/>
      <c r="FGO275" s="40"/>
      <c r="FGP275" s="40"/>
      <c r="FGQ275" s="40"/>
      <c r="FGR275" s="40"/>
      <c r="FGS275" s="40"/>
      <c r="FGT275" s="40"/>
      <c r="FGU275" s="40"/>
      <c r="FGV275" s="40"/>
      <c r="FGW275" s="40"/>
      <c r="FGX275" s="40"/>
      <c r="FGY275" s="40"/>
      <c r="FGZ275" s="40"/>
      <c r="FHA275" s="40"/>
      <c r="FHB275" s="40"/>
      <c r="FHC275" s="40"/>
      <c r="FHD275" s="40"/>
      <c r="FHE275" s="40"/>
      <c r="FHF275" s="40"/>
      <c r="FHG275" s="40"/>
      <c r="FHH275" s="40"/>
      <c r="FHI275" s="40"/>
      <c r="FHJ275" s="40"/>
      <c r="FHK275" s="40"/>
      <c r="FHL275" s="40"/>
      <c r="FHM275" s="40"/>
      <c r="FHN275" s="40"/>
      <c r="FHO275" s="40"/>
      <c r="FHP275" s="40"/>
      <c r="FHQ275" s="40"/>
      <c r="FHR275" s="40"/>
      <c r="FHS275" s="40"/>
      <c r="FHT275" s="40"/>
      <c r="FHU275" s="40"/>
      <c r="FHV275" s="40"/>
      <c r="FHW275" s="40"/>
      <c r="FHX275" s="40"/>
      <c r="FHY275" s="40"/>
      <c r="FHZ275" s="40"/>
      <c r="FIA275" s="40"/>
      <c r="FIB275" s="40"/>
      <c r="FIC275" s="40"/>
      <c r="FID275" s="40"/>
      <c r="FIE275" s="40"/>
      <c r="FIF275" s="40"/>
      <c r="FIG275" s="40"/>
      <c r="FIH275" s="40"/>
      <c r="FII275" s="40"/>
      <c r="FIJ275" s="40"/>
      <c r="FIK275" s="40"/>
      <c r="FIL275" s="40"/>
      <c r="FIM275" s="40"/>
      <c r="FIN275" s="40"/>
      <c r="FIO275" s="40"/>
      <c r="FIP275" s="40"/>
      <c r="FIQ275" s="40"/>
      <c r="FIR275" s="40"/>
      <c r="FIS275" s="40"/>
      <c r="FIT275" s="40"/>
      <c r="FIU275" s="40"/>
      <c r="FIV275" s="40"/>
      <c r="FIW275" s="40"/>
      <c r="FIX275" s="40"/>
      <c r="FIY275" s="40"/>
      <c r="FIZ275" s="40"/>
      <c r="FJA275" s="40"/>
      <c r="FJB275" s="40"/>
      <c r="FJC275" s="40"/>
      <c r="FJD275" s="40"/>
      <c r="FJE275" s="40"/>
      <c r="FJF275" s="40"/>
      <c r="FJG275" s="40"/>
      <c r="FJH275" s="40"/>
      <c r="FJI275" s="40"/>
      <c r="FJJ275" s="40"/>
      <c r="FJK275" s="40"/>
      <c r="FJL275" s="40"/>
      <c r="FJM275" s="40"/>
      <c r="FJN275" s="40"/>
      <c r="FJO275" s="40"/>
      <c r="FJP275" s="40"/>
      <c r="FJQ275" s="40"/>
      <c r="FJR275" s="40"/>
      <c r="FJS275" s="40"/>
      <c r="FJT275" s="40"/>
      <c r="FJU275" s="40"/>
      <c r="FJV275" s="40"/>
      <c r="FJW275" s="40"/>
      <c r="FJX275" s="40"/>
      <c r="FJY275" s="40"/>
      <c r="FJZ275" s="40"/>
      <c r="FKA275" s="40"/>
      <c r="FKB275" s="40"/>
      <c r="FKC275" s="40"/>
      <c r="FKD275" s="40"/>
      <c r="FKE275" s="40"/>
      <c r="FKF275" s="40"/>
      <c r="FKG275" s="40"/>
      <c r="FKH275" s="40"/>
      <c r="FKI275" s="40"/>
      <c r="FKJ275" s="40"/>
      <c r="FKK275" s="40"/>
      <c r="FKL275" s="40"/>
      <c r="FKM275" s="40"/>
      <c r="FKN275" s="40"/>
      <c r="FKO275" s="40"/>
      <c r="FKP275" s="40"/>
      <c r="FKQ275" s="40"/>
      <c r="FKR275" s="40"/>
      <c r="FKS275" s="40"/>
      <c r="FKT275" s="40"/>
      <c r="FKU275" s="40"/>
      <c r="FKV275" s="40"/>
      <c r="FKW275" s="40"/>
      <c r="FKX275" s="40"/>
      <c r="FKY275" s="40"/>
      <c r="FKZ275" s="40"/>
      <c r="FLA275" s="40"/>
      <c r="FLB275" s="40"/>
      <c r="FLC275" s="40"/>
      <c r="FLD275" s="40"/>
      <c r="FLE275" s="40"/>
      <c r="FLF275" s="40"/>
      <c r="FLG275" s="40"/>
      <c r="FLH275" s="40"/>
      <c r="FLI275" s="40"/>
      <c r="FLJ275" s="40"/>
      <c r="FLK275" s="40"/>
      <c r="FLL275" s="40"/>
      <c r="FLM275" s="40"/>
      <c r="FLN275" s="40"/>
      <c r="FLO275" s="40"/>
      <c r="FLP275" s="40"/>
      <c r="FLQ275" s="40"/>
      <c r="FLR275" s="40"/>
      <c r="FLS275" s="40"/>
      <c r="FLT275" s="40"/>
      <c r="FLU275" s="40"/>
      <c r="FLV275" s="40"/>
      <c r="FLW275" s="40"/>
      <c r="FLX275" s="40"/>
      <c r="FLY275" s="40"/>
      <c r="FLZ275" s="40"/>
      <c r="FMA275" s="40"/>
      <c r="FMB275" s="40"/>
      <c r="FMC275" s="40"/>
      <c r="FMD275" s="40"/>
      <c r="FME275" s="40"/>
      <c r="FMF275" s="40"/>
      <c r="FMG275" s="40"/>
      <c r="FMH275" s="40"/>
      <c r="FMI275" s="40"/>
      <c r="FMJ275" s="40"/>
      <c r="FMK275" s="40"/>
      <c r="FML275" s="40"/>
      <c r="FMM275" s="40"/>
      <c r="FMN275" s="40"/>
      <c r="FMO275" s="40"/>
      <c r="FMP275" s="40"/>
      <c r="FMQ275" s="40"/>
      <c r="FMR275" s="40"/>
      <c r="FMS275" s="40"/>
      <c r="FMT275" s="40"/>
      <c r="FMU275" s="40"/>
      <c r="FMV275" s="40"/>
      <c r="FMW275" s="40"/>
      <c r="FMX275" s="40"/>
      <c r="FMY275" s="40"/>
      <c r="FMZ275" s="40"/>
      <c r="FNA275" s="40"/>
      <c r="FNB275" s="40"/>
      <c r="FNC275" s="40"/>
      <c r="FND275" s="40"/>
      <c r="FNE275" s="40"/>
      <c r="FNF275" s="40"/>
      <c r="FNG275" s="40"/>
      <c r="FNH275" s="40"/>
      <c r="FNI275" s="40"/>
      <c r="FNJ275" s="40"/>
      <c r="FNK275" s="40"/>
      <c r="FNL275" s="40"/>
      <c r="FNM275" s="40"/>
      <c r="FNN275" s="40"/>
      <c r="FNO275" s="40"/>
      <c r="FNP275" s="40"/>
      <c r="FNQ275" s="40"/>
      <c r="FNR275" s="40"/>
      <c r="FNS275" s="40"/>
      <c r="FNT275" s="40"/>
      <c r="FNU275" s="40"/>
      <c r="FNV275" s="40"/>
      <c r="FNW275" s="40"/>
      <c r="FNX275" s="40"/>
      <c r="FNY275" s="40"/>
      <c r="FNZ275" s="40"/>
      <c r="FOA275" s="40"/>
      <c r="FOB275" s="40"/>
      <c r="FOC275" s="40"/>
      <c r="FOD275" s="40"/>
      <c r="FOE275" s="40"/>
      <c r="FOF275" s="40"/>
      <c r="FOG275" s="40"/>
      <c r="FOH275" s="40"/>
      <c r="FOI275" s="40"/>
      <c r="FOJ275" s="40"/>
      <c r="FOK275" s="40"/>
      <c r="FOL275" s="40"/>
      <c r="FOM275" s="40"/>
      <c r="FON275" s="40"/>
      <c r="FOO275" s="40"/>
      <c r="FOP275" s="40"/>
      <c r="FOQ275" s="40"/>
      <c r="FOR275" s="40"/>
      <c r="FOS275" s="40"/>
      <c r="FOT275" s="40"/>
      <c r="FOU275" s="40"/>
      <c r="FOV275" s="40"/>
      <c r="FOW275" s="40"/>
      <c r="FOX275" s="40"/>
      <c r="FOY275" s="40"/>
      <c r="FOZ275" s="40"/>
      <c r="FPA275" s="40"/>
      <c r="FPB275" s="40"/>
      <c r="FPC275" s="40"/>
      <c r="FPD275" s="40"/>
      <c r="FPE275" s="40"/>
      <c r="FPF275" s="40"/>
      <c r="FPG275" s="40"/>
      <c r="FPH275" s="40"/>
      <c r="FPI275" s="40"/>
      <c r="FPJ275" s="40"/>
      <c r="FPK275" s="40"/>
      <c r="FPL275" s="40"/>
      <c r="FPM275" s="40"/>
      <c r="FPN275" s="40"/>
      <c r="FPO275" s="40"/>
      <c r="FPP275" s="40"/>
      <c r="FPQ275" s="40"/>
      <c r="FPR275" s="40"/>
      <c r="FPS275" s="40"/>
      <c r="FPT275" s="40"/>
      <c r="FPU275" s="40"/>
      <c r="FPV275" s="40"/>
      <c r="FPW275" s="40"/>
      <c r="FPX275" s="40"/>
      <c r="FPY275" s="40"/>
      <c r="FPZ275" s="40"/>
      <c r="FQA275" s="40"/>
      <c r="FQB275" s="40"/>
      <c r="FQC275" s="40"/>
      <c r="FQD275" s="40"/>
      <c r="FQE275" s="40"/>
      <c r="FQF275" s="40"/>
      <c r="FQG275" s="40"/>
      <c r="FQH275" s="40"/>
      <c r="FQI275" s="40"/>
      <c r="FQJ275" s="40"/>
      <c r="FQK275" s="40"/>
      <c r="FQL275" s="40"/>
      <c r="FQM275" s="40"/>
      <c r="FQN275" s="40"/>
      <c r="FQO275" s="40"/>
      <c r="FQP275" s="40"/>
      <c r="FQQ275" s="40"/>
      <c r="FQR275" s="40"/>
      <c r="FQS275" s="40"/>
      <c r="FQT275" s="40"/>
      <c r="FQU275" s="40"/>
      <c r="FQV275" s="40"/>
      <c r="FQW275" s="40"/>
      <c r="FQX275" s="40"/>
      <c r="FQY275" s="40"/>
      <c r="FQZ275" s="40"/>
      <c r="FRA275" s="40"/>
      <c r="FRB275" s="40"/>
      <c r="FRC275" s="40"/>
      <c r="FRD275" s="40"/>
      <c r="FRE275" s="40"/>
      <c r="FRF275" s="40"/>
      <c r="FRG275" s="40"/>
      <c r="FRH275" s="40"/>
      <c r="FRI275" s="40"/>
      <c r="FRJ275" s="40"/>
      <c r="FRK275" s="40"/>
      <c r="FRL275" s="40"/>
      <c r="FRM275" s="40"/>
      <c r="FRN275" s="40"/>
      <c r="FRO275" s="40"/>
      <c r="FRP275" s="40"/>
      <c r="FRQ275" s="40"/>
      <c r="FRR275" s="40"/>
      <c r="FRS275" s="40"/>
      <c r="FRT275" s="40"/>
      <c r="FRU275" s="40"/>
      <c r="FRV275" s="40"/>
      <c r="FRW275" s="40"/>
      <c r="FRX275" s="40"/>
      <c r="FRY275" s="40"/>
      <c r="FRZ275" s="40"/>
      <c r="FSA275" s="40"/>
      <c r="FSB275" s="40"/>
      <c r="FSC275" s="40"/>
      <c r="FSD275" s="40"/>
      <c r="FSE275" s="40"/>
      <c r="FSF275" s="40"/>
      <c r="FSG275" s="40"/>
      <c r="FSH275" s="40"/>
      <c r="FSI275" s="40"/>
      <c r="FSJ275" s="40"/>
      <c r="FSK275" s="40"/>
      <c r="FSL275" s="40"/>
      <c r="FSM275" s="40"/>
      <c r="FSN275" s="40"/>
      <c r="FSO275" s="40"/>
      <c r="FSP275" s="40"/>
      <c r="FSQ275" s="40"/>
      <c r="FSR275" s="40"/>
      <c r="FSS275" s="40"/>
      <c r="FST275" s="40"/>
      <c r="FSU275" s="40"/>
      <c r="FSV275" s="40"/>
      <c r="FSW275" s="40"/>
      <c r="FSX275" s="40"/>
      <c r="FSY275" s="40"/>
      <c r="FSZ275" s="40"/>
      <c r="FTA275" s="40"/>
      <c r="FTB275" s="40"/>
      <c r="FTC275" s="40"/>
      <c r="FTD275" s="40"/>
      <c r="FTE275" s="40"/>
      <c r="FTF275" s="40"/>
      <c r="FTG275" s="40"/>
      <c r="FTH275" s="40"/>
      <c r="FTI275" s="40"/>
      <c r="FTJ275" s="40"/>
      <c r="FTK275" s="40"/>
      <c r="FTL275" s="40"/>
      <c r="FTM275" s="40"/>
      <c r="FTN275" s="40"/>
      <c r="FTO275" s="40"/>
      <c r="FTP275" s="40"/>
      <c r="FTQ275" s="40"/>
      <c r="FTR275" s="40"/>
      <c r="FTS275" s="40"/>
      <c r="FTT275" s="40"/>
      <c r="FTU275" s="40"/>
      <c r="FTV275" s="40"/>
      <c r="FTW275" s="40"/>
      <c r="FTX275" s="40"/>
      <c r="FTY275" s="40"/>
      <c r="FTZ275" s="40"/>
      <c r="FUA275" s="40"/>
      <c r="FUB275" s="40"/>
      <c r="FUC275" s="40"/>
      <c r="FUD275" s="40"/>
      <c r="FUE275" s="40"/>
      <c r="FUF275" s="40"/>
      <c r="FUG275" s="40"/>
      <c r="FUH275" s="40"/>
      <c r="FUI275" s="40"/>
      <c r="FUJ275" s="40"/>
      <c r="FUK275" s="40"/>
      <c r="FUL275" s="40"/>
      <c r="FUM275" s="40"/>
      <c r="FUN275" s="40"/>
      <c r="FUO275" s="40"/>
      <c r="FUP275" s="40"/>
      <c r="FUQ275" s="40"/>
      <c r="FUR275" s="40"/>
      <c r="FUS275" s="40"/>
      <c r="FUT275" s="40"/>
      <c r="FUU275" s="40"/>
      <c r="FUV275" s="40"/>
      <c r="FUW275" s="40"/>
      <c r="FUX275" s="40"/>
      <c r="FUY275" s="40"/>
      <c r="FUZ275" s="40"/>
      <c r="FVA275" s="40"/>
      <c r="FVB275" s="40"/>
      <c r="FVC275" s="40"/>
      <c r="FVD275" s="40"/>
      <c r="FVE275" s="40"/>
      <c r="FVF275" s="40"/>
      <c r="FVG275" s="40"/>
      <c r="FVH275" s="40"/>
      <c r="FVI275" s="40"/>
      <c r="FVJ275" s="40"/>
      <c r="FVK275" s="40"/>
      <c r="FVL275" s="40"/>
      <c r="FVM275" s="40"/>
      <c r="FVN275" s="40"/>
      <c r="FVO275" s="40"/>
      <c r="FVP275" s="40"/>
      <c r="FVQ275" s="40"/>
      <c r="FVR275" s="40"/>
      <c r="FVS275" s="40"/>
      <c r="FVT275" s="40"/>
      <c r="FVU275" s="40"/>
      <c r="FVV275" s="40"/>
      <c r="FVW275" s="40"/>
      <c r="FVX275" s="40"/>
      <c r="FVY275" s="40"/>
      <c r="FVZ275" s="40"/>
      <c r="FWA275" s="40"/>
      <c r="FWB275" s="40"/>
      <c r="FWC275" s="40"/>
      <c r="FWD275" s="40"/>
      <c r="FWE275" s="40"/>
      <c r="FWF275" s="40"/>
      <c r="FWG275" s="40"/>
      <c r="FWH275" s="40"/>
      <c r="FWI275" s="40"/>
      <c r="FWJ275" s="40"/>
      <c r="FWK275" s="40"/>
      <c r="FWL275" s="40"/>
      <c r="FWM275" s="40"/>
      <c r="FWN275" s="40"/>
      <c r="FWO275" s="40"/>
      <c r="FWP275" s="40"/>
      <c r="FWQ275" s="40"/>
      <c r="FWR275" s="40"/>
      <c r="FWS275" s="40"/>
      <c r="FWT275" s="40"/>
      <c r="FWU275" s="40"/>
      <c r="FWV275" s="40"/>
      <c r="FWW275" s="40"/>
      <c r="FWX275" s="40"/>
      <c r="FWY275" s="40"/>
      <c r="FWZ275" s="40"/>
      <c r="FXA275" s="40"/>
      <c r="FXB275" s="40"/>
      <c r="FXC275" s="40"/>
      <c r="FXD275" s="40"/>
      <c r="FXE275" s="40"/>
      <c r="FXF275" s="40"/>
      <c r="FXG275" s="40"/>
      <c r="FXH275" s="40"/>
      <c r="FXI275" s="40"/>
      <c r="FXJ275" s="40"/>
      <c r="FXK275" s="40"/>
      <c r="FXL275" s="40"/>
      <c r="FXM275" s="40"/>
      <c r="FXN275" s="40"/>
      <c r="FXO275" s="40"/>
      <c r="FXP275" s="40"/>
      <c r="FXQ275" s="40"/>
      <c r="FXR275" s="40"/>
      <c r="FXS275" s="40"/>
      <c r="FXT275" s="40"/>
      <c r="FXU275" s="40"/>
      <c r="FXV275" s="40"/>
      <c r="FXW275" s="40"/>
      <c r="FXX275" s="40"/>
      <c r="FXY275" s="40"/>
      <c r="FXZ275" s="40"/>
      <c r="FYA275" s="40"/>
      <c r="FYB275" s="40"/>
      <c r="FYC275" s="40"/>
      <c r="FYD275" s="40"/>
      <c r="FYE275" s="40"/>
      <c r="FYF275" s="40"/>
      <c r="FYG275" s="40"/>
      <c r="FYH275" s="40"/>
      <c r="FYI275" s="40"/>
      <c r="FYJ275" s="40"/>
      <c r="FYK275" s="40"/>
      <c r="FYL275" s="40"/>
      <c r="FYM275" s="40"/>
      <c r="FYN275" s="40"/>
      <c r="FYO275" s="40"/>
      <c r="FYP275" s="40"/>
      <c r="FYQ275" s="40"/>
      <c r="FYR275" s="40"/>
      <c r="FYS275" s="40"/>
      <c r="FYT275" s="40"/>
      <c r="FYU275" s="40"/>
      <c r="FYV275" s="40"/>
      <c r="FYW275" s="40"/>
      <c r="FYX275" s="40"/>
      <c r="FYY275" s="40"/>
      <c r="FYZ275" s="40"/>
      <c r="FZA275" s="40"/>
      <c r="FZB275" s="40"/>
      <c r="FZC275" s="40"/>
      <c r="FZD275" s="40"/>
      <c r="FZE275" s="40"/>
      <c r="FZF275" s="40"/>
      <c r="FZG275" s="40"/>
      <c r="FZH275" s="40"/>
      <c r="FZI275" s="40"/>
      <c r="FZJ275" s="40"/>
      <c r="FZK275" s="40"/>
      <c r="FZL275" s="40"/>
      <c r="FZM275" s="40"/>
      <c r="FZN275" s="40"/>
      <c r="FZO275" s="40"/>
      <c r="FZP275" s="40"/>
      <c r="FZQ275" s="40"/>
      <c r="FZR275" s="40"/>
      <c r="FZS275" s="40"/>
      <c r="FZT275" s="40"/>
      <c r="FZU275" s="40"/>
      <c r="FZV275" s="40"/>
      <c r="FZW275" s="40"/>
      <c r="FZX275" s="40"/>
      <c r="FZY275" s="40"/>
      <c r="FZZ275" s="40"/>
      <c r="GAA275" s="40"/>
      <c r="GAB275" s="40"/>
      <c r="GAC275" s="40"/>
      <c r="GAD275" s="40"/>
      <c r="GAE275" s="40"/>
      <c r="GAF275" s="40"/>
      <c r="GAG275" s="40"/>
      <c r="GAH275" s="40"/>
      <c r="GAI275" s="40"/>
      <c r="GAJ275" s="40"/>
      <c r="GAK275" s="40"/>
      <c r="GAL275" s="40"/>
      <c r="GAM275" s="40"/>
      <c r="GAN275" s="40"/>
      <c r="GAO275" s="40"/>
      <c r="GAP275" s="40"/>
      <c r="GAQ275" s="40"/>
      <c r="GAR275" s="40"/>
      <c r="GAS275" s="40"/>
      <c r="GAT275" s="40"/>
      <c r="GAU275" s="40"/>
      <c r="GAV275" s="40"/>
      <c r="GAW275" s="40"/>
      <c r="GAX275" s="40"/>
      <c r="GAY275" s="40"/>
      <c r="GAZ275" s="40"/>
      <c r="GBA275" s="40"/>
      <c r="GBB275" s="40"/>
      <c r="GBC275" s="40"/>
      <c r="GBD275" s="40"/>
      <c r="GBE275" s="40"/>
      <c r="GBF275" s="40"/>
      <c r="GBG275" s="40"/>
      <c r="GBH275" s="40"/>
      <c r="GBI275" s="40"/>
      <c r="GBJ275" s="40"/>
      <c r="GBK275" s="40"/>
      <c r="GBL275" s="40"/>
      <c r="GBM275" s="40"/>
      <c r="GBN275" s="40"/>
      <c r="GBO275" s="40"/>
      <c r="GBP275" s="40"/>
      <c r="GBQ275" s="40"/>
      <c r="GBR275" s="40"/>
      <c r="GBS275" s="40"/>
      <c r="GBT275" s="40"/>
      <c r="GBU275" s="40"/>
      <c r="GBV275" s="40"/>
      <c r="GBW275" s="40"/>
      <c r="GBX275" s="40"/>
      <c r="GBY275" s="40"/>
      <c r="GBZ275" s="40"/>
      <c r="GCA275" s="40"/>
      <c r="GCB275" s="40"/>
      <c r="GCC275" s="40"/>
      <c r="GCD275" s="40"/>
      <c r="GCE275" s="40"/>
      <c r="GCF275" s="40"/>
      <c r="GCG275" s="40"/>
      <c r="GCH275" s="40"/>
      <c r="GCI275" s="40"/>
      <c r="GCJ275" s="40"/>
      <c r="GCK275" s="40"/>
      <c r="GCL275" s="40"/>
      <c r="GCM275" s="40"/>
      <c r="GCN275" s="40"/>
      <c r="GCO275" s="40"/>
      <c r="GCP275" s="40"/>
      <c r="GCQ275" s="40"/>
      <c r="GCR275" s="40"/>
      <c r="GCS275" s="40"/>
      <c r="GCT275" s="40"/>
      <c r="GCU275" s="40"/>
      <c r="GCV275" s="40"/>
      <c r="GCW275" s="40"/>
      <c r="GCX275" s="40"/>
      <c r="GCY275" s="40"/>
      <c r="GCZ275" s="40"/>
      <c r="GDA275" s="40"/>
      <c r="GDB275" s="40"/>
      <c r="GDC275" s="40"/>
      <c r="GDD275" s="40"/>
      <c r="GDE275" s="40"/>
      <c r="GDF275" s="40"/>
      <c r="GDG275" s="40"/>
      <c r="GDH275" s="40"/>
      <c r="GDI275" s="40"/>
      <c r="GDJ275" s="40"/>
      <c r="GDK275" s="40"/>
      <c r="GDL275" s="40"/>
      <c r="GDM275" s="40"/>
      <c r="GDN275" s="40"/>
      <c r="GDO275" s="40"/>
      <c r="GDP275" s="40"/>
      <c r="GDQ275" s="40"/>
      <c r="GDR275" s="40"/>
      <c r="GDS275" s="40"/>
      <c r="GDT275" s="40"/>
      <c r="GDU275" s="40"/>
      <c r="GDV275" s="40"/>
      <c r="GDW275" s="40"/>
      <c r="GDX275" s="40"/>
      <c r="GDY275" s="40"/>
      <c r="GDZ275" s="40"/>
      <c r="GEA275" s="40"/>
      <c r="GEB275" s="40"/>
      <c r="GEC275" s="40"/>
      <c r="GED275" s="40"/>
      <c r="GEE275" s="40"/>
      <c r="GEF275" s="40"/>
      <c r="GEG275" s="40"/>
      <c r="GEH275" s="40"/>
      <c r="GEI275" s="40"/>
      <c r="GEJ275" s="40"/>
      <c r="GEK275" s="40"/>
      <c r="GEL275" s="40"/>
      <c r="GEM275" s="40"/>
      <c r="GEN275" s="40"/>
      <c r="GEO275" s="40"/>
      <c r="GEP275" s="40"/>
      <c r="GEQ275" s="40"/>
      <c r="GER275" s="40"/>
      <c r="GES275" s="40"/>
      <c r="GET275" s="40"/>
      <c r="GEU275" s="40"/>
      <c r="GEV275" s="40"/>
      <c r="GEW275" s="40"/>
      <c r="GEX275" s="40"/>
      <c r="GEY275" s="40"/>
      <c r="GEZ275" s="40"/>
      <c r="GFA275" s="40"/>
      <c r="GFB275" s="40"/>
      <c r="GFC275" s="40"/>
      <c r="GFD275" s="40"/>
      <c r="GFE275" s="40"/>
      <c r="GFF275" s="40"/>
      <c r="GFG275" s="40"/>
      <c r="GFH275" s="40"/>
      <c r="GFI275" s="40"/>
      <c r="GFJ275" s="40"/>
      <c r="GFK275" s="40"/>
      <c r="GFL275" s="40"/>
      <c r="GFM275" s="40"/>
      <c r="GFN275" s="40"/>
      <c r="GFO275" s="40"/>
      <c r="GFP275" s="40"/>
      <c r="GFQ275" s="40"/>
      <c r="GFR275" s="40"/>
      <c r="GFS275" s="40"/>
      <c r="GFT275" s="40"/>
      <c r="GFU275" s="40"/>
      <c r="GFV275" s="40"/>
      <c r="GFW275" s="40"/>
      <c r="GFX275" s="40"/>
      <c r="GFY275" s="40"/>
      <c r="GFZ275" s="40"/>
      <c r="GGA275" s="40"/>
      <c r="GGB275" s="40"/>
      <c r="GGC275" s="40"/>
      <c r="GGD275" s="40"/>
      <c r="GGE275" s="40"/>
      <c r="GGF275" s="40"/>
      <c r="GGG275" s="40"/>
      <c r="GGH275" s="40"/>
      <c r="GGI275" s="40"/>
      <c r="GGJ275" s="40"/>
      <c r="GGK275" s="40"/>
      <c r="GGL275" s="40"/>
      <c r="GGM275" s="40"/>
      <c r="GGN275" s="40"/>
      <c r="GGO275" s="40"/>
      <c r="GGP275" s="40"/>
      <c r="GGQ275" s="40"/>
      <c r="GGR275" s="40"/>
      <c r="GGS275" s="40"/>
      <c r="GGT275" s="40"/>
      <c r="GGU275" s="40"/>
      <c r="GGV275" s="40"/>
      <c r="GGW275" s="40"/>
      <c r="GGX275" s="40"/>
      <c r="GGY275" s="40"/>
      <c r="GGZ275" s="40"/>
      <c r="GHA275" s="40"/>
      <c r="GHB275" s="40"/>
      <c r="GHC275" s="40"/>
      <c r="GHD275" s="40"/>
      <c r="GHE275" s="40"/>
      <c r="GHF275" s="40"/>
      <c r="GHG275" s="40"/>
      <c r="GHH275" s="40"/>
      <c r="GHI275" s="40"/>
      <c r="GHJ275" s="40"/>
      <c r="GHK275" s="40"/>
      <c r="GHL275" s="40"/>
      <c r="GHM275" s="40"/>
      <c r="GHN275" s="40"/>
      <c r="GHO275" s="40"/>
      <c r="GHP275" s="40"/>
      <c r="GHQ275" s="40"/>
      <c r="GHR275" s="40"/>
      <c r="GHS275" s="40"/>
      <c r="GHT275" s="40"/>
      <c r="GHU275" s="40"/>
      <c r="GHV275" s="40"/>
      <c r="GHW275" s="40"/>
      <c r="GHX275" s="40"/>
      <c r="GHY275" s="40"/>
      <c r="GHZ275" s="40"/>
      <c r="GIA275" s="40"/>
      <c r="GIB275" s="40"/>
      <c r="GIC275" s="40"/>
      <c r="GID275" s="40"/>
      <c r="GIE275" s="40"/>
      <c r="GIF275" s="40"/>
      <c r="GIG275" s="40"/>
      <c r="GIH275" s="40"/>
      <c r="GII275" s="40"/>
      <c r="GIJ275" s="40"/>
      <c r="GIK275" s="40"/>
      <c r="GIL275" s="40"/>
      <c r="GIM275" s="40"/>
      <c r="GIN275" s="40"/>
      <c r="GIO275" s="40"/>
      <c r="GIP275" s="40"/>
      <c r="GIQ275" s="40"/>
      <c r="GIR275" s="40"/>
      <c r="GIS275" s="40"/>
      <c r="GIT275" s="40"/>
      <c r="GIU275" s="40"/>
      <c r="GIV275" s="40"/>
      <c r="GIW275" s="40"/>
      <c r="GIX275" s="40"/>
      <c r="GIY275" s="40"/>
      <c r="GIZ275" s="40"/>
      <c r="GJA275" s="40"/>
      <c r="GJB275" s="40"/>
      <c r="GJC275" s="40"/>
      <c r="GJD275" s="40"/>
      <c r="GJE275" s="40"/>
      <c r="GJF275" s="40"/>
      <c r="GJG275" s="40"/>
      <c r="GJH275" s="40"/>
      <c r="GJI275" s="40"/>
      <c r="GJJ275" s="40"/>
      <c r="GJK275" s="40"/>
      <c r="GJL275" s="40"/>
      <c r="GJM275" s="40"/>
      <c r="GJN275" s="40"/>
      <c r="GJO275" s="40"/>
      <c r="GJP275" s="40"/>
      <c r="GJQ275" s="40"/>
      <c r="GJR275" s="40"/>
      <c r="GJS275" s="40"/>
      <c r="GJT275" s="40"/>
      <c r="GJU275" s="40"/>
      <c r="GJV275" s="40"/>
      <c r="GJW275" s="40"/>
      <c r="GJX275" s="40"/>
      <c r="GJY275" s="40"/>
      <c r="GJZ275" s="40"/>
      <c r="GKA275" s="40"/>
      <c r="GKB275" s="40"/>
      <c r="GKC275" s="40"/>
      <c r="GKD275" s="40"/>
      <c r="GKE275" s="40"/>
      <c r="GKF275" s="40"/>
      <c r="GKG275" s="40"/>
      <c r="GKH275" s="40"/>
      <c r="GKI275" s="40"/>
      <c r="GKJ275" s="40"/>
      <c r="GKK275" s="40"/>
      <c r="GKL275" s="40"/>
      <c r="GKM275" s="40"/>
      <c r="GKN275" s="40"/>
      <c r="GKO275" s="40"/>
      <c r="GKP275" s="40"/>
      <c r="GKQ275" s="40"/>
      <c r="GKR275" s="40"/>
      <c r="GKS275" s="40"/>
      <c r="GKT275" s="40"/>
      <c r="GKU275" s="40"/>
      <c r="GKV275" s="40"/>
      <c r="GKW275" s="40"/>
      <c r="GKX275" s="40"/>
      <c r="GKY275" s="40"/>
      <c r="GKZ275" s="40"/>
      <c r="GLA275" s="40"/>
      <c r="GLB275" s="40"/>
      <c r="GLC275" s="40"/>
      <c r="GLD275" s="40"/>
      <c r="GLE275" s="40"/>
      <c r="GLF275" s="40"/>
      <c r="GLG275" s="40"/>
      <c r="GLH275" s="40"/>
      <c r="GLI275" s="40"/>
      <c r="GLJ275" s="40"/>
      <c r="GLK275" s="40"/>
      <c r="GLL275" s="40"/>
      <c r="GLM275" s="40"/>
      <c r="GLN275" s="40"/>
      <c r="GLO275" s="40"/>
      <c r="GLP275" s="40"/>
      <c r="GLQ275" s="40"/>
      <c r="GLR275" s="40"/>
      <c r="GLS275" s="40"/>
      <c r="GLT275" s="40"/>
      <c r="GLU275" s="40"/>
      <c r="GLV275" s="40"/>
      <c r="GLW275" s="40"/>
      <c r="GLX275" s="40"/>
      <c r="GLY275" s="40"/>
      <c r="GLZ275" s="40"/>
      <c r="GMA275" s="40"/>
      <c r="GMB275" s="40"/>
      <c r="GMC275" s="40"/>
      <c r="GMD275" s="40"/>
      <c r="GME275" s="40"/>
      <c r="GMF275" s="40"/>
      <c r="GMG275" s="40"/>
      <c r="GMH275" s="40"/>
      <c r="GMI275" s="40"/>
      <c r="GMJ275" s="40"/>
      <c r="GMK275" s="40"/>
      <c r="GML275" s="40"/>
      <c r="GMM275" s="40"/>
      <c r="GMN275" s="40"/>
      <c r="GMO275" s="40"/>
      <c r="GMP275" s="40"/>
      <c r="GMQ275" s="40"/>
      <c r="GMR275" s="40"/>
      <c r="GMS275" s="40"/>
      <c r="GMT275" s="40"/>
      <c r="GMU275" s="40"/>
      <c r="GMV275" s="40"/>
      <c r="GMW275" s="40"/>
      <c r="GMX275" s="40"/>
      <c r="GMY275" s="40"/>
      <c r="GMZ275" s="40"/>
      <c r="GNA275" s="40"/>
      <c r="GNB275" s="40"/>
      <c r="GNC275" s="40"/>
      <c r="GND275" s="40"/>
      <c r="GNE275" s="40"/>
      <c r="GNF275" s="40"/>
      <c r="GNG275" s="40"/>
      <c r="GNH275" s="40"/>
      <c r="GNI275" s="40"/>
      <c r="GNJ275" s="40"/>
      <c r="GNK275" s="40"/>
      <c r="GNL275" s="40"/>
      <c r="GNM275" s="40"/>
      <c r="GNN275" s="40"/>
      <c r="GNO275" s="40"/>
      <c r="GNP275" s="40"/>
      <c r="GNQ275" s="40"/>
      <c r="GNR275" s="40"/>
      <c r="GNS275" s="40"/>
      <c r="GNT275" s="40"/>
      <c r="GNU275" s="40"/>
      <c r="GNV275" s="40"/>
      <c r="GNW275" s="40"/>
      <c r="GNX275" s="40"/>
      <c r="GNY275" s="40"/>
      <c r="GNZ275" s="40"/>
      <c r="GOA275" s="40"/>
      <c r="GOB275" s="40"/>
      <c r="GOC275" s="40"/>
      <c r="GOD275" s="40"/>
      <c r="GOE275" s="40"/>
      <c r="GOF275" s="40"/>
      <c r="GOG275" s="40"/>
      <c r="GOH275" s="40"/>
      <c r="GOI275" s="40"/>
      <c r="GOJ275" s="40"/>
      <c r="GOK275" s="40"/>
      <c r="GOL275" s="40"/>
      <c r="GOM275" s="40"/>
      <c r="GON275" s="40"/>
      <c r="GOO275" s="40"/>
      <c r="GOP275" s="40"/>
      <c r="GOQ275" s="40"/>
      <c r="GOR275" s="40"/>
      <c r="GOS275" s="40"/>
      <c r="GOT275" s="40"/>
      <c r="GOU275" s="40"/>
      <c r="GOV275" s="40"/>
      <c r="GOW275" s="40"/>
      <c r="GOX275" s="40"/>
      <c r="GOY275" s="40"/>
      <c r="GOZ275" s="40"/>
      <c r="GPA275" s="40"/>
      <c r="GPB275" s="40"/>
      <c r="GPC275" s="40"/>
      <c r="GPD275" s="40"/>
      <c r="GPE275" s="40"/>
      <c r="GPF275" s="40"/>
      <c r="GPG275" s="40"/>
      <c r="GPH275" s="40"/>
      <c r="GPI275" s="40"/>
      <c r="GPJ275" s="40"/>
      <c r="GPK275" s="40"/>
      <c r="GPL275" s="40"/>
      <c r="GPM275" s="40"/>
      <c r="GPN275" s="40"/>
      <c r="GPO275" s="40"/>
      <c r="GPP275" s="40"/>
      <c r="GPQ275" s="40"/>
      <c r="GPR275" s="40"/>
      <c r="GPS275" s="40"/>
      <c r="GPT275" s="40"/>
      <c r="GPU275" s="40"/>
      <c r="GPV275" s="40"/>
      <c r="GPW275" s="40"/>
      <c r="GPX275" s="40"/>
      <c r="GPY275" s="40"/>
      <c r="GPZ275" s="40"/>
      <c r="GQA275" s="40"/>
      <c r="GQB275" s="40"/>
      <c r="GQC275" s="40"/>
      <c r="GQD275" s="40"/>
      <c r="GQE275" s="40"/>
      <c r="GQF275" s="40"/>
      <c r="GQG275" s="40"/>
      <c r="GQH275" s="40"/>
      <c r="GQI275" s="40"/>
      <c r="GQJ275" s="40"/>
      <c r="GQK275" s="40"/>
      <c r="GQL275" s="40"/>
      <c r="GQM275" s="40"/>
      <c r="GQN275" s="40"/>
      <c r="GQO275" s="40"/>
      <c r="GQP275" s="40"/>
      <c r="GQQ275" s="40"/>
      <c r="GQR275" s="40"/>
      <c r="GQS275" s="40"/>
      <c r="GQT275" s="40"/>
      <c r="GQU275" s="40"/>
      <c r="GQV275" s="40"/>
      <c r="GQW275" s="40"/>
      <c r="GQX275" s="40"/>
      <c r="GQY275" s="40"/>
      <c r="GQZ275" s="40"/>
      <c r="GRA275" s="40"/>
      <c r="GRB275" s="40"/>
      <c r="GRC275" s="40"/>
      <c r="GRD275" s="40"/>
      <c r="GRE275" s="40"/>
      <c r="GRF275" s="40"/>
      <c r="GRG275" s="40"/>
      <c r="GRH275" s="40"/>
      <c r="GRI275" s="40"/>
      <c r="GRJ275" s="40"/>
      <c r="GRK275" s="40"/>
      <c r="GRL275" s="40"/>
      <c r="GRM275" s="40"/>
      <c r="GRN275" s="40"/>
      <c r="GRO275" s="40"/>
      <c r="GRP275" s="40"/>
      <c r="GRQ275" s="40"/>
      <c r="GRR275" s="40"/>
      <c r="GRS275" s="40"/>
      <c r="GRT275" s="40"/>
      <c r="GRU275" s="40"/>
      <c r="GRV275" s="40"/>
      <c r="GRW275" s="40"/>
      <c r="GRX275" s="40"/>
      <c r="GRY275" s="40"/>
      <c r="GRZ275" s="40"/>
      <c r="GSA275" s="40"/>
      <c r="GSB275" s="40"/>
      <c r="GSC275" s="40"/>
      <c r="GSD275" s="40"/>
      <c r="GSE275" s="40"/>
      <c r="GSF275" s="40"/>
      <c r="GSG275" s="40"/>
      <c r="GSH275" s="40"/>
      <c r="GSI275" s="40"/>
      <c r="GSJ275" s="40"/>
      <c r="GSK275" s="40"/>
      <c r="GSL275" s="40"/>
      <c r="GSM275" s="40"/>
      <c r="GSN275" s="40"/>
      <c r="GSO275" s="40"/>
      <c r="GSP275" s="40"/>
      <c r="GSQ275" s="40"/>
      <c r="GSR275" s="40"/>
      <c r="GSS275" s="40"/>
      <c r="GST275" s="40"/>
      <c r="GSU275" s="40"/>
      <c r="GSV275" s="40"/>
      <c r="GSW275" s="40"/>
      <c r="GSX275" s="40"/>
      <c r="GSY275" s="40"/>
      <c r="GSZ275" s="40"/>
      <c r="GTA275" s="40"/>
      <c r="GTB275" s="40"/>
      <c r="GTC275" s="40"/>
      <c r="GTD275" s="40"/>
      <c r="GTE275" s="40"/>
      <c r="GTF275" s="40"/>
      <c r="GTG275" s="40"/>
      <c r="GTH275" s="40"/>
      <c r="GTI275" s="40"/>
      <c r="GTJ275" s="40"/>
      <c r="GTK275" s="40"/>
      <c r="GTL275" s="40"/>
      <c r="GTM275" s="40"/>
      <c r="GTN275" s="40"/>
      <c r="GTO275" s="40"/>
      <c r="GTP275" s="40"/>
      <c r="GTQ275" s="40"/>
      <c r="GTR275" s="40"/>
      <c r="GTS275" s="40"/>
      <c r="GTT275" s="40"/>
      <c r="GTU275" s="40"/>
      <c r="GTV275" s="40"/>
      <c r="GTW275" s="40"/>
      <c r="GTX275" s="40"/>
      <c r="GTY275" s="40"/>
      <c r="GTZ275" s="40"/>
      <c r="GUA275" s="40"/>
      <c r="GUB275" s="40"/>
      <c r="GUC275" s="40"/>
      <c r="GUD275" s="40"/>
      <c r="GUE275" s="40"/>
      <c r="GUF275" s="40"/>
      <c r="GUG275" s="40"/>
      <c r="GUH275" s="40"/>
      <c r="GUI275" s="40"/>
      <c r="GUJ275" s="40"/>
      <c r="GUK275" s="40"/>
      <c r="GUL275" s="40"/>
      <c r="GUM275" s="40"/>
      <c r="GUN275" s="40"/>
      <c r="GUO275" s="40"/>
      <c r="GUP275" s="40"/>
      <c r="GUQ275" s="40"/>
      <c r="GUR275" s="40"/>
      <c r="GUS275" s="40"/>
      <c r="GUT275" s="40"/>
      <c r="GUU275" s="40"/>
      <c r="GUV275" s="40"/>
      <c r="GUW275" s="40"/>
      <c r="GUX275" s="40"/>
      <c r="GUY275" s="40"/>
      <c r="GUZ275" s="40"/>
      <c r="GVA275" s="40"/>
      <c r="GVB275" s="40"/>
      <c r="GVC275" s="40"/>
      <c r="GVD275" s="40"/>
      <c r="GVE275" s="40"/>
      <c r="GVF275" s="40"/>
      <c r="GVG275" s="40"/>
      <c r="GVH275" s="40"/>
      <c r="GVI275" s="40"/>
      <c r="GVJ275" s="40"/>
      <c r="GVK275" s="40"/>
      <c r="GVL275" s="40"/>
      <c r="GVM275" s="40"/>
      <c r="GVN275" s="40"/>
      <c r="GVO275" s="40"/>
      <c r="GVP275" s="40"/>
      <c r="GVQ275" s="40"/>
      <c r="GVR275" s="40"/>
      <c r="GVS275" s="40"/>
      <c r="GVT275" s="40"/>
      <c r="GVU275" s="40"/>
      <c r="GVV275" s="40"/>
      <c r="GVW275" s="40"/>
      <c r="GVX275" s="40"/>
      <c r="GVY275" s="40"/>
      <c r="GVZ275" s="40"/>
      <c r="GWA275" s="40"/>
      <c r="GWB275" s="40"/>
      <c r="GWC275" s="40"/>
      <c r="GWD275" s="40"/>
      <c r="GWE275" s="40"/>
      <c r="GWF275" s="40"/>
      <c r="GWG275" s="40"/>
      <c r="GWH275" s="40"/>
      <c r="GWI275" s="40"/>
      <c r="GWJ275" s="40"/>
      <c r="GWK275" s="40"/>
      <c r="GWL275" s="40"/>
      <c r="GWM275" s="40"/>
      <c r="GWN275" s="40"/>
      <c r="GWO275" s="40"/>
      <c r="GWP275" s="40"/>
      <c r="GWQ275" s="40"/>
      <c r="GWR275" s="40"/>
      <c r="GWS275" s="40"/>
      <c r="GWT275" s="40"/>
      <c r="GWU275" s="40"/>
      <c r="GWV275" s="40"/>
      <c r="GWW275" s="40"/>
      <c r="GWX275" s="40"/>
      <c r="GWY275" s="40"/>
      <c r="GWZ275" s="40"/>
      <c r="GXA275" s="40"/>
      <c r="GXB275" s="40"/>
      <c r="GXC275" s="40"/>
      <c r="GXD275" s="40"/>
      <c r="GXE275" s="40"/>
      <c r="GXF275" s="40"/>
      <c r="GXG275" s="40"/>
      <c r="GXH275" s="40"/>
      <c r="GXI275" s="40"/>
      <c r="GXJ275" s="40"/>
      <c r="GXK275" s="40"/>
      <c r="GXL275" s="40"/>
      <c r="GXM275" s="40"/>
      <c r="GXN275" s="40"/>
      <c r="GXO275" s="40"/>
      <c r="GXP275" s="40"/>
      <c r="GXQ275" s="40"/>
      <c r="GXR275" s="40"/>
      <c r="GXS275" s="40"/>
      <c r="GXT275" s="40"/>
      <c r="GXU275" s="40"/>
      <c r="GXV275" s="40"/>
      <c r="GXW275" s="40"/>
      <c r="GXX275" s="40"/>
      <c r="GXY275" s="40"/>
      <c r="GXZ275" s="40"/>
      <c r="GYA275" s="40"/>
      <c r="GYB275" s="40"/>
      <c r="GYC275" s="40"/>
      <c r="GYD275" s="40"/>
      <c r="GYE275" s="40"/>
      <c r="GYF275" s="40"/>
      <c r="GYG275" s="40"/>
      <c r="GYH275" s="40"/>
      <c r="GYI275" s="40"/>
      <c r="GYJ275" s="40"/>
      <c r="GYK275" s="40"/>
      <c r="GYL275" s="40"/>
      <c r="GYM275" s="40"/>
      <c r="GYN275" s="40"/>
      <c r="GYO275" s="40"/>
      <c r="GYP275" s="40"/>
      <c r="GYQ275" s="40"/>
      <c r="GYR275" s="40"/>
      <c r="GYS275" s="40"/>
      <c r="GYT275" s="40"/>
      <c r="GYU275" s="40"/>
      <c r="GYV275" s="40"/>
      <c r="GYW275" s="40"/>
      <c r="GYX275" s="40"/>
      <c r="GYY275" s="40"/>
      <c r="GYZ275" s="40"/>
      <c r="GZA275" s="40"/>
      <c r="GZB275" s="40"/>
      <c r="GZC275" s="40"/>
      <c r="GZD275" s="40"/>
      <c r="GZE275" s="40"/>
      <c r="GZF275" s="40"/>
      <c r="GZG275" s="40"/>
      <c r="GZH275" s="40"/>
      <c r="GZI275" s="40"/>
      <c r="GZJ275" s="40"/>
      <c r="GZK275" s="40"/>
      <c r="GZL275" s="40"/>
      <c r="GZM275" s="40"/>
      <c r="GZN275" s="40"/>
      <c r="GZO275" s="40"/>
      <c r="GZP275" s="40"/>
      <c r="GZQ275" s="40"/>
      <c r="GZR275" s="40"/>
      <c r="GZS275" s="40"/>
      <c r="GZT275" s="40"/>
      <c r="GZU275" s="40"/>
      <c r="GZV275" s="40"/>
      <c r="GZW275" s="40"/>
      <c r="GZX275" s="40"/>
      <c r="GZY275" s="40"/>
      <c r="GZZ275" s="40"/>
      <c r="HAA275" s="40"/>
      <c r="HAB275" s="40"/>
      <c r="HAC275" s="40"/>
      <c r="HAD275" s="40"/>
      <c r="HAE275" s="40"/>
      <c r="HAF275" s="40"/>
      <c r="HAG275" s="40"/>
      <c r="HAH275" s="40"/>
      <c r="HAI275" s="40"/>
      <c r="HAJ275" s="40"/>
      <c r="HAK275" s="40"/>
      <c r="HAL275" s="40"/>
      <c r="HAM275" s="40"/>
      <c r="HAN275" s="40"/>
      <c r="HAO275" s="40"/>
      <c r="HAP275" s="40"/>
      <c r="HAQ275" s="40"/>
      <c r="HAR275" s="40"/>
      <c r="HAS275" s="40"/>
      <c r="HAT275" s="40"/>
      <c r="HAU275" s="40"/>
      <c r="HAV275" s="40"/>
      <c r="HAW275" s="40"/>
      <c r="HAX275" s="40"/>
      <c r="HAY275" s="40"/>
      <c r="HAZ275" s="40"/>
      <c r="HBA275" s="40"/>
      <c r="HBB275" s="40"/>
      <c r="HBC275" s="40"/>
      <c r="HBD275" s="40"/>
      <c r="HBE275" s="40"/>
      <c r="HBF275" s="40"/>
      <c r="HBG275" s="40"/>
      <c r="HBH275" s="40"/>
      <c r="HBI275" s="40"/>
      <c r="HBJ275" s="40"/>
      <c r="HBK275" s="40"/>
      <c r="HBL275" s="40"/>
      <c r="HBM275" s="40"/>
      <c r="HBN275" s="40"/>
      <c r="HBO275" s="40"/>
      <c r="HBP275" s="40"/>
      <c r="HBQ275" s="40"/>
      <c r="HBR275" s="40"/>
      <c r="HBS275" s="40"/>
      <c r="HBT275" s="40"/>
      <c r="HBU275" s="40"/>
      <c r="HBV275" s="40"/>
      <c r="HBW275" s="40"/>
      <c r="HBX275" s="40"/>
      <c r="HBY275" s="40"/>
      <c r="HBZ275" s="40"/>
      <c r="HCA275" s="40"/>
      <c r="HCB275" s="40"/>
      <c r="HCC275" s="40"/>
      <c r="HCD275" s="40"/>
      <c r="HCE275" s="40"/>
      <c r="HCF275" s="40"/>
      <c r="HCG275" s="40"/>
      <c r="HCH275" s="40"/>
      <c r="HCI275" s="40"/>
      <c r="HCJ275" s="40"/>
      <c r="HCK275" s="40"/>
      <c r="HCL275" s="40"/>
      <c r="HCM275" s="40"/>
      <c r="HCN275" s="40"/>
      <c r="HCO275" s="40"/>
      <c r="HCP275" s="40"/>
      <c r="HCQ275" s="40"/>
      <c r="HCR275" s="40"/>
      <c r="HCS275" s="40"/>
      <c r="HCT275" s="40"/>
      <c r="HCU275" s="40"/>
      <c r="HCV275" s="40"/>
      <c r="HCW275" s="40"/>
      <c r="HCX275" s="40"/>
      <c r="HCY275" s="40"/>
      <c r="HCZ275" s="40"/>
      <c r="HDA275" s="40"/>
      <c r="HDB275" s="40"/>
      <c r="HDC275" s="40"/>
      <c r="HDD275" s="40"/>
      <c r="HDE275" s="40"/>
      <c r="HDF275" s="40"/>
      <c r="HDG275" s="40"/>
      <c r="HDH275" s="40"/>
      <c r="HDI275" s="40"/>
      <c r="HDJ275" s="40"/>
      <c r="HDK275" s="40"/>
      <c r="HDL275" s="40"/>
      <c r="HDM275" s="40"/>
      <c r="HDN275" s="40"/>
      <c r="HDO275" s="40"/>
      <c r="HDP275" s="40"/>
      <c r="HDQ275" s="40"/>
      <c r="HDR275" s="40"/>
      <c r="HDS275" s="40"/>
      <c r="HDT275" s="40"/>
      <c r="HDU275" s="40"/>
      <c r="HDV275" s="40"/>
      <c r="HDW275" s="40"/>
      <c r="HDX275" s="40"/>
      <c r="HDY275" s="40"/>
      <c r="HDZ275" s="40"/>
      <c r="HEA275" s="40"/>
      <c r="HEB275" s="40"/>
      <c r="HEC275" s="40"/>
      <c r="HED275" s="40"/>
      <c r="HEE275" s="40"/>
      <c r="HEF275" s="40"/>
      <c r="HEG275" s="40"/>
      <c r="HEH275" s="40"/>
      <c r="HEI275" s="40"/>
      <c r="HEJ275" s="40"/>
      <c r="HEK275" s="40"/>
      <c r="HEL275" s="40"/>
      <c r="HEM275" s="40"/>
      <c r="HEN275" s="40"/>
      <c r="HEO275" s="40"/>
      <c r="HEP275" s="40"/>
      <c r="HEQ275" s="40"/>
      <c r="HER275" s="40"/>
      <c r="HES275" s="40"/>
      <c r="HET275" s="40"/>
      <c r="HEU275" s="40"/>
      <c r="HEV275" s="40"/>
      <c r="HEW275" s="40"/>
      <c r="HEX275" s="40"/>
      <c r="HEY275" s="40"/>
      <c r="HEZ275" s="40"/>
      <c r="HFA275" s="40"/>
      <c r="HFB275" s="40"/>
      <c r="HFC275" s="40"/>
      <c r="HFD275" s="40"/>
      <c r="HFE275" s="40"/>
      <c r="HFF275" s="40"/>
      <c r="HFG275" s="40"/>
      <c r="HFH275" s="40"/>
      <c r="HFI275" s="40"/>
      <c r="HFJ275" s="40"/>
      <c r="HFK275" s="40"/>
      <c r="HFL275" s="40"/>
      <c r="HFM275" s="40"/>
      <c r="HFN275" s="40"/>
      <c r="HFO275" s="40"/>
      <c r="HFP275" s="40"/>
      <c r="HFQ275" s="40"/>
      <c r="HFR275" s="40"/>
      <c r="HFS275" s="40"/>
      <c r="HFT275" s="40"/>
      <c r="HFU275" s="40"/>
      <c r="HFV275" s="40"/>
      <c r="HFW275" s="40"/>
      <c r="HFX275" s="40"/>
      <c r="HFY275" s="40"/>
      <c r="HFZ275" s="40"/>
      <c r="HGA275" s="40"/>
      <c r="HGB275" s="40"/>
      <c r="HGC275" s="40"/>
      <c r="HGD275" s="40"/>
      <c r="HGE275" s="40"/>
      <c r="HGF275" s="40"/>
      <c r="HGG275" s="40"/>
      <c r="HGH275" s="40"/>
      <c r="HGI275" s="40"/>
      <c r="HGJ275" s="40"/>
      <c r="HGK275" s="40"/>
      <c r="HGL275" s="40"/>
      <c r="HGM275" s="40"/>
      <c r="HGN275" s="40"/>
      <c r="HGO275" s="40"/>
      <c r="HGP275" s="40"/>
      <c r="HGQ275" s="40"/>
      <c r="HGR275" s="40"/>
      <c r="HGS275" s="40"/>
      <c r="HGT275" s="40"/>
      <c r="HGU275" s="40"/>
      <c r="HGV275" s="40"/>
      <c r="HGW275" s="40"/>
      <c r="HGX275" s="40"/>
      <c r="HGY275" s="40"/>
      <c r="HGZ275" s="40"/>
      <c r="HHA275" s="40"/>
      <c r="HHB275" s="40"/>
      <c r="HHC275" s="40"/>
      <c r="HHD275" s="40"/>
      <c r="HHE275" s="40"/>
      <c r="HHF275" s="40"/>
      <c r="HHG275" s="40"/>
      <c r="HHH275" s="40"/>
      <c r="HHI275" s="40"/>
      <c r="HHJ275" s="40"/>
      <c r="HHK275" s="40"/>
      <c r="HHL275" s="40"/>
      <c r="HHM275" s="40"/>
      <c r="HHN275" s="40"/>
      <c r="HHO275" s="40"/>
      <c r="HHP275" s="40"/>
      <c r="HHQ275" s="40"/>
      <c r="HHR275" s="40"/>
      <c r="HHS275" s="40"/>
      <c r="HHT275" s="40"/>
      <c r="HHU275" s="40"/>
      <c r="HHV275" s="40"/>
      <c r="HHW275" s="40"/>
      <c r="HHX275" s="40"/>
      <c r="HHY275" s="40"/>
      <c r="HHZ275" s="40"/>
      <c r="HIA275" s="40"/>
      <c r="HIB275" s="40"/>
      <c r="HIC275" s="40"/>
      <c r="HID275" s="40"/>
      <c r="HIE275" s="40"/>
      <c r="HIF275" s="40"/>
      <c r="HIG275" s="40"/>
      <c r="HIH275" s="40"/>
      <c r="HII275" s="40"/>
      <c r="HIJ275" s="40"/>
      <c r="HIK275" s="40"/>
      <c r="HIL275" s="40"/>
      <c r="HIM275" s="40"/>
      <c r="HIN275" s="40"/>
      <c r="HIO275" s="40"/>
      <c r="HIP275" s="40"/>
      <c r="HIQ275" s="40"/>
      <c r="HIR275" s="40"/>
      <c r="HIS275" s="40"/>
      <c r="HIT275" s="40"/>
      <c r="HIU275" s="40"/>
      <c r="HIV275" s="40"/>
      <c r="HIW275" s="40"/>
      <c r="HIX275" s="40"/>
      <c r="HIY275" s="40"/>
      <c r="HIZ275" s="40"/>
      <c r="HJA275" s="40"/>
      <c r="HJB275" s="40"/>
      <c r="HJC275" s="40"/>
      <c r="HJD275" s="40"/>
      <c r="HJE275" s="40"/>
      <c r="HJF275" s="40"/>
      <c r="HJG275" s="40"/>
      <c r="HJH275" s="40"/>
      <c r="HJI275" s="40"/>
      <c r="HJJ275" s="40"/>
      <c r="HJK275" s="40"/>
      <c r="HJL275" s="40"/>
      <c r="HJM275" s="40"/>
      <c r="HJN275" s="40"/>
      <c r="HJO275" s="40"/>
      <c r="HJP275" s="40"/>
      <c r="HJQ275" s="40"/>
      <c r="HJR275" s="40"/>
      <c r="HJS275" s="40"/>
      <c r="HJT275" s="40"/>
      <c r="HJU275" s="40"/>
      <c r="HJV275" s="40"/>
      <c r="HJW275" s="40"/>
      <c r="HJX275" s="40"/>
      <c r="HJY275" s="40"/>
      <c r="HJZ275" s="40"/>
      <c r="HKA275" s="40"/>
      <c r="HKB275" s="40"/>
      <c r="HKC275" s="40"/>
      <c r="HKD275" s="40"/>
      <c r="HKE275" s="40"/>
      <c r="HKF275" s="40"/>
      <c r="HKG275" s="40"/>
      <c r="HKH275" s="40"/>
      <c r="HKI275" s="40"/>
      <c r="HKJ275" s="40"/>
      <c r="HKK275" s="40"/>
      <c r="HKL275" s="40"/>
      <c r="HKM275" s="40"/>
      <c r="HKN275" s="40"/>
      <c r="HKO275" s="40"/>
      <c r="HKP275" s="40"/>
      <c r="HKQ275" s="40"/>
      <c r="HKR275" s="40"/>
      <c r="HKS275" s="40"/>
      <c r="HKT275" s="40"/>
      <c r="HKU275" s="40"/>
      <c r="HKV275" s="40"/>
      <c r="HKW275" s="40"/>
      <c r="HKX275" s="40"/>
      <c r="HKY275" s="40"/>
      <c r="HKZ275" s="40"/>
      <c r="HLA275" s="40"/>
      <c r="HLB275" s="40"/>
      <c r="HLC275" s="40"/>
      <c r="HLD275" s="40"/>
      <c r="HLE275" s="40"/>
      <c r="HLF275" s="40"/>
      <c r="HLG275" s="40"/>
      <c r="HLH275" s="40"/>
      <c r="HLI275" s="40"/>
      <c r="HLJ275" s="40"/>
      <c r="HLK275" s="40"/>
      <c r="HLL275" s="40"/>
      <c r="HLM275" s="40"/>
      <c r="HLN275" s="40"/>
      <c r="HLO275" s="40"/>
      <c r="HLP275" s="40"/>
      <c r="HLQ275" s="40"/>
      <c r="HLR275" s="40"/>
      <c r="HLS275" s="40"/>
      <c r="HLT275" s="40"/>
      <c r="HLU275" s="40"/>
      <c r="HLV275" s="40"/>
      <c r="HLW275" s="40"/>
      <c r="HLX275" s="40"/>
      <c r="HLY275" s="40"/>
      <c r="HLZ275" s="40"/>
      <c r="HMA275" s="40"/>
      <c r="HMB275" s="40"/>
      <c r="HMC275" s="40"/>
      <c r="HMD275" s="40"/>
      <c r="HME275" s="40"/>
      <c r="HMF275" s="40"/>
      <c r="HMG275" s="40"/>
      <c r="HMH275" s="40"/>
      <c r="HMI275" s="40"/>
      <c r="HMJ275" s="40"/>
      <c r="HMK275" s="40"/>
      <c r="HML275" s="40"/>
      <c r="HMM275" s="40"/>
      <c r="HMN275" s="40"/>
      <c r="HMO275" s="40"/>
      <c r="HMP275" s="40"/>
      <c r="HMQ275" s="40"/>
      <c r="HMR275" s="40"/>
      <c r="HMS275" s="40"/>
      <c r="HMT275" s="40"/>
      <c r="HMU275" s="40"/>
      <c r="HMV275" s="40"/>
      <c r="HMW275" s="40"/>
      <c r="HMX275" s="40"/>
      <c r="HMY275" s="40"/>
      <c r="HMZ275" s="40"/>
      <c r="HNA275" s="40"/>
      <c r="HNB275" s="40"/>
      <c r="HNC275" s="40"/>
      <c r="HND275" s="40"/>
      <c r="HNE275" s="40"/>
      <c r="HNF275" s="40"/>
      <c r="HNG275" s="40"/>
      <c r="HNH275" s="40"/>
      <c r="HNI275" s="40"/>
      <c r="HNJ275" s="40"/>
      <c r="HNK275" s="40"/>
      <c r="HNL275" s="40"/>
      <c r="HNM275" s="40"/>
      <c r="HNN275" s="40"/>
      <c r="HNO275" s="40"/>
      <c r="HNP275" s="40"/>
      <c r="HNQ275" s="40"/>
      <c r="HNR275" s="40"/>
      <c r="HNS275" s="40"/>
      <c r="HNT275" s="40"/>
      <c r="HNU275" s="40"/>
      <c r="HNV275" s="40"/>
      <c r="HNW275" s="40"/>
      <c r="HNX275" s="40"/>
      <c r="HNY275" s="40"/>
      <c r="HNZ275" s="40"/>
      <c r="HOA275" s="40"/>
      <c r="HOB275" s="40"/>
      <c r="HOC275" s="40"/>
      <c r="HOD275" s="40"/>
      <c r="HOE275" s="40"/>
      <c r="HOF275" s="40"/>
      <c r="HOG275" s="40"/>
      <c r="HOH275" s="40"/>
      <c r="HOI275" s="40"/>
      <c r="HOJ275" s="40"/>
      <c r="HOK275" s="40"/>
      <c r="HOL275" s="40"/>
      <c r="HOM275" s="40"/>
      <c r="HON275" s="40"/>
      <c r="HOO275" s="40"/>
      <c r="HOP275" s="40"/>
      <c r="HOQ275" s="40"/>
      <c r="HOR275" s="40"/>
      <c r="HOS275" s="40"/>
      <c r="HOT275" s="40"/>
      <c r="HOU275" s="40"/>
      <c r="HOV275" s="40"/>
      <c r="HOW275" s="40"/>
      <c r="HOX275" s="40"/>
      <c r="HOY275" s="40"/>
      <c r="HOZ275" s="40"/>
      <c r="HPA275" s="40"/>
      <c r="HPB275" s="40"/>
      <c r="HPC275" s="40"/>
      <c r="HPD275" s="40"/>
      <c r="HPE275" s="40"/>
      <c r="HPF275" s="40"/>
      <c r="HPG275" s="40"/>
      <c r="HPH275" s="40"/>
      <c r="HPI275" s="40"/>
      <c r="HPJ275" s="40"/>
      <c r="HPK275" s="40"/>
      <c r="HPL275" s="40"/>
      <c r="HPM275" s="40"/>
      <c r="HPN275" s="40"/>
      <c r="HPO275" s="40"/>
      <c r="HPP275" s="40"/>
      <c r="HPQ275" s="40"/>
      <c r="HPR275" s="40"/>
      <c r="HPS275" s="40"/>
      <c r="HPT275" s="40"/>
      <c r="HPU275" s="40"/>
      <c r="HPV275" s="40"/>
      <c r="HPW275" s="40"/>
      <c r="HPX275" s="40"/>
      <c r="HPY275" s="40"/>
      <c r="HPZ275" s="40"/>
      <c r="HQA275" s="40"/>
      <c r="HQB275" s="40"/>
      <c r="HQC275" s="40"/>
      <c r="HQD275" s="40"/>
      <c r="HQE275" s="40"/>
      <c r="HQF275" s="40"/>
      <c r="HQG275" s="40"/>
      <c r="HQH275" s="40"/>
      <c r="HQI275" s="40"/>
      <c r="HQJ275" s="40"/>
      <c r="HQK275" s="40"/>
      <c r="HQL275" s="40"/>
      <c r="HQM275" s="40"/>
      <c r="HQN275" s="40"/>
      <c r="HQO275" s="40"/>
      <c r="HQP275" s="40"/>
      <c r="HQQ275" s="40"/>
      <c r="HQR275" s="40"/>
      <c r="HQS275" s="40"/>
      <c r="HQT275" s="40"/>
      <c r="HQU275" s="40"/>
      <c r="HQV275" s="40"/>
      <c r="HQW275" s="40"/>
      <c r="HQX275" s="40"/>
      <c r="HQY275" s="40"/>
      <c r="HQZ275" s="40"/>
      <c r="HRA275" s="40"/>
      <c r="HRB275" s="40"/>
      <c r="HRC275" s="40"/>
      <c r="HRD275" s="40"/>
      <c r="HRE275" s="40"/>
      <c r="HRF275" s="40"/>
      <c r="HRG275" s="40"/>
      <c r="HRH275" s="40"/>
      <c r="HRI275" s="40"/>
      <c r="HRJ275" s="40"/>
      <c r="HRK275" s="40"/>
      <c r="HRL275" s="40"/>
      <c r="HRM275" s="40"/>
      <c r="HRN275" s="40"/>
      <c r="HRO275" s="40"/>
      <c r="HRP275" s="40"/>
      <c r="HRQ275" s="40"/>
      <c r="HRR275" s="40"/>
      <c r="HRS275" s="40"/>
      <c r="HRT275" s="40"/>
      <c r="HRU275" s="40"/>
      <c r="HRV275" s="40"/>
      <c r="HRW275" s="40"/>
      <c r="HRX275" s="40"/>
      <c r="HRY275" s="40"/>
      <c r="HRZ275" s="40"/>
      <c r="HSA275" s="40"/>
      <c r="HSB275" s="40"/>
      <c r="HSC275" s="40"/>
      <c r="HSD275" s="40"/>
      <c r="HSE275" s="40"/>
      <c r="HSF275" s="40"/>
      <c r="HSG275" s="40"/>
      <c r="HSH275" s="40"/>
      <c r="HSI275" s="40"/>
      <c r="HSJ275" s="40"/>
      <c r="HSK275" s="40"/>
      <c r="HSL275" s="40"/>
      <c r="HSM275" s="40"/>
      <c r="HSN275" s="40"/>
      <c r="HSO275" s="40"/>
      <c r="HSP275" s="40"/>
      <c r="HSQ275" s="40"/>
      <c r="HSR275" s="40"/>
      <c r="HSS275" s="40"/>
      <c r="HST275" s="40"/>
      <c r="HSU275" s="40"/>
      <c r="HSV275" s="40"/>
      <c r="HSW275" s="40"/>
      <c r="HSX275" s="40"/>
      <c r="HSY275" s="40"/>
      <c r="HSZ275" s="40"/>
      <c r="HTA275" s="40"/>
      <c r="HTB275" s="40"/>
      <c r="HTC275" s="40"/>
      <c r="HTD275" s="40"/>
      <c r="HTE275" s="40"/>
      <c r="HTF275" s="40"/>
      <c r="HTG275" s="40"/>
      <c r="HTH275" s="40"/>
      <c r="HTI275" s="40"/>
      <c r="HTJ275" s="40"/>
      <c r="HTK275" s="40"/>
      <c r="HTL275" s="40"/>
      <c r="HTM275" s="40"/>
      <c r="HTN275" s="40"/>
      <c r="HTO275" s="40"/>
      <c r="HTP275" s="40"/>
      <c r="HTQ275" s="40"/>
      <c r="HTR275" s="40"/>
      <c r="HTS275" s="40"/>
      <c r="HTT275" s="40"/>
      <c r="HTU275" s="40"/>
      <c r="HTV275" s="40"/>
      <c r="HTW275" s="40"/>
      <c r="HTX275" s="40"/>
      <c r="HTY275" s="40"/>
      <c r="HTZ275" s="40"/>
      <c r="HUA275" s="40"/>
      <c r="HUB275" s="40"/>
      <c r="HUC275" s="40"/>
      <c r="HUD275" s="40"/>
      <c r="HUE275" s="40"/>
      <c r="HUF275" s="40"/>
      <c r="HUG275" s="40"/>
      <c r="HUH275" s="40"/>
      <c r="HUI275" s="40"/>
      <c r="HUJ275" s="40"/>
      <c r="HUK275" s="40"/>
      <c r="HUL275" s="40"/>
      <c r="HUM275" s="40"/>
      <c r="HUN275" s="40"/>
      <c r="HUO275" s="40"/>
      <c r="HUP275" s="40"/>
      <c r="HUQ275" s="40"/>
      <c r="HUR275" s="40"/>
      <c r="HUS275" s="40"/>
      <c r="HUT275" s="40"/>
      <c r="HUU275" s="40"/>
      <c r="HUV275" s="40"/>
      <c r="HUW275" s="40"/>
      <c r="HUX275" s="40"/>
      <c r="HUY275" s="40"/>
      <c r="HUZ275" s="40"/>
      <c r="HVA275" s="40"/>
      <c r="HVB275" s="40"/>
      <c r="HVC275" s="40"/>
      <c r="HVD275" s="40"/>
      <c r="HVE275" s="40"/>
      <c r="HVF275" s="40"/>
      <c r="HVG275" s="40"/>
      <c r="HVH275" s="40"/>
      <c r="HVI275" s="40"/>
      <c r="HVJ275" s="40"/>
      <c r="HVK275" s="40"/>
      <c r="HVL275" s="40"/>
      <c r="HVM275" s="40"/>
      <c r="HVN275" s="40"/>
      <c r="HVO275" s="40"/>
      <c r="HVP275" s="40"/>
      <c r="HVQ275" s="40"/>
      <c r="HVR275" s="40"/>
      <c r="HVS275" s="40"/>
      <c r="HVT275" s="40"/>
      <c r="HVU275" s="40"/>
      <c r="HVV275" s="40"/>
      <c r="HVW275" s="40"/>
      <c r="HVX275" s="40"/>
      <c r="HVY275" s="40"/>
      <c r="HVZ275" s="40"/>
      <c r="HWA275" s="40"/>
      <c r="HWB275" s="40"/>
      <c r="HWC275" s="40"/>
      <c r="HWD275" s="40"/>
      <c r="HWE275" s="40"/>
      <c r="HWF275" s="40"/>
      <c r="HWG275" s="40"/>
      <c r="HWH275" s="40"/>
      <c r="HWI275" s="40"/>
      <c r="HWJ275" s="40"/>
      <c r="HWK275" s="40"/>
      <c r="HWL275" s="40"/>
      <c r="HWM275" s="40"/>
      <c r="HWN275" s="40"/>
      <c r="HWO275" s="40"/>
      <c r="HWP275" s="40"/>
      <c r="HWQ275" s="40"/>
      <c r="HWR275" s="40"/>
      <c r="HWS275" s="40"/>
      <c r="HWT275" s="40"/>
      <c r="HWU275" s="40"/>
      <c r="HWV275" s="40"/>
      <c r="HWW275" s="40"/>
      <c r="HWX275" s="40"/>
      <c r="HWY275" s="40"/>
      <c r="HWZ275" s="40"/>
      <c r="HXA275" s="40"/>
      <c r="HXB275" s="40"/>
      <c r="HXC275" s="40"/>
      <c r="HXD275" s="40"/>
      <c r="HXE275" s="40"/>
      <c r="HXF275" s="40"/>
      <c r="HXG275" s="40"/>
      <c r="HXH275" s="40"/>
      <c r="HXI275" s="40"/>
      <c r="HXJ275" s="40"/>
      <c r="HXK275" s="40"/>
      <c r="HXL275" s="40"/>
      <c r="HXM275" s="40"/>
      <c r="HXN275" s="40"/>
      <c r="HXO275" s="40"/>
      <c r="HXP275" s="40"/>
      <c r="HXQ275" s="40"/>
      <c r="HXR275" s="40"/>
      <c r="HXS275" s="40"/>
      <c r="HXT275" s="40"/>
      <c r="HXU275" s="40"/>
      <c r="HXV275" s="40"/>
      <c r="HXW275" s="40"/>
      <c r="HXX275" s="40"/>
      <c r="HXY275" s="40"/>
      <c r="HXZ275" s="40"/>
      <c r="HYA275" s="40"/>
      <c r="HYB275" s="40"/>
      <c r="HYC275" s="40"/>
      <c r="HYD275" s="40"/>
      <c r="HYE275" s="40"/>
      <c r="HYF275" s="40"/>
      <c r="HYG275" s="40"/>
      <c r="HYH275" s="40"/>
      <c r="HYI275" s="40"/>
      <c r="HYJ275" s="40"/>
      <c r="HYK275" s="40"/>
      <c r="HYL275" s="40"/>
      <c r="HYM275" s="40"/>
      <c r="HYN275" s="40"/>
      <c r="HYO275" s="40"/>
      <c r="HYP275" s="40"/>
      <c r="HYQ275" s="40"/>
      <c r="HYR275" s="40"/>
      <c r="HYS275" s="40"/>
      <c r="HYT275" s="40"/>
      <c r="HYU275" s="40"/>
      <c r="HYV275" s="40"/>
      <c r="HYW275" s="40"/>
      <c r="HYX275" s="40"/>
      <c r="HYY275" s="40"/>
      <c r="HYZ275" s="40"/>
      <c r="HZA275" s="40"/>
      <c r="HZB275" s="40"/>
      <c r="HZC275" s="40"/>
      <c r="HZD275" s="40"/>
      <c r="HZE275" s="40"/>
      <c r="HZF275" s="40"/>
      <c r="HZG275" s="40"/>
      <c r="HZH275" s="40"/>
      <c r="HZI275" s="40"/>
      <c r="HZJ275" s="40"/>
      <c r="HZK275" s="40"/>
      <c r="HZL275" s="40"/>
      <c r="HZM275" s="40"/>
      <c r="HZN275" s="40"/>
      <c r="HZO275" s="40"/>
      <c r="HZP275" s="40"/>
      <c r="HZQ275" s="40"/>
      <c r="HZR275" s="40"/>
      <c r="HZS275" s="40"/>
      <c r="HZT275" s="40"/>
      <c r="HZU275" s="40"/>
      <c r="HZV275" s="40"/>
      <c r="HZW275" s="40"/>
      <c r="HZX275" s="40"/>
      <c r="HZY275" s="40"/>
      <c r="HZZ275" s="40"/>
      <c r="IAA275" s="40"/>
      <c r="IAB275" s="40"/>
      <c r="IAC275" s="40"/>
      <c r="IAD275" s="40"/>
      <c r="IAE275" s="40"/>
      <c r="IAF275" s="40"/>
      <c r="IAG275" s="40"/>
      <c r="IAH275" s="40"/>
      <c r="IAI275" s="40"/>
      <c r="IAJ275" s="40"/>
      <c r="IAK275" s="40"/>
      <c r="IAL275" s="40"/>
      <c r="IAM275" s="40"/>
      <c r="IAN275" s="40"/>
      <c r="IAO275" s="40"/>
      <c r="IAP275" s="40"/>
      <c r="IAQ275" s="40"/>
      <c r="IAR275" s="40"/>
      <c r="IAS275" s="40"/>
      <c r="IAT275" s="40"/>
      <c r="IAU275" s="40"/>
      <c r="IAV275" s="40"/>
      <c r="IAW275" s="40"/>
      <c r="IAX275" s="40"/>
      <c r="IAY275" s="40"/>
      <c r="IAZ275" s="40"/>
      <c r="IBA275" s="40"/>
      <c r="IBB275" s="40"/>
      <c r="IBC275" s="40"/>
      <c r="IBD275" s="40"/>
      <c r="IBE275" s="40"/>
      <c r="IBF275" s="40"/>
      <c r="IBG275" s="40"/>
      <c r="IBH275" s="40"/>
      <c r="IBI275" s="40"/>
      <c r="IBJ275" s="40"/>
      <c r="IBK275" s="40"/>
      <c r="IBL275" s="40"/>
      <c r="IBM275" s="40"/>
      <c r="IBN275" s="40"/>
      <c r="IBO275" s="40"/>
      <c r="IBP275" s="40"/>
      <c r="IBQ275" s="40"/>
      <c r="IBR275" s="40"/>
      <c r="IBS275" s="40"/>
      <c r="IBT275" s="40"/>
      <c r="IBU275" s="40"/>
      <c r="IBV275" s="40"/>
      <c r="IBW275" s="40"/>
      <c r="IBX275" s="40"/>
      <c r="IBY275" s="40"/>
      <c r="IBZ275" s="40"/>
      <c r="ICA275" s="40"/>
      <c r="ICB275" s="40"/>
      <c r="ICC275" s="40"/>
      <c r="ICD275" s="40"/>
      <c r="ICE275" s="40"/>
      <c r="ICF275" s="40"/>
      <c r="ICG275" s="40"/>
      <c r="ICH275" s="40"/>
      <c r="ICI275" s="40"/>
      <c r="ICJ275" s="40"/>
      <c r="ICK275" s="40"/>
      <c r="ICL275" s="40"/>
      <c r="ICM275" s="40"/>
      <c r="ICN275" s="40"/>
      <c r="ICO275" s="40"/>
      <c r="ICP275" s="40"/>
      <c r="ICQ275" s="40"/>
      <c r="ICR275" s="40"/>
      <c r="ICS275" s="40"/>
      <c r="ICT275" s="40"/>
      <c r="ICU275" s="40"/>
      <c r="ICV275" s="40"/>
      <c r="ICW275" s="40"/>
      <c r="ICX275" s="40"/>
      <c r="ICY275" s="40"/>
      <c r="ICZ275" s="40"/>
      <c r="IDA275" s="40"/>
      <c r="IDB275" s="40"/>
      <c r="IDC275" s="40"/>
      <c r="IDD275" s="40"/>
      <c r="IDE275" s="40"/>
      <c r="IDF275" s="40"/>
      <c r="IDG275" s="40"/>
      <c r="IDH275" s="40"/>
      <c r="IDI275" s="40"/>
      <c r="IDJ275" s="40"/>
      <c r="IDK275" s="40"/>
      <c r="IDL275" s="40"/>
      <c r="IDM275" s="40"/>
      <c r="IDN275" s="40"/>
      <c r="IDO275" s="40"/>
      <c r="IDP275" s="40"/>
      <c r="IDQ275" s="40"/>
      <c r="IDR275" s="40"/>
      <c r="IDS275" s="40"/>
      <c r="IDT275" s="40"/>
      <c r="IDU275" s="40"/>
      <c r="IDV275" s="40"/>
      <c r="IDW275" s="40"/>
      <c r="IDX275" s="40"/>
      <c r="IDY275" s="40"/>
      <c r="IDZ275" s="40"/>
      <c r="IEA275" s="40"/>
      <c r="IEB275" s="40"/>
      <c r="IEC275" s="40"/>
      <c r="IED275" s="40"/>
      <c r="IEE275" s="40"/>
      <c r="IEF275" s="40"/>
      <c r="IEG275" s="40"/>
      <c r="IEH275" s="40"/>
      <c r="IEI275" s="40"/>
      <c r="IEJ275" s="40"/>
      <c r="IEK275" s="40"/>
      <c r="IEL275" s="40"/>
      <c r="IEM275" s="40"/>
      <c r="IEN275" s="40"/>
      <c r="IEO275" s="40"/>
      <c r="IEP275" s="40"/>
      <c r="IEQ275" s="40"/>
      <c r="IER275" s="40"/>
      <c r="IES275" s="40"/>
      <c r="IET275" s="40"/>
      <c r="IEU275" s="40"/>
      <c r="IEV275" s="40"/>
      <c r="IEW275" s="40"/>
      <c r="IEX275" s="40"/>
      <c r="IEY275" s="40"/>
      <c r="IEZ275" s="40"/>
      <c r="IFA275" s="40"/>
      <c r="IFB275" s="40"/>
      <c r="IFC275" s="40"/>
      <c r="IFD275" s="40"/>
      <c r="IFE275" s="40"/>
      <c r="IFF275" s="40"/>
      <c r="IFG275" s="40"/>
      <c r="IFH275" s="40"/>
      <c r="IFI275" s="40"/>
      <c r="IFJ275" s="40"/>
      <c r="IFK275" s="40"/>
      <c r="IFL275" s="40"/>
      <c r="IFM275" s="40"/>
      <c r="IFN275" s="40"/>
      <c r="IFO275" s="40"/>
      <c r="IFP275" s="40"/>
      <c r="IFQ275" s="40"/>
      <c r="IFR275" s="40"/>
      <c r="IFS275" s="40"/>
      <c r="IFT275" s="40"/>
      <c r="IFU275" s="40"/>
      <c r="IFV275" s="40"/>
      <c r="IFW275" s="40"/>
      <c r="IFX275" s="40"/>
      <c r="IFY275" s="40"/>
      <c r="IFZ275" s="40"/>
      <c r="IGA275" s="40"/>
      <c r="IGB275" s="40"/>
      <c r="IGC275" s="40"/>
      <c r="IGD275" s="40"/>
      <c r="IGE275" s="40"/>
      <c r="IGF275" s="40"/>
      <c r="IGG275" s="40"/>
      <c r="IGH275" s="40"/>
      <c r="IGI275" s="40"/>
      <c r="IGJ275" s="40"/>
      <c r="IGK275" s="40"/>
      <c r="IGL275" s="40"/>
      <c r="IGM275" s="40"/>
      <c r="IGN275" s="40"/>
      <c r="IGO275" s="40"/>
      <c r="IGP275" s="40"/>
      <c r="IGQ275" s="40"/>
      <c r="IGR275" s="40"/>
      <c r="IGS275" s="40"/>
      <c r="IGT275" s="40"/>
      <c r="IGU275" s="40"/>
      <c r="IGV275" s="40"/>
      <c r="IGW275" s="40"/>
      <c r="IGX275" s="40"/>
      <c r="IGY275" s="40"/>
      <c r="IGZ275" s="40"/>
      <c r="IHA275" s="40"/>
      <c r="IHB275" s="40"/>
      <c r="IHC275" s="40"/>
      <c r="IHD275" s="40"/>
      <c r="IHE275" s="40"/>
      <c r="IHF275" s="40"/>
      <c r="IHG275" s="40"/>
      <c r="IHH275" s="40"/>
      <c r="IHI275" s="40"/>
      <c r="IHJ275" s="40"/>
      <c r="IHK275" s="40"/>
      <c r="IHL275" s="40"/>
      <c r="IHM275" s="40"/>
      <c r="IHN275" s="40"/>
      <c r="IHO275" s="40"/>
      <c r="IHP275" s="40"/>
      <c r="IHQ275" s="40"/>
      <c r="IHR275" s="40"/>
      <c r="IHS275" s="40"/>
      <c r="IHT275" s="40"/>
      <c r="IHU275" s="40"/>
      <c r="IHV275" s="40"/>
      <c r="IHW275" s="40"/>
      <c r="IHX275" s="40"/>
      <c r="IHY275" s="40"/>
      <c r="IHZ275" s="40"/>
      <c r="IIA275" s="40"/>
      <c r="IIB275" s="40"/>
      <c r="IIC275" s="40"/>
      <c r="IID275" s="40"/>
      <c r="IIE275" s="40"/>
      <c r="IIF275" s="40"/>
      <c r="IIG275" s="40"/>
      <c r="IIH275" s="40"/>
      <c r="III275" s="40"/>
      <c r="IIJ275" s="40"/>
      <c r="IIK275" s="40"/>
      <c r="IIL275" s="40"/>
      <c r="IIM275" s="40"/>
      <c r="IIN275" s="40"/>
      <c r="IIO275" s="40"/>
      <c r="IIP275" s="40"/>
      <c r="IIQ275" s="40"/>
      <c r="IIR275" s="40"/>
      <c r="IIS275" s="40"/>
      <c r="IIT275" s="40"/>
      <c r="IIU275" s="40"/>
      <c r="IIV275" s="40"/>
      <c r="IIW275" s="40"/>
      <c r="IIX275" s="40"/>
      <c r="IIY275" s="40"/>
      <c r="IIZ275" s="40"/>
      <c r="IJA275" s="40"/>
      <c r="IJB275" s="40"/>
      <c r="IJC275" s="40"/>
      <c r="IJD275" s="40"/>
      <c r="IJE275" s="40"/>
      <c r="IJF275" s="40"/>
      <c r="IJG275" s="40"/>
      <c r="IJH275" s="40"/>
      <c r="IJI275" s="40"/>
      <c r="IJJ275" s="40"/>
      <c r="IJK275" s="40"/>
      <c r="IJL275" s="40"/>
      <c r="IJM275" s="40"/>
      <c r="IJN275" s="40"/>
      <c r="IJO275" s="40"/>
      <c r="IJP275" s="40"/>
      <c r="IJQ275" s="40"/>
      <c r="IJR275" s="40"/>
      <c r="IJS275" s="40"/>
      <c r="IJT275" s="40"/>
      <c r="IJU275" s="40"/>
      <c r="IJV275" s="40"/>
      <c r="IJW275" s="40"/>
      <c r="IJX275" s="40"/>
      <c r="IJY275" s="40"/>
      <c r="IJZ275" s="40"/>
      <c r="IKA275" s="40"/>
      <c r="IKB275" s="40"/>
      <c r="IKC275" s="40"/>
      <c r="IKD275" s="40"/>
      <c r="IKE275" s="40"/>
      <c r="IKF275" s="40"/>
      <c r="IKG275" s="40"/>
      <c r="IKH275" s="40"/>
      <c r="IKI275" s="40"/>
      <c r="IKJ275" s="40"/>
      <c r="IKK275" s="40"/>
      <c r="IKL275" s="40"/>
      <c r="IKM275" s="40"/>
      <c r="IKN275" s="40"/>
      <c r="IKO275" s="40"/>
      <c r="IKP275" s="40"/>
      <c r="IKQ275" s="40"/>
      <c r="IKR275" s="40"/>
      <c r="IKS275" s="40"/>
      <c r="IKT275" s="40"/>
      <c r="IKU275" s="40"/>
      <c r="IKV275" s="40"/>
      <c r="IKW275" s="40"/>
      <c r="IKX275" s="40"/>
      <c r="IKY275" s="40"/>
      <c r="IKZ275" s="40"/>
      <c r="ILA275" s="40"/>
      <c r="ILB275" s="40"/>
      <c r="ILC275" s="40"/>
      <c r="ILD275" s="40"/>
      <c r="ILE275" s="40"/>
      <c r="ILF275" s="40"/>
      <c r="ILG275" s="40"/>
      <c r="ILH275" s="40"/>
      <c r="ILI275" s="40"/>
      <c r="ILJ275" s="40"/>
      <c r="ILK275" s="40"/>
      <c r="ILL275" s="40"/>
      <c r="ILM275" s="40"/>
      <c r="ILN275" s="40"/>
      <c r="ILO275" s="40"/>
      <c r="ILP275" s="40"/>
      <c r="ILQ275" s="40"/>
      <c r="ILR275" s="40"/>
      <c r="ILS275" s="40"/>
      <c r="ILT275" s="40"/>
      <c r="ILU275" s="40"/>
      <c r="ILV275" s="40"/>
      <c r="ILW275" s="40"/>
      <c r="ILX275" s="40"/>
      <c r="ILY275" s="40"/>
      <c r="ILZ275" s="40"/>
      <c r="IMA275" s="40"/>
      <c r="IMB275" s="40"/>
      <c r="IMC275" s="40"/>
      <c r="IMD275" s="40"/>
      <c r="IME275" s="40"/>
      <c r="IMF275" s="40"/>
      <c r="IMG275" s="40"/>
      <c r="IMH275" s="40"/>
      <c r="IMI275" s="40"/>
      <c r="IMJ275" s="40"/>
      <c r="IMK275" s="40"/>
      <c r="IML275" s="40"/>
      <c r="IMM275" s="40"/>
      <c r="IMN275" s="40"/>
      <c r="IMO275" s="40"/>
      <c r="IMP275" s="40"/>
      <c r="IMQ275" s="40"/>
      <c r="IMR275" s="40"/>
      <c r="IMS275" s="40"/>
      <c r="IMT275" s="40"/>
      <c r="IMU275" s="40"/>
      <c r="IMV275" s="40"/>
      <c r="IMW275" s="40"/>
      <c r="IMX275" s="40"/>
      <c r="IMY275" s="40"/>
      <c r="IMZ275" s="40"/>
      <c r="INA275" s="40"/>
      <c r="INB275" s="40"/>
      <c r="INC275" s="40"/>
      <c r="IND275" s="40"/>
      <c r="INE275" s="40"/>
      <c r="INF275" s="40"/>
      <c r="ING275" s="40"/>
      <c r="INH275" s="40"/>
      <c r="INI275" s="40"/>
      <c r="INJ275" s="40"/>
      <c r="INK275" s="40"/>
      <c r="INL275" s="40"/>
      <c r="INM275" s="40"/>
      <c r="INN275" s="40"/>
      <c r="INO275" s="40"/>
      <c r="INP275" s="40"/>
      <c r="INQ275" s="40"/>
      <c r="INR275" s="40"/>
      <c r="INS275" s="40"/>
      <c r="INT275" s="40"/>
      <c r="INU275" s="40"/>
      <c r="INV275" s="40"/>
      <c r="INW275" s="40"/>
      <c r="INX275" s="40"/>
      <c r="INY275" s="40"/>
      <c r="INZ275" s="40"/>
      <c r="IOA275" s="40"/>
      <c r="IOB275" s="40"/>
      <c r="IOC275" s="40"/>
      <c r="IOD275" s="40"/>
      <c r="IOE275" s="40"/>
      <c r="IOF275" s="40"/>
      <c r="IOG275" s="40"/>
      <c r="IOH275" s="40"/>
      <c r="IOI275" s="40"/>
      <c r="IOJ275" s="40"/>
      <c r="IOK275" s="40"/>
      <c r="IOL275" s="40"/>
      <c r="IOM275" s="40"/>
      <c r="ION275" s="40"/>
      <c r="IOO275" s="40"/>
      <c r="IOP275" s="40"/>
      <c r="IOQ275" s="40"/>
      <c r="IOR275" s="40"/>
      <c r="IOS275" s="40"/>
      <c r="IOT275" s="40"/>
      <c r="IOU275" s="40"/>
      <c r="IOV275" s="40"/>
      <c r="IOW275" s="40"/>
      <c r="IOX275" s="40"/>
      <c r="IOY275" s="40"/>
      <c r="IOZ275" s="40"/>
      <c r="IPA275" s="40"/>
      <c r="IPB275" s="40"/>
      <c r="IPC275" s="40"/>
      <c r="IPD275" s="40"/>
      <c r="IPE275" s="40"/>
      <c r="IPF275" s="40"/>
      <c r="IPG275" s="40"/>
      <c r="IPH275" s="40"/>
      <c r="IPI275" s="40"/>
      <c r="IPJ275" s="40"/>
      <c r="IPK275" s="40"/>
      <c r="IPL275" s="40"/>
      <c r="IPM275" s="40"/>
      <c r="IPN275" s="40"/>
      <c r="IPO275" s="40"/>
      <c r="IPP275" s="40"/>
      <c r="IPQ275" s="40"/>
      <c r="IPR275" s="40"/>
      <c r="IPS275" s="40"/>
      <c r="IPT275" s="40"/>
      <c r="IPU275" s="40"/>
      <c r="IPV275" s="40"/>
      <c r="IPW275" s="40"/>
      <c r="IPX275" s="40"/>
      <c r="IPY275" s="40"/>
      <c r="IPZ275" s="40"/>
      <c r="IQA275" s="40"/>
      <c r="IQB275" s="40"/>
      <c r="IQC275" s="40"/>
      <c r="IQD275" s="40"/>
      <c r="IQE275" s="40"/>
      <c r="IQF275" s="40"/>
      <c r="IQG275" s="40"/>
      <c r="IQH275" s="40"/>
      <c r="IQI275" s="40"/>
      <c r="IQJ275" s="40"/>
      <c r="IQK275" s="40"/>
      <c r="IQL275" s="40"/>
      <c r="IQM275" s="40"/>
      <c r="IQN275" s="40"/>
      <c r="IQO275" s="40"/>
      <c r="IQP275" s="40"/>
      <c r="IQQ275" s="40"/>
      <c r="IQR275" s="40"/>
      <c r="IQS275" s="40"/>
      <c r="IQT275" s="40"/>
      <c r="IQU275" s="40"/>
      <c r="IQV275" s="40"/>
      <c r="IQW275" s="40"/>
      <c r="IQX275" s="40"/>
      <c r="IQY275" s="40"/>
      <c r="IQZ275" s="40"/>
      <c r="IRA275" s="40"/>
      <c r="IRB275" s="40"/>
      <c r="IRC275" s="40"/>
      <c r="IRD275" s="40"/>
      <c r="IRE275" s="40"/>
      <c r="IRF275" s="40"/>
      <c r="IRG275" s="40"/>
      <c r="IRH275" s="40"/>
      <c r="IRI275" s="40"/>
      <c r="IRJ275" s="40"/>
      <c r="IRK275" s="40"/>
      <c r="IRL275" s="40"/>
      <c r="IRM275" s="40"/>
      <c r="IRN275" s="40"/>
      <c r="IRO275" s="40"/>
      <c r="IRP275" s="40"/>
      <c r="IRQ275" s="40"/>
      <c r="IRR275" s="40"/>
      <c r="IRS275" s="40"/>
      <c r="IRT275" s="40"/>
      <c r="IRU275" s="40"/>
      <c r="IRV275" s="40"/>
      <c r="IRW275" s="40"/>
      <c r="IRX275" s="40"/>
      <c r="IRY275" s="40"/>
      <c r="IRZ275" s="40"/>
      <c r="ISA275" s="40"/>
      <c r="ISB275" s="40"/>
      <c r="ISC275" s="40"/>
      <c r="ISD275" s="40"/>
      <c r="ISE275" s="40"/>
      <c r="ISF275" s="40"/>
      <c r="ISG275" s="40"/>
      <c r="ISH275" s="40"/>
      <c r="ISI275" s="40"/>
      <c r="ISJ275" s="40"/>
      <c r="ISK275" s="40"/>
      <c r="ISL275" s="40"/>
      <c r="ISM275" s="40"/>
      <c r="ISN275" s="40"/>
      <c r="ISO275" s="40"/>
      <c r="ISP275" s="40"/>
      <c r="ISQ275" s="40"/>
      <c r="ISR275" s="40"/>
      <c r="ISS275" s="40"/>
      <c r="IST275" s="40"/>
      <c r="ISU275" s="40"/>
      <c r="ISV275" s="40"/>
      <c r="ISW275" s="40"/>
      <c r="ISX275" s="40"/>
      <c r="ISY275" s="40"/>
      <c r="ISZ275" s="40"/>
      <c r="ITA275" s="40"/>
      <c r="ITB275" s="40"/>
      <c r="ITC275" s="40"/>
      <c r="ITD275" s="40"/>
      <c r="ITE275" s="40"/>
      <c r="ITF275" s="40"/>
      <c r="ITG275" s="40"/>
      <c r="ITH275" s="40"/>
      <c r="ITI275" s="40"/>
      <c r="ITJ275" s="40"/>
      <c r="ITK275" s="40"/>
      <c r="ITL275" s="40"/>
      <c r="ITM275" s="40"/>
      <c r="ITN275" s="40"/>
      <c r="ITO275" s="40"/>
      <c r="ITP275" s="40"/>
      <c r="ITQ275" s="40"/>
      <c r="ITR275" s="40"/>
      <c r="ITS275" s="40"/>
      <c r="ITT275" s="40"/>
      <c r="ITU275" s="40"/>
      <c r="ITV275" s="40"/>
      <c r="ITW275" s="40"/>
      <c r="ITX275" s="40"/>
      <c r="ITY275" s="40"/>
      <c r="ITZ275" s="40"/>
      <c r="IUA275" s="40"/>
      <c r="IUB275" s="40"/>
      <c r="IUC275" s="40"/>
      <c r="IUD275" s="40"/>
      <c r="IUE275" s="40"/>
      <c r="IUF275" s="40"/>
      <c r="IUG275" s="40"/>
      <c r="IUH275" s="40"/>
      <c r="IUI275" s="40"/>
      <c r="IUJ275" s="40"/>
      <c r="IUK275" s="40"/>
      <c r="IUL275" s="40"/>
      <c r="IUM275" s="40"/>
      <c r="IUN275" s="40"/>
      <c r="IUO275" s="40"/>
      <c r="IUP275" s="40"/>
      <c r="IUQ275" s="40"/>
      <c r="IUR275" s="40"/>
      <c r="IUS275" s="40"/>
      <c r="IUT275" s="40"/>
      <c r="IUU275" s="40"/>
      <c r="IUV275" s="40"/>
      <c r="IUW275" s="40"/>
      <c r="IUX275" s="40"/>
      <c r="IUY275" s="40"/>
      <c r="IUZ275" s="40"/>
      <c r="IVA275" s="40"/>
      <c r="IVB275" s="40"/>
      <c r="IVC275" s="40"/>
      <c r="IVD275" s="40"/>
      <c r="IVE275" s="40"/>
      <c r="IVF275" s="40"/>
      <c r="IVG275" s="40"/>
      <c r="IVH275" s="40"/>
      <c r="IVI275" s="40"/>
      <c r="IVJ275" s="40"/>
      <c r="IVK275" s="40"/>
      <c r="IVL275" s="40"/>
      <c r="IVM275" s="40"/>
      <c r="IVN275" s="40"/>
      <c r="IVO275" s="40"/>
      <c r="IVP275" s="40"/>
      <c r="IVQ275" s="40"/>
      <c r="IVR275" s="40"/>
      <c r="IVS275" s="40"/>
      <c r="IVT275" s="40"/>
      <c r="IVU275" s="40"/>
      <c r="IVV275" s="40"/>
      <c r="IVW275" s="40"/>
      <c r="IVX275" s="40"/>
      <c r="IVY275" s="40"/>
      <c r="IVZ275" s="40"/>
      <c r="IWA275" s="40"/>
      <c r="IWB275" s="40"/>
      <c r="IWC275" s="40"/>
      <c r="IWD275" s="40"/>
      <c r="IWE275" s="40"/>
      <c r="IWF275" s="40"/>
      <c r="IWG275" s="40"/>
      <c r="IWH275" s="40"/>
      <c r="IWI275" s="40"/>
      <c r="IWJ275" s="40"/>
      <c r="IWK275" s="40"/>
      <c r="IWL275" s="40"/>
      <c r="IWM275" s="40"/>
      <c r="IWN275" s="40"/>
      <c r="IWO275" s="40"/>
      <c r="IWP275" s="40"/>
      <c r="IWQ275" s="40"/>
      <c r="IWR275" s="40"/>
      <c r="IWS275" s="40"/>
      <c r="IWT275" s="40"/>
      <c r="IWU275" s="40"/>
      <c r="IWV275" s="40"/>
      <c r="IWW275" s="40"/>
      <c r="IWX275" s="40"/>
      <c r="IWY275" s="40"/>
      <c r="IWZ275" s="40"/>
      <c r="IXA275" s="40"/>
      <c r="IXB275" s="40"/>
      <c r="IXC275" s="40"/>
      <c r="IXD275" s="40"/>
      <c r="IXE275" s="40"/>
      <c r="IXF275" s="40"/>
      <c r="IXG275" s="40"/>
      <c r="IXH275" s="40"/>
      <c r="IXI275" s="40"/>
      <c r="IXJ275" s="40"/>
      <c r="IXK275" s="40"/>
      <c r="IXL275" s="40"/>
      <c r="IXM275" s="40"/>
      <c r="IXN275" s="40"/>
      <c r="IXO275" s="40"/>
      <c r="IXP275" s="40"/>
      <c r="IXQ275" s="40"/>
      <c r="IXR275" s="40"/>
      <c r="IXS275" s="40"/>
      <c r="IXT275" s="40"/>
      <c r="IXU275" s="40"/>
      <c r="IXV275" s="40"/>
      <c r="IXW275" s="40"/>
      <c r="IXX275" s="40"/>
      <c r="IXY275" s="40"/>
      <c r="IXZ275" s="40"/>
      <c r="IYA275" s="40"/>
      <c r="IYB275" s="40"/>
      <c r="IYC275" s="40"/>
      <c r="IYD275" s="40"/>
      <c r="IYE275" s="40"/>
      <c r="IYF275" s="40"/>
      <c r="IYG275" s="40"/>
      <c r="IYH275" s="40"/>
      <c r="IYI275" s="40"/>
      <c r="IYJ275" s="40"/>
      <c r="IYK275" s="40"/>
      <c r="IYL275" s="40"/>
      <c r="IYM275" s="40"/>
      <c r="IYN275" s="40"/>
      <c r="IYO275" s="40"/>
      <c r="IYP275" s="40"/>
      <c r="IYQ275" s="40"/>
      <c r="IYR275" s="40"/>
      <c r="IYS275" s="40"/>
      <c r="IYT275" s="40"/>
      <c r="IYU275" s="40"/>
      <c r="IYV275" s="40"/>
      <c r="IYW275" s="40"/>
      <c r="IYX275" s="40"/>
      <c r="IYY275" s="40"/>
      <c r="IYZ275" s="40"/>
      <c r="IZA275" s="40"/>
      <c r="IZB275" s="40"/>
      <c r="IZC275" s="40"/>
      <c r="IZD275" s="40"/>
      <c r="IZE275" s="40"/>
      <c r="IZF275" s="40"/>
      <c r="IZG275" s="40"/>
      <c r="IZH275" s="40"/>
      <c r="IZI275" s="40"/>
      <c r="IZJ275" s="40"/>
      <c r="IZK275" s="40"/>
      <c r="IZL275" s="40"/>
      <c r="IZM275" s="40"/>
      <c r="IZN275" s="40"/>
      <c r="IZO275" s="40"/>
      <c r="IZP275" s="40"/>
      <c r="IZQ275" s="40"/>
      <c r="IZR275" s="40"/>
      <c r="IZS275" s="40"/>
      <c r="IZT275" s="40"/>
      <c r="IZU275" s="40"/>
      <c r="IZV275" s="40"/>
      <c r="IZW275" s="40"/>
      <c r="IZX275" s="40"/>
      <c r="IZY275" s="40"/>
      <c r="IZZ275" s="40"/>
      <c r="JAA275" s="40"/>
      <c r="JAB275" s="40"/>
      <c r="JAC275" s="40"/>
      <c r="JAD275" s="40"/>
      <c r="JAE275" s="40"/>
      <c r="JAF275" s="40"/>
      <c r="JAG275" s="40"/>
      <c r="JAH275" s="40"/>
      <c r="JAI275" s="40"/>
      <c r="JAJ275" s="40"/>
      <c r="JAK275" s="40"/>
      <c r="JAL275" s="40"/>
      <c r="JAM275" s="40"/>
      <c r="JAN275" s="40"/>
      <c r="JAO275" s="40"/>
      <c r="JAP275" s="40"/>
      <c r="JAQ275" s="40"/>
      <c r="JAR275" s="40"/>
      <c r="JAS275" s="40"/>
      <c r="JAT275" s="40"/>
      <c r="JAU275" s="40"/>
      <c r="JAV275" s="40"/>
      <c r="JAW275" s="40"/>
      <c r="JAX275" s="40"/>
      <c r="JAY275" s="40"/>
      <c r="JAZ275" s="40"/>
      <c r="JBA275" s="40"/>
      <c r="JBB275" s="40"/>
      <c r="JBC275" s="40"/>
      <c r="JBD275" s="40"/>
      <c r="JBE275" s="40"/>
      <c r="JBF275" s="40"/>
      <c r="JBG275" s="40"/>
      <c r="JBH275" s="40"/>
      <c r="JBI275" s="40"/>
      <c r="JBJ275" s="40"/>
      <c r="JBK275" s="40"/>
      <c r="JBL275" s="40"/>
      <c r="JBM275" s="40"/>
      <c r="JBN275" s="40"/>
      <c r="JBO275" s="40"/>
      <c r="JBP275" s="40"/>
      <c r="JBQ275" s="40"/>
      <c r="JBR275" s="40"/>
      <c r="JBS275" s="40"/>
      <c r="JBT275" s="40"/>
      <c r="JBU275" s="40"/>
      <c r="JBV275" s="40"/>
      <c r="JBW275" s="40"/>
      <c r="JBX275" s="40"/>
      <c r="JBY275" s="40"/>
      <c r="JBZ275" s="40"/>
      <c r="JCA275" s="40"/>
      <c r="JCB275" s="40"/>
      <c r="JCC275" s="40"/>
      <c r="JCD275" s="40"/>
      <c r="JCE275" s="40"/>
      <c r="JCF275" s="40"/>
      <c r="JCG275" s="40"/>
      <c r="JCH275" s="40"/>
      <c r="JCI275" s="40"/>
      <c r="JCJ275" s="40"/>
      <c r="JCK275" s="40"/>
      <c r="JCL275" s="40"/>
      <c r="JCM275" s="40"/>
      <c r="JCN275" s="40"/>
      <c r="JCO275" s="40"/>
      <c r="JCP275" s="40"/>
      <c r="JCQ275" s="40"/>
      <c r="JCR275" s="40"/>
      <c r="JCS275" s="40"/>
      <c r="JCT275" s="40"/>
      <c r="JCU275" s="40"/>
      <c r="JCV275" s="40"/>
      <c r="JCW275" s="40"/>
      <c r="JCX275" s="40"/>
      <c r="JCY275" s="40"/>
      <c r="JCZ275" s="40"/>
      <c r="JDA275" s="40"/>
      <c r="JDB275" s="40"/>
      <c r="JDC275" s="40"/>
      <c r="JDD275" s="40"/>
      <c r="JDE275" s="40"/>
      <c r="JDF275" s="40"/>
      <c r="JDG275" s="40"/>
      <c r="JDH275" s="40"/>
      <c r="JDI275" s="40"/>
      <c r="JDJ275" s="40"/>
      <c r="JDK275" s="40"/>
      <c r="JDL275" s="40"/>
      <c r="JDM275" s="40"/>
      <c r="JDN275" s="40"/>
      <c r="JDO275" s="40"/>
      <c r="JDP275" s="40"/>
      <c r="JDQ275" s="40"/>
      <c r="JDR275" s="40"/>
      <c r="JDS275" s="40"/>
      <c r="JDT275" s="40"/>
      <c r="JDU275" s="40"/>
      <c r="JDV275" s="40"/>
      <c r="JDW275" s="40"/>
      <c r="JDX275" s="40"/>
      <c r="JDY275" s="40"/>
      <c r="JDZ275" s="40"/>
      <c r="JEA275" s="40"/>
      <c r="JEB275" s="40"/>
      <c r="JEC275" s="40"/>
      <c r="JED275" s="40"/>
      <c r="JEE275" s="40"/>
      <c r="JEF275" s="40"/>
      <c r="JEG275" s="40"/>
      <c r="JEH275" s="40"/>
      <c r="JEI275" s="40"/>
      <c r="JEJ275" s="40"/>
      <c r="JEK275" s="40"/>
      <c r="JEL275" s="40"/>
      <c r="JEM275" s="40"/>
      <c r="JEN275" s="40"/>
      <c r="JEO275" s="40"/>
      <c r="JEP275" s="40"/>
      <c r="JEQ275" s="40"/>
      <c r="JER275" s="40"/>
      <c r="JES275" s="40"/>
      <c r="JET275" s="40"/>
      <c r="JEU275" s="40"/>
      <c r="JEV275" s="40"/>
      <c r="JEW275" s="40"/>
      <c r="JEX275" s="40"/>
      <c r="JEY275" s="40"/>
      <c r="JEZ275" s="40"/>
      <c r="JFA275" s="40"/>
      <c r="JFB275" s="40"/>
      <c r="JFC275" s="40"/>
      <c r="JFD275" s="40"/>
      <c r="JFE275" s="40"/>
      <c r="JFF275" s="40"/>
      <c r="JFG275" s="40"/>
      <c r="JFH275" s="40"/>
      <c r="JFI275" s="40"/>
      <c r="JFJ275" s="40"/>
      <c r="JFK275" s="40"/>
      <c r="JFL275" s="40"/>
      <c r="JFM275" s="40"/>
      <c r="JFN275" s="40"/>
      <c r="JFO275" s="40"/>
      <c r="JFP275" s="40"/>
      <c r="JFQ275" s="40"/>
      <c r="JFR275" s="40"/>
      <c r="JFS275" s="40"/>
      <c r="JFT275" s="40"/>
      <c r="JFU275" s="40"/>
      <c r="JFV275" s="40"/>
      <c r="JFW275" s="40"/>
      <c r="JFX275" s="40"/>
      <c r="JFY275" s="40"/>
      <c r="JFZ275" s="40"/>
      <c r="JGA275" s="40"/>
      <c r="JGB275" s="40"/>
      <c r="JGC275" s="40"/>
      <c r="JGD275" s="40"/>
      <c r="JGE275" s="40"/>
      <c r="JGF275" s="40"/>
      <c r="JGG275" s="40"/>
      <c r="JGH275" s="40"/>
      <c r="JGI275" s="40"/>
      <c r="JGJ275" s="40"/>
      <c r="JGK275" s="40"/>
      <c r="JGL275" s="40"/>
      <c r="JGM275" s="40"/>
      <c r="JGN275" s="40"/>
      <c r="JGO275" s="40"/>
      <c r="JGP275" s="40"/>
      <c r="JGQ275" s="40"/>
      <c r="JGR275" s="40"/>
      <c r="JGS275" s="40"/>
      <c r="JGT275" s="40"/>
      <c r="JGU275" s="40"/>
      <c r="JGV275" s="40"/>
      <c r="JGW275" s="40"/>
      <c r="JGX275" s="40"/>
      <c r="JGY275" s="40"/>
      <c r="JGZ275" s="40"/>
      <c r="JHA275" s="40"/>
      <c r="JHB275" s="40"/>
      <c r="JHC275" s="40"/>
      <c r="JHD275" s="40"/>
      <c r="JHE275" s="40"/>
      <c r="JHF275" s="40"/>
      <c r="JHG275" s="40"/>
      <c r="JHH275" s="40"/>
      <c r="JHI275" s="40"/>
      <c r="JHJ275" s="40"/>
      <c r="JHK275" s="40"/>
      <c r="JHL275" s="40"/>
      <c r="JHM275" s="40"/>
      <c r="JHN275" s="40"/>
      <c r="JHO275" s="40"/>
      <c r="JHP275" s="40"/>
      <c r="JHQ275" s="40"/>
      <c r="JHR275" s="40"/>
      <c r="JHS275" s="40"/>
      <c r="JHT275" s="40"/>
      <c r="JHU275" s="40"/>
      <c r="JHV275" s="40"/>
      <c r="JHW275" s="40"/>
      <c r="JHX275" s="40"/>
      <c r="JHY275" s="40"/>
      <c r="JHZ275" s="40"/>
      <c r="JIA275" s="40"/>
      <c r="JIB275" s="40"/>
      <c r="JIC275" s="40"/>
      <c r="JID275" s="40"/>
      <c r="JIE275" s="40"/>
      <c r="JIF275" s="40"/>
      <c r="JIG275" s="40"/>
      <c r="JIH275" s="40"/>
      <c r="JII275" s="40"/>
      <c r="JIJ275" s="40"/>
      <c r="JIK275" s="40"/>
      <c r="JIL275" s="40"/>
      <c r="JIM275" s="40"/>
      <c r="JIN275" s="40"/>
      <c r="JIO275" s="40"/>
      <c r="JIP275" s="40"/>
      <c r="JIQ275" s="40"/>
      <c r="JIR275" s="40"/>
      <c r="JIS275" s="40"/>
      <c r="JIT275" s="40"/>
      <c r="JIU275" s="40"/>
      <c r="JIV275" s="40"/>
      <c r="JIW275" s="40"/>
      <c r="JIX275" s="40"/>
      <c r="JIY275" s="40"/>
      <c r="JIZ275" s="40"/>
      <c r="JJA275" s="40"/>
      <c r="JJB275" s="40"/>
      <c r="JJC275" s="40"/>
      <c r="JJD275" s="40"/>
      <c r="JJE275" s="40"/>
      <c r="JJF275" s="40"/>
      <c r="JJG275" s="40"/>
      <c r="JJH275" s="40"/>
      <c r="JJI275" s="40"/>
      <c r="JJJ275" s="40"/>
      <c r="JJK275" s="40"/>
      <c r="JJL275" s="40"/>
      <c r="JJM275" s="40"/>
      <c r="JJN275" s="40"/>
      <c r="JJO275" s="40"/>
      <c r="JJP275" s="40"/>
      <c r="JJQ275" s="40"/>
      <c r="JJR275" s="40"/>
      <c r="JJS275" s="40"/>
      <c r="JJT275" s="40"/>
      <c r="JJU275" s="40"/>
      <c r="JJV275" s="40"/>
      <c r="JJW275" s="40"/>
      <c r="JJX275" s="40"/>
      <c r="JJY275" s="40"/>
      <c r="JJZ275" s="40"/>
      <c r="JKA275" s="40"/>
      <c r="JKB275" s="40"/>
      <c r="JKC275" s="40"/>
      <c r="JKD275" s="40"/>
      <c r="JKE275" s="40"/>
      <c r="JKF275" s="40"/>
      <c r="JKG275" s="40"/>
      <c r="JKH275" s="40"/>
      <c r="JKI275" s="40"/>
      <c r="JKJ275" s="40"/>
      <c r="JKK275" s="40"/>
      <c r="JKL275" s="40"/>
      <c r="JKM275" s="40"/>
      <c r="JKN275" s="40"/>
      <c r="JKO275" s="40"/>
      <c r="JKP275" s="40"/>
      <c r="JKQ275" s="40"/>
      <c r="JKR275" s="40"/>
      <c r="JKS275" s="40"/>
      <c r="JKT275" s="40"/>
      <c r="JKU275" s="40"/>
      <c r="JKV275" s="40"/>
      <c r="JKW275" s="40"/>
      <c r="JKX275" s="40"/>
      <c r="JKY275" s="40"/>
      <c r="JKZ275" s="40"/>
      <c r="JLA275" s="40"/>
      <c r="JLB275" s="40"/>
      <c r="JLC275" s="40"/>
      <c r="JLD275" s="40"/>
      <c r="JLE275" s="40"/>
      <c r="JLF275" s="40"/>
      <c r="JLG275" s="40"/>
      <c r="JLH275" s="40"/>
      <c r="JLI275" s="40"/>
      <c r="JLJ275" s="40"/>
      <c r="JLK275" s="40"/>
      <c r="JLL275" s="40"/>
      <c r="JLM275" s="40"/>
      <c r="JLN275" s="40"/>
      <c r="JLO275" s="40"/>
      <c r="JLP275" s="40"/>
      <c r="JLQ275" s="40"/>
      <c r="JLR275" s="40"/>
      <c r="JLS275" s="40"/>
      <c r="JLT275" s="40"/>
      <c r="JLU275" s="40"/>
      <c r="JLV275" s="40"/>
      <c r="JLW275" s="40"/>
      <c r="JLX275" s="40"/>
      <c r="JLY275" s="40"/>
      <c r="JLZ275" s="40"/>
      <c r="JMA275" s="40"/>
      <c r="JMB275" s="40"/>
      <c r="JMC275" s="40"/>
      <c r="JMD275" s="40"/>
      <c r="JME275" s="40"/>
      <c r="JMF275" s="40"/>
      <c r="JMG275" s="40"/>
      <c r="JMH275" s="40"/>
      <c r="JMI275" s="40"/>
      <c r="JMJ275" s="40"/>
      <c r="JMK275" s="40"/>
      <c r="JML275" s="40"/>
      <c r="JMM275" s="40"/>
      <c r="JMN275" s="40"/>
      <c r="JMO275" s="40"/>
      <c r="JMP275" s="40"/>
      <c r="JMQ275" s="40"/>
      <c r="JMR275" s="40"/>
      <c r="JMS275" s="40"/>
      <c r="JMT275" s="40"/>
      <c r="JMU275" s="40"/>
      <c r="JMV275" s="40"/>
      <c r="JMW275" s="40"/>
      <c r="JMX275" s="40"/>
      <c r="JMY275" s="40"/>
      <c r="JMZ275" s="40"/>
      <c r="JNA275" s="40"/>
      <c r="JNB275" s="40"/>
      <c r="JNC275" s="40"/>
      <c r="JND275" s="40"/>
      <c r="JNE275" s="40"/>
      <c r="JNF275" s="40"/>
      <c r="JNG275" s="40"/>
      <c r="JNH275" s="40"/>
      <c r="JNI275" s="40"/>
      <c r="JNJ275" s="40"/>
      <c r="JNK275" s="40"/>
      <c r="JNL275" s="40"/>
      <c r="JNM275" s="40"/>
      <c r="JNN275" s="40"/>
      <c r="JNO275" s="40"/>
      <c r="JNP275" s="40"/>
      <c r="JNQ275" s="40"/>
      <c r="JNR275" s="40"/>
      <c r="JNS275" s="40"/>
      <c r="JNT275" s="40"/>
      <c r="JNU275" s="40"/>
      <c r="JNV275" s="40"/>
      <c r="JNW275" s="40"/>
      <c r="JNX275" s="40"/>
      <c r="JNY275" s="40"/>
      <c r="JNZ275" s="40"/>
      <c r="JOA275" s="40"/>
      <c r="JOB275" s="40"/>
      <c r="JOC275" s="40"/>
      <c r="JOD275" s="40"/>
      <c r="JOE275" s="40"/>
      <c r="JOF275" s="40"/>
      <c r="JOG275" s="40"/>
      <c r="JOH275" s="40"/>
      <c r="JOI275" s="40"/>
      <c r="JOJ275" s="40"/>
      <c r="JOK275" s="40"/>
      <c r="JOL275" s="40"/>
      <c r="JOM275" s="40"/>
      <c r="JON275" s="40"/>
      <c r="JOO275" s="40"/>
      <c r="JOP275" s="40"/>
      <c r="JOQ275" s="40"/>
      <c r="JOR275" s="40"/>
      <c r="JOS275" s="40"/>
      <c r="JOT275" s="40"/>
      <c r="JOU275" s="40"/>
      <c r="JOV275" s="40"/>
      <c r="JOW275" s="40"/>
      <c r="JOX275" s="40"/>
      <c r="JOY275" s="40"/>
      <c r="JOZ275" s="40"/>
      <c r="JPA275" s="40"/>
      <c r="JPB275" s="40"/>
      <c r="JPC275" s="40"/>
      <c r="JPD275" s="40"/>
      <c r="JPE275" s="40"/>
      <c r="JPF275" s="40"/>
      <c r="JPG275" s="40"/>
      <c r="JPH275" s="40"/>
      <c r="JPI275" s="40"/>
      <c r="JPJ275" s="40"/>
      <c r="JPK275" s="40"/>
      <c r="JPL275" s="40"/>
      <c r="JPM275" s="40"/>
      <c r="JPN275" s="40"/>
      <c r="JPO275" s="40"/>
      <c r="JPP275" s="40"/>
      <c r="JPQ275" s="40"/>
      <c r="JPR275" s="40"/>
      <c r="JPS275" s="40"/>
      <c r="JPT275" s="40"/>
      <c r="JPU275" s="40"/>
      <c r="JPV275" s="40"/>
      <c r="JPW275" s="40"/>
      <c r="JPX275" s="40"/>
      <c r="JPY275" s="40"/>
      <c r="JPZ275" s="40"/>
      <c r="JQA275" s="40"/>
      <c r="JQB275" s="40"/>
      <c r="JQC275" s="40"/>
      <c r="JQD275" s="40"/>
      <c r="JQE275" s="40"/>
      <c r="JQF275" s="40"/>
      <c r="JQG275" s="40"/>
      <c r="JQH275" s="40"/>
      <c r="JQI275" s="40"/>
      <c r="JQJ275" s="40"/>
      <c r="JQK275" s="40"/>
      <c r="JQL275" s="40"/>
      <c r="JQM275" s="40"/>
      <c r="JQN275" s="40"/>
      <c r="JQO275" s="40"/>
      <c r="JQP275" s="40"/>
      <c r="JQQ275" s="40"/>
      <c r="JQR275" s="40"/>
      <c r="JQS275" s="40"/>
      <c r="JQT275" s="40"/>
      <c r="JQU275" s="40"/>
      <c r="JQV275" s="40"/>
      <c r="JQW275" s="40"/>
      <c r="JQX275" s="40"/>
      <c r="JQY275" s="40"/>
      <c r="JQZ275" s="40"/>
      <c r="JRA275" s="40"/>
      <c r="JRB275" s="40"/>
      <c r="JRC275" s="40"/>
      <c r="JRD275" s="40"/>
      <c r="JRE275" s="40"/>
      <c r="JRF275" s="40"/>
      <c r="JRG275" s="40"/>
      <c r="JRH275" s="40"/>
      <c r="JRI275" s="40"/>
      <c r="JRJ275" s="40"/>
      <c r="JRK275" s="40"/>
      <c r="JRL275" s="40"/>
      <c r="JRM275" s="40"/>
      <c r="JRN275" s="40"/>
      <c r="JRO275" s="40"/>
      <c r="JRP275" s="40"/>
      <c r="JRQ275" s="40"/>
      <c r="JRR275" s="40"/>
      <c r="JRS275" s="40"/>
      <c r="JRT275" s="40"/>
      <c r="JRU275" s="40"/>
      <c r="JRV275" s="40"/>
      <c r="JRW275" s="40"/>
      <c r="JRX275" s="40"/>
      <c r="JRY275" s="40"/>
      <c r="JRZ275" s="40"/>
      <c r="JSA275" s="40"/>
      <c r="JSB275" s="40"/>
      <c r="JSC275" s="40"/>
      <c r="JSD275" s="40"/>
      <c r="JSE275" s="40"/>
      <c r="JSF275" s="40"/>
      <c r="JSG275" s="40"/>
      <c r="JSH275" s="40"/>
      <c r="JSI275" s="40"/>
      <c r="JSJ275" s="40"/>
      <c r="JSK275" s="40"/>
      <c r="JSL275" s="40"/>
      <c r="JSM275" s="40"/>
      <c r="JSN275" s="40"/>
      <c r="JSO275" s="40"/>
      <c r="JSP275" s="40"/>
      <c r="JSQ275" s="40"/>
      <c r="JSR275" s="40"/>
      <c r="JSS275" s="40"/>
      <c r="JST275" s="40"/>
      <c r="JSU275" s="40"/>
      <c r="JSV275" s="40"/>
      <c r="JSW275" s="40"/>
      <c r="JSX275" s="40"/>
      <c r="JSY275" s="40"/>
      <c r="JSZ275" s="40"/>
      <c r="JTA275" s="40"/>
      <c r="JTB275" s="40"/>
      <c r="JTC275" s="40"/>
      <c r="JTD275" s="40"/>
      <c r="JTE275" s="40"/>
      <c r="JTF275" s="40"/>
      <c r="JTG275" s="40"/>
      <c r="JTH275" s="40"/>
      <c r="JTI275" s="40"/>
      <c r="JTJ275" s="40"/>
      <c r="JTK275" s="40"/>
      <c r="JTL275" s="40"/>
      <c r="JTM275" s="40"/>
      <c r="JTN275" s="40"/>
      <c r="JTO275" s="40"/>
      <c r="JTP275" s="40"/>
      <c r="JTQ275" s="40"/>
      <c r="JTR275" s="40"/>
      <c r="JTS275" s="40"/>
      <c r="JTT275" s="40"/>
      <c r="JTU275" s="40"/>
      <c r="JTV275" s="40"/>
      <c r="JTW275" s="40"/>
      <c r="JTX275" s="40"/>
      <c r="JTY275" s="40"/>
      <c r="JTZ275" s="40"/>
      <c r="JUA275" s="40"/>
      <c r="JUB275" s="40"/>
      <c r="JUC275" s="40"/>
      <c r="JUD275" s="40"/>
      <c r="JUE275" s="40"/>
      <c r="JUF275" s="40"/>
      <c r="JUG275" s="40"/>
      <c r="JUH275" s="40"/>
      <c r="JUI275" s="40"/>
      <c r="JUJ275" s="40"/>
      <c r="JUK275" s="40"/>
      <c r="JUL275" s="40"/>
      <c r="JUM275" s="40"/>
      <c r="JUN275" s="40"/>
      <c r="JUO275" s="40"/>
      <c r="JUP275" s="40"/>
      <c r="JUQ275" s="40"/>
      <c r="JUR275" s="40"/>
      <c r="JUS275" s="40"/>
      <c r="JUT275" s="40"/>
      <c r="JUU275" s="40"/>
      <c r="JUV275" s="40"/>
      <c r="JUW275" s="40"/>
      <c r="JUX275" s="40"/>
      <c r="JUY275" s="40"/>
      <c r="JUZ275" s="40"/>
      <c r="JVA275" s="40"/>
      <c r="JVB275" s="40"/>
      <c r="JVC275" s="40"/>
      <c r="JVD275" s="40"/>
      <c r="JVE275" s="40"/>
      <c r="JVF275" s="40"/>
      <c r="JVG275" s="40"/>
      <c r="JVH275" s="40"/>
      <c r="JVI275" s="40"/>
      <c r="JVJ275" s="40"/>
      <c r="JVK275" s="40"/>
      <c r="JVL275" s="40"/>
      <c r="JVM275" s="40"/>
      <c r="JVN275" s="40"/>
      <c r="JVO275" s="40"/>
      <c r="JVP275" s="40"/>
      <c r="JVQ275" s="40"/>
      <c r="JVR275" s="40"/>
      <c r="JVS275" s="40"/>
      <c r="JVT275" s="40"/>
      <c r="JVU275" s="40"/>
      <c r="JVV275" s="40"/>
      <c r="JVW275" s="40"/>
      <c r="JVX275" s="40"/>
      <c r="JVY275" s="40"/>
      <c r="JVZ275" s="40"/>
      <c r="JWA275" s="40"/>
      <c r="JWB275" s="40"/>
      <c r="JWC275" s="40"/>
      <c r="JWD275" s="40"/>
      <c r="JWE275" s="40"/>
      <c r="JWF275" s="40"/>
      <c r="JWG275" s="40"/>
      <c r="JWH275" s="40"/>
      <c r="JWI275" s="40"/>
      <c r="JWJ275" s="40"/>
      <c r="JWK275" s="40"/>
      <c r="JWL275" s="40"/>
      <c r="JWM275" s="40"/>
      <c r="JWN275" s="40"/>
      <c r="JWO275" s="40"/>
      <c r="JWP275" s="40"/>
      <c r="JWQ275" s="40"/>
      <c r="JWR275" s="40"/>
      <c r="JWS275" s="40"/>
      <c r="JWT275" s="40"/>
      <c r="JWU275" s="40"/>
      <c r="JWV275" s="40"/>
      <c r="JWW275" s="40"/>
      <c r="JWX275" s="40"/>
      <c r="JWY275" s="40"/>
      <c r="JWZ275" s="40"/>
      <c r="JXA275" s="40"/>
      <c r="JXB275" s="40"/>
      <c r="JXC275" s="40"/>
      <c r="JXD275" s="40"/>
      <c r="JXE275" s="40"/>
      <c r="JXF275" s="40"/>
      <c r="JXG275" s="40"/>
      <c r="JXH275" s="40"/>
      <c r="JXI275" s="40"/>
      <c r="JXJ275" s="40"/>
      <c r="JXK275" s="40"/>
      <c r="JXL275" s="40"/>
      <c r="JXM275" s="40"/>
      <c r="JXN275" s="40"/>
      <c r="JXO275" s="40"/>
      <c r="JXP275" s="40"/>
      <c r="JXQ275" s="40"/>
      <c r="JXR275" s="40"/>
      <c r="JXS275" s="40"/>
      <c r="JXT275" s="40"/>
      <c r="JXU275" s="40"/>
      <c r="JXV275" s="40"/>
      <c r="JXW275" s="40"/>
      <c r="JXX275" s="40"/>
      <c r="JXY275" s="40"/>
      <c r="JXZ275" s="40"/>
      <c r="JYA275" s="40"/>
      <c r="JYB275" s="40"/>
      <c r="JYC275" s="40"/>
      <c r="JYD275" s="40"/>
      <c r="JYE275" s="40"/>
      <c r="JYF275" s="40"/>
      <c r="JYG275" s="40"/>
      <c r="JYH275" s="40"/>
      <c r="JYI275" s="40"/>
      <c r="JYJ275" s="40"/>
      <c r="JYK275" s="40"/>
      <c r="JYL275" s="40"/>
      <c r="JYM275" s="40"/>
      <c r="JYN275" s="40"/>
      <c r="JYO275" s="40"/>
      <c r="JYP275" s="40"/>
      <c r="JYQ275" s="40"/>
      <c r="JYR275" s="40"/>
      <c r="JYS275" s="40"/>
      <c r="JYT275" s="40"/>
      <c r="JYU275" s="40"/>
      <c r="JYV275" s="40"/>
      <c r="JYW275" s="40"/>
      <c r="JYX275" s="40"/>
      <c r="JYY275" s="40"/>
      <c r="JYZ275" s="40"/>
      <c r="JZA275" s="40"/>
      <c r="JZB275" s="40"/>
      <c r="JZC275" s="40"/>
      <c r="JZD275" s="40"/>
      <c r="JZE275" s="40"/>
      <c r="JZF275" s="40"/>
      <c r="JZG275" s="40"/>
      <c r="JZH275" s="40"/>
      <c r="JZI275" s="40"/>
      <c r="JZJ275" s="40"/>
      <c r="JZK275" s="40"/>
      <c r="JZL275" s="40"/>
      <c r="JZM275" s="40"/>
      <c r="JZN275" s="40"/>
      <c r="JZO275" s="40"/>
      <c r="JZP275" s="40"/>
      <c r="JZQ275" s="40"/>
      <c r="JZR275" s="40"/>
      <c r="JZS275" s="40"/>
      <c r="JZT275" s="40"/>
      <c r="JZU275" s="40"/>
      <c r="JZV275" s="40"/>
      <c r="JZW275" s="40"/>
      <c r="JZX275" s="40"/>
      <c r="JZY275" s="40"/>
      <c r="JZZ275" s="40"/>
      <c r="KAA275" s="40"/>
      <c r="KAB275" s="40"/>
      <c r="KAC275" s="40"/>
      <c r="KAD275" s="40"/>
      <c r="KAE275" s="40"/>
      <c r="KAF275" s="40"/>
      <c r="KAG275" s="40"/>
      <c r="KAH275" s="40"/>
      <c r="KAI275" s="40"/>
      <c r="KAJ275" s="40"/>
      <c r="KAK275" s="40"/>
      <c r="KAL275" s="40"/>
      <c r="KAM275" s="40"/>
      <c r="KAN275" s="40"/>
      <c r="KAO275" s="40"/>
      <c r="KAP275" s="40"/>
      <c r="KAQ275" s="40"/>
      <c r="KAR275" s="40"/>
      <c r="KAS275" s="40"/>
      <c r="KAT275" s="40"/>
      <c r="KAU275" s="40"/>
      <c r="KAV275" s="40"/>
      <c r="KAW275" s="40"/>
      <c r="KAX275" s="40"/>
      <c r="KAY275" s="40"/>
      <c r="KAZ275" s="40"/>
      <c r="KBA275" s="40"/>
      <c r="KBB275" s="40"/>
      <c r="KBC275" s="40"/>
      <c r="KBD275" s="40"/>
      <c r="KBE275" s="40"/>
      <c r="KBF275" s="40"/>
      <c r="KBG275" s="40"/>
      <c r="KBH275" s="40"/>
      <c r="KBI275" s="40"/>
      <c r="KBJ275" s="40"/>
      <c r="KBK275" s="40"/>
      <c r="KBL275" s="40"/>
      <c r="KBM275" s="40"/>
      <c r="KBN275" s="40"/>
      <c r="KBO275" s="40"/>
      <c r="KBP275" s="40"/>
      <c r="KBQ275" s="40"/>
      <c r="KBR275" s="40"/>
      <c r="KBS275" s="40"/>
      <c r="KBT275" s="40"/>
      <c r="KBU275" s="40"/>
      <c r="KBV275" s="40"/>
      <c r="KBW275" s="40"/>
      <c r="KBX275" s="40"/>
      <c r="KBY275" s="40"/>
      <c r="KBZ275" s="40"/>
      <c r="KCA275" s="40"/>
      <c r="KCB275" s="40"/>
      <c r="KCC275" s="40"/>
      <c r="KCD275" s="40"/>
      <c r="KCE275" s="40"/>
      <c r="KCF275" s="40"/>
      <c r="KCG275" s="40"/>
      <c r="KCH275" s="40"/>
      <c r="KCI275" s="40"/>
      <c r="KCJ275" s="40"/>
      <c r="KCK275" s="40"/>
      <c r="KCL275" s="40"/>
      <c r="KCM275" s="40"/>
      <c r="KCN275" s="40"/>
      <c r="KCO275" s="40"/>
      <c r="KCP275" s="40"/>
      <c r="KCQ275" s="40"/>
      <c r="KCR275" s="40"/>
      <c r="KCS275" s="40"/>
      <c r="KCT275" s="40"/>
      <c r="KCU275" s="40"/>
      <c r="KCV275" s="40"/>
      <c r="KCW275" s="40"/>
      <c r="KCX275" s="40"/>
      <c r="KCY275" s="40"/>
      <c r="KCZ275" s="40"/>
      <c r="KDA275" s="40"/>
      <c r="KDB275" s="40"/>
      <c r="KDC275" s="40"/>
      <c r="KDD275" s="40"/>
      <c r="KDE275" s="40"/>
      <c r="KDF275" s="40"/>
      <c r="KDG275" s="40"/>
      <c r="KDH275" s="40"/>
      <c r="KDI275" s="40"/>
      <c r="KDJ275" s="40"/>
      <c r="KDK275" s="40"/>
      <c r="KDL275" s="40"/>
      <c r="KDM275" s="40"/>
      <c r="KDN275" s="40"/>
      <c r="KDO275" s="40"/>
      <c r="KDP275" s="40"/>
      <c r="KDQ275" s="40"/>
      <c r="KDR275" s="40"/>
      <c r="KDS275" s="40"/>
      <c r="KDT275" s="40"/>
      <c r="KDU275" s="40"/>
      <c r="KDV275" s="40"/>
      <c r="KDW275" s="40"/>
      <c r="KDX275" s="40"/>
      <c r="KDY275" s="40"/>
      <c r="KDZ275" s="40"/>
      <c r="KEA275" s="40"/>
      <c r="KEB275" s="40"/>
      <c r="KEC275" s="40"/>
      <c r="KED275" s="40"/>
      <c r="KEE275" s="40"/>
      <c r="KEF275" s="40"/>
      <c r="KEG275" s="40"/>
      <c r="KEH275" s="40"/>
      <c r="KEI275" s="40"/>
      <c r="KEJ275" s="40"/>
      <c r="KEK275" s="40"/>
      <c r="KEL275" s="40"/>
      <c r="KEM275" s="40"/>
      <c r="KEN275" s="40"/>
      <c r="KEO275" s="40"/>
      <c r="KEP275" s="40"/>
      <c r="KEQ275" s="40"/>
      <c r="KER275" s="40"/>
      <c r="KES275" s="40"/>
      <c r="KET275" s="40"/>
      <c r="KEU275" s="40"/>
      <c r="KEV275" s="40"/>
      <c r="KEW275" s="40"/>
      <c r="KEX275" s="40"/>
      <c r="KEY275" s="40"/>
      <c r="KEZ275" s="40"/>
      <c r="KFA275" s="40"/>
      <c r="KFB275" s="40"/>
      <c r="KFC275" s="40"/>
      <c r="KFD275" s="40"/>
      <c r="KFE275" s="40"/>
      <c r="KFF275" s="40"/>
      <c r="KFG275" s="40"/>
      <c r="KFH275" s="40"/>
      <c r="KFI275" s="40"/>
      <c r="KFJ275" s="40"/>
      <c r="KFK275" s="40"/>
      <c r="KFL275" s="40"/>
      <c r="KFM275" s="40"/>
      <c r="KFN275" s="40"/>
      <c r="KFO275" s="40"/>
      <c r="KFP275" s="40"/>
      <c r="KFQ275" s="40"/>
      <c r="KFR275" s="40"/>
      <c r="KFS275" s="40"/>
      <c r="KFT275" s="40"/>
      <c r="KFU275" s="40"/>
      <c r="KFV275" s="40"/>
      <c r="KFW275" s="40"/>
      <c r="KFX275" s="40"/>
      <c r="KFY275" s="40"/>
      <c r="KFZ275" s="40"/>
      <c r="KGA275" s="40"/>
      <c r="KGB275" s="40"/>
      <c r="KGC275" s="40"/>
      <c r="KGD275" s="40"/>
      <c r="KGE275" s="40"/>
      <c r="KGF275" s="40"/>
      <c r="KGG275" s="40"/>
      <c r="KGH275" s="40"/>
      <c r="KGI275" s="40"/>
      <c r="KGJ275" s="40"/>
      <c r="KGK275" s="40"/>
      <c r="KGL275" s="40"/>
      <c r="KGM275" s="40"/>
      <c r="KGN275" s="40"/>
      <c r="KGO275" s="40"/>
      <c r="KGP275" s="40"/>
      <c r="KGQ275" s="40"/>
      <c r="KGR275" s="40"/>
      <c r="KGS275" s="40"/>
      <c r="KGT275" s="40"/>
      <c r="KGU275" s="40"/>
      <c r="KGV275" s="40"/>
      <c r="KGW275" s="40"/>
      <c r="KGX275" s="40"/>
      <c r="KGY275" s="40"/>
      <c r="KGZ275" s="40"/>
      <c r="KHA275" s="40"/>
      <c r="KHB275" s="40"/>
      <c r="KHC275" s="40"/>
      <c r="KHD275" s="40"/>
      <c r="KHE275" s="40"/>
      <c r="KHF275" s="40"/>
      <c r="KHG275" s="40"/>
      <c r="KHH275" s="40"/>
      <c r="KHI275" s="40"/>
      <c r="KHJ275" s="40"/>
      <c r="KHK275" s="40"/>
      <c r="KHL275" s="40"/>
      <c r="KHM275" s="40"/>
      <c r="KHN275" s="40"/>
      <c r="KHO275" s="40"/>
      <c r="KHP275" s="40"/>
      <c r="KHQ275" s="40"/>
      <c r="KHR275" s="40"/>
      <c r="KHS275" s="40"/>
      <c r="KHT275" s="40"/>
      <c r="KHU275" s="40"/>
      <c r="KHV275" s="40"/>
      <c r="KHW275" s="40"/>
      <c r="KHX275" s="40"/>
      <c r="KHY275" s="40"/>
      <c r="KHZ275" s="40"/>
      <c r="KIA275" s="40"/>
      <c r="KIB275" s="40"/>
      <c r="KIC275" s="40"/>
      <c r="KID275" s="40"/>
      <c r="KIE275" s="40"/>
      <c r="KIF275" s="40"/>
      <c r="KIG275" s="40"/>
      <c r="KIH275" s="40"/>
      <c r="KII275" s="40"/>
      <c r="KIJ275" s="40"/>
      <c r="KIK275" s="40"/>
      <c r="KIL275" s="40"/>
      <c r="KIM275" s="40"/>
      <c r="KIN275" s="40"/>
      <c r="KIO275" s="40"/>
      <c r="KIP275" s="40"/>
      <c r="KIQ275" s="40"/>
      <c r="KIR275" s="40"/>
      <c r="KIS275" s="40"/>
      <c r="KIT275" s="40"/>
      <c r="KIU275" s="40"/>
      <c r="KIV275" s="40"/>
      <c r="KIW275" s="40"/>
      <c r="KIX275" s="40"/>
      <c r="KIY275" s="40"/>
      <c r="KIZ275" s="40"/>
      <c r="KJA275" s="40"/>
      <c r="KJB275" s="40"/>
      <c r="KJC275" s="40"/>
      <c r="KJD275" s="40"/>
      <c r="KJE275" s="40"/>
      <c r="KJF275" s="40"/>
      <c r="KJG275" s="40"/>
      <c r="KJH275" s="40"/>
      <c r="KJI275" s="40"/>
      <c r="KJJ275" s="40"/>
      <c r="KJK275" s="40"/>
      <c r="KJL275" s="40"/>
      <c r="KJM275" s="40"/>
      <c r="KJN275" s="40"/>
      <c r="KJO275" s="40"/>
      <c r="KJP275" s="40"/>
      <c r="KJQ275" s="40"/>
      <c r="KJR275" s="40"/>
      <c r="KJS275" s="40"/>
      <c r="KJT275" s="40"/>
      <c r="KJU275" s="40"/>
      <c r="KJV275" s="40"/>
      <c r="KJW275" s="40"/>
      <c r="KJX275" s="40"/>
      <c r="KJY275" s="40"/>
      <c r="KJZ275" s="40"/>
      <c r="KKA275" s="40"/>
      <c r="KKB275" s="40"/>
      <c r="KKC275" s="40"/>
      <c r="KKD275" s="40"/>
      <c r="KKE275" s="40"/>
      <c r="KKF275" s="40"/>
      <c r="KKG275" s="40"/>
      <c r="KKH275" s="40"/>
      <c r="KKI275" s="40"/>
      <c r="KKJ275" s="40"/>
      <c r="KKK275" s="40"/>
      <c r="KKL275" s="40"/>
      <c r="KKM275" s="40"/>
      <c r="KKN275" s="40"/>
      <c r="KKO275" s="40"/>
      <c r="KKP275" s="40"/>
      <c r="KKQ275" s="40"/>
      <c r="KKR275" s="40"/>
      <c r="KKS275" s="40"/>
      <c r="KKT275" s="40"/>
      <c r="KKU275" s="40"/>
      <c r="KKV275" s="40"/>
      <c r="KKW275" s="40"/>
      <c r="KKX275" s="40"/>
      <c r="KKY275" s="40"/>
      <c r="KKZ275" s="40"/>
      <c r="KLA275" s="40"/>
      <c r="KLB275" s="40"/>
      <c r="KLC275" s="40"/>
      <c r="KLD275" s="40"/>
      <c r="KLE275" s="40"/>
      <c r="KLF275" s="40"/>
      <c r="KLG275" s="40"/>
      <c r="KLH275" s="40"/>
      <c r="KLI275" s="40"/>
      <c r="KLJ275" s="40"/>
      <c r="KLK275" s="40"/>
      <c r="KLL275" s="40"/>
      <c r="KLM275" s="40"/>
      <c r="KLN275" s="40"/>
      <c r="KLO275" s="40"/>
      <c r="KLP275" s="40"/>
      <c r="KLQ275" s="40"/>
      <c r="KLR275" s="40"/>
      <c r="KLS275" s="40"/>
      <c r="KLT275" s="40"/>
      <c r="KLU275" s="40"/>
      <c r="KLV275" s="40"/>
      <c r="KLW275" s="40"/>
      <c r="KLX275" s="40"/>
      <c r="KLY275" s="40"/>
      <c r="KLZ275" s="40"/>
      <c r="KMA275" s="40"/>
      <c r="KMB275" s="40"/>
      <c r="KMC275" s="40"/>
      <c r="KMD275" s="40"/>
      <c r="KME275" s="40"/>
      <c r="KMF275" s="40"/>
      <c r="KMG275" s="40"/>
      <c r="KMH275" s="40"/>
      <c r="KMI275" s="40"/>
      <c r="KMJ275" s="40"/>
      <c r="KMK275" s="40"/>
      <c r="KML275" s="40"/>
      <c r="KMM275" s="40"/>
      <c r="KMN275" s="40"/>
      <c r="KMO275" s="40"/>
      <c r="KMP275" s="40"/>
      <c r="KMQ275" s="40"/>
      <c r="KMR275" s="40"/>
      <c r="KMS275" s="40"/>
      <c r="KMT275" s="40"/>
      <c r="KMU275" s="40"/>
      <c r="KMV275" s="40"/>
      <c r="KMW275" s="40"/>
      <c r="KMX275" s="40"/>
      <c r="KMY275" s="40"/>
      <c r="KMZ275" s="40"/>
      <c r="KNA275" s="40"/>
      <c r="KNB275" s="40"/>
      <c r="KNC275" s="40"/>
      <c r="KND275" s="40"/>
      <c r="KNE275" s="40"/>
      <c r="KNF275" s="40"/>
      <c r="KNG275" s="40"/>
      <c r="KNH275" s="40"/>
      <c r="KNI275" s="40"/>
      <c r="KNJ275" s="40"/>
      <c r="KNK275" s="40"/>
      <c r="KNL275" s="40"/>
      <c r="KNM275" s="40"/>
      <c r="KNN275" s="40"/>
      <c r="KNO275" s="40"/>
      <c r="KNP275" s="40"/>
      <c r="KNQ275" s="40"/>
      <c r="KNR275" s="40"/>
      <c r="KNS275" s="40"/>
      <c r="KNT275" s="40"/>
      <c r="KNU275" s="40"/>
      <c r="KNV275" s="40"/>
      <c r="KNW275" s="40"/>
      <c r="KNX275" s="40"/>
      <c r="KNY275" s="40"/>
      <c r="KNZ275" s="40"/>
      <c r="KOA275" s="40"/>
      <c r="KOB275" s="40"/>
      <c r="KOC275" s="40"/>
      <c r="KOD275" s="40"/>
      <c r="KOE275" s="40"/>
      <c r="KOF275" s="40"/>
      <c r="KOG275" s="40"/>
      <c r="KOH275" s="40"/>
      <c r="KOI275" s="40"/>
      <c r="KOJ275" s="40"/>
      <c r="KOK275" s="40"/>
      <c r="KOL275" s="40"/>
      <c r="KOM275" s="40"/>
      <c r="KON275" s="40"/>
      <c r="KOO275" s="40"/>
      <c r="KOP275" s="40"/>
      <c r="KOQ275" s="40"/>
      <c r="KOR275" s="40"/>
      <c r="KOS275" s="40"/>
      <c r="KOT275" s="40"/>
      <c r="KOU275" s="40"/>
      <c r="KOV275" s="40"/>
      <c r="KOW275" s="40"/>
      <c r="KOX275" s="40"/>
      <c r="KOY275" s="40"/>
      <c r="KOZ275" s="40"/>
      <c r="KPA275" s="40"/>
      <c r="KPB275" s="40"/>
      <c r="KPC275" s="40"/>
      <c r="KPD275" s="40"/>
      <c r="KPE275" s="40"/>
      <c r="KPF275" s="40"/>
      <c r="KPG275" s="40"/>
      <c r="KPH275" s="40"/>
      <c r="KPI275" s="40"/>
      <c r="KPJ275" s="40"/>
      <c r="KPK275" s="40"/>
      <c r="KPL275" s="40"/>
      <c r="KPM275" s="40"/>
      <c r="KPN275" s="40"/>
      <c r="KPO275" s="40"/>
      <c r="KPP275" s="40"/>
      <c r="KPQ275" s="40"/>
      <c r="KPR275" s="40"/>
      <c r="KPS275" s="40"/>
      <c r="KPT275" s="40"/>
      <c r="KPU275" s="40"/>
      <c r="KPV275" s="40"/>
      <c r="KPW275" s="40"/>
      <c r="KPX275" s="40"/>
      <c r="KPY275" s="40"/>
      <c r="KPZ275" s="40"/>
      <c r="KQA275" s="40"/>
      <c r="KQB275" s="40"/>
      <c r="KQC275" s="40"/>
      <c r="KQD275" s="40"/>
      <c r="KQE275" s="40"/>
      <c r="KQF275" s="40"/>
      <c r="KQG275" s="40"/>
      <c r="KQH275" s="40"/>
      <c r="KQI275" s="40"/>
      <c r="KQJ275" s="40"/>
      <c r="KQK275" s="40"/>
      <c r="KQL275" s="40"/>
      <c r="KQM275" s="40"/>
      <c r="KQN275" s="40"/>
      <c r="KQO275" s="40"/>
      <c r="KQP275" s="40"/>
      <c r="KQQ275" s="40"/>
      <c r="KQR275" s="40"/>
      <c r="KQS275" s="40"/>
      <c r="KQT275" s="40"/>
      <c r="KQU275" s="40"/>
      <c r="KQV275" s="40"/>
      <c r="KQW275" s="40"/>
      <c r="KQX275" s="40"/>
      <c r="KQY275" s="40"/>
      <c r="KQZ275" s="40"/>
      <c r="KRA275" s="40"/>
      <c r="KRB275" s="40"/>
      <c r="KRC275" s="40"/>
      <c r="KRD275" s="40"/>
      <c r="KRE275" s="40"/>
      <c r="KRF275" s="40"/>
      <c r="KRG275" s="40"/>
      <c r="KRH275" s="40"/>
      <c r="KRI275" s="40"/>
      <c r="KRJ275" s="40"/>
      <c r="KRK275" s="40"/>
      <c r="KRL275" s="40"/>
      <c r="KRM275" s="40"/>
      <c r="KRN275" s="40"/>
      <c r="KRO275" s="40"/>
      <c r="KRP275" s="40"/>
      <c r="KRQ275" s="40"/>
      <c r="KRR275" s="40"/>
      <c r="KRS275" s="40"/>
      <c r="KRT275" s="40"/>
      <c r="KRU275" s="40"/>
      <c r="KRV275" s="40"/>
      <c r="KRW275" s="40"/>
      <c r="KRX275" s="40"/>
      <c r="KRY275" s="40"/>
      <c r="KRZ275" s="40"/>
      <c r="KSA275" s="40"/>
      <c r="KSB275" s="40"/>
      <c r="KSC275" s="40"/>
      <c r="KSD275" s="40"/>
      <c r="KSE275" s="40"/>
      <c r="KSF275" s="40"/>
      <c r="KSG275" s="40"/>
      <c r="KSH275" s="40"/>
      <c r="KSI275" s="40"/>
      <c r="KSJ275" s="40"/>
      <c r="KSK275" s="40"/>
      <c r="KSL275" s="40"/>
      <c r="KSM275" s="40"/>
      <c r="KSN275" s="40"/>
      <c r="KSO275" s="40"/>
      <c r="KSP275" s="40"/>
      <c r="KSQ275" s="40"/>
      <c r="KSR275" s="40"/>
      <c r="KSS275" s="40"/>
      <c r="KST275" s="40"/>
      <c r="KSU275" s="40"/>
      <c r="KSV275" s="40"/>
      <c r="KSW275" s="40"/>
      <c r="KSX275" s="40"/>
      <c r="KSY275" s="40"/>
      <c r="KSZ275" s="40"/>
      <c r="KTA275" s="40"/>
      <c r="KTB275" s="40"/>
      <c r="KTC275" s="40"/>
      <c r="KTD275" s="40"/>
      <c r="KTE275" s="40"/>
      <c r="KTF275" s="40"/>
      <c r="KTG275" s="40"/>
      <c r="KTH275" s="40"/>
      <c r="KTI275" s="40"/>
      <c r="KTJ275" s="40"/>
      <c r="KTK275" s="40"/>
      <c r="KTL275" s="40"/>
      <c r="KTM275" s="40"/>
      <c r="KTN275" s="40"/>
      <c r="KTO275" s="40"/>
      <c r="KTP275" s="40"/>
      <c r="KTQ275" s="40"/>
      <c r="KTR275" s="40"/>
      <c r="KTS275" s="40"/>
      <c r="KTT275" s="40"/>
      <c r="KTU275" s="40"/>
      <c r="KTV275" s="40"/>
      <c r="KTW275" s="40"/>
      <c r="KTX275" s="40"/>
      <c r="KTY275" s="40"/>
      <c r="KTZ275" s="40"/>
      <c r="KUA275" s="40"/>
      <c r="KUB275" s="40"/>
      <c r="KUC275" s="40"/>
      <c r="KUD275" s="40"/>
      <c r="KUE275" s="40"/>
      <c r="KUF275" s="40"/>
      <c r="KUG275" s="40"/>
      <c r="KUH275" s="40"/>
      <c r="KUI275" s="40"/>
      <c r="KUJ275" s="40"/>
      <c r="KUK275" s="40"/>
      <c r="KUL275" s="40"/>
      <c r="KUM275" s="40"/>
      <c r="KUN275" s="40"/>
      <c r="KUO275" s="40"/>
      <c r="KUP275" s="40"/>
      <c r="KUQ275" s="40"/>
      <c r="KUR275" s="40"/>
      <c r="KUS275" s="40"/>
      <c r="KUT275" s="40"/>
      <c r="KUU275" s="40"/>
      <c r="KUV275" s="40"/>
      <c r="KUW275" s="40"/>
      <c r="KUX275" s="40"/>
      <c r="KUY275" s="40"/>
      <c r="KUZ275" s="40"/>
      <c r="KVA275" s="40"/>
      <c r="KVB275" s="40"/>
      <c r="KVC275" s="40"/>
      <c r="KVD275" s="40"/>
      <c r="KVE275" s="40"/>
      <c r="KVF275" s="40"/>
      <c r="KVG275" s="40"/>
      <c r="KVH275" s="40"/>
      <c r="KVI275" s="40"/>
      <c r="KVJ275" s="40"/>
      <c r="KVK275" s="40"/>
      <c r="KVL275" s="40"/>
      <c r="KVM275" s="40"/>
      <c r="KVN275" s="40"/>
      <c r="KVO275" s="40"/>
      <c r="KVP275" s="40"/>
      <c r="KVQ275" s="40"/>
      <c r="KVR275" s="40"/>
      <c r="KVS275" s="40"/>
      <c r="KVT275" s="40"/>
      <c r="KVU275" s="40"/>
      <c r="KVV275" s="40"/>
      <c r="KVW275" s="40"/>
      <c r="KVX275" s="40"/>
      <c r="KVY275" s="40"/>
      <c r="KVZ275" s="40"/>
      <c r="KWA275" s="40"/>
      <c r="KWB275" s="40"/>
      <c r="KWC275" s="40"/>
      <c r="KWD275" s="40"/>
      <c r="KWE275" s="40"/>
      <c r="KWF275" s="40"/>
      <c r="KWG275" s="40"/>
      <c r="KWH275" s="40"/>
      <c r="KWI275" s="40"/>
      <c r="KWJ275" s="40"/>
      <c r="KWK275" s="40"/>
      <c r="KWL275" s="40"/>
      <c r="KWM275" s="40"/>
      <c r="KWN275" s="40"/>
      <c r="KWO275" s="40"/>
      <c r="KWP275" s="40"/>
      <c r="KWQ275" s="40"/>
      <c r="KWR275" s="40"/>
      <c r="KWS275" s="40"/>
      <c r="KWT275" s="40"/>
      <c r="KWU275" s="40"/>
      <c r="KWV275" s="40"/>
      <c r="KWW275" s="40"/>
      <c r="KWX275" s="40"/>
      <c r="KWY275" s="40"/>
      <c r="KWZ275" s="40"/>
      <c r="KXA275" s="40"/>
      <c r="KXB275" s="40"/>
      <c r="KXC275" s="40"/>
      <c r="KXD275" s="40"/>
      <c r="KXE275" s="40"/>
      <c r="KXF275" s="40"/>
      <c r="KXG275" s="40"/>
      <c r="KXH275" s="40"/>
      <c r="KXI275" s="40"/>
      <c r="KXJ275" s="40"/>
      <c r="KXK275" s="40"/>
      <c r="KXL275" s="40"/>
      <c r="KXM275" s="40"/>
      <c r="KXN275" s="40"/>
      <c r="KXO275" s="40"/>
      <c r="KXP275" s="40"/>
      <c r="KXQ275" s="40"/>
      <c r="KXR275" s="40"/>
      <c r="KXS275" s="40"/>
      <c r="KXT275" s="40"/>
      <c r="KXU275" s="40"/>
      <c r="KXV275" s="40"/>
      <c r="KXW275" s="40"/>
      <c r="KXX275" s="40"/>
      <c r="KXY275" s="40"/>
      <c r="KXZ275" s="40"/>
      <c r="KYA275" s="40"/>
      <c r="KYB275" s="40"/>
      <c r="KYC275" s="40"/>
      <c r="KYD275" s="40"/>
      <c r="KYE275" s="40"/>
      <c r="KYF275" s="40"/>
      <c r="KYG275" s="40"/>
      <c r="KYH275" s="40"/>
      <c r="KYI275" s="40"/>
      <c r="KYJ275" s="40"/>
      <c r="KYK275" s="40"/>
      <c r="KYL275" s="40"/>
      <c r="KYM275" s="40"/>
      <c r="KYN275" s="40"/>
      <c r="KYO275" s="40"/>
      <c r="KYP275" s="40"/>
      <c r="KYQ275" s="40"/>
      <c r="KYR275" s="40"/>
      <c r="KYS275" s="40"/>
      <c r="KYT275" s="40"/>
      <c r="KYU275" s="40"/>
      <c r="KYV275" s="40"/>
      <c r="KYW275" s="40"/>
      <c r="KYX275" s="40"/>
      <c r="KYY275" s="40"/>
      <c r="KYZ275" s="40"/>
      <c r="KZA275" s="40"/>
      <c r="KZB275" s="40"/>
      <c r="KZC275" s="40"/>
      <c r="KZD275" s="40"/>
      <c r="KZE275" s="40"/>
      <c r="KZF275" s="40"/>
      <c r="KZG275" s="40"/>
      <c r="KZH275" s="40"/>
      <c r="KZI275" s="40"/>
      <c r="KZJ275" s="40"/>
      <c r="KZK275" s="40"/>
      <c r="KZL275" s="40"/>
      <c r="KZM275" s="40"/>
      <c r="KZN275" s="40"/>
      <c r="KZO275" s="40"/>
      <c r="KZP275" s="40"/>
      <c r="KZQ275" s="40"/>
      <c r="KZR275" s="40"/>
      <c r="KZS275" s="40"/>
      <c r="KZT275" s="40"/>
      <c r="KZU275" s="40"/>
      <c r="KZV275" s="40"/>
      <c r="KZW275" s="40"/>
      <c r="KZX275" s="40"/>
      <c r="KZY275" s="40"/>
      <c r="KZZ275" s="40"/>
      <c r="LAA275" s="40"/>
      <c r="LAB275" s="40"/>
      <c r="LAC275" s="40"/>
      <c r="LAD275" s="40"/>
      <c r="LAE275" s="40"/>
      <c r="LAF275" s="40"/>
      <c r="LAG275" s="40"/>
      <c r="LAH275" s="40"/>
      <c r="LAI275" s="40"/>
      <c r="LAJ275" s="40"/>
      <c r="LAK275" s="40"/>
      <c r="LAL275" s="40"/>
      <c r="LAM275" s="40"/>
      <c r="LAN275" s="40"/>
      <c r="LAO275" s="40"/>
      <c r="LAP275" s="40"/>
      <c r="LAQ275" s="40"/>
      <c r="LAR275" s="40"/>
      <c r="LAS275" s="40"/>
      <c r="LAT275" s="40"/>
      <c r="LAU275" s="40"/>
      <c r="LAV275" s="40"/>
      <c r="LAW275" s="40"/>
      <c r="LAX275" s="40"/>
      <c r="LAY275" s="40"/>
      <c r="LAZ275" s="40"/>
      <c r="LBA275" s="40"/>
      <c r="LBB275" s="40"/>
      <c r="LBC275" s="40"/>
      <c r="LBD275" s="40"/>
      <c r="LBE275" s="40"/>
      <c r="LBF275" s="40"/>
      <c r="LBG275" s="40"/>
      <c r="LBH275" s="40"/>
      <c r="LBI275" s="40"/>
      <c r="LBJ275" s="40"/>
      <c r="LBK275" s="40"/>
      <c r="LBL275" s="40"/>
      <c r="LBM275" s="40"/>
      <c r="LBN275" s="40"/>
      <c r="LBO275" s="40"/>
      <c r="LBP275" s="40"/>
      <c r="LBQ275" s="40"/>
      <c r="LBR275" s="40"/>
      <c r="LBS275" s="40"/>
      <c r="LBT275" s="40"/>
      <c r="LBU275" s="40"/>
      <c r="LBV275" s="40"/>
      <c r="LBW275" s="40"/>
      <c r="LBX275" s="40"/>
      <c r="LBY275" s="40"/>
      <c r="LBZ275" s="40"/>
      <c r="LCA275" s="40"/>
      <c r="LCB275" s="40"/>
      <c r="LCC275" s="40"/>
      <c r="LCD275" s="40"/>
      <c r="LCE275" s="40"/>
      <c r="LCF275" s="40"/>
      <c r="LCG275" s="40"/>
      <c r="LCH275" s="40"/>
      <c r="LCI275" s="40"/>
      <c r="LCJ275" s="40"/>
      <c r="LCK275" s="40"/>
      <c r="LCL275" s="40"/>
      <c r="LCM275" s="40"/>
      <c r="LCN275" s="40"/>
      <c r="LCO275" s="40"/>
      <c r="LCP275" s="40"/>
      <c r="LCQ275" s="40"/>
      <c r="LCR275" s="40"/>
      <c r="LCS275" s="40"/>
      <c r="LCT275" s="40"/>
      <c r="LCU275" s="40"/>
      <c r="LCV275" s="40"/>
      <c r="LCW275" s="40"/>
      <c r="LCX275" s="40"/>
      <c r="LCY275" s="40"/>
      <c r="LCZ275" s="40"/>
      <c r="LDA275" s="40"/>
      <c r="LDB275" s="40"/>
      <c r="LDC275" s="40"/>
      <c r="LDD275" s="40"/>
      <c r="LDE275" s="40"/>
      <c r="LDF275" s="40"/>
      <c r="LDG275" s="40"/>
      <c r="LDH275" s="40"/>
      <c r="LDI275" s="40"/>
      <c r="LDJ275" s="40"/>
      <c r="LDK275" s="40"/>
      <c r="LDL275" s="40"/>
      <c r="LDM275" s="40"/>
      <c r="LDN275" s="40"/>
      <c r="LDO275" s="40"/>
      <c r="LDP275" s="40"/>
      <c r="LDQ275" s="40"/>
      <c r="LDR275" s="40"/>
      <c r="LDS275" s="40"/>
      <c r="LDT275" s="40"/>
      <c r="LDU275" s="40"/>
      <c r="LDV275" s="40"/>
      <c r="LDW275" s="40"/>
      <c r="LDX275" s="40"/>
      <c r="LDY275" s="40"/>
      <c r="LDZ275" s="40"/>
      <c r="LEA275" s="40"/>
      <c r="LEB275" s="40"/>
      <c r="LEC275" s="40"/>
      <c r="LED275" s="40"/>
      <c r="LEE275" s="40"/>
      <c r="LEF275" s="40"/>
      <c r="LEG275" s="40"/>
      <c r="LEH275" s="40"/>
      <c r="LEI275" s="40"/>
      <c r="LEJ275" s="40"/>
      <c r="LEK275" s="40"/>
      <c r="LEL275" s="40"/>
      <c r="LEM275" s="40"/>
      <c r="LEN275" s="40"/>
      <c r="LEO275" s="40"/>
      <c r="LEP275" s="40"/>
      <c r="LEQ275" s="40"/>
      <c r="LER275" s="40"/>
      <c r="LES275" s="40"/>
      <c r="LET275" s="40"/>
      <c r="LEU275" s="40"/>
      <c r="LEV275" s="40"/>
      <c r="LEW275" s="40"/>
      <c r="LEX275" s="40"/>
      <c r="LEY275" s="40"/>
      <c r="LEZ275" s="40"/>
      <c r="LFA275" s="40"/>
      <c r="LFB275" s="40"/>
      <c r="LFC275" s="40"/>
      <c r="LFD275" s="40"/>
      <c r="LFE275" s="40"/>
      <c r="LFF275" s="40"/>
      <c r="LFG275" s="40"/>
      <c r="LFH275" s="40"/>
      <c r="LFI275" s="40"/>
      <c r="LFJ275" s="40"/>
      <c r="LFK275" s="40"/>
      <c r="LFL275" s="40"/>
      <c r="LFM275" s="40"/>
      <c r="LFN275" s="40"/>
      <c r="LFO275" s="40"/>
      <c r="LFP275" s="40"/>
      <c r="LFQ275" s="40"/>
      <c r="LFR275" s="40"/>
      <c r="LFS275" s="40"/>
      <c r="LFT275" s="40"/>
      <c r="LFU275" s="40"/>
      <c r="LFV275" s="40"/>
      <c r="LFW275" s="40"/>
      <c r="LFX275" s="40"/>
      <c r="LFY275" s="40"/>
      <c r="LFZ275" s="40"/>
      <c r="LGA275" s="40"/>
      <c r="LGB275" s="40"/>
      <c r="LGC275" s="40"/>
      <c r="LGD275" s="40"/>
      <c r="LGE275" s="40"/>
      <c r="LGF275" s="40"/>
      <c r="LGG275" s="40"/>
      <c r="LGH275" s="40"/>
      <c r="LGI275" s="40"/>
      <c r="LGJ275" s="40"/>
      <c r="LGK275" s="40"/>
      <c r="LGL275" s="40"/>
      <c r="LGM275" s="40"/>
      <c r="LGN275" s="40"/>
      <c r="LGO275" s="40"/>
      <c r="LGP275" s="40"/>
      <c r="LGQ275" s="40"/>
      <c r="LGR275" s="40"/>
      <c r="LGS275" s="40"/>
      <c r="LGT275" s="40"/>
      <c r="LGU275" s="40"/>
      <c r="LGV275" s="40"/>
      <c r="LGW275" s="40"/>
      <c r="LGX275" s="40"/>
      <c r="LGY275" s="40"/>
      <c r="LGZ275" s="40"/>
      <c r="LHA275" s="40"/>
      <c r="LHB275" s="40"/>
      <c r="LHC275" s="40"/>
      <c r="LHD275" s="40"/>
      <c r="LHE275" s="40"/>
      <c r="LHF275" s="40"/>
      <c r="LHG275" s="40"/>
      <c r="LHH275" s="40"/>
      <c r="LHI275" s="40"/>
      <c r="LHJ275" s="40"/>
      <c r="LHK275" s="40"/>
      <c r="LHL275" s="40"/>
      <c r="LHM275" s="40"/>
      <c r="LHN275" s="40"/>
      <c r="LHO275" s="40"/>
      <c r="LHP275" s="40"/>
      <c r="LHQ275" s="40"/>
      <c r="LHR275" s="40"/>
      <c r="LHS275" s="40"/>
      <c r="LHT275" s="40"/>
      <c r="LHU275" s="40"/>
      <c r="LHV275" s="40"/>
      <c r="LHW275" s="40"/>
      <c r="LHX275" s="40"/>
      <c r="LHY275" s="40"/>
      <c r="LHZ275" s="40"/>
      <c r="LIA275" s="40"/>
      <c r="LIB275" s="40"/>
      <c r="LIC275" s="40"/>
      <c r="LID275" s="40"/>
      <c r="LIE275" s="40"/>
      <c r="LIF275" s="40"/>
      <c r="LIG275" s="40"/>
      <c r="LIH275" s="40"/>
      <c r="LII275" s="40"/>
      <c r="LIJ275" s="40"/>
      <c r="LIK275" s="40"/>
      <c r="LIL275" s="40"/>
      <c r="LIM275" s="40"/>
      <c r="LIN275" s="40"/>
      <c r="LIO275" s="40"/>
      <c r="LIP275" s="40"/>
      <c r="LIQ275" s="40"/>
      <c r="LIR275" s="40"/>
      <c r="LIS275" s="40"/>
      <c r="LIT275" s="40"/>
      <c r="LIU275" s="40"/>
      <c r="LIV275" s="40"/>
      <c r="LIW275" s="40"/>
      <c r="LIX275" s="40"/>
      <c r="LIY275" s="40"/>
      <c r="LIZ275" s="40"/>
      <c r="LJA275" s="40"/>
      <c r="LJB275" s="40"/>
      <c r="LJC275" s="40"/>
      <c r="LJD275" s="40"/>
      <c r="LJE275" s="40"/>
      <c r="LJF275" s="40"/>
      <c r="LJG275" s="40"/>
      <c r="LJH275" s="40"/>
      <c r="LJI275" s="40"/>
      <c r="LJJ275" s="40"/>
      <c r="LJK275" s="40"/>
      <c r="LJL275" s="40"/>
      <c r="LJM275" s="40"/>
      <c r="LJN275" s="40"/>
      <c r="LJO275" s="40"/>
      <c r="LJP275" s="40"/>
      <c r="LJQ275" s="40"/>
      <c r="LJR275" s="40"/>
      <c r="LJS275" s="40"/>
      <c r="LJT275" s="40"/>
      <c r="LJU275" s="40"/>
      <c r="LJV275" s="40"/>
      <c r="LJW275" s="40"/>
      <c r="LJX275" s="40"/>
      <c r="LJY275" s="40"/>
      <c r="LJZ275" s="40"/>
      <c r="LKA275" s="40"/>
      <c r="LKB275" s="40"/>
      <c r="LKC275" s="40"/>
      <c r="LKD275" s="40"/>
      <c r="LKE275" s="40"/>
      <c r="LKF275" s="40"/>
      <c r="LKG275" s="40"/>
      <c r="LKH275" s="40"/>
      <c r="LKI275" s="40"/>
      <c r="LKJ275" s="40"/>
      <c r="LKK275" s="40"/>
      <c r="LKL275" s="40"/>
      <c r="LKM275" s="40"/>
      <c r="LKN275" s="40"/>
      <c r="LKO275" s="40"/>
      <c r="LKP275" s="40"/>
      <c r="LKQ275" s="40"/>
      <c r="LKR275" s="40"/>
      <c r="LKS275" s="40"/>
      <c r="LKT275" s="40"/>
      <c r="LKU275" s="40"/>
      <c r="LKV275" s="40"/>
      <c r="LKW275" s="40"/>
      <c r="LKX275" s="40"/>
      <c r="LKY275" s="40"/>
      <c r="LKZ275" s="40"/>
      <c r="LLA275" s="40"/>
      <c r="LLB275" s="40"/>
      <c r="LLC275" s="40"/>
      <c r="LLD275" s="40"/>
      <c r="LLE275" s="40"/>
      <c r="LLF275" s="40"/>
      <c r="LLG275" s="40"/>
      <c r="LLH275" s="40"/>
      <c r="LLI275" s="40"/>
      <c r="LLJ275" s="40"/>
      <c r="LLK275" s="40"/>
      <c r="LLL275" s="40"/>
      <c r="LLM275" s="40"/>
      <c r="LLN275" s="40"/>
      <c r="LLO275" s="40"/>
      <c r="LLP275" s="40"/>
      <c r="LLQ275" s="40"/>
      <c r="LLR275" s="40"/>
      <c r="LLS275" s="40"/>
      <c r="LLT275" s="40"/>
      <c r="LLU275" s="40"/>
      <c r="LLV275" s="40"/>
      <c r="LLW275" s="40"/>
      <c r="LLX275" s="40"/>
      <c r="LLY275" s="40"/>
      <c r="LLZ275" s="40"/>
      <c r="LMA275" s="40"/>
      <c r="LMB275" s="40"/>
      <c r="LMC275" s="40"/>
      <c r="LMD275" s="40"/>
      <c r="LME275" s="40"/>
      <c r="LMF275" s="40"/>
      <c r="LMG275" s="40"/>
      <c r="LMH275" s="40"/>
      <c r="LMI275" s="40"/>
      <c r="LMJ275" s="40"/>
      <c r="LMK275" s="40"/>
      <c r="LML275" s="40"/>
      <c r="LMM275" s="40"/>
      <c r="LMN275" s="40"/>
      <c r="LMO275" s="40"/>
      <c r="LMP275" s="40"/>
      <c r="LMQ275" s="40"/>
      <c r="LMR275" s="40"/>
      <c r="LMS275" s="40"/>
      <c r="LMT275" s="40"/>
      <c r="LMU275" s="40"/>
      <c r="LMV275" s="40"/>
      <c r="LMW275" s="40"/>
      <c r="LMX275" s="40"/>
      <c r="LMY275" s="40"/>
      <c r="LMZ275" s="40"/>
      <c r="LNA275" s="40"/>
      <c r="LNB275" s="40"/>
      <c r="LNC275" s="40"/>
      <c r="LND275" s="40"/>
      <c r="LNE275" s="40"/>
      <c r="LNF275" s="40"/>
      <c r="LNG275" s="40"/>
      <c r="LNH275" s="40"/>
      <c r="LNI275" s="40"/>
      <c r="LNJ275" s="40"/>
      <c r="LNK275" s="40"/>
      <c r="LNL275" s="40"/>
      <c r="LNM275" s="40"/>
      <c r="LNN275" s="40"/>
      <c r="LNO275" s="40"/>
      <c r="LNP275" s="40"/>
      <c r="LNQ275" s="40"/>
      <c r="LNR275" s="40"/>
      <c r="LNS275" s="40"/>
      <c r="LNT275" s="40"/>
      <c r="LNU275" s="40"/>
      <c r="LNV275" s="40"/>
      <c r="LNW275" s="40"/>
      <c r="LNX275" s="40"/>
      <c r="LNY275" s="40"/>
      <c r="LNZ275" s="40"/>
      <c r="LOA275" s="40"/>
      <c r="LOB275" s="40"/>
      <c r="LOC275" s="40"/>
      <c r="LOD275" s="40"/>
      <c r="LOE275" s="40"/>
      <c r="LOF275" s="40"/>
      <c r="LOG275" s="40"/>
      <c r="LOH275" s="40"/>
      <c r="LOI275" s="40"/>
      <c r="LOJ275" s="40"/>
      <c r="LOK275" s="40"/>
      <c r="LOL275" s="40"/>
      <c r="LOM275" s="40"/>
      <c r="LON275" s="40"/>
      <c r="LOO275" s="40"/>
      <c r="LOP275" s="40"/>
      <c r="LOQ275" s="40"/>
      <c r="LOR275" s="40"/>
      <c r="LOS275" s="40"/>
      <c r="LOT275" s="40"/>
      <c r="LOU275" s="40"/>
      <c r="LOV275" s="40"/>
      <c r="LOW275" s="40"/>
      <c r="LOX275" s="40"/>
      <c r="LOY275" s="40"/>
      <c r="LOZ275" s="40"/>
      <c r="LPA275" s="40"/>
      <c r="LPB275" s="40"/>
      <c r="LPC275" s="40"/>
      <c r="LPD275" s="40"/>
      <c r="LPE275" s="40"/>
      <c r="LPF275" s="40"/>
      <c r="LPG275" s="40"/>
      <c r="LPH275" s="40"/>
      <c r="LPI275" s="40"/>
      <c r="LPJ275" s="40"/>
      <c r="LPK275" s="40"/>
      <c r="LPL275" s="40"/>
      <c r="LPM275" s="40"/>
      <c r="LPN275" s="40"/>
      <c r="LPO275" s="40"/>
      <c r="LPP275" s="40"/>
      <c r="LPQ275" s="40"/>
      <c r="LPR275" s="40"/>
      <c r="LPS275" s="40"/>
      <c r="LPT275" s="40"/>
      <c r="LPU275" s="40"/>
      <c r="LPV275" s="40"/>
      <c r="LPW275" s="40"/>
      <c r="LPX275" s="40"/>
      <c r="LPY275" s="40"/>
      <c r="LPZ275" s="40"/>
      <c r="LQA275" s="40"/>
      <c r="LQB275" s="40"/>
      <c r="LQC275" s="40"/>
      <c r="LQD275" s="40"/>
      <c r="LQE275" s="40"/>
      <c r="LQF275" s="40"/>
      <c r="LQG275" s="40"/>
      <c r="LQH275" s="40"/>
      <c r="LQI275" s="40"/>
      <c r="LQJ275" s="40"/>
      <c r="LQK275" s="40"/>
      <c r="LQL275" s="40"/>
      <c r="LQM275" s="40"/>
      <c r="LQN275" s="40"/>
      <c r="LQO275" s="40"/>
      <c r="LQP275" s="40"/>
      <c r="LQQ275" s="40"/>
      <c r="LQR275" s="40"/>
      <c r="LQS275" s="40"/>
      <c r="LQT275" s="40"/>
      <c r="LQU275" s="40"/>
      <c r="LQV275" s="40"/>
      <c r="LQW275" s="40"/>
      <c r="LQX275" s="40"/>
      <c r="LQY275" s="40"/>
      <c r="LQZ275" s="40"/>
      <c r="LRA275" s="40"/>
      <c r="LRB275" s="40"/>
      <c r="LRC275" s="40"/>
      <c r="LRD275" s="40"/>
      <c r="LRE275" s="40"/>
      <c r="LRF275" s="40"/>
      <c r="LRG275" s="40"/>
      <c r="LRH275" s="40"/>
      <c r="LRI275" s="40"/>
      <c r="LRJ275" s="40"/>
      <c r="LRK275" s="40"/>
      <c r="LRL275" s="40"/>
      <c r="LRM275" s="40"/>
      <c r="LRN275" s="40"/>
      <c r="LRO275" s="40"/>
      <c r="LRP275" s="40"/>
      <c r="LRQ275" s="40"/>
      <c r="LRR275" s="40"/>
      <c r="LRS275" s="40"/>
      <c r="LRT275" s="40"/>
      <c r="LRU275" s="40"/>
      <c r="LRV275" s="40"/>
      <c r="LRW275" s="40"/>
      <c r="LRX275" s="40"/>
      <c r="LRY275" s="40"/>
      <c r="LRZ275" s="40"/>
      <c r="LSA275" s="40"/>
      <c r="LSB275" s="40"/>
      <c r="LSC275" s="40"/>
      <c r="LSD275" s="40"/>
      <c r="LSE275" s="40"/>
      <c r="LSF275" s="40"/>
      <c r="LSG275" s="40"/>
      <c r="LSH275" s="40"/>
      <c r="LSI275" s="40"/>
      <c r="LSJ275" s="40"/>
      <c r="LSK275" s="40"/>
      <c r="LSL275" s="40"/>
      <c r="LSM275" s="40"/>
      <c r="LSN275" s="40"/>
      <c r="LSO275" s="40"/>
      <c r="LSP275" s="40"/>
      <c r="LSQ275" s="40"/>
      <c r="LSR275" s="40"/>
      <c r="LSS275" s="40"/>
      <c r="LST275" s="40"/>
      <c r="LSU275" s="40"/>
      <c r="LSV275" s="40"/>
      <c r="LSW275" s="40"/>
      <c r="LSX275" s="40"/>
      <c r="LSY275" s="40"/>
      <c r="LSZ275" s="40"/>
      <c r="LTA275" s="40"/>
      <c r="LTB275" s="40"/>
      <c r="LTC275" s="40"/>
      <c r="LTD275" s="40"/>
      <c r="LTE275" s="40"/>
      <c r="LTF275" s="40"/>
      <c r="LTG275" s="40"/>
      <c r="LTH275" s="40"/>
      <c r="LTI275" s="40"/>
      <c r="LTJ275" s="40"/>
      <c r="LTK275" s="40"/>
      <c r="LTL275" s="40"/>
      <c r="LTM275" s="40"/>
      <c r="LTN275" s="40"/>
      <c r="LTO275" s="40"/>
      <c r="LTP275" s="40"/>
      <c r="LTQ275" s="40"/>
      <c r="LTR275" s="40"/>
      <c r="LTS275" s="40"/>
      <c r="LTT275" s="40"/>
      <c r="LTU275" s="40"/>
      <c r="LTV275" s="40"/>
      <c r="LTW275" s="40"/>
      <c r="LTX275" s="40"/>
      <c r="LTY275" s="40"/>
      <c r="LTZ275" s="40"/>
      <c r="LUA275" s="40"/>
      <c r="LUB275" s="40"/>
      <c r="LUC275" s="40"/>
      <c r="LUD275" s="40"/>
      <c r="LUE275" s="40"/>
      <c r="LUF275" s="40"/>
      <c r="LUG275" s="40"/>
      <c r="LUH275" s="40"/>
      <c r="LUI275" s="40"/>
      <c r="LUJ275" s="40"/>
      <c r="LUK275" s="40"/>
      <c r="LUL275" s="40"/>
      <c r="LUM275" s="40"/>
      <c r="LUN275" s="40"/>
      <c r="LUO275" s="40"/>
      <c r="LUP275" s="40"/>
      <c r="LUQ275" s="40"/>
      <c r="LUR275" s="40"/>
      <c r="LUS275" s="40"/>
      <c r="LUT275" s="40"/>
      <c r="LUU275" s="40"/>
      <c r="LUV275" s="40"/>
      <c r="LUW275" s="40"/>
      <c r="LUX275" s="40"/>
      <c r="LUY275" s="40"/>
      <c r="LUZ275" s="40"/>
      <c r="LVA275" s="40"/>
      <c r="LVB275" s="40"/>
      <c r="LVC275" s="40"/>
      <c r="LVD275" s="40"/>
      <c r="LVE275" s="40"/>
      <c r="LVF275" s="40"/>
      <c r="LVG275" s="40"/>
      <c r="LVH275" s="40"/>
      <c r="LVI275" s="40"/>
      <c r="LVJ275" s="40"/>
      <c r="LVK275" s="40"/>
      <c r="LVL275" s="40"/>
      <c r="LVM275" s="40"/>
      <c r="LVN275" s="40"/>
      <c r="LVO275" s="40"/>
      <c r="LVP275" s="40"/>
      <c r="LVQ275" s="40"/>
      <c r="LVR275" s="40"/>
      <c r="LVS275" s="40"/>
      <c r="LVT275" s="40"/>
      <c r="LVU275" s="40"/>
      <c r="LVV275" s="40"/>
      <c r="LVW275" s="40"/>
      <c r="LVX275" s="40"/>
      <c r="LVY275" s="40"/>
      <c r="LVZ275" s="40"/>
      <c r="LWA275" s="40"/>
      <c r="LWB275" s="40"/>
      <c r="LWC275" s="40"/>
      <c r="LWD275" s="40"/>
      <c r="LWE275" s="40"/>
      <c r="LWF275" s="40"/>
      <c r="LWG275" s="40"/>
      <c r="LWH275" s="40"/>
      <c r="LWI275" s="40"/>
      <c r="LWJ275" s="40"/>
      <c r="LWK275" s="40"/>
      <c r="LWL275" s="40"/>
      <c r="LWM275" s="40"/>
      <c r="LWN275" s="40"/>
      <c r="LWO275" s="40"/>
      <c r="LWP275" s="40"/>
      <c r="LWQ275" s="40"/>
      <c r="LWR275" s="40"/>
      <c r="LWS275" s="40"/>
      <c r="LWT275" s="40"/>
      <c r="LWU275" s="40"/>
      <c r="LWV275" s="40"/>
      <c r="LWW275" s="40"/>
      <c r="LWX275" s="40"/>
      <c r="LWY275" s="40"/>
      <c r="LWZ275" s="40"/>
      <c r="LXA275" s="40"/>
      <c r="LXB275" s="40"/>
      <c r="LXC275" s="40"/>
      <c r="LXD275" s="40"/>
      <c r="LXE275" s="40"/>
      <c r="LXF275" s="40"/>
      <c r="LXG275" s="40"/>
      <c r="LXH275" s="40"/>
      <c r="LXI275" s="40"/>
      <c r="LXJ275" s="40"/>
      <c r="LXK275" s="40"/>
      <c r="LXL275" s="40"/>
      <c r="LXM275" s="40"/>
      <c r="LXN275" s="40"/>
      <c r="LXO275" s="40"/>
      <c r="LXP275" s="40"/>
      <c r="LXQ275" s="40"/>
      <c r="LXR275" s="40"/>
      <c r="LXS275" s="40"/>
      <c r="LXT275" s="40"/>
      <c r="LXU275" s="40"/>
      <c r="LXV275" s="40"/>
      <c r="LXW275" s="40"/>
      <c r="LXX275" s="40"/>
      <c r="LXY275" s="40"/>
      <c r="LXZ275" s="40"/>
      <c r="LYA275" s="40"/>
      <c r="LYB275" s="40"/>
      <c r="LYC275" s="40"/>
      <c r="LYD275" s="40"/>
      <c r="LYE275" s="40"/>
      <c r="LYF275" s="40"/>
      <c r="LYG275" s="40"/>
      <c r="LYH275" s="40"/>
      <c r="LYI275" s="40"/>
      <c r="LYJ275" s="40"/>
      <c r="LYK275" s="40"/>
      <c r="LYL275" s="40"/>
      <c r="LYM275" s="40"/>
      <c r="LYN275" s="40"/>
      <c r="LYO275" s="40"/>
      <c r="LYP275" s="40"/>
      <c r="LYQ275" s="40"/>
      <c r="LYR275" s="40"/>
      <c r="LYS275" s="40"/>
      <c r="LYT275" s="40"/>
      <c r="LYU275" s="40"/>
      <c r="LYV275" s="40"/>
      <c r="LYW275" s="40"/>
      <c r="LYX275" s="40"/>
      <c r="LYY275" s="40"/>
      <c r="LYZ275" s="40"/>
      <c r="LZA275" s="40"/>
      <c r="LZB275" s="40"/>
      <c r="LZC275" s="40"/>
      <c r="LZD275" s="40"/>
      <c r="LZE275" s="40"/>
      <c r="LZF275" s="40"/>
      <c r="LZG275" s="40"/>
      <c r="LZH275" s="40"/>
      <c r="LZI275" s="40"/>
      <c r="LZJ275" s="40"/>
      <c r="LZK275" s="40"/>
      <c r="LZL275" s="40"/>
      <c r="LZM275" s="40"/>
      <c r="LZN275" s="40"/>
      <c r="LZO275" s="40"/>
      <c r="LZP275" s="40"/>
      <c r="LZQ275" s="40"/>
      <c r="LZR275" s="40"/>
      <c r="LZS275" s="40"/>
      <c r="LZT275" s="40"/>
      <c r="LZU275" s="40"/>
      <c r="LZV275" s="40"/>
      <c r="LZW275" s="40"/>
      <c r="LZX275" s="40"/>
      <c r="LZY275" s="40"/>
      <c r="LZZ275" s="40"/>
      <c r="MAA275" s="40"/>
      <c r="MAB275" s="40"/>
      <c r="MAC275" s="40"/>
      <c r="MAD275" s="40"/>
      <c r="MAE275" s="40"/>
      <c r="MAF275" s="40"/>
      <c r="MAG275" s="40"/>
      <c r="MAH275" s="40"/>
      <c r="MAI275" s="40"/>
      <c r="MAJ275" s="40"/>
      <c r="MAK275" s="40"/>
      <c r="MAL275" s="40"/>
      <c r="MAM275" s="40"/>
      <c r="MAN275" s="40"/>
      <c r="MAO275" s="40"/>
      <c r="MAP275" s="40"/>
      <c r="MAQ275" s="40"/>
      <c r="MAR275" s="40"/>
      <c r="MAS275" s="40"/>
      <c r="MAT275" s="40"/>
      <c r="MAU275" s="40"/>
      <c r="MAV275" s="40"/>
      <c r="MAW275" s="40"/>
      <c r="MAX275" s="40"/>
      <c r="MAY275" s="40"/>
      <c r="MAZ275" s="40"/>
      <c r="MBA275" s="40"/>
      <c r="MBB275" s="40"/>
      <c r="MBC275" s="40"/>
      <c r="MBD275" s="40"/>
      <c r="MBE275" s="40"/>
      <c r="MBF275" s="40"/>
      <c r="MBG275" s="40"/>
      <c r="MBH275" s="40"/>
      <c r="MBI275" s="40"/>
      <c r="MBJ275" s="40"/>
      <c r="MBK275" s="40"/>
      <c r="MBL275" s="40"/>
      <c r="MBM275" s="40"/>
      <c r="MBN275" s="40"/>
      <c r="MBO275" s="40"/>
      <c r="MBP275" s="40"/>
      <c r="MBQ275" s="40"/>
      <c r="MBR275" s="40"/>
      <c r="MBS275" s="40"/>
      <c r="MBT275" s="40"/>
      <c r="MBU275" s="40"/>
      <c r="MBV275" s="40"/>
      <c r="MBW275" s="40"/>
      <c r="MBX275" s="40"/>
      <c r="MBY275" s="40"/>
      <c r="MBZ275" s="40"/>
      <c r="MCA275" s="40"/>
      <c r="MCB275" s="40"/>
      <c r="MCC275" s="40"/>
      <c r="MCD275" s="40"/>
      <c r="MCE275" s="40"/>
      <c r="MCF275" s="40"/>
      <c r="MCG275" s="40"/>
      <c r="MCH275" s="40"/>
      <c r="MCI275" s="40"/>
      <c r="MCJ275" s="40"/>
      <c r="MCK275" s="40"/>
      <c r="MCL275" s="40"/>
      <c r="MCM275" s="40"/>
      <c r="MCN275" s="40"/>
      <c r="MCO275" s="40"/>
      <c r="MCP275" s="40"/>
      <c r="MCQ275" s="40"/>
      <c r="MCR275" s="40"/>
      <c r="MCS275" s="40"/>
      <c r="MCT275" s="40"/>
      <c r="MCU275" s="40"/>
      <c r="MCV275" s="40"/>
      <c r="MCW275" s="40"/>
      <c r="MCX275" s="40"/>
      <c r="MCY275" s="40"/>
      <c r="MCZ275" s="40"/>
      <c r="MDA275" s="40"/>
      <c r="MDB275" s="40"/>
      <c r="MDC275" s="40"/>
      <c r="MDD275" s="40"/>
      <c r="MDE275" s="40"/>
      <c r="MDF275" s="40"/>
      <c r="MDG275" s="40"/>
      <c r="MDH275" s="40"/>
      <c r="MDI275" s="40"/>
      <c r="MDJ275" s="40"/>
      <c r="MDK275" s="40"/>
      <c r="MDL275" s="40"/>
      <c r="MDM275" s="40"/>
      <c r="MDN275" s="40"/>
      <c r="MDO275" s="40"/>
      <c r="MDP275" s="40"/>
      <c r="MDQ275" s="40"/>
      <c r="MDR275" s="40"/>
      <c r="MDS275" s="40"/>
      <c r="MDT275" s="40"/>
      <c r="MDU275" s="40"/>
      <c r="MDV275" s="40"/>
      <c r="MDW275" s="40"/>
      <c r="MDX275" s="40"/>
      <c r="MDY275" s="40"/>
      <c r="MDZ275" s="40"/>
      <c r="MEA275" s="40"/>
      <c r="MEB275" s="40"/>
      <c r="MEC275" s="40"/>
      <c r="MED275" s="40"/>
      <c r="MEE275" s="40"/>
      <c r="MEF275" s="40"/>
      <c r="MEG275" s="40"/>
      <c r="MEH275" s="40"/>
      <c r="MEI275" s="40"/>
      <c r="MEJ275" s="40"/>
      <c r="MEK275" s="40"/>
      <c r="MEL275" s="40"/>
      <c r="MEM275" s="40"/>
      <c r="MEN275" s="40"/>
      <c r="MEO275" s="40"/>
      <c r="MEP275" s="40"/>
      <c r="MEQ275" s="40"/>
      <c r="MER275" s="40"/>
      <c r="MES275" s="40"/>
      <c r="MET275" s="40"/>
      <c r="MEU275" s="40"/>
      <c r="MEV275" s="40"/>
      <c r="MEW275" s="40"/>
      <c r="MEX275" s="40"/>
      <c r="MEY275" s="40"/>
      <c r="MEZ275" s="40"/>
      <c r="MFA275" s="40"/>
      <c r="MFB275" s="40"/>
      <c r="MFC275" s="40"/>
      <c r="MFD275" s="40"/>
      <c r="MFE275" s="40"/>
      <c r="MFF275" s="40"/>
      <c r="MFG275" s="40"/>
      <c r="MFH275" s="40"/>
      <c r="MFI275" s="40"/>
      <c r="MFJ275" s="40"/>
      <c r="MFK275" s="40"/>
      <c r="MFL275" s="40"/>
      <c r="MFM275" s="40"/>
      <c r="MFN275" s="40"/>
      <c r="MFO275" s="40"/>
      <c r="MFP275" s="40"/>
      <c r="MFQ275" s="40"/>
      <c r="MFR275" s="40"/>
      <c r="MFS275" s="40"/>
      <c r="MFT275" s="40"/>
      <c r="MFU275" s="40"/>
      <c r="MFV275" s="40"/>
      <c r="MFW275" s="40"/>
      <c r="MFX275" s="40"/>
      <c r="MFY275" s="40"/>
      <c r="MFZ275" s="40"/>
      <c r="MGA275" s="40"/>
      <c r="MGB275" s="40"/>
      <c r="MGC275" s="40"/>
      <c r="MGD275" s="40"/>
      <c r="MGE275" s="40"/>
      <c r="MGF275" s="40"/>
      <c r="MGG275" s="40"/>
      <c r="MGH275" s="40"/>
      <c r="MGI275" s="40"/>
      <c r="MGJ275" s="40"/>
      <c r="MGK275" s="40"/>
      <c r="MGL275" s="40"/>
      <c r="MGM275" s="40"/>
      <c r="MGN275" s="40"/>
      <c r="MGO275" s="40"/>
      <c r="MGP275" s="40"/>
      <c r="MGQ275" s="40"/>
      <c r="MGR275" s="40"/>
      <c r="MGS275" s="40"/>
      <c r="MGT275" s="40"/>
      <c r="MGU275" s="40"/>
      <c r="MGV275" s="40"/>
      <c r="MGW275" s="40"/>
      <c r="MGX275" s="40"/>
      <c r="MGY275" s="40"/>
      <c r="MGZ275" s="40"/>
      <c r="MHA275" s="40"/>
      <c r="MHB275" s="40"/>
      <c r="MHC275" s="40"/>
      <c r="MHD275" s="40"/>
      <c r="MHE275" s="40"/>
      <c r="MHF275" s="40"/>
      <c r="MHG275" s="40"/>
      <c r="MHH275" s="40"/>
      <c r="MHI275" s="40"/>
      <c r="MHJ275" s="40"/>
      <c r="MHK275" s="40"/>
      <c r="MHL275" s="40"/>
      <c r="MHM275" s="40"/>
      <c r="MHN275" s="40"/>
      <c r="MHO275" s="40"/>
      <c r="MHP275" s="40"/>
      <c r="MHQ275" s="40"/>
      <c r="MHR275" s="40"/>
      <c r="MHS275" s="40"/>
      <c r="MHT275" s="40"/>
      <c r="MHU275" s="40"/>
      <c r="MHV275" s="40"/>
      <c r="MHW275" s="40"/>
      <c r="MHX275" s="40"/>
      <c r="MHY275" s="40"/>
      <c r="MHZ275" s="40"/>
      <c r="MIA275" s="40"/>
      <c r="MIB275" s="40"/>
      <c r="MIC275" s="40"/>
      <c r="MID275" s="40"/>
      <c r="MIE275" s="40"/>
      <c r="MIF275" s="40"/>
      <c r="MIG275" s="40"/>
      <c r="MIH275" s="40"/>
      <c r="MII275" s="40"/>
      <c r="MIJ275" s="40"/>
      <c r="MIK275" s="40"/>
      <c r="MIL275" s="40"/>
      <c r="MIM275" s="40"/>
      <c r="MIN275" s="40"/>
      <c r="MIO275" s="40"/>
      <c r="MIP275" s="40"/>
      <c r="MIQ275" s="40"/>
      <c r="MIR275" s="40"/>
      <c r="MIS275" s="40"/>
      <c r="MIT275" s="40"/>
      <c r="MIU275" s="40"/>
      <c r="MIV275" s="40"/>
      <c r="MIW275" s="40"/>
      <c r="MIX275" s="40"/>
      <c r="MIY275" s="40"/>
      <c r="MIZ275" s="40"/>
      <c r="MJA275" s="40"/>
      <c r="MJB275" s="40"/>
      <c r="MJC275" s="40"/>
      <c r="MJD275" s="40"/>
      <c r="MJE275" s="40"/>
      <c r="MJF275" s="40"/>
      <c r="MJG275" s="40"/>
      <c r="MJH275" s="40"/>
      <c r="MJI275" s="40"/>
      <c r="MJJ275" s="40"/>
      <c r="MJK275" s="40"/>
      <c r="MJL275" s="40"/>
      <c r="MJM275" s="40"/>
      <c r="MJN275" s="40"/>
      <c r="MJO275" s="40"/>
      <c r="MJP275" s="40"/>
      <c r="MJQ275" s="40"/>
      <c r="MJR275" s="40"/>
      <c r="MJS275" s="40"/>
      <c r="MJT275" s="40"/>
      <c r="MJU275" s="40"/>
      <c r="MJV275" s="40"/>
      <c r="MJW275" s="40"/>
      <c r="MJX275" s="40"/>
      <c r="MJY275" s="40"/>
      <c r="MJZ275" s="40"/>
      <c r="MKA275" s="40"/>
      <c r="MKB275" s="40"/>
      <c r="MKC275" s="40"/>
      <c r="MKD275" s="40"/>
      <c r="MKE275" s="40"/>
      <c r="MKF275" s="40"/>
      <c r="MKG275" s="40"/>
      <c r="MKH275" s="40"/>
      <c r="MKI275" s="40"/>
      <c r="MKJ275" s="40"/>
      <c r="MKK275" s="40"/>
      <c r="MKL275" s="40"/>
      <c r="MKM275" s="40"/>
      <c r="MKN275" s="40"/>
      <c r="MKO275" s="40"/>
      <c r="MKP275" s="40"/>
      <c r="MKQ275" s="40"/>
      <c r="MKR275" s="40"/>
      <c r="MKS275" s="40"/>
      <c r="MKT275" s="40"/>
      <c r="MKU275" s="40"/>
      <c r="MKV275" s="40"/>
      <c r="MKW275" s="40"/>
      <c r="MKX275" s="40"/>
      <c r="MKY275" s="40"/>
      <c r="MKZ275" s="40"/>
      <c r="MLA275" s="40"/>
      <c r="MLB275" s="40"/>
      <c r="MLC275" s="40"/>
      <c r="MLD275" s="40"/>
      <c r="MLE275" s="40"/>
      <c r="MLF275" s="40"/>
      <c r="MLG275" s="40"/>
      <c r="MLH275" s="40"/>
      <c r="MLI275" s="40"/>
      <c r="MLJ275" s="40"/>
      <c r="MLK275" s="40"/>
      <c r="MLL275" s="40"/>
      <c r="MLM275" s="40"/>
      <c r="MLN275" s="40"/>
      <c r="MLO275" s="40"/>
      <c r="MLP275" s="40"/>
      <c r="MLQ275" s="40"/>
      <c r="MLR275" s="40"/>
      <c r="MLS275" s="40"/>
      <c r="MLT275" s="40"/>
      <c r="MLU275" s="40"/>
      <c r="MLV275" s="40"/>
      <c r="MLW275" s="40"/>
      <c r="MLX275" s="40"/>
      <c r="MLY275" s="40"/>
      <c r="MLZ275" s="40"/>
      <c r="MMA275" s="40"/>
      <c r="MMB275" s="40"/>
      <c r="MMC275" s="40"/>
      <c r="MMD275" s="40"/>
      <c r="MME275" s="40"/>
      <c r="MMF275" s="40"/>
      <c r="MMG275" s="40"/>
      <c r="MMH275" s="40"/>
      <c r="MMI275" s="40"/>
      <c r="MMJ275" s="40"/>
      <c r="MMK275" s="40"/>
      <c r="MML275" s="40"/>
      <c r="MMM275" s="40"/>
      <c r="MMN275" s="40"/>
      <c r="MMO275" s="40"/>
      <c r="MMP275" s="40"/>
      <c r="MMQ275" s="40"/>
      <c r="MMR275" s="40"/>
      <c r="MMS275" s="40"/>
      <c r="MMT275" s="40"/>
      <c r="MMU275" s="40"/>
      <c r="MMV275" s="40"/>
      <c r="MMW275" s="40"/>
      <c r="MMX275" s="40"/>
      <c r="MMY275" s="40"/>
      <c r="MMZ275" s="40"/>
      <c r="MNA275" s="40"/>
      <c r="MNB275" s="40"/>
      <c r="MNC275" s="40"/>
      <c r="MND275" s="40"/>
      <c r="MNE275" s="40"/>
      <c r="MNF275" s="40"/>
      <c r="MNG275" s="40"/>
      <c r="MNH275" s="40"/>
      <c r="MNI275" s="40"/>
      <c r="MNJ275" s="40"/>
      <c r="MNK275" s="40"/>
      <c r="MNL275" s="40"/>
      <c r="MNM275" s="40"/>
      <c r="MNN275" s="40"/>
      <c r="MNO275" s="40"/>
      <c r="MNP275" s="40"/>
      <c r="MNQ275" s="40"/>
      <c r="MNR275" s="40"/>
      <c r="MNS275" s="40"/>
      <c r="MNT275" s="40"/>
      <c r="MNU275" s="40"/>
      <c r="MNV275" s="40"/>
      <c r="MNW275" s="40"/>
      <c r="MNX275" s="40"/>
      <c r="MNY275" s="40"/>
      <c r="MNZ275" s="40"/>
      <c r="MOA275" s="40"/>
      <c r="MOB275" s="40"/>
      <c r="MOC275" s="40"/>
      <c r="MOD275" s="40"/>
      <c r="MOE275" s="40"/>
      <c r="MOF275" s="40"/>
      <c r="MOG275" s="40"/>
      <c r="MOH275" s="40"/>
      <c r="MOI275" s="40"/>
      <c r="MOJ275" s="40"/>
      <c r="MOK275" s="40"/>
      <c r="MOL275" s="40"/>
      <c r="MOM275" s="40"/>
      <c r="MON275" s="40"/>
      <c r="MOO275" s="40"/>
      <c r="MOP275" s="40"/>
      <c r="MOQ275" s="40"/>
      <c r="MOR275" s="40"/>
      <c r="MOS275" s="40"/>
      <c r="MOT275" s="40"/>
      <c r="MOU275" s="40"/>
      <c r="MOV275" s="40"/>
      <c r="MOW275" s="40"/>
      <c r="MOX275" s="40"/>
      <c r="MOY275" s="40"/>
      <c r="MOZ275" s="40"/>
      <c r="MPA275" s="40"/>
      <c r="MPB275" s="40"/>
      <c r="MPC275" s="40"/>
      <c r="MPD275" s="40"/>
      <c r="MPE275" s="40"/>
      <c r="MPF275" s="40"/>
      <c r="MPG275" s="40"/>
      <c r="MPH275" s="40"/>
      <c r="MPI275" s="40"/>
      <c r="MPJ275" s="40"/>
      <c r="MPK275" s="40"/>
      <c r="MPL275" s="40"/>
      <c r="MPM275" s="40"/>
      <c r="MPN275" s="40"/>
      <c r="MPO275" s="40"/>
      <c r="MPP275" s="40"/>
      <c r="MPQ275" s="40"/>
      <c r="MPR275" s="40"/>
      <c r="MPS275" s="40"/>
      <c r="MPT275" s="40"/>
      <c r="MPU275" s="40"/>
      <c r="MPV275" s="40"/>
      <c r="MPW275" s="40"/>
      <c r="MPX275" s="40"/>
      <c r="MPY275" s="40"/>
      <c r="MPZ275" s="40"/>
      <c r="MQA275" s="40"/>
      <c r="MQB275" s="40"/>
      <c r="MQC275" s="40"/>
      <c r="MQD275" s="40"/>
      <c r="MQE275" s="40"/>
      <c r="MQF275" s="40"/>
      <c r="MQG275" s="40"/>
      <c r="MQH275" s="40"/>
      <c r="MQI275" s="40"/>
      <c r="MQJ275" s="40"/>
      <c r="MQK275" s="40"/>
      <c r="MQL275" s="40"/>
      <c r="MQM275" s="40"/>
      <c r="MQN275" s="40"/>
      <c r="MQO275" s="40"/>
      <c r="MQP275" s="40"/>
      <c r="MQQ275" s="40"/>
      <c r="MQR275" s="40"/>
      <c r="MQS275" s="40"/>
      <c r="MQT275" s="40"/>
      <c r="MQU275" s="40"/>
      <c r="MQV275" s="40"/>
      <c r="MQW275" s="40"/>
      <c r="MQX275" s="40"/>
      <c r="MQY275" s="40"/>
      <c r="MQZ275" s="40"/>
      <c r="MRA275" s="40"/>
      <c r="MRB275" s="40"/>
      <c r="MRC275" s="40"/>
      <c r="MRD275" s="40"/>
      <c r="MRE275" s="40"/>
      <c r="MRF275" s="40"/>
      <c r="MRG275" s="40"/>
      <c r="MRH275" s="40"/>
      <c r="MRI275" s="40"/>
      <c r="MRJ275" s="40"/>
      <c r="MRK275" s="40"/>
      <c r="MRL275" s="40"/>
      <c r="MRM275" s="40"/>
      <c r="MRN275" s="40"/>
      <c r="MRO275" s="40"/>
      <c r="MRP275" s="40"/>
      <c r="MRQ275" s="40"/>
      <c r="MRR275" s="40"/>
      <c r="MRS275" s="40"/>
      <c r="MRT275" s="40"/>
      <c r="MRU275" s="40"/>
      <c r="MRV275" s="40"/>
      <c r="MRW275" s="40"/>
      <c r="MRX275" s="40"/>
      <c r="MRY275" s="40"/>
      <c r="MRZ275" s="40"/>
      <c r="MSA275" s="40"/>
      <c r="MSB275" s="40"/>
      <c r="MSC275" s="40"/>
      <c r="MSD275" s="40"/>
      <c r="MSE275" s="40"/>
      <c r="MSF275" s="40"/>
      <c r="MSG275" s="40"/>
      <c r="MSH275" s="40"/>
      <c r="MSI275" s="40"/>
      <c r="MSJ275" s="40"/>
      <c r="MSK275" s="40"/>
      <c r="MSL275" s="40"/>
      <c r="MSM275" s="40"/>
      <c r="MSN275" s="40"/>
      <c r="MSO275" s="40"/>
      <c r="MSP275" s="40"/>
      <c r="MSQ275" s="40"/>
      <c r="MSR275" s="40"/>
      <c r="MSS275" s="40"/>
      <c r="MST275" s="40"/>
      <c r="MSU275" s="40"/>
      <c r="MSV275" s="40"/>
      <c r="MSW275" s="40"/>
      <c r="MSX275" s="40"/>
      <c r="MSY275" s="40"/>
      <c r="MSZ275" s="40"/>
      <c r="MTA275" s="40"/>
      <c r="MTB275" s="40"/>
      <c r="MTC275" s="40"/>
      <c r="MTD275" s="40"/>
      <c r="MTE275" s="40"/>
      <c r="MTF275" s="40"/>
      <c r="MTG275" s="40"/>
      <c r="MTH275" s="40"/>
      <c r="MTI275" s="40"/>
      <c r="MTJ275" s="40"/>
      <c r="MTK275" s="40"/>
      <c r="MTL275" s="40"/>
      <c r="MTM275" s="40"/>
      <c r="MTN275" s="40"/>
      <c r="MTO275" s="40"/>
      <c r="MTP275" s="40"/>
      <c r="MTQ275" s="40"/>
      <c r="MTR275" s="40"/>
      <c r="MTS275" s="40"/>
      <c r="MTT275" s="40"/>
      <c r="MTU275" s="40"/>
      <c r="MTV275" s="40"/>
      <c r="MTW275" s="40"/>
      <c r="MTX275" s="40"/>
      <c r="MTY275" s="40"/>
      <c r="MTZ275" s="40"/>
      <c r="MUA275" s="40"/>
      <c r="MUB275" s="40"/>
      <c r="MUC275" s="40"/>
      <c r="MUD275" s="40"/>
      <c r="MUE275" s="40"/>
      <c r="MUF275" s="40"/>
      <c r="MUG275" s="40"/>
      <c r="MUH275" s="40"/>
      <c r="MUI275" s="40"/>
      <c r="MUJ275" s="40"/>
      <c r="MUK275" s="40"/>
      <c r="MUL275" s="40"/>
      <c r="MUM275" s="40"/>
      <c r="MUN275" s="40"/>
      <c r="MUO275" s="40"/>
      <c r="MUP275" s="40"/>
      <c r="MUQ275" s="40"/>
      <c r="MUR275" s="40"/>
      <c r="MUS275" s="40"/>
      <c r="MUT275" s="40"/>
      <c r="MUU275" s="40"/>
      <c r="MUV275" s="40"/>
      <c r="MUW275" s="40"/>
      <c r="MUX275" s="40"/>
      <c r="MUY275" s="40"/>
      <c r="MUZ275" s="40"/>
      <c r="MVA275" s="40"/>
      <c r="MVB275" s="40"/>
      <c r="MVC275" s="40"/>
      <c r="MVD275" s="40"/>
      <c r="MVE275" s="40"/>
      <c r="MVF275" s="40"/>
      <c r="MVG275" s="40"/>
      <c r="MVH275" s="40"/>
      <c r="MVI275" s="40"/>
      <c r="MVJ275" s="40"/>
      <c r="MVK275" s="40"/>
      <c r="MVL275" s="40"/>
      <c r="MVM275" s="40"/>
      <c r="MVN275" s="40"/>
      <c r="MVO275" s="40"/>
      <c r="MVP275" s="40"/>
      <c r="MVQ275" s="40"/>
      <c r="MVR275" s="40"/>
      <c r="MVS275" s="40"/>
      <c r="MVT275" s="40"/>
      <c r="MVU275" s="40"/>
      <c r="MVV275" s="40"/>
      <c r="MVW275" s="40"/>
      <c r="MVX275" s="40"/>
      <c r="MVY275" s="40"/>
      <c r="MVZ275" s="40"/>
      <c r="MWA275" s="40"/>
      <c r="MWB275" s="40"/>
      <c r="MWC275" s="40"/>
      <c r="MWD275" s="40"/>
      <c r="MWE275" s="40"/>
      <c r="MWF275" s="40"/>
      <c r="MWG275" s="40"/>
      <c r="MWH275" s="40"/>
      <c r="MWI275" s="40"/>
      <c r="MWJ275" s="40"/>
      <c r="MWK275" s="40"/>
      <c r="MWL275" s="40"/>
      <c r="MWM275" s="40"/>
      <c r="MWN275" s="40"/>
      <c r="MWO275" s="40"/>
      <c r="MWP275" s="40"/>
      <c r="MWQ275" s="40"/>
      <c r="MWR275" s="40"/>
      <c r="MWS275" s="40"/>
      <c r="MWT275" s="40"/>
      <c r="MWU275" s="40"/>
      <c r="MWV275" s="40"/>
      <c r="MWW275" s="40"/>
      <c r="MWX275" s="40"/>
      <c r="MWY275" s="40"/>
      <c r="MWZ275" s="40"/>
      <c r="MXA275" s="40"/>
      <c r="MXB275" s="40"/>
      <c r="MXC275" s="40"/>
      <c r="MXD275" s="40"/>
      <c r="MXE275" s="40"/>
      <c r="MXF275" s="40"/>
      <c r="MXG275" s="40"/>
      <c r="MXH275" s="40"/>
      <c r="MXI275" s="40"/>
      <c r="MXJ275" s="40"/>
      <c r="MXK275" s="40"/>
      <c r="MXL275" s="40"/>
      <c r="MXM275" s="40"/>
      <c r="MXN275" s="40"/>
      <c r="MXO275" s="40"/>
      <c r="MXP275" s="40"/>
      <c r="MXQ275" s="40"/>
      <c r="MXR275" s="40"/>
      <c r="MXS275" s="40"/>
      <c r="MXT275" s="40"/>
      <c r="MXU275" s="40"/>
      <c r="MXV275" s="40"/>
      <c r="MXW275" s="40"/>
      <c r="MXX275" s="40"/>
      <c r="MXY275" s="40"/>
      <c r="MXZ275" s="40"/>
      <c r="MYA275" s="40"/>
      <c r="MYB275" s="40"/>
      <c r="MYC275" s="40"/>
      <c r="MYD275" s="40"/>
      <c r="MYE275" s="40"/>
      <c r="MYF275" s="40"/>
      <c r="MYG275" s="40"/>
      <c r="MYH275" s="40"/>
      <c r="MYI275" s="40"/>
      <c r="MYJ275" s="40"/>
      <c r="MYK275" s="40"/>
      <c r="MYL275" s="40"/>
      <c r="MYM275" s="40"/>
      <c r="MYN275" s="40"/>
      <c r="MYO275" s="40"/>
      <c r="MYP275" s="40"/>
      <c r="MYQ275" s="40"/>
      <c r="MYR275" s="40"/>
      <c r="MYS275" s="40"/>
      <c r="MYT275" s="40"/>
      <c r="MYU275" s="40"/>
      <c r="MYV275" s="40"/>
      <c r="MYW275" s="40"/>
      <c r="MYX275" s="40"/>
      <c r="MYY275" s="40"/>
      <c r="MYZ275" s="40"/>
      <c r="MZA275" s="40"/>
      <c r="MZB275" s="40"/>
      <c r="MZC275" s="40"/>
      <c r="MZD275" s="40"/>
      <c r="MZE275" s="40"/>
      <c r="MZF275" s="40"/>
      <c r="MZG275" s="40"/>
      <c r="MZH275" s="40"/>
      <c r="MZI275" s="40"/>
      <c r="MZJ275" s="40"/>
      <c r="MZK275" s="40"/>
      <c r="MZL275" s="40"/>
      <c r="MZM275" s="40"/>
      <c r="MZN275" s="40"/>
      <c r="MZO275" s="40"/>
      <c r="MZP275" s="40"/>
      <c r="MZQ275" s="40"/>
      <c r="MZR275" s="40"/>
      <c r="MZS275" s="40"/>
      <c r="MZT275" s="40"/>
      <c r="MZU275" s="40"/>
      <c r="MZV275" s="40"/>
      <c r="MZW275" s="40"/>
      <c r="MZX275" s="40"/>
      <c r="MZY275" s="40"/>
      <c r="MZZ275" s="40"/>
      <c r="NAA275" s="40"/>
      <c r="NAB275" s="40"/>
      <c r="NAC275" s="40"/>
      <c r="NAD275" s="40"/>
      <c r="NAE275" s="40"/>
      <c r="NAF275" s="40"/>
      <c r="NAG275" s="40"/>
      <c r="NAH275" s="40"/>
      <c r="NAI275" s="40"/>
      <c r="NAJ275" s="40"/>
      <c r="NAK275" s="40"/>
      <c r="NAL275" s="40"/>
      <c r="NAM275" s="40"/>
      <c r="NAN275" s="40"/>
      <c r="NAO275" s="40"/>
      <c r="NAP275" s="40"/>
      <c r="NAQ275" s="40"/>
      <c r="NAR275" s="40"/>
      <c r="NAS275" s="40"/>
      <c r="NAT275" s="40"/>
      <c r="NAU275" s="40"/>
      <c r="NAV275" s="40"/>
      <c r="NAW275" s="40"/>
      <c r="NAX275" s="40"/>
      <c r="NAY275" s="40"/>
      <c r="NAZ275" s="40"/>
      <c r="NBA275" s="40"/>
      <c r="NBB275" s="40"/>
      <c r="NBC275" s="40"/>
      <c r="NBD275" s="40"/>
      <c r="NBE275" s="40"/>
      <c r="NBF275" s="40"/>
      <c r="NBG275" s="40"/>
      <c r="NBH275" s="40"/>
      <c r="NBI275" s="40"/>
      <c r="NBJ275" s="40"/>
      <c r="NBK275" s="40"/>
      <c r="NBL275" s="40"/>
      <c r="NBM275" s="40"/>
      <c r="NBN275" s="40"/>
      <c r="NBO275" s="40"/>
      <c r="NBP275" s="40"/>
      <c r="NBQ275" s="40"/>
      <c r="NBR275" s="40"/>
      <c r="NBS275" s="40"/>
      <c r="NBT275" s="40"/>
      <c r="NBU275" s="40"/>
      <c r="NBV275" s="40"/>
      <c r="NBW275" s="40"/>
      <c r="NBX275" s="40"/>
      <c r="NBY275" s="40"/>
      <c r="NBZ275" s="40"/>
      <c r="NCA275" s="40"/>
      <c r="NCB275" s="40"/>
      <c r="NCC275" s="40"/>
      <c r="NCD275" s="40"/>
      <c r="NCE275" s="40"/>
      <c r="NCF275" s="40"/>
      <c r="NCG275" s="40"/>
      <c r="NCH275" s="40"/>
      <c r="NCI275" s="40"/>
      <c r="NCJ275" s="40"/>
      <c r="NCK275" s="40"/>
      <c r="NCL275" s="40"/>
      <c r="NCM275" s="40"/>
      <c r="NCN275" s="40"/>
      <c r="NCO275" s="40"/>
      <c r="NCP275" s="40"/>
      <c r="NCQ275" s="40"/>
      <c r="NCR275" s="40"/>
      <c r="NCS275" s="40"/>
      <c r="NCT275" s="40"/>
      <c r="NCU275" s="40"/>
      <c r="NCV275" s="40"/>
      <c r="NCW275" s="40"/>
      <c r="NCX275" s="40"/>
      <c r="NCY275" s="40"/>
      <c r="NCZ275" s="40"/>
      <c r="NDA275" s="40"/>
      <c r="NDB275" s="40"/>
      <c r="NDC275" s="40"/>
      <c r="NDD275" s="40"/>
      <c r="NDE275" s="40"/>
      <c r="NDF275" s="40"/>
      <c r="NDG275" s="40"/>
      <c r="NDH275" s="40"/>
      <c r="NDI275" s="40"/>
      <c r="NDJ275" s="40"/>
      <c r="NDK275" s="40"/>
      <c r="NDL275" s="40"/>
      <c r="NDM275" s="40"/>
      <c r="NDN275" s="40"/>
      <c r="NDO275" s="40"/>
      <c r="NDP275" s="40"/>
      <c r="NDQ275" s="40"/>
      <c r="NDR275" s="40"/>
      <c r="NDS275" s="40"/>
      <c r="NDT275" s="40"/>
      <c r="NDU275" s="40"/>
      <c r="NDV275" s="40"/>
      <c r="NDW275" s="40"/>
      <c r="NDX275" s="40"/>
      <c r="NDY275" s="40"/>
      <c r="NDZ275" s="40"/>
      <c r="NEA275" s="40"/>
      <c r="NEB275" s="40"/>
      <c r="NEC275" s="40"/>
      <c r="NED275" s="40"/>
      <c r="NEE275" s="40"/>
      <c r="NEF275" s="40"/>
      <c r="NEG275" s="40"/>
      <c r="NEH275" s="40"/>
      <c r="NEI275" s="40"/>
      <c r="NEJ275" s="40"/>
      <c r="NEK275" s="40"/>
      <c r="NEL275" s="40"/>
      <c r="NEM275" s="40"/>
      <c r="NEN275" s="40"/>
      <c r="NEO275" s="40"/>
      <c r="NEP275" s="40"/>
      <c r="NEQ275" s="40"/>
      <c r="NER275" s="40"/>
      <c r="NES275" s="40"/>
      <c r="NET275" s="40"/>
      <c r="NEU275" s="40"/>
      <c r="NEV275" s="40"/>
      <c r="NEW275" s="40"/>
      <c r="NEX275" s="40"/>
      <c r="NEY275" s="40"/>
      <c r="NEZ275" s="40"/>
      <c r="NFA275" s="40"/>
      <c r="NFB275" s="40"/>
      <c r="NFC275" s="40"/>
      <c r="NFD275" s="40"/>
      <c r="NFE275" s="40"/>
      <c r="NFF275" s="40"/>
      <c r="NFG275" s="40"/>
      <c r="NFH275" s="40"/>
      <c r="NFI275" s="40"/>
      <c r="NFJ275" s="40"/>
      <c r="NFK275" s="40"/>
      <c r="NFL275" s="40"/>
      <c r="NFM275" s="40"/>
      <c r="NFN275" s="40"/>
      <c r="NFO275" s="40"/>
      <c r="NFP275" s="40"/>
      <c r="NFQ275" s="40"/>
      <c r="NFR275" s="40"/>
      <c r="NFS275" s="40"/>
      <c r="NFT275" s="40"/>
      <c r="NFU275" s="40"/>
      <c r="NFV275" s="40"/>
      <c r="NFW275" s="40"/>
      <c r="NFX275" s="40"/>
      <c r="NFY275" s="40"/>
      <c r="NFZ275" s="40"/>
      <c r="NGA275" s="40"/>
      <c r="NGB275" s="40"/>
      <c r="NGC275" s="40"/>
      <c r="NGD275" s="40"/>
      <c r="NGE275" s="40"/>
      <c r="NGF275" s="40"/>
      <c r="NGG275" s="40"/>
      <c r="NGH275" s="40"/>
      <c r="NGI275" s="40"/>
      <c r="NGJ275" s="40"/>
      <c r="NGK275" s="40"/>
      <c r="NGL275" s="40"/>
      <c r="NGM275" s="40"/>
      <c r="NGN275" s="40"/>
      <c r="NGO275" s="40"/>
      <c r="NGP275" s="40"/>
      <c r="NGQ275" s="40"/>
      <c r="NGR275" s="40"/>
      <c r="NGS275" s="40"/>
      <c r="NGT275" s="40"/>
      <c r="NGU275" s="40"/>
      <c r="NGV275" s="40"/>
      <c r="NGW275" s="40"/>
      <c r="NGX275" s="40"/>
      <c r="NGY275" s="40"/>
      <c r="NGZ275" s="40"/>
      <c r="NHA275" s="40"/>
      <c r="NHB275" s="40"/>
      <c r="NHC275" s="40"/>
      <c r="NHD275" s="40"/>
      <c r="NHE275" s="40"/>
      <c r="NHF275" s="40"/>
      <c r="NHG275" s="40"/>
      <c r="NHH275" s="40"/>
      <c r="NHI275" s="40"/>
      <c r="NHJ275" s="40"/>
      <c r="NHK275" s="40"/>
      <c r="NHL275" s="40"/>
      <c r="NHM275" s="40"/>
      <c r="NHN275" s="40"/>
      <c r="NHO275" s="40"/>
      <c r="NHP275" s="40"/>
      <c r="NHQ275" s="40"/>
      <c r="NHR275" s="40"/>
      <c r="NHS275" s="40"/>
      <c r="NHT275" s="40"/>
      <c r="NHU275" s="40"/>
      <c r="NHV275" s="40"/>
      <c r="NHW275" s="40"/>
      <c r="NHX275" s="40"/>
      <c r="NHY275" s="40"/>
      <c r="NHZ275" s="40"/>
      <c r="NIA275" s="40"/>
      <c r="NIB275" s="40"/>
      <c r="NIC275" s="40"/>
      <c r="NID275" s="40"/>
      <c r="NIE275" s="40"/>
      <c r="NIF275" s="40"/>
      <c r="NIG275" s="40"/>
      <c r="NIH275" s="40"/>
      <c r="NII275" s="40"/>
      <c r="NIJ275" s="40"/>
      <c r="NIK275" s="40"/>
      <c r="NIL275" s="40"/>
      <c r="NIM275" s="40"/>
      <c r="NIN275" s="40"/>
      <c r="NIO275" s="40"/>
      <c r="NIP275" s="40"/>
      <c r="NIQ275" s="40"/>
      <c r="NIR275" s="40"/>
      <c r="NIS275" s="40"/>
      <c r="NIT275" s="40"/>
      <c r="NIU275" s="40"/>
      <c r="NIV275" s="40"/>
      <c r="NIW275" s="40"/>
      <c r="NIX275" s="40"/>
      <c r="NIY275" s="40"/>
      <c r="NIZ275" s="40"/>
      <c r="NJA275" s="40"/>
      <c r="NJB275" s="40"/>
      <c r="NJC275" s="40"/>
      <c r="NJD275" s="40"/>
      <c r="NJE275" s="40"/>
      <c r="NJF275" s="40"/>
      <c r="NJG275" s="40"/>
      <c r="NJH275" s="40"/>
      <c r="NJI275" s="40"/>
      <c r="NJJ275" s="40"/>
      <c r="NJK275" s="40"/>
      <c r="NJL275" s="40"/>
      <c r="NJM275" s="40"/>
      <c r="NJN275" s="40"/>
      <c r="NJO275" s="40"/>
      <c r="NJP275" s="40"/>
      <c r="NJQ275" s="40"/>
      <c r="NJR275" s="40"/>
      <c r="NJS275" s="40"/>
      <c r="NJT275" s="40"/>
      <c r="NJU275" s="40"/>
      <c r="NJV275" s="40"/>
      <c r="NJW275" s="40"/>
      <c r="NJX275" s="40"/>
      <c r="NJY275" s="40"/>
      <c r="NJZ275" s="40"/>
      <c r="NKA275" s="40"/>
      <c r="NKB275" s="40"/>
      <c r="NKC275" s="40"/>
      <c r="NKD275" s="40"/>
      <c r="NKE275" s="40"/>
      <c r="NKF275" s="40"/>
      <c r="NKG275" s="40"/>
      <c r="NKH275" s="40"/>
      <c r="NKI275" s="40"/>
      <c r="NKJ275" s="40"/>
      <c r="NKK275" s="40"/>
      <c r="NKL275" s="40"/>
      <c r="NKM275" s="40"/>
      <c r="NKN275" s="40"/>
      <c r="NKO275" s="40"/>
      <c r="NKP275" s="40"/>
      <c r="NKQ275" s="40"/>
      <c r="NKR275" s="40"/>
      <c r="NKS275" s="40"/>
      <c r="NKT275" s="40"/>
      <c r="NKU275" s="40"/>
      <c r="NKV275" s="40"/>
      <c r="NKW275" s="40"/>
      <c r="NKX275" s="40"/>
      <c r="NKY275" s="40"/>
      <c r="NKZ275" s="40"/>
      <c r="NLA275" s="40"/>
      <c r="NLB275" s="40"/>
      <c r="NLC275" s="40"/>
      <c r="NLD275" s="40"/>
      <c r="NLE275" s="40"/>
      <c r="NLF275" s="40"/>
      <c r="NLG275" s="40"/>
      <c r="NLH275" s="40"/>
      <c r="NLI275" s="40"/>
      <c r="NLJ275" s="40"/>
      <c r="NLK275" s="40"/>
      <c r="NLL275" s="40"/>
      <c r="NLM275" s="40"/>
      <c r="NLN275" s="40"/>
      <c r="NLO275" s="40"/>
      <c r="NLP275" s="40"/>
      <c r="NLQ275" s="40"/>
      <c r="NLR275" s="40"/>
      <c r="NLS275" s="40"/>
      <c r="NLT275" s="40"/>
      <c r="NLU275" s="40"/>
      <c r="NLV275" s="40"/>
      <c r="NLW275" s="40"/>
      <c r="NLX275" s="40"/>
      <c r="NLY275" s="40"/>
      <c r="NLZ275" s="40"/>
      <c r="NMA275" s="40"/>
      <c r="NMB275" s="40"/>
      <c r="NMC275" s="40"/>
      <c r="NMD275" s="40"/>
      <c r="NME275" s="40"/>
      <c r="NMF275" s="40"/>
      <c r="NMG275" s="40"/>
      <c r="NMH275" s="40"/>
      <c r="NMI275" s="40"/>
      <c r="NMJ275" s="40"/>
      <c r="NMK275" s="40"/>
      <c r="NML275" s="40"/>
      <c r="NMM275" s="40"/>
      <c r="NMN275" s="40"/>
      <c r="NMO275" s="40"/>
      <c r="NMP275" s="40"/>
      <c r="NMQ275" s="40"/>
      <c r="NMR275" s="40"/>
      <c r="NMS275" s="40"/>
      <c r="NMT275" s="40"/>
      <c r="NMU275" s="40"/>
      <c r="NMV275" s="40"/>
      <c r="NMW275" s="40"/>
      <c r="NMX275" s="40"/>
      <c r="NMY275" s="40"/>
      <c r="NMZ275" s="40"/>
      <c r="NNA275" s="40"/>
      <c r="NNB275" s="40"/>
      <c r="NNC275" s="40"/>
      <c r="NND275" s="40"/>
      <c r="NNE275" s="40"/>
      <c r="NNF275" s="40"/>
      <c r="NNG275" s="40"/>
      <c r="NNH275" s="40"/>
      <c r="NNI275" s="40"/>
      <c r="NNJ275" s="40"/>
      <c r="NNK275" s="40"/>
      <c r="NNL275" s="40"/>
      <c r="NNM275" s="40"/>
      <c r="NNN275" s="40"/>
      <c r="NNO275" s="40"/>
      <c r="NNP275" s="40"/>
      <c r="NNQ275" s="40"/>
      <c r="NNR275" s="40"/>
      <c r="NNS275" s="40"/>
      <c r="NNT275" s="40"/>
      <c r="NNU275" s="40"/>
      <c r="NNV275" s="40"/>
      <c r="NNW275" s="40"/>
      <c r="NNX275" s="40"/>
      <c r="NNY275" s="40"/>
      <c r="NNZ275" s="40"/>
      <c r="NOA275" s="40"/>
      <c r="NOB275" s="40"/>
      <c r="NOC275" s="40"/>
      <c r="NOD275" s="40"/>
      <c r="NOE275" s="40"/>
      <c r="NOF275" s="40"/>
      <c r="NOG275" s="40"/>
      <c r="NOH275" s="40"/>
      <c r="NOI275" s="40"/>
      <c r="NOJ275" s="40"/>
      <c r="NOK275" s="40"/>
      <c r="NOL275" s="40"/>
      <c r="NOM275" s="40"/>
      <c r="NON275" s="40"/>
      <c r="NOO275" s="40"/>
      <c r="NOP275" s="40"/>
      <c r="NOQ275" s="40"/>
      <c r="NOR275" s="40"/>
      <c r="NOS275" s="40"/>
      <c r="NOT275" s="40"/>
      <c r="NOU275" s="40"/>
      <c r="NOV275" s="40"/>
      <c r="NOW275" s="40"/>
      <c r="NOX275" s="40"/>
      <c r="NOY275" s="40"/>
      <c r="NOZ275" s="40"/>
      <c r="NPA275" s="40"/>
      <c r="NPB275" s="40"/>
      <c r="NPC275" s="40"/>
      <c r="NPD275" s="40"/>
      <c r="NPE275" s="40"/>
      <c r="NPF275" s="40"/>
      <c r="NPG275" s="40"/>
      <c r="NPH275" s="40"/>
      <c r="NPI275" s="40"/>
      <c r="NPJ275" s="40"/>
      <c r="NPK275" s="40"/>
      <c r="NPL275" s="40"/>
      <c r="NPM275" s="40"/>
      <c r="NPN275" s="40"/>
      <c r="NPO275" s="40"/>
      <c r="NPP275" s="40"/>
      <c r="NPQ275" s="40"/>
      <c r="NPR275" s="40"/>
      <c r="NPS275" s="40"/>
      <c r="NPT275" s="40"/>
      <c r="NPU275" s="40"/>
      <c r="NPV275" s="40"/>
      <c r="NPW275" s="40"/>
      <c r="NPX275" s="40"/>
      <c r="NPY275" s="40"/>
      <c r="NPZ275" s="40"/>
      <c r="NQA275" s="40"/>
      <c r="NQB275" s="40"/>
      <c r="NQC275" s="40"/>
      <c r="NQD275" s="40"/>
      <c r="NQE275" s="40"/>
      <c r="NQF275" s="40"/>
      <c r="NQG275" s="40"/>
      <c r="NQH275" s="40"/>
      <c r="NQI275" s="40"/>
      <c r="NQJ275" s="40"/>
      <c r="NQK275" s="40"/>
      <c r="NQL275" s="40"/>
      <c r="NQM275" s="40"/>
      <c r="NQN275" s="40"/>
      <c r="NQO275" s="40"/>
      <c r="NQP275" s="40"/>
      <c r="NQQ275" s="40"/>
      <c r="NQR275" s="40"/>
      <c r="NQS275" s="40"/>
      <c r="NQT275" s="40"/>
      <c r="NQU275" s="40"/>
      <c r="NQV275" s="40"/>
      <c r="NQW275" s="40"/>
      <c r="NQX275" s="40"/>
      <c r="NQY275" s="40"/>
      <c r="NQZ275" s="40"/>
      <c r="NRA275" s="40"/>
      <c r="NRB275" s="40"/>
      <c r="NRC275" s="40"/>
      <c r="NRD275" s="40"/>
      <c r="NRE275" s="40"/>
      <c r="NRF275" s="40"/>
      <c r="NRG275" s="40"/>
      <c r="NRH275" s="40"/>
      <c r="NRI275" s="40"/>
      <c r="NRJ275" s="40"/>
      <c r="NRK275" s="40"/>
      <c r="NRL275" s="40"/>
      <c r="NRM275" s="40"/>
      <c r="NRN275" s="40"/>
      <c r="NRO275" s="40"/>
      <c r="NRP275" s="40"/>
      <c r="NRQ275" s="40"/>
      <c r="NRR275" s="40"/>
      <c r="NRS275" s="40"/>
      <c r="NRT275" s="40"/>
      <c r="NRU275" s="40"/>
      <c r="NRV275" s="40"/>
      <c r="NRW275" s="40"/>
      <c r="NRX275" s="40"/>
      <c r="NRY275" s="40"/>
      <c r="NRZ275" s="40"/>
      <c r="NSA275" s="40"/>
      <c r="NSB275" s="40"/>
      <c r="NSC275" s="40"/>
      <c r="NSD275" s="40"/>
      <c r="NSE275" s="40"/>
      <c r="NSF275" s="40"/>
      <c r="NSG275" s="40"/>
      <c r="NSH275" s="40"/>
      <c r="NSI275" s="40"/>
      <c r="NSJ275" s="40"/>
      <c r="NSK275" s="40"/>
      <c r="NSL275" s="40"/>
      <c r="NSM275" s="40"/>
      <c r="NSN275" s="40"/>
      <c r="NSO275" s="40"/>
      <c r="NSP275" s="40"/>
      <c r="NSQ275" s="40"/>
      <c r="NSR275" s="40"/>
      <c r="NSS275" s="40"/>
      <c r="NST275" s="40"/>
      <c r="NSU275" s="40"/>
      <c r="NSV275" s="40"/>
      <c r="NSW275" s="40"/>
      <c r="NSX275" s="40"/>
      <c r="NSY275" s="40"/>
      <c r="NSZ275" s="40"/>
      <c r="NTA275" s="40"/>
      <c r="NTB275" s="40"/>
      <c r="NTC275" s="40"/>
      <c r="NTD275" s="40"/>
      <c r="NTE275" s="40"/>
      <c r="NTF275" s="40"/>
      <c r="NTG275" s="40"/>
      <c r="NTH275" s="40"/>
      <c r="NTI275" s="40"/>
      <c r="NTJ275" s="40"/>
      <c r="NTK275" s="40"/>
      <c r="NTL275" s="40"/>
      <c r="NTM275" s="40"/>
      <c r="NTN275" s="40"/>
      <c r="NTO275" s="40"/>
      <c r="NTP275" s="40"/>
      <c r="NTQ275" s="40"/>
      <c r="NTR275" s="40"/>
      <c r="NTS275" s="40"/>
      <c r="NTT275" s="40"/>
      <c r="NTU275" s="40"/>
      <c r="NTV275" s="40"/>
      <c r="NTW275" s="40"/>
      <c r="NTX275" s="40"/>
      <c r="NTY275" s="40"/>
      <c r="NTZ275" s="40"/>
      <c r="NUA275" s="40"/>
      <c r="NUB275" s="40"/>
      <c r="NUC275" s="40"/>
      <c r="NUD275" s="40"/>
      <c r="NUE275" s="40"/>
      <c r="NUF275" s="40"/>
      <c r="NUG275" s="40"/>
      <c r="NUH275" s="40"/>
      <c r="NUI275" s="40"/>
      <c r="NUJ275" s="40"/>
      <c r="NUK275" s="40"/>
      <c r="NUL275" s="40"/>
      <c r="NUM275" s="40"/>
      <c r="NUN275" s="40"/>
      <c r="NUO275" s="40"/>
      <c r="NUP275" s="40"/>
      <c r="NUQ275" s="40"/>
      <c r="NUR275" s="40"/>
      <c r="NUS275" s="40"/>
      <c r="NUT275" s="40"/>
      <c r="NUU275" s="40"/>
      <c r="NUV275" s="40"/>
      <c r="NUW275" s="40"/>
      <c r="NUX275" s="40"/>
      <c r="NUY275" s="40"/>
      <c r="NUZ275" s="40"/>
      <c r="NVA275" s="40"/>
      <c r="NVB275" s="40"/>
      <c r="NVC275" s="40"/>
      <c r="NVD275" s="40"/>
      <c r="NVE275" s="40"/>
      <c r="NVF275" s="40"/>
      <c r="NVG275" s="40"/>
      <c r="NVH275" s="40"/>
      <c r="NVI275" s="40"/>
      <c r="NVJ275" s="40"/>
      <c r="NVK275" s="40"/>
      <c r="NVL275" s="40"/>
      <c r="NVM275" s="40"/>
      <c r="NVN275" s="40"/>
      <c r="NVO275" s="40"/>
      <c r="NVP275" s="40"/>
      <c r="NVQ275" s="40"/>
      <c r="NVR275" s="40"/>
      <c r="NVS275" s="40"/>
      <c r="NVT275" s="40"/>
      <c r="NVU275" s="40"/>
      <c r="NVV275" s="40"/>
      <c r="NVW275" s="40"/>
      <c r="NVX275" s="40"/>
      <c r="NVY275" s="40"/>
      <c r="NVZ275" s="40"/>
      <c r="NWA275" s="40"/>
      <c r="NWB275" s="40"/>
      <c r="NWC275" s="40"/>
      <c r="NWD275" s="40"/>
      <c r="NWE275" s="40"/>
      <c r="NWF275" s="40"/>
      <c r="NWG275" s="40"/>
      <c r="NWH275" s="40"/>
      <c r="NWI275" s="40"/>
      <c r="NWJ275" s="40"/>
      <c r="NWK275" s="40"/>
      <c r="NWL275" s="40"/>
      <c r="NWM275" s="40"/>
      <c r="NWN275" s="40"/>
      <c r="NWO275" s="40"/>
      <c r="NWP275" s="40"/>
      <c r="NWQ275" s="40"/>
      <c r="NWR275" s="40"/>
      <c r="NWS275" s="40"/>
      <c r="NWT275" s="40"/>
      <c r="NWU275" s="40"/>
      <c r="NWV275" s="40"/>
      <c r="NWW275" s="40"/>
      <c r="NWX275" s="40"/>
      <c r="NWY275" s="40"/>
      <c r="NWZ275" s="40"/>
      <c r="NXA275" s="40"/>
      <c r="NXB275" s="40"/>
      <c r="NXC275" s="40"/>
      <c r="NXD275" s="40"/>
      <c r="NXE275" s="40"/>
      <c r="NXF275" s="40"/>
      <c r="NXG275" s="40"/>
      <c r="NXH275" s="40"/>
      <c r="NXI275" s="40"/>
      <c r="NXJ275" s="40"/>
      <c r="NXK275" s="40"/>
      <c r="NXL275" s="40"/>
      <c r="NXM275" s="40"/>
      <c r="NXN275" s="40"/>
      <c r="NXO275" s="40"/>
      <c r="NXP275" s="40"/>
      <c r="NXQ275" s="40"/>
      <c r="NXR275" s="40"/>
      <c r="NXS275" s="40"/>
      <c r="NXT275" s="40"/>
      <c r="NXU275" s="40"/>
      <c r="NXV275" s="40"/>
      <c r="NXW275" s="40"/>
      <c r="NXX275" s="40"/>
      <c r="NXY275" s="40"/>
      <c r="NXZ275" s="40"/>
      <c r="NYA275" s="40"/>
      <c r="NYB275" s="40"/>
      <c r="NYC275" s="40"/>
      <c r="NYD275" s="40"/>
      <c r="NYE275" s="40"/>
      <c r="NYF275" s="40"/>
      <c r="NYG275" s="40"/>
      <c r="NYH275" s="40"/>
      <c r="NYI275" s="40"/>
      <c r="NYJ275" s="40"/>
      <c r="NYK275" s="40"/>
      <c r="NYL275" s="40"/>
      <c r="NYM275" s="40"/>
      <c r="NYN275" s="40"/>
      <c r="NYO275" s="40"/>
      <c r="NYP275" s="40"/>
      <c r="NYQ275" s="40"/>
      <c r="NYR275" s="40"/>
      <c r="NYS275" s="40"/>
      <c r="NYT275" s="40"/>
      <c r="NYU275" s="40"/>
      <c r="NYV275" s="40"/>
      <c r="NYW275" s="40"/>
      <c r="NYX275" s="40"/>
      <c r="NYY275" s="40"/>
      <c r="NYZ275" s="40"/>
      <c r="NZA275" s="40"/>
      <c r="NZB275" s="40"/>
      <c r="NZC275" s="40"/>
      <c r="NZD275" s="40"/>
      <c r="NZE275" s="40"/>
      <c r="NZF275" s="40"/>
      <c r="NZG275" s="40"/>
      <c r="NZH275" s="40"/>
      <c r="NZI275" s="40"/>
      <c r="NZJ275" s="40"/>
      <c r="NZK275" s="40"/>
      <c r="NZL275" s="40"/>
      <c r="NZM275" s="40"/>
      <c r="NZN275" s="40"/>
      <c r="NZO275" s="40"/>
      <c r="NZP275" s="40"/>
      <c r="NZQ275" s="40"/>
      <c r="NZR275" s="40"/>
      <c r="NZS275" s="40"/>
      <c r="NZT275" s="40"/>
      <c r="NZU275" s="40"/>
      <c r="NZV275" s="40"/>
      <c r="NZW275" s="40"/>
      <c r="NZX275" s="40"/>
      <c r="NZY275" s="40"/>
      <c r="NZZ275" s="40"/>
      <c r="OAA275" s="40"/>
      <c r="OAB275" s="40"/>
      <c r="OAC275" s="40"/>
      <c r="OAD275" s="40"/>
      <c r="OAE275" s="40"/>
      <c r="OAF275" s="40"/>
      <c r="OAG275" s="40"/>
      <c r="OAH275" s="40"/>
      <c r="OAI275" s="40"/>
      <c r="OAJ275" s="40"/>
      <c r="OAK275" s="40"/>
      <c r="OAL275" s="40"/>
      <c r="OAM275" s="40"/>
      <c r="OAN275" s="40"/>
      <c r="OAO275" s="40"/>
      <c r="OAP275" s="40"/>
      <c r="OAQ275" s="40"/>
      <c r="OAR275" s="40"/>
      <c r="OAS275" s="40"/>
      <c r="OAT275" s="40"/>
      <c r="OAU275" s="40"/>
      <c r="OAV275" s="40"/>
      <c r="OAW275" s="40"/>
      <c r="OAX275" s="40"/>
      <c r="OAY275" s="40"/>
      <c r="OAZ275" s="40"/>
      <c r="OBA275" s="40"/>
      <c r="OBB275" s="40"/>
      <c r="OBC275" s="40"/>
      <c r="OBD275" s="40"/>
      <c r="OBE275" s="40"/>
      <c r="OBF275" s="40"/>
      <c r="OBG275" s="40"/>
      <c r="OBH275" s="40"/>
      <c r="OBI275" s="40"/>
      <c r="OBJ275" s="40"/>
      <c r="OBK275" s="40"/>
      <c r="OBL275" s="40"/>
      <c r="OBM275" s="40"/>
      <c r="OBN275" s="40"/>
      <c r="OBO275" s="40"/>
      <c r="OBP275" s="40"/>
      <c r="OBQ275" s="40"/>
      <c r="OBR275" s="40"/>
      <c r="OBS275" s="40"/>
      <c r="OBT275" s="40"/>
      <c r="OBU275" s="40"/>
      <c r="OBV275" s="40"/>
      <c r="OBW275" s="40"/>
      <c r="OBX275" s="40"/>
      <c r="OBY275" s="40"/>
      <c r="OBZ275" s="40"/>
      <c r="OCA275" s="40"/>
      <c r="OCB275" s="40"/>
      <c r="OCC275" s="40"/>
      <c r="OCD275" s="40"/>
      <c r="OCE275" s="40"/>
      <c r="OCF275" s="40"/>
      <c r="OCG275" s="40"/>
      <c r="OCH275" s="40"/>
      <c r="OCI275" s="40"/>
      <c r="OCJ275" s="40"/>
      <c r="OCK275" s="40"/>
      <c r="OCL275" s="40"/>
      <c r="OCM275" s="40"/>
      <c r="OCN275" s="40"/>
      <c r="OCO275" s="40"/>
      <c r="OCP275" s="40"/>
      <c r="OCQ275" s="40"/>
      <c r="OCR275" s="40"/>
      <c r="OCS275" s="40"/>
      <c r="OCT275" s="40"/>
      <c r="OCU275" s="40"/>
      <c r="OCV275" s="40"/>
      <c r="OCW275" s="40"/>
      <c r="OCX275" s="40"/>
      <c r="OCY275" s="40"/>
      <c r="OCZ275" s="40"/>
      <c r="ODA275" s="40"/>
      <c r="ODB275" s="40"/>
      <c r="ODC275" s="40"/>
      <c r="ODD275" s="40"/>
      <c r="ODE275" s="40"/>
      <c r="ODF275" s="40"/>
      <c r="ODG275" s="40"/>
      <c r="ODH275" s="40"/>
      <c r="ODI275" s="40"/>
      <c r="ODJ275" s="40"/>
      <c r="ODK275" s="40"/>
      <c r="ODL275" s="40"/>
      <c r="ODM275" s="40"/>
      <c r="ODN275" s="40"/>
      <c r="ODO275" s="40"/>
      <c r="ODP275" s="40"/>
      <c r="ODQ275" s="40"/>
      <c r="ODR275" s="40"/>
      <c r="ODS275" s="40"/>
      <c r="ODT275" s="40"/>
      <c r="ODU275" s="40"/>
      <c r="ODV275" s="40"/>
      <c r="ODW275" s="40"/>
      <c r="ODX275" s="40"/>
      <c r="ODY275" s="40"/>
      <c r="ODZ275" s="40"/>
      <c r="OEA275" s="40"/>
      <c r="OEB275" s="40"/>
      <c r="OEC275" s="40"/>
      <c r="OED275" s="40"/>
      <c r="OEE275" s="40"/>
      <c r="OEF275" s="40"/>
      <c r="OEG275" s="40"/>
      <c r="OEH275" s="40"/>
      <c r="OEI275" s="40"/>
      <c r="OEJ275" s="40"/>
      <c r="OEK275" s="40"/>
      <c r="OEL275" s="40"/>
      <c r="OEM275" s="40"/>
      <c r="OEN275" s="40"/>
      <c r="OEO275" s="40"/>
      <c r="OEP275" s="40"/>
      <c r="OEQ275" s="40"/>
      <c r="OER275" s="40"/>
      <c r="OES275" s="40"/>
      <c r="OET275" s="40"/>
      <c r="OEU275" s="40"/>
      <c r="OEV275" s="40"/>
      <c r="OEW275" s="40"/>
      <c r="OEX275" s="40"/>
      <c r="OEY275" s="40"/>
      <c r="OEZ275" s="40"/>
      <c r="OFA275" s="40"/>
      <c r="OFB275" s="40"/>
      <c r="OFC275" s="40"/>
      <c r="OFD275" s="40"/>
      <c r="OFE275" s="40"/>
      <c r="OFF275" s="40"/>
      <c r="OFG275" s="40"/>
      <c r="OFH275" s="40"/>
      <c r="OFI275" s="40"/>
      <c r="OFJ275" s="40"/>
      <c r="OFK275" s="40"/>
      <c r="OFL275" s="40"/>
      <c r="OFM275" s="40"/>
      <c r="OFN275" s="40"/>
      <c r="OFO275" s="40"/>
      <c r="OFP275" s="40"/>
      <c r="OFQ275" s="40"/>
      <c r="OFR275" s="40"/>
      <c r="OFS275" s="40"/>
      <c r="OFT275" s="40"/>
      <c r="OFU275" s="40"/>
      <c r="OFV275" s="40"/>
      <c r="OFW275" s="40"/>
      <c r="OFX275" s="40"/>
      <c r="OFY275" s="40"/>
      <c r="OFZ275" s="40"/>
      <c r="OGA275" s="40"/>
      <c r="OGB275" s="40"/>
      <c r="OGC275" s="40"/>
      <c r="OGD275" s="40"/>
      <c r="OGE275" s="40"/>
      <c r="OGF275" s="40"/>
      <c r="OGG275" s="40"/>
      <c r="OGH275" s="40"/>
      <c r="OGI275" s="40"/>
      <c r="OGJ275" s="40"/>
      <c r="OGK275" s="40"/>
      <c r="OGL275" s="40"/>
      <c r="OGM275" s="40"/>
      <c r="OGN275" s="40"/>
      <c r="OGO275" s="40"/>
      <c r="OGP275" s="40"/>
      <c r="OGQ275" s="40"/>
      <c r="OGR275" s="40"/>
      <c r="OGS275" s="40"/>
      <c r="OGT275" s="40"/>
      <c r="OGU275" s="40"/>
      <c r="OGV275" s="40"/>
      <c r="OGW275" s="40"/>
      <c r="OGX275" s="40"/>
      <c r="OGY275" s="40"/>
      <c r="OGZ275" s="40"/>
      <c r="OHA275" s="40"/>
      <c r="OHB275" s="40"/>
      <c r="OHC275" s="40"/>
      <c r="OHD275" s="40"/>
      <c r="OHE275" s="40"/>
      <c r="OHF275" s="40"/>
      <c r="OHG275" s="40"/>
      <c r="OHH275" s="40"/>
      <c r="OHI275" s="40"/>
      <c r="OHJ275" s="40"/>
      <c r="OHK275" s="40"/>
      <c r="OHL275" s="40"/>
      <c r="OHM275" s="40"/>
      <c r="OHN275" s="40"/>
      <c r="OHO275" s="40"/>
      <c r="OHP275" s="40"/>
      <c r="OHQ275" s="40"/>
      <c r="OHR275" s="40"/>
      <c r="OHS275" s="40"/>
      <c r="OHT275" s="40"/>
      <c r="OHU275" s="40"/>
      <c r="OHV275" s="40"/>
      <c r="OHW275" s="40"/>
      <c r="OHX275" s="40"/>
      <c r="OHY275" s="40"/>
      <c r="OHZ275" s="40"/>
      <c r="OIA275" s="40"/>
      <c r="OIB275" s="40"/>
      <c r="OIC275" s="40"/>
      <c r="OID275" s="40"/>
      <c r="OIE275" s="40"/>
      <c r="OIF275" s="40"/>
      <c r="OIG275" s="40"/>
      <c r="OIH275" s="40"/>
      <c r="OII275" s="40"/>
      <c r="OIJ275" s="40"/>
      <c r="OIK275" s="40"/>
      <c r="OIL275" s="40"/>
      <c r="OIM275" s="40"/>
      <c r="OIN275" s="40"/>
      <c r="OIO275" s="40"/>
      <c r="OIP275" s="40"/>
      <c r="OIQ275" s="40"/>
      <c r="OIR275" s="40"/>
      <c r="OIS275" s="40"/>
      <c r="OIT275" s="40"/>
      <c r="OIU275" s="40"/>
      <c r="OIV275" s="40"/>
      <c r="OIW275" s="40"/>
      <c r="OIX275" s="40"/>
      <c r="OIY275" s="40"/>
      <c r="OIZ275" s="40"/>
      <c r="OJA275" s="40"/>
      <c r="OJB275" s="40"/>
      <c r="OJC275" s="40"/>
      <c r="OJD275" s="40"/>
      <c r="OJE275" s="40"/>
      <c r="OJF275" s="40"/>
      <c r="OJG275" s="40"/>
      <c r="OJH275" s="40"/>
      <c r="OJI275" s="40"/>
      <c r="OJJ275" s="40"/>
      <c r="OJK275" s="40"/>
      <c r="OJL275" s="40"/>
      <c r="OJM275" s="40"/>
      <c r="OJN275" s="40"/>
      <c r="OJO275" s="40"/>
      <c r="OJP275" s="40"/>
      <c r="OJQ275" s="40"/>
      <c r="OJR275" s="40"/>
      <c r="OJS275" s="40"/>
      <c r="OJT275" s="40"/>
      <c r="OJU275" s="40"/>
      <c r="OJV275" s="40"/>
      <c r="OJW275" s="40"/>
      <c r="OJX275" s="40"/>
      <c r="OJY275" s="40"/>
      <c r="OJZ275" s="40"/>
      <c r="OKA275" s="40"/>
      <c r="OKB275" s="40"/>
      <c r="OKC275" s="40"/>
      <c r="OKD275" s="40"/>
      <c r="OKE275" s="40"/>
      <c r="OKF275" s="40"/>
      <c r="OKG275" s="40"/>
      <c r="OKH275" s="40"/>
      <c r="OKI275" s="40"/>
      <c r="OKJ275" s="40"/>
      <c r="OKK275" s="40"/>
      <c r="OKL275" s="40"/>
      <c r="OKM275" s="40"/>
      <c r="OKN275" s="40"/>
      <c r="OKO275" s="40"/>
      <c r="OKP275" s="40"/>
      <c r="OKQ275" s="40"/>
      <c r="OKR275" s="40"/>
      <c r="OKS275" s="40"/>
      <c r="OKT275" s="40"/>
      <c r="OKU275" s="40"/>
      <c r="OKV275" s="40"/>
      <c r="OKW275" s="40"/>
      <c r="OKX275" s="40"/>
      <c r="OKY275" s="40"/>
      <c r="OKZ275" s="40"/>
      <c r="OLA275" s="40"/>
      <c r="OLB275" s="40"/>
      <c r="OLC275" s="40"/>
      <c r="OLD275" s="40"/>
      <c r="OLE275" s="40"/>
      <c r="OLF275" s="40"/>
      <c r="OLG275" s="40"/>
      <c r="OLH275" s="40"/>
      <c r="OLI275" s="40"/>
      <c r="OLJ275" s="40"/>
      <c r="OLK275" s="40"/>
      <c r="OLL275" s="40"/>
      <c r="OLM275" s="40"/>
      <c r="OLN275" s="40"/>
      <c r="OLO275" s="40"/>
      <c r="OLP275" s="40"/>
      <c r="OLQ275" s="40"/>
      <c r="OLR275" s="40"/>
      <c r="OLS275" s="40"/>
      <c r="OLT275" s="40"/>
      <c r="OLU275" s="40"/>
      <c r="OLV275" s="40"/>
      <c r="OLW275" s="40"/>
      <c r="OLX275" s="40"/>
      <c r="OLY275" s="40"/>
      <c r="OLZ275" s="40"/>
      <c r="OMA275" s="40"/>
      <c r="OMB275" s="40"/>
      <c r="OMC275" s="40"/>
      <c r="OMD275" s="40"/>
      <c r="OME275" s="40"/>
      <c r="OMF275" s="40"/>
      <c r="OMG275" s="40"/>
      <c r="OMH275" s="40"/>
      <c r="OMI275" s="40"/>
      <c r="OMJ275" s="40"/>
      <c r="OMK275" s="40"/>
      <c r="OML275" s="40"/>
      <c r="OMM275" s="40"/>
      <c r="OMN275" s="40"/>
      <c r="OMO275" s="40"/>
      <c r="OMP275" s="40"/>
      <c r="OMQ275" s="40"/>
      <c r="OMR275" s="40"/>
      <c r="OMS275" s="40"/>
      <c r="OMT275" s="40"/>
      <c r="OMU275" s="40"/>
      <c r="OMV275" s="40"/>
      <c r="OMW275" s="40"/>
      <c r="OMX275" s="40"/>
      <c r="OMY275" s="40"/>
      <c r="OMZ275" s="40"/>
      <c r="ONA275" s="40"/>
      <c r="ONB275" s="40"/>
      <c r="ONC275" s="40"/>
      <c r="OND275" s="40"/>
      <c r="ONE275" s="40"/>
      <c r="ONF275" s="40"/>
      <c r="ONG275" s="40"/>
      <c r="ONH275" s="40"/>
      <c r="ONI275" s="40"/>
      <c r="ONJ275" s="40"/>
      <c r="ONK275" s="40"/>
      <c r="ONL275" s="40"/>
      <c r="ONM275" s="40"/>
      <c r="ONN275" s="40"/>
      <c r="ONO275" s="40"/>
      <c r="ONP275" s="40"/>
      <c r="ONQ275" s="40"/>
      <c r="ONR275" s="40"/>
      <c r="ONS275" s="40"/>
      <c r="ONT275" s="40"/>
      <c r="ONU275" s="40"/>
      <c r="ONV275" s="40"/>
      <c r="ONW275" s="40"/>
      <c r="ONX275" s="40"/>
      <c r="ONY275" s="40"/>
      <c r="ONZ275" s="40"/>
      <c r="OOA275" s="40"/>
      <c r="OOB275" s="40"/>
      <c r="OOC275" s="40"/>
      <c r="OOD275" s="40"/>
      <c r="OOE275" s="40"/>
      <c r="OOF275" s="40"/>
      <c r="OOG275" s="40"/>
      <c r="OOH275" s="40"/>
      <c r="OOI275" s="40"/>
      <c r="OOJ275" s="40"/>
      <c r="OOK275" s="40"/>
      <c r="OOL275" s="40"/>
      <c r="OOM275" s="40"/>
      <c r="OON275" s="40"/>
      <c r="OOO275" s="40"/>
      <c r="OOP275" s="40"/>
      <c r="OOQ275" s="40"/>
      <c r="OOR275" s="40"/>
      <c r="OOS275" s="40"/>
      <c r="OOT275" s="40"/>
      <c r="OOU275" s="40"/>
      <c r="OOV275" s="40"/>
      <c r="OOW275" s="40"/>
      <c r="OOX275" s="40"/>
      <c r="OOY275" s="40"/>
      <c r="OOZ275" s="40"/>
      <c r="OPA275" s="40"/>
      <c r="OPB275" s="40"/>
      <c r="OPC275" s="40"/>
      <c r="OPD275" s="40"/>
      <c r="OPE275" s="40"/>
      <c r="OPF275" s="40"/>
      <c r="OPG275" s="40"/>
      <c r="OPH275" s="40"/>
      <c r="OPI275" s="40"/>
      <c r="OPJ275" s="40"/>
      <c r="OPK275" s="40"/>
      <c r="OPL275" s="40"/>
      <c r="OPM275" s="40"/>
      <c r="OPN275" s="40"/>
      <c r="OPO275" s="40"/>
      <c r="OPP275" s="40"/>
      <c r="OPQ275" s="40"/>
      <c r="OPR275" s="40"/>
      <c r="OPS275" s="40"/>
      <c r="OPT275" s="40"/>
      <c r="OPU275" s="40"/>
      <c r="OPV275" s="40"/>
      <c r="OPW275" s="40"/>
      <c r="OPX275" s="40"/>
      <c r="OPY275" s="40"/>
      <c r="OPZ275" s="40"/>
      <c r="OQA275" s="40"/>
      <c r="OQB275" s="40"/>
      <c r="OQC275" s="40"/>
      <c r="OQD275" s="40"/>
      <c r="OQE275" s="40"/>
      <c r="OQF275" s="40"/>
      <c r="OQG275" s="40"/>
      <c r="OQH275" s="40"/>
      <c r="OQI275" s="40"/>
      <c r="OQJ275" s="40"/>
      <c r="OQK275" s="40"/>
      <c r="OQL275" s="40"/>
      <c r="OQM275" s="40"/>
      <c r="OQN275" s="40"/>
      <c r="OQO275" s="40"/>
      <c r="OQP275" s="40"/>
      <c r="OQQ275" s="40"/>
      <c r="OQR275" s="40"/>
      <c r="OQS275" s="40"/>
      <c r="OQT275" s="40"/>
      <c r="OQU275" s="40"/>
      <c r="OQV275" s="40"/>
      <c r="OQW275" s="40"/>
      <c r="OQX275" s="40"/>
      <c r="OQY275" s="40"/>
      <c r="OQZ275" s="40"/>
      <c r="ORA275" s="40"/>
      <c r="ORB275" s="40"/>
      <c r="ORC275" s="40"/>
      <c r="ORD275" s="40"/>
      <c r="ORE275" s="40"/>
      <c r="ORF275" s="40"/>
      <c r="ORG275" s="40"/>
      <c r="ORH275" s="40"/>
      <c r="ORI275" s="40"/>
      <c r="ORJ275" s="40"/>
      <c r="ORK275" s="40"/>
      <c r="ORL275" s="40"/>
      <c r="ORM275" s="40"/>
      <c r="ORN275" s="40"/>
      <c r="ORO275" s="40"/>
      <c r="ORP275" s="40"/>
      <c r="ORQ275" s="40"/>
      <c r="ORR275" s="40"/>
      <c r="ORS275" s="40"/>
      <c r="ORT275" s="40"/>
      <c r="ORU275" s="40"/>
      <c r="ORV275" s="40"/>
      <c r="ORW275" s="40"/>
      <c r="ORX275" s="40"/>
      <c r="ORY275" s="40"/>
      <c r="ORZ275" s="40"/>
      <c r="OSA275" s="40"/>
      <c r="OSB275" s="40"/>
      <c r="OSC275" s="40"/>
      <c r="OSD275" s="40"/>
      <c r="OSE275" s="40"/>
      <c r="OSF275" s="40"/>
      <c r="OSG275" s="40"/>
      <c r="OSH275" s="40"/>
      <c r="OSI275" s="40"/>
      <c r="OSJ275" s="40"/>
      <c r="OSK275" s="40"/>
      <c r="OSL275" s="40"/>
      <c r="OSM275" s="40"/>
      <c r="OSN275" s="40"/>
      <c r="OSO275" s="40"/>
      <c r="OSP275" s="40"/>
      <c r="OSQ275" s="40"/>
      <c r="OSR275" s="40"/>
      <c r="OSS275" s="40"/>
      <c r="OST275" s="40"/>
      <c r="OSU275" s="40"/>
      <c r="OSV275" s="40"/>
      <c r="OSW275" s="40"/>
      <c r="OSX275" s="40"/>
      <c r="OSY275" s="40"/>
      <c r="OSZ275" s="40"/>
      <c r="OTA275" s="40"/>
      <c r="OTB275" s="40"/>
      <c r="OTC275" s="40"/>
      <c r="OTD275" s="40"/>
      <c r="OTE275" s="40"/>
      <c r="OTF275" s="40"/>
      <c r="OTG275" s="40"/>
      <c r="OTH275" s="40"/>
      <c r="OTI275" s="40"/>
      <c r="OTJ275" s="40"/>
      <c r="OTK275" s="40"/>
      <c r="OTL275" s="40"/>
      <c r="OTM275" s="40"/>
      <c r="OTN275" s="40"/>
      <c r="OTO275" s="40"/>
      <c r="OTP275" s="40"/>
      <c r="OTQ275" s="40"/>
      <c r="OTR275" s="40"/>
      <c r="OTS275" s="40"/>
      <c r="OTT275" s="40"/>
      <c r="OTU275" s="40"/>
      <c r="OTV275" s="40"/>
      <c r="OTW275" s="40"/>
      <c r="OTX275" s="40"/>
      <c r="OTY275" s="40"/>
      <c r="OTZ275" s="40"/>
      <c r="OUA275" s="40"/>
      <c r="OUB275" s="40"/>
      <c r="OUC275" s="40"/>
      <c r="OUD275" s="40"/>
      <c r="OUE275" s="40"/>
      <c r="OUF275" s="40"/>
      <c r="OUG275" s="40"/>
      <c r="OUH275" s="40"/>
      <c r="OUI275" s="40"/>
      <c r="OUJ275" s="40"/>
      <c r="OUK275" s="40"/>
      <c r="OUL275" s="40"/>
      <c r="OUM275" s="40"/>
      <c r="OUN275" s="40"/>
      <c r="OUO275" s="40"/>
      <c r="OUP275" s="40"/>
      <c r="OUQ275" s="40"/>
      <c r="OUR275" s="40"/>
      <c r="OUS275" s="40"/>
      <c r="OUT275" s="40"/>
      <c r="OUU275" s="40"/>
      <c r="OUV275" s="40"/>
      <c r="OUW275" s="40"/>
      <c r="OUX275" s="40"/>
      <c r="OUY275" s="40"/>
      <c r="OUZ275" s="40"/>
      <c r="OVA275" s="40"/>
      <c r="OVB275" s="40"/>
      <c r="OVC275" s="40"/>
      <c r="OVD275" s="40"/>
      <c r="OVE275" s="40"/>
      <c r="OVF275" s="40"/>
      <c r="OVG275" s="40"/>
      <c r="OVH275" s="40"/>
      <c r="OVI275" s="40"/>
      <c r="OVJ275" s="40"/>
      <c r="OVK275" s="40"/>
      <c r="OVL275" s="40"/>
      <c r="OVM275" s="40"/>
      <c r="OVN275" s="40"/>
      <c r="OVO275" s="40"/>
      <c r="OVP275" s="40"/>
      <c r="OVQ275" s="40"/>
      <c r="OVR275" s="40"/>
      <c r="OVS275" s="40"/>
      <c r="OVT275" s="40"/>
      <c r="OVU275" s="40"/>
      <c r="OVV275" s="40"/>
      <c r="OVW275" s="40"/>
      <c r="OVX275" s="40"/>
      <c r="OVY275" s="40"/>
      <c r="OVZ275" s="40"/>
      <c r="OWA275" s="40"/>
      <c r="OWB275" s="40"/>
      <c r="OWC275" s="40"/>
      <c r="OWD275" s="40"/>
      <c r="OWE275" s="40"/>
      <c r="OWF275" s="40"/>
      <c r="OWG275" s="40"/>
      <c r="OWH275" s="40"/>
      <c r="OWI275" s="40"/>
      <c r="OWJ275" s="40"/>
      <c r="OWK275" s="40"/>
      <c r="OWL275" s="40"/>
      <c r="OWM275" s="40"/>
      <c r="OWN275" s="40"/>
      <c r="OWO275" s="40"/>
      <c r="OWP275" s="40"/>
      <c r="OWQ275" s="40"/>
      <c r="OWR275" s="40"/>
      <c r="OWS275" s="40"/>
      <c r="OWT275" s="40"/>
      <c r="OWU275" s="40"/>
      <c r="OWV275" s="40"/>
      <c r="OWW275" s="40"/>
      <c r="OWX275" s="40"/>
      <c r="OWY275" s="40"/>
      <c r="OWZ275" s="40"/>
      <c r="OXA275" s="40"/>
      <c r="OXB275" s="40"/>
      <c r="OXC275" s="40"/>
      <c r="OXD275" s="40"/>
      <c r="OXE275" s="40"/>
      <c r="OXF275" s="40"/>
      <c r="OXG275" s="40"/>
      <c r="OXH275" s="40"/>
      <c r="OXI275" s="40"/>
      <c r="OXJ275" s="40"/>
      <c r="OXK275" s="40"/>
      <c r="OXL275" s="40"/>
      <c r="OXM275" s="40"/>
      <c r="OXN275" s="40"/>
      <c r="OXO275" s="40"/>
      <c r="OXP275" s="40"/>
      <c r="OXQ275" s="40"/>
      <c r="OXR275" s="40"/>
      <c r="OXS275" s="40"/>
      <c r="OXT275" s="40"/>
      <c r="OXU275" s="40"/>
      <c r="OXV275" s="40"/>
      <c r="OXW275" s="40"/>
      <c r="OXX275" s="40"/>
      <c r="OXY275" s="40"/>
      <c r="OXZ275" s="40"/>
      <c r="OYA275" s="40"/>
      <c r="OYB275" s="40"/>
      <c r="OYC275" s="40"/>
      <c r="OYD275" s="40"/>
      <c r="OYE275" s="40"/>
      <c r="OYF275" s="40"/>
      <c r="OYG275" s="40"/>
      <c r="OYH275" s="40"/>
      <c r="OYI275" s="40"/>
      <c r="OYJ275" s="40"/>
      <c r="OYK275" s="40"/>
      <c r="OYL275" s="40"/>
      <c r="OYM275" s="40"/>
      <c r="OYN275" s="40"/>
      <c r="OYO275" s="40"/>
      <c r="OYP275" s="40"/>
      <c r="OYQ275" s="40"/>
      <c r="OYR275" s="40"/>
      <c r="OYS275" s="40"/>
      <c r="OYT275" s="40"/>
      <c r="OYU275" s="40"/>
      <c r="OYV275" s="40"/>
      <c r="OYW275" s="40"/>
      <c r="OYX275" s="40"/>
      <c r="OYY275" s="40"/>
      <c r="OYZ275" s="40"/>
      <c r="OZA275" s="40"/>
      <c r="OZB275" s="40"/>
      <c r="OZC275" s="40"/>
      <c r="OZD275" s="40"/>
      <c r="OZE275" s="40"/>
      <c r="OZF275" s="40"/>
      <c r="OZG275" s="40"/>
      <c r="OZH275" s="40"/>
      <c r="OZI275" s="40"/>
      <c r="OZJ275" s="40"/>
      <c r="OZK275" s="40"/>
      <c r="OZL275" s="40"/>
      <c r="OZM275" s="40"/>
      <c r="OZN275" s="40"/>
      <c r="OZO275" s="40"/>
      <c r="OZP275" s="40"/>
      <c r="OZQ275" s="40"/>
      <c r="OZR275" s="40"/>
      <c r="OZS275" s="40"/>
      <c r="OZT275" s="40"/>
      <c r="OZU275" s="40"/>
      <c r="OZV275" s="40"/>
      <c r="OZW275" s="40"/>
      <c r="OZX275" s="40"/>
      <c r="OZY275" s="40"/>
      <c r="OZZ275" s="40"/>
      <c r="PAA275" s="40"/>
      <c r="PAB275" s="40"/>
      <c r="PAC275" s="40"/>
      <c r="PAD275" s="40"/>
      <c r="PAE275" s="40"/>
      <c r="PAF275" s="40"/>
      <c r="PAG275" s="40"/>
      <c r="PAH275" s="40"/>
      <c r="PAI275" s="40"/>
      <c r="PAJ275" s="40"/>
      <c r="PAK275" s="40"/>
      <c r="PAL275" s="40"/>
      <c r="PAM275" s="40"/>
      <c r="PAN275" s="40"/>
      <c r="PAO275" s="40"/>
      <c r="PAP275" s="40"/>
      <c r="PAQ275" s="40"/>
      <c r="PAR275" s="40"/>
      <c r="PAS275" s="40"/>
      <c r="PAT275" s="40"/>
      <c r="PAU275" s="40"/>
      <c r="PAV275" s="40"/>
      <c r="PAW275" s="40"/>
      <c r="PAX275" s="40"/>
      <c r="PAY275" s="40"/>
      <c r="PAZ275" s="40"/>
      <c r="PBA275" s="40"/>
      <c r="PBB275" s="40"/>
      <c r="PBC275" s="40"/>
      <c r="PBD275" s="40"/>
      <c r="PBE275" s="40"/>
      <c r="PBF275" s="40"/>
      <c r="PBG275" s="40"/>
      <c r="PBH275" s="40"/>
      <c r="PBI275" s="40"/>
      <c r="PBJ275" s="40"/>
      <c r="PBK275" s="40"/>
      <c r="PBL275" s="40"/>
      <c r="PBM275" s="40"/>
      <c r="PBN275" s="40"/>
      <c r="PBO275" s="40"/>
      <c r="PBP275" s="40"/>
      <c r="PBQ275" s="40"/>
      <c r="PBR275" s="40"/>
      <c r="PBS275" s="40"/>
      <c r="PBT275" s="40"/>
      <c r="PBU275" s="40"/>
      <c r="PBV275" s="40"/>
      <c r="PBW275" s="40"/>
      <c r="PBX275" s="40"/>
      <c r="PBY275" s="40"/>
      <c r="PBZ275" s="40"/>
      <c r="PCA275" s="40"/>
      <c r="PCB275" s="40"/>
      <c r="PCC275" s="40"/>
      <c r="PCD275" s="40"/>
      <c r="PCE275" s="40"/>
      <c r="PCF275" s="40"/>
      <c r="PCG275" s="40"/>
      <c r="PCH275" s="40"/>
      <c r="PCI275" s="40"/>
      <c r="PCJ275" s="40"/>
      <c r="PCK275" s="40"/>
      <c r="PCL275" s="40"/>
      <c r="PCM275" s="40"/>
      <c r="PCN275" s="40"/>
      <c r="PCO275" s="40"/>
      <c r="PCP275" s="40"/>
      <c r="PCQ275" s="40"/>
      <c r="PCR275" s="40"/>
      <c r="PCS275" s="40"/>
      <c r="PCT275" s="40"/>
      <c r="PCU275" s="40"/>
      <c r="PCV275" s="40"/>
      <c r="PCW275" s="40"/>
      <c r="PCX275" s="40"/>
      <c r="PCY275" s="40"/>
      <c r="PCZ275" s="40"/>
      <c r="PDA275" s="40"/>
      <c r="PDB275" s="40"/>
      <c r="PDC275" s="40"/>
      <c r="PDD275" s="40"/>
      <c r="PDE275" s="40"/>
      <c r="PDF275" s="40"/>
      <c r="PDG275" s="40"/>
      <c r="PDH275" s="40"/>
      <c r="PDI275" s="40"/>
      <c r="PDJ275" s="40"/>
      <c r="PDK275" s="40"/>
      <c r="PDL275" s="40"/>
      <c r="PDM275" s="40"/>
      <c r="PDN275" s="40"/>
      <c r="PDO275" s="40"/>
      <c r="PDP275" s="40"/>
      <c r="PDQ275" s="40"/>
      <c r="PDR275" s="40"/>
      <c r="PDS275" s="40"/>
      <c r="PDT275" s="40"/>
      <c r="PDU275" s="40"/>
      <c r="PDV275" s="40"/>
      <c r="PDW275" s="40"/>
      <c r="PDX275" s="40"/>
      <c r="PDY275" s="40"/>
      <c r="PDZ275" s="40"/>
      <c r="PEA275" s="40"/>
      <c r="PEB275" s="40"/>
      <c r="PEC275" s="40"/>
      <c r="PED275" s="40"/>
      <c r="PEE275" s="40"/>
      <c r="PEF275" s="40"/>
      <c r="PEG275" s="40"/>
      <c r="PEH275" s="40"/>
      <c r="PEI275" s="40"/>
      <c r="PEJ275" s="40"/>
      <c r="PEK275" s="40"/>
      <c r="PEL275" s="40"/>
      <c r="PEM275" s="40"/>
      <c r="PEN275" s="40"/>
      <c r="PEO275" s="40"/>
      <c r="PEP275" s="40"/>
      <c r="PEQ275" s="40"/>
      <c r="PER275" s="40"/>
      <c r="PES275" s="40"/>
      <c r="PET275" s="40"/>
      <c r="PEU275" s="40"/>
      <c r="PEV275" s="40"/>
      <c r="PEW275" s="40"/>
      <c r="PEX275" s="40"/>
      <c r="PEY275" s="40"/>
      <c r="PEZ275" s="40"/>
      <c r="PFA275" s="40"/>
      <c r="PFB275" s="40"/>
      <c r="PFC275" s="40"/>
      <c r="PFD275" s="40"/>
      <c r="PFE275" s="40"/>
      <c r="PFF275" s="40"/>
      <c r="PFG275" s="40"/>
      <c r="PFH275" s="40"/>
      <c r="PFI275" s="40"/>
      <c r="PFJ275" s="40"/>
      <c r="PFK275" s="40"/>
      <c r="PFL275" s="40"/>
      <c r="PFM275" s="40"/>
      <c r="PFN275" s="40"/>
      <c r="PFO275" s="40"/>
      <c r="PFP275" s="40"/>
      <c r="PFQ275" s="40"/>
      <c r="PFR275" s="40"/>
      <c r="PFS275" s="40"/>
      <c r="PFT275" s="40"/>
      <c r="PFU275" s="40"/>
      <c r="PFV275" s="40"/>
      <c r="PFW275" s="40"/>
      <c r="PFX275" s="40"/>
      <c r="PFY275" s="40"/>
      <c r="PFZ275" s="40"/>
      <c r="PGA275" s="40"/>
      <c r="PGB275" s="40"/>
      <c r="PGC275" s="40"/>
      <c r="PGD275" s="40"/>
      <c r="PGE275" s="40"/>
      <c r="PGF275" s="40"/>
      <c r="PGG275" s="40"/>
      <c r="PGH275" s="40"/>
      <c r="PGI275" s="40"/>
      <c r="PGJ275" s="40"/>
      <c r="PGK275" s="40"/>
      <c r="PGL275" s="40"/>
      <c r="PGM275" s="40"/>
      <c r="PGN275" s="40"/>
      <c r="PGO275" s="40"/>
      <c r="PGP275" s="40"/>
      <c r="PGQ275" s="40"/>
      <c r="PGR275" s="40"/>
      <c r="PGS275" s="40"/>
      <c r="PGT275" s="40"/>
      <c r="PGU275" s="40"/>
      <c r="PGV275" s="40"/>
      <c r="PGW275" s="40"/>
      <c r="PGX275" s="40"/>
      <c r="PGY275" s="40"/>
      <c r="PGZ275" s="40"/>
      <c r="PHA275" s="40"/>
      <c r="PHB275" s="40"/>
      <c r="PHC275" s="40"/>
      <c r="PHD275" s="40"/>
      <c r="PHE275" s="40"/>
      <c r="PHF275" s="40"/>
      <c r="PHG275" s="40"/>
      <c r="PHH275" s="40"/>
      <c r="PHI275" s="40"/>
      <c r="PHJ275" s="40"/>
      <c r="PHK275" s="40"/>
      <c r="PHL275" s="40"/>
      <c r="PHM275" s="40"/>
      <c r="PHN275" s="40"/>
      <c r="PHO275" s="40"/>
      <c r="PHP275" s="40"/>
      <c r="PHQ275" s="40"/>
      <c r="PHR275" s="40"/>
      <c r="PHS275" s="40"/>
      <c r="PHT275" s="40"/>
      <c r="PHU275" s="40"/>
      <c r="PHV275" s="40"/>
      <c r="PHW275" s="40"/>
      <c r="PHX275" s="40"/>
      <c r="PHY275" s="40"/>
      <c r="PHZ275" s="40"/>
      <c r="PIA275" s="40"/>
      <c r="PIB275" s="40"/>
      <c r="PIC275" s="40"/>
      <c r="PID275" s="40"/>
      <c r="PIE275" s="40"/>
      <c r="PIF275" s="40"/>
      <c r="PIG275" s="40"/>
      <c r="PIH275" s="40"/>
      <c r="PII275" s="40"/>
      <c r="PIJ275" s="40"/>
      <c r="PIK275" s="40"/>
      <c r="PIL275" s="40"/>
      <c r="PIM275" s="40"/>
      <c r="PIN275" s="40"/>
      <c r="PIO275" s="40"/>
      <c r="PIP275" s="40"/>
      <c r="PIQ275" s="40"/>
      <c r="PIR275" s="40"/>
      <c r="PIS275" s="40"/>
      <c r="PIT275" s="40"/>
      <c r="PIU275" s="40"/>
      <c r="PIV275" s="40"/>
      <c r="PIW275" s="40"/>
      <c r="PIX275" s="40"/>
      <c r="PIY275" s="40"/>
      <c r="PIZ275" s="40"/>
      <c r="PJA275" s="40"/>
      <c r="PJB275" s="40"/>
      <c r="PJC275" s="40"/>
      <c r="PJD275" s="40"/>
      <c r="PJE275" s="40"/>
      <c r="PJF275" s="40"/>
      <c r="PJG275" s="40"/>
      <c r="PJH275" s="40"/>
      <c r="PJI275" s="40"/>
      <c r="PJJ275" s="40"/>
      <c r="PJK275" s="40"/>
      <c r="PJL275" s="40"/>
      <c r="PJM275" s="40"/>
      <c r="PJN275" s="40"/>
      <c r="PJO275" s="40"/>
      <c r="PJP275" s="40"/>
      <c r="PJQ275" s="40"/>
      <c r="PJR275" s="40"/>
      <c r="PJS275" s="40"/>
      <c r="PJT275" s="40"/>
      <c r="PJU275" s="40"/>
      <c r="PJV275" s="40"/>
      <c r="PJW275" s="40"/>
      <c r="PJX275" s="40"/>
      <c r="PJY275" s="40"/>
      <c r="PJZ275" s="40"/>
      <c r="PKA275" s="40"/>
      <c r="PKB275" s="40"/>
      <c r="PKC275" s="40"/>
      <c r="PKD275" s="40"/>
      <c r="PKE275" s="40"/>
      <c r="PKF275" s="40"/>
      <c r="PKG275" s="40"/>
      <c r="PKH275" s="40"/>
      <c r="PKI275" s="40"/>
      <c r="PKJ275" s="40"/>
      <c r="PKK275" s="40"/>
      <c r="PKL275" s="40"/>
      <c r="PKM275" s="40"/>
      <c r="PKN275" s="40"/>
      <c r="PKO275" s="40"/>
      <c r="PKP275" s="40"/>
      <c r="PKQ275" s="40"/>
      <c r="PKR275" s="40"/>
      <c r="PKS275" s="40"/>
      <c r="PKT275" s="40"/>
      <c r="PKU275" s="40"/>
      <c r="PKV275" s="40"/>
      <c r="PKW275" s="40"/>
      <c r="PKX275" s="40"/>
      <c r="PKY275" s="40"/>
      <c r="PKZ275" s="40"/>
      <c r="PLA275" s="40"/>
      <c r="PLB275" s="40"/>
      <c r="PLC275" s="40"/>
      <c r="PLD275" s="40"/>
      <c r="PLE275" s="40"/>
      <c r="PLF275" s="40"/>
      <c r="PLG275" s="40"/>
      <c r="PLH275" s="40"/>
      <c r="PLI275" s="40"/>
      <c r="PLJ275" s="40"/>
      <c r="PLK275" s="40"/>
      <c r="PLL275" s="40"/>
      <c r="PLM275" s="40"/>
      <c r="PLN275" s="40"/>
      <c r="PLO275" s="40"/>
      <c r="PLP275" s="40"/>
      <c r="PLQ275" s="40"/>
      <c r="PLR275" s="40"/>
      <c r="PLS275" s="40"/>
      <c r="PLT275" s="40"/>
      <c r="PLU275" s="40"/>
      <c r="PLV275" s="40"/>
      <c r="PLW275" s="40"/>
      <c r="PLX275" s="40"/>
      <c r="PLY275" s="40"/>
      <c r="PLZ275" s="40"/>
      <c r="PMA275" s="40"/>
      <c r="PMB275" s="40"/>
      <c r="PMC275" s="40"/>
      <c r="PMD275" s="40"/>
      <c r="PME275" s="40"/>
      <c r="PMF275" s="40"/>
      <c r="PMG275" s="40"/>
      <c r="PMH275" s="40"/>
      <c r="PMI275" s="40"/>
      <c r="PMJ275" s="40"/>
      <c r="PMK275" s="40"/>
      <c r="PML275" s="40"/>
      <c r="PMM275" s="40"/>
      <c r="PMN275" s="40"/>
      <c r="PMO275" s="40"/>
      <c r="PMP275" s="40"/>
      <c r="PMQ275" s="40"/>
      <c r="PMR275" s="40"/>
      <c r="PMS275" s="40"/>
      <c r="PMT275" s="40"/>
      <c r="PMU275" s="40"/>
      <c r="PMV275" s="40"/>
      <c r="PMW275" s="40"/>
      <c r="PMX275" s="40"/>
      <c r="PMY275" s="40"/>
      <c r="PMZ275" s="40"/>
      <c r="PNA275" s="40"/>
      <c r="PNB275" s="40"/>
      <c r="PNC275" s="40"/>
      <c r="PND275" s="40"/>
      <c r="PNE275" s="40"/>
      <c r="PNF275" s="40"/>
      <c r="PNG275" s="40"/>
      <c r="PNH275" s="40"/>
      <c r="PNI275" s="40"/>
      <c r="PNJ275" s="40"/>
      <c r="PNK275" s="40"/>
      <c r="PNL275" s="40"/>
      <c r="PNM275" s="40"/>
      <c r="PNN275" s="40"/>
      <c r="PNO275" s="40"/>
      <c r="PNP275" s="40"/>
      <c r="PNQ275" s="40"/>
      <c r="PNR275" s="40"/>
      <c r="PNS275" s="40"/>
      <c r="PNT275" s="40"/>
      <c r="PNU275" s="40"/>
      <c r="PNV275" s="40"/>
      <c r="PNW275" s="40"/>
      <c r="PNX275" s="40"/>
      <c r="PNY275" s="40"/>
      <c r="PNZ275" s="40"/>
      <c r="POA275" s="40"/>
      <c r="POB275" s="40"/>
      <c r="POC275" s="40"/>
      <c r="POD275" s="40"/>
      <c r="POE275" s="40"/>
      <c r="POF275" s="40"/>
      <c r="POG275" s="40"/>
      <c r="POH275" s="40"/>
      <c r="POI275" s="40"/>
      <c r="POJ275" s="40"/>
      <c r="POK275" s="40"/>
      <c r="POL275" s="40"/>
      <c r="POM275" s="40"/>
      <c r="PON275" s="40"/>
      <c r="POO275" s="40"/>
      <c r="POP275" s="40"/>
      <c r="POQ275" s="40"/>
      <c r="POR275" s="40"/>
      <c r="POS275" s="40"/>
      <c r="POT275" s="40"/>
      <c r="POU275" s="40"/>
      <c r="POV275" s="40"/>
      <c r="POW275" s="40"/>
      <c r="POX275" s="40"/>
      <c r="POY275" s="40"/>
      <c r="POZ275" s="40"/>
      <c r="PPA275" s="40"/>
      <c r="PPB275" s="40"/>
      <c r="PPC275" s="40"/>
      <c r="PPD275" s="40"/>
      <c r="PPE275" s="40"/>
      <c r="PPF275" s="40"/>
      <c r="PPG275" s="40"/>
      <c r="PPH275" s="40"/>
      <c r="PPI275" s="40"/>
      <c r="PPJ275" s="40"/>
      <c r="PPK275" s="40"/>
      <c r="PPL275" s="40"/>
      <c r="PPM275" s="40"/>
      <c r="PPN275" s="40"/>
      <c r="PPO275" s="40"/>
      <c r="PPP275" s="40"/>
      <c r="PPQ275" s="40"/>
      <c r="PPR275" s="40"/>
      <c r="PPS275" s="40"/>
      <c r="PPT275" s="40"/>
      <c r="PPU275" s="40"/>
      <c r="PPV275" s="40"/>
      <c r="PPW275" s="40"/>
      <c r="PPX275" s="40"/>
      <c r="PPY275" s="40"/>
      <c r="PPZ275" s="40"/>
      <c r="PQA275" s="40"/>
      <c r="PQB275" s="40"/>
      <c r="PQC275" s="40"/>
      <c r="PQD275" s="40"/>
      <c r="PQE275" s="40"/>
      <c r="PQF275" s="40"/>
      <c r="PQG275" s="40"/>
      <c r="PQH275" s="40"/>
      <c r="PQI275" s="40"/>
      <c r="PQJ275" s="40"/>
      <c r="PQK275" s="40"/>
      <c r="PQL275" s="40"/>
      <c r="PQM275" s="40"/>
      <c r="PQN275" s="40"/>
      <c r="PQO275" s="40"/>
      <c r="PQP275" s="40"/>
      <c r="PQQ275" s="40"/>
      <c r="PQR275" s="40"/>
      <c r="PQS275" s="40"/>
      <c r="PQT275" s="40"/>
      <c r="PQU275" s="40"/>
      <c r="PQV275" s="40"/>
      <c r="PQW275" s="40"/>
      <c r="PQX275" s="40"/>
      <c r="PQY275" s="40"/>
      <c r="PQZ275" s="40"/>
      <c r="PRA275" s="40"/>
      <c r="PRB275" s="40"/>
      <c r="PRC275" s="40"/>
      <c r="PRD275" s="40"/>
      <c r="PRE275" s="40"/>
      <c r="PRF275" s="40"/>
      <c r="PRG275" s="40"/>
      <c r="PRH275" s="40"/>
      <c r="PRI275" s="40"/>
      <c r="PRJ275" s="40"/>
      <c r="PRK275" s="40"/>
      <c r="PRL275" s="40"/>
      <c r="PRM275" s="40"/>
      <c r="PRN275" s="40"/>
      <c r="PRO275" s="40"/>
      <c r="PRP275" s="40"/>
      <c r="PRQ275" s="40"/>
      <c r="PRR275" s="40"/>
      <c r="PRS275" s="40"/>
      <c r="PRT275" s="40"/>
      <c r="PRU275" s="40"/>
      <c r="PRV275" s="40"/>
      <c r="PRW275" s="40"/>
      <c r="PRX275" s="40"/>
      <c r="PRY275" s="40"/>
      <c r="PRZ275" s="40"/>
      <c r="PSA275" s="40"/>
      <c r="PSB275" s="40"/>
      <c r="PSC275" s="40"/>
      <c r="PSD275" s="40"/>
      <c r="PSE275" s="40"/>
      <c r="PSF275" s="40"/>
      <c r="PSG275" s="40"/>
      <c r="PSH275" s="40"/>
      <c r="PSI275" s="40"/>
      <c r="PSJ275" s="40"/>
      <c r="PSK275" s="40"/>
      <c r="PSL275" s="40"/>
      <c r="PSM275" s="40"/>
      <c r="PSN275" s="40"/>
      <c r="PSO275" s="40"/>
      <c r="PSP275" s="40"/>
      <c r="PSQ275" s="40"/>
      <c r="PSR275" s="40"/>
      <c r="PSS275" s="40"/>
      <c r="PST275" s="40"/>
      <c r="PSU275" s="40"/>
      <c r="PSV275" s="40"/>
      <c r="PSW275" s="40"/>
      <c r="PSX275" s="40"/>
      <c r="PSY275" s="40"/>
      <c r="PSZ275" s="40"/>
      <c r="PTA275" s="40"/>
      <c r="PTB275" s="40"/>
      <c r="PTC275" s="40"/>
      <c r="PTD275" s="40"/>
      <c r="PTE275" s="40"/>
      <c r="PTF275" s="40"/>
      <c r="PTG275" s="40"/>
      <c r="PTH275" s="40"/>
      <c r="PTI275" s="40"/>
      <c r="PTJ275" s="40"/>
      <c r="PTK275" s="40"/>
      <c r="PTL275" s="40"/>
      <c r="PTM275" s="40"/>
      <c r="PTN275" s="40"/>
      <c r="PTO275" s="40"/>
      <c r="PTP275" s="40"/>
      <c r="PTQ275" s="40"/>
      <c r="PTR275" s="40"/>
      <c r="PTS275" s="40"/>
      <c r="PTT275" s="40"/>
      <c r="PTU275" s="40"/>
      <c r="PTV275" s="40"/>
      <c r="PTW275" s="40"/>
      <c r="PTX275" s="40"/>
      <c r="PTY275" s="40"/>
      <c r="PTZ275" s="40"/>
      <c r="PUA275" s="40"/>
      <c r="PUB275" s="40"/>
      <c r="PUC275" s="40"/>
      <c r="PUD275" s="40"/>
      <c r="PUE275" s="40"/>
      <c r="PUF275" s="40"/>
      <c r="PUG275" s="40"/>
      <c r="PUH275" s="40"/>
      <c r="PUI275" s="40"/>
      <c r="PUJ275" s="40"/>
      <c r="PUK275" s="40"/>
      <c r="PUL275" s="40"/>
      <c r="PUM275" s="40"/>
      <c r="PUN275" s="40"/>
      <c r="PUO275" s="40"/>
      <c r="PUP275" s="40"/>
      <c r="PUQ275" s="40"/>
      <c r="PUR275" s="40"/>
      <c r="PUS275" s="40"/>
      <c r="PUT275" s="40"/>
      <c r="PUU275" s="40"/>
      <c r="PUV275" s="40"/>
      <c r="PUW275" s="40"/>
      <c r="PUX275" s="40"/>
      <c r="PUY275" s="40"/>
      <c r="PUZ275" s="40"/>
      <c r="PVA275" s="40"/>
      <c r="PVB275" s="40"/>
      <c r="PVC275" s="40"/>
      <c r="PVD275" s="40"/>
      <c r="PVE275" s="40"/>
      <c r="PVF275" s="40"/>
      <c r="PVG275" s="40"/>
      <c r="PVH275" s="40"/>
      <c r="PVI275" s="40"/>
      <c r="PVJ275" s="40"/>
      <c r="PVK275" s="40"/>
      <c r="PVL275" s="40"/>
      <c r="PVM275" s="40"/>
      <c r="PVN275" s="40"/>
      <c r="PVO275" s="40"/>
      <c r="PVP275" s="40"/>
      <c r="PVQ275" s="40"/>
      <c r="PVR275" s="40"/>
      <c r="PVS275" s="40"/>
      <c r="PVT275" s="40"/>
      <c r="PVU275" s="40"/>
      <c r="PVV275" s="40"/>
      <c r="PVW275" s="40"/>
      <c r="PVX275" s="40"/>
      <c r="PVY275" s="40"/>
      <c r="PVZ275" s="40"/>
      <c r="PWA275" s="40"/>
      <c r="PWB275" s="40"/>
      <c r="PWC275" s="40"/>
      <c r="PWD275" s="40"/>
      <c r="PWE275" s="40"/>
      <c r="PWF275" s="40"/>
      <c r="PWG275" s="40"/>
      <c r="PWH275" s="40"/>
      <c r="PWI275" s="40"/>
      <c r="PWJ275" s="40"/>
      <c r="PWK275" s="40"/>
      <c r="PWL275" s="40"/>
      <c r="PWM275" s="40"/>
      <c r="PWN275" s="40"/>
      <c r="PWO275" s="40"/>
      <c r="PWP275" s="40"/>
      <c r="PWQ275" s="40"/>
      <c r="PWR275" s="40"/>
      <c r="PWS275" s="40"/>
      <c r="PWT275" s="40"/>
      <c r="PWU275" s="40"/>
      <c r="PWV275" s="40"/>
      <c r="PWW275" s="40"/>
      <c r="PWX275" s="40"/>
      <c r="PWY275" s="40"/>
      <c r="PWZ275" s="40"/>
      <c r="PXA275" s="40"/>
      <c r="PXB275" s="40"/>
      <c r="PXC275" s="40"/>
      <c r="PXD275" s="40"/>
      <c r="PXE275" s="40"/>
      <c r="PXF275" s="40"/>
      <c r="PXG275" s="40"/>
      <c r="PXH275" s="40"/>
      <c r="PXI275" s="40"/>
      <c r="PXJ275" s="40"/>
      <c r="PXK275" s="40"/>
      <c r="PXL275" s="40"/>
      <c r="PXM275" s="40"/>
      <c r="PXN275" s="40"/>
      <c r="PXO275" s="40"/>
      <c r="PXP275" s="40"/>
      <c r="PXQ275" s="40"/>
      <c r="PXR275" s="40"/>
      <c r="PXS275" s="40"/>
      <c r="PXT275" s="40"/>
      <c r="PXU275" s="40"/>
      <c r="PXV275" s="40"/>
      <c r="PXW275" s="40"/>
      <c r="PXX275" s="40"/>
      <c r="PXY275" s="40"/>
      <c r="PXZ275" s="40"/>
      <c r="PYA275" s="40"/>
      <c r="PYB275" s="40"/>
      <c r="PYC275" s="40"/>
      <c r="PYD275" s="40"/>
      <c r="PYE275" s="40"/>
      <c r="PYF275" s="40"/>
      <c r="PYG275" s="40"/>
      <c r="PYH275" s="40"/>
      <c r="PYI275" s="40"/>
      <c r="PYJ275" s="40"/>
      <c r="PYK275" s="40"/>
      <c r="PYL275" s="40"/>
      <c r="PYM275" s="40"/>
      <c r="PYN275" s="40"/>
      <c r="PYO275" s="40"/>
      <c r="PYP275" s="40"/>
      <c r="PYQ275" s="40"/>
      <c r="PYR275" s="40"/>
      <c r="PYS275" s="40"/>
      <c r="PYT275" s="40"/>
      <c r="PYU275" s="40"/>
      <c r="PYV275" s="40"/>
      <c r="PYW275" s="40"/>
      <c r="PYX275" s="40"/>
      <c r="PYY275" s="40"/>
      <c r="PYZ275" s="40"/>
      <c r="PZA275" s="40"/>
      <c r="PZB275" s="40"/>
      <c r="PZC275" s="40"/>
      <c r="PZD275" s="40"/>
      <c r="PZE275" s="40"/>
      <c r="PZF275" s="40"/>
      <c r="PZG275" s="40"/>
      <c r="PZH275" s="40"/>
      <c r="PZI275" s="40"/>
      <c r="PZJ275" s="40"/>
      <c r="PZK275" s="40"/>
      <c r="PZL275" s="40"/>
      <c r="PZM275" s="40"/>
      <c r="PZN275" s="40"/>
      <c r="PZO275" s="40"/>
      <c r="PZP275" s="40"/>
      <c r="PZQ275" s="40"/>
      <c r="PZR275" s="40"/>
      <c r="PZS275" s="40"/>
      <c r="PZT275" s="40"/>
      <c r="PZU275" s="40"/>
      <c r="PZV275" s="40"/>
      <c r="PZW275" s="40"/>
      <c r="PZX275" s="40"/>
      <c r="PZY275" s="40"/>
      <c r="PZZ275" s="40"/>
      <c r="QAA275" s="40"/>
      <c r="QAB275" s="40"/>
      <c r="QAC275" s="40"/>
      <c r="QAD275" s="40"/>
      <c r="QAE275" s="40"/>
      <c r="QAF275" s="40"/>
      <c r="QAG275" s="40"/>
      <c r="QAH275" s="40"/>
      <c r="QAI275" s="40"/>
      <c r="QAJ275" s="40"/>
      <c r="QAK275" s="40"/>
      <c r="QAL275" s="40"/>
      <c r="QAM275" s="40"/>
      <c r="QAN275" s="40"/>
      <c r="QAO275" s="40"/>
      <c r="QAP275" s="40"/>
      <c r="QAQ275" s="40"/>
      <c r="QAR275" s="40"/>
      <c r="QAS275" s="40"/>
      <c r="QAT275" s="40"/>
      <c r="QAU275" s="40"/>
      <c r="QAV275" s="40"/>
      <c r="QAW275" s="40"/>
      <c r="QAX275" s="40"/>
      <c r="QAY275" s="40"/>
      <c r="QAZ275" s="40"/>
      <c r="QBA275" s="40"/>
      <c r="QBB275" s="40"/>
      <c r="QBC275" s="40"/>
      <c r="QBD275" s="40"/>
      <c r="QBE275" s="40"/>
      <c r="QBF275" s="40"/>
      <c r="QBG275" s="40"/>
      <c r="QBH275" s="40"/>
      <c r="QBI275" s="40"/>
      <c r="QBJ275" s="40"/>
      <c r="QBK275" s="40"/>
      <c r="QBL275" s="40"/>
      <c r="QBM275" s="40"/>
      <c r="QBN275" s="40"/>
      <c r="QBO275" s="40"/>
      <c r="QBP275" s="40"/>
      <c r="QBQ275" s="40"/>
      <c r="QBR275" s="40"/>
      <c r="QBS275" s="40"/>
      <c r="QBT275" s="40"/>
      <c r="QBU275" s="40"/>
      <c r="QBV275" s="40"/>
      <c r="QBW275" s="40"/>
      <c r="QBX275" s="40"/>
      <c r="QBY275" s="40"/>
      <c r="QBZ275" s="40"/>
      <c r="QCA275" s="40"/>
      <c r="QCB275" s="40"/>
      <c r="QCC275" s="40"/>
      <c r="QCD275" s="40"/>
      <c r="QCE275" s="40"/>
      <c r="QCF275" s="40"/>
      <c r="QCG275" s="40"/>
      <c r="QCH275" s="40"/>
      <c r="QCI275" s="40"/>
      <c r="QCJ275" s="40"/>
      <c r="QCK275" s="40"/>
      <c r="QCL275" s="40"/>
      <c r="QCM275" s="40"/>
      <c r="QCN275" s="40"/>
      <c r="QCO275" s="40"/>
      <c r="QCP275" s="40"/>
      <c r="QCQ275" s="40"/>
      <c r="QCR275" s="40"/>
      <c r="QCS275" s="40"/>
      <c r="QCT275" s="40"/>
      <c r="QCU275" s="40"/>
      <c r="QCV275" s="40"/>
      <c r="QCW275" s="40"/>
      <c r="QCX275" s="40"/>
      <c r="QCY275" s="40"/>
      <c r="QCZ275" s="40"/>
      <c r="QDA275" s="40"/>
      <c r="QDB275" s="40"/>
      <c r="QDC275" s="40"/>
      <c r="QDD275" s="40"/>
      <c r="QDE275" s="40"/>
      <c r="QDF275" s="40"/>
      <c r="QDG275" s="40"/>
      <c r="QDH275" s="40"/>
      <c r="QDI275" s="40"/>
      <c r="QDJ275" s="40"/>
      <c r="QDK275" s="40"/>
      <c r="QDL275" s="40"/>
      <c r="QDM275" s="40"/>
      <c r="QDN275" s="40"/>
      <c r="QDO275" s="40"/>
      <c r="QDP275" s="40"/>
      <c r="QDQ275" s="40"/>
      <c r="QDR275" s="40"/>
      <c r="QDS275" s="40"/>
      <c r="QDT275" s="40"/>
      <c r="QDU275" s="40"/>
      <c r="QDV275" s="40"/>
      <c r="QDW275" s="40"/>
      <c r="QDX275" s="40"/>
      <c r="QDY275" s="40"/>
      <c r="QDZ275" s="40"/>
      <c r="QEA275" s="40"/>
      <c r="QEB275" s="40"/>
      <c r="QEC275" s="40"/>
      <c r="QED275" s="40"/>
      <c r="QEE275" s="40"/>
      <c r="QEF275" s="40"/>
      <c r="QEG275" s="40"/>
      <c r="QEH275" s="40"/>
      <c r="QEI275" s="40"/>
      <c r="QEJ275" s="40"/>
      <c r="QEK275" s="40"/>
      <c r="QEL275" s="40"/>
      <c r="QEM275" s="40"/>
      <c r="QEN275" s="40"/>
      <c r="QEO275" s="40"/>
      <c r="QEP275" s="40"/>
      <c r="QEQ275" s="40"/>
      <c r="QER275" s="40"/>
      <c r="QES275" s="40"/>
      <c r="QET275" s="40"/>
      <c r="QEU275" s="40"/>
      <c r="QEV275" s="40"/>
      <c r="QEW275" s="40"/>
      <c r="QEX275" s="40"/>
      <c r="QEY275" s="40"/>
      <c r="QEZ275" s="40"/>
      <c r="QFA275" s="40"/>
      <c r="QFB275" s="40"/>
      <c r="QFC275" s="40"/>
      <c r="QFD275" s="40"/>
      <c r="QFE275" s="40"/>
      <c r="QFF275" s="40"/>
      <c r="QFG275" s="40"/>
      <c r="QFH275" s="40"/>
      <c r="QFI275" s="40"/>
      <c r="QFJ275" s="40"/>
      <c r="QFK275" s="40"/>
      <c r="QFL275" s="40"/>
      <c r="QFM275" s="40"/>
      <c r="QFN275" s="40"/>
      <c r="QFO275" s="40"/>
      <c r="QFP275" s="40"/>
      <c r="QFQ275" s="40"/>
      <c r="QFR275" s="40"/>
      <c r="QFS275" s="40"/>
      <c r="QFT275" s="40"/>
      <c r="QFU275" s="40"/>
      <c r="QFV275" s="40"/>
      <c r="QFW275" s="40"/>
      <c r="QFX275" s="40"/>
      <c r="QFY275" s="40"/>
      <c r="QFZ275" s="40"/>
      <c r="QGA275" s="40"/>
      <c r="QGB275" s="40"/>
      <c r="QGC275" s="40"/>
      <c r="QGD275" s="40"/>
      <c r="QGE275" s="40"/>
      <c r="QGF275" s="40"/>
      <c r="QGG275" s="40"/>
      <c r="QGH275" s="40"/>
      <c r="QGI275" s="40"/>
      <c r="QGJ275" s="40"/>
      <c r="QGK275" s="40"/>
      <c r="QGL275" s="40"/>
      <c r="QGM275" s="40"/>
      <c r="QGN275" s="40"/>
      <c r="QGO275" s="40"/>
      <c r="QGP275" s="40"/>
      <c r="QGQ275" s="40"/>
      <c r="QGR275" s="40"/>
      <c r="QGS275" s="40"/>
      <c r="QGT275" s="40"/>
      <c r="QGU275" s="40"/>
      <c r="QGV275" s="40"/>
      <c r="QGW275" s="40"/>
      <c r="QGX275" s="40"/>
      <c r="QGY275" s="40"/>
      <c r="QGZ275" s="40"/>
      <c r="QHA275" s="40"/>
      <c r="QHB275" s="40"/>
      <c r="QHC275" s="40"/>
      <c r="QHD275" s="40"/>
      <c r="QHE275" s="40"/>
      <c r="QHF275" s="40"/>
      <c r="QHG275" s="40"/>
      <c r="QHH275" s="40"/>
      <c r="QHI275" s="40"/>
      <c r="QHJ275" s="40"/>
      <c r="QHK275" s="40"/>
      <c r="QHL275" s="40"/>
      <c r="QHM275" s="40"/>
      <c r="QHN275" s="40"/>
      <c r="QHO275" s="40"/>
      <c r="QHP275" s="40"/>
      <c r="QHQ275" s="40"/>
      <c r="QHR275" s="40"/>
      <c r="QHS275" s="40"/>
      <c r="QHT275" s="40"/>
      <c r="QHU275" s="40"/>
      <c r="QHV275" s="40"/>
      <c r="QHW275" s="40"/>
      <c r="QHX275" s="40"/>
      <c r="QHY275" s="40"/>
      <c r="QHZ275" s="40"/>
      <c r="QIA275" s="40"/>
      <c r="QIB275" s="40"/>
      <c r="QIC275" s="40"/>
      <c r="QID275" s="40"/>
      <c r="QIE275" s="40"/>
      <c r="QIF275" s="40"/>
      <c r="QIG275" s="40"/>
      <c r="QIH275" s="40"/>
      <c r="QII275" s="40"/>
      <c r="QIJ275" s="40"/>
      <c r="QIK275" s="40"/>
      <c r="QIL275" s="40"/>
      <c r="QIM275" s="40"/>
      <c r="QIN275" s="40"/>
      <c r="QIO275" s="40"/>
      <c r="QIP275" s="40"/>
      <c r="QIQ275" s="40"/>
      <c r="QIR275" s="40"/>
      <c r="QIS275" s="40"/>
      <c r="QIT275" s="40"/>
      <c r="QIU275" s="40"/>
      <c r="QIV275" s="40"/>
      <c r="QIW275" s="40"/>
      <c r="QIX275" s="40"/>
      <c r="QIY275" s="40"/>
      <c r="QIZ275" s="40"/>
      <c r="QJA275" s="40"/>
      <c r="QJB275" s="40"/>
      <c r="QJC275" s="40"/>
      <c r="QJD275" s="40"/>
      <c r="QJE275" s="40"/>
      <c r="QJF275" s="40"/>
      <c r="QJG275" s="40"/>
      <c r="QJH275" s="40"/>
      <c r="QJI275" s="40"/>
      <c r="QJJ275" s="40"/>
      <c r="QJK275" s="40"/>
      <c r="QJL275" s="40"/>
      <c r="QJM275" s="40"/>
      <c r="QJN275" s="40"/>
      <c r="QJO275" s="40"/>
      <c r="QJP275" s="40"/>
      <c r="QJQ275" s="40"/>
      <c r="QJR275" s="40"/>
      <c r="QJS275" s="40"/>
      <c r="QJT275" s="40"/>
      <c r="QJU275" s="40"/>
      <c r="QJV275" s="40"/>
      <c r="QJW275" s="40"/>
      <c r="QJX275" s="40"/>
      <c r="QJY275" s="40"/>
      <c r="QJZ275" s="40"/>
      <c r="QKA275" s="40"/>
      <c r="QKB275" s="40"/>
      <c r="QKC275" s="40"/>
      <c r="QKD275" s="40"/>
      <c r="QKE275" s="40"/>
      <c r="QKF275" s="40"/>
      <c r="QKG275" s="40"/>
      <c r="QKH275" s="40"/>
      <c r="QKI275" s="40"/>
      <c r="QKJ275" s="40"/>
      <c r="QKK275" s="40"/>
      <c r="QKL275" s="40"/>
      <c r="QKM275" s="40"/>
      <c r="QKN275" s="40"/>
      <c r="QKO275" s="40"/>
      <c r="QKP275" s="40"/>
      <c r="QKQ275" s="40"/>
      <c r="QKR275" s="40"/>
      <c r="QKS275" s="40"/>
      <c r="QKT275" s="40"/>
      <c r="QKU275" s="40"/>
      <c r="QKV275" s="40"/>
      <c r="QKW275" s="40"/>
      <c r="QKX275" s="40"/>
      <c r="QKY275" s="40"/>
      <c r="QKZ275" s="40"/>
      <c r="QLA275" s="40"/>
      <c r="QLB275" s="40"/>
      <c r="QLC275" s="40"/>
      <c r="QLD275" s="40"/>
      <c r="QLE275" s="40"/>
      <c r="QLF275" s="40"/>
      <c r="QLG275" s="40"/>
      <c r="QLH275" s="40"/>
      <c r="QLI275" s="40"/>
      <c r="QLJ275" s="40"/>
      <c r="QLK275" s="40"/>
      <c r="QLL275" s="40"/>
      <c r="QLM275" s="40"/>
      <c r="QLN275" s="40"/>
      <c r="QLO275" s="40"/>
      <c r="QLP275" s="40"/>
      <c r="QLQ275" s="40"/>
      <c r="QLR275" s="40"/>
      <c r="QLS275" s="40"/>
      <c r="QLT275" s="40"/>
      <c r="QLU275" s="40"/>
      <c r="QLV275" s="40"/>
      <c r="QLW275" s="40"/>
      <c r="QLX275" s="40"/>
      <c r="QLY275" s="40"/>
      <c r="QLZ275" s="40"/>
      <c r="QMA275" s="40"/>
      <c r="QMB275" s="40"/>
      <c r="QMC275" s="40"/>
      <c r="QMD275" s="40"/>
      <c r="QME275" s="40"/>
      <c r="QMF275" s="40"/>
      <c r="QMG275" s="40"/>
      <c r="QMH275" s="40"/>
      <c r="QMI275" s="40"/>
      <c r="QMJ275" s="40"/>
      <c r="QMK275" s="40"/>
      <c r="QML275" s="40"/>
      <c r="QMM275" s="40"/>
      <c r="QMN275" s="40"/>
      <c r="QMO275" s="40"/>
      <c r="QMP275" s="40"/>
      <c r="QMQ275" s="40"/>
      <c r="QMR275" s="40"/>
      <c r="QMS275" s="40"/>
      <c r="QMT275" s="40"/>
      <c r="QMU275" s="40"/>
      <c r="QMV275" s="40"/>
      <c r="QMW275" s="40"/>
      <c r="QMX275" s="40"/>
      <c r="QMY275" s="40"/>
      <c r="QMZ275" s="40"/>
      <c r="QNA275" s="40"/>
      <c r="QNB275" s="40"/>
      <c r="QNC275" s="40"/>
      <c r="QND275" s="40"/>
      <c r="QNE275" s="40"/>
      <c r="QNF275" s="40"/>
      <c r="QNG275" s="40"/>
      <c r="QNH275" s="40"/>
      <c r="QNI275" s="40"/>
      <c r="QNJ275" s="40"/>
      <c r="QNK275" s="40"/>
      <c r="QNL275" s="40"/>
      <c r="QNM275" s="40"/>
      <c r="QNN275" s="40"/>
      <c r="QNO275" s="40"/>
      <c r="QNP275" s="40"/>
      <c r="QNQ275" s="40"/>
      <c r="QNR275" s="40"/>
      <c r="QNS275" s="40"/>
      <c r="QNT275" s="40"/>
      <c r="QNU275" s="40"/>
      <c r="QNV275" s="40"/>
      <c r="QNW275" s="40"/>
      <c r="QNX275" s="40"/>
      <c r="QNY275" s="40"/>
      <c r="QNZ275" s="40"/>
      <c r="QOA275" s="40"/>
      <c r="QOB275" s="40"/>
      <c r="QOC275" s="40"/>
      <c r="QOD275" s="40"/>
      <c r="QOE275" s="40"/>
      <c r="QOF275" s="40"/>
      <c r="QOG275" s="40"/>
      <c r="QOH275" s="40"/>
      <c r="QOI275" s="40"/>
      <c r="QOJ275" s="40"/>
      <c r="QOK275" s="40"/>
      <c r="QOL275" s="40"/>
      <c r="QOM275" s="40"/>
      <c r="QON275" s="40"/>
      <c r="QOO275" s="40"/>
      <c r="QOP275" s="40"/>
      <c r="QOQ275" s="40"/>
      <c r="QOR275" s="40"/>
      <c r="QOS275" s="40"/>
      <c r="QOT275" s="40"/>
      <c r="QOU275" s="40"/>
      <c r="QOV275" s="40"/>
      <c r="QOW275" s="40"/>
      <c r="QOX275" s="40"/>
      <c r="QOY275" s="40"/>
      <c r="QOZ275" s="40"/>
      <c r="QPA275" s="40"/>
      <c r="QPB275" s="40"/>
      <c r="QPC275" s="40"/>
      <c r="QPD275" s="40"/>
      <c r="QPE275" s="40"/>
      <c r="QPF275" s="40"/>
      <c r="QPG275" s="40"/>
      <c r="QPH275" s="40"/>
      <c r="QPI275" s="40"/>
      <c r="QPJ275" s="40"/>
      <c r="QPK275" s="40"/>
      <c r="QPL275" s="40"/>
      <c r="QPM275" s="40"/>
      <c r="QPN275" s="40"/>
      <c r="QPO275" s="40"/>
      <c r="QPP275" s="40"/>
      <c r="QPQ275" s="40"/>
      <c r="QPR275" s="40"/>
      <c r="QPS275" s="40"/>
      <c r="QPT275" s="40"/>
      <c r="QPU275" s="40"/>
      <c r="QPV275" s="40"/>
      <c r="QPW275" s="40"/>
      <c r="QPX275" s="40"/>
      <c r="QPY275" s="40"/>
      <c r="QPZ275" s="40"/>
      <c r="QQA275" s="40"/>
      <c r="QQB275" s="40"/>
      <c r="QQC275" s="40"/>
      <c r="QQD275" s="40"/>
      <c r="QQE275" s="40"/>
      <c r="QQF275" s="40"/>
      <c r="QQG275" s="40"/>
      <c r="QQH275" s="40"/>
      <c r="QQI275" s="40"/>
      <c r="QQJ275" s="40"/>
      <c r="QQK275" s="40"/>
      <c r="QQL275" s="40"/>
      <c r="QQM275" s="40"/>
      <c r="QQN275" s="40"/>
      <c r="QQO275" s="40"/>
      <c r="QQP275" s="40"/>
      <c r="QQQ275" s="40"/>
      <c r="QQR275" s="40"/>
      <c r="QQS275" s="40"/>
      <c r="QQT275" s="40"/>
      <c r="QQU275" s="40"/>
      <c r="QQV275" s="40"/>
      <c r="QQW275" s="40"/>
      <c r="QQX275" s="40"/>
      <c r="QQY275" s="40"/>
      <c r="QQZ275" s="40"/>
      <c r="QRA275" s="40"/>
      <c r="QRB275" s="40"/>
      <c r="QRC275" s="40"/>
      <c r="QRD275" s="40"/>
      <c r="QRE275" s="40"/>
      <c r="QRF275" s="40"/>
      <c r="QRG275" s="40"/>
      <c r="QRH275" s="40"/>
      <c r="QRI275" s="40"/>
      <c r="QRJ275" s="40"/>
      <c r="QRK275" s="40"/>
      <c r="QRL275" s="40"/>
      <c r="QRM275" s="40"/>
      <c r="QRN275" s="40"/>
      <c r="QRO275" s="40"/>
      <c r="QRP275" s="40"/>
      <c r="QRQ275" s="40"/>
      <c r="QRR275" s="40"/>
      <c r="QRS275" s="40"/>
      <c r="QRT275" s="40"/>
      <c r="QRU275" s="40"/>
      <c r="QRV275" s="40"/>
      <c r="QRW275" s="40"/>
      <c r="QRX275" s="40"/>
      <c r="QRY275" s="40"/>
      <c r="QRZ275" s="40"/>
      <c r="QSA275" s="40"/>
      <c r="QSB275" s="40"/>
      <c r="QSC275" s="40"/>
      <c r="QSD275" s="40"/>
      <c r="QSE275" s="40"/>
      <c r="QSF275" s="40"/>
      <c r="QSG275" s="40"/>
      <c r="QSH275" s="40"/>
      <c r="QSI275" s="40"/>
      <c r="QSJ275" s="40"/>
      <c r="QSK275" s="40"/>
      <c r="QSL275" s="40"/>
      <c r="QSM275" s="40"/>
      <c r="QSN275" s="40"/>
      <c r="QSO275" s="40"/>
      <c r="QSP275" s="40"/>
      <c r="QSQ275" s="40"/>
      <c r="QSR275" s="40"/>
      <c r="QSS275" s="40"/>
      <c r="QST275" s="40"/>
      <c r="QSU275" s="40"/>
      <c r="QSV275" s="40"/>
      <c r="QSW275" s="40"/>
      <c r="QSX275" s="40"/>
      <c r="QSY275" s="40"/>
      <c r="QSZ275" s="40"/>
      <c r="QTA275" s="40"/>
      <c r="QTB275" s="40"/>
      <c r="QTC275" s="40"/>
      <c r="QTD275" s="40"/>
      <c r="QTE275" s="40"/>
      <c r="QTF275" s="40"/>
      <c r="QTG275" s="40"/>
      <c r="QTH275" s="40"/>
      <c r="QTI275" s="40"/>
      <c r="QTJ275" s="40"/>
      <c r="QTK275" s="40"/>
      <c r="QTL275" s="40"/>
      <c r="QTM275" s="40"/>
      <c r="QTN275" s="40"/>
      <c r="QTO275" s="40"/>
      <c r="QTP275" s="40"/>
      <c r="QTQ275" s="40"/>
      <c r="QTR275" s="40"/>
      <c r="QTS275" s="40"/>
      <c r="QTT275" s="40"/>
      <c r="QTU275" s="40"/>
      <c r="QTV275" s="40"/>
      <c r="QTW275" s="40"/>
      <c r="QTX275" s="40"/>
      <c r="QTY275" s="40"/>
      <c r="QTZ275" s="40"/>
      <c r="QUA275" s="40"/>
      <c r="QUB275" s="40"/>
      <c r="QUC275" s="40"/>
      <c r="QUD275" s="40"/>
      <c r="QUE275" s="40"/>
      <c r="QUF275" s="40"/>
      <c r="QUG275" s="40"/>
      <c r="QUH275" s="40"/>
      <c r="QUI275" s="40"/>
      <c r="QUJ275" s="40"/>
      <c r="QUK275" s="40"/>
      <c r="QUL275" s="40"/>
      <c r="QUM275" s="40"/>
      <c r="QUN275" s="40"/>
      <c r="QUO275" s="40"/>
      <c r="QUP275" s="40"/>
      <c r="QUQ275" s="40"/>
      <c r="QUR275" s="40"/>
      <c r="QUS275" s="40"/>
      <c r="QUT275" s="40"/>
      <c r="QUU275" s="40"/>
      <c r="QUV275" s="40"/>
      <c r="QUW275" s="40"/>
      <c r="QUX275" s="40"/>
      <c r="QUY275" s="40"/>
      <c r="QUZ275" s="40"/>
      <c r="QVA275" s="40"/>
      <c r="QVB275" s="40"/>
      <c r="QVC275" s="40"/>
      <c r="QVD275" s="40"/>
      <c r="QVE275" s="40"/>
      <c r="QVF275" s="40"/>
      <c r="QVG275" s="40"/>
      <c r="QVH275" s="40"/>
      <c r="QVI275" s="40"/>
      <c r="QVJ275" s="40"/>
      <c r="QVK275" s="40"/>
      <c r="QVL275" s="40"/>
      <c r="QVM275" s="40"/>
      <c r="QVN275" s="40"/>
      <c r="QVO275" s="40"/>
      <c r="QVP275" s="40"/>
      <c r="QVQ275" s="40"/>
      <c r="QVR275" s="40"/>
      <c r="QVS275" s="40"/>
      <c r="QVT275" s="40"/>
      <c r="QVU275" s="40"/>
      <c r="QVV275" s="40"/>
      <c r="QVW275" s="40"/>
      <c r="QVX275" s="40"/>
      <c r="QVY275" s="40"/>
      <c r="QVZ275" s="40"/>
      <c r="QWA275" s="40"/>
      <c r="QWB275" s="40"/>
      <c r="QWC275" s="40"/>
      <c r="QWD275" s="40"/>
      <c r="QWE275" s="40"/>
      <c r="QWF275" s="40"/>
      <c r="QWG275" s="40"/>
      <c r="QWH275" s="40"/>
      <c r="QWI275" s="40"/>
      <c r="QWJ275" s="40"/>
      <c r="QWK275" s="40"/>
      <c r="QWL275" s="40"/>
      <c r="QWM275" s="40"/>
      <c r="QWN275" s="40"/>
      <c r="QWO275" s="40"/>
      <c r="QWP275" s="40"/>
      <c r="QWQ275" s="40"/>
      <c r="QWR275" s="40"/>
      <c r="QWS275" s="40"/>
      <c r="QWT275" s="40"/>
      <c r="QWU275" s="40"/>
      <c r="QWV275" s="40"/>
      <c r="QWW275" s="40"/>
      <c r="QWX275" s="40"/>
      <c r="QWY275" s="40"/>
      <c r="QWZ275" s="40"/>
      <c r="QXA275" s="40"/>
      <c r="QXB275" s="40"/>
      <c r="QXC275" s="40"/>
      <c r="QXD275" s="40"/>
      <c r="QXE275" s="40"/>
      <c r="QXF275" s="40"/>
      <c r="QXG275" s="40"/>
      <c r="QXH275" s="40"/>
      <c r="QXI275" s="40"/>
      <c r="QXJ275" s="40"/>
      <c r="QXK275" s="40"/>
      <c r="QXL275" s="40"/>
      <c r="QXM275" s="40"/>
      <c r="QXN275" s="40"/>
      <c r="QXO275" s="40"/>
      <c r="QXP275" s="40"/>
      <c r="QXQ275" s="40"/>
      <c r="QXR275" s="40"/>
      <c r="QXS275" s="40"/>
      <c r="QXT275" s="40"/>
      <c r="QXU275" s="40"/>
      <c r="QXV275" s="40"/>
      <c r="QXW275" s="40"/>
      <c r="QXX275" s="40"/>
      <c r="QXY275" s="40"/>
      <c r="QXZ275" s="40"/>
      <c r="QYA275" s="40"/>
      <c r="QYB275" s="40"/>
      <c r="QYC275" s="40"/>
      <c r="QYD275" s="40"/>
      <c r="QYE275" s="40"/>
      <c r="QYF275" s="40"/>
      <c r="QYG275" s="40"/>
      <c r="QYH275" s="40"/>
      <c r="QYI275" s="40"/>
      <c r="QYJ275" s="40"/>
      <c r="QYK275" s="40"/>
      <c r="QYL275" s="40"/>
      <c r="QYM275" s="40"/>
      <c r="QYN275" s="40"/>
      <c r="QYO275" s="40"/>
      <c r="QYP275" s="40"/>
      <c r="QYQ275" s="40"/>
      <c r="QYR275" s="40"/>
      <c r="QYS275" s="40"/>
      <c r="QYT275" s="40"/>
      <c r="QYU275" s="40"/>
      <c r="QYV275" s="40"/>
      <c r="QYW275" s="40"/>
      <c r="QYX275" s="40"/>
      <c r="QYY275" s="40"/>
      <c r="QYZ275" s="40"/>
      <c r="QZA275" s="40"/>
      <c r="QZB275" s="40"/>
      <c r="QZC275" s="40"/>
      <c r="QZD275" s="40"/>
      <c r="QZE275" s="40"/>
      <c r="QZF275" s="40"/>
      <c r="QZG275" s="40"/>
      <c r="QZH275" s="40"/>
      <c r="QZI275" s="40"/>
      <c r="QZJ275" s="40"/>
      <c r="QZK275" s="40"/>
      <c r="QZL275" s="40"/>
      <c r="QZM275" s="40"/>
      <c r="QZN275" s="40"/>
      <c r="QZO275" s="40"/>
      <c r="QZP275" s="40"/>
      <c r="QZQ275" s="40"/>
      <c r="QZR275" s="40"/>
      <c r="QZS275" s="40"/>
      <c r="QZT275" s="40"/>
      <c r="QZU275" s="40"/>
      <c r="QZV275" s="40"/>
      <c r="QZW275" s="40"/>
      <c r="QZX275" s="40"/>
      <c r="QZY275" s="40"/>
      <c r="QZZ275" s="40"/>
      <c r="RAA275" s="40"/>
      <c r="RAB275" s="40"/>
      <c r="RAC275" s="40"/>
      <c r="RAD275" s="40"/>
      <c r="RAE275" s="40"/>
      <c r="RAF275" s="40"/>
      <c r="RAG275" s="40"/>
      <c r="RAH275" s="40"/>
      <c r="RAI275" s="40"/>
      <c r="RAJ275" s="40"/>
      <c r="RAK275" s="40"/>
      <c r="RAL275" s="40"/>
      <c r="RAM275" s="40"/>
      <c r="RAN275" s="40"/>
      <c r="RAO275" s="40"/>
      <c r="RAP275" s="40"/>
      <c r="RAQ275" s="40"/>
      <c r="RAR275" s="40"/>
      <c r="RAS275" s="40"/>
      <c r="RAT275" s="40"/>
      <c r="RAU275" s="40"/>
      <c r="RAV275" s="40"/>
      <c r="RAW275" s="40"/>
      <c r="RAX275" s="40"/>
      <c r="RAY275" s="40"/>
      <c r="RAZ275" s="40"/>
      <c r="RBA275" s="40"/>
      <c r="RBB275" s="40"/>
      <c r="RBC275" s="40"/>
      <c r="RBD275" s="40"/>
      <c r="RBE275" s="40"/>
      <c r="RBF275" s="40"/>
      <c r="RBG275" s="40"/>
      <c r="RBH275" s="40"/>
      <c r="RBI275" s="40"/>
      <c r="RBJ275" s="40"/>
      <c r="RBK275" s="40"/>
      <c r="RBL275" s="40"/>
      <c r="RBM275" s="40"/>
      <c r="RBN275" s="40"/>
      <c r="RBO275" s="40"/>
      <c r="RBP275" s="40"/>
      <c r="RBQ275" s="40"/>
      <c r="RBR275" s="40"/>
      <c r="RBS275" s="40"/>
      <c r="RBT275" s="40"/>
      <c r="RBU275" s="40"/>
      <c r="RBV275" s="40"/>
      <c r="RBW275" s="40"/>
      <c r="RBX275" s="40"/>
      <c r="RBY275" s="40"/>
      <c r="RBZ275" s="40"/>
      <c r="RCA275" s="40"/>
      <c r="RCB275" s="40"/>
      <c r="RCC275" s="40"/>
      <c r="RCD275" s="40"/>
      <c r="RCE275" s="40"/>
      <c r="RCF275" s="40"/>
      <c r="RCG275" s="40"/>
      <c r="RCH275" s="40"/>
      <c r="RCI275" s="40"/>
      <c r="RCJ275" s="40"/>
      <c r="RCK275" s="40"/>
      <c r="RCL275" s="40"/>
      <c r="RCM275" s="40"/>
      <c r="RCN275" s="40"/>
      <c r="RCO275" s="40"/>
      <c r="RCP275" s="40"/>
      <c r="RCQ275" s="40"/>
      <c r="RCR275" s="40"/>
      <c r="RCS275" s="40"/>
      <c r="RCT275" s="40"/>
      <c r="RCU275" s="40"/>
      <c r="RCV275" s="40"/>
      <c r="RCW275" s="40"/>
      <c r="RCX275" s="40"/>
      <c r="RCY275" s="40"/>
      <c r="RCZ275" s="40"/>
      <c r="RDA275" s="40"/>
      <c r="RDB275" s="40"/>
      <c r="RDC275" s="40"/>
      <c r="RDD275" s="40"/>
      <c r="RDE275" s="40"/>
      <c r="RDF275" s="40"/>
      <c r="RDG275" s="40"/>
      <c r="RDH275" s="40"/>
      <c r="RDI275" s="40"/>
      <c r="RDJ275" s="40"/>
      <c r="RDK275" s="40"/>
      <c r="RDL275" s="40"/>
      <c r="RDM275" s="40"/>
      <c r="RDN275" s="40"/>
      <c r="RDO275" s="40"/>
      <c r="RDP275" s="40"/>
      <c r="RDQ275" s="40"/>
      <c r="RDR275" s="40"/>
      <c r="RDS275" s="40"/>
      <c r="RDT275" s="40"/>
      <c r="RDU275" s="40"/>
      <c r="RDV275" s="40"/>
      <c r="RDW275" s="40"/>
      <c r="RDX275" s="40"/>
      <c r="RDY275" s="40"/>
      <c r="RDZ275" s="40"/>
      <c r="REA275" s="40"/>
      <c r="REB275" s="40"/>
      <c r="REC275" s="40"/>
      <c r="RED275" s="40"/>
      <c r="REE275" s="40"/>
      <c r="REF275" s="40"/>
      <c r="REG275" s="40"/>
      <c r="REH275" s="40"/>
      <c r="REI275" s="40"/>
      <c r="REJ275" s="40"/>
      <c r="REK275" s="40"/>
      <c r="REL275" s="40"/>
      <c r="REM275" s="40"/>
      <c r="REN275" s="40"/>
      <c r="REO275" s="40"/>
      <c r="REP275" s="40"/>
      <c r="REQ275" s="40"/>
      <c r="RER275" s="40"/>
      <c r="RES275" s="40"/>
      <c r="RET275" s="40"/>
      <c r="REU275" s="40"/>
      <c r="REV275" s="40"/>
      <c r="REW275" s="40"/>
      <c r="REX275" s="40"/>
      <c r="REY275" s="40"/>
      <c r="REZ275" s="40"/>
      <c r="RFA275" s="40"/>
      <c r="RFB275" s="40"/>
      <c r="RFC275" s="40"/>
      <c r="RFD275" s="40"/>
      <c r="RFE275" s="40"/>
      <c r="RFF275" s="40"/>
      <c r="RFG275" s="40"/>
      <c r="RFH275" s="40"/>
      <c r="RFI275" s="40"/>
      <c r="RFJ275" s="40"/>
      <c r="RFK275" s="40"/>
      <c r="RFL275" s="40"/>
      <c r="RFM275" s="40"/>
      <c r="RFN275" s="40"/>
      <c r="RFO275" s="40"/>
      <c r="RFP275" s="40"/>
      <c r="RFQ275" s="40"/>
      <c r="RFR275" s="40"/>
      <c r="RFS275" s="40"/>
      <c r="RFT275" s="40"/>
      <c r="RFU275" s="40"/>
      <c r="RFV275" s="40"/>
      <c r="RFW275" s="40"/>
      <c r="RFX275" s="40"/>
      <c r="RFY275" s="40"/>
      <c r="RFZ275" s="40"/>
      <c r="RGA275" s="40"/>
      <c r="RGB275" s="40"/>
      <c r="RGC275" s="40"/>
      <c r="RGD275" s="40"/>
      <c r="RGE275" s="40"/>
      <c r="RGF275" s="40"/>
      <c r="RGG275" s="40"/>
      <c r="RGH275" s="40"/>
      <c r="RGI275" s="40"/>
      <c r="RGJ275" s="40"/>
      <c r="RGK275" s="40"/>
      <c r="RGL275" s="40"/>
      <c r="RGM275" s="40"/>
      <c r="RGN275" s="40"/>
      <c r="RGO275" s="40"/>
      <c r="RGP275" s="40"/>
      <c r="RGQ275" s="40"/>
      <c r="RGR275" s="40"/>
      <c r="RGS275" s="40"/>
      <c r="RGT275" s="40"/>
      <c r="RGU275" s="40"/>
      <c r="RGV275" s="40"/>
      <c r="RGW275" s="40"/>
      <c r="RGX275" s="40"/>
      <c r="RGY275" s="40"/>
      <c r="RGZ275" s="40"/>
      <c r="RHA275" s="40"/>
      <c r="RHB275" s="40"/>
      <c r="RHC275" s="40"/>
      <c r="RHD275" s="40"/>
      <c r="RHE275" s="40"/>
      <c r="RHF275" s="40"/>
      <c r="RHG275" s="40"/>
      <c r="RHH275" s="40"/>
      <c r="RHI275" s="40"/>
      <c r="RHJ275" s="40"/>
      <c r="RHK275" s="40"/>
      <c r="RHL275" s="40"/>
      <c r="RHM275" s="40"/>
      <c r="RHN275" s="40"/>
      <c r="RHO275" s="40"/>
      <c r="RHP275" s="40"/>
      <c r="RHQ275" s="40"/>
      <c r="RHR275" s="40"/>
      <c r="RHS275" s="40"/>
      <c r="RHT275" s="40"/>
      <c r="RHU275" s="40"/>
      <c r="RHV275" s="40"/>
      <c r="RHW275" s="40"/>
      <c r="RHX275" s="40"/>
      <c r="RHY275" s="40"/>
      <c r="RHZ275" s="40"/>
      <c r="RIA275" s="40"/>
      <c r="RIB275" s="40"/>
      <c r="RIC275" s="40"/>
      <c r="RID275" s="40"/>
      <c r="RIE275" s="40"/>
      <c r="RIF275" s="40"/>
      <c r="RIG275" s="40"/>
      <c r="RIH275" s="40"/>
      <c r="RII275" s="40"/>
      <c r="RIJ275" s="40"/>
      <c r="RIK275" s="40"/>
      <c r="RIL275" s="40"/>
      <c r="RIM275" s="40"/>
      <c r="RIN275" s="40"/>
      <c r="RIO275" s="40"/>
      <c r="RIP275" s="40"/>
      <c r="RIQ275" s="40"/>
      <c r="RIR275" s="40"/>
      <c r="RIS275" s="40"/>
      <c r="RIT275" s="40"/>
      <c r="RIU275" s="40"/>
      <c r="RIV275" s="40"/>
      <c r="RIW275" s="40"/>
      <c r="RIX275" s="40"/>
      <c r="RIY275" s="40"/>
      <c r="RIZ275" s="40"/>
      <c r="RJA275" s="40"/>
      <c r="RJB275" s="40"/>
      <c r="RJC275" s="40"/>
      <c r="RJD275" s="40"/>
      <c r="RJE275" s="40"/>
      <c r="RJF275" s="40"/>
      <c r="RJG275" s="40"/>
      <c r="RJH275" s="40"/>
      <c r="RJI275" s="40"/>
      <c r="RJJ275" s="40"/>
      <c r="RJK275" s="40"/>
      <c r="RJL275" s="40"/>
      <c r="RJM275" s="40"/>
      <c r="RJN275" s="40"/>
      <c r="RJO275" s="40"/>
      <c r="RJP275" s="40"/>
      <c r="RJQ275" s="40"/>
      <c r="RJR275" s="40"/>
      <c r="RJS275" s="40"/>
      <c r="RJT275" s="40"/>
      <c r="RJU275" s="40"/>
      <c r="RJV275" s="40"/>
      <c r="RJW275" s="40"/>
      <c r="RJX275" s="40"/>
      <c r="RJY275" s="40"/>
      <c r="RJZ275" s="40"/>
      <c r="RKA275" s="40"/>
      <c r="RKB275" s="40"/>
      <c r="RKC275" s="40"/>
      <c r="RKD275" s="40"/>
      <c r="RKE275" s="40"/>
      <c r="RKF275" s="40"/>
      <c r="RKG275" s="40"/>
      <c r="RKH275" s="40"/>
      <c r="RKI275" s="40"/>
      <c r="RKJ275" s="40"/>
      <c r="RKK275" s="40"/>
      <c r="RKL275" s="40"/>
      <c r="RKM275" s="40"/>
      <c r="RKN275" s="40"/>
      <c r="RKO275" s="40"/>
      <c r="RKP275" s="40"/>
      <c r="RKQ275" s="40"/>
      <c r="RKR275" s="40"/>
      <c r="RKS275" s="40"/>
      <c r="RKT275" s="40"/>
      <c r="RKU275" s="40"/>
      <c r="RKV275" s="40"/>
      <c r="RKW275" s="40"/>
      <c r="RKX275" s="40"/>
      <c r="RKY275" s="40"/>
      <c r="RKZ275" s="40"/>
      <c r="RLA275" s="40"/>
      <c r="RLB275" s="40"/>
      <c r="RLC275" s="40"/>
      <c r="RLD275" s="40"/>
      <c r="RLE275" s="40"/>
      <c r="RLF275" s="40"/>
      <c r="RLG275" s="40"/>
      <c r="RLH275" s="40"/>
      <c r="RLI275" s="40"/>
      <c r="RLJ275" s="40"/>
      <c r="RLK275" s="40"/>
      <c r="RLL275" s="40"/>
      <c r="RLM275" s="40"/>
      <c r="RLN275" s="40"/>
      <c r="RLO275" s="40"/>
      <c r="RLP275" s="40"/>
      <c r="RLQ275" s="40"/>
      <c r="RLR275" s="40"/>
      <c r="RLS275" s="40"/>
      <c r="RLT275" s="40"/>
      <c r="RLU275" s="40"/>
      <c r="RLV275" s="40"/>
      <c r="RLW275" s="40"/>
      <c r="RLX275" s="40"/>
      <c r="RLY275" s="40"/>
      <c r="RLZ275" s="40"/>
      <c r="RMA275" s="40"/>
      <c r="RMB275" s="40"/>
      <c r="RMC275" s="40"/>
      <c r="RMD275" s="40"/>
      <c r="RME275" s="40"/>
      <c r="RMF275" s="40"/>
      <c r="RMG275" s="40"/>
      <c r="RMH275" s="40"/>
      <c r="RMI275" s="40"/>
      <c r="RMJ275" s="40"/>
      <c r="RMK275" s="40"/>
      <c r="RML275" s="40"/>
      <c r="RMM275" s="40"/>
      <c r="RMN275" s="40"/>
      <c r="RMO275" s="40"/>
      <c r="RMP275" s="40"/>
      <c r="RMQ275" s="40"/>
      <c r="RMR275" s="40"/>
      <c r="RMS275" s="40"/>
      <c r="RMT275" s="40"/>
      <c r="RMU275" s="40"/>
      <c r="RMV275" s="40"/>
      <c r="RMW275" s="40"/>
      <c r="RMX275" s="40"/>
      <c r="RMY275" s="40"/>
      <c r="RMZ275" s="40"/>
      <c r="RNA275" s="40"/>
      <c r="RNB275" s="40"/>
      <c r="RNC275" s="40"/>
      <c r="RND275" s="40"/>
      <c r="RNE275" s="40"/>
      <c r="RNF275" s="40"/>
      <c r="RNG275" s="40"/>
      <c r="RNH275" s="40"/>
      <c r="RNI275" s="40"/>
      <c r="RNJ275" s="40"/>
      <c r="RNK275" s="40"/>
      <c r="RNL275" s="40"/>
      <c r="RNM275" s="40"/>
      <c r="RNN275" s="40"/>
      <c r="RNO275" s="40"/>
      <c r="RNP275" s="40"/>
      <c r="RNQ275" s="40"/>
      <c r="RNR275" s="40"/>
      <c r="RNS275" s="40"/>
      <c r="RNT275" s="40"/>
      <c r="RNU275" s="40"/>
      <c r="RNV275" s="40"/>
      <c r="RNW275" s="40"/>
      <c r="RNX275" s="40"/>
      <c r="RNY275" s="40"/>
      <c r="RNZ275" s="40"/>
      <c r="ROA275" s="40"/>
      <c r="ROB275" s="40"/>
      <c r="ROC275" s="40"/>
      <c r="ROD275" s="40"/>
      <c r="ROE275" s="40"/>
      <c r="ROF275" s="40"/>
      <c r="ROG275" s="40"/>
      <c r="ROH275" s="40"/>
      <c r="ROI275" s="40"/>
      <c r="ROJ275" s="40"/>
      <c r="ROK275" s="40"/>
      <c r="ROL275" s="40"/>
      <c r="ROM275" s="40"/>
      <c r="RON275" s="40"/>
      <c r="ROO275" s="40"/>
      <c r="ROP275" s="40"/>
      <c r="ROQ275" s="40"/>
      <c r="ROR275" s="40"/>
      <c r="ROS275" s="40"/>
      <c r="ROT275" s="40"/>
      <c r="ROU275" s="40"/>
      <c r="ROV275" s="40"/>
      <c r="ROW275" s="40"/>
      <c r="ROX275" s="40"/>
      <c r="ROY275" s="40"/>
      <c r="ROZ275" s="40"/>
      <c r="RPA275" s="40"/>
      <c r="RPB275" s="40"/>
      <c r="RPC275" s="40"/>
      <c r="RPD275" s="40"/>
      <c r="RPE275" s="40"/>
      <c r="RPF275" s="40"/>
      <c r="RPG275" s="40"/>
      <c r="RPH275" s="40"/>
      <c r="RPI275" s="40"/>
      <c r="RPJ275" s="40"/>
      <c r="RPK275" s="40"/>
      <c r="RPL275" s="40"/>
      <c r="RPM275" s="40"/>
      <c r="RPN275" s="40"/>
      <c r="RPO275" s="40"/>
      <c r="RPP275" s="40"/>
      <c r="RPQ275" s="40"/>
      <c r="RPR275" s="40"/>
      <c r="RPS275" s="40"/>
      <c r="RPT275" s="40"/>
      <c r="RPU275" s="40"/>
      <c r="RPV275" s="40"/>
      <c r="RPW275" s="40"/>
      <c r="RPX275" s="40"/>
      <c r="RPY275" s="40"/>
      <c r="RPZ275" s="40"/>
      <c r="RQA275" s="40"/>
      <c r="RQB275" s="40"/>
      <c r="RQC275" s="40"/>
      <c r="RQD275" s="40"/>
      <c r="RQE275" s="40"/>
      <c r="RQF275" s="40"/>
      <c r="RQG275" s="40"/>
      <c r="RQH275" s="40"/>
      <c r="RQI275" s="40"/>
      <c r="RQJ275" s="40"/>
      <c r="RQK275" s="40"/>
      <c r="RQL275" s="40"/>
      <c r="RQM275" s="40"/>
      <c r="RQN275" s="40"/>
      <c r="RQO275" s="40"/>
      <c r="RQP275" s="40"/>
      <c r="RQQ275" s="40"/>
      <c r="RQR275" s="40"/>
      <c r="RQS275" s="40"/>
      <c r="RQT275" s="40"/>
      <c r="RQU275" s="40"/>
      <c r="RQV275" s="40"/>
      <c r="RQW275" s="40"/>
      <c r="RQX275" s="40"/>
      <c r="RQY275" s="40"/>
      <c r="RQZ275" s="40"/>
      <c r="RRA275" s="40"/>
      <c r="RRB275" s="40"/>
      <c r="RRC275" s="40"/>
      <c r="RRD275" s="40"/>
      <c r="RRE275" s="40"/>
      <c r="RRF275" s="40"/>
      <c r="RRG275" s="40"/>
      <c r="RRH275" s="40"/>
      <c r="RRI275" s="40"/>
      <c r="RRJ275" s="40"/>
      <c r="RRK275" s="40"/>
      <c r="RRL275" s="40"/>
      <c r="RRM275" s="40"/>
      <c r="RRN275" s="40"/>
      <c r="RRO275" s="40"/>
      <c r="RRP275" s="40"/>
      <c r="RRQ275" s="40"/>
      <c r="RRR275" s="40"/>
      <c r="RRS275" s="40"/>
      <c r="RRT275" s="40"/>
      <c r="RRU275" s="40"/>
      <c r="RRV275" s="40"/>
      <c r="RRW275" s="40"/>
      <c r="RRX275" s="40"/>
      <c r="RRY275" s="40"/>
      <c r="RRZ275" s="40"/>
      <c r="RSA275" s="40"/>
      <c r="RSB275" s="40"/>
      <c r="RSC275" s="40"/>
      <c r="RSD275" s="40"/>
      <c r="RSE275" s="40"/>
      <c r="RSF275" s="40"/>
      <c r="RSG275" s="40"/>
      <c r="RSH275" s="40"/>
      <c r="RSI275" s="40"/>
      <c r="RSJ275" s="40"/>
      <c r="RSK275" s="40"/>
      <c r="RSL275" s="40"/>
      <c r="RSM275" s="40"/>
      <c r="RSN275" s="40"/>
      <c r="RSO275" s="40"/>
      <c r="RSP275" s="40"/>
      <c r="RSQ275" s="40"/>
      <c r="RSR275" s="40"/>
      <c r="RSS275" s="40"/>
      <c r="RST275" s="40"/>
      <c r="RSU275" s="40"/>
      <c r="RSV275" s="40"/>
      <c r="RSW275" s="40"/>
      <c r="RSX275" s="40"/>
      <c r="RSY275" s="40"/>
      <c r="RSZ275" s="40"/>
      <c r="RTA275" s="40"/>
      <c r="RTB275" s="40"/>
      <c r="RTC275" s="40"/>
      <c r="RTD275" s="40"/>
      <c r="RTE275" s="40"/>
      <c r="RTF275" s="40"/>
      <c r="RTG275" s="40"/>
      <c r="RTH275" s="40"/>
      <c r="RTI275" s="40"/>
      <c r="RTJ275" s="40"/>
      <c r="RTK275" s="40"/>
      <c r="RTL275" s="40"/>
      <c r="RTM275" s="40"/>
      <c r="RTN275" s="40"/>
      <c r="RTO275" s="40"/>
      <c r="RTP275" s="40"/>
      <c r="RTQ275" s="40"/>
      <c r="RTR275" s="40"/>
      <c r="RTS275" s="40"/>
      <c r="RTT275" s="40"/>
      <c r="RTU275" s="40"/>
      <c r="RTV275" s="40"/>
      <c r="RTW275" s="40"/>
      <c r="RTX275" s="40"/>
      <c r="RTY275" s="40"/>
      <c r="RTZ275" s="40"/>
      <c r="RUA275" s="40"/>
      <c r="RUB275" s="40"/>
      <c r="RUC275" s="40"/>
      <c r="RUD275" s="40"/>
      <c r="RUE275" s="40"/>
      <c r="RUF275" s="40"/>
      <c r="RUG275" s="40"/>
      <c r="RUH275" s="40"/>
      <c r="RUI275" s="40"/>
      <c r="RUJ275" s="40"/>
      <c r="RUK275" s="40"/>
      <c r="RUL275" s="40"/>
      <c r="RUM275" s="40"/>
      <c r="RUN275" s="40"/>
      <c r="RUO275" s="40"/>
      <c r="RUP275" s="40"/>
      <c r="RUQ275" s="40"/>
      <c r="RUR275" s="40"/>
      <c r="RUS275" s="40"/>
      <c r="RUT275" s="40"/>
      <c r="RUU275" s="40"/>
      <c r="RUV275" s="40"/>
      <c r="RUW275" s="40"/>
      <c r="RUX275" s="40"/>
      <c r="RUY275" s="40"/>
      <c r="RUZ275" s="40"/>
      <c r="RVA275" s="40"/>
      <c r="RVB275" s="40"/>
      <c r="RVC275" s="40"/>
      <c r="RVD275" s="40"/>
      <c r="RVE275" s="40"/>
      <c r="RVF275" s="40"/>
      <c r="RVG275" s="40"/>
      <c r="RVH275" s="40"/>
      <c r="RVI275" s="40"/>
      <c r="RVJ275" s="40"/>
      <c r="RVK275" s="40"/>
      <c r="RVL275" s="40"/>
      <c r="RVM275" s="40"/>
      <c r="RVN275" s="40"/>
      <c r="RVO275" s="40"/>
      <c r="RVP275" s="40"/>
      <c r="RVQ275" s="40"/>
      <c r="RVR275" s="40"/>
      <c r="RVS275" s="40"/>
      <c r="RVT275" s="40"/>
      <c r="RVU275" s="40"/>
      <c r="RVV275" s="40"/>
      <c r="RVW275" s="40"/>
      <c r="RVX275" s="40"/>
      <c r="RVY275" s="40"/>
      <c r="RVZ275" s="40"/>
      <c r="RWA275" s="40"/>
      <c r="RWB275" s="40"/>
      <c r="RWC275" s="40"/>
      <c r="RWD275" s="40"/>
      <c r="RWE275" s="40"/>
      <c r="RWF275" s="40"/>
      <c r="RWG275" s="40"/>
      <c r="RWH275" s="40"/>
      <c r="RWI275" s="40"/>
      <c r="RWJ275" s="40"/>
      <c r="RWK275" s="40"/>
      <c r="RWL275" s="40"/>
      <c r="RWM275" s="40"/>
      <c r="RWN275" s="40"/>
      <c r="RWO275" s="40"/>
      <c r="RWP275" s="40"/>
      <c r="RWQ275" s="40"/>
      <c r="RWR275" s="40"/>
      <c r="RWS275" s="40"/>
      <c r="RWT275" s="40"/>
      <c r="RWU275" s="40"/>
      <c r="RWV275" s="40"/>
      <c r="RWW275" s="40"/>
      <c r="RWX275" s="40"/>
      <c r="RWY275" s="40"/>
      <c r="RWZ275" s="40"/>
      <c r="RXA275" s="40"/>
      <c r="RXB275" s="40"/>
      <c r="RXC275" s="40"/>
      <c r="RXD275" s="40"/>
      <c r="RXE275" s="40"/>
      <c r="RXF275" s="40"/>
      <c r="RXG275" s="40"/>
      <c r="RXH275" s="40"/>
      <c r="RXI275" s="40"/>
      <c r="RXJ275" s="40"/>
      <c r="RXK275" s="40"/>
      <c r="RXL275" s="40"/>
      <c r="RXM275" s="40"/>
      <c r="RXN275" s="40"/>
      <c r="RXO275" s="40"/>
      <c r="RXP275" s="40"/>
      <c r="RXQ275" s="40"/>
      <c r="RXR275" s="40"/>
      <c r="RXS275" s="40"/>
      <c r="RXT275" s="40"/>
      <c r="RXU275" s="40"/>
      <c r="RXV275" s="40"/>
      <c r="RXW275" s="40"/>
      <c r="RXX275" s="40"/>
      <c r="RXY275" s="40"/>
      <c r="RXZ275" s="40"/>
      <c r="RYA275" s="40"/>
      <c r="RYB275" s="40"/>
      <c r="RYC275" s="40"/>
      <c r="RYD275" s="40"/>
      <c r="RYE275" s="40"/>
      <c r="RYF275" s="40"/>
      <c r="RYG275" s="40"/>
      <c r="RYH275" s="40"/>
      <c r="RYI275" s="40"/>
      <c r="RYJ275" s="40"/>
      <c r="RYK275" s="40"/>
      <c r="RYL275" s="40"/>
      <c r="RYM275" s="40"/>
      <c r="RYN275" s="40"/>
      <c r="RYO275" s="40"/>
      <c r="RYP275" s="40"/>
      <c r="RYQ275" s="40"/>
      <c r="RYR275" s="40"/>
      <c r="RYS275" s="40"/>
      <c r="RYT275" s="40"/>
      <c r="RYU275" s="40"/>
      <c r="RYV275" s="40"/>
      <c r="RYW275" s="40"/>
      <c r="RYX275" s="40"/>
      <c r="RYY275" s="40"/>
      <c r="RYZ275" s="40"/>
      <c r="RZA275" s="40"/>
      <c r="RZB275" s="40"/>
      <c r="RZC275" s="40"/>
      <c r="RZD275" s="40"/>
      <c r="RZE275" s="40"/>
      <c r="RZF275" s="40"/>
      <c r="RZG275" s="40"/>
      <c r="RZH275" s="40"/>
      <c r="RZI275" s="40"/>
      <c r="RZJ275" s="40"/>
      <c r="RZK275" s="40"/>
      <c r="RZL275" s="40"/>
      <c r="RZM275" s="40"/>
      <c r="RZN275" s="40"/>
      <c r="RZO275" s="40"/>
      <c r="RZP275" s="40"/>
      <c r="RZQ275" s="40"/>
      <c r="RZR275" s="40"/>
      <c r="RZS275" s="40"/>
      <c r="RZT275" s="40"/>
      <c r="RZU275" s="40"/>
      <c r="RZV275" s="40"/>
      <c r="RZW275" s="40"/>
      <c r="RZX275" s="40"/>
      <c r="RZY275" s="40"/>
      <c r="RZZ275" s="40"/>
      <c r="SAA275" s="40"/>
      <c r="SAB275" s="40"/>
      <c r="SAC275" s="40"/>
      <c r="SAD275" s="40"/>
      <c r="SAE275" s="40"/>
      <c r="SAF275" s="40"/>
      <c r="SAG275" s="40"/>
      <c r="SAH275" s="40"/>
      <c r="SAI275" s="40"/>
      <c r="SAJ275" s="40"/>
      <c r="SAK275" s="40"/>
      <c r="SAL275" s="40"/>
      <c r="SAM275" s="40"/>
      <c r="SAN275" s="40"/>
      <c r="SAO275" s="40"/>
      <c r="SAP275" s="40"/>
      <c r="SAQ275" s="40"/>
      <c r="SAR275" s="40"/>
      <c r="SAS275" s="40"/>
      <c r="SAT275" s="40"/>
      <c r="SAU275" s="40"/>
      <c r="SAV275" s="40"/>
      <c r="SAW275" s="40"/>
      <c r="SAX275" s="40"/>
      <c r="SAY275" s="40"/>
      <c r="SAZ275" s="40"/>
      <c r="SBA275" s="40"/>
      <c r="SBB275" s="40"/>
      <c r="SBC275" s="40"/>
      <c r="SBD275" s="40"/>
      <c r="SBE275" s="40"/>
      <c r="SBF275" s="40"/>
      <c r="SBG275" s="40"/>
      <c r="SBH275" s="40"/>
      <c r="SBI275" s="40"/>
      <c r="SBJ275" s="40"/>
      <c r="SBK275" s="40"/>
      <c r="SBL275" s="40"/>
      <c r="SBM275" s="40"/>
      <c r="SBN275" s="40"/>
      <c r="SBO275" s="40"/>
      <c r="SBP275" s="40"/>
      <c r="SBQ275" s="40"/>
      <c r="SBR275" s="40"/>
      <c r="SBS275" s="40"/>
      <c r="SBT275" s="40"/>
      <c r="SBU275" s="40"/>
      <c r="SBV275" s="40"/>
      <c r="SBW275" s="40"/>
      <c r="SBX275" s="40"/>
      <c r="SBY275" s="40"/>
      <c r="SBZ275" s="40"/>
      <c r="SCA275" s="40"/>
      <c r="SCB275" s="40"/>
      <c r="SCC275" s="40"/>
      <c r="SCD275" s="40"/>
      <c r="SCE275" s="40"/>
      <c r="SCF275" s="40"/>
      <c r="SCG275" s="40"/>
      <c r="SCH275" s="40"/>
      <c r="SCI275" s="40"/>
      <c r="SCJ275" s="40"/>
      <c r="SCK275" s="40"/>
      <c r="SCL275" s="40"/>
      <c r="SCM275" s="40"/>
      <c r="SCN275" s="40"/>
      <c r="SCO275" s="40"/>
      <c r="SCP275" s="40"/>
      <c r="SCQ275" s="40"/>
      <c r="SCR275" s="40"/>
      <c r="SCS275" s="40"/>
      <c r="SCT275" s="40"/>
      <c r="SCU275" s="40"/>
      <c r="SCV275" s="40"/>
      <c r="SCW275" s="40"/>
      <c r="SCX275" s="40"/>
      <c r="SCY275" s="40"/>
      <c r="SCZ275" s="40"/>
      <c r="SDA275" s="40"/>
      <c r="SDB275" s="40"/>
      <c r="SDC275" s="40"/>
      <c r="SDD275" s="40"/>
      <c r="SDE275" s="40"/>
      <c r="SDF275" s="40"/>
      <c r="SDG275" s="40"/>
      <c r="SDH275" s="40"/>
      <c r="SDI275" s="40"/>
      <c r="SDJ275" s="40"/>
      <c r="SDK275" s="40"/>
      <c r="SDL275" s="40"/>
      <c r="SDM275" s="40"/>
      <c r="SDN275" s="40"/>
      <c r="SDO275" s="40"/>
      <c r="SDP275" s="40"/>
      <c r="SDQ275" s="40"/>
      <c r="SDR275" s="40"/>
      <c r="SDS275" s="40"/>
      <c r="SDT275" s="40"/>
      <c r="SDU275" s="40"/>
      <c r="SDV275" s="40"/>
      <c r="SDW275" s="40"/>
      <c r="SDX275" s="40"/>
      <c r="SDY275" s="40"/>
      <c r="SDZ275" s="40"/>
      <c r="SEA275" s="40"/>
      <c r="SEB275" s="40"/>
      <c r="SEC275" s="40"/>
      <c r="SED275" s="40"/>
      <c r="SEE275" s="40"/>
      <c r="SEF275" s="40"/>
      <c r="SEG275" s="40"/>
      <c r="SEH275" s="40"/>
      <c r="SEI275" s="40"/>
      <c r="SEJ275" s="40"/>
      <c r="SEK275" s="40"/>
      <c r="SEL275" s="40"/>
      <c r="SEM275" s="40"/>
      <c r="SEN275" s="40"/>
      <c r="SEO275" s="40"/>
      <c r="SEP275" s="40"/>
      <c r="SEQ275" s="40"/>
      <c r="SER275" s="40"/>
      <c r="SES275" s="40"/>
      <c r="SET275" s="40"/>
      <c r="SEU275" s="40"/>
      <c r="SEV275" s="40"/>
      <c r="SEW275" s="40"/>
      <c r="SEX275" s="40"/>
      <c r="SEY275" s="40"/>
      <c r="SEZ275" s="40"/>
      <c r="SFA275" s="40"/>
      <c r="SFB275" s="40"/>
      <c r="SFC275" s="40"/>
      <c r="SFD275" s="40"/>
      <c r="SFE275" s="40"/>
      <c r="SFF275" s="40"/>
      <c r="SFG275" s="40"/>
      <c r="SFH275" s="40"/>
      <c r="SFI275" s="40"/>
      <c r="SFJ275" s="40"/>
      <c r="SFK275" s="40"/>
      <c r="SFL275" s="40"/>
      <c r="SFM275" s="40"/>
      <c r="SFN275" s="40"/>
      <c r="SFO275" s="40"/>
      <c r="SFP275" s="40"/>
      <c r="SFQ275" s="40"/>
      <c r="SFR275" s="40"/>
      <c r="SFS275" s="40"/>
      <c r="SFT275" s="40"/>
      <c r="SFU275" s="40"/>
      <c r="SFV275" s="40"/>
      <c r="SFW275" s="40"/>
      <c r="SFX275" s="40"/>
      <c r="SFY275" s="40"/>
      <c r="SFZ275" s="40"/>
      <c r="SGA275" s="40"/>
      <c r="SGB275" s="40"/>
      <c r="SGC275" s="40"/>
      <c r="SGD275" s="40"/>
      <c r="SGE275" s="40"/>
      <c r="SGF275" s="40"/>
      <c r="SGG275" s="40"/>
      <c r="SGH275" s="40"/>
      <c r="SGI275" s="40"/>
      <c r="SGJ275" s="40"/>
      <c r="SGK275" s="40"/>
      <c r="SGL275" s="40"/>
      <c r="SGM275" s="40"/>
      <c r="SGN275" s="40"/>
      <c r="SGO275" s="40"/>
      <c r="SGP275" s="40"/>
      <c r="SGQ275" s="40"/>
      <c r="SGR275" s="40"/>
      <c r="SGS275" s="40"/>
      <c r="SGT275" s="40"/>
      <c r="SGU275" s="40"/>
      <c r="SGV275" s="40"/>
      <c r="SGW275" s="40"/>
      <c r="SGX275" s="40"/>
      <c r="SGY275" s="40"/>
      <c r="SGZ275" s="40"/>
      <c r="SHA275" s="40"/>
      <c r="SHB275" s="40"/>
      <c r="SHC275" s="40"/>
      <c r="SHD275" s="40"/>
      <c r="SHE275" s="40"/>
      <c r="SHF275" s="40"/>
      <c r="SHG275" s="40"/>
      <c r="SHH275" s="40"/>
      <c r="SHI275" s="40"/>
      <c r="SHJ275" s="40"/>
      <c r="SHK275" s="40"/>
      <c r="SHL275" s="40"/>
      <c r="SHM275" s="40"/>
      <c r="SHN275" s="40"/>
      <c r="SHO275" s="40"/>
      <c r="SHP275" s="40"/>
      <c r="SHQ275" s="40"/>
      <c r="SHR275" s="40"/>
      <c r="SHS275" s="40"/>
      <c r="SHT275" s="40"/>
      <c r="SHU275" s="40"/>
      <c r="SHV275" s="40"/>
      <c r="SHW275" s="40"/>
      <c r="SHX275" s="40"/>
      <c r="SHY275" s="40"/>
      <c r="SHZ275" s="40"/>
      <c r="SIA275" s="40"/>
      <c r="SIB275" s="40"/>
      <c r="SIC275" s="40"/>
      <c r="SID275" s="40"/>
      <c r="SIE275" s="40"/>
      <c r="SIF275" s="40"/>
      <c r="SIG275" s="40"/>
      <c r="SIH275" s="40"/>
      <c r="SII275" s="40"/>
      <c r="SIJ275" s="40"/>
      <c r="SIK275" s="40"/>
      <c r="SIL275" s="40"/>
      <c r="SIM275" s="40"/>
      <c r="SIN275" s="40"/>
      <c r="SIO275" s="40"/>
      <c r="SIP275" s="40"/>
      <c r="SIQ275" s="40"/>
      <c r="SIR275" s="40"/>
      <c r="SIS275" s="40"/>
      <c r="SIT275" s="40"/>
      <c r="SIU275" s="40"/>
      <c r="SIV275" s="40"/>
      <c r="SIW275" s="40"/>
      <c r="SIX275" s="40"/>
      <c r="SIY275" s="40"/>
      <c r="SIZ275" s="40"/>
      <c r="SJA275" s="40"/>
      <c r="SJB275" s="40"/>
      <c r="SJC275" s="40"/>
      <c r="SJD275" s="40"/>
      <c r="SJE275" s="40"/>
      <c r="SJF275" s="40"/>
      <c r="SJG275" s="40"/>
      <c r="SJH275" s="40"/>
      <c r="SJI275" s="40"/>
      <c r="SJJ275" s="40"/>
      <c r="SJK275" s="40"/>
      <c r="SJL275" s="40"/>
      <c r="SJM275" s="40"/>
      <c r="SJN275" s="40"/>
      <c r="SJO275" s="40"/>
      <c r="SJP275" s="40"/>
      <c r="SJQ275" s="40"/>
      <c r="SJR275" s="40"/>
      <c r="SJS275" s="40"/>
      <c r="SJT275" s="40"/>
      <c r="SJU275" s="40"/>
      <c r="SJV275" s="40"/>
      <c r="SJW275" s="40"/>
      <c r="SJX275" s="40"/>
      <c r="SJY275" s="40"/>
      <c r="SJZ275" s="40"/>
      <c r="SKA275" s="40"/>
      <c r="SKB275" s="40"/>
      <c r="SKC275" s="40"/>
      <c r="SKD275" s="40"/>
      <c r="SKE275" s="40"/>
      <c r="SKF275" s="40"/>
      <c r="SKG275" s="40"/>
      <c r="SKH275" s="40"/>
      <c r="SKI275" s="40"/>
      <c r="SKJ275" s="40"/>
      <c r="SKK275" s="40"/>
      <c r="SKL275" s="40"/>
      <c r="SKM275" s="40"/>
      <c r="SKN275" s="40"/>
      <c r="SKO275" s="40"/>
      <c r="SKP275" s="40"/>
      <c r="SKQ275" s="40"/>
      <c r="SKR275" s="40"/>
      <c r="SKS275" s="40"/>
      <c r="SKT275" s="40"/>
      <c r="SKU275" s="40"/>
      <c r="SKV275" s="40"/>
      <c r="SKW275" s="40"/>
      <c r="SKX275" s="40"/>
      <c r="SKY275" s="40"/>
      <c r="SKZ275" s="40"/>
      <c r="SLA275" s="40"/>
      <c r="SLB275" s="40"/>
      <c r="SLC275" s="40"/>
      <c r="SLD275" s="40"/>
      <c r="SLE275" s="40"/>
      <c r="SLF275" s="40"/>
      <c r="SLG275" s="40"/>
      <c r="SLH275" s="40"/>
      <c r="SLI275" s="40"/>
      <c r="SLJ275" s="40"/>
      <c r="SLK275" s="40"/>
      <c r="SLL275" s="40"/>
      <c r="SLM275" s="40"/>
      <c r="SLN275" s="40"/>
      <c r="SLO275" s="40"/>
      <c r="SLP275" s="40"/>
      <c r="SLQ275" s="40"/>
      <c r="SLR275" s="40"/>
      <c r="SLS275" s="40"/>
      <c r="SLT275" s="40"/>
      <c r="SLU275" s="40"/>
      <c r="SLV275" s="40"/>
      <c r="SLW275" s="40"/>
      <c r="SLX275" s="40"/>
      <c r="SLY275" s="40"/>
      <c r="SLZ275" s="40"/>
      <c r="SMA275" s="40"/>
      <c r="SMB275" s="40"/>
      <c r="SMC275" s="40"/>
      <c r="SMD275" s="40"/>
      <c r="SME275" s="40"/>
      <c r="SMF275" s="40"/>
      <c r="SMG275" s="40"/>
      <c r="SMH275" s="40"/>
      <c r="SMI275" s="40"/>
      <c r="SMJ275" s="40"/>
      <c r="SMK275" s="40"/>
      <c r="SML275" s="40"/>
      <c r="SMM275" s="40"/>
      <c r="SMN275" s="40"/>
      <c r="SMO275" s="40"/>
      <c r="SMP275" s="40"/>
      <c r="SMQ275" s="40"/>
      <c r="SMR275" s="40"/>
      <c r="SMS275" s="40"/>
      <c r="SMT275" s="40"/>
      <c r="SMU275" s="40"/>
      <c r="SMV275" s="40"/>
      <c r="SMW275" s="40"/>
      <c r="SMX275" s="40"/>
      <c r="SMY275" s="40"/>
      <c r="SMZ275" s="40"/>
      <c r="SNA275" s="40"/>
      <c r="SNB275" s="40"/>
      <c r="SNC275" s="40"/>
      <c r="SND275" s="40"/>
      <c r="SNE275" s="40"/>
      <c r="SNF275" s="40"/>
      <c r="SNG275" s="40"/>
      <c r="SNH275" s="40"/>
      <c r="SNI275" s="40"/>
      <c r="SNJ275" s="40"/>
      <c r="SNK275" s="40"/>
      <c r="SNL275" s="40"/>
      <c r="SNM275" s="40"/>
      <c r="SNN275" s="40"/>
      <c r="SNO275" s="40"/>
      <c r="SNP275" s="40"/>
      <c r="SNQ275" s="40"/>
      <c r="SNR275" s="40"/>
      <c r="SNS275" s="40"/>
      <c r="SNT275" s="40"/>
      <c r="SNU275" s="40"/>
      <c r="SNV275" s="40"/>
      <c r="SNW275" s="40"/>
      <c r="SNX275" s="40"/>
      <c r="SNY275" s="40"/>
      <c r="SNZ275" s="40"/>
      <c r="SOA275" s="40"/>
      <c r="SOB275" s="40"/>
      <c r="SOC275" s="40"/>
      <c r="SOD275" s="40"/>
      <c r="SOE275" s="40"/>
      <c r="SOF275" s="40"/>
      <c r="SOG275" s="40"/>
      <c r="SOH275" s="40"/>
      <c r="SOI275" s="40"/>
      <c r="SOJ275" s="40"/>
      <c r="SOK275" s="40"/>
      <c r="SOL275" s="40"/>
      <c r="SOM275" s="40"/>
      <c r="SON275" s="40"/>
      <c r="SOO275" s="40"/>
      <c r="SOP275" s="40"/>
      <c r="SOQ275" s="40"/>
      <c r="SOR275" s="40"/>
      <c r="SOS275" s="40"/>
      <c r="SOT275" s="40"/>
      <c r="SOU275" s="40"/>
      <c r="SOV275" s="40"/>
      <c r="SOW275" s="40"/>
      <c r="SOX275" s="40"/>
      <c r="SOY275" s="40"/>
      <c r="SOZ275" s="40"/>
      <c r="SPA275" s="40"/>
      <c r="SPB275" s="40"/>
      <c r="SPC275" s="40"/>
      <c r="SPD275" s="40"/>
      <c r="SPE275" s="40"/>
      <c r="SPF275" s="40"/>
      <c r="SPG275" s="40"/>
      <c r="SPH275" s="40"/>
      <c r="SPI275" s="40"/>
      <c r="SPJ275" s="40"/>
      <c r="SPK275" s="40"/>
      <c r="SPL275" s="40"/>
      <c r="SPM275" s="40"/>
      <c r="SPN275" s="40"/>
      <c r="SPO275" s="40"/>
      <c r="SPP275" s="40"/>
      <c r="SPQ275" s="40"/>
      <c r="SPR275" s="40"/>
      <c r="SPS275" s="40"/>
      <c r="SPT275" s="40"/>
      <c r="SPU275" s="40"/>
      <c r="SPV275" s="40"/>
      <c r="SPW275" s="40"/>
      <c r="SPX275" s="40"/>
      <c r="SPY275" s="40"/>
      <c r="SPZ275" s="40"/>
      <c r="SQA275" s="40"/>
      <c r="SQB275" s="40"/>
      <c r="SQC275" s="40"/>
      <c r="SQD275" s="40"/>
      <c r="SQE275" s="40"/>
      <c r="SQF275" s="40"/>
      <c r="SQG275" s="40"/>
      <c r="SQH275" s="40"/>
      <c r="SQI275" s="40"/>
      <c r="SQJ275" s="40"/>
      <c r="SQK275" s="40"/>
      <c r="SQL275" s="40"/>
      <c r="SQM275" s="40"/>
      <c r="SQN275" s="40"/>
      <c r="SQO275" s="40"/>
      <c r="SQP275" s="40"/>
      <c r="SQQ275" s="40"/>
      <c r="SQR275" s="40"/>
      <c r="SQS275" s="40"/>
      <c r="SQT275" s="40"/>
      <c r="SQU275" s="40"/>
      <c r="SQV275" s="40"/>
      <c r="SQW275" s="40"/>
      <c r="SQX275" s="40"/>
      <c r="SQY275" s="40"/>
      <c r="SQZ275" s="40"/>
      <c r="SRA275" s="40"/>
      <c r="SRB275" s="40"/>
      <c r="SRC275" s="40"/>
      <c r="SRD275" s="40"/>
      <c r="SRE275" s="40"/>
      <c r="SRF275" s="40"/>
      <c r="SRG275" s="40"/>
      <c r="SRH275" s="40"/>
      <c r="SRI275" s="40"/>
      <c r="SRJ275" s="40"/>
      <c r="SRK275" s="40"/>
      <c r="SRL275" s="40"/>
      <c r="SRM275" s="40"/>
      <c r="SRN275" s="40"/>
      <c r="SRO275" s="40"/>
      <c r="SRP275" s="40"/>
      <c r="SRQ275" s="40"/>
      <c r="SRR275" s="40"/>
      <c r="SRS275" s="40"/>
      <c r="SRT275" s="40"/>
      <c r="SRU275" s="40"/>
      <c r="SRV275" s="40"/>
      <c r="SRW275" s="40"/>
      <c r="SRX275" s="40"/>
      <c r="SRY275" s="40"/>
      <c r="SRZ275" s="40"/>
      <c r="SSA275" s="40"/>
      <c r="SSB275" s="40"/>
      <c r="SSC275" s="40"/>
      <c r="SSD275" s="40"/>
      <c r="SSE275" s="40"/>
      <c r="SSF275" s="40"/>
      <c r="SSG275" s="40"/>
      <c r="SSH275" s="40"/>
      <c r="SSI275" s="40"/>
      <c r="SSJ275" s="40"/>
      <c r="SSK275" s="40"/>
      <c r="SSL275" s="40"/>
      <c r="SSM275" s="40"/>
      <c r="SSN275" s="40"/>
      <c r="SSO275" s="40"/>
      <c r="SSP275" s="40"/>
      <c r="SSQ275" s="40"/>
      <c r="SSR275" s="40"/>
      <c r="SSS275" s="40"/>
      <c r="SST275" s="40"/>
      <c r="SSU275" s="40"/>
      <c r="SSV275" s="40"/>
      <c r="SSW275" s="40"/>
      <c r="SSX275" s="40"/>
      <c r="SSY275" s="40"/>
      <c r="SSZ275" s="40"/>
      <c r="STA275" s="40"/>
      <c r="STB275" s="40"/>
      <c r="STC275" s="40"/>
      <c r="STD275" s="40"/>
      <c r="STE275" s="40"/>
      <c r="STF275" s="40"/>
      <c r="STG275" s="40"/>
      <c r="STH275" s="40"/>
      <c r="STI275" s="40"/>
      <c r="STJ275" s="40"/>
      <c r="STK275" s="40"/>
      <c r="STL275" s="40"/>
      <c r="STM275" s="40"/>
      <c r="STN275" s="40"/>
      <c r="STO275" s="40"/>
      <c r="STP275" s="40"/>
      <c r="STQ275" s="40"/>
      <c r="STR275" s="40"/>
      <c r="STS275" s="40"/>
      <c r="STT275" s="40"/>
      <c r="STU275" s="40"/>
      <c r="STV275" s="40"/>
      <c r="STW275" s="40"/>
      <c r="STX275" s="40"/>
      <c r="STY275" s="40"/>
      <c r="STZ275" s="40"/>
      <c r="SUA275" s="40"/>
      <c r="SUB275" s="40"/>
      <c r="SUC275" s="40"/>
      <c r="SUD275" s="40"/>
      <c r="SUE275" s="40"/>
      <c r="SUF275" s="40"/>
      <c r="SUG275" s="40"/>
      <c r="SUH275" s="40"/>
      <c r="SUI275" s="40"/>
      <c r="SUJ275" s="40"/>
      <c r="SUK275" s="40"/>
      <c r="SUL275" s="40"/>
      <c r="SUM275" s="40"/>
      <c r="SUN275" s="40"/>
      <c r="SUO275" s="40"/>
      <c r="SUP275" s="40"/>
      <c r="SUQ275" s="40"/>
      <c r="SUR275" s="40"/>
      <c r="SUS275" s="40"/>
      <c r="SUT275" s="40"/>
      <c r="SUU275" s="40"/>
      <c r="SUV275" s="40"/>
      <c r="SUW275" s="40"/>
      <c r="SUX275" s="40"/>
      <c r="SUY275" s="40"/>
      <c r="SUZ275" s="40"/>
      <c r="SVA275" s="40"/>
      <c r="SVB275" s="40"/>
      <c r="SVC275" s="40"/>
      <c r="SVD275" s="40"/>
      <c r="SVE275" s="40"/>
      <c r="SVF275" s="40"/>
      <c r="SVG275" s="40"/>
      <c r="SVH275" s="40"/>
      <c r="SVI275" s="40"/>
      <c r="SVJ275" s="40"/>
      <c r="SVK275" s="40"/>
      <c r="SVL275" s="40"/>
      <c r="SVM275" s="40"/>
      <c r="SVN275" s="40"/>
      <c r="SVO275" s="40"/>
      <c r="SVP275" s="40"/>
      <c r="SVQ275" s="40"/>
      <c r="SVR275" s="40"/>
      <c r="SVS275" s="40"/>
      <c r="SVT275" s="40"/>
      <c r="SVU275" s="40"/>
      <c r="SVV275" s="40"/>
      <c r="SVW275" s="40"/>
      <c r="SVX275" s="40"/>
      <c r="SVY275" s="40"/>
      <c r="SVZ275" s="40"/>
      <c r="SWA275" s="40"/>
      <c r="SWB275" s="40"/>
      <c r="SWC275" s="40"/>
      <c r="SWD275" s="40"/>
      <c r="SWE275" s="40"/>
      <c r="SWF275" s="40"/>
      <c r="SWG275" s="40"/>
      <c r="SWH275" s="40"/>
      <c r="SWI275" s="40"/>
      <c r="SWJ275" s="40"/>
      <c r="SWK275" s="40"/>
      <c r="SWL275" s="40"/>
      <c r="SWM275" s="40"/>
      <c r="SWN275" s="40"/>
      <c r="SWO275" s="40"/>
      <c r="SWP275" s="40"/>
      <c r="SWQ275" s="40"/>
      <c r="SWR275" s="40"/>
      <c r="SWS275" s="40"/>
      <c r="SWT275" s="40"/>
      <c r="SWU275" s="40"/>
      <c r="SWV275" s="40"/>
      <c r="SWW275" s="40"/>
      <c r="SWX275" s="40"/>
      <c r="SWY275" s="40"/>
      <c r="SWZ275" s="40"/>
      <c r="SXA275" s="40"/>
      <c r="SXB275" s="40"/>
      <c r="SXC275" s="40"/>
      <c r="SXD275" s="40"/>
      <c r="SXE275" s="40"/>
      <c r="SXF275" s="40"/>
      <c r="SXG275" s="40"/>
      <c r="SXH275" s="40"/>
      <c r="SXI275" s="40"/>
      <c r="SXJ275" s="40"/>
      <c r="SXK275" s="40"/>
      <c r="SXL275" s="40"/>
      <c r="SXM275" s="40"/>
      <c r="SXN275" s="40"/>
      <c r="SXO275" s="40"/>
      <c r="SXP275" s="40"/>
      <c r="SXQ275" s="40"/>
      <c r="SXR275" s="40"/>
      <c r="SXS275" s="40"/>
      <c r="SXT275" s="40"/>
      <c r="SXU275" s="40"/>
      <c r="SXV275" s="40"/>
      <c r="SXW275" s="40"/>
      <c r="SXX275" s="40"/>
      <c r="SXY275" s="40"/>
      <c r="SXZ275" s="40"/>
      <c r="SYA275" s="40"/>
      <c r="SYB275" s="40"/>
      <c r="SYC275" s="40"/>
      <c r="SYD275" s="40"/>
      <c r="SYE275" s="40"/>
      <c r="SYF275" s="40"/>
      <c r="SYG275" s="40"/>
      <c r="SYH275" s="40"/>
      <c r="SYI275" s="40"/>
      <c r="SYJ275" s="40"/>
      <c r="SYK275" s="40"/>
      <c r="SYL275" s="40"/>
      <c r="SYM275" s="40"/>
      <c r="SYN275" s="40"/>
      <c r="SYO275" s="40"/>
      <c r="SYP275" s="40"/>
      <c r="SYQ275" s="40"/>
      <c r="SYR275" s="40"/>
      <c r="SYS275" s="40"/>
      <c r="SYT275" s="40"/>
      <c r="SYU275" s="40"/>
      <c r="SYV275" s="40"/>
      <c r="SYW275" s="40"/>
      <c r="SYX275" s="40"/>
      <c r="SYY275" s="40"/>
      <c r="SYZ275" s="40"/>
      <c r="SZA275" s="40"/>
      <c r="SZB275" s="40"/>
      <c r="SZC275" s="40"/>
      <c r="SZD275" s="40"/>
      <c r="SZE275" s="40"/>
      <c r="SZF275" s="40"/>
      <c r="SZG275" s="40"/>
      <c r="SZH275" s="40"/>
      <c r="SZI275" s="40"/>
      <c r="SZJ275" s="40"/>
      <c r="SZK275" s="40"/>
      <c r="SZL275" s="40"/>
      <c r="SZM275" s="40"/>
      <c r="SZN275" s="40"/>
      <c r="SZO275" s="40"/>
      <c r="SZP275" s="40"/>
      <c r="SZQ275" s="40"/>
      <c r="SZR275" s="40"/>
      <c r="SZS275" s="40"/>
      <c r="SZT275" s="40"/>
      <c r="SZU275" s="40"/>
      <c r="SZV275" s="40"/>
      <c r="SZW275" s="40"/>
      <c r="SZX275" s="40"/>
      <c r="SZY275" s="40"/>
      <c r="SZZ275" s="40"/>
      <c r="TAA275" s="40"/>
      <c r="TAB275" s="40"/>
      <c r="TAC275" s="40"/>
      <c r="TAD275" s="40"/>
      <c r="TAE275" s="40"/>
      <c r="TAF275" s="40"/>
      <c r="TAG275" s="40"/>
      <c r="TAH275" s="40"/>
      <c r="TAI275" s="40"/>
      <c r="TAJ275" s="40"/>
      <c r="TAK275" s="40"/>
      <c r="TAL275" s="40"/>
      <c r="TAM275" s="40"/>
      <c r="TAN275" s="40"/>
      <c r="TAO275" s="40"/>
      <c r="TAP275" s="40"/>
      <c r="TAQ275" s="40"/>
      <c r="TAR275" s="40"/>
      <c r="TAS275" s="40"/>
      <c r="TAT275" s="40"/>
      <c r="TAU275" s="40"/>
      <c r="TAV275" s="40"/>
      <c r="TAW275" s="40"/>
      <c r="TAX275" s="40"/>
      <c r="TAY275" s="40"/>
      <c r="TAZ275" s="40"/>
      <c r="TBA275" s="40"/>
      <c r="TBB275" s="40"/>
      <c r="TBC275" s="40"/>
      <c r="TBD275" s="40"/>
      <c r="TBE275" s="40"/>
      <c r="TBF275" s="40"/>
      <c r="TBG275" s="40"/>
      <c r="TBH275" s="40"/>
      <c r="TBI275" s="40"/>
      <c r="TBJ275" s="40"/>
      <c r="TBK275" s="40"/>
      <c r="TBL275" s="40"/>
      <c r="TBM275" s="40"/>
      <c r="TBN275" s="40"/>
      <c r="TBO275" s="40"/>
      <c r="TBP275" s="40"/>
      <c r="TBQ275" s="40"/>
      <c r="TBR275" s="40"/>
      <c r="TBS275" s="40"/>
      <c r="TBT275" s="40"/>
      <c r="TBU275" s="40"/>
      <c r="TBV275" s="40"/>
      <c r="TBW275" s="40"/>
      <c r="TBX275" s="40"/>
      <c r="TBY275" s="40"/>
      <c r="TBZ275" s="40"/>
      <c r="TCA275" s="40"/>
      <c r="TCB275" s="40"/>
      <c r="TCC275" s="40"/>
      <c r="TCD275" s="40"/>
      <c r="TCE275" s="40"/>
      <c r="TCF275" s="40"/>
      <c r="TCG275" s="40"/>
      <c r="TCH275" s="40"/>
      <c r="TCI275" s="40"/>
      <c r="TCJ275" s="40"/>
      <c r="TCK275" s="40"/>
      <c r="TCL275" s="40"/>
      <c r="TCM275" s="40"/>
      <c r="TCN275" s="40"/>
      <c r="TCO275" s="40"/>
      <c r="TCP275" s="40"/>
      <c r="TCQ275" s="40"/>
      <c r="TCR275" s="40"/>
      <c r="TCS275" s="40"/>
      <c r="TCT275" s="40"/>
      <c r="TCU275" s="40"/>
      <c r="TCV275" s="40"/>
      <c r="TCW275" s="40"/>
      <c r="TCX275" s="40"/>
      <c r="TCY275" s="40"/>
      <c r="TCZ275" s="40"/>
      <c r="TDA275" s="40"/>
      <c r="TDB275" s="40"/>
      <c r="TDC275" s="40"/>
      <c r="TDD275" s="40"/>
      <c r="TDE275" s="40"/>
      <c r="TDF275" s="40"/>
      <c r="TDG275" s="40"/>
      <c r="TDH275" s="40"/>
      <c r="TDI275" s="40"/>
      <c r="TDJ275" s="40"/>
      <c r="TDK275" s="40"/>
      <c r="TDL275" s="40"/>
      <c r="TDM275" s="40"/>
      <c r="TDN275" s="40"/>
      <c r="TDO275" s="40"/>
      <c r="TDP275" s="40"/>
      <c r="TDQ275" s="40"/>
      <c r="TDR275" s="40"/>
      <c r="TDS275" s="40"/>
      <c r="TDT275" s="40"/>
      <c r="TDU275" s="40"/>
      <c r="TDV275" s="40"/>
      <c r="TDW275" s="40"/>
      <c r="TDX275" s="40"/>
      <c r="TDY275" s="40"/>
      <c r="TDZ275" s="40"/>
      <c r="TEA275" s="40"/>
      <c r="TEB275" s="40"/>
      <c r="TEC275" s="40"/>
      <c r="TED275" s="40"/>
      <c r="TEE275" s="40"/>
      <c r="TEF275" s="40"/>
      <c r="TEG275" s="40"/>
      <c r="TEH275" s="40"/>
      <c r="TEI275" s="40"/>
      <c r="TEJ275" s="40"/>
      <c r="TEK275" s="40"/>
      <c r="TEL275" s="40"/>
      <c r="TEM275" s="40"/>
      <c r="TEN275" s="40"/>
      <c r="TEO275" s="40"/>
      <c r="TEP275" s="40"/>
      <c r="TEQ275" s="40"/>
      <c r="TER275" s="40"/>
      <c r="TES275" s="40"/>
      <c r="TET275" s="40"/>
      <c r="TEU275" s="40"/>
      <c r="TEV275" s="40"/>
      <c r="TEW275" s="40"/>
      <c r="TEX275" s="40"/>
      <c r="TEY275" s="40"/>
      <c r="TEZ275" s="40"/>
      <c r="TFA275" s="40"/>
      <c r="TFB275" s="40"/>
      <c r="TFC275" s="40"/>
      <c r="TFD275" s="40"/>
      <c r="TFE275" s="40"/>
      <c r="TFF275" s="40"/>
      <c r="TFG275" s="40"/>
      <c r="TFH275" s="40"/>
      <c r="TFI275" s="40"/>
      <c r="TFJ275" s="40"/>
      <c r="TFK275" s="40"/>
      <c r="TFL275" s="40"/>
      <c r="TFM275" s="40"/>
      <c r="TFN275" s="40"/>
      <c r="TFO275" s="40"/>
      <c r="TFP275" s="40"/>
      <c r="TFQ275" s="40"/>
      <c r="TFR275" s="40"/>
      <c r="TFS275" s="40"/>
      <c r="TFT275" s="40"/>
      <c r="TFU275" s="40"/>
      <c r="TFV275" s="40"/>
      <c r="TFW275" s="40"/>
      <c r="TFX275" s="40"/>
      <c r="TFY275" s="40"/>
      <c r="TFZ275" s="40"/>
      <c r="TGA275" s="40"/>
      <c r="TGB275" s="40"/>
      <c r="TGC275" s="40"/>
      <c r="TGD275" s="40"/>
      <c r="TGE275" s="40"/>
      <c r="TGF275" s="40"/>
      <c r="TGG275" s="40"/>
      <c r="TGH275" s="40"/>
      <c r="TGI275" s="40"/>
      <c r="TGJ275" s="40"/>
      <c r="TGK275" s="40"/>
      <c r="TGL275" s="40"/>
      <c r="TGM275" s="40"/>
      <c r="TGN275" s="40"/>
      <c r="TGO275" s="40"/>
      <c r="TGP275" s="40"/>
      <c r="TGQ275" s="40"/>
      <c r="TGR275" s="40"/>
      <c r="TGS275" s="40"/>
      <c r="TGT275" s="40"/>
      <c r="TGU275" s="40"/>
      <c r="TGV275" s="40"/>
      <c r="TGW275" s="40"/>
      <c r="TGX275" s="40"/>
      <c r="TGY275" s="40"/>
      <c r="TGZ275" s="40"/>
      <c r="THA275" s="40"/>
      <c r="THB275" s="40"/>
      <c r="THC275" s="40"/>
      <c r="THD275" s="40"/>
      <c r="THE275" s="40"/>
      <c r="THF275" s="40"/>
      <c r="THG275" s="40"/>
      <c r="THH275" s="40"/>
      <c r="THI275" s="40"/>
      <c r="THJ275" s="40"/>
      <c r="THK275" s="40"/>
      <c r="THL275" s="40"/>
      <c r="THM275" s="40"/>
      <c r="THN275" s="40"/>
      <c r="THO275" s="40"/>
      <c r="THP275" s="40"/>
      <c r="THQ275" s="40"/>
      <c r="THR275" s="40"/>
      <c r="THS275" s="40"/>
      <c r="THT275" s="40"/>
      <c r="THU275" s="40"/>
      <c r="THV275" s="40"/>
      <c r="THW275" s="40"/>
      <c r="THX275" s="40"/>
      <c r="THY275" s="40"/>
      <c r="THZ275" s="40"/>
      <c r="TIA275" s="40"/>
      <c r="TIB275" s="40"/>
      <c r="TIC275" s="40"/>
      <c r="TID275" s="40"/>
      <c r="TIE275" s="40"/>
      <c r="TIF275" s="40"/>
      <c r="TIG275" s="40"/>
      <c r="TIH275" s="40"/>
      <c r="TII275" s="40"/>
      <c r="TIJ275" s="40"/>
      <c r="TIK275" s="40"/>
      <c r="TIL275" s="40"/>
      <c r="TIM275" s="40"/>
      <c r="TIN275" s="40"/>
      <c r="TIO275" s="40"/>
      <c r="TIP275" s="40"/>
      <c r="TIQ275" s="40"/>
      <c r="TIR275" s="40"/>
      <c r="TIS275" s="40"/>
      <c r="TIT275" s="40"/>
      <c r="TIU275" s="40"/>
      <c r="TIV275" s="40"/>
      <c r="TIW275" s="40"/>
      <c r="TIX275" s="40"/>
      <c r="TIY275" s="40"/>
      <c r="TIZ275" s="40"/>
      <c r="TJA275" s="40"/>
      <c r="TJB275" s="40"/>
      <c r="TJC275" s="40"/>
      <c r="TJD275" s="40"/>
      <c r="TJE275" s="40"/>
      <c r="TJF275" s="40"/>
      <c r="TJG275" s="40"/>
      <c r="TJH275" s="40"/>
      <c r="TJI275" s="40"/>
      <c r="TJJ275" s="40"/>
      <c r="TJK275" s="40"/>
      <c r="TJL275" s="40"/>
      <c r="TJM275" s="40"/>
      <c r="TJN275" s="40"/>
      <c r="TJO275" s="40"/>
      <c r="TJP275" s="40"/>
      <c r="TJQ275" s="40"/>
      <c r="TJR275" s="40"/>
      <c r="TJS275" s="40"/>
      <c r="TJT275" s="40"/>
      <c r="TJU275" s="40"/>
      <c r="TJV275" s="40"/>
      <c r="TJW275" s="40"/>
      <c r="TJX275" s="40"/>
      <c r="TJY275" s="40"/>
      <c r="TJZ275" s="40"/>
      <c r="TKA275" s="40"/>
      <c r="TKB275" s="40"/>
      <c r="TKC275" s="40"/>
      <c r="TKD275" s="40"/>
      <c r="TKE275" s="40"/>
      <c r="TKF275" s="40"/>
      <c r="TKG275" s="40"/>
      <c r="TKH275" s="40"/>
      <c r="TKI275" s="40"/>
      <c r="TKJ275" s="40"/>
      <c r="TKK275" s="40"/>
      <c r="TKL275" s="40"/>
      <c r="TKM275" s="40"/>
      <c r="TKN275" s="40"/>
      <c r="TKO275" s="40"/>
      <c r="TKP275" s="40"/>
      <c r="TKQ275" s="40"/>
      <c r="TKR275" s="40"/>
      <c r="TKS275" s="40"/>
      <c r="TKT275" s="40"/>
      <c r="TKU275" s="40"/>
      <c r="TKV275" s="40"/>
      <c r="TKW275" s="40"/>
      <c r="TKX275" s="40"/>
      <c r="TKY275" s="40"/>
      <c r="TKZ275" s="40"/>
      <c r="TLA275" s="40"/>
      <c r="TLB275" s="40"/>
      <c r="TLC275" s="40"/>
      <c r="TLD275" s="40"/>
      <c r="TLE275" s="40"/>
      <c r="TLF275" s="40"/>
      <c r="TLG275" s="40"/>
      <c r="TLH275" s="40"/>
      <c r="TLI275" s="40"/>
      <c r="TLJ275" s="40"/>
      <c r="TLK275" s="40"/>
      <c r="TLL275" s="40"/>
      <c r="TLM275" s="40"/>
      <c r="TLN275" s="40"/>
      <c r="TLO275" s="40"/>
      <c r="TLP275" s="40"/>
      <c r="TLQ275" s="40"/>
      <c r="TLR275" s="40"/>
      <c r="TLS275" s="40"/>
      <c r="TLT275" s="40"/>
      <c r="TLU275" s="40"/>
      <c r="TLV275" s="40"/>
      <c r="TLW275" s="40"/>
      <c r="TLX275" s="40"/>
      <c r="TLY275" s="40"/>
      <c r="TLZ275" s="40"/>
      <c r="TMA275" s="40"/>
      <c r="TMB275" s="40"/>
      <c r="TMC275" s="40"/>
      <c r="TMD275" s="40"/>
      <c r="TME275" s="40"/>
      <c r="TMF275" s="40"/>
      <c r="TMG275" s="40"/>
      <c r="TMH275" s="40"/>
      <c r="TMI275" s="40"/>
      <c r="TMJ275" s="40"/>
      <c r="TMK275" s="40"/>
      <c r="TML275" s="40"/>
      <c r="TMM275" s="40"/>
      <c r="TMN275" s="40"/>
      <c r="TMO275" s="40"/>
      <c r="TMP275" s="40"/>
      <c r="TMQ275" s="40"/>
      <c r="TMR275" s="40"/>
      <c r="TMS275" s="40"/>
      <c r="TMT275" s="40"/>
      <c r="TMU275" s="40"/>
      <c r="TMV275" s="40"/>
      <c r="TMW275" s="40"/>
      <c r="TMX275" s="40"/>
      <c r="TMY275" s="40"/>
      <c r="TMZ275" s="40"/>
      <c r="TNA275" s="40"/>
      <c r="TNB275" s="40"/>
      <c r="TNC275" s="40"/>
      <c r="TND275" s="40"/>
      <c r="TNE275" s="40"/>
      <c r="TNF275" s="40"/>
      <c r="TNG275" s="40"/>
      <c r="TNH275" s="40"/>
      <c r="TNI275" s="40"/>
      <c r="TNJ275" s="40"/>
      <c r="TNK275" s="40"/>
      <c r="TNL275" s="40"/>
      <c r="TNM275" s="40"/>
      <c r="TNN275" s="40"/>
      <c r="TNO275" s="40"/>
      <c r="TNP275" s="40"/>
      <c r="TNQ275" s="40"/>
      <c r="TNR275" s="40"/>
      <c r="TNS275" s="40"/>
      <c r="TNT275" s="40"/>
      <c r="TNU275" s="40"/>
      <c r="TNV275" s="40"/>
      <c r="TNW275" s="40"/>
      <c r="TNX275" s="40"/>
      <c r="TNY275" s="40"/>
      <c r="TNZ275" s="40"/>
      <c r="TOA275" s="40"/>
      <c r="TOB275" s="40"/>
      <c r="TOC275" s="40"/>
      <c r="TOD275" s="40"/>
      <c r="TOE275" s="40"/>
      <c r="TOF275" s="40"/>
      <c r="TOG275" s="40"/>
      <c r="TOH275" s="40"/>
      <c r="TOI275" s="40"/>
      <c r="TOJ275" s="40"/>
      <c r="TOK275" s="40"/>
      <c r="TOL275" s="40"/>
      <c r="TOM275" s="40"/>
      <c r="TON275" s="40"/>
      <c r="TOO275" s="40"/>
      <c r="TOP275" s="40"/>
      <c r="TOQ275" s="40"/>
      <c r="TOR275" s="40"/>
      <c r="TOS275" s="40"/>
      <c r="TOT275" s="40"/>
      <c r="TOU275" s="40"/>
      <c r="TOV275" s="40"/>
      <c r="TOW275" s="40"/>
      <c r="TOX275" s="40"/>
      <c r="TOY275" s="40"/>
      <c r="TOZ275" s="40"/>
      <c r="TPA275" s="40"/>
      <c r="TPB275" s="40"/>
      <c r="TPC275" s="40"/>
      <c r="TPD275" s="40"/>
      <c r="TPE275" s="40"/>
      <c r="TPF275" s="40"/>
      <c r="TPG275" s="40"/>
      <c r="TPH275" s="40"/>
      <c r="TPI275" s="40"/>
      <c r="TPJ275" s="40"/>
      <c r="TPK275" s="40"/>
      <c r="TPL275" s="40"/>
      <c r="TPM275" s="40"/>
      <c r="TPN275" s="40"/>
      <c r="TPO275" s="40"/>
      <c r="TPP275" s="40"/>
      <c r="TPQ275" s="40"/>
      <c r="TPR275" s="40"/>
      <c r="TPS275" s="40"/>
      <c r="TPT275" s="40"/>
      <c r="TPU275" s="40"/>
      <c r="TPV275" s="40"/>
      <c r="TPW275" s="40"/>
      <c r="TPX275" s="40"/>
      <c r="TPY275" s="40"/>
      <c r="TPZ275" s="40"/>
      <c r="TQA275" s="40"/>
      <c r="TQB275" s="40"/>
      <c r="TQC275" s="40"/>
      <c r="TQD275" s="40"/>
      <c r="TQE275" s="40"/>
      <c r="TQF275" s="40"/>
      <c r="TQG275" s="40"/>
      <c r="TQH275" s="40"/>
      <c r="TQI275" s="40"/>
      <c r="TQJ275" s="40"/>
      <c r="TQK275" s="40"/>
      <c r="TQL275" s="40"/>
      <c r="TQM275" s="40"/>
      <c r="TQN275" s="40"/>
      <c r="TQO275" s="40"/>
      <c r="TQP275" s="40"/>
      <c r="TQQ275" s="40"/>
      <c r="TQR275" s="40"/>
      <c r="TQS275" s="40"/>
      <c r="TQT275" s="40"/>
      <c r="TQU275" s="40"/>
      <c r="TQV275" s="40"/>
      <c r="TQW275" s="40"/>
      <c r="TQX275" s="40"/>
      <c r="TQY275" s="40"/>
      <c r="TQZ275" s="40"/>
      <c r="TRA275" s="40"/>
      <c r="TRB275" s="40"/>
      <c r="TRC275" s="40"/>
      <c r="TRD275" s="40"/>
      <c r="TRE275" s="40"/>
      <c r="TRF275" s="40"/>
      <c r="TRG275" s="40"/>
      <c r="TRH275" s="40"/>
      <c r="TRI275" s="40"/>
      <c r="TRJ275" s="40"/>
      <c r="TRK275" s="40"/>
      <c r="TRL275" s="40"/>
      <c r="TRM275" s="40"/>
      <c r="TRN275" s="40"/>
      <c r="TRO275" s="40"/>
      <c r="TRP275" s="40"/>
      <c r="TRQ275" s="40"/>
      <c r="TRR275" s="40"/>
      <c r="TRS275" s="40"/>
      <c r="TRT275" s="40"/>
      <c r="TRU275" s="40"/>
      <c r="TRV275" s="40"/>
      <c r="TRW275" s="40"/>
      <c r="TRX275" s="40"/>
      <c r="TRY275" s="40"/>
      <c r="TRZ275" s="40"/>
      <c r="TSA275" s="40"/>
      <c r="TSB275" s="40"/>
      <c r="TSC275" s="40"/>
      <c r="TSD275" s="40"/>
      <c r="TSE275" s="40"/>
      <c r="TSF275" s="40"/>
      <c r="TSG275" s="40"/>
      <c r="TSH275" s="40"/>
      <c r="TSI275" s="40"/>
      <c r="TSJ275" s="40"/>
      <c r="TSK275" s="40"/>
      <c r="TSL275" s="40"/>
      <c r="TSM275" s="40"/>
      <c r="TSN275" s="40"/>
      <c r="TSO275" s="40"/>
      <c r="TSP275" s="40"/>
      <c r="TSQ275" s="40"/>
      <c r="TSR275" s="40"/>
      <c r="TSS275" s="40"/>
      <c r="TST275" s="40"/>
      <c r="TSU275" s="40"/>
      <c r="TSV275" s="40"/>
      <c r="TSW275" s="40"/>
      <c r="TSX275" s="40"/>
      <c r="TSY275" s="40"/>
      <c r="TSZ275" s="40"/>
      <c r="TTA275" s="40"/>
      <c r="TTB275" s="40"/>
      <c r="TTC275" s="40"/>
      <c r="TTD275" s="40"/>
      <c r="TTE275" s="40"/>
      <c r="TTF275" s="40"/>
      <c r="TTG275" s="40"/>
      <c r="TTH275" s="40"/>
      <c r="TTI275" s="40"/>
      <c r="TTJ275" s="40"/>
      <c r="TTK275" s="40"/>
      <c r="TTL275" s="40"/>
      <c r="TTM275" s="40"/>
      <c r="TTN275" s="40"/>
      <c r="TTO275" s="40"/>
      <c r="TTP275" s="40"/>
      <c r="TTQ275" s="40"/>
      <c r="TTR275" s="40"/>
      <c r="TTS275" s="40"/>
      <c r="TTT275" s="40"/>
      <c r="TTU275" s="40"/>
      <c r="TTV275" s="40"/>
      <c r="TTW275" s="40"/>
      <c r="TTX275" s="40"/>
      <c r="TTY275" s="40"/>
      <c r="TTZ275" s="40"/>
      <c r="TUA275" s="40"/>
      <c r="TUB275" s="40"/>
      <c r="TUC275" s="40"/>
      <c r="TUD275" s="40"/>
      <c r="TUE275" s="40"/>
      <c r="TUF275" s="40"/>
      <c r="TUG275" s="40"/>
      <c r="TUH275" s="40"/>
      <c r="TUI275" s="40"/>
      <c r="TUJ275" s="40"/>
      <c r="TUK275" s="40"/>
      <c r="TUL275" s="40"/>
      <c r="TUM275" s="40"/>
      <c r="TUN275" s="40"/>
      <c r="TUO275" s="40"/>
      <c r="TUP275" s="40"/>
      <c r="TUQ275" s="40"/>
      <c r="TUR275" s="40"/>
      <c r="TUS275" s="40"/>
      <c r="TUT275" s="40"/>
      <c r="TUU275" s="40"/>
      <c r="TUV275" s="40"/>
      <c r="TUW275" s="40"/>
      <c r="TUX275" s="40"/>
      <c r="TUY275" s="40"/>
      <c r="TUZ275" s="40"/>
      <c r="TVA275" s="40"/>
      <c r="TVB275" s="40"/>
      <c r="TVC275" s="40"/>
      <c r="TVD275" s="40"/>
      <c r="TVE275" s="40"/>
      <c r="TVF275" s="40"/>
      <c r="TVG275" s="40"/>
      <c r="TVH275" s="40"/>
      <c r="TVI275" s="40"/>
      <c r="TVJ275" s="40"/>
      <c r="TVK275" s="40"/>
      <c r="TVL275" s="40"/>
      <c r="TVM275" s="40"/>
      <c r="TVN275" s="40"/>
      <c r="TVO275" s="40"/>
      <c r="TVP275" s="40"/>
      <c r="TVQ275" s="40"/>
      <c r="TVR275" s="40"/>
      <c r="TVS275" s="40"/>
      <c r="TVT275" s="40"/>
      <c r="TVU275" s="40"/>
      <c r="TVV275" s="40"/>
      <c r="TVW275" s="40"/>
      <c r="TVX275" s="40"/>
      <c r="TVY275" s="40"/>
      <c r="TVZ275" s="40"/>
      <c r="TWA275" s="40"/>
      <c r="TWB275" s="40"/>
      <c r="TWC275" s="40"/>
      <c r="TWD275" s="40"/>
      <c r="TWE275" s="40"/>
      <c r="TWF275" s="40"/>
      <c r="TWG275" s="40"/>
      <c r="TWH275" s="40"/>
      <c r="TWI275" s="40"/>
      <c r="TWJ275" s="40"/>
      <c r="TWK275" s="40"/>
      <c r="TWL275" s="40"/>
      <c r="TWM275" s="40"/>
      <c r="TWN275" s="40"/>
      <c r="TWO275" s="40"/>
      <c r="TWP275" s="40"/>
      <c r="TWQ275" s="40"/>
      <c r="TWR275" s="40"/>
      <c r="TWS275" s="40"/>
      <c r="TWT275" s="40"/>
      <c r="TWU275" s="40"/>
      <c r="TWV275" s="40"/>
      <c r="TWW275" s="40"/>
      <c r="TWX275" s="40"/>
      <c r="TWY275" s="40"/>
      <c r="TWZ275" s="40"/>
      <c r="TXA275" s="40"/>
      <c r="TXB275" s="40"/>
      <c r="TXC275" s="40"/>
      <c r="TXD275" s="40"/>
      <c r="TXE275" s="40"/>
      <c r="TXF275" s="40"/>
      <c r="TXG275" s="40"/>
      <c r="TXH275" s="40"/>
      <c r="TXI275" s="40"/>
      <c r="TXJ275" s="40"/>
      <c r="TXK275" s="40"/>
      <c r="TXL275" s="40"/>
      <c r="TXM275" s="40"/>
      <c r="TXN275" s="40"/>
      <c r="TXO275" s="40"/>
      <c r="TXP275" s="40"/>
      <c r="TXQ275" s="40"/>
      <c r="TXR275" s="40"/>
      <c r="TXS275" s="40"/>
      <c r="TXT275" s="40"/>
      <c r="TXU275" s="40"/>
      <c r="TXV275" s="40"/>
      <c r="TXW275" s="40"/>
      <c r="TXX275" s="40"/>
      <c r="TXY275" s="40"/>
      <c r="TXZ275" s="40"/>
      <c r="TYA275" s="40"/>
      <c r="TYB275" s="40"/>
      <c r="TYC275" s="40"/>
      <c r="TYD275" s="40"/>
      <c r="TYE275" s="40"/>
      <c r="TYF275" s="40"/>
      <c r="TYG275" s="40"/>
      <c r="TYH275" s="40"/>
      <c r="TYI275" s="40"/>
      <c r="TYJ275" s="40"/>
      <c r="TYK275" s="40"/>
      <c r="TYL275" s="40"/>
      <c r="TYM275" s="40"/>
      <c r="TYN275" s="40"/>
      <c r="TYO275" s="40"/>
      <c r="TYP275" s="40"/>
      <c r="TYQ275" s="40"/>
      <c r="TYR275" s="40"/>
      <c r="TYS275" s="40"/>
      <c r="TYT275" s="40"/>
      <c r="TYU275" s="40"/>
      <c r="TYV275" s="40"/>
      <c r="TYW275" s="40"/>
      <c r="TYX275" s="40"/>
      <c r="TYY275" s="40"/>
      <c r="TYZ275" s="40"/>
      <c r="TZA275" s="40"/>
      <c r="TZB275" s="40"/>
      <c r="TZC275" s="40"/>
      <c r="TZD275" s="40"/>
      <c r="TZE275" s="40"/>
      <c r="TZF275" s="40"/>
      <c r="TZG275" s="40"/>
      <c r="TZH275" s="40"/>
      <c r="TZI275" s="40"/>
      <c r="TZJ275" s="40"/>
      <c r="TZK275" s="40"/>
      <c r="TZL275" s="40"/>
      <c r="TZM275" s="40"/>
      <c r="TZN275" s="40"/>
      <c r="TZO275" s="40"/>
      <c r="TZP275" s="40"/>
      <c r="TZQ275" s="40"/>
      <c r="TZR275" s="40"/>
      <c r="TZS275" s="40"/>
      <c r="TZT275" s="40"/>
      <c r="TZU275" s="40"/>
      <c r="TZV275" s="40"/>
      <c r="TZW275" s="40"/>
      <c r="TZX275" s="40"/>
      <c r="TZY275" s="40"/>
      <c r="TZZ275" s="40"/>
      <c r="UAA275" s="40"/>
      <c r="UAB275" s="40"/>
      <c r="UAC275" s="40"/>
      <c r="UAD275" s="40"/>
      <c r="UAE275" s="40"/>
      <c r="UAF275" s="40"/>
      <c r="UAG275" s="40"/>
      <c r="UAH275" s="40"/>
      <c r="UAI275" s="40"/>
      <c r="UAJ275" s="40"/>
      <c r="UAK275" s="40"/>
      <c r="UAL275" s="40"/>
      <c r="UAM275" s="40"/>
      <c r="UAN275" s="40"/>
      <c r="UAO275" s="40"/>
      <c r="UAP275" s="40"/>
      <c r="UAQ275" s="40"/>
      <c r="UAR275" s="40"/>
      <c r="UAS275" s="40"/>
      <c r="UAT275" s="40"/>
      <c r="UAU275" s="40"/>
      <c r="UAV275" s="40"/>
      <c r="UAW275" s="40"/>
      <c r="UAX275" s="40"/>
      <c r="UAY275" s="40"/>
      <c r="UAZ275" s="40"/>
      <c r="UBA275" s="40"/>
      <c r="UBB275" s="40"/>
      <c r="UBC275" s="40"/>
      <c r="UBD275" s="40"/>
      <c r="UBE275" s="40"/>
      <c r="UBF275" s="40"/>
      <c r="UBG275" s="40"/>
      <c r="UBH275" s="40"/>
      <c r="UBI275" s="40"/>
      <c r="UBJ275" s="40"/>
      <c r="UBK275" s="40"/>
      <c r="UBL275" s="40"/>
      <c r="UBM275" s="40"/>
      <c r="UBN275" s="40"/>
      <c r="UBO275" s="40"/>
      <c r="UBP275" s="40"/>
      <c r="UBQ275" s="40"/>
      <c r="UBR275" s="40"/>
      <c r="UBS275" s="40"/>
      <c r="UBT275" s="40"/>
      <c r="UBU275" s="40"/>
      <c r="UBV275" s="40"/>
      <c r="UBW275" s="40"/>
      <c r="UBX275" s="40"/>
      <c r="UBY275" s="40"/>
      <c r="UBZ275" s="40"/>
      <c r="UCA275" s="40"/>
      <c r="UCB275" s="40"/>
      <c r="UCC275" s="40"/>
      <c r="UCD275" s="40"/>
      <c r="UCE275" s="40"/>
      <c r="UCF275" s="40"/>
      <c r="UCG275" s="40"/>
      <c r="UCH275" s="40"/>
      <c r="UCI275" s="40"/>
      <c r="UCJ275" s="40"/>
      <c r="UCK275" s="40"/>
      <c r="UCL275" s="40"/>
      <c r="UCM275" s="40"/>
      <c r="UCN275" s="40"/>
      <c r="UCO275" s="40"/>
      <c r="UCP275" s="40"/>
      <c r="UCQ275" s="40"/>
      <c r="UCR275" s="40"/>
      <c r="UCS275" s="40"/>
      <c r="UCT275" s="40"/>
      <c r="UCU275" s="40"/>
      <c r="UCV275" s="40"/>
      <c r="UCW275" s="40"/>
      <c r="UCX275" s="40"/>
      <c r="UCY275" s="40"/>
      <c r="UCZ275" s="40"/>
      <c r="UDA275" s="40"/>
      <c r="UDB275" s="40"/>
      <c r="UDC275" s="40"/>
      <c r="UDD275" s="40"/>
      <c r="UDE275" s="40"/>
      <c r="UDF275" s="40"/>
      <c r="UDG275" s="40"/>
      <c r="UDH275" s="40"/>
      <c r="UDI275" s="40"/>
      <c r="UDJ275" s="40"/>
      <c r="UDK275" s="40"/>
      <c r="UDL275" s="40"/>
      <c r="UDM275" s="40"/>
      <c r="UDN275" s="40"/>
      <c r="UDO275" s="40"/>
      <c r="UDP275" s="40"/>
      <c r="UDQ275" s="40"/>
      <c r="UDR275" s="40"/>
      <c r="UDS275" s="40"/>
      <c r="UDT275" s="40"/>
      <c r="UDU275" s="40"/>
      <c r="UDV275" s="40"/>
      <c r="UDW275" s="40"/>
      <c r="UDX275" s="40"/>
      <c r="UDY275" s="40"/>
      <c r="UDZ275" s="40"/>
      <c r="UEA275" s="40"/>
      <c r="UEB275" s="40"/>
      <c r="UEC275" s="40"/>
      <c r="UED275" s="40"/>
      <c r="UEE275" s="40"/>
      <c r="UEF275" s="40"/>
      <c r="UEG275" s="40"/>
      <c r="UEH275" s="40"/>
      <c r="UEI275" s="40"/>
      <c r="UEJ275" s="40"/>
      <c r="UEK275" s="40"/>
      <c r="UEL275" s="40"/>
      <c r="UEM275" s="40"/>
      <c r="UEN275" s="40"/>
      <c r="UEO275" s="40"/>
      <c r="UEP275" s="40"/>
      <c r="UEQ275" s="40"/>
      <c r="UER275" s="40"/>
      <c r="UES275" s="40"/>
      <c r="UET275" s="40"/>
      <c r="UEU275" s="40"/>
      <c r="UEV275" s="40"/>
      <c r="UEW275" s="40"/>
      <c r="UEX275" s="40"/>
      <c r="UEY275" s="40"/>
      <c r="UEZ275" s="40"/>
      <c r="UFA275" s="40"/>
      <c r="UFB275" s="40"/>
      <c r="UFC275" s="40"/>
      <c r="UFD275" s="40"/>
      <c r="UFE275" s="40"/>
      <c r="UFF275" s="40"/>
      <c r="UFG275" s="40"/>
      <c r="UFH275" s="40"/>
      <c r="UFI275" s="40"/>
      <c r="UFJ275" s="40"/>
      <c r="UFK275" s="40"/>
      <c r="UFL275" s="40"/>
      <c r="UFM275" s="40"/>
      <c r="UFN275" s="40"/>
      <c r="UFO275" s="40"/>
      <c r="UFP275" s="40"/>
      <c r="UFQ275" s="40"/>
      <c r="UFR275" s="40"/>
      <c r="UFS275" s="40"/>
      <c r="UFT275" s="40"/>
      <c r="UFU275" s="40"/>
      <c r="UFV275" s="40"/>
      <c r="UFW275" s="40"/>
      <c r="UFX275" s="40"/>
      <c r="UFY275" s="40"/>
      <c r="UFZ275" s="40"/>
      <c r="UGA275" s="40"/>
      <c r="UGB275" s="40"/>
      <c r="UGC275" s="40"/>
      <c r="UGD275" s="40"/>
      <c r="UGE275" s="40"/>
      <c r="UGF275" s="40"/>
      <c r="UGG275" s="40"/>
      <c r="UGH275" s="40"/>
      <c r="UGI275" s="40"/>
      <c r="UGJ275" s="40"/>
      <c r="UGK275" s="40"/>
      <c r="UGL275" s="40"/>
      <c r="UGM275" s="40"/>
      <c r="UGN275" s="40"/>
      <c r="UGO275" s="40"/>
      <c r="UGP275" s="40"/>
      <c r="UGQ275" s="40"/>
      <c r="UGR275" s="40"/>
      <c r="UGS275" s="40"/>
      <c r="UGT275" s="40"/>
      <c r="UGU275" s="40"/>
      <c r="UGV275" s="40"/>
      <c r="UGW275" s="40"/>
      <c r="UGX275" s="40"/>
      <c r="UGY275" s="40"/>
      <c r="UGZ275" s="40"/>
      <c r="UHA275" s="40"/>
      <c r="UHB275" s="40"/>
      <c r="UHC275" s="40"/>
      <c r="UHD275" s="40"/>
      <c r="UHE275" s="40"/>
      <c r="UHF275" s="40"/>
      <c r="UHG275" s="40"/>
      <c r="UHH275" s="40"/>
      <c r="UHI275" s="40"/>
      <c r="UHJ275" s="40"/>
      <c r="UHK275" s="40"/>
      <c r="UHL275" s="40"/>
      <c r="UHM275" s="40"/>
      <c r="UHN275" s="40"/>
      <c r="UHO275" s="40"/>
      <c r="UHP275" s="40"/>
      <c r="UHQ275" s="40"/>
      <c r="UHR275" s="40"/>
      <c r="UHS275" s="40"/>
      <c r="UHT275" s="40"/>
      <c r="UHU275" s="40"/>
      <c r="UHV275" s="40"/>
      <c r="UHW275" s="40"/>
      <c r="UHX275" s="40"/>
      <c r="UHY275" s="40"/>
      <c r="UHZ275" s="40"/>
      <c r="UIA275" s="40"/>
      <c r="UIB275" s="40"/>
      <c r="UIC275" s="40"/>
      <c r="UID275" s="40"/>
      <c r="UIE275" s="40"/>
      <c r="UIF275" s="40"/>
      <c r="UIG275" s="40"/>
      <c r="UIH275" s="40"/>
      <c r="UII275" s="40"/>
      <c r="UIJ275" s="40"/>
      <c r="UIK275" s="40"/>
      <c r="UIL275" s="40"/>
      <c r="UIM275" s="40"/>
      <c r="UIN275" s="40"/>
      <c r="UIO275" s="40"/>
      <c r="UIP275" s="40"/>
      <c r="UIQ275" s="40"/>
      <c r="UIR275" s="40"/>
      <c r="UIS275" s="40"/>
      <c r="UIT275" s="40"/>
      <c r="UIU275" s="40"/>
      <c r="UIV275" s="40"/>
      <c r="UIW275" s="40"/>
      <c r="UIX275" s="40"/>
      <c r="UIY275" s="40"/>
      <c r="UIZ275" s="40"/>
      <c r="UJA275" s="40"/>
      <c r="UJB275" s="40"/>
      <c r="UJC275" s="40"/>
      <c r="UJD275" s="40"/>
      <c r="UJE275" s="40"/>
      <c r="UJF275" s="40"/>
      <c r="UJG275" s="40"/>
      <c r="UJH275" s="40"/>
      <c r="UJI275" s="40"/>
      <c r="UJJ275" s="40"/>
      <c r="UJK275" s="40"/>
      <c r="UJL275" s="40"/>
      <c r="UJM275" s="40"/>
      <c r="UJN275" s="40"/>
      <c r="UJO275" s="40"/>
      <c r="UJP275" s="40"/>
      <c r="UJQ275" s="40"/>
      <c r="UJR275" s="40"/>
      <c r="UJS275" s="40"/>
      <c r="UJT275" s="40"/>
      <c r="UJU275" s="40"/>
      <c r="UJV275" s="40"/>
      <c r="UJW275" s="40"/>
      <c r="UJX275" s="40"/>
      <c r="UJY275" s="40"/>
      <c r="UJZ275" s="40"/>
      <c r="UKA275" s="40"/>
      <c r="UKB275" s="40"/>
      <c r="UKC275" s="40"/>
      <c r="UKD275" s="40"/>
      <c r="UKE275" s="40"/>
      <c r="UKF275" s="40"/>
      <c r="UKG275" s="40"/>
      <c r="UKH275" s="40"/>
      <c r="UKI275" s="40"/>
      <c r="UKJ275" s="40"/>
      <c r="UKK275" s="40"/>
      <c r="UKL275" s="40"/>
      <c r="UKM275" s="40"/>
      <c r="UKN275" s="40"/>
      <c r="UKO275" s="40"/>
      <c r="UKP275" s="40"/>
      <c r="UKQ275" s="40"/>
      <c r="UKR275" s="40"/>
      <c r="UKS275" s="40"/>
      <c r="UKT275" s="40"/>
      <c r="UKU275" s="40"/>
      <c r="UKV275" s="40"/>
      <c r="UKW275" s="40"/>
      <c r="UKX275" s="40"/>
      <c r="UKY275" s="40"/>
      <c r="UKZ275" s="40"/>
      <c r="ULA275" s="40"/>
      <c r="ULB275" s="40"/>
      <c r="ULC275" s="40"/>
      <c r="ULD275" s="40"/>
      <c r="ULE275" s="40"/>
      <c r="ULF275" s="40"/>
      <c r="ULG275" s="40"/>
      <c r="ULH275" s="40"/>
      <c r="ULI275" s="40"/>
      <c r="ULJ275" s="40"/>
      <c r="ULK275" s="40"/>
      <c r="ULL275" s="40"/>
      <c r="ULM275" s="40"/>
      <c r="ULN275" s="40"/>
      <c r="ULO275" s="40"/>
      <c r="ULP275" s="40"/>
      <c r="ULQ275" s="40"/>
      <c r="ULR275" s="40"/>
      <c r="ULS275" s="40"/>
      <c r="ULT275" s="40"/>
      <c r="ULU275" s="40"/>
      <c r="ULV275" s="40"/>
      <c r="ULW275" s="40"/>
      <c r="ULX275" s="40"/>
      <c r="ULY275" s="40"/>
      <c r="ULZ275" s="40"/>
      <c r="UMA275" s="40"/>
      <c r="UMB275" s="40"/>
      <c r="UMC275" s="40"/>
      <c r="UMD275" s="40"/>
      <c r="UME275" s="40"/>
      <c r="UMF275" s="40"/>
      <c r="UMG275" s="40"/>
      <c r="UMH275" s="40"/>
      <c r="UMI275" s="40"/>
      <c r="UMJ275" s="40"/>
      <c r="UMK275" s="40"/>
      <c r="UML275" s="40"/>
      <c r="UMM275" s="40"/>
      <c r="UMN275" s="40"/>
      <c r="UMO275" s="40"/>
      <c r="UMP275" s="40"/>
      <c r="UMQ275" s="40"/>
      <c r="UMR275" s="40"/>
      <c r="UMS275" s="40"/>
      <c r="UMT275" s="40"/>
      <c r="UMU275" s="40"/>
      <c r="UMV275" s="40"/>
      <c r="UMW275" s="40"/>
      <c r="UMX275" s="40"/>
      <c r="UMY275" s="40"/>
      <c r="UMZ275" s="40"/>
      <c r="UNA275" s="40"/>
      <c r="UNB275" s="40"/>
      <c r="UNC275" s="40"/>
      <c r="UND275" s="40"/>
      <c r="UNE275" s="40"/>
      <c r="UNF275" s="40"/>
      <c r="UNG275" s="40"/>
      <c r="UNH275" s="40"/>
      <c r="UNI275" s="40"/>
      <c r="UNJ275" s="40"/>
      <c r="UNK275" s="40"/>
      <c r="UNL275" s="40"/>
      <c r="UNM275" s="40"/>
      <c r="UNN275" s="40"/>
      <c r="UNO275" s="40"/>
      <c r="UNP275" s="40"/>
      <c r="UNQ275" s="40"/>
      <c r="UNR275" s="40"/>
      <c r="UNS275" s="40"/>
      <c r="UNT275" s="40"/>
      <c r="UNU275" s="40"/>
      <c r="UNV275" s="40"/>
      <c r="UNW275" s="40"/>
      <c r="UNX275" s="40"/>
      <c r="UNY275" s="40"/>
      <c r="UNZ275" s="40"/>
      <c r="UOA275" s="40"/>
      <c r="UOB275" s="40"/>
      <c r="UOC275" s="40"/>
      <c r="UOD275" s="40"/>
      <c r="UOE275" s="40"/>
      <c r="UOF275" s="40"/>
      <c r="UOG275" s="40"/>
      <c r="UOH275" s="40"/>
      <c r="UOI275" s="40"/>
      <c r="UOJ275" s="40"/>
      <c r="UOK275" s="40"/>
      <c r="UOL275" s="40"/>
      <c r="UOM275" s="40"/>
      <c r="UON275" s="40"/>
      <c r="UOO275" s="40"/>
      <c r="UOP275" s="40"/>
      <c r="UOQ275" s="40"/>
      <c r="UOR275" s="40"/>
      <c r="UOS275" s="40"/>
      <c r="UOT275" s="40"/>
      <c r="UOU275" s="40"/>
      <c r="UOV275" s="40"/>
      <c r="UOW275" s="40"/>
      <c r="UOX275" s="40"/>
      <c r="UOY275" s="40"/>
      <c r="UOZ275" s="40"/>
      <c r="UPA275" s="40"/>
      <c r="UPB275" s="40"/>
      <c r="UPC275" s="40"/>
      <c r="UPD275" s="40"/>
      <c r="UPE275" s="40"/>
      <c r="UPF275" s="40"/>
      <c r="UPG275" s="40"/>
      <c r="UPH275" s="40"/>
      <c r="UPI275" s="40"/>
      <c r="UPJ275" s="40"/>
      <c r="UPK275" s="40"/>
      <c r="UPL275" s="40"/>
      <c r="UPM275" s="40"/>
      <c r="UPN275" s="40"/>
      <c r="UPO275" s="40"/>
      <c r="UPP275" s="40"/>
      <c r="UPQ275" s="40"/>
      <c r="UPR275" s="40"/>
      <c r="UPS275" s="40"/>
      <c r="UPT275" s="40"/>
      <c r="UPU275" s="40"/>
      <c r="UPV275" s="40"/>
      <c r="UPW275" s="40"/>
      <c r="UPX275" s="40"/>
      <c r="UPY275" s="40"/>
      <c r="UPZ275" s="40"/>
      <c r="UQA275" s="40"/>
      <c r="UQB275" s="40"/>
      <c r="UQC275" s="40"/>
      <c r="UQD275" s="40"/>
      <c r="UQE275" s="40"/>
      <c r="UQF275" s="40"/>
      <c r="UQG275" s="40"/>
      <c r="UQH275" s="40"/>
      <c r="UQI275" s="40"/>
      <c r="UQJ275" s="40"/>
      <c r="UQK275" s="40"/>
      <c r="UQL275" s="40"/>
      <c r="UQM275" s="40"/>
      <c r="UQN275" s="40"/>
      <c r="UQO275" s="40"/>
      <c r="UQP275" s="40"/>
      <c r="UQQ275" s="40"/>
      <c r="UQR275" s="40"/>
      <c r="UQS275" s="40"/>
      <c r="UQT275" s="40"/>
      <c r="UQU275" s="40"/>
      <c r="UQV275" s="40"/>
      <c r="UQW275" s="40"/>
      <c r="UQX275" s="40"/>
      <c r="UQY275" s="40"/>
      <c r="UQZ275" s="40"/>
      <c r="URA275" s="40"/>
      <c r="URB275" s="40"/>
      <c r="URC275" s="40"/>
      <c r="URD275" s="40"/>
      <c r="URE275" s="40"/>
      <c r="URF275" s="40"/>
      <c r="URG275" s="40"/>
      <c r="URH275" s="40"/>
      <c r="URI275" s="40"/>
      <c r="URJ275" s="40"/>
      <c r="URK275" s="40"/>
      <c r="URL275" s="40"/>
      <c r="URM275" s="40"/>
      <c r="URN275" s="40"/>
      <c r="URO275" s="40"/>
      <c r="URP275" s="40"/>
      <c r="URQ275" s="40"/>
      <c r="URR275" s="40"/>
      <c r="URS275" s="40"/>
      <c r="URT275" s="40"/>
      <c r="URU275" s="40"/>
      <c r="URV275" s="40"/>
      <c r="URW275" s="40"/>
      <c r="URX275" s="40"/>
      <c r="URY275" s="40"/>
      <c r="URZ275" s="40"/>
      <c r="USA275" s="40"/>
      <c r="USB275" s="40"/>
      <c r="USC275" s="40"/>
      <c r="USD275" s="40"/>
      <c r="USE275" s="40"/>
      <c r="USF275" s="40"/>
      <c r="USG275" s="40"/>
      <c r="USH275" s="40"/>
      <c r="USI275" s="40"/>
      <c r="USJ275" s="40"/>
      <c r="USK275" s="40"/>
      <c r="USL275" s="40"/>
      <c r="USM275" s="40"/>
      <c r="USN275" s="40"/>
      <c r="USO275" s="40"/>
      <c r="USP275" s="40"/>
      <c r="USQ275" s="40"/>
      <c r="USR275" s="40"/>
      <c r="USS275" s="40"/>
      <c r="UST275" s="40"/>
      <c r="USU275" s="40"/>
      <c r="USV275" s="40"/>
      <c r="USW275" s="40"/>
      <c r="USX275" s="40"/>
      <c r="USY275" s="40"/>
      <c r="USZ275" s="40"/>
      <c r="UTA275" s="40"/>
      <c r="UTB275" s="40"/>
      <c r="UTC275" s="40"/>
      <c r="UTD275" s="40"/>
      <c r="UTE275" s="40"/>
      <c r="UTF275" s="40"/>
      <c r="UTG275" s="40"/>
      <c r="UTH275" s="40"/>
      <c r="UTI275" s="40"/>
      <c r="UTJ275" s="40"/>
      <c r="UTK275" s="40"/>
      <c r="UTL275" s="40"/>
      <c r="UTM275" s="40"/>
      <c r="UTN275" s="40"/>
      <c r="UTO275" s="40"/>
      <c r="UTP275" s="40"/>
      <c r="UTQ275" s="40"/>
      <c r="UTR275" s="40"/>
      <c r="UTS275" s="40"/>
      <c r="UTT275" s="40"/>
      <c r="UTU275" s="40"/>
      <c r="UTV275" s="40"/>
      <c r="UTW275" s="40"/>
      <c r="UTX275" s="40"/>
      <c r="UTY275" s="40"/>
      <c r="UTZ275" s="40"/>
      <c r="UUA275" s="40"/>
      <c r="UUB275" s="40"/>
      <c r="UUC275" s="40"/>
      <c r="UUD275" s="40"/>
      <c r="UUE275" s="40"/>
      <c r="UUF275" s="40"/>
      <c r="UUG275" s="40"/>
      <c r="UUH275" s="40"/>
      <c r="UUI275" s="40"/>
      <c r="UUJ275" s="40"/>
      <c r="UUK275" s="40"/>
      <c r="UUL275" s="40"/>
      <c r="UUM275" s="40"/>
      <c r="UUN275" s="40"/>
      <c r="UUO275" s="40"/>
      <c r="UUP275" s="40"/>
      <c r="UUQ275" s="40"/>
      <c r="UUR275" s="40"/>
      <c r="UUS275" s="40"/>
      <c r="UUT275" s="40"/>
      <c r="UUU275" s="40"/>
      <c r="UUV275" s="40"/>
      <c r="UUW275" s="40"/>
      <c r="UUX275" s="40"/>
      <c r="UUY275" s="40"/>
      <c r="UUZ275" s="40"/>
      <c r="UVA275" s="40"/>
      <c r="UVB275" s="40"/>
      <c r="UVC275" s="40"/>
      <c r="UVD275" s="40"/>
      <c r="UVE275" s="40"/>
      <c r="UVF275" s="40"/>
      <c r="UVG275" s="40"/>
      <c r="UVH275" s="40"/>
      <c r="UVI275" s="40"/>
      <c r="UVJ275" s="40"/>
      <c r="UVK275" s="40"/>
      <c r="UVL275" s="40"/>
      <c r="UVM275" s="40"/>
      <c r="UVN275" s="40"/>
      <c r="UVO275" s="40"/>
      <c r="UVP275" s="40"/>
      <c r="UVQ275" s="40"/>
      <c r="UVR275" s="40"/>
      <c r="UVS275" s="40"/>
      <c r="UVT275" s="40"/>
      <c r="UVU275" s="40"/>
      <c r="UVV275" s="40"/>
      <c r="UVW275" s="40"/>
      <c r="UVX275" s="40"/>
      <c r="UVY275" s="40"/>
      <c r="UVZ275" s="40"/>
      <c r="UWA275" s="40"/>
      <c r="UWB275" s="40"/>
      <c r="UWC275" s="40"/>
      <c r="UWD275" s="40"/>
      <c r="UWE275" s="40"/>
      <c r="UWF275" s="40"/>
      <c r="UWG275" s="40"/>
      <c r="UWH275" s="40"/>
      <c r="UWI275" s="40"/>
      <c r="UWJ275" s="40"/>
      <c r="UWK275" s="40"/>
      <c r="UWL275" s="40"/>
      <c r="UWM275" s="40"/>
      <c r="UWN275" s="40"/>
      <c r="UWO275" s="40"/>
      <c r="UWP275" s="40"/>
      <c r="UWQ275" s="40"/>
      <c r="UWR275" s="40"/>
      <c r="UWS275" s="40"/>
      <c r="UWT275" s="40"/>
      <c r="UWU275" s="40"/>
      <c r="UWV275" s="40"/>
      <c r="UWW275" s="40"/>
      <c r="UWX275" s="40"/>
      <c r="UWY275" s="40"/>
      <c r="UWZ275" s="40"/>
      <c r="UXA275" s="40"/>
      <c r="UXB275" s="40"/>
      <c r="UXC275" s="40"/>
      <c r="UXD275" s="40"/>
      <c r="UXE275" s="40"/>
      <c r="UXF275" s="40"/>
      <c r="UXG275" s="40"/>
      <c r="UXH275" s="40"/>
      <c r="UXI275" s="40"/>
      <c r="UXJ275" s="40"/>
      <c r="UXK275" s="40"/>
      <c r="UXL275" s="40"/>
      <c r="UXM275" s="40"/>
      <c r="UXN275" s="40"/>
      <c r="UXO275" s="40"/>
      <c r="UXP275" s="40"/>
      <c r="UXQ275" s="40"/>
      <c r="UXR275" s="40"/>
      <c r="UXS275" s="40"/>
      <c r="UXT275" s="40"/>
      <c r="UXU275" s="40"/>
      <c r="UXV275" s="40"/>
      <c r="UXW275" s="40"/>
      <c r="UXX275" s="40"/>
      <c r="UXY275" s="40"/>
      <c r="UXZ275" s="40"/>
      <c r="UYA275" s="40"/>
      <c r="UYB275" s="40"/>
      <c r="UYC275" s="40"/>
      <c r="UYD275" s="40"/>
      <c r="UYE275" s="40"/>
      <c r="UYF275" s="40"/>
      <c r="UYG275" s="40"/>
      <c r="UYH275" s="40"/>
      <c r="UYI275" s="40"/>
      <c r="UYJ275" s="40"/>
      <c r="UYK275" s="40"/>
      <c r="UYL275" s="40"/>
      <c r="UYM275" s="40"/>
      <c r="UYN275" s="40"/>
      <c r="UYO275" s="40"/>
      <c r="UYP275" s="40"/>
      <c r="UYQ275" s="40"/>
      <c r="UYR275" s="40"/>
      <c r="UYS275" s="40"/>
      <c r="UYT275" s="40"/>
      <c r="UYU275" s="40"/>
      <c r="UYV275" s="40"/>
      <c r="UYW275" s="40"/>
      <c r="UYX275" s="40"/>
      <c r="UYY275" s="40"/>
      <c r="UYZ275" s="40"/>
      <c r="UZA275" s="40"/>
      <c r="UZB275" s="40"/>
      <c r="UZC275" s="40"/>
      <c r="UZD275" s="40"/>
      <c r="UZE275" s="40"/>
      <c r="UZF275" s="40"/>
      <c r="UZG275" s="40"/>
      <c r="UZH275" s="40"/>
      <c r="UZI275" s="40"/>
      <c r="UZJ275" s="40"/>
      <c r="UZK275" s="40"/>
      <c r="UZL275" s="40"/>
      <c r="UZM275" s="40"/>
      <c r="UZN275" s="40"/>
      <c r="UZO275" s="40"/>
      <c r="UZP275" s="40"/>
      <c r="UZQ275" s="40"/>
      <c r="UZR275" s="40"/>
      <c r="UZS275" s="40"/>
      <c r="UZT275" s="40"/>
      <c r="UZU275" s="40"/>
      <c r="UZV275" s="40"/>
      <c r="UZW275" s="40"/>
      <c r="UZX275" s="40"/>
      <c r="UZY275" s="40"/>
      <c r="UZZ275" s="40"/>
      <c r="VAA275" s="40"/>
      <c r="VAB275" s="40"/>
      <c r="VAC275" s="40"/>
      <c r="VAD275" s="40"/>
      <c r="VAE275" s="40"/>
      <c r="VAF275" s="40"/>
      <c r="VAG275" s="40"/>
      <c r="VAH275" s="40"/>
      <c r="VAI275" s="40"/>
      <c r="VAJ275" s="40"/>
      <c r="VAK275" s="40"/>
      <c r="VAL275" s="40"/>
      <c r="VAM275" s="40"/>
      <c r="VAN275" s="40"/>
      <c r="VAO275" s="40"/>
      <c r="VAP275" s="40"/>
      <c r="VAQ275" s="40"/>
      <c r="VAR275" s="40"/>
      <c r="VAS275" s="40"/>
      <c r="VAT275" s="40"/>
      <c r="VAU275" s="40"/>
      <c r="VAV275" s="40"/>
      <c r="VAW275" s="40"/>
      <c r="VAX275" s="40"/>
      <c r="VAY275" s="40"/>
      <c r="VAZ275" s="40"/>
      <c r="VBA275" s="40"/>
      <c r="VBB275" s="40"/>
      <c r="VBC275" s="40"/>
      <c r="VBD275" s="40"/>
      <c r="VBE275" s="40"/>
      <c r="VBF275" s="40"/>
      <c r="VBG275" s="40"/>
      <c r="VBH275" s="40"/>
      <c r="VBI275" s="40"/>
      <c r="VBJ275" s="40"/>
      <c r="VBK275" s="40"/>
      <c r="VBL275" s="40"/>
      <c r="VBM275" s="40"/>
      <c r="VBN275" s="40"/>
      <c r="VBO275" s="40"/>
      <c r="VBP275" s="40"/>
      <c r="VBQ275" s="40"/>
      <c r="VBR275" s="40"/>
      <c r="VBS275" s="40"/>
      <c r="VBT275" s="40"/>
      <c r="VBU275" s="40"/>
      <c r="VBV275" s="40"/>
      <c r="VBW275" s="40"/>
      <c r="VBX275" s="40"/>
      <c r="VBY275" s="40"/>
      <c r="VBZ275" s="40"/>
      <c r="VCA275" s="40"/>
      <c r="VCB275" s="40"/>
      <c r="VCC275" s="40"/>
      <c r="VCD275" s="40"/>
      <c r="VCE275" s="40"/>
      <c r="VCF275" s="40"/>
      <c r="VCG275" s="40"/>
      <c r="VCH275" s="40"/>
      <c r="VCI275" s="40"/>
      <c r="VCJ275" s="40"/>
      <c r="VCK275" s="40"/>
      <c r="VCL275" s="40"/>
      <c r="VCM275" s="40"/>
      <c r="VCN275" s="40"/>
      <c r="VCO275" s="40"/>
      <c r="VCP275" s="40"/>
      <c r="VCQ275" s="40"/>
      <c r="VCR275" s="40"/>
      <c r="VCS275" s="40"/>
      <c r="VCT275" s="40"/>
      <c r="VCU275" s="40"/>
      <c r="VCV275" s="40"/>
      <c r="VCW275" s="40"/>
      <c r="VCX275" s="40"/>
      <c r="VCY275" s="40"/>
      <c r="VCZ275" s="40"/>
      <c r="VDA275" s="40"/>
      <c r="VDB275" s="40"/>
      <c r="VDC275" s="40"/>
      <c r="VDD275" s="40"/>
      <c r="VDE275" s="40"/>
      <c r="VDF275" s="40"/>
      <c r="VDG275" s="40"/>
      <c r="VDH275" s="40"/>
      <c r="VDI275" s="40"/>
      <c r="VDJ275" s="40"/>
      <c r="VDK275" s="40"/>
      <c r="VDL275" s="40"/>
      <c r="VDM275" s="40"/>
      <c r="VDN275" s="40"/>
      <c r="VDO275" s="40"/>
      <c r="VDP275" s="40"/>
      <c r="VDQ275" s="40"/>
      <c r="VDR275" s="40"/>
      <c r="VDS275" s="40"/>
      <c r="VDT275" s="40"/>
      <c r="VDU275" s="40"/>
      <c r="VDV275" s="40"/>
      <c r="VDW275" s="40"/>
      <c r="VDX275" s="40"/>
      <c r="VDY275" s="40"/>
      <c r="VDZ275" s="40"/>
      <c r="VEA275" s="40"/>
      <c r="VEB275" s="40"/>
      <c r="VEC275" s="40"/>
      <c r="VED275" s="40"/>
      <c r="VEE275" s="40"/>
      <c r="VEF275" s="40"/>
      <c r="VEG275" s="40"/>
      <c r="VEH275" s="40"/>
      <c r="VEI275" s="40"/>
      <c r="VEJ275" s="40"/>
      <c r="VEK275" s="40"/>
      <c r="VEL275" s="40"/>
      <c r="VEM275" s="40"/>
      <c r="VEN275" s="40"/>
      <c r="VEO275" s="40"/>
      <c r="VEP275" s="40"/>
      <c r="VEQ275" s="40"/>
      <c r="VER275" s="40"/>
      <c r="VES275" s="40"/>
      <c r="VET275" s="40"/>
      <c r="VEU275" s="40"/>
      <c r="VEV275" s="40"/>
      <c r="VEW275" s="40"/>
      <c r="VEX275" s="40"/>
      <c r="VEY275" s="40"/>
      <c r="VEZ275" s="40"/>
      <c r="VFA275" s="40"/>
      <c r="VFB275" s="40"/>
      <c r="VFC275" s="40"/>
      <c r="VFD275" s="40"/>
      <c r="VFE275" s="40"/>
      <c r="VFF275" s="40"/>
      <c r="VFG275" s="40"/>
      <c r="VFH275" s="40"/>
      <c r="VFI275" s="40"/>
      <c r="VFJ275" s="40"/>
      <c r="VFK275" s="40"/>
      <c r="VFL275" s="40"/>
      <c r="VFM275" s="40"/>
      <c r="VFN275" s="40"/>
      <c r="VFO275" s="40"/>
      <c r="VFP275" s="40"/>
      <c r="VFQ275" s="40"/>
      <c r="VFR275" s="40"/>
      <c r="VFS275" s="40"/>
      <c r="VFT275" s="40"/>
      <c r="VFU275" s="40"/>
      <c r="VFV275" s="40"/>
      <c r="VFW275" s="40"/>
      <c r="VFX275" s="40"/>
      <c r="VFY275" s="40"/>
      <c r="VFZ275" s="40"/>
      <c r="VGA275" s="40"/>
      <c r="VGB275" s="40"/>
      <c r="VGC275" s="40"/>
      <c r="VGD275" s="40"/>
      <c r="VGE275" s="40"/>
      <c r="VGF275" s="40"/>
      <c r="VGG275" s="40"/>
      <c r="VGH275" s="40"/>
      <c r="VGI275" s="40"/>
      <c r="VGJ275" s="40"/>
      <c r="VGK275" s="40"/>
      <c r="VGL275" s="40"/>
      <c r="VGM275" s="40"/>
      <c r="VGN275" s="40"/>
      <c r="VGO275" s="40"/>
      <c r="VGP275" s="40"/>
      <c r="VGQ275" s="40"/>
      <c r="VGR275" s="40"/>
      <c r="VGS275" s="40"/>
      <c r="VGT275" s="40"/>
      <c r="VGU275" s="40"/>
      <c r="VGV275" s="40"/>
      <c r="VGW275" s="40"/>
      <c r="VGX275" s="40"/>
      <c r="VGY275" s="40"/>
      <c r="VGZ275" s="40"/>
      <c r="VHA275" s="40"/>
      <c r="VHB275" s="40"/>
      <c r="VHC275" s="40"/>
      <c r="VHD275" s="40"/>
      <c r="VHE275" s="40"/>
      <c r="VHF275" s="40"/>
      <c r="VHG275" s="40"/>
      <c r="VHH275" s="40"/>
      <c r="VHI275" s="40"/>
      <c r="VHJ275" s="40"/>
      <c r="VHK275" s="40"/>
      <c r="VHL275" s="40"/>
      <c r="VHM275" s="40"/>
      <c r="VHN275" s="40"/>
      <c r="VHO275" s="40"/>
      <c r="VHP275" s="40"/>
      <c r="VHQ275" s="40"/>
      <c r="VHR275" s="40"/>
      <c r="VHS275" s="40"/>
      <c r="VHT275" s="40"/>
      <c r="VHU275" s="40"/>
      <c r="VHV275" s="40"/>
      <c r="VHW275" s="40"/>
      <c r="VHX275" s="40"/>
      <c r="VHY275" s="40"/>
      <c r="VHZ275" s="40"/>
      <c r="VIA275" s="40"/>
      <c r="VIB275" s="40"/>
      <c r="VIC275" s="40"/>
      <c r="VID275" s="40"/>
      <c r="VIE275" s="40"/>
      <c r="VIF275" s="40"/>
      <c r="VIG275" s="40"/>
      <c r="VIH275" s="40"/>
      <c r="VII275" s="40"/>
      <c r="VIJ275" s="40"/>
      <c r="VIK275" s="40"/>
      <c r="VIL275" s="40"/>
      <c r="VIM275" s="40"/>
      <c r="VIN275" s="40"/>
      <c r="VIO275" s="40"/>
      <c r="VIP275" s="40"/>
      <c r="VIQ275" s="40"/>
      <c r="VIR275" s="40"/>
      <c r="VIS275" s="40"/>
      <c r="VIT275" s="40"/>
      <c r="VIU275" s="40"/>
      <c r="VIV275" s="40"/>
      <c r="VIW275" s="40"/>
      <c r="VIX275" s="40"/>
      <c r="VIY275" s="40"/>
      <c r="VIZ275" s="40"/>
      <c r="VJA275" s="40"/>
      <c r="VJB275" s="40"/>
      <c r="VJC275" s="40"/>
      <c r="VJD275" s="40"/>
      <c r="VJE275" s="40"/>
      <c r="VJF275" s="40"/>
      <c r="VJG275" s="40"/>
      <c r="VJH275" s="40"/>
      <c r="VJI275" s="40"/>
      <c r="VJJ275" s="40"/>
      <c r="VJK275" s="40"/>
      <c r="VJL275" s="40"/>
      <c r="VJM275" s="40"/>
      <c r="VJN275" s="40"/>
      <c r="VJO275" s="40"/>
      <c r="VJP275" s="40"/>
      <c r="VJQ275" s="40"/>
      <c r="VJR275" s="40"/>
      <c r="VJS275" s="40"/>
      <c r="VJT275" s="40"/>
      <c r="VJU275" s="40"/>
      <c r="VJV275" s="40"/>
      <c r="VJW275" s="40"/>
      <c r="VJX275" s="40"/>
      <c r="VJY275" s="40"/>
      <c r="VJZ275" s="40"/>
      <c r="VKA275" s="40"/>
      <c r="VKB275" s="40"/>
      <c r="VKC275" s="40"/>
      <c r="VKD275" s="40"/>
      <c r="VKE275" s="40"/>
      <c r="VKF275" s="40"/>
      <c r="VKG275" s="40"/>
      <c r="VKH275" s="40"/>
      <c r="VKI275" s="40"/>
      <c r="VKJ275" s="40"/>
      <c r="VKK275" s="40"/>
      <c r="VKL275" s="40"/>
      <c r="VKM275" s="40"/>
      <c r="VKN275" s="40"/>
      <c r="VKO275" s="40"/>
      <c r="VKP275" s="40"/>
      <c r="VKQ275" s="40"/>
      <c r="VKR275" s="40"/>
      <c r="VKS275" s="40"/>
      <c r="VKT275" s="40"/>
      <c r="VKU275" s="40"/>
      <c r="VKV275" s="40"/>
      <c r="VKW275" s="40"/>
      <c r="VKX275" s="40"/>
      <c r="VKY275" s="40"/>
      <c r="VKZ275" s="40"/>
      <c r="VLA275" s="40"/>
      <c r="VLB275" s="40"/>
      <c r="VLC275" s="40"/>
      <c r="VLD275" s="40"/>
      <c r="VLE275" s="40"/>
      <c r="VLF275" s="40"/>
      <c r="VLG275" s="40"/>
      <c r="VLH275" s="40"/>
      <c r="VLI275" s="40"/>
      <c r="VLJ275" s="40"/>
      <c r="VLK275" s="40"/>
      <c r="VLL275" s="40"/>
      <c r="VLM275" s="40"/>
      <c r="VLN275" s="40"/>
      <c r="VLO275" s="40"/>
      <c r="VLP275" s="40"/>
      <c r="VLQ275" s="40"/>
      <c r="VLR275" s="40"/>
      <c r="VLS275" s="40"/>
      <c r="VLT275" s="40"/>
      <c r="VLU275" s="40"/>
      <c r="VLV275" s="40"/>
      <c r="VLW275" s="40"/>
      <c r="VLX275" s="40"/>
      <c r="VLY275" s="40"/>
      <c r="VLZ275" s="40"/>
      <c r="VMA275" s="40"/>
      <c r="VMB275" s="40"/>
      <c r="VMC275" s="40"/>
      <c r="VMD275" s="40"/>
      <c r="VME275" s="40"/>
      <c r="VMF275" s="40"/>
      <c r="VMG275" s="40"/>
      <c r="VMH275" s="40"/>
      <c r="VMI275" s="40"/>
      <c r="VMJ275" s="40"/>
      <c r="VMK275" s="40"/>
      <c r="VML275" s="40"/>
      <c r="VMM275" s="40"/>
      <c r="VMN275" s="40"/>
      <c r="VMO275" s="40"/>
      <c r="VMP275" s="40"/>
      <c r="VMQ275" s="40"/>
      <c r="VMR275" s="40"/>
      <c r="VMS275" s="40"/>
      <c r="VMT275" s="40"/>
      <c r="VMU275" s="40"/>
      <c r="VMV275" s="40"/>
      <c r="VMW275" s="40"/>
      <c r="VMX275" s="40"/>
      <c r="VMY275" s="40"/>
      <c r="VMZ275" s="40"/>
      <c r="VNA275" s="40"/>
      <c r="VNB275" s="40"/>
      <c r="VNC275" s="40"/>
      <c r="VND275" s="40"/>
      <c r="VNE275" s="40"/>
      <c r="VNF275" s="40"/>
      <c r="VNG275" s="40"/>
      <c r="VNH275" s="40"/>
      <c r="VNI275" s="40"/>
      <c r="VNJ275" s="40"/>
      <c r="VNK275" s="40"/>
      <c r="VNL275" s="40"/>
      <c r="VNM275" s="40"/>
      <c r="VNN275" s="40"/>
      <c r="VNO275" s="40"/>
      <c r="VNP275" s="40"/>
      <c r="VNQ275" s="40"/>
      <c r="VNR275" s="40"/>
      <c r="VNS275" s="40"/>
      <c r="VNT275" s="40"/>
      <c r="VNU275" s="40"/>
      <c r="VNV275" s="40"/>
      <c r="VNW275" s="40"/>
      <c r="VNX275" s="40"/>
      <c r="VNY275" s="40"/>
      <c r="VNZ275" s="40"/>
      <c r="VOA275" s="40"/>
      <c r="VOB275" s="40"/>
      <c r="VOC275" s="40"/>
      <c r="VOD275" s="40"/>
      <c r="VOE275" s="40"/>
      <c r="VOF275" s="40"/>
      <c r="VOG275" s="40"/>
      <c r="VOH275" s="40"/>
      <c r="VOI275" s="40"/>
      <c r="VOJ275" s="40"/>
      <c r="VOK275" s="40"/>
      <c r="VOL275" s="40"/>
      <c r="VOM275" s="40"/>
      <c r="VON275" s="40"/>
      <c r="VOO275" s="40"/>
      <c r="VOP275" s="40"/>
      <c r="VOQ275" s="40"/>
      <c r="VOR275" s="40"/>
      <c r="VOS275" s="40"/>
      <c r="VOT275" s="40"/>
      <c r="VOU275" s="40"/>
      <c r="VOV275" s="40"/>
      <c r="VOW275" s="40"/>
      <c r="VOX275" s="40"/>
      <c r="VOY275" s="40"/>
      <c r="VOZ275" s="40"/>
      <c r="VPA275" s="40"/>
      <c r="VPB275" s="40"/>
      <c r="VPC275" s="40"/>
      <c r="VPD275" s="40"/>
      <c r="VPE275" s="40"/>
      <c r="VPF275" s="40"/>
      <c r="VPG275" s="40"/>
      <c r="VPH275" s="40"/>
      <c r="VPI275" s="40"/>
      <c r="VPJ275" s="40"/>
      <c r="VPK275" s="40"/>
      <c r="VPL275" s="40"/>
      <c r="VPM275" s="40"/>
      <c r="VPN275" s="40"/>
      <c r="VPO275" s="40"/>
      <c r="VPP275" s="40"/>
      <c r="VPQ275" s="40"/>
      <c r="VPR275" s="40"/>
      <c r="VPS275" s="40"/>
      <c r="VPT275" s="40"/>
      <c r="VPU275" s="40"/>
      <c r="VPV275" s="40"/>
      <c r="VPW275" s="40"/>
      <c r="VPX275" s="40"/>
      <c r="VPY275" s="40"/>
      <c r="VPZ275" s="40"/>
      <c r="VQA275" s="40"/>
      <c r="VQB275" s="40"/>
      <c r="VQC275" s="40"/>
      <c r="VQD275" s="40"/>
      <c r="VQE275" s="40"/>
      <c r="VQF275" s="40"/>
      <c r="VQG275" s="40"/>
      <c r="VQH275" s="40"/>
      <c r="VQI275" s="40"/>
      <c r="VQJ275" s="40"/>
      <c r="VQK275" s="40"/>
      <c r="VQL275" s="40"/>
      <c r="VQM275" s="40"/>
      <c r="VQN275" s="40"/>
      <c r="VQO275" s="40"/>
      <c r="VQP275" s="40"/>
      <c r="VQQ275" s="40"/>
      <c r="VQR275" s="40"/>
      <c r="VQS275" s="40"/>
      <c r="VQT275" s="40"/>
      <c r="VQU275" s="40"/>
      <c r="VQV275" s="40"/>
      <c r="VQW275" s="40"/>
      <c r="VQX275" s="40"/>
      <c r="VQY275" s="40"/>
      <c r="VQZ275" s="40"/>
      <c r="VRA275" s="40"/>
      <c r="VRB275" s="40"/>
      <c r="VRC275" s="40"/>
      <c r="VRD275" s="40"/>
      <c r="VRE275" s="40"/>
      <c r="VRF275" s="40"/>
      <c r="VRG275" s="40"/>
      <c r="VRH275" s="40"/>
      <c r="VRI275" s="40"/>
      <c r="VRJ275" s="40"/>
      <c r="VRK275" s="40"/>
      <c r="VRL275" s="40"/>
      <c r="VRM275" s="40"/>
      <c r="VRN275" s="40"/>
      <c r="VRO275" s="40"/>
      <c r="VRP275" s="40"/>
      <c r="VRQ275" s="40"/>
      <c r="VRR275" s="40"/>
      <c r="VRS275" s="40"/>
      <c r="VRT275" s="40"/>
      <c r="VRU275" s="40"/>
      <c r="VRV275" s="40"/>
      <c r="VRW275" s="40"/>
      <c r="VRX275" s="40"/>
      <c r="VRY275" s="40"/>
      <c r="VRZ275" s="40"/>
      <c r="VSA275" s="40"/>
      <c r="VSB275" s="40"/>
      <c r="VSC275" s="40"/>
      <c r="VSD275" s="40"/>
      <c r="VSE275" s="40"/>
      <c r="VSF275" s="40"/>
      <c r="VSG275" s="40"/>
      <c r="VSH275" s="40"/>
      <c r="VSI275" s="40"/>
      <c r="VSJ275" s="40"/>
      <c r="VSK275" s="40"/>
      <c r="VSL275" s="40"/>
      <c r="VSM275" s="40"/>
      <c r="VSN275" s="40"/>
      <c r="VSO275" s="40"/>
      <c r="VSP275" s="40"/>
      <c r="VSQ275" s="40"/>
      <c r="VSR275" s="40"/>
      <c r="VSS275" s="40"/>
      <c r="VST275" s="40"/>
      <c r="VSU275" s="40"/>
      <c r="VSV275" s="40"/>
      <c r="VSW275" s="40"/>
      <c r="VSX275" s="40"/>
      <c r="VSY275" s="40"/>
      <c r="VSZ275" s="40"/>
      <c r="VTA275" s="40"/>
      <c r="VTB275" s="40"/>
      <c r="VTC275" s="40"/>
      <c r="VTD275" s="40"/>
      <c r="VTE275" s="40"/>
      <c r="VTF275" s="40"/>
      <c r="VTG275" s="40"/>
      <c r="VTH275" s="40"/>
      <c r="VTI275" s="40"/>
      <c r="VTJ275" s="40"/>
      <c r="VTK275" s="40"/>
      <c r="VTL275" s="40"/>
      <c r="VTM275" s="40"/>
      <c r="VTN275" s="40"/>
      <c r="VTO275" s="40"/>
      <c r="VTP275" s="40"/>
      <c r="VTQ275" s="40"/>
      <c r="VTR275" s="40"/>
      <c r="VTS275" s="40"/>
      <c r="VTT275" s="40"/>
      <c r="VTU275" s="40"/>
      <c r="VTV275" s="40"/>
      <c r="VTW275" s="40"/>
      <c r="VTX275" s="40"/>
      <c r="VTY275" s="40"/>
      <c r="VTZ275" s="40"/>
      <c r="VUA275" s="40"/>
      <c r="VUB275" s="40"/>
      <c r="VUC275" s="40"/>
      <c r="VUD275" s="40"/>
      <c r="VUE275" s="40"/>
      <c r="VUF275" s="40"/>
      <c r="VUG275" s="40"/>
      <c r="VUH275" s="40"/>
      <c r="VUI275" s="40"/>
      <c r="VUJ275" s="40"/>
      <c r="VUK275" s="40"/>
      <c r="VUL275" s="40"/>
      <c r="VUM275" s="40"/>
      <c r="VUN275" s="40"/>
      <c r="VUO275" s="40"/>
      <c r="VUP275" s="40"/>
      <c r="VUQ275" s="40"/>
      <c r="VUR275" s="40"/>
      <c r="VUS275" s="40"/>
      <c r="VUT275" s="40"/>
      <c r="VUU275" s="40"/>
      <c r="VUV275" s="40"/>
      <c r="VUW275" s="40"/>
      <c r="VUX275" s="40"/>
      <c r="VUY275" s="40"/>
      <c r="VUZ275" s="40"/>
      <c r="VVA275" s="40"/>
      <c r="VVB275" s="40"/>
      <c r="VVC275" s="40"/>
      <c r="VVD275" s="40"/>
      <c r="VVE275" s="40"/>
      <c r="VVF275" s="40"/>
      <c r="VVG275" s="40"/>
      <c r="VVH275" s="40"/>
      <c r="VVI275" s="40"/>
      <c r="VVJ275" s="40"/>
      <c r="VVK275" s="40"/>
      <c r="VVL275" s="40"/>
      <c r="VVM275" s="40"/>
      <c r="VVN275" s="40"/>
      <c r="VVO275" s="40"/>
      <c r="VVP275" s="40"/>
      <c r="VVQ275" s="40"/>
      <c r="VVR275" s="40"/>
      <c r="VVS275" s="40"/>
      <c r="VVT275" s="40"/>
      <c r="VVU275" s="40"/>
      <c r="VVV275" s="40"/>
      <c r="VVW275" s="40"/>
      <c r="VVX275" s="40"/>
      <c r="VVY275" s="40"/>
      <c r="VVZ275" s="40"/>
      <c r="VWA275" s="40"/>
      <c r="VWB275" s="40"/>
      <c r="VWC275" s="40"/>
      <c r="VWD275" s="40"/>
      <c r="VWE275" s="40"/>
      <c r="VWF275" s="40"/>
      <c r="VWG275" s="40"/>
      <c r="VWH275" s="40"/>
      <c r="VWI275" s="40"/>
      <c r="VWJ275" s="40"/>
      <c r="VWK275" s="40"/>
      <c r="VWL275" s="40"/>
      <c r="VWM275" s="40"/>
      <c r="VWN275" s="40"/>
      <c r="VWO275" s="40"/>
      <c r="VWP275" s="40"/>
      <c r="VWQ275" s="40"/>
      <c r="VWR275" s="40"/>
      <c r="VWS275" s="40"/>
      <c r="VWT275" s="40"/>
      <c r="VWU275" s="40"/>
      <c r="VWV275" s="40"/>
      <c r="VWW275" s="40"/>
      <c r="VWX275" s="40"/>
      <c r="VWY275" s="40"/>
      <c r="VWZ275" s="40"/>
      <c r="VXA275" s="40"/>
      <c r="VXB275" s="40"/>
      <c r="VXC275" s="40"/>
      <c r="VXD275" s="40"/>
      <c r="VXE275" s="40"/>
      <c r="VXF275" s="40"/>
      <c r="VXG275" s="40"/>
      <c r="VXH275" s="40"/>
      <c r="VXI275" s="40"/>
      <c r="VXJ275" s="40"/>
      <c r="VXK275" s="40"/>
      <c r="VXL275" s="40"/>
      <c r="VXM275" s="40"/>
      <c r="VXN275" s="40"/>
      <c r="VXO275" s="40"/>
      <c r="VXP275" s="40"/>
      <c r="VXQ275" s="40"/>
      <c r="VXR275" s="40"/>
      <c r="VXS275" s="40"/>
      <c r="VXT275" s="40"/>
      <c r="VXU275" s="40"/>
      <c r="VXV275" s="40"/>
      <c r="VXW275" s="40"/>
      <c r="VXX275" s="40"/>
      <c r="VXY275" s="40"/>
      <c r="VXZ275" s="40"/>
      <c r="VYA275" s="40"/>
      <c r="VYB275" s="40"/>
      <c r="VYC275" s="40"/>
      <c r="VYD275" s="40"/>
      <c r="VYE275" s="40"/>
      <c r="VYF275" s="40"/>
      <c r="VYG275" s="40"/>
      <c r="VYH275" s="40"/>
      <c r="VYI275" s="40"/>
      <c r="VYJ275" s="40"/>
      <c r="VYK275" s="40"/>
      <c r="VYL275" s="40"/>
      <c r="VYM275" s="40"/>
      <c r="VYN275" s="40"/>
      <c r="VYO275" s="40"/>
      <c r="VYP275" s="40"/>
      <c r="VYQ275" s="40"/>
      <c r="VYR275" s="40"/>
      <c r="VYS275" s="40"/>
      <c r="VYT275" s="40"/>
      <c r="VYU275" s="40"/>
      <c r="VYV275" s="40"/>
      <c r="VYW275" s="40"/>
      <c r="VYX275" s="40"/>
      <c r="VYY275" s="40"/>
      <c r="VYZ275" s="40"/>
      <c r="VZA275" s="40"/>
      <c r="VZB275" s="40"/>
      <c r="VZC275" s="40"/>
      <c r="VZD275" s="40"/>
      <c r="VZE275" s="40"/>
      <c r="VZF275" s="40"/>
      <c r="VZG275" s="40"/>
      <c r="VZH275" s="40"/>
      <c r="VZI275" s="40"/>
      <c r="VZJ275" s="40"/>
      <c r="VZK275" s="40"/>
      <c r="VZL275" s="40"/>
      <c r="VZM275" s="40"/>
      <c r="VZN275" s="40"/>
      <c r="VZO275" s="40"/>
      <c r="VZP275" s="40"/>
      <c r="VZQ275" s="40"/>
      <c r="VZR275" s="40"/>
      <c r="VZS275" s="40"/>
      <c r="VZT275" s="40"/>
      <c r="VZU275" s="40"/>
      <c r="VZV275" s="40"/>
      <c r="VZW275" s="40"/>
      <c r="VZX275" s="40"/>
      <c r="VZY275" s="40"/>
      <c r="VZZ275" s="40"/>
      <c r="WAA275" s="40"/>
      <c r="WAB275" s="40"/>
      <c r="WAC275" s="40"/>
      <c r="WAD275" s="40"/>
      <c r="WAE275" s="40"/>
      <c r="WAF275" s="40"/>
      <c r="WAG275" s="40"/>
      <c r="WAH275" s="40"/>
      <c r="WAI275" s="40"/>
      <c r="WAJ275" s="40"/>
      <c r="WAK275" s="40"/>
      <c r="WAL275" s="40"/>
      <c r="WAM275" s="40"/>
      <c r="WAN275" s="40"/>
      <c r="WAO275" s="40"/>
      <c r="WAP275" s="40"/>
      <c r="WAQ275" s="40"/>
      <c r="WAR275" s="40"/>
      <c r="WAS275" s="40"/>
      <c r="WAT275" s="40"/>
      <c r="WAU275" s="40"/>
      <c r="WAV275" s="40"/>
      <c r="WAW275" s="40"/>
      <c r="WAX275" s="40"/>
      <c r="WAY275" s="40"/>
      <c r="WAZ275" s="40"/>
      <c r="WBA275" s="40"/>
      <c r="WBB275" s="40"/>
      <c r="WBC275" s="40"/>
      <c r="WBD275" s="40"/>
      <c r="WBE275" s="40"/>
      <c r="WBF275" s="40"/>
      <c r="WBG275" s="40"/>
      <c r="WBH275" s="40"/>
      <c r="WBI275" s="40"/>
      <c r="WBJ275" s="40"/>
      <c r="WBK275" s="40"/>
      <c r="WBL275" s="40"/>
      <c r="WBM275" s="40"/>
      <c r="WBN275" s="40"/>
      <c r="WBO275" s="40"/>
      <c r="WBP275" s="40"/>
      <c r="WBQ275" s="40"/>
      <c r="WBR275" s="40"/>
      <c r="WBS275" s="40"/>
      <c r="WBT275" s="40"/>
      <c r="WBU275" s="40"/>
      <c r="WBV275" s="40"/>
      <c r="WBW275" s="40"/>
      <c r="WBX275" s="40"/>
      <c r="WBY275" s="40"/>
      <c r="WBZ275" s="40"/>
      <c r="WCA275" s="40"/>
      <c r="WCB275" s="40"/>
      <c r="WCC275" s="40"/>
      <c r="WCD275" s="40"/>
      <c r="WCE275" s="40"/>
      <c r="WCF275" s="40"/>
      <c r="WCG275" s="40"/>
      <c r="WCH275" s="40"/>
      <c r="WCI275" s="40"/>
      <c r="WCJ275" s="40"/>
      <c r="WCK275" s="40"/>
      <c r="WCL275" s="40"/>
      <c r="WCM275" s="40"/>
      <c r="WCN275" s="40"/>
      <c r="WCO275" s="40"/>
      <c r="WCP275" s="40"/>
      <c r="WCQ275" s="40"/>
      <c r="WCR275" s="40"/>
      <c r="WCS275" s="40"/>
      <c r="WCT275" s="40"/>
      <c r="WCU275" s="40"/>
      <c r="WCV275" s="40"/>
      <c r="WCW275" s="40"/>
      <c r="WCX275" s="40"/>
      <c r="WCY275" s="40"/>
      <c r="WCZ275" s="40"/>
      <c r="WDA275" s="40"/>
      <c r="WDB275" s="40"/>
      <c r="WDC275" s="40"/>
      <c r="WDD275" s="40"/>
      <c r="WDE275" s="40"/>
      <c r="WDF275" s="40"/>
      <c r="WDG275" s="40"/>
      <c r="WDH275" s="40"/>
      <c r="WDI275" s="40"/>
      <c r="WDJ275" s="40"/>
      <c r="WDK275" s="40"/>
      <c r="WDL275" s="40"/>
      <c r="WDM275" s="40"/>
      <c r="WDN275" s="40"/>
      <c r="WDO275" s="40"/>
      <c r="WDP275" s="40"/>
      <c r="WDQ275" s="40"/>
      <c r="WDR275" s="40"/>
      <c r="WDS275" s="40"/>
      <c r="WDT275" s="40"/>
      <c r="WDU275" s="40"/>
      <c r="WDV275" s="40"/>
      <c r="WDW275" s="40"/>
      <c r="WDX275" s="40"/>
      <c r="WDY275" s="40"/>
      <c r="WDZ275" s="40"/>
      <c r="WEA275" s="40"/>
      <c r="WEB275" s="40"/>
      <c r="WEC275" s="40"/>
      <c r="WED275" s="40"/>
      <c r="WEE275" s="40"/>
      <c r="WEF275" s="40"/>
      <c r="WEG275" s="40"/>
      <c r="WEH275" s="40"/>
      <c r="WEI275" s="40"/>
      <c r="WEJ275" s="40"/>
      <c r="WEK275" s="40"/>
      <c r="WEL275" s="40"/>
      <c r="WEM275" s="40"/>
      <c r="WEN275" s="40"/>
      <c r="WEO275" s="40"/>
      <c r="WEP275" s="40"/>
      <c r="WEQ275" s="40"/>
      <c r="WER275" s="40"/>
      <c r="WES275" s="40"/>
      <c r="WET275" s="40"/>
      <c r="WEU275" s="40"/>
      <c r="WEV275" s="40"/>
      <c r="WEW275" s="40"/>
      <c r="WEX275" s="40"/>
      <c r="WEY275" s="40"/>
      <c r="WEZ275" s="40"/>
      <c r="WFA275" s="40"/>
      <c r="WFB275" s="40"/>
      <c r="WFC275" s="40"/>
      <c r="WFD275" s="40"/>
      <c r="WFE275" s="40"/>
      <c r="WFF275" s="40"/>
      <c r="WFG275" s="40"/>
      <c r="WFH275" s="40"/>
      <c r="WFI275" s="40"/>
      <c r="WFJ275" s="40"/>
      <c r="WFK275" s="40"/>
      <c r="WFL275" s="40"/>
      <c r="WFM275" s="40"/>
      <c r="WFN275" s="40"/>
      <c r="WFO275" s="40"/>
      <c r="WFP275" s="40"/>
      <c r="WFQ275" s="40"/>
      <c r="WFR275" s="40"/>
      <c r="WFS275" s="40"/>
      <c r="WFT275" s="40"/>
      <c r="WFU275" s="40"/>
      <c r="WFV275" s="40"/>
      <c r="WFW275" s="40"/>
      <c r="WFX275" s="40"/>
      <c r="WFY275" s="40"/>
      <c r="WFZ275" s="40"/>
      <c r="WGA275" s="40"/>
      <c r="WGB275" s="40"/>
      <c r="WGC275" s="40"/>
      <c r="WGD275" s="40"/>
      <c r="WGE275" s="40"/>
      <c r="WGF275" s="40"/>
      <c r="WGG275" s="40"/>
      <c r="WGH275" s="40"/>
      <c r="WGI275" s="40"/>
      <c r="WGJ275" s="40"/>
      <c r="WGK275" s="40"/>
      <c r="WGL275" s="40"/>
      <c r="WGM275" s="40"/>
      <c r="WGN275" s="40"/>
      <c r="WGO275" s="40"/>
      <c r="WGP275" s="40"/>
      <c r="WGQ275" s="40"/>
      <c r="WGR275" s="40"/>
      <c r="WGS275" s="40"/>
      <c r="WGT275" s="40"/>
      <c r="WGU275" s="40"/>
      <c r="WGV275" s="40"/>
      <c r="WGW275" s="40"/>
      <c r="WGX275" s="40"/>
      <c r="WGY275" s="40"/>
      <c r="WGZ275" s="40"/>
      <c r="WHA275" s="40"/>
      <c r="WHB275" s="40"/>
      <c r="WHC275" s="40"/>
      <c r="WHD275" s="40"/>
      <c r="WHE275" s="40"/>
      <c r="WHF275" s="40"/>
      <c r="WHG275" s="40"/>
      <c r="WHH275" s="40"/>
      <c r="WHI275" s="40"/>
      <c r="WHJ275" s="40"/>
      <c r="WHK275" s="40"/>
      <c r="WHL275" s="40"/>
      <c r="WHM275" s="40"/>
      <c r="WHN275" s="40"/>
      <c r="WHO275" s="40"/>
      <c r="WHP275" s="40"/>
      <c r="WHQ275" s="40"/>
      <c r="WHR275" s="40"/>
      <c r="WHS275" s="40"/>
      <c r="WHT275" s="40"/>
      <c r="WHU275" s="40"/>
      <c r="WHV275" s="40"/>
      <c r="WHW275" s="40"/>
      <c r="WHX275" s="40"/>
      <c r="WHY275" s="40"/>
      <c r="WHZ275" s="40"/>
      <c r="WIA275" s="40"/>
      <c r="WIB275" s="40"/>
      <c r="WIC275" s="40"/>
      <c r="WID275" s="40"/>
      <c r="WIE275" s="40"/>
      <c r="WIF275" s="40"/>
      <c r="WIG275" s="40"/>
      <c r="WIH275" s="40"/>
      <c r="WII275" s="40"/>
      <c r="WIJ275" s="40"/>
      <c r="WIK275" s="40"/>
      <c r="WIL275" s="40"/>
      <c r="WIM275" s="40"/>
      <c r="WIN275" s="40"/>
      <c r="WIO275" s="40"/>
      <c r="WIP275" s="40"/>
      <c r="WIQ275" s="40"/>
      <c r="WIR275" s="40"/>
      <c r="WIS275" s="40"/>
      <c r="WIT275" s="40"/>
      <c r="WIU275" s="40"/>
      <c r="WIV275" s="40"/>
      <c r="WIW275" s="40"/>
      <c r="WIX275" s="40"/>
      <c r="WIY275" s="40"/>
      <c r="WIZ275" s="40"/>
      <c r="WJA275" s="40"/>
      <c r="WJB275" s="40"/>
      <c r="WJC275" s="40"/>
      <c r="WJD275" s="40"/>
      <c r="WJE275" s="40"/>
      <c r="WJF275" s="40"/>
      <c r="WJG275" s="40"/>
      <c r="WJH275" s="40"/>
      <c r="WJI275" s="40"/>
      <c r="WJJ275" s="40"/>
      <c r="WJK275" s="40"/>
      <c r="WJL275" s="40"/>
      <c r="WJM275" s="40"/>
      <c r="WJN275" s="40"/>
      <c r="WJO275" s="40"/>
      <c r="WJP275" s="40"/>
      <c r="WJQ275" s="40"/>
      <c r="WJR275" s="40"/>
      <c r="WJS275" s="40"/>
      <c r="WJT275" s="40"/>
      <c r="WJU275" s="40"/>
      <c r="WJV275" s="40"/>
      <c r="WJW275" s="40"/>
      <c r="WJX275" s="40"/>
      <c r="WJY275" s="40"/>
      <c r="WJZ275" s="40"/>
      <c r="WKA275" s="40"/>
      <c r="WKB275" s="40"/>
      <c r="WKC275" s="40"/>
      <c r="WKD275" s="40"/>
      <c r="WKE275" s="40"/>
      <c r="WKF275" s="40"/>
      <c r="WKG275" s="40"/>
      <c r="WKH275" s="40"/>
      <c r="WKI275" s="40"/>
      <c r="WKJ275" s="40"/>
      <c r="WKK275" s="40"/>
      <c r="WKL275" s="40"/>
      <c r="WKM275" s="40"/>
      <c r="WKN275" s="40"/>
      <c r="WKO275" s="40"/>
      <c r="WKP275" s="40"/>
      <c r="WKQ275" s="40"/>
      <c r="WKR275" s="40"/>
      <c r="WKS275" s="40"/>
      <c r="WKT275" s="40"/>
      <c r="WKU275" s="40"/>
      <c r="WKV275" s="40"/>
      <c r="WKW275" s="40"/>
      <c r="WKX275" s="40"/>
      <c r="WKY275" s="40"/>
      <c r="WKZ275" s="40"/>
      <c r="WLA275" s="40"/>
      <c r="WLB275" s="40"/>
      <c r="WLC275" s="40"/>
      <c r="WLD275" s="40"/>
      <c r="WLE275" s="40"/>
      <c r="WLF275" s="40"/>
      <c r="WLG275" s="40"/>
      <c r="WLH275" s="40"/>
      <c r="WLI275" s="40"/>
      <c r="WLJ275" s="40"/>
      <c r="WLK275" s="40"/>
      <c r="WLL275" s="40"/>
      <c r="WLM275" s="40"/>
      <c r="WLN275" s="40"/>
      <c r="WLO275" s="40"/>
      <c r="WLP275" s="40"/>
      <c r="WLQ275" s="40"/>
      <c r="WLR275" s="40"/>
      <c r="WLS275" s="40"/>
      <c r="WLT275" s="40"/>
      <c r="WLU275" s="40"/>
      <c r="WLV275" s="40"/>
      <c r="WLW275" s="40"/>
      <c r="WLX275" s="40"/>
      <c r="WLY275" s="40"/>
      <c r="WLZ275" s="40"/>
      <c r="WMA275" s="40"/>
      <c r="WMB275" s="40"/>
      <c r="WMC275" s="40"/>
      <c r="WMD275" s="40"/>
      <c r="WME275" s="40"/>
      <c r="WMF275" s="40"/>
      <c r="WMG275" s="40"/>
      <c r="WMH275" s="40"/>
      <c r="WMI275" s="40"/>
      <c r="WMJ275" s="40"/>
      <c r="WMK275" s="40"/>
      <c r="WML275" s="40"/>
      <c r="WMM275" s="40"/>
      <c r="WMN275" s="40"/>
      <c r="WMO275" s="40"/>
      <c r="WMP275" s="40"/>
      <c r="WMQ275" s="40"/>
      <c r="WMR275" s="40"/>
      <c r="WMS275" s="40"/>
      <c r="WMT275" s="40"/>
      <c r="WMU275" s="40"/>
      <c r="WMV275" s="40"/>
      <c r="WMW275" s="40"/>
      <c r="WMX275" s="40"/>
      <c r="WMY275" s="40"/>
      <c r="WMZ275" s="40"/>
      <c r="WNA275" s="40"/>
      <c r="WNB275" s="40"/>
      <c r="WNC275" s="40"/>
      <c r="WND275" s="40"/>
      <c r="WNE275" s="40"/>
      <c r="WNF275" s="40"/>
      <c r="WNG275" s="40"/>
      <c r="WNH275" s="40"/>
      <c r="WNI275" s="40"/>
      <c r="WNJ275" s="40"/>
      <c r="WNK275" s="40"/>
      <c r="WNL275" s="40"/>
      <c r="WNM275" s="40"/>
      <c r="WNN275" s="40"/>
      <c r="WNO275" s="40"/>
      <c r="WNP275" s="40"/>
      <c r="WNQ275" s="40"/>
      <c r="WNR275" s="40"/>
      <c r="WNS275" s="40"/>
      <c r="WNT275" s="40"/>
      <c r="WNU275" s="40"/>
      <c r="WNV275" s="40"/>
      <c r="WNW275" s="40"/>
      <c r="WNX275" s="40"/>
      <c r="WNY275" s="40"/>
      <c r="WNZ275" s="40"/>
      <c r="WOA275" s="40"/>
      <c r="WOB275" s="40"/>
      <c r="WOC275" s="40"/>
      <c r="WOD275" s="40"/>
      <c r="WOE275" s="40"/>
      <c r="WOF275" s="40"/>
      <c r="WOG275" s="40"/>
      <c r="WOH275" s="40"/>
      <c r="WOI275" s="40"/>
      <c r="WOJ275" s="40"/>
      <c r="WOK275" s="40"/>
      <c r="WOL275" s="40"/>
      <c r="WOM275" s="40"/>
      <c r="WON275" s="40"/>
      <c r="WOO275" s="40"/>
      <c r="WOP275" s="40"/>
      <c r="WOQ275" s="40"/>
      <c r="WOR275" s="40"/>
      <c r="WOS275" s="40"/>
      <c r="WOT275" s="40"/>
      <c r="WOU275" s="40"/>
      <c r="WOV275" s="40"/>
      <c r="WOW275" s="40"/>
      <c r="WOX275" s="40"/>
      <c r="WOY275" s="40"/>
      <c r="WOZ275" s="40"/>
      <c r="WPA275" s="40"/>
      <c r="WPB275" s="40"/>
      <c r="WPC275" s="40"/>
      <c r="WPD275" s="40"/>
      <c r="WPE275" s="40"/>
      <c r="WPF275" s="40"/>
      <c r="WPG275" s="40"/>
      <c r="WPH275" s="40"/>
      <c r="WPI275" s="40"/>
      <c r="WPJ275" s="40"/>
      <c r="WPK275" s="40"/>
      <c r="WPL275" s="40"/>
      <c r="WPM275" s="40"/>
      <c r="WPN275" s="40"/>
      <c r="WPO275" s="40"/>
      <c r="WPP275" s="40"/>
      <c r="WPQ275" s="40"/>
      <c r="WPR275" s="40"/>
      <c r="WPS275" s="40"/>
      <c r="WPT275" s="40"/>
      <c r="WPU275" s="40"/>
      <c r="WPV275" s="40"/>
      <c r="WPW275" s="40"/>
      <c r="WPX275" s="40"/>
      <c r="WPY275" s="40"/>
      <c r="WPZ275" s="40"/>
      <c r="WQA275" s="40"/>
      <c r="WQB275" s="40"/>
      <c r="WQC275" s="40"/>
      <c r="WQD275" s="40"/>
      <c r="WQE275" s="40"/>
      <c r="WQF275" s="40"/>
      <c r="WQG275" s="40"/>
      <c r="WQH275" s="40"/>
      <c r="WQI275" s="40"/>
      <c r="WQJ275" s="40"/>
      <c r="WQK275" s="40"/>
      <c r="WQL275" s="40"/>
      <c r="WQM275" s="40"/>
      <c r="WQN275" s="40"/>
      <c r="WQO275" s="40"/>
      <c r="WQP275" s="40"/>
      <c r="WQQ275" s="40"/>
      <c r="WQR275" s="40"/>
      <c r="WQS275" s="40"/>
      <c r="WQT275" s="40"/>
      <c r="WQU275" s="40"/>
      <c r="WQV275" s="40"/>
      <c r="WQW275" s="40"/>
      <c r="WQX275" s="40"/>
      <c r="WQY275" s="40"/>
      <c r="WQZ275" s="40"/>
      <c r="WRA275" s="40"/>
      <c r="WRB275" s="40"/>
      <c r="WRC275" s="40"/>
      <c r="WRD275" s="40"/>
      <c r="WRE275" s="40"/>
      <c r="WRF275" s="40"/>
      <c r="WRG275" s="40"/>
      <c r="WRH275" s="40"/>
      <c r="WRI275" s="40"/>
      <c r="WRJ275" s="40"/>
      <c r="WRK275" s="40"/>
      <c r="WRL275" s="40"/>
      <c r="WRM275" s="40"/>
      <c r="WRN275" s="40"/>
      <c r="WRO275" s="40"/>
      <c r="WRP275" s="40"/>
      <c r="WRQ275" s="40"/>
      <c r="WRR275" s="40"/>
      <c r="WRS275" s="40"/>
      <c r="WRT275" s="40"/>
      <c r="WRU275" s="40"/>
      <c r="WRV275" s="40"/>
      <c r="WRW275" s="40"/>
      <c r="WRX275" s="40"/>
      <c r="WRY275" s="40"/>
      <c r="WRZ275" s="40"/>
      <c r="WSA275" s="40"/>
      <c r="WSB275" s="40"/>
      <c r="WSC275" s="40"/>
      <c r="WSD275" s="40"/>
      <c r="WSE275" s="40"/>
      <c r="WSF275" s="40"/>
      <c r="WSG275" s="40"/>
      <c r="WSH275" s="40"/>
      <c r="WSI275" s="40"/>
      <c r="WSJ275" s="40"/>
      <c r="WSK275" s="40"/>
      <c r="WSL275" s="40"/>
      <c r="WSM275" s="40"/>
      <c r="WSN275" s="40"/>
      <c r="WSO275" s="40"/>
      <c r="WSP275" s="40"/>
      <c r="WSQ275" s="40"/>
      <c r="WSR275" s="40"/>
      <c r="WSS275" s="40"/>
      <c r="WST275" s="40"/>
      <c r="WSU275" s="40"/>
      <c r="WSV275" s="40"/>
      <c r="WSW275" s="40"/>
      <c r="WSX275" s="40"/>
      <c r="WSY275" s="40"/>
      <c r="WSZ275" s="40"/>
      <c r="WTA275" s="40"/>
      <c r="WTB275" s="40"/>
      <c r="WTC275" s="40"/>
      <c r="WTD275" s="40"/>
      <c r="WTE275" s="40"/>
      <c r="WTF275" s="40"/>
      <c r="WTG275" s="40"/>
      <c r="WTH275" s="40"/>
      <c r="WTI275" s="40"/>
      <c r="WTJ275" s="40"/>
      <c r="WTK275" s="40"/>
      <c r="WTL275" s="40"/>
      <c r="WTM275" s="40"/>
      <c r="WTN275" s="40"/>
      <c r="WTO275" s="40"/>
      <c r="WTP275" s="40"/>
      <c r="WTQ275" s="40"/>
      <c r="WTR275" s="40"/>
      <c r="WTS275" s="40"/>
      <c r="WTT275" s="40"/>
      <c r="WTU275" s="40"/>
      <c r="WTV275" s="40"/>
      <c r="WTW275" s="40"/>
      <c r="WTX275" s="40"/>
      <c r="WTY275" s="40"/>
      <c r="WTZ275" s="40"/>
      <c r="WUA275" s="40"/>
      <c r="WUB275" s="40"/>
      <c r="WUC275" s="40"/>
      <c r="WUD275" s="40"/>
      <c r="WUE275" s="40"/>
      <c r="WUF275" s="40"/>
      <c r="WUG275" s="40"/>
      <c r="WUH275" s="40"/>
      <c r="WUI275" s="40"/>
      <c r="WUJ275" s="40"/>
      <c r="WUK275" s="40"/>
      <c r="WUL275" s="40"/>
      <c r="WUM275" s="40"/>
      <c r="WUN275" s="40"/>
      <c r="WUO275" s="40"/>
      <c r="WUP275" s="40"/>
      <c r="WUQ275" s="40"/>
      <c r="WUR275" s="40"/>
      <c r="WUS275" s="40"/>
      <c r="WUT275" s="40"/>
      <c r="WUU275" s="40"/>
      <c r="WUV275" s="40"/>
      <c r="WUW275" s="40"/>
      <c r="WUX275" s="40"/>
      <c r="WUY275" s="40"/>
      <c r="WUZ275" s="40"/>
      <c r="WVA275" s="40"/>
      <c r="WVB275" s="40"/>
      <c r="WVC275" s="40"/>
      <c r="WVD275" s="40"/>
      <c r="WVE275" s="40"/>
      <c r="WVF275" s="40"/>
      <c r="WVG275" s="40"/>
      <c r="WVH275" s="40"/>
      <c r="WVI275" s="40"/>
      <c r="WVJ275" s="40"/>
      <c r="WVK275" s="40"/>
      <c r="WVL275" s="40"/>
      <c r="WVM275" s="40"/>
      <c r="WVN275" s="40"/>
      <c r="WVO275" s="40"/>
      <c r="WVP275" s="40"/>
      <c r="WVQ275" s="40"/>
      <c r="WVR275" s="40"/>
      <c r="WVS275" s="40"/>
      <c r="WVT275" s="40"/>
      <c r="WVU275" s="40"/>
      <c r="WVV275" s="40"/>
      <c r="WVW275" s="40"/>
      <c r="WVX275" s="40"/>
      <c r="WVY275" s="40"/>
      <c r="WVZ275" s="40"/>
      <c r="WWA275" s="40"/>
      <c r="WWB275" s="40"/>
      <c r="WWC275" s="40"/>
      <c r="WWD275" s="40"/>
      <c r="WWE275" s="40"/>
      <c r="WWF275" s="40"/>
      <c r="WWG275" s="40"/>
      <c r="WWH275" s="40"/>
      <c r="WWI275" s="40"/>
      <c r="WWJ275" s="40"/>
      <c r="WWK275" s="40"/>
      <c r="WWL275" s="40"/>
      <c r="WWM275" s="40"/>
      <c r="WWN275" s="40"/>
      <c r="WWO275" s="40"/>
      <c r="WWP275" s="40"/>
      <c r="WWQ275" s="40"/>
      <c r="WWR275" s="40"/>
      <c r="WWS275" s="40"/>
      <c r="WWT275" s="40"/>
      <c r="WWU275" s="40"/>
      <c r="WWV275" s="40"/>
      <c r="WWW275" s="40"/>
      <c r="WWX275" s="40"/>
      <c r="WWY275" s="40"/>
      <c r="WWZ275" s="40"/>
      <c r="WXA275" s="40"/>
      <c r="WXB275" s="40"/>
      <c r="WXC275" s="40"/>
      <c r="WXD275" s="40"/>
      <c r="WXE275" s="40"/>
      <c r="WXF275" s="40"/>
      <c r="WXG275" s="40"/>
      <c r="WXH275" s="40"/>
      <c r="WXI275" s="40"/>
      <c r="WXJ275" s="40"/>
      <c r="WXK275" s="40"/>
      <c r="WXL275" s="40"/>
      <c r="WXM275" s="40"/>
      <c r="WXN275" s="40"/>
      <c r="WXO275" s="40"/>
      <c r="WXP275" s="40"/>
      <c r="WXQ275" s="40"/>
      <c r="WXR275" s="40"/>
      <c r="WXS275" s="40"/>
      <c r="WXT275" s="40"/>
      <c r="WXU275" s="40"/>
      <c r="WXV275" s="40"/>
      <c r="WXW275" s="40"/>
      <c r="WXX275" s="40"/>
      <c r="WXY275" s="40"/>
      <c r="WXZ275" s="40"/>
      <c r="WYA275" s="40"/>
      <c r="WYB275" s="40"/>
      <c r="WYC275" s="40"/>
      <c r="WYD275" s="40"/>
      <c r="WYE275" s="40"/>
      <c r="WYF275" s="40"/>
      <c r="WYG275" s="40"/>
      <c r="WYH275" s="40"/>
      <c r="WYI275" s="40"/>
      <c r="WYJ275" s="40"/>
      <c r="WYK275" s="40"/>
      <c r="WYL275" s="40"/>
      <c r="WYM275" s="40"/>
      <c r="WYN275" s="40"/>
      <c r="WYO275" s="40"/>
      <c r="WYP275" s="40"/>
      <c r="WYQ275" s="40"/>
      <c r="WYR275" s="40"/>
      <c r="WYS275" s="40"/>
      <c r="WYT275" s="40"/>
      <c r="WYU275" s="40"/>
      <c r="WYV275" s="40"/>
      <c r="WYW275" s="40"/>
      <c r="WYX275" s="40"/>
      <c r="WYY275" s="40"/>
      <c r="WYZ275" s="40"/>
      <c r="WZA275" s="40"/>
      <c r="WZB275" s="40"/>
      <c r="WZC275" s="40"/>
      <c r="WZD275" s="40"/>
      <c r="WZE275" s="40"/>
      <c r="WZF275" s="40"/>
      <c r="WZG275" s="40"/>
      <c r="WZH275" s="40"/>
      <c r="WZI275" s="40"/>
      <c r="WZJ275" s="40"/>
      <c r="WZK275" s="40"/>
      <c r="WZL275" s="40"/>
      <c r="WZM275" s="40"/>
      <c r="WZN275" s="40"/>
      <c r="WZO275" s="40"/>
      <c r="WZP275" s="40"/>
      <c r="WZQ275" s="40"/>
      <c r="WZR275" s="40"/>
      <c r="WZS275" s="40"/>
      <c r="WZT275" s="40"/>
      <c r="WZU275" s="40"/>
      <c r="WZV275" s="40"/>
      <c r="WZW275" s="40"/>
      <c r="WZX275" s="40"/>
      <c r="WZY275" s="40"/>
      <c r="WZZ275" s="40"/>
      <c r="XAA275" s="40"/>
      <c r="XAB275" s="40"/>
      <c r="XAC275" s="40"/>
      <c r="XAD275" s="40"/>
      <c r="XAE275" s="40"/>
      <c r="XAF275" s="40"/>
      <c r="XAG275" s="40"/>
      <c r="XAH275" s="40"/>
      <c r="XAI275" s="40"/>
      <c r="XAJ275" s="40"/>
      <c r="XAK275" s="40"/>
      <c r="XAL275" s="40"/>
      <c r="XAM275" s="40"/>
      <c r="XAN275" s="40"/>
      <c r="XAO275" s="40"/>
      <c r="XAP275" s="40"/>
      <c r="XAQ275" s="40"/>
      <c r="XAR275" s="40"/>
      <c r="XAS275" s="40"/>
      <c r="XAT275" s="40"/>
      <c r="XAU275" s="40"/>
      <c r="XAV275" s="40"/>
      <c r="XAW275" s="40"/>
      <c r="XAX275" s="40"/>
      <c r="XAY275" s="40"/>
      <c r="XAZ275" s="40"/>
      <c r="XBA275" s="40"/>
      <c r="XBB275" s="40"/>
      <c r="XBC275" s="40"/>
      <c r="XBD275" s="40"/>
      <c r="XBE275" s="40"/>
      <c r="XBF275" s="40"/>
      <c r="XBG275" s="40"/>
      <c r="XBH275" s="40"/>
      <c r="XBI275" s="40"/>
      <c r="XBJ275" s="40"/>
      <c r="XBK275" s="40"/>
      <c r="XBL275" s="40"/>
      <c r="XBM275" s="40"/>
      <c r="XBN275" s="40"/>
      <c r="XBO275" s="40"/>
      <c r="XBP275" s="40"/>
      <c r="XBQ275" s="40"/>
      <c r="XBR275" s="40"/>
      <c r="XBS275" s="40"/>
      <c r="XBT275" s="40"/>
      <c r="XBU275" s="40"/>
      <c r="XBV275" s="40"/>
      <c r="XBW275" s="40"/>
      <c r="XBX275" s="40"/>
      <c r="XBY275" s="40"/>
      <c r="XBZ275" s="40"/>
      <c r="XCA275" s="40"/>
      <c r="XCB275" s="40"/>
      <c r="XCC275" s="40"/>
      <c r="XCD275" s="40"/>
      <c r="XCE275" s="40"/>
      <c r="XCF275" s="40"/>
      <c r="XCG275" s="40"/>
      <c r="XCH275" s="40"/>
      <c r="XCI275" s="40"/>
      <c r="XCJ275" s="40"/>
      <c r="XCK275" s="40"/>
      <c r="XCL275" s="40"/>
      <c r="XCM275" s="40"/>
      <c r="XCN275" s="40"/>
      <c r="XCO275" s="40"/>
      <c r="XCP275" s="40"/>
      <c r="XCQ275" s="40"/>
      <c r="XCR275" s="40"/>
      <c r="XCS275" s="40"/>
      <c r="XCT275" s="40"/>
      <c r="XCU275" s="40"/>
      <c r="XCV275" s="40"/>
      <c r="XCW275" s="40"/>
      <c r="XCX275" s="40"/>
      <c r="XCY275" s="40"/>
      <c r="XCZ275" s="40"/>
      <c r="XDA275" s="40"/>
      <c r="XDB275" s="40"/>
      <c r="XDC275" s="40"/>
      <c r="XDD275" s="40"/>
      <c r="XDE275" s="40"/>
      <c r="XDF275" s="40"/>
      <c r="XDG275" s="40"/>
      <c r="XDH275" s="40"/>
      <c r="XDI275" s="40"/>
      <c r="XDJ275" s="40"/>
      <c r="XDK275" s="40"/>
      <c r="XDL275" s="40"/>
      <c r="XDM275" s="40"/>
      <c r="XDN275" s="40"/>
      <c r="XDO275" s="40"/>
      <c r="XDP275" s="40"/>
      <c r="XDQ275" s="40"/>
      <c r="XDR275" s="40"/>
      <c r="XDS275" s="40"/>
      <c r="XDT275" s="40"/>
      <c r="XDU275" s="40"/>
      <c r="XDV275" s="40"/>
      <c r="XDW275" s="40"/>
      <c r="XDX275" s="40"/>
      <c r="XDY275" s="40"/>
      <c r="XDZ275" s="40"/>
      <c r="XEA275" s="40"/>
      <c r="XEB275" s="40"/>
      <c r="XEC275" s="40"/>
      <c r="XED275" s="40"/>
      <c r="XEE275" s="40"/>
      <c r="XEF275" s="40"/>
      <c r="XEG275" s="40"/>
      <c r="XEH275" s="40"/>
      <c r="XEI275" s="40"/>
      <c r="XEJ275" s="40"/>
      <c r="XEK275" s="40"/>
      <c r="XEL275" s="40"/>
      <c r="XEM275" s="40"/>
      <c r="XEN275" s="40"/>
      <c r="XEO275" s="40"/>
      <c r="XEP275" s="40"/>
      <c r="XEQ275" s="40"/>
      <c r="XER275" s="40"/>
      <c r="XES275" s="40"/>
      <c r="XET275" s="40"/>
      <c r="XEU275" s="40"/>
      <c r="XEV275" s="40"/>
      <c r="XEW275" s="40"/>
      <c r="XEX275" s="40"/>
      <c r="XEY275" s="40"/>
      <c r="XEZ275" s="40"/>
      <c r="XFA275" s="40"/>
      <c r="XFB275" s="41"/>
      <c r="XFC275" s="41"/>
      <c r="XFD275" s="41"/>
    </row>
    <row r="276" s="4" customFormat="1" ht="14.25" spans="1:11">
      <c r="A276" s="1"/>
      <c r="B276" s="1"/>
      <c r="C276" s="1"/>
      <c r="D276" s="1"/>
      <c r="E276" s="1"/>
      <c r="F276" s="1"/>
      <c r="G276" s="25"/>
      <c r="H276" s="1"/>
      <c r="I276" s="1"/>
      <c r="J276" s="1"/>
      <c r="K276" s="1"/>
    </row>
    <row r="277" s="16" customFormat="1" ht="14.25" spans="1:16384">
      <c r="A277" s="1"/>
      <c r="B277" s="1"/>
      <c r="C277" s="1"/>
      <c r="D277" s="1"/>
      <c r="E277" s="1"/>
      <c r="F277" s="1"/>
      <c r="G277" s="25"/>
      <c r="H277" s="1"/>
      <c r="I277" s="1"/>
      <c r="J277" s="1"/>
      <c r="K277" s="1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  <c r="IT277" s="40"/>
      <c r="IU277" s="40"/>
      <c r="IV277" s="40"/>
      <c r="IW277" s="40"/>
      <c r="IX277" s="40"/>
      <c r="IY277" s="40"/>
      <c r="IZ277" s="40"/>
      <c r="JA277" s="40"/>
      <c r="JB277" s="40"/>
      <c r="JC277" s="40"/>
      <c r="JD277" s="40"/>
      <c r="JE277" s="40"/>
      <c r="JF277" s="40"/>
      <c r="JG277" s="40"/>
      <c r="JH277" s="40"/>
      <c r="JI277" s="40"/>
      <c r="JJ277" s="40"/>
      <c r="JK277" s="40"/>
      <c r="JL277" s="40"/>
      <c r="JM277" s="40"/>
      <c r="JN277" s="40"/>
      <c r="JO277" s="40"/>
      <c r="JP277" s="40"/>
      <c r="JQ277" s="40"/>
      <c r="JR277" s="40"/>
      <c r="JS277" s="40"/>
      <c r="JT277" s="40"/>
      <c r="JU277" s="40"/>
      <c r="JV277" s="40"/>
      <c r="JW277" s="40"/>
      <c r="JX277" s="40"/>
      <c r="JY277" s="40"/>
      <c r="JZ277" s="40"/>
      <c r="KA277" s="40"/>
      <c r="KB277" s="40"/>
      <c r="KC277" s="40"/>
      <c r="KD277" s="40"/>
      <c r="KE277" s="40"/>
      <c r="KF277" s="40"/>
      <c r="KG277" s="40"/>
      <c r="KH277" s="40"/>
      <c r="KI277" s="40"/>
      <c r="KJ277" s="40"/>
      <c r="KK277" s="40"/>
      <c r="KL277" s="40"/>
      <c r="KM277" s="40"/>
      <c r="KN277" s="40"/>
      <c r="KO277" s="40"/>
      <c r="KP277" s="40"/>
      <c r="KQ277" s="40"/>
      <c r="KR277" s="40"/>
      <c r="KS277" s="40"/>
      <c r="KT277" s="40"/>
      <c r="KU277" s="40"/>
      <c r="KV277" s="40"/>
      <c r="KW277" s="40"/>
      <c r="KX277" s="40"/>
      <c r="KY277" s="40"/>
      <c r="KZ277" s="40"/>
      <c r="LA277" s="40"/>
      <c r="LB277" s="40"/>
      <c r="LC277" s="40"/>
      <c r="LD277" s="40"/>
      <c r="LE277" s="40"/>
      <c r="LF277" s="40"/>
      <c r="LG277" s="40"/>
      <c r="LH277" s="40"/>
      <c r="LI277" s="40"/>
      <c r="LJ277" s="40"/>
      <c r="LK277" s="40"/>
      <c r="LL277" s="40"/>
      <c r="LM277" s="40"/>
      <c r="LN277" s="40"/>
      <c r="LO277" s="40"/>
      <c r="LP277" s="40"/>
      <c r="LQ277" s="40"/>
      <c r="LR277" s="40"/>
      <c r="LS277" s="40"/>
      <c r="LT277" s="40"/>
      <c r="LU277" s="40"/>
      <c r="LV277" s="40"/>
      <c r="LW277" s="40"/>
      <c r="LX277" s="40"/>
      <c r="LY277" s="40"/>
      <c r="LZ277" s="40"/>
      <c r="MA277" s="40"/>
      <c r="MB277" s="40"/>
      <c r="MC277" s="40"/>
      <c r="MD277" s="40"/>
      <c r="ME277" s="40"/>
      <c r="MF277" s="40"/>
      <c r="MG277" s="40"/>
      <c r="MH277" s="40"/>
      <c r="MI277" s="40"/>
      <c r="MJ277" s="40"/>
      <c r="MK277" s="40"/>
      <c r="ML277" s="40"/>
      <c r="MM277" s="40"/>
      <c r="MN277" s="40"/>
      <c r="MO277" s="40"/>
      <c r="MP277" s="40"/>
      <c r="MQ277" s="40"/>
      <c r="MR277" s="40"/>
      <c r="MS277" s="40"/>
      <c r="MT277" s="40"/>
      <c r="MU277" s="40"/>
      <c r="MV277" s="40"/>
      <c r="MW277" s="40"/>
      <c r="MX277" s="40"/>
      <c r="MY277" s="40"/>
      <c r="MZ277" s="40"/>
      <c r="NA277" s="40"/>
      <c r="NB277" s="40"/>
      <c r="NC277" s="40"/>
      <c r="ND277" s="40"/>
      <c r="NE277" s="40"/>
      <c r="NF277" s="40"/>
      <c r="NG277" s="40"/>
      <c r="NH277" s="40"/>
      <c r="NI277" s="40"/>
      <c r="NJ277" s="40"/>
      <c r="NK277" s="40"/>
      <c r="NL277" s="40"/>
      <c r="NM277" s="40"/>
      <c r="NN277" s="40"/>
      <c r="NO277" s="40"/>
      <c r="NP277" s="40"/>
      <c r="NQ277" s="40"/>
      <c r="NR277" s="40"/>
      <c r="NS277" s="40"/>
      <c r="NT277" s="40"/>
      <c r="NU277" s="40"/>
      <c r="NV277" s="40"/>
      <c r="NW277" s="40"/>
      <c r="NX277" s="40"/>
      <c r="NY277" s="40"/>
      <c r="NZ277" s="40"/>
      <c r="OA277" s="40"/>
      <c r="OB277" s="40"/>
      <c r="OC277" s="40"/>
      <c r="OD277" s="40"/>
      <c r="OE277" s="40"/>
      <c r="OF277" s="40"/>
      <c r="OG277" s="40"/>
      <c r="OH277" s="40"/>
      <c r="OI277" s="40"/>
      <c r="OJ277" s="40"/>
      <c r="OK277" s="40"/>
      <c r="OL277" s="40"/>
      <c r="OM277" s="40"/>
      <c r="ON277" s="40"/>
      <c r="OO277" s="40"/>
      <c r="OP277" s="40"/>
      <c r="OQ277" s="40"/>
      <c r="OR277" s="40"/>
      <c r="OS277" s="40"/>
      <c r="OT277" s="40"/>
      <c r="OU277" s="40"/>
      <c r="OV277" s="40"/>
      <c r="OW277" s="40"/>
      <c r="OX277" s="40"/>
      <c r="OY277" s="40"/>
      <c r="OZ277" s="40"/>
      <c r="PA277" s="40"/>
      <c r="PB277" s="40"/>
      <c r="PC277" s="40"/>
      <c r="PD277" s="40"/>
      <c r="PE277" s="40"/>
      <c r="PF277" s="40"/>
      <c r="PG277" s="40"/>
      <c r="PH277" s="40"/>
      <c r="PI277" s="40"/>
      <c r="PJ277" s="40"/>
      <c r="PK277" s="40"/>
      <c r="PL277" s="40"/>
      <c r="PM277" s="40"/>
      <c r="PN277" s="40"/>
      <c r="PO277" s="40"/>
      <c r="PP277" s="40"/>
      <c r="PQ277" s="40"/>
      <c r="PR277" s="40"/>
      <c r="PS277" s="40"/>
      <c r="PT277" s="40"/>
      <c r="PU277" s="40"/>
      <c r="PV277" s="40"/>
      <c r="PW277" s="40"/>
      <c r="PX277" s="40"/>
      <c r="PY277" s="40"/>
      <c r="PZ277" s="40"/>
      <c r="QA277" s="40"/>
      <c r="QB277" s="40"/>
      <c r="QC277" s="40"/>
      <c r="QD277" s="40"/>
      <c r="QE277" s="40"/>
      <c r="QF277" s="40"/>
      <c r="QG277" s="40"/>
      <c r="QH277" s="40"/>
      <c r="QI277" s="40"/>
      <c r="QJ277" s="40"/>
      <c r="QK277" s="40"/>
      <c r="QL277" s="40"/>
      <c r="QM277" s="40"/>
      <c r="QN277" s="40"/>
      <c r="QO277" s="40"/>
      <c r="QP277" s="40"/>
      <c r="QQ277" s="40"/>
      <c r="QR277" s="40"/>
      <c r="QS277" s="40"/>
      <c r="QT277" s="40"/>
      <c r="QU277" s="40"/>
      <c r="QV277" s="40"/>
      <c r="QW277" s="40"/>
      <c r="QX277" s="40"/>
      <c r="QY277" s="40"/>
      <c r="QZ277" s="40"/>
      <c r="RA277" s="40"/>
      <c r="RB277" s="40"/>
      <c r="RC277" s="40"/>
      <c r="RD277" s="40"/>
      <c r="RE277" s="40"/>
      <c r="RF277" s="40"/>
      <c r="RG277" s="40"/>
      <c r="RH277" s="40"/>
      <c r="RI277" s="40"/>
      <c r="RJ277" s="40"/>
      <c r="RK277" s="40"/>
      <c r="RL277" s="40"/>
      <c r="RM277" s="40"/>
      <c r="RN277" s="40"/>
      <c r="RO277" s="40"/>
      <c r="RP277" s="40"/>
      <c r="RQ277" s="40"/>
      <c r="RR277" s="40"/>
      <c r="RS277" s="40"/>
      <c r="RT277" s="40"/>
      <c r="RU277" s="40"/>
      <c r="RV277" s="40"/>
      <c r="RW277" s="40"/>
      <c r="RX277" s="40"/>
      <c r="RY277" s="40"/>
      <c r="RZ277" s="40"/>
      <c r="SA277" s="40"/>
      <c r="SB277" s="40"/>
      <c r="SC277" s="40"/>
      <c r="SD277" s="40"/>
      <c r="SE277" s="40"/>
      <c r="SF277" s="40"/>
      <c r="SG277" s="40"/>
      <c r="SH277" s="40"/>
      <c r="SI277" s="40"/>
      <c r="SJ277" s="40"/>
      <c r="SK277" s="40"/>
      <c r="SL277" s="40"/>
      <c r="SM277" s="40"/>
      <c r="SN277" s="40"/>
      <c r="SO277" s="40"/>
      <c r="SP277" s="40"/>
      <c r="SQ277" s="40"/>
      <c r="SR277" s="40"/>
      <c r="SS277" s="40"/>
      <c r="ST277" s="40"/>
      <c r="SU277" s="40"/>
      <c r="SV277" s="40"/>
      <c r="SW277" s="40"/>
      <c r="SX277" s="40"/>
      <c r="SY277" s="40"/>
      <c r="SZ277" s="40"/>
      <c r="TA277" s="40"/>
      <c r="TB277" s="40"/>
      <c r="TC277" s="40"/>
      <c r="TD277" s="40"/>
      <c r="TE277" s="40"/>
      <c r="TF277" s="40"/>
      <c r="TG277" s="40"/>
      <c r="TH277" s="40"/>
      <c r="TI277" s="40"/>
      <c r="TJ277" s="40"/>
      <c r="TK277" s="40"/>
      <c r="TL277" s="40"/>
      <c r="TM277" s="40"/>
      <c r="TN277" s="40"/>
      <c r="TO277" s="40"/>
      <c r="TP277" s="40"/>
      <c r="TQ277" s="40"/>
      <c r="TR277" s="40"/>
      <c r="TS277" s="40"/>
      <c r="TT277" s="40"/>
      <c r="TU277" s="40"/>
      <c r="TV277" s="40"/>
      <c r="TW277" s="40"/>
      <c r="TX277" s="40"/>
      <c r="TY277" s="40"/>
      <c r="TZ277" s="40"/>
      <c r="UA277" s="40"/>
      <c r="UB277" s="40"/>
      <c r="UC277" s="40"/>
      <c r="UD277" s="40"/>
      <c r="UE277" s="40"/>
      <c r="UF277" s="40"/>
      <c r="UG277" s="40"/>
      <c r="UH277" s="40"/>
      <c r="UI277" s="40"/>
      <c r="UJ277" s="40"/>
      <c r="UK277" s="40"/>
      <c r="UL277" s="40"/>
      <c r="UM277" s="40"/>
      <c r="UN277" s="40"/>
      <c r="UO277" s="40"/>
      <c r="UP277" s="40"/>
      <c r="UQ277" s="40"/>
      <c r="UR277" s="40"/>
      <c r="US277" s="40"/>
      <c r="UT277" s="40"/>
      <c r="UU277" s="40"/>
      <c r="UV277" s="40"/>
      <c r="UW277" s="40"/>
      <c r="UX277" s="40"/>
      <c r="UY277" s="40"/>
      <c r="UZ277" s="40"/>
      <c r="VA277" s="40"/>
      <c r="VB277" s="40"/>
      <c r="VC277" s="40"/>
      <c r="VD277" s="40"/>
      <c r="VE277" s="40"/>
      <c r="VF277" s="40"/>
      <c r="VG277" s="40"/>
      <c r="VH277" s="40"/>
      <c r="VI277" s="40"/>
      <c r="VJ277" s="40"/>
      <c r="VK277" s="40"/>
      <c r="VL277" s="40"/>
      <c r="VM277" s="40"/>
      <c r="VN277" s="40"/>
      <c r="VO277" s="40"/>
      <c r="VP277" s="40"/>
      <c r="VQ277" s="40"/>
      <c r="VR277" s="40"/>
      <c r="VS277" s="40"/>
      <c r="VT277" s="40"/>
      <c r="VU277" s="40"/>
      <c r="VV277" s="40"/>
      <c r="VW277" s="40"/>
      <c r="VX277" s="40"/>
      <c r="VY277" s="40"/>
      <c r="VZ277" s="40"/>
      <c r="WA277" s="40"/>
      <c r="WB277" s="40"/>
      <c r="WC277" s="40"/>
      <c r="WD277" s="40"/>
      <c r="WE277" s="40"/>
      <c r="WF277" s="40"/>
      <c r="WG277" s="40"/>
      <c r="WH277" s="40"/>
      <c r="WI277" s="40"/>
      <c r="WJ277" s="40"/>
      <c r="WK277" s="40"/>
      <c r="WL277" s="40"/>
      <c r="WM277" s="40"/>
      <c r="WN277" s="40"/>
      <c r="WO277" s="40"/>
      <c r="WP277" s="40"/>
      <c r="WQ277" s="40"/>
      <c r="WR277" s="40"/>
      <c r="WS277" s="40"/>
      <c r="WT277" s="40"/>
      <c r="WU277" s="40"/>
      <c r="WV277" s="40"/>
      <c r="WW277" s="40"/>
      <c r="WX277" s="40"/>
      <c r="WY277" s="40"/>
      <c r="WZ277" s="40"/>
      <c r="XA277" s="40"/>
      <c r="XB277" s="40"/>
      <c r="XC277" s="40"/>
      <c r="XD277" s="40"/>
      <c r="XE277" s="40"/>
      <c r="XF277" s="40"/>
      <c r="XG277" s="40"/>
      <c r="XH277" s="40"/>
      <c r="XI277" s="40"/>
      <c r="XJ277" s="40"/>
      <c r="XK277" s="40"/>
      <c r="XL277" s="40"/>
      <c r="XM277" s="40"/>
      <c r="XN277" s="40"/>
      <c r="XO277" s="40"/>
      <c r="XP277" s="40"/>
      <c r="XQ277" s="40"/>
      <c r="XR277" s="40"/>
      <c r="XS277" s="40"/>
      <c r="XT277" s="40"/>
      <c r="XU277" s="40"/>
      <c r="XV277" s="40"/>
      <c r="XW277" s="40"/>
      <c r="XX277" s="40"/>
      <c r="XY277" s="40"/>
      <c r="XZ277" s="40"/>
      <c r="YA277" s="40"/>
      <c r="YB277" s="40"/>
      <c r="YC277" s="40"/>
      <c r="YD277" s="40"/>
      <c r="YE277" s="40"/>
      <c r="YF277" s="40"/>
      <c r="YG277" s="40"/>
      <c r="YH277" s="40"/>
      <c r="YI277" s="40"/>
      <c r="YJ277" s="40"/>
      <c r="YK277" s="40"/>
      <c r="YL277" s="40"/>
      <c r="YM277" s="40"/>
      <c r="YN277" s="40"/>
      <c r="YO277" s="40"/>
      <c r="YP277" s="40"/>
      <c r="YQ277" s="40"/>
      <c r="YR277" s="40"/>
      <c r="YS277" s="40"/>
      <c r="YT277" s="40"/>
      <c r="YU277" s="40"/>
      <c r="YV277" s="40"/>
      <c r="YW277" s="40"/>
      <c r="YX277" s="40"/>
      <c r="YY277" s="40"/>
      <c r="YZ277" s="40"/>
      <c r="ZA277" s="40"/>
      <c r="ZB277" s="40"/>
      <c r="ZC277" s="40"/>
      <c r="ZD277" s="40"/>
      <c r="ZE277" s="40"/>
      <c r="ZF277" s="40"/>
      <c r="ZG277" s="40"/>
      <c r="ZH277" s="40"/>
      <c r="ZI277" s="40"/>
      <c r="ZJ277" s="40"/>
      <c r="ZK277" s="40"/>
      <c r="ZL277" s="40"/>
      <c r="ZM277" s="40"/>
      <c r="ZN277" s="40"/>
      <c r="ZO277" s="40"/>
      <c r="ZP277" s="40"/>
      <c r="ZQ277" s="40"/>
      <c r="ZR277" s="40"/>
      <c r="ZS277" s="40"/>
      <c r="ZT277" s="40"/>
      <c r="ZU277" s="40"/>
      <c r="ZV277" s="40"/>
      <c r="ZW277" s="40"/>
      <c r="ZX277" s="40"/>
      <c r="ZY277" s="40"/>
      <c r="ZZ277" s="40"/>
      <c r="AAA277" s="40"/>
      <c r="AAB277" s="40"/>
      <c r="AAC277" s="40"/>
      <c r="AAD277" s="40"/>
      <c r="AAE277" s="40"/>
      <c r="AAF277" s="40"/>
      <c r="AAG277" s="40"/>
      <c r="AAH277" s="40"/>
      <c r="AAI277" s="40"/>
      <c r="AAJ277" s="40"/>
      <c r="AAK277" s="40"/>
      <c r="AAL277" s="40"/>
      <c r="AAM277" s="40"/>
      <c r="AAN277" s="40"/>
      <c r="AAO277" s="40"/>
      <c r="AAP277" s="40"/>
      <c r="AAQ277" s="40"/>
      <c r="AAR277" s="40"/>
      <c r="AAS277" s="40"/>
      <c r="AAT277" s="40"/>
      <c r="AAU277" s="40"/>
      <c r="AAV277" s="40"/>
      <c r="AAW277" s="40"/>
      <c r="AAX277" s="40"/>
      <c r="AAY277" s="40"/>
      <c r="AAZ277" s="40"/>
      <c r="ABA277" s="40"/>
      <c r="ABB277" s="40"/>
      <c r="ABC277" s="40"/>
      <c r="ABD277" s="40"/>
      <c r="ABE277" s="40"/>
      <c r="ABF277" s="40"/>
      <c r="ABG277" s="40"/>
      <c r="ABH277" s="40"/>
      <c r="ABI277" s="40"/>
      <c r="ABJ277" s="40"/>
      <c r="ABK277" s="40"/>
      <c r="ABL277" s="40"/>
      <c r="ABM277" s="40"/>
      <c r="ABN277" s="40"/>
      <c r="ABO277" s="40"/>
      <c r="ABP277" s="40"/>
      <c r="ABQ277" s="40"/>
      <c r="ABR277" s="40"/>
      <c r="ABS277" s="40"/>
      <c r="ABT277" s="40"/>
      <c r="ABU277" s="40"/>
      <c r="ABV277" s="40"/>
      <c r="ABW277" s="40"/>
      <c r="ABX277" s="40"/>
      <c r="ABY277" s="40"/>
      <c r="ABZ277" s="40"/>
      <c r="ACA277" s="40"/>
      <c r="ACB277" s="40"/>
      <c r="ACC277" s="40"/>
      <c r="ACD277" s="40"/>
      <c r="ACE277" s="40"/>
      <c r="ACF277" s="40"/>
      <c r="ACG277" s="40"/>
      <c r="ACH277" s="40"/>
      <c r="ACI277" s="40"/>
      <c r="ACJ277" s="40"/>
      <c r="ACK277" s="40"/>
      <c r="ACL277" s="40"/>
      <c r="ACM277" s="40"/>
      <c r="ACN277" s="40"/>
      <c r="ACO277" s="40"/>
      <c r="ACP277" s="40"/>
      <c r="ACQ277" s="40"/>
      <c r="ACR277" s="40"/>
      <c r="ACS277" s="40"/>
      <c r="ACT277" s="40"/>
      <c r="ACU277" s="40"/>
      <c r="ACV277" s="40"/>
      <c r="ACW277" s="40"/>
      <c r="ACX277" s="40"/>
      <c r="ACY277" s="40"/>
      <c r="ACZ277" s="40"/>
      <c r="ADA277" s="40"/>
      <c r="ADB277" s="40"/>
      <c r="ADC277" s="40"/>
      <c r="ADD277" s="40"/>
      <c r="ADE277" s="40"/>
      <c r="ADF277" s="40"/>
      <c r="ADG277" s="40"/>
      <c r="ADH277" s="40"/>
      <c r="ADI277" s="40"/>
      <c r="ADJ277" s="40"/>
      <c r="ADK277" s="40"/>
      <c r="ADL277" s="40"/>
      <c r="ADM277" s="40"/>
      <c r="ADN277" s="40"/>
      <c r="ADO277" s="40"/>
      <c r="ADP277" s="40"/>
      <c r="ADQ277" s="40"/>
      <c r="ADR277" s="40"/>
      <c r="ADS277" s="40"/>
      <c r="ADT277" s="40"/>
      <c r="ADU277" s="40"/>
      <c r="ADV277" s="40"/>
      <c r="ADW277" s="40"/>
      <c r="ADX277" s="40"/>
      <c r="ADY277" s="40"/>
      <c r="ADZ277" s="40"/>
      <c r="AEA277" s="40"/>
      <c r="AEB277" s="40"/>
      <c r="AEC277" s="40"/>
      <c r="AED277" s="40"/>
      <c r="AEE277" s="40"/>
      <c r="AEF277" s="40"/>
      <c r="AEG277" s="40"/>
      <c r="AEH277" s="40"/>
      <c r="AEI277" s="40"/>
      <c r="AEJ277" s="40"/>
      <c r="AEK277" s="40"/>
      <c r="AEL277" s="40"/>
      <c r="AEM277" s="40"/>
      <c r="AEN277" s="40"/>
      <c r="AEO277" s="40"/>
      <c r="AEP277" s="40"/>
      <c r="AEQ277" s="40"/>
      <c r="AER277" s="40"/>
      <c r="AES277" s="40"/>
      <c r="AET277" s="40"/>
      <c r="AEU277" s="40"/>
      <c r="AEV277" s="40"/>
      <c r="AEW277" s="40"/>
      <c r="AEX277" s="40"/>
      <c r="AEY277" s="40"/>
      <c r="AEZ277" s="40"/>
      <c r="AFA277" s="40"/>
      <c r="AFB277" s="40"/>
      <c r="AFC277" s="40"/>
      <c r="AFD277" s="40"/>
      <c r="AFE277" s="40"/>
      <c r="AFF277" s="40"/>
      <c r="AFG277" s="40"/>
      <c r="AFH277" s="40"/>
      <c r="AFI277" s="40"/>
      <c r="AFJ277" s="40"/>
      <c r="AFK277" s="40"/>
      <c r="AFL277" s="40"/>
      <c r="AFM277" s="40"/>
      <c r="AFN277" s="40"/>
      <c r="AFO277" s="40"/>
      <c r="AFP277" s="40"/>
      <c r="AFQ277" s="40"/>
      <c r="AFR277" s="40"/>
      <c r="AFS277" s="40"/>
      <c r="AFT277" s="40"/>
      <c r="AFU277" s="40"/>
      <c r="AFV277" s="40"/>
      <c r="AFW277" s="40"/>
      <c r="AFX277" s="40"/>
      <c r="AFY277" s="40"/>
      <c r="AFZ277" s="40"/>
      <c r="AGA277" s="40"/>
      <c r="AGB277" s="40"/>
      <c r="AGC277" s="40"/>
      <c r="AGD277" s="40"/>
      <c r="AGE277" s="40"/>
      <c r="AGF277" s="40"/>
      <c r="AGG277" s="40"/>
      <c r="AGH277" s="40"/>
      <c r="AGI277" s="40"/>
      <c r="AGJ277" s="40"/>
      <c r="AGK277" s="40"/>
      <c r="AGL277" s="40"/>
      <c r="AGM277" s="40"/>
      <c r="AGN277" s="40"/>
      <c r="AGO277" s="40"/>
      <c r="AGP277" s="40"/>
      <c r="AGQ277" s="40"/>
      <c r="AGR277" s="40"/>
      <c r="AGS277" s="40"/>
      <c r="AGT277" s="40"/>
      <c r="AGU277" s="40"/>
      <c r="AGV277" s="40"/>
      <c r="AGW277" s="40"/>
      <c r="AGX277" s="40"/>
      <c r="AGY277" s="40"/>
      <c r="AGZ277" s="40"/>
      <c r="AHA277" s="40"/>
      <c r="AHB277" s="40"/>
      <c r="AHC277" s="40"/>
      <c r="AHD277" s="40"/>
      <c r="AHE277" s="40"/>
      <c r="AHF277" s="40"/>
      <c r="AHG277" s="40"/>
      <c r="AHH277" s="40"/>
      <c r="AHI277" s="40"/>
      <c r="AHJ277" s="40"/>
      <c r="AHK277" s="40"/>
      <c r="AHL277" s="40"/>
      <c r="AHM277" s="40"/>
      <c r="AHN277" s="40"/>
      <c r="AHO277" s="40"/>
      <c r="AHP277" s="40"/>
      <c r="AHQ277" s="40"/>
      <c r="AHR277" s="40"/>
      <c r="AHS277" s="40"/>
      <c r="AHT277" s="40"/>
      <c r="AHU277" s="40"/>
      <c r="AHV277" s="40"/>
      <c r="AHW277" s="40"/>
      <c r="AHX277" s="40"/>
      <c r="AHY277" s="40"/>
      <c r="AHZ277" s="40"/>
      <c r="AIA277" s="40"/>
      <c r="AIB277" s="40"/>
      <c r="AIC277" s="40"/>
      <c r="AID277" s="40"/>
      <c r="AIE277" s="40"/>
      <c r="AIF277" s="40"/>
      <c r="AIG277" s="40"/>
      <c r="AIH277" s="40"/>
      <c r="AII277" s="40"/>
      <c r="AIJ277" s="40"/>
      <c r="AIK277" s="40"/>
      <c r="AIL277" s="40"/>
      <c r="AIM277" s="40"/>
      <c r="AIN277" s="40"/>
      <c r="AIO277" s="40"/>
      <c r="AIP277" s="40"/>
      <c r="AIQ277" s="40"/>
      <c r="AIR277" s="40"/>
      <c r="AIS277" s="40"/>
      <c r="AIT277" s="40"/>
      <c r="AIU277" s="40"/>
      <c r="AIV277" s="40"/>
      <c r="AIW277" s="40"/>
      <c r="AIX277" s="40"/>
      <c r="AIY277" s="40"/>
      <c r="AIZ277" s="40"/>
      <c r="AJA277" s="40"/>
      <c r="AJB277" s="40"/>
      <c r="AJC277" s="40"/>
      <c r="AJD277" s="40"/>
      <c r="AJE277" s="40"/>
      <c r="AJF277" s="40"/>
      <c r="AJG277" s="40"/>
      <c r="AJH277" s="40"/>
      <c r="AJI277" s="40"/>
      <c r="AJJ277" s="40"/>
      <c r="AJK277" s="40"/>
      <c r="AJL277" s="40"/>
      <c r="AJM277" s="40"/>
      <c r="AJN277" s="40"/>
      <c r="AJO277" s="40"/>
      <c r="AJP277" s="40"/>
      <c r="AJQ277" s="40"/>
      <c r="AJR277" s="40"/>
      <c r="AJS277" s="40"/>
      <c r="AJT277" s="40"/>
      <c r="AJU277" s="40"/>
      <c r="AJV277" s="40"/>
      <c r="AJW277" s="40"/>
      <c r="AJX277" s="40"/>
      <c r="AJY277" s="40"/>
      <c r="AJZ277" s="40"/>
      <c r="AKA277" s="40"/>
      <c r="AKB277" s="40"/>
      <c r="AKC277" s="40"/>
      <c r="AKD277" s="40"/>
      <c r="AKE277" s="40"/>
      <c r="AKF277" s="40"/>
      <c r="AKG277" s="40"/>
      <c r="AKH277" s="40"/>
      <c r="AKI277" s="40"/>
      <c r="AKJ277" s="40"/>
      <c r="AKK277" s="40"/>
      <c r="AKL277" s="40"/>
      <c r="AKM277" s="40"/>
      <c r="AKN277" s="40"/>
      <c r="AKO277" s="40"/>
      <c r="AKP277" s="40"/>
      <c r="AKQ277" s="40"/>
      <c r="AKR277" s="40"/>
      <c r="AKS277" s="40"/>
      <c r="AKT277" s="40"/>
      <c r="AKU277" s="40"/>
      <c r="AKV277" s="40"/>
      <c r="AKW277" s="40"/>
      <c r="AKX277" s="40"/>
      <c r="AKY277" s="40"/>
      <c r="AKZ277" s="40"/>
      <c r="ALA277" s="40"/>
      <c r="ALB277" s="40"/>
      <c r="ALC277" s="40"/>
      <c r="ALD277" s="40"/>
      <c r="ALE277" s="40"/>
      <c r="ALF277" s="40"/>
      <c r="ALG277" s="40"/>
      <c r="ALH277" s="40"/>
      <c r="ALI277" s="40"/>
      <c r="ALJ277" s="40"/>
      <c r="ALK277" s="40"/>
      <c r="ALL277" s="40"/>
      <c r="ALM277" s="40"/>
      <c r="ALN277" s="40"/>
      <c r="ALO277" s="40"/>
      <c r="ALP277" s="40"/>
      <c r="ALQ277" s="40"/>
      <c r="ALR277" s="40"/>
      <c r="ALS277" s="40"/>
      <c r="ALT277" s="40"/>
      <c r="ALU277" s="40"/>
      <c r="ALV277" s="40"/>
      <c r="ALW277" s="40"/>
      <c r="ALX277" s="40"/>
      <c r="ALY277" s="40"/>
      <c r="ALZ277" s="40"/>
      <c r="AMA277" s="40"/>
      <c r="AMB277" s="40"/>
      <c r="AMC277" s="40"/>
      <c r="AMD277" s="40"/>
      <c r="AME277" s="40"/>
      <c r="AMF277" s="40"/>
      <c r="AMG277" s="40"/>
      <c r="AMH277" s="40"/>
      <c r="AMI277" s="40"/>
      <c r="AMJ277" s="40"/>
      <c r="AMK277" s="40"/>
      <c r="AML277" s="40"/>
      <c r="AMM277" s="40"/>
      <c r="AMN277" s="40"/>
      <c r="AMO277" s="40"/>
      <c r="AMP277" s="40"/>
      <c r="AMQ277" s="40"/>
      <c r="AMR277" s="40"/>
      <c r="AMS277" s="40"/>
      <c r="AMT277" s="40"/>
      <c r="AMU277" s="40"/>
      <c r="AMV277" s="40"/>
      <c r="AMW277" s="40"/>
      <c r="AMX277" s="40"/>
      <c r="AMY277" s="40"/>
      <c r="AMZ277" s="40"/>
      <c r="ANA277" s="40"/>
      <c r="ANB277" s="40"/>
      <c r="ANC277" s="40"/>
      <c r="AND277" s="40"/>
      <c r="ANE277" s="40"/>
      <c r="ANF277" s="40"/>
      <c r="ANG277" s="40"/>
      <c r="ANH277" s="40"/>
      <c r="ANI277" s="40"/>
      <c r="ANJ277" s="40"/>
      <c r="ANK277" s="40"/>
      <c r="ANL277" s="40"/>
      <c r="ANM277" s="40"/>
      <c r="ANN277" s="40"/>
      <c r="ANO277" s="40"/>
      <c r="ANP277" s="40"/>
      <c r="ANQ277" s="40"/>
      <c r="ANR277" s="40"/>
      <c r="ANS277" s="40"/>
      <c r="ANT277" s="40"/>
      <c r="ANU277" s="40"/>
      <c r="ANV277" s="40"/>
      <c r="ANW277" s="40"/>
      <c r="ANX277" s="40"/>
      <c r="ANY277" s="40"/>
      <c r="ANZ277" s="40"/>
      <c r="AOA277" s="40"/>
      <c r="AOB277" s="40"/>
      <c r="AOC277" s="40"/>
      <c r="AOD277" s="40"/>
      <c r="AOE277" s="40"/>
      <c r="AOF277" s="40"/>
      <c r="AOG277" s="40"/>
      <c r="AOH277" s="40"/>
      <c r="AOI277" s="40"/>
      <c r="AOJ277" s="40"/>
      <c r="AOK277" s="40"/>
      <c r="AOL277" s="40"/>
      <c r="AOM277" s="40"/>
      <c r="AON277" s="40"/>
      <c r="AOO277" s="40"/>
      <c r="AOP277" s="40"/>
      <c r="AOQ277" s="40"/>
      <c r="AOR277" s="40"/>
      <c r="AOS277" s="40"/>
      <c r="AOT277" s="40"/>
      <c r="AOU277" s="40"/>
      <c r="AOV277" s="40"/>
      <c r="AOW277" s="40"/>
      <c r="AOX277" s="40"/>
      <c r="AOY277" s="40"/>
      <c r="AOZ277" s="40"/>
      <c r="APA277" s="40"/>
      <c r="APB277" s="40"/>
      <c r="APC277" s="40"/>
      <c r="APD277" s="40"/>
      <c r="APE277" s="40"/>
      <c r="APF277" s="40"/>
      <c r="APG277" s="40"/>
      <c r="APH277" s="40"/>
      <c r="API277" s="40"/>
      <c r="APJ277" s="40"/>
      <c r="APK277" s="40"/>
      <c r="APL277" s="40"/>
      <c r="APM277" s="40"/>
      <c r="APN277" s="40"/>
      <c r="APO277" s="40"/>
      <c r="APP277" s="40"/>
      <c r="APQ277" s="40"/>
      <c r="APR277" s="40"/>
      <c r="APS277" s="40"/>
      <c r="APT277" s="40"/>
      <c r="APU277" s="40"/>
      <c r="APV277" s="40"/>
      <c r="APW277" s="40"/>
      <c r="APX277" s="40"/>
      <c r="APY277" s="40"/>
      <c r="APZ277" s="40"/>
      <c r="AQA277" s="40"/>
      <c r="AQB277" s="40"/>
      <c r="AQC277" s="40"/>
      <c r="AQD277" s="40"/>
      <c r="AQE277" s="40"/>
      <c r="AQF277" s="40"/>
      <c r="AQG277" s="40"/>
      <c r="AQH277" s="40"/>
      <c r="AQI277" s="40"/>
      <c r="AQJ277" s="40"/>
      <c r="AQK277" s="40"/>
      <c r="AQL277" s="40"/>
      <c r="AQM277" s="40"/>
      <c r="AQN277" s="40"/>
      <c r="AQO277" s="40"/>
      <c r="AQP277" s="40"/>
      <c r="AQQ277" s="40"/>
      <c r="AQR277" s="40"/>
      <c r="AQS277" s="40"/>
      <c r="AQT277" s="40"/>
      <c r="AQU277" s="40"/>
      <c r="AQV277" s="40"/>
      <c r="AQW277" s="40"/>
      <c r="AQX277" s="40"/>
      <c r="AQY277" s="40"/>
      <c r="AQZ277" s="40"/>
      <c r="ARA277" s="40"/>
      <c r="ARB277" s="40"/>
      <c r="ARC277" s="40"/>
      <c r="ARD277" s="40"/>
      <c r="ARE277" s="40"/>
      <c r="ARF277" s="40"/>
      <c r="ARG277" s="40"/>
      <c r="ARH277" s="40"/>
      <c r="ARI277" s="40"/>
      <c r="ARJ277" s="40"/>
      <c r="ARK277" s="40"/>
      <c r="ARL277" s="40"/>
      <c r="ARM277" s="40"/>
      <c r="ARN277" s="40"/>
      <c r="ARO277" s="40"/>
      <c r="ARP277" s="40"/>
      <c r="ARQ277" s="40"/>
      <c r="ARR277" s="40"/>
      <c r="ARS277" s="40"/>
      <c r="ART277" s="40"/>
      <c r="ARU277" s="40"/>
      <c r="ARV277" s="40"/>
      <c r="ARW277" s="40"/>
      <c r="ARX277" s="40"/>
      <c r="ARY277" s="40"/>
      <c r="ARZ277" s="40"/>
      <c r="ASA277" s="40"/>
      <c r="ASB277" s="40"/>
      <c r="ASC277" s="40"/>
      <c r="ASD277" s="40"/>
      <c r="ASE277" s="40"/>
      <c r="ASF277" s="40"/>
      <c r="ASG277" s="40"/>
      <c r="ASH277" s="40"/>
      <c r="ASI277" s="40"/>
      <c r="ASJ277" s="40"/>
      <c r="ASK277" s="40"/>
      <c r="ASL277" s="40"/>
      <c r="ASM277" s="40"/>
      <c r="ASN277" s="40"/>
      <c r="ASO277" s="40"/>
      <c r="ASP277" s="40"/>
      <c r="ASQ277" s="40"/>
      <c r="ASR277" s="40"/>
      <c r="ASS277" s="40"/>
      <c r="AST277" s="40"/>
      <c r="ASU277" s="40"/>
      <c r="ASV277" s="40"/>
      <c r="ASW277" s="40"/>
      <c r="ASX277" s="40"/>
      <c r="ASY277" s="40"/>
      <c r="ASZ277" s="40"/>
      <c r="ATA277" s="40"/>
      <c r="ATB277" s="40"/>
      <c r="ATC277" s="40"/>
      <c r="ATD277" s="40"/>
      <c r="ATE277" s="40"/>
      <c r="ATF277" s="40"/>
      <c r="ATG277" s="40"/>
      <c r="ATH277" s="40"/>
      <c r="ATI277" s="40"/>
      <c r="ATJ277" s="40"/>
      <c r="ATK277" s="40"/>
      <c r="ATL277" s="40"/>
      <c r="ATM277" s="40"/>
      <c r="ATN277" s="40"/>
      <c r="ATO277" s="40"/>
      <c r="ATP277" s="40"/>
      <c r="ATQ277" s="40"/>
      <c r="ATR277" s="40"/>
      <c r="ATS277" s="40"/>
      <c r="ATT277" s="40"/>
      <c r="ATU277" s="40"/>
      <c r="ATV277" s="40"/>
      <c r="ATW277" s="40"/>
      <c r="ATX277" s="40"/>
      <c r="ATY277" s="40"/>
      <c r="ATZ277" s="40"/>
      <c r="AUA277" s="40"/>
      <c r="AUB277" s="40"/>
      <c r="AUC277" s="40"/>
      <c r="AUD277" s="40"/>
      <c r="AUE277" s="40"/>
      <c r="AUF277" s="40"/>
      <c r="AUG277" s="40"/>
      <c r="AUH277" s="40"/>
      <c r="AUI277" s="40"/>
      <c r="AUJ277" s="40"/>
      <c r="AUK277" s="40"/>
      <c r="AUL277" s="40"/>
      <c r="AUM277" s="40"/>
      <c r="AUN277" s="40"/>
      <c r="AUO277" s="40"/>
      <c r="AUP277" s="40"/>
      <c r="AUQ277" s="40"/>
      <c r="AUR277" s="40"/>
      <c r="AUS277" s="40"/>
      <c r="AUT277" s="40"/>
      <c r="AUU277" s="40"/>
      <c r="AUV277" s="40"/>
      <c r="AUW277" s="40"/>
      <c r="AUX277" s="40"/>
      <c r="AUY277" s="40"/>
      <c r="AUZ277" s="40"/>
      <c r="AVA277" s="40"/>
      <c r="AVB277" s="40"/>
      <c r="AVC277" s="40"/>
      <c r="AVD277" s="40"/>
      <c r="AVE277" s="40"/>
      <c r="AVF277" s="40"/>
      <c r="AVG277" s="40"/>
      <c r="AVH277" s="40"/>
      <c r="AVI277" s="40"/>
      <c r="AVJ277" s="40"/>
      <c r="AVK277" s="40"/>
      <c r="AVL277" s="40"/>
      <c r="AVM277" s="40"/>
      <c r="AVN277" s="40"/>
      <c r="AVO277" s="40"/>
      <c r="AVP277" s="40"/>
      <c r="AVQ277" s="40"/>
      <c r="AVR277" s="40"/>
      <c r="AVS277" s="40"/>
      <c r="AVT277" s="40"/>
      <c r="AVU277" s="40"/>
      <c r="AVV277" s="40"/>
      <c r="AVW277" s="40"/>
      <c r="AVX277" s="40"/>
      <c r="AVY277" s="40"/>
      <c r="AVZ277" s="40"/>
      <c r="AWA277" s="40"/>
      <c r="AWB277" s="40"/>
      <c r="AWC277" s="40"/>
      <c r="AWD277" s="40"/>
      <c r="AWE277" s="40"/>
      <c r="AWF277" s="40"/>
      <c r="AWG277" s="40"/>
      <c r="AWH277" s="40"/>
      <c r="AWI277" s="40"/>
      <c r="AWJ277" s="40"/>
      <c r="AWK277" s="40"/>
      <c r="AWL277" s="40"/>
      <c r="AWM277" s="40"/>
      <c r="AWN277" s="40"/>
      <c r="AWO277" s="40"/>
      <c r="AWP277" s="40"/>
      <c r="AWQ277" s="40"/>
      <c r="AWR277" s="40"/>
      <c r="AWS277" s="40"/>
      <c r="AWT277" s="40"/>
      <c r="AWU277" s="40"/>
      <c r="AWV277" s="40"/>
      <c r="AWW277" s="40"/>
      <c r="AWX277" s="40"/>
      <c r="AWY277" s="40"/>
      <c r="AWZ277" s="40"/>
      <c r="AXA277" s="40"/>
      <c r="AXB277" s="40"/>
      <c r="AXC277" s="40"/>
      <c r="AXD277" s="40"/>
      <c r="AXE277" s="40"/>
      <c r="AXF277" s="40"/>
      <c r="AXG277" s="40"/>
      <c r="AXH277" s="40"/>
      <c r="AXI277" s="40"/>
      <c r="AXJ277" s="40"/>
      <c r="AXK277" s="40"/>
      <c r="AXL277" s="40"/>
      <c r="AXM277" s="40"/>
      <c r="AXN277" s="40"/>
      <c r="AXO277" s="40"/>
      <c r="AXP277" s="40"/>
      <c r="AXQ277" s="40"/>
      <c r="AXR277" s="40"/>
      <c r="AXS277" s="40"/>
      <c r="AXT277" s="40"/>
      <c r="AXU277" s="40"/>
      <c r="AXV277" s="40"/>
      <c r="AXW277" s="40"/>
      <c r="AXX277" s="40"/>
      <c r="AXY277" s="40"/>
      <c r="AXZ277" s="40"/>
      <c r="AYA277" s="40"/>
      <c r="AYB277" s="40"/>
      <c r="AYC277" s="40"/>
      <c r="AYD277" s="40"/>
      <c r="AYE277" s="40"/>
      <c r="AYF277" s="40"/>
      <c r="AYG277" s="40"/>
      <c r="AYH277" s="40"/>
      <c r="AYI277" s="40"/>
      <c r="AYJ277" s="40"/>
      <c r="AYK277" s="40"/>
      <c r="AYL277" s="40"/>
      <c r="AYM277" s="40"/>
      <c r="AYN277" s="40"/>
      <c r="AYO277" s="40"/>
      <c r="AYP277" s="40"/>
      <c r="AYQ277" s="40"/>
      <c r="AYR277" s="40"/>
      <c r="AYS277" s="40"/>
      <c r="AYT277" s="40"/>
      <c r="AYU277" s="40"/>
      <c r="AYV277" s="40"/>
      <c r="AYW277" s="40"/>
      <c r="AYX277" s="40"/>
      <c r="AYY277" s="40"/>
      <c r="AYZ277" s="40"/>
      <c r="AZA277" s="40"/>
      <c r="AZB277" s="40"/>
      <c r="AZC277" s="40"/>
      <c r="AZD277" s="40"/>
      <c r="AZE277" s="40"/>
      <c r="AZF277" s="40"/>
      <c r="AZG277" s="40"/>
      <c r="AZH277" s="40"/>
      <c r="AZI277" s="40"/>
      <c r="AZJ277" s="40"/>
      <c r="AZK277" s="40"/>
      <c r="AZL277" s="40"/>
      <c r="AZM277" s="40"/>
      <c r="AZN277" s="40"/>
      <c r="AZO277" s="40"/>
      <c r="AZP277" s="40"/>
      <c r="AZQ277" s="40"/>
      <c r="AZR277" s="40"/>
      <c r="AZS277" s="40"/>
      <c r="AZT277" s="40"/>
      <c r="AZU277" s="40"/>
      <c r="AZV277" s="40"/>
      <c r="AZW277" s="40"/>
      <c r="AZX277" s="40"/>
      <c r="AZY277" s="40"/>
      <c r="AZZ277" s="40"/>
      <c r="BAA277" s="40"/>
      <c r="BAB277" s="40"/>
      <c r="BAC277" s="40"/>
      <c r="BAD277" s="40"/>
      <c r="BAE277" s="40"/>
      <c r="BAF277" s="40"/>
      <c r="BAG277" s="40"/>
      <c r="BAH277" s="40"/>
      <c r="BAI277" s="40"/>
      <c r="BAJ277" s="40"/>
      <c r="BAK277" s="40"/>
      <c r="BAL277" s="40"/>
      <c r="BAM277" s="40"/>
      <c r="BAN277" s="40"/>
      <c r="BAO277" s="40"/>
      <c r="BAP277" s="40"/>
      <c r="BAQ277" s="40"/>
      <c r="BAR277" s="40"/>
      <c r="BAS277" s="40"/>
      <c r="BAT277" s="40"/>
      <c r="BAU277" s="40"/>
      <c r="BAV277" s="40"/>
      <c r="BAW277" s="40"/>
      <c r="BAX277" s="40"/>
      <c r="BAY277" s="40"/>
      <c r="BAZ277" s="40"/>
      <c r="BBA277" s="40"/>
      <c r="BBB277" s="40"/>
      <c r="BBC277" s="40"/>
      <c r="BBD277" s="40"/>
      <c r="BBE277" s="40"/>
      <c r="BBF277" s="40"/>
      <c r="BBG277" s="40"/>
      <c r="BBH277" s="40"/>
      <c r="BBI277" s="40"/>
      <c r="BBJ277" s="40"/>
      <c r="BBK277" s="40"/>
      <c r="BBL277" s="40"/>
      <c r="BBM277" s="40"/>
      <c r="BBN277" s="40"/>
      <c r="BBO277" s="40"/>
      <c r="BBP277" s="40"/>
      <c r="BBQ277" s="40"/>
      <c r="BBR277" s="40"/>
      <c r="BBS277" s="40"/>
      <c r="BBT277" s="40"/>
      <c r="BBU277" s="40"/>
      <c r="BBV277" s="40"/>
      <c r="BBW277" s="40"/>
      <c r="BBX277" s="40"/>
      <c r="BBY277" s="40"/>
      <c r="BBZ277" s="40"/>
      <c r="BCA277" s="40"/>
      <c r="BCB277" s="40"/>
      <c r="BCC277" s="40"/>
      <c r="BCD277" s="40"/>
      <c r="BCE277" s="40"/>
      <c r="BCF277" s="40"/>
      <c r="BCG277" s="40"/>
      <c r="BCH277" s="40"/>
      <c r="BCI277" s="40"/>
      <c r="BCJ277" s="40"/>
      <c r="BCK277" s="40"/>
      <c r="BCL277" s="40"/>
      <c r="BCM277" s="40"/>
      <c r="BCN277" s="40"/>
      <c r="BCO277" s="40"/>
      <c r="BCP277" s="40"/>
      <c r="BCQ277" s="40"/>
      <c r="BCR277" s="40"/>
      <c r="BCS277" s="40"/>
      <c r="BCT277" s="40"/>
      <c r="BCU277" s="40"/>
      <c r="BCV277" s="40"/>
      <c r="BCW277" s="40"/>
      <c r="BCX277" s="40"/>
      <c r="BCY277" s="40"/>
      <c r="BCZ277" s="40"/>
      <c r="BDA277" s="40"/>
      <c r="BDB277" s="40"/>
      <c r="BDC277" s="40"/>
      <c r="BDD277" s="40"/>
      <c r="BDE277" s="40"/>
      <c r="BDF277" s="40"/>
      <c r="BDG277" s="40"/>
      <c r="BDH277" s="40"/>
      <c r="BDI277" s="40"/>
      <c r="BDJ277" s="40"/>
      <c r="BDK277" s="40"/>
      <c r="BDL277" s="40"/>
      <c r="BDM277" s="40"/>
      <c r="BDN277" s="40"/>
      <c r="BDO277" s="40"/>
      <c r="BDP277" s="40"/>
      <c r="BDQ277" s="40"/>
      <c r="BDR277" s="40"/>
      <c r="BDS277" s="40"/>
      <c r="BDT277" s="40"/>
      <c r="BDU277" s="40"/>
      <c r="BDV277" s="40"/>
      <c r="BDW277" s="40"/>
      <c r="BDX277" s="40"/>
      <c r="BDY277" s="40"/>
      <c r="BDZ277" s="40"/>
      <c r="BEA277" s="40"/>
      <c r="BEB277" s="40"/>
      <c r="BEC277" s="40"/>
      <c r="BED277" s="40"/>
      <c r="BEE277" s="40"/>
      <c r="BEF277" s="40"/>
      <c r="BEG277" s="40"/>
      <c r="BEH277" s="40"/>
      <c r="BEI277" s="40"/>
      <c r="BEJ277" s="40"/>
      <c r="BEK277" s="40"/>
      <c r="BEL277" s="40"/>
      <c r="BEM277" s="40"/>
      <c r="BEN277" s="40"/>
      <c r="BEO277" s="40"/>
      <c r="BEP277" s="40"/>
      <c r="BEQ277" s="40"/>
      <c r="BER277" s="40"/>
      <c r="BES277" s="40"/>
      <c r="BET277" s="40"/>
      <c r="BEU277" s="40"/>
      <c r="BEV277" s="40"/>
      <c r="BEW277" s="40"/>
      <c r="BEX277" s="40"/>
      <c r="BEY277" s="40"/>
      <c r="BEZ277" s="40"/>
      <c r="BFA277" s="40"/>
      <c r="BFB277" s="40"/>
      <c r="BFC277" s="40"/>
      <c r="BFD277" s="40"/>
      <c r="BFE277" s="40"/>
      <c r="BFF277" s="40"/>
      <c r="BFG277" s="40"/>
      <c r="BFH277" s="40"/>
      <c r="BFI277" s="40"/>
      <c r="BFJ277" s="40"/>
      <c r="BFK277" s="40"/>
      <c r="BFL277" s="40"/>
      <c r="BFM277" s="40"/>
      <c r="BFN277" s="40"/>
      <c r="BFO277" s="40"/>
      <c r="BFP277" s="40"/>
      <c r="BFQ277" s="40"/>
      <c r="BFR277" s="40"/>
      <c r="BFS277" s="40"/>
      <c r="BFT277" s="40"/>
      <c r="BFU277" s="40"/>
      <c r="BFV277" s="40"/>
      <c r="BFW277" s="40"/>
      <c r="BFX277" s="40"/>
      <c r="BFY277" s="40"/>
      <c r="BFZ277" s="40"/>
      <c r="BGA277" s="40"/>
      <c r="BGB277" s="40"/>
      <c r="BGC277" s="40"/>
      <c r="BGD277" s="40"/>
      <c r="BGE277" s="40"/>
      <c r="BGF277" s="40"/>
      <c r="BGG277" s="40"/>
      <c r="BGH277" s="40"/>
      <c r="BGI277" s="40"/>
      <c r="BGJ277" s="40"/>
      <c r="BGK277" s="40"/>
      <c r="BGL277" s="40"/>
      <c r="BGM277" s="40"/>
      <c r="BGN277" s="40"/>
      <c r="BGO277" s="40"/>
      <c r="BGP277" s="40"/>
      <c r="BGQ277" s="40"/>
      <c r="BGR277" s="40"/>
      <c r="BGS277" s="40"/>
      <c r="BGT277" s="40"/>
      <c r="BGU277" s="40"/>
      <c r="BGV277" s="40"/>
      <c r="BGW277" s="40"/>
      <c r="BGX277" s="40"/>
      <c r="BGY277" s="40"/>
      <c r="BGZ277" s="40"/>
      <c r="BHA277" s="40"/>
      <c r="BHB277" s="40"/>
      <c r="BHC277" s="40"/>
      <c r="BHD277" s="40"/>
      <c r="BHE277" s="40"/>
      <c r="BHF277" s="40"/>
      <c r="BHG277" s="40"/>
      <c r="BHH277" s="40"/>
      <c r="BHI277" s="40"/>
      <c r="BHJ277" s="40"/>
      <c r="BHK277" s="40"/>
      <c r="BHL277" s="40"/>
      <c r="BHM277" s="40"/>
      <c r="BHN277" s="40"/>
      <c r="BHO277" s="40"/>
      <c r="BHP277" s="40"/>
      <c r="BHQ277" s="40"/>
      <c r="BHR277" s="40"/>
      <c r="BHS277" s="40"/>
      <c r="BHT277" s="40"/>
      <c r="BHU277" s="40"/>
      <c r="BHV277" s="40"/>
      <c r="BHW277" s="40"/>
      <c r="BHX277" s="40"/>
      <c r="BHY277" s="40"/>
      <c r="BHZ277" s="40"/>
      <c r="BIA277" s="40"/>
      <c r="BIB277" s="40"/>
      <c r="BIC277" s="40"/>
      <c r="BID277" s="40"/>
      <c r="BIE277" s="40"/>
      <c r="BIF277" s="40"/>
      <c r="BIG277" s="40"/>
      <c r="BIH277" s="40"/>
      <c r="BII277" s="40"/>
      <c r="BIJ277" s="40"/>
      <c r="BIK277" s="40"/>
      <c r="BIL277" s="40"/>
      <c r="BIM277" s="40"/>
      <c r="BIN277" s="40"/>
      <c r="BIO277" s="40"/>
      <c r="BIP277" s="40"/>
      <c r="BIQ277" s="40"/>
      <c r="BIR277" s="40"/>
      <c r="BIS277" s="40"/>
      <c r="BIT277" s="40"/>
      <c r="BIU277" s="40"/>
      <c r="BIV277" s="40"/>
      <c r="BIW277" s="40"/>
      <c r="BIX277" s="40"/>
      <c r="BIY277" s="40"/>
      <c r="BIZ277" s="40"/>
      <c r="BJA277" s="40"/>
      <c r="BJB277" s="40"/>
      <c r="BJC277" s="40"/>
      <c r="BJD277" s="40"/>
      <c r="BJE277" s="40"/>
      <c r="BJF277" s="40"/>
      <c r="BJG277" s="40"/>
      <c r="BJH277" s="40"/>
      <c r="BJI277" s="40"/>
      <c r="BJJ277" s="40"/>
      <c r="BJK277" s="40"/>
      <c r="BJL277" s="40"/>
      <c r="BJM277" s="40"/>
      <c r="BJN277" s="40"/>
      <c r="BJO277" s="40"/>
      <c r="BJP277" s="40"/>
      <c r="BJQ277" s="40"/>
      <c r="BJR277" s="40"/>
      <c r="BJS277" s="40"/>
      <c r="BJT277" s="40"/>
      <c r="BJU277" s="40"/>
      <c r="BJV277" s="40"/>
      <c r="BJW277" s="40"/>
      <c r="BJX277" s="40"/>
      <c r="BJY277" s="40"/>
      <c r="BJZ277" s="40"/>
      <c r="BKA277" s="40"/>
      <c r="BKB277" s="40"/>
      <c r="BKC277" s="40"/>
      <c r="BKD277" s="40"/>
      <c r="BKE277" s="40"/>
      <c r="BKF277" s="40"/>
      <c r="BKG277" s="40"/>
      <c r="BKH277" s="40"/>
      <c r="BKI277" s="40"/>
      <c r="BKJ277" s="40"/>
      <c r="BKK277" s="40"/>
      <c r="BKL277" s="40"/>
      <c r="BKM277" s="40"/>
      <c r="BKN277" s="40"/>
      <c r="BKO277" s="40"/>
      <c r="BKP277" s="40"/>
      <c r="BKQ277" s="40"/>
      <c r="BKR277" s="40"/>
      <c r="BKS277" s="40"/>
      <c r="BKT277" s="40"/>
      <c r="BKU277" s="40"/>
      <c r="BKV277" s="40"/>
      <c r="BKW277" s="40"/>
      <c r="BKX277" s="40"/>
      <c r="BKY277" s="40"/>
      <c r="BKZ277" s="40"/>
      <c r="BLA277" s="40"/>
      <c r="BLB277" s="40"/>
      <c r="BLC277" s="40"/>
      <c r="BLD277" s="40"/>
      <c r="BLE277" s="40"/>
      <c r="BLF277" s="40"/>
      <c r="BLG277" s="40"/>
      <c r="BLH277" s="40"/>
      <c r="BLI277" s="40"/>
      <c r="BLJ277" s="40"/>
      <c r="BLK277" s="40"/>
      <c r="BLL277" s="40"/>
      <c r="BLM277" s="40"/>
      <c r="BLN277" s="40"/>
      <c r="BLO277" s="40"/>
      <c r="BLP277" s="40"/>
      <c r="BLQ277" s="40"/>
      <c r="BLR277" s="40"/>
      <c r="BLS277" s="40"/>
      <c r="BLT277" s="40"/>
      <c r="BLU277" s="40"/>
      <c r="BLV277" s="40"/>
      <c r="BLW277" s="40"/>
      <c r="BLX277" s="40"/>
      <c r="BLY277" s="40"/>
      <c r="BLZ277" s="40"/>
      <c r="BMA277" s="40"/>
      <c r="BMB277" s="40"/>
      <c r="BMC277" s="40"/>
      <c r="BMD277" s="40"/>
      <c r="BME277" s="40"/>
      <c r="BMF277" s="40"/>
      <c r="BMG277" s="40"/>
      <c r="BMH277" s="40"/>
      <c r="BMI277" s="40"/>
      <c r="BMJ277" s="40"/>
      <c r="BMK277" s="40"/>
      <c r="BML277" s="40"/>
      <c r="BMM277" s="40"/>
      <c r="BMN277" s="40"/>
      <c r="BMO277" s="40"/>
      <c r="BMP277" s="40"/>
      <c r="BMQ277" s="40"/>
      <c r="BMR277" s="40"/>
      <c r="BMS277" s="40"/>
      <c r="BMT277" s="40"/>
      <c r="BMU277" s="40"/>
      <c r="BMV277" s="40"/>
      <c r="BMW277" s="40"/>
      <c r="BMX277" s="40"/>
      <c r="BMY277" s="40"/>
      <c r="BMZ277" s="40"/>
      <c r="BNA277" s="40"/>
      <c r="BNB277" s="40"/>
      <c r="BNC277" s="40"/>
      <c r="BND277" s="40"/>
      <c r="BNE277" s="40"/>
      <c r="BNF277" s="40"/>
      <c r="BNG277" s="40"/>
      <c r="BNH277" s="40"/>
      <c r="BNI277" s="40"/>
      <c r="BNJ277" s="40"/>
      <c r="BNK277" s="40"/>
      <c r="BNL277" s="40"/>
      <c r="BNM277" s="40"/>
      <c r="BNN277" s="40"/>
      <c r="BNO277" s="40"/>
      <c r="BNP277" s="40"/>
      <c r="BNQ277" s="40"/>
      <c r="BNR277" s="40"/>
      <c r="BNS277" s="40"/>
      <c r="BNT277" s="40"/>
      <c r="BNU277" s="40"/>
      <c r="BNV277" s="40"/>
      <c r="BNW277" s="40"/>
      <c r="BNX277" s="40"/>
      <c r="BNY277" s="40"/>
      <c r="BNZ277" s="40"/>
      <c r="BOA277" s="40"/>
      <c r="BOB277" s="40"/>
      <c r="BOC277" s="40"/>
      <c r="BOD277" s="40"/>
      <c r="BOE277" s="40"/>
      <c r="BOF277" s="40"/>
      <c r="BOG277" s="40"/>
      <c r="BOH277" s="40"/>
      <c r="BOI277" s="40"/>
      <c r="BOJ277" s="40"/>
      <c r="BOK277" s="40"/>
      <c r="BOL277" s="40"/>
      <c r="BOM277" s="40"/>
      <c r="BON277" s="40"/>
      <c r="BOO277" s="40"/>
      <c r="BOP277" s="40"/>
      <c r="BOQ277" s="40"/>
      <c r="BOR277" s="40"/>
      <c r="BOS277" s="40"/>
      <c r="BOT277" s="40"/>
      <c r="BOU277" s="40"/>
      <c r="BOV277" s="40"/>
      <c r="BOW277" s="40"/>
      <c r="BOX277" s="40"/>
      <c r="BOY277" s="40"/>
      <c r="BOZ277" s="40"/>
      <c r="BPA277" s="40"/>
      <c r="BPB277" s="40"/>
      <c r="BPC277" s="40"/>
      <c r="BPD277" s="40"/>
      <c r="BPE277" s="40"/>
      <c r="BPF277" s="40"/>
      <c r="BPG277" s="40"/>
      <c r="BPH277" s="40"/>
      <c r="BPI277" s="40"/>
      <c r="BPJ277" s="40"/>
      <c r="BPK277" s="40"/>
      <c r="BPL277" s="40"/>
      <c r="BPM277" s="40"/>
      <c r="BPN277" s="40"/>
      <c r="BPO277" s="40"/>
      <c r="BPP277" s="40"/>
      <c r="BPQ277" s="40"/>
      <c r="BPR277" s="40"/>
      <c r="BPS277" s="40"/>
      <c r="BPT277" s="40"/>
      <c r="BPU277" s="40"/>
      <c r="BPV277" s="40"/>
      <c r="BPW277" s="40"/>
      <c r="BPX277" s="40"/>
      <c r="BPY277" s="40"/>
      <c r="BPZ277" s="40"/>
      <c r="BQA277" s="40"/>
      <c r="BQB277" s="40"/>
      <c r="BQC277" s="40"/>
      <c r="BQD277" s="40"/>
      <c r="BQE277" s="40"/>
      <c r="BQF277" s="40"/>
      <c r="BQG277" s="40"/>
      <c r="BQH277" s="40"/>
      <c r="BQI277" s="40"/>
      <c r="BQJ277" s="40"/>
      <c r="BQK277" s="40"/>
      <c r="BQL277" s="40"/>
      <c r="BQM277" s="40"/>
      <c r="BQN277" s="40"/>
      <c r="BQO277" s="40"/>
      <c r="BQP277" s="40"/>
      <c r="BQQ277" s="40"/>
      <c r="BQR277" s="40"/>
      <c r="BQS277" s="40"/>
      <c r="BQT277" s="40"/>
      <c r="BQU277" s="40"/>
      <c r="BQV277" s="40"/>
      <c r="BQW277" s="40"/>
      <c r="BQX277" s="40"/>
      <c r="BQY277" s="40"/>
      <c r="BQZ277" s="40"/>
      <c r="BRA277" s="40"/>
      <c r="BRB277" s="40"/>
      <c r="BRC277" s="40"/>
      <c r="BRD277" s="40"/>
      <c r="BRE277" s="40"/>
      <c r="BRF277" s="40"/>
      <c r="BRG277" s="40"/>
      <c r="BRH277" s="40"/>
      <c r="BRI277" s="40"/>
      <c r="BRJ277" s="40"/>
      <c r="BRK277" s="40"/>
      <c r="BRL277" s="40"/>
      <c r="BRM277" s="40"/>
      <c r="BRN277" s="40"/>
      <c r="BRO277" s="40"/>
      <c r="BRP277" s="40"/>
      <c r="BRQ277" s="40"/>
      <c r="BRR277" s="40"/>
      <c r="BRS277" s="40"/>
      <c r="BRT277" s="40"/>
      <c r="BRU277" s="40"/>
      <c r="BRV277" s="40"/>
      <c r="BRW277" s="40"/>
      <c r="BRX277" s="40"/>
      <c r="BRY277" s="40"/>
      <c r="BRZ277" s="40"/>
      <c r="BSA277" s="40"/>
      <c r="BSB277" s="40"/>
      <c r="BSC277" s="40"/>
      <c r="BSD277" s="40"/>
      <c r="BSE277" s="40"/>
      <c r="BSF277" s="40"/>
      <c r="BSG277" s="40"/>
      <c r="BSH277" s="40"/>
      <c r="BSI277" s="40"/>
      <c r="BSJ277" s="40"/>
      <c r="BSK277" s="40"/>
      <c r="BSL277" s="40"/>
      <c r="BSM277" s="40"/>
      <c r="BSN277" s="40"/>
      <c r="BSO277" s="40"/>
      <c r="BSP277" s="40"/>
      <c r="BSQ277" s="40"/>
      <c r="BSR277" s="40"/>
      <c r="BSS277" s="40"/>
      <c r="BST277" s="40"/>
      <c r="BSU277" s="40"/>
      <c r="BSV277" s="40"/>
      <c r="BSW277" s="40"/>
      <c r="BSX277" s="40"/>
      <c r="BSY277" s="40"/>
      <c r="BSZ277" s="40"/>
      <c r="BTA277" s="40"/>
      <c r="BTB277" s="40"/>
      <c r="BTC277" s="40"/>
      <c r="BTD277" s="40"/>
      <c r="BTE277" s="40"/>
      <c r="BTF277" s="40"/>
      <c r="BTG277" s="40"/>
      <c r="BTH277" s="40"/>
      <c r="BTI277" s="40"/>
      <c r="BTJ277" s="40"/>
      <c r="BTK277" s="40"/>
      <c r="BTL277" s="40"/>
      <c r="BTM277" s="40"/>
      <c r="BTN277" s="40"/>
      <c r="BTO277" s="40"/>
      <c r="BTP277" s="40"/>
      <c r="BTQ277" s="40"/>
      <c r="BTR277" s="40"/>
      <c r="BTS277" s="40"/>
      <c r="BTT277" s="40"/>
      <c r="BTU277" s="40"/>
      <c r="BTV277" s="40"/>
      <c r="BTW277" s="40"/>
      <c r="BTX277" s="40"/>
      <c r="BTY277" s="40"/>
      <c r="BTZ277" s="40"/>
      <c r="BUA277" s="40"/>
      <c r="BUB277" s="40"/>
      <c r="BUC277" s="40"/>
      <c r="BUD277" s="40"/>
      <c r="BUE277" s="40"/>
      <c r="BUF277" s="40"/>
      <c r="BUG277" s="40"/>
      <c r="BUH277" s="40"/>
      <c r="BUI277" s="40"/>
      <c r="BUJ277" s="40"/>
      <c r="BUK277" s="40"/>
      <c r="BUL277" s="40"/>
      <c r="BUM277" s="40"/>
      <c r="BUN277" s="40"/>
      <c r="BUO277" s="40"/>
      <c r="BUP277" s="40"/>
      <c r="BUQ277" s="40"/>
      <c r="BUR277" s="40"/>
      <c r="BUS277" s="40"/>
      <c r="BUT277" s="40"/>
      <c r="BUU277" s="40"/>
      <c r="BUV277" s="40"/>
      <c r="BUW277" s="40"/>
      <c r="BUX277" s="40"/>
      <c r="BUY277" s="40"/>
      <c r="BUZ277" s="40"/>
      <c r="BVA277" s="40"/>
      <c r="BVB277" s="40"/>
      <c r="BVC277" s="40"/>
      <c r="BVD277" s="40"/>
      <c r="BVE277" s="40"/>
      <c r="BVF277" s="40"/>
      <c r="BVG277" s="40"/>
      <c r="BVH277" s="40"/>
      <c r="BVI277" s="40"/>
      <c r="BVJ277" s="40"/>
      <c r="BVK277" s="40"/>
      <c r="BVL277" s="40"/>
      <c r="BVM277" s="40"/>
      <c r="BVN277" s="40"/>
      <c r="BVO277" s="40"/>
      <c r="BVP277" s="40"/>
      <c r="BVQ277" s="40"/>
      <c r="BVR277" s="40"/>
      <c r="BVS277" s="40"/>
      <c r="BVT277" s="40"/>
      <c r="BVU277" s="40"/>
      <c r="BVV277" s="40"/>
      <c r="BVW277" s="40"/>
      <c r="BVX277" s="40"/>
      <c r="BVY277" s="40"/>
      <c r="BVZ277" s="40"/>
      <c r="BWA277" s="40"/>
      <c r="BWB277" s="40"/>
      <c r="BWC277" s="40"/>
      <c r="BWD277" s="40"/>
      <c r="BWE277" s="40"/>
      <c r="BWF277" s="40"/>
      <c r="BWG277" s="40"/>
      <c r="BWH277" s="40"/>
      <c r="BWI277" s="40"/>
      <c r="BWJ277" s="40"/>
      <c r="BWK277" s="40"/>
      <c r="BWL277" s="40"/>
      <c r="BWM277" s="40"/>
      <c r="BWN277" s="40"/>
      <c r="BWO277" s="40"/>
      <c r="BWP277" s="40"/>
      <c r="BWQ277" s="40"/>
      <c r="BWR277" s="40"/>
      <c r="BWS277" s="40"/>
      <c r="BWT277" s="40"/>
      <c r="BWU277" s="40"/>
      <c r="BWV277" s="40"/>
      <c r="BWW277" s="40"/>
      <c r="BWX277" s="40"/>
      <c r="BWY277" s="40"/>
      <c r="BWZ277" s="40"/>
      <c r="BXA277" s="40"/>
      <c r="BXB277" s="40"/>
      <c r="BXC277" s="40"/>
      <c r="BXD277" s="40"/>
      <c r="BXE277" s="40"/>
      <c r="BXF277" s="40"/>
      <c r="BXG277" s="40"/>
      <c r="BXH277" s="40"/>
      <c r="BXI277" s="40"/>
      <c r="BXJ277" s="40"/>
      <c r="BXK277" s="40"/>
      <c r="BXL277" s="40"/>
      <c r="BXM277" s="40"/>
      <c r="BXN277" s="40"/>
      <c r="BXO277" s="40"/>
      <c r="BXP277" s="40"/>
      <c r="BXQ277" s="40"/>
      <c r="BXR277" s="40"/>
      <c r="BXS277" s="40"/>
      <c r="BXT277" s="40"/>
      <c r="BXU277" s="40"/>
      <c r="BXV277" s="40"/>
      <c r="BXW277" s="40"/>
      <c r="BXX277" s="40"/>
      <c r="BXY277" s="40"/>
      <c r="BXZ277" s="40"/>
      <c r="BYA277" s="40"/>
      <c r="BYB277" s="40"/>
      <c r="BYC277" s="40"/>
      <c r="BYD277" s="40"/>
      <c r="BYE277" s="40"/>
      <c r="BYF277" s="40"/>
      <c r="BYG277" s="40"/>
      <c r="BYH277" s="40"/>
      <c r="BYI277" s="40"/>
      <c r="BYJ277" s="40"/>
      <c r="BYK277" s="40"/>
      <c r="BYL277" s="40"/>
      <c r="BYM277" s="40"/>
      <c r="BYN277" s="40"/>
      <c r="BYO277" s="40"/>
      <c r="BYP277" s="40"/>
      <c r="BYQ277" s="40"/>
      <c r="BYR277" s="40"/>
      <c r="BYS277" s="40"/>
      <c r="BYT277" s="40"/>
      <c r="BYU277" s="40"/>
      <c r="BYV277" s="40"/>
      <c r="BYW277" s="40"/>
      <c r="BYX277" s="40"/>
      <c r="BYY277" s="40"/>
      <c r="BYZ277" s="40"/>
      <c r="BZA277" s="40"/>
      <c r="BZB277" s="40"/>
      <c r="BZC277" s="40"/>
      <c r="BZD277" s="40"/>
      <c r="BZE277" s="40"/>
      <c r="BZF277" s="40"/>
      <c r="BZG277" s="40"/>
      <c r="BZH277" s="40"/>
      <c r="BZI277" s="40"/>
      <c r="BZJ277" s="40"/>
      <c r="BZK277" s="40"/>
      <c r="BZL277" s="40"/>
      <c r="BZM277" s="40"/>
      <c r="BZN277" s="40"/>
      <c r="BZO277" s="40"/>
      <c r="BZP277" s="40"/>
      <c r="BZQ277" s="40"/>
      <c r="BZR277" s="40"/>
      <c r="BZS277" s="40"/>
      <c r="BZT277" s="40"/>
      <c r="BZU277" s="40"/>
      <c r="BZV277" s="40"/>
      <c r="BZW277" s="40"/>
      <c r="BZX277" s="40"/>
      <c r="BZY277" s="40"/>
      <c r="BZZ277" s="40"/>
      <c r="CAA277" s="40"/>
      <c r="CAB277" s="40"/>
      <c r="CAC277" s="40"/>
      <c r="CAD277" s="40"/>
      <c r="CAE277" s="40"/>
      <c r="CAF277" s="40"/>
      <c r="CAG277" s="40"/>
      <c r="CAH277" s="40"/>
      <c r="CAI277" s="40"/>
      <c r="CAJ277" s="40"/>
      <c r="CAK277" s="40"/>
      <c r="CAL277" s="40"/>
      <c r="CAM277" s="40"/>
      <c r="CAN277" s="40"/>
      <c r="CAO277" s="40"/>
      <c r="CAP277" s="40"/>
      <c r="CAQ277" s="40"/>
      <c r="CAR277" s="40"/>
      <c r="CAS277" s="40"/>
      <c r="CAT277" s="40"/>
      <c r="CAU277" s="40"/>
      <c r="CAV277" s="40"/>
      <c r="CAW277" s="40"/>
      <c r="CAX277" s="40"/>
      <c r="CAY277" s="40"/>
      <c r="CAZ277" s="40"/>
      <c r="CBA277" s="40"/>
      <c r="CBB277" s="40"/>
      <c r="CBC277" s="40"/>
      <c r="CBD277" s="40"/>
      <c r="CBE277" s="40"/>
      <c r="CBF277" s="40"/>
      <c r="CBG277" s="40"/>
      <c r="CBH277" s="40"/>
      <c r="CBI277" s="40"/>
      <c r="CBJ277" s="40"/>
      <c r="CBK277" s="40"/>
      <c r="CBL277" s="40"/>
      <c r="CBM277" s="40"/>
      <c r="CBN277" s="40"/>
      <c r="CBO277" s="40"/>
      <c r="CBP277" s="40"/>
      <c r="CBQ277" s="40"/>
      <c r="CBR277" s="40"/>
      <c r="CBS277" s="40"/>
      <c r="CBT277" s="40"/>
      <c r="CBU277" s="40"/>
      <c r="CBV277" s="40"/>
      <c r="CBW277" s="40"/>
      <c r="CBX277" s="40"/>
      <c r="CBY277" s="40"/>
      <c r="CBZ277" s="40"/>
      <c r="CCA277" s="40"/>
      <c r="CCB277" s="40"/>
      <c r="CCC277" s="40"/>
      <c r="CCD277" s="40"/>
      <c r="CCE277" s="40"/>
      <c r="CCF277" s="40"/>
      <c r="CCG277" s="40"/>
      <c r="CCH277" s="40"/>
      <c r="CCI277" s="40"/>
      <c r="CCJ277" s="40"/>
      <c r="CCK277" s="40"/>
      <c r="CCL277" s="40"/>
      <c r="CCM277" s="40"/>
      <c r="CCN277" s="40"/>
      <c r="CCO277" s="40"/>
      <c r="CCP277" s="40"/>
      <c r="CCQ277" s="40"/>
      <c r="CCR277" s="40"/>
      <c r="CCS277" s="40"/>
      <c r="CCT277" s="40"/>
      <c r="CCU277" s="40"/>
      <c r="CCV277" s="40"/>
      <c r="CCW277" s="40"/>
      <c r="CCX277" s="40"/>
      <c r="CCY277" s="40"/>
      <c r="CCZ277" s="40"/>
      <c r="CDA277" s="40"/>
      <c r="CDB277" s="40"/>
      <c r="CDC277" s="40"/>
      <c r="CDD277" s="40"/>
      <c r="CDE277" s="40"/>
      <c r="CDF277" s="40"/>
      <c r="CDG277" s="40"/>
      <c r="CDH277" s="40"/>
      <c r="CDI277" s="40"/>
      <c r="CDJ277" s="40"/>
      <c r="CDK277" s="40"/>
      <c r="CDL277" s="40"/>
      <c r="CDM277" s="40"/>
      <c r="CDN277" s="40"/>
      <c r="CDO277" s="40"/>
      <c r="CDP277" s="40"/>
      <c r="CDQ277" s="40"/>
      <c r="CDR277" s="40"/>
      <c r="CDS277" s="40"/>
      <c r="CDT277" s="40"/>
      <c r="CDU277" s="40"/>
      <c r="CDV277" s="40"/>
      <c r="CDW277" s="40"/>
      <c r="CDX277" s="40"/>
      <c r="CDY277" s="40"/>
      <c r="CDZ277" s="40"/>
      <c r="CEA277" s="40"/>
      <c r="CEB277" s="40"/>
      <c r="CEC277" s="40"/>
      <c r="CED277" s="40"/>
      <c r="CEE277" s="40"/>
      <c r="CEF277" s="40"/>
      <c r="CEG277" s="40"/>
      <c r="CEH277" s="40"/>
      <c r="CEI277" s="40"/>
      <c r="CEJ277" s="40"/>
      <c r="CEK277" s="40"/>
      <c r="CEL277" s="40"/>
      <c r="CEM277" s="40"/>
      <c r="CEN277" s="40"/>
      <c r="CEO277" s="40"/>
      <c r="CEP277" s="40"/>
      <c r="CEQ277" s="40"/>
      <c r="CER277" s="40"/>
      <c r="CES277" s="40"/>
      <c r="CET277" s="40"/>
      <c r="CEU277" s="40"/>
      <c r="CEV277" s="40"/>
      <c r="CEW277" s="40"/>
      <c r="CEX277" s="40"/>
      <c r="CEY277" s="40"/>
      <c r="CEZ277" s="40"/>
      <c r="CFA277" s="40"/>
      <c r="CFB277" s="40"/>
      <c r="CFC277" s="40"/>
      <c r="CFD277" s="40"/>
      <c r="CFE277" s="40"/>
      <c r="CFF277" s="40"/>
      <c r="CFG277" s="40"/>
      <c r="CFH277" s="40"/>
      <c r="CFI277" s="40"/>
      <c r="CFJ277" s="40"/>
      <c r="CFK277" s="40"/>
      <c r="CFL277" s="40"/>
      <c r="CFM277" s="40"/>
      <c r="CFN277" s="40"/>
      <c r="CFO277" s="40"/>
      <c r="CFP277" s="40"/>
      <c r="CFQ277" s="40"/>
      <c r="CFR277" s="40"/>
      <c r="CFS277" s="40"/>
      <c r="CFT277" s="40"/>
      <c r="CFU277" s="40"/>
      <c r="CFV277" s="40"/>
      <c r="CFW277" s="40"/>
      <c r="CFX277" s="40"/>
      <c r="CFY277" s="40"/>
      <c r="CFZ277" s="40"/>
      <c r="CGA277" s="40"/>
      <c r="CGB277" s="40"/>
      <c r="CGC277" s="40"/>
      <c r="CGD277" s="40"/>
      <c r="CGE277" s="40"/>
      <c r="CGF277" s="40"/>
      <c r="CGG277" s="40"/>
      <c r="CGH277" s="40"/>
      <c r="CGI277" s="40"/>
      <c r="CGJ277" s="40"/>
      <c r="CGK277" s="40"/>
      <c r="CGL277" s="40"/>
      <c r="CGM277" s="40"/>
      <c r="CGN277" s="40"/>
      <c r="CGO277" s="40"/>
      <c r="CGP277" s="40"/>
      <c r="CGQ277" s="40"/>
      <c r="CGR277" s="40"/>
      <c r="CGS277" s="40"/>
      <c r="CGT277" s="40"/>
      <c r="CGU277" s="40"/>
      <c r="CGV277" s="40"/>
      <c r="CGW277" s="40"/>
      <c r="CGX277" s="40"/>
      <c r="CGY277" s="40"/>
      <c r="CGZ277" s="40"/>
      <c r="CHA277" s="40"/>
      <c r="CHB277" s="40"/>
      <c r="CHC277" s="40"/>
      <c r="CHD277" s="40"/>
      <c r="CHE277" s="40"/>
      <c r="CHF277" s="40"/>
      <c r="CHG277" s="40"/>
      <c r="CHH277" s="40"/>
      <c r="CHI277" s="40"/>
      <c r="CHJ277" s="40"/>
      <c r="CHK277" s="40"/>
      <c r="CHL277" s="40"/>
      <c r="CHM277" s="40"/>
      <c r="CHN277" s="40"/>
      <c r="CHO277" s="40"/>
      <c r="CHP277" s="40"/>
      <c r="CHQ277" s="40"/>
      <c r="CHR277" s="40"/>
      <c r="CHS277" s="40"/>
      <c r="CHT277" s="40"/>
      <c r="CHU277" s="40"/>
      <c r="CHV277" s="40"/>
      <c r="CHW277" s="40"/>
      <c r="CHX277" s="40"/>
      <c r="CHY277" s="40"/>
      <c r="CHZ277" s="40"/>
      <c r="CIA277" s="40"/>
      <c r="CIB277" s="40"/>
      <c r="CIC277" s="40"/>
      <c r="CID277" s="40"/>
      <c r="CIE277" s="40"/>
      <c r="CIF277" s="40"/>
      <c r="CIG277" s="40"/>
      <c r="CIH277" s="40"/>
      <c r="CII277" s="40"/>
      <c r="CIJ277" s="40"/>
      <c r="CIK277" s="40"/>
      <c r="CIL277" s="40"/>
      <c r="CIM277" s="40"/>
      <c r="CIN277" s="40"/>
      <c r="CIO277" s="40"/>
      <c r="CIP277" s="40"/>
      <c r="CIQ277" s="40"/>
      <c r="CIR277" s="40"/>
      <c r="CIS277" s="40"/>
      <c r="CIT277" s="40"/>
      <c r="CIU277" s="40"/>
      <c r="CIV277" s="40"/>
      <c r="CIW277" s="40"/>
      <c r="CIX277" s="40"/>
      <c r="CIY277" s="40"/>
      <c r="CIZ277" s="40"/>
      <c r="CJA277" s="40"/>
      <c r="CJB277" s="40"/>
      <c r="CJC277" s="40"/>
      <c r="CJD277" s="40"/>
      <c r="CJE277" s="40"/>
      <c r="CJF277" s="40"/>
      <c r="CJG277" s="40"/>
      <c r="CJH277" s="40"/>
      <c r="CJI277" s="40"/>
      <c r="CJJ277" s="40"/>
      <c r="CJK277" s="40"/>
      <c r="CJL277" s="40"/>
      <c r="CJM277" s="40"/>
      <c r="CJN277" s="40"/>
      <c r="CJO277" s="40"/>
      <c r="CJP277" s="40"/>
      <c r="CJQ277" s="40"/>
      <c r="CJR277" s="40"/>
      <c r="CJS277" s="40"/>
      <c r="CJT277" s="40"/>
      <c r="CJU277" s="40"/>
      <c r="CJV277" s="40"/>
      <c r="CJW277" s="40"/>
      <c r="CJX277" s="40"/>
      <c r="CJY277" s="40"/>
      <c r="CJZ277" s="40"/>
      <c r="CKA277" s="40"/>
      <c r="CKB277" s="40"/>
      <c r="CKC277" s="40"/>
      <c r="CKD277" s="40"/>
      <c r="CKE277" s="40"/>
      <c r="CKF277" s="40"/>
      <c r="CKG277" s="40"/>
      <c r="CKH277" s="40"/>
      <c r="CKI277" s="40"/>
      <c r="CKJ277" s="40"/>
      <c r="CKK277" s="40"/>
      <c r="CKL277" s="40"/>
      <c r="CKM277" s="40"/>
      <c r="CKN277" s="40"/>
      <c r="CKO277" s="40"/>
      <c r="CKP277" s="40"/>
      <c r="CKQ277" s="40"/>
      <c r="CKR277" s="40"/>
      <c r="CKS277" s="40"/>
      <c r="CKT277" s="40"/>
      <c r="CKU277" s="40"/>
      <c r="CKV277" s="40"/>
      <c r="CKW277" s="40"/>
      <c r="CKX277" s="40"/>
      <c r="CKY277" s="40"/>
      <c r="CKZ277" s="40"/>
      <c r="CLA277" s="40"/>
      <c r="CLB277" s="40"/>
      <c r="CLC277" s="40"/>
      <c r="CLD277" s="40"/>
      <c r="CLE277" s="40"/>
      <c r="CLF277" s="40"/>
      <c r="CLG277" s="40"/>
      <c r="CLH277" s="40"/>
      <c r="CLI277" s="40"/>
      <c r="CLJ277" s="40"/>
      <c r="CLK277" s="40"/>
      <c r="CLL277" s="40"/>
      <c r="CLM277" s="40"/>
      <c r="CLN277" s="40"/>
      <c r="CLO277" s="40"/>
      <c r="CLP277" s="40"/>
      <c r="CLQ277" s="40"/>
      <c r="CLR277" s="40"/>
      <c r="CLS277" s="40"/>
      <c r="CLT277" s="40"/>
      <c r="CLU277" s="40"/>
      <c r="CLV277" s="40"/>
      <c r="CLW277" s="40"/>
      <c r="CLX277" s="40"/>
      <c r="CLY277" s="40"/>
      <c r="CLZ277" s="40"/>
      <c r="CMA277" s="40"/>
      <c r="CMB277" s="40"/>
      <c r="CMC277" s="40"/>
      <c r="CMD277" s="40"/>
      <c r="CME277" s="40"/>
      <c r="CMF277" s="40"/>
      <c r="CMG277" s="40"/>
      <c r="CMH277" s="40"/>
      <c r="CMI277" s="40"/>
      <c r="CMJ277" s="40"/>
      <c r="CMK277" s="40"/>
      <c r="CML277" s="40"/>
      <c r="CMM277" s="40"/>
      <c r="CMN277" s="40"/>
      <c r="CMO277" s="40"/>
      <c r="CMP277" s="40"/>
      <c r="CMQ277" s="40"/>
      <c r="CMR277" s="40"/>
      <c r="CMS277" s="40"/>
      <c r="CMT277" s="40"/>
      <c r="CMU277" s="40"/>
      <c r="CMV277" s="40"/>
      <c r="CMW277" s="40"/>
      <c r="CMX277" s="40"/>
      <c r="CMY277" s="40"/>
      <c r="CMZ277" s="40"/>
      <c r="CNA277" s="40"/>
      <c r="CNB277" s="40"/>
      <c r="CNC277" s="40"/>
      <c r="CND277" s="40"/>
      <c r="CNE277" s="40"/>
      <c r="CNF277" s="40"/>
      <c r="CNG277" s="40"/>
      <c r="CNH277" s="40"/>
      <c r="CNI277" s="40"/>
      <c r="CNJ277" s="40"/>
      <c r="CNK277" s="40"/>
      <c r="CNL277" s="40"/>
      <c r="CNM277" s="40"/>
      <c r="CNN277" s="40"/>
      <c r="CNO277" s="40"/>
      <c r="CNP277" s="40"/>
      <c r="CNQ277" s="40"/>
      <c r="CNR277" s="40"/>
      <c r="CNS277" s="40"/>
      <c r="CNT277" s="40"/>
      <c r="CNU277" s="40"/>
      <c r="CNV277" s="40"/>
      <c r="CNW277" s="40"/>
      <c r="CNX277" s="40"/>
      <c r="CNY277" s="40"/>
      <c r="CNZ277" s="40"/>
      <c r="COA277" s="40"/>
      <c r="COB277" s="40"/>
      <c r="COC277" s="40"/>
      <c r="COD277" s="40"/>
      <c r="COE277" s="40"/>
      <c r="COF277" s="40"/>
      <c r="COG277" s="40"/>
      <c r="COH277" s="40"/>
      <c r="COI277" s="40"/>
      <c r="COJ277" s="40"/>
      <c r="COK277" s="40"/>
      <c r="COL277" s="40"/>
      <c r="COM277" s="40"/>
      <c r="CON277" s="40"/>
      <c r="COO277" s="40"/>
      <c r="COP277" s="40"/>
      <c r="COQ277" s="40"/>
      <c r="COR277" s="40"/>
      <c r="COS277" s="40"/>
      <c r="COT277" s="40"/>
      <c r="COU277" s="40"/>
      <c r="COV277" s="40"/>
      <c r="COW277" s="40"/>
      <c r="COX277" s="40"/>
      <c r="COY277" s="40"/>
      <c r="COZ277" s="40"/>
      <c r="CPA277" s="40"/>
      <c r="CPB277" s="40"/>
      <c r="CPC277" s="40"/>
      <c r="CPD277" s="40"/>
      <c r="CPE277" s="40"/>
      <c r="CPF277" s="40"/>
      <c r="CPG277" s="40"/>
      <c r="CPH277" s="40"/>
      <c r="CPI277" s="40"/>
      <c r="CPJ277" s="40"/>
      <c r="CPK277" s="40"/>
      <c r="CPL277" s="40"/>
      <c r="CPM277" s="40"/>
      <c r="CPN277" s="40"/>
      <c r="CPO277" s="40"/>
      <c r="CPP277" s="40"/>
      <c r="CPQ277" s="40"/>
      <c r="CPR277" s="40"/>
      <c r="CPS277" s="40"/>
      <c r="CPT277" s="40"/>
      <c r="CPU277" s="40"/>
      <c r="CPV277" s="40"/>
      <c r="CPW277" s="40"/>
      <c r="CPX277" s="40"/>
      <c r="CPY277" s="40"/>
      <c r="CPZ277" s="40"/>
      <c r="CQA277" s="40"/>
      <c r="CQB277" s="40"/>
      <c r="CQC277" s="40"/>
      <c r="CQD277" s="40"/>
      <c r="CQE277" s="40"/>
      <c r="CQF277" s="40"/>
      <c r="CQG277" s="40"/>
      <c r="CQH277" s="40"/>
      <c r="CQI277" s="40"/>
      <c r="CQJ277" s="40"/>
      <c r="CQK277" s="40"/>
      <c r="CQL277" s="40"/>
      <c r="CQM277" s="40"/>
      <c r="CQN277" s="40"/>
      <c r="CQO277" s="40"/>
      <c r="CQP277" s="40"/>
      <c r="CQQ277" s="40"/>
      <c r="CQR277" s="40"/>
      <c r="CQS277" s="40"/>
      <c r="CQT277" s="40"/>
      <c r="CQU277" s="40"/>
      <c r="CQV277" s="40"/>
      <c r="CQW277" s="40"/>
      <c r="CQX277" s="40"/>
      <c r="CQY277" s="40"/>
      <c r="CQZ277" s="40"/>
      <c r="CRA277" s="40"/>
      <c r="CRB277" s="40"/>
      <c r="CRC277" s="40"/>
      <c r="CRD277" s="40"/>
      <c r="CRE277" s="40"/>
      <c r="CRF277" s="40"/>
      <c r="CRG277" s="40"/>
      <c r="CRH277" s="40"/>
      <c r="CRI277" s="40"/>
      <c r="CRJ277" s="40"/>
      <c r="CRK277" s="40"/>
      <c r="CRL277" s="40"/>
      <c r="CRM277" s="40"/>
      <c r="CRN277" s="40"/>
      <c r="CRO277" s="40"/>
      <c r="CRP277" s="40"/>
      <c r="CRQ277" s="40"/>
      <c r="CRR277" s="40"/>
      <c r="CRS277" s="40"/>
      <c r="CRT277" s="40"/>
      <c r="CRU277" s="40"/>
      <c r="CRV277" s="40"/>
      <c r="CRW277" s="40"/>
      <c r="CRX277" s="40"/>
      <c r="CRY277" s="40"/>
      <c r="CRZ277" s="40"/>
      <c r="CSA277" s="40"/>
      <c r="CSB277" s="40"/>
      <c r="CSC277" s="40"/>
      <c r="CSD277" s="40"/>
      <c r="CSE277" s="40"/>
      <c r="CSF277" s="40"/>
      <c r="CSG277" s="40"/>
      <c r="CSH277" s="40"/>
      <c r="CSI277" s="40"/>
      <c r="CSJ277" s="40"/>
      <c r="CSK277" s="40"/>
      <c r="CSL277" s="40"/>
      <c r="CSM277" s="40"/>
      <c r="CSN277" s="40"/>
      <c r="CSO277" s="40"/>
      <c r="CSP277" s="40"/>
      <c r="CSQ277" s="40"/>
      <c r="CSR277" s="40"/>
      <c r="CSS277" s="40"/>
      <c r="CST277" s="40"/>
      <c r="CSU277" s="40"/>
      <c r="CSV277" s="40"/>
      <c r="CSW277" s="40"/>
      <c r="CSX277" s="40"/>
      <c r="CSY277" s="40"/>
      <c r="CSZ277" s="40"/>
      <c r="CTA277" s="40"/>
      <c r="CTB277" s="40"/>
      <c r="CTC277" s="40"/>
      <c r="CTD277" s="40"/>
      <c r="CTE277" s="40"/>
      <c r="CTF277" s="40"/>
      <c r="CTG277" s="40"/>
      <c r="CTH277" s="40"/>
      <c r="CTI277" s="40"/>
      <c r="CTJ277" s="40"/>
      <c r="CTK277" s="40"/>
      <c r="CTL277" s="40"/>
      <c r="CTM277" s="40"/>
      <c r="CTN277" s="40"/>
      <c r="CTO277" s="40"/>
      <c r="CTP277" s="40"/>
      <c r="CTQ277" s="40"/>
      <c r="CTR277" s="40"/>
      <c r="CTS277" s="40"/>
      <c r="CTT277" s="40"/>
      <c r="CTU277" s="40"/>
      <c r="CTV277" s="40"/>
      <c r="CTW277" s="40"/>
      <c r="CTX277" s="40"/>
      <c r="CTY277" s="40"/>
      <c r="CTZ277" s="40"/>
      <c r="CUA277" s="40"/>
      <c r="CUB277" s="40"/>
      <c r="CUC277" s="40"/>
      <c r="CUD277" s="40"/>
      <c r="CUE277" s="40"/>
      <c r="CUF277" s="40"/>
      <c r="CUG277" s="40"/>
      <c r="CUH277" s="40"/>
      <c r="CUI277" s="40"/>
      <c r="CUJ277" s="40"/>
      <c r="CUK277" s="40"/>
      <c r="CUL277" s="40"/>
      <c r="CUM277" s="40"/>
      <c r="CUN277" s="40"/>
      <c r="CUO277" s="40"/>
      <c r="CUP277" s="40"/>
      <c r="CUQ277" s="40"/>
      <c r="CUR277" s="40"/>
      <c r="CUS277" s="40"/>
      <c r="CUT277" s="40"/>
      <c r="CUU277" s="40"/>
      <c r="CUV277" s="40"/>
      <c r="CUW277" s="40"/>
      <c r="CUX277" s="40"/>
      <c r="CUY277" s="40"/>
      <c r="CUZ277" s="40"/>
      <c r="CVA277" s="40"/>
      <c r="CVB277" s="40"/>
      <c r="CVC277" s="40"/>
      <c r="CVD277" s="40"/>
      <c r="CVE277" s="40"/>
      <c r="CVF277" s="40"/>
      <c r="CVG277" s="40"/>
      <c r="CVH277" s="40"/>
      <c r="CVI277" s="40"/>
      <c r="CVJ277" s="40"/>
      <c r="CVK277" s="40"/>
      <c r="CVL277" s="40"/>
      <c r="CVM277" s="40"/>
      <c r="CVN277" s="40"/>
      <c r="CVO277" s="40"/>
      <c r="CVP277" s="40"/>
      <c r="CVQ277" s="40"/>
      <c r="CVR277" s="40"/>
      <c r="CVS277" s="40"/>
      <c r="CVT277" s="40"/>
      <c r="CVU277" s="40"/>
      <c r="CVV277" s="40"/>
      <c r="CVW277" s="40"/>
      <c r="CVX277" s="40"/>
      <c r="CVY277" s="40"/>
      <c r="CVZ277" s="40"/>
      <c r="CWA277" s="40"/>
      <c r="CWB277" s="40"/>
      <c r="CWC277" s="40"/>
      <c r="CWD277" s="40"/>
      <c r="CWE277" s="40"/>
      <c r="CWF277" s="40"/>
      <c r="CWG277" s="40"/>
      <c r="CWH277" s="40"/>
      <c r="CWI277" s="40"/>
      <c r="CWJ277" s="40"/>
      <c r="CWK277" s="40"/>
      <c r="CWL277" s="40"/>
      <c r="CWM277" s="40"/>
      <c r="CWN277" s="40"/>
      <c r="CWO277" s="40"/>
      <c r="CWP277" s="40"/>
      <c r="CWQ277" s="40"/>
      <c r="CWR277" s="40"/>
      <c r="CWS277" s="40"/>
      <c r="CWT277" s="40"/>
      <c r="CWU277" s="40"/>
      <c r="CWV277" s="40"/>
      <c r="CWW277" s="40"/>
      <c r="CWX277" s="40"/>
      <c r="CWY277" s="40"/>
      <c r="CWZ277" s="40"/>
      <c r="CXA277" s="40"/>
      <c r="CXB277" s="40"/>
      <c r="CXC277" s="40"/>
      <c r="CXD277" s="40"/>
      <c r="CXE277" s="40"/>
      <c r="CXF277" s="40"/>
      <c r="CXG277" s="40"/>
      <c r="CXH277" s="40"/>
      <c r="CXI277" s="40"/>
      <c r="CXJ277" s="40"/>
      <c r="CXK277" s="40"/>
      <c r="CXL277" s="40"/>
      <c r="CXM277" s="40"/>
      <c r="CXN277" s="40"/>
      <c r="CXO277" s="40"/>
      <c r="CXP277" s="40"/>
      <c r="CXQ277" s="40"/>
      <c r="CXR277" s="40"/>
      <c r="CXS277" s="40"/>
      <c r="CXT277" s="40"/>
      <c r="CXU277" s="40"/>
      <c r="CXV277" s="40"/>
      <c r="CXW277" s="40"/>
      <c r="CXX277" s="40"/>
      <c r="CXY277" s="40"/>
      <c r="CXZ277" s="40"/>
      <c r="CYA277" s="40"/>
      <c r="CYB277" s="40"/>
      <c r="CYC277" s="40"/>
      <c r="CYD277" s="40"/>
      <c r="CYE277" s="40"/>
      <c r="CYF277" s="40"/>
      <c r="CYG277" s="40"/>
      <c r="CYH277" s="40"/>
      <c r="CYI277" s="40"/>
      <c r="CYJ277" s="40"/>
      <c r="CYK277" s="40"/>
      <c r="CYL277" s="40"/>
      <c r="CYM277" s="40"/>
      <c r="CYN277" s="40"/>
      <c r="CYO277" s="40"/>
      <c r="CYP277" s="40"/>
      <c r="CYQ277" s="40"/>
      <c r="CYR277" s="40"/>
      <c r="CYS277" s="40"/>
      <c r="CYT277" s="40"/>
      <c r="CYU277" s="40"/>
      <c r="CYV277" s="40"/>
      <c r="CYW277" s="40"/>
      <c r="CYX277" s="40"/>
      <c r="CYY277" s="40"/>
      <c r="CYZ277" s="40"/>
      <c r="CZA277" s="40"/>
      <c r="CZB277" s="40"/>
      <c r="CZC277" s="40"/>
      <c r="CZD277" s="40"/>
      <c r="CZE277" s="40"/>
      <c r="CZF277" s="40"/>
      <c r="CZG277" s="40"/>
      <c r="CZH277" s="40"/>
      <c r="CZI277" s="40"/>
      <c r="CZJ277" s="40"/>
      <c r="CZK277" s="40"/>
      <c r="CZL277" s="40"/>
      <c r="CZM277" s="40"/>
      <c r="CZN277" s="40"/>
      <c r="CZO277" s="40"/>
      <c r="CZP277" s="40"/>
      <c r="CZQ277" s="40"/>
      <c r="CZR277" s="40"/>
      <c r="CZS277" s="40"/>
      <c r="CZT277" s="40"/>
      <c r="CZU277" s="40"/>
      <c r="CZV277" s="40"/>
      <c r="CZW277" s="40"/>
      <c r="CZX277" s="40"/>
      <c r="CZY277" s="40"/>
      <c r="CZZ277" s="40"/>
      <c r="DAA277" s="40"/>
      <c r="DAB277" s="40"/>
      <c r="DAC277" s="40"/>
      <c r="DAD277" s="40"/>
      <c r="DAE277" s="40"/>
      <c r="DAF277" s="40"/>
      <c r="DAG277" s="40"/>
      <c r="DAH277" s="40"/>
      <c r="DAI277" s="40"/>
      <c r="DAJ277" s="40"/>
      <c r="DAK277" s="40"/>
      <c r="DAL277" s="40"/>
      <c r="DAM277" s="40"/>
      <c r="DAN277" s="40"/>
      <c r="DAO277" s="40"/>
      <c r="DAP277" s="40"/>
      <c r="DAQ277" s="40"/>
      <c r="DAR277" s="40"/>
      <c r="DAS277" s="40"/>
      <c r="DAT277" s="40"/>
      <c r="DAU277" s="40"/>
      <c r="DAV277" s="40"/>
      <c r="DAW277" s="40"/>
      <c r="DAX277" s="40"/>
      <c r="DAY277" s="40"/>
      <c r="DAZ277" s="40"/>
      <c r="DBA277" s="40"/>
      <c r="DBB277" s="40"/>
      <c r="DBC277" s="40"/>
      <c r="DBD277" s="40"/>
      <c r="DBE277" s="40"/>
      <c r="DBF277" s="40"/>
      <c r="DBG277" s="40"/>
      <c r="DBH277" s="40"/>
      <c r="DBI277" s="40"/>
      <c r="DBJ277" s="40"/>
      <c r="DBK277" s="40"/>
      <c r="DBL277" s="40"/>
      <c r="DBM277" s="40"/>
      <c r="DBN277" s="40"/>
      <c r="DBO277" s="40"/>
      <c r="DBP277" s="40"/>
      <c r="DBQ277" s="40"/>
      <c r="DBR277" s="40"/>
      <c r="DBS277" s="40"/>
      <c r="DBT277" s="40"/>
      <c r="DBU277" s="40"/>
      <c r="DBV277" s="40"/>
      <c r="DBW277" s="40"/>
      <c r="DBX277" s="40"/>
      <c r="DBY277" s="40"/>
      <c r="DBZ277" s="40"/>
      <c r="DCA277" s="40"/>
      <c r="DCB277" s="40"/>
      <c r="DCC277" s="40"/>
      <c r="DCD277" s="40"/>
      <c r="DCE277" s="40"/>
      <c r="DCF277" s="40"/>
      <c r="DCG277" s="40"/>
      <c r="DCH277" s="40"/>
      <c r="DCI277" s="40"/>
      <c r="DCJ277" s="40"/>
      <c r="DCK277" s="40"/>
      <c r="DCL277" s="40"/>
      <c r="DCM277" s="40"/>
      <c r="DCN277" s="40"/>
      <c r="DCO277" s="40"/>
      <c r="DCP277" s="40"/>
      <c r="DCQ277" s="40"/>
      <c r="DCR277" s="40"/>
      <c r="DCS277" s="40"/>
      <c r="DCT277" s="40"/>
      <c r="DCU277" s="40"/>
      <c r="DCV277" s="40"/>
      <c r="DCW277" s="40"/>
      <c r="DCX277" s="40"/>
      <c r="DCY277" s="40"/>
      <c r="DCZ277" s="40"/>
      <c r="DDA277" s="40"/>
      <c r="DDB277" s="40"/>
      <c r="DDC277" s="40"/>
      <c r="DDD277" s="40"/>
      <c r="DDE277" s="40"/>
      <c r="DDF277" s="40"/>
      <c r="DDG277" s="40"/>
      <c r="DDH277" s="40"/>
      <c r="DDI277" s="40"/>
      <c r="DDJ277" s="40"/>
      <c r="DDK277" s="40"/>
      <c r="DDL277" s="40"/>
      <c r="DDM277" s="40"/>
      <c r="DDN277" s="40"/>
      <c r="DDO277" s="40"/>
      <c r="DDP277" s="40"/>
      <c r="DDQ277" s="40"/>
      <c r="DDR277" s="40"/>
      <c r="DDS277" s="40"/>
      <c r="DDT277" s="40"/>
      <c r="DDU277" s="40"/>
      <c r="DDV277" s="40"/>
      <c r="DDW277" s="40"/>
      <c r="DDX277" s="40"/>
      <c r="DDY277" s="40"/>
      <c r="DDZ277" s="40"/>
      <c r="DEA277" s="40"/>
      <c r="DEB277" s="40"/>
      <c r="DEC277" s="40"/>
      <c r="DED277" s="40"/>
      <c r="DEE277" s="40"/>
      <c r="DEF277" s="40"/>
      <c r="DEG277" s="40"/>
      <c r="DEH277" s="40"/>
      <c r="DEI277" s="40"/>
      <c r="DEJ277" s="40"/>
      <c r="DEK277" s="40"/>
      <c r="DEL277" s="40"/>
      <c r="DEM277" s="40"/>
      <c r="DEN277" s="40"/>
      <c r="DEO277" s="40"/>
      <c r="DEP277" s="40"/>
      <c r="DEQ277" s="40"/>
      <c r="DER277" s="40"/>
      <c r="DES277" s="40"/>
      <c r="DET277" s="40"/>
      <c r="DEU277" s="40"/>
      <c r="DEV277" s="40"/>
      <c r="DEW277" s="40"/>
      <c r="DEX277" s="40"/>
      <c r="DEY277" s="40"/>
      <c r="DEZ277" s="40"/>
      <c r="DFA277" s="40"/>
      <c r="DFB277" s="40"/>
      <c r="DFC277" s="40"/>
      <c r="DFD277" s="40"/>
      <c r="DFE277" s="40"/>
      <c r="DFF277" s="40"/>
      <c r="DFG277" s="40"/>
      <c r="DFH277" s="40"/>
      <c r="DFI277" s="40"/>
      <c r="DFJ277" s="40"/>
      <c r="DFK277" s="40"/>
      <c r="DFL277" s="40"/>
      <c r="DFM277" s="40"/>
      <c r="DFN277" s="40"/>
      <c r="DFO277" s="40"/>
      <c r="DFP277" s="40"/>
      <c r="DFQ277" s="40"/>
      <c r="DFR277" s="40"/>
      <c r="DFS277" s="40"/>
      <c r="DFT277" s="40"/>
      <c r="DFU277" s="40"/>
      <c r="DFV277" s="40"/>
      <c r="DFW277" s="40"/>
      <c r="DFX277" s="40"/>
      <c r="DFY277" s="40"/>
      <c r="DFZ277" s="40"/>
      <c r="DGA277" s="40"/>
      <c r="DGB277" s="40"/>
      <c r="DGC277" s="40"/>
      <c r="DGD277" s="40"/>
      <c r="DGE277" s="40"/>
      <c r="DGF277" s="40"/>
      <c r="DGG277" s="40"/>
      <c r="DGH277" s="40"/>
      <c r="DGI277" s="40"/>
      <c r="DGJ277" s="40"/>
      <c r="DGK277" s="40"/>
      <c r="DGL277" s="40"/>
      <c r="DGM277" s="40"/>
      <c r="DGN277" s="40"/>
      <c r="DGO277" s="40"/>
      <c r="DGP277" s="40"/>
      <c r="DGQ277" s="40"/>
      <c r="DGR277" s="40"/>
      <c r="DGS277" s="40"/>
      <c r="DGT277" s="40"/>
      <c r="DGU277" s="40"/>
      <c r="DGV277" s="40"/>
      <c r="DGW277" s="40"/>
      <c r="DGX277" s="40"/>
      <c r="DGY277" s="40"/>
      <c r="DGZ277" s="40"/>
      <c r="DHA277" s="40"/>
      <c r="DHB277" s="40"/>
      <c r="DHC277" s="40"/>
      <c r="DHD277" s="40"/>
      <c r="DHE277" s="40"/>
      <c r="DHF277" s="40"/>
      <c r="DHG277" s="40"/>
      <c r="DHH277" s="40"/>
      <c r="DHI277" s="40"/>
      <c r="DHJ277" s="40"/>
      <c r="DHK277" s="40"/>
      <c r="DHL277" s="40"/>
      <c r="DHM277" s="40"/>
      <c r="DHN277" s="40"/>
      <c r="DHO277" s="40"/>
      <c r="DHP277" s="40"/>
      <c r="DHQ277" s="40"/>
      <c r="DHR277" s="40"/>
      <c r="DHS277" s="40"/>
      <c r="DHT277" s="40"/>
      <c r="DHU277" s="40"/>
      <c r="DHV277" s="40"/>
      <c r="DHW277" s="40"/>
      <c r="DHX277" s="40"/>
      <c r="DHY277" s="40"/>
      <c r="DHZ277" s="40"/>
      <c r="DIA277" s="40"/>
      <c r="DIB277" s="40"/>
      <c r="DIC277" s="40"/>
      <c r="DID277" s="40"/>
      <c r="DIE277" s="40"/>
      <c r="DIF277" s="40"/>
      <c r="DIG277" s="40"/>
      <c r="DIH277" s="40"/>
      <c r="DII277" s="40"/>
      <c r="DIJ277" s="40"/>
      <c r="DIK277" s="40"/>
      <c r="DIL277" s="40"/>
      <c r="DIM277" s="40"/>
      <c r="DIN277" s="40"/>
      <c r="DIO277" s="40"/>
      <c r="DIP277" s="40"/>
      <c r="DIQ277" s="40"/>
      <c r="DIR277" s="40"/>
      <c r="DIS277" s="40"/>
      <c r="DIT277" s="40"/>
      <c r="DIU277" s="40"/>
      <c r="DIV277" s="40"/>
      <c r="DIW277" s="40"/>
      <c r="DIX277" s="40"/>
      <c r="DIY277" s="40"/>
      <c r="DIZ277" s="40"/>
      <c r="DJA277" s="40"/>
      <c r="DJB277" s="40"/>
      <c r="DJC277" s="40"/>
      <c r="DJD277" s="40"/>
      <c r="DJE277" s="40"/>
      <c r="DJF277" s="40"/>
      <c r="DJG277" s="40"/>
      <c r="DJH277" s="40"/>
      <c r="DJI277" s="40"/>
      <c r="DJJ277" s="40"/>
      <c r="DJK277" s="40"/>
      <c r="DJL277" s="40"/>
      <c r="DJM277" s="40"/>
      <c r="DJN277" s="40"/>
      <c r="DJO277" s="40"/>
      <c r="DJP277" s="40"/>
      <c r="DJQ277" s="40"/>
      <c r="DJR277" s="40"/>
      <c r="DJS277" s="40"/>
      <c r="DJT277" s="40"/>
      <c r="DJU277" s="40"/>
      <c r="DJV277" s="40"/>
      <c r="DJW277" s="40"/>
      <c r="DJX277" s="40"/>
      <c r="DJY277" s="40"/>
      <c r="DJZ277" s="40"/>
      <c r="DKA277" s="40"/>
      <c r="DKB277" s="40"/>
      <c r="DKC277" s="40"/>
      <c r="DKD277" s="40"/>
      <c r="DKE277" s="40"/>
      <c r="DKF277" s="40"/>
      <c r="DKG277" s="40"/>
      <c r="DKH277" s="40"/>
      <c r="DKI277" s="40"/>
      <c r="DKJ277" s="40"/>
      <c r="DKK277" s="40"/>
      <c r="DKL277" s="40"/>
      <c r="DKM277" s="40"/>
      <c r="DKN277" s="40"/>
      <c r="DKO277" s="40"/>
      <c r="DKP277" s="40"/>
      <c r="DKQ277" s="40"/>
      <c r="DKR277" s="40"/>
      <c r="DKS277" s="40"/>
      <c r="DKT277" s="40"/>
      <c r="DKU277" s="40"/>
      <c r="DKV277" s="40"/>
      <c r="DKW277" s="40"/>
      <c r="DKX277" s="40"/>
      <c r="DKY277" s="40"/>
      <c r="DKZ277" s="40"/>
      <c r="DLA277" s="40"/>
      <c r="DLB277" s="40"/>
      <c r="DLC277" s="40"/>
      <c r="DLD277" s="40"/>
      <c r="DLE277" s="40"/>
      <c r="DLF277" s="40"/>
      <c r="DLG277" s="40"/>
      <c r="DLH277" s="40"/>
      <c r="DLI277" s="40"/>
      <c r="DLJ277" s="40"/>
      <c r="DLK277" s="40"/>
      <c r="DLL277" s="40"/>
      <c r="DLM277" s="40"/>
      <c r="DLN277" s="40"/>
      <c r="DLO277" s="40"/>
      <c r="DLP277" s="40"/>
      <c r="DLQ277" s="40"/>
      <c r="DLR277" s="40"/>
      <c r="DLS277" s="40"/>
      <c r="DLT277" s="40"/>
      <c r="DLU277" s="40"/>
      <c r="DLV277" s="40"/>
      <c r="DLW277" s="40"/>
      <c r="DLX277" s="40"/>
      <c r="DLY277" s="40"/>
      <c r="DLZ277" s="40"/>
      <c r="DMA277" s="40"/>
      <c r="DMB277" s="40"/>
      <c r="DMC277" s="40"/>
      <c r="DMD277" s="40"/>
      <c r="DME277" s="40"/>
      <c r="DMF277" s="40"/>
      <c r="DMG277" s="40"/>
      <c r="DMH277" s="40"/>
      <c r="DMI277" s="40"/>
      <c r="DMJ277" s="40"/>
      <c r="DMK277" s="40"/>
      <c r="DML277" s="40"/>
      <c r="DMM277" s="40"/>
      <c r="DMN277" s="40"/>
      <c r="DMO277" s="40"/>
      <c r="DMP277" s="40"/>
      <c r="DMQ277" s="40"/>
      <c r="DMR277" s="40"/>
      <c r="DMS277" s="40"/>
      <c r="DMT277" s="40"/>
      <c r="DMU277" s="40"/>
      <c r="DMV277" s="40"/>
      <c r="DMW277" s="40"/>
      <c r="DMX277" s="40"/>
      <c r="DMY277" s="40"/>
      <c r="DMZ277" s="40"/>
      <c r="DNA277" s="40"/>
      <c r="DNB277" s="40"/>
      <c r="DNC277" s="40"/>
      <c r="DND277" s="40"/>
      <c r="DNE277" s="40"/>
      <c r="DNF277" s="40"/>
      <c r="DNG277" s="40"/>
      <c r="DNH277" s="40"/>
      <c r="DNI277" s="40"/>
      <c r="DNJ277" s="40"/>
      <c r="DNK277" s="40"/>
      <c r="DNL277" s="40"/>
      <c r="DNM277" s="40"/>
      <c r="DNN277" s="40"/>
      <c r="DNO277" s="40"/>
      <c r="DNP277" s="40"/>
      <c r="DNQ277" s="40"/>
      <c r="DNR277" s="40"/>
      <c r="DNS277" s="40"/>
      <c r="DNT277" s="40"/>
      <c r="DNU277" s="40"/>
      <c r="DNV277" s="40"/>
      <c r="DNW277" s="40"/>
      <c r="DNX277" s="40"/>
      <c r="DNY277" s="40"/>
      <c r="DNZ277" s="40"/>
      <c r="DOA277" s="40"/>
      <c r="DOB277" s="40"/>
      <c r="DOC277" s="40"/>
      <c r="DOD277" s="40"/>
      <c r="DOE277" s="40"/>
      <c r="DOF277" s="40"/>
      <c r="DOG277" s="40"/>
      <c r="DOH277" s="40"/>
      <c r="DOI277" s="40"/>
      <c r="DOJ277" s="40"/>
      <c r="DOK277" s="40"/>
      <c r="DOL277" s="40"/>
      <c r="DOM277" s="40"/>
      <c r="DON277" s="40"/>
      <c r="DOO277" s="40"/>
      <c r="DOP277" s="40"/>
      <c r="DOQ277" s="40"/>
      <c r="DOR277" s="40"/>
      <c r="DOS277" s="40"/>
      <c r="DOT277" s="40"/>
      <c r="DOU277" s="40"/>
      <c r="DOV277" s="40"/>
      <c r="DOW277" s="40"/>
      <c r="DOX277" s="40"/>
      <c r="DOY277" s="40"/>
      <c r="DOZ277" s="40"/>
      <c r="DPA277" s="40"/>
      <c r="DPB277" s="40"/>
      <c r="DPC277" s="40"/>
      <c r="DPD277" s="40"/>
      <c r="DPE277" s="40"/>
      <c r="DPF277" s="40"/>
      <c r="DPG277" s="40"/>
      <c r="DPH277" s="40"/>
      <c r="DPI277" s="40"/>
      <c r="DPJ277" s="40"/>
      <c r="DPK277" s="40"/>
      <c r="DPL277" s="40"/>
      <c r="DPM277" s="40"/>
      <c r="DPN277" s="40"/>
      <c r="DPO277" s="40"/>
      <c r="DPP277" s="40"/>
      <c r="DPQ277" s="40"/>
      <c r="DPR277" s="40"/>
      <c r="DPS277" s="40"/>
      <c r="DPT277" s="40"/>
      <c r="DPU277" s="40"/>
      <c r="DPV277" s="40"/>
      <c r="DPW277" s="40"/>
      <c r="DPX277" s="40"/>
      <c r="DPY277" s="40"/>
      <c r="DPZ277" s="40"/>
      <c r="DQA277" s="40"/>
      <c r="DQB277" s="40"/>
      <c r="DQC277" s="40"/>
      <c r="DQD277" s="40"/>
      <c r="DQE277" s="40"/>
      <c r="DQF277" s="40"/>
      <c r="DQG277" s="40"/>
      <c r="DQH277" s="40"/>
      <c r="DQI277" s="40"/>
      <c r="DQJ277" s="40"/>
      <c r="DQK277" s="40"/>
      <c r="DQL277" s="40"/>
      <c r="DQM277" s="40"/>
      <c r="DQN277" s="40"/>
      <c r="DQO277" s="40"/>
      <c r="DQP277" s="40"/>
      <c r="DQQ277" s="40"/>
      <c r="DQR277" s="40"/>
      <c r="DQS277" s="40"/>
      <c r="DQT277" s="40"/>
      <c r="DQU277" s="40"/>
      <c r="DQV277" s="40"/>
      <c r="DQW277" s="40"/>
      <c r="DQX277" s="40"/>
      <c r="DQY277" s="40"/>
      <c r="DQZ277" s="40"/>
      <c r="DRA277" s="40"/>
      <c r="DRB277" s="40"/>
      <c r="DRC277" s="40"/>
      <c r="DRD277" s="40"/>
      <c r="DRE277" s="40"/>
      <c r="DRF277" s="40"/>
      <c r="DRG277" s="40"/>
      <c r="DRH277" s="40"/>
      <c r="DRI277" s="40"/>
      <c r="DRJ277" s="40"/>
      <c r="DRK277" s="40"/>
      <c r="DRL277" s="40"/>
      <c r="DRM277" s="40"/>
      <c r="DRN277" s="40"/>
      <c r="DRO277" s="40"/>
      <c r="DRP277" s="40"/>
      <c r="DRQ277" s="40"/>
      <c r="DRR277" s="40"/>
      <c r="DRS277" s="40"/>
      <c r="DRT277" s="40"/>
      <c r="DRU277" s="40"/>
      <c r="DRV277" s="40"/>
      <c r="DRW277" s="40"/>
      <c r="DRX277" s="40"/>
      <c r="DRY277" s="40"/>
      <c r="DRZ277" s="40"/>
      <c r="DSA277" s="40"/>
      <c r="DSB277" s="40"/>
      <c r="DSC277" s="40"/>
      <c r="DSD277" s="40"/>
      <c r="DSE277" s="40"/>
      <c r="DSF277" s="40"/>
      <c r="DSG277" s="40"/>
      <c r="DSH277" s="40"/>
      <c r="DSI277" s="40"/>
      <c r="DSJ277" s="40"/>
      <c r="DSK277" s="40"/>
      <c r="DSL277" s="40"/>
      <c r="DSM277" s="40"/>
      <c r="DSN277" s="40"/>
      <c r="DSO277" s="40"/>
      <c r="DSP277" s="40"/>
      <c r="DSQ277" s="40"/>
      <c r="DSR277" s="40"/>
      <c r="DSS277" s="40"/>
      <c r="DST277" s="40"/>
      <c r="DSU277" s="40"/>
      <c r="DSV277" s="40"/>
      <c r="DSW277" s="40"/>
      <c r="DSX277" s="40"/>
      <c r="DSY277" s="40"/>
      <c r="DSZ277" s="40"/>
      <c r="DTA277" s="40"/>
      <c r="DTB277" s="40"/>
      <c r="DTC277" s="40"/>
      <c r="DTD277" s="40"/>
      <c r="DTE277" s="40"/>
      <c r="DTF277" s="40"/>
      <c r="DTG277" s="40"/>
      <c r="DTH277" s="40"/>
      <c r="DTI277" s="40"/>
      <c r="DTJ277" s="40"/>
      <c r="DTK277" s="40"/>
      <c r="DTL277" s="40"/>
      <c r="DTM277" s="40"/>
      <c r="DTN277" s="40"/>
      <c r="DTO277" s="40"/>
      <c r="DTP277" s="40"/>
      <c r="DTQ277" s="40"/>
      <c r="DTR277" s="40"/>
      <c r="DTS277" s="40"/>
      <c r="DTT277" s="40"/>
      <c r="DTU277" s="40"/>
      <c r="DTV277" s="40"/>
      <c r="DTW277" s="40"/>
      <c r="DTX277" s="40"/>
      <c r="DTY277" s="40"/>
      <c r="DTZ277" s="40"/>
      <c r="DUA277" s="40"/>
      <c r="DUB277" s="40"/>
      <c r="DUC277" s="40"/>
      <c r="DUD277" s="40"/>
      <c r="DUE277" s="40"/>
      <c r="DUF277" s="40"/>
      <c r="DUG277" s="40"/>
      <c r="DUH277" s="40"/>
      <c r="DUI277" s="40"/>
      <c r="DUJ277" s="40"/>
      <c r="DUK277" s="40"/>
      <c r="DUL277" s="40"/>
      <c r="DUM277" s="40"/>
      <c r="DUN277" s="40"/>
      <c r="DUO277" s="40"/>
      <c r="DUP277" s="40"/>
      <c r="DUQ277" s="40"/>
      <c r="DUR277" s="40"/>
      <c r="DUS277" s="40"/>
      <c r="DUT277" s="40"/>
      <c r="DUU277" s="40"/>
      <c r="DUV277" s="40"/>
      <c r="DUW277" s="40"/>
      <c r="DUX277" s="40"/>
      <c r="DUY277" s="40"/>
      <c r="DUZ277" s="40"/>
      <c r="DVA277" s="40"/>
      <c r="DVB277" s="40"/>
      <c r="DVC277" s="40"/>
      <c r="DVD277" s="40"/>
      <c r="DVE277" s="40"/>
      <c r="DVF277" s="40"/>
      <c r="DVG277" s="40"/>
      <c r="DVH277" s="40"/>
      <c r="DVI277" s="40"/>
      <c r="DVJ277" s="40"/>
      <c r="DVK277" s="40"/>
      <c r="DVL277" s="40"/>
      <c r="DVM277" s="40"/>
      <c r="DVN277" s="40"/>
      <c r="DVO277" s="40"/>
      <c r="DVP277" s="40"/>
      <c r="DVQ277" s="40"/>
      <c r="DVR277" s="40"/>
      <c r="DVS277" s="40"/>
      <c r="DVT277" s="40"/>
      <c r="DVU277" s="40"/>
      <c r="DVV277" s="40"/>
      <c r="DVW277" s="40"/>
      <c r="DVX277" s="40"/>
      <c r="DVY277" s="40"/>
      <c r="DVZ277" s="40"/>
      <c r="DWA277" s="40"/>
      <c r="DWB277" s="40"/>
      <c r="DWC277" s="40"/>
      <c r="DWD277" s="40"/>
      <c r="DWE277" s="40"/>
      <c r="DWF277" s="40"/>
      <c r="DWG277" s="40"/>
      <c r="DWH277" s="40"/>
      <c r="DWI277" s="40"/>
      <c r="DWJ277" s="40"/>
      <c r="DWK277" s="40"/>
      <c r="DWL277" s="40"/>
      <c r="DWM277" s="40"/>
      <c r="DWN277" s="40"/>
      <c r="DWO277" s="40"/>
      <c r="DWP277" s="40"/>
      <c r="DWQ277" s="40"/>
      <c r="DWR277" s="40"/>
      <c r="DWS277" s="40"/>
      <c r="DWT277" s="40"/>
      <c r="DWU277" s="40"/>
      <c r="DWV277" s="40"/>
      <c r="DWW277" s="40"/>
      <c r="DWX277" s="40"/>
      <c r="DWY277" s="40"/>
      <c r="DWZ277" s="40"/>
      <c r="DXA277" s="40"/>
      <c r="DXB277" s="40"/>
      <c r="DXC277" s="40"/>
      <c r="DXD277" s="40"/>
      <c r="DXE277" s="40"/>
      <c r="DXF277" s="40"/>
      <c r="DXG277" s="40"/>
      <c r="DXH277" s="40"/>
      <c r="DXI277" s="40"/>
      <c r="DXJ277" s="40"/>
      <c r="DXK277" s="40"/>
      <c r="DXL277" s="40"/>
      <c r="DXM277" s="40"/>
      <c r="DXN277" s="40"/>
      <c r="DXO277" s="40"/>
      <c r="DXP277" s="40"/>
      <c r="DXQ277" s="40"/>
      <c r="DXR277" s="40"/>
      <c r="DXS277" s="40"/>
      <c r="DXT277" s="40"/>
      <c r="DXU277" s="40"/>
      <c r="DXV277" s="40"/>
      <c r="DXW277" s="40"/>
      <c r="DXX277" s="40"/>
      <c r="DXY277" s="40"/>
      <c r="DXZ277" s="40"/>
      <c r="DYA277" s="40"/>
      <c r="DYB277" s="40"/>
      <c r="DYC277" s="40"/>
      <c r="DYD277" s="40"/>
      <c r="DYE277" s="40"/>
      <c r="DYF277" s="40"/>
      <c r="DYG277" s="40"/>
      <c r="DYH277" s="40"/>
      <c r="DYI277" s="40"/>
      <c r="DYJ277" s="40"/>
      <c r="DYK277" s="40"/>
      <c r="DYL277" s="40"/>
      <c r="DYM277" s="40"/>
      <c r="DYN277" s="40"/>
      <c r="DYO277" s="40"/>
      <c r="DYP277" s="40"/>
      <c r="DYQ277" s="40"/>
      <c r="DYR277" s="40"/>
      <c r="DYS277" s="40"/>
      <c r="DYT277" s="40"/>
      <c r="DYU277" s="40"/>
      <c r="DYV277" s="40"/>
      <c r="DYW277" s="40"/>
      <c r="DYX277" s="40"/>
      <c r="DYY277" s="40"/>
      <c r="DYZ277" s="40"/>
      <c r="DZA277" s="40"/>
      <c r="DZB277" s="40"/>
      <c r="DZC277" s="40"/>
      <c r="DZD277" s="40"/>
      <c r="DZE277" s="40"/>
      <c r="DZF277" s="40"/>
      <c r="DZG277" s="40"/>
      <c r="DZH277" s="40"/>
      <c r="DZI277" s="40"/>
      <c r="DZJ277" s="40"/>
      <c r="DZK277" s="40"/>
      <c r="DZL277" s="40"/>
      <c r="DZM277" s="40"/>
      <c r="DZN277" s="40"/>
      <c r="DZO277" s="40"/>
      <c r="DZP277" s="40"/>
      <c r="DZQ277" s="40"/>
      <c r="DZR277" s="40"/>
      <c r="DZS277" s="40"/>
      <c r="DZT277" s="40"/>
      <c r="DZU277" s="40"/>
      <c r="DZV277" s="40"/>
      <c r="DZW277" s="40"/>
      <c r="DZX277" s="40"/>
      <c r="DZY277" s="40"/>
      <c r="DZZ277" s="40"/>
      <c r="EAA277" s="40"/>
      <c r="EAB277" s="40"/>
      <c r="EAC277" s="40"/>
      <c r="EAD277" s="40"/>
      <c r="EAE277" s="40"/>
      <c r="EAF277" s="40"/>
      <c r="EAG277" s="40"/>
      <c r="EAH277" s="40"/>
      <c r="EAI277" s="40"/>
      <c r="EAJ277" s="40"/>
      <c r="EAK277" s="40"/>
      <c r="EAL277" s="40"/>
      <c r="EAM277" s="40"/>
      <c r="EAN277" s="40"/>
      <c r="EAO277" s="40"/>
      <c r="EAP277" s="40"/>
      <c r="EAQ277" s="40"/>
      <c r="EAR277" s="40"/>
      <c r="EAS277" s="40"/>
      <c r="EAT277" s="40"/>
      <c r="EAU277" s="40"/>
      <c r="EAV277" s="40"/>
      <c r="EAW277" s="40"/>
      <c r="EAX277" s="40"/>
      <c r="EAY277" s="40"/>
      <c r="EAZ277" s="40"/>
      <c r="EBA277" s="40"/>
      <c r="EBB277" s="40"/>
      <c r="EBC277" s="40"/>
      <c r="EBD277" s="40"/>
      <c r="EBE277" s="40"/>
      <c r="EBF277" s="40"/>
      <c r="EBG277" s="40"/>
      <c r="EBH277" s="40"/>
      <c r="EBI277" s="40"/>
      <c r="EBJ277" s="40"/>
      <c r="EBK277" s="40"/>
      <c r="EBL277" s="40"/>
      <c r="EBM277" s="40"/>
      <c r="EBN277" s="40"/>
      <c r="EBO277" s="40"/>
      <c r="EBP277" s="40"/>
      <c r="EBQ277" s="40"/>
      <c r="EBR277" s="40"/>
      <c r="EBS277" s="40"/>
      <c r="EBT277" s="40"/>
      <c r="EBU277" s="40"/>
      <c r="EBV277" s="40"/>
      <c r="EBW277" s="40"/>
      <c r="EBX277" s="40"/>
      <c r="EBY277" s="40"/>
      <c r="EBZ277" s="40"/>
      <c r="ECA277" s="40"/>
      <c r="ECB277" s="40"/>
      <c r="ECC277" s="40"/>
      <c r="ECD277" s="40"/>
      <c r="ECE277" s="40"/>
      <c r="ECF277" s="40"/>
      <c r="ECG277" s="40"/>
      <c r="ECH277" s="40"/>
      <c r="ECI277" s="40"/>
      <c r="ECJ277" s="40"/>
      <c r="ECK277" s="40"/>
      <c r="ECL277" s="40"/>
      <c r="ECM277" s="40"/>
      <c r="ECN277" s="40"/>
      <c r="ECO277" s="40"/>
      <c r="ECP277" s="40"/>
      <c r="ECQ277" s="40"/>
      <c r="ECR277" s="40"/>
      <c r="ECS277" s="40"/>
      <c r="ECT277" s="40"/>
      <c r="ECU277" s="40"/>
      <c r="ECV277" s="40"/>
      <c r="ECW277" s="40"/>
      <c r="ECX277" s="40"/>
      <c r="ECY277" s="40"/>
      <c r="ECZ277" s="40"/>
      <c r="EDA277" s="40"/>
      <c r="EDB277" s="40"/>
      <c r="EDC277" s="40"/>
      <c r="EDD277" s="40"/>
      <c r="EDE277" s="40"/>
      <c r="EDF277" s="40"/>
      <c r="EDG277" s="40"/>
      <c r="EDH277" s="40"/>
      <c r="EDI277" s="40"/>
      <c r="EDJ277" s="40"/>
      <c r="EDK277" s="40"/>
      <c r="EDL277" s="40"/>
      <c r="EDM277" s="40"/>
      <c r="EDN277" s="40"/>
      <c r="EDO277" s="40"/>
      <c r="EDP277" s="40"/>
      <c r="EDQ277" s="40"/>
      <c r="EDR277" s="40"/>
      <c r="EDS277" s="40"/>
      <c r="EDT277" s="40"/>
      <c r="EDU277" s="40"/>
      <c r="EDV277" s="40"/>
      <c r="EDW277" s="40"/>
      <c r="EDX277" s="40"/>
      <c r="EDY277" s="40"/>
      <c r="EDZ277" s="40"/>
      <c r="EEA277" s="40"/>
      <c r="EEB277" s="40"/>
      <c r="EEC277" s="40"/>
      <c r="EED277" s="40"/>
      <c r="EEE277" s="40"/>
      <c r="EEF277" s="40"/>
      <c r="EEG277" s="40"/>
      <c r="EEH277" s="40"/>
      <c r="EEI277" s="40"/>
      <c r="EEJ277" s="40"/>
      <c r="EEK277" s="40"/>
      <c r="EEL277" s="40"/>
      <c r="EEM277" s="40"/>
      <c r="EEN277" s="40"/>
      <c r="EEO277" s="40"/>
      <c r="EEP277" s="40"/>
      <c r="EEQ277" s="40"/>
      <c r="EER277" s="40"/>
      <c r="EES277" s="40"/>
      <c r="EET277" s="40"/>
      <c r="EEU277" s="40"/>
      <c r="EEV277" s="40"/>
      <c r="EEW277" s="40"/>
      <c r="EEX277" s="40"/>
      <c r="EEY277" s="40"/>
      <c r="EEZ277" s="40"/>
      <c r="EFA277" s="40"/>
      <c r="EFB277" s="40"/>
      <c r="EFC277" s="40"/>
      <c r="EFD277" s="40"/>
      <c r="EFE277" s="40"/>
      <c r="EFF277" s="40"/>
      <c r="EFG277" s="40"/>
      <c r="EFH277" s="40"/>
      <c r="EFI277" s="40"/>
      <c r="EFJ277" s="40"/>
      <c r="EFK277" s="40"/>
      <c r="EFL277" s="40"/>
      <c r="EFM277" s="40"/>
      <c r="EFN277" s="40"/>
      <c r="EFO277" s="40"/>
      <c r="EFP277" s="40"/>
      <c r="EFQ277" s="40"/>
      <c r="EFR277" s="40"/>
      <c r="EFS277" s="40"/>
      <c r="EFT277" s="40"/>
      <c r="EFU277" s="40"/>
      <c r="EFV277" s="40"/>
      <c r="EFW277" s="40"/>
      <c r="EFX277" s="40"/>
      <c r="EFY277" s="40"/>
      <c r="EFZ277" s="40"/>
      <c r="EGA277" s="40"/>
      <c r="EGB277" s="40"/>
      <c r="EGC277" s="40"/>
      <c r="EGD277" s="40"/>
      <c r="EGE277" s="40"/>
      <c r="EGF277" s="40"/>
      <c r="EGG277" s="40"/>
      <c r="EGH277" s="40"/>
      <c r="EGI277" s="40"/>
      <c r="EGJ277" s="40"/>
      <c r="EGK277" s="40"/>
      <c r="EGL277" s="40"/>
      <c r="EGM277" s="40"/>
      <c r="EGN277" s="40"/>
      <c r="EGO277" s="40"/>
      <c r="EGP277" s="40"/>
      <c r="EGQ277" s="40"/>
      <c r="EGR277" s="40"/>
      <c r="EGS277" s="40"/>
      <c r="EGT277" s="40"/>
      <c r="EGU277" s="40"/>
      <c r="EGV277" s="40"/>
      <c r="EGW277" s="40"/>
      <c r="EGX277" s="40"/>
      <c r="EGY277" s="40"/>
      <c r="EGZ277" s="40"/>
      <c r="EHA277" s="40"/>
      <c r="EHB277" s="40"/>
      <c r="EHC277" s="40"/>
      <c r="EHD277" s="40"/>
      <c r="EHE277" s="40"/>
      <c r="EHF277" s="40"/>
      <c r="EHG277" s="40"/>
      <c r="EHH277" s="40"/>
      <c r="EHI277" s="40"/>
      <c r="EHJ277" s="40"/>
      <c r="EHK277" s="40"/>
      <c r="EHL277" s="40"/>
      <c r="EHM277" s="40"/>
      <c r="EHN277" s="40"/>
      <c r="EHO277" s="40"/>
      <c r="EHP277" s="40"/>
      <c r="EHQ277" s="40"/>
      <c r="EHR277" s="40"/>
      <c r="EHS277" s="40"/>
      <c r="EHT277" s="40"/>
      <c r="EHU277" s="40"/>
      <c r="EHV277" s="40"/>
      <c r="EHW277" s="40"/>
      <c r="EHX277" s="40"/>
      <c r="EHY277" s="40"/>
      <c r="EHZ277" s="40"/>
      <c r="EIA277" s="40"/>
      <c r="EIB277" s="40"/>
      <c r="EIC277" s="40"/>
      <c r="EID277" s="40"/>
      <c r="EIE277" s="40"/>
      <c r="EIF277" s="40"/>
      <c r="EIG277" s="40"/>
      <c r="EIH277" s="40"/>
      <c r="EII277" s="40"/>
      <c r="EIJ277" s="40"/>
      <c r="EIK277" s="40"/>
      <c r="EIL277" s="40"/>
      <c r="EIM277" s="40"/>
      <c r="EIN277" s="40"/>
      <c r="EIO277" s="40"/>
      <c r="EIP277" s="40"/>
      <c r="EIQ277" s="40"/>
      <c r="EIR277" s="40"/>
      <c r="EIS277" s="40"/>
      <c r="EIT277" s="40"/>
      <c r="EIU277" s="40"/>
      <c r="EIV277" s="40"/>
      <c r="EIW277" s="40"/>
      <c r="EIX277" s="40"/>
      <c r="EIY277" s="40"/>
      <c r="EIZ277" s="40"/>
      <c r="EJA277" s="40"/>
      <c r="EJB277" s="40"/>
      <c r="EJC277" s="40"/>
      <c r="EJD277" s="40"/>
      <c r="EJE277" s="40"/>
      <c r="EJF277" s="40"/>
      <c r="EJG277" s="40"/>
      <c r="EJH277" s="40"/>
      <c r="EJI277" s="40"/>
      <c r="EJJ277" s="40"/>
      <c r="EJK277" s="40"/>
      <c r="EJL277" s="40"/>
      <c r="EJM277" s="40"/>
      <c r="EJN277" s="40"/>
      <c r="EJO277" s="40"/>
      <c r="EJP277" s="40"/>
      <c r="EJQ277" s="40"/>
      <c r="EJR277" s="40"/>
      <c r="EJS277" s="40"/>
      <c r="EJT277" s="40"/>
      <c r="EJU277" s="40"/>
      <c r="EJV277" s="40"/>
      <c r="EJW277" s="40"/>
      <c r="EJX277" s="40"/>
      <c r="EJY277" s="40"/>
      <c r="EJZ277" s="40"/>
      <c r="EKA277" s="40"/>
      <c r="EKB277" s="40"/>
      <c r="EKC277" s="40"/>
      <c r="EKD277" s="40"/>
      <c r="EKE277" s="40"/>
      <c r="EKF277" s="40"/>
      <c r="EKG277" s="40"/>
      <c r="EKH277" s="40"/>
      <c r="EKI277" s="40"/>
      <c r="EKJ277" s="40"/>
      <c r="EKK277" s="40"/>
      <c r="EKL277" s="40"/>
      <c r="EKM277" s="40"/>
      <c r="EKN277" s="40"/>
      <c r="EKO277" s="40"/>
      <c r="EKP277" s="40"/>
      <c r="EKQ277" s="40"/>
      <c r="EKR277" s="40"/>
      <c r="EKS277" s="40"/>
      <c r="EKT277" s="40"/>
      <c r="EKU277" s="40"/>
      <c r="EKV277" s="40"/>
      <c r="EKW277" s="40"/>
      <c r="EKX277" s="40"/>
      <c r="EKY277" s="40"/>
      <c r="EKZ277" s="40"/>
      <c r="ELA277" s="40"/>
      <c r="ELB277" s="40"/>
      <c r="ELC277" s="40"/>
      <c r="ELD277" s="40"/>
      <c r="ELE277" s="40"/>
      <c r="ELF277" s="40"/>
      <c r="ELG277" s="40"/>
      <c r="ELH277" s="40"/>
      <c r="ELI277" s="40"/>
      <c r="ELJ277" s="40"/>
      <c r="ELK277" s="40"/>
      <c r="ELL277" s="40"/>
      <c r="ELM277" s="40"/>
      <c r="ELN277" s="40"/>
      <c r="ELO277" s="40"/>
      <c r="ELP277" s="40"/>
      <c r="ELQ277" s="40"/>
      <c r="ELR277" s="40"/>
      <c r="ELS277" s="40"/>
      <c r="ELT277" s="40"/>
      <c r="ELU277" s="40"/>
      <c r="ELV277" s="40"/>
      <c r="ELW277" s="40"/>
      <c r="ELX277" s="40"/>
      <c r="ELY277" s="40"/>
      <c r="ELZ277" s="40"/>
      <c r="EMA277" s="40"/>
      <c r="EMB277" s="40"/>
      <c r="EMC277" s="40"/>
      <c r="EMD277" s="40"/>
      <c r="EME277" s="40"/>
      <c r="EMF277" s="40"/>
      <c r="EMG277" s="40"/>
      <c r="EMH277" s="40"/>
      <c r="EMI277" s="40"/>
      <c r="EMJ277" s="40"/>
      <c r="EMK277" s="40"/>
      <c r="EML277" s="40"/>
      <c r="EMM277" s="40"/>
      <c r="EMN277" s="40"/>
      <c r="EMO277" s="40"/>
      <c r="EMP277" s="40"/>
      <c r="EMQ277" s="40"/>
      <c r="EMR277" s="40"/>
      <c r="EMS277" s="40"/>
      <c r="EMT277" s="40"/>
      <c r="EMU277" s="40"/>
      <c r="EMV277" s="40"/>
      <c r="EMW277" s="40"/>
      <c r="EMX277" s="40"/>
      <c r="EMY277" s="40"/>
      <c r="EMZ277" s="40"/>
      <c r="ENA277" s="40"/>
      <c r="ENB277" s="40"/>
      <c r="ENC277" s="40"/>
      <c r="END277" s="40"/>
      <c r="ENE277" s="40"/>
      <c r="ENF277" s="40"/>
      <c r="ENG277" s="40"/>
      <c r="ENH277" s="40"/>
      <c r="ENI277" s="40"/>
      <c r="ENJ277" s="40"/>
      <c r="ENK277" s="40"/>
      <c r="ENL277" s="40"/>
      <c r="ENM277" s="40"/>
      <c r="ENN277" s="40"/>
      <c r="ENO277" s="40"/>
      <c r="ENP277" s="40"/>
      <c r="ENQ277" s="40"/>
      <c r="ENR277" s="40"/>
      <c r="ENS277" s="40"/>
      <c r="ENT277" s="40"/>
      <c r="ENU277" s="40"/>
      <c r="ENV277" s="40"/>
      <c r="ENW277" s="40"/>
      <c r="ENX277" s="40"/>
      <c r="ENY277" s="40"/>
      <c r="ENZ277" s="40"/>
      <c r="EOA277" s="40"/>
      <c r="EOB277" s="40"/>
      <c r="EOC277" s="40"/>
      <c r="EOD277" s="40"/>
      <c r="EOE277" s="40"/>
      <c r="EOF277" s="40"/>
      <c r="EOG277" s="40"/>
      <c r="EOH277" s="40"/>
      <c r="EOI277" s="40"/>
      <c r="EOJ277" s="40"/>
      <c r="EOK277" s="40"/>
      <c r="EOL277" s="40"/>
      <c r="EOM277" s="40"/>
      <c r="EON277" s="40"/>
      <c r="EOO277" s="40"/>
      <c r="EOP277" s="40"/>
      <c r="EOQ277" s="40"/>
      <c r="EOR277" s="40"/>
      <c r="EOS277" s="40"/>
      <c r="EOT277" s="40"/>
      <c r="EOU277" s="40"/>
      <c r="EOV277" s="40"/>
      <c r="EOW277" s="40"/>
      <c r="EOX277" s="40"/>
      <c r="EOY277" s="40"/>
      <c r="EOZ277" s="40"/>
      <c r="EPA277" s="40"/>
      <c r="EPB277" s="40"/>
      <c r="EPC277" s="40"/>
      <c r="EPD277" s="40"/>
      <c r="EPE277" s="40"/>
      <c r="EPF277" s="40"/>
      <c r="EPG277" s="40"/>
      <c r="EPH277" s="40"/>
      <c r="EPI277" s="40"/>
      <c r="EPJ277" s="40"/>
      <c r="EPK277" s="40"/>
      <c r="EPL277" s="40"/>
      <c r="EPM277" s="40"/>
      <c r="EPN277" s="40"/>
      <c r="EPO277" s="40"/>
      <c r="EPP277" s="40"/>
      <c r="EPQ277" s="40"/>
      <c r="EPR277" s="40"/>
      <c r="EPS277" s="40"/>
      <c r="EPT277" s="40"/>
      <c r="EPU277" s="40"/>
      <c r="EPV277" s="40"/>
      <c r="EPW277" s="40"/>
      <c r="EPX277" s="40"/>
      <c r="EPY277" s="40"/>
      <c r="EPZ277" s="40"/>
      <c r="EQA277" s="40"/>
      <c r="EQB277" s="40"/>
      <c r="EQC277" s="40"/>
      <c r="EQD277" s="40"/>
      <c r="EQE277" s="40"/>
      <c r="EQF277" s="40"/>
      <c r="EQG277" s="40"/>
      <c r="EQH277" s="40"/>
      <c r="EQI277" s="40"/>
      <c r="EQJ277" s="40"/>
      <c r="EQK277" s="40"/>
      <c r="EQL277" s="40"/>
      <c r="EQM277" s="40"/>
      <c r="EQN277" s="40"/>
      <c r="EQO277" s="40"/>
      <c r="EQP277" s="40"/>
      <c r="EQQ277" s="40"/>
      <c r="EQR277" s="40"/>
      <c r="EQS277" s="40"/>
      <c r="EQT277" s="40"/>
      <c r="EQU277" s="40"/>
      <c r="EQV277" s="40"/>
      <c r="EQW277" s="40"/>
      <c r="EQX277" s="40"/>
      <c r="EQY277" s="40"/>
      <c r="EQZ277" s="40"/>
      <c r="ERA277" s="40"/>
      <c r="ERB277" s="40"/>
      <c r="ERC277" s="40"/>
      <c r="ERD277" s="40"/>
      <c r="ERE277" s="40"/>
      <c r="ERF277" s="40"/>
      <c r="ERG277" s="40"/>
      <c r="ERH277" s="40"/>
      <c r="ERI277" s="40"/>
      <c r="ERJ277" s="40"/>
      <c r="ERK277" s="40"/>
      <c r="ERL277" s="40"/>
      <c r="ERM277" s="40"/>
      <c r="ERN277" s="40"/>
      <c r="ERO277" s="40"/>
      <c r="ERP277" s="40"/>
      <c r="ERQ277" s="40"/>
      <c r="ERR277" s="40"/>
      <c r="ERS277" s="40"/>
      <c r="ERT277" s="40"/>
      <c r="ERU277" s="40"/>
      <c r="ERV277" s="40"/>
      <c r="ERW277" s="40"/>
      <c r="ERX277" s="40"/>
      <c r="ERY277" s="40"/>
      <c r="ERZ277" s="40"/>
      <c r="ESA277" s="40"/>
      <c r="ESB277" s="40"/>
      <c r="ESC277" s="40"/>
      <c r="ESD277" s="40"/>
      <c r="ESE277" s="40"/>
      <c r="ESF277" s="40"/>
      <c r="ESG277" s="40"/>
      <c r="ESH277" s="40"/>
      <c r="ESI277" s="40"/>
      <c r="ESJ277" s="40"/>
      <c r="ESK277" s="40"/>
      <c r="ESL277" s="40"/>
      <c r="ESM277" s="40"/>
      <c r="ESN277" s="40"/>
      <c r="ESO277" s="40"/>
      <c r="ESP277" s="40"/>
      <c r="ESQ277" s="40"/>
      <c r="ESR277" s="40"/>
      <c r="ESS277" s="40"/>
      <c r="EST277" s="40"/>
      <c r="ESU277" s="40"/>
      <c r="ESV277" s="40"/>
      <c r="ESW277" s="40"/>
      <c r="ESX277" s="40"/>
      <c r="ESY277" s="40"/>
      <c r="ESZ277" s="40"/>
      <c r="ETA277" s="40"/>
      <c r="ETB277" s="40"/>
      <c r="ETC277" s="40"/>
      <c r="ETD277" s="40"/>
      <c r="ETE277" s="40"/>
      <c r="ETF277" s="40"/>
      <c r="ETG277" s="40"/>
      <c r="ETH277" s="40"/>
      <c r="ETI277" s="40"/>
      <c r="ETJ277" s="40"/>
      <c r="ETK277" s="40"/>
      <c r="ETL277" s="40"/>
      <c r="ETM277" s="40"/>
      <c r="ETN277" s="40"/>
      <c r="ETO277" s="40"/>
      <c r="ETP277" s="40"/>
      <c r="ETQ277" s="40"/>
      <c r="ETR277" s="40"/>
      <c r="ETS277" s="40"/>
      <c r="ETT277" s="40"/>
      <c r="ETU277" s="40"/>
      <c r="ETV277" s="40"/>
      <c r="ETW277" s="40"/>
      <c r="ETX277" s="40"/>
      <c r="ETY277" s="40"/>
      <c r="ETZ277" s="40"/>
      <c r="EUA277" s="40"/>
      <c r="EUB277" s="40"/>
      <c r="EUC277" s="40"/>
      <c r="EUD277" s="40"/>
      <c r="EUE277" s="40"/>
      <c r="EUF277" s="40"/>
      <c r="EUG277" s="40"/>
      <c r="EUH277" s="40"/>
      <c r="EUI277" s="40"/>
      <c r="EUJ277" s="40"/>
      <c r="EUK277" s="40"/>
      <c r="EUL277" s="40"/>
      <c r="EUM277" s="40"/>
      <c r="EUN277" s="40"/>
      <c r="EUO277" s="40"/>
      <c r="EUP277" s="40"/>
      <c r="EUQ277" s="40"/>
      <c r="EUR277" s="40"/>
      <c r="EUS277" s="40"/>
      <c r="EUT277" s="40"/>
      <c r="EUU277" s="40"/>
      <c r="EUV277" s="40"/>
      <c r="EUW277" s="40"/>
      <c r="EUX277" s="40"/>
      <c r="EUY277" s="40"/>
      <c r="EUZ277" s="40"/>
      <c r="EVA277" s="40"/>
      <c r="EVB277" s="40"/>
      <c r="EVC277" s="40"/>
      <c r="EVD277" s="40"/>
      <c r="EVE277" s="40"/>
      <c r="EVF277" s="40"/>
      <c r="EVG277" s="40"/>
      <c r="EVH277" s="40"/>
      <c r="EVI277" s="40"/>
      <c r="EVJ277" s="40"/>
      <c r="EVK277" s="40"/>
      <c r="EVL277" s="40"/>
      <c r="EVM277" s="40"/>
      <c r="EVN277" s="40"/>
      <c r="EVO277" s="40"/>
      <c r="EVP277" s="40"/>
      <c r="EVQ277" s="40"/>
      <c r="EVR277" s="40"/>
      <c r="EVS277" s="40"/>
      <c r="EVT277" s="40"/>
      <c r="EVU277" s="40"/>
      <c r="EVV277" s="40"/>
      <c r="EVW277" s="40"/>
      <c r="EVX277" s="40"/>
      <c r="EVY277" s="40"/>
      <c r="EVZ277" s="40"/>
      <c r="EWA277" s="40"/>
      <c r="EWB277" s="40"/>
      <c r="EWC277" s="40"/>
      <c r="EWD277" s="40"/>
      <c r="EWE277" s="40"/>
      <c r="EWF277" s="40"/>
      <c r="EWG277" s="40"/>
      <c r="EWH277" s="40"/>
      <c r="EWI277" s="40"/>
      <c r="EWJ277" s="40"/>
      <c r="EWK277" s="40"/>
      <c r="EWL277" s="40"/>
      <c r="EWM277" s="40"/>
      <c r="EWN277" s="40"/>
      <c r="EWO277" s="40"/>
      <c r="EWP277" s="40"/>
      <c r="EWQ277" s="40"/>
      <c r="EWR277" s="40"/>
      <c r="EWS277" s="40"/>
      <c r="EWT277" s="40"/>
      <c r="EWU277" s="40"/>
      <c r="EWV277" s="40"/>
      <c r="EWW277" s="40"/>
      <c r="EWX277" s="40"/>
      <c r="EWY277" s="40"/>
      <c r="EWZ277" s="40"/>
      <c r="EXA277" s="40"/>
      <c r="EXB277" s="40"/>
      <c r="EXC277" s="40"/>
      <c r="EXD277" s="40"/>
      <c r="EXE277" s="40"/>
      <c r="EXF277" s="40"/>
      <c r="EXG277" s="40"/>
      <c r="EXH277" s="40"/>
      <c r="EXI277" s="40"/>
      <c r="EXJ277" s="40"/>
      <c r="EXK277" s="40"/>
      <c r="EXL277" s="40"/>
      <c r="EXM277" s="40"/>
      <c r="EXN277" s="40"/>
      <c r="EXO277" s="40"/>
      <c r="EXP277" s="40"/>
      <c r="EXQ277" s="40"/>
      <c r="EXR277" s="40"/>
      <c r="EXS277" s="40"/>
      <c r="EXT277" s="40"/>
      <c r="EXU277" s="40"/>
      <c r="EXV277" s="40"/>
      <c r="EXW277" s="40"/>
      <c r="EXX277" s="40"/>
      <c r="EXY277" s="40"/>
      <c r="EXZ277" s="40"/>
      <c r="EYA277" s="40"/>
      <c r="EYB277" s="40"/>
      <c r="EYC277" s="40"/>
      <c r="EYD277" s="40"/>
      <c r="EYE277" s="40"/>
      <c r="EYF277" s="40"/>
      <c r="EYG277" s="40"/>
      <c r="EYH277" s="40"/>
      <c r="EYI277" s="40"/>
      <c r="EYJ277" s="40"/>
      <c r="EYK277" s="40"/>
      <c r="EYL277" s="40"/>
      <c r="EYM277" s="40"/>
      <c r="EYN277" s="40"/>
      <c r="EYO277" s="40"/>
      <c r="EYP277" s="40"/>
      <c r="EYQ277" s="40"/>
      <c r="EYR277" s="40"/>
      <c r="EYS277" s="40"/>
      <c r="EYT277" s="40"/>
      <c r="EYU277" s="40"/>
      <c r="EYV277" s="40"/>
      <c r="EYW277" s="40"/>
      <c r="EYX277" s="40"/>
      <c r="EYY277" s="40"/>
      <c r="EYZ277" s="40"/>
      <c r="EZA277" s="40"/>
      <c r="EZB277" s="40"/>
      <c r="EZC277" s="40"/>
      <c r="EZD277" s="40"/>
      <c r="EZE277" s="40"/>
      <c r="EZF277" s="40"/>
      <c r="EZG277" s="40"/>
      <c r="EZH277" s="40"/>
      <c r="EZI277" s="40"/>
      <c r="EZJ277" s="40"/>
      <c r="EZK277" s="40"/>
      <c r="EZL277" s="40"/>
      <c r="EZM277" s="40"/>
      <c r="EZN277" s="40"/>
      <c r="EZO277" s="40"/>
      <c r="EZP277" s="40"/>
      <c r="EZQ277" s="40"/>
      <c r="EZR277" s="40"/>
      <c r="EZS277" s="40"/>
      <c r="EZT277" s="40"/>
      <c r="EZU277" s="40"/>
      <c r="EZV277" s="40"/>
      <c r="EZW277" s="40"/>
      <c r="EZX277" s="40"/>
      <c r="EZY277" s="40"/>
      <c r="EZZ277" s="40"/>
      <c r="FAA277" s="40"/>
      <c r="FAB277" s="40"/>
      <c r="FAC277" s="40"/>
      <c r="FAD277" s="40"/>
      <c r="FAE277" s="40"/>
      <c r="FAF277" s="40"/>
      <c r="FAG277" s="40"/>
      <c r="FAH277" s="40"/>
      <c r="FAI277" s="40"/>
      <c r="FAJ277" s="40"/>
      <c r="FAK277" s="40"/>
      <c r="FAL277" s="40"/>
      <c r="FAM277" s="40"/>
      <c r="FAN277" s="40"/>
      <c r="FAO277" s="40"/>
      <c r="FAP277" s="40"/>
      <c r="FAQ277" s="40"/>
      <c r="FAR277" s="40"/>
      <c r="FAS277" s="40"/>
      <c r="FAT277" s="40"/>
      <c r="FAU277" s="40"/>
      <c r="FAV277" s="40"/>
      <c r="FAW277" s="40"/>
      <c r="FAX277" s="40"/>
      <c r="FAY277" s="40"/>
      <c r="FAZ277" s="40"/>
      <c r="FBA277" s="40"/>
      <c r="FBB277" s="40"/>
      <c r="FBC277" s="40"/>
      <c r="FBD277" s="40"/>
      <c r="FBE277" s="40"/>
      <c r="FBF277" s="40"/>
      <c r="FBG277" s="40"/>
      <c r="FBH277" s="40"/>
      <c r="FBI277" s="40"/>
      <c r="FBJ277" s="40"/>
      <c r="FBK277" s="40"/>
      <c r="FBL277" s="40"/>
      <c r="FBM277" s="40"/>
      <c r="FBN277" s="40"/>
      <c r="FBO277" s="40"/>
      <c r="FBP277" s="40"/>
      <c r="FBQ277" s="40"/>
      <c r="FBR277" s="40"/>
      <c r="FBS277" s="40"/>
      <c r="FBT277" s="40"/>
      <c r="FBU277" s="40"/>
      <c r="FBV277" s="40"/>
      <c r="FBW277" s="40"/>
      <c r="FBX277" s="40"/>
      <c r="FBY277" s="40"/>
      <c r="FBZ277" s="40"/>
      <c r="FCA277" s="40"/>
      <c r="FCB277" s="40"/>
      <c r="FCC277" s="40"/>
      <c r="FCD277" s="40"/>
      <c r="FCE277" s="40"/>
      <c r="FCF277" s="40"/>
      <c r="FCG277" s="40"/>
      <c r="FCH277" s="40"/>
      <c r="FCI277" s="40"/>
      <c r="FCJ277" s="40"/>
      <c r="FCK277" s="40"/>
      <c r="FCL277" s="40"/>
      <c r="FCM277" s="40"/>
      <c r="FCN277" s="40"/>
      <c r="FCO277" s="40"/>
      <c r="FCP277" s="40"/>
      <c r="FCQ277" s="40"/>
      <c r="FCR277" s="40"/>
      <c r="FCS277" s="40"/>
      <c r="FCT277" s="40"/>
      <c r="FCU277" s="40"/>
      <c r="FCV277" s="40"/>
      <c r="FCW277" s="40"/>
      <c r="FCX277" s="40"/>
      <c r="FCY277" s="40"/>
      <c r="FCZ277" s="40"/>
      <c r="FDA277" s="40"/>
      <c r="FDB277" s="40"/>
      <c r="FDC277" s="40"/>
      <c r="FDD277" s="40"/>
      <c r="FDE277" s="40"/>
      <c r="FDF277" s="40"/>
      <c r="FDG277" s="40"/>
      <c r="FDH277" s="40"/>
      <c r="FDI277" s="40"/>
      <c r="FDJ277" s="40"/>
      <c r="FDK277" s="40"/>
      <c r="FDL277" s="40"/>
      <c r="FDM277" s="40"/>
      <c r="FDN277" s="40"/>
      <c r="FDO277" s="40"/>
      <c r="FDP277" s="40"/>
      <c r="FDQ277" s="40"/>
      <c r="FDR277" s="40"/>
      <c r="FDS277" s="40"/>
      <c r="FDT277" s="40"/>
      <c r="FDU277" s="40"/>
      <c r="FDV277" s="40"/>
      <c r="FDW277" s="40"/>
      <c r="FDX277" s="40"/>
      <c r="FDY277" s="40"/>
      <c r="FDZ277" s="40"/>
      <c r="FEA277" s="40"/>
      <c r="FEB277" s="40"/>
      <c r="FEC277" s="40"/>
      <c r="FED277" s="40"/>
      <c r="FEE277" s="40"/>
      <c r="FEF277" s="40"/>
      <c r="FEG277" s="40"/>
      <c r="FEH277" s="40"/>
      <c r="FEI277" s="40"/>
      <c r="FEJ277" s="40"/>
      <c r="FEK277" s="40"/>
      <c r="FEL277" s="40"/>
      <c r="FEM277" s="40"/>
      <c r="FEN277" s="40"/>
      <c r="FEO277" s="40"/>
      <c r="FEP277" s="40"/>
      <c r="FEQ277" s="40"/>
      <c r="FER277" s="40"/>
      <c r="FES277" s="40"/>
      <c r="FET277" s="40"/>
      <c r="FEU277" s="40"/>
      <c r="FEV277" s="40"/>
      <c r="FEW277" s="40"/>
      <c r="FEX277" s="40"/>
      <c r="FEY277" s="40"/>
      <c r="FEZ277" s="40"/>
      <c r="FFA277" s="40"/>
      <c r="FFB277" s="40"/>
      <c r="FFC277" s="40"/>
      <c r="FFD277" s="40"/>
      <c r="FFE277" s="40"/>
      <c r="FFF277" s="40"/>
      <c r="FFG277" s="40"/>
      <c r="FFH277" s="40"/>
      <c r="FFI277" s="40"/>
      <c r="FFJ277" s="40"/>
      <c r="FFK277" s="40"/>
      <c r="FFL277" s="40"/>
      <c r="FFM277" s="40"/>
      <c r="FFN277" s="40"/>
      <c r="FFO277" s="40"/>
      <c r="FFP277" s="40"/>
      <c r="FFQ277" s="40"/>
      <c r="FFR277" s="40"/>
      <c r="FFS277" s="40"/>
      <c r="FFT277" s="40"/>
      <c r="FFU277" s="40"/>
      <c r="FFV277" s="40"/>
      <c r="FFW277" s="40"/>
      <c r="FFX277" s="40"/>
      <c r="FFY277" s="40"/>
      <c r="FFZ277" s="40"/>
      <c r="FGA277" s="40"/>
      <c r="FGB277" s="40"/>
      <c r="FGC277" s="40"/>
      <c r="FGD277" s="40"/>
      <c r="FGE277" s="40"/>
      <c r="FGF277" s="40"/>
      <c r="FGG277" s="40"/>
      <c r="FGH277" s="40"/>
      <c r="FGI277" s="40"/>
      <c r="FGJ277" s="40"/>
      <c r="FGK277" s="40"/>
      <c r="FGL277" s="40"/>
      <c r="FGM277" s="40"/>
      <c r="FGN277" s="40"/>
      <c r="FGO277" s="40"/>
      <c r="FGP277" s="40"/>
      <c r="FGQ277" s="40"/>
      <c r="FGR277" s="40"/>
      <c r="FGS277" s="40"/>
      <c r="FGT277" s="40"/>
      <c r="FGU277" s="40"/>
      <c r="FGV277" s="40"/>
      <c r="FGW277" s="40"/>
      <c r="FGX277" s="40"/>
      <c r="FGY277" s="40"/>
      <c r="FGZ277" s="40"/>
      <c r="FHA277" s="40"/>
      <c r="FHB277" s="40"/>
      <c r="FHC277" s="40"/>
      <c r="FHD277" s="40"/>
      <c r="FHE277" s="40"/>
      <c r="FHF277" s="40"/>
      <c r="FHG277" s="40"/>
      <c r="FHH277" s="40"/>
      <c r="FHI277" s="40"/>
      <c r="FHJ277" s="40"/>
      <c r="FHK277" s="40"/>
      <c r="FHL277" s="40"/>
      <c r="FHM277" s="40"/>
      <c r="FHN277" s="40"/>
      <c r="FHO277" s="40"/>
      <c r="FHP277" s="40"/>
      <c r="FHQ277" s="40"/>
      <c r="FHR277" s="40"/>
      <c r="FHS277" s="40"/>
      <c r="FHT277" s="40"/>
      <c r="FHU277" s="40"/>
      <c r="FHV277" s="40"/>
      <c r="FHW277" s="40"/>
      <c r="FHX277" s="40"/>
      <c r="FHY277" s="40"/>
      <c r="FHZ277" s="40"/>
      <c r="FIA277" s="40"/>
      <c r="FIB277" s="40"/>
      <c r="FIC277" s="40"/>
      <c r="FID277" s="40"/>
      <c r="FIE277" s="40"/>
      <c r="FIF277" s="40"/>
      <c r="FIG277" s="40"/>
      <c r="FIH277" s="40"/>
      <c r="FII277" s="40"/>
      <c r="FIJ277" s="40"/>
      <c r="FIK277" s="40"/>
      <c r="FIL277" s="40"/>
      <c r="FIM277" s="40"/>
      <c r="FIN277" s="40"/>
      <c r="FIO277" s="40"/>
      <c r="FIP277" s="40"/>
      <c r="FIQ277" s="40"/>
      <c r="FIR277" s="40"/>
      <c r="FIS277" s="40"/>
      <c r="FIT277" s="40"/>
      <c r="FIU277" s="40"/>
      <c r="FIV277" s="40"/>
      <c r="FIW277" s="40"/>
      <c r="FIX277" s="40"/>
      <c r="FIY277" s="40"/>
      <c r="FIZ277" s="40"/>
      <c r="FJA277" s="40"/>
      <c r="FJB277" s="40"/>
      <c r="FJC277" s="40"/>
      <c r="FJD277" s="40"/>
      <c r="FJE277" s="40"/>
      <c r="FJF277" s="40"/>
      <c r="FJG277" s="40"/>
      <c r="FJH277" s="40"/>
      <c r="FJI277" s="40"/>
      <c r="FJJ277" s="40"/>
      <c r="FJK277" s="40"/>
      <c r="FJL277" s="40"/>
      <c r="FJM277" s="40"/>
      <c r="FJN277" s="40"/>
      <c r="FJO277" s="40"/>
      <c r="FJP277" s="40"/>
      <c r="FJQ277" s="40"/>
      <c r="FJR277" s="40"/>
      <c r="FJS277" s="40"/>
      <c r="FJT277" s="40"/>
      <c r="FJU277" s="40"/>
      <c r="FJV277" s="40"/>
      <c r="FJW277" s="40"/>
      <c r="FJX277" s="40"/>
      <c r="FJY277" s="40"/>
      <c r="FJZ277" s="40"/>
      <c r="FKA277" s="40"/>
      <c r="FKB277" s="40"/>
      <c r="FKC277" s="40"/>
      <c r="FKD277" s="40"/>
      <c r="FKE277" s="40"/>
      <c r="FKF277" s="40"/>
      <c r="FKG277" s="40"/>
      <c r="FKH277" s="40"/>
      <c r="FKI277" s="40"/>
      <c r="FKJ277" s="40"/>
      <c r="FKK277" s="40"/>
      <c r="FKL277" s="40"/>
      <c r="FKM277" s="40"/>
      <c r="FKN277" s="40"/>
      <c r="FKO277" s="40"/>
      <c r="FKP277" s="40"/>
      <c r="FKQ277" s="40"/>
      <c r="FKR277" s="40"/>
      <c r="FKS277" s="40"/>
      <c r="FKT277" s="40"/>
      <c r="FKU277" s="40"/>
      <c r="FKV277" s="40"/>
      <c r="FKW277" s="40"/>
      <c r="FKX277" s="40"/>
      <c r="FKY277" s="40"/>
      <c r="FKZ277" s="40"/>
      <c r="FLA277" s="40"/>
      <c r="FLB277" s="40"/>
      <c r="FLC277" s="40"/>
      <c r="FLD277" s="40"/>
      <c r="FLE277" s="40"/>
      <c r="FLF277" s="40"/>
      <c r="FLG277" s="40"/>
      <c r="FLH277" s="40"/>
      <c r="FLI277" s="40"/>
      <c r="FLJ277" s="40"/>
      <c r="FLK277" s="40"/>
      <c r="FLL277" s="40"/>
      <c r="FLM277" s="40"/>
      <c r="FLN277" s="40"/>
      <c r="FLO277" s="40"/>
      <c r="FLP277" s="40"/>
      <c r="FLQ277" s="40"/>
      <c r="FLR277" s="40"/>
      <c r="FLS277" s="40"/>
      <c r="FLT277" s="40"/>
      <c r="FLU277" s="40"/>
      <c r="FLV277" s="40"/>
      <c r="FLW277" s="40"/>
      <c r="FLX277" s="40"/>
      <c r="FLY277" s="40"/>
      <c r="FLZ277" s="40"/>
      <c r="FMA277" s="40"/>
      <c r="FMB277" s="40"/>
      <c r="FMC277" s="40"/>
      <c r="FMD277" s="40"/>
      <c r="FME277" s="40"/>
      <c r="FMF277" s="40"/>
      <c r="FMG277" s="40"/>
      <c r="FMH277" s="40"/>
      <c r="FMI277" s="40"/>
      <c r="FMJ277" s="40"/>
      <c r="FMK277" s="40"/>
      <c r="FML277" s="40"/>
      <c r="FMM277" s="40"/>
      <c r="FMN277" s="40"/>
      <c r="FMO277" s="40"/>
      <c r="FMP277" s="40"/>
      <c r="FMQ277" s="40"/>
      <c r="FMR277" s="40"/>
      <c r="FMS277" s="40"/>
      <c r="FMT277" s="40"/>
      <c r="FMU277" s="40"/>
      <c r="FMV277" s="40"/>
      <c r="FMW277" s="40"/>
      <c r="FMX277" s="40"/>
      <c r="FMY277" s="40"/>
      <c r="FMZ277" s="40"/>
      <c r="FNA277" s="40"/>
      <c r="FNB277" s="40"/>
      <c r="FNC277" s="40"/>
      <c r="FND277" s="40"/>
      <c r="FNE277" s="40"/>
      <c r="FNF277" s="40"/>
      <c r="FNG277" s="40"/>
      <c r="FNH277" s="40"/>
      <c r="FNI277" s="40"/>
      <c r="FNJ277" s="40"/>
      <c r="FNK277" s="40"/>
      <c r="FNL277" s="40"/>
      <c r="FNM277" s="40"/>
      <c r="FNN277" s="40"/>
      <c r="FNO277" s="40"/>
      <c r="FNP277" s="40"/>
      <c r="FNQ277" s="40"/>
      <c r="FNR277" s="40"/>
      <c r="FNS277" s="40"/>
      <c r="FNT277" s="40"/>
      <c r="FNU277" s="40"/>
      <c r="FNV277" s="40"/>
      <c r="FNW277" s="40"/>
      <c r="FNX277" s="40"/>
      <c r="FNY277" s="40"/>
      <c r="FNZ277" s="40"/>
      <c r="FOA277" s="40"/>
      <c r="FOB277" s="40"/>
      <c r="FOC277" s="40"/>
      <c r="FOD277" s="40"/>
      <c r="FOE277" s="40"/>
      <c r="FOF277" s="40"/>
      <c r="FOG277" s="40"/>
      <c r="FOH277" s="40"/>
      <c r="FOI277" s="40"/>
      <c r="FOJ277" s="40"/>
      <c r="FOK277" s="40"/>
      <c r="FOL277" s="40"/>
      <c r="FOM277" s="40"/>
      <c r="FON277" s="40"/>
      <c r="FOO277" s="40"/>
      <c r="FOP277" s="40"/>
      <c r="FOQ277" s="40"/>
      <c r="FOR277" s="40"/>
      <c r="FOS277" s="40"/>
      <c r="FOT277" s="40"/>
      <c r="FOU277" s="40"/>
      <c r="FOV277" s="40"/>
      <c r="FOW277" s="40"/>
      <c r="FOX277" s="40"/>
      <c r="FOY277" s="40"/>
      <c r="FOZ277" s="40"/>
      <c r="FPA277" s="40"/>
      <c r="FPB277" s="40"/>
      <c r="FPC277" s="40"/>
      <c r="FPD277" s="40"/>
      <c r="FPE277" s="40"/>
      <c r="FPF277" s="40"/>
      <c r="FPG277" s="40"/>
      <c r="FPH277" s="40"/>
      <c r="FPI277" s="40"/>
      <c r="FPJ277" s="40"/>
      <c r="FPK277" s="40"/>
      <c r="FPL277" s="40"/>
      <c r="FPM277" s="40"/>
      <c r="FPN277" s="40"/>
      <c r="FPO277" s="40"/>
      <c r="FPP277" s="40"/>
      <c r="FPQ277" s="40"/>
      <c r="FPR277" s="40"/>
      <c r="FPS277" s="40"/>
      <c r="FPT277" s="40"/>
      <c r="FPU277" s="40"/>
      <c r="FPV277" s="40"/>
      <c r="FPW277" s="40"/>
      <c r="FPX277" s="40"/>
      <c r="FPY277" s="40"/>
      <c r="FPZ277" s="40"/>
      <c r="FQA277" s="40"/>
      <c r="FQB277" s="40"/>
      <c r="FQC277" s="40"/>
      <c r="FQD277" s="40"/>
      <c r="FQE277" s="40"/>
      <c r="FQF277" s="40"/>
      <c r="FQG277" s="40"/>
      <c r="FQH277" s="40"/>
      <c r="FQI277" s="40"/>
      <c r="FQJ277" s="40"/>
      <c r="FQK277" s="40"/>
      <c r="FQL277" s="40"/>
      <c r="FQM277" s="40"/>
      <c r="FQN277" s="40"/>
      <c r="FQO277" s="40"/>
      <c r="FQP277" s="40"/>
      <c r="FQQ277" s="40"/>
      <c r="FQR277" s="40"/>
      <c r="FQS277" s="40"/>
      <c r="FQT277" s="40"/>
      <c r="FQU277" s="40"/>
      <c r="FQV277" s="40"/>
      <c r="FQW277" s="40"/>
      <c r="FQX277" s="40"/>
      <c r="FQY277" s="40"/>
      <c r="FQZ277" s="40"/>
      <c r="FRA277" s="40"/>
      <c r="FRB277" s="40"/>
      <c r="FRC277" s="40"/>
      <c r="FRD277" s="40"/>
      <c r="FRE277" s="40"/>
      <c r="FRF277" s="40"/>
      <c r="FRG277" s="40"/>
      <c r="FRH277" s="40"/>
      <c r="FRI277" s="40"/>
      <c r="FRJ277" s="40"/>
      <c r="FRK277" s="40"/>
      <c r="FRL277" s="40"/>
      <c r="FRM277" s="40"/>
      <c r="FRN277" s="40"/>
      <c r="FRO277" s="40"/>
      <c r="FRP277" s="40"/>
      <c r="FRQ277" s="40"/>
      <c r="FRR277" s="40"/>
      <c r="FRS277" s="40"/>
      <c r="FRT277" s="40"/>
      <c r="FRU277" s="40"/>
      <c r="FRV277" s="40"/>
      <c r="FRW277" s="40"/>
      <c r="FRX277" s="40"/>
      <c r="FRY277" s="40"/>
      <c r="FRZ277" s="40"/>
      <c r="FSA277" s="40"/>
      <c r="FSB277" s="40"/>
      <c r="FSC277" s="40"/>
      <c r="FSD277" s="40"/>
      <c r="FSE277" s="40"/>
      <c r="FSF277" s="40"/>
      <c r="FSG277" s="40"/>
      <c r="FSH277" s="40"/>
      <c r="FSI277" s="40"/>
      <c r="FSJ277" s="40"/>
      <c r="FSK277" s="40"/>
      <c r="FSL277" s="40"/>
      <c r="FSM277" s="40"/>
      <c r="FSN277" s="40"/>
      <c r="FSO277" s="40"/>
      <c r="FSP277" s="40"/>
      <c r="FSQ277" s="40"/>
      <c r="FSR277" s="40"/>
      <c r="FSS277" s="40"/>
      <c r="FST277" s="40"/>
      <c r="FSU277" s="40"/>
      <c r="FSV277" s="40"/>
      <c r="FSW277" s="40"/>
      <c r="FSX277" s="40"/>
      <c r="FSY277" s="40"/>
      <c r="FSZ277" s="40"/>
      <c r="FTA277" s="40"/>
      <c r="FTB277" s="40"/>
      <c r="FTC277" s="40"/>
      <c r="FTD277" s="40"/>
      <c r="FTE277" s="40"/>
      <c r="FTF277" s="40"/>
      <c r="FTG277" s="40"/>
      <c r="FTH277" s="40"/>
      <c r="FTI277" s="40"/>
      <c r="FTJ277" s="40"/>
      <c r="FTK277" s="40"/>
      <c r="FTL277" s="40"/>
      <c r="FTM277" s="40"/>
      <c r="FTN277" s="40"/>
      <c r="FTO277" s="40"/>
      <c r="FTP277" s="40"/>
      <c r="FTQ277" s="40"/>
      <c r="FTR277" s="40"/>
      <c r="FTS277" s="40"/>
      <c r="FTT277" s="40"/>
      <c r="FTU277" s="40"/>
      <c r="FTV277" s="40"/>
      <c r="FTW277" s="40"/>
      <c r="FTX277" s="40"/>
      <c r="FTY277" s="40"/>
      <c r="FTZ277" s="40"/>
      <c r="FUA277" s="40"/>
      <c r="FUB277" s="40"/>
      <c r="FUC277" s="40"/>
      <c r="FUD277" s="40"/>
      <c r="FUE277" s="40"/>
      <c r="FUF277" s="40"/>
      <c r="FUG277" s="40"/>
      <c r="FUH277" s="40"/>
      <c r="FUI277" s="40"/>
      <c r="FUJ277" s="40"/>
      <c r="FUK277" s="40"/>
      <c r="FUL277" s="40"/>
      <c r="FUM277" s="40"/>
      <c r="FUN277" s="40"/>
      <c r="FUO277" s="40"/>
      <c r="FUP277" s="40"/>
      <c r="FUQ277" s="40"/>
      <c r="FUR277" s="40"/>
      <c r="FUS277" s="40"/>
      <c r="FUT277" s="40"/>
      <c r="FUU277" s="40"/>
      <c r="FUV277" s="40"/>
      <c r="FUW277" s="40"/>
      <c r="FUX277" s="40"/>
      <c r="FUY277" s="40"/>
      <c r="FUZ277" s="40"/>
      <c r="FVA277" s="40"/>
      <c r="FVB277" s="40"/>
      <c r="FVC277" s="40"/>
      <c r="FVD277" s="40"/>
      <c r="FVE277" s="40"/>
      <c r="FVF277" s="40"/>
      <c r="FVG277" s="40"/>
      <c r="FVH277" s="40"/>
      <c r="FVI277" s="40"/>
      <c r="FVJ277" s="40"/>
      <c r="FVK277" s="40"/>
      <c r="FVL277" s="40"/>
      <c r="FVM277" s="40"/>
      <c r="FVN277" s="40"/>
      <c r="FVO277" s="40"/>
      <c r="FVP277" s="40"/>
      <c r="FVQ277" s="40"/>
      <c r="FVR277" s="40"/>
      <c r="FVS277" s="40"/>
      <c r="FVT277" s="40"/>
      <c r="FVU277" s="40"/>
      <c r="FVV277" s="40"/>
      <c r="FVW277" s="40"/>
      <c r="FVX277" s="40"/>
      <c r="FVY277" s="40"/>
      <c r="FVZ277" s="40"/>
      <c r="FWA277" s="40"/>
      <c r="FWB277" s="40"/>
      <c r="FWC277" s="40"/>
      <c r="FWD277" s="40"/>
      <c r="FWE277" s="40"/>
      <c r="FWF277" s="40"/>
      <c r="FWG277" s="40"/>
      <c r="FWH277" s="40"/>
      <c r="FWI277" s="40"/>
      <c r="FWJ277" s="40"/>
      <c r="FWK277" s="40"/>
      <c r="FWL277" s="40"/>
      <c r="FWM277" s="40"/>
      <c r="FWN277" s="40"/>
      <c r="FWO277" s="40"/>
      <c r="FWP277" s="40"/>
      <c r="FWQ277" s="40"/>
      <c r="FWR277" s="40"/>
      <c r="FWS277" s="40"/>
      <c r="FWT277" s="40"/>
      <c r="FWU277" s="40"/>
      <c r="FWV277" s="40"/>
      <c r="FWW277" s="40"/>
      <c r="FWX277" s="40"/>
      <c r="FWY277" s="40"/>
      <c r="FWZ277" s="40"/>
      <c r="FXA277" s="40"/>
      <c r="FXB277" s="40"/>
      <c r="FXC277" s="40"/>
      <c r="FXD277" s="40"/>
      <c r="FXE277" s="40"/>
      <c r="FXF277" s="40"/>
      <c r="FXG277" s="40"/>
      <c r="FXH277" s="40"/>
      <c r="FXI277" s="40"/>
      <c r="FXJ277" s="40"/>
      <c r="FXK277" s="40"/>
      <c r="FXL277" s="40"/>
      <c r="FXM277" s="40"/>
      <c r="FXN277" s="40"/>
      <c r="FXO277" s="40"/>
      <c r="FXP277" s="40"/>
      <c r="FXQ277" s="40"/>
      <c r="FXR277" s="40"/>
      <c r="FXS277" s="40"/>
      <c r="FXT277" s="40"/>
      <c r="FXU277" s="40"/>
      <c r="FXV277" s="40"/>
      <c r="FXW277" s="40"/>
      <c r="FXX277" s="40"/>
      <c r="FXY277" s="40"/>
      <c r="FXZ277" s="40"/>
      <c r="FYA277" s="40"/>
      <c r="FYB277" s="40"/>
      <c r="FYC277" s="40"/>
      <c r="FYD277" s="40"/>
      <c r="FYE277" s="40"/>
      <c r="FYF277" s="40"/>
      <c r="FYG277" s="40"/>
      <c r="FYH277" s="40"/>
      <c r="FYI277" s="40"/>
      <c r="FYJ277" s="40"/>
      <c r="FYK277" s="40"/>
      <c r="FYL277" s="40"/>
      <c r="FYM277" s="40"/>
      <c r="FYN277" s="40"/>
      <c r="FYO277" s="40"/>
      <c r="FYP277" s="40"/>
      <c r="FYQ277" s="40"/>
      <c r="FYR277" s="40"/>
      <c r="FYS277" s="40"/>
      <c r="FYT277" s="40"/>
      <c r="FYU277" s="40"/>
      <c r="FYV277" s="40"/>
      <c r="FYW277" s="40"/>
      <c r="FYX277" s="40"/>
      <c r="FYY277" s="40"/>
      <c r="FYZ277" s="40"/>
      <c r="FZA277" s="40"/>
      <c r="FZB277" s="40"/>
      <c r="FZC277" s="40"/>
      <c r="FZD277" s="40"/>
      <c r="FZE277" s="40"/>
      <c r="FZF277" s="40"/>
      <c r="FZG277" s="40"/>
      <c r="FZH277" s="40"/>
      <c r="FZI277" s="40"/>
      <c r="FZJ277" s="40"/>
      <c r="FZK277" s="40"/>
      <c r="FZL277" s="40"/>
      <c r="FZM277" s="40"/>
      <c r="FZN277" s="40"/>
      <c r="FZO277" s="40"/>
      <c r="FZP277" s="40"/>
      <c r="FZQ277" s="40"/>
      <c r="FZR277" s="40"/>
      <c r="FZS277" s="40"/>
      <c r="FZT277" s="40"/>
      <c r="FZU277" s="40"/>
      <c r="FZV277" s="40"/>
      <c r="FZW277" s="40"/>
      <c r="FZX277" s="40"/>
      <c r="FZY277" s="40"/>
      <c r="FZZ277" s="40"/>
      <c r="GAA277" s="40"/>
      <c r="GAB277" s="40"/>
      <c r="GAC277" s="40"/>
      <c r="GAD277" s="40"/>
      <c r="GAE277" s="40"/>
      <c r="GAF277" s="40"/>
      <c r="GAG277" s="40"/>
      <c r="GAH277" s="40"/>
      <c r="GAI277" s="40"/>
      <c r="GAJ277" s="40"/>
      <c r="GAK277" s="40"/>
      <c r="GAL277" s="40"/>
      <c r="GAM277" s="40"/>
      <c r="GAN277" s="40"/>
      <c r="GAO277" s="40"/>
      <c r="GAP277" s="40"/>
      <c r="GAQ277" s="40"/>
      <c r="GAR277" s="40"/>
      <c r="GAS277" s="40"/>
      <c r="GAT277" s="40"/>
      <c r="GAU277" s="40"/>
      <c r="GAV277" s="40"/>
      <c r="GAW277" s="40"/>
      <c r="GAX277" s="40"/>
      <c r="GAY277" s="40"/>
      <c r="GAZ277" s="40"/>
      <c r="GBA277" s="40"/>
      <c r="GBB277" s="40"/>
      <c r="GBC277" s="40"/>
      <c r="GBD277" s="40"/>
      <c r="GBE277" s="40"/>
      <c r="GBF277" s="40"/>
      <c r="GBG277" s="40"/>
      <c r="GBH277" s="40"/>
      <c r="GBI277" s="40"/>
      <c r="GBJ277" s="40"/>
      <c r="GBK277" s="40"/>
      <c r="GBL277" s="40"/>
      <c r="GBM277" s="40"/>
      <c r="GBN277" s="40"/>
      <c r="GBO277" s="40"/>
      <c r="GBP277" s="40"/>
      <c r="GBQ277" s="40"/>
      <c r="GBR277" s="40"/>
      <c r="GBS277" s="40"/>
      <c r="GBT277" s="40"/>
      <c r="GBU277" s="40"/>
      <c r="GBV277" s="40"/>
      <c r="GBW277" s="40"/>
      <c r="GBX277" s="40"/>
      <c r="GBY277" s="40"/>
      <c r="GBZ277" s="40"/>
      <c r="GCA277" s="40"/>
      <c r="GCB277" s="40"/>
      <c r="GCC277" s="40"/>
      <c r="GCD277" s="40"/>
      <c r="GCE277" s="40"/>
      <c r="GCF277" s="40"/>
      <c r="GCG277" s="40"/>
      <c r="GCH277" s="40"/>
      <c r="GCI277" s="40"/>
      <c r="GCJ277" s="40"/>
      <c r="GCK277" s="40"/>
      <c r="GCL277" s="40"/>
      <c r="GCM277" s="40"/>
      <c r="GCN277" s="40"/>
      <c r="GCO277" s="40"/>
      <c r="GCP277" s="40"/>
      <c r="GCQ277" s="40"/>
      <c r="GCR277" s="40"/>
      <c r="GCS277" s="40"/>
      <c r="GCT277" s="40"/>
      <c r="GCU277" s="40"/>
      <c r="GCV277" s="40"/>
      <c r="GCW277" s="40"/>
      <c r="GCX277" s="40"/>
      <c r="GCY277" s="40"/>
      <c r="GCZ277" s="40"/>
      <c r="GDA277" s="40"/>
      <c r="GDB277" s="40"/>
      <c r="GDC277" s="40"/>
      <c r="GDD277" s="40"/>
      <c r="GDE277" s="40"/>
      <c r="GDF277" s="40"/>
      <c r="GDG277" s="40"/>
      <c r="GDH277" s="40"/>
      <c r="GDI277" s="40"/>
      <c r="GDJ277" s="40"/>
      <c r="GDK277" s="40"/>
      <c r="GDL277" s="40"/>
      <c r="GDM277" s="40"/>
      <c r="GDN277" s="40"/>
      <c r="GDO277" s="40"/>
      <c r="GDP277" s="40"/>
      <c r="GDQ277" s="40"/>
      <c r="GDR277" s="40"/>
      <c r="GDS277" s="40"/>
      <c r="GDT277" s="40"/>
      <c r="GDU277" s="40"/>
      <c r="GDV277" s="40"/>
      <c r="GDW277" s="40"/>
      <c r="GDX277" s="40"/>
      <c r="GDY277" s="40"/>
      <c r="GDZ277" s="40"/>
      <c r="GEA277" s="40"/>
      <c r="GEB277" s="40"/>
      <c r="GEC277" s="40"/>
      <c r="GED277" s="40"/>
      <c r="GEE277" s="40"/>
      <c r="GEF277" s="40"/>
      <c r="GEG277" s="40"/>
      <c r="GEH277" s="40"/>
      <c r="GEI277" s="40"/>
      <c r="GEJ277" s="40"/>
      <c r="GEK277" s="40"/>
      <c r="GEL277" s="40"/>
      <c r="GEM277" s="40"/>
      <c r="GEN277" s="40"/>
      <c r="GEO277" s="40"/>
      <c r="GEP277" s="40"/>
      <c r="GEQ277" s="40"/>
      <c r="GER277" s="40"/>
      <c r="GES277" s="40"/>
      <c r="GET277" s="40"/>
      <c r="GEU277" s="40"/>
      <c r="GEV277" s="40"/>
      <c r="GEW277" s="40"/>
      <c r="GEX277" s="40"/>
      <c r="GEY277" s="40"/>
      <c r="GEZ277" s="40"/>
      <c r="GFA277" s="40"/>
      <c r="GFB277" s="40"/>
      <c r="GFC277" s="40"/>
      <c r="GFD277" s="40"/>
      <c r="GFE277" s="40"/>
      <c r="GFF277" s="40"/>
      <c r="GFG277" s="40"/>
      <c r="GFH277" s="40"/>
      <c r="GFI277" s="40"/>
      <c r="GFJ277" s="40"/>
      <c r="GFK277" s="40"/>
      <c r="GFL277" s="40"/>
      <c r="GFM277" s="40"/>
      <c r="GFN277" s="40"/>
      <c r="GFO277" s="40"/>
      <c r="GFP277" s="40"/>
      <c r="GFQ277" s="40"/>
      <c r="GFR277" s="40"/>
      <c r="GFS277" s="40"/>
      <c r="GFT277" s="40"/>
      <c r="GFU277" s="40"/>
      <c r="GFV277" s="40"/>
      <c r="GFW277" s="40"/>
      <c r="GFX277" s="40"/>
      <c r="GFY277" s="40"/>
      <c r="GFZ277" s="40"/>
      <c r="GGA277" s="40"/>
      <c r="GGB277" s="40"/>
      <c r="GGC277" s="40"/>
      <c r="GGD277" s="40"/>
      <c r="GGE277" s="40"/>
      <c r="GGF277" s="40"/>
      <c r="GGG277" s="40"/>
      <c r="GGH277" s="40"/>
      <c r="GGI277" s="40"/>
      <c r="GGJ277" s="40"/>
      <c r="GGK277" s="40"/>
      <c r="GGL277" s="40"/>
      <c r="GGM277" s="40"/>
      <c r="GGN277" s="40"/>
      <c r="GGO277" s="40"/>
      <c r="GGP277" s="40"/>
      <c r="GGQ277" s="40"/>
      <c r="GGR277" s="40"/>
      <c r="GGS277" s="40"/>
      <c r="GGT277" s="40"/>
      <c r="GGU277" s="40"/>
      <c r="GGV277" s="40"/>
      <c r="GGW277" s="40"/>
      <c r="GGX277" s="40"/>
      <c r="GGY277" s="40"/>
      <c r="GGZ277" s="40"/>
      <c r="GHA277" s="40"/>
      <c r="GHB277" s="40"/>
      <c r="GHC277" s="40"/>
      <c r="GHD277" s="40"/>
      <c r="GHE277" s="40"/>
      <c r="GHF277" s="40"/>
      <c r="GHG277" s="40"/>
      <c r="GHH277" s="40"/>
      <c r="GHI277" s="40"/>
      <c r="GHJ277" s="40"/>
      <c r="GHK277" s="40"/>
      <c r="GHL277" s="40"/>
      <c r="GHM277" s="40"/>
      <c r="GHN277" s="40"/>
      <c r="GHO277" s="40"/>
      <c r="GHP277" s="40"/>
      <c r="GHQ277" s="40"/>
      <c r="GHR277" s="40"/>
      <c r="GHS277" s="40"/>
      <c r="GHT277" s="40"/>
      <c r="GHU277" s="40"/>
      <c r="GHV277" s="40"/>
      <c r="GHW277" s="40"/>
      <c r="GHX277" s="40"/>
      <c r="GHY277" s="40"/>
      <c r="GHZ277" s="40"/>
      <c r="GIA277" s="40"/>
      <c r="GIB277" s="40"/>
      <c r="GIC277" s="40"/>
      <c r="GID277" s="40"/>
      <c r="GIE277" s="40"/>
      <c r="GIF277" s="40"/>
      <c r="GIG277" s="40"/>
      <c r="GIH277" s="40"/>
      <c r="GII277" s="40"/>
      <c r="GIJ277" s="40"/>
      <c r="GIK277" s="40"/>
      <c r="GIL277" s="40"/>
      <c r="GIM277" s="40"/>
      <c r="GIN277" s="40"/>
      <c r="GIO277" s="40"/>
      <c r="GIP277" s="40"/>
      <c r="GIQ277" s="40"/>
      <c r="GIR277" s="40"/>
      <c r="GIS277" s="40"/>
      <c r="GIT277" s="40"/>
      <c r="GIU277" s="40"/>
      <c r="GIV277" s="40"/>
      <c r="GIW277" s="40"/>
      <c r="GIX277" s="40"/>
      <c r="GIY277" s="40"/>
      <c r="GIZ277" s="40"/>
      <c r="GJA277" s="40"/>
      <c r="GJB277" s="40"/>
      <c r="GJC277" s="40"/>
      <c r="GJD277" s="40"/>
      <c r="GJE277" s="40"/>
      <c r="GJF277" s="40"/>
      <c r="GJG277" s="40"/>
      <c r="GJH277" s="40"/>
      <c r="GJI277" s="40"/>
      <c r="GJJ277" s="40"/>
      <c r="GJK277" s="40"/>
      <c r="GJL277" s="40"/>
      <c r="GJM277" s="40"/>
      <c r="GJN277" s="40"/>
      <c r="GJO277" s="40"/>
      <c r="GJP277" s="40"/>
      <c r="GJQ277" s="40"/>
      <c r="GJR277" s="40"/>
      <c r="GJS277" s="40"/>
      <c r="GJT277" s="40"/>
      <c r="GJU277" s="40"/>
      <c r="GJV277" s="40"/>
      <c r="GJW277" s="40"/>
      <c r="GJX277" s="40"/>
      <c r="GJY277" s="40"/>
      <c r="GJZ277" s="40"/>
      <c r="GKA277" s="40"/>
      <c r="GKB277" s="40"/>
      <c r="GKC277" s="40"/>
      <c r="GKD277" s="40"/>
      <c r="GKE277" s="40"/>
      <c r="GKF277" s="40"/>
      <c r="GKG277" s="40"/>
      <c r="GKH277" s="40"/>
      <c r="GKI277" s="40"/>
      <c r="GKJ277" s="40"/>
      <c r="GKK277" s="40"/>
      <c r="GKL277" s="40"/>
      <c r="GKM277" s="40"/>
      <c r="GKN277" s="40"/>
      <c r="GKO277" s="40"/>
      <c r="GKP277" s="40"/>
      <c r="GKQ277" s="40"/>
      <c r="GKR277" s="40"/>
      <c r="GKS277" s="40"/>
      <c r="GKT277" s="40"/>
      <c r="GKU277" s="40"/>
      <c r="GKV277" s="40"/>
      <c r="GKW277" s="40"/>
      <c r="GKX277" s="40"/>
      <c r="GKY277" s="40"/>
      <c r="GKZ277" s="40"/>
      <c r="GLA277" s="40"/>
      <c r="GLB277" s="40"/>
      <c r="GLC277" s="40"/>
      <c r="GLD277" s="40"/>
      <c r="GLE277" s="40"/>
      <c r="GLF277" s="40"/>
      <c r="GLG277" s="40"/>
      <c r="GLH277" s="40"/>
      <c r="GLI277" s="40"/>
      <c r="GLJ277" s="40"/>
      <c r="GLK277" s="40"/>
      <c r="GLL277" s="40"/>
      <c r="GLM277" s="40"/>
      <c r="GLN277" s="40"/>
      <c r="GLO277" s="40"/>
      <c r="GLP277" s="40"/>
      <c r="GLQ277" s="40"/>
      <c r="GLR277" s="40"/>
      <c r="GLS277" s="40"/>
      <c r="GLT277" s="40"/>
      <c r="GLU277" s="40"/>
      <c r="GLV277" s="40"/>
      <c r="GLW277" s="40"/>
      <c r="GLX277" s="40"/>
      <c r="GLY277" s="40"/>
      <c r="GLZ277" s="40"/>
      <c r="GMA277" s="40"/>
      <c r="GMB277" s="40"/>
      <c r="GMC277" s="40"/>
      <c r="GMD277" s="40"/>
      <c r="GME277" s="40"/>
      <c r="GMF277" s="40"/>
      <c r="GMG277" s="40"/>
      <c r="GMH277" s="40"/>
      <c r="GMI277" s="40"/>
      <c r="GMJ277" s="40"/>
      <c r="GMK277" s="40"/>
      <c r="GML277" s="40"/>
      <c r="GMM277" s="40"/>
      <c r="GMN277" s="40"/>
      <c r="GMO277" s="40"/>
      <c r="GMP277" s="40"/>
      <c r="GMQ277" s="40"/>
      <c r="GMR277" s="40"/>
      <c r="GMS277" s="40"/>
      <c r="GMT277" s="40"/>
      <c r="GMU277" s="40"/>
      <c r="GMV277" s="40"/>
      <c r="GMW277" s="40"/>
      <c r="GMX277" s="40"/>
      <c r="GMY277" s="40"/>
      <c r="GMZ277" s="40"/>
      <c r="GNA277" s="40"/>
      <c r="GNB277" s="40"/>
      <c r="GNC277" s="40"/>
      <c r="GND277" s="40"/>
      <c r="GNE277" s="40"/>
      <c r="GNF277" s="40"/>
      <c r="GNG277" s="40"/>
      <c r="GNH277" s="40"/>
      <c r="GNI277" s="40"/>
      <c r="GNJ277" s="40"/>
      <c r="GNK277" s="40"/>
      <c r="GNL277" s="40"/>
      <c r="GNM277" s="40"/>
      <c r="GNN277" s="40"/>
      <c r="GNO277" s="40"/>
      <c r="GNP277" s="40"/>
      <c r="GNQ277" s="40"/>
      <c r="GNR277" s="40"/>
      <c r="GNS277" s="40"/>
      <c r="GNT277" s="40"/>
      <c r="GNU277" s="40"/>
      <c r="GNV277" s="40"/>
      <c r="GNW277" s="40"/>
      <c r="GNX277" s="40"/>
      <c r="GNY277" s="40"/>
      <c r="GNZ277" s="40"/>
      <c r="GOA277" s="40"/>
      <c r="GOB277" s="40"/>
      <c r="GOC277" s="40"/>
      <c r="GOD277" s="40"/>
      <c r="GOE277" s="40"/>
      <c r="GOF277" s="40"/>
      <c r="GOG277" s="40"/>
      <c r="GOH277" s="40"/>
      <c r="GOI277" s="40"/>
      <c r="GOJ277" s="40"/>
      <c r="GOK277" s="40"/>
      <c r="GOL277" s="40"/>
      <c r="GOM277" s="40"/>
      <c r="GON277" s="40"/>
      <c r="GOO277" s="40"/>
      <c r="GOP277" s="40"/>
      <c r="GOQ277" s="40"/>
      <c r="GOR277" s="40"/>
      <c r="GOS277" s="40"/>
      <c r="GOT277" s="40"/>
      <c r="GOU277" s="40"/>
      <c r="GOV277" s="40"/>
      <c r="GOW277" s="40"/>
      <c r="GOX277" s="40"/>
      <c r="GOY277" s="40"/>
      <c r="GOZ277" s="40"/>
      <c r="GPA277" s="40"/>
      <c r="GPB277" s="40"/>
      <c r="GPC277" s="40"/>
      <c r="GPD277" s="40"/>
      <c r="GPE277" s="40"/>
      <c r="GPF277" s="40"/>
      <c r="GPG277" s="40"/>
      <c r="GPH277" s="40"/>
      <c r="GPI277" s="40"/>
      <c r="GPJ277" s="40"/>
      <c r="GPK277" s="40"/>
      <c r="GPL277" s="40"/>
      <c r="GPM277" s="40"/>
      <c r="GPN277" s="40"/>
      <c r="GPO277" s="40"/>
      <c r="GPP277" s="40"/>
      <c r="GPQ277" s="40"/>
      <c r="GPR277" s="40"/>
      <c r="GPS277" s="40"/>
      <c r="GPT277" s="40"/>
      <c r="GPU277" s="40"/>
      <c r="GPV277" s="40"/>
      <c r="GPW277" s="40"/>
      <c r="GPX277" s="40"/>
      <c r="GPY277" s="40"/>
      <c r="GPZ277" s="40"/>
      <c r="GQA277" s="40"/>
      <c r="GQB277" s="40"/>
      <c r="GQC277" s="40"/>
      <c r="GQD277" s="40"/>
      <c r="GQE277" s="40"/>
      <c r="GQF277" s="40"/>
      <c r="GQG277" s="40"/>
      <c r="GQH277" s="40"/>
      <c r="GQI277" s="40"/>
      <c r="GQJ277" s="40"/>
      <c r="GQK277" s="40"/>
      <c r="GQL277" s="40"/>
      <c r="GQM277" s="40"/>
      <c r="GQN277" s="40"/>
      <c r="GQO277" s="40"/>
      <c r="GQP277" s="40"/>
      <c r="GQQ277" s="40"/>
      <c r="GQR277" s="40"/>
      <c r="GQS277" s="40"/>
      <c r="GQT277" s="40"/>
      <c r="GQU277" s="40"/>
      <c r="GQV277" s="40"/>
      <c r="GQW277" s="40"/>
      <c r="GQX277" s="40"/>
      <c r="GQY277" s="40"/>
      <c r="GQZ277" s="40"/>
      <c r="GRA277" s="40"/>
      <c r="GRB277" s="40"/>
      <c r="GRC277" s="40"/>
      <c r="GRD277" s="40"/>
      <c r="GRE277" s="40"/>
      <c r="GRF277" s="40"/>
      <c r="GRG277" s="40"/>
      <c r="GRH277" s="40"/>
      <c r="GRI277" s="40"/>
      <c r="GRJ277" s="40"/>
      <c r="GRK277" s="40"/>
      <c r="GRL277" s="40"/>
      <c r="GRM277" s="40"/>
      <c r="GRN277" s="40"/>
      <c r="GRO277" s="40"/>
      <c r="GRP277" s="40"/>
      <c r="GRQ277" s="40"/>
      <c r="GRR277" s="40"/>
      <c r="GRS277" s="40"/>
      <c r="GRT277" s="40"/>
      <c r="GRU277" s="40"/>
      <c r="GRV277" s="40"/>
      <c r="GRW277" s="40"/>
      <c r="GRX277" s="40"/>
      <c r="GRY277" s="40"/>
      <c r="GRZ277" s="40"/>
      <c r="GSA277" s="40"/>
      <c r="GSB277" s="40"/>
      <c r="GSC277" s="40"/>
      <c r="GSD277" s="40"/>
      <c r="GSE277" s="40"/>
      <c r="GSF277" s="40"/>
      <c r="GSG277" s="40"/>
      <c r="GSH277" s="40"/>
      <c r="GSI277" s="40"/>
      <c r="GSJ277" s="40"/>
      <c r="GSK277" s="40"/>
      <c r="GSL277" s="40"/>
      <c r="GSM277" s="40"/>
      <c r="GSN277" s="40"/>
      <c r="GSO277" s="40"/>
      <c r="GSP277" s="40"/>
      <c r="GSQ277" s="40"/>
      <c r="GSR277" s="40"/>
      <c r="GSS277" s="40"/>
      <c r="GST277" s="40"/>
      <c r="GSU277" s="40"/>
      <c r="GSV277" s="40"/>
      <c r="GSW277" s="40"/>
      <c r="GSX277" s="40"/>
      <c r="GSY277" s="40"/>
      <c r="GSZ277" s="40"/>
      <c r="GTA277" s="40"/>
      <c r="GTB277" s="40"/>
      <c r="GTC277" s="40"/>
      <c r="GTD277" s="40"/>
      <c r="GTE277" s="40"/>
      <c r="GTF277" s="40"/>
      <c r="GTG277" s="40"/>
      <c r="GTH277" s="40"/>
      <c r="GTI277" s="40"/>
      <c r="GTJ277" s="40"/>
      <c r="GTK277" s="40"/>
      <c r="GTL277" s="40"/>
      <c r="GTM277" s="40"/>
      <c r="GTN277" s="40"/>
      <c r="GTO277" s="40"/>
      <c r="GTP277" s="40"/>
      <c r="GTQ277" s="40"/>
      <c r="GTR277" s="40"/>
      <c r="GTS277" s="40"/>
      <c r="GTT277" s="40"/>
      <c r="GTU277" s="40"/>
      <c r="GTV277" s="40"/>
      <c r="GTW277" s="40"/>
      <c r="GTX277" s="40"/>
      <c r="GTY277" s="40"/>
      <c r="GTZ277" s="40"/>
      <c r="GUA277" s="40"/>
      <c r="GUB277" s="40"/>
      <c r="GUC277" s="40"/>
      <c r="GUD277" s="40"/>
      <c r="GUE277" s="40"/>
      <c r="GUF277" s="40"/>
      <c r="GUG277" s="40"/>
      <c r="GUH277" s="40"/>
      <c r="GUI277" s="40"/>
      <c r="GUJ277" s="40"/>
      <c r="GUK277" s="40"/>
      <c r="GUL277" s="40"/>
      <c r="GUM277" s="40"/>
      <c r="GUN277" s="40"/>
      <c r="GUO277" s="40"/>
      <c r="GUP277" s="40"/>
      <c r="GUQ277" s="40"/>
      <c r="GUR277" s="40"/>
      <c r="GUS277" s="40"/>
      <c r="GUT277" s="40"/>
      <c r="GUU277" s="40"/>
      <c r="GUV277" s="40"/>
      <c r="GUW277" s="40"/>
      <c r="GUX277" s="40"/>
      <c r="GUY277" s="40"/>
      <c r="GUZ277" s="40"/>
      <c r="GVA277" s="40"/>
      <c r="GVB277" s="40"/>
      <c r="GVC277" s="40"/>
      <c r="GVD277" s="40"/>
      <c r="GVE277" s="40"/>
      <c r="GVF277" s="40"/>
      <c r="GVG277" s="40"/>
      <c r="GVH277" s="40"/>
      <c r="GVI277" s="40"/>
      <c r="GVJ277" s="40"/>
      <c r="GVK277" s="40"/>
      <c r="GVL277" s="40"/>
      <c r="GVM277" s="40"/>
      <c r="GVN277" s="40"/>
      <c r="GVO277" s="40"/>
      <c r="GVP277" s="40"/>
      <c r="GVQ277" s="40"/>
      <c r="GVR277" s="40"/>
      <c r="GVS277" s="40"/>
      <c r="GVT277" s="40"/>
      <c r="GVU277" s="40"/>
      <c r="GVV277" s="40"/>
      <c r="GVW277" s="40"/>
      <c r="GVX277" s="40"/>
      <c r="GVY277" s="40"/>
      <c r="GVZ277" s="40"/>
      <c r="GWA277" s="40"/>
      <c r="GWB277" s="40"/>
      <c r="GWC277" s="40"/>
      <c r="GWD277" s="40"/>
      <c r="GWE277" s="40"/>
      <c r="GWF277" s="40"/>
      <c r="GWG277" s="40"/>
      <c r="GWH277" s="40"/>
      <c r="GWI277" s="40"/>
      <c r="GWJ277" s="40"/>
      <c r="GWK277" s="40"/>
      <c r="GWL277" s="40"/>
      <c r="GWM277" s="40"/>
      <c r="GWN277" s="40"/>
      <c r="GWO277" s="40"/>
      <c r="GWP277" s="40"/>
      <c r="GWQ277" s="40"/>
      <c r="GWR277" s="40"/>
      <c r="GWS277" s="40"/>
      <c r="GWT277" s="40"/>
      <c r="GWU277" s="40"/>
      <c r="GWV277" s="40"/>
      <c r="GWW277" s="40"/>
      <c r="GWX277" s="40"/>
      <c r="GWY277" s="40"/>
      <c r="GWZ277" s="40"/>
      <c r="GXA277" s="40"/>
      <c r="GXB277" s="40"/>
      <c r="GXC277" s="40"/>
      <c r="GXD277" s="40"/>
      <c r="GXE277" s="40"/>
      <c r="GXF277" s="40"/>
      <c r="GXG277" s="40"/>
      <c r="GXH277" s="40"/>
      <c r="GXI277" s="40"/>
      <c r="GXJ277" s="40"/>
      <c r="GXK277" s="40"/>
      <c r="GXL277" s="40"/>
      <c r="GXM277" s="40"/>
      <c r="GXN277" s="40"/>
      <c r="GXO277" s="40"/>
      <c r="GXP277" s="40"/>
      <c r="GXQ277" s="40"/>
      <c r="GXR277" s="40"/>
      <c r="GXS277" s="40"/>
      <c r="GXT277" s="40"/>
      <c r="GXU277" s="40"/>
      <c r="GXV277" s="40"/>
      <c r="GXW277" s="40"/>
      <c r="GXX277" s="40"/>
      <c r="GXY277" s="40"/>
      <c r="GXZ277" s="40"/>
      <c r="GYA277" s="40"/>
      <c r="GYB277" s="40"/>
      <c r="GYC277" s="40"/>
      <c r="GYD277" s="40"/>
      <c r="GYE277" s="40"/>
      <c r="GYF277" s="40"/>
      <c r="GYG277" s="40"/>
      <c r="GYH277" s="40"/>
      <c r="GYI277" s="40"/>
      <c r="GYJ277" s="40"/>
      <c r="GYK277" s="40"/>
      <c r="GYL277" s="40"/>
      <c r="GYM277" s="40"/>
      <c r="GYN277" s="40"/>
      <c r="GYO277" s="40"/>
      <c r="GYP277" s="40"/>
      <c r="GYQ277" s="40"/>
      <c r="GYR277" s="40"/>
      <c r="GYS277" s="40"/>
      <c r="GYT277" s="40"/>
      <c r="GYU277" s="40"/>
      <c r="GYV277" s="40"/>
      <c r="GYW277" s="40"/>
      <c r="GYX277" s="40"/>
      <c r="GYY277" s="40"/>
      <c r="GYZ277" s="40"/>
      <c r="GZA277" s="40"/>
      <c r="GZB277" s="40"/>
      <c r="GZC277" s="40"/>
      <c r="GZD277" s="40"/>
      <c r="GZE277" s="40"/>
      <c r="GZF277" s="40"/>
      <c r="GZG277" s="40"/>
      <c r="GZH277" s="40"/>
      <c r="GZI277" s="40"/>
      <c r="GZJ277" s="40"/>
      <c r="GZK277" s="40"/>
      <c r="GZL277" s="40"/>
      <c r="GZM277" s="40"/>
      <c r="GZN277" s="40"/>
      <c r="GZO277" s="40"/>
      <c r="GZP277" s="40"/>
      <c r="GZQ277" s="40"/>
      <c r="GZR277" s="40"/>
      <c r="GZS277" s="40"/>
      <c r="GZT277" s="40"/>
      <c r="GZU277" s="40"/>
      <c r="GZV277" s="40"/>
      <c r="GZW277" s="40"/>
      <c r="GZX277" s="40"/>
      <c r="GZY277" s="40"/>
      <c r="GZZ277" s="40"/>
      <c r="HAA277" s="40"/>
      <c r="HAB277" s="40"/>
      <c r="HAC277" s="40"/>
      <c r="HAD277" s="40"/>
      <c r="HAE277" s="40"/>
      <c r="HAF277" s="40"/>
      <c r="HAG277" s="40"/>
      <c r="HAH277" s="40"/>
      <c r="HAI277" s="40"/>
      <c r="HAJ277" s="40"/>
      <c r="HAK277" s="40"/>
      <c r="HAL277" s="40"/>
      <c r="HAM277" s="40"/>
      <c r="HAN277" s="40"/>
      <c r="HAO277" s="40"/>
      <c r="HAP277" s="40"/>
      <c r="HAQ277" s="40"/>
      <c r="HAR277" s="40"/>
      <c r="HAS277" s="40"/>
      <c r="HAT277" s="40"/>
      <c r="HAU277" s="40"/>
      <c r="HAV277" s="40"/>
      <c r="HAW277" s="40"/>
      <c r="HAX277" s="40"/>
      <c r="HAY277" s="40"/>
      <c r="HAZ277" s="40"/>
      <c r="HBA277" s="40"/>
      <c r="HBB277" s="40"/>
      <c r="HBC277" s="40"/>
      <c r="HBD277" s="40"/>
      <c r="HBE277" s="40"/>
      <c r="HBF277" s="40"/>
      <c r="HBG277" s="40"/>
      <c r="HBH277" s="40"/>
      <c r="HBI277" s="40"/>
      <c r="HBJ277" s="40"/>
      <c r="HBK277" s="40"/>
      <c r="HBL277" s="40"/>
      <c r="HBM277" s="40"/>
      <c r="HBN277" s="40"/>
      <c r="HBO277" s="40"/>
      <c r="HBP277" s="40"/>
      <c r="HBQ277" s="40"/>
      <c r="HBR277" s="40"/>
      <c r="HBS277" s="40"/>
      <c r="HBT277" s="40"/>
      <c r="HBU277" s="40"/>
      <c r="HBV277" s="40"/>
      <c r="HBW277" s="40"/>
      <c r="HBX277" s="40"/>
      <c r="HBY277" s="40"/>
      <c r="HBZ277" s="40"/>
      <c r="HCA277" s="40"/>
      <c r="HCB277" s="40"/>
      <c r="HCC277" s="40"/>
      <c r="HCD277" s="40"/>
      <c r="HCE277" s="40"/>
      <c r="HCF277" s="40"/>
      <c r="HCG277" s="40"/>
      <c r="HCH277" s="40"/>
      <c r="HCI277" s="40"/>
      <c r="HCJ277" s="40"/>
      <c r="HCK277" s="40"/>
      <c r="HCL277" s="40"/>
      <c r="HCM277" s="40"/>
      <c r="HCN277" s="40"/>
      <c r="HCO277" s="40"/>
      <c r="HCP277" s="40"/>
      <c r="HCQ277" s="40"/>
      <c r="HCR277" s="40"/>
      <c r="HCS277" s="40"/>
      <c r="HCT277" s="40"/>
      <c r="HCU277" s="40"/>
      <c r="HCV277" s="40"/>
      <c r="HCW277" s="40"/>
      <c r="HCX277" s="40"/>
      <c r="HCY277" s="40"/>
      <c r="HCZ277" s="40"/>
      <c r="HDA277" s="40"/>
      <c r="HDB277" s="40"/>
      <c r="HDC277" s="40"/>
      <c r="HDD277" s="40"/>
      <c r="HDE277" s="40"/>
      <c r="HDF277" s="40"/>
      <c r="HDG277" s="40"/>
      <c r="HDH277" s="40"/>
      <c r="HDI277" s="40"/>
      <c r="HDJ277" s="40"/>
      <c r="HDK277" s="40"/>
      <c r="HDL277" s="40"/>
      <c r="HDM277" s="40"/>
      <c r="HDN277" s="40"/>
      <c r="HDO277" s="40"/>
      <c r="HDP277" s="40"/>
      <c r="HDQ277" s="40"/>
      <c r="HDR277" s="40"/>
      <c r="HDS277" s="40"/>
      <c r="HDT277" s="40"/>
      <c r="HDU277" s="40"/>
      <c r="HDV277" s="40"/>
      <c r="HDW277" s="40"/>
      <c r="HDX277" s="40"/>
      <c r="HDY277" s="40"/>
      <c r="HDZ277" s="40"/>
      <c r="HEA277" s="40"/>
      <c r="HEB277" s="40"/>
      <c r="HEC277" s="40"/>
      <c r="HED277" s="40"/>
      <c r="HEE277" s="40"/>
      <c r="HEF277" s="40"/>
      <c r="HEG277" s="40"/>
      <c r="HEH277" s="40"/>
      <c r="HEI277" s="40"/>
      <c r="HEJ277" s="40"/>
      <c r="HEK277" s="40"/>
      <c r="HEL277" s="40"/>
      <c r="HEM277" s="40"/>
      <c r="HEN277" s="40"/>
      <c r="HEO277" s="40"/>
      <c r="HEP277" s="40"/>
      <c r="HEQ277" s="40"/>
      <c r="HER277" s="40"/>
      <c r="HES277" s="40"/>
      <c r="HET277" s="40"/>
      <c r="HEU277" s="40"/>
      <c r="HEV277" s="40"/>
      <c r="HEW277" s="40"/>
      <c r="HEX277" s="40"/>
      <c r="HEY277" s="40"/>
      <c r="HEZ277" s="40"/>
      <c r="HFA277" s="40"/>
      <c r="HFB277" s="40"/>
      <c r="HFC277" s="40"/>
      <c r="HFD277" s="40"/>
      <c r="HFE277" s="40"/>
      <c r="HFF277" s="40"/>
      <c r="HFG277" s="40"/>
      <c r="HFH277" s="40"/>
      <c r="HFI277" s="40"/>
      <c r="HFJ277" s="40"/>
      <c r="HFK277" s="40"/>
      <c r="HFL277" s="40"/>
      <c r="HFM277" s="40"/>
      <c r="HFN277" s="40"/>
      <c r="HFO277" s="40"/>
      <c r="HFP277" s="40"/>
      <c r="HFQ277" s="40"/>
      <c r="HFR277" s="40"/>
      <c r="HFS277" s="40"/>
      <c r="HFT277" s="40"/>
      <c r="HFU277" s="40"/>
      <c r="HFV277" s="40"/>
      <c r="HFW277" s="40"/>
      <c r="HFX277" s="40"/>
      <c r="HFY277" s="40"/>
      <c r="HFZ277" s="40"/>
      <c r="HGA277" s="40"/>
      <c r="HGB277" s="40"/>
      <c r="HGC277" s="40"/>
      <c r="HGD277" s="40"/>
      <c r="HGE277" s="40"/>
      <c r="HGF277" s="40"/>
      <c r="HGG277" s="40"/>
      <c r="HGH277" s="40"/>
      <c r="HGI277" s="40"/>
      <c r="HGJ277" s="40"/>
      <c r="HGK277" s="40"/>
      <c r="HGL277" s="40"/>
      <c r="HGM277" s="40"/>
      <c r="HGN277" s="40"/>
      <c r="HGO277" s="40"/>
      <c r="HGP277" s="40"/>
      <c r="HGQ277" s="40"/>
      <c r="HGR277" s="40"/>
      <c r="HGS277" s="40"/>
      <c r="HGT277" s="40"/>
      <c r="HGU277" s="40"/>
      <c r="HGV277" s="40"/>
      <c r="HGW277" s="40"/>
      <c r="HGX277" s="40"/>
      <c r="HGY277" s="40"/>
      <c r="HGZ277" s="40"/>
      <c r="HHA277" s="40"/>
      <c r="HHB277" s="40"/>
      <c r="HHC277" s="40"/>
      <c r="HHD277" s="40"/>
      <c r="HHE277" s="40"/>
      <c r="HHF277" s="40"/>
      <c r="HHG277" s="40"/>
      <c r="HHH277" s="40"/>
      <c r="HHI277" s="40"/>
      <c r="HHJ277" s="40"/>
      <c r="HHK277" s="40"/>
      <c r="HHL277" s="40"/>
      <c r="HHM277" s="40"/>
      <c r="HHN277" s="40"/>
      <c r="HHO277" s="40"/>
      <c r="HHP277" s="40"/>
      <c r="HHQ277" s="40"/>
      <c r="HHR277" s="40"/>
      <c r="HHS277" s="40"/>
      <c r="HHT277" s="40"/>
      <c r="HHU277" s="40"/>
      <c r="HHV277" s="40"/>
      <c r="HHW277" s="40"/>
      <c r="HHX277" s="40"/>
      <c r="HHY277" s="40"/>
      <c r="HHZ277" s="40"/>
      <c r="HIA277" s="40"/>
      <c r="HIB277" s="40"/>
      <c r="HIC277" s="40"/>
      <c r="HID277" s="40"/>
      <c r="HIE277" s="40"/>
      <c r="HIF277" s="40"/>
      <c r="HIG277" s="40"/>
      <c r="HIH277" s="40"/>
      <c r="HII277" s="40"/>
      <c r="HIJ277" s="40"/>
      <c r="HIK277" s="40"/>
      <c r="HIL277" s="40"/>
      <c r="HIM277" s="40"/>
      <c r="HIN277" s="40"/>
      <c r="HIO277" s="40"/>
      <c r="HIP277" s="40"/>
      <c r="HIQ277" s="40"/>
      <c r="HIR277" s="40"/>
      <c r="HIS277" s="40"/>
      <c r="HIT277" s="40"/>
      <c r="HIU277" s="40"/>
      <c r="HIV277" s="40"/>
      <c r="HIW277" s="40"/>
      <c r="HIX277" s="40"/>
      <c r="HIY277" s="40"/>
      <c r="HIZ277" s="40"/>
      <c r="HJA277" s="40"/>
      <c r="HJB277" s="40"/>
      <c r="HJC277" s="40"/>
      <c r="HJD277" s="40"/>
      <c r="HJE277" s="40"/>
      <c r="HJF277" s="40"/>
      <c r="HJG277" s="40"/>
      <c r="HJH277" s="40"/>
      <c r="HJI277" s="40"/>
      <c r="HJJ277" s="40"/>
      <c r="HJK277" s="40"/>
      <c r="HJL277" s="40"/>
      <c r="HJM277" s="40"/>
      <c r="HJN277" s="40"/>
      <c r="HJO277" s="40"/>
      <c r="HJP277" s="40"/>
      <c r="HJQ277" s="40"/>
      <c r="HJR277" s="40"/>
      <c r="HJS277" s="40"/>
      <c r="HJT277" s="40"/>
      <c r="HJU277" s="40"/>
      <c r="HJV277" s="40"/>
      <c r="HJW277" s="40"/>
      <c r="HJX277" s="40"/>
      <c r="HJY277" s="40"/>
      <c r="HJZ277" s="40"/>
      <c r="HKA277" s="40"/>
      <c r="HKB277" s="40"/>
      <c r="HKC277" s="40"/>
      <c r="HKD277" s="40"/>
      <c r="HKE277" s="40"/>
      <c r="HKF277" s="40"/>
      <c r="HKG277" s="40"/>
      <c r="HKH277" s="40"/>
      <c r="HKI277" s="40"/>
      <c r="HKJ277" s="40"/>
      <c r="HKK277" s="40"/>
      <c r="HKL277" s="40"/>
      <c r="HKM277" s="40"/>
      <c r="HKN277" s="40"/>
      <c r="HKO277" s="40"/>
      <c r="HKP277" s="40"/>
      <c r="HKQ277" s="40"/>
      <c r="HKR277" s="40"/>
      <c r="HKS277" s="40"/>
      <c r="HKT277" s="40"/>
      <c r="HKU277" s="40"/>
      <c r="HKV277" s="40"/>
      <c r="HKW277" s="40"/>
      <c r="HKX277" s="40"/>
      <c r="HKY277" s="40"/>
      <c r="HKZ277" s="40"/>
      <c r="HLA277" s="40"/>
      <c r="HLB277" s="40"/>
      <c r="HLC277" s="40"/>
      <c r="HLD277" s="40"/>
      <c r="HLE277" s="40"/>
      <c r="HLF277" s="40"/>
      <c r="HLG277" s="40"/>
      <c r="HLH277" s="40"/>
      <c r="HLI277" s="40"/>
      <c r="HLJ277" s="40"/>
      <c r="HLK277" s="40"/>
      <c r="HLL277" s="40"/>
      <c r="HLM277" s="40"/>
      <c r="HLN277" s="40"/>
      <c r="HLO277" s="40"/>
      <c r="HLP277" s="40"/>
      <c r="HLQ277" s="40"/>
      <c r="HLR277" s="40"/>
      <c r="HLS277" s="40"/>
      <c r="HLT277" s="40"/>
      <c r="HLU277" s="40"/>
      <c r="HLV277" s="40"/>
      <c r="HLW277" s="40"/>
      <c r="HLX277" s="40"/>
      <c r="HLY277" s="40"/>
      <c r="HLZ277" s="40"/>
      <c r="HMA277" s="40"/>
      <c r="HMB277" s="40"/>
      <c r="HMC277" s="40"/>
      <c r="HMD277" s="40"/>
      <c r="HME277" s="40"/>
      <c r="HMF277" s="40"/>
      <c r="HMG277" s="40"/>
      <c r="HMH277" s="40"/>
      <c r="HMI277" s="40"/>
      <c r="HMJ277" s="40"/>
      <c r="HMK277" s="40"/>
      <c r="HML277" s="40"/>
      <c r="HMM277" s="40"/>
      <c r="HMN277" s="40"/>
      <c r="HMO277" s="40"/>
      <c r="HMP277" s="40"/>
      <c r="HMQ277" s="40"/>
      <c r="HMR277" s="40"/>
      <c r="HMS277" s="40"/>
      <c r="HMT277" s="40"/>
      <c r="HMU277" s="40"/>
      <c r="HMV277" s="40"/>
      <c r="HMW277" s="40"/>
      <c r="HMX277" s="40"/>
      <c r="HMY277" s="40"/>
      <c r="HMZ277" s="40"/>
      <c r="HNA277" s="40"/>
      <c r="HNB277" s="40"/>
      <c r="HNC277" s="40"/>
      <c r="HND277" s="40"/>
      <c r="HNE277" s="40"/>
      <c r="HNF277" s="40"/>
      <c r="HNG277" s="40"/>
      <c r="HNH277" s="40"/>
      <c r="HNI277" s="40"/>
      <c r="HNJ277" s="40"/>
      <c r="HNK277" s="40"/>
      <c r="HNL277" s="40"/>
      <c r="HNM277" s="40"/>
      <c r="HNN277" s="40"/>
      <c r="HNO277" s="40"/>
      <c r="HNP277" s="40"/>
      <c r="HNQ277" s="40"/>
      <c r="HNR277" s="40"/>
      <c r="HNS277" s="40"/>
      <c r="HNT277" s="40"/>
      <c r="HNU277" s="40"/>
      <c r="HNV277" s="40"/>
      <c r="HNW277" s="40"/>
      <c r="HNX277" s="40"/>
      <c r="HNY277" s="40"/>
      <c r="HNZ277" s="40"/>
      <c r="HOA277" s="40"/>
      <c r="HOB277" s="40"/>
      <c r="HOC277" s="40"/>
      <c r="HOD277" s="40"/>
      <c r="HOE277" s="40"/>
      <c r="HOF277" s="40"/>
      <c r="HOG277" s="40"/>
      <c r="HOH277" s="40"/>
      <c r="HOI277" s="40"/>
      <c r="HOJ277" s="40"/>
      <c r="HOK277" s="40"/>
      <c r="HOL277" s="40"/>
      <c r="HOM277" s="40"/>
      <c r="HON277" s="40"/>
      <c r="HOO277" s="40"/>
      <c r="HOP277" s="40"/>
      <c r="HOQ277" s="40"/>
      <c r="HOR277" s="40"/>
      <c r="HOS277" s="40"/>
      <c r="HOT277" s="40"/>
      <c r="HOU277" s="40"/>
      <c r="HOV277" s="40"/>
      <c r="HOW277" s="40"/>
      <c r="HOX277" s="40"/>
      <c r="HOY277" s="40"/>
      <c r="HOZ277" s="40"/>
      <c r="HPA277" s="40"/>
      <c r="HPB277" s="40"/>
      <c r="HPC277" s="40"/>
      <c r="HPD277" s="40"/>
      <c r="HPE277" s="40"/>
      <c r="HPF277" s="40"/>
      <c r="HPG277" s="40"/>
      <c r="HPH277" s="40"/>
      <c r="HPI277" s="40"/>
      <c r="HPJ277" s="40"/>
      <c r="HPK277" s="40"/>
      <c r="HPL277" s="40"/>
      <c r="HPM277" s="40"/>
      <c r="HPN277" s="40"/>
      <c r="HPO277" s="40"/>
      <c r="HPP277" s="40"/>
      <c r="HPQ277" s="40"/>
      <c r="HPR277" s="40"/>
      <c r="HPS277" s="40"/>
      <c r="HPT277" s="40"/>
      <c r="HPU277" s="40"/>
      <c r="HPV277" s="40"/>
      <c r="HPW277" s="40"/>
      <c r="HPX277" s="40"/>
      <c r="HPY277" s="40"/>
      <c r="HPZ277" s="40"/>
      <c r="HQA277" s="40"/>
      <c r="HQB277" s="40"/>
      <c r="HQC277" s="40"/>
      <c r="HQD277" s="40"/>
      <c r="HQE277" s="40"/>
      <c r="HQF277" s="40"/>
      <c r="HQG277" s="40"/>
      <c r="HQH277" s="40"/>
      <c r="HQI277" s="40"/>
      <c r="HQJ277" s="40"/>
      <c r="HQK277" s="40"/>
      <c r="HQL277" s="40"/>
      <c r="HQM277" s="40"/>
      <c r="HQN277" s="40"/>
      <c r="HQO277" s="40"/>
      <c r="HQP277" s="40"/>
      <c r="HQQ277" s="40"/>
      <c r="HQR277" s="40"/>
      <c r="HQS277" s="40"/>
      <c r="HQT277" s="40"/>
      <c r="HQU277" s="40"/>
      <c r="HQV277" s="40"/>
      <c r="HQW277" s="40"/>
      <c r="HQX277" s="40"/>
      <c r="HQY277" s="40"/>
      <c r="HQZ277" s="40"/>
      <c r="HRA277" s="40"/>
      <c r="HRB277" s="40"/>
      <c r="HRC277" s="40"/>
      <c r="HRD277" s="40"/>
      <c r="HRE277" s="40"/>
      <c r="HRF277" s="40"/>
      <c r="HRG277" s="40"/>
      <c r="HRH277" s="40"/>
      <c r="HRI277" s="40"/>
      <c r="HRJ277" s="40"/>
      <c r="HRK277" s="40"/>
      <c r="HRL277" s="40"/>
      <c r="HRM277" s="40"/>
      <c r="HRN277" s="40"/>
      <c r="HRO277" s="40"/>
      <c r="HRP277" s="40"/>
      <c r="HRQ277" s="40"/>
      <c r="HRR277" s="40"/>
      <c r="HRS277" s="40"/>
      <c r="HRT277" s="40"/>
      <c r="HRU277" s="40"/>
      <c r="HRV277" s="40"/>
      <c r="HRW277" s="40"/>
      <c r="HRX277" s="40"/>
      <c r="HRY277" s="40"/>
      <c r="HRZ277" s="40"/>
      <c r="HSA277" s="40"/>
      <c r="HSB277" s="40"/>
      <c r="HSC277" s="40"/>
      <c r="HSD277" s="40"/>
      <c r="HSE277" s="40"/>
      <c r="HSF277" s="40"/>
      <c r="HSG277" s="40"/>
      <c r="HSH277" s="40"/>
      <c r="HSI277" s="40"/>
      <c r="HSJ277" s="40"/>
      <c r="HSK277" s="40"/>
      <c r="HSL277" s="40"/>
      <c r="HSM277" s="40"/>
      <c r="HSN277" s="40"/>
      <c r="HSO277" s="40"/>
      <c r="HSP277" s="40"/>
      <c r="HSQ277" s="40"/>
      <c r="HSR277" s="40"/>
      <c r="HSS277" s="40"/>
      <c r="HST277" s="40"/>
      <c r="HSU277" s="40"/>
      <c r="HSV277" s="40"/>
      <c r="HSW277" s="40"/>
      <c r="HSX277" s="40"/>
      <c r="HSY277" s="40"/>
      <c r="HSZ277" s="40"/>
      <c r="HTA277" s="40"/>
      <c r="HTB277" s="40"/>
      <c r="HTC277" s="40"/>
      <c r="HTD277" s="40"/>
      <c r="HTE277" s="40"/>
      <c r="HTF277" s="40"/>
      <c r="HTG277" s="40"/>
      <c r="HTH277" s="40"/>
      <c r="HTI277" s="40"/>
      <c r="HTJ277" s="40"/>
      <c r="HTK277" s="40"/>
      <c r="HTL277" s="40"/>
      <c r="HTM277" s="40"/>
      <c r="HTN277" s="40"/>
      <c r="HTO277" s="40"/>
      <c r="HTP277" s="40"/>
      <c r="HTQ277" s="40"/>
      <c r="HTR277" s="40"/>
      <c r="HTS277" s="40"/>
      <c r="HTT277" s="40"/>
      <c r="HTU277" s="40"/>
      <c r="HTV277" s="40"/>
      <c r="HTW277" s="40"/>
      <c r="HTX277" s="40"/>
      <c r="HTY277" s="40"/>
      <c r="HTZ277" s="40"/>
      <c r="HUA277" s="40"/>
      <c r="HUB277" s="40"/>
      <c r="HUC277" s="40"/>
      <c r="HUD277" s="40"/>
      <c r="HUE277" s="40"/>
      <c r="HUF277" s="40"/>
      <c r="HUG277" s="40"/>
      <c r="HUH277" s="40"/>
      <c r="HUI277" s="40"/>
      <c r="HUJ277" s="40"/>
      <c r="HUK277" s="40"/>
      <c r="HUL277" s="40"/>
      <c r="HUM277" s="40"/>
      <c r="HUN277" s="40"/>
      <c r="HUO277" s="40"/>
      <c r="HUP277" s="40"/>
      <c r="HUQ277" s="40"/>
      <c r="HUR277" s="40"/>
      <c r="HUS277" s="40"/>
      <c r="HUT277" s="40"/>
      <c r="HUU277" s="40"/>
      <c r="HUV277" s="40"/>
      <c r="HUW277" s="40"/>
      <c r="HUX277" s="40"/>
      <c r="HUY277" s="40"/>
      <c r="HUZ277" s="40"/>
      <c r="HVA277" s="40"/>
      <c r="HVB277" s="40"/>
      <c r="HVC277" s="40"/>
      <c r="HVD277" s="40"/>
      <c r="HVE277" s="40"/>
      <c r="HVF277" s="40"/>
      <c r="HVG277" s="40"/>
      <c r="HVH277" s="40"/>
      <c r="HVI277" s="40"/>
      <c r="HVJ277" s="40"/>
      <c r="HVK277" s="40"/>
      <c r="HVL277" s="40"/>
      <c r="HVM277" s="40"/>
      <c r="HVN277" s="40"/>
      <c r="HVO277" s="40"/>
      <c r="HVP277" s="40"/>
      <c r="HVQ277" s="40"/>
      <c r="HVR277" s="40"/>
      <c r="HVS277" s="40"/>
      <c r="HVT277" s="40"/>
      <c r="HVU277" s="40"/>
      <c r="HVV277" s="40"/>
      <c r="HVW277" s="40"/>
      <c r="HVX277" s="40"/>
      <c r="HVY277" s="40"/>
      <c r="HVZ277" s="40"/>
      <c r="HWA277" s="40"/>
      <c r="HWB277" s="40"/>
      <c r="HWC277" s="40"/>
      <c r="HWD277" s="40"/>
      <c r="HWE277" s="40"/>
      <c r="HWF277" s="40"/>
      <c r="HWG277" s="40"/>
      <c r="HWH277" s="40"/>
      <c r="HWI277" s="40"/>
      <c r="HWJ277" s="40"/>
      <c r="HWK277" s="40"/>
      <c r="HWL277" s="40"/>
      <c r="HWM277" s="40"/>
      <c r="HWN277" s="40"/>
      <c r="HWO277" s="40"/>
      <c r="HWP277" s="40"/>
      <c r="HWQ277" s="40"/>
      <c r="HWR277" s="40"/>
      <c r="HWS277" s="40"/>
      <c r="HWT277" s="40"/>
      <c r="HWU277" s="40"/>
      <c r="HWV277" s="40"/>
      <c r="HWW277" s="40"/>
      <c r="HWX277" s="40"/>
      <c r="HWY277" s="40"/>
      <c r="HWZ277" s="40"/>
      <c r="HXA277" s="40"/>
      <c r="HXB277" s="40"/>
      <c r="HXC277" s="40"/>
      <c r="HXD277" s="40"/>
      <c r="HXE277" s="40"/>
      <c r="HXF277" s="40"/>
      <c r="HXG277" s="40"/>
      <c r="HXH277" s="40"/>
      <c r="HXI277" s="40"/>
      <c r="HXJ277" s="40"/>
      <c r="HXK277" s="40"/>
      <c r="HXL277" s="40"/>
      <c r="HXM277" s="40"/>
      <c r="HXN277" s="40"/>
      <c r="HXO277" s="40"/>
      <c r="HXP277" s="40"/>
      <c r="HXQ277" s="40"/>
      <c r="HXR277" s="40"/>
      <c r="HXS277" s="40"/>
      <c r="HXT277" s="40"/>
      <c r="HXU277" s="40"/>
      <c r="HXV277" s="40"/>
      <c r="HXW277" s="40"/>
      <c r="HXX277" s="40"/>
      <c r="HXY277" s="40"/>
      <c r="HXZ277" s="40"/>
      <c r="HYA277" s="40"/>
      <c r="HYB277" s="40"/>
      <c r="HYC277" s="40"/>
      <c r="HYD277" s="40"/>
      <c r="HYE277" s="40"/>
      <c r="HYF277" s="40"/>
      <c r="HYG277" s="40"/>
      <c r="HYH277" s="40"/>
      <c r="HYI277" s="40"/>
      <c r="HYJ277" s="40"/>
      <c r="HYK277" s="40"/>
      <c r="HYL277" s="40"/>
      <c r="HYM277" s="40"/>
      <c r="HYN277" s="40"/>
      <c r="HYO277" s="40"/>
      <c r="HYP277" s="40"/>
      <c r="HYQ277" s="40"/>
      <c r="HYR277" s="40"/>
      <c r="HYS277" s="40"/>
      <c r="HYT277" s="40"/>
      <c r="HYU277" s="40"/>
      <c r="HYV277" s="40"/>
      <c r="HYW277" s="40"/>
      <c r="HYX277" s="40"/>
      <c r="HYY277" s="40"/>
      <c r="HYZ277" s="40"/>
      <c r="HZA277" s="40"/>
      <c r="HZB277" s="40"/>
      <c r="HZC277" s="40"/>
      <c r="HZD277" s="40"/>
      <c r="HZE277" s="40"/>
      <c r="HZF277" s="40"/>
      <c r="HZG277" s="40"/>
      <c r="HZH277" s="40"/>
      <c r="HZI277" s="40"/>
      <c r="HZJ277" s="40"/>
      <c r="HZK277" s="40"/>
      <c r="HZL277" s="40"/>
      <c r="HZM277" s="40"/>
      <c r="HZN277" s="40"/>
      <c r="HZO277" s="40"/>
      <c r="HZP277" s="40"/>
      <c r="HZQ277" s="40"/>
      <c r="HZR277" s="40"/>
      <c r="HZS277" s="40"/>
      <c r="HZT277" s="40"/>
      <c r="HZU277" s="40"/>
      <c r="HZV277" s="40"/>
      <c r="HZW277" s="40"/>
      <c r="HZX277" s="40"/>
      <c r="HZY277" s="40"/>
      <c r="HZZ277" s="40"/>
      <c r="IAA277" s="40"/>
      <c r="IAB277" s="40"/>
      <c r="IAC277" s="40"/>
      <c r="IAD277" s="40"/>
      <c r="IAE277" s="40"/>
      <c r="IAF277" s="40"/>
      <c r="IAG277" s="40"/>
      <c r="IAH277" s="40"/>
      <c r="IAI277" s="40"/>
      <c r="IAJ277" s="40"/>
      <c r="IAK277" s="40"/>
      <c r="IAL277" s="40"/>
      <c r="IAM277" s="40"/>
      <c r="IAN277" s="40"/>
      <c r="IAO277" s="40"/>
      <c r="IAP277" s="40"/>
      <c r="IAQ277" s="40"/>
      <c r="IAR277" s="40"/>
      <c r="IAS277" s="40"/>
      <c r="IAT277" s="40"/>
      <c r="IAU277" s="40"/>
      <c r="IAV277" s="40"/>
      <c r="IAW277" s="40"/>
      <c r="IAX277" s="40"/>
      <c r="IAY277" s="40"/>
      <c r="IAZ277" s="40"/>
      <c r="IBA277" s="40"/>
      <c r="IBB277" s="40"/>
      <c r="IBC277" s="40"/>
      <c r="IBD277" s="40"/>
      <c r="IBE277" s="40"/>
      <c r="IBF277" s="40"/>
      <c r="IBG277" s="40"/>
      <c r="IBH277" s="40"/>
      <c r="IBI277" s="40"/>
      <c r="IBJ277" s="40"/>
      <c r="IBK277" s="40"/>
      <c r="IBL277" s="40"/>
      <c r="IBM277" s="40"/>
      <c r="IBN277" s="40"/>
      <c r="IBO277" s="40"/>
      <c r="IBP277" s="40"/>
      <c r="IBQ277" s="40"/>
      <c r="IBR277" s="40"/>
      <c r="IBS277" s="40"/>
      <c r="IBT277" s="40"/>
      <c r="IBU277" s="40"/>
      <c r="IBV277" s="40"/>
      <c r="IBW277" s="40"/>
      <c r="IBX277" s="40"/>
      <c r="IBY277" s="40"/>
      <c r="IBZ277" s="40"/>
      <c r="ICA277" s="40"/>
      <c r="ICB277" s="40"/>
      <c r="ICC277" s="40"/>
      <c r="ICD277" s="40"/>
      <c r="ICE277" s="40"/>
      <c r="ICF277" s="40"/>
      <c r="ICG277" s="40"/>
      <c r="ICH277" s="40"/>
      <c r="ICI277" s="40"/>
      <c r="ICJ277" s="40"/>
      <c r="ICK277" s="40"/>
      <c r="ICL277" s="40"/>
      <c r="ICM277" s="40"/>
      <c r="ICN277" s="40"/>
      <c r="ICO277" s="40"/>
      <c r="ICP277" s="40"/>
      <c r="ICQ277" s="40"/>
      <c r="ICR277" s="40"/>
      <c r="ICS277" s="40"/>
      <c r="ICT277" s="40"/>
      <c r="ICU277" s="40"/>
      <c r="ICV277" s="40"/>
      <c r="ICW277" s="40"/>
      <c r="ICX277" s="40"/>
      <c r="ICY277" s="40"/>
      <c r="ICZ277" s="40"/>
      <c r="IDA277" s="40"/>
      <c r="IDB277" s="40"/>
      <c r="IDC277" s="40"/>
      <c r="IDD277" s="40"/>
      <c r="IDE277" s="40"/>
      <c r="IDF277" s="40"/>
      <c r="IDG277" s="40"/>
      <c r="IDH277" s="40"/>
      <c r="IDI277" s="40"/>
      <c r="IDJ277" s="40"/>
      <c r="IDK277" s="40"/>
      <c r="IDL277" s="40"/>
      <c r="IDM277" s="40"/>
      <c r="IDN277" s="40"/>
      <c r="IDO277" s="40"/>
      <c r="IDP277" s="40"/>
      <c r="IDQ277" s="40"/>
      <c r="IDR277" s="40"/>
      <c r="IDS277" s="40"/>
      <c r="IDT277" s="40"/>
      <c r="IDU277" s="40"/>
      <c r="IDV277" s="40"/>
      <c r="IDW277" s="40"/>
      <c r="IDX277" s="40"/>
      <c r="IDY277" s="40"/>
      <c r="IDZ277" s="40"/>
      <c r="IEA277" s="40"/>
      <c r="IEB277" s="40"/>
      <c r="IEC277" s="40"/>
      <c r="IED277" s="40"/>
      <c r="IEE277" s="40"/>
      <c r="IEF277" s="40"/>
      <c r="IEG277" s="40"/>
      <c r="IEH277" s="40"/>
      <c r="IEI277" s="40"/>
      <c r="IEJ277" s="40"/>
      <c r="IEK277" s="40"/>
      <c r="IEL277" s="40"/>
      <c r="IEM277" s="40"/>
      <c r="IEN277" s="40"/>
      <c r="IEO277" s="40"/>
      <c r="IEP277" s="40"/>
      <c r="IEQ277" s="40"/>
      <c r="IER277" s="40"/>
      <c r="IES277" s="40"/>
      <c r="IET277" s="40"/>
      <c r="IEU277" s="40"/>
      <c r="IEV277" s="40"/>
      <c r="IEW277" s="40"/>
      <c r="IEX277" s="40"/>
      <c r="IEY277" s="40"/>
      <c r="IEZ277" s="40"/>
      <c r="IFA277" s="40"/>
      <c r="IFB277" s="40"/>
      <c r="IFC277" s="40"/>
      <c r="IFD277" s="40"/>
      <c r="IFE277" s="40"/>
      <c r="IFF277" s="40"/>
      <c r="IFG277" s="40"/>
      <c r="IFH277" s="40"/>
      <c r="IFI277" s="40"/>
      <c r="IFJ277" s="40"/>
      <c r="IFK277" s="40"/>
      <c r="IFL277" s="40"/>
      <c r="IFM277" s="40"/>
      <c r="IFN277" s="40"/>
      <c r="IFO277" s="40"/>
      <c r="IFP277" s="40"/>
      <c r="IFQ277" s="40"/>
      <c r="IFR277" s="40"/>
      <c r="IFS277" s="40"/>
      <c r="IFT277" s="40"/>
      <c r="IFU277" s="40"/>
      <c r="IFV277" s="40"/>
      <c r="IFW277" s="40"/>
      <c r="IFX277" s="40"/>
      <c r="IFY277" s="40"/>
      <c r="IFZ277" s="40"/>
      <c r="IGA277" s="40"/>
      <c r="IGB277" s="40"/>
      <c r="IGC277" s="40"/>
      <c r="IGD277" s="40"/>
      <c r="IGE277" s="40"/>
      <c r="IGF277" s="40"/>
      <c r="IGG277" s="40"/>
      <c r="IGH277" s="40"/>
      <c r="IGI277" s="40"/>
      <c r="IGJ277" s="40"/>
      <c r="IGK277" s="40"/>
      <c r="IGL277" s="40"/>
      <c r="IGM277" s="40"/>
      <c r="IGN277" s="40"/>
      <c r="IGO277" s="40"/>
      <c r="IGP277" s="40"/>
      <c r="IGQ277" s="40"/>
      <c r="IGR277" s="40"/>
      <c r="IGS277" s="40"/>
      <c r="IGT277" s="40"/>
      <c r="IGU277" s="40"/>
      <c r="IGV277" s="40"/>
      <c r="IGW277" s="40"/>
      <c r="IGX277" s="40"/>
      <c r="IGY277" s="40"/>
      <c r="IGZ277" s="40"/>
      <c r="IHA277" s="40"/>
      <c r="IHB277" s="40"/>
      <c r="IHC277" s="40"/>
      <c r="IHD277" s="40"/>
      <c r="IHE277" s="40"/>
      <c r="IHF277" s="40"/>
      <c r="IHG277" s="40"/>
      <c r="IHH277" s="40"/>
      <c r="IHI277" s="40"/>
      <c r="IHJ277" s="40"/>
      <c r="IHK277" s="40"/>
      <c r="IHL277" s="40"/>
      <c r="IHM277" s="40"/>
      <c r="IHN277" s="40"/>
      <c r="IHO277" s="40"/>
      <c r="IHP277" s="40"/>
      <c r="IHQ277" s="40"/>
      <c r="IHR277" s="40"/>
      <c r="IHS277" s="40"/>
      <c r="IHT277" s="40"/>
      <c r="IHU277" s="40"/>
      <c r="IHV277" s="40"/>
      <c r="IHW277" s="40"/>
      <c r="IHX277" s="40"/>
      <c r="IHY277" s="40"/>
      <c r="IHZ277" s="40"/>
      <c r="IIA277" s="40"/>
      <c r="IIB277" s="40"/>
      <c r="IIC277" s="40"/>
      <c r="IID277" s="40"/>
      <c r="IIE277" s="40"/>
      <c r="IIF277" s="40"/>
      <c r="IIG277" s="40"/>
      <c r="IIH277" s="40"/>
      <c r="III277" s="40"/>
      <c r="IIJ277" s="40"/>
      <c r="IIK277" s="40"/>
      <c r="IIL277" s="40"/>
      <c r="IIM277" s="40"/>
      <c r="IIN277" s="40"/>
      <c r="IIO277" s="40"/>
      <c r="IIP277" s="40"/>
      <c r="IIQ277" s="40"/>
      <c r="IIR277" s="40"/>
      <c r="IIS277" s="40"/>
      <c r="IIT277" s="40"/>
      <c r="IIU277" s="40"/>
      <c r="IIV277" s="40"/>
      <c r="IIW277" s="40"/>
      <c r="IIX277" s="40"/>
      <c r="IIY277" s="40"/>
      <c r="IIZ277" s="40"/>
      <c r="IJA277" s="40"/>
      <c r="IJB277" s="40"/>
      <c r="IJC277" s="40"/>
      <c r="IJD277" s="40"/>
      <c r="IJE277" s="40"/>
      <c r="IJF277" s="40"/>
      <c r="IJG277" s="40"/>
      <c r="IJH277" s="40"/>
      <c r="IJI277" s="40"/>
      <c r="IJJ277" s="40"/>
      <c r="IJK277" s="40"/>
      <c r="IJL277" s="40"/>
      <c r="IJM277" s="40"/>
      <c r="IJN277" s="40"/>
      <c r="IJO277" s="40"/>
      <c r="IJP277" s="40"/>
      <c r="IJQ277" s="40"/>
      <c r="IJR277" s="40"/>
      <c r="IJS277" s="40"/>
      <c r="IJT277" s="40"/>
      <c r="IJU277" s="40"/>
      <c r="IJV277" s="40"/>
      <c r="IJW277" s="40"/>
      <c r="IJX277" s="40"/>
      <c r="IJY277" s="40"/>
      <c r="IJZ277" s="40"/>
      <c r="IKA277" s="40"/>
      <c r="IKB277" s="40"/>
      <c r="IKC277" s="40"/>
      <c r="IKD277" s="40"/>
      <c r="IKE277" s="40"/>
      <c r="IKF277" s="40"/>
      <c r="IKG277" s="40"/>
      <c r="IKH277" s="40"/>
      <c r="IKI277" s="40"/>
      <c r="IKJ277" s="40"/>
      <c r="IKK277" s="40"/>
      <c r="IKL277" s="40"/>
      <c r="IKM277" s="40"/>
      <c r="IKN277" s="40"/>
      <c r="IKO277" s="40"/>
      <c r="IKP277" s="40"/>
      <c r="IKQ277" s="40"/>
      <c r="IKR277" s="40"/>
      <c r="IKS277" s="40"/>
      <c r="IKT277" s="40"/>
      <c r="IKU277" s="40"/>
      <c r="IKV277" s="40"/>
      <c r="IKW277" s="40"/>
      <c r="IKX277" s="40"/>
      <c r="IKY277" s="40"/>
      <c r="IKZ277" s="40"/>
      <c r="ILA277" s="40"/>
      <c r="ILB277" s="40"/>
      <c r="ILC277" s="40"/>
      <c r="ILD277" s="40"/>
      <c r="ILE277" s="40"/>
      <c r="ILF277" s="40"/>
      <c r="ILG277" s="40"/>
      <c r="ILH277" s="40"/>
      <c r="ILI277" s="40"/>
      <c r="ILJ277" s="40"/>
      <c r="ILK277" s="40"/>
      <c r="ILL277" s="40"/>
      <c r="ILM277" s="40"/>
      <c r="ILN277" s="40"/>
      <c r="ILO277" s="40"/>
      <c r="ILP277" s="40"/>
      <c r="ILQ277" s="40"/>
      <c r="ILR277" s="40"/>
      <c r="ILS277" s="40"/>
      <c r="ILT277" s="40"/>
      <c r="ILU277" s="40"/>
      <c r="ILV277" s="40"/>
      <c r="ILW277" s="40"/>
      <c r="ILX277" s="40"/>
      <c r="ILY277" s="40"/>
      <c r="ILZ277" s="40"/>
      <c r="IMA277" s="40"/>
      <c r="IMB277" s="40"/>
      <c r="IMC277" s="40"/>
      <c r="IMD277" s="40"/>
      <c r="IME277" s="40"/>
      <c r="IMF277" s="40"/>
      <c r="IMG277" s="40"/>
      <c r="IMH277" s="40"/>
      <c r="IMI277" s="40"/>
      <c r="IMJ277" s="40"/>
      <c r="IMK277" s="40"/>
      <c r="IML277" s="40"/>
      <c r="IMM277" s="40"/>
      <c r="IMN277" s="40"/>
      <c r="IMO277" s="40"/>
      <c r="IMP277" s="40"/>
      <c r="IMQ277" s="40"/>
      <c r="IMR277" s="40"/>
      <c r="IMS277" s="40"/>
      <c r="IMT277" s="40"/>
      <c r="IMU277" s="40"/>
      <c r="IMV277" s="40"/>
      <c r="IMW277" s="40"/>
      <c r="IMX277" s="40"/>
      <c r="IMY277" s="40"/>
      <c r="IMZ277" s="40"/>
      <c r="INA277" s="40"/>
      <c r="INB277" s="40"/>
      <c r="INC277" s="40"/>
      <c r="IND277" s="40"/>
      <c r="INE277" s="40"/>
      <c r="INF277" s="40"/>
      <c r="ING277" s="40"/>
      <c r="INH277" s="40"/>
      <c r="INI277" s="40"/>
      <c r="INJ277" s="40"/>
      <c r="INK277" s="40"/>
      <c r="INL277" s="40"/>
      <c r="INM277" s="40"/>
      <c r="INN277" s="40"/>
      <c r="INO277" s="40"/>
      <c r="INP277" s="40"/>
      <c r="INQ277" s="40"/>
      <c r="INR277" s="40"/>
      <c r="INS277" s="40"/>
      <c r="INT277" s="40"/>
      <c r="INU277" s="40"/>
      <c r="INV277" s="40"/>
      <c r="INW277" s="40"/>
      <c r="INX277" s="40"/>
      <c r="INY277" s="40"/>
      <c r="INZ277" s="40"/>
      <c r="IOA277" s="40"/>
      <c r="IOB277" s="40"/>
      <c r="IOC277" s="40"/>
      <c r="IOD277" s="40"/>
      <c r="IOE277" s="40"/>
      <c r="IOF277" s="40"/>
      <c r="IOG277" s="40"/>
      <c r="IOH277" s="40"/>
      <c r="IOI277" s="40"/>
      <c r="IOJ277" s="40"/>
      <c r="IOK277" s="40"/>
      <c r="IOL277" s="40"/>
      <c r="IOM277" s="40"/>
      <c r="ION277" s="40"/>
      <c r="IOO277" s="40"/>
      <c r="IOP277" s="40"/>
      <c r="IOQ277" s="40"/>
      <c r="IOR277" s="40"/>
      <c r="IOS277" s="40"/>
      <c r="IOT277" s="40"/>
      <c r="IOU277" s="40"/>
      <c r="IOV277" s="40"/>
      <c r="IOW277" s="40"/>
      <c r="IOX277" s="40"/>
      <c r="IOY277" s="40"/>
      <c r="IOZ277" s="40"/>
      <c r="IPA277" s="40"/>
      <c r="IPB277" s="40"/>
      <c r="IPC277" s="40"/>
      <c r="IPD277" s="40"/>
      <c r="IPE277" s="40"/>
      <c r="IPF277" s="40"/>
      <c r="IPG277" s="40"/>
      <c r="IPH277" s="40"/>
      <c r="IPI277" s="40"/>
      <c r="IPJ277" s="40"/>
      <c r="IPK277" s="40"/>
      <c r="IPL277" s="40"/>
      <c r="IPM277" s="40"/>
      <c r="IPN277" s="40"/>
      <c r="IPO277" s="40"/>
      <c r="IPP277" s="40"/>
      <c r="IPQ277" s="40"/>
      <c r="IPR277" s="40"/>
      <c r="IPS277" s="40"/>
      <c r="IPT277" s="40"/>
      <c r="IPU277" s="40"/>
      <c r="IPV277" s="40"/>
      <c r="IPW277" s="40"/>
      <c r="IPX277" s="40"/>
      <c r="IPY277" s="40"/>
      <c r="IPZ277" s="40"/>
      <c r="IQA277" s="40"/>
      <c r="IQB277" s="40"/>
      <c r="IQC277" s="40"/>
      <c r="IQD277" s="40"/>
      <c r="IQE277" s="40"/>
      <c r="IQF277" s="40"/>
      <c r="IQG277" s="40"/>
      <c r="IQH277" s="40"/>
      <c r="IQI277" s="40"/>
      <c r="IQJ277" s="40"/>
      <c r="IQK277" s="40"/>
      <c r="IQL277" s="40"/>
      <c r="IQM277" s="40"/>
      <c r="IQN277" s="40"/>
      <c r="IQO277" s="40"/>
      <c r="IQP277" s="40"/>
      <c r="IQQ277" s="40"/>
      <c r="IQR277" s="40"/>
      <c r="IQS277" s="40"/>
      <c r="IQT277" s="40"/>
      <c r="IQU277" s="40"/>
      <c r="IQV277" s="40"/>
      <c r="IQW277" s="40"/>
      <c r="IQX277" s="40"/>
      <c r="IQY277" s="40"/>
      <c r="IQZ277" s="40"/>
      <c r="IRA277" s="40"/>
      <c r="IRB277" s="40"/>
      <c r="IRC277" s="40"/>
      <c r="IRD277" s="40"/>
      <c r="IRE277" s="40"/>
      <c r="IRF277" s="40"/>
      <c r="IRG277" s="40"/>
      <c r="IRH277" s="40"/>
      <c r="IRI277" s="40"/>
      <c r="IRJ277" s="40"/>
      <c r="IRK277" s="40"/>
      <c r="IRL277" s="40"/>
      <c r="IRM277" s="40"/>
      <c r="IRN277" s="40"/>
      <c r="IRO277" s="40"/>
      <c r="IRP277" s="40"/>
      <c r="IRQ277" s="40"/>
      <c r="IRR277" s="40"/>
      <c r="IRS277" s="40"/>
      <c r="IRT277" s="40"/>
      <c r="IRU277" s="40"/>
      <c r="IRV277" s="40"/>
      <c r="IRW277" s="40"/>
      <c r="IRX277" s="40"/>
      <c r="IRY277" s="40"/>
      <c r="IRZ277" s="40"/>
      <c r="ISA277" s="40"/>
      <c r="ISB277" s="40"/>
      <c r="ISC277" s="40"/>
      <c r="ISD277" s="40"/>
      <c r="ISE277" s="40"/>
      <c r="ISF277" s="40"/>
      <c r="ISG277" s="40"/>
      <c r="ISH277" s="40"/>
      <c r="ISI277" s="40"/>
      <c r="ISJ277" s="40"/>
      <c r="ISK277" s="40"/>
      <c r="ISL277" s="40"/>
      <c r="ISM277" s="40"/>
      <c r="ISN277" s="40"/>
      <c r="ISO277" s="40"/>
      <c r="ISP277" s="40"/>
      <c r="ISQ277" s="40"/>
      <c r="ISR277" s="40"/>
      <c r="ISS277" s="40"/>
      <c r="IST277" s="40"/>
      <c r="ISU277" s="40"/>
      <c r="ISV277" s="40"/>
      <c r="ISW277" s="40"/>
      <c r="ISX277" s="40"/>
      <c r="ISY277" s="40"/>
      <c r="ISZ277" s="40"/>
      <c r="ITA277" s="40"/>
      <c r="ITB277" s="40"/>
      <c r="ITC277" s="40"/>
      <c r="ITD277" s="40"/>
      <c r="ITE277" s="40"/>
      <c r="ITF277" s="40"/>
      <c r="ITG277" s="40"/>
      <c r="ITH277" s="40"/>
      <c r="ITI277" s="40"/>
      <c r="ITJ277" s="40"/>
      <c r="ITK277" s="40"/>
      <c r="ITL277" s="40"/>
      <c r="ITM277" s="40"/>
      <c r="ITN277" s="40"/>
      <c r="ITO277" s="40"/>
      <c r="ITP277" s="40"/>
      <c r="ITQ277" s="40"/>
      <c r="ITR277" s="40"/>
      <c r="ITS277" s="40"/>
      <c r="ITT277" s="40"/>
      <c r="ITU277" s="40"/>
      <c r="ITV277" s="40"/>
      <c r="ITW277" s="40"/>
      <c r="ITX277" s="40"/>
      <c r="ITY277" s="40"/>
      <c r="ITZ277" s="40"/>
      <c r="IUA277" s="40"/>
      <c r="IUB277" s="40"/>
      <c r="IUC277" s="40"/>
      <c r="IUD277" s="40"/>
      <c r="IUE277" s="40"/>
      <c r="IUF277" s="40"/>
      <c r="IUG277" s="40"/>
      <c r="IUH277" s="40"/>
      <c r="IUI277" s="40"/>
      <c r="IUJ277" s="40"/>
      <c r="IUK277" s="40"/>
      <c r="IUL277" s="40"/>
      <c r="IUM277" s="40"/>
      <c r="IUN277" s="40"/>
      <c r="IUO277" s="40"/>
      <c r="IUP277" s="40"/>
      <c r="IUQ277" s="40"/>
      <c r="IUR277" s="40"/>
      <c r="IUS277" s="40"/>
      <c r="IUT277" s="40"/>
      <c r="IUU277" s="40"/>
      <c r="IUV277" s="40"/>
      <c r="IUW277" s="40"/>
      <c r="IUX277" s="40"/>
      <c r="IUY277" s="40"/>
      <c r="IUZ277" s="40"/>
      <c r="IVA277" s="40"/>
      <c r="IVB277" s="40"/>
      <c r="IVC277" s="40"/>
      <c r="IVD277" s="40"/>
      <c r="IVE277" s="40"/>
      <c r="IVF277" s="40"/>
      <c r="IVG277" s="40"/>
      <c r="IVH277" s="40"/>
      <c r="IVI277" s="40"/>
      <c r="IVJ277" s="40"/>
      <c r="IVK277" s="40"/>
      <c r="IVL277" s="40"/>
      <c r="IVM277" s="40"/>
      <c r="IVN277" s="40"/>
      <c r="IVO277" s="40"/>
      <c r="IVP277" s="40"/>
      <c r="IVQ277" s="40"/>
      <c r="IVR277" s="40"/>
      <c r="IVS277" s="40"/>
      <c r="IVT277" s="40"/>
      <c r="IVU277" s="40"/>
      <c r="IVV277" s="40"/>
      <c r="IVW277" s="40"/>
      <c r="IVX277" s="40"/>
      <c r="IVY277" s="40"/>
      <c r="IVZ277" s="40"/>
      <c r="IWA277" s="40"/>
      <c r="IWB277" s="40"/>
      <c r="IWC277" s="40"/>
      <c r="IWD277" s="40"/>
      <c r="IWE277" s="40"/>
      <c r="IWF277" s="40"/>
      <c r="IWG277" s="40"/>
      <c r="IWH277" s="40"/>
      <c r="IWI277" s="40"/>
      <c r="IWJ277" s="40"/>
      <c r="IWK277" s="40"/>
      <c r="IWL277" s="40"/>
      <c r="IWM277" s="40"/>
      <c r="IWN277" s="40"/>
      <c r="IWO277" s="40"/>
      <c r="IWP277" s="40"/>
      <c r="IWQ277" s="40"/>
      <c r="IWR277" s="40"/>
      <c r="IWS277" s="40"/>
      <c r="IWT277" s="40"/>
      <c r="IWU277" s="40"/>
      <c r="IWV277" s="40"/>
      <c r="IWW277" s="40"/>
      <c r="IWX277" s="40"/>
      <c r="IWY277" s="40"/>
      <c r="IWZ277" s="40"/>
      <c r="IXA277" s="40"/>
      <c r="IXB277" s="40"/>
      <c r="IXC277" s="40"/>
      <c r="IXD277" s="40"/>
      <c r="IXE277" s="40"/>
      <c r="IXF277" s="40"/>
      <c r="IXG277" s="40"/>
      <c r="IXH277" s="40"/>
      <c r="IXI277" s="40"/>
      <c r="IXJ277" s="40"/>
      <c r="IXK277" s="40"/>
      <c r="IXL277" s="40"/>
      <c r="IXM277" s="40"/>
      <c r="IXN277" s="40"/>
      <c r="IXO277" s="40"/>
      <c r="IXP277" s="40"/>
      <c r="IXQ277" s="40"/>
      <c r="IXR277" s="40"/>
      <c r="IXS277" s="40"/>
      <c r="IXT277" s="40"/>
      <c r="IXU277" s="40"/>
      <c r="IXV277" s="40"/>
      <c r="IXW277" s="40"/>
      <c r="IXX277" s="40"/>
      <c r="IXY277" s="40"/>
      <c r="IXZ277" s="40"/>
      <c r="IYA277" s="40"/>
      <c r="IYB277" s="40"/>
      <c r="IYC277" s="40"/>
      <c r="IYD277" s="40"/>
      <c r="IYE277" s="40"/>
      <c r="IYF277" s="40"/>
      <c r="IYG277" s="40"/>
      <c r="IYH277" s="40"/>
      <c r="IYI277" s="40"/>
      <c r="IYJ277" s="40"/>
      <c r="IYK277" s="40"/>
      <c r="IYL277" s="40"/>
      <c r="IYM277" s="40"/>
      <c r="IYN277" s="40"/>
      <c r="IYO277" s="40"/>
      <c r="IYP277" s="40"/>
      <c r="IYQ277" s="40"/>
      <c r="IYR277" s="40"/>
      <c r="IYS277" s="40"/>
      <c r="IYT277" s="40"/>
      <c r="IYU277" s="40"/>
      <c r="IYV277" s="40"/>
      <c r="IYW277" s="40"/>
      <c r="IYX277" s="40"/>
      <c r="IYY277" s="40"/>
      <c r="IYZ277" s="40"/>
      <c r="IZA277" s="40"/>
      <c r="IZB277" s="40"/>
      <c r="IZC277" s="40"/>
      <c r="IZD277" s="40"/>
      <c r="IZE277" s="40"/>
      <c r="IZF277" s="40"/>
      <c r="IZG277" s="40"/>
      <c r="IZH277" s="40"/>
      <c r="IZI277" s="40"/>
      <c r="IZJ277" s="40"/>
      <c r="IZK277" s="40"/>
      <c r="IZL277" s="40"/>
      <c r="IZM277" s="40"/>
      <c r="IZN277" s="40"/>
      <c r="IZO277" s="40"/>
      <c r="IZP277" s="40"/>
      <c r="IZQ277" s="40"/>
      <c r="IZR277" s="40"/>
      <c r="IZS277" s="40"/>
      <c r="IZT277" s="40"/>
      <c r="IZU277" s="40"/>
      <c r="IZV277" s="40"/>
      <c r="IZW277" s="40"/>
      <c r="IZX277" s="40"/>
      <c r="IZY277" s="40"/>
      <c r="IZZ277" s="40"/>
      <c r="JAA277" s="40"/>
      <c r="JAB277" s="40"/>
      <c r="JAC277" s="40"/>
      <c r="JAD277" s="40"/>
      <c r="JAE277" s="40"/>
      <c r="JAF277" s="40"/>
      <c r="JAG277" s="40"/>
      <c r="JAH277" s="40"/>
      <c r="JAI277" s="40"/>
      <c r="JAJ277" s="40"/>
      <c r="JAK277" s="40"/>
      <c r="JAL277" s="40"/>
      <c r="JAM277" s="40"/>
      <c r="JAN277" s="40"/>
      <c r="JAO277" s="40"/>
      <c r="JAP277" s="40"/>
      <c r="JAQ277" s="40"/>
      <c r="JAR277" s="40"/>
      <c r="JAS277" s="40"/>
      <c r="JAT277" s="40"/>
      <c r="JAU277" s="40"/>
      <c r="JAV277" s="40"/>
      <c r="JAW277" s="40"/>
      <c r="JAX277" s="40"/>
      <c r="JAY277" s="40"/>
      <c r="JAZ277" s="40"/>
      <c r="JBA277" s="40"/>
      <c r="JBB277" s="40"/>
      <c r="JBC277" s="40"/>
      <c r="JBD277" s="40"/>
      <c r="JBE277" s="40"/>
      <c r="JBF277" s="40"/>
      <c r="JBG277" s="40"/>
      <c r="JBH277" s="40"/>
      <c r="JBI277" s="40"/>
      <c r="JBJ277" s="40"/>
      <c r="JBK277" s="40"/>
      <c r="JBL277" s="40"/>
      <c r="JBM277" s="40"/>
      <c r="JBN277" s="40"/>
      <c r="JBO277" s="40"/>
      <c r="JBP277" s="40"/>
      <c r="JBQ277" s="40"/>
      <c r="JBR277" s="40"/>
      <c r="JBS277" s="40"/>
      <c r="JBT277" s="40"/>
      <c r="JBU277" s="40"/>
      <c r="JBV277" s="40"/>
      <c r="JBW277" s="40"/>
      <c r="JBX277" s="40"/>
      <c r="JBY277" s="40"/>
      <c r="JBZ277" s="40"/>
      <c r="JCA277" s="40"/>
      <c r="JCB277" s="40"/>
      <c r="JCC277" s="40"/>
      <c r="JCD277" s="40"/>
      <c r="JCE277" s="40"/>
      <c r="JCF277" s="40"/>
      <c r="JCG277" s="40"/>
      <c r="JCH277" s="40"/>
      <c r="JCI277" s="40"/>
      <c r="JCJ277" s="40"/>
      <c r="JCK277" s="40"/>
      <c r="JCL277" s="40"/>
      <c r="JCM277" s="40"/>
      <c r="JCN277" s="40"/>
      <c r="JCO277" s="40"/>
      <c r="JCP277" s="40"/>
      <c r="JCQ277" s="40"/>
      <c r="JCR277" s="40"/>
      <c r="JCS277" s="40"/>
      <c r="JCT277" s="40"/>
      <c r="JCU277" s="40"/>
      <c r="JCV277" s="40"/>
      <c r="JCW277" s="40"/>
      <c r="JCX277" s="40"/>
      <c r="JCY277" s="40"/>
      <c r="JCZ277" s="40"/>
      <c r="JDA277" s="40"/>
      <c r="JDB277" s="40"/>
      <c r="JDC277" s="40"/>
      <c r="JDD277" s="40"/>
      <c r="JDE277" s="40"/>
      <c r="JDF277" s="40"/>
      <c r="JDG277" s="40"/>
      <c r="JDH277" s="40"/>
      <c r="JDI277" s="40"/>
      <c r="JDJ277" s="40"/>
      <c r="JDK277" s="40"/>
      <c r="JDL277" s="40"/>
      <c r="JDM277" s="40"/>
      <c r="JDN277" s="40"/>
      <c r="JDO277" s="40"/>
      <c r="JDP277" s="40"/>
      <c r="JDQ277" s="40"/>
      <c r="JDR277" s="40"/>
      <c r="JDS277" s="40"/>
      <c r="JDT277" s="40"/>
      <c r="JDU277" s="40"/>
      <c r="JDV277" s="40"/>
      <c r="JDW277" s="40"/>
      <c r="JDX277" s="40"/>
      <c r="JDY277" s="40"/>
      <c r="JDZ277" s="40"/>
      <c r="JEA277" s="40"/>
      <c r="JEB277" s="40"/>
      <c r="JEC277" s="40"/>
      <c r="JED277" s="40"/>
      <c r="JEE277" s="40"/>
      <c r="JEF277" s="40"/>
      <c r="JEG277" s="40"/>
      <c r="JEH277" s="40"/>
      <c r="JEI277" s="40"/>
      <c r="JEJ277" s="40"/>
      <c r="JEK277" s="40"/>
      <c r="JEL277" s="40"/>
      <c r="JEM277" s="40"/>
      <c r="JEN277" s="40"/>
      <c r="JEO277" s="40"/>
      <c r="JEP277" s="40"/>
      <c r="JEQ277" s="40"/>
      <c r="JER277" s="40"/>
      <c r="JES277" s="40"/>
      <c r="JET277" s="40"/>
      <c r="JEU277" s="40"/>
      <c r="JEV277" s="40"/>
      <c r="JEW277" s="40"/>
      <c r="JEX277" s="40"/>
      <c r="JEY277" s="40"/>
      <c r="JEZ277" s="40"/>
      <c r="JFA277" s="40"/>
      <c r="JFB277" s="40"/>
      <c r="JFC277" s="40"/>
      <c r="JFD277" s="40"/>
      <c r="JFE277" s="40"/>
      <c r="JFF277" s="40"/>
      <c r="JFG277" s="40"/>
      <c r="JFH277" s="40"/>
      <c r="JFI277" s="40"/>
      <c r="JFJ277" s="40"/>
      <c r="JFK277" s="40"/>
      <c r="JFL277" s="40"/>
      <c r="JFM277" s="40"/>
      <c r="JFN277" s="40"/>
      <c r="JFO277" s="40"/>
      <c r="JFP277" s="40"/>
      <c r="JFQ277" s="40"/>
      <c r="JFR277" s="40"/>
      <c r="JFS277" s="40"/>
      <c r="JFT277" s="40"/>
      <c r="JFU277" s="40"/>
      <c r="JFV277" s="40"/>
      <c r="JFW277" s="40"/>
      <c r="JFX277" s="40"/>
      <c r="JFY277" s="40"/>
      <c r="JFZ277" s="40"/>
      <c r="JGA277" s="40"/>
      <c r="JGB277" s="40"/>
      <c r="JGC277" s="40"/>
      <c r="JGD277" s="40"/>
      <c r="JGE277" s="40"/>
      <c r="JGF277" s="40"/>
      <c r="JGG277" s="40"/>
      <c r="JGH277" s="40"/>
      <c r="JGI277" s="40"/>
      <c r="JGJ277" s="40"/>
      <c r="JGK277" s="40"/>
      <c r="JGL277" s="40"/>
      <c r="JGM277" s="40"/>
      <c r="JGN277" s="40"/>
      <c r="JGO277" s="40"/>
      <c r="JGP277" s="40"/>
      <c r="JGQ277" s="40"/>
      <c r="JGR277" s="40"/>
      <c r="JGS277" s="40"/>
      <c r="JGT277" s="40"/>
      <c r="JGU277" s="40"/>
      <c r="JGV277" s="40"/>
      <c r="JGW277" s="40"/>
      <c r="JGX277" s="40"/>
      <c r="JGY277" s="40"/>
      <c r="JGZ277" s="40"/>
      <c r="JHA277" s="40"/>
      <c r="JHB277" s="40"/>
      <c r="JHC277" s="40"/>
      <c r="JHD277" s="40"/>
      <c r="JHE277" s="40"/>
      <c r="JHF277" s="40"/>
      <c r="JHG277" s="40"/>
      <c r="JHH277" s="40"/>
      <c r="JHI277" s="40"/>
      <c r="JHJ277" s="40"/>
      <c r="JHK277" s="40"/>
      <c r="JHL277" s="40"/>
      <c r="JHM277" s="40"/>
      <c r="JHN277" s="40"/>
      <c r="JHO277" s="40"/>
      <c r="JHP277" s="40"/>
      <c r="JHQ277" s="40"/>
      <c r="JHR277" s="40"/>
      <c r="JHS277" s="40"/>
      <c r="JHT277" s="40"/>
      <c r="JHU277" s="40"/>
      <c r="JHV277" s="40"/>
      <c r="JHW277" s="40"/>
      <c r="JHX277" s="40"/>
      <c r="JHY277" s="40"/>
      <c r="JHZ277" s="40"/>
      <c r="JIA277" s="40"/>
      <c r="JIB277" s="40"/>
      <c r="JIC277" s="40"/>
      <c r="JID277" s="40"/>
      <c r="JIE277" s="40"/>
      <c r="JIF277" s="40"/>
      <c r="JIG277" s="40"/>
      <c r="JIH277" s="40"/>
      <c r="JII277" s="40"/>
      <c r="JIJ277" s="40"/>
      <c r="JIK277" s="40"/>
      <c r="JIL277" s="40"/>
      <c r="JIM277" s="40"/>
      <c r="JIN277" s="40"/>
      <c r="JIO277" s="40"/>
      <c r="JIP277" s="40"/>
      <c r="JIQ277" s="40"/>
      <c r="JIR277" s="40"/>
      <c r="JIS277" s="40"/>
      <c r="JIT277" s="40"/>
      <c r="JIU277" s="40"/>
      <c r="JIV277" s="40"/>
      <c r="JIW277" s="40"/>
      <c r="JIX277" s="40"/>
      <c r="JIY277" s="40"/>
      <c r="JIZ277" s="40"/>
      <c r="JJA277" s="40"/>
      <c r="JJB277" s="40"/>
      <c r="JJC277" s="40"/>
      <c r="JJD277" s="40"/>
      <c r="JJE277" s="40"/>
      <c r="JJF277" s="40"/>
      <c r="JJG277" s="40"/>
      <c r="JJH277" s="40"/>
      <c r="JJI277" s="40"/>
      <c r="JJJ277" s="40"/>
      <c r="JJK277" s="40"/>
      <c r="JJL277" s="40"/>
      <c r="JJM277" s="40"/>
      <c r="JJN277" s="40"/>
      <c r="JJO277" s="40"/>
      <c r="JJP277" s="40"/>
      <c r="JJQ277" s="40"/>
      <c r="JJR277" s="40"/>
      <c r="JJS277" s="40"/>
      <c r="JJT277" s="40"/>
      <c r="JJU277" s="40"/>
      <c r="JJV277" s="40"/>
      <c r="JJW277" s="40"/>
      <c r="JJX277" s="40"/>
      <c r="JJY277" s="40"/>
      <c r="JJZ277" s="40"/>
      <c r="JKA277" s="40"/>
      <c r="JKB277" s="40"/>
      <c r="JKC277" s="40"/>
      <c r="JKD277" s="40"/>
      <c r="JKE277" s="40"/>
      <c r="JKF277" s="40"/>
      <c r="JKG277" s="40"/>
      <c r="JKH277" s="40"/>
      <c r="JKI277" s="40"/>
      <c r="JKJ277" s="40"/>
      <c r="JKK277" s="40"/>
      <c r="JKL277" s="40"/>
      <c r="JKM277" s="40"/>
      <c r="JKN277" s="40"/>
      <c r="JKO277" s="40"/>
      <c r="JKP277" s="40"/>
      <c r="JKQ277" s="40"/>
      <c r="JKR277" s="40"/>
      <c r="JKS277" s="40"/>
      <c r="JKT277" s="40"/>
      <c r="JKU277" s="40"/>
      <c r="JKV277" s="40"/>
      <c r="JKW277" s="40"/>
      <c r="JKX277" s="40"/>
      <c r="JKY277" s="40"/>
      <c r="JKZ277" s="40"/>
      <c r="JLA277" s="40"/>
      <c r="JLB277" s="40"/>
      <c r="JLC277" s="40"/>
      <c r="JLD277" s="40"/>
      <c r="JLE277" s="40"/>
      <c r="JLF277" s="40"/>
      <c r="JLG277" s="40"/>
      <c r="JLH277" s="40"/>
      <c r="JLI277" s="40"/>
      <c r="JLJ277" s="40"/>
      <c r="JLK277" s="40"/>
      <c r="JLL277" s="40"/>
      <c r="JLM277" s="40"/>
      <c r="JLN277" s="40"/>
      <c r="JLO277" s="40"/>
      <c r="JLP277" s="40"/>
      <c r="JLQ277" s="40"/>
      <c r="JLR277" s="40"/>
      <c r="JLS277" s="40"/>
      <c r="JLT277" s="40"/>
      <c r="JLU277" s="40"/>
      <c r="JLV277" s="40"/>
      <c r="JLW277" s="40"/>
      <c r="JLX277" s="40"/>
      <c r="JLY277" s="40"/>
      <c r="JLZ277" s="40"/>
      <c r="JMA277" s="40"/>
      <c r="JMB277" s="40"/>
      <c r="JMC277" s="40"/>
      <c r="JMD277" s="40"/>
      <c r="JME277" s="40"/>
      <c r="JMF277" s="40"/>
      <c r="JMG277" s="40"/>
      <c r="JMH277" s="40"/>
      <c r="JMI277" s="40"/>
      <c r="JMJ277" s="40"/>
      <c r="JMK277" s="40"/>
      <c r="JML277" s="40"/>
      <c r="JMM277" s="40"/>
      <c r="JMN277" s="40"/>
      <c r="JMO277" s="40"/>
      <c r="JMP277" s="40"/>
      <c r="JMQ277" s="40"/>
      <c r="JMR277" s="40"/>
      <c r="JMS277" s="40"/>
      <c r="JMT277" s="40"/>
      <c r="JMU277" s="40"/>
      <c r="JMV277" s="40"/>
      <c r="JMW277" s="40"/>
      <c r="JMX277" s="40"/>
      <c r="JMY277" s="40"/>
      <c r="JMZ277" s="40"/>
      <c r="JNA277" s="40"/>
      <c r="JNB277" s="40"/>
      <c r="JNC277" s="40"/>
      <c r="JND277" s="40"/>
      <c r="JNE277" s="40"/>
      <c r="JNF277" s="40"/>
      <c r="JNG277" s="40"/>
      <c r="JNH277" s="40"/>
      <c r="JNI277" s="40"/>
      <c r="JNJ277" s="40"/>
      <c r="JNK277" s="40"/>
      <c r="JNL277" s="40"/>
      <c r="JNM277" s="40"/>
      <c r="JNN277" s="40"/>
      <c r="JNO277" s="40"/>
      <c r="JNP277" s="40"/>
      <c r="JNQ277" s="40"/>
      <c r="JNR277" s="40"/>
      <c r="JNS277" s="40"/>
      <c r="JNT277" s="40"/>
      <c r="JNU277" s="40"/>
      <c r="JNV277" s="40"/>
      <c r="JNW277" s="40"/>
      <c r="JNX277" s="40"/>
      <c r="JNY277" s="40"/>
      <c r="JNZ277" s="40"/>
      <c r="JOA277" s="40"/>
      <c r="JOB277" s="40"/>
      <c r="JOC277" s="40"/>
      <c r="JOD277" s="40"/>
      <c r="JOE277" s="40"/>
      <c r="JOF277" s="40"/>
      <c r="JOG277" s="40"/>
      <c r="JOH277" s="40"/>
      <c r="JOI277" s="40"/>
      <c r="JOJ277" s="40"/>
      <c r="JOK277" s="40"/>
      <c r="JOL277" s="40"/>
      <c r="JOM277" s="40"/>
      <c r="JON277" s="40"/>
      <c r="JOO277" s="40"/>
      <c r="JOP277" s="40"/>
      <c r="JOQ277" s="40"/>
      <c r="JOR277" s="40"/>
      <c r="JOS277" s="40"/>
      <c r="JOT277" s="40"/>
      <c r="JOU277" s="40"/>
      <c r="JOV277" s="40"/>
      <c r="JOW277" s="40"/>
      <c r="JOX277" s="40"/>
      <c r="JOY277" s="40"/>
      <c r="JOZ277" s="40"/>
      <c r="JPA277" s="40"/>
      <c r="JPB277" s="40"/>
      <c r="JPC277" s="40"/>
      <c r="JPD277" s="40"/>
      <c r="JPE277" s="40"/>
      <c r="JPF277" s="40"/>
      <c r="JPG277" s="40"/>
      <c r="JPH277" s="40"/>
      <c r="JPI277" s="40"/>
      <c r="JPJ277" s="40"/>
      <c r="JPK277" s="40"/>
      <c r="JPL277" s="40"/>
      <c r="JPM277" s="40"/>
      <c r="JPN277" s="40"/>
      <c r="JPO277" s="40"/>
      <c r="JPP277" s="40"/>
      <c r="JPQ277" s="40"/>
      <c r="JPR277" s="40"/>
      <c r="JPS277" s="40"/>
      <c r="JPT277" s="40"/>
      <c r="JPU277" s="40"/>
      <c r="JPV277" s="40"/>
      <c r="JPW277" s="40"/>
      <c r="JPX277" s="40"/>
      <c r="JPY277" s="40"/>
      <c r="JPZ277" s="40"/>
      <c r="JQA277" s="40"/>
      <c r="JQB277" s="40"/>
      <c r="JQC277" s="40"/>
      <c r="JQD277" s="40"/>
      <c r="JQE277" s="40"/>
      <c r="JQF277" s="40"/>
      <c r="JQG277" s="40"/>
      <c r="JQH277" s="40"/>
      <c r="JQI277" s="40"/>
      <c r="JQJ277" s="40"/>
      <c r="JQK277" s="40"/>
      <c r="JQL277" s="40"/>
      <c r="JQM277" s="40"/>
      <c r="JQN277" s="40"/>
      <c r="JQO277" s="40"/>
      <c r="JQP277" s="40"/>
      <c r="JQQ277" s="40"/>
      <c r="JQR277" s="40"/>
      <c r="JQS277" s="40"/>
      <c r="JQT277" s="40"/>
      <c r="JQU277" s="40"/>
      <c r="JQV277" s="40"/>
      <c r="JQW277" s="40"/>
      <c r="JQX277" s="40"/>
      <c r="JQY277" s="40"/>
      <c r="JQZ277" s="40"/>
      <c r="JRA277" s="40"/>
      <c r="JRB277" s="40"/>
      <c r="JRC277" s="40"/>
      <c r="JRD277" s="40"/>
      <c r="JRE277" s="40"/>
      <c r="JRF277" s="40"/>
      <c r="JRG277" s="40"/>
      <c r="JRH277" s="40"/>
      <c r="JRI277" s="40"/>
      <c r="JRJ277" s="40"/>
      <c r="JRK277" s="40"/>
      <c r="JRL277" s="40"/>
      <c r="JRM277" s="40"/>
      <c r="JRN277" s="40"/>
      <c r="JRO277" s="40"/>
      <c r="JRP277" s="40"/>
      <c r="JRQ277" s="40"/>
      <c r="JRR277" s="40"/>
      <c r="JRS277" s="40"/>
      <c r="JRT277" s="40"/>
      <c r="JRU277" s="40"/>
      <c r="JRV277" s="40"/>
      <c r="JRW277" s="40"/>
      <c r="JRX277" s="40"/>
      <c r="JRY277" s="40"/>
      <c r="JRZ277" s="40"/>
      <c r="JSA277" s="40"/>
      <c r="JSB277" s="40"/>
      <c r="JSC277" s="40"/>
      <c r="JSD277" s="40"/>
      <c r="JSE277" s="40"/>
      <c r="JSF277" s="40"/>
      <c r="JSG277" s="40"/>
      <c r="JSH277" s="40"/>
      <c r="JSI277" s="40"/>
      <c r="JSJ277" s="40"/>
      <c r="JSK277" s="40"/>
      <c r="JSL277" s="40"/>
      <c r="JSM277" s="40"/>
      <c r="JSN277" s="40"/>
      <c r="JSO277" s="40"/>
      <c r="JSP277" s="40"/>
      <c r="JSQ277" s="40"/>
      <c r="JSR277" s="40"/>
      <c r="JSS277" s="40"/>
      <c r="JST277" s="40"/>
      <c r="JSU277" s="40"/>
      <c r="JSV277" s="40"/>
      <c r="JSW277" s="40"/>
      <c r="JSX277" s="40"/>
      <c r="JSY277" s="40"/>
      <c r="JSZ277" s="40"/>
      <c r="JTA277" s="40"/>
      <c r="JTB277" s="40"/>
      <c r="JTC277" s="40"/>
      <c r="JTD277" s="40"/>
      <c r="JTE277" s="40"/>
      <c r="JTF277" s="40"/>
      <c r="JTG277" s="40"/>
      <c r="JTH277" s="40"/>
      <c r="JTI277" s="40"/>
      <c r="JTJ277" s="40"/>
      <c r="JTK277" s="40"/>
      <c r="JTL277" s="40"/>
      <c r="JTM277" s="40"/>
      <c r="JTN277" s="40"/>
      <c r="JTO277" s="40"/>
      <c r="JTP277" s="40"/>
      <c r="JTQ277" s="40"/>
      <c r="JTR277" s="40"/>
      <c r="JTS277" s="40"/>
      <c r="JTT277" s="40"/>
      <c r="JTU277" s="40"/>
      <c r="JTV277" s="40"/>
      <c r="JTW277" s="40"/>
      <c r="JTX277" s="40"/>
      <c r="JTY277" s="40"/>
      <c r="JTZ277" s="40"/>
      <c r="JUA277" s="40"/>
      <c r="JUB277" s="40"/>
      <c r="JUC277" s="40"/>
      <c r="JUD277" s="40"/>
      <c r="JUE277" s="40"/>
      <c r="JUF277" s="40"/>
      <c r="JUG277" s="40"/>
      <c r="JUH277" s="40"/>
      <c r="JUI277" s="40"/>
      <c r="JUJ277" s="40"/>
      <c r="JUK277" s="40"/>
      <c r="JUL277" s="40"/>
      <c r="JUM277" s="40"/>
      <c r="JUN277" s="40"/>
      <c r="JUO277" s="40"/>
      <c r="JUP277" s="40"/>
      <c r="JUQ277" s="40"/>
      <c r="JUR277" s="40"/>
      <c r="JUS277" s="40"/>
      <c r="JUT277" s="40"/>
      <c r="JUU277" s="40"/>
      <c r="JUV277" s="40"/>
      <c r="JUW277" s="40"/>
      <c r="JUX277" s="40"/>
      <c r="JUY277" s="40"/>
      <c r="JUZ277" s="40"/>
      <c r="JVA277" s="40"/>
      <c r="JVB277" s="40"/>
      <c r="JVC277" s="40"/>
      <c r="JVD277" s="40"/>
      <c r="JVE277" s="40"/>
      <c r="JVF277" s="40"/>
      <c r="JVG277" s="40"/>
      <c r="JVH277" s="40"/>
      <c r="JVI277" s="40"/>
      <c r="JVJ277" s="40"/>
      <c r="JVK277" s="40"/>
      <c r="JVL277" s="40"/>
      <c r="JVM277" s="40"/>
      <c r="JVN277" s="40"/>
      <c r="JVO277" s="40"/>
      <c r="JVP277" s="40"/>
      <c r="JVQ277" s="40"/>
      <c r="JVR277" s="40"/>
      <c r="JVS277" s="40"/>
      <c r="JVT277" s="40"/>
      <c r="JVU277" s="40"/>
      <c r="JVV277" s="40"/>
      <c r="JVW277" s="40"/>
      <c r="JVX277" s="40"/>
      <c r="JVY277" s="40"/>
      <c r="JVZ277" s="40"/>
      <c r="JWA277" s="40"/>
      <c r="JWB277" s="40"/>
      <c r="JWC277" s="40"/>
      <c r="JWD277" s="40"/>
      <c r="JWE277" s="40"/>
      <c r="JWF277" s="40"/>
      <c r="JWG277" s="40"/>
      <c r="JWH277" s="40"/>
      <c r="JWI277" s="40"/>
      <c r="JWJ277" s="40"/>
      <c r="JWK277" s="40"/>
      <c r="JWL277" s="40"/>
      <c r="JWM277" s="40"/>
      <c r="JWN277" s="40"/>
      <c r="JWO277" s="40"/>
      <c r="JWP277" s="40"/>
      <c r="JWQ277" s="40"/>
      <c r="JWR277" s="40"/>
      <c r="JWS277" s="40"/>
      <c r="JWT277" s="40"/>
      <c r="JWU277" s="40"/>
      <c r="JWV277" s="40"/>
      <c r="JWW277" s="40"/>
      <c r="JWX277" s="40"/>
      <c r="JWY277" s="40"/>
      <c r="JWZ277" s="40"/>
      <c r="JXA277" s="40"/>
      <c r="JXB277" s="40"/>
      <c r="JXC277" s="40"/>
      <c r="JXD277" s="40"/>
      <c r="JXE277" s="40"/>
      <c r="JXF277" s="40"/>
      <c r="JXG277" s="40"/>
      <c r="JXH277" s="40"/>
      <c r="JXI277" s="40"/>
      <c r="JXJ277" s="40"/>
      <c r="JXK277" s="40"/>
      <c r="JXL277" s="40"/>
      <c r="JXM277" s="40"/>
      <c r="JXN277" s="40"/>
      <c r="JXO277" s="40"/>
      <c r="JXP277" s="40"/>
      <c r="JXQ277" s="40"/>
      <c r="JXR277" s="40"/>
      <c r="JXS277" s="40"/>
      <c r="JXT277" s="40"/>
      <c r="JXU277" s="40"/>
      <c r="JXV277" s="40"/>
      <c r="JXW277" s="40"/>
      <c r="JXX277" s="40"/>
      <c r="JXY277" s="40"/>
      <c r="JXZ277" s="40"/>
      <c r="JYA277" s="40"/>
      <c r="JYB277" s="40"/>
      <c r="JYC277" s="40"/>
      <c r="JYD277" s="40"/>
      <c r="JYE277" s="40"/>
      <c r="JYF277" s="40"/>
      <c r="JYG277" s="40"/>
      <c r="JYH277" s="40"/>
      <c r="JYI277" s="40"/>
      <c r="JYJ277" s="40"/>
      <c r="JYK277" s="40"/>
      <c r="JYL277" s="40"/>
      <c r="JYM277" s="40"/>
      <c r="JYN277" s="40"/>
      <c r="JYO277" s="40"/>
      <c r="JYP277" s="40"/>
      <c r="JYQ277" s="40"/>
      <c r="JYR277" s="40"/>
      <c r="JYS277" s="40"/>
      <c r="JYT277" s="40"/>
      <c r="JYU277" s="40"/>
      <c r="JYV277" s="40"/>
      <c r="JYW277" s="40"/>
      <c r="JYX277" s="40"/>
      <c r="JYY277" s="40"/>
      <c r="JYZ277" s="40"/>
      <c r="JZA277" s="40"/>
      <c r="JZB277" s="40"/>
      <c r="JZC277" s="40"/>
      <c r="JZD277" s="40"/>
      <c r="JZE277" s="40"/>
      <c r="JZF277" s="40"/>
      <c r="JZG277" s="40"/>
      <c r="JZH277" s="40"/>
      <c r="JZI277" s="40"/>
      <c r="JZJ277" s="40"/>
      <c r="JZK277" s="40"/>
      <c r="JZL277" s="40"/>
      <c r="JZM277" s="40"/>
      <c r="JZN277" s="40"/>
      <c r="JZO277" s="40"/>
      <c r="JZP277" s="40"/>
      <c r="JZQ277" s="40"/>
      <c r="JZR277" s="40"/>
      <c r="JZS277" s="40"/>
      <c r="JZT277" s="40"/>
      <c r="JZU277" s="40"/>
      <c r="JZV277" s="40"/>
      <c r="JZW277" s="40"/>
      <c r="JZX277" s="40"/>
      <c r="JZY277" s="40"/>
      <c r="JZZ277" s="40"/>
      <c r="KAA277" s="40"/>
      <c r="KAB277" s="40"/>
      <c r="KAC277" s="40"/>
      <c r="KAD277" s="40"/>
      <c r="KAE277" s="40"/>
      <c r="KAF277" s="40"/>
      <c r="KAG277" s="40"/>
      <c r="KAH277" s="40"/>
      <c r="KAI277" s="40"/>
      <c r="KAJ277" s="40"/>
      <c r="KAK277" s="40"/>
      <c r="KAL277" s="40"/>
      <c r="KAM277" s="40"/>
      <c r="KAN277" s="40"/>
      <c r="KAO277" s="40"/>
      <c r="KAP277" s="40"/>
      <c r="KAQ277" s="40"/>
      <c r="KAR277" s="40"/>
      <c r="KAS277" s="40"/>
      <c r="KAT277" s="40"/>
      <c r="KAU277" s="40"/>
      <c r="KAV277" s="40"/>
      <c r="KAW277" s="40"/>
      <c r="KAX277" s="40"/>
      <c r="KAY277" s="40"/>
      <c r="KAZ277" s="40"/>
      <c r="KBA277" s="40"/>
      <c r="KBB277" s="40"/>
      <c r="KBC277" s="40"/>
      <c r="KBD277" s="40"/>
      <c r="KBE277" s="40"/>
      <c r="KBF277" s="40"/>
      <c r="KBG277" s="40"/>
      <c r="KBH277" s="40"/>
      <c r="KBI277" s="40"/>
      <c r="KBJ277" s="40"/>
      <c r="KBK277" s="40"/>
      <c r="KBL277" s="40"/>
      <c r="KBM277" s="40"/>
      <c r="KBN277" s="40"/>
      <c r="KBO277" s="40"/>
      <c r="KBP277" s="40"/>
      <c r="KBQ277" s="40"/>
      <c r="KBR277" s="40"/>
      <c r="KBS277" s="40"/>
      <c r="KBT277" s="40"/>
      <c r="KBU277" s="40"/>
      <c r="KBV277" s="40"/>
      <c r="KBW277" s="40"/>
      <c r="KBX277" s="40"/>
      <c r="KBY277" s="40"/>
      <c r="KBZ277" s="40"/>
      <c r="KCA277" s="40"/>
      <c r="KCB277" s="40"/>
      <c r="KCC277" s="40"/>
      <c r="KCD277" s="40"/>
      <c r="KCE277" s="40"/>
      <c r="KCF277" s="40"/>
      <c r="KCG277" s="40"/>
      <c r="KCH277" s="40"/>
      <c r="KCI277" s="40"/>
      <c r="KCJ277" s="40"/>
      <c r="KCK277" s="40"/>
      <c r="KCL277" s="40"/>
      <c r="KCM277" s="40"/>
      <c r="KCN277" s="40"/>
      <c r="KCO277" s="40"/>
      <c r="KCP277" s="40"/>
      <c r="KCQ277" s="40"/>
      <c r="KCR277" s="40"/>
      <c r="KCS277" s="40"/>
      <c r="KCT277" s="40"/>
      <c r="KCU277" s="40"/>
      <c r="KCV277" s="40"/>
      <c r="KCW277" s="40"/>
      <c r="KCX277" s="40"/>
      <c r="KCY277" s="40"/>
      <c r="KCZ277" s="40"/>
      <c r="KDA277" s="40"/>
      <c r="KDB277" s="40"/>
      <c r="KDC277" s="40"/>
      <c r="KDD277" s="40"/>
      <c r="KDE277" s="40"/>
      <c r="KDF277" s="40"/>
      <c r="KDG277" s="40"/>
      <c r="KDH277" s="40"/>
      <c r="KDI277" s="40"/>
      <c r="KDJ277" s="40"/>
      <c r="KDK277" s="40"/>
      <c r="KDL277" s="40"/>
      <c r="KDM277" s="40"/>
      <c r="KDN277" s="40"/>
      <c r="KDO277" s="40"/>
      <c r="KDP277" s="40"/>
      <c r="KDQ277" s="40"/>
      <c r="KDR277" s="40"/>
      <c r="KDS277" s="40"/>
      <c r="KDT277" s="40"/>
      <c r="KDU277" s="40"/>
      <c r="KDV277" s="40"/>
      <c r="KDW277" s="40"/>
      <c r="KDX277" s="40"/>
      <c r="KDY277" s="40"/>
      <c r="KDZ277" s="40"/>
      <c r="KEA277" s="40"/>
      <c r="KEB277" s="40"/>
      <c r="KEC277" s="40"/>
      <c r="KED277" s="40"/>
      <c r="KEE277" s="40"/>
      <c r="KEF277" s="40"/>
      <c r="KEG277" s="40"/>
      <c r="KEH277" s="40"/>
      <c r="KEI277" s="40"/>
      <c r="KEJ277" s="40"/>
      <c r="KEK277" s="40"/>
      <c r="KEL277" s="40"/>
      <c r="KEM277" s="40"/>
      <c r="KEN277" s="40"/>
      <c r="KEO277" s="40"/>
      <c r="KEP277" s="40"/>
      <c r="KEQ277" s="40"/>
      <c r="KER277" s="40"/>
      <c r="KES277" s="40"/>
      <c r="KET277" s="40"/>
      <c r="KEU277" s="40"/>
      <c r="KEV277" s="40"/>
      <c r="KEW277" s="40"/>
      <c r="KEX277" s="40"/>
      <c r="KEY277" s="40"/>
      <c r="KEZ277" s="40"/>
      <c r="KFA277" s="40"/>
      <c r="KFB277" s="40"/>
      <c r="KFC277" s="40"/>
      <c r="KFD277" s="40"/>
      <c r="KFE277" s="40"/>
      <c r="KFF277" s="40"/>
      <c r="KFG277" s="40"/>
      <c r="KFH277" s="40"/>
      <c r="KFI277" s="40"/>
      <c r="KFJ277" s="40"/>
      <c r="KFK277" s="40"/>
      <c r="KFL277" s="40"/>
      <c r="KFM277" s="40"/>
      <c r="KFN277" s="40"/>
      <c r="KFO277" s="40"/>
      <c r="KFP277" s="40"/>
      <c r="KFQ277" s="40"/>
      <c r="KFR277" s="40"/>
      <c r="KFS277" s="40"/>
      <c r="KFT277" s="40"/>
      <c r="KFU277" s="40"/>
      <c r="KFV277" s="40"/>
      <c r="KFW277" s="40"/>
      <c r="KFX277" s="40"/>
      <c r="KFY277" s="40"/>
      <c r="KFZ277" s="40"/>
      <c r="KGA277" s="40"/>
      <c r="KGB277" s="40"/>
      <c r="KGC277" s="40"/>
      <c r="KGD277" s="40"/>
      <c r="KGE277" s="40"/>
      <c r="KGF277" s="40"/>
      <c r="KGG277" s="40"/>
      <c r="KGH277" s="40"/>
      <c r="KGI277" s="40"/>
      <c r="KGJ277" s="40"/>
      <c r="KGK277" s="40"/>
      <c r="KGL277" s="40"/>
      <c r="KGM277" s="40"/>
      <c r="KGN277" s="40"/>
      <c r="KGO277" s="40"/>
      <c r="KGP277" s="40"/>
      <c r="KGQ277" s="40"/>
      <c r="KGR277" s="40"/>
      <c r="KGS277" s="40"/>
      <c r="KGT277" s="40"/>
      <c r="KGU277" s="40"/>
      <c r="KGV277" s="40"/>
      <c r="KGW277" s="40"/>
      <c r="KGX277" s="40"/>
      <c r="KGY277" s="40"/>
      <c r="KGZ277" s="40"/>
      <c r="KHA277" s="40"/>
      <c r="KHB277" s="40"/>
      <c r="KHC277" s="40"/>
      <c r="KHD277" s="40"/>
      <c r="KHE277" s="40"/>
      <c r="KHF277" s="40"/>
      <c r="KHG277" s="40"/>
      <c r="KHH277" s="40"/>
      <c r="KHI277" s="40"/>
      <c r="KHJ277" s="40"/>
      <c r="KHK277" s="40"/>
      <c r="KHL277" s="40"/>
      <c r="KHM277" s="40"/>
      <c r="KHN277" s="40"/>
      <c r="KHO277" s="40"/>
      <c r="KHP277" s="40"/>
      <c r="KHQ277" s="40"/>
      <c r="KHR277" s="40"/>
      <c r="KHS277" s="40"/>
      <c r="KHT277" s="40"/>
      <c r="KHU277" s="40"/>
      <c r="KHV277" s="40"/>
      <c r="KHW277" s="40"/>
      <c r="KHX277" s="40"/>
      <c r="KHY277" s="40"/>
      <c r="KHZ277" s="40"/>
      <c r="KIA277" s="40"/>
      <c r="KIB277" s="40"/>
      <c r="KIC277" s="40"/>
      <c r="KID277" s="40"/>
      <c r="KIE277" s="40"/>
      <c r="KIF277" s="40"/>
      <c r="KIG277" s="40"/>
      <c r="KIH277" s="40"/>
      <c r="KII277" s="40"/>
      <c r="KIJ277" s="40"/>
      <c r="KIK277" s="40"/>
      <c r="KIL277" s="40"/>
      <c r="KIM277" s="40"/>
      <c r="KIN277" s="40"/>
      <c r="KIO277" s="40"/>
      <c r="KIP277" s="40"/>
      <c r="KIQ277" s="40"/>
      <c r="KIR277" s="40"/>
      <c r="KIS277" s="40"/>
      <c r="KIT277" s="40"/>
      <c r="KIU277" s="40"/>
      <c r="KIV277" s="40"/>
      <c r="KIW277" s="40"/>
      <c r="KIX277" s="40"/>
      <c r="KIY277" s="40"/>
      <c r="KIZ277" s="40"/>
      <c r="KJA277" s="40"/>
      <c r="KJB277" s="40"/>
      <c r="KJC277" s="40"/>
      <c r="KJD277" s="40"/>
      <c r="KJE277" s="40"/>
      <c r="KJF277" s="40"/>
      <c r="KJG277" s="40"/>
      <c r="KJH277" s="40"/>
      <c r="KJI277" s="40"/>
      <c r="KJJ277" s="40"/>
      <c r="KJK277" s="40"/>
      <c r="KJL277" s="40"/>
      <c r="KJM277" s="40"/>
      <c r="KJN277" s="40"/>
      <c r="KJO277" s="40"/>
      <c r="KJP277" s="40"/>
      <c r="KJQ277" s="40"/>
      <c r="KJR277" s="40"/>
      <c r="KJS277" s="40"/>
      <c r="KJT277" s="40"/>
      <c r="KJU277" s="40"/>
      <c r="KJV277" s="40"/>
      <c r="KJW277" s="40"/>
      <c r="KJX277" s="40"/>
      <c r="KJY277" s="40"/>
      <c r="KJZ277" s="40"/>
      <c r="KKA277" s="40"/>
      <c r="KKB277" s="40"/>
      <c r="KKC277" s="40"/>
      <c r="KKD277" s="40"/>
      <c r="KKE277" s="40"/>
      <c r="KKF277" s="40"/>
      <c r="KKG277" s="40"/>
      <c r="KKH277" s="40"/>
      <c r="KKI277" s="40"/>
      <c r="KKJ277" s="40"/>
      <c r="KKK277" s="40"/>
      <c r="KKL277" s="40"/>
      <c r="KKM277" s="40"/>
      <c r="KKN277" s="40"/>
      <c r="KKO277" s="40"/>
      <c r="KKP277" s="40"/>
      <c r="KKQ277" s="40"/>
      <c r="KKR277" s="40"/>
      <c r="KKS277" s="40"/>
      <c r="KKT277" s="40"/>
      <c r="KKU277" s="40"/>
      <c r="KKV277" s="40"/>
      <c r="KKW277" s="40"/>
      <c r="KKX277" s="40"/>
      <c r="KKY277" s="40"/>
      <c r="KKZ277" s="40"/>
      <c r="KLA277" s="40"/>
      <c r="KLB277" s="40"/>
      <c r="KLC277" s="40"/>
      <c r="KLD277" s="40"/>
      <c r="KLE277" s="40"/>
      <c r="KLF277" s="40"/>
      <c r="KLG277" s="40"/>
      <c r="KLH277" s="40"/>
      <c r="KLI277" s="40"/>
      <c r="KLJ277" s="40"/>
      <c r="KLK277" s="40"/>
      <c r="KLL277" s="40"/>
      <c r="KLM277" s="40"/>
      <c r="KLN277" s="40"/>
      <c r="KLO277" s="40"/>
      <c r="KLP277" s="40"/>
      <c r="KLQ277" s="40"/>
      <c r="KLR277" s="40"/>
      <c r="KLS277" s="40"/>
      <c r="KLT277" s="40"/>
      <c r="KLU277" s="40"/>
      <c r="KLV277" s="40"/>
      <c r="KLW277" s="40"/>
      <c r="KLX277" s="40"/>
      <c r="KLY277" s="40"/>
      <c r="KLZ277" s="40"/>
      <c r="KMA277" s="40"/>
      <c r="KMB277" s="40"/>
      <c r="KMC277" s="40"/>
      <c r="KMD277" s="40"/>
      <c r="KME277" s="40"/>
      <c r="KMF277" s="40"/>
      <c r="KMG277" s="40"/>
      <c r="KMH277" s="40"/>
      <c r="KMI277" s="40"/>
      <c r="KMJ277" s="40"/>
      <c r="KMK277" s="40"/>
      <c r="KML277" s="40"/>
      <c r="KMM277" s="40"/>
      <c r="KMN277" s="40"/>
      <c r="KMO277" s="40"/>
      <c r="KMP277" s="40"/>
      <c r="KMQ277" s="40"/>
      <c r="KMR277" s="40"/>
      <c r="KMS277" s="40"/>
      <c r="KMT277" s="40"/>
      <c r="KMU277" s="40"/>
      <c r="KMV277" s="40"/>
      <c r="KMW277" s="40"/>
      <c r="KMX277" s="40"/>
      <c r="KMY277" s="40"/>
      <c r="KMZ277" s="40"/>
      <c r="KNA277" s="40"/>
      <c r="KNB277" s="40"/>
      <c r="KNC277" s="40"/>
      <c r="KND277" s="40"/>
      <c r="KNE277" s="40"/>
      <c r="KNF277" s="40"/>
      <c r="KNG277" s="40"/>
      <c r="KNH277" s="40"/>
      <c r="KNI277" s="40"/>
      <c r="KNJ277" s="40"/>
      <c r="KNK277" s="40"/>
      <c r="KNL277" s="40"/>
      <c r="KNM277" s="40"/>
      <c r="KNN277" s="40"/>
      <c r="KNO277" s="40"/>
      <c r="KNP277" s="40"/>
      <c r="KNQ277" s="40"/>
      <c r="KNR277" s="40"/>
      <c r="KNS277" s="40"/>
      <c r="KNT277" s="40"/>
      <c r="KNU277" s="40"/>
      <c r="KNV277" s="40"/>
      <c r="KNW277" s="40"/>
      <c r="KNX277" s="40"/>
      <c r="KNY277" s="40"/>
      <c r="KNZ277" s="40"/>
      <c r="KOA277" s="40"/>
      <c r="KOB277" s="40"/>
      <c r="KOC277" s="40"/>
      <c r="KOD277" s="40"/>
      <c r="KOE277" s="40"/>
      <c r="KOF277" s="40"/>
      <c r="KOG277" s="40"/>
      <c r="KOH277" s="40"/>
      <c r="KOI277" s="40"/>
      <c r="KOJ277" s="40"/>
      <c r="KOK277" s="40"/>
      <c r="KOL277" s="40"/>
      <c r="KOM277" s="40"/>
      <c r="KON277" s="40"/>
      <c r="KOO277" s="40"/>
      <c r="KOP277" s="40"/>
      <c r="KOQ277" s="40"/>
      <c r="KOR277" s="40"/>
      <c r="KOS277" s="40"/>
      <c r="KOT277" s="40"/>
      <c r="KOU277" s="40"/>
      <c r="KOV277" s="40"/>
      <c r="KOW277" s="40"/>
      <c r="KOX277" s="40"/>
      <c r="KOY277" s="40"/>
      <c r="KOZ277" s="40"/>
      <c r="KPA277" s="40"/>
      <c r="KPB277" s="40"/>
      <c r="KPC277" s="40"/>
      <c r="KPD277" s="40"/>
      <c r="KPE277" s="40"/>
      <c r="KPF277" s="40"/>
      <c r="KPG277" s="40"/>
      <c r="KPH277" s="40"/>
      <c r="KPI277" s="40"/>
      <c r="KPJ277" s="40"/>
      <c r="KPK277" s="40"/>
      <c r="KPL277" s="40"/>
      <c r="KPM277" s="40"/>
      <c r="KPN277" s="40"/>
      <c r="KPO277" s="40"/>
      <c r="KPP277" s="40"/>
      <c r="KPQ277" s="40"/>
      <c r="KPR277" s="40"/>
      <c r="KPS277" s="40"/>
      <c r="KPT277" s="40"/>
      <c r="KPU277" s="40"/>
      <c r="KPV277" s="40"/>
      <c r="KPW277" s="40"/>
      <c r="KPX277" s="40"/>
      <c r="KPY277" s="40"/>
      <c r="KPZ277" s="40"/>
      <c r="KQA277" s="40"/>
      <c r="KQB277" s="40"/>
      <c r="KQC277" s="40"/>
      <c r="KQD277" s="40"/>
      <c r="KQE277" s="40"/>
      <c r="KQF277" s="40"/>
      <c r="KQG277" s="40"/>
      <c r="KQH277" s="40"/>
      <c r="KQI277" s="40"/>
      <c r="KQJ277" s="40"/>
      <c r="KQK277" s="40"/>
      <c r="KQL277" s="40"/>
      <c r="KQM277" s="40"/>
      <c r="KQN277" s="40"/>
      <c r="KQO277" s="40"/>
      <c r="KQP277" s="40"/>
      <c r="KQQ277" s="40"/>
      <c r="KQR277" s="40"/>
      <c r="KQS277" s="40"/>
      <c r="KQT277" s="40"/>
      <c r="KQU277" s="40"/>
      <c r="KQV277" s="40"/>
      <c r="KQW277" s="40"/>
      <c r="KQX277" s="40"/>
      <c r="KQY277" s="40"/>
      <c r="KQZ277" s="40"/>
      <c r="KRA277" s="40"/>
      <c r="KRB277" s="40"/>
      <c r="KRC277" s="40"/>
      <c r="KRD277" s="40"/>
      <c r="KRE277" s="40"/>
      <c r="KRF277" s="40"/>
      <c r="KRG277" s="40"/>
      <c r="KRH277" s="40"/>
      <c r="KRI277" s="40"/>
      <c r="KRJ277" s="40"/>
      <c r="KRK277" s="40"/>
      <c r="KRL277" s="40"/>
      <c r="KRM277" s="40"/>
      <c r="KRN277" s="40"/>
      <c r="KRO277" s="40"/>
      <c r="KRP277" s="40"/>
      <c r="KRQ277" s="40"/>
      <c r="KRR277" s="40"/>
      <c r="KRS277" s="40"/>
      <c r="KRT277" s="40"/>
      <c r="KRU277" s="40"/>
      <c r="KRV277" s="40"/>
      <c r="KRW277" s="40"/>
      <c r="KRX277" s="40"/>
      <c r="KRY277" s="40"/>
      <c r="KRZ277" s="40"/>
      <c r="KSA277" s="40"/>
      <c r="KSB277" s="40"/>
      <c r="KSC277" s="40"/>
      <c r="KSD277" s="40"/>
      <c r="KSE277" s="40"/>
      <c r="KSF277" s="40"/>
      <c r="KSG277" s="40"/>
      <c r="KSH277" s="40"/>
      <c r="KSI277" s="40"/>
      <c r="KSJ277" s="40"/>
      <c r="KSK277" s="40"/>
      <c r="KSL277" s="40"/>
      <c r="KSM277" s="40"/>
      <c r="KSN277" s="40"/>
      <c r="KSO277" s="40"/>
      <c r="KSP277" s="40"/>
      <c r="KSQ277" s="40"/>
      <c r="KSR277" s="40"/>
      <c r="KSS277" s="40"/>
      <c r="KST277" s="40"/>
      <c r="KSU277" s="40"/>
      <c r="KSV277" s="40"/>
      <c r="KSW277" s="40"/>
      <c r="KSX277" s="40"/>
      <c r="KSY277" s="40"/>
      <c r="KSZ277" s="40"/>
      <c r="KTA277" s="40"/>
      <c r="KTB277" s="40"/>
      <c r="KTC277" s="40"/>
      <c r="KTD277" s="40"/>
      <c r="KTE277" s="40"/>
      <c r="KTF277" s="40"/>
      <c r="KTG277" s="40"/>
      <c r="KTH277" s="40"/>
      <c r="KTI277" s="40"/>
      <c r="KTJ277" s="40"/>
      <c r="KTK277" s="40"/>
      <c r="KTL277" s="40"/>
      <c r="KTM277" s="40"/>
      <c r="KTN277" s="40"/>
      <c r="KTO277" s="40"/>
      <c r="KTP277" s="40"/>
      <c r="KTQ277" s="40"/>
      <c r="KTR277" s="40"/>
      <c r="KTS277" s="40"/>
      <c r="KTT277" s="40"/>
      <c r="KTU277" s="40"/>
      <c r="KTV277" s="40"/>
      <c r="KTW277" s="40"/>
      <c r="KTX277" s="40"/>
      <c r="KTY277" s="40"/>
      <c r="KTZ277" s="40"/>
      <c r="KUA277" s="40"/>
      <c r="KUB277" s="40"/>
      <c r="KUC277" s="40"/>
      <c r="KUD277" s="40"/>
      <c r="KUE277" s="40"/>
      <c r="KUF277" s="40"/>
      <c r="KUG277" s="40"/>
      <c r="KUH277" s="40"/>
      <c r="KUI277" s="40"/>
      <c r="KUJ277" s="40"/>
      <c r="KUK277" s="40"/>
      <c r="KUL277" s="40"/>
      <c r="KUM277" s="40"/>
      <c r="KUN277" s="40"/>
      <c r="KUO277" s="40"/>
      <c r="KUP277" s="40"/>
      <c r="KUQ277" s="40"/>
      <c r="KUR277" s="40"/>
      <c r="KUS277" s="40"/>
      <c r="KUT277" s="40"/>
      <c r="KUU277" s="40"/>
      <c r="KUV277" s="40"/>
      <c r="KUW277" s="40"/>
      <c r="KUX277" s="40"/>
      <c r="KUY277" s="40"/>
      <c r="KUZ277" s="40"/>
      <c r="KVA277" s="40"/>
      <c r="KVB277" s="40"/>
      <c r="KVC277" s="40"/>
      <c r="KVD277" s="40"/>
      <c r="KVE277" s="40"/>
      <c r="KVF277" s="40"/>
      <c r="KVG277" s="40"/>
      <c r="KVH277" s="40"/>
      <c r="KVI277" s="40"/>
      <c r="KVJ277" s="40"/>
      <c r="KVK277" s="40"/>
      <c r="KVL277" s="40"/>
      <c r="KVM277" s="40"/>
      <c r="KVN277" s="40"/>
      <c r="KVO277" s="40"/>
      <c r="KVP277" s="40"/>
      <c r="KVQ277" s="40"/>
      <c r="KVR277" s="40"/>
      <c r="KVS277" s="40"/>
      <c r="KVT277" s="40"/>
      <c r="KVU277" s="40"/>
      <c r="KVV277" s="40"/>
      <c r="KVW277" s="40"/>
      <c r="KVX277" s="40"/>
      <c r="KVY277" s="40"/>
      <c r="KVZ277" s="40"/>
      <c r="KWA277" s="40"/>
      <c r="KWB277" s="40"/>
      <c r="KWC277" s="40"/>
      <c r="KWD277" s="40"/>
      <c r="KWE277" s="40"/>
      <c r="KWF277" s="40"/>
      <c r="KWG277" s="40"/>
      <c r="KWH277" s="40"/>
      <c r="KWI277" s="40"/>
      <c r="KWJ277" s="40"/>
      <c r="KWK277" s="40"/>
      <c r="KWL277" s="40"/>
      <c r="KWM277" s="40"/>
      <c r="KWN277" s="40"/>
      <c r="KWO277" s="40"/>
      <c r="KWP277" s="40"/>
      <c r="KWQ277" s="40"/>
      <c r="KWR277" s="40"/>
      <c r="KWS277" s="40"/>
      <c r="KWT277" s="40"/>
      <c r="KWU277" s="40"/>
      <c r="KWV277" s="40"/>
      <c r="KWW277" s="40"/>
      <c r="KWX277" s="40"/>
      <c r="KWY277" s="40"/>
      <c r="KWZ277" s="40"/>
      <c r="KXA277" s="40"/>
      <c r="KXB277" s="40"/>
      <c r="KXC277" s="40"/>
      <c r="KXD277" s="40"/>
      <c r="KXE277" s="40"/>
      <c r="KXF277" s="40"/>
      <c r="KXG277" s="40"/>
      <c r="KXH277" s="40"/>
      <c r="KXI277" s="40"/>
      <c r="KXJ277" s="40"/>
      <c r="KXK277" s="40"/>
      <c r="KXL277" s="40"/>
      <c r="KXM277" s="40"/>
      <c r="KXN277" s="40"/>
      <c r="KXO277" s="40"/>
      <c r="KXP277" s="40"/>
      <c r="KXQ277" s="40"/>
      <c r="KXR277" s="40"/>
      <c r="KXS277" s="40"/>
      <c r="KXT277" s="40"/>
      <c r="KXU277" s="40"/>
      <c r="KXV277" s="40"/>
      <c r="KXW277" s="40"/>
      <c r="KXX277" s="40"/>
      <c r="KXY277" s="40"/>
      <c r="KXZ277" s="40"/>
      <c r="KYA277" s="40"/>
      <c r="KYB277" s="40"/>
      <c r="KYC277" s="40"/>
      <c r="KYD277" s="40"/>
      <c r="KYE277" s="40"/>
      <c r="KYF277" s="40"/>
      <c r="KYG277" s="40"/>
      <c r="KYH277" s="40"/>
      <c r="KYI277" s="40"/>
      <c r="KYJ277" s="40"/>
      <c r="KYK277" s="40"/>
      <c r="KYL277" s="40"/>
      <c r="KYM277" s="40"/>
      <c r="KYN277" s="40"/>
      <c r="KYO277" s="40"/>
      <c r="KYP277" s="40"/>
      <c r="KYQ277" s="40"/>
      <c r="KYR277" s="40"/>
      <c r="KYS277" s="40"/>
      <c r="KYT277" s="40"/>
      <c r="KYU277" s="40"/>
      <c r="KYV277" s="40"/>
      <c r="KYW277" s="40"/>
      <c r="KYX277" s="40"/>
      <c r="KYY277" s="40"/>
      <c r="KYZ277" s="40"/>
      <c r="KZA277" s="40"/>
      <c r="KZB277" s="40"/>
      <c r="KZC277" s="40"/>
      <c r="KZD277" s="40"/>
      <c r="KZE277" s="40"/>
      <c r="KZF277" s="40"/>
      <c r="KZG277" s="40"/>
      <c r="KZH277" s="40"/>
      <c r="KZI277" s="40"/>
      <c r="KZJ277" s="40"/>
      <c r="KZK277" s="40"/>
      <c r="KZL277" s="40"/>
      <c r="KZM277" s="40"/>
      <c r="KZN277" s="40"/>
      <c r="KZO277" s="40"/>
      <c r="KZP277" s="40"/>
      <c r="KZQ277" s="40"/>
      <c r="KZR277" s="40"/>
      <c r="KZS277" s="40"/>
      <c r="KZT277" s="40"/>
      <c r="KZU277" s="40"/>
      <c r="KZV277" s="40"/>
      <c r="KZW277" s="40"/>
      <c r="KZX277" s="40"/>
      <c r="KZY277" s="40"/>
      <c r="KZZ277" s="40"/>
      <c r="LAA277" s="40"/>
      <c r="LAB277" s="40"/>
      <c r="LAC277" s="40"/>
      <c r="LAD277" s="40"/>
      <c r="LAE277" s="40"/>
      <c r="LAF277" s="40"/>
      <c r="LAG277" s="40"/>
      <c r="LAH277" s="40"/>
      <c r="LAI277" s="40"/>
      <c r="LAJ277" s="40"/>
      <c r="LAK277" s="40"/>
      <c r="LAL277" s="40"/>
      <c r="LAM277" s="40"/>
      <c r="LAN277" s="40"/>
      <c r="LAO277" s="40"/>
      <c r="LAP277" s="40"/>
      <c r="LAQ277" s="40"/>
      <c r="LAR277" s="40"/>
      <c r="LAS277" s="40"/>
      <c r="LAT277" s="40"/>
      <c r="LAU277" s="40"/>
      <c r="LAV277" s="40"/>
      <c r="LAW277" s="40"/>
      <c r="LAX277" s="40"/>
      <c r="LAY277" s="40"/>
      <c r="LAZ277" s="40"/>
      <c r="LBA277" s="40"/>
      <c r="LBB277" s="40"/>
      <c r="LBC277" s="40"/>
      <c r="LBD277" s="40"/>
      <c r="LBE277" s="40"/>
      <c r="LBF277" s="40"/>
      <c r="LBG277" s="40"/>
      <c r="LBH277" s="40"/>
      <c r="LBI277" s="40"/>
      <c r="LBJ277" s="40"/>
      <c r="LBK277" s="40"/>
      <c r="LBL277" s="40"/>
      <c r="LBM277" s="40"/>
      <c r="LBN277" s="40"/>
      <c r="LBO277" s="40"/>
      <c r="LBP277" s="40"/>
      <c r="LBQ277" s="40"/>
      <c r="LBR277" s="40"/>
      <c r="LBS277" s="40"/>
      <c r="LBT277" s="40"/>
      <c r="LBU277" s="40"/>
      <c r="LBV277" s="40"/>
      <c r="LBW277" s="40"/>
      <c r="LBX277" s="40"/>
      <c r="LBY277" s="40"/>
      <c r="LBZ277" s="40"/>
      <c r="LCA277" s="40"/>
      <c r="LCB277" s="40"/>
      <c r="LCC277" s="40"/>
      <c r="LCD277" s="40"/>
      <c r="LCE277" s="40"/>
      <c r="LCF277" s="40"/>
      <c r="LCG277" s="40"/>
      <c r="LCH277" s="40"/>
      <c r="LCI277" s="40"/>
      <c r="LCJ277" s="40"/>
      <c r="LCK277" s="40"/>
      <c r="LCL277" s="40"/>
      <c r="LCM277" s="40"/>
      <c r="LCN277" s="40"/>
      <c r="LCO277" s="40"/>
      <c r="LCP277" s="40"/>
      <c r="LCQ277" s="40"/>
      <c r="LCR277" s="40"/>
      <c r="LCS277" s="40"/>
      <c r="LCT277" s="40"/>
      <c r="LCU277" s="40"/>
      <c r="LCV277" s="40"/>
      <c r="LCW277" s="40"/>
      <c r="LCX277" s="40"/>
      <c r="LCY277" s="40"/>
      <c r="LCZ277" s="40"/>
      <c r="LDA277" s="40"/>
      <c r="LDB277" s="40"/>
      <c r="LDC277" s="40"/>
      <c r="LDD277" s="40"/>
      <c r="LDE277" s="40"/>
      <c r="LDF277" s="40"/>
      <c r="LDG277" s="40"/>
      <c r="LDH277" s="40"/>
      <c r="LDI277" s="40"/>
      <c r="LDJ277" s="40"/>
      <c r="LDK277" s="40"/>
      <c r="LDL277" s="40"/>
      <c r="LDM277" s="40"/>
      <c r="LDN277" s="40"/>
      <c r="LDO277" s="40"/>
      <c r="LDP277" s="40"/>
      <c r="LDQ277" s="40"/>
      <c r="LDR277" s="40"/>
      <c r="LDS277" s="40"/>
      <c r="LDT277" s="40"/>
      <c r="LDU277" s="40"/>
      <c r="LDV277" s="40"/>
      <c r="LDW277" s="40"/>
      <c r="LDX277" s="40"/>
      <c r="LDY277" s="40"/>
      <c r="LDZ277" s="40"/>
      <c r="LEA277" s="40"/>
      <c r="LEB277" s="40"/>
      <c r="LEC277" s="40"/>
      <c r="LED277" s="40"/>
      <c r="LEE277" s="40"/>
      <c r="LEF277" s="40"/>
      <c r="LEG277" s="40"/>
      <c r="LEH277" s="40"/>
      <c r="LEI277" s="40"/>
      <c r="LEJ277" s="40"/>
      <c r="LEK277" s="40"/>
      <c r="LEL277" s="40"/>
      <c r="LEM277" s="40"/>
      <c r="LEN277" s="40"/>
      <c r="LEO277" s="40"/>
      <c r="LEP277" s="40"/>
      <c r="LEQ277" s="40"/>
      <c r="LER277" s="40"/>
      <c r="LES277" s="40"/>
      <c r="LET277" s="40"/>
      <c r="LEU277" s="40"/>
      <c r="LEV277" s="40"/>
      <c r="LEW277" s="40"/>
      <c r="LEX277" s="40"/>
      <c r="LEY277" s="40"/>
      <c r="LEZ277" s="40"/>
      <c r="LFA277" s="40"/>
      <c r="LFB277" s="40"/>
      <c r="LFC277" s="40"/>
      <c r="LFD277" s="40"/>
      <c r="LFE277" s="40"/>
      <c r="LFF277" s="40"/>
      <c r="LFG277" s="40"/>
      <c r="LFH277" s="40"/>
      <c r="LFI277" s="40"/>
      <c r="LFJ277" s="40"/>
      <c r="LFK277" s="40"/>
      <c r="LFL277" s="40"/>
      <c r="LFM277" s="40"/>
      <c r="LFN277" s="40"/>
      <c r="LFO277" s="40"/>
      <c r="LFP277" s="40"/>
      <c r="LFQ277" s="40"/>
      <c r="LFR277" s="40"/>
      <c r="LFS277" s="40"/>
      <c r="LFT277" s="40"/>
      <c r="LFU277" s="40"/>
      <c r="LFV277" s="40"/>
      <c r="LFW277" s="40"/>
      <c r="LFX277" s="40"/>
      <c r="LFY277" s="40"/>
      <c r="LFZ277" s="40"/>
      <c r="LGA277" s="40"/>
      <c r="LGB277" s="40"/>
      <c r="LGC277" s="40"/>
      <c r="LGD277" s="40"/>
      <c r="LGE277" s="40"/>
      <c r="LGF277" s="40"/>
      <c r="LGG277" s="40"/>
      <c r="LGH277" s="40"/>
      <c r="LGI277" s="40"/>
      <c r="LGJ277" s="40"/>
      <c r="LGK277" s="40"/>
      <c r="LGL277" s="40"/>
      <c r="LGM277" s="40"/>
      <c r="LGN277" s="40"/>
      <c r="LGO277" s="40"/>
      <c r="LGP277" s="40"/>
      <c r="LGQ277" s="40"/>
      <c r="LGR277" s="40"/>
      <c r="LGS277" s="40"/>
      <c r="LGT277" s="40"/>
      <c r="LGU277" s="40"/>
      <c r="LGV277" s="40"/>
      <c r="LGW277" s="40"/>
      <c r="LGX277" s="40"/>
      <c r="LGY277" s="40"/>
      <c r="LGZ277" s="40"/>
      <c r="LHA277" s="40"/>
      <c r="LHB277" s="40"/>
      <c r="LHC277" s="40"/>
      <c r="LHD277" s="40"/>
      <c r="LHE277" s="40"/>
      <c r="LHF277" s="40"/>
      <c r="LHG277" s="40"/>
      <c r="LHH277" s="40"/>
      <c r="LHI277" s="40"/>
      <c r="LHJ277" s="40"/>
      <c r="LHK277" s="40"/>
      <c r="LHL277" s="40"/>
      <c r="LHM277" s="40"/>
      <c r="LHN277" s="40"/>
      <c r="LHO277" s="40"/>
      <c r="LHP277" s="40"/>
      <c r="LHQ277" s="40"/>
      <c r="LHR277" s="40"/>
      <c r="LHS277" s="40"/>
      <c r="LHT277" s="40"/>
      <c r="LHU277" s="40"/>
      <c r="LHV277" s="40"/>
      <c r="LHW277" s="40"/>
      <c r="LHX277" s="40"/>
      <c r="LHY277" s="40"/>
      <c r="LHZ277" s="40"/>
      <c r="LIA277" s="40"/>
      <c r="LIB277" s="40"/>
      <c r="LIC277" s="40"/>
      <c r="LID277" s="40"/>
      <c r="LIE277" s="40"/>
      <c r="LIF277" s="40"/>
      <c r="LIG277" s="40"/>
      <c r="LIH277" s="40"/>
      <c r="LII277" s="40"/>
      <c r="LIJ277" s="40"/>
      <c r="LIK277" s="40"/>
      <c r="LIL277" s="40"/>
      <c r="LIM277" s="40"/>
      <c r="LIN277" s="40"/>
      <c r="LIO277" s="40"/>
      <c r="LIP277" s="40"/>
      <c r="LIQ277" s="40"/>
      <c r="LIR277" s="40"/>
      <c r="LIS277" s="40"/>
      <c r="LIT277" s="40"/>
      <c r="LIU277" s="40"/>
      <c r="LIV277" s="40"/>
      <c r="LIW277" s="40"/>
      <c r="LIX277" s="40"/>
      <c r="LIY277" s="40"/>
      <c r="LIZ277" s="40"/>
      <c r="LJA277" s="40"/>
      <c r="LJB277" s="40"/>
      <c r="LJC277" s="40"/>
      <c r="LJD277" s="40"/>
      <c r="LJE277" s="40"/>
      <c r="LJF277" s="40"/>
      <c r="LJG277" s="40"/>
      <c r="LJH277" s="40"/>
      <c r="LJI277" s="40"/>
      <c r="LJJ277" s="40"/>
      <c r="LJK277" s="40"/>
      <c r="LJL277" s="40"/>
      <c r="LJM277" s="40"/>
      <c r="LJN277" s="40"/>
      <c r="LJO277" s="40"/>
      <c r="LJP277" s="40"/>
      <c r="LJQ277" s="40"/>
      <c r="LJR277" s="40"/>
      <c r="LJS277" s="40"/>
      <c r="LJT277" s="40"/>
      <c r="LJU277" s="40"/>
      <c r="LJV277" s="40"/>
      <c r="LJW277" s="40"/>
      <c r="LJX277" s="40"/>
      <c r="LJY277" s="40"/>
      <c r="LJZ277" s="40"/>
      <c r="LKA277" s="40"/>
      <c r="LKB277" s="40"/>
      <c r="LKC277" s="40"/>
      <c r="LKD277" s="40"/>
      <c r="LKE277" s="40"/>
      <c r="LKF277" s="40"/>
      <c r="LKG277" s="40"/>
      <c r="LKH277" s="40"/>
      <c r="LKI277" s="40"/>
      <c r="LKJ277" s="40"/>
      <c r="LKK277" s="40"/>
      <c r="LKL277" s="40"/>
      <c r="LKM277" s="40"/>
      <c r="LKN277" s="40"/>
      <c r="LKO277" s="40"/>
      <c r="LKP277" s="40"/>
      <c r="LKQ277" s="40"/>
      <c r="LKR277" s="40"/>
      <c r="LKS277" s="40"/>
      <c r="LKT277" s="40"/>
      <c r="LKU277" s="40"/>
      <c r="LKV277" s="40"/>
      <c r="LKW277" s="40"/>
      <c r="LKX277" s="40"/>
      <c r="LKY277" s="40"/>
      <c r="LKZ277" s="40"/>
      <c r="LLA277" s="40"/>
      <c r="LLB277" s="40"/>
      <c r="LLC277" s="40"/>
      <c r="LLD277" s="40"/>
      <c r="LLE277" s="40"/>
      <c r="LLF277" s="40"/>
      <c r="LLG277" s="40"/>
      <c r="LLH277" s="40"/>
      <c r="LLI277" s="40"/>
      <c r="LLJ277" s="40"/>
      <c r="LLK277" s="40"/>
      <c r="LLL277" s="40"/>
      <c r="LLM277" s="40"/>
      <c r="LLN277" s="40"/>
      <c r="LLO277" s="40"/>
      <c r="LLP277" s="40"/>
      <c r="LLQ277" s="40"/>
      <c r="LLR277" s="40"/>
      <c r="LLS277" s="40"/>
      <c r="LLT277" s="40"/>
      <c r="LLU277" s="40"/>
      <c r="LLV277" s="40"/>
      <c r="LLW277" s="40"/>
      <c r="LLX277" s="40"/>
      <c r="LLY277" s="40"/>
      <c r="LLZ277" s="40"/>
      <c r="LMA277" s="40"/>
      <c r="LMB277" s="40"/>
      <c r="LMC277" s="40"/>
      <c r="LMD277" s="40"/>
      <c r="LME277" s="40"/>
      <c r="LMF277" s="40"/>
      <c r="LMG277" s="40"/>
      <c r="LMH277" s="40"/>
      <c r="LMI277" s="40"/>
      <c r="LMJ277" s="40"/>
      <c r="LMK277" s="40"/>
      <c r="LML277" s="40"/>
      <c r="LMM277" s="40"/>
      <c r="LMN277" s="40"/>
      <c r="LMO277" s="40"/>
      <c r="LMP277" s="40"/>
      <c r="LMQ277" s="40"/>
      <c r="LMR277" s="40"/>
      <c r="LMS277" s="40"/>
      <c r="LMT277" s="40"/>
      <c r="LMU277" s="40"/>
      <c r="LMV277" s="40"/>
      <c r="LMW277" s="40"/>
      <c r="LMX277" s="40"/>
      <c r="LMY277" s="40"/>
      <c r="LMZ277" s="40"/>
      <c r="LNA277" s="40"/>
      <c r="LNB277" s="40"/>
      <c r="LNC277" s="40"/>
      <c r="LND277" s="40"/>
      <c r="LNE277" s="40"/>
      <c r="LNF277" s="40"/>
      <c r="LNG277" s="40"/>
      <c r="LNH277" s="40"/>
      <c r="LNI277" s="40"/>
      <c r="LNJ277" s="40"/>
      <c r="LNK277" s="40"/>
      <c r="LNL277" s="40"/>
      <c r="LNM277" s="40"/>
      <c r="LNN277" s="40"/>
      <c r="LNO277" s="40"/>
      <c r="LNP277" s="40"/>
      <c r="LNQ277" s="40"/>
      <c r="LNR277" s="40"/>
      <c r="LNS277" s="40"/>
      <c r="LNT277" s="40"/>
      <c r="LNU277" s="40"/>
      <c r="LNV277" s="40"/>
      <c r="LNW277" s="40"/>
      <c r="LNX277" s="40"/>
      <c r="LNY277" s="40"/>
      <c r="LNZ277" s="40"/>
      <c r="LOA277" s="40"/>
      <c r="LOB277" s="40"/>
      <c r="LOC277" s="40"/>
      <c r="LOD277" s="40"/>
      <c r="LOE277" s="40"/>
      <c r="LOF277" s="40"/>
      <c r="LOG277" s="40"/>
      <c r="LOH277" s="40"/>
      <c r="LOI277" s="40"/>
      <c r="LOJ277" s="40"/>
      <c r="LOK277" s="40"/>
      <c r="LOL277" s="40"/>
      <c r="LOM277" s="40"/>
      <c r="LON277" s="40"/>
      <c r="LOO277" s="40"/>
      <c r="LOP277" s="40"/>
      <c r="LOQ277" s="40"/>
      <c r="LOR277" s="40"/>
      <c r="LOS277" s="40"/>
      <c r="LOT277" s="40"/>
      <c r="LOU277" s="40"/>
      <c r="LOV277" s="40"/>
      <c r="LOW277" s="40"/>
      <c r="LOX277" s="40"/>
      <c r="LOY277" s="40"/>
      <c r="LOZ277" s="40"/>
      <c r="LPA277" s="40"/>
      <c r="LPB277" s="40"/>
      <c r="LPC277" s="40"/>
      <c r="LPD277" s="40"/>
      <c r="LPE277" s="40"/>
      <c r="LPF277" s="40"/>
      <c r="LPG277" s="40"/>
      <c r="LPH277" s="40"/>
      <c r="LPI277" s="40"/>
      <c r="LPJ277" s="40"/>
      <c r="LPK277" s="40"/>
      <c r="LPL277" s="40"/>
      <c r="LPM277" s="40"/>
      <c r="LPN277" s="40"/>
      <c r="LPO277" s="40"/>
      <c r="LPP277" s="40"/>
      <c r="LPQ277" s="40"/>
      <c r="LPR277" s="40"/>
      <c r="LPS277" s="40"/>
      <c r="LPT277" s="40"/>
      <c r="LPU277" s="40"/>
      <c r="LPV277" s="40"/>
      <c r="LPW277" s="40"/>
      <c r="LPX277" s="40"/>
      <c r="LPY277" s="40"/>
      <c r="LPZ277" s="40"/>
      <c r="LQA277" s="40"/>
      <c r="LQB277" s="40"/>
      <c r="LQC277" s="40"/>
      <c r="LQD277" s="40"/>
      <c r="LQE277" s="40"/>
      <c r="LQF277" s="40"/>
      <c r="LQG277" s="40"/>
      <c r="LQH277" s="40"/>
      <c r="LQI277" s="40"/>
      <c r="LQJ277" s="40"/>
      <c r="LQK277" s="40"/>
      <c r="LQL277" s="40"/>
      <c r="LQM277" s="40"/>
      <c r="LQN277" s="40"/>
      <c r="LQO277" s="40"/>
      <c r="LQP277" s="40"/>
      <c r="LQQ277" s="40"/>
      <c r="LQR277" s="40"/>
      <c r="LQS277" s="40"/>
      <c r="LQT277" s="40"/>
      <c r="LQU277" s="40"/>
      <c r="LQV277" s="40"/>
      <c r="LQW277" s="40"/>
      <c r="LQX277" s="40"/>
      <c r="LQY277" s="40"/>
      <c r="LQZ277" s="40"/>
      <c r="LRA277" s="40"/>
      <c r="LRB277" s="40"/>
      <c r="LRC277" s="40"/>
      <c r="LRD277" s="40"/>
      <c r="LRE277" s="40"/>
      <c r="LRF277" s="40"/>
      <c r="LRG277" s="40"/>
      <c r="LRH277" s="40"/>
      <c r="LRI277" s="40"/>
      <c r="LRJ277" s="40"/>
      <c r="LRK277" s="40"/>
      <c r="LRL277" s="40"/>
      <c r="LRM277" s="40"/>
      <c r="LRN277" s="40"/>
      <c r="LRO277" s="40"/>
      <c r="LRP277" s="40"/>
      <c r="LRQ277" s="40"/>
      <c r="LRR277" s="40"/>
      <c r="LRS277" s="40"/>
      <c r="LRT277" s="40"/>
      <c r="LRU277" s="40"/>
      <c r="LRV277" s="40"/>
      <c r="LRW277" s="40"/>
      <c r="LRX277" s="40"/>
      <c r="LRY277" s="40"/>
      <c r="LRZ277" s="40"/>
      <c r="LSA277" s="40"/>
      <c r="LSB277" s="40"/>
      <c r="LSC277" s="40"/>
      <c r="LSD277" s="40"/>
      <c r="LSE277" s="40"/>
      <c r="LSF277" s="40"/>
      <c r="LSG277" s="40"/>
      <c r="LSH277" s="40"/>
      <c r="LSI277" s="40"/>
      <c r="LSJ277" s="40"/>
      <c r="LSK277" s="40"/>
      <c r="LSL277" s="40"/>
      <c r="LSM277" s="40"/>
      <c r="LSN277" s="40"/>
      <c r="LSO277" s="40"/>
      <c r="LSP277" s="40"/>
      <c r="LSQ277" s="40"/>
      <c r="LSR277" s="40"/>
      <c r="LSS277" s="40"/>
      <c r="LST277" s="40"/>
      <c r="LSU277" s="40"/>
      <c r="LSV277" s="40"/>
      <c r="LSW277" s="40"/>
      <c r="LSX277" s="40"/>
      <c r="LSY277" s="40"/>
      <c r="LSZ277" s="40"/>
      <c r="LTA277" s="40"/>
      <c r="LTB277" s="40"/>
      <c r="LTC277" s="40"/>
      <c r="LTD277" s="40"/>
      <c r="LTE277" s="40"/>
      <c r="LTF277" s="40"/>
      <c r="LTG277" s="40"/>
      <c r="LTH277" s="40"/>
      <c r="LTI277" s="40"/>
      <c r="LTJ277" s="40"/>
      <c r="LTK277" s="40"/>
      <c r="LTL277" s="40"/>
      <c r="LTM277" s="40"/>
      <c r="LTN277" s="40"/>
      <c r="LTO277" s="40"/>
      <c r="LTP277" s="40"/>
      <c r="LTQ277" s="40"/>
      <c r="LTR277" s="40"/>
      <c r="LTS277" s="40"/>
      <c r="LTT277" s="40"/>
      <c r="LTU277" s="40"/>
      <c r="LTV277" s="40"/>
      <c r="LTW277" s="40"/>
      <c r="LTX277" s="40"/>
      <c r="LTY277" s="40"/>
      <c r="LTZ277" s="40"/>
      <c r="LUA277" s="40"/>
      <c r="LUB277" s="40"/>
      <c r="LUC277" s="40"/>
      <c r="LUD277" s="40"/>
      <c r="LUE277" s="40"/>
      <c r="LUF277" s="40"/>
      <c r="LUG277" s="40"/>
      <c r="LUH277" s="40"/>
      <c r="LUI277" s="40"/>
      <c r="LUJ277" s="40"/>
      <c r="LUK277" s="40"/>
      <c r="LUL277" s="40"/>
      <c r="LUM277" s="40"/>
      <c r="LUN277" s="40"/>
      <c r="LUO277" s="40"/>
      <c r="LUP277" s="40"/>
      <c r="LUQ277" s="40"/>
      <c r="LUR277" s="40"/>
      <c r="LUS277" s="40"/>
      <c r="LUT277" s="40"/>
      <c r="LUU277" s="40"/>
      <c r="LUV277" s="40"/>
      <c r="LUW277" s="40"/>
      <c r="LUX277" s="40"/>
      <c r="LUY277" s="40"/>
      <c r="LUZ277" s="40"/>
      <c r="LVA277" s="40"/>
      <c r="LVB277" s="40"/>
      <c r="LVC277" s="40"/>
      <c r="LVD277" s="40"/>
      <c r="LVE277" s="40"/>
      <c r="LVF277" s="40"/>
      <c r="LVG277" s="40"/>
      <c r="LVH277" s="40"/>
      <c r="LVI277" s="40"/>
      <c r="LVJ277" s="40"/>
      <c r="LVK277" s="40"/>
      <c r="LVL277" s="40"/>
      <c r="LVM277" s="40"/>
      <c r="LVN277" s="40"/>
      <c r="LVO277" s="40"/>
      <c r="LVP277" s="40"/>
      <c r="LVQ277" s="40"/>
      <c r="LVR277" s="40"/>
      <c r="LVS277" s="40"/>
      <c r="LVT277" s="40"/>
      <c r="LVU277" s="40"/>
      <c r="LVV277" s="40"/>
      <c r="LVW277" s="40"/>
      <c r="LVX277" s="40"/>
      <c r="LVY277" s="40"/>
      <c r="LVZ277" s="40"/>
      <c r="LWA277" s="40"/>
      <c r="LWB277" s="40"/>
      <c r="LWC277" s="40"/>
      <c r="LWD277" s="40"/>
      <c r="LWE277" s="40"/>
      <c r="LWF277" s="40"/>
      <c r="LWG277" s="40"/>
      <c r="LWH277" s="40"/>
      <c r="LWI277" s="40"/>
      <c r="LWJ277" s="40"/>
      <c r="LWK277" s="40"/>
      <c r="LWL277" s="40"/>
      <c r="LWM277" s="40"/>
      <c r="LWN277" s="40"/>
      <c r="LWO277" s="40"/>
      <c r="LWP277" s="40"/>
      <c r="LWQ277" s="40"/>
      <c r="LWR277" s="40"/>
      <c r="LWS277" s="40"/>
      <c r="LWT277" s="40"/>
      <c r="LWU277" s="40"/>
      <c r="LWV277" s="40"/>
      <c r="LWW277" s="40"/>
      <c r="LWX277" s="40"/>
      <c r="LWY277" s="40"/>
      <c r="LWZ277" s="40"/>
      <c r="LXA277" s="40"/>
      <c r="LXB277" s="40"/>
      <c r="LXC277" s="40"/>
      <c r="LXD277" s="40"/>
      <c r="LXE277" s="40"/>
      <c r="LXF277" s="40"/>
      <c r="LXG277" s="40"/>
      <c r="LXH277" s="40"/>
      <c r="LXI277" s="40"/>
      <c r="LXJ277" s="40"/>
      <c r="LXK277" s="40"/>
      <c r="LXL277" s="40"/>
      <c r="LXM277" s="40"/>
      <c r="LXN277" s="40"/>
      <c r="LXO277" s="40"/>
      <c r="LXP277" s="40"/>
      <c r="LXQ277" s="40"/>
      <c r="LXR277" s="40"/>
      <c r="LXS277" s="40"/>
      <c r="LXT277" s="40"/>
      <c r="LXU277" s="40"/>
      <c r="LXV277" s="40"/>
      <c r="LXW277" s="40"/>
      <c r="LXX277" s="40"/>
      <c r="LXY277" s="40"/>
      <c r="LXZ277" s="40"/>
      <c r="LYA277" s="40"/>
      <c r="LYB277" s="40"/>
      <c r="LYC277" s="40"/>
      <c r="LYD277" s="40"/>
      <c r="LYE277" s="40"/>
      <c r="LYF277" s="40"/>
      <c r="LYG277" s="40"/>
      <c r="LYH277" s="40"/>
      <c r="LYI277" s="40"/>
      <c r="LYJ277" s="40"/>
      <c r="LYK277" s="40"/>
      <c r="LYL277" s="40"/>
      <c r="LYM277" s="40"/>
      <c r="LYN277" s="40"/>
      <c r="LYO277" s="40"/>
      <c r="LYP277" s="40"/>
      <c r="LYQ277" s="40"/>
      <c r="LYR277" s="40"/>
      <c r="LYS277" s="40"/>
      <c r="LYT277" s="40"/>
      <c r="LYU277" s="40"/>
      <c r="LYV277" s="40"/>
      <c r="LYW277" s="40"/>
      <c r="LYX277" s="40"/>
      <c r="LYY277" s="40"/>
      <c r="LYZ277" s="40"/>
      <c r="LZA277" s="40"/>
      <c r="LZB277" s="40"/>
      <c r="LZC277" s="40"/>
      <c r="LZD277" s="40"/>
      <c r="LZE277" s="40"/>
      <c r="LZF277" s="40"/>
      <c r="LZG277" s="40"/>
      <c r="LZH277" s="40"/>
      <c r="LZI277" s="40"/>
      <c r="LZJ277" s="40"/>
      <c r="LZK277" s="40"/>
      <c r="LZL277" s="40"/>
      <c r="LZM277" s="40"/>
      <c r="LZN277" s="40"/>
      <c r="LZO277" s="40"/>
      <c r="LZP277" s="40"/>
      <c r="LZQ277" s="40"/>
      <c r="LZR277" s="40"/>
      <c r="LZS277" s="40"/>
      <c r="LZT277" s="40"/>
      <c r="LZU277" s="40"/>
      <c r="LZV277" s="40"/>
      <c r="LZW277" s="40"/>
      <c r="LZX277" s="40"/>
      <c r="LZY277" s="40"/>
      <c r="LZZ277" s="40"/>
      <c r="MAA277" s="40"/>
      <c r="MAB277" s="40"/>
      <c r="MAC277" s="40"/>
      <c r="MAD277" s="40"/>
      <c r="MAE277" s="40"/>
      <c r="MAF277" s="40"/>
      <c r="MAG277" s="40"/>
      <c r="MAH277" s="40"/>
      <c r="MAI277" s="40"/>
      <c r="MAJ277" s="40"/>
      <c r="MAK277" s="40"/>
      <c r="MAL277" s="40"/>
      <c r="MAM277" s="40"/>
      <c r="MAN277" s="40"/>
      <c r="MAO277" s="40"/>
      <c r="MAP277" s="40"/>
      <c r="MAQ277" s="40"/>
      <c r="MAR277" s="40"/>
      <c r="MAS277" s="40"/>
      <c r="MAT277" s="40"/>
      <c r="MAU277" s="40"/>
      <c r="MAV277" s="40"/>
      <c r="MAW277" s="40"/>
      <c r="MAX277" s="40"/>
      <c r="MAY277" s="40"/>
      <c r="MAZ277" s="40"/>
      <c r="MBA277" s="40"/>
      <c r="MBB277" s="40"/>
      <c r="MBC277" s="40"/>
      <c r="MBD277" s="40"/>
      <c r="MBE277" s="40"/>
      <c r="MBF277" s="40"/>
      <c r="MBG277" s="40"/>
      <c r="MBH277" s="40"/>
      <c r="MBI277" s="40"/>
      <c r="MBJ277" s="40"/>
      <c r="MBK277" s="40"/>
      <c r="MBL277" s="40"/>
      <c r="MBM277" s="40"/>
      <c r="MBN277" s="40"/>
      <c r="MBO277" s="40"/>
      <c r="MBP277" s="40"/>
      <c r="MBQ277" s="40"/>
      <c r="MBR277" s="40"/>
      <c r="MBS277" s="40"/>
      <c r="MBT277" s="40"/>
      <c r="MBU277" s="40"/>
      <c r="MBV277" s="40"/>
      <c r="MBW277" s="40"/>
      <c r="MBX277" s="40"/>
      <c r="MBY277" s="40"/>
      <c r="MBZ277" s="40"/>
      <c r="MCA277" s="40"/>
      <c r="MCB277" s="40"/>
      <c r="MCC277" s="40"/>
      <c r="MCD277" s="40"/>
      <c r="MCE277" s="40"/>
      <c r="MCF277" s="40"/>
      <c r="MCG277" s="40"/>
      <c r="MCH277" s="40"/>
      <c r="MCI277" s="40"/>
      <c r="MCJ277" s="40"/>
      <c r="MCK277" s="40"/>
      <c r="MCL277" s="40"/>
      <c r="MCM277" s="40"/>
      <c r="MCN277" s="40"/>
      <c r="MCO277" s="40"/>
      <c r="MCP277" s="40"/>
      <c r="MCQ277" s="40"/>
      <c r="MCR277" s="40"/>
      <c r="MCS277" s="40"/>
      <c r="MCT277" s="40"/>
      <c r="MCU277" s="40"/>
      <c r="MCV277" s="40"/>
      <c r="MCW277" s="40"/>
      <c r="MCX277" s="40"/>
      <c r="MCY277" s="40"/>
      <c r="MCZ277" s="40"/>
      <c r="MDA277" s="40"/>
      <c r="MDB277" s="40"/>
      <c r="MDC277" s="40"/>
      <c r="MDD277" s="40"/>
      <c r="MDE277" s="40"/>
      <c r="MDF277" s="40"/>
      <c r="MDG277" s="40"/>
      <c r="MDH277" s="40"/>
      <c r="MDI277" s="40"/>
      <c r="MDJ277" s="40"/>
      <c r="MDK277" s="40"/>
      <c r="MDL277" s="40"/>
      <c r="MDM277" s="40"/>
      <c r="MDN277" s="40"/>
      <c r="MDO277" s="40"/>
      <c r="MDP277" s="40"/>
      <c r="MDQ277" s="40"/>
      <c r="MDR277" s="40"/>
      <c r="MDS277" s="40"/>
      <c r="MDT277" s="40"/>
      <c r="MDU277" s="40"/>
      <c r="MDV277" s="40"/>
      <c r="MDW277" s="40"/>
      <c r="MDX277" s="40"/>
      <c r="MDY277" s="40"/>
      <c r="MDZ277" s="40"/>
      <c r="MEA277" s="40"/>
      <c r="MEB277" s="40"/>
      <c r="MEC277" s="40"/>
      <c r="MED277" s="40"/>
      <c r="MEE277" s="40"/>
      <c r="MEF277" s="40"/>
      <c r="MEG277" s="40"/>
      <c r="MEH277" s="40"/>
      <c r="MEI277" s="40"/>
      <c r="MEJ277" s="40"/>
      <c r="MEK277" s="40"/>
      <c r="MEL277" s="40"/>
      <c r="MEM277" s="40"/>
      <c r="MEN277" s="40"/>
      <c r="MEO277" s="40"/>
      <c r="MEP277" s="40"/>
      <c r="MEQ277" s="40"/>
      <c r="MER277" s="40"/>
      <c r="MES277" s="40"/>
      <c r="MET277" s="40"/>
      <c r="MEU277" s="40"/>
      <c r="MEV277" s="40"/>
      <c r="MEW277" s="40"/>
      <c r="MEX277" s="40"/>
      <c r="MEY277" s="40"/>
      <c r="MEZ277" s="40"/>
      <c r="MFA277" s="40"/>
      <c r="MFB277" s="40"/>
      <c r="MFC277" s="40"/>
      <c r="MFD277" s="40"/>
      <c r="MFE277" s="40"/>
      <c r="MFF277" s="40"/>
      <c r="MFG277" s="40"/>
      <c r="MFH277" s="40"/>
      <c r="MFI277" s="40"/>
      <c r="MFJ277" s="40"/>
      <c r="MFK277" s="40"/>
      <c r="MFL277" s="40"/>
      <c r="MFM277" s="40"/>
      <c r="MFN277" s="40"/>
      <c r="MFO277" s="40"/>
      <c r="MFP277" s="40"/>
      <c r="MFQ277" s="40"/>
      <c r="MFR277" s="40"/>
      <c r="MFS277" s="40"/>
      <c r="MFT277" s="40"/>
      <c r="MFU277" s="40"/>
      <c r="MFV277" s="40"/>
      <c r="MFW277" s="40"/>
      <c r="MFX277" s="40"/>
      <c r="MFY277" s="40"/>
      <c r="MFZ277" s="40"/>
      <c r="MGA277" s="40"/>
      <c r="MGB277" s="40"/>
      <c r="MGC277" s="40"/>
      <c r="MGD277" s="40"/>
      <c r="MGE277" s="40"/>
      <c r="MGF277" s="40"/>
      <c r="MGG277" s="40"/>
      <c r="MGH277" s="40"/>
      <c r="MGI277" s="40"/>
      <c r="MGJ277" s="40"/>
      <c r="MGK277" s="40"/>
      <c r="MGL277" s="40"/>
      <c r="MGM277" s="40"/>
      <c r="MGN277" s="40"/>
      <c r="MGO277" s="40"/>
      <c r="MGP277" s="40"/>
      <c r="MGQ277" s="40"/>
      <c r="MGR277" s="40"/>
      <c r="MGS277" s="40"/>
      <c r="MGT277" s="40"/>
      <c r="MGU277" s="40"/>
      <c r="MGV277" s="40"/>
      <c r="MGW277" s="40"/>
      <c r="MGX277" s="40"/>
      <c r="MGY277" s="40"/>
      <c r="MGZ277" s="40"/>
      <c r="MHA277" s="40"/>
      <c r="MHB277" s="40"/>
      <c r="MHC277" s="40"/>
      <c r="MHD277" s="40"/>
      <c r="MHE277" s="40"/>
      <c r="MHF277" s="40"/>
      <c r="MHG277" s="40"/>
      <c r="MHH277" s="40"/>
      <c r="MHI277" s="40"/>
      <c r="MHJ277" s="40"/>
      <c r="MHK277" s="40"/>
      <c r="MHL277" s="40"/>
      <c r="MHM277" s="40"/>
      <c r="MHN277" s="40"/>
      <c r="MHO277" s="40"/>
      <c r="MHP277" s="40"/>
      <c r="MHQ277" s="40"/>
      <c r="MHR277" s="40"/>
      <c r="MHS277" s="40"/>
      <c r="MHT277" s="40"/>
      <c r="MHU277" s="40"/>
      <c r="MHV277" s="40"/>
      <c r="MHW277" s="40"/>
      <c r="MHX277" s="40"/>
      <c r="MHY277" s="40"/>
      <c r="MHZ277" s="40"/>
      <c r="MIA277" s="40"/>
      <c r="MIB277" s="40"/>
      <c r="MIC277" s="40"/>
      <c r="MID277" s="40"/>
      <c r="MIE277" s="40"/>
      <c r="MIF277" s="40"/>
      <c r="MIG277" s="40"/>
      <c r="MIH277" s="40"/>
      <c r="MII277" s="40"/>
      <c r="MIJ277" s="40"/>
      <c r="MIK277" s="40"/>
      <c r="MIL277" s="40"/>
      <c r="MIM277" s="40"/>
      <c r="MIN277" s="40"/>
      <c r="MIO277" s="40"/>
      <c r="MIP277" s="40"/>
      <c r="MIQ277" s="40"/>
      <c r="MIR277" s="40"/>
      <c r="MIS277" s="40"/>
      <c r="MIT277" s="40"/>
      <c r="MIU277" s="40"/>
      <c r="MIV277" s="40"/>
      <c r="MIW277" s="40"/>
      <c r="MIX277" s="40"/>
      <c r="MIY277" s="40"/>
      <c r="MIZ277" s="40"/>
      <c r="MJA277" s="40"/>
      <c r="MJB277" s="40"/>
      <c r="MJC277" s="40"/>
      <c r="MJD277" s="40"/>
      <c r="MJE277" s="40"/>
      <c r="MJF277" s="40"/>
      <c r="MJG277" s="40"/>
      <c r="MJH277" s="40"/>
      <c r="MJI277" s="40"/>
      <c r="MJJ277" s="40"/>
      <c r="MJK277" s="40"/>
      <c r="MJL277" s="40"/>
      <c r="MJM277" s="40"/>
      <c r="MJN277" s="40"/>
      <c r="MJO277" s="40"/>
      <c r="MJP277" s="40"/>
      <c r="MJQ277" s="40"/>
      <c r="MJR277" s="40"/>
      <c r="MJS277" s="40"/>
      <c r="MJT277" s="40"/>
      <c r="MJU277" s="40"/>
      <c r="MJV277" s="40"/>
      <c r="MJW277" s="40"/>
      <c r="MJX277" s="40"/>
      <c r="MJY277" s="40"/>
      <c r="MJZ277" s="40"/>
      <c r="MKA277" s="40"/>
      <c r="MKB277" s="40"/>
      <c r="MKC277" s="40"/>
      <c r="MKD277" s="40"/>
      <c r="MKE277" s="40"/>
      <c r="MKF277" s="40"/>
      <c r="MKG277" s="40"/>
      <c r="MKH277" s="40"/>
      <c r="MKI277" s="40"/>
      <c r="MKJ277" s="40"/>
      <c r="MKK277" s="40"/>
      <c r="MKL277" s="40"/>
      <c r="MKM277" s="40"/>
      <c r="MKN277" s="40"/>
      <c r="MKO277" s="40"/>
      <c r="MKP277" s="40"/>
      <c r="MKQ277" s="40"/>
      <c r="MKR277" s="40"/>
      <c r="MKS277" s="40"/>
      <c r="MKT277" s="40"/>
      <c r="MKU277" s="40"/>
      <c r="MKV277" s="40"/>
      <c r="MKW277" s="40"/>
      <c r="MKX277" s="40"/>
      <c r="MKY277" s="40"/>
      <c r="MKZ277" s="40"/>
      <c r="MLA277" s="40"/>
      <c r="MLB277" s="40"/>
      <c r="MLC277" s="40"/>
      <c r="MLD277" s="40"/>
      <c r="MLE277" s="40"/>
      <c r="MLF277" s="40"/>
      <c r="MLG277" s="40"/>
      <c r="MLH277" s="40"/>
      <c r="MLI277" s="40"/>
      <c r="MLJ277" s="40"/>
      <c r="MLK277" s="40"/>
      <c r="MLL277" s="40"/>
      <c r="MLM277" s="40"/>
      <c r="MLN277" s="40"/>
      <c r="MLO277" s="40"/>
      <c r="MLP277" s="40"/>
      <c r="MLQ277" s="40"/>
      <c r="MLR277" s="40"/>
      <c r="MLS277" s="40"/>
      <c r="MLT277" s="40"/>
      <c r="MLU277" s="40"/>
      <c r="MLV277" s="40"/>
      <c r="MLW277" s="40"/>
      <c r="MLX277" s="40"/>
      <c r="MLY277" s="40"/>
      <c r="MLZ277" s="40"/>
      <c r="MMA277" s="40"/>
      <c r="MMB277" s="40"/>
      <c r="MMC277" s="40"/>
      <c r="MMD277" s="40"/>
      <c r="MME277" s="40"/>
      <c r="MMF277" s="40"/>
      <c r="MMG277" s="40"/>
      <c r="MMH277" s="40"/>
      <c r="MMI277" s="40"/>
      <c r="MMJ277" s="40"/>
      <c r="MMK277" s="40"/>
      <c r="MML277" s="40"/>
      <c r="MMM277" s="40"/>
      <c r="MMN277" s="40"/>
      <c r="MMO277" s="40"/>
      <c r="MMP277" s="40"/>
      <c r="MMQ277" s="40"/>
      <c r="MMR277" s="40"/>
      <c r="MMS277" s="40"/>
      <c r="MMT277" s="40"/>
      <c r="MMU277" s="40"/>
      <c r="MMV277" s="40"/>
      <c r="MMW277" s="40"/>
      <c r="MMX277" s="40"/>
      <c r="MMY277" s="40"/>
      <c r="MMZ277" s="40"/>
      <c r="MNA277" s="40"/>
      <c r="MNB277" s="40"/>
      <c r="MNC277" s="40"/>
      <c r="MND277" s="40"/>
      <c r="MNE277" s="40"/>
      <c r="MNF277" s="40"/>
      <c r="MNG277" s="40"/>
      <c r="MNH277" s="40"/>
      <c r="MNI277" s="40"/>
      <c r="MNJ277" s="40"/>
      <c r="MNK277" s="40"/>
      <c r="MNL277" s="40"/>
      <c r="MNM277" s="40"/>
      <c r="MNN277" s="40"/>
      <c r="MNO277" s="40"/>
      <c r="MNP277" s="40"/>
      <c r="MNQ277" s="40"/>
      <c r="MNR277" s="40"/>
      <c r="MNS277" s="40"/>
      <c r="MNT277" s="40"/>
      <c r="MNU277" s="40"/>
      <c r="MNV277" s="40"/>
      <c r="MNW277" s="40"/>
      <c r="MNX277" s="40"/>
      <c r="MNY277" s="40"/>
      <c r="MNZ277" s="40"/>
      <c r="MOA277" s="40"/>
      <c r="MOB277" s="40"/>
      <c r="MOC277" s="40"/>
      <c r="MOD277" s="40"/>
      <c r="MOE277" s="40"/>
      <c r="MOF277" s="40"/>
      <c r="MOG277" s="40"/>
      <c r="MOH277" s="40"/>
      <c r="MOI277" s="40"/>
      <c r="MOJ277" s="40"/>
      <c r="MOK277" s="40"/>
      <c r="MOL277" s="40"/>
      <c r="MOM277" s="40"/>
      <c r="MON277" s="40"/>
      <c r="MOO277" s="40"/>
      <c r="MOP277" s="40"/>
      <c r="MOQ277" s="40"/>
      <c r="MOR277" s="40"/>
      <c r="MOS277" s="40"/>
      <c r="MOT277" s="40"/>
      <c r="MOU277" s="40"/>
      <c r="MOV277" s="40"/>
      <c r="MOW277" s="40"/>
      <c r="MOX277" s="40"/>
      <c r="MOY277" s="40"/>
      <c r="MOZ277" s="40"/>
      <c r="MPA277" s="40"/>
      <c r="MPB277" s="40"/>
      <c r="MPC277" s="40"/>
      <c r="MPD277" s="40"/>
      <c r="MPE277" s="40"/>
      <c r="MPF277" s="40"/>
      <c r="MPG277" s="40"/>
      <c r="MPH277" s="40"/>
      <c r="MPI277" s="40"/>
      <c r="MPJ277" s="40"/>
      <c r="MPK277" s="40"/>
      <c r="MPL277" s="40"/>
      <c r="MPM277" s="40"/>
      <c r="MPN277" s="40"/>
      <c r="MPO277" s="40"/>
      <c r="MPP277" s="40"/>
      <c r="MPQ277" s="40"/>
      <c r="MPR277" s="40"/>
      <c r="MPS277" s="40"/>
      <c r="MPT277" s="40"/>
      <c r="MPU277" s="40"/>
      <c r="MPV277" s="40"/>
      <c r="MPW277" s="40"/>
      <c r="MPX277" s="40"/>
      <c r="MPY277" s="40"/>
      <c r="MPZ277" s="40"/>
      <c r="MQA277" s="40"/>
      <c r="MQB277" s="40"/>
      <c r="MQC277" s="40"/>
      <c r="MQD277" s="40"/>
      <c r="MQE277" s="40"/>
      <c r="MQF277" s="40"/>
      <c r="MQG277" s="40"/>
      <c r="MQH277" s="40"/>
      <c r="MQI277" s="40"/>
      <c r="MQJ277" s="40"/>
      <c r="MQK277" s="40"/>
      <c r="MQL277" s="40"/>
      <c r="MQM277" s="40"/>
      <c r="MQN277" s="40"/>
      <c r="MQO277" s="40"/>
      <c r="MQP277" s="40"/>
      <c r="MQQ277" s="40"/>
      <c r="MQR277" s="40"/>
      <c r="MQS277" s="40"/>
      <c r="MQT277" s="40"/>
      <c r="MQU277" s="40"/>
      <c r="MQV277" s="40"/>
      <c r="MQW277" s="40"/>
      <c r="MQX277" s="40"/>
      <c r="MQY277" s="40"/>
      <c r="MQZ277" s="40"/>
      <c r="MRA277" s="40"/>
      <c r="MRB277" s="40"/>
      <c r="MRC277" s="40"/>
      <c r="MRD277" s="40"/>
      <c r="MRE277" s="40"/>
      <c r="MRF277" s="40"/>
      <c r="MRG277" s="40"/>
      <c r="MRH277" s="40"/>
      <c r="MRI277" s="40"/>
      <c r="MRJ277" s="40"/>
      <c r="MRK277" s="40"/>
      <c r="MRL277" s="40"/>
      <c r="MRM277" s="40"/>
      <c r="MRN277" s="40"/>
      <c r="MRO277" s="40"/>
      <c r="MRP277" s="40"/>
      <c r="MRQ277" s="40"/>
      <c r="MRR277" s="40"/>
      <c r="MRS277" s="40"/>
      <c r="MRT277" s="40"/>
      <c r="MRU277" s="40"/>
      <c r="MRV277" s="40"/>
      <c r="MRW277" s="40"/>
      <c r="MRX277" s="40"/>
      <c r="MRY277" s="40"/>
      <c r="MRZ277" s="40"/>
      <c r="MSA277" s="40"/>
      <c r="MSB277" s="40"/>
      <c r="MSC277" s="40"/>
      <c r="MSD277" s="40"/>
      <c r="MSE277" s="40"/>
      <c r="MSF277" s="40"/>
      <c r="MSG277" s="40"/>
      <c r="MSH277" s="40"/>
      <c r="MSI277" s="40"/>
      <c r="MSJ277" s="40"/>
      <c r="MSK277" s="40"/>
      <c r="MSL277" s="40"/>
      <c r="MSM277" s="40"/>
      <c r="MSN277" s="40"/>
      <c r="MSO277" s="40"/>
      <c r="MSP277" s="40"/>
      <c r="MSQ277" s="40"/>
      <c r="MSR277" s="40"/>
      <c r="MSS277" s="40"/>
      <c r="MST277" s="40"/>
      <c r="MSU277" s="40"/>
      <c r="MSV277" s="40"/>
      <c r="MSW277" s="40"/>
      <c r="MSX277" s="40"/>
      <c r="MSY277" s="40"/>
      <c r="MSZ277" s="40"/>
      <c r="MTA277" s="40"/>
      <c r="MTB277" s="40"/>
      <c r="MTC277" s="40"/>
      <c r="MTD277" s="40"/>
      <c r="MTE277" s="40"/>
      <c r="MTF277" s="40"/>
      <c r="MTG277" s="40"/>
      <c r="MTH277" s="40"/>
      <c r="MTI277" s="40"/>
      <c r="MTJ277" s="40"/>
      <c r="MTK277" s="40"/>
      <c r="MTL277" s="40"/>
      <c r="MTM277" s="40"/>
      <c r="MTN277" s="40"/>
      <c r="MTO277" s="40"/>
      <c r="MTP277" s="40"/>
      <c r="MTQ277" s="40"/>
      <c r="MTR277" s="40"/>
      <c r="MTS277" s="40"/>
      <c r="MTT277" s="40"/>
      <c r="MTU277" s="40"/>
      <c r="MTV277" s="40"/>
      <c r="MTW277" s="40"/>
      <c r="MTX277" s="40"/>
      <c r="MTY277" s="40"/>
      <c r="MTZ277" s="40"/>
      <c r="MUA277" s="40"/>
      <c r="MUB277" s="40"/>
      <c r="MUC277" s="40"/>
      <c r="MUD277" s="40"/>
      <c r="MUE277" s="40"/>
      <c r="MUF277" s="40"/>
      <c r="MUG277" s="40"/>
      <c r="MUH277" s="40"/>
      <c r="MUI277" s="40"/>
      <c r="MUJ277" s="40"/>
      <c r="MUK277" s="40"/>
      <c r="MUL277" s="40"/>
      <c r="MUM277" s="40"/>
      <c r="MUN277" s="40"/>
      <c r="MUO277" s="40"/>
      <c r="MUP277" s="40"/>
      <c r="MUQ277" s="40"/>
      <c r="MUR277" s="40"/>
      <c r="MUS277" s="40"/>
      <c r="MUT277" s="40"/>
      <c r="MUU277" s="40"/>
      <c r="MUV277" s="40"/>
      <c r="MUW277" s="40"/>
      <c r="MUX277" s="40"/>
      <c r="MUY277" s="40"/>
      <c r="MUZ277" s="40"/>
      <c r="MVA277" s="40"/>
      <c r="MVB277" s="40"/>
      <c r="MVC277" s="40"/>
      <c r="MVD277" s="40"/>
      <c r="MVE277" s="40"/>
      <c r="MVF277" s="40"/>
      <c r="MVG277" s="40"/>
      <c r="MVH277" s="40"/>
      <c r="MVI277" s="40"/>
      <c r="MVJ277" s="40"/>
      <c r="MVK277" s="40"/>
      <c r="MVL277" s="40"/>
      <c r="MVM277" s="40"/>
      <c r="MVN277" s="40"/>
      <c r="MVO277" s="40"/>
      <c r="MVP277" s="40"/>
      <c r="MVQ277" s="40"/>
      <c r="MVR277" s="40"/>
      <c r="MVS277" s="40"/>
      <c r="MVT277" s="40"/>
      <c r="MVU277" s="40"/>
      <c r="MVV277" s="40"/>
      <c r="MVW277" s="40"/>
      <c r="MVX277" s="40"/>
      <c r="MVY277" s="40"/>
      <c r="MVZ277" s="40"/>
      <c r="MWA277" s="40"/>
      <c r="MWB277" s="40"/>
      <c r="MWC277" s="40"/>
      <c r="MWD277" s="40"/>
      <c r="MWE277" s="40"/>
      <c r="MWF277" s="40"/>
      <c r="MWG277" s="40"/>
      <c r="MWH277" s="40"/>
      <c r="MWI277" s="40"/>
      <c r="MWJ277" s="40"/>
      <c r="MWK277" s="40"/>
      <c r="MWL277" s="40"/>
      <c r="MWM277" s="40"/>
      <c r="MWN277" s="40"/>
      <c r="MWO277" s="40"/>
      <c r="MWP277" s="40"/>
      <c r="MWQ277" s="40"/>
      <c r="MWR277" s="40"/>
      <c r="MWS277" s="40"/>
      <c r="MWT277" s="40"/>
      <c r="MWU277" s="40"/>
      <c r="MWV277" s="40"/>
      <c r="MWW277" s="40"/>
      <c r="MWX277" s="40"/>
      <c r="MWY277" s="40"/>
      <c r="MWZ277" s="40"/>
      <c r="MXA277" s="40"/>
      <c r="MXB277" s="40"/>
      <c r="MXC277" s="40"/>
      <c r="MXD277" s="40"/>
      <c r="MXE277" s="40"/>
      <c r="MXF277" s="40"/>
      <c r="MXG277" s="40"/>
      <c r="MXH277" s="40"/>
      <c r="MXI277" s="40"/>
      <c r="MXJ277" s="40"/>
      <c r="MXK277" s="40"/>
      <c r="MXL277" s="40"/>
      <c r="MXM277" s="40"/>
      <c r="MXN277" s="40"/>
      <c r="MXO277" s="40"/>
      <c r="MXP277" s="40"/>
      <c r="MXQ277" s="40"/>
      <c r="MXR277" s="40"/>
      <c r="MXS277" s="40"/>
      <c r="MXT277" s="40"/>
      <c r="MXU277" s="40"/>
      <c r="MXV277" s="40"/>
      <c r="MXW277" s="40"/>
      <c r="MXX277" s="40"/>
      <c r="MXY277" s="40"/>
      <c r="MXZ277" s="40"/>
      <c r="MYA277" s="40"/>
      <c r="MYB277" s="40"/>
      <c r="MYC277" s="40"/>
      <c r="MYD277" s="40"/>
      <c r="MYE277" s="40"/>
      <c r="MYF277" s="40"/>
      <c r="MYG277" s="40"/>
      <c r="MYH277" s="40"/>
      <c r="MYI277" s="40"/>
      <c r="MYJ277" s="40"/>
      <c r="MYK277" s="40"/>
      <c r="MYL277" s="40"/>
      <c r="MYM277" s="40"/>
      <c r="MYN277" s="40"/>
      <c r="MYO277" s="40"/>
      <c r="MYP277" s="40"/>
      <c r="MYQ277" s="40"/>
      <c r="MYR277" s="40"/>
      <c r="MYS277" s="40"/>
      <c r="MYT277" s="40"/>
      <c r="MYU277" s="40"/>
      <c r="MYV277" s="40"/>
      <c r="MYW277" s="40"/>
      <c r="MYX277" s="40"/>
      <c r="MYY277" s="40"/>
      <c r="MYZ277" s="40"/>
      <c r="MZA277" s="40"/>
      <c r="MZB277" s="40"/>
      <c r="MZC277" s="40"/>
      <c r="MZD277" s="40"/>
      <c r="MZE277" s="40"/>
      <c r="MZF277" s="40"/>
      <c r="MZG277" s="40"/>
      <c r="MZH277" s="40"/>
      <c r="MZI277" s="40"/>
      <c r="MZJ277" s="40"/>
      <c r="MZK277" s="40"/>
      <c r="MZL277" s="40"/>
      <c r="MZM277" s="40"/>
      <c r="MZN277" s="40"/>
      <c r="MZO277" s="40"/>
      <c r="MZP277" s="40"/>
      <c r="MZQ277" s="40"/>
      <c r="MZR277" s="40"/>
      <c r="MZS277" s="40"/>
      <c r="MZT277" s="40"/>
      <c r="MZU277" s="40"/>
      <c r="MZV277" s="40"/>
      <c r="MZW277" s="40"/>
      <c r="MZX277" s="40"/>
      <c r="MZY277" s="40"/>
      <c r="MZZ277" s="40"/>
      <c r="NAA277" s="40"/>
      <c r="NAB277" s="40"/>
      <c r="NAC277" s="40"/>
      <c r="NAD277" s="40"/>
      <c r="NAE277" s="40"/>
      <c r="NAF277" s="40"/>
      <c r="NAG277" s="40"/>
      <c r="NAH277" s="40"/>
      <c r="NAI277" s="40"/>
      <c r="NAJ277" s="40"/>
      <c r="NAK277" s="40"/>
      <c r="NAL277" s="40"/>
      <c r="NAM277" s="40"/>
      <c r="NAN277" s="40"/>
      <c r="NAO277" s="40"/>
      <c r="NAP277" s="40"/>
      <c r="NAQ277" s="40"/>
      <c r="NAR277" s="40"/>
      <c r="NAS277" s="40"/>
      <c r="NAT277" s="40"/>
      <c r="NAU277" s="40"/>
      <c r="NAV277" s="40"/>
      <c r="NAW277" s="40"/>
      <c r="NAX277" s="40"/>
      <c r="NAY277" s="40"/>
      <c r="NAZ277" s="40"/>
      <c r="NBA277" s="40"/>
      <c r="NBB277" s="40"/>
      <c r="NBC277" s="40"/>
      <c r="NBD277" s="40"/>
      <c r="NBE277" s="40"/>
      <c r="NBF277" s="40"/>
      <c r="NBG277" s="40"/>
      <c r="NBH277" s="40"/>
      <c r="NBI277" s="40"/>
      <c r="NBJ277" s="40"/>
      <c r="NBK277" s="40"/>
      <c r="NBL277" s="40"/>
      <c r="NBM277" s="40"/>
      <c r="NBN277" s="40"/>
      <c r="NBO277" s="40"/>
      <c r="NBP277" s="40"/>
      <c r="NBQ277" s="40"/>
      <c r="NBR277" s="40"/>
      <c r="NBS277" s="40"/>
      <c r="NBT277" s="40"/>
      <c r="NBU277" s="40"/>
      <c r="NBV277" s="40"/>
      <c r="NBW277" s="40"/>
      <c r="NBX277" s="40"/>
      <c r="NBY277" s="40"/>
      <c r="NBZ277" s="40"/>
      <c r="NCA277" s="40"/>
      <c r="NCB277" s="40"/>
      <c r="NCC277" s="40"/>
      <c r="NCD277" s="40"/>
      <c r="NCE277" s="40"/>
      <c r="NCF277" s="40"/>
      <c r="NCG277" s="40"/>
      <c r="NCH277" s="40"/>
      <c r="NCI277" s="40"/>
      <c r="NCJ277" s="40"/>
      <c r="NCK277" s="40"/>
      <c r="NCL277" s="40"/>
      <c r="NCM277" s="40"/>
      <c r="NCN277" s="40"/>
      <c r="NCO277" s="40"/>
      <c r="NCP277" s="40"/>
      <c r="NCQ277" s="40"/>
      <c r="NCR277" s="40"/>
      <c r="NCS277" s="40"/>
      <c r="NCT277" s="40"/>
      <c r="NCU277" s="40"/>
      <c r="NCV277" s="40"/>
      <c r="NCW277" s="40"/>
      <c r="NCX277" s="40"/>
      <c r="NCY277" s="40"/>
      <c r="NCZ277" s="40"/>
      <c r="NDA277" s="40"/>
      <c r="NDB277" s="40"/>
      <c r="NDC277" s="40"/>
      <c r="NDD277" s="40"/>
      <c r="NDE277" s="40"/>
      <c r="NDF277" s="40"/>
      <c r="NDG277" s="40"/>
      <c r="NDH277" s="40"/>
      <c r="NDI277" s="40"/>
      <c r="NDJ277" s="40"/>
      <c r="NDK277" s="40"/>
      <c r="NDL277" s="40"/>
      <c r="NDM277" s="40"/>
      <c r="NDN277" s="40"/>
      <c r="NDO277" s="40"/>
      <c r="NDP277" s="40"/>
      <c r="NDQ277" s="40"/>
      <c r="NDR277" s="40"/>
      <c r="NDS277" s="40"/>
      <c r="NDT277" s="40"/>
      <c r="NDU277" s="40"/>
      <c r="NDV277" s="40"/>
      <c r="NDW277" s="40"/>
      <c r="NDX277" s="40"/>
      <c r="NDY277" s="40"/>
      <c r="NDZ277" s="40"/>
      <c r="NEA277" s="40"/>
      <c r="NEB277" s="40"/>
      <c r="NEC277" s="40"/>
      <c r="NED277" s="40"/>
      <c r="NEE277" s="40"/>
      <c r="NEF277" s="40"/>
      <c r="NEG277" s="40"/>
      <c r="NEH277" s="40"/>
      <c r="NEI277" s="40"/>
      <c r="NEJ277" s="40"/>
      <c r="NEK277" s="40"/>
      <c r="NEL277" s="40"/>
      <c r="NEM277" s="40"/>
      <c r="NEN277" s="40"/>
      <c r="NEO277" s="40"/>
      <c r="NEP277" s="40"/>
      <c r="NEQ277" s="40"/>
      <c r="NER277" s="40"/>
      <c r="NES277" s="40"/>
      <c r="NET277" s="40"/>
      <c r="NEU277" s="40"/>
      <c r="NEV277" s="40"/>
      <c r="NEW277" s="40"/>
      <c r="NEX277" s="40"/>
      <c r="NEY277" s="40"/>
      <c r="NEZ277" s="40"/>
      <c r="NFA277" s="40"/>
      <c r="NFB277" s="40"/>
      <c r="NFC277" s="40"/>
      <c r="NFD277" s="40"/>
      <c r="NFE277" s="40"/>
      <c r="NFF277" s="40"/>
      <c r="NFG277" s="40"/>
      <c r="NFH277" s="40"/>
      <c r="NFI277" s="40"/>
      <c r="NFJ277" s="40"/>
      <c r="NFK277" s="40"/>
      <c r="NFL277" s="40"/>
      <c r="NFM277" s="40"/>
      <c r="NFN277" s="40"/>
      <c r="NFO277" s="40"/>
      <c r="NFP277" s="40"/>
      <c r="NFQ277" s="40"/>
      <c r="NFR277" s="40"/>
      <c r="NFS277" s="40"/>
      <c r="NFT277" s="40"/>
      <c r="NFU277" s="40"/>
      <c r="NFV277" s="40"/>
      <c r="NFW277" s="40"/>
      <c r="NFX277" s="40"/>
      <c r="NFY277" s="40"/>
      <c r="NFZ277" s="40"/>
      <c r="NGA277" s="40"/>
      <c r="NGB277" s="40"/>
      <c r="NGC277" s="40"/>
      <c r="NGD277" s="40"/>
      <c r="NGE277" s="40"/>
      <c r="NGF277" s="40"/>
      <c r="NGG277" s="40"/>
      <c r="NGH277" s="40"/>
      <c r="NGI277" s="40"/>
      <c r="NGJ277" s="40"/>
      <c r="NGK277" s="40"/>
      <c r="NGL277" s="40"/>
      <c r="NGM277" s="40"/>
      <c r="NGN277" s="40"/>
      <c r="NGO277" s="40"/>
      <c r="NGP277" s="40"/>
      <c r="NGQ277" s="40"/>
      <c r="NGR277" s="40"/>
      <c r="NGS277" s="40"/>
      <c r="NGT277" s="40"/>
      <c r="NGU277" s="40"/>
      <c r="NGV277" s="40"/>
      <c r="NGW277" s="40"/>
      <c r="NGX277" s="40"/>
      <c r="NGY277" s="40"/>
      <c r="NGZ277" s="40"/>
      <c r="NHA277" s="40"/>
      <c r="NHB277" s="40"/>
      <c r="NHC277" s="40"/>
      <c r="NHD277" s="40"/>
      <c r="NHE277" s="40"/>
      <c r="NHF277" s="40"/>
      <c r="NHG277" s="40"/>
      <c r="NHH277" s="40"/>
      <c r="NHI277" s="40"/>
      <c r="NHJ277" s="40"/>
      <c r="NHK277" s="40"/>
      <c r="NHL277" s="40"/>
      <c r="NHM277" s="40"/>
      <c r="NHN277" s="40"/>
      <c r="NHO277" s="40"/>
      <c r="NHP277" s="40"/>
      <c r="NHQ277" s="40"/>
      <c r="NHR277" s="40"/>
      <c r="NHS277" s="40"/>
      <c r="NHT277" s="40"/>
      <c r="NHU277" s="40"/>
      <c r="NHV277" s="40"/>
      <c r="NHW277" s="40"/>
      <c r="NHX277" s="40"/>
      <c r="NHY277" s="40"/>
      <c r="NHZ277" s="40"/>
      <c r="NIA277" s="40"/>
      <c r="NIB277" s="40"/>
      <c r="NIC277" s="40"/>
      <c r="NID277" s="40"/>
      <c r="NIE277" s="40"/>
      <c r="NIF277" s="40"/>
      <c r="NIG277" s="40"/>
      <c r="NIH277" s="40"/>
      <c r="NII277" s="40"/>
      <c r="NIJ277" s="40"/>
      <c r="NIK277" s="40"/>
      <c r="NIL277" s="40"/>
      <c r="NIM277" s="40"/>
      <c r="NIN277" s="40"/>
      <c r="NIO277" s="40"/>
      <c r="NIP277" s="40"/>
      <c r="NIQ277" s="40"/>
      <c r="NIR277" s="40"/>
      <c r="NIS277" s="40"/>
      <c r="NIT277" s="40"/>
      <c r="NIU277" s="40"/>
      <c r="NIV277" s="40"/>
      <c r="NIW277" s="40"/>
      <c r="NIX277" s="40"/>
      <c r="NIY277" s="40"/>
      <c r="NIZ277" s="40"/>
      <c r="NJA277" s="40"/>
      <c r="NJB277" s="40"/>
      <c r="NJC277" s="40"/>
      <c r="NJD277" s="40"/>
      <c r="NJE277" s="40"/>
      <c r="NJF277" s="40"/>
      <c r="NJG277" s="40"/>
      <c r="NJH277" s="40"/>
      <c r="NJI277" s="40"/>
      <c r="NJJ277" s="40"/>
      <c r="NJK277" s="40"/>
      <c r="NJL277" s="40"/>
      <c r="NJM277" s="40"/>
      <c r="NJN277" s="40"/>
      <c r="NJO277" s="40"/>
      <c r="NJP277" s="40"/>
      <c r="NJQ277" s="40"/>
      <c r="NJR277" s="40"/>
      <c r="NJS277" s="40"/>
      <c r="NJT277" s="40"/>
      <c r="NJU277" s="40"/>
      <c r="NJV277" s="40"/>
      <c r="NJW277" s="40"/>
      <c r="NJX277" s="40"/>
      <c r="NJY277" s="40"/>
      <c r="NJZ277" s="40"/>
      <c r="NKA277" s="40"/>
      <c r="NKB277" s="40"/>
      <c r="NKC277" s="40"/>
      <c r="NKD277" s="40"/>
      <c r="NKE277" s="40"/>
      <c r="NKF277" s="40"/>
      <c r="NKG277" s="40"/>
      <c r="NKH277" s="40"/>
      <c r="NKI277" s="40"/>
      <c r="NKJ277" s="40"/>
      <c r="NKK277" s="40"/>
      <c r="NKL277" s="40"/>
      <c r="NKM277" s="40"/>
      <c r="NKN277" s="40"/>
      <c r="NKO277" s="40"/>
      <c r="NKP277" s="40"/>
      <c r="NKQ277" s="40"/>
      <c r="NKR277" s="40"/>
      <c r="NKS277" s="40"/>
      <c r="NKT277" s="40"/>
      <c r="NKU277" s="40"/>
      <c r="NKV277" s="40"/>
      <c r="NKW277" s="40"/>
      <c r="NKX277" s="40"/>
      <c r="NKY277" s="40"/>
      <c r="NKZ277" s="40"/>
      <c r="NLA277" s="40"/>
      <c r="NLB277" s="40"/>
      <c r="NLC277" s="40"/>
      <c r="NLD277" s="40"/>
      <c r="NLE277" s="40"/>
      <c r="NLF277" s="40"/>
      <c r="NLG277" s="40"/>
      <c r="NLH277" s="40"/>
      <c r="NLI277" s="40"/>
      <c r="NLJ277" s="40"/>
      <c r="NLK277" s="40"/>
      <c r="NLL277" s="40"/>
      <c r="NLM277" s="40"/>
      <c r="NLN277" s="40"/>
      <c r="NLO277" s="40"/>
      <c r="NLP277" s="40"/>
      <c r="NLQ277" s="40"/>
      <c r="NLR277" s="40"/>
      <c r="NLS277" s="40"/>
      <c r="NLT277" s="40"/>
      <c r="NLU277" s="40"/>
      <c r="NLV277" s="40"/>
      <c r="NLW277" s="40"/>
      <c r="NLX277" s="40"/>
      <c r="NLY277" s="40"/>
      <c r="NLZ277" s="40"/>
      <c r="NMA277" s="40"/>
      <c r="NMB277" s="40"/>
      <c r="NMC277" s="40"/>
      <c r="NMD277" s="40"/>
      <c r="NME277" s="40"/>
      <c r="NMF277" s="40"/>
      <c r="NMG277" s="40"/>
      <c r="NMH277" s="40"/>
      <c r="NMI277" s="40"/>
      <c r="NMJ277" s="40"/>
      <c r="NMK277" s="40"/>
      <c r="NML277" s="40"/>
      <c r="NMM277" s="40"/>
      <c r="NMN277" s="40"/>
      <c r="NMO277" s="40"/>
      <c r="NMP277" s="40"/>
      <c r="NMQ277" s="40"/>
      <c r="NMR277" s="40"/>
      <c r="NMS277" s="40"/>
      <c r="NMT277" s="40"/>
      <c r="NMU277" s="40"/>
      <c r="NMV277" s="40"/>
      <c r="NMW277" s="40"/>
      <c r="NMX277" s="40"/>
      <c r="NMY277" s="40"/>
      <c r="NMZ277" s="40"/>
      <c r="NNA277" s="40"/>
      <c r="NNB277" s="40"/>
      <c r="NNC277" s="40"/>
      <c r="NND277" s="40"/>
      <c r="NNE277" s="40"/>
      <c r="NNF277" s="40"/>
      <c r="NNG277" s="40"/>
      <c r="NNH277" s="40"/>
      <c r="NNI277" s="40"/>
      <c r="NNJ277" s="40"/>
      <c r="NNK277" s="40"/>
      <c r="NNL277" s="40"/>
      <c r="NNM277" s="40"/>
      <c r="NNN277" s="40"/>
      <c r="NNO277" s="40"/>
      <c r="NNP277" s="40"/>
      <c r="NNQ277" s="40"/>
      <c r="NNR277" s="40"/>
      <c r="NNS277" s="40"/>
      <c r="NNT277" s="40"/>
      <c r="NNU277" s="40"/>
      <c r="NNV277" s="40"/>
      <c r="NNW277" s="40"/>
      <c r="NNX277" s="40"/>
      <c r="NNY277" s="40"/>
      <c r="NNZ277" s="40"/>
      <c r="NOA277" s="40"/>
      <c r="NOB277" s="40"/>
      <c r="NOC277" s="40"/>
      <c r="NOD277" s="40"/>
      <c r="NOE277" s="40"/>
      <c r="NOF277" s="40"/>
      <c r="NOG277" s="40"/>
      <c r="NOH277" s="40"/>
      <c r="NOI277" s="40"/>
      <c r="NOJ277" s="40"/>
      <c r="NOK277" s="40"/>
      <c r="NOL277" s="40"/>
      <c r="NOM277" s="40"/>
      <c r="NON277" s="40"/>
      <c r="NOO277" s="40"/>
      <c r="NOP277" s="40"/>
      <c r="NOQ277" s="40"/>
      <c r="NOR277" s="40"/>
      <c r="NOS277" s="40"/>
      <c r="NOT277" s="40"/>
      <c r="NOU277" s="40"/>
      <c r="NOV277" s="40"/>
      <c r="NOW277" s="40"/>
      <c r="NOX277" s="40"/>
      <c r="NOY277" s="40"/>
      <c r="NOZ277" s="40"/>
      <c r="NPA277" s="40"/>
      <c r="NPB277" s="40"/>
      <c r="NPC277" s="40"/>
      <c r="NPD277" s="40"/>
      <c r="NPE277" s="40"/>
      <c r="NPF277" s="40"/>
      <c r="NPG277" s="40"/>
      <c r="NPH277" s="40"/>
      <c r="NPI277" s="40"/>
      <c r="NPJ277" s="40"/>
      <c r="NPK277" s="40"/>
      <c r="NPL277" s="40"/>
      <c r="NPM277" s="40"/>
      <c r="NPN277" s="40"/>
      <c r="NPO277" s="40"/>
      <c r="NPP277" s="40"/>
      <c r="NPQ277" s="40"/>
      <c r="NPR277" s="40"/>
      <c r="NPS277" s="40"/>
      <c r="NPT277" s="40"/>
      <c r="NPU277" s="40"/>
      <c r="NPV277" s="40"/>
      <c r="NPW277" s="40"/>
      <c r="NPX277" s="40"/>
      <c r="NPY277" s="40"/>
      <c r="NPZ277" s="40"/>
      <c r="NQA277" s="40"/>
      <c r="NQB277" s="40"/>
      <c r="NQC277" s="40"/>
      <c r="NQD277" s="40"/>
      <c r="NQE277" s="40"/>
      <c r="NQF277" s="40"/>
      <c r="NQG277" s="40"/>
      <c r="NQH277" s="40"/>
      <c r="NQI277" s="40"/>
      <c r="NQJ277" s="40"/>
      <c r="NQK277" s="40"/>
      <c r="NQL277" s="40"/>
      <c r="NQM277" s="40"/>
      <c r="NQN277" s="40"/>
      <c r="NQO277" s="40"/>
      <c r="NQP277" s="40"/>
      <c r="NQQ277" s="40"/>
      <c r="NQR277" s="40"/>
      <c r="NQS277" s="40"/>
      <c r="NQT277" s="40"/>
      <c r="NQU277" s="40"/>
      <c r="NQV277" s="40"/>
      <c r="NQW277" s="40"/>
      <c r="NQX277" s="40"/>
      <c r="NQY277" s="40"/>
      <c r="NQZ277" s="40"/>
      <c r="NRA277" s="40"/>
      <c r="NRB277" s="40"/>
      <c r="NRC277" s="40"/>
      <c r="NRD277" s="40"/>
      <c r="NRE277" s="40"/>
      <c r="NRF277" s="40"/>
      <c r="NRG277" s="40"/>
      <c r="NRH277" s="40"/>
      <c r="NRI277" s="40"/>
      <c r="NRJ277" s="40"/>
      <c r="NRK277" s="40"/>
      <c r="NRL277" s="40"/>
      <c r="NRM277" s="40"/>
      <c r="NRN277" s="40"/>
      <c r="NRO277" s="40"/>
      <c r="NRP277" s="40"/>
      <c r="NRQ277" s="40"/>
      <c r="NRR277" s="40"/>
      <c r="NRS277" s="40"/>
      <c r="NRT277" s="40"/>
      <c r="NRU277" s="40"/>
      <c r="NRV277" s="40"/>
      <c r="NRW277" s="40"/>
      <c r="NRX277" s="40"/>
      <c r="NRY277" s="40"/>
      <c r="NRZ277" s="40"/>
      <c r="NSA277" s="40"/>
      <c r="NSB277" s="40"/>
      <c r="NSC277" s="40"/>
      <c r="NSD277" s="40"/>
      <c r="NSE277" s="40"/>
      <c r="NSF277" s="40"/>
      <c r="NSG277" s="40"/>
      <c r="NSH277" s="40"/>
      <c r="NSI277" s="40"/>
      <c r="NSJ277" s="40"/>
      <c r="NSK277" s="40"/>
      <c r="NSL277" s="40"/>
      <c r="NSM277" s="40"/>
      <c r="NSN277" s="40"/>
      <c r="NSO277" s="40"/>
      <c r="NSP277" s="40"/>
      <c r="NSQ277" s="40"/>
      <c r="NSR277" s="40"/>
      <c r="NSS277" s="40"/>
      <c r="NST277" s="40"/>
      <c r="NSU277" s="40"/>
      <c r="NSV277" s="40"/>
      <c r="NSW277" s="40"/>
      <c r="NSX277" s="40"/>
      <c r="NSY277" s="40"/>
      <c r="NSZ277" s="40"/>
      <c r="NTA277" s="40"/>
      <c r="NTB277" s="40"/>
      <c r="NTC277" s="40"/>
      <c r="NTD277" s="40"/>
      <c r="NTE277" s="40"/>
      <c r="NTF277" s="40"/>
      <c r="NTG277" s="40"/>
      <c r="NTH277" s="40"/>
      <c r="NTI277" s="40"/>
      <c r="NTJ277" s="40"/>
      <c r="NTK277" s="40"/>
      <c r="NTL277" s="40"/>
      <c r="NTM277" s="40"/>
      <c r="NTN277" s="40"/>
      <c r="NTO277" s="40"/>
      <c r="NTP277" s="40"/>
      <c r="NTQ277" s="40"/>
      <c r="NTR277" s="40"/>
      <c r="NTS277" s="40"/>
      <c r="NTT277" s="40"/>
      <c r="NTU277" s="40"/>
      <c r="NTV277" s="40"/>
      <c r="NTW277" s="40"/>
      <c r="NTX277" s="40"/>
      <c r="NTY277" s="40"/>
      <c r="NTZ277" s="40"/>
      <c r="NUA277" s="40"/>
      <c r="NUB277" s="40"/>
      <c r="NUC277" s="40"/>
      <c r="NUD277" s="40"/>
      <c r="NUE277" s="40"/>
      <c r="NUF277" s="40"/>
      <c r="NUG277" s="40"/>
      <c r="NUH277" s="40"/>
      <c r="NUI277" s="40"/>
      <c r="NUJ277" s="40"/>
      <c r="NUK277" s="40"/>
      <c r="NUL277" s="40"/>
      <c r="NUM277" s="40"/>
      <c r="NUN277" s="40"/>
      <c r="NUO277" s="40"/>
      <c r="NUP277" s="40"/>
      <c r="NUQ277" s="40"/>
      <c r="NUR277" s="40"/>
      <c r="NUS277" s="40"/>
      <c r="NUT277" s="40"/>
      <c r="NUU277" s="40"/>
      <c r="NUV277" s="40"/>
      <c r="NUW277" s="40"/>
      <c r="NUX277" s="40"/>
      <c r="NUY277" s="40"/>
      <c r="NUZ277" s="40"/>
      <c r="NVA277" s="40"/>
      <c r="NVB277" s="40"/>
      <c r="NVC277" s="40"/>
      <c r="NVD277" s="40"/>
      <c r="NVE277" s="40"/>
      <c r="NVF277" s="40"/>
      <c r="NVG277" s="40"/>
      <c r="NVH277" s="40"/>
      <c r="NVI277" s="40"/>
      <c r="NVJ277" s="40"/>
      <c r="NVK277" s="40"/>
      <c r="NVL277" s="40"/>
      <c r="NVM277" s="40"/>
      <c r="NVN277" s="40"/>
      <c r="NVO277" s="40"/>
      <c r="NVP277" s="40"/>
      <c r="NVQ277" s="40"/>
      <c r="NVR277" s="40"/>
      <c r="NVS277" s="40"/>
      <c r="NVT277" s="40"/>
      <c r="NVU277" s="40"/>
      <c r="NVV277" s="40"/>
      <c r="NVW277" s="40"/>
      <c r="NVX277" s="40"/>
      <c r="NVY277" s="40"/>
      <c r="NVZ277" s="40"/>
      <c r="NWA277" s="40"/>
      <c r="NWB277" s="40"/>
      <c r="NWC277" s="40"/>
      <c r="NWD277" s="40"/>
      <c r="NWE277" s="40"/>
      <c r="NWF277" s="40"/>
      <c r="NWG277" s="40"/>
      <c r="NWH277" s="40"/>
      <c r="NWI277" s="40"/>
      <c r="NWJ277" s="40"/>
      <c r="NWK277" s="40"/>
      <c r="NWL277" s="40"/>
      <c r="NWM277" s="40"/>
      <c r="NWN277" s="40"/>
      <c r="NWO277" s="40"/>
      <c r="NWP277" s="40"/>
      <c r="NWQ277" s="40"/>
      <c r="NWR277" s="40"/>
      <c r="NWS277" s="40"/>
      <c r="NWT277" s="40"/>
      <c r="NWU277" s="40"/>
      <c r="NWV277" s="40"/>
      <c r="NWW277" s="40"/>
      <c r="NWX277" s="40"/>
      <c r="NWY277" s="40"/>
      <c r="NWZ277" s="40"/>
      <c r="NXA277" s="40"/>
      <c r="NXB277" s="40"/>
      <c r="NXC277" s="40"/>
      <c r="NXD277" s="40"/>
      <c r="NXE277" s="40"/>
      <c r="NXF277" s="40"/>
      <c r="NXG277" s="40"/>
      <c r="NXH277" s="40"/>
      <c r="NXI277" s="40"/>
      <c r="NXJ277" s="40"/>
      <c r="NXK277" s="40"/>
      <c r="NXL277" s="40"/>
      <c r="NXM277" s="40"/>
      <c r="NXN277" s="40"/>
      <c r="NXO277" s="40"/>
      <c r="NXP277" s="40"/>
      <c r="NXQ277" s="40"/>
      <c r="NXR277" s="40"/>
      <c r="NXS277" s="40"/>
      <c r="NXT277" s="40"/>
      <c r="NXU277" s="40"/>
      <c r="NXV277" s="40"/>
      <c r="NXW277" s="40"/>
      <c r="NXX277" s="40"/>
      <c r="NXY277" s="40"/>
      <c r="NXZ277" s="40"/>
      <c r="NYA277" s="40"/>
      <c r="NYB277" s="40"/>
      <c r="NYC277" s="40"/>
      <c r="NYD277" s="40"/>
      <c r="NYE277" s="40"/>
      <c r="NYF277" s="40"/>
      <c r="NYG277" s="40"/>
      <c r="NYH277" s="40"/>
      <c r="NYI277" s="40"/>
      <c r="NYJ277" s="40"/>
      <c r="NYK277" s="40"/>
      <c r="NYL277" s="40"/>
      <c r="NYM277" s="40"/>
      <c r="NYN277" s="40"/>
      <c r="NYO277" s="40"/>
      <c r="NYP277" s="40"/>
      <c r="NYQ277" s="40"/>
      <c r="NYR277" s="40"/>
      <c r="NYS277" s="40"/>
      <c r="NYT277" s="40"/>
      <c r="NYU277" s="40"/>
      <c r="NYV277" s="40"/>
      <c r="NYW277" s="40"/>
      <c r="NYX277" s="40"/>
      <c r="NYY277" s="40"/>
      <c r="NYZ277" s="40"/>
      <c r="NZA277" s="40"/>
      <c r="NZB277" s="40"/>
      <c r="NZC277" s="40"/>
      <c r="NZD277" s="40"/>
      <c r="NZE277" s="40"/>
      <c r="NZF277" s="40"/>
      <c r="NZG277" s="40"/>
      <c r="NZH277" s="40"/>
      <c r="NZI277" s="40"/>
      <c r="NZJ277" s="40"/>
      <c r="NZK277" s="40"/>
      <c r="NZL277" s="40"/>
      <c r="NZM277" s="40"/>
      <c r="NZN277" s="40"/>
      <c r="NZO277" s="40"/>
      <c r="NZP277" s="40"/>
      <c r="NZQ277" s="40"/>
      <c r="NZR277" s="40"/>
      <c r="NZS277" s="40"/>
      <c r="NZT277" s="40"/>
      <c r="NZU277" s="40"/>
      <c r="NZV277" s="40"/>
      <c r="NZW277" s="40"/>
      <c r="NZX277" s="40"/>
      <c r="NZY277" s="40"/>
      <c r="NZZ277" s="40"/>
      <c r="OAA277" s="40"/>
      <c r="OAB277" s="40"/>
      <c r="OAC277" s="40"/>
      <c r="OAD277" s="40"/>
      <c r="OAE277" s="40"/>
      <c r="OAF277" s="40"/>
      <c r="OAG277" s="40"/>
      <c r="OAH277" s="40"/>
      <c r="OAI277" s="40"/>
      <c r="OAJ277" s="40"/>
      <c r="OAK277" s="40"/>
      <c r="OAL277" s="40"/>
      <c r="OAM277" s="40"/>
      <c r="OAN277" s="40"/>
      <c r="OAO277" s="40"/>
      <c r="OAP277" s="40"/>
      <c r="OAQ277" s="40"/>
      <c r="OAR277" s="40"/>
      <c r="OAS277" s="40"/>
      <c r="OAT277" s="40"/>
      <c r="OAU277" s="40"/>
      <c r="OAV277" s="40"/>
      <c r="OAW277" s="40"/>
      <c r="OAX277" s="40"/>
      <c r="OAY277" s="40"/>
      <c r="OAZ277" s="40"/>
      <c r="OBA277" s="40"/>
      <c r="OBB277" s="40"/>
      <c r="OBC277" s="40"/>
      <c r="OBD277" s="40"/>
      <c r="OBE277" s="40"/>
      <c r="OBF277" s="40"/>
      <c r="OBG277" s="40"/>
      <c r="OBH277" s="40"/>
      <c r="OBI277" s="40"/>
      <c r="OBJ277" s="40"/>
      <c r="OBK277" s="40"/>
      <c r="OBL277" s="40"/>
      <c r="OBM277" s="40"/>
      <c r="OBN277" s="40"/>
      <c r="OBO277" s="40"/>
      <c r="OBP277" s="40"/>
      <c r="OBQ277" s="40"/>
      <c r="OBR277" s="40"/>
      <c r="OBS277" s="40"/>
      <c r="OBT277" s="40"/>
      <c r="OBU277" s="40"/>
      <c r="OBV277" s="40"/>
      <c r="OBW277" s="40"/>
      <c r="OBX277" s="40"/>
      <c r="OBY277" s="40"/>
      <c r="OBZ277" s="40"/>
      <c r="OCA277" s="40"/>
      <c r="OCB277" s="40"/>
      <c r="OCC277" s="40"/>
      <c r="OCD277" s="40"/>
      <c r="OCE277" s="40"/>
      <c r="OCF277" s="40"/>
      <c r="OCG277" s="40"/>
      <c r="OCH277" s="40"/>
      <c r="OCI277" s="40"/>
      <c r="OCJ277" s="40"/>
      <c r="OCK277" s="40"/>
      <c r="OCL277" s="40"/>
      <c r="OCM277" s="40"/>
      <c r="OCN277" s="40"/>
      <c r="OCO277" s="40"/>
      <c r="OCP277" s="40"/>
      <c r="OCQ277" s="40"/>
      <c r="OCR277" s="40"/>
      <c r="OCS277" s="40"/>
      <c r="OCT277" s="40"/>
      <c r="OCU277" s="40"/>
      <c r="OCV277" s="40"/>
      <c r="OCW277" s="40"/>
      <c r="OCX277" s="40"/>
      <c r="OCY277" s="40"/>
      <c r="OCZ277" s="40"/>
      <c r="ODA277" s="40"/>
      <c r="ODB277" s="40"/>
      <c r="ODC277" s="40"/>
      <c r="ODD277" s="40"/>
      <c r="ODE277" s="40"/>
      <c r="ODF277" s="40"/>
      <c r="ODG277" s="40"/>
      <c r="ODH277" s="40"/>
      <c r="ODI277" s="40"/>
      <c r="ODJ277" s="40"/>
      <c r="ODK277" s="40"/>
      <c r="ODL277" s="40"/>
      <c r="ODM277" s="40"/>
      <c r="ODN277" s="40"/>
      <c r="ODO277" s="40"/>
      <c r="ODP277" s="40"/>
      <c r="ODQ277" s="40"/>
      <c r="ODR277" s="40"/>
      <c r="ODS277" s="40"/>
      <c r="ODT277" s="40"/>
      <c r="ODU277" s="40"/>
      <c r="ODV277" s="40"/>
      <c r="ODW277" s="40"/>
      <c r="ODX277" s="40"/>
      <c r="ODY277" s="40"/>
      <c r="ODZ277" s="40"/>
      <c r="OEA277" s="40"/>
      <c r="OEB277" s="40"/>
      <c r="OEC277" s="40"/>
      <c r="OED277" s="40"/>
      <c r="OEE277" s="40"/>
      <c r="OEF277" s="40"/>
      <c r="OEG277" s="40"/>
      <c r="OEH277" s="40"/>
      <c r="OEI277" s="40"/>
      <c r="OEJ277" s="40"/>
      <c r="OEK277" s="40"/>
      <c r="OEL277" s="40"/>
      <c r="OEM277" s="40"/>
      <c r="OEN277" s="40"/>
      <c r="OEO277" s="40"/>
      <c r="OEP277" s="40"/>
      <c r="OEQ277" s="40"/>
      <c r="OER277" s="40"/>
      <c r="OES277" s="40"/>
      <c r="OET277" s="40"/>
      <c r="OEU277" s="40"/>
      <c r="OEV277" s="40"/>
      <c r="OEW277" s="40"/>
      <c r="OEX277" s="40"/>
      <c r="OEY277" s="40"/>
      <c r="OEZ277" s="40"/>
      <c r="OFA277" s="40"/>
      <c r="OFB277" s="40"/>
      <c r="OFC277" s="40"/>
      <c r="OFD277" s="40"/>
      <c r="OFE277" s="40"/>
      <c r="OFF277" s="40"/>
      <c r="OFG277" s="40"/>
      <c r="OFH277" s="40"/>
      <c r="OFI277" s="40"/>
      <c r="OFJ277" s="40"/>
      <c r="OFK277" s="40"/>
      <c r="OFL277" s="40"/>
      <c r="OFM277" s="40"/>
      <c r="OFN277" s="40"/>
      <c r="OFO277" s="40"/>
      <c r="OFP277" s="40"/>
      <c r="OFQ277" s="40"/>
      <c r="OFR277" s="40"/>
      <c r="OFS277" s="40"/>
      <c r="OFT277" s="40"/>
      <c r="OFU277" s="40"/>
      <c r="OFV277" s="40"/>
      <c r="OFW277" s="40"/>
      <c r="OFX277" s="40"/>
      <c r="OFY277" s="40"/>
      <c r="OFZ277" s="40"/>
      <c r="OGA277" s="40"/>
      <c r="OGB277" s="40"/>
      <c r="OGC277" s="40"/>
      <c r="OGD277" s="40"/>
      <c r="OGE277" s="40"/>
      <c r="OGF277" s="40"/>
      <c r="OGG277" s="40"/>
      <c r="OGH277" s="40"/>
      <c r="OGI277" s="40"/>
      <c r="OGJ277" s="40"/>
      <c r="OGK277" s="40"/>
      <c r="OGL277" s="40"/>
      <c r="OGM277" s="40"/>
      <c r="OGN277" s="40"/>
      <c r="OGO277" s="40"/>
      <c r="OGP277" s="40"/>
      <c r="OGQ277" s="40"/>
      <c r="OGR277" s="40"/>
      <c r="OGS277" s="40"/>
      <c r="OGT277" s="40"/>
      <c r="OGU277" s="40"/>
      <c r="OGV277" s="40"/>
      <c r="OGW277" s="40"/>
      <c r="OGX277" s="40"/>
      <c r="OGY277" s="40"/>
      <c r="OGZ277" s="40"/>
      <c r="OHA277" s="40"/>
      <c r="OHB277" s="40"/>
      <c r="OHC277" s="40"/>
      <c r="OHD277" s="40"/>
      <c r="OHE277" s="40"/>
      <c r="OHF277" s="40"/>
      <c r="OHG277" s="40"/>
      <c r="OHH277" s="40"/>
      <c r="OHI277" s="40"/>
      <c r="OHJ277" s="40"/>
      <c r="OHK277" s="40"/>
      <c r="OHL277" s="40"/>
      <c r="OHM277" s="40"/>
      <c r="OHN277" s="40"/>
      <c r="OHO277" s="40"/>
      <c r="OHP277" s="40"/>
      <c r="OHQ277" s="40"/>
      <c r="OHR277" s="40"/>
      <c r="OHS277" s="40"/>
      <c r="OHT277" s="40"/>
      <c r="OHU277" s="40"/>
      <c r="OHV277" s="40"/>
      <c r="OHW277" s="40"/>
      <c r="OHX277" s="40"/>
      <c r="OHY277" s="40"/>
      <c r="OHZ277" s="40"/>
      <c r="OIA277" s="40"/>
      <c r="OIB277" s="40"/>
      <c r="OIC277" s="40"/>
      <c r="OID277" s="40"/>
      <c r="OIE277" s="40"/>
      <c r="OIF277" s="40"/>
      <c r="OIG277" s="40"/>
      <c r="OIH277" s="40"/>
      <c r="OII277" s="40"/>
      <c r="OIJ277" s="40"/>
      <c r="OIK277" s="40"/>
      <c r="OIL277" s="40"/>
      <c r="OIM277" s="40"/>
      <c r="OIN277" s="40"/>
      <c r="OIO277" s="40"/>
      <c r="OIP277" s="40"/>
      <c r="OIQ277" s="40"/>
      <c r="OIR277" s="40"/>
      <c r="OIS277" s="40"/>
      <c r="OIT277" s="40"/>
      <c r="OIU277" s="40"/>
      <c r="OIV277" s="40"/>
      <c r="OIW277" s="40"/>
      <c r="OIX277" s="40"/>
      <c r="OIY277" s="40"/>
      <c r="OIZ277" s="40"/>
      <c r="OJA277" s="40"/>
      <c r="OJB277" s="40"/>
      <c r="OJC277" s="40"/>
      <c r="OJD277" s="40"/>
      <c r="OJE277" s="40"/>
      <c r="OJF277" s="40"/>
      <c r="OJG277" s="40"/>
      <c r="OJH277" s="40"/>
      <c r="OJI277" s="40"/>
      <c r="OJJ277" s="40"/>
      <c r="OJK277" s="40"/>
      <c r="OJL277" s="40"/>
      <c r="OJM277" s="40"/>
      <c r="OJN277" s="40"/>
      <c r="OJO277" s="40"/>
      <c r="OJP277" s="40"/>
      <c r="OJQ277" s="40"/>
      <c r="OJR277" s="40"/>
      <c r="OJS277" s="40"/>
      <c r="OJT277" s="40"/>
      <c r="OJU277" s="40"/>
      <c r="OJV277" s="40"/>
      <c r="OJW277" s="40"/>
      <c r="OJX277" s="40"/>
      <c r="OJY277" s="40"/>
      <c r="OJZ277" s="40"/>
      <c r="OKA277" s="40"/>
      <c r="OKB277" s="40"/>
      <c r="OKC277" s="40"/>
      <c r="OKD277" s="40"/>
      <c r="OKE277" s="40"/>
      <c r="OKF277" s="40"/>
      <c r="OKG277" s="40"/>
      <c r="OKH277" s="40"/>
      <c r="OKI277" s="40"/>
      <c r="OKJ277" s="40"/>
      <c r="OKK277" s="40"/>
      <c r="OKL277" s="40"/>
      <c r="OKM277" s="40"/>
      <c r="OKN277" s="40"/>
      <c r="OKO277" s="40"/>
      <c r="OKP277" s="40"/>
      <c r="OKQ277" s="40"/>
      <c r="OKR277" s="40"/>
      <c r="OKS277" s="40"/>
      <c r="OKT277" s="40"/>
      <c r="OKU277" s="40"/>
      <c r="OKV277" s="40"/>
      <c r="OKW277" s="40"/>
      <c r="OKX277" s="40"/>
      <c r="OKY277" s="40"/>
      <c r="OKZ277" s="40"/>
      <c r="OLA277" s="40"/>
      <c r="OLB277" s="40"/>
      <c r="OLC277" s="40"/>
      <c r="OLD277" s="40"/>
      <c r="OLE277" s="40"/>
      <c r="OLF277" s="40"/>
      <c r="OLG277" s="40"/>
      <c r="OLH277" s="40"/>
      <c r="OLI277" s="40"/>
      <c r="OLJ277" s="40"/>
      <c r="OLK277" s="40"/>
      <c r="OLL277" s="40"/>
      <c r="OLM277" s="40"/>
      <c r="OLN277" s="40"/>
      <c r="OLO277" s="40"/>
      <c r="OLP277" s="40"/>
      <c r="OLQ277" s="40"/>
      <c r="OLR277" s="40"/>
      <c r="OLS277" s="40"/>
      <c r="OLT277" s="40"/>
      <c r="OLU277" s="40"/>
      <c r="OLV277" s="40"/>
      <c r="OLW277" s="40"/>
      <c r="OLX277" s="40"/>
      <c r="OLY277" s="40"/>
      <c r="OLZ277" s="40"/>
      <c r="OMA277" s="40"/>
      <c r="OMB277" s="40"/>
      <c r="OMC277" s="40"/>
      <c r="OMD277" s="40"/>
      <c r="OME277" s="40"/>
      <c r="OMF277" s="40"/>
      <c r="OMG277" s="40"/>
      <c r="OMH277" s="40"/>
      <c r="OMI277" s="40"/>
      <c r="OMJ277" s="40"/>
      <c r="OMK277" s="40"/>
      <c r="OML277" s="40"/>
      <c r="OMM277" s="40"/>
      <c r="OMN277" s="40"/>
      <c r="OMO277" s="40"/>
      <c r="OMP277" s="40"/>
      <c r="OMQ277" s="40"/>
      <c r="OMR277" s="40"/>
      <c r="OMS277" s="40"/>
      <c r="OMT277" s="40"/>
      <c r="OMU277" s="40"/>
      <c r="OMV277" s="40"/>
      <c r="OMW277" s="40"/>
      <c r="OMX277" s="40"/>
      <c r="OMY277" s="40"/>
      <c r="OMZ277" s="40"/>
      <c r="ONA277" s="40"/>
      <c r="ONB277" s="40"/>
      <c r="ONC277" s="40"/>
      <c r="OND277" s="40"/>
      <c r="ONE277" s="40"/>
      <c r="ONF277" s="40"/>
      <c r="ONG277" s="40"/>
      <c r="ONH277" s="40"/>
      <c r="ONI277" s="40"/>
      <c r="ONJ277" s="40"/>
      <c r="ONK277" s="40"/>
      <c r="ONL277" s="40"/>
      <c r="ONM277" s="40"/>
      <c r="ONN277" s="40"/>
      <c r="ONO277" s="40"/>
      <c r="ONP277" s="40"/>
      <c r="ONQ277" s="40"/>
      <c r="ONR277" s="40"/>
      <c r="ONS277" s="40"/>
      <c r="ONT277" s="40"/>
      <c r="ONU277" s="40"/>
      <c r="ONV277" s="40"/>
      <c r="ONW277" s="40"/>
      <c r="ONX277" s="40"/>
      <c r="ONY277" s="40"/>
      <c r="ONZ277" s="40"/>
      <c r="OOA277" s="40"/>
      <c r="OOB277" s="40"/>
      <c r="OOC277" s="40"/>
      <c r="OOD277" s="40"/>
      <c r="OOE277" s="40"/>
      <c r="OOF277" s="40"/>
      <c r="OOG277" s="40"/>
      <c r="OOH277" s="40"/>
      <c r="OOI277" s="40"/>
      <c r="OOJ277" s="40"/>
      <c r="OOK277" s="40"/>
      <c r="OOL277" s="40"/>
      <c r="OOM277" s="40"/>
      <c r="OON277" s="40"/>
      <c r="OOO277" s="40"/>
      <c r="OOP277" s="40"/>
      <c r="OOQ277" s="40"/>
      <c r="OOR277" s="40"/>
      <c r="OOS277" s="40"/>
      <c r="OOT277" s="40"/>
      <c r="OOU277" s="40"/>
      <c r="OOV277" s="40"/>
      <c r="OOW277" s="40"/>
      <c r="OOX277" s="40"/>
      <c r="OOY277" s="40"/>
      <c r="OOZ277" s="40"/>
      <c r="OPA277" s="40"/>
      <c r="OPB277" s="40"/>
      <c r="OPC277" s="40"/>
      <c r="OPD277" s="40"/>
      <c r="OPE277" s="40"/>
      <c r="OPF277" s="40"/>
      <c r="OPG277" s="40"/>
      <c r="OPH277" s="40"/>
      <c r="OPI277" s="40"/>
      <c r="OPJ277" s="40"/>
      <c r="OPK277" s="40"/>
      <c r="OPL277" s="40"/>
      <c r="OPM277" s="40"/>
      <c r="OPN277" s="40"/>
      <c r="OPO277" s="40"/>
      <c r="OPP277" s="40"/>
      <c r="OPQ277" s="40"/>
      <c r="OPR277" s="40"/>
      <c r="OPS277" s="40"/>
      <c r="OPT277" s="40"/>
      <c r="OPU277" s="40"/>
      <c r="OPV277" s="40"/>
      <c r="OPW277" s="40"/>
      <c r="OPX277" s="40"/>
      <c r="OPY277" s="40"/>
      <c r="OPZ277" s="40"/>
      <c r="OQA277" s="40"/>
      <c r="OQB277" s="40"/>
      <c r="OQC277" s="40"/>
      <c r="OQD277" s="40"/>
      <c r="OQE277" s="40"/>
      <c r="OQF277" s="40"/>
      <c r="OQG277" s="40"/>
      <c r="OQH277" s="40"/>
      <c r="OQI277" s="40"/>
      <c r="OQJ277" s="40"/>
      <c r="OQK277" s="40"/>
      <c r="OQL277" s="40"/>
      <c r="OQM277" s="40"/>
      <c r="OQN277" s="40"/>
      <c r="OQO277" s="40"/>
      <c r="OQP277" s="40"/>
      <c r="OQQ277" s="40"/>
      <c r="OQR277" s="40"/>
      <c r="OQS277" s="40"/>
      <c r="OQT277" s="40"/>
      <c r="OQU277" s="40"/>
      <c r="OQV277" s="40"/>
      <c r="OQW277" s="40"/>
      <c r="OQX277" s="40"/>
      <c r="OQY277" s="40"/>
      <c r="OQZ277" s="40"/>
      <c r="ORA277" s="40"/>
      <c r="ORB277" s="40"/>
      <c r="ORC277" s="40"/>
      <c r="ORD277" s="40"/>
      <c r="ORE277" s="40"/>
      <c r="ORF277" s="40"/>
      <c r="ORG277" s="40"/>
      <c r="ORH277" s="40"/>
      <c r="ORI277" s="40"/>
      <c r="ORJ277" s="40"/>
      <c r="ORK277" s="40"/>
      <c r="ORL277" s="40"/>
      <c r="ORM277" s="40"/>
      <c r="ORN277" s="40"/>
      <c r="ORO277" s="40"/>
      <c r="ORP277" s="40"/>
      <c r="ORQ277" s="40"/>
      <c r="ORR277" s="40"/>
      <c r="ORS277" s="40"/>
      <c r="ORT277" s="40"/>
      <c r="ORU277" s="40"/>
      <c r="ORV277" s="40"/>
      <c r="ORW277" s="40"/>
      <c r="ORX277" s="40"/>
      <c r="ORY277" s="40"/>
      <c r="ORZ277" s="40"/>
      <c r="OSA277" s="40"/>
      <c r="OSB277" s="40"/>
      <c r="OSC277" s="40"/>
      <c r="OSD277" s="40"/>
      <c r="OSE277" s="40"/>
      <c r="OSF277" s="40"/>
      <c r="OSG277" s="40"/>
      <c r="OSH277" s="40"/>
      <c r="OSI277" s="40"/>
      <c r="OSJ277" s="40"/>
      <c r="OSK277" s="40"/>
      <c r="OSL277" s="40"/>
      <c r="OSM277" s="40"/>
      <c r="OSN277" s="40"/>
      <c r="OSO277" s="40"/>
      <c r="OSP277" s="40"/>
      <c r="OSQ277" s="40"/>
      <c r="OSR277" s="40"/>
      <c r="OSS277" s="40"/>
      <c r="OST277" s="40"/>
      <c r="OSU277" s="40"/>
      <c r="OSV277" s="40"/>
      <c r="OSW277" s="40"/>
      <c r="OSX277" s="40"/>
      <c r="OSY277" s="40"/>
      <c r="OSZ277" s="40"/>
      <c r="OTA277" s="40"/>
      <c r="OTB277" s="40"/>
      <c r="OTC277" s="40"/>
      <c r="OTD277" s="40"/>
      <c r="OTE277" s="40"/>
      <c r="OTF277" s="40"/>
      <c r="OTG277" s="40"/>
      <c r="OTH277" s="40"/>
      <c r="OTI277" s="40"/>
      <c r="OTJ277" s="40"/>
      <c r="OTK277" s="40"/>
      <c r="OTL277" s="40"/>
      <c r="OTM277" s="40"/>
      <c r="OTN277" s="40"/>
      <c r="OTO277" s="40"/>
      <c r="OTP277" s="40"/>
      <c r="OTQ277" s="40"/>
      <c r="OTR277" s="40"/>
      <c r="OTS277" s="40"/>
      <c r="OTT277" s="40"/>
      <c r="OTU277" s="40"/>
      <c r="OTV277" s="40"/>
      <c r="OTW277" s="40"/>
      <c r="OTX277" s="40"/>
      <c r="OTY277" s="40"/>
      <c r="OTZ277" s="40"/>
      <c r="OUA277" s="40"/>
      <c r="OUB277" s="40"/>
      <c r="OUC277" s="40"/>
      <c r="OUD277" s="40"/>
      <c r="OUE277" s="40"/>
      <c r="OUF277" s="40"/>
      <c r="OUG277" s="40"/>
      <c r="OUH277" s="40"/>
      <c r="OUI277" s="40"/>
      <c r="OUJ277" s="40"/>
      <c r="OUK277" s="40"/>
      <c r="OUL277" s="40"/>
      <c r="OUM277" s="40"/>
      <c r="OUN277" s="40"/>
      <c r="OUO277" s="40"/>
      <c r="OUP277" s="40"/>
      <c r="OUQ277" s="40"/>
      <c r="OUR277" s="40"/>
      <c r="OUS277" s="40"/>
      <c r="OUT277" s="40"/>
      <c r="OUU277" s="40"/>
      <c r="OUV277" s="40"/>
      <c r="OUW277" s="40"/>
      <c r="OUX277" s="40"/>
      <c r="OUY277" s="40"/>
      <c r="OUZ277" s="40"/>
      <c r="OVA277" s="40"/>
      <c r="OVB277" s="40"/>
      <c r="OVC277" s="40"/>
      <c r="OVD277" s="40"/>
      <c r="OVE277" s="40"/>
      <c r="OVF277" s="40"/>
      <c r="OVG277" s="40"/>
      <c r="OVH277" s="40"/>
      <c r="OVI277" s="40"/>
      <c r="OVJ277" s="40"/>
      <c r="OVK277" s="40"/>
      <c r="OVL277" s="40"/>
      <c r="OVM277" s="40"/>
      <c r="OVN277" s="40"/>
      <c r="OVO277" s="40"/>
      <c r="OVP277" s="40"/>
      <c r="OVQ277" s="40"/>
      <c r="OVR277" s="40"/>
      <c r="OVS277" s="40"/>
      <c r="OVT277" s="40"/>
      <c r="OVU277" s="40"/>
      <c r="OVV277" s="40"/>
      <c r="OVW277" s="40"/>
      <c r="OVX277" s="40"/>
      <c r="OVY277" s="40"/>
      <c r="OVZ277" s="40"/>
      <c r="OWA277" s="40"/>
      <c r="OWB277" s="40"/>
      <c r="OWC277" s="40"/>
      <c r="OWD277" s="40"/>
      <c r="OWE277" s="40"/>
      <c r="OWF277" s="40"/>
      <c r="OWG277" s="40"/>
      <c r="OWH277" s="40"/>
      <c r="OWI277" s="40"/>
      <c r="OWJ277" s="40"/>
      <c r="OWK277" s="40"/>
      <c r="OWL277" s="40"/>
      <c r="OWM277" s="40"/>
      <c r="OWN277" s="40"/>
      <c r="OWO277" s="40"/>
      <c r="OWP277" s="40"/>
      <c r="OWQ277" s="40"/>
      <c r="OWR277" s="40"/>
      <c r="OWS277" s="40"/>
      <c r="OWT277" s="40"/>
      <c r="OWU277" s="40"/>
      <c r="OWV277" s="40"/>
      <c r="OWW277" s="40"/>
      <c r="OWX277" s="40"/>
      <c r="OWY277" s="40"/>
      <c r="OWZ277" s="40"/>
      <c r="OXA277" s="40"/>
      <c r="OXB277" s="40"/>
      <c r="OXC277" s="40"/>
      <c r="OXD277" s="40"/>
      <c r="OXE277" s="40"/>
      <c r="OXF277" s="40"/>
      <c r="OXG277" s="40"/>
      <c r="OXH277" s="40"/>
      <c r="OXI277" s="40"/>
      <c r="OXJ277" s="40"/>
      <c r="OXK277" s="40"/>
      <c r="OXL277" s="40"/>
      <c r="OXM277" s="40"/>
      <c r="OXN277" s="40"/>
      <c r="OXO277" s="40"/>
      <c r="OXP277" s="40"/>
      <c r="OXQ277" s="40"/>
      <c r="OXR277" s="40"/>
      <c r="OXS277" s="40"/>
      <c r="OXT277" s="40"/>
      <c r="OXU277" s="40"/>
      <c r="OXV277" s="40"/>
      <c r="OXW277" s="40"/>
      <c r="OXX277" s="40"/>
      <c r="OXY277" s="40"/>
      <c r="OXZ277" s="40"/>
      <c r="OYA277" s="40"/>
      <c r="OYB277" s="40"/>
      <c r="OYC277" s="40"/>
      <c r="OYD277" s="40"/>
      <c r="OYE277" s="40"/>
      <c r="OYF277" s="40"/>
      <c r="OYG277" s="40"/>
      <c r="OYH277" s="40"/>
      <c r="OYI277" s="40"/>
      <c r="OYJ277" s="40"/>
      <c r="OYK277" s="40"/>
      <c r="OYL277" s="40"/>
      <c r="OYM277" s="40"/>
      <c r="OYN277" s="40"/>
      <c r="OYO277" s="40"/>
      <c r="OYP277" s="40"/>
      <c r="OYQ277" s="40"/>
      <c r="OYR277" s="40"/>
      <c r="OYS277" s="40"/>
      <c r="OYT277" s="40"/>
      <c r="OYU277" s="40"/>
      <c r="OYV277" s="40"/>
      <c r="OYW277" s="40"/>
      <c r="OYX277" s="40"/>
      <c r="OYY277" s="40"/>
      <c r="OYZ277" s="40"/>
      <c r="OZA277" s="40"/>
      <c r="OZB277" s="40"/>
      <c r="OZC277" s="40"/>
      <c r="OZD277" s="40"/>
      <c r="OZE277" s="40"/>
      <c r="OZF277" s="40"/>
      <c r="OZG277" s="40"/>
      <c r="OZH277" s="40"/>
      <c r="OZI277" s="40"/>
      <c r="OZJ277" s="40"/>
      <c r="OZK277" s="40"/>
      <c r="OZL277" s="40"/>
      <c r="OZM277" s="40"/>
      <c r="OZN277" s="40"/>
      <c r="OZO277" s="40"/>
      <c r="OZP277" s="40"/>
      <c r="OZQ277" s="40"/>
      <c r="OZR277" s="40"/>
      <c r="OZS277" s="40"/>
      <c r="OZT277" s="40"/>
      <c r="OZU277" s="40"/>
      <c r="OZV277" s="40"/>
      <c r="OZW277" s="40"/>
      <c r="OZX277" s="40"/>
      <c r="OZY277" s="40"/>
      <c r="OZZ277" s="40"/>
      <c r="PAA277" s="40"/>
      <c r="PAB277" s="40"/>
      <c r="PAC277" s="40"/>
      <c r="PAD277" s="40"/>
      <c r="PAE277" s="40"/>
      <c r="PAF277" s="40"/>
      <c r="PAG277" s="40"/>
      <c r="PAH277" s="40"/>
      <c r="PAI277" s="40"/>
      <c r="PAJ277" s="40"/>
      <c r="PAK277" s="40"/>
      <c r="PAL277" s="40"/>
      <c r="PAM277" s="40"/>
      <c r="PAN277" s="40"/>
      <c r="PAO277" s="40"/>
      <c r="PAP277" s="40"/>
      <c r="PAQ277" s="40"/>
      <c r="PAR277" s="40"/>
      <c r="PAS277" s="40"/>
      <c r="PAT277" s="40"/>
      <c r="PAU277" s="40"/>
      <c r="PAV277" s="40"/>
      <c r="PAW277" s="40"/>
      <c r="PAX277" s="40"/>
      <c r="PAY277" s="40"/>
      <c r="PAZ277" s="40"/>
      <c r="PBA277" s="40"/>
      <c r="PBB277" s="40"/>
      <c r="PBC277" s="40"/>
      <c r="PBD277" s="40"/>
      <c r="PBE277" s="40"/>
      <c r="PBF277" s="40"/>
      <c r="PBG277" s="40"/>
      <c r="PBH277" s="40"/>
      <c r="PBI277" s="40"/>
      <c r="PBJ277" s="40"/>
      <c r="PBK277" s="40"/>
      <c r="PBL277" s="40"/>
      <c r="PBM277" s="40"/>
      <c r="PBN277" s="40"/>
      <c r="PBO277" s="40"/>
      <c r="PBP277" s="40"/>
      <c r="PBQ277" s="40"/>
      <c r="PBR277" s="40"/>
      <c r="PBS277" s="40"/>
      <c r="PBT277" s="40"/>
      <c r="PBU277" s="40"/>
      <c r="PBV277" s="40"/>
      <c r="PBW277" s="40"/>
      <c r="PBX277" s="40"/>
      <c r="PBY277" s="40"/>
      <c r="PBZ277" s="40"/>
      <c r="PCA277" s="40"/>
      <c r="PCB277" s="40"/>
      <c r="PCC277" s="40"/>
      <c r="PCD277" s="40"/>
      <c r="PCE277" s="40"/>
      <c r="PCF277" s="40"/>
      <c r="PCG277" s="40"/>
      <c r="PCH277" s="40"/>
      <c r="PCI277" s="40"/>
      <c r="PCJ277" s="40"/>
      <c r="PCK277" s="40"/>
      <c r="PCL277" s="40"/>
      <c r="PCM277" s="40"/>
      <c r="PCN277" s="40"/>
      <c r="PCO277" s="40"/>
      <c r="PCP277" s="40"/>
      <c r="PCQ277" s="40"/>
      <c r="PCR277" s="40"/>
      <c r="PCS277" s="40"/>
      <c r="PCT277" s="40"/>
      <c r="PCU277" s="40"/>
      <c r="PCV277" s="40"/>
      <c r="PCW277" s="40"/>
      <c r="PCX277" s="40"/>
      <c r="PCY277" s="40"/>
      <c r="PCZ277" s="40"/>
      <c r="PDA277" s="40"/>
      <c r="PDB277" s="40"/>
      <c r="PDC277" s="40"/>
      <c r="PDD277" s="40"/>
      <c r="PDE277" s="40"/>
      <c r="PDF277" s="40"/>
      <c r="PDG277" s="40"/>
      <c r="PDH277" s="40"/>
      <c r="PDI277" s="40"/>
      <c r="PDJ277" s="40"/>
      <c r="PDK277" s="40"/>
      <c r="PDL277" s="40"/>
      <c r="PDM277" s="40"/>
      <c r="PDN277" s="40"/>
      <c r="PDO277" s="40"/>
      <c r="PDP277" s="40"/>
      <c r="PDQ277" s="40"/>
      <c r="PDR277" s="40"/>
      <c r="PDS277" s="40"/>
      <c r="PDT277" s="40"/>
      <c r="PDU277" s="40"/>
      <c r="PDV277" s="40"/>
      <c r="PDW277" s="40"/>
      <c r="PDX277" s="40"/>
      <c r="PDY277" s="40"/>
      <c r="PDZ277" s="40"/>
      <c r="PEA277" s="40"/>
      <c r="PEB277" s="40"/>
      <c r="PEC277" s="40"/>
      <c r="PED277" s="40"/>
      <c r="PEE277" s="40"/>
      <c r="PEF277" s="40"/>
      <c r="PEG277" s="40"/>
      <c r="PEH277" s="40"/>
      <c r="PEI277" s="40"/>
      <c r="PEJ277" s="40"/>
      <c r="PEK277" s="40"/>
      <c r="PEL277" s="40"/>
      <c r="PEM277" s="40"/>
      <c r="PEN277" s="40"/>
      <c r="PEO277" s="40"/>
      <c r="PEP277" s="40"/>
      <c r="PEQ277" s="40"/>
      <c r="PER277" s="40"/>
      <c r="PES277" s="40"/>
      <c r="PET277" s="40"/>
      <c r="PEU277" s="40"/>
      <c r="PEV277" s="40"/>
      <c r="PEW277" s="40"/>
      <c r="PEX277" s="40"/>
      <c r="PEY277" s="40"/>
      <c r="PEZ277" s="40"/>
      <c r="PFA277" s="40"/>
      <c r="PFB277" s="40"/>
      <c r="PFC277" s="40"/>
      <c r="PFD277" s="40"/>
      <c r="PFE277" s="40"/>
      <c r="PFF277" s="40"/>
      <c r="PFG277" s="40"/>
      <c r="PFH277" s="40"/>
      <c r="PFI277" s="40"/>
      <c r="PFJ277" s="40"/>
      <c r="PFK277" s="40"/>
      <c r="PFL277" s="40"/>
      <c r="PFM277" s="40"/>
      <c r="PFN277" s="40"/>
      <c r="PFO277" s="40"/>
      <c r="PFP277" s="40"/>
      <c r="PFQ277" s="40"/>
      <c r="PFR277" s="40"/>
      <c r="PFS277" s="40"/>
      <c r="PFT277" s="40"/>
      <c r="PFU277" s="40"/>
      <c r="PFV277" s="40"/>
      <c r="PFW277" s="40"/>
      <c r="PFX277" s="40"/>
      <c r="PFY277" s="40"/>
      <c r="PFZ277" s="40"/>
      <c r="PGA277" s="40"/>
      <c r="PGB277" s="40"/>
      <c r="PGC277" s="40"/>
      <c r="PGD277" s="40"/>
      <c r="PGE277" s="40"/>
      <c r="PGF277" s="40"/>
      <c r="PGG277" s="40"/>
      <c r="PGH277" s="40"/>
      <c r="PGI277" s="40"/>
      <c r="PGJ277" s="40"/>
      <c r="PGK277" s="40"/>
      <c r="PGL277" s="40"/>
      <c r="PGM277" s="40"/>
      <c r="PGN277" s="40"/>
      <c r="PGO277" s="40"/>
      <c r="PGP277" s="40"/>
      <c r="PGQ277" s="40"/>
      <c r="PGR277" s="40"/>
      <c r="PGS277" s="40"/>
      <c r="PGT277" s="40"/>
      <c r="PGU277" s="40"/>
      <c r="PGV277" s="40"/>
      <c r="PGW277" s="40"/>
      <c r="PGX277" s="40"/>
      <c r="PGY277" s="40"/>
      <c r="PGZ277" s="40"/>
      <c r="PHA277" s="40"/>
      <c r="PHB277" s="40"/>
      <c r="PHC277" s="40"/>
      <c r="PHD277" s="40"/>
      <c r="PHE277" s="40"/>
      <c r="PHF277" s="40"/>
      <c r="PHG277" s="40"/>
      <c r="PHH277" s="40"/>
      <c r="PHI277" s="40"/>
      <c r="PHJ277" s="40"/>
      <c r="PHK277" s="40"/>
      <c r="PHL277" s="40"/>
      <c r="PHM277" s="40"/>
      <c r="PHN277" s="40"/>
      <c r="PHO277" s="40"/>
      <c r="PHP277" s="40"/>
      <c r="PHQ277" s="40"/>
      <c r="PHR277" s="40"/>
      <c r="PHS277" s="40"/>
      <c r="PHT277" s="40"/>
      <c r="PHU277" s="40"/>
      <c r="PHV277" s="40"/>
      <c r="PHW277" s="40"/>
      <c r="PHX277" s="40"/>
      <c r="PHY277" s="40"/>
      <c r="PHZ277" s="40"/>
      <c r="PIA277" s="40"/>
      <c r="PIB277" s="40"/>
      <c r="PIC277" s="40"/>
      <c r="PID277" s="40"/>
      <c r="PIE277" s="40"/>
      <c r="PIF277" s="40"/>
      <c r="PIG277" s="40"/>
      <c r="PIH277" s="40"/>
      <c r="PII277" s="40"/>
      <c r="PIJ277" s="40"/>
      <c r="PIK277" s="40"/>
      <c r="PIL277" s="40"/>
      <c r="PIM277" s="40"/>
      <c r="PIN277" s="40"/>
      <c r="PIO277" s="40"/>
      <c r="PIP277" s="40"/>
      <c r="PIQ277" s="40"/>
      <c r="PIR277" s="40"/>
      <c r="PIS277" s="40"/>
      <c r="PIT277" s="40"/>
      <c r="PIU277" s="40"/>
      <c r="PIV277" s="40"/>
      <c r="PIW277" s="40"/>
      <c r="PIX277" s="40"/>
      <c r="PIY277" s="40"/>
      <c r="PIZ277" s="40"/>
      <c r="PJA277" s="40"/>
      <c r="PJB277" s="40"/>
      <c r="PJC277" s="40"/>
      <c r="PJD277" s="40"/>
      <c r="PJE277" s="40"/>
      <c r="PJF277" s="40"/>
      <c r="PJG277" s="40"/>
      <c r="PJH277" s="40"/>
      <c r="PJI277" s="40"/>
      <c r="PJJ277" s="40"/>
      <c r="PJK277" s="40"/>
      <c r="PJL277" s="40"/>
      <c r="PJM277" s="40"/>
      <c r="PJN277" s="40"/>
      <c r="PJO277" s="40"/>
      <c r="PJP277" s="40"/>
      <c r="PJQ277" s="40"/>
      <c r="PJR277" s="40"/>
      <c r="PJS277" s="40"/>
      <c r="PJT277" s="40"/>
      <c r="PJU277" s="40"/>
      <c r="PJV277" s="40"/>
      <c r="PJW277" s="40"/>
      <c r="PJX277" s="40"/>
      <c r="PJY277" s="40"/>
      <c r="PJZ277" s="40"/>
      <c r="PKA277" s="40"/>
      <c r="PKB277" s="40"/>
      <c r="PKC277" s="40"/>
      <c r="PKD277" s="40"/>
      <c r="PKE277" s="40"/>
      <c r="PKF277" s="40"/>
      <c r="PKG277" s="40"/>
      <c r="PKH277" s="40"/>
      <c r="PKI277" s="40"/>
      <c r="PKJ277" s="40"/>
      <c r="PKK277" s="40"/>
      <c r="PKL277" s="40"/>
      <c r="PKM277" s="40"/>
      <c r="PKN277" s="40"/>
      <c r="PKO277" s="40"/>
      <c r="PKP277" s="40"/>
      <c r="PKQ277" s="40"/>
      <c r="PKR277" s="40"/>
      <c r="PKS277" s="40"/>
      <c r="PKT277" s="40"/>
      <c r="PKU277" s="40"/>
      <c r="PKV277" s="40"/>
      <c r="PKW277" s="40"/>
      <c r="PKX277" s="40"/>
      <c r="PKY277" s="40"/>
      <c r="PKZ277" s="40"/>
      <c r="PLA277" s="40"/>
      <c r="PLB277" s="40"/>
      <c r="PLC277" s="40"/>
      <c r="PLD277" s="40"/>
      <c r="PLE277" s="40"/>
      <c r="PLF277" s="40"/>
      <c r="PLG277" s="40"/>
      <c r="PLH277" s="40"/>
      <c r="PLI277" s="40"/>
      <c r="PLJ277" s="40"/>
      <c r="PLK277" s="40"/>
      <c r="PLL277" s="40"/>
      <c r="PLM277" s="40"/>
      <c r="PLN277" s="40"/>
      <c r="PLO277" s="40"/>
      <c r="PLP277" s="40"/>
      <c r="PLQ277" s="40"/>
      <c r="PLR277" s="40"/>
      <c r="PLS277" s="40"/>
      <c r="PLT277" s="40"/>
      <c r="PLU277" s="40"/>
      <c r="PLV277" s="40"/>
      <c r="PLW277" s="40"/>
      <c r="PLX277" s="40"/>
      <c r="PLY277" s="40"/>
      <c r="PLZ277" s="40"/>
      <c r="PMA277" s="40"/>
      <c r="PMB277" s="40"/>
      <c r="PMC277" s="40"/>
      <c r="PMD277" s="40"/>
      <c r="PME277" s="40"/>
      <c r="PMF277" s="40"/>
      <c r="PMG277" s="40"/>
      <c r="PMH277" s="40"/>
      <c r="PMI277" s="40"/>
      <c r="PMJ277" s="40"/>
      <c r="PMK277" s="40"/>
      <c r="PML277" s="40"/>
      <c r="PMM277" s="40"/>
      <c r="PMN277" s="40"/>
      <c r="PMO277" s="40"/>
      <c r="PMP277" s="40"/>
      <c r="PMQ277" s="40"/>
      <c r="PMR277" s="40"/>
      <c r="PMS277" s="40"/>
      <c r="PMT277" s="40"/>
      <c r="PMU277" s="40"/>
      <c r="PMV277" s="40"/>
      <c r="PMW277" s="40"/>
      <c r="PMX277" s="40"/>
      <c r="PMY277" s="40"/>
      <c r="PMZ277" s="40"/>
      <c r="PNA277" s="40"/>
      <c r="PNB277" s="40"/>
      <c r="PNC277" s="40"/>
      <c r="PND277" s="40"/>
      <c r="PNE277" s="40"/>
      <c r="PNF277" s="40"/>
      <c r="PNG277" s="40"/>
      <c r="PNH277" s="40"/>
      <c r="PNI277" s="40"/>
      <c r="PNJ277" s="40"/>
      <c r="PNK277" s="40"/>
      <c r="PNL277" s="40"/>
      <c r="PNM277" s="40"/>
      <c r="PNN277" s="40"/>
      <c r="PNO277" s="40"/>
      <c r="PNP277" s="40"/>
      <c r="PNQ277" s="40"/>
      <c r="PNR277" s="40"/>
      <c r="PNS277" s="40"/>
      <c r="PNT277" s="40"/>
      <c r="PNU277" s="40"/>
      <c r="PNV277" s="40"/>
      <c r="PNW277" s="40"/>
      <c r="PNX277" s="40"/>
      <c r="PNY277" s="40"/>
      <c r="PNZ277" s="40"/>
      <c r="POA277" s="40"/>
      <c r="POB277" s="40"/>
      <c r="POC277" s="40"/>
      <c r="POD277" s="40"/>
      <c r="POE277" s="40"/>
      <c r="POF277" s="40"/>
      <c r="POG277" s="40"/>
      <c r="POH277" s="40"/>
      <c r="POI277" s="40"/>
      <c r="POJ277" s="40"/>
      <c r="POK277" s="40"/>
      <c r="POL277" s="40"/>
      <c r="POM277" s="40"/>
      <c r="PON277" s="40"/>
      <c r="POO277" s="40"/>
      <c r="POP277" s="40"/>
      <c r="POQ277" s="40"/>
      <c r="POR277" s="40"/>
      <c r="POS277" s="40"/>
      <c r="POT277" s="40"/>
      <c r="POU277" s="40"/>
      <c r="POV277" s="40"/>
      <c r="POW277" s="40"/>
      <c r="POX277" s="40"/>
      <c r="POY277" s="40"/>
      <c r="POZ277" s="40"/>
      <c r="PPA277" s="40"/>
      <c r="PPB277" s="40"/>
      <c r="PPC277" s="40"/>
      <c r="PPD277" s="40"/>
      <c r="PPE277" s="40"/>
      <c r="PPF277" s="40"/>
      <c r="PPG277" s="40"/>
      <c r="PPH277" s="40"/>
      <c r="PPI277" s="40"/>
      <c r="PPJ277" s="40"/>
      <c r="PPK277" s="40"/>
      <c r="PPL277" s="40"/>
      <c r="PPM277" s="40"/>
      <c r="PPN277" s="40"/>
      <c r="PPO277" s="40"/>
      <c r="PPP277" s="40"/>
      <c r="PPQ277" s="40"/>
      <c r="PPR277" s="40"/>
      <c r="PPS277" s="40"/>
      <c r="PPT277" s="40"/>
      <c r="PPU277" s="40"/>
      <c r="PPV277" s="40"/>
      <c r="PPW277" s="40"/>
      <c r="PPX277" s="40"/>
      <c r="PPY277" s="40"/>
      <c r="PPZ277" s="40"/>
      <c r="PQA277" s="40"/>
      <c r="PQB277" s="40"/>
      <c r="PQC277" s="40"/>
      <c r="PQD277" s="40"/>
      <c r="PQE277" s="40"/>
      <c r="PQF277" s="40"/>
      <c r="PQG277" s="40"/>
      <c r="PQH277" s="40"/>
      <c r="PQI277" s="40"/>
      <c r="PQJ277" s="40"/>
      <c r="PQK277" s="40"/>
      <c r="PQL277" s="40"/>
      <c r="PQM277" s="40"/>
      <c r="PQN277" s="40"/>
      <c r="PQO277" s="40"/>
      <c r="PQP277" s="40"/>
      <c r="PQQ277" s="40"/>
      <c r="PQR277" s="40"/>
      <c r="PQS277" s="40"/>
      <c r="PQT277" s="40"/>
      <c r="PQU277" s="40"/>
      <c r="PQV277" s="40"/>
      <c r="PQW277" s="40"/>
      <c r="PQX277" s="40"/>
      <c r="PQY277" s="40"/>
      <c r="PQZ277" s="40"/>
      <c r="PRA277" s="40"/>
      <c r="PRB277" s="40"/>
      <c r="PRC277" s="40"/>
      <c r="PRD277" s="40"/>
      <c r="PRE277" s="40"/>
      <c r="PRF277" s="40"/>
      <c r="PRG277" s="40"/>
      <c r="PRH277" s="40"/>
      <c r="PRI277" s="40"/>
      <c r="PRJ277" s="40"/>
      <c r="PRK277" s="40"/>
      <c r="PRL277" s="40"/>
      <c r="PRM277" s="40"/>
      <c r="PRN277" s="40"/>
      <c r="PRO277" s="40"/>
      <c r="PRP277" s="40"/>
      <c r="PRQ277" s="40"/>
      <c r="PRR277" s="40"/>
      <c r="PRS277" s="40"/>
      <c r="PRT277" s="40"/>
      <c r="PRU277" s="40"/>
      <c r="PRV277" s="40"/>
      <c r="PRW277" s="40"/>
      <c r="PRX277" s="40"/>
      <c r="PRY277" s="40"/>
      <c r="PRZ277" s="40"/>
      <c r="PSA277" s="40"/>
      <c r="PSB277" s="40"/>
      <c r="PSC277" s="40"/>
      <c r="PSD277" s="40"/>
      <c r="PSE277" s="40"/>
      <c r="PSF277" s="40"/>
      <c r="PSG277" s="40"/>
      <c r="PSH277" s="40"/>
      <c r="PSI277" s="40"/>
      <c r="PSJ277" s="40"/>
      <c r="PSK277" s="40"/>
      <c r="PSL277" s="40"/>
      <c r="PSM277" s="40"/>
      <c r="PSN277" s="40"/>
      <c r="PSO277" s="40"/>
      <c r="PSP277" s="40"/>
      <c r="PSQ277" s="40"/>
      <c r="PSR277" s="40"/>
      <c r="PSS277" s="40"/>
      <c r="PST277" s="40"/>
      <c r="PSU277" s="40"/>
      <c r="PSV277" s="40"/>
      <c r="PSW277" s="40"/>
      <c r="PSX277" s="40"/>
      <c r="PSY277" s="40"/>
      <c r="PSZ277" s="40"/>
      <c r="PTA277" s="40"/>
      <c r="PTB277" s="40"/>
      <c r="PTC277" s="40"/>
      <c r="PTD277" s="40"/>
      <c r="PTE277" s="40"/>
      <c r="PTF277" s="40"/>
      <c r="PTG277" s="40"/>
      <c r="PTH277" s="40"/>
      <c r="PTI277" s="40"/>
      <c r="PTJ277" s="40"/>
      <c r="PTK277" s="40"/>
      <c r="PTL277" s="40"/>
      <c r="PTM277" s="40"/>
      <c r="PTN277" s="40"/>
      <c r="PTO277" s="40"/>
      <c r="PTP277" s="40"/>
      <c r="PTQ277" s="40"/>
      <c r="PTR277" s="40"/>
      <c r="PTS277" s="40"/>
      <c r="PTT277" s="40"/>
      <c r="PTU277" s="40"/>
      <c r="PTV277" s="40"/>
      <c r="PTW277" s="40"/>
      <c r="PTX277" s="40"/>
      <c r="PTY277" s="40"/>
      <c r="PTZ277" s="40"/>
      <c r="PUA277" s="40"/>
      <c r="PUB277" s="40"/>
      <c r="PUC277" s="40"/>
      <c r="PUD277" s="40"/>
      <c r="PUE277" s="40"/>
      <c r="PUF277" s="40"/>
      <c r="PUG277" s="40"/>
      <c r="PUH277" s="40"/>
      <c r="PUI277" s="40"/>
      <c r="PUJ277" s="40"/>
      <c r="PUK277" s="40"/>
      <c r="PUL277" s="40"/>
      <c r="PUM277" s="40"/>
      <c r="PUN277" s="40"/>
      <c r="PUO277" s="40"/>
      <c r="PUP277" s="40"/>
      <c r="PUQ277" s="40"/>
      <c r="PUR277" s="40"/>
      <c r="PUS277" s="40"/>
      <c r="PUT277" s="40"/>
      <c r="PUU277" s="40"/>
      <c r="PUV277" s="40"/>
      <c r="PUW277" s="40"/>
      <c r="PUX277" s="40"/>
      <c r="PUY277" s="40"/>
      <c r="PUZ277" s="40"/>
      <c r="PVA277" s="40"/>
      <c r="PVB277" s="40"/>
      <c r="PVC277" s="40"/>
      <c r="PVD277" s="40"/>
      <c r="PVE277" s="40"/>
      <c r="PVF277" s="40"/>
      <c r="PVG277" s="40"/>
      <c r="PVH277" s="40"/>
      <c r="PVI277" s="40"/>
      <c r="PVJ277" s="40"/>
      <c r="PVK277" s="40"/>
      <c r="PVL277" s="40"/>
      <c r="PVM277" s="40"/>
      <c r="PVN277" s="40"/>
      <c r="PVO277" s="40"/>
      <c r="PVP277" s="40"/>
      <c r="PVQ277" s="40"/>
      <c r="PVR277" s="40"/>
      <c r="PVS277" s="40"/>
      <c r="PVT277" s="40"/>
      <c r="PVU277" s="40"/>
      <c r="PVV277" s="40"/>
      <c r="PVW277" s="40"/>
      <c r="PVX277" s="40"/>
      <c r="PVY277" s="40"/>
      <c r="PVZ277" s="40"/>
      <c r="PWA277" s="40"/>
      <c r="PWB277" s="40"/>
      <c r="PWC277" s="40"/>
      <c r="PWD277" s="40"/>
      <c r="PWE277" s="40"/>
      <c r="PWF277" s="40"/>
      <c r="PWG277" s="40"/>
      <c r="PWH277" s="40"/>
      <c r="PWI277" s="40"/>
      <c r="PWJ277" s="40"/>
      <c r="PWK277" s="40"/>
      <c r="PWL277" s="40"/>
      <c r="PWM277" s="40"/>
      <c r="PWN277" s="40"/>
      <c r="PWO277" s="40"/>
      <c r="PWP277" s="40"/>
      <c r="PWQ277" s="40"/>
      <c r="PWR277" s="40"/>
      <c r="PWS277" s="40"/>
      <c r="PWT277" s="40"/>
      <c r="PWU277" s="40"/>
      <c r="PWV277" s="40"/>
      <c r="PWW277" s="40"/>
      <c r="PWX277" s="40"/>
      <c r="PWY277" s="40"/>
      <c r="PWZ277" s="40"/>
      <c r="PXA277" s="40"/>
      <c r="PXB277" s="40"/>
      <c r="PXC277" s="40"/>
      <c r="PXD277" s="40"/>
      <c r="PXE277" s="40"/>
      <c r="PXF277" s="40"/>
      <c r="PXG277" s="40"/>
      <c r="PXH277" s="40"/>
      <c r="PXI277" s="40"/>
      <c r="PXJ277" s="40"/>
      <c r="PXK277" s="40"/>
      <c r="PXL277" s="40"/>
      <c r="PXM277" s="40"/>
      <c r="PXN277" s="40"/>
      <c r="PXO277" s="40"/>
      <c r="PXP277" s="40"/>
      <c r="PXQ277" s="40"/>
      <c r="PXR277" s="40"/>
      <c r="PXS277" s="40"/>
      <c r="PXT277" s="40"/>
      <c r="PXU277" s="40"/>
      <c r="PXV277" s="40"/>
      <c r="PXW277" s="40"/>
      <c r="PXX277" s="40"/>
      <c r="PXY277" s="40"/>
      <c r="PXZ277" s="40"/>
      <c r="PYA277" s="40"/>
      <c r="PYB277" s="40"/>
      <c r="PYC277" s="40"/>
      <c r="PYD277" s="40"/>
      <c r="PYE277" s="40"/>
      <c r="PYF277" s="40"/>
      <c r="PYG277" s="40"/>
      <c r="PYH277" s="40"/>
      <c r="PYI277" s="40"/>
      <c r="PYJ277" s="40"/>
      <c r="PYK277" s="40"/>
      <c r="PYL277" s="40"/>
      <c r="PYM277" s="40"/>
      <c r="PYN277" s="40"/>
      <c r="PYO277" s="40"/>
      <c r="PYP277" s="40"/>
      <c r="PYQ277" s="40"/>
      <c r="PYR277" s="40"/>
      <c r="PYS277" s="40"/>
      <c r="PYT277" s="40"/>
      <c r="PYU277" s="40"/>
      <c r="PYV277" s="40"/>
      <c r="PYW277" s="40"/>
      <c r="PYX277" s="40"/>
      <c r="PYY277" s="40"/>
      <c r="PYZ277" s="40"/>
      <c r="PZA277" s="40"/>
      <c r="PZB277" s="40"/>
      <c r="PZC277" s="40"/>
      <c r="PZD277" s="40"/>
      <c r="PZE277" s="40"/>
      <c r="PZF277" s="40"/>
      <c r="PZG277" s="40"/>
      <c r="PZH277" s="40"/>
      <c r="PZI277" s="40"/>
      <c r="PZJ277" s="40"/>
      <c r="PZK277" s="40"/>
      <c r="PZL277" s="40"/>
      <c r="PZM277" s="40"/>
      <c r="PZN277" s="40"/>
      <c r="PZO277" s="40"/>
      <c r="PZP277" s="40"/>
      <c r="PZQ277" s="40"/>
      <c r="PZR277" s="40"/>
      <c r="PZS277" s="40"/>
      <c r="PZT277" s="40"/>
      <c r="PZU277" s="40"/>
      <c r="PZV277" s="40"/>
      <c r="PZW277" s="40"/>
      <c r="PZX277" s="40"/>
      <c r="PZY277" s="40"/>
      <c r="PZZ277" s="40"/>
      <c r="QAA277" s="40"/>
      <c r="QAB277" s="40"/>
      <c r="QAC277" s="40"/>
      <c r="QAD277" s="40"/>
      <c r="QAE277" s="40"/>
      <c r="QAF277" s="40"/>
      <c r="QAG277" s="40"/>
      <c r="QAH277" s="40"/>
      <c r="QAI277" s="40"/>
      <c r="QAJ277" s="40"/>
      <c r="QAK277" s="40"/>
      <c r="QAL277" s="40"/>
      <c r="QAM277" s="40"/>
      <c r="QAN277" s="40"/>
      <c r="QAO277" s="40"/>
      <c r="QAP277" s="40"/>
      <c r="QAQ277" s="40"/>
      <c r="QAR277" s="40"/>
      <c r="QAS277" s="40"/>
      <c r="QAT277" s="40"/>
      <c r="QAU277" s="40"/>
      <c r="QAV277" s="40"/>
      <c r="QAW277" s="40"/>
      <c r="QAX277" s="40"/>
      <c r="QAY277" s="40"/>
      <c r="QAZ277" s="40"/>
      <c r="QBA277" s="40"/>
      <c r="QBB277" s="40"/>
      <c r="QBC277" s="40"/>
      <c r="QBD277" s="40"/>
      <c r="QBE277" s="40"/>
      <c r="QBF277" s="40"/>
      <c r="QBG277" s="40"/>
      <c r="QBH277" s="40"/>
      <c r="QBI277" s="40"/>
      <c r="QBJ277" s="40"/>
      <c r="QBK277" s="40"/>
      <c r="QBL277" s="40"/>
      <c r="QBM277" s="40"/>
      <c r="QBN277" s="40"/>
      <c r="QBO277" s="40"/>
      <c r="QBP277" s="40"/>
      <c r="QBQ277" s="40"/>
      <c r="QBR277" s="40"/>
      <c r="QBS277" s="40"/>
      <c r="QBT277" s="40"/>
      <c r="QBU277" s="40"/>
      <c r="QBV277" s="40"/>
      <c r="QBW277" s="40"/>
      <c r="QBX277" s="40"/>
      <c r="QBY277" s="40"/>
      <c r="QBZ277" s="40"/>
      <c r="QCA277" s="40"/>
      <c r="QCB277" s="40"/>
      <c r="QCC277" s="40"/>
      <c r="QCD277" s="40"/>
      <c r="QCE277" s="40"/>
      <c r="QCF277" s="40"/>
      <c r="QCG277" s="40"/>
      <c r="QCH277" s="40"/>
      <c r="QCI277" s="40"/>
      <c r="QCJ277" s="40"/>
      <c r="QCK277" s="40"/>
      <c r="QCL277" s="40"/>
      <c r="QCM277" s="40"/>
      <c r="QCN277" s="40"/>
      <c r="QCO277" s="40"/>
      <c r="QCP277" s="40"/>
      <c r="QCQ277" s="40"/>
      <c r="QCR277" s="40"/>
      <c r="QCS277" s="40"/>
      <c r="QCT277" s="40"/>
      <c r="QCU277" s="40"/>
      <c r="QCV277" s="40"/>
      <c r="QCW277" s="40"/>
      <c r="QCX277" s="40"/>
      <c r="QCY277" s="40"/>
      <c r="QCZ277" s="40"/>
      <c r="QDA277" s="40"/>
      <c r="QDB277" s="40"/>
      <c r="QDC277" s="40"/>
      <c r="QDD277" s="40"/>
      <c r="QDE277" s="40"/>
      <c r="QDF277" s="40"/>
      <c r="QDG277" s="40"/>
      <c r="QDH277" s="40"/>
      <c r="QDI277" s="40"/>
      <c r="QDJ277" s="40"/>
      <c r="QDK277" s="40"/>
      <c r="QDL277" s="40"/>
      <c r="QDM277" s="40"/>
      <c r="QDN277" s="40"/>
      <c r="QDO277" s="40"/>
      <c r="QDP277" s="40"/>
      <c r="QDQ277" s="40"/>
      <c r="QDR277" s="40"/>
      <c r="QDS277" s="40"/>
      <c r="QDT277" s="40"/>
      <c r="QDU277" s="40"/>
      <c r="QDV277" s="40"/>
      <c r="QDW277" s="40"/>
      <c r="QDX277" s="40"/>
      <c r="QDY277" s="40"/>
      <c r="QDZ277" s="40"/>
      <c r="QEA277" s="40"/>
      <c r="QEB277" s="40"/>
      <c r="QEC277" s="40"/>
      <c r="QED277" s="40"/>
      <c r="QEE277" s="40"/>
      <c r="QEF277" s="40"/>
      <c r="QEG277" s="40"/>
      <c r="QEH277" s="40"/>
      <c r="QEI277" s="40"/>
      <c r="QEJ277" s="40"/>
      <c r="QEK277" s="40"/>
      <c r="QEL277" s="40"/>
      <c r="QEM277" s="40"/>
      <c r="QEN277" s="40"/>
      <c r="QEO277" s="40"/>
      <c r="QEP277" s="40"/>
      <c r="QEQ277" s="40"/>
      <c r="QER277" s="40"/>
      <c r="QES277" s="40"/>
      <c r="QET277" s="40"/>
      <c r="QEU277" s="40"/>
      <c r="QEV277" s="40"/>
      <c r="QEW277" s="40"/>
      <c r="QEX277" s="40"/>
      <c r="QEY277" s="40"/>
      <c r="QEZ277" s="40"/>
      <c r="QFA277" s="40"/>
      <c r="QFB277" s="40"/>
      <c r="QFC277" s="40"/>
      <c r="QFD277" s="40"/>
      <c r="QFE277" s="40"/>
      <c r="QFF277" s="40"/>
      <c r="QFG277" s="40"/>
      <c r="QFH277" s="40"/>
      <c r="QFI277" s="40"/>
      <c r="QFJ277" s="40"/>
      <c r="QFK277" s="40"/>
      <c r="QFL277" s="40"/>
      <c r="QFM277" s="40"/>
      <c r="QFN277" s="40"/>
      <c r="QFO277" s="40"/>
      <c r="QFP277" s="40"/>
      <c r="QFQ277" s="40"/>
      <c r="QFR277" s="40"/>
      <c r="QFS277" s="40"/>
      <c r="QFT277" s="40"/>
      <c r="QFU277" s="40"/>
      <c r="QFV277" s="40"/>
      <c r="QFW277" s="40"/>
      <c r="QFX277" s="40"/>
      <c r="QFY277" s="40"/>
      <c r="QFZ277" s="40"/>
      <c r="QGA277" s="40"/>
      <c r="QGB277" s="40"/>
      <c r="QGC277" s="40"/>
      <c r="QGD277" s="40"/>
      <c r="QGE277" s="40"/>
      <c r="QGF277" s="40"/>
      <c r="QGG277" s="40"/>
      <c r="QGH277" s="40"/>
      <c r="QGI277" s="40"/>
      <c r="QGJ277" s="40"/>
      <c r="QGK277" s="40"/>
      <c r="QGL277" s="40"/>
      <c r="QGM277" s="40"/>
      <c r="QGN277" s="40"/>
      <c r="QGO277" s="40"/>
      <c r="QGP277" s="40"/>
      <c r="QGQ277" s="40"/>
      <c r="QGR277" s="40"/>
      <c r="QGS277" s="40"/>
      <c r="QGT277" s="40"/>
      <c r="QGU277" s="40"/>
      <c r="QGV277" s="40"/>
      <c r="QGW277" s="40"/>
      <c r="QGX277" s="40"/>
      <c r="QGY277" s="40"/>
      <c r="QGZ277" s="40"/>
      <c r="QHA277" s="40"/>
      <c r="QHB277" s="40"/>
      <c r="QHC277" s="40"/>
      <c r="QHD277" s="40"/>
      <c r="QHE277" s="40"/>
      <c r="QHF277" s="40"/>
      <c r="QHG277" s="40"/>
      <c r="QHH277" s="40"/>
      <c r="QHI277" s="40"/>
      <c r="QHJ277" s="40"/>
      <c r="QHK277" s="40"/>
      <c r="QHL277" s="40"/>
      <c r="QHM277" s="40"/>
      <c r="QHN277" s="40"/>
      <c r="QHO277" s="40"/>
      <c r="QHP277" s="40"/>
      <c r="QHQ277" s="40"/>
      <c r="QHR277" s="40"/>
      <c r="QHS277" s="40"/>
      <c r="QHT277" s="40"/>
      <c r="QHU277" s="40"/>
      <c r="QHV277" s="40"/>
      <c r="QHW277" s="40"/>
      <c r="QHX277" s="40"/>
      <c r="QHY277" s="40"/>
      <c r="QHZ277" s="40"/>
      <c r="QIA277" s="40"/>
      <c r="QIB277" s="40"/>
      <c r="QIC277" s="40"/>
      <c r="QID277" s="40"/>
      <c r="QIE277" s="40"/>
      <c r="QIF277" s="40"/>
      <c r="QIG277" s="40"/>
      <c r="QIH277" s="40"/>
      <c r="QII277" s="40"/>
      <c r="QIJ277" s="40"/>
      <c r="QIK277" s="40"/>
      <c r="QIL277" s="40"/>
      <c r="QIM277" s="40"/>
      <c r="QIN277" s="40"/>
      <c r="QIO277" s="40"/>
      <c r="QIP277" s="40"/>
      <c r="QIQ277" s="40"/>
      <c r="QIR277" s="40"/>
      <c r="QIS277" s="40"/>
      <c r="QIT277" s="40"/>
      <c r="QIU277" s="40"/>
      <c r="QIV277" s="40"/>
      <c r="QIW277" s="40"/>
      <c r="QIX277" s="40"/>
      <c r="QIY277" s="40"/>
      <c r="QIZ277" s="40"/>
      <c r="QJA277" s="40"/>
      <c r="QJB277" s="40"/>
      <c r="QJC277" s="40"/>
      <c r="QJD277" s="40"/>
      <c r="QJE277" s="40"/>
      <c r="QJF277" s="40"/>
      <c r="QJG277" s="40"/>
      <c r="QJH277" s="40"/>
      <c r="QJI277" s="40"/>
      <c r="QJJ277" s="40"/>
      <c r="QJK277" s="40"/>
      <c r="QJL277" s="40"/>
      <c r="QJM277" s="40"/>
      <c r="QJN277" s="40"/>
      <c r="QJO277" s="40"/>
      <c r="QJP277" s="40"/>
      <c r="QJQ277" s="40"/>
      <c r="QJR277" s="40"/>
      <c r="QJS277" s="40"/>
      <c r="QJT277" s="40"/>
      <c r="QJU277" s="40"/>
      <c r="QJV277" s="40"/>
      <c r="QJW277" s="40"/>
      <c r="QJX277" s="40"/>
      <c r="QJY277" s="40"/>
      <c r="QJZ277" s="40"/>
      <c r="QKA277" s="40"/>
      <c r="QKB277" s="40"/>
      <c r="QKC277" s="40"/>
      <c r="QKD277" s="40"/>
      <c r="QKE277" s="40"/>
      <c r="QKF277" s="40"/>
      <c r="QKG277" s="40"/>
      <c r="QKH277" s="40"/>
      <c r="QKI277" s="40"/>
      <c r="QKJ277" s="40"/>
      <c r="QKK277" s="40"/>
      <c r="QKL277" s="40"/>
      <c r="QKM277" s="40"/>
      <c r="QKN277" s="40"/>
      <c r="QKO277" s="40"/>
      <c r="QKP277" s="40"/>
      <c r="QKQ277" s="40"/>
      <c r="QKR277" s="40"/>
      <c r="QKS277" s="40"/>
      <c r="QKT277" s="40"/>
      <c r="QKU277" s="40"/>
      <c r="QKV277" s="40"/>
      <c r="QKW277" s="40"/>
      <c r="QKX277" s="40"/>
      <c r="QKY277" s="40"/>
      <c r="QKZ277" s="40"/>
      <c r="QLA277" s="40"/>
      <c r="QLB277" s="40"/>
      <c r="QLC277" s="40"/>
      <c r="QLD277" s="40"/>
      <c r="QLE277" s="40"/>
      <c r="QLF277" s="40"/>
      <c r="QLG277" s="40"/>
      <c r="QLH277" s="40"/>
      <c r="QLI277" s="40"/>
      <c r="QLJ277" s="40"/>
      <c r="QLK277" s="40"/>
      <c r="QLL277" s="40"/>
      <c r="QLM277" s="40"/>
      <c r="QLN277" s="40"/>
      <c r="QLO277" s="40"/>
      <c r="QLP277" s="40"/>
      <c r="QLQ277" s="40"/>
      <c r="QLR277" s="40"/>
      <c r="QLS277" s="40"/>
      <c r="QLT277" s="40"/>
      <c r="QLU277" s="40"/>
      <c r="QLV277" s="40"/>
      <c r="QLW277" s="40"/>
      <c r="QLX277" s="40"/>
      <c r="QLY277" s="40"/>
      <c r="QLZ277" s="40"/>
      <c r="QMA277" s="40"/>
      <c r="QMB277" s="40"/>
      <c r="QMC277" s="40"/>
      <c r="QMD277" s="40"/>
      <c r="QME277" s="40"/>
      <c r="QMF277" s="40"/>
      <c r="QMG277" s="40"/>
      <c r="QMH277" s="40"/>
      <c r="QMI277" s="40"/>
      <c r="QMJ277" s="40"/>
      <c r="QMK277" s="40"/>
      <c r="QML277" s="40"/>
      <c r="QMM277" s="40"/>
      <c r="QMN277" s="40"/>
      <c r="QMO277" s="40"/>
      <c r="QMP277" s="40"/>
      <c r="QMQ277" s="40"/>
      <c r="QMR277" s="40"/>
      <c r="QMS277" s="40"/>
      <c r="QMT277" s="40"/>
      <c r="QMU277" s="40"/>
      <c r="QMV277" s="40"/>
      <c r="QMW277" s="40"/>
      <c r="QMX277" s="40"/>
      <c r="QMY277" s="40"/>
      <c r="QMZ277" s="40"/>
      <c r="QNA277" s="40"/>
      <c r="QNB277" s="40"/>
      <c r="QNC277" s="40"/>
      <c r="QND277" s="40"/>
      <c r="QNE277" s="40"/>
      <c r="QNF277" s="40"/>
      <c r="QNG277" s="40"/>
      <c r="QNH277" s="40"/>
      <c r="QNI277" s="40"/>
      <c r="QNJ277" s="40"/>
      <c r="QNK277" s="40"/>
      <c r="QNL277" s="40"/>
      <c r="QNM277" s="40"/>
      <c r="QNN277" s="40"/>
      <c r="QNO277" s="40"/>
      <c r="QNP277" s="40"/>
      <c r="QNQ277" s="40"/>
      <c r="QNR277" s="40"/>
      <c r="QNS277" s="40"/>
      <c r="QNT277" s="40"/>
      <c r="QNU277" s="40"/>
      <c r="QNV277" s="40"/>
      <c r="QNW277" s="40"/>
      <c r="QNX277" s="40"/>
      <c r="QNY277" s="40"/>
      <c r="QNZ277" s="40"/>
      <c r="QOA277" s="40"/>
      <c r="QOB277" s="40"/>
      <c r="QOC277" s="40"/>
      <c r="QOD277" s="40"/>
      <c r="QOE277" s="40"/>
      <c r="QOF277" s="40"/>
      <c r="QOG277" s="40"/>
      <c r="QOH277" s="40"/>
      <c r="QOI277" s="40"/>
      <c r="QOJ277" s="40"/>
      <c r="QOK277" s="40"/>
      <c r="QOL277" s="40"/>
      <c r="QOM277" s="40"/>
      <c r="QON277" s="40"/>
      <c r="QOO277" s="40"/>
      <c r="QOP277" s="40"/>
      <c r="QOQ277" s="40"/>
      <c r="QOR277" s="40"/>
      <c r="QOS277" s="40"/>
      <c r="QOT277" s="40"/>
      <c r="QOU277" s="40"/>
      <c r="QOV277" s="40"/>
      <c r="QOW277" s="40"/>
      <c r="QOX277" s="40"/>
      <c r="QOY277" s="40"/>
      <c r="QOZ277" s="40"/>
      <c r="QPA277" s="40"/>
      <c r="QPB277" s="40"/>
      <c r="QPC277" s="40"/>
      <c r="QPD277" s="40"/>
      <c r="QPE277" s="40"/>
      <c r="QPF277" s="40"/>
      <c r="QPG277" s="40"/>
      <c r="QPH277" s="40"/>
      <c r="QPI277" s="40"/>
      <c r="QPJ277" s="40"/>
      <c r="QPK277" s="40"/>
      <c r="QPL277" s="40"/>
      <c r="QPM277" s="40"/>
      <c r="QPN277" s="40"/>
      <c r="QPO277" s="40"/>
      <c r="QPP277" s="40"/>
      <c r="QPQ277" s="40"/>
      <c r="QPR277" s="40"/>
      <c r="QPS277" s="40"/>
      <c r="QPT277" s="40"/>
      <c r="QPU277" s="40"/>
      <c r="QPV277" s="40"/>
      <c r="QPW277" s="40"/>
      <c r="QPX277" s="40"/>
      <c r="QPY277" s="40"/>
      <c r="QPZ277" s="40"/>
      <c r="QQA277" s="40"/>
      <c r="QQB277" s="40"/>
      <c r="QQC277" s="40"/>
      <c r="QQD277" s="40"/>
      <c r="QQE277" s="40"/>
      <c r="QQF277" s="40"/>
      <c r="QQG277" s="40"/>
      <c r="QQH277" s="40"/>
      <c r="QQI277" s="40"/>
      <c r="QQJ277" s="40"/>
      <c r="QQK277" s="40"/>
      <c r="QQL277" s="40"/>
      <c r="QQM277" s="40"/>
      <c r="QQN277" s="40"/>
      <c r="QQO277" s="40"/>
      <c r="QQP277" s="40"/>
      <c r="QQQ277" s="40"/>
      <c r="QQR277" s="40"/>
      <c r="QQS277" s="40"/>
      <c r="QQT277" s="40"/>
      <c r="QQU277" s="40"/>
      <c r="QQV277" s="40"/>
      <c r="QQW277" s="40"/>
      <c r="QQX277" s="40"/>
      <c r="QQY277" s="40"/>
      <c r="QQZ277" s="40"/>
      <c r="QRA277" s="40"/>
      <c r="QRB277" s="40"/>
      <c r="QRC277" s="40"/>
      <c r="QRD277" s="40"/>
      <c r="QRE277" s="40"/>
      <c r="QRF277" s="40"/>
      <c r="QRG277" s="40"/>
      <c r="QRH277" s="40"/>
      <c r="QRI277" s="40"/>
      <c r="QRJ277" s="40"/>
      <c r="QRK277" s="40"/>
      <c r="QRL277" s="40"/>
      <c r="QRM277" s="40"/>
      <c r="QRN277" s="40"/>
      <c r="QRO277" s="40"/>
      <c r="QRP277" s="40"/>
      <c r="QRQ277" s="40"/>
      <c r="QRR277" s="40"/>
      <c r="QRS277" s="40"/>
      <c r="QRT277" s="40"/>
      <c r="QRU277" s="40"/>
      <c r="QRV277" s="40"/>
      <c r="QRW277" s="40"/>
      <c r="QRX277" s="40"/>
      <c r="QRY277" s="40"/>
      <c r="QRZ277" s="40"/>
      <c r="QSA277" s="40"/>
      <c r="QSB277" s="40"/>
      <c r="QSC277" s="40"/>
      <c r="QSD277" s="40"/>
      <c r="QSE277" s="40"/>
      <c r="QSF277" s="40"/>
      <c r="QSG277" s="40"/>
      <c r="QSH277" s="40"/>
      <c r="QSI277" s="40"/>
      <c r="QSJ277" s="40"/>
      <c r="QSK277" s="40"/>
      <c r="QSL277" s="40"/>
      <c r="QSM277" s="40"/>
      <c r="QSN277" s="40"/>
      <c r="QSO277" s="40"/>
      <c r="QSP277" s="40"/>
      <c r="QSQ277" s="40"/>
      <c r="QSR277" s="40"/>
      <c r="QSS277" s="40"/>
      <c r="QST277" s="40"/>
      <c r="QSU277" s="40"/>
      <c r="QSV277" s="40"/>
      <c r="QSW277" s="40"/>
      <c r="QSX277" s="40"/>
      <c r="QSY277" s="40"/>
      <c r="QSZ277" s="40"/>
      <c r="QTA277" s="40"/>
      <c r="QTB277" s="40"/>
      <c r="QTC277" s="40"/>
      <c r="QTD277" s="40"/>
      <c r="QTE277" s="40"/>
      <c r="QTF277" s="40"/>
      <c r="QTG277" s="40"/>
      <c r="QTH277" s="40"/>
      <c r="QTI277" s="40"/>
      <c r="QTJ277" s="40"/>
      <c r="QTK277" s="40"/>
      <c r="QTL277" s="40"/>
      <c r="QTM277" s="40"/>
      <c r="QTN277" s="40"/>
      <c r="QTO277" s="40"/>
      <c r="QTP277" s="40"/>
      <c r="QTQ277" s="40"/>
      <c r="QTR277" s="40"/>
      <c r="QTS277" s="40"/>
      <c r="QTT277" s="40"/>
      <c r="QTU277" s="40"/>
      <c r="QTV277" s="40"/>
      <c r="QTW277" s="40"/>
      <c r="QTX277" s="40"/>
      <c r="QTY277" s="40"/>
      <c r="QTZ277" s="40"/>
      <c r="QUA277" s="40"/>
      <c r="QUB277" s="40"/>
      <c r="QUC277" s="40"/>
      <c r="QUD277" s="40"/>
      <c r="QUE277" s="40"/>
      <c r="QUF277" s="40"/>
      <c r="QUG277" s="40"/>
      <c r="QUH277" s="40"/>
      <c r="QUI277" s="40"/>
      <c r="QUJ277" s="40"/>
      <c r="QUK277" s="40"/>
      <c r="QUL277" s="40"/>
      <c r="QUM277" s="40"/>
      <c r="QUN277" s="40"/>
      <c r="QUO277" s="40"/>
      <c r="QUP277" s="40"/>
      <c r="QUQ277" s="40"/>
      <c r="QUR277" s="40"/>
      <c r="QUS277" s="40"/>
      <c r="QUT277" s="40"/>
      <c r="QUU277" s="40"/>
      <c r="QUV277" s="40"/>
      <c r="QUW277" s="40"/>
      <c r="QUX277" s="40"/>
      <c r="QUY277" s="40"/>
      <c r="QUZ277" s="40"/>
      <c r="QVA277" s="40"/>
      <c r="QVB277" s="40"/>
      <c r="QVC277" s="40"/>
      <c r="QVD277" s="40"/>
      <c r="QVE277" s="40"/>
      <c r="QVF277" s="40"/>
      <c r="QVG277" s="40"/>
      <c r="QVH277" s="40"/>
      <c r="QVI277" s="40"/>
      <c r="QVJ277" s="40"/>
      <c r="QVK277" s="40"/>
      <c r="QVL277" s="40"/>
      <c r="QVM277" s="40"/>
      <c r="QVN277" s="40"/>
      <c r="QVO277" s="40"/>
      <c r="QVP277" s="40"/>
      <c r="QVQ277" s="40"/>
      <c r="QVR277" s="40"/>
      <c r="QVS277" s="40"/>
      <c r="QVT277" s="40"/>
      <c r="QVU277" s="40"/>
      <c r="QVV277" s="40"/>
      <c r="QVW277" s="40"/>
      <c r="QVX277" s="40"/>
      <c r="QVY277" s="40"/>
      <c r="QVZ277" s="40"/>
      <c r="QWA277" s="40"/>
      <c r="QWB277" s="40"/>
      <c r="QWC277" s="40"/>
      <c r="QWD277" s="40"/>
      <c r="QWE277" s="40"/>
      <c r="QWF277" s="40"/>
      <c r="QWG277" s="40"/>
      <c r="QWH277" s="40"/>
      <c r="QWI277" s="40"/>
      <c r="QWJ277" s="40"/>
      <c r="QWK277" s="40"/>
      <c r="QWL277" s="40"/>
      <c r="QWM277" s="40"/>
      <c r="QWN277" s="40"/>
      <c r="QWO277" s="40"/>
      <c r="QWP277" s="40"/>
      <c r="QWQ277" s="40"/>
      <c r="QWR277" s="40"/>
      <c r="QWS277" s="40"/>
      <c r="QWT277" s="40"/>
      <c r="QWU277" s="40"/>
      <c r="QWV277" s="40"/>
      <c r="QWW277" s="40"/>
      <c r="QWX277" s="40"/>
      <c r="QWY277" s="40"/>
      <c r="QWZ277" s="40"/>
      <c r="QXA277" s="40"/>
      <c r="QXB277" s="40"/>
      <c r="QXC277" s="40"/>
      <c r="QXD277" s="40"/>
      <c r="QXE277" s="40"/>
      <c r="QXF277" s="40"/>
      <c r="QXG277" s="40"/>
      <c r="QXH277" s="40"/>
      <c r="QXI277" s="40"/>
      <c r="QXJ277" s="40"/>
      <c r="QXK277" s="40"/>
      <c r="QXL277" s="40"/>
      <c r="QXM277" s="40"/>
      <c r="QXN277" s="40"/>
      <c r="QXO277" s="40"/>
      <c r="QXP277" s="40"/>
      <c r="QXQ277" s="40"/>
      <c r="QXR277" s="40"/>
      <c r="QXS277" s="40"/>
      <c r="QXT277" s="40"/>
      <c r="QXU277" s="40"/>
      <c r="QXV277" s="40"/>
      <c r="QXW277" s="40"/>
      <c r="QXX277" s="40"/>
      <c r="QXY277" s="40"/>
      <c r="QXZ277" s="40"/>
      <c r="QYA277" s="40"/>
      <c r="QYB277" s="40"/>
      <c r="QYC277" s="40"/>
      <c r="QYD277" s="40"/>
      <c r="QYE277" s="40"/>
      <c r="QYF277" s="40"/>
      <c r="QYG277" s="40"/>
      <c r="QYH277" s="40"/>
      <c r="QYI277" s="40"/>
      <c r="QYJ277" s="40"/>
      <c r="QYK277" s="40"/>
      <c r="QYL277" s="40"/>
      <c r="QYM277" s="40"/>
      <c r="QYN277" s="40"/>
      <c r="QYO277" s="40"/>
      <c r="QYP277" s="40"/>
      <c r="QYQ277" s="40"/>
      <c r="QYR277" s="40"/>
      <c r="QYS277" s="40"/>
      <c r="QYT277" s="40"/>
      <c r="QYU277" s="40"/>
      <c r="QYV277" s="40"/>
      <c r="QYW277" s="40"/>
      <c r="QYX277" s="40"/>
      <c r="QYY277" s="40"/>
      <c r="QYZ277" s="40"/>
      <c r="QZA277" s="40"/>
      <c r="QZB277" s="40"/>
      <c r="QZC277" s="40"/>
      <c r="QZD277" s="40"/>
      <c r="QZE277" s="40"/>
      <c r="QZF277" s="40"/>
      <c r="QZG277" s="40"/>
      <c r="QZH277" s="40"/>
      <c r="QZI277" s="40"/>
      <c r="QZJ277" s="40"/>
      <c r="QZK277" s="40"/>
      <c r="QZL277" s="40"/>
      <c r="QZM277" s="40"/>
      <c r="QZN277" s="40"/>
      <c r="QZO277" s="40"/>
      <c r="QZP277" s="40"/>
      <c r="QZQ277" s="40"/>
      <c r="QZR277" s="40"/>
      <c r="QZS277" s="40"/>
      <c r="QZT277" s="40"/>
      <c r="QZU277" s="40"/>
      <c r="QZV277" s="40"/>
      <c r="QZW277" s="40"/>
      <c r="QZX277" s="40"/>
      <c r="QZY277" s="40"/>
      <c r="QZZ277" s="40"/>
      <c r="RAA277" s="40"/>
      <c r="RAB277" s="40"/>
      <c r="RAC277" s="40"/>
      <c r="RAD277" s="40"/>
      <c r="RAE277" s="40"/>
      <c r="RAF277" s="40"/>
      <c r="RAG277" s="40"/>
      <c r="RAH277" s="40"/>
      <c r="RAI277" s="40"/>
      <c r="RAJ277" s="40"/>
      <c r="RAK277" s="40"/>
      <c r="RAL277" s="40"/>
      <c r="RAM277" s="40"/>
      <c r="RAN277" s="40"/>
      <c r="RAO277" s="40"/>
      <c r="RAP277" s="40"/>
      <c r="RAQ277" s="40"/>
      <c r="RAR277" s="40"/>
      <c r="RAS277" s="40"/>
      <c r="RAT277" s="40"/>
      <c r="RAU277" s="40"/>
      <c r="RAV277" s="40"/>
      <c r="RAW277" s="40"/>
      <c r="RAX277" s="40"/>
      <c r="RAY277" s="40"/>
      <c r="RAZ277" s="40"/>
      <c r="RBA277" s="40"/>
      <c r="RBB277" s="40"/>
      <c r="RBC277" s="40"/>
      <c r="RBD277" s="40"/>
      <c r="RBE277" s="40"/>
      <c r="RBF277" s="40"/>
      <c r="RBG277" s="40"/>
      <c r="RBH277" s="40"/>
      <c r="RBI277" s="40"/>
      <c r="RBJ277" s="40"/>
      <c r="RBK277" s="40"/>
      <c r="RBL277" s="40"/>
      <c r="RBM277" s="40"/>
      <c r="RBN277" s="40"/>
      <c r="RBO277" s="40"/>
      <c r="RBP277" s="40"/>
      <c r="RBQ277" s="40"/>
      <c r="RBR277" s="40"/>
      <c r="RBS277" s="40"/>
      <c r="RBT277" s="40"/>
      <c r="RBU277" s="40"/>
      <c r="RBV277" s="40"/>
      <c r="RBW277" s="40"/>
      <c r="RBX277" s="40"/>
      <c r="RBY277" s="40"/>
      <c r="RBZ277" s="40"/>
      <c r="RCA277" s="40"/>
      <c r="RCB277" s="40"/>
      <c r="RCC277" s="40"/>
      <c r="RCD277" s="40"/>
      <c r="RCE277" s="40"/>
      <c r="RCF277" s="40"/>
      <c r="RCG277" s="40"/>
      <c r="RCH277" s="40"/>
      <c r="RCI277" s="40"/>
      <c r="RCJ277" s="40"/>
      <c r="RCK277" s="40"/>
      <c r="RCL277" s="40"/>
      <c r="RCM277" s="40"/>
      <c r="RCN277" s="40"/>
      <c r="RCO277" s="40"/>
      <c r="RCP277" s="40"/>
      <c r="RCQ277" s="40"/>
      <c r="RCR277" s="40"/>
      <c r="RCS277" s="40"/>
      <c r="RCT277" s="40"/>
      <c r="RCU277" s="40"/>
      <c r="RCV277" s="40"/>
      <c r="RCW277" s="40"/>
      <c r="RCX277" s="40"/>
      <c r="RCY277" s="40"/>
      <c r="RCZ277" s="40"/>
      <c r="RDA277" s="40"/>
      <c r="RDB277" s="40"/>
      <c r="RDC277" s="40"/>
      <c r="RDD277" s="40"/>
      <c r="RDE277" s="40"/>
      <c r="RDF277" s="40"/>
      <c r="RDG277" s="40"/>
      <c r="RDH277" s="40"/>
      <c r="RDI277" s="40"/>
      <c r="RDJ277" s="40"/>
      <c r="RDK277" s="40"/>
      <c r="RDL277" s="40"/>
      <c r="RDM277" s="40"/>
      <c r="RDN277" s="40"/>
      <c r="RDO277" s="40"/>
      <c r="RDP277" s="40"/>
      <c r="RDQ277" s="40"/>
      <c r="RDR277" s="40"/>
      <c r="RDS277" s="40"/>
      <c r="RDT277" s="40"/>
      <c r="RDU277" s="40"/>
      <c r="RDV277" s="40"/>
      <c r="RDW277" s="40"/>
      <c r="RDX277" s="40"/>
      <c r="RDY277" s="40"/>
      <c r="RDZ277" s="40"/>
      <c r="REA277" s="40"/>
      <c r="REB277" s="40"/>
      <c r="REC277" s="40"/>
      <c r="RED277" s="40"/>
      <c r="REE277" s="40"/>
      <c r="REF277" s="40"/>
      <c r="REG277" s="40"/>
      <c r="REH277" s="40"/>
      <c r="REI277" s="40"/>
      <c r="REJ277" s="40"/>
      <c r="REK277" s="40"/>
      <c r="REL277" s="40"/>
      <c r="REM277" s="40"/>
      <c r="REN277" s="40"/>
      <c r="REO277" s="40"/>
      <c r="REP277" s="40"/>
      <c r="REQ277" s="40"/>
      <c r="RER277" s="40"/>
      <c r="RES277" s="40"/>
      <c r="RET277" s="40"/>
      <c r="REU277" s="40"/>
      <c r="REV277" s="40"/>
      <c r="REW277" s="40"/>
      <c r="REX277" s="40"/>
      <c r="REY277" s="40"/>
      <c r="REZ277" s="40"/>
      <c r="RFA277" s="40"/>
      <c r="RFB277" s="40"/>
      <c r="RFC277" s="40"/>
      <c r="RFD277" s="40"/>
      <c r="RFE277" s="40"/>
      <c r="RFF277" s="40"/>
      <c r="RFG277" s="40"/>
      <c r="RFH277" s="40"/>
      <c r="RFI277" s="40"/>
      <c r="RFJ277" s="40"/>
      <c r="RFK277" s="40"/>
      <c r="RFL277" s="40"/>
      <c r="RFM277" s="40"/>
      <c r="RFN277" s="40"/>
      <c r="RFO277" s="40"/>
      <c r="RFP277" s="40"/>
      <c r="RFQ277" s="40"/>
      <c r="RFR277" s="40"/>
      <c r="RFS277" s="40"/>
      <c r="RFT277" s="40"/>
      <c r="RFU277" s="40"/>
      <c r="RFV277" s="40"/>
      <c r="RFW277" s="40"/>
      <c r="RFX277" s="40"/>
      <c r="RFY277" s="40"/>
      <c r="RFZ277" s="40"/>
      <c r="RGA277" s="40"/>
      <c r="RGB277" s="40"/>
      <c r="RGC277" s="40"/>
      <c r="RGD277" s="40"/>
      <c r="RGE277" s="40"/>
      <c r="RGF277" s="40"/>
      <c r="RGG277" s="40"/>
      <c r="RGH277" s="40"/>
      <c r="RGI277" s="40"/>
      <c r="RGJ277" s="40"/>
      <c r="RGK277" s="40"/>
      <c r="RGL277" s="40"/>
      <c r="RGM277" s="40"/>
      <c r="RGN277" s="40"/>
      <c r="RGO277" s="40"/>
      <c r="RGP277" s="40"/>
      <c r="RGQ277" s="40"/>
      <c r="RGR277" s="40"/>
      <c r="RGS277" s="40"/>
      <c r="RGT277" s="40"/>
      <c r="RGU277" s="40"/>
      <c r="RGV277" s="40"/>
      <c r="RGW277" s="40"/>
      <c r="RGX277" s="40"/>
      <c r="RGY277" s="40"/>
      <c r="RGZ277" s="40"/>
      <c r="RHA277" s="40"/>
      <c r="RHB277" s="40"/>
      <c r="RHC277" s="40"/>
      <c r="RHD277" s="40"/>
      <c r="RHE277" s="40"/>
      <c r="RHF277" s="40"/>
      <c r="RHG277" s="40"/>
      <c r="RHH277" s="40"/>
      <c r="RHI277" s="40"/>
      <c r="RHJ277" s="40"/>
      <c r="RHK277" s="40"/>
      <c r="RHL277" s="40"/>
      <c r="RHM277" s="40"/>
      <c r="RHN277" s="40"/>
      <c r="RHO277" s="40"/>
      <c r="RHP277" s="40"/>
      <c r="RHQ277" s="40"/>
      <c r="RHR277" s="40"/>
      <c r="RHS277" s="40"/>
      <c r="RHT277" s="40"/>
      <c r="RHU277" s="40"/>
      <c r="RHV277" s="40"/>
      <c r="RHW277" s="40"/>
      <c r="RHX277" s="40"/>
      <c r="RHY277" s="40"/>
      <c r="RHZ277" s="40"/>
      <c r="RIA277" s="40"/>
      <c r="RIB277" s="40"/>
      <c r="RIC277" s="40"/>
      <c r="RID277" s="40"/>
      <c r="RIE277" s="40"/>
      <c r="RIF277" s="40"/>
      <c r="RIG277" s="40"/>
      <c r="RIH277" s="40"/>
      <c r="RII277" s="40"/>
      <c r="RIJ277" s="40"/>
      <c r="RIK277" s="40"/>
      <c r="RIL277" s="40"/>
      <c r="RIM277" s="40"/>
      <c r="RIN277" s="40"/>
      <c r="RIO277" s="40"/>
      <c r="RIP277" s="40"/>
      <c r="RIQ277" s="40"/>
      <c r="RIR277" s="40"/>
      <c r="RIS277" s="40"/>
      <c r="RIT277" s="40"/>
      <c r="RIU277" s="40"/>
      <c r="RIV277" s="40"/>
      <c r="RIW277" s="40"/>
      <c r="RIX277" s="40"/>
      <c r="RIY277" s="40"/>
      <c r="RIZ277" s="40"/>
      <c r="RJA277" s="40"/>
      <c r="RJB277" s="40"/>
      <c r="RJC277" s="40"/>
      <c r="RJD277" s="40"/>
      <c r="RJE277" s="40"/>
      <c r="RJF277" s="40"/>
      <c r="RJG277" s="40"/>
      <c r="RJH277" s="40"/>
      <c r="RJI277" s="40"/>
      <c r="RJJ277" s="40"/>
      <c r="RJK277" s="40"/>
      <c r="RJL277" s="40"/>
      <c r="RJM277" s="40"/>
      <c r="RJN277" s="40"/>
      <c r="RJO277" s="40"/>
      <c r="RJP277" s="40"/>
      <c r="RJQ277" s="40"/>
      <c r="RJR277" s="40"/>
      <c r="RJS277" s="40"/>
      <c r="RJT277" s="40"/>
      <c r="RJU277" s="40"/>
      <c r="RJV277" s="40"/>
      <c r="RJW277" s="40"/>
      <c r="RJX277" s="40"/>
      <c r="RJY277" s="40"/>
      <c r="RJZ277" s="40"/>
      <c r="RKA277" s="40"/>
      <c r="RKB277" s="40"/>
      <c r="RKC277" s="40"/>
      <c r="RKD277" s="40"/>
      <c r="RKE277" s="40"/>
      <c r="RKF277" s="40"/>
      <c r="RKG277" s="40"/>
      <c r="RKH277" s="40"/>
      <c r="RKI277" s="40"/>
      <c r="RKJ277" s="40"/>
      <c r="RKK277" s="40"/>
      <c r="RKL277" s="40"/>
      <c r="RKM277" s="40"/>
      <c r="RKN277" s="40"/>
      <c r="RKO277" s="40"/>
      <c r="RKP277" s="40"/>
      <c r="RKQ277" s="40"/>
      <c r="RKR277" s="40"/>
      <c r="RKS277" s="40"/>
      <c r="RKT277" s="40"/>
      <c r="RKU277" s="40"/>
      <c r="RKV277" s="40"/>
      <c r="RKW277" s="40"/>
      <c r="RKX277" s="40"/>
      <c r="RKY277" s="40"/>
      <c r="RKZ277" s="40"/>
      <c r="RLA277" s="40"/>
      <c r="RLB277" s="40"/>
      <c r="RLC277" s="40"/>
      <c r="RLD277" s="40"/>
      <c r="RLE277" s="40"/>
      <c r="RLF277" s="40"/>
      <c r="RLG277" s="40"/>
      <c r="RLH277" s="40"/>
      <c r="RLI277" s="40"/>
      <c r="RLJ277" s="40"/>
      <c r="RLK277" s="40"/>
      <c r="RLL277" s="40"/>
      <c r="RLM277" s="40"/>
      <c r="RLN277" s="40"/>
      <c r="RLO277" s="40"/>
      <c r="RLP277" s="40"/>
      <c r="RLQ277" s="40"/>
      <c r="RLR277" s="40"/>
      <c r="RLS277" s="40"/>
      <c r="RLT277" s="40"/>
      <c r="RLU277" s="40"/>
      <c r="RLV277" s="40"/>
      <c r="RLW277" s="40"/>
      <c r="RLX277" s="40"/>
      <c r="RLY277" s="40"/>
      <c r="RLZ277" s="40"/>
      <c r="RMA277" s="40"/>
      <c r="RMB277" s="40"/>
      <c r="RMC277" s="40"/>
      <c r="RMD277" s="40"/>
      <c r="RME277" s="40"/>
      <c r="RMF277" s="40"/>
      <c r="RMG277" s="40"/>
      <c r="RMH277" s="40"/>
      <c r="RMI277" s="40"/>
      <c r="RMJ277" s="40"/>
      <c r="RMK277" s="40"/>
      <c r="RML277" s="40"/>
      <c r="RMM277" s="40"/>
      <c r="RMN277" s="40"/>
      <c r="RMO277" s="40"/>
      <c r="RMP277" s="40"/>
      <c r="RMQ277" s="40"/>
      <c r="RMR277" s="40"/>
      <c r="RMS277" s="40"/>
      <c r="RMT277" s="40"/>
      <c r="RMU277" s="40"/>
      <c r="RMV277" s="40"/>
      <c r="RMW277" s="40"/>
      <c r="RMX277" s="40"/>
      <c r="RMY277" s="40"/>
      <c r="RMZ277" s="40"/>
      <c r="RNA277" s="40"/>
      <c r="RNB277" s="40"/>
      <c r="RNC277" s="40"/>
      <c r="RND277" s="40"/>
      <c r="RNE277" s="40"/>
      <c r="RNF277" s="40"/>
      <c r="RNG277" s="40"/>
      <c r="RNH277" s="40"/>
      <c r="RNI277" s="40"/>
      <c r="RNJ277" s="40"/>
      <c r="RNK277" s="40"/>
      <c r="RNL277" s="40"/>
      <c r="RNM277" s="40"/>
      <c r="RNN277" s="40"/>
      <c r="RNO277" s="40"/>
      <c r="RNP277" s="40"/>
      <c r="RNQ277" s="40"/>
      <c r="RNR277" s="40"/>
      <c r="RNS277" s="40"/>
      <c r="RNT277" s="40"/>
      <c r="RNU277" s="40"/>
      <c r="RNV277" s="40"/>
      <c r="RNW277" s="40"/>
      <c r="RNX277" s="40"/>
      <c r="RNY277" s="40"/>
      <c r="RNZ277" s="40"/>
      <c r="ROA277" s="40"/>
      <c r="ROB277" s="40"/>
      <c r="ROC277" s="40"/>
      <c r="ROD277" s="40"/>
      <c r="ROE277" s="40"/>
      <c r="ROF277" s="40"/>
      <c r="ROG277" s="40"/>
      <c r="ROH277" s="40"/>
      <c r="ROI277" s="40"/>
      <c r="ROJ277" s="40"/>
      <c r="ROK277" s="40"/>
      <c r="ROL277" s="40"/>
      <c r="ROM277" s="40"/>
      <c r="RON277" s="40"/>
      <c r="ROO277" s="40"/>
      <c r="ROP277" s="40"/>
      <c r="ROQ277" s="40"/>
      <c r="ROR277" s="40"/>
      <c r="ROS277" s="40"/>
      <c r="ROT277" s="40"/>
      <c r="ROU277" s="40"/>
      <c r="ROV277" s="40"/>
      <c r="ROW277" s="40"/>
      <c r="ROX277" s="40"/>
      <c r="ROY277" s="40"/>
      <c r="ROZ277" s="40"/>
      <c r="RPA277" s="40"/>
      <c r="RPB277" s="40"/>
      <c r="RPC277" s="40"/>
      <c r="RPD277" s="40"/>
      <c r="RPE277" s="40"/>
      <c r="RPF277" s="40"/>
      <c r="RPG277" s="40"/>
      <c r="RPH277" s="40"/>
      <c r="RPI277" s="40"/>
      <c r="RPJ277" s="40"/>
      <c r="RPK277" s="40"/>
      <c r="RPL277" s="40"/>
      <c r="RPM277" s="40"/>
      <c r="RPN277" s="40"/>
      <c r="RPO277" s="40"/>
      <c r="RPP277" s="40"/>
      <c r="RPQ277" s="40"/>
      <c r="RPR277" s="40"/>
      <c r="RPS277" s="40"/>
      <c r="RPT277" s="40"/>
      <c r="RPU277" s="40"/>
      <c r="RPV277" s="40"/>
      <c r="RPW277" s="40"/>
      <c r="RPX277" s="40"/>
      <c r="RPY277" s="40"/>
      <c r="RPZ277" s="40"/>
      <c r="RQA277" s="40"/>
      <c r="RQB277" s="40"/>
      <c r="RQC277" s="40"/>
      <c r="RQD277" s="40"/>
      <c r="RQE277" s="40"/>
      <c r="RQF277" s="40"/>
      <c r="RQG277" s="40"/>
      <c r="RQH277" s="40"/>
      <c r="RQI277" s="40"/>
      <c r="RQJ277" s="40"/>
      <c r="RQK277" s="40"/>
      <c r="RQL277" s="40"/>
      <c r="RQM277" s="40"/>
      <c r="RQN277" s="40"/>
      <c r="RQO277" s="40"/>
      <c r="RQP277" s="40"/>
      <c r="RQQ277" s="40"/>
      <c r="RQR277" s="40"/>
      <c r="RQS277" s="40"/>
      <c r="RQT277" s="40"/>
      <c r="RQU277" s="40"/>
      <c r="RQV277" s="40"/>
      <c r="RQW277" s="40"/>
      <c r="RQX277" s="40"/>
      <c r="RQY277" s="40"/>
      <c r="RQZ277" s="40"/>
      <c r="RRA277" s="40"/>
      <c r="RRB277" s="40"/>
      <c r="RRC277" s="40"/>
      <c r="RRD277" s="40"/>
      <c r="RRE277" s="40"/>
      <c r="RRF277" s="40"/>
      <c r="RRG277" s="40"/>
      <c r="RRH277" s="40"/>
      <c r="RRI277" s="40"/>
      <c r="RRJ277" s="40"/>
      <c r="RRK277" s="40"/>
      <c r="RRL277" s="40"/>
      <c r="RRM277" s="40"/>
      <c r="RRN277" s="40"/>
      <c r="RRO277" s="40"/>
      <c r="RRP277" s="40"/>
      <c r="RRQ277" s="40"/>
      <c r="RRR277" s="40"/>
      <c r="RRS277" s="40"/>
      <c r="RRT277" s="40"/>
      <c r="RRU277" s="40"/>
      <c r="RRV277" s="40"/>
      <c r="RRW277" s="40"/>
      <c r="RRX277" s="40"/>
      <c r="RRY277" s="40"/>
      <c r="RRZ277" s="40"/>
      <c r="RSA277" s="40"/>
      <c r="RSB277" s="40"/>
      <c r="RSC277" s="40"/>
      <c r="RSD277" s="40"/>
      <c r="RSE277" s="40"/>
      <c r="RSF277" s="40"/>
      <c r="RSG277" s="40"/>
      <c r="RSH277" s="40"/>
      <c r="RSI277" s="40"/>
      <c r="RSJ277" s="40"/>
      <c r="RSK277" s="40"/>
      <c r="RSL277" s="40"/>
      <c r="RSM277" s="40"/>
      <c r="RSN277" s="40"/>
      <c r="RSO277" s="40"/>
      <c r="RSP277" s="40"/>
      <c r="RSQ277" s="40"/>
      <c r="RSR277" s="40"/>
      <c r="RSS277" s="40"/>
      <c r="RST277" s="40"/>
      <c r="RSU277" s="40"/>
      <c r="RSV277" s="40"/>
      <c r="RSW277" s="40"/>
      <c r="RSX277" s="40"/>
      <c r="RSY277" s="40"/>
      <c r="RSZ277" s="40"/>
      <c r="RTA277" s="40"/>
      <c r="RTB277" s="40"/>
      <c r="RTC277" s="40"/>
      <c r="RTD277" s="40"/>
      <c r="RTE277" s="40"/>
      <c r="RTF277" s="40"/>
      <c r="RTG277" s="40"/>
      <c r="RTH277" s="40"/>
      <c r="RTI277" s="40"/>
      <c r="RTJ277" s="40"/>
      <c r="RTK277" s="40"/>
      <c r="RTL277" s="40"/>
      <c r="RTM277" s="40"/>
      <c r="RTN277" s="40"/>
      <c r="RTO277" s="40"/>
      <c r="RTP277" s="40"/>
      <c r="RTQ277" s="40"/>
      <c r="RTR277" s="40"/>
      <c r="RTS277" s="40"/>
      <c r="RTT277" s="40"/>
      <c r="RTU277" s="40"/>
      <c r="RTV277" s="40"/>
      <c r="RTW277" s="40"/>
      <c r="RTX277" s="40"/>
      <c r="RTY277" s="40"/>
      <c r="RTZ277" s="40"/>
      <c r="RUA277" s="40"/>
      <c r="RUB277" s="40"/>
      <c r="RUC277" s="40"/>
      <c r="RUD277" s="40"/>
      <c r="RUE277" s="40"/>
      <c r="RUF277" s="40"/>
      <c r="RUG277" s="40"/>
      <c r="RUH277" s="40"/>
      <c r="RUI277" s="40"/>
      <c r="RUJ277" s="40"/>
      <c r="RUK277" s="40"/>
      <c r="RUL277" s="40"/>
      <c r="RUM277" s="40"/>
      <c r="RUN277" s="40"/>
      <c r="RUO277" s="40"/>
      <c r="RUP277" s="40"/>
      <c r="RUQ277" s="40"/>
      <c r="RUR277" s="40"/>
      <c r="RUS277" s="40"/>
      <c r="RUT277" s="40"/>
      <c r="RUU277" s="40"/>
      <c r="RUV277" s="40"/>
      <c r="RUW277" s="40"/>
      <c r="RUX277" s="40"/>
      <c r="RUY277" s="40"/>
      <c r="RUZ277" s="40"/>
      <c r="RVA277" s="40"/>
      <c r="RVB277" s="40"/>
      <c r="RVC277" s="40"/>
      <c r="RVD277" s="40"/>
      <c r="RVE277" s="40"/>
      <c r="RVF277" s="40"/>
      <c r="RVG277" s="40"/>
      <c r="RVH277" s="40"/>
      <c r="RVI277" s="40"/>
      <c r="RVJ277" s="40"/>
      <c r="RVK277" s="40"/>
      <c r="RVL277" s="40"/>
      <c r="RVM277" s="40"/>
      <c r="RVN277" s="40"/>
      <c r="RVO277" s="40"/>
      <c r="RVP277" s="40"/>
      <c r="RVQ277" s="40"/>
      <c r="RVR277" s="40"/>
      <c r="RVS277" s="40"/>
      <c r="RVT277" s="40"/>
      <c r="RVU277" s="40"/>
      <c r="RVV277" s="40"/>
      <c r="RVW277" s="40"/>
      <c r="RVX277" s="40"/>
      <c r="RVY277" s="40"/>
      <c r="RVZ277" s="40"/>
      <c r="RWA277" s="40"/>
      <c r="RWB277" s="40"/>
      <c r="RWC277" s="40"/>
      <c r="RWD277" s="40"/>
      <c r="RWE277" s="40"/>
      <c r="RWF277" s="40"/>
      <c r="RWG277" s="40"/>
      <c r="RWH277" s="40"/>
      <c r="RWI277" s="40"/>
      <c r="RWJ277" s="40"/>
      <c r="RWK277" s="40"/>
      <c r="RWL277" s="40"/>
      <c r="RWM277" s="40"/>
      <c r="RWN277" s="40"/>
      <c r="RWO277" s="40"/>
      <c r="RWP277" s="40"/>
      <c r="RWQ277" s="40"/>
      <c r="RWR277" s="40"/>
      <c r="RWS277" s="40"/>
      <c r="RWT277" s="40"/>
      <c r="RWU277" s="40"/>
      <c r="RWV277" s="40"/>
      <c r="RWW277" s="40"/>
      <c r="RWX277" s="40"/>
      <c r="RWY277" s="40"/>
      <c r="RWZ277" s="40"/>
      <c r="RXA277" s="40"/>
      <c r="RXB277" s="40"/>
      <c r="RXC277" s="40"/>
      <c r="RXD277" s="40"/>
      <c r="RXE277" s="40"/>
      <c r="RXF277" s="40"/>
      <c r="RXG277" s="40"/>
      <c r="RXH277" s="40"/>
      <c r="RXI277" s="40"/>
      <c r="RXJ277" s="40"/>
      <c r="RXK277" s="40"/>
      <c r="RXL277" s="40"/>
      <c r="RXM277" s="40"/>
      <c r="RXN277" s="40"/>
      <c r="RXO277" s="40"/>
      <c r="RXP277" s="40"/>
      <c r="RXQ277" s="40"/>
      <c r="RXR277" s="40"/>
      <c r="RXS277" s="40"/>
      <c r="RXT277" s="40"/>
      <c r="RXU277" s="40"/>
      <c r="RXV277" s="40"/>
      <c r="RXW277" s="40"/>
      <c r="RXX277" s="40"/>
      <c r="RXY277" s="40"/>
      <c r="RXZ277" s="40"/>
      <c r="RYA277" s="40"/>
      <c r="RYB277" s="40"/>
      <c r="RYC277" s="40"/>
      <c r="RYD277" s="40"/>
      <c r="RYE277" s="40"/>
      <c r="RYF277" s="40"/>
      <c r="RYG277" s="40"/>
      <c r="RYH277" s="40"/>
      <c r="RYI277" s="40"/>
      <c r="RYJ277" s="40"/>
      <c r="RYK277" s="40"/>
      <c r="RYL277" s="40"/>
      <c r="RYM277" s="40"/>
      <c r="RYN277" s="40"/>
      <c r="RYO277" s="40"/>
      <c r="RYP277" s="40"/>
      <c r="RYQ277" s="40"/>
      <c r="RYR277" s="40"/>
      <c r="RYS277" s="40"/>
      <c r="RYT277" s="40"/>
      <c r="RYU277" s="40"/>
      <c r="RYV277" s="40"/>
      <c r="RYW277" s="40"/>
      <c r="RYX277" s="40"/>
      <c r="RYY277" s="40"/>
      <c r="RYZ277" s="40"/>
      <c r="RZA277" s="40"/>
      <c r="RZB277" s="40"/>
      <c r="RZC277" s="40"/>
      <c r="RZD277" s="40"/>
      <c r="RZE277" s="40"/>
      <c r="RZF277" s="40"/>
      <c r="RZG277" s="40"/>
      <c r="RZH277" s="40"/>
      <c r="RZI277" s="40"/>
      <c r="RZJ277" s="40"/>
      <c r="RZK277" s="40"/>
      <c r="RZL277" s="40"/>
      <c r="RZM277" s="40"/>
      <c r="RZN277" s="40"/>
      <c r="RZO277" s="40"/>
      <c r="RZP277" s="40"/>
      <c r="RZQ277" s="40"/>
      <c r="RZR277" s="40"/>
      <c r="RZS277" s="40"/>
      <c r="RZT277" s="40"/>
      <c r="RZU277" s="40"/>
      <c r="RZV277" s="40"/>
      <c r="RZW277" s="40"/>
      <c r="RZX277" s="40"/>
      <c r="RZY277" s="40"/>
      <c r="RZZ277" s="40"/>
      <c r="SAA277" s="40"/>
      <c r="SAB277" s="40"/>
      <c r="SAC277" s="40"/>
      <c r="SAD277" s="40"/>
      <c r="SAE277" s="40"/>
      <c r="SAF277" s="40"/>
      <c r="SAG277" s="40"/>
      <c r="SAH277" s="40"/>
      <c r="SAI277" s="40"/>
      <c r="SAJ277" s="40"/>
      <c r="SAK277" s="40"/>
      <c r="SAL277" s="40"/>
      <c r="SAM277" s="40"/>
      <c r="SAN277" s="40"/>
      <c r="SAO277" s="40"/>
      <c r="SAP277" s="40"/>
      <c r="SAQ277" s="40"/>
      <c r="SAR277" s="40"/>
      <c r="SAS277" s="40"/>
      <c r="SAT277" s="40"/>
      <c r="SAU277" s="40"/>
      <c r="SAV277" s="40"/>
      <c r="SAW277" s="40"/>
      <c r="SAX277" s="40"/>
      <c r="SAY277" s="40"/>
      <c r="SAZ277" s="40"/>
      <c r="SBA277" s="40"/>
      <c r="SBB277" s="40"/>
      <c r="SBC277" s="40"/>
      <c r="SBD277" s="40"/>
      <c r="SBE277" s="40"/>
      <c r="SBF277" s="40"/>
      <c r="SBG277" s="40"/>
      <c r="SBH277" s="40"/>
      <c r="SBI277" s="40"/>
      <c r="SBJ277" s="40"/>
      <c r="SBK277" s="40"/>
      <c r="SBL277" s="40"/>
      <c r="SBM277" s="40"/>
      <c r="SBN277" s="40"/>
      <c r="SBO277" s="40"/>
      <c r="SBP277" s="40"/>
      <c r="SBQ277" s="40"/>
      <c r="SBR277" s="40"/>
      <c r="SBS277" s="40"/>
      <c r="SBT277" s="40"/>
      <c r="SBU277" s="40"/>
      <c r="SBV277" s="40"/>
      <c r="SBW277" s="40"/>
      <c r="SBX277" s="40"/>
      <c r="SBY277" s="40"/>
      <c r="SBZ277" s="40"/>
      <c r="SCA277" s="40"/>
      <c r="SCB277" s="40"/>
      <c r="SCC277" s="40"/>
      <c r="SCD277" s="40"/>
      <c r="SCE277" s="40"/>
      <c r="SCF277" s="40"/>
      <c r="SCG277" s="40"/>
      <c r="SCH277" s="40"/>
      <c r="SCI277" s="40"/>
      <c r="SCJ277" s="40"/>
      <c r="SCK277" s="40"/>
      <c r="SCL277" s="40"/>
      <c r="SCM277" s="40"/>
      <c r="SCN277" s="40"/>
      <c r="SCO277" s="40"/>
      <c r="SCP277" s="40"/>
      <c r="SCQ277" s="40"/>
      <c r="SCR277" s="40"/>
      <c r="SCS277" s="40"/>
      <c r="SCT277" s="40"/>
      <c r="SCU277" s="40"/>
      <c r="SCV277" s="40"/>
      <c r="SCW277" s="40"/>
      <c r="SCX277" s="40"/>
      <c r="SCY277" s="40"/>
      <c r="SCZ277" s="40"/>
      <c r="SDA277" s="40"/>
      <c r="SDB277" s="40"/>
      <c r="SDC277" s="40"/>
      <c r="SDD277" s="40"/>
      <c r="SDE277" s="40"/>
      <c r="SDF277" s="40"/>
      <c r="SDG277" s="40"/>
      <c r="SDH277" s="40"/>
      <c r="SDI277" s="40"/>
      <c r="SDJ277" s="40"/>
      <c r="SDK277" s="40"/>
      <c r="SDL277" s="40"/>
      <c r="SDM277" s="40"/>
      <c r="SDN277" s="40"/>
      <c r="SDO277" s="40"/>
      <c r="SDP277" s="40"/>
      <c r="SDQ277" s="40"/>
      <c r="SDR277" s="40"/>
      <c r="SDS277" s="40"/>
      <c r="SDT277" s="40"/>
      <c r="SDU277" s="40"/>
      <c r="SDV277" s="40"/>
      <c r="SDW277" s="40"/>
      <c r="SDX277" s="40"/>
      <c r="SDY277" s="40"/>
      <c r="SDZ277" s="40"/>
      <c r="SEA277" s="40"/>
      <c r="SEB277" s="40"/>
      <c r="SEC277" s="40"/>
      <c r="SED277" s="40"/>
      <c r="SEE277" s="40"/>
      <c r="SEF277" s="40"/>
      <c r="SEG277" s="40"/>
      <c r="SEH277" s="40"/>
      <c r="SEI277" s="40"/>
      <c r="SEJ277" s="40"/>
      <c r="SEK277" s="40"/>
      <c r="SEL277" s="40"/>
      <c r="SEM277" s="40"/>
      <c r="SEN277" s="40"/>
      <c r="SEO277" s="40"/>
      <c r="SEP277" s="40"/>
      <c r="SEQ277" s="40"/>
      <c r="SER277" s="40"/>
      <c r="SES277" s="40"/>
      <c r="SET277" s="40"/>
      <c r="SEU277" s="40"/>
      <c r="SEV277" s="40"/>
      <c r="SEW277" s="40"/>
      <c r="SEX277" s="40"/>
      <c r="SEY277" s="40"/>
      <c r="SEZ277" s="40"/>
      <c r="SFA277" s="40"/>
      <c r="SFB277" s="40"/>
      <c r="SFC277" s="40"/>
      <c r="SFD277" s="40"/>
      <c r="SFE277" s="40"/>
      <c r="SFF277" s="40"/>
      <c r="SFG277" s="40"/>
      <c r="SFH277" s="40"/>
      <c r="SFI277" s="40"/>
      <c r="SFJ277" s="40"/>
      <c r="SFK277" s="40"/>
      <c r="SFL277" s="40"/>
      <c r="SFM277" s="40"/>
      <c r="SFN277" s="40"/>
      <c r="SFO277" s="40"/>
      <c r="SFP277" s="40"/>
      <c r="SFQ277" s="40"/>
      <c r="SFR277" s="40"/>
      <c r="SFS277" s="40"/>
      <c r="SFT277" s="40"/>
      <c r="SFU277" s="40"/>
      <c r="SFV277" s="40"/>
      <c r="SFW277" s="40"/>
      <c r="SFX277" s="40"/>
      <c r="SFY277" s="40"/>
      <c r="SFZ277" s="40"/>
      <c r="SGA277" s="40"/>
      <c r="SGB277" s="40"/>
      <c r="SGC277" s="40"/>
      <c r="SGD277" s="40"/>
      <c r="SGE277" s="40"/>
      <c r="SGF277" s="40"/>
      <c r="SGG277" s="40"/>
      <c r="SGH277" s="40"/>
      <c r="SGI277" s="40"/>
      <c r="SGJ277" s="40"/>
      <c r="SGK277" s="40"/>
      <c r="SGL277" s="40"/>
      <c r="SGM277" s="40"/>
      <c r="SGN277" s="40"/>
      <c r="SGO277" s="40"/>
      <c r="SGP277" s="40"/>
      <c r="SGQ277" s="40"/>
      <c r="SGR277" s="40"/>
      <c r="SGS277" s="40"/>
      <c r="SGT277" s="40"/>
      <c r="SGU277" s="40"/>
      <c r="SGV277" s="40"/>
      <c r="SGW277" s="40"/>
      <c r="SGX277" s="40"/>
      <c r="SGY277" s="40"/>
      <c r="SGZ277" s="40"/>
      <c r="SHA277" s="40"/>
      <c r="SHB277" s="40"/>
      <c r="SHC277" s="40"/>
      <c r="SHD277" s="40"/>
      <c r="SHE277" s="40"/>
      <c r="SHF277" s="40"/>
      <c r="SHG277" s="40"/>
      <c r="SHH277" s="40"/>
      <c r="SHI277" s="40"/>
      <c r="SHJ277" s="40"/>
      <c r="SHK277" s="40"/>
      <c r="SHL277" s="40"/>
      <c r="SHM277" s="40"/>
      <c r="SHN277" s="40"/>
      <c r="SHO277" s="40"/>
      <c r="SHP277" s="40"/>
      <c r="SHQ277" s="40"/>
      <c r="SHR277" s="40"/>
      <c r="SHS277" s="40"/>
      <c r="SHT277" s="40"/>
      <c r="SHU277" s="40"/>
      <c r="SHV277" s="40"/>
      <c r="SHW277" s="40"/>
      <c r="SHX277" s="40"/>
      <c r="SHY277" s="40"/>
      <c r="SHZ277" s="40"/>
      <c r="SIA277" s="40"/>
      <c r="SIB277" s="40"/>
      <c r="SIC277" s="40"/>
      <c r="SID277" s="40"/>
      <c r="SIE277" s="40"/>
      <c r="SIF277" s="40"/>
      <c r="SIG277" s="40"/>
      <c r="SIH277" s="40"/>
      <c r="SII277" s="40"/>
      <c r="SIJ277" s="40"/>
      <c r="SIK277" s="40"/>
      <c r="SIL277" s="40"/>
      <c r="SIM277" s="40"/>
      <c r="SIN277" s="40"/>
      <c r="SIO277" s="40"/>
      <c r="SIP277" s="40"/>
      <c r="SIQ277" s="40"/>
      <c r="SIR277" s="40"/>
      <c r="SIS277" s="40"/>
      <c r="SIT277" s="40"/>
      <c r="SIU277" s="40"/>
      <c r="SIV277" s="40"/>
      <c r="SIW277" s="40"/>
      <c r="SIX277" s="40"/>
      <c r="SIY277" s="40"/>
      <c r="SIZ277" s="40"/>
      <c r="SJA277" s="40"/>
      <c r="SJB277" s="40"/>
      <c r="SJC277" s="40"/>
      <c r="SJD277" s="40"/>
      <c r="SJE277" s="40"/>
      <c r="SJF277" s="40"/>
      <c r="SJG277" s="40"/>
      <c r="SJH277" s="40"/>
      <c r="SJI277" s="40"/>
      <c r="SJJ277" s="40"/>
      <c r="SJK277" s="40"/>
      <c r="SJL277" s="40"/>
      <c r="SJM277" s="40"/>
      <c r="SJN277" s="40"/>
      <c r="SJO277" s="40"/>
      <c r="SJP277" s="40"/>
      <c r="SJQ277" s="40"/>
      <c r="SJR277" s="40"/>
      <c r="SJS277" s="40"/>
      <c r="SJT277" s="40"/>
      <c r="SJU277" s="40"/>
      <c r="SJV277" s="40"/>
      <c r="SJW277" s="40"/>
      <c r="SJX277" s="40"/>
      <c r="SJY277" s="40"/>
      <c r="SJZ277" s="40"/>
      <c r="SKA277" s="40"/>
      <c r="SKB277" s="40"/>
      <c r="SKC277" s="40"/>
      <c r="SKD277" s="40"/>
      <c r="SKE277" s="40"/>
      <c r="SKF277" s="40"/>
      <c r="SKG277" s="40"/>
      <c r="SKH277" s="40"/>
      <c r="SKI277" s="40"/>
      <c r="SKJ277" s="40"/>
      <c r="SKK277" s="40"/>
      <c r="SKL277" s="40"/>
      <c r="SKM277" s="40"/>
      <c r="SKN277" s="40"/>
      <c r="SKO277" s="40"/>
      <c r="SKP277" s="40"/>
      <c r="SKQ277" s="40"/>
      <c r="SKR277" s="40"/>
      <c r="SKS277" s="40"/>
      <c r="SKT277" s="40"/>
      <c r="SKU277" s="40"/>
      <c r="SKV277" s="40"/>
      <c r="SKW277" s="40"/>
      <c r="SKX277" s="40"/>
      <c r="SKY277" s="40"/>
      <c r="SKZ277" s="40"/>
      <c r="SLA277" s="40"/>
      <c r="SLB277" s="40"/>
      <c r="SLC277" s="40"/>
      <c r="SLD277" s="40"/>
      <c r="SLE277" s="40"/>
      <c r="SLF277" s="40"/>
      <c r="SLG277" s="40"/>
      <c r="SLH277" s="40"/>
      <c r="SLI277" s="40"/>
      <c r="SLJ277" s="40"/>
      <c r="SLK277" s="40"/>
      <c r="SLL277" s="40"/>
      <c r="SLM277" s="40"/>
      <c r="SLN277" s="40"/>
      <c r="SLO277" s="40"/>
      <c r="SLP277" s="40"/>
      <c r="SLQ277" s="40"/>
      <c r="SLR277" s="40"/>
      <c r="SLS277" s="40"/>
      <c r="SLT277" s="40"/>
      <c r="SLU277" s="40"/>
      <c r="SLV277" s="40"/>
      <c r="SLW277" s="40"/>
      <c r="SLX277" s="40"/>
      <c r="SLY277" s="40"/>
      <c r="SLZ277" s="40"/>
      <c r="SMA277" s="40"/>
      <c r="SMB277" s="40"/>
      <c r="SMC277" s="40"/>
      <c r="SMD277" s="40"/>
      <c r="SME277" s="40"/>
      <c r="SMF277" s="40"/>
      <c r="SMG277" s="40"/>
      <c r="SMH277" s="40"/>
      <c r="SMI277" s="40"/>
      <c r="SMJ277" s="40"/>
      <c r="SMK277" s="40"/>
      <c r="SML277" s="40"/>
      <c r="SMM277" s="40"/>
      <c r="SMN277" s="40"/>
      <c r="SMO277" s="40"/>
      <c r="SMP277" s="40"/>
      <c r="SMQ277" s="40"/>
      <c r="SMR277" s="40"/>
      <c r="SMS277" s="40"/>
      <c r="SMT277" s="40"/>
      <c r="SMU277" s="40"/>
      <c r="SMV277" s="40"/>
      <c r="SMW277" s="40"/>
      <c r="SMX277" s="40"/>
      <c r="SMY277" s="40"/>
      <c r="SMZ277" s="40"/>
      <c r="SNA277" s="40"/>
      <c r="SNB277" s="40"/>
      <c r="SNC277" s="40"/>
      <c r="SND277" s="40"/>
      <c r="SNE277" s="40"/>
      <c r="SNF277" s="40"/>
      <c r="SNG277" s="40"/>
      <c r="SNH277" s="40"/>
      <c r="SNI277" s="40"/>
      <c r="SNJ277" s="40"/>
      <c r="SNK277" s="40"/>
      <c r="SNL277" s="40"/>
      <c r="SNM277" s="40"/>
      <c r="SNN277" s="40"/>
      <c r="SNO277" s="40"/>
      <c r="SNP277" s="40"/>
      <c r="SNQ277" s="40"/>
      <c r="SNR277" s="40"/>
      <c r="SNS277" s="40"/>
      <c r="SNT277" s="40"/>
      <c r="SNU277" s="40"/>
      <c r="SNV277" s="40"/>
      <c r="SNW277" s="40"/>
      <c r="SNX277" s="40"/>
      <c r="SNY277" s="40"/>
      <c r="SNZ277" s="40"/>
      <c r="SOA277" s="40"/>
      <c r="SOB277" s="40"/>
      <c r="SOC277" s="40"/>
      <c r="SOD277" s="40"/>
      <c r="SOE277" s="40"/>
      <c r="SOF277" s="40"/>
      <c r="SOG277" s="40"/>
      <c r="SOH277" s="40"/>
      <c r="SOI277" s="40"/>
      <c r="SOJ277" s="40"/>
      <c r="SOK277" s="40"/>
      <c r="SOL277" s="40"/>
      <c r="SOM277" s="40"/>
      <c r="SON277" s="40"/>
      <c r="SOO277" s="40"/>
      <c r="SOP277" s="40"/>
      <c r="SOQ277" s="40"/>
      <c r="SOR277" s="40"/>
      <c r="SOS277" s="40"/>
      <c r="SOT277" s="40"/>
      <c r="SOU277" s="40"/>
      <c r="SOV277" s="40"/>
      <c r="SOW277" s="40"/>
      <c r="SOX277" s="40"/>
      <c r="SOY277" s="40"/>
      <c r="SOZ277" s="40"/>
      <c r="SPA277" s="40"/>
      <c r="SPB277" s="40"/>
      <c r="SPC277" s="40"/>
      <c r="SPD277" s="40"/>
      <c r="SPE277" s="40"/>
      <c r="SPF277" s="40"/>
      <c r="SPG277" s="40"/>
      <c r="SPH277" s="40"/>
      <c r="SPI277" s="40"/>
      <c r="SPJ277" s="40"/>
      <c r="SPK277" s="40"/>
      <c r="SPL277" s="40"/>
      <c r="SPM277" s="40"/>
      <c r="SPN277" s="40"/>
      <c r="SPO277" s="40"/>
      <c r="SPP277" s="40"/>
      <c r="SPQ277" s="40"/>
      <c r="SPR277" s="40"/>
      <c r="SPS277" s="40"/>
      <c r="SPT277" s="40"/>
      <c r="SPU277" s="40"/>
      <c r="SPV277" s="40"/>
      <c r="SPW277" s="40"/>
      <c r="SPX277" s="40"/>
      <c r="SPY277" s="40"/>
      <c r="SPZ277" s="40"/>
      <c r="SQA277" s="40"/>
      <c r="SQB277" s="40"/>
      <c r="SQC277" s="40"/>
      <c r="SQD277" s="40"/>
      <c r="SQE277" s="40"/>
      <c r="SQF277" s="40"/>
      <c r="SQG277" s="40"/>
      <c r="SQH277" s="40"/>
      <c r="SQI277" s="40"/>
      <c r="SQJ277" s="40"/>
      <c r="SQK277" s="40"/>
      <c r="SQL277" s="40"/>
      <c r="SQM277" s="40"/>
      <c r="SQN277" s="40"/>
      <c r="SQO277" s="40"/>
      <c r="SQP277" s="40"/>
      <c r="SQQ277" s="40"/>
      <c r="SQR277" s="40"/>
      <c r="SQS277" s="40"/>
      <c r="SQT277" s="40"/>
      <c r="SQU277" s="40"/>
      <c r="SQV277" s="40"/>
      <c r="SQW277" s="40"/>
      <c r="SQX277" s="40"/>
      <c r="SQY277" s="40"/>
      <c r="SQZ277" s="40"/>
      <c r="SRA277" s="40"/>
      <c r="SRB277" s="40"/>
      <c r="SRC277" s="40"/>
      <c r="SRD277" s="40"/>
      <c r="SRE277" s="40"/>
      <c r="SRF277" s="40"/>
      <c r="SRG277" s="40"/>
      <c r="SRH277" s="40"/>
      <c r="SRI277" s="40"/>
      <c r="SRJ277" s="40"/>
      <c r="SRK277" s="40"/>
      <c r="SRL277" s="40"/>
      <c r="SRM277" s="40"/>
      <c r="SRN277" s="40"/>
      <c r="SRO277" s="40"/>
      <c r="SRP277" s="40"/>
      <c r="SRQ277" s="40"/>
      <c r="SRR277" s="40"/>
      <c r="SRS277" s="40"/>
      <c r="SRT277" s="40"/>
      <c r="SRU277" s="40"/>
      <c r="SRV277" s="40"/>
      <c r="SRW277" s="40"/>
      <c r="SRX277" s="40"/>
      <c r="SRY277" s="40"/>
      <c r="SRZ277" s="40"/>
      <c r="SSA277" s="40"/>
      <c r="SSB277" s="40"/>
      <c r="SSC277" s="40"/>
      <c r="SSD277" s="40"/>
      <c r="SSE277" s="40"/>
      <c r="SSF277" s="40"/>
      <c r="SSG277" s="40"/>
      <c r="SSH277" s="40"/>
      <c r="SSI277" s="40"/>
      <c r="SSJ277" s="40"/>
      <c r="SSK277" s="40"/>
      <c r="SSL277" s="40"/>
      <c r="SSM277" s="40"/>
      <c r="SSN277" s="40"/>
      <c r="SSO277" s="40"/>
      <c r="SSP277" s="40"/>
      <c r="SSQ277" s="40"/>
      <c r="SSR277" s="40"/>
      <c r="SSS277" s="40"/>
      <c r="SST277" s="40"/>
      <c r="SSU277" s="40"/>
      <c r="SSV277" s="40"/>
      <c r="SSW277" s="40"/>
      <c r="SSX277" s="40"/>
      <c r="SSY277" s="40"/>
      <c r="SSZ277" s="40"/>
      <c r="STA277" s="40"/>
      <c r="STB277" s="40"/>
      <c r="STC277" s="40"/>
      <c r="STD277" s="40"/>
      <c r="STE277" s="40"/>
      <c r="STF277" s="40"/>
      <c r="STG277" s="40"/>
      <c r="STH277" s="40"/>
      <c r="STI277" s="40"/>
      <c r="STJ277" s="40"/>
      <c r="STK277" s="40"/>
      <c r="STL277" s="40"/>
      <c r="STM277" s="40"/>
      <c r="STN277" s="40"/>
      <c r="STO277" s="40"/>
      <c r="STP277" s="40"/>
      <c r="STQ277" s="40"/>
      <c r="STR277" s="40"/>
      <c r="STS277" s="40"/>
      <c r="STT277" s="40"/>
      <c r="STU277" s="40"/>
      <c r="STV277" s="40"/>
      <c r="STW277" s="40"/>
      <c r="STX277" s="40"/>
      <c r="STY277" s="40"/>
      <c r="STZ277" s="40"/>
      <c r="SUA277" s="40"/>
      <c r="SUB277" s="40"/>
      <c r="SUC277" s="40"/>
      <c r="SUD277" s="40"/>
      <c r="SUE277" s="40"/>
      <c r="SUF277" s="40"/>
      <c r="SUG277" s="40"/>
      <c r="SUH277" s="40"/>
      <c r="SUI277" s="40"/>
      <c r="SUJ277" s="40"/>
      <c r="SUK277" s="40"/>
      <c r="SUL277" s="40"/>
      <c r="SUM277" s="40"/>
      <c r="SUN277" s="40"/>
      <c r="SUO277" s="40"/>
      <c r="SUP277" s="40"/>
      <c r="SUQ277" s="40"/>
      <c r="SUR277" s="40"/>
      <c r="SUS277" s="40"/>
      <c r="SUT277" s="40"/>
      <c r="SUU277" s="40"/>
      <c r="SUV277" s="40"/>
      <c r="SUW277" s="40"/>
      <c r="SUX277" s="40"/>
      <c r="SUY277" s="40"/>
      <c r="SUZ277" s="40"/>
      <c r="SVA277" s="40"/>
      <c r="SVB277" s="40"/>
      <c r="SVC277" s="40"/>
      <c r="SVD277" s="40"/>
      <c r="SVE277" s="40"/>
      <c r="SVF277" s="40"/>
      <c r="SVG277" s="40"/>
      <c r="SVH277" s="40"/>
      <c r="SVI277" s="40"/>
      <c r="SVJ277" s="40"/>
      <c r="SVK277" s="40"/>
      <c r="SVL277" s="40"/>
      <c r="SVM277" s="40"/>
      <c r="SVN277" s="40"/>
      <c r="SVO277" s="40"/>
      <c r="SVP277" s="40"/>
      <c r="SVQ277" s="40"/>
      <c r="SVR277" s="40"/>
      <c r="SVS277" s="40"/>
      <c r="SVT277" s="40"/>
      <c r="SVU277" s="40"/>
      <c r="SVV277" s="40"/>
      <c r="SVW277" s="40"/>
      <c r="SVX277" s="40"/>
      <c r="SVY277" s="40"/>
      <c r="SVZ277" s="40"/>
      <c r="SWA277" s="40"/>
      <c r="SWB277" s="40"/>
      <c r="SWC277" s="40"/>
      <c r="SWD277" s="40"/>
      <c r="SWE277" s="40"/>
      <c r="SWF277" s="40"/>
      <c r="SWG277" s="40"/>
      <c r="SWH277" s="40"/>
      <c r="SWI277" s="40"/>
      <c r="SWJ277" s="40"/>
      <c r="SWK277" s="40"/>
      <c r="SWL277" s="40"/>
      <c r="SWM277" s="40"/>
      <c r="SWN277" s="40"/>
      <c r="SWO277" s="40"/>
      <c r="SWP277" s="40"/>
      <c r="SWQ277" s="40"/>
      <c r="SWR277" s="40"/>
      <c r="SWS277" s="40"/>
      <c r="SWT277" s="40"/>
      <c r="SWU277" s="40"/>
      <c r="SWV277" s="40"/>
      <c r="SWW277" s="40"/>
      <c r="SWX277" s="40"/>
      <c r="SWY277" s="40"/>
      <c r="SWZ277" s="40"/>
      <c r="SXA277" s="40"/>
      <c r="SXB277" s="40"/>
      <c r="SXC277" s="40"/>
      <c r="SXD277" s="40"/>
      <c r="SXE277" s="40"/>
      <c r="SXF277" s="40"/>
      <c r="SXG277" s="40"/>
      <c r="SXH277" s="40"/>
      <c r="SXI277" s="40"/>
      <c r="SXJ277" s="40"/>
      <c r="SXK277" s="40"/>
      <c r="SXL277" s="40"/>
      <c r="SXM277" s="40"/>
      <c r="SXN277" s="40"/>
      <c r="SXO277" s="40"/>
      <c r="SXP277" s="40"/>
      <c r="SXQ277" s="40"/>
      <c r="SXR277" s="40"/>
      <c r="SXS277" s="40"/>
      <c r="SXT277" s="40"/>
      <c r="SXU277" s="40"/>
      <c r="SXV277" s="40"/>
      <c r="SXW277" s="40"/>
      <c r="SXX277" s="40"/>
      <c r="SXY277" s="40"/>
      <c r="SXZ277" s="40"/>
      <c r="SYA277" s="40"/>
      <c r="SYB277" s="40"/>
      <c r="SYC277" s="40"/>
      <c r="SYD277" s="40"/>
      <c r="SYE277" s="40"/>
      <c r="SYF277" s="40"/>
      <c r="SYG277" s="40"/>
      <c r="SYH277" s="40"/>
      <c r="SYI277" s="40"/>
      <c r="SYJ277" s="40"/>
      <c r="SYK277" s="40"/>
      <c r="SYL277" s="40"/>
      <c r="SYM277" s="40"/>
      <c r="SYN277" s="40"/>
      <c r="SYO277" s="40"/>
      <c r="SYP277" s="40"/>
      <c r="SYQ277" s="40"/>
      <c r="SYR277" s="40"/>
      <c r="SYS277" s="40"/>
      <c r="SYT277" s="40"/>
      <c r="SYU277" s="40"/>
      <c r="SYV277" s="40"/>
      <c r="SYW277" s="40"/>
      <c r="SYX277" s="40"/>
      <c r="SYY277" s="40"/>
      <c r="SYZ277" s="40"/>
      <c r="SZA277" s="40"/>
      <c r="SZB277" s="40"/>
      <c r="SZC277" s="40"/>
      <c r="SZD277" s="40"/>
      <c r="SZE277" s="40"/>
      <c r="SZF277" s="40"/>
      <c r="SZG277" s="40"/>
      <c r="SZH277" s="40"/>
      <c r="SZI277" s="40"/>
      <c r="SZJ277" s="40"/>
      <c r="SZK277" s="40"/>
      <c r="SZL277" s="40"/>
      <c r="SZM277" s="40"/>
      <c r="SZN277" s="40"/>
      <c r="SZO277" s="40"/>
      <c r="SZP277" s="40"/>
      <c r="SZQ277" s="40"/>
      <c r="SZR277" s="40"/>
      <c r="SZS277" s="40"/>
      <c r="SZT277" s="40"/>
      <c r="SZU277" s="40"/>
      <c r="SZV277" s="40"/>
      <c r="SZW277" s="40"/>
      <c r="SZX277" s="40"/>
      <c r="SZY277" s="40"/>
      <c r="SZZ277" s="40"/>
      <c r="TAA277" s="40"/>
      <c r="TAB277" s="40"/>
      <c r="TAC277" s="40"/>
      <c r="TAD277" s="40"/>
      <c r="TAE277" s="40"/>
      <c r="TAF277" s="40"/>
      <c r="TAG277" s="40"/>
      <c r="TAH277" s="40"/>
      <c r="TAI277" s="40"/>
      <c r="TAJ277" s="40"/>
      <c r="TAK277" s="40"/>
      <c r="TAL277" s="40"/>
      <c r="TAM277" s="40"/>
      <c r="TAN277" s="40"/>
      <c r="TAO277" s="40"/>
      <c r="TAP277" s="40"/>
      <c r="TAQ277" s="40"/>
      <c r="TAR277" s="40"/>
      <c r="TAS277" s="40"/>
      <c r="TAT277" s="40"/>
      <c r="TAU277" s="40"/>
      <c r="TAV277" s="40"/>
      <c r="TAW277" s="40"/>
      <c r="TAX277" s="40"/>
      <c r="TAY277" s="40"/>
      <c r="TAZ277" s="40"/>
      <c r="TBA277" s="40"/>
      <c r="TBB277" s="40"/>
      <c r="TBC277" s="40"/>
      <c r="TBD277" s="40"/>
      <c r="TBE277" s="40"/>
      <c r="TBF277" s="40"/>
      <c r="TBG277" s="40"/>
      <c r="TBH277" s="40"/>
      <c r="TBI277" s="40"/>
      <c r="TBJ277" s="40"/>
      <c r="TBK277" s="40"/>
      <c r="TBL277" s="40"/>
      <c r="TBM277" s="40"/>
      <c r="TBN277" s="40"/>
      <c r="TBO277" s="40"/>
      <c r="TBP277" s="40"/>
      <c r="TBQ277" s="40"/>
      <c r="TBR277" s="40"/>
      <c r="TBS277" s="40"/>
      <c r="TBT277" s="40"/>
      <c r="TBU277" s="40"/>
      <c r="TBV277" s="40"/>
      <c r="TBW277" s="40"/>
      <c r="TBX277" s="40"/>
      <c r="TBY277" s="40"/>
      <c r="TBZ277" s="40"/>
      <c r="TCA277" s="40"/>
      <c r="TCB277" s="40"/>
      <c r="TCC277" s="40"/>
      <c r="TCD277" s="40"/>
      <c r="TCE277" s="40"/>
      <c r="TCF277" s="40"/>
      <c r="TCG277" s="40"/>
      <c r="TCH277" s="40"/>
      <c r="TCI277" s="40"/>
      <c r="TCJ277" s="40"/>
      <c r="TCK277" s="40"/>
      <c r="TCL277" s="40"/>
      <c r="TCM277" s="40"/>
      <c r="TCN277" s="40"/>
      <c r="TCO277" s="40"/>
      <c r="TCP277" s="40"/>
      <c r="TCQ277" s="40"/>
      <c r="TCR277" s="40"/>
      <c r="TCS277" s="40"/>
      <c r="TCT277" s="40"/>
      <c r="TCU277" s="40"/>
      <c r="TCV277" s="40"/>
      <c r="TCW277" s="40"/>
      <c r="TCX277" s="40"/>
      <c r="TCY277" s="40"/>
      <c r="TCZ277" s="40"/>
      <c r="TDA277" s="40"/>
      <c r="TDB277" s="40"/>
      <c r="TDC277" s="40"/>
      <c r="TDD277" s="40"/>
      <c r="TDE277" s="40"/>
      <c r="TDF277" s="40"/>
      <c r="TDG277" s="40"/>
      <c r="TDH277" s="40"/>
      <c r="TDI277" s="40"/>
      <c r="TDJ277" s="40"/>
      <c r="TDK277" s="40"/>
      <c r="TDL277" s="40"/>
      <c r="TDM277" s="40"/>
      <c r="TDN277" s="40"/>
      <c r="TDO277" s="40"/>
      <c r="TDP277" s="40"/>
      <c r="TDQ277" s="40"/>
      <c r="TDR277" s="40"/>
      <c r="TDS277" s="40"/>
      <c r="TDT277" s="40"/>
      <c r="TDU277" s="40"/>
      <c r="TDV277" s="40"/>
      <c r="TDW277" s="40"/>
      <c r="TDX277" s="40"/>
      <c r="TDY277" s="40"/>
      <c r="TDZ277" s="40"/>
      <c r="TEA277" s="40"/>
      <c r="TEB277" s="40"/>
      <c r="TEC277" s="40"/>
      <c r="TED277" s="40"/>
      <c r="TEE277" s="40"/>
      <c r="TEF277" s="40"/>
      <c r="TEG277" s="40"/>
      <c r="TEH277" s="40"/>
      <c r="TEI277" s="40"/>
      <c r="TEJ277" s="40"/>
      <c r="TEK277" s="40"/>
      <c r="TEL277" s="40"/>
      <c r="TEM277" s="40"/>
      <c r="TEN277" s="40"/>
      <c r="TEO277" s="40"/>
      <c r="TEP277" s="40"/>
      <c r="TEQ277" s="40"/>
      <c r="TER277" s="40"/>
      <c r="TES277" s="40"/>
      <c r="TET277" s="40"/>
      <c r="TEU277" s="40"/>
      <c r="TEV277" s="40"/>
      <c r="TEW277" s="40"/>
      <c r="TEX277" s="40"/>
      <c r="TEY277" s="40"/>
      <c r="TEZ277" s="40"/>
      <c r="TFA277" s="40"/>
      <c r="TFB277" s="40"/>
      <c r="TFC277" s="40"/>
      <c r="TFD277" s="40"/>
      <c r="TFE277" s="40"/>
      <c r="TFF277" s="40"/>
      <c r="TFG277" s="40"/>
      <c r="TFH277" s="40"/>
      <c r="TFI277" s="40"/>
      <c r="TFJ277" s="40"/>
      <c r="TFK277" s="40"/>
      <c r="TFL277" s="40"/>
      <c r="TFM277" s="40"/>
      <c r="TFN277" s="40"/>
      <c r="TFO277" s="40"/>
      <c r="TFP277" s="40"/>
      <c r="TFQ277" s="40"/>
      <c r="TFR277" s="40"/>
      <c r="TFS277" s="40"/>
      <c r="TFT277" s="40"/>
      <c r="TFU277" s="40"/>
      <c r="TFV277" s="40"/>
      <c r="TFW277" s="40"/>
      <c r="TFX277" s="40"/>
      <c r="TFY277" s="40"/>
      <c r="TFZ277" s="40"/>
      <c r="TGA277" s="40"/>
      <c r="TGB277" s="40"/>
      <c r="TGC277" s="40"/>
      <c r="TGD277" s="40"/>
      <c r="TGE277" s="40"/>
      <c r="TGF277" s="40"/>
      <c r="TGG277" s="40"/>
      <c r="TGH277" s="40"/>
      <c r="TGI277" s="40"/>
      <c r="TGJ277" s="40"/>
      <c r="TGK277" s="40"/>
      <c r="TGL277" s="40"/>
      <c r="TGM277" s="40"/>
      <c r="TGN277" s="40"/>
      <c r="TGO277" s="40"/>
      <c r="TGP277" s="40"/>
      <c r="TGQ277" s="40"/>
      <c r="TGR277" s="40"/>
      <c r="TGS277" s="40"/>
      <c r="TGT277" s="40"/>
      <c r="TGU277" s="40"/>
      <c r="TGV277" s="40"/>
      <c r="TGW277" s="40"/>
      <c r="TGX277" s="40"/>
      <c r="TGY277" s="40"/>
      <c r="TGZ277" s="40"/>
      <c r="THA277" s="40"/>
      <c r="THB277" s="40"/>
      <c r="THC277" s="40"/>
      <c r="THD277" s="40"/>
      <c r="THE277" s="40"/>
      <c r="THF277" s="40"/>
      <c r="THG277" s="40"/>
      <c r="THH277" s="40"/>
      <c r="THI277" s="40"/>
      <c r="THJ277" s="40"/>
      <c r="THK277" s="40"/>
      <c r="THL277" s="40"/>
      <c r="THM277" s="40"/>
      <c r="THN277" s="40"/>
      <c r="THO277" s="40"/>
      <c r="THP277" s="40"/>
      <c r="THQ277" s="40"/>
      <c r="THR277" s="40"/>
      <c r="THS277" s="40"/>
      <c r="THT277" s="40"/>
      <c r="THU277" s="40"/>
      <c r="THV277" s="40"/>
      <c r="THW277" s="40"/>
      <c r="THX277" s="40"/>
      <c r="THY277" s="40"/>
      <c r="THZ277" s="40"/>
      <c r="TIA277" s="40"/>
      <c r="TIB277" s="40"/>
      <c r="TIC277" s="40"/>
      <c r="TID277" s="40"/>
      <c r="TIE277" s="40"/>
      <c r="TIF277" s="40"/>
      <c r="TIG277" s="40"/>
      <c r="TIH277" s="40"/>
      <c r="TII277" s="40"/>
      <c r="TIJ277" s="40"/>
      <c r="TIK277" s="40"/>
      <c r="TIL277" s="40"/>
      <c r="TIM277" s="40"/>
      <c r="TIN277" s="40"/>
      <c r="TIO277" s="40"/>
      <c r="TIP277" s="40"/>
      <c r="TIQ277" s="40"/>
      <c r="TIR277" s="40"/>
      <c r="TIS277" s="40"/>
      <c r="TIT277" s="40"/>
      <c r="TIU277" s="40"/>
      <c r="TIV277" s="40"/>
      <c r="TIW277" s="40"/>
      <c r="TIX277" s="40"/>
      <c r="TIY277" s="40"/>
      <c r="TIZ277" s="40"/>
      <c r="TJA277" s="40"/>
      <c r="TJB277" s="40"/>
      <c r="TJC277" s="40"/>
      <c r="TJD277" s="40"/>
      <c r="TJE277" s="40"/>
      <c r="TJF277" s="40"/>
      <c r="TJG277" s="40"/>
      <c r="TJH277" s="40"/>
      <c r="TJI277" s="40"/>
      <c r="TJJ277" s="40"/>
      <c r="TJK277" s="40"/>
      <c r="TJL277" s="40"/>
      <c r="TJM277" s="40"/>
      <c r="TJN277" s="40"/>
      <c r="TJO277" s="40"/>
      <c r="TJP277" s="40"/>
      <c r="TJQ277" s="40"/>
      <c r="TJR277" s="40"/>
      <c r="TJS277" s="40"/>
      <c r="TJT277" s="40"/>
      <c r="TJU277" s="40"/>
      <c r="TJV277" s="40"/>
      <c r="TJW277" s="40"/>
      <c r="TJX277" s="40"/>
      <c r="TJY277" s="40"/>
      <c r="TJZ277" s="40"/>
      <c r="TKA277" s="40"/>
      <c r="TKB277" s="40"/>
      <c r="TKC277" s="40"/>
      <c r="TKD277" s="40"/>
      <c r="TKE277" s="40"/>
      <c r="TKF277" s="40"/>
      <c r="TKG277" s="40"/>
      <c r="TKH277" s="40"/>
      <c r="TKI277" s="40"/>
      <c r="TKJ277" s="40"/>
      <c r="TKK277" s="40"/>
      <c r="TKL277" s="40"/>
      <c r="TKM277" s="40"/>
      <c r="TKN277" s="40"/>
      <c r="TKO277" s="40"/>
      <c r="TKP277" s="40"/>
      <c r="TKQ277" s="40"/>
      <c r="TKR277" s="40"/>
      <c r="TKS277" s="40"/>
      <c r="TKT277" s="40"/>
      <c r="TKU277" s="40"/>
      <c r="TKV277" s="40"/>
      <c r="TKW277" s="40"/>
      <c r="TKX277" s="40"/>
      <c r="TKY277" s="40"/>
      <c r="TKZ277" s="40"/>
      <c r="TLA277" s="40"/>
      <c r="TLB277" s="40"/>
      <c r="TLC277" s="40"/>
      <c r="TLD277" s="40"/>
      <c r="TLE277" s="40"/>
      <c r="TLF277" s="40"/>
      <c r="TLG277" s="40"/>
      <c r="TLH277" s="40"/>
      <c r="TLI277" s="40"/>
      <c r="TLJ277" s="40"/>
      <c r="TLK277" s="40"/>
      <c r="TLL277" s="40"/>
      <c r="TLM277" s="40"/>
      <c r="TLN277" s="40"/>
      <c r="TLO277" s="40"/>
      <c r="TLP277" s="40"/>
      <c r="TLQ277" s="40"/>
      <c r="TLR277" s="40"/>
      <c r="TLS277" s="40"/>
      <c r="TLT277" s="40"/>
      <c r="TLU277" s="40"/>
      <c r="TLV277" s="40"/>
      <c r="TLW277" s="40"/>
      <c r="TLX277" s="40"/>
      <c r="TLY277" s="40"/>
      <c r="TLZ277" s="40"/>
      <c r="TMA277" s="40"/>
      <c r="TMB277" s="40"/>
      <c r="TMC277" s="40"/>
      <c r="TMD277" s="40"/>
      <c r="TME277" s="40"/>
      <c r="TMF277" s="40"/>
      <c r="TMG277" s="40"/>
      <c r="TMH277" s="40"/>
      <c r="TMI277" s="40"/>
      <c r="TMJ277" s="40"/>
      <c r="TMK277" s="40"/>
      <c r="TML277" s="40"/>
      <c r="TMM277" s="40"/>
      <c r="TMN277" s="40"/>
      <c r="TMO277" s="40"/>
      <c r="TMP277" s="40"/>
      <c r="TMQ277" s="40"/>
      <c r="TMR277" s="40"/>
      <c r="TMS277" s="40"/>
      <c r="TMT277" s="40"/>
      <c r="TMU277" s="40"/>
      <c r="TMV277" s="40"/>
      <c r="TMW277" s="40"/>
      <c r="TMX277" s="40"/>
      <c r="TMY277" s="40"/>
      <c r="TMZ277" s="40"/>
      <c r="TNA277" s="40"/>
      <c r="TNB277" s="40"/>
      <c r="TNC277" s="40"/>
      <c r="TND277" s="40"/>
      <c r="TNE277" s="40"/>
      <c r="TNF277" s="40"/>
      <c r="TNG277" s="40"/>
      <c r="TNH277" s="40"/>
      <c r="TNI277" s="40"/>
      <c r="TNJ277" s="40"/>
      <c r="TNK277" s="40"/>
      <c r="TNL277" s="40"/>
      <c r="TNM277" s="40"/>
      <c r="TNN277" s="40"/>
      <c r="TNO277" s="40"/>
      <c r="TNP277" s="40"/>
      <c r="TNQ277" s="40"/>
      <c r="TNR277" s="40"/>
      <c r="TNS277" s="40"/>
      <c r="TNT277" s="40"/>
      <c r="TNU277" s="40"/>
      <c r="TNV277" s="40"/>
      <c r="TNW277" s="40"/>
      <c r="TNX277" s="40"/>
      <c r="TNY277" s="40"/>
      <c r="TNZ277" s="40"/>
      <c r="TOA277" s="40"/>
      <c r="TOB277" s="40"/>
      <c r="TOC277" s="40"/>
      <c r="TOD277" s="40"/>
      <c r="TOE277" s="40"/>
      <c r="TOF277" s="40"/>
      <c r="TOG277" s="40"/>
      <c r="TOH277" s="40"/>
      <c r="TOI277" s="40"/>
      <c r="TOJ277" s="40"/>
      <c r="TOK277" s="40"/>
      <c r="TOL277" s="40"/>
      <c r="TOM277" s="40"/>
      <c r="TON277" s="40"/>
      <c r="TOO277" s="40"/>
      <c r="TOP277" s="40"/>
      <c r="TOQ277" s="40"/>
      <c r="TOR277" s="40"/>
      <c r="TOS277" s="40"/>
      <c r="TOT277" s="40"/>
      <c r="TOU277" s="40"/>
      <c r="TOV277" s="40"/>
      <c r="TOW277" s="40"/>
      <c r="TOX277" s="40"/>
      <c r="TOY277" s="40"/>
      <c r="TOZ277" s="40"/>
      <c r="TPA277" s="40"/>
      <c r="TPB277" s="40"/>
      <c r="TPC277" s="40"/>
      <c r="TPD277" s="40"/>
      <c r="TPE277" s="40"/>
      <c r="TPF277" s="40"/>
      <c r="TPG277" s="40"/>
      <c r="TPH277" s="40"/>
      <c r="TPI277" s="40"/>
      <c r="TPJ277" s="40"/>
      <c r="TPK277" s="40"/>
      <c r="TPL277" s="40"/>
      <c r="TPM277" s="40"/>
      <c r="TPN277" s="40"/>
      <c r="TPO277" s="40"/>
      <c r="TPP277" s="40"/>
      <c r="TPQ277" s="40"/>
      <c r="TPR277" s="40"/>
      <c r="TPS277" s="40"/>
      <c r="TPT277" s="40"/>
      <c r="TPU277" s="40"/>
      <c r="TPV277" s="40"/>
      <c r="TPW277" s="40"/>
      <c r="TPX277" s="40"/>
      <c r="TPY277" s="40"/>
      <c r="TPZ277" s="40"/>
      <c r="TQA277" s="40"/>
      <c r="TQB277" s="40"/>
      <c r="TQC277" s="40"/>
      <c r="TQD277" s="40"/>
      <c r="TQE277" s="40"/>
      <c r="TQF277" s="40"/>
      <c r="TQG277" s="40"/>
      <c r="TQH277" s="40"/>
      <c r="TQI277" s="40"/>
      <c r="TQJ277" s="40"/>
      <c r="TQK277" s="40"/>
      <c r="TQL277" s="40"/>
      <c r="TQM277" s="40"/>
      <c r="TQN277" s="40"/>
      <c r="TQO277" s="40"/>
      <c r="TQP277" s="40"/>
      <c r="TQQ277" s="40"/>
      <c r="TQR277" s="40"/>
      <c r="TQS277" s="40"/>
      <c r="TQT277" s="40"/>
      <c r="TQU277" s="40"/>
      <c r="TQV277" s="40"/>
      <c r="TQW277" s="40"/>
      <c r="TQX277" s="40"/>
      <c r="TQY277" s="40"/>
      <c r="TQZ277" s="40"/>
      <c r="TRA277" s="40"/>
      <c r="TRB277" s="40"/>
      <c r="TRC277" s="40"/>
      <c r="TRD277" s="40"/>
      <c r="TRE277" s="40"/>
      <c r="TRF277" s="40"/>
      <c r="TRG277" s="40"/>
      <c r="TRH277" s="40"/>
      <c r="TRI277" s="40"/>
      <c r="TRJ277" s="40"/>
      <c r="TRK277" s="40"/>
      <c r="TRL277" s="40"/>
      <c r="TRM277" s="40"/>
      <c r="TRN277" s="40"/>
      <c r="TRO277" s="40"/>
      <c r="TRP277" s="40"/>
      <c r="TRQ277" s="40"/>
      <c r="TRR277" s="40"/>
      <c r="TRS277" s="40"/>
      <c r="TRT277" s="40"/>
      <c r="TRU277" s="40"/>
      <c r="TRV277" s="40"/>
      <c r="TRW277" s="40"/>
      <c r="TRX277" s="40"/>
      <c r="TRY277" s="40"/>
      <c r="TRZ277" s="40"/>
      <c r="TSA277" s="40"/>
      <c r="TSB277" s="40"/>
      <c r="TSC277" s="40"/>
      <c r="TSD277" s="40"/>
      <c r="TSE277" s="40"/>
      <c r="TSF277" s="40"/>
      <c r="TSG277" s="40"/>
      <c r="TSH277" s="40"/>
      <c r="TSI277" s="40"/>
      <c r="TSJ277" s="40"/>
      <c r="TSK277" s="40"/>
      <c r="TSL277" s="40"/>
      <c r="TSM277" s="40"/>
      <c r="TSN277" s="40"/>
      <c r="TSO277" s="40"/>
      <c r="TSP277" s="40"/>
      <c r="TSQ277" s="40"/>
      <c r="TSR277" s="40"/>
      <c r="TSS277" s="40"/>
      <c r="TST277" s="40"/>
      <c r="TSU277" s="40"/>
      <c r="TSV277" s="40"/>
      <c r="TSW277" s="40"/>
      <c r="TSX277" s="40"/>
      <c r="TSY277" s="40"/>
      <c r="TSZ277" s="40"/>
      <c r="TTA277" s="40"/>
      <c r="TTB277" s="40"/>
      <c r="TTC277" s="40"/>
      <c r="TTD277" s="40"/>
      <c r="TTE277" s="40"/>
      <c r="TTF277" s="40"/>
      <c r="TTG277" s="40"/>
      <c r="TTH277" s="40"/>
      <c r="TTI277" s="40"/>
      <c r="TTJ277" s="40"/>
      <c r="TTK277" s="40"/>
      <c r="TTL277" s="40"/>
      <c r="TTM277" s="40"/>
      <c r="TTN277" s="40"/>
      <c r="TTO277" s="40"/>
      <c r="TTP277" s="40"/>
      <c r="TTQ277" s="40"/>
      <c r="TTR277" s="40"/>
      <c r="TTS277" s="40"/>
      <c r="TTT277" s="40"/>
      <c r="TTU277" s="40"/>
      <c r="TTV277" s="40"/>
      <c r="TTW277" s="40"/>
      <c r="TTX277" s="40"/>
      <c r="TTY277" s="40"/>
      <c r="TTZ277" s="40"/>
      <c r="TUA277" s="40"/>
      <c r="TUB277" s="40"/>
      <c r="TUC277" s="40"/>
      <c r="TUD277" s="40"/>
      <c r="TUE277" s="40"/>
      <c r="TUF277" s="40"/>
      <c r="TUG277" s="40"/>
      <c r="TUH277" s="40"/>
      <c r="TUI277" s="40"/>
      <c r="TUJ277" s="40"/>
      <c r="TUK277" s="40"/>
      <c r="TUL277" s="40"/>
      <c r="TUM277" s="40"/>
      <c r="TUN277" s="40"/>
      <c r="TUO277" s="40"/>
      <c r="TUP277" s="40"/>
      <c r="TUQ277" s="40"/>
      <c r="TUR277" s="40"/>
      <c r="TUS277" s="40"/>
      <c r="TUT277" s="40"/>
      <c r="TUU277" s="40"/>
      <c r="TUV277" s="40"/>
      <c r="TUW277" s="40"/>
      <c r="TUX277" s="40"/>
      <c r="TUY277" s="40"/>
      <c r="TUZ277" s="40"/>
      <c r="TVA277" s="40"/>
      <c r="TVB277" s="40"/>
      <c r="TVC277" s="40"/>
      <c r="TVD277" s="40"/>
      <c r="TVE277" s="40"/>
      <c r="TVF277" s="40"/>
      <c r="TVG277" s="40"/>
      <c r="TVH277" s="40"/>
      <c r="TVI277" s="40"/>
      <c r="TVJ277" s="40"/>
      <c r="TVK277" s="40"/>
      <c r="TVL277" s="40"/>
      <c r="TVM277" s="40"/>
      <c r="TVN277" s="40"/>
      <c r="TVO277" s="40"/>
      <c r="TVP277" s="40"/>
      <c r="TVQ277" s="40"/>
      <c r="TVR277" s="40"/>
      <c r="TVS277" s="40"/>
      <c r="TVT277" s="40"/>
      <c r="TVU277" s="40"/>
      <c r="TVV277" s="40"/>
      <c r="TVW277" s="40"/>
      <c r="TVX277" s="40"/>
      <c r="TVY277" s="40"/>
      <c r="TVZ277" s="40"/>
      <c r="TWA277" s="40"/>
      <c r="TWB277" s="40"/>
      <c r="TWC277" s="40"/>
      <c r="TWD277" s="40"/>
      <c r="TWE277" s="40"/>
      <c r="TWF277" s="40"/>
      <c r="TWG277" s="40"/>
      <c r="TWH277" s="40"/>
      <c r="TWI277" s="40"/>
      <c r="TWJ277" s="40"/>
      <c r="TWK277" s="40"/>
      <c r="TWL277" s="40"/>
      <c r="TWM277" s="40"/>
      <c r="TWN277" s="40"/>
      <c r="TWO277" s="40"/>
      <c r="TWP277" s="40"/>
      <c r="TWQ277" s="40"/>
      <c r="TWR277" s="40"/>
      <c r="TWS277" s="40"/>
      <c r="TWT277" s="40"/>
      <c r="TWU277" s="40"/>
      <c r="TWV277" s="40"/>
      <c r="TWW277" s="40"/>
      <c r="TWX277" s="40"/>
      <c r="TWY277" s="40"/>
      <c r="TWZ277" s="40"/>
      <c r="TXA277" s="40"/>
      <c r="TXB277" s="40"/>
      <c r="TXC277" s="40"/>
      <c r="TXD277" s="40"/>
      <c r="TXE277" s="40"/>
      <c r="TXF277" s="40"/>
      <c r="TXG277" s="40"/>
      <c r="TXH277" s="40"/>
      <c r="TXI277" s="40"/>
      <c r="TXJ277" s="40"/>
      <c r="TXK277" s="40"/>
      <c r="TXL277" s="40"/>
      <c r="TXM277" s="40"/>
      <c r="TXN277" s="40"/>
      <c r="TXO277" s="40"/>
      <c r="TXP277" s="40"/>
      <c r="TXQ277" s="40"/>
      <c r="TXR277" s="40"/>
      <c r="TXS277" s="40"/>
      <c r="TXT277" s="40"/>
      <c r="TXU277" s="40"/>
      <c r="TXV277" s="40"/>
      <c r="TXW277" s="40"/>
      <c r="TXX277" s="40"/>
      <c r="TXY277" s="40"/>
      <c r="TXZ277" s="40"/>
      <c r="TYA277" s="40"/>
      <c r="TYB277" s="40"/>
      <c r="TYC277" s="40"/>
      <c r="TYD277" s="40"/>
      <c r="TYE277" s="40"/>
      <c r="TYF277" s="40"/>
      <c r="TYG277" s="40"/>
      <c r="TYH277" s="40"/>
      <c r="TYI277" s="40"/>
      <c r="TYJ277" s="40"/>
      <c r="TYK277" s="40"/>
      <c r="TYL277" s="40"/>
      <c r="TYM277" s="40"/>
      <c r="TYN277" s="40"/>
      <c r="TYO277" s="40"/>
      <c r="TYP277" s="40"/>
      <c r="TYQ277" s="40"/>
      <c r="TYR277" s="40"/>
      <c r="TYS277" s="40"/>
      <c r="TYT277" s="40"/>
      <c r="TYU277" s="40"/>
      <c r="TYV277" s="40"/>
      <c r="TYW277" s="40"/>
      <c r="TYX277" s="40"/>
      <c r="TYY277" s="40"/>
      <c r="TYZ277" s="40"/>
      <c r="TZA277" s="40"/>
      <c r="TZB277" s="40"/>
      <c r="TZC277" s="40"/>
      <c r="TZD277" s="40"/>
      <c r="TZE277" s="40"/>
      <c r="TZF277" s="40"/>
      <c r="TZG277" s="40"/>
      <c r="TZH277" s="40"/>
      <c r="TZI277" s="40"/>
      <c r="TZJ277" s="40"/>
      <c r="TZK277" s="40"/>
      <c r="TZL277" s="40"/>
      <c r="TZM277" s="40"/>
      <c r="TZN277" s="40"/>
      <c r="TZO277" s="40"/>
      <c r="TZP277" s="40"/>
      <c r="TZQ277" s="40"/>
      <c r="TZR277" s="40"/>
      <c r="TZS277" s="40"/>
      <c r="TZT277" s="40"/>
      <c r="TZU277" s="40"/>
      <c r="TZV277" s="40"/>
      <c r="TZW277" s="40"/>
      <c r="TZX277" s="40"/>
      <c r="TZY277" s="40"/>
      <c r="TZZ277" s="40"/>
      <c r="UAA277" s="40"/>
      <c r="UAB277" s="40"/>
      <c r="UAC277" s="40"/>
      <c r="UAD277" s="40"/>
      <c r="UAE277" s="40"/>
      <c r="UAF277" s="40"/>
      <c r="UAG277" s="40"/>
      <c r="UAH277" s="40"/>
      <c r="UAI277" s="40"/>
      <c r="UAJ277" s="40"/>
      <c r="UAK277" s="40"/>
      <c r="UAL277" s="40"/>
      <c r="UAM277" s="40"/>
      <c r="UAN277" s="40"/>
      <c r="UAO277" s="40"/>
      <c r="UAP277" s="40"/>
      <c r="UAQ277" s="40"/>
      <c r="UAR277" s="40"/>
      <c r="UAS277" s="40"/>
      <c r="UAT277" s="40"/>
      <c r="UAU277" s="40"/>
      <c r="UAV277" s="40"/>
      <c r="UAW277" s="40"/>
      <c r="UAX277" s="40"/>
      <c r="UAY277" s="40"/>
      <c r="UAZ277" s="40"/>
      <c r="UBA277" s="40"/>
      <c r="UBB277" s="40"/>
      <c r="UBC277" s="40"/>
      <c r="UBD277" s="40"/>
      <c r="UBE277" s="40"/>
      <c r="UBF277" s="40"/>
      <c r="UBG277" s="40"/>
      <c r="UBH277" s="40"/>
      <c r="UBI277" s="40"/>
      <c r="UBJ277" s="40"/>
      <c r="UBK277" s="40"/>
      <c r="UBL277" s="40"/>
      <c r="UBM277" s="40"/>
      <c r="UBN277" s="40"/>
      <c r="UBO277" s="40"/>
      <c r="UBP277" s="40"/>
      <c r="UBQ277" s="40"/>
      <c r="UBR277" s="40"/>
      <c r="UBS277" s="40"/>
      <c r="UBT277" s="40"/>
      <c r="UBU277" s="40"/>
      <c r="UBV277" s="40"/>
      <c r="UBW277" s="40"/>
      <c r="UBX277" s="40"/>
      <c r="UBY277" s="40"/>
      <c r="UBZ277" s="40"/>
      <c r="UCA277" s="40"/>
      <c r="UCB277" s="40"/>
      <c r="UCC277" s="40"/>
      <c r="UCD277" s="40"/>
      <c r="UCE277" s="40"/>
      <c r="UCF277" s="40"/>
      <c r="UCG277" s="40"/>
      <c r="UCH277" s="40"/>
      <c r="UCI277" s="40"/>
      <c r="UCJ277" s="40"/>
      <c r="UCK277" s="40"/>
      <c r="UCL277" s="40"/>
      <c r="UCM277" s="40"/>
      <c r="UCN277" s="40"/>
      <c r="UCO277" s="40"/>
      <c r="UCP277" s="40"/>
      <c r="UCQ277" s="40"/>
      <c r="UCR277" s="40"/>
      <c r="UCS277" s="40"/>
      <c r="UCT277" s="40"/>
      <c r="UCU277" s="40"/>
      <c r="UCV277" s="40"/>
      <c r="UCW277" s="40"/>
      <c r="UCX277" s="40"/>
      <c r="UCY277" s="40"/>
      <c r="UCZ277" s="40"/>
      <c r="UDA277" s="40"/>
      <c r="UDB277" s="40"/>
      <c r="UDC277" s="40"/>
      <c r="UDD277" s="40"/>
      <c r="UDE277" s="40"/>
      <c r="UDF277" s="40"/>
      <c r="UDG277" s="40"/>
      <c r="UDH277" s="40"/>
      <c r="UDI277" s="40"/>
      <c r="UDJ277" s="40"/>
      <c r="UDK277" s="40"/>
      <c r="UDL277" s="40"/>
      <c r="UDM277" s="40"/>
      <c r="UDN277" s="40"/>
      <c r="UDO277" s="40"/>
      <c r="UDP277" s="40"/>
      <c r="UDQ277" s="40"/>
      <c r="UDR277" s="40"/>
      <c r="UDS277" s="40"/>
      <c r="UDT277" s="40"/>
      <c r="UDU277" s="40"/>
      <c r="UDV277" s="40"/>
      <c r="UDW277" s="40"/>
      <c r="UDX277" s="40"/>
      <c r="UDY277" s="40"/>
      <c r="UDZ277" s="40"/>
      <c r="UEA277" s="40"/>
      <c r="UEB277" s="40"/>
      <c r="UEC277" s="40"/>
      <c r="UED277" s="40"/>
      <c r="UEE277" s="40"/>
      <c r="UEF277" s="40"/>
      <c r="UEG277" s="40"/>
      <c r="UEH277" s="40"/>
      <c r="UEI277" s="40"/>
      <c r="UEJ277" s="40"/>
      <c r="UEK277" s="40"/>
      <c r="UEL277" s="40"/>
      <c r="UEM277" s="40"/>
      <c r="UEN277" s="40"/>
      <c r="UEO277" s="40"/>
      <c r="UEP277" s="40"/>
      <c r="UEQ277" s="40"/>
      <c r="UER277" s="40"/>
      <c r="UES277" s="40"/>
      <c r="UET277" s="40"/>
      <c r="UEU277" s="40"/>
      <c r="UEV277" s="40"/>
      <c r="UEW277" s="40"/>
      <c r="UEX277" s="40"/>
      <c r="UEY277" s="40"/>
      <c r="UEZ277" s="40"/>
      <c r="UFA277" s="40"/>
      <c r="UFB277" s="40"/>
      <c r="UFC277" s="40"/>
      <c r="UFD277" s="40"/>
      <c r="UFE277" s="40"/>
      <c r="UFF277" s="40"/>
      <c r="UFG277" s="40"/>
      <c r="UFH277" s="40"/>
      <c r="UFI277" s="40"/>
      <c r="UFJ277" s="40"/>
      <c r="UFK277" s="40"/>
      <c r="UFL277" s="40"/>
      <c r="UFM277" s="40"/>
      <c r="UFN277" s="40"/>
      <c r="UFO277" s="40"/>
      <c r="UFP277" s="40"/>
      <c r="UFQ277" s="40"/>
      <c r="UFR277" s="40"/>
      <c r="UFS277" s="40"/>
      <c r="UFT277" s="40"/>
      <c r="UFU277" s="40"/>
      <c r="UFV277" s="40"/>
      <c r="UFW277" s="40"/>
      <c r="UFX277" s="40"/>
      <c r="UFY277" s="40"/>
      <c r="UFZ277" s="40"/>
      <c r="UGA277" s="40"/>
      <c r="UGB277" s="40"/>
      <c r="UGC277" s="40"/>
      <c r="UGD277" s="40"/>
      <c r="UGE277" s="40"/>
      <c r="UGF277" s="40"/>
      <c r="UGG277" s="40"/>
      <c r="UGH277" s="40"/>
      <c r="UGI277" s="40"/>
      <c r="UGJ277" s="40"/>
      <c r="UGK277" s="40"/>
      <c r="UGL277" s="40"/>
      <c r="UGM277" s="40"/>
      <c r="UGN277" s="40"/>
      <c r="UGO277" s="40"/>
      <c r="UGP277" s="40"/>
      <c r="UGQ277" s="40"/>
      <c r="UGR277" s="40"/>
      <c r="UGS277" s="40"/>
      <c r="UGT277" s="40"/>
      <c r="UGU277" s="40"/>
      <c r="UGV277" s="40"/>
      <c r="UGW277" s="40"/>
      <c r="UGX277" s="40"/>
      <c r="UGY277" s="40"/>
      <c r="UGZ277" s="40"/>
      <c r="UHA277" s="40"/>
      <c r="UHB277" s="40"/>
      <c r="UHC277" s="40"/>
      <c r="UHD277" s="40"/>
      <c r="UHE277" s="40"/>
      <c r="UHF277" s="40"/>
      <c r="UHG277" s="40"/>
      <c r="UHH277" s="40"/>
      <c r="UHI277" s="40"/>
      <c r="UHJ277" s="40"/>
      <c r="UHK277" s="40"/>
      <c r="UHL277" s="40"/>
      <c r="UHM277" s="40"/>
      <c r="UHN277" s="40"/>
      <c r="UHO277" s="40"/>
      <c r="UHP277" s="40"/>
      <c r="UHQ277" s="40"/>
      <c r="UHR277" s="40"/>
      <c r="UHS277" s="40"/>
      <c r="UHT277" s="40"/>
      <c r="UHU277" s="40"/>
      <c r="UHV277" s="40"/>
      <c r="UHW277" s="40"/>
      <c r="UHX277" s="40"/>
      <c r="UHY277" s="40"/>
      <c r="UHZ277" s="40"/>
      <c r="UIA277" s="40"/>
      <c r="UIB277" s="40"/>
      <c r="UIC277" s="40"/>
      <c r="UID277" s="40"/>
      <c r="UIE277" s="40"/>
      <c r="UIF277" s="40"/>
      <c r="UIG277" s="40"/>
      <c r="UIH277" s="40"/>
      <c r="UII277" s="40"/>
      <c r="UIJ277" s="40"/>
      <c r="UIK277" s="40"/>
      <c r="UIL277" s="40"/>
      <c r="UIM277" s="40"/>
      <c r="UIN277" s="40"/>
      <c r="UIO277" s="40"/>
      <c r="UIP277" s="40"/>
      <c r="UIQ277" s="40"/>
      <c r="UIR277" s="40"/>
      <c r="UIS277" s="40"/>
      <c r="UIT277" s="40"/>
      <c r="UIU277" s="40"/>
      <c r="UIV277" s="40"/>
      <c r="UIW277" s="40"/>
      <c r="UIX277" s="40"/>
      <c r="UIY277" s="40"/>
      <c r="UIZ277" s="40"/>
      <c r="UJA277" s="40"/>
      <c r="UJB277" s="40"/>
      <c r="UJC277" s="40"/>
      <c r="UJD277" s="40"/>
      <c r="UJE277" s="40"/>
      <c r="UJF277" s="40"/>
      <c r="UJG277" s="40"/>
      <c r="UJH277" s="40"/>
      <c r="UJI277" s="40"/>
      <c r="UJJ277" s="40"/>
      <c r="UJK277" s="40"/>
      <c r="UJL277" s="40"/>
      <c r="UJM277" s="40"/>
      <c r="UJN277" s="40"/>
      <c r="UJO277" s="40"/>
      <c r="UJP277" s="40"/>
      <c r="UJQ277" s="40"/>
      <c r="UJR277" s="40"/>
      <c r="UJS277" s="40"/>
      <c r="UJT277" s="40"/>
      <c r="UJU277" s="40"/>
      <c r="UJV277" s="40"/>
      <c r="UJW277" s="40"/>
      <c r="UJX277" s="40"/>
      <c r="UJY277" s="40"/>
      <c r="UJZ277" s="40"/>
      <c r="UKA277" s="40"/>
      <c r="UKB277" s="40"/>
      <c r="UKC277" s="40"/>
      <c r="UKD277" s="40"/>
      <c r="UKE277" s="40"/>
      <c r="UKF277" s="40"/>
      <c r="UKG277" s="40"/>
      <c r="UKH277" s="40"/>
      <c r="UKI277" s="40"/>
      <c r="UKJ277" s="40"/>
      <c r="UKK277" s="40"/>
      <c r="UKL277" s="40"/>
      <c r="UKM277" s="40"/>
      <c r="UKN277" s="40"/>
      <c r="UKO277" s="40"/>
      <c r="UKP277" s="40"/>
      <c r="UKQ277" s="40"/>
      <c r="UKR277" s="40"/>
      <c r="UKS277" s="40"/>
      <c r="UKT277" s="40"/>
      <c r="UKU277" s="40"/>
      <c r="UKV277" s="40"/>
      <c r="UKW277" s="40"/>
      <c r="UKX277" s="40"/>
      <c r="UKY277" s="40"/>
      <c r="UKZ277" s="40"/>
      <c r="ULA277" s="40"/>
      <c r="ULB277" s="40"/>
      <c r="ULC277" s="40"/>
      <c r="ULD277" s="40"/>
      <c r="ULE277" s="40"/>
      <c r="ULF277" s="40"/>
      <c r="ULG277" s="40"/>
      <c r="ULH277" s="40"/>
      <c r="ULI277" s="40"/>
      <c r="ULJ277" s="40"/>
      <c r="ULK277" s="40"/>
      <c r="ULL277" s="40"/>
      <c r="ULM277" s="40"/>
      <c r="ULN277" s="40"/>
      <c r="ULO277" s="40"/>
      <c r="ULP277" s="40"/>
      <c r="ULQ277" s="40"/>
      <c r="ULR277" s="40"/>
      <c r="ULS277" s="40"/>
      <c r="ULT277" s="40"/>
      <c r="ULU277" s="40"/>
      <c r="ULV277" s="40"/>
      <c r="ULW277" s="40"/>
      <c r="ULX277" s="40"/>
      <c r="ULY277" s="40"/>
      <c r="ULZ277" s="40"/>
      <c r="UMA277" s="40"/>
      <c r="UMB277" s="40"/>
      <c r="UMC277" s="40"/>
      <c r="UMD277" s="40"/>
      <c r="UME277" s="40"/>
      <c r="UMF277" s="40"/>
      <c r="UMG277" s="40"/>
      <c r="UMH277" s="40"/>
      <c r="UMI277" s="40"/>
      <c r="UMJ277" s="40"/>
      <c r="UMK277" s="40"/>
      <c r="UML277" s="40"/>
      <c r="UMM277" s="40"/>
      <c r="UMN277" s="40"/>
      <c r="UMO277" s="40"/>
      <c r="UMP277" s="40"/>
      <c r="UMQ277" s="40"/>
      <c r="UMR277" s="40"/>
      <c r="UMS277" s="40"/>
      <c r="UMT277" s="40"/>
      <c r="UMU277" s="40"/>
      <c r="UMV277" s="40"/>
      <c r="UMW277" s="40"/>
      <c r="UMX277" s="40"/>
      <c r="UMY277" s="40"/>
      <c r="UMZ277" s="40"/>
      <c r="UNA277" s="40"/>
      <c r="UNB277" s="40"/>
      <c r="UNC277" s="40"/>
      <c r="UND277" s="40"/>
      <c r="UNE277" s="40"/>
      <c r="UNF277" s="40"/>
      <c r="UNG277" s="40"/>
      <c r="UNH277" s="40"/>
      <c r="UNI277" s="40"/>
      <c r="UNJ277" s="40"/>
      <c r="UNK277" s="40"/>
      <c r="UNL277" s="40"/>
      <c r="UNM277" s="40"/>
      <c r="UNN277" s="40"/>
      <c r="UNO277" s="40"/>
      <c r="UNP277" s="40"/>
      <c r="UNQ277" s="40"/>
      <c r="UNR277" s="40"/>
      <c r="UNS277" s="40"/>
      <c r="UNT277" s="40"/>
      <c r="UNU277" s="40"/>
      <c r="UNV277" s="40"/>
      <c r="UNW277" s="40"/>
      <c r="UNX277" s="40"/>
      <c r="UNY277" s="40"/>
      <c r="UNZ277" s="40"/>
      <c r="UOA277" s="40"/>
      <c r="UOB277" s="40"/>
      <c r="UOC277" s="40"/>
      <c r="UOD277" s="40"/>
      <c r="UOE277" s="40"/>
      <c r="UOF277" s="40"/>
      <c r="UOG277" s="40"/>
      <c r="UOH277" s="40"/>
      <c r="UOI277" s="40"/>
      <c r="UOJ277" s="40"/>
      <c r="UOK277" s="40"/>
      <c r="UOL277" s="40"/>
      <c r="UOM277" s="40"/>
      <c r="UON277" s="40"/>
      <c r="UOO277" s="40"/>
      <c r="UOP277" s="40"/>
      <c r="UOQ277" s="40"/>
      <c r="UOR277" s="40"/>
      <c r="UOS277" s="40"/>
      <c r="UOT277" s="40"/>
      <c r="UOU277" s="40"/>
      <c r="UOV277" s="40"/>
      <c r="UOW277" s="40"/>
      <c r="UOX277" s="40"/>
      <c r="UOY277" s="40"/>
      <c r="UOZ277" s="40"/>
      <c r="UPA277" s="40"/>
      <c r="UPB277" s="40"/>
      <c r="UPC277" s="40"/>
      <c r="UPD277" s="40"/>
      <c r="UPE277" s="40"/>
      <c r="UPF277" s="40"/>
      <c r="UPG277" s="40"/>
      <c r="UPH277" s="40"/>
      <c r="UPI277" s="40"/>
      <c r="UPJ277" s="40"/>
      <c r="UPK277" s="40"/>
      <c r="UPL277" s="40"/>
      <c r="UPM277" s="40"/>
      <c r="UPN277" s="40"/>
      <c r="UPO277" s="40"/>
      <c r="UPP277" s="40"/>
      <c r="UPQ277" s="40"/>
      <c r="UPR277" s="40"/>
      <c r="UPS277" s="40"/>
      <c r="UPT277" s="40"/>
      <c r="UPU277" s="40"/>
      <c r="UPV277" s="40"/>
      <c r="UPW277" s="40"/>
      <c r="UPX277" s="40"/>
      <c r="UPY277" s="40"/>
      <c r="UPZ277" s="40"/>
      <c r="UQA277" s="40"/>
      <c r="UQB277" s="40"/>
      <c r="UQC277" s="40"/>
      <c r="UQD277" s="40"/>
      <c r="UQE277" s="40"/>
      <c r="UQF277" s="40"/>
      <c r="UQG277" s="40"/>
      <c r="UQH277" s="40"/>
      <c r="UQI277" s="40"/>
      <c r="UQJ277" s="40"/>
      <c r="UQK277" s="40"/>
      <c r="UQL277" s="40"/>
      <c r="UQM277" s="40"/>
      <c r="UQN277" s="40"/>
      <c r="UQO277" s="40"/>
      <c r="UQP277" s="40"/>
      <c r="UQQ277" s="40"/>
      <c r="UQR277" s="40"/>
      <c r="UQS277" s="40"/>
      <c r="UQT277" s="40"/>
      <c r="UQU277" s="40"/>
      <c r="UQV277" s="40"/>
      <c r="UQW277" s="40"/>
      <c r="UQX277" s="40"/>
      <c r="UQY277" s="40"/>
      <c r="UQZ277" s="40"/>
      <c r="URA277" s="40"/>
      <c r="URB277" s="40"/>
      <c r="URC277" s="40"/>
      <c r="URD277" s="40"/>
      <c r="URE277" s="40"/>
      <c r="URF277" s="40"/>
      <c r="URG277" s="40"/>
      <c r="URH277" s="40"/>
      <c r="URI277" s="40"/>
      <c r="URJ277" s="40"/>
      <c r="URK277" s="40"/>
      <c r="URL277" s="40"/>
      <c r="URM277" s="40"/>
      <c r="URN277" s="40"/>
      <c r="URO277" s="40"/>
      <c r="URP277" s="40"/>
      <c r="URQ277" s="40"/>
      <c r="URR277" s="40"/>
      <c r="URS277" s="40"/>
      <c r="URT277" s="40"/>
      <c r="URU277" s="40"/>
      <c r="URV277" s="40"/>
      <c r="URW277" s="40"/>
      <c r="URX277" s="40"/>
      <c r="URY277" s="40"/>
      <c r="URZ277" s="40"/>
      <c r="USA277" s="40"/>
      <c r="USB277" s="40"/>
      <c r="USC277" s="40"/>
      <c r="USD277" s="40"/>
      <c r="USE277" s="40"/>
      <c r="USF277" s="40"/>
      <c r="USG277" s="40"/>
      <c r="USH277" s="40"/>
      <c r="USI277" s="40"/>
      <c r="USJ277" s="40"/>
      <c r="USK277" s="40"/>
      <c r="USL277" s="40"/>
      <c r="USM277" s="40"/>
      <c r="USN277" s="40"/>
      <c r="USO277" s="40"/>
      <c r="USP277" s="40"/>
      <c r="USQ277" s="40"/>
      <c r="USR277" s="40"/>
      <c r="USS277" s="40"/>
      <c r="UST277" s="40"/>
      <c r="USU277" s="40"/>
      <c r="USV277" s="40"/>
      <c r="USW277" s="40"/>
      <c r="USX277" s="40"/>
      <c r="USY277" s="40"/>
      <c r="USZ277" s="40"/>
      <c r="UTA277" s="40"/>
      <c r="UTB277" s="40"/>
      <c r="UTC277" s="40"/>
      <c r="UTD277" s="40"/>
      <c r="UTE277" s="40"/>
      <c r="UTF277" s="40"/>
      <c r="UTG277" s="40"/>
      <c r="UTH277" s="40"/>
      <c r="UTI277" s="40"/>
      <c r="UTJ277" s="40"/>
      <c r="UTK277" s="40"/>
      <c r="UTL277" s="40"/>
      <c r="UTM277" s="40"/>
      <c r="UTN277" s="40"/>
      <c r="UTO277" s="40"/>
      <c r="UTP277" s="40"/>
      <c r="UTQ277" s="40"/>
      <c r="UTR277" s="40"/>
      <c r="UTS277" s="40"/>
      <c r="UTT277" s="40"/>
      <c r="UTU277" s="40"/>
      <c r="UTV277" s="40"/>
      <c r="UTW277" s="40"/>
      <c r="UTX277" s="40"/>
      <c r="UTY277" s="40"/>
      <c r="UTZ277" s="40"/>
      <c r="UUA277" s="40"/>
      <c r="UUB277" s="40"/>
      <c r="UUC277" s="40"/>
      <c r="UUD277" s="40"/>
      <c r="UUE277" s="40"/>
      <c r="UUF277" s="40"/>
      <c r="UUG277" s="40"/>
      <c r="UUH277" s="40"/>
      <c r="UUI277" s="40"/>
      <c r="UUJ277" s="40"/>
      <c r="UUK277" s="40"/>
      <c r="UUL277" s="40"/>
      <c r="UUM277" s="40"/>
      <c r="UUN277" s="40"/>
      <c r="UUO277" s="40"/>
      <c r="UUP277" s="40"/>
      <c r="UUQ277" s="40"/>
      <c r="UUR277" s="40"/>
      <c r="UUS277" s="40"/>
      <c r="UUT277" s="40"/>
      <c r="UUU277" s="40"/>
      <c r="UUV277" s="40"/>
      <c r="UUW277" s="40"/>
      <c r="UUX277" s="40"/>
      <c r="UUY277" s="40"/>
      <c r="UUZ277" s="40"/>
      <c r="UVA277" s="40"/>
      <c r="UVB277" s="40"/>
      <c r="UVC277" s="40"/>
      <c r="UVD277" s="40"/>
      <c r="UVE277" s="40"/>
      <c r="UVF277" s="40"/>
      <c r="UVG277" s="40"/>
      <c r="UVH277" s="40"/>
      <c r="UVI277" s="40"/>
      <c r="UVJ277" s="40"/>
      <c r="UVK277" s="40"/>
      <c r="UVL277" s="40"/>
      <c r="UVM277" s="40"/>
      <c r="UVN277" s="40"/>
      <c r="UVO277" s="40"/>
      <c r="UVP277" s="40"/>
      <c r="UVQ277" s="40"/>
      <c r="UVR277" s="40"/>
      <c r="UVS277" s="40"/>
      <c r="UVT277" s="40"/>
      <c r="UVU277" s="40"/>
      <c r="UVV277" s="40"/>
      <c r="UVW277" s="40"/>
      <c r="UVX277" s="40"/>
      <c r="UVY277" s="40"/>
      <c r="UVZ277" s="40"/>
      <c r="UWA277" s="40"/>
      <c r="UWB277" s="40"/>
      <c r="UWC277" s="40"/>
      <c r="UWD277" s="40"/>
      <c r="UWE277" s="40"/>
      <c r="UWF277" s="40"/>
      <c r="UWG277" s="40"/>
      <c r="UWH277" s="40"/>
      <c r="UWI277" s="40"/>
      <c r="UWJ277" s="40"/>
      <c r="UWK277" s="40"/>
      <c r="UWL277" s="40"/>
      <c r="UWM277" s="40"/>
      <c r="UWN277" s="40"/>
      <c r="UWO277" s="40"/>
      <c r="UWP277" s="40"/>
      <c r="UWQ277" s="40"/>
      <c r="UWR277" s="40"/>
      <c r="UWS277" s="40"/>
      <c r="UWT277" s="40"/>
      <c r="UWU277" s="40"/>
      <c r="UWV277" s="40"/>
      <c r="UWW277" s="40"/>
      <c r="UWX277" s="40"/>
      <c r="UWY277" s="40"/>
      <c r="UWZ277" s="40"/>
      <c r="UXA277" s="40"/>
      <c r="UXB277" s="40"/>
      <c r="UXC277" s="40"/>
      <c r="UXD277" s="40"/>
      <c r="UXE277" s="40"/>
      <c r="UXF277" s="40"/>
      <c r="UXG277" s="40"/>
      <c r="UXH277" s="40"/>
      <c r="UXI277" s="40"/>
      <c r="UXJ277" s="40"/>
      <c r="UXK277" s="40"/>
      <c r="UXL277" s="40"/>
      <c r="UXM277" s="40"/>
      <c r="UXN277" s="40"/>
      <c r="UXO277" s="40"/>
      <c r="UXP277" s="40"/>
      <c r="UXQ277" s="40"/>
      <c r="UXR277" s="40"/>
      <c r="UXS277" s="40"/>
      <c r="UXT277" s="40"/>
      <c r="UXU277" s="40"/>
      <c r="UXV277" s="40"/>
      <c r="UXW277" s="40"/>
      <c r="UXX277" s="40"/>
      <c r="UXY277" s="40"/>
      <c r="UXZ277" s="40"/>
      <c r="UYA277" s="40"/>
      <c r="UYB277" s="40"/>
      <c r="UYC277" s="40"/>
      <c r="UYD277" s="40"/>
      <c r="UYE277" s="40"/>
      <c r="UYF277" s="40"/>
      <c r="UYG277" s="40"/>
      <c r="UYH277" s="40"/>
      <c r="UYI277" s="40"/>
      <c r="UYJ277" s="40"/>
      <c r="UYK277" s="40"/>
      <c r="UYL277" s="40"/>
      <c r="UYM277" s="40"/>
      <c r="UYN277" s="40"/>
      <c r="UYO277" s="40"/>
      <c r="UYP277" s="40"/>
      <c r="UYQ277" s="40"/>
      <c r="UYR277" s="40"/>
      <c r="UYS277" s="40"/>
      <c r="UYT277" s="40"/>
      <c r="UYU277" s="40"/>
      <c r="UYV277" s="40"/>
      <c r="UYW277" s="40"/>
      <c r="UYX277" s="40"/>
      <c r="UYY277" s="40"/>
      <c r="UYZ277" s="40"/>
      <c r="UZA277" s="40"/>
      <c r="UZB277" s="40"/>
      <c r="UZC277" s="40"/>
      <c r="UZD277" s="40"/>
      <c r="UZE277" s="40"/>
      <c r="UZF277" s="40"/>
      <c r="UZG277" s="40"/>
      <c r="UZH277" s="40"/>
      <c r="UZI277" s="40"/>
      <c r="UZJ277" s="40"/>
      <c r="UZK277" s="40"/>
      <c r="UZL277" s="40"/>
      <c r="UZM277" s="40"/>
      <c r="UZN277" s="40"/>
      <c r="UZO277" s="40"/>
      <c r="UZP277" s="40"/>
      <c r="UZQ277" s="40"/>
      <c r="UZR277" s="40"/>
      <c r="UZS277" s="40"/>
      <c r="UZT277" s="40"/>
      <c r="UZU277" s="40"/>
      <c r="UZV277" s="40"/>
      <c r="UZW277" s="40"/>
      <c r="UZX277" s="40"/>
      <c r="UZY277" s="40"/>
      <c r="UZZ277" s="40"/>
      <c r="VAA277" s="40"/>
      <c r="VAB277" s="40"/>
      <c r="VAC277" s="40"/>
      <c r="VAD277" s="40"/>
      <c r="VAE277" s="40"/>
      <c r="VAF277" s="40"/>
      <c r="VAG277" s="40"/>
      <c r="VAH277" s="40"/>
      <c r="VAI277" s="40"/>
      <c r="VAJ277" s="40"/>
      <c r="VAK277" s="40"/>
      <c r="VAL277" s="40"/>
      <c r="VAM277" s="40"/>
      <c r="VAN277" s="40"/>
      <c r="VAO277" s="40"/>
      <c r="VAP277" s="40"/>
      <c r="VAQ277" s="40"/>
      <c r="VAR277" s="40"/>
      <c r="VAS277" s="40"/>
      <c r="VAT277" s="40"/>
      <c r="VAU277" s="40"/>
      <c r="VAV277" s="40"/>
      <c r="VAW277" s="40"/>
      <c r="VAX277" s="40"/>
      <c r="VAY277" s="40"/>
      <c r="VAZ277" s="40"/>
      <c r="VBA277" s="40"/>
      <c r="VBB277" s="40"/>
      <c r="VBC277" s="40"/>
      <c r="VBD277" s="40"/>
      <c r="VBE277" s="40"/>
      <c r="VBF277" s="40"/>
      <c r="VBG277" s="40"/>
      <c r="VBH277" s="40"/>
      <c r="VBI277" s="40"/>
      <c r="VBJ277" s="40"/>
      <c r="VBK277" s="40"/>
      <c r="VBL277" s="40"/>
      <c r="VBM277" s="40"/>
      <c r="VBN277" s="40"/>
      <c r="VBO277" s="40"/>
      <c r="VBP277" s="40"/>
      <c r="VBQ277" s="40"/>
      <c r="VBR277" s="40"/>
      <c r="VBS277" s="40"/>
      <c r="VBT277" s="40"/>
      <c r="VBU277" s="40"/>
      <c r="VBV277" s="40"/>
      <c r="VBW277" s="40"/>
      <c r="VBX277" s="40"/>
      <c r="VBY277" s="40"/>
      <c r="VBZ277" s="40"/>
      <c r="VCA277" s="40"/>
      <c r="VCB277" s="40"/>
      <c r="VCC277" s="40"/>
      <c r="VCD277" s="40"/>
      <c r="VCE277" s="40"/>
      <c r="VCF277" s="40"/>
      <c r="VCG277" s="40"/>
      <c r="VCH277" s="40"/>
      <c r="VCI277" s="40"/>
      <c r="VCJ277" s="40"/>
      <c r="VCK277" s="40"/>
      <c r="VCL277" s="40"/>
      <c r="VCM277" s="40"/>
      <c r="VCN277" s="40"/>
      <c r="VCO277" s="40"/>
      <c r="VCP277" s="40"/>
      <c r="VCQ277" s="40"/>
      <c r="VCR277" s="40"/>
      <c r="VCS277" s="40"/>
      <c r="VCT277" s="40"/>
      <c r="VCU277" s="40"/>
      <c r="VCV277" s="40"/>
      <c r="VCW277" s="40"/>
      <c r="VCX277" s="40"/>
      <c r="VCY277" s="40"/>
      <c r="VCZ277" s="40"/>
      <c r="VDA277" s="40"/>
      <c r="VDB277" s="40"/>
      <c r="VDC277" s="40"/>
      <c r="VDD277" s="40"/>
      <c r="VDE277" s="40"/>
      <c r="VDF277" s="40"/>
      <c r="VDG277" s="40"/>
      <c r="VDH277" s="40"/>
      <c r="VDI277" s="40"/>
      <c r="VDJ277" s="40"/>
      <c r="VDK277" s="40"/>
      <c r="VDL277" s="40"/>
      <c r="VDM277" s="40"/>
      <c r="VDN277" s="40"/>
      <c r="VDO277" s="40"/>
      <c r="VDP277" s="40"/>
      <c r="VDQ277" s="40"/>
      <c r="VDR277" s="40"/>
      <c r="VDS277" s="40"/>
      <c r="VDT277" s="40"/>
      <c r="VDU277" s="40"/>
      <c r="VDV277" s="40"/>
      <c r="VDW277" s="40"/>
      <c r="VDX277" s="40"/>
      <c r="VDY277" s="40"/>
      <c r="VDZ277" s="40"/>
      <c r="VEA277" s="40"/>
      <c r="VEB277" s="40"/>
      <c r="VEC277" s="40"/>
      <c r="VED277" s="40"/>
      <c r="VEE277" s="40"/>
      <c r="VEF277" s="40"/>
      <c r="VEG277" s="40"/>
      <c r="VEH277" s="40"/>
      <c r="VEI277" s="40"/>
      <c r="VEJ277" s="40"/>
      <c r="VEK277" s="40"/>
      <c r="VEL277" s="40"/>
      <c r="VEM277" s="40"/>
      <c r="VEN277" s="40"/>
      <c r="VEO277" s="40"/>
      <c r="VEP277" s="40"/>
      <c r="VEQ277" s="40"/>
      <c r="VER277" s="40"/>
      <c r="VES277" s="40"/>
      <c r="VET277" s="40"/>
      <c r="VEU277" s="40"/>
      <c r="VEV277" s="40"/>
      <c r="VEW277" s="40"/>
      <c r="VEX277" s="40"/>
      <c r="VEY277" s="40"/>
      <c r="VEZ277" s="40"/>
      <c r="VFA277" s="40"/>
      <c r="VFB277" s="40"/>
      <c r="VFC277" s="40"/>
      <c r="VFD277" s="40"/>
      <c r="VFE277" s="40"/>
      <c r="VFF277" s="40"/>
      <c r="VFG277" s="40"/>
      <c r="VFH277" s="40"/>
      <c r="VFI277" s="40"/>
      <c r="VFJ277" s="40"/>
      <c r="VFK277" s="40"/>
      <c r="VFL277" s="40"/>
      <c r="VFM277" s="40"/>
      <c r="VFN277" s="40"/>
      <c r="VFO277" s="40"/>
      <c r="VFP277" s="40"/>
      <c r="VFQ277" s="40"/>
      <c r="VFR277" s="40"/>
      <c r="VFS277" s="40"/>
      <c r="VFT277" s="40"/>
      <c r="VFU277" s="40"/>
      <c r="VFV277" s="40"/>
      <c r="VFW277" s="40"/>
      <c r="VFX277" s="40"/>
      <c r="VFY277" s="40"/>
      <c r="VFZ277" s="40"/>
      <c r="VGA277" s="40"/>
      <c r="VGB277" s="40"/>
      <c r="VGC277" s="40"/>
      <c r="VGD277" s="40"/>
      <c r="VGE277" s="40"/>
      <c r="VGF277" s="40"/>
      <c r="VGG277" s="40"/>
      <c r="VGH277" s="40"/>
      <c r="VGI277" s="40"/>
      <c r="VGJ277" s="40"/>
      <c r="VGK277" s="40"/>
      <c r="VGL277" s="40"/>
      <c r="VGM277" s="40"/>
      <c r="VGN277" s="40"/>
      <c r="VGO277" s="40"/>
      <c r="VGP277" s="40"/>
      <c r="VGQ277" s="40"/>
      <c r="VGR277" s="40"/>
      <c r="VGS277" s="40"/>
      <c r="VGT277" s="40"/>
      <c r="VGU277" s="40"/>
      <c r="VGV277" s="40"/>
      <c r="VGW277" s="40"/>
      <c r="VGX277" s="40"/>
      <c r="VGY277" s="40"/>
      <c r="VGZ277" s="40"/>
      <c r="VHA277" s="40"/>
      <c r="VHB277" s="40"/>
      <c r="VHC277" s="40"/>
      <c r="VHD277" s="40"/>
      <c r="VHE277" s="40"/>
      <c r="VHF277" s="40"/>
      <c r="VHG277" s="40"/>
      <c r="VHH277" s="40"/>
      <c r="VHI277" s="40"/>
      <c r="VHJ277" s="40"/>
      <c r="VHK277" s="40"/>
      <c r="VHL277" s="40"/>
      <c r="VHM277" s="40"/>
      <c r="VHN277" s="40"/>
      <c r="VHO277" s="40"/>
      <c r="VHP277" s="40"/>
      <c r="VHQ277" s="40"/>
      <c r="VHR277" s="40"/>
      <c r="VHS277" s="40"/>
      <c r="VHT277" s="40"/>
      <c r="VHU277" s="40"/>
      <c r="VHV277" s="40"/>
      <c r="VHW277" s="40"/>
      <c r="VHX277" s="40"/>
      <c r="VHY277" s="40"/>
      <c r="VHZ277" s="40"/>
      <c r="VIA277" s="40"/>
      <c r="VIB277" s="40"/>
      <c r="VIC277" s="40"/>
      <c r="VID277" s="40"/>
      <c r="VIE277" s="40"/>
      <c r="VIF277" s="40"/>
      <c r="VIG277" s="40"/>
      <c r="VIH277" s="40"/>
      <c r="VII277" s="40"/>
      <c r="VIJ277" s="40"/>
      <c r="VIK277" s="40"/>
      <c r="VIL277" s="40"/>
      <c r="VIM277" s="40"/>
      <c r="VIN277" s="40"/>
      <c r="VIO277" s="40"/>
      <c r="VIP277" s="40"/>
      <c r="VIQ277" s="40"/>
      <c r="VIR277" s="40"/>
      <c r="VIS277" s="40"/>
      <c r="VIT277" s="40"/>
      <c r="VIU277" s="40"/>
      <c r="VIV277" s="40"/>
      <c r="VIW277" s="40"/>
      <c r="VIX277" s="40"/>
      <c r="VIY277" s="40"/>
      <c r="VIZ277" s="40"/>
      <c r="VJA277" s="40"/>
      <c r="VJB277" s="40"/>
      <c r="VJC277" s="40"/>
      <c r="VJD277" s="40"/>
      <c r="VJE277" s="40"/>
      <c r="VJF277" s="40"/>
      <c r="VJG277" s="40"/>
      <c r="VJH277" s="40"/>
      <c r="VJI277" s="40"/>
      <c r="VJJ277" s="40"/>
      <c r="VJK277" s="40"/>
      <c r="VJL277" s="40"/>
      <c r="VJM277" s="40"/>
      <c r="VJN277" s="40"/>
      <c r="VJO277" s="40"/>
      <c r="VJP277" s="40"/>
      <c r="VJQ277" s="40"/>
      <c r="VJR277" s="40"/>
      <c r="VJS277" s="40"/>
      <c r="VJT277" s="40"/>
      <c r="VJU277" s="40"/>
      <c r="VJV277" s="40"/>
      <c r="VJW277" s="40"/>
      <c r="VJX277" s="40"/>
      <c r="VJY277" s="40"/>
      <c r="VJZ277" s="40"/>
      <c r="VKA277" s="40"/>
      <c r="VKB277" s="40"/>
      <c r="VKC277" s="40"/>
      <c r="VKD277" s="40"/>
      <c r="VKE277" s="40"/>
      <c r="VKF277" s="40"/>
      <c r="VKG277" s="40"/>
      <c r="VKH277" s="40"/>
      <c r="VKI277" s="40"/>
      <c r="VKJ277" s="40"/>
      <c r="VKK277" s="40"/>
      <c r="VKL277" s="40"/>
      <c r="VKM277" s="40"/>
      <c r="VKN277" s="40"/>
      <c r="VKO277" s="40"/>
      <c r="VKP277" s="40"/>
      <c r="VKQ277" s="40"/>
      <c r="VKR277" s="40"/>
      <c r="VKS277" s="40"/>
      <c r="VKT277" s="40"/>
      <c r="VKU277" s="40"/>
      <c r="VKV277" s="40"/>
      <c r="VKW277" s="40"/>
      <c r="VKX277" s="40"/>
      <c r="VKY277" s="40"/>
      <c r="VKZ277" s="40"/>
      <c r="VLA277" s="40"/>
      <c r="VLB277" s="40"/>
      <c r="VLC277" s="40"/>
      <c r="VLD277" s="40"/>
      <c r="VLE277" s="40"/>
      <c r="VLF277" s="40"/>
      <c r="VLG277" s="40"/>
      <c r="VLH277" s="40"/>
      <c r="VLI277" s="40"/>
      <c r="VLJ277" s="40"/>
      <c r="VLK277" s="40"/>
      <c r="VLL277" s="40"/>
      <c r="VLM277" s="40"/>
      <c r="VLN277" s="40"/>
      <c r="VLO277" s="40"/>
      <c r="VLP277" s="40"/>
      <c r="VLQ277" s="40"/>
      <c r="VLR277" s="40"/>
      <c r="VLS277" s="40"/>
      <c r="VLT277" s="40"/>
      <c r="VLU277" s="40"/>
      <c r="VLV277" s="40"/>
      <c r="VLW277" s="40"/>
      <c r="VLX277" s="40"/>
      <c r="VLY277" s="40"/>
      <c r="VLZ277" s="40"/>
      <c r="VMA277" s="40"/>
      <c r="VMB277" s="40"/>
      <c r="VMC277" s="40"/>
      <c r="VMD277" s="40"/>
      <c r="VME277" s="40"/>
      <c r="VMF277" s="40"/>
      <c r="VMG277" s="40"/>
      <c r="VMH277" s="40"/>
      <c r="VMI277" s="40"/>
      <c r="VMJ277" s="40"/>
      <c r="VMK277" s="40"/>
      <c r="VML277" s="40"/>
      <c r="VMM277" s="40"/>
      <c r="VMN277" s="40"/>
      <c r="VMO277" s="40"/>
      <c r="VMP277" s="40"/>
      <c r="VMQ277" s="40"/>
      <c r="VMR277" s="40"/>
      <c r="VMS277" s="40"/>
      <c r="VMT277" s="40"/>
      <c r="VMU277" s="40"/>
      <c r="VMV277" s="40"/>
      <c r="VMW277" s="40"/>
      <c r="VMX277" s="40"/>
      <c r="VMY277" s="40"/>
      <c r="VMZ277" s="40"/>
      <c r="VNA277" s="40"/>
      <c r="VNB277" s="40"/>
      <c r="VNC277" s="40"/>
      <c r="VND277" s="40"/>
      <c r="VNE277" s="40"/>
      <c r="VNF277" s="40"/>
      <c r="VNG277" s="40"/>
      <c r="VNH277" s="40"/>
      <c r="VNI277" s="40"/>
      <c r="VNJ277" s="40"/>
      <c r="VNK277" s="40"/>
      <c r="VNL277" s="40"/>
      <c r="VNM277" s="40"/>
      <c r="VNN277" s="40"/>
      <c r="VNO277" s="40"/>
      <c r="VNP277" s="40"/>
      <c r="VNQ277" s="40"/>
      <c r="VNR277" s="40"/>
      <c r="VNS277" s="40"/>
      <c r="VNT277" s="40"/>
      <c r="VNU277" s="40"/>
      <c r="VNV277" s="40"/>
      <c r="VNW277" s="40"/>
      <c r="VNX277" s="40"/>
      <c r="VNY277" s="40"/>
      <c r="VNZ277" s="40"/>
      <c r="VOA277" s="40"/>
      <c r="VOB277" s="40"/>
      <c r="VOC277" s="40"/>
      <c r="VOD277" s="40"/>
      <c r="VOE277" s="40"/>
      <c r="VOF277" s="40"/>
      <c r="VOG277" s="40"/>
      <c r="VOH277" s="40"/>
      <c r="VOI277" s="40"/>
      <c r="VOJ277" s="40"/>
      <c r="VOK277" s="40"/>
      <c r="VOL277" s="40"/>
      <c r="VOM277" s="40"/>
      <c r="VON277" s="40"/>
      <c r="VOO277" s="40"/>
      <c r="VOP277" s="40"/>
      <c r="VOQ277" s="40"/>
      <c r="VOR277" s="40"/>
      <c r="VOS277" s="40"/>
      <c r="VOT277" s="40"/>
      <c r="VOU277" s="40"/>
      <c r="VOV277" s="40"/>
      <c r="VOW277" s="40"/>
      <c r="VOX277" s="40"/>
      <c r="VOY277" s="40"/>
      <c r="VOZ277" s="40"/>
      <c r="VPA277" s="40"/>
      <c r="VPB277" s="40"/>
      <c r="VPC277" s="40"/>
      <c r="VPD277" s="40"/>
      <c r="VPE277" s="40"/>
      <c r="VPF277" s="40"/>
      <c r="VPG277" s="40"/>
      <c r="VPH277" s="40"/>
      <c r="VPI277" s="40"/>
      <c r="VPJ277" s="40"/>
      <c r="VPK277" s="40"/>
      <c r="VPL277" s="40"/>
      <c r="VPM277" s="40"/>
      <c r="VPN277" s="40"/>
      <c r="VPO277" s="40"/>
      <c r="VPP277" s="40"/>
      <c r="VPQ277" s="40"/>
      <c r="VPR277" s="40"/>
      <c r="VPS277" s="40"/>
      <c r="VPT277" s="40"/>
      <c r="VPU277" s="40"/>
      <c r="VPV277" s="40"/>
      <c r="VPW277" s="40"/>
      <c r="VPX277" s="40"/>
      <c r="VPY277" s="40"/>
      <c r="VPZ277" s="40"/>
      <c r="VQA277" s="40"/>
      <c r="VQB277" s="40"/>
      <c r="VQC277" s="40"/>
      <c r="VQD277" s="40"/>
      <c r="VQE277" s="40"/>
      <c r="VQF277" s="40"/>
      <c r="VQG277" s="40"/>
      <c r="VQH277" s="40"/>
      <c r="VQI277" s="40"/>
      <c r="VQJ277" s="40"/>
      <c r="VQK277" s="40"/>
      <c r="VQL277" s="40"/>
      <c r="VQM277" s="40"/>
      <c r="VQN277" s="40"/>
      <c r="VQO277" s="40"/>
      <c r="VQP277" s="40"/>
      <c r="VQQ277" s="40"/>
      <c r="VQR277" s="40"/>
      <c r="VQS277" s="40"/>
      <c r="VQT277" s="40"/>
      <c r="VQU277" s="40"/>
      <c r="VQV277" s="40"/>
      <c r="VQW277" s="40"/>
      <c r="VQX277" s="40"/>
      <c r="VQY277" s="40"/>
      <c r="VQZ277" s="40"/>
      <c r="VRA277" s="40"/>
      <c r="VRB277" s="40"/>
      <c r="VRC277" s="40"/>
      <c r="VRD277" s="40"/>
      <c r="VRE277" s="40"/>
      <c r="VRF277" s="40"/>
      <c r="VRG277" s="40"/>
      <c r="VRH277" s="40"/>
      <c r="VRI277" s="40"/>
      <c r="VRJ277" s="40"/>
      <c r="VRK277" s="40"/>
      <c r="VRL277" s="40"/>
      <c r="VRM277" s="40"/>
      <c r="VRN277" s="40"/>
      <c r="VRO277" s="40"/>
      <c r="VRP277" s="40"/>
      <c r="VRQ277" s="40"/>
      <c r="VRR277" s="40"/>
      <c r="VRS277" s="40"/>
      <c r="VRT277" s="40"/>
      <c r="VRU277" s="40"/>
      <c r="VRV277" s="40"/>
      <c r="VRW277" s="40"/>
      <c r="VRX277" s="40"/>
      <c r="VRY277" s="40"/>
      <c r="VRZ277" s="40"/>
      <c r="VSA277" s="40"/>
      <c r="VSB277" s="40"/>
      <c r="VSC277" s="40"/>
      <c r="VSD277" s="40"/>
      <c r="VSE277" s="40"/>
      <c r="VSF277" s="40"/>
      <c r="VSG277" s="40"/>
      <c r="VSH277" s="40"/>
      <c r="VSI277" s="40"/>
      <c r="VSJ277" s="40"/>
      <c r="VSK277" s="40"/>
      <c r="VSL277" s="40"/>
      <c r="VSM277" s="40"/>
      <c r="VSN277" s="40"/>
      <c r="VSO277" s="40"/>
      <c r="VSP277" s="40"/>
      <c r="VSQ277" s="40"/>
      <c r="VSR277" s="40"/>
      <c r="VSS277" s="40"/>
      <c r="VST277" s="40"/>
      <c r="VSU277" s="40"/>
      <c r="VSV277" s="40"/>
      <c r="VSW277" s="40"/>
      <c r="VSX277" s="40"/>
      <c r="VSY277" s="40"/>
      <c r="VSZ277" s="40"/>
      <c r="VTA277" s="40"/>
      <c r="VTB277" s="40"/>
      <c r="VTC277" s="40"/>
      <c r="VTD277" s="40"/>
      <c r="VTE277" s="40"/>
      <c r="VTF277" s="40"/>
      <c r="VTG277" s="40"/>
      <c r="VTH277" s="40"/>
      <c r="VTI277" s="40"/>
      <c r="VTJ277" s="40"/>
      <c r="VTK277" s="40"/>
      <c r="VTL277" s="40"/>
      <c r="VTM277" s="40"/>
      <c r="VTN277" s="40"/>
      <c r="VTO277" s="40"/>
      <c r="VTP277" s="40"/>
      <c r="VTQ277" s="40"/>
      <c r="VTR277" s="40"/>
      <c r="VTS277" s="40"/>
      <c r="VTT277" s="40"/>
      <c r="VTU277" s="40"/>
      <c r="VTV277" s="40"/>
      <c r="VTW277" s="40"/>
      <c r="VTX277" s="40"/>
      <c r="VTY277" s="40"/>
      <c r="VTZ277" s="40"/>
      <c r="VUA277" s="40"/>
      <c r="VUB277" s="40"/>
      <c r="VUC277" s="40"/>
      <c r="VUD277" s="40"/>
      <c r="VUE277" s="40"/>
      <c r="VUF277" s="40"/>
      <c r="VUG277" s="40"/>
      <c r="VUH277" s="40"/>
      <c r="VUI277" s="40"/>
      <c r="VUJ277" s="40"/>
      <c r="VUK277" s="40"/>
      <c r="VUL277" s="40"/>
      <c r="VUM277" s="40"/>
      <c r="VUN277" s="40"/>
      <c r="VUO277" s="40"/>
      <c r="VUP277" s="40"/>
      <c r="VUQ277" s="40"/>
      <c r="VUR277" s="40"/>
      <c r="VUS277" s="40"/>
      <c r="VUT277" s="40"/>
      <c r="VUU277" s="40"/>
      <c r="VUV277" s="40"/>
      <c r="VUW277" s="40"/>
      <c r="VUX277" s="40"/>
      <c r="VUY277" s="40"/>
      <c r="VUZ277" s="40"/>
      <c r="VVA277" s="40"/>
      <c r="VVB277" s="40"/>
      <c r="VVC277" s="40"/>
      <c r="VVD277" s="40"/>
      <c r="VVE277" s="40"/>
      <c r="VVF277" s="40"/>
      <c r="VVG277" s="40"/>
      <c r="VVH277" s="40"/>
      <c r="VVI277" s="40"/>
      <c r="VVJ277" s="40"/>
      <c r="VVK277" s="40"/>
      <c r="VVL277" s="40"/>
      <c r="VVM277" s="40"/>
      <c r="VVN277" s="40"/>
      <c r="VVO277" s="40"/>
      <c r="VVP277" s="40"/>
      <c r="VVQ277" s="40"/>
      <c r="VVR277" s="40"/>
      <c r="VVS277" s="40"/>
      <c r="VVT277" s="40"/>
      <c r="VVU277" s="40"/>
      <c r="VVV277" s="40"/>
      <c r="VVW277" s="40"/>
      <c r="VVX277" s="40"/>
      <c r="VVY277" s="40"/>
      <c r="VVZ277" s="40"/>
      <c r="VWA277" s="40"/>
      <c r="VWB277" s="40"/>
      <c r="VWC277" s="40"/>
      <c r="VWD277" s="40"/>
      <c r="VWE277" s="40"/>
      <c r="VWF277" s="40"/>
      <c r="VWG277" s="40"/>
      <c r="VWH277" s="40"/>
      <c r="VWI277" s="40"/>
      <c r="VWJ277" s="40"/>
      <c r="VWK277" s="40"/>
      <c r="VWL277" s="40"/>
      <c r="VWM277" s="40"/>
      <c r="VWN277" s="40"/>
      <c r="VWO277" s="40"/>
      <c r="VWP277" s="40"/>
      <c r="VWQ277" s="40"/>
      <c r="VWR277" s="40"/>
      <c r="VWS277" s="40"/>
      <c r="VWT277" s="40"/>
      <c r="VWU277" s="40"/>
      <c r="VWV277" s="40"/>
      <c r="VWW277" s="40"/>
      <c r="VWX277" s="40"/>
      <c r="VWY277" s="40"/>
      <c r="VWZ277" s="40"/>
      <c r="VXA277" s="40"/>
      <c r="VXB277" s="40"/>
      <c r="VXC277" s="40"/>
      <c r="VXD277" s="40"/>
      <c r="VXE277" s="40"/>
      <c r="VXF277" s="40"/>
      <c r="VXG277" s="40"/>
      <c r="VXH277" s="40"/>
      <c r="VXI277" s="40"/>
      <c r="VXJ277" s="40"/>
      <c r="VXK277" s="40"/>
      <c r="VXL277" s="40"/>
      <c r="VXM277" s="40"/>
      <c r="VXN277" s="40"/>
      <c r="VXO277" s="40"/>
      <c r="VXP277" s="40"/>
      <c r="VXQ277" s="40"/>
      <c r="VXR277" s="40"/>
      <c r="VXS277" s="40"/>
      <c r="VXT277" s="40"/>
      <c r="VXU277" s="40"/>
      <c r="VXV277" s="40"/>
      <c r="VXW277" s="40"/>
      <c r="VXX277" s="40"/>
      <c r="VXY277" s="40"/>
      <c r="VXZ277" s="40"/>
      <c r="VYA277" s="40"/>
      <c r="VYB277" s="40"/>
      <c r="VYC277" s="40"/>
      <c r="VYD277" s="40"/>
      <c r="VYE277" s="40"/>
      <c r="VYF277" s="40"/>
      <c r="VYG277" s="40"/>
      <c r="VYH277" s="40"/>
      <c r="VYI277" s="40"/>
      <c r="VYJ277" s="40"/>
      <c r="VYK277" s="40"/>
      <c r="VYL277" s="40"/>
      <c r="VYM277" s="40"/>
      <c r="VYN277" s="40"/>
      <c r="VYO277" s="40"/>
      <c r="VYP277" s="40"/>
      <c r="VYQ277" s="40"/>
      <c r="VYR277" s="40"/>
      <c r="VYS277" s="40"/>
      <c r="VYT277" s="40"/>
      <c r="VYU277" s="40"/>
      <c r="VYV277" s="40"/>
      <c r="VYW277" s="40"/>
      <c r="VYX277" s="40"/>
      <c r="VYY277" s="40"/>
      <c r="VYZ277" s="40"/>
      <c r="VZA277" s="40"/>
      <c r="VZB277" s="40"/>
      <c r="VZC277" s="40"/>
      <c r="VZD277" s="40"/>
      <c r="VZE277" s="40"/>
      <c r="VZF277" s="40"/>
      <c r="VZG277" s="40"/>
      <c r="VZH277" s="40"/>
      <c r="VZI277" s="40"/>
      <c r="VZJ277" s="40"/>
      <c r="VZK277" s="40"/>
      <c r="VZL277" s="40"/>
      <c r="VZM277" s="40"/>
      <c r="VZN277" s="40"/>
      <c r="VZO277" s="40"/>
      <c r="VZP277" s="40"/>
      <c r="VZQ277" s="40"/>
      <c r="VZR277" s="40"/>
      <c r="VZS277" s="40"/>
      <c r="VZT277" s="40"/>
      <c r="VZU277" s="40"/>
      <c r="VZV277" s="40"/>
      <c r="VZW277" s="40"/>
      <c r="VZX277" s="40"/>
      <c r="VZY277" s="40"/>
      <c r="VZZ277" s="40"/>
      <c r="WAA277" s="40"/>
      <c r="WAB277" s="40"/>
      <c r="WAC277" s="40"/>
      <c r="WAD277" s="40"/>
      <c r="WAE277" s="40"/>
      <c r="WAF277" s="40"/>
      <c r="WAG277" s="40"/>
      <c r="WAH277" s="40"/>
      <c r="WAI277" s="40"/>
      <c r="WAJ277" s="40"/>
      <c r="WAK277" s="40"/>
      <c r="WAL277" s="40"/>
      <c r="WAM277" s="40"/>
      <c r="WAN277" s="40"/>
      <c r="WAO277" s="40"/>
      <c r="WAP277" s="40"/>
      <c r="WAQ277" s="40"/>
      <c r="WAR277" s="40"/>
      <c r="WAS277" s="40"/>
      <c r="WAT277" s="40"/>
      <c r="WAU277" s="40"/>
      <c r="WAV277" s="40"/>
      <c r="WAW277" s="40"/>
      <c r="WAX277" s="40"/>
      <c r="WAY277" s="40"/>
      <c r="WAZ277" s="40"/>
      <c r="WBA277" s="40"/>
      <c r="WBB277" s="40"/>
      <c r="WBC277" s="40"/>
      <c r="WBD277" s="40"/>
      <c r="WBE277" s="40"/>
      <c r="WBF277" s="40"/>
      <c r="WBG277" s="40"/>
      <c r="WBH277" s="40"/>
      <c r="WBI277" s="40"/>
      <c r="WBJ277" s="40"/>
      <c r="WBK277" s="40"/>
      <c r="WBL277" s="40"/>
      <c r="WBM277" s="40"/>
      <c r="WBN277" s="40"/>
      <c r="WBO277" s="40"/>
      <c r="WBP277" s="40"/>
      <c r="WBQ277" s="40"/>
      <c r="WBR277" s="40"/>
      <c r="WBS277" s="40"/>
      <c r="WBT277" s="40"/>
      <c r="WBU277" s="40"/>
      <c r="WBV277" s="40"/>
      <c r="WBW277" s="40"/>
      <c r="WBX277" s="40"/>
      <c r="WBY277" s="40"/>
      <c r="WBZ277" s="40"/>
      <c r="WCA277" s="40"/>
      <c r="WCB277" s="40"/>
      <c r="WCC277" s="40"/>
      <c r="WCD277" s="40"/>
      <c r="WCE277" s="40"/>
      <c r="WCF277" s="40"/>
      <c r="WCG277" s="40"/>
      <c r="WCH277" s="40"/>
      <c r="WCI277" s="40"/>
      <c r="WCJ277" s="40"/>
      <c r="WCK277" s="40"/>
      <c r="WCL277" s="40"/>
      <c r="WCM277" s="40"/>
      <c r="WCN277" s="40"/>
      <c r="WCO277" s="40"/>
      <c r="WCP277" s="40"/>
      <c r="WCQ277" s="40"/>
      <c r="WCR277" s="40"/>
      <c r="WCS277" s="40"/>
      <c r="WCT277" s="40"/>
      <c r="WCU277" s="40"/>
      <c r="WCV277" s="40"/>
      <c r="WCW277" s="40"/>
      <c r="WCX277" s="40"/>
      <c r="WCY277" s="40"/>
      <c r="WCZ277" s="40"/>
      <c r="WDA277" s="40"/>
      <c r="WDB277" s="40"/>
      <c r="WDC277" s="40"/>
      <c r="WDD277" s="40"/>
      <c r="WDE277" s="40"/>
      <c r="WDF277" s="40"/>
      <c r="WDG277" s="40"/>
      <c r="WDH277" s="40"/>
      <c r="WDI277" s="40"/>
      <c r="WDJ277" s="40"/>
      <c r="WDK277" s="40"/>
      <c r="WDL277" s="40"/>
      <c r="WDM277" s="40"/>
      <c r="WDN277" s="40"/>
      <c r="WDO277" s="40"/>
      <c r="WDP277" s="40"/>
      <c r="WDQ277" s="40"/>
      <c r="WDR277" s="40"/>
      <c r="WDS277" s="40"/>
      <c r="WDT277" s="40"/>
      <c r="WDU277" s="40"/>
      <c r="WDV277" s="40"/>
      <c r="WDW277" s="40"/>
      <c r="WDX277" s="40"/>
      <c r="WDY277" s="40"/>
      <c r="WDZ277" s="40"/>
      <c r="WEA277" s="40"/>
      <c r="WEB277" s="40"/>
      <c r="WEC277" s="40"/>
      <c r="WED277" s="40"/>
      <c r="WEE277" s="40"/>
      <c r="WEF277" s="40"/>
      <c r="WEG277" s="40"/>
      <c r="WEH277" s="40"/>
      <c r="WEI277" s="40"/>
      <c r="WEJ277" s="40"/>
      <c r="WEK277" s="40"/>
      <c r="WEL277" s="40"/>
      <c r="WEM277" s="40"/>
      <c r="WEN277" s="40"/>
      <c r="WEO277" s="40"/>
      <c r="WEP277" s="40"/>
      <c r="WEQ277" s="40"/>
      <c r="WER277" s="40"/>
      <c r="WES277" s="40"/>
      <c r="WET277" s="40"/>
      <c r="WEU277" s="40"/>
      <c r="WEV277" s="40"/>
      <c r="WEW277" s="40"/>
      <c r="WEX277" s="40"/>
      <c r="WEY277" s="40"/>
      <c r="WEZ277" s="40"/>
      <c r="WFA277" s="40"/>
      <c r="WFB277" s="40"/>
      <c r="WFC277" s="40"/>
      <c r="WFD277" s="40"/>
      <c r="WFE277" s="40"/>
      <c r="WFF277" s="40"/>
      <c r="WFG277" s="40"/>
      <c r="WFH277" s="40"/>
      <c r="WFI277" s="40"/>
      <c r="WFJ277" s="40"/>
      <c r="WFK277" s="40"/>
      <c r="WFL277" s="40"/>
      <c r="WFM277" s="40"/>
      <c r="WFN277" s="40"/>
      <c r="WFO277" s="40"/>
      <c r="WFP277" s="40"/>
      <c r="WFQ277" s="40"/>
      <c r="WFR277" s="40"/>
      <c r="WFS277" s="40"/>
      <c r="WFT277" s="40"/>
      <c r="WFU277" s="40"/>
      <c r="WFV277" s="40"/>
      <c r="WFW277" s="40"/>
      <c r="WFX277" s="40"/>
      <c r="WFY277" s="40"/>
      <c r="WFZ277" s="40"/>
      <c r="WGA277" s="40"/>
      <c r="WGB277" s="40"/>
      <c r="WGC277" s="40"/>
      <c r="WGD277" s="40"/>
      <c r="WGE277" s="40"/>
      <c r="WGF277" s="40"/>
      <c r="WGG277" s="40"/>
      <c r="WGH277" s="40"/>
      <c r="WGI277" s="40"/>
      <c r="WGJ277" s="40"/>
      <c r="WGK277" s="40"/>
      <c r="WGL277" s="40"/>
      <c r="WGM277" s="40"/>
      <c r="WGN277" s="40"/>
      <c r="WGO277" s="40"/>
      <c r="WGP277" s="40"/>
      <c r="WGQ277" s="40"/>
      <c r="WGR277" s="40"/>
      <c r="WGS277" s="40"/>
      <c r="WGT277" s="40"/>
      <c r="WGU277" s="40"/>
      <c r="WGV277" s="40"/>
      <c r="WGW277" s="40"/>
      <c r="WGX277" s="40"/>
      <c r="WGY277" s="40"/>
      <c r="WGZ277" s="40"/>
      <c r="WHA277" s="40"/>
      <c r="WHB277" s="40"/>
      <c r="WHC277" s="40"/>
      <c r="WHD277" s="40"/>
      <c r="WHE277" s="40"/>
      <c r="WHF277" s="40"/>
      <c r="WHG277" s="40"/>
      <c r="WHH277" s="40"/>
      <c r="WHI277" s="40"/>
      <c r="WHJ277" s="40"/>
      <c r="WHK277" s="40"/>
      <c r="WHL277" s="40"/>
      <c r="WHM277" s="40"/>
      <c r="WHN277" s="40"/>
      <c r="WHO277" s="40"/>
      <c r="WHP277" s="40"/>
      <c r="WHQ277" s="40"/>
      <c r="WHR277" s="40"/>
      <c r="WHS277" s="40"/>
      <c r="WHT277" s="40"/>
      <c r="WHU277" s="40"/>
      <c r="WHV277" s="40"/>
      <c r="WHW277" s="40"/>
      <c r="WHX277" s="40"/>
      <c r="WHY277" s="40"/>
      <c r="WHZ277" s="40"/>
      <c r="WIA277" s="40"/>
      <c r="WIB277" s="40"/>
      <c r="WIC277" s="40"/>
      <c r="WID277" s="40"/>
      <c r="WIE277" s="40"/>
      <c r="WIF277" s="40"/>
      <c r="WIG277" s="40"/>
      <c r="WIH277" s="40"/>
      <c r="WII277" s="40"/>
      <c r="WIJ277" s="40"/>
      <c r="WIK277" s="40"/>
      <c r="WIL277" s="40"/>
      <c r="WIM277" s="40"/>
      <c r="WIN277" s="40"/>
      <c r="WIO277" s="40"/>
      <c r="WIP277" s="40"/>
      <c r="WIQ277" s="40"/>
      <c r="WIR277" s="40"/>
      <c r="WIS277" s="40"/>
      <c r="WIT277" s="40"/>
      <c r="WIU277" s="40"/>
      <c r="WIV277" s="40"/>
      <c r="WIW277" s="40"/>
      <c r="WIX277" s="40"/>
      <c r="WIY277" s="40"/>
      <c r="WIZ277" s="40"/>
      <c r="WJA277" s="40"/>
      <c r="WJB277" s="40"/>
      <c r="WJC277" s="40"/>
      <c r="WJD277" s="40"/>
      <c r="WJE277" s="40"/>
      <c r="WJF277" s="40"/>
      <c r="WJG277" s="40"/>
      <c r="WJH277" s="40"/>
      <c r="WJI277" s="40"/>
      <c r="WJJ277" s="40"/>
      <c r="WJK277" s="40"/>
      <c r="WJL277" s="40"/>
      <c r="WJM277" s="40"/>
      <c r="WJN277" s="40"/>
      <c r="WJO277" s="40"/>
      <c r="WJP277" s="40"/>
      <c r="WJQ277" s="40"/>
      <c r="WJR277" s="40"/>
      <c r="WJS277" s="40"/>
      <c r="WJT277" s="40"/>
      <c r="WJU277" s="40"/>
      <c r="WJV277" s="40"/>
      <c r="WJW277" s="40"/>
      <c r="WJX277" s="40"/>
      <c r="WJY277" s="40"/>
      <c r="WJZ277" s="40"/>
      <c r="WKA277" s="40"/>
      <c r="WKB277" s="40"/>
      <c r="WKC277" s="40"/>
      <c r="WKD277" s="40"/>
      <c r="WKE277" s="40"/>
      <c r="WKF277" s="40"/>
      <c r="WKG277" s="40"/>
      <c r="WKH277" s="40"/>
      <c r="WKI277" s="40"/>
      <c r="WKJ277" s="40"/>
      <c r="WKK277" s="40"/>
      <c r="WKL277" s="40"/>
      <c r="WKM277" s="40"/>
      <c r="WKN277" s="40"/>
      <c r="WKO277" s="40"/>
      <c r="WKP277" s="40"/>
      <c r="WKQ277" s="40"/>
      <c r="WKR277" s="40"/>
      <c r="WKS277" s="40"/>
      <c r="WKT277" s="40"/>
      <c r="WKU277" s="40"/>
      <c r="WKV277" s="40"/>
      <c r="WKW277" s="40"/>
      <c r="WKX277" s="40"/>
      <c r="WKY277" s="40"/>
      <c r="WKZ277" s="40"/>
      <c r="WLA277" s="40"/>
      <c r="WLB277" s="40"/>
      <c r="WLC277" s="40"/>
      <c r="WLD277" s="40"/>
      <c r="WLE277" s="40"/>
      <c r="WLF277" s="40"/>
      <c r="WLG277" s="40"/>
      <c r="WLH277" s="40"/>
      <c r="WLI277" s="40"/>
      <c r="WLJ277" s="40"/>
      <c r="WLK277" s="40"/>
      <c r="WLL277" s="40"/>
      <c r="WLM277" s="40"/>
      <c r="WLN277" s="40"/>
      <c r="WLO277" s="40"/>
      <c r="WLP277" s="40"/>
      <c r="WLQ277" s="40"/>
      <c r="WLR277" s="40"/>
      <c r="WLS277" s="40"/>
      <c r="WLT277" s="40"/>
      <c r="WLU277" s="40"/>
      <c r="WLV277" s="40"/>
      <c r="WLW277" s="40"/>
      <c r="WLX277" s="40"/>
      <c r="WLY277" s="40"/>
      <c r="WLZ277" s="40"/>
      <c r="WMA277" s="40"/>
      <c r="WMB277" s="40"/>
      <c r="WMC277" s="40"/>
      <c r="WMD277" s="40"/>
      <c r="WME277" s="40"/>
      <c r="WMF277" s="40"/>
      <c r="WMG277" s="40"/>
      <c r="WMH277" s="40"/>
      <c r="WMI277" s="40"/>
      <c r="WMJ277" s="40"/>
      <c r="WMK277" s="40"/>
      <c r="WML277" s="40"/>
      <c r="WMM277" s="40"/>
      <c r="WMN277" s="40"/>
      <c r="WMO277" s="40"/>
      <c r="WMP277" s="40"/>
      <c r="WMQ277" s="40"/>
      <c r="WMR277" s="40"/>
      <c r="WMS277" s="40"/>
      <c r="WMT277" s="40"/>
      <c r="WMU277" s="40"/>
      <c r="WMV277" s="40"/>
      <c r="WMW277" s="40"/>
      <c r="WMX277" s="40"/>
      <c r="WMY277" s="40"/>
      <c r="WMZ277" s="40"/>
      <c r="WNA277" s="40"/>
      <c r="WNB277" s="40"/>
      <c r="WNC277" s="40"/>
      <c r="WND277" s="40"/>
      <c r="WNE277" s="40"/>
      <c r="WNF277" s="40"/>
      <c r="WNG277" s="40"/>
      <c r="WNH277" s="40"/>
      <c r="WNI277" s="40"/>
      <c r="WNJ277" s="40"/>
      <c r="WNK277" s="40"/>
      <c r="WNL277" s="40"/>
      <c r="WNM277" s="40"/>
      <c r="WNN277" s="40"/>
      <c r="WNO277" s="40"/>
      <c r="WNP277" s="40"/>
      <c r="WNQ277" s="40"/>
      <c r="WNR277" s="40"/>
      <c r="WNS277" s="40"/>
      <c r="WNT277" s="40"/>
      <c r="WNU277" s="40"/>
      <c r="WNV277" s="40"/>
      <c r="WNW277" s="40"/>
      <c r="WNX277" s="40"/>
      <c r="WNY277" s="40"/>
      <c r="WNZ277" s="40"/>
      <c r="WOA277" s="40"/>
      <c r="WOB277" s="40"/>
      <c r="WOC277" s="40"/>
      <c r="WOD277" s="40"/>
      <c r="WOE277" s="40"/>
      <c r="WOF277" s="40"/>
      <c r="WOG277" s="40"/>
      <c r="WOH277" s="40"/>
      <c r="WOI277" s="40"/>
      <c r="WOJ277" s="40"/>
      <c r="WOK277" s="40"/>
      <c r="WOL277" s="40"/>
      <c r="WOM277" s="40"/>
      <c r="WON277" s="40"/>
      <c r="WOO277" s="40"/>
      <c r="WOP277" s="40"/>
      <c r="WOQ277" s="40"/>
      <c r="WOR277" s="40"/>
      <c r="WOS277" s="40"/>
      <c r="WOT277" s="40"/>
      <c r="WOU277" s="40"/>
      <c r="WOV277" s="40"/>
      <c r="WOW277" s="40"/>
      <c r="WOX277" s="40"/>
      <c r="WOY277" s="40"/>
      <c r="WOZ277" s="40"/>
      <c r="WPA277" s="40"/>
      <c r="WPB277" s="40"/>
      <c r="WPC277" s="40"/>
      <c r="WPD277" s="40"/>
      <c r="WPE277" s="40"/>
      <c r="WPF277" s="40"/>
      <c r="WPG277" s="40"/>
      <c r="WPH277" s="40"/>
      <c r="WPI277" s="40"/>
      <c r="WPJ277" s="40"/>
      <c r="WPK277" s="40"/>
      <c r="WPL277" s="40"/>
      <c r="WPM277" s="40"/>
      <c r="WPN277" s="40"/>
      <c r="WPO277" s="40"/>
      <c r="WPP277" s="40"/>
      <c r="WPQ277" s="40"/>
      <c r="WPR277" s="40"/>
      <c r="WPS277" s="40"/>
      <c r="WPT277" s="40"/>
      <c r="WPU277" s="40"/>
      <c r="WPV277" s="40"/>
      <c r="WPW277" s="40"/>
      <c r="WPX277" s="40"/>
      <c r="WPY277" s="40"/>
      <c r="WPZ277" s="40"/>
      <c r="WQA277" s="40"/>
      <c r="WQB277" s="40"/>
      <c r="WQC277" s="40"/>
      <c r="WQD277" s="40"/>
      <c r="WQE277" s="40"/>
      <c r="WQF277" s="40"/>
      <c r="WQG277" s="40"/>
      <c r="WQH277" s="40"/>
      <c r="WQI277" s="40"/>
      <c r="WQJ277" s="40"/>
      <c r="WQK277" s="40"/>
      <c r="WQL277" s="40"/>
      <c r="WQM277" s="40"/>
      <c r="WQN277" s="40"/>
      <c r="WQO277" s="40"/>
      <c r="WQP277" s="40"/>
      <c r="WQQ277" s="40"/>
      <c r="WQR277" s="40"/>
      <c r="WQS277" s="40"/>
      <c r="WQT277" s="40"/>
      <c r="WQU277" s="40"/>
      <c r="WQV277" s="40"/>
      <c r="WQW277" s="40"/>
      <c r="WQX277" s="40"/>
      <c r="WQY277" s="40"/>
      <c r="WQZ277" s="40"/>
      <c r="WRA277" s="40"/>
      <c r="WRB277" s="40"/>
      <c r="WRC277" s="40"/>
      <c r="WRD277" s="40"/>
      <c r="WRE277" s="40"/>
      <c r="WRF277" s="40"/>
      <c r="WRG277" s="40"/>
      <c r="WRH277" s="40"/>
      <c r="WRI277" s="40"/>
      <c r="WRJ277" s="40"/>
      <c r="WRK277" s="40"/>
      <c r="WRL277" s="40"/>
      <c r="WRM277" s="40"/>
      <c r="WRN277" s="40"/>
      <c r="WRO277" s="40"/>
      <c r="WRP277" s="40"/>
      <c r="WRQ277" s="40"/>
      <c r="WRR277" s="40"/>
      <c r="WRS277" s="40"/>
      <c r="WRT277" s="40"/>
      <c r="WRU277" s="40"/>
      <c r="WRV277" s="40"/>
      <c r="WRW277" s="40"/>
      <c r="WRX277" s="40"/>
      <c r="WRY277" s="40"/>
      <c r="WRZ277" s="40"/>
      <c r="WSA277" s="40"/>
      <c r="WSB277" s="40"/>
      <c r="WSC277" s="40"/>
      <c r="WSD277" s="40"/>
      <c r="WSE277" s="40"/>
      <c r="WSF277" s="40"/>
      <c r="WSG277" s="40"/>
      <c r="WSH277" s="40"/>
      <c r="WSI277" s="40"/>
      <c r="WSJ277" s="40"/>
      <c r="WSK277" s="40"/>
      <c r="WSL277" s="40"/>
      <c r="WSM277" s="40"/>
      <c r="WSN277" s="40"/>
      <c r="WSO277" s="40"/>
      <c r="WSP277" s="40"/>
      <c r="WSQ277" s="40"/>
      <c r="WSR277" s="40"/>
      <c r="WSS277" s="40"/>
      <c r="WST277" s="40"/>
      <c r="WSU277" s="40"/>
      <c r="WSV277" s="40"/>
      <c r="WSW277" s="40"/>
      <c r="WSX277" s="40"/>
      <c r="WSY277" s="40"/>
      <c r="WSZ277" s="40"/>
      <c r="WTA277" s="40"/>
      <c r="WTB277" s="40"/>
      <c r="WTC277" s="40"/>
      <c r="WTD277" s="40"/>
      <c r="WTE277" s="40"/>
      <c r="WTF277" s="40"/>
      <c r="WTG277" s="40"/>
      <c r="WTH277" s="40"/>
      <c r="WTI277" s="40"/>
      <c r="WTJ277" s="40"/>
      <c r="WTK277" s="40"/>
      <c r="WTL277" s="40"/>
      <c r="WTM277" s="40"/>
      <c r="WTN277" s="40"/>
      <c r="WTO277" s="40"/>
      <c r="WTP277" s="40"/>
      <c r="WTQ277" s="40"/>
      <c r="WTR277" s="40"/>
      <c r="WTS277" s="40"/>
      <c r="WTT277" s="40"/>
      <c r="WTU277" s="40"/>
      <c r="WTV277" s="40"/>
      <c r="WTW277" s="40"/>
      <c r="WTX277" s="40"/>
      <c r="WTY277" s="40"/>
      <c r="WTZ277" s="40"/>
      <c r="WUA277" s="40"/>
      <c r="WUB277" s="40"/>
      <c r="WUC277" s="40"/>
      <c r="WUD277" s="40"/>
      <c r="WUE277" s="40"/>
      <c r="WUF277" s="40"/>
      <c r="WUG277" s="40"/>
      <c r="WUH277" s="40"/>
      <c r="WUI277" s="40"/>
      <c r="WUJ277" s="40"/>
      <c r="WUK277" s="40"/>
      <c r="WUL277" s="40"/>
      <c r="WUM277" s="40"/>
      <c r="WUN277" s="40"/>
      <c r="WUO277" s="40"/>
      <c r="WUP277" s="40"/>
      <c r="WUQ277" s="40"/>
      <c r="WUR277" s="40"/>
      <c r="WUS277" s="40"/>
      <c r="WUT277" s="40"/>
      <c r="WUU277" s="40"/>
      <c r="WUV277" s="40"/>
      <c r="WUW277" s="40"/>
      <c r="WUX277" s="40"/>
      <c r="WUY277" s="40"/>
      <c r="WUZ277" s="40"/>
      <c r="WVA277" s="40"/>
      <c r="WVB277" s="40"/>
      <c r="WVC277" s="40"/>
      <c r="WVD277" s="40"/>
      <c r="WVE277" s="40"/>
      <c r="WVF277" s="40"/>
      <c r="WVG277" s="40"/>
      <c r="WVH277" s="40"/>
      <c r="WVI277" s="40"/>
      <c r="WVJ277" s="40"/>
      <c r="WVK277" s="40"/>
      <c r="WVL277" s="40"/>
      <c r="WVM277" s="40"/>
      <c r="WVN277" s="40"/>
      <c r="WVO277" s="40"/>
      <c r="WVP277" s="40"/>
      <c r="WVQ277" s="40"/>
      <c r="WVR277" s="40"/>
      <c r="WVS277" s="40"/>
      <c r="WVT277" s="40"/>
      <c r="WVU277" s="40"/>
      <c r="WVV277" s="40"/>
      <c r="WVW277" s="40"/>
      <c r="WVX277" s="40"/>
      <c r="WVY277" s="40"/>
      <c r="WVZ277" s="40"/>
      <c r="WWA277" s="40"/>
      <c r="WWB277" s="40"/>
      <c r="WWC277" s="40"/>
      <c r="WWD277" s="40"/>
      <c r="WWE277" s="40"/>
      <c r="WWF277" s="40"/>
      <c r="WWG277" s="40"/>
      <c r="WWH277" s="40"/>
      <c r="WWI277" s="40"/>
      <c r="WWJ277" s="40"/>
      <c r="WWK277" s="40"/>
      <c r="WWL277" s="40"/>
      <c r="WWM277" s="40"/>
      <c r="WWN277" s="40"/>
      <c r="WWO277" s="40"/>
      <c r="WWP277" s="40"/>
      <c r="WWQ277" s="40"/>
      <c r="WWR277" s="40"/>
      <c r="WWS277" s="40"/>
      <c r="WWT277" s="40"/>
      <c r="WWU277" s="40"/>
      <c r="WWV277" s="40"/>
      <c r="WWW277" s="40"/>
      <c r="WWX277" s="40"/>
      <c r="WWY277" s="40"/>
      <c r="WWZ277" s="40"/>
      <c r="WXA277" s="40"/>
      <c r="WXB277" s="40"/>
      <c r="WXC277" s="40"/>
      <c r="WXD277" s="40"/>
      <c r="WXE277" s="40"/>
      <c r="WXF277" s="40"/>
      <c r="WXG277" s="40"/>
      <c r="WXH277" s="40"/>
      <c r="WXI277" s="40"/>
      <c r="WXJ277" s="40"/>
      <c r="WXK277" s="40"/>
      <c r="WXL277" s="40"/>
      <c r="WXM277" s="40"/>
      <c r="WXN277" s="40"/>
      <c r="WXO277" s="40"/>
      <c r="WXP277" s="40"/>
      <c r="WXQ277" s="40"/>
      <c r="WXR277" s="40"/>
      <c r="WXS277" s="40"/>
      <c r="WXT277" s="40"/>
      <c r="WXU277" s="40"/>
      <c r="WXV277" s="40"/>
      <c r="WXW277" s="40"/>
      <c r="WXX277" s="40"/>
      <c r="WXY277" s="40"/>
      <c r="WXZ277" s="40"/>
      <c r="WYA277" s="40"/>
      <c r="WYB277" s="40"/>
      <c r="WYC277" s="40"/>
      <c r="WYD277" s="40"/>
      <c r="WYE277" s="40"/>
      <c r="WYF277" s="40"/>
      <c r="WYG277" s="40"/>
      <c r="WYH277" s="40"/>
      <c r="WYI277" s="40"/>
      <c r="WYJ277" s="40"/>
      <c r="WYK277" s="40"/>
      <c r="WYL277" s="40"/>
      <c r="WYM277" s="40"/>
      <c r="WYN277" s="40"/>
      <c r="WYO277" s="40"/>
      <c r="WYP277" s="40"/>
      <c r="WYQ277" s="40"/>
      <c r="WYR277" s="40"/>
      <c r="WYS277" s="40"/>
      <c r="WYT277" s="40"/>
      <c r="WYU277" s="40"/>
      <c r="WYV277" s="40"/>
      <c r="WYW277" s="40"/>
      <c r="WYX277" s="40"/>
      <c r="WYY277" s="40"/>
      <c r="WYZ277" s="40"/>
      <c r="WZA277" s="40"/>
      <c r="WZB277" s="40"/>
      <c r="WZC277" s="40"/>
      <c r="WZD277" s="40"/>
      <c r="WZE277" s="40"/>
      <c r="WZF277" s="40"/>
      <c r="WZG277" s="40"/>
      <c r="WZH277" s="40"/>
      <c r="WZI277" s="40"/>
      <c r="WZJ277" s="40"/>
      <c r="WZK277" s="40"/>
      <c r="WZL277" s="40"/>
      <c r="WZM277" s="40"/>
      <c r="WZN277" s="40"/>
      <c r="WZO277" s="40"/>
      <c r="WZP277" s="40"/>
      <c r="WZQ277" s="40"/>
      <c r="WZR277" s="40"/>
      <c r="WZS277" s="40"/>
      <c r="WZT277" s="40"/>
      <c r="WZU277" s="40"/>
      <c r="WZV277" s="40"/>
      <c r="WZW277" s="40"/>
      <c r="WZX277" s="40"/>
      <c r="WZY277" s="40"/>
      <c r="WZZ277" s="40"/>
      <c r="XAA277" s="40"/>
      <c r="XAB277" s="40"/>
      <c r="XAC277" s="40"/>
      <c r="XAD277" s="40"/>
      <c r="XAE277" s="40"/>
      <c r="XAF277" s="40"/>
      <c r="XAG277" s="40"/>
      <c r="XAH277" s="40"/>
      <c r="XAI277" s="40"/>
      <c r="XAJ277" s="40"/>
      <c r="XAK277" s="40"/>
      <c r="XAL277" s="40"/>
      <c r="XAM277" s="40"/>
      <c r="XAN277" s="40"/>
      <c r="XAO277" s="40"/>
      <c r="XAP277" s="40"/>
      <c r="XAQ277" s="40"/>
      <c r="XAR277" s="40"/>
      <c r="XAS277" s="40"/>
      <c r="XAT277" s="40"/>
      <c r="XAU277" s="40"/>
      <c r="XAV277" s="40"/>
      <c r="XAW277" s="40"/>
      <c r="XAX277" s="40"/>
      <c r="XAY277" s="40"/>
      <c r="XAZ277" s="40"/>
      <c r="XBA277" s="40"/>
      <c r="XBB277" s="40"/>
      <c r="XBC277" s="40"/>
      <c r="XBD277" s="40"/>
      <c r="XBE277" s="40"/>
      <c r="XBF277" s="40"/>
      <c r="XBG277" s="40"/>
      <c r="XBH277" s="40"/>
      <c r="XBI277" s="40"/>
      <c r="XBJ277" s="40"/>
      <c r="XBK277" s="40"/>
      <c r="XBL277" s="40"/>
      <c r="XBM277" s="40"/>
      <c r="XBN277" s="40"/>
      <c r="XBO277" s="40"/>
      <c r="XBP277" s="40"/>
      <c r="XBQ277" s="40"/>
      <c r="XBR277" s="40"/>
      <c r="XBS277" s="40"/>
      <c r="XBT277" s="40"/>
      <c r="XBU277" s="40"/>
      <c r="XBV277" s="40"/>
      <c r="XBW277" s="40"/>
      <c r="XBX277" s="40"/>
      <c r="XBY277" s="40"/>
      <c r="XBZ277" s="40"/>
      <c r="XCA277" s="40"/>
      <c r="XCB277" s="40"/>
      <c r="XCC277" s="40"/>
      <c r="XCD277" s="40"/>
      <c r="XCE277" s="40"/>
      <c r="XCF277" s="40"/>
      <c r="XCG277" s="40"/>
      <c r="XCH277" s="40"/>
      <c r="XCI277" s="40"/>
      <c r="XCJ277" s="40"/>
      <c r="XCK277" s="40"/>
      <c r="XCL277" s="40"/>
      <c r="XCM277" s="40"/>
      <c r="XCN277" s="40"/>
      <c r="XCO277" s="40"/>
      <c r="XCP277" s="40"/>
      <c r="XCQ277" s="40"/>
      <c r="XCR277" s="40"/>
      <c r="XCS277" s="40"/>
      <c r="XCT277" s="40"/>
      <c r="XCU277" s="40"/>
      <c r="XCV277" s="40"/>
      <c r="XCW277" s="40"/>
      <c r="XCX277" s="40"/>
      <c r="XCY277" s="40"/>
      <c r="XCZ277" s="40"/>
      <c r="XDA277" s="40"/>
      <c r="XDB277" s="40"/>
      <c r="XDC277" s="40"/>
      <c r="XDD277" s="40"/>
      <c r="XDE277" s="40"/>
      <c r="XDF277" s="40"/>
      <c r="XDG277" s="40"/>
      <c r="XDH277" s="40"/>
      <c r="XDI277" s="40"/>
      <c r="XDJ277" s="40"/>
      <c r="XDK277" s="40"/>
      <c r="XDL277" s="40"/>
      <c r="XDM277" s="40"/>
      <c r="XDN277" s="40"/>
      <c r="XDO277" s="40"/>
      <c r="XDP277" s="40"/>
      <c r="XDQ277" s="40"/>
      <c r="XDR277" s="40"/>
      <c r="XDS277" s="40"/>
      <c r="XDT277" s="40"/>
      <c r="XDU277" s="40"/>
      <c r="XDV277" s="40"/>
      <c r="XDW277" s="40"/>
      <c r="XDX277" s="40"/>
      <c r="XDY277" s="40"/>
      <c r="XDZ277" s="40"/>
      <c r="XEA277" s="40"/>
      <c r="XEB277" s="40"/>
      <c r="XEC277" s="40"/>
      <c r="XED277" s="40"/>
      <c r="XEE277" s="40"/>
      <c r="XEF277" s="40"/>
      <c r="XEG277" s="40"/>
      <c r="XEH277" s="40"/>
      <c r="XEI277" s="40"/>
      <c r="XEJ277" s="40"/>
      <c r="XEK277" s="40"/>
      <c r="XEL277" s="40"/>
      <c r="XEM277" s="40"/>
      <c r="XEN277" s="40"/>
      <c r="XEO277" s="40"/>
      <c r="XEP277" s="40"/>
      <c r="XEQ277" s="40"/>
      <c r="XER277" s="40"/>
      <c r="XES277" s="40"/>
      <c r="XET277" s="40"/>
      <c r="XEU277" s="40"/>
      <c r="XEV277" s="40"/>
      <c r="XEW277" s="40"/>
      <c r="XEX277" s="40"/>
      <c r="XEY277" s="40"/>
      <c r="XEZ277" s="40"/>
      <c r="XFA277" s="40"/>
      <c r="XFB277" s="41"/>
      <c r="XFC277" s="41"/>
      <c r="XFD277" s="41"/>
    </row>
    <row r="278" s="4" customFormat="1" ht="14.25" spans="1:11">
      <c r="A278" s="1"/>
      <c r="B278" s="1"/>
      <c r="C278" s="1"/>
      <c r="D278" s="1"/>
      <c r="E278" s="1"/>
      <c r="F278" s="1"/>
      <c r="G278" s="25"/>
      <c r="H278" s="1"/>
      <c r="I278" s="1"/>
      <c r="J278" s="1"/>
      <c r="K278" s="1"/>
    </row>
    <row r="279" s="4" customFormat="1" ht="14.25" spans="1:11">
      <c r="A279" s="1"/>
      <c r="B279" s="1"/>
      <c r="C279" s="1"/>
      <c r="D279" s="1"/>
      <c r="E279" s="1"/>
      <c r="F279" s="1"/>
      <c r="G279" s="25"/>
      <c r="H279" s="1"/>
      <c r="I279" s="1"/>
      <c r="J279" s="1"/>
      <c r="K279" s="1"/>
    </row>
    <row r="280" s="4" customFormat="1" ht="14.25" spans="1:11">
      <c r="A280" s="1"/>
      <c r="B280" s="1"/>
      <c r="C280" s="1"/>
      <c r="D280" s="1"/>
      <c r="E280" s="1"/>
      <c r="F280" s="1"/>
      <c r="G280" s="25"/>
      <c r="H280" s="1"/>
      <c r="I280" s="1"/>
      <c r="J280" s="1"/>
      <c r="K280" s="1"/>
    </row>
    <row r="281" s="4" customFormat="1" ht="14.25" spans="1:11">
      <c r="A281" s="1"/>
      <c r="B281" s="1"/>
      <c r="C281" s="1"/>
      <c r="D281" s="1"/>
      <c r="E281" s="1"/>
      <c r="F281" s="1"/>
      <c r="G281" s="25"/>
      <c r="H281" s="1"/>
      <c r="I281" s="1"/>
      <c r="J281" s="1"/>
      <c r="K281" s="1"/>
    </row>
    <row r="282" s="4" customFormat="1" ht="14.25" spans="1:11">
      <c r="A282" s="1"/>
      <c r="B282" s="1"/>
      <c r="C282" s="1"/>
      <c r="D282" s="1"/>
      <c r="E282" s="1"/>
      <c r="F282" s="1"/>
      <c r="G282" s="25"/>
      <c r="H282" s="1"/>
      <c r="I282" s="1"/>
      <c r="J282" s="1"/>
      <c r="K282" s="1"/>
    </row>
    <row r="283" s="16" customFormat="1" ht="14.25" spans="1:16384">
      <c r="A283" s="1"/>
      <c r="B283" s="1"/>
      <c r="C283" s="1"/>
      <c r="D283" s="1"/>
      <c r="E283" s="1"/>
      <c r="F283" s="1"/>
      <c r="G283" s="25"/>
      <c r="H283" s="1"/>
      <c r="I283" s="1"/>
      <c r="J283" s="1"/>
      <c r="K283" s="1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  <c r="IT283" s="40"/>
      <c r="IU283" s="40"/>
      <c r="IV283" s="40"/>
      <c r="IW283" s="40"/>
      <c r="IX283" s="40"/>
      <c r="IY283" s="40"/>
      <c r="IZ283" s="40"/>
      <c r="JA283" s="40"/>
      <c r="JB283" s="40"/>
      <c r="JC283" s="40"/>
      <c r="JD283" s="40"/>
      <c r="JE283" s="40"/>
      <c r="JF283" s="40"/>
      <c r="JG283" s="40"/>
      <c r="JH283" s="40"/>
      <c r="JI283" s="40"/>
      <c r="JJ283" s="40"/>
      <c r="JK283" s="40"/>
      <c r="JL283" s="40"/>
      <c r="JM283" s="40"/>
      <c r="JN283" s="40"/>
      <c r="JO283" s="40"/>
      <c r="JP283" s="40"/>
      <c r="JQ283" s="40"/>
      <c r="JR283" s="40"/>
      <c r="JS283" s="40"/>
      <c r="JT283" s="40"/>
      <c r="JU283" s="40"/>
      <c r="JV283" s="40"/>
      <c r="JW283" s="40"/>
      <c r="JX283" s="40"/>
      <c r="JY283" s="40"/>
      <c r="JZ283" s="40"/>
      <c r="KA283" s="40"/>
      <c r="KB283" s="40"/>
      <c r="KC283" s="40"/>
      <c r="KD283" s="40"/>
      <c r="KE283" s="40"/>
      <c r="KF283" s="40"/>
      <c r="KG283" s="40"/>
      <c r="KH283" s="40"/>
      <c r="KI283" s="40"/>
      <c r="KJ283" s="40"/>
      <c r="KK283" s="40"/>
      <c r="KL283" s="40"/>
      <c r="KM283" s="40"/>
      <c r="KN283" s="40"/>
      <c r="KO283" s="40"/>
      <c r="KP283" s="40"/>
      <c r="KQ283" s="40"/>
      <c r="KR283" s="40"/>
      <c r="KS283" s="40"/>
      <c r="KT283" s="40"/>
      <c r="KU283" s="40"/>
      <c r="KV283" s="40"/>
      <c r="KW283" s="40"/>
      <c r="KX283" s="40"/>
      <c r="KY283" s="40"/>
      <c r="KZ283" s="40"/>
      <c r="LA283" s="40"/>
      <c r="LB283" s="40"/>
      <c r="LC283" s="40"/>
      <c r="LD283" s="40"/>
      <c r="LE283" s="40"/>
      <c r="LF283" s="40"/>
      <c r="LG283" s="40"/>
      <c r="LH283" s="40"/>
      <c r="LI283" s="40"/>
      <c r="LJ283" s="40"/>
      <c r="LK283" s="40"/>
      <c r="LL283" s="40"/>
      <c r="LM283" s="40"/>
      <c r="LN283" s="40"/>
      <c r="LO283" s="40"/>
      <c r="LP283" s="40"/>
      <c r="LQ283" s="40"/>
      <c r="LR283" s="40"/>
      <c r="LS283" s="40"/>
      <c r="LT283" s="40"/>
      <c r="LU283" s="40"/>
      <c r="LV283" s="40"/>
      <c r="LW283" s="40"/>
      <c r="LX283" s="40"/>
      <c r="LY283" s="40"/>
      <c r="LZ283" s="40"/>
      <c r="MA283" s="40"/>
      <c r="MB283" s="40"/>
      <c r="MC283" s="40"/>
      <c r="MD283" s="40"/>
      <c r="ME283" s="40"/>
      <c r="MF283" s="40"/>
      <c r="MG283" s="40"/>
      <c r="MH283" s="40"/>
      <c r="MI283" s="40"/>
      <c r="MJ283" s="40"/>
      <c r="MK283" s="40"/>
      <c r="ML283" s="40"/>
      <c r="MM283" s="40"/>
      <c r="MN283" s="40"/>
      <c r="MO283" s="40"/>
      <c r="MP283" s="40"/>
      <c r="MQ283" s="40"/>
      <c r="MR283" s="40"/>
      <c r="MS283" s="40"/>
      <c r="MT283" s="40"/>
      <c r="MU283" s="40"/>
      <c r="MV283" s="40"/>
      <c r="MW283" s="40"/>
      <c r="MX283" s="40"/>
      <c r="MY283" s="40"/>
      <c r="MZ283" s="40"/>
      <c r="NA283" s="40"/>
      <c r="NB283" s="40"/>
      <c r="NC283" s="40"/>
      <c r="ND283" s="40"/>
      <c r="NE283" s="40"/>
      <c r="NF283" s="40"/>
      <c r="NG283" s="40"/>
      <c r="NH283" s="40"/>
      <c r="NI283" s="40"/>
      <c r="NJ283" s="40"/>
      <c r="NK283" s="40"/>
      <c r="NL283" s="40"/>
      <c r="NM283" s="40"/>
      <c r="NN283" s="40"/>
      <c r="NO283" s="40"/>
      <c r="NP283" s="40"/>
      <c r="NQ283" s="40"/>
      <c r="NR283" s="40"/>
      <c r="NS283" s="40"/>
      <c r="NT283" s="40"/>
      <c r="NU283" s="40"/>
      <c r="NV283" s="40"/>
      <c r="NW283" s="40"/>
      <c r="NX283" s="40"/>
      <c r="NY283" s="40"/>
      <c r="NZ283" s="40"/>
      <c r="OA283" s="40"/>
      <c r="OB283" s="40"/>
      <c r="OC283" s="40"/>
      <c r="OD283" s="40"/>
      <c r="OE283" s="40"/>
      <c r="OF283" s="40"/>
      <c r="OG283" s="40"/>
      <c r="OH283" s="40"/>
      <c r="OI283" s="40"/>
      <c r="OJ283" s="40"/>
      <c r="OK283" s="40"/>
      <c r="OL283" s="40"/>
      <c r="OM283" s="40"/>
      <c r="ON283" s="40"/>
      <c r="OO283" s="40"/>
      <c r="OP283" s="40"/>
      <c r="OQ283" s="40"/>
      <c r="OR283" s="40"/>
      <c r="OS283" s="40"/>
      <c r="OT283" s="40"/>
      <c r="OU283" s="40"/>
      <c r="OV283" s="40"/>
      <c r="OW283" s="40"/>
      <c r="OX283" s="40"/>
      <c r="OY283" s="40"/>
      <c r="OZ283" s="40"/>
      <c r="PA283" s="40"/>
      <c r="PB283" s="40"/>
      <c r="PC283" s="40"/>
      <c r="PD283" s="40"/>
      <c r="PE283" s="40"/>
      <c r="PF283" s="40"/>
      <c r="PG283" s="40"/>
      <c r="PH283" s="40"/>
      <c r="PI283" s="40"/>
      <c r="PJ283" s="40"/>
      <c r="PK283" s="40"/>
      <c r="PL283" s="40"/>
      <c r="PM283" s="40"/>
      <c r="PN283" s="40"/>
      <c r="PO283" s="40"/>
      <c r="PP283" s="40"/>
      <c r="PQ283" s="40"/>
      <c r="PR283" s="40"/>
      <c r="PS283" s="40"/>
      <c r="PT283" s="40"/>
      <c r="PU283" s="40"/>
      <c r="PV283" s="40"/>
      <c r="PW283" s="40"/>
      <c r="PX283" s="40"/>
      <c r="PY283" s="40"/>
      <c r="PZ283" s="40"/>
      <c r="QA283" s="40"/>
      <c r="QB283" s="40"/>
      <c r="QC283" s="40"/>
      <c r="QD283" s="40"/>
      <c r="QE283" s="40"/>
      <c r="QF283" s="40"/>
      <c r="QG283" s="40"/>
      <c r="QH283" s="40"/>
      <c r="QI283" s="40"/>
      <c r="QJ283" s="40"/>
      <c r="QK283" s="40"/>
      <c r="QL283" s="40"/>
      <c r="QM283" s="40"/>
      <c r="QN283" s="40"/>
      <c r="QO283" s="40"/>
      <c r="QP283" s="40"/>
      <c r="QQ283" s="40"/>
      <c r="QR283" s="40"/>
      <c r="QS283" s="40"/>
      <c r="QT283" s="40"/>
      <c r="QU283" s="40"/>
      <c r="QV283" s="40"/>
      <c r="QW283" s="40"/>
      <c r="QX283" s="40"/>
      <c r="QY283" s="40"/>
      <c r="QZ283" s="40"/>
      <c r="RA283" s="40"/>
      <c r="RB283" s="40"/>
      <c r="RC283" s="40"/>
      <c r="RD283" s="40"/>
      <c r="RE283" s="40"/>
      <c r="RF283" s="40"/>
      <c r="RG283" s="40"/>
      <c r="RH283" s="40"/>
      <c r="RI283" s="40"/>
      <c r="RJ283" s="40"/>
      <c r="RK283" s="40"/>
      <c r="RL283" s="40"/>
      <c r="RM283" s="40"/>
      <c r="RN283" s="40"/>
      <c r="RO283" s="40"/>
      <c r="RP283" s="40"/>
      <c r="RQ283" s="40"/>
      <c r="RR283" s="40"/>
      <c r="RS283" s="40"/>
      <c r="RT283" s="40"/>
      <c r="RU283" s="40"/>
      <c r="RV283" s="40"/>
      <c r="RW283" s="40"/>
      <c r="RX283" s="40"/>
      <c r="RY283" s="40"/>
      <c r="RZ283" s="40"/>
      <c r="SA283" s="40"/>
      <c r="SB283" s="40"/>
      <c r="SC283" s="40"/>
      <c r="SD283" s="40"/>
      <c r="SE283" s="40"/>
      <c r="SF283" s="40"/>
      <c r="SG283" s="40"/>
      <c r="SH283" s="40"/>
      <c r="SI283" s="40"/>
      <c r="SJ283" s="40"/>
      <c r="SK283" s="40"/>
      <c r="SL283" s="40"/>
      <c r="SM283" s="40"/>
      <c r="SN283" s="40"/>
      <c r="SO283" s="40"/>
      <c r="SP283" s="40"/>
      <c r="SQ283" s="40"/>
      <c r="SR283" s="40"/>
      <c r="SS283" s="40"/>
      <c r="ST283" s="40"/>
      <c r="SU283" s="40"/>
      <c r="SV283" s="40"/>
      <c r="SW283" s="40"/>
      <c r="SX283" s="40"/>
      <c r="SY283" s="40"/>
      <c r="SZ283" s="40"/>
      <c r="TA283" s="40"/>
      <c r="TB283" s="40"/>
      <c r="TC283" s="40"/>
      <c r="TD283" s="40"/>
      <c r="TE283" s="40"/>
      <c r="TF283" s="40"/>
      <c r="TG283" s="40"/>
      <c r="TH283" s="40"/>
      <c r="TI283" s="40"/>
      <c r="TJ283" s="40"/>
      <c r="TK283" s="40"/>
      <c r="TL283" s="40"/>
      <c r="TM283" s="40"/>
      <c r="TN283" s="40"/>
      <c r="TO283" s="40"/>
      <c r="TP283" s="40"/>
      <c r="TQ283" s="40"/>
      <c r="TR283" s="40"/>
      <c r="TS283" s="40"/>
      <c r="TT283" s="40"/>
      <c r="TU283" s="40"/>
      <c r="TV283" s="40"/>
      <c r="TW283" s="40"/>
      <c r="TX283" s="40"/>
      <c r="TY283" s="40"/>
      <c r="TZ283" s="40"/>
      <c r="UA283" s="40"/>
      <c r="UB283" s="40"/>
      <c r="UC283" s="40"/>
      <c r="UD283" s="40"/>
      <c r="UE283" s="40"/>
      <c r="UF283" s="40"/>
      <c r="UG283" s="40"/>
      <c r="UH283" s="40"/>
      <c r="UI283" s="40"/>
      <c r="UJ283" s="40"/>
      <c r="UK283" s="40"/>
      <c r="UL283" s="40"/>
      <c r="UM283" s="40"/>
      <c r="UN283" s="40"/>
      <c r="UO283" s="40"/>
      <c r="UP283" s="40"/>
      <c r="UQ283" s="40"/>
      <c r="UR283" s="40"/>
      <c r="US283" s="40"/>
      <c r="UT283" s="40"/>
      <c r="UU283" s="40"/>
      <c r="UV283" s="40"/>
      <c r="UW283" s="40"/>
      <c r="UX283" s="40"/>
      <c r="UY283" s="40"/>
      <c r="UZ283" s="40"/>
      <c r="VA283" s="40"/>
      <c r="VB283" s="40"/>
      <c r="VC283" s="40"/>
      <c r="VD283" s="40"/>
      <c r="VE283" s="40"/>
      <c r="VF283" s="40"/>
      <c r="VG283" s="40"/>
      <c r="VH283" s="40"/>
      <c r="VI283" s="40"/>
      <c r="VJ283" s="40"/>
      <c r="VK283" s="40"/>
      <c r="VL283" s="40"/>
      <c r="VM283" s="40"/>
      <c r="VN283" s="40"/>
      <c r="VO283" s="40"/>
      <c r="VP283" s="40"/>
      <c r="VQ283" s="40"/>
      <c r="VR283" s="40"/>
      <c r="VS283" s="40"/>
      <c r="VT283" s="40"/>
      <c r="VU283" s="40"/>
      <c r="VV283" s="40"/>
      <c r="VW283" s="40"/>
      <c r="VX283" s="40"/>
      <c r="VY283" s="40"/>
      <c r="VZ283" s="40"/>
      <c r="WA283" s="40"/>
      <c r="WB283" s="40"/>
      <c r="WC283" s="40"/>
      <c r="WD283" s="40"/>
      <c r="WE283" s="40"/>
      <c r="WF283" s="40"/>
      <c r="WG283" s="40"/>
      <c r="WH283" s="40"/>
      <c r="WI283" s="40"/>
      <c r="WJ283" s="40"/>
      <c r="WK283" s="40"/>
      <c r="WL283" s="40"/>
      <c r="WM283" s="40"/>
      <c r="WN283" s="40"/>
      <c r="WO283" s="40"/>
      <c r="WP283" s="40"/>
      <c r="WQ283" s="40"/>
      <c r="WR283" s="40"/>
      <c r="WS283" s="40"/>
      <c r="WT283" s="40"/>
      <c r="WU283" s="40"/>
      <c r="WV283" s="40"/>
      <c r="WW283" s="40"/>
      <c r="WX283" s="40"/>
      <c r="WY283" s="40"/>
      <c r="WZ283" s="40"/>
      <c r="XA283" s="40"/>
      <c r="XB283" s="40"/>
      <c r="XC283" s="40"/>
      <c r="XD283" s="40"/>
      <c r="XE283" s="40"/>
      <c r="XF283" s="40"/>
      <c r="XG283" s="40"/>
      <c r="XH283" s="40"/>
      <c r="XI283" s="40"/>
      <c r="XJ283" s="40"/>
      <c r="XK283" s="40"/>
      <c r="XL283" s="40"/>
      <c r="XM283" s="40"/>
      <c r="XN283" s="40"/>
      <c r="XO283" s="40"/>
      <c r="XP283" s="40"/>
      <c r="XQ283" s="40"/>
      <c r="XR283" s="40"/>
      <c r="XS283" s="40"/>
      <c r="XT283" s="40"/>
      <c r="XU283" s="40"/>
      <c r="XV283" s="40"/>
      <c r="XW283" s="40"/>
      <c r="XX283" s="40"/>
      <c r="XY283" s="40"/>
      <c r="XZ283" s="40"/>
      <c r="YA283" s="40"/>
      <c r="YB283" s="40"/>
      <c r="YC283" s="40"/>
      <c r="YD283" s="40"/>
      <c r="YE283" s="40"/>
      <c r="YF283" s="40"/>
      <c r="YG283" s="40"/>
      <c r="YH283" s="40"/>
      <c r="YI283" s="40"/>
      <c r="YJ283" s="40"/>
      <c r="YK283" s="40"/>
      <c r="YL283" s="40"/>
      <c r="YM283" s="40"/>
      <c r="YN283" s="40"/>
      <c r="YO283" s="40"/>
      <c r="YP283" s="40"/>
      <c r="YQ283" s="40"/>
      <c r="YR283" s="40"/>
      <c r="YS283" s="40"/>
      <c r="YT283" s="40"/>
      <c r="YU283" s="40"/>
      <c r="YV283" s="40"/>
      <c r="YW283" s="40"/>
      <c r="YX283" s="40"/>
      <c r="YY283" s="40"/>
      <c r="YZ283" s="40"/>
      <c r="ZA283" s="40"/>
      <c r="ZB283" s="40"/>
      <c r="ZC283" s="40"/>
      <c r="ZD283" s="40"/>
      <c r="ZE283" s="40"/>
      <c r="ZF283" s="40"/>
      <c r="ZG283" s="40"/>
      <c r="ZH283" s="40"/>
      <c r="ZI283" s="40"/>
      <c r="ZJ283" s="40"/>
      <c r="ZK283" s="40"/>
      <c r="ZL283" s="40"/>
      <c r="ZM283" s="40"/>
      <c r="ZN283" s="40"/>
      <c r="ZO283" s="40"/>
      <c r="ZP283" s="40"/>
      <c r="ZQ283" s="40"/>
      <c r="ZR283" s="40"/>
      <c r="ZS283" s="40"/>
      <c r="ZT283" s="40"/>
      <c r="ZU283" s="40"/>
      <c r="ZV283" s="40"/>
      <c r="ZW283" s="40"/>
      <c r="ZX283" s="40"/>
      <c r="ZY283" s="40"/>
      <c r="ZZ283" s="40"/>
      <c r="AAA283" s="40"/>
      <c r="AAB283" s="40"/>
      <c r="AAC283" s="40"/>
      <c r="AAD283" s="40"/>
      <c r="AAE283" s="40"/>
      <c r="AAF283" s="40"/>
      <c r="AAG283" s="40"/>
      <c r="AAH283" s="40"/>
      <c r="AAI283" s="40"/>
      <c r="AAJ283" s="40"/>
      <c r="AAK283" s="40"/>
      <c r="AAL283" s="40"/>
      <c r="AAM283" s="40"/>
      <c r="AAN283" s="40"/>
      <c r="AAO283" s="40"/>
      <c r="AAP283" s="40"/>
      <c r="AAQ283" s="40"/>
      <c r="AAR283" s="40"/>
      <c r="AAS283" s="40"/>
      <c r="AAT283" s="40"/>
      <c r="AAU283" s="40"/>
      <c r="AAV283" s="40"/>
      <c r="AAW283" s="40"/>
      <c r="AAX283" s="40"/>
      <c r="AAY283" s="40"/>
      <c r="AAZ283" s="40"/>
      <c r="ABA283" s="40"/>
      <c r="ABB283" s="40"/>
      <c r="ABC283" s="40"/>
      <c r="ABD283" s="40"/>
      <c r="ABE283" s="40"/>
      <c r="ABF283" s="40"/>
      <c r="ABG283" s="40"/>
      <c r="ABH283" s="40"/>
      <c r="ABI283" s="40"/>
      <c r="ABJ283" s="40"/>
      <c r="ABK283" s="40"/>
      <c r="ABL283" s="40"/>
      <c r="ABM283" s="40"/>
      <c r="ABN283" s="40"/>
      <c r="ABO283" s="40"/>
      <c r="ABP283" s="40"/>
      <c r="ABQ283" s="40"/>
      <c r="ABR283" s="40"/>
      <c r="ABS283" s="40"/>
      <c r="ABT283" s="40"/>
      <c r="ABU283" s="40"/>
      <c r="ABV283" s="40"/>
      <c r="ABW283" s="40"/>
      <c r="ABX283" s="40"/>
      <c r="ABY283" s="40"/>
      <c r="ABZ283" s="40"/>
      <c r="ACA283" s="40"/>
      <c r="ACB283" s="40"/>
      <c r="ACC283" s="40"/>
      <c r="ACD283" s="40"/>
      <c r="ACE283" s="40"/>
      <c r="ACF283" s="40"/>
      <c r="ACG283" s="40"/>
      <c r="ACH283" s="40"/>
      <c r="ACI283" s="40"/>
      <c r="ACJ283" s="40"/>
      <c r="ACK283" s="40"/>
      <c r="ACL283" s="40"/>
      <c r="ACM283" s="40"/>
      <c r="ACN283" s="40"/>
      <c r="ACO283" s="40"/>
      <c r="ACP283" s="40"/>
      <c r="ACQ283" s="40"/>
      <c r="ACR283" s="40"/>
      <c r="ACS283" s="40"/>
      <c r="ACT283" s="40"/>
      <c r="ACU283" s="40"/>
      <c r="ACV283" s="40"/>
      <c r="ACW283" s="40"/>
      <c r="ACX283" s="40"/>
      <c r="ACY283" s="40"/>
      <c r="ACZ283" s="40"/>
      <c r="ADA283" s="40"/>
      <c r="ADB283" s="40"/>
      <c r="ADC283" s="40"/>
      <c r="ADD283" s="40"/>
      <c r="ADE283" s="40"/>
      <c r="ADF283" s="40"/>
      <c r="ADG283" s="40"/>
      <c r="ADH283" s="40"/>
      <c r="ADI283" s="40"/>
      <c r="ADJ283" s="40"/>
      <c r="ADK283" s="40"/>
      <c r="ADL283" s="40"/>
      <c r="ADM283" s="40"/>
      <c r="ADN283" s="40"/>
      <c r="ADO283" s="40"/>
      <c r="ADP283" s="40"/>
      <c r="ADQ283" s="40"/>
      <c r="ADR283" s="40"/>
      <c r="ADS283" s="40"/>
      <c r="ADT283" s="40"/>
      <c r="ADU283" s="40"/>
      <c r="ADV283" s="40"/>
      <c r="ADW283" s="40"/>
      <c r="ADX283" s="40"/>
      <c r="ADY283" s="40"/>
      <c r="ADZ283" s="40"/>
      <c r="AEA283" s="40"/>
      <c r="AEB283" s="40"/>
      <c r="AEC283" s="40"/>
      <c r="AED283" s="40"/>
      <c r="AEE283" s="40"/>
      <c r="AEF283" s="40"/>
      <c r="AEG283" s="40"/>
      <c r="AEH283" s="40"/>
      <c r="AEI283" s="40"/>
      <c r="AEJ283" s="40"/>
      <c r="AEK283" s="40"/>
      <c r="AEL283" s="40"/>
      <c r="AEM283" s="40"/>
      <c r="AEN283" s="40"/>
      <c r="AEO283" s="40"/>
      <c r="AEP283" s="40"/>
      <c r="AEQ283" s="40"/>
      <c r="AER283" s="40"/>
      <c r="AES283" s="40"/>
      <c r="AET283" s="40"/>
      <c r="AEU283" s="40"/>
      <c r="AEV283" s="40"/>
      <c r="AEW283" s="40"/>
      <c r="AEX283" s="40"/>
      <c r="AEY283" s="40"/>
      <c r="AEZ283" s="40"/>
      <c r="AFA283" s="40"/>
      <c r="AFB283" s="40"/>
      <c r="AFC283" s="40"/>
      <c r="AFD283" s="40"/>
      <c r="AFE283" s="40"/>
      <c r="AFF283" s="40"/>
      <c r="AFG283" s="40"/>
      <c r="AFH283" s="40"/>
      <c r="AFI283" s="40"/>
      <c r="AFJ283" s="40"/>
      <c r="AFK283" s="40"/>
      <c r="AFL283" s="40"/>
      <c r="AFM283" s="40"/>
      <c r="AFN283" s="40"/>
      <c r="AFO283" s="40"/>
      <c r="AFP283" s="40"/>
      <c r="AFQ283" s="40"/>
      <c r="AFR283" s="40"/>
      <c r="AFS283" s="40"/>
      <c r="AFT283" s="40"/>
      <c r="AFU283" s="40"/>
      <c r="AFV283" s="40"/>
      <c r="AFW283" s="40"/>
      <c r="AFX283" s="40"/>
      <c r="AFY283" s="40"/>
      <c r="AFZ283" s="40"/>
      <c r="AGA283" s="40"/>
      <c r="AGB283" s="40"/>
      <c r="AGC283" s="40"/>
      <c r="AGD283" s="40"/>
      <c r="AGE283" s="40"/>
      <c r="AGF283" s="40"/>
      <c r="AGG283" s="40"/>
      <c r="AGH283" s="40"/>
      <c r="AGI283" s="40"/>
      <c r="AGJ283" s="40"/>
      <c r="AGK283" s="40"/>
      <c r="AGL283" s="40"/>
      <c r="AGM283" s="40"/>
      <c r="AGN283" s="40"/>
      <c r="AGO283" s="40"/>
      <c r="AGP283" s="40"/>
      <c r="AGQ283" s="40"/>
      <c r="AGR283" s="40"/>
      <c r="AGS283" s="40"/>
      <c r="AGT283" s="40"/>
      <c r="AGU283" s="40"/>
      <c r="AGV283" s="40"/>
      <c r="AGW283" s="40"/>
      <c r="AGX283" s="40"/>
      <c r="AGY283" s="40"/>
      <c r="AGZ283" s="40"/>
      <c r="AHA283" s="40"/>
      <c r="AHB283" s="40"/>
      <c r="AHC283" s="40"/>
      <c r="AHD283" s="40"/>
      <c r="AHE283" s="40"/>
      <c r="AHF283" s="40"/>
      <c r="AHG283" s="40"/>
      <c r="AHH283" s="40"/>
      <c r="AHI283" s="40"/>
      <c r="AHJ283" s="40"/>
      <c r="AHK283" s="40"/>
      <c r="AHL283" s="40"/>
      <c r="AHM283" s="40"/>
      <c r="AHN283" s="40"/>
      <c r="AHO283" s="40"/>
      <c r="AHP283" s="40"/>
      <c r="AHQ283" s="40"/>
      <c r="AHR283" s="40"/>
      <c r="AHS283" s="40"/>
      <c r="AHT283" s="40"/>
      <c r="AHU283" s="40"/>
      <c r="AHV283" s="40"/>
      <c r="AHW283" s="40"/>
      <c r="AHX283" s="40"/>
      <c r="AHY283" s="40"/>
      <c r="AHZ283" s="40"/>
      <c r="AIA283" s="40"/>
      <c r="AIB283" s="40"/>
      <c r="AIC283" s="40"/>
      <c r="AID283" s="40"/>
      <c r="AIE283" s="40"/>
      <c r="AIF283" s="40"/>
      <c r="AIG283" s="40"/>
      <c r="AIH283" s="40"/>
      <c r="AII283" s="40"/>
      <c r="AIJ283" s="40"/>
      <c r="AIK283" s="40"/>
      <c r="AIL283" s="40"/>
      <c r="AIM283" s="40"/>
      <c r="AIN283" s="40"/>
      <c r="AIO283" s="40"/>
      <c r="AIP283" s="40"/>
      <c r="AIQ283" s="40"/>
      <c r="AIR283" s="40"/>
      <c r="AIS283" s="40"/>
      <c r="AIT283" s="40"/>
      <c r="AIU283" s="40"/>
      <c r="AIV283" s="40"/>
      <c r="AIW283" s="40"/>
      <c r="AIX283" s="40"/>
      <c r="AIY283" s="40"/>
      <c r="AIZ283" s="40"/>
      <c r="AJA283" s="40"/>
      <c r="AJB283" s="40"/>
      <c r="AJC283" s="40"/>
      <c r="AJD283" s="40"/>
      <c r="AJE283" s="40"/>
      <c r="AJF283" s="40"/>
      <c r="AJG283" s="40"/>
      <c r="AJH283" s="40"/>
      <c r="AJI283" s="40"/>
      <c r="AJJ283" s="40"/>
      <c r="AJK283" s="40"/>
      <c r="AJL283" s="40"/>
      <c r="AJM283" s="40"/>
      <c r="AJN283" s="40"/>
      <c r="AJO283" s="40"/>
      <c r="AJP283" s="40"/>
      <c r="AJQ283" s="40"/>
      <c r="AJR283" s="40"/>
      <c r="AJS283" s="40"/>
      <c r="AJT283" s="40"/>
      <c r="AJU283" s="40"/>
      <c r="AJV283" s="40"/>
      <c r="AJW283" s="40"/>
      <c r="AJX283" s="40"/>
      <c r="AJY283" s="40"/>
      <c r="AJZ283" s="40"/>
      <c r="AKA283" s="40"/>
      <c r="AKB283" s="40"/>
      <c r="AKC283" s="40"/>
      <c r="AKD283" s="40"/>
      <c r="AKE283" s="40"/>
      <c r="AKF283" s="40"/>
      <c r="AKG283" s="40"/>
      <c r="AKH283" s="40"/>
      <c r="AKI283" s="40"/>
      <c r="AKJ283" s="40"/>
      <c r="AKK283" s="40"/>
      <c r="AKL283" s="40"/>
      <c r="AKM283" s="40"/>
      <c r="AKN283" s="40"/>
      <c r="AKO283" s="40"/>
      <c r="AKP283" s="40"/>
      <c r="AKQ283" s="40"/>
      <c r="AKR283" s="40"/>
      <c r="AKS283" s="40"/>
      <c r="AKT283" s="40"/>
      <c r="AKU283" s="40"/>
      <c r="AKV283" s="40"/>
      <c r="AKW283" s="40"/>
      <c r="AKX283" s="40"/>
      <c r="AKY283" s="40"/>
      <c r="AKZ283" s="40"/>
      <c r="ALA283" s="40"/>
      <c r="ALB283" s="40"/>
      <c r="ALC283" s="40"/>
      <c r="ALD283" s="40"/>
      <c r="ALE283" s="40"/>
      <c r="ALF283" s="40"/>
      <c r="ALG283" s="40"/>
      <c r="ALH283" s="40"/>
      <c r="ALI283" s="40"/>
      <c r="ALJ283" s="40"/>
      <c r="ALK283" s="40"/>
      <c r="ALL283" s="40"/>
      <c r="ALM283" s="40"/>
      <c r="ALN283" s="40"/>
      <c r="ALO283" s="40"/>
      <c r="ALP283" s="40"/>
      <c r="ALQ283" s="40"/>
      <c r="ALR283" s="40"/>
      <c r="ALS283" s="40"/>
      <c r="ALT283" s="40"/>
      <c r="ALU283" s="40"/>
      <c r="ALV283" s="40"/>
      <c r="ALW283" s="40"/>
      <c r="ALX283" s="40"/>
      <c r="ALY283" s="40"/>
      <c r="ALZ283" s="40"/>
      <c r="AMA283" s="40"/>
      <c r="AMB283" s="40"/>
      <c r="AMC283" s="40"/>
      <c r="AMD283" s="40"/>
      <c r="AME283" s="40"/>
      <c r="AMF283" s="40"/>
      <c r="AMG283" s="40"/>
      <c r="AMH283" s="40"/>
      <c r="AMI283" s="40"/>
      <c r="AMJ283" s="40"/>
      <c r="AMK283" s="40"/>
      <c r="AML283" s="40"/>
      <c r="AMM283" s="40"/>
      <c r="AMN283" s="40"/>
      <c r="AMO283" s="40"/>
      <c r="AMP283" s="40"/>
      <c r="AMQ283" s="40"/>
      <c r="AMR283" s="40"/>
      <c r="AMS283" s="40"/>
      <c r="AMT283" s="40"/>
      <c r="AMU283" s="40"/>
      <c r="AMV283" s="40"/>
      <c r="AMW283" s="40"/>
      <c r="AMX283" s="40"/>
      <c r="AMY283" s="40"/>
      <c r="AMZ283" s="40"/>
      <c r="ANA283" s="40"/>
      <c r="ANB283" s="40"/>
      <c r="ANC283" s="40"/>
      <c r="AND283" s="40"/>
      <c r="ANE283" s="40"/>
      <c r="ANF283" s="40"/>
      <c r="ANG283" s="40"/>
      <c r="ANH283" s="40"/>
      <c r="ANI283" s="40"/>
      <c r="ANJ283" s="40"/>
      <c r="ANK283" s="40"/>
      <c r="ANL283" s="40"/>
      <c r="ANM283" s="40"/>
      <c r="ANN283" s="40"/>
      <c r="ANO283" s="40"/>
      <c r="ANP283" s="40"/>
      <c r="ANQ283" s="40"/>
      <c r="ANR283" s="40"/>
      <c r="ANS283" s="40"/>
      <c r="ANT283" s="40"/>
      <c r="ANU283" s="40"/>
      <c r="ANV283" s="40"/>
      <c r="ANW283" s="40"/>
      <c r="ANX283" s="40"/>
      <c r="ANY283" s="40"/>
      <c r="ANZ283" s="40"/>
      <c r="AOA283" s="40"/>
      <c r="AOB283" s="40"/>
      <c r="AOC283" s="40"/>
      <c r="AOD283" s="40"/>
      <c r="AOE283" s="40"/>
      <c r="AOF283" s="40"/>
      <c r="AOG283" s="40"/>
      <c r="AOH283" s="40"/>
      <c r="AOI283" s="40"/>
      <c r="AOJ283" s="40"/>
      <c r="AOK283" s="40"/>
      <c r="AOL283" s="40"/>
      <c r="AOM283" s="40"/>
      <c r="AON283" s="40"/>
      <c r="AOO283" s="40"/>
      <c r="AOP283" s="40"/>
      <c r="AOQ283" s="40"/>
      <c r="AOR283" s="40"/>
      <c r="AOS283" s="40"/>
      <c r="AOT283" s="40"/>
      <c r="AOU283" s="40"/>
      <c r="AOV283" s="40"/>
      <c r="AOW283" s="40"/>
      <c r="AOX283" s="40"/>
      <c r="AOY283" s="40"/>
      <c r="AOZ283" s="40"/>
      <c r="APA283" s="40"/>
      <c r="APB283" s="40"/>
      <c r="APC283" s="40"/>
      <c r="APD283" s="40"/>
      <c r="APE283" s="40"/>
      <c r="APF283" s="40"/>
      <c r="APG283" s="40"/>
      <c r="APH283" s="40"/>
      <c r="API283" s="40"/>
      <c r="APJ283" s="40"/>
      <c r="APK283" s="40"/>
      <c r="APL283" s="40"/>
      <c r="APM283" s="40"/>
      <c r="APN283" s="40"/>
      <c r="APO283" s="40"/>
      <c r="APP283" s="40"/>
      <c r="APQ283" s="40"/>
      <c r="APR283" s="40"/>
      <c r="APS283" s="40"/>
      <c r="APT283" s="40"/>
      <c r="APU283" s="40"/>
      <c r="APV283" s="40"/>
      <c r="APW283" s="40"/>
      <c r="APX283" s="40"/>
      <c r="APY283" s="40"/>
      <c r="APZ283" s="40"/>
      <c r="AQA283" s="40"/>
      <c r="AQB283" s="40"/>
      <c r="AQC283" s="40"/>
      <c r="AQD283" s="40"/>
      <c r="AQE283" s="40"/>
      <c r="AQF283" s="40"/>
      <c r="AQG283" s="40"/>
      <c r="AQH283" s="40"/>
      <c r="AQI283" s="40"/>
      <c r="AQJ283" s="40"/>
      <c r="AQK283" s="40"/>
      <c r="AQL283" s="40"/>
      <c r="AQM283" s="40"/>
      <c r="AQN283" s="40"/>
      <c r="AQO283" s="40"/>
      <c r="AQP283" s="40"/>
      <c r="AQQ283" s="40"/>
      <c r="AQR283" s="40"/>
      <c r="AQS283" s="40"/>
      <c r="AQT283" s="40"/>
      <c r="AQU283" s="40"/>
      <c r="AQV283" s="40"/>
      <c r="AQW283" s="40"/>
      <c r="AQX283" s="40"/>
      <c r="AQY283" s="40"/>
      <c r="AQZ283" s="40"/>
      <c r="ARA283" s="40"/>
      <c r="ARB283" s="40"/>
      <c r="ARC283" s="40"/>
      <c r="ARD283" s="40"/>
      <c r="ARE283" s="40"/>
      <c r="ARF283" s="40"/>
      <c r="ARG283" s="40"/>
      <c r="ARH283" s="40"/>
      <c r="ARI283" s="40"/>
      <c r="ARJ283" s="40"/>
      <c r="ARK283" s="40"/>
      <c r="ARL283" s="40"/>
      <c r="ARM283" s="40"/>
      <c r="ARN283" s="40"/>
      <c r="ARO283" s="40"/>
      <c r="ARP283" s="40"/>
      <c r="ARQ283" s="40"/>
      <c r="ARR283" s="40"/>
      <c r="ARS283" s="40"/>
      <c r="ART283" s="40"/>
      <c r="ARU283" s="40"/>
      <c r="ARV283" s="40"/>
      <c r="ARW283" s="40"/>
      <c r="ARX283" s="40"/>
      <c r="ARY283" s="40"/>
      <c r="ARZ283" s="40"/>
      <c r="ASA283" s="40"/>
      <c r="ASB283" s="40"/>
      <c r="ASC283" s="40"/>
      <c r="ASD283" s="40"/>
      <c r="ASE283" s="40"/>
      <c r="ASF283" s="40"/>
      <c r="ASG283" s="40"/>
      <c r="ASH283" s="40"/>
      <c r="ASI283" s="40"/>
      <c r="ASJ283" s="40"/>
      <c r="ASK283" s="40"/>
      <c r="ASL283" s="40"/>
      <c r="ASM283" s="40"/>
      <c r="ASN283" s="40"/>
      <c r="ASO283" s="40"/>
      <c r="ASP283" s="40"/>
      <c r="ASQ283" s="40"/>
      <c r="ASR283" s="40"/>
      <c r="ASS283" s="40"/>
      <c r="AST283" s="40"/>
      <c r="ASU283" s="40"/>
      <c r="ASV283" s="40"/>
      <c r="ASW283" s="40"/>
      <c r="ASX283" s="40"/>
      <c r="ASY283" s="40"/>
      <c r="ASZ283" s="40"/>
      <c r="ATA283" s="40"/>
      <c r="ATB283" s="40"/>
      <c r="ATC283" s="40"/>
      <c r="ATD283" s="40"/>
      <c r="ATE283" s="40"/>
      <c r="ATF283" s="40"/>
      <c r="ATG283" s="40"/>
      <c r="ATH283" s="40"/>
      <c r="ATI283" s="40"/>
      <c r="ATJ283" s="40"/>
      <c r="ATK283" s="40"/>
      <c r="ATL283" s="40"/>
      <c r="ATM283" s="40"/>
      <c r="ATN283" s="40"/>
      <c r="ATO283" s="40"/>
      <c r="ATP283" s="40"/>
      <c r="ATQ283" s="40"/>
      <c r="ATR283" s="40"/>
      <c r="ATS283" s="40"/>
      <c r="ATT283" s="40"/>
      <c r="ATU283" s="40"/>
      <c r="ATV283" s="40"/>
      <c r="ATW283" s="40"/>
      <c r="ATX283" s="40"/>
      <c r="ATY283" s="40"/>
      <c r="ATZ283" s="40"/>
      <c r="AUA283" s="40"/>
      <c r="AUB283" s="40"/>
      <c r="AUC283" s="40"/>
      <c r="AUD283" s="40"/>
      <c r="AUE283" s="40"/>
      <c r="AUF283" s="40"/>
      <c r="AUG283" s="40"/>
      <c r="AUH283" s="40"/>
      <c r="AUI283" s="40"/>
      <c r="AUJ283" s="40"/>
      <c r="AUK283" s="40"/>
      <c r="AUL283" s="40"/>
      <c r="AUM283" s="40"/>
      <c r="AUN283" s="40"/>
      <c r="AUO283" s="40"/>
      <c r="AUP283" s="40"/>
      <c r="AUQ283" s="40"/>
      <c r="AUR283" s="40"/>
      <c r="AUS283" s="40"/>
      <c r="AUT283" s="40"/>
      <c r="AUU283" s="40"/>
      <c r="AUV283" s="40"/>
      <c r="AUW283" s="40"/>
      <c r="AUX283" s="40"/>
      <c r="AUY283" s="40"/>
      <c r="AUZ283" s="40"/>
      <c r="AVA283" s="40"/>
      <c r="AVB283" s="40"/>
      <c r="AVC283" s="40"/>
      <c r="AVD283" s="40"/>
      <c r="AVE283" s="40"/>
      <c r="AVF283" s="40"/>
      <c r="AVG283" s="40"/>
      <c r="AVH283" s="40"/>
      <c r="AVI283" s="40"/>
      <c r="AVJ283" s="40"/>
      <c r="AVK283" s="40"/>
      <c r="AVL283" s="40"/>
      <c r="AVM283" s="40"/>
      <c r="AVN283" s="40"/>
      <c r="AVO283" s="40"/>
      <c r="AVP283" s="40"/>
      <c r="AVQ283" s="40"/>
      <c r="AVR283" s="40"/>
      <c r="AVS283" s="40"/>
      <c r="AVT283" s="40"/>
      <c r="AVU283" s="40"/>
      <c r="AVV283" s="40"/>
      <c r="AVW283" s="40"/>
      <c r="AVX283" s="40"/>
      <c r="AVY283" s="40"/>
      <c r="AVZ283" s="40"/>
      <c r="AWA283" s="40"/>
      <c r="AWB283" s="40"/>
      <c r="AWC283" s="40"/>
      <c r="AWD283" s="40"/>
      <c r="AWE283" s="40"/>
      <c r="AWF283" s="40"/>
      <c r="AWG283" s="40"/>
      <c r="AWH283" s="40"/>
      <c r="AWI283" s="40"/>
      <c r="AWJ283" s="40"/>
      <c r="AWK283" s="40"/>
      <c r="AWL283" s="40"/>
      <c r="AWM283" s="40"/>
      <c r="AWN283" s="40"/>
      <c r="AWO283" s="40"/>
      <c r="AWP283" s="40"/>
      <c r="AWQ283" s="40"/>
      <c r="AWR283" s="40"/>
      <c r="AWS283" s="40"/>
      <c r="AWT283" s="40"/>
      <c r="AWU283" s="40"/>
      <c r="AWV283" s="40"/>
      <c r="AWW283" s="40"/>
      <c r="AWX283" s="40"/>
      <c r="AWY283" s="40"/>
      <c r="AWZ283" s="40"/>
      <c r="AXA283" s="40"/>
      <c r="AXB283" s="40"/>
      <c r="AXC283" s="40"/>
      <c r="AXD283" s="40"/>
      <c r="AXE283" s="40"/>
      <c r="AXF283" s="40"/>
      <c r="AXG283" s="40"/>
      <c r="AXH283" s="40"/>
      <c r="AXI283" s="40"/>
      <c r="AXJ283" s="40"/>
      <c r="AXK283" s="40"/>
      <c r="AXL283" s="40"/>
      <c r="AXM283" s="40"/>
      <c r="AXN283" s="40"/>
      <c r="AXO283" s="40"/>
      <c r="AXP283" s="40"/>
      <c r="AXQ283" s="40"/>
      <c r="AXR283" s="40"/>
      <c r="AXS283" s="40"/>
      <c r="AXT283" s="40"/>
      <c r="AXU283" s="40"/>
      <c r="AXV283" s="40"/>
      <c r="AXW283" s="40"/>
      <c r="AXX283" s="40"/>
      <c r="AXY283" s="40"/>
      <c r="AXZ283" s="40"/>
      <c r="AYA283" s="40"/>
      <c r="AYB283" s="40"/>
      <c r="AYC283" s="40"/>
      <c r="AYD283" s="40"/>
      <c r="AYE283" s="40"/>
      <c r="AYF283" s="40"/>
      <c r="AYG283" s="40"/>
      <c r="AYH283" s="40"/>
      <c r="AYI283" s="40"/>
      <c r="AYJ283" s="40"/>
      <c r="AYK283" s="40"/>
      <c r="AYL283" s="40"/>
      <c r="AYM283" s="40"/>
      <c r="AYN283" s="40"/>
      <c r="AYO283" s="40"/>
      <c r="AYP283" s="40"/>
      <c r="AYQ283" s="40"/>
      <c r="AYR283" s="40"/>
      <c r="AYS283" s="40"/>
      <c r="AYT283" s="40"/>
      <c r="AYU283" s="40"/>
      <c r="AYV283" s="40"/>
      <c r="AYW283" s="40"/>
      <c r="AYX283" s="40"/>
      <c r="AYY283" s="40"/>
      <c r="AYZ283" s="40"/>
      <c r="AZA283" s="40"/>
      <c r="AZB283" s="40"/>
      <c r="AZC283" s="40"/>
      <c r="AZD283" s="40"/>
      <c r="AZE283" s="40"/>
      <c r="AZF283" s="40"/>
      <c r="AZG283" s="40"/>
      <c r="AZH283" s="40"/>
      <c r="AZI283" s="40"/>
      <c r="AZJ283" s="40"/>
      <c r="AZK283" s="40"/>
      <c r="AZL283" s="40"/>
      <c r="AZM283" s="40"/>
      <c r="AZN283" s="40"/>
      <c r="AZO283" s="40"/>
      <c r="AZP283" s="40"/>
      <c r="AZQ283" s="40"/>
      <c r="AZR283" s="40"/>
      <c r="AZS283" s="40"/>
      <c r="AZT283" s="40"/>
      <c r="AZU283" s="40"/>
      <c r="AZV283" s="40"/>
      <c r="AZW283" s="40"/>
      <c r="AZX283" s="40"/>
      <c r="AZY283" s="40"/>
      <c r="AZZ283" s="40"/>
      <c r="BAA283" s="40"/>
      <c r="BAB283" s="40"/>
      <c r="BAC283" s="40"/>
      <c r="BAD283" s="40"/>
      <c r="BAE283" s="40"/>
      <c r="BAF283" s="40"/>
      <c r="BAG283" s="40"/>
      <c r="BAH283" s="40"/>
      <c r="BAI283" s="40"/>
      <c r="BAJ283" s="40"/>
      <c r="BAK283" s="40"/>
      <c r="BAL283" s="40"/>
      <c r="BAM283" s="40"/>
      <c r="BAN283" s="40"/>
      <c r="BAO283" s="40"/>
      <c r="BAP283" s="40"/>
      <c r="BAQ283" s="40"/>
      <c r="BAR283" s="40"/>
      <c r="BAS283" s="40"/>
      <c r="BAT283" s="40"/>
      <c r="BAU283" s="40"/>
      <c r="BAV283" s="40"/>
      <c r="BAW283" s="40"/>
      <c r="BAX283" s="40"/>
      <c r="BAY283" s="40"/>
      <c r="BAZ283" s="40"/>
      <c r="BBA283" s="40"/>
      <c r="BBB283" s="40"/>
      <c r="BBC283" s="40"/>
      <c r="BBD283" s="40"/>
      <c r="BBE283" s="40"/>
      <c r="BBF283" s="40"/>
      <c r="BBG283" s="40"/>
      <c r="BBH283" s="40"/>
      <c r="BBI283" s="40"/>
      <c r="BBJ283" s="40"/>
      <c r="BBK283" s="40"/>
      <c r="BBL283" s="40"/>
      <c r="BBM283" s="40"/>
      <c r="BBN283" s="40"/>
      <c r="BBO283" s="40"/>
      <c r="BBP283" s="40"/>
      <c r="BBQ283" s="40"/>
      <c r="BBR283" s="40"/>
      <c r="BBS283" s="40"/>
      <c r="BBT283" s="40"/>
      <c r="BBU283" s="40"/>
      <c r="BBV283" s="40"/>
      <c r="BBW283" s="40"/>
      <c r="BBX283" s="40"/>
      <c r="BBY283" s="40"/>
      <c r="BBZ283" s="40"/>
      <c r="BCA283" s="40"/>
      <c r="BCB283" s="40"/>
      <c r="BCC283" s="40"/>
      <c r="BCD283" s="40"/>
      <c r="BCE283" s="40"/>
      <c r="BCF283" s="40"/>
      <c r="BCG283" s="40"/>
      <c r="BCH283" s="40"/>
      <c r="BCI283" s="40"/>
      <c r="BCJ283" s="40"/>
      <c r="BCK283" s="40"/>
      <c r="BCL283" s="40"/>
      <c r="BCM283" s="40"/>
      <c r="BCN283" s="40"/>
      <c r="BCO283" s="40"/>
      <c r="BCP283" s="40"/>
      <c r="BCQ283" s="40"/>
      <c r="BCR283" s="40"/>
      <c r="BCS283" s="40"/>
      <c r="BCT283" s="40"/>
      <c r="BCU283" s="40"/>
      <c r="BCV283" s="40"/>
      <c r="BCW283" s="40"/>
      <c r="BCX283" s="40"/>
      <c r="BCY283" s="40"/>
      <c r="BCZ283" s="40"/>
      <c r="BDA283" s="40"/>
      <c r="BDB283" s="40"/>
      <c r="BDC283" s="40"/>
      <c r="BDD283" s="40"/>
      <c r="BDE283" s="40"/>
      <c r="BDF283" s="40"/>
      <c r="BDG283" s="40"/>
      <c r="BDH283" s="40"/>
      <c r="BDI283" s="40"/>
      <c r="BDJ283" s="40"/>
      <c r="BDK283" s="40"/>
      <c r="BDL283" s="40"/>
      <c r="BDM283" s="40"/>
      <c r="BDN283" s="40"/>
      <c r="BDO283" s="40"/>
      <c r="BDP283" s="40"/>
      <c r="BDQ283" s="40"/>
      <c r="BDR283" s="40"/>
      <c r="BDS283" s="40"/>
      <c r="BDT283" s="40"/>
      <c r="BDU283" s="40"/>
      <c r="BDV283" s="40"/>
      <c r="BDW283" s="40"/>
      <c r="BDX283" s="40"/>
      <c r="BDY283" s="40"/>
      <c r="BDZ283" s="40"/>
      <c r="BEA283" s="40"/>
      <c r="BEB283" s="40"/>
      <c r="BEC283" s="40"/>
      <c r="BED283" s="40"/>
      <c r="BEE283" s="40"/>
      <c r="BEF283" s="40"/>
      <c r="BEG283" s="40"/>
      <c r="BEH283" s="40"/>
      <c r="BEI283" s="40"/>
      <c r="BEJ283" s="40"/>
      <c r="BEK283" s="40"/>
      <c r="BEL283" s="40"/>
      <c r="BEM283" s="40"/>
      <c r="BEN283" s="40"/>
      <c r="BEO283" s="40"/>
      <c r="BEP283" s="40"/>
      <c r="BEQ283" s="40"/>
      <c r="BER283" s="40"/>
      <c r="BES283" s="40"/>
      <c r="BET283" s="40"/>
      <c r="BEU283" s="40"/>
      <c r="BEV283" s="40"/>
      <c r="BEW283" s="40"/>
      <c r="BEX283" s="40"/>
      <c r="BEY283" s="40"/>
      <c r="BEZ283" s="40"/>
      <c r="BFA283" s="40"/>
      <c r="BFB283" s="40"/>
      <c r="BFC283" s="40"/>
      <c r="BFD283" s="40"/>
      <c r="BFE283" s="40"/>
      <c r="BFF283" s="40"/>
      <c r="BFG283" s="40"/>
      <c r="BFH283" s="40"/>
      <c r="BFI283" s="40"/>
      <c r="BFJ283" s="40"/>
      <c r="BFK283" s="40"/>
      <c r="BFL283" s="40"/>
      <c r="BFM283" s="40"/>
      <c r="BFN283" s="40"/>
      <c r="BFO283" s="40"/>
      <c r="BFP283" s="40"/>
      <c r="BFQ283" s="40"/>
      <c r="BFR283" s="40"/>
      <c r="BFS283" s="40"/>
      <c r="BFT283" s="40"/>
      <c r="BFU283" s="40"/>
      <c r="BFV283" s="40"/>
      <c r="BFW283" s="40"/>
      <c r="BFX283" s="40"/>
      <c r="BFY283" s="40"/>
      <c r="BFZ283" s="40"/>
      <c r="BGA283" s="40"/>
      <c r="BGB283" s="40"/>
      <c r="BGC283" s="40"/>
      <c r="BGD283" s="40"/>
      <c r="BGE283" s="40"/>
      <c r="BGF283" s="40"/>
      <c r="BGG283" s="40"/>
      <c r="BGH283" s="40"/>
      <c r="BGI283" s="40"/>
      <c r="BGJ283" s="40"/>
      <c r="BGK283" s="40"/>
      <c r="BGL283" s="40"/>
      <c r="BGM283" s="40"/>
      <c r="BGN283" s="40"/>
      <c r="BGO283" s="40"/>
      <c r="BGP283" s="40"/>
      <c r="BGQ283" s="40"/>
      <c r="BGR283" s="40"/>
      <c r="BGS283" s="40"/>
      <c r="BGT283" s="40"/>
      <c r="BGU283" s="40"/>
      <c r="BGV283" s="40"/>
      <c r="BGW283" s="40"/>
      <c r="BGX283" s="40"/>
      <c r="BGY283" s="40"/>
      <c r="BGZ283" s="40"/>
      <c r="BHA283" s="40"/>
      <c r="BHB283" s="40"/>
      <c r="BHC283" s="40"/>
      <c r="BHD283" s="40"/>
      <c r="BHE283" s="40"/>
      <c r="BHF283" s="40"/>
      <c r="BHG283" s="40"/>
      <c r="BHH283" s="40"/>
      <c r="BHI283" s="40"/>
      <c r="BHJ283" s="40"/>
      <c r="BHK283" s="40"/>
      <c r="BHL283" s="40"/>
      <c r="BHM283" s="40"/>
      <c r="BHN283" s="40"/>
      <c r="BHO283" s="40"/>
      <c r="BHP283" s="40"/>
      <c r="BHQ283" s="40"/>
      <c r="BHR283" s="40"/>
      <c r="BHS283" s="40"/>
      <c r="BHT283" s="40"/>
      <c r="BHU283" s="40"/>
      <c r="BHV283" s="40"/>
      <c r="BHW283" s="40"/>
      <c r="BHX283" s="40"/>
      <c r="BHY283" s="40"/>
      <c r="BHZ283" s="40"/>
      <c r="BIA283" s="40"/>
      <c r="BIB283" s="40"/>
      <c r="BIC283" s="40"/>
      <c r="BID283" s="40"/>
      <c r="BIE283" s="40"/>
      <c r="BIF283" s="40"/>
      <c r="BIG283" s="40"/>
      <c r="BIH283" s="40"/>
      <c r="BII283" s="40"/>
      <c r="BIJ283" s="40"/>
      <c r="BIK283" s="40"/>
      <c r="BIL283" s="40"/>
      <c r="BIM283" s="40"/>
      <c r="BIN283" s="40"/>
      <c r="BIO283" s="40"/>
      <c r="BIP283" s="40"/>
      <c r="BIQ283" s="40"/>
      <c r="BIR283" s="40"/>
      <c r="BIS283" s="40"/>
      <c r="BIT283" s="40"/>
      <c r="BIU283" s="40"/>
      <c r="BIV283" s="40"/>
      <c r="BIW283" s="40"/>
      <c r="BIX283" s="40"/>
      <c r="BIY283" s="40"/>
      <c r="BIZ283" s="40"/>
      <c r="BJA283" s="40"/>
      <c r="BJB283" s="40"/>
      <c r="BJC283" s="40"/>
      <c r="BJD283" s="40"/>
      <c r="BJE283" s="40"/>
      <c r="BJF283" s="40"/>
      <c r="BJG283" s="40"/>
      <c r="BJH283" s="40"/>
      <c r="BJI283" s="40"/>
      <c r="BJJ283" s="40"/>
      <c r="BJK283" s="40"/>
      <c r="BJL283" s="40"/>
      <c r="BJM283" s="40"/>
      <c r="BJN283" s="40"/>
      <c r="BJO283" s="40"/>
      <c r="BJP283" s="40"/>
      <c r="BJQ283" s="40"/>
      <c r="BJR283" s="40"/>
      <c r="BJS283" s="40"/>
      <c r="BJT283" s="40"/>
      <c r="BJU283" s="40"/>
      <c r="BJV283" s="40"/>
      <c r="BJW283" s="40"/>
      <c r="BJX283" s="40"/>
      <c r="BJY283" s="40"/>
      <c r="BJZ283" s="40"/>
      <c r="BKA283" s="40"/>
      <c r="BKB283" s="40"/>
      <c r="BKC283" s="40"/>
      <c r="BKD283" s="40"/>
      <c r="BKE283" s="40"/>
      <c r="BKF283" s="40"/>
      <c r="BKG283" s="40"/>
      <c r="BKH283" s="40"/>
      <c r="BKI283" s="40"/>
      <c r="BKJ283" s="40"/>
      <c r="BKK283" s="40"/>
      <c r="BKL283" s="40"/>
      <c r="BKM283" s="40"/>
      <c r="BKN283" s="40"/>
      <c r="BKO283" s="40"/>
      <c r="BKP283" s="40"/>
      <c r="BKQ283" s="40"/>
      <c r="BKR283" s="40"/>
      <c r="BKS283" s="40"/>
      <c r="BKT283" s="40"/>
      <c r="BKU283" s="40"/>
      <c r="BKV283" s="40"/>
      <c r="BKW283" s="40"/>
      <c r="BKX283" s="40"/>
      <c r="BKY283" s="40"/>
      <c r="BKZ283" s="40"/>
      <c r="BLA283" s="40"/>
      <c r="BLB283" s="40"/>
      <c r="BLC283" s="40"/>
      <c r="BLD283" s="40"/>
      <c r="BLE283" s="40"/>
      <c r="BLF283" s="40"/>
      <c r="BLG283" s="40"/>
      <c r="BLH283" s="40"/>
      <c r="BLI283" s="40"/>
      <c r="BLJ283" s="40"/>
      <c r="BLK283" s="40"/>
      <c r="BLL283" s="40"/>
      <c r="BLM283" s="40"/>
      <c r="BLN283" s="40"/>
      <c r="BLO283" s="40"/>
      <c r="BLP283" s="40"/>
      <c r="BLQ283" s="40"/>
      <c r="BLR283" s="40"/>
      <c r="BLS283" s="40"/>
      <c r="BLT283" s="40"/>
      <c r="BLU283" s="40"/>
      <c r="BLV283" s="40"/>
      <c r="BLW283" s="40"/>
      <c r="BLX283" s="40"/>
      <c r="BLY283" s="40"/>
      <c r="BLZ283" s="40"/>
      <c r="BMA283" s="40"/>
      <c r="BMB283" s="40"/>
      <c r="BMC283" s="40"/>
      <c r="BMD283" s="40"/>
      <c r="BME283" s="40"/>
      <c r="BMF283" s="40"/>
      <c r="BMG283" s="40"/>
      <c r="BMH283" s="40"/>
      <c r="BMI283" s="40"/>
      <c r="BMJ283" s="40"/>
      <c r="BMK283" s="40"/>
      <c r="BML283" s="40"/>
      <c r="BMM283" s="40"/>
      <c r="BMN283" s="40"/>
      <c r="BMO283" s="40"/>
      <c r="BMP283" s="40"/>
      <c r="BMQ283" s="40"/>
      <c r="BMR283" s="40"/>
      <c r="BMS283" s="40"/>
      <c r="BMT283" s="40"/>
      <c r="BMU283" s="40"/>
      <c r="BMV283" s="40"/>
      <c r="BMW283" s="40"/>
      <c r="BMX283" s="40"/>
      <c r="BMY283" s="40"/>
      <c r="BMZ283" s="40"/>
      <c r="BNA283" s="40"/>
      <c r="BNB283" s="40"/>
      <c r="BNC283" s="40"/>
      <c r="BND283" s="40"/>
      <c r="BNE283" s="40"/>
      <c r="BNF283" s="40"/>
      <c r="BNG283" s="40"/>
      <c r="BNH283" s="40"/>
      <c r="BNI283" s="40"/>
      <c r="BNJ283" s="40"/>
      <c r="BNK283" s="40"/>
      <c r="BNL283" s="40"/>
      <c r="BNM283" s="40"/>
      <c r="BNN283" s="40"/>
      <c r="BNO283" s="40"/>
      <c r="BNP283" s="40"/>
      <c r="BNQ283" s="40"/>
      <c r="BNR283" s="40"/>
      <c r="BNS283" s="40"/>
      <c r="BNT283" s="40"/>
      <c r="BNU283" s="40"/>
      <c r="BNV283" s="40"/>
      <c r="BNW283" s="40"/>
      <c r="BNX283" s="40"/>
      <c r="BNY283" s="40"/>
      <c r="BNZ283" s="40"/>
      <c r="BOA283" s="40"/>
      <c r="BOB283" s="40"/>
      <c r="BOC283" s="40"/>
      <c r="BOD283" s="40"/>
      <c r="BOE283" s="40"/>
      <c r="BOF283" s="40"/>
      <c r="BOG283" s="40"/>
      <c r="BOH283" s="40"/>
      <c r="BOI283" s="40"/>
      <c r="BOJ283" s="40"/>
      <c r="BOK283" s="40"/>
      <c r="BOL283" s="40"/>
      <c r="BOM283" s="40"/>
      <c r="BON283" s="40"/>
      <c r="BOO283" s="40"/>
      <c r="BOP283" s="40"/>
      <c r="BOQ283" s="40"/>
      <c r="BOR283" s="40"/>
      <c r="BOS283" s="40"/>
      <c r="BOT283" s="40"/>
      <c r="BOU283" s="40"/>
      <c r="BOV283" s="40"/>
      <c r="BOW283" s="40"/>
      <c r="BOX283" s="40"/>
      <c r="BOY283" s="40"/>
      <c r="BOZ283" s="40"/>
      <c r="BPA283" s="40"/>
      <c r="BPB283" s="40"/>
      <c r="BPC283" s="40"/>
      <c r="BPD283" s="40"/>
      <c r="BPE283" s="40"/>
      <c r="BPF283" s="40"/>
      <c r="BPG283" s="40"/>
      <c r="BPH283" s="40"/>
      <c r="BPI283" s="40"/>
      <c r="BPJ283" s="40"/>
      <c r="BPK283" s="40"/>
      <c r="BPL283" s="40"/>
      <c r="BPM283" s="40"/>
      <c r="BPN283" s="40"/>
      <c r="BPO283" s="40"/>
      <c r="BPP283" s="40"/>
      <c r="BPQ283" s="40"/>
      <c r="BPR283" s="40"/>
      <c r="BPS283" s="40"/>
      <c r="BPT283" s="40"/>
      <c r="BPU283" s="40"/>
      <c r="BPV283" s="40"/>
      <c r="BPW283" s="40"/>
      <c r="BPX283" s="40"/>
      <c r="BPY283" s="40"/>
      <c r="BPZ283" s="40"/>
      <c r="BQA283" s="40"/>
      <c r="BQB283" s="40"/>
      <c r="BQC283" s="40"/>
      <c r="BQD283" s="40"/>
      <c r="BQE283" s="40"/>
      <c r="BQF283" s="40"/>
      <c r="BQG283" s="40"/>
      <c r="BQH283" s="40"/>
      <c r="BQI283" s="40"/>
      <c r="BQJ283" s="40"/>
      <c r="BQK283" s="40"/>
      <c r="BQL283" s="40"/>
      <c r="BQM283" s="40"/>
      <c r="BQN283" s="40"/>
      <c r="BQO283" s="40"/>
      <c r="BQP283" s="40"/>
      <c r="BQQ283" s="40"/>
      <c r="BQR283" s="40"/>
      <c r="BQS283" s="40"/>
      <c r="BQT283" s="40"/>
      <c r="BQU283" s="40"/>
      <c r="BQV283" s="40"/>
      <c r="BQW283" s="40"/>
      <c r="BQX283" s="40"/>
      <c r="BQY283" s="40"/>
      <c r="BQZ283" s="40"/>
      <c r="BRA283" s="40"/>
      <c r="BRB283" s="40"/>
      <c r="BRC283" s="40"/>
      <c r="BRD283" s="40"/>
      <c r="BRE283" s="40"/>
      <c r="BRF283" s="40"/>
      <c r="BRG283" s="40"/>
      <c r="BRH283" s="40"/>
      <c r="BRI283" s="40"/>
      <c r="BRJ283" s="40"/>
      <c r="BRK283" s="40"/>
      <c r="BRL283" s="40"/>
      <c r="BRM283" s="40"/>
      <c r="BRN283" s="40"/>
      <c r="BRO283" s="40"/>
      <c r="BRP283" s="40"/>
      <c r="BRQ283" s="40"/>
      <c r="BRR283" s="40"/>
      <c r="BRS283" s="40"/>
      <c r="BRT283" s="40"/>
      <c r="BRU283" s="40"/>
      <c r="BRV283" s="40"/>
      <c r="BRW283" s="40"/>
      <c r="BRX283" s="40"/>
      <c r="BRY283" s="40"/>
      <c r="BRZ283" s="40"/>
      <c r="BSA283" s="40"/>
      <c r="BSB283" s="40"/>
      <c r="BSC283" s="40"/>
      <c r="BSD283" s="40"/>
      <c r="BSE283" s="40"/>
      <c r="BSF283" s="40"/>
      <c r="BSG283" s="40"/>
      <c r="BSH283" s="40"/>
      <c r="BSI283" s="40"/>
      <c r="BSJ283" s="40"/>
      <c r="BSK283" s="40"/>
      <c r="BSL283" s="40"/>
      <c r="BSM283" s="40"/>
      <c r="BSN283" s="40"/>
      <c r="BSO283" s="40"/>
      <c r="BSP283" s="40"/>
      <c r="BSQ283" s="40"/>
      <c r="BSR283" s="40"/>
      <c r="BSS283" s="40"/>
      <c r="BST283" s="40"/>
      <c r="BSU283" s="40"/>
      <c r="BSV283" s="40"/>
      <c r="BSW283" s="40"/>
      <c r="BSX283" s="40"/>
      <c r="BSY283" s="40"/>
      <c r="BSZ283" s="40"/>
      <c r="BTA283" s="40"/>
      <c r="BTB283" s="40"/>
      <c r="BTC283" s="40"/>
      <c r="BTD283" s="40"/>
      <c r="BTE283" s="40"/>
      <c r="BTF283" s="40"/>
      <c r="BTG283" s="40"/>
      <c r="BTH283" s="40"/>
      <c r="BTI283" s="40"/>
      <c r="BTJ283" s="40"/>
      <c r="BTK283" s="40"/>
      <c r="BTL283" s="40"/>
      <c r="BTM283" s="40"/>
      <c r="BTN283" s="40"/>
      <c r="BTO283" s="40"/>
      <c r="BTP283" s="40"/>
      <c r="BTQ283" s="40"/>
      <c r="BTR283" s="40"/>
      <c r="BTS283" s="40"/>
      <c r="BTT283" s="40"/>
      <c r="BTU283" s="40"/>
      <c r="BTV283" s="40"/>
      <c r="BTW283" s="40"/>
      <c r="BTX283" s="40"/>
      <c r="BTY283" s="40"/>
      <c r="BTZ283" s="40"/>
      <c r="BUA283" s="40"/>
      <c r="BUB283" s="40"/>
      <c r="BUC283" s="40"/>
      <c r="BUD283" s="40"/>
      <c r="BUE283" s="40"/>
      <c r="BUF283" s="40"/>
      <c r="BUG283" s="40"/>
      <c r="BUH283" s="40"/>
      <c r="BUI283" s="40"/>
      <c r="BUJ283" s="40"/>
      <c r="BUK283" s="40"/>
      <c r="BUL283" s="40"/>
      <c r="BUM283" s="40"/>
      <c r="BUN283" s="40"/>
      <c r="BUO283" s="40"/>
      <c r="BUP283" s="40"/>
      <c r="BUQ283" s="40"/>
      <c r="BUR283" s="40"/>
      <c r="BUS283" s="40"/>
      <c r="BUT283" s="40"/>
      <c r="BUU283" s="40"/>
      <c r="BUV283" s="40"/>
      <c r="BUW283" s="40"/>
      <c r="BUX283" s="40"/>
      <c r="BUY283" s="40"/>
      <c r="BUZ283" s="40"/>
      <c r="BVA283" s="40"/>
      <c r="BVB283" s="40"/>
      <c r="BVC283" s="40"/>
      <c r="BVD283" s="40"/>
      <c r="BVE283" s="40"/>
      <c r="BVF283" s="40"/>
      <c r="BVG283" s="40"/>
      <c r="BVH283" s="40"/>
      <c r="BVI283" s="40"/>
      <c r="BVJ283" s="40"/>
      <c r="BVK283" s="40"/>
      <c r="BVL283" s="40"/>
      <c r="BVM283" s="40"/>
      <c r="BVN283" s="40"/>
      <c r="BVO283" s="40"/>
      <c r="BVP283" s="40"/>
      <c r="BVQ283" s="40"/>
      <c r="BVR283" s="40"/>
      <c r="BVS283" s="40"/>
      <c r="BVT283" s="40"/>
      <c r="BVU283" s="40"/>
      <c r="BVV283" s="40"/>
      <c r="BVW283" s="40"/>
      <c r="BVX283" s="40"/>
      <c r="BVY283" s="40"/>
      <c r="BVZ283" s="40"/>
      <c r="BWA283" s="40"/>
      <c r="BWB283" s="40"/>
      <c r="BWC283" s="40"/>
      <c r="BWD283" s="40"/>
      <c r="BWE283" s="40"/>
      <c r="BWF283" s="40"/>
      <c r="BWG283" s="40"/>
      <c r="BWH283" s="40"/>
      <c r="BWI283" s="40"/>
      <c r="BWJ283" s="40"/>
      <c r="BWK283" s="40"/>
      <c r="BWL283" s="40"/>
      <c r="BWM283" s="40"/>
      <c r="BWN283" s="40"/>
      <c r="BWO283" s="40"/>
      <c r="BWP283" s="40"/>
      <c r="BWQ283" s="40"/>
      <c r="BWR283" s="40"/>
      <c r="BWS283" s="40"/>
      <c r="BWT283" s="40"/>
      <c r="BWU283" s="40"/>
      <c r="BWV283" s="40"/>
      <c r="BWW283" s="40"/>
      <c r="BWX283" s="40"/>
      <c r="BWY283" s="40"/>
      <c r="BWZ283" s="40"/>
      <c r="BXA283" s="40"/>
      <c r="BXB283" s="40"/>
      <c r="BXC283" s="40"/>
      <c r="BXD283" s="40"/>
      <c r="BXE283" s="40"/>
      <c r="BXF283" s="40"/>
      <c r="BXG283" s="40"/>
      <c r="BXH283" s="40"/>
      <c r="BXI283" s="40"/>
      <c r="BXJ283" s="40"/>
      <c r="BXK283" s="40"/>
      <c r="BXL283" s="40"/>
      <c r="BXM283" s="40"/>
      <c r="BXN283" s="40"/>
      <c r="BXO283" s="40"/>
      <c r="BXP283" s="40"/>
      <c r="BXQ283" s="40"/>
      <c r="BXR283" s="40"/>
      <c r="BXS283" s="40"/>
      <c r="BXT283" s="40"/>
      <c r="BXU283" s="40"/>
      <c r="BXV283" s="40"/>
      <c r="BXW283" s="40"/>
      <c r="BXX283" s="40"/>
      <c r="BXY283" s="40"/>
      <c r="BXZ283" s="40"/>
      <c r="BYA283" s="40"/>
      <c r="BYB283" s="40"/>
      <c r="BYC283" s="40"/>
      <c r="BYD283" s="40"/>
      <c r="BYE283" s="40"/>
      <c r="BYF283" s="40"/>
      <c r="BYG283" s="40"/>
      <c r="BYH283" s="40"/>
      <c r="BYI283" s="40"/>
      <c r="BYJ283" s="40"/>
      <c r="BYK283" s="40"/>
      <c r="BYL283" s="40"/>
      <c r="BYM283" s="40"/>
      <c r="BYN283" s="40"/>
      <c r="BYO283" s="40"/>
      <c r="BYP283" s="40"/>
      <c r="BYQ283" s="40"/>
      <c r="BYR283" s="40"/>
      <c r="BYS283" s="40"/>
      <c r="BYT283" s="40"/>
      <c r="BYU283" s="40"/>
      <c r="BYV283" s="40"/>
      <c r="BYW283" s="40"/>
      <c r="BYX283" s="40"/>
      <c r="BYY283" s="40"/>
      <c r="BYZ283" s="40"/>
      <c r="BZA283" s="40"/>
      <c r="BZB283" s="40"/>
      <c r="BZC283" s="40"/>
      <c r="BZD283" s="40"/>
      <c r="BZE283" s="40"/>
      <c r="BZF283" s="40"/>
      <c r="BZG283" s="40"/>
      <c r="BZH283" s="40"/>
      <c r="BZI283" s="40"/>
      <c r="BZJ283" s="40"/>
      <c r="BZK283" s="40"/>
      <c r="BZL283" s="40"/>
      <c r="BZM283" s="40"/>
      <c r="BZN283" s="40"/>
      <c r="BZO283" s="40"/>
      <c r="BZP283" s="40"/>
      <c r="BZQ283" s="40"/>
      <c r="BZR283" s="40"/>
      <c r="BZS283" s="40"/>
      <c r="BZT283" s="40"/>
      <c r="BZU283" s="40"/>
      <c r="BZV283" s="40"/>
      <c r="BZW283" s="40"/>
      <c r="BZX283" s="40"/>
      <c r="BZY283" s="40"/>
      <c r="BZZ283" s="40"/>
      <c r="CAA283" s="40"/>
      <c r="CAB283" s="40"/>
      <c r="CAC283" s="40"/>
      <c r="CAD283" s="40"/>
      <c r="CAE283" s="40"/>
      <c r="CAF283" s="40"/>
      <c r="CAG283" s="40"/>
      <c r="CAH283" s="40"/>
      <c r="CAI283" s="40"/>
      <c r="CAJ283" s="40"/>
      <c r="CAK283" s="40"/>
      <c r="CAL283" s="40"/>
      <c r="CAM283" s="40"/>
      <c r="CAN283" s="40"/>
      <c r="CAO283" s="40"/>
      <c r="CAP283" s="40"/>
      <c r="CAQ283" s="40"/>
      <c r="CAR283" s="40"/>
      <c r="CAS283" s="40"/>
      <c r="CAT283" s="40"/>
      <c r="CAU283" s="40"/>
      <c r="CAV283" s="40"/>
      <c r="CAW283" s="40"/>
      <c r="CAX283" s="40"/>
      <c r="CAY283" s="40"/>
      <c r="CAZ283" s="40"/>
      <c r="CBA283" s="40"/>
      <c r="CBB283" s="40"/>
      <c r="CBC283" s="40"/>
      <c r="CBD283" s="40"/>
      <c r="CBE283" s="40"/>
      <c r="CBF283" s="40"/>
      <c r="CBG283" s="40"/>
      <c r="CBH283" s="40"/>
      <c r="CBI283" s="40"/>
      <c r="CBJ283" s="40"/>
      <c r="CBK283" s="40"/>
      <c r="CBL283" s="40"/>
      <c r="CBM283" s="40"/>
      <c r="CBN283" s="40"/>
      <c r="CBO283" s="40"/>
      <c r="CBP283" s="40"/>
      <c r="CBQ283" s="40"/>
      <c r="CBR283" s="40"/>
      <c r="CBS283" s="40"/>
      <c r="CBT283" s="40"/>
      <c r="CBU283" s="40"/>
      <c r="CBV283" s="40"/>
      <c r="CBW283" s="40"/>
      <c r="CBX283" s="40"/>
      <c r="CBY283" s="40"/>
      <c r="CBZ283" s="40"/>
      <c r="CCA283" s="40"/>
      <c r="CCB283" s="40"/>
      <c r="CCC283" s="40"/>
      <c r="CCD283" s="40"/>
      <c r="CCE283" s="40"/>
      <c r="CCF283" s="40"/>
      <c r="CCG283" s="40"/>
      <c r="CCH283" s="40"/>
      <c r="CCI283" s="40"/>
      <c r="CCJ283" s="40"/>
      <c r="CCK283" s="40"/>
      <c r="CCL283" s="40"/>
      <c r="CCM283" s="40"/>
      <c r="CCN283" s="40"/>
      <c r="CCO283" s="40"/>
      <c r="CCP283" s="40"/>
      <c r="CCQ283" s="40"/>
      <c r="CCR283" s="40"/>
      <c r="CCS283" s="40"/>
      <c r="CCT283" s="40"/>
      <c r="CCU283" s="40"/>
      <c r="CCV283" s="40"/>
      <c r="CCW283" s="40"/>
      <c r="CCX283" s="40"/>
      <c r="CCY283" s="40"/>
      <c r="CCZ283" s="40"/>
      <c r="CDA283" s="40"/>
      <c r="CDB283" s="40"/>
      <c r="CDC283" s="40"/>
      <c r="CDD283" s="40"/>
      <c r="CDE283" s="40"/>
      <c r="CDF283" s="40"/>
      <c r="CDG283" s="40"/>
      <c r="CDH283" s="40"/>
      <c r="CDI283" s="40"/>
      <c r="CDJ283" s="40"/>
      <c r="CDK283" s="40"/>
      <c r="CDL283" s="40"/>
      <c r="CDM283" s="40"/>
      <c r="CDN283" s="40"/>
      <c r="CDO283" s="40"/>
      <c r="CDP283" s="40"/>
      <c r="CDQ283" s="40"/>
      <c r="CDR283" s="40"/>
      <c r="CDS283" s="40"/>
      <c r="CDT283" s="40"/>
      <c r="CDU283" s="40"/>
      <c r="CDV283" s="40"/>
      <c r="CDW283" s="40"/>
      <c r="CDX283" s="40"/>
      <c r="CDY283" s="40"/>
      <c r="CDZ283" s="40"/>
      <c r="CEA283" s="40"/>
      <c r="CEB283" s="40"/>
      <c r="CEC283" s="40"/>
      <c r="CED283" s="40"/>
      <c r="CEE283" s="40"/>
      <c r="CEF283" s="40"/>
      <c r="CEG283" s="40"/>
      <c r="CEH283" s="40"/>
      <c r="CEI283" s="40"/>
      <c r="CEJ283" s="40"/>
      <c r="CEK283" s="40"/>
      <c r="CEL283" s="40"/>
      <c r="CEM283" s="40"/>
      <c r="CEN283" s="40"/>
      <c r="CEO283" s="40"/>
      <c r="CEP283" s="40"/>
      <c r="CEQ283" s="40"/>
      <c r="CER283" s="40"/>
      <c r="CES283" s="40"/>
      <c r="CET283" s="40"/>
      <c r="CEU283" s="40"/>
      <c r="CEV283" s="40"/>
      <c r="CEW283" s="40"/>
      <c r="CEX283" s="40"/>
      <c r="CEY283" s="40"/>
      <c r="CEZ283" s="40"/>
      <c r="CFA283" s="40"/>
      <c r="CFB283" s="40"/>
      <c r="CFC283" s="40"/>
      <c r="CFD283" s="40"/>
      <c r="CFE283" s="40"/>
      <c r="CFF283" s="40"/>
      <c r="CFG283" s="40"/>
      <c r="CFH283" s="40"/>
      <c r="CFI283" s="40"/>
      <c r="CFJ283" s="40"/>
      <c r="CFK283" s="40"/>
      <c r="CFL283" s="40"/>
      <c r="CFM283" s="40"/>
      <c r="CFN283" s="40"/>
      <c r="CFO283" s="40"/>
      <c r="CFP283" s="40"/>
      <c r="CFQ283" s="40"/>
      <c r="CFR283" s="40"/>
      <c r="CFS283" s="40"/>
      <c r="CFT283" s="40"/>
      <c r="CFU283" s="40"/>
      <c r="CFV283" s="40"/>
      <c r="CFW283" s="40"/>
      <c r="CFX283" s="40"/>
      <c r="CFY283" s="40"/>
      <c r="CFZ283" s="40"/>
      <c r="CGA283" s="40"/>
      <c r="CGB283" s="40"/>
      <c r="CGC283" s="40"/>
      <c r="CGD283" s="40"/>
      <c r="CGE283" s="40"/>
      <c r="CGF283" s="40"/>
      <c r="CGG283" s="40"/>
      <c r="CGH283" s="40"/>
      <c r="CGI283" s="40"/>
      <c r="CGJ283" s="40"/>
      <c r="CGK283" s="40"/>
      <c r="CGL283" s="40"/>
      <c r="CGM283" s="40"/>
      <c r="CGN283" s="40"/>
      <c r="CGO283" s="40"/>
      <c r="CGP283" s="40"/>
      <c r="CGQ283" s="40"/>
      <c r="CGR283" s="40"/>
      <c r="CGS283" s="40"/>
      <c r="CGT283" s="40"/>
      <c r="CGU283" s="40"/>
      <c r="CGV283" s="40"/>
      <c r="CGW283" s="40"/>
      <c r="CGX283" s="40"/>
      <c r="CGY283" s="40"/>
      <c r="CGZ283" s="40"/>
      <c r="CHA283" s="40"/>
      <c r="CHB283" s="40"/>
      <c r="CHC283" s="40"/>
      <c r="CHD283" s="40"/>
      <c r="CHE283" s="40"/>
      <c r="CHF283" s="40"/>
      <c r="CHG283" s="40"/>
      <c r="CHH283" s="40"/>
      <c r="CHI283" s="40"/>
      <c r="CHJ283" s="40"/>
      <c r="CHK283" s="40"/>
      <c r="CHL283" s="40"/>
      <c r="CHM283" s="40"/>
      <c r="CHN283" s="40"/>
      <c r="CHO283" s="40"/>
      <c r="CHP283" s="40"/>
      <c r="CHQ283" s="40"/>
      <c r="CHR283" s="40"/>
      <c r="CHS283" s="40"/>
      <c r="CHT283" s="40"/>
      <c r="CHU283" s="40"/>
      <c r="CHV283" s="40"/>
      <c r="CHW283" s="40"/>
      <c r="CHX283" s="40"/>
      <c r="CHY283" s="40"/>
      <c r="CHZ283" s="40"/>
      <c r="CIA283" s="40"/>
      <c r="CIB283" s="40"/>
      <c r="CIC283" s="40"/>
      <c r="CID283" s="40"/>
      <c r="CIE283" s="40"/>
      <c r="CIF283" s="40"/>
      <c r="CIG283" s="40"/>
      <c r="CIH283" s="40"/>
      <c r="CII283" s="40"/>
      <c r="CIJ283" s="40"/>
      <c r="CIK283" s="40"/>
      <c r="CIL283" s="40"/>
      <c r="CIM283" s="40"/>
      <c r="CIN283" s="40"/>
      <c r="CIO283" s="40"/>
      <c r="CIP283" s="40"/>
      <c r="CIQ283" s="40"/>
      <c r="CIR283" s="40"/>
      <c r="CIS283" s="40"/>
      <c r="CIT283" s="40"/>
      <c r="CIU283" s="40"/>
      <c r="CIV283" s="40"/>
      <c r="CIW283" s="40"/>
      <c r="CIX283" s="40"/>
      <c r="CIY283" s="40"/>
      <c r="CIZ283" s="40"/>
      <c r="CJA283" s="40"/>
      <c r="CJB283" s="40"/>
      <c r="CJC283" s="40"/>
      <c r="CJD283" s="40"/>
      <c r="CJE283" s="40"/>
      <c r="CJF283" s="40"/>
      <c r="CJG283" s="40"/>
      <c r="CJH283" s="40"/>
      <c r="CJI283" s="40"/>
      <c r="CJJ283" s="40"/>
      <c r="CJK283" s="40"/>
      <c r="CJL283" s="40"/>
      <c r="CJM283" s="40"/>
      <c r="CJN283" s="40"/>
      <c r="CJO283" s="40"/>
      <c r="CJP283" s="40"/>
      <c r="CJQ283" s="40"/>
      <c r="CJR283" s="40"/>
      <c r="CJS283" s="40"/>
      <c r="CJT283" s="40"/>
      <c r="CJU283" s="40"/>
      <c r="CJV283" s="40"/>
      <c r="CJW283" s="40"/>
      <c r="CJX283" s="40"/>
      <c r="CJY283" s="40"/>
      <c r="CJZ283" s="40"/>
      <c r="CKA283" s="40"/>
      <c r="CKB283" s="40"/>
      <c r="CKC283" s="40"/>
      <c r="CKD283" s="40"/>
      <c r="CKE283" s="40"/>
      <c r="CKF283" s="40"/>
      <c r="CKG283" s="40"/>
      <c r="CKH283" s="40"/>
      <c r="CKI283" s="40"/>
      <c r="CKJ283" s="40"/>
      <c r="CKK283" s="40"/>
      <c r="CKL283" s="40"/>
      <c r="CKM283" s="40"/>
      <c r="CKN283" s="40"/>
      <c r="CKO283" s="40"/>
      <c r="CKP283" s="40"/>
      <c r="CKQ283" s="40"/>
      <c r="CKR283" s="40"/>
      <c r="CKS283" s="40"/>
      <c r="CKT283" s="40"/>
      <c r="CKU283" s="40"/>
      <c r="CKV283" s="40"/>
      <c r="CKW283" s="40"/>
      <c r="CKX283" s="40"/>
      <c r="CKY283" s="40"/>
      <c r="CKZ283" s="40"/>
      <c r="CLA283" s="40"/>
      <c r="CLB283" s="40"/>
      <c r="CLC283" s="40"/>
      <c r="CLD283" s="40"/>
      <c r="CLE283" s="40"/>
      <c r="CLF283" s="40"/>
      <c r="CLG283" s="40"/>
      <c r="CLH283" s="40"/>
      <c r="CLI283" s="40"/>
      <c r="CLJ283" s="40"/>
      <c r="CLK283" s="40"/>
      <c r="CLL283" s="40"/>
      <c r="CLM283" s="40"/>
      <c r="CLN283" s="40"/>
      <c r="CLO283" s="40"/>
      <c r="CLP283" s="40"/>
      <c r="CLQ283" s="40"/>
      <c r="CLR283" s="40"/>
      <c r="CLS283" s="40"/>
      <c r="CLT283" s="40"/>
      <c r="CLU283" s="40"/>
      <c r="CLV283" s="40"/>
      <c r="CLW283" s="40"/>
      <c r="CLX283" s="40"/>
      <c r="CLY283" s="40"/>
      <c r="CLZ283" s="40"/>
      <c r="CMA283" s="40"/>
      <c r="CMB283" s="40"/>
      <c r="CMC283" s="40"/>
      <c r="CMD283" s="40"/>
      <c r="CME283" s="40"/>
      <c r="CMF283" s="40"/>
      <c r="CMG283" s="40"/>
      <c r="CMH283" s="40"/>
      <c r="CMI283" s="40"/>
      <c r="CMJ283" s="40"/>
      <c r="CMK283" s="40"/>
      <c r="CML283" s="40"/>
      <c r="CMM283" s="40"/>
      <c r="CMN283" s="40"/>
      <c r="CMO283" s="40"/>
      <c r="CMP283" s="40"/>
      <c r="CMQ283" s="40"/>
      <c r="CMR283" s="40"/>
      <c r="CMS283" s="40"/>
      <c r="CMT283" s="40"/>
      <c r="CMU283" s="40"/>
      <c r="CMV283" s="40"/>
      <c r="CMW283" s="40"/>
      <c r="CMX283" s="40"/>
      <c r="CMY283" s="40"/>
      <c r="CMZ283" s="40"/>
      <c r="CNA283" s="40"/>
      <c r="CNB283" s="40"/>
      <c r="CNC283" s="40"/>
      <c r="CND283" s="40"/>
      <c r="CNE283" s="40"/>
      <c r="CNF283" s="40"/>
      <c r="CNG283" s="40"/>
      <c r="CNH283" s="40"/>
      <c r="CNI283" s="40"/>
      <c r="CNJ283" s="40"/>
      <c r="CNK283" s="40"/>
      <c r="CNL283" s="40"/>
      <c r="CNM283" s="40"/>
      <c r="CNN283" s="40"/>
      <c r="CNO283" s="40"/>
      <c r="CNP283" s="40"/>
      <c r="CNQ283" s="40"/>
      <c r="CNR283" s="40"/>
      <c r="CNS283" s="40"/>
      <c r="CNT283" s="40"/>
      <c r="CNU283" s="40"/>
      <c r="CNV283" s="40"/>
      <c r="CNW283" s="40"/>
      <c r="CNX283" s="40"/>
      <c r="CNY283" s="40"/>
      <c r="CNZ283" s="40"/>
      <c r="COA283" s="40"/>
      <c r="COB283" s="40"/>
      <c r="COC283" s="40"/>
      <c r="COD283" s="40"/>
      <c r="COE283" s="40"/>
      <c r="COF283" s="40"/>
      <c r="COG283" s="40"/>
      <c r="COH283" s="40"/>
      <c r="COI283" s="40"/>
      <c r="COJ283" s="40"/>
      <c r="COK283" s="40"/>
      <c r="COL283" s="40"/>
      <c r="COM283" s="40"/>
      <c r="CON283" s="40"/>
      <c r="COO283" s="40"/>
      <c r="COP283" s="40"/>
      <c r="COQ283" s="40"/>
      <c r="COR283" s="40"/>
      <c r="COS283" s="40"/>
      <c r="COT283" s="40"/>
      <c r="COU283" s="40"/>
      <c r="COV283" s="40"/>
      <c r="COW283" s="40"/>
      <c r="COX283" s="40"/>
      <c r="COY283" s="40"/>
      <c r="COZ283" s="40"/>
      <c r="CPA283" s="40"/>
      <c r="CPB283" s="40"/>
      <c r="CPC283" s="40"/>
      <c r="CPD283" s="40"/>
      <c r="CPE283" s="40"/>
      <c r="CPF283" s="40"/>
      <c r="CPG283" s="40"/>
      <c r="CPH283" s="40"/>
      <c r="CPI283" s="40"/>
      <c r="CPJ283" s="40"/>
      <c r="CPK283" s="40"/>
      <c r="CPL283" s="40"/>
      <c r="CPM283" s="40"/>
      <c r="CPN283" s="40"/>
      <c r="CPO283" s="40"/>
      <c r="CPP283" s="40"/>
      <c r="CPQ283" s="40"/>
      <c r="CPR283" s="40"/>
      <c r="CPS283" s="40"/>
      <c r="CPT283" s="40"/>
      <c r="CPU283" s="40"/>
      <c r="CPV283" s="40"/>
      <c r="CPW283" s="40"/>
      <c r="CPX283" s="40"/>
      <c r="CPY283" s="40"/>
      <c r="CPZ283" s="40"/>
      <c r="CQA283" s="40"/>
      <c r="CQB283" s="40"/>
      <c r="CQC283" s="40"/>
      <c r="CQD283" s="40"/>
      <c r="CQE283" s="40"/>
      <c r="CQF283" s="40"/>
      <c r="CQG283" s="40"/>
      <c r="CQH283" s="40"/>
      <c r="CQI283" s="40"/>
      <c r="CQJ283" s="40"/>
      <c r="CQK283" s="40"/>
      <c r="CQL283" s="40"/>
      <c r="CQM283" s="40"/>
      <c r="CQN283" s="40"/>
      <c r="CQO283" s="40"/>
      <c r="CQP283" s="40"/>
      <c r="CQQ283" s="40"/>
      <c r="CQR283" s="40"/>
      <c r="CQS283" s="40"/>
      <c r="CQT283" s="40"/>
      <c r="CQU283" s="40"/>
      <c r="CQV283" s="40"/>
      <c r="CQW283" s="40"/>
      <c r="CQX283" s="40"/>
      <c r="CQY283" s="40"/>
      <c r="CQZ283" s="40"/>
      <c r="CRA283" s="40"/>
      <c r="CRB283" s="40"/>
      <c r="CRC283" s="40"/>
      <c r="CRD283" s="40"/>
      <c r="CRE283" s="40"/>
      <c r="CRF283" s="40"/>
      <c r="CRG283" s="40"/>
      <c r="CRH283" s="40"/>
      <c r="CRI283" s="40"/>
      <c r="CRJ283" s="40"/>
      <c r="CRK283" s="40"/>
      <c r="CRL283" s="40"/>
      <c r="CRM283" s="40"/>
      <c r="CRN283" s="40"/>
      <c r="CRO283" s="40"/>
      <c r="CRP283" s="40"/>
      <c r="CRQ283" s="40"/>
      <c r="CRR283" s="40"/>
      <c r="CRS283" s="40"/>
      <c r="CRT283" s="40"/>
      <c r="CRU283" s="40"/>
      <c r="CRV283" s="40"/>
      <c r="CRW283" s="40"/>
      <c r="CRX283" s="40"/>
      <c r="CRY283" s="40"/>
      <c r="CRZ283" s="40"/>
      <c r="CSA283" s="40"/>
      <c r="CSB283" s="40"/>
      <c r="CSC283" s="40"/>
      <c r="CSD283" s="40"/>
      <c r="CSE283" s="40"/>
      <c r="CSF283" s="40"/>
      <c r="CSG283" s="40"/>
      <c r="CSH283" s="40"/>
      <c r="CSI283" s="40"/>
      <c r="CSJ283" s="40"/>
      <c r="CSK283" s="40"/>
      <c r="CSL283" s="40"/>
      <c r="CSM283" s="40"/>
      <c r="CSN283" s="40"/>
      <c r="CSO283" s="40"/>
      <c r="CSP283" s="40"/>
      <c r="CSQ283" s="40"/>
      <c r="CSR283" s="40"/>
      <c r="CSS283" s="40"/>
      <c r="CST283" s="40"/>
      <c r="CSU283" s="40"/>
      <c r="CSV283" s="40"/>
      <c r="CSW283" s="40"/>
      <c r="CSX283" s="40"/>
      <c r="CSY283" s="40"/>
      <c r="CSZ283" s="40"/>
      <c r="CTA283" s="40"/>
      <c r="CTB283" s="40"/>
      <c r="CTC283" s="40"/>
      <c r="CTD283" s="40"/>
      <c r="CTE283" s="40"/>
      <c r="CTF283" s="40"/>
      <c r="CTG283" s="40"/>
      <c r="CTH283" s="40"/>
      <c r="CTI283" s="40"/>
      <c r="CTJ283" s="40"/>
      <c r="CTK283" s="40"/>
      <c r="CTL283" s="40"/>
      <c r="CTM283" s="40"/>
      <c r="CTN283" s="40"/>
      <c r="CTO283" s="40"/>
      <c r="CTP283" s="40"/>
      <c r="CTQ283" s="40"/>
      <c r="CTR283" s="40"/>
      <c r="CTS283" s="40"/>
      <c r="CTT283" s="40"/>
      <c r="CTU283" s="40"/>
      <c r="CTV283" s="40"/>
      <c r="CTW283" s="40"/>
      <c r="CTX283" s="40"/>
      <c r="CTY283" s="40"/>
      <c r="CTZ283" s="40"/>
      <c r="CUA283" s="40"/>
      <c r="CUB283" s="40"/>
      <c r="CUC283" s="40"/>
      <c r="CUD283" s="40"/>
      <c r="CUE283" s="40"/>
      <c r="CUF283" s="40"/>
      <c r="CUG283" s="40"/>
      <c r="CUH283" s="40"/>
      <c r="CUI283" s="40"/>
      <c r="CUJ283" s="40"/>
      <c r="CUK283" s="40"/>
      <c r="CUL283" s="40"/>
      <c r="CUM283" s="40"/>
      <c r="CUN283" s="40"/>
      <c r="CUO283" s="40"/>
      <c r="CUP283" s="40"/>
      <c r="CUQ283" s="40"/>
      <c r="CUR283" s="40"/>
      <c r="CUS283" s="40"/>
      <c r="CUT283" s="40"/>
      <c r="CUU283" s="40"/>
      <c r="CUV283" s="40"/>
      <c r="CUW283" s="40"/>
      <c r="CUX283" s="40"/>
      <c r="CUY283" s="40"/>
      <c r="CUZ283" s="40"/>
      <c r="CVA283" s="40"/>
      <c r="CVB283" s="40"/>
      <c r="CVC283" s="40"/>
      <c r="CVD283" s="40"/>
      <c r="CVE283" s="40"/>
      <c r="CVF283" s="40"/>
      <c r="CVG283" s="40"/>
      <c r="CVH283" s="40"/>
      <c r="CVI283" s="40"/>
      <c r="CVJ283" s="40"/>
      <c r="CVK283" s="40"/>
      <c r="CVL283" s="40"/>
      <c r="CVM283" s="40"/>
      <c r="CVN283" s="40"/>
      <c r="CVO283" s="40"/>
      <c r="CVP283" s="40"/>
      <c r="CVQ283" s="40"/>
      <c r="CVR283" s="40"/>
      <c r="CVS283" s="40"/>
      <c r="CVT283" s="40"/>
      <c r="CVU283" s="40"/>
      <c r="CVV283" s="40"/>
      <c r="CVW283" s="40"/>
      <c r="CVX283" s="40"/>
      <c r="CVY283" s="40"/>
      <c r="CVZ283" s="40"/>
      <c r="CWA283" s="40"/>
      <c r="CWB283" s="40"/>
      <c r="CWC283" s="40"/>
      <c r="CWD283" s="40"/>
      <c r="CWE283" s="40"/>
      <c r="CWF283" s="40"/>
      <c r="CWG283" s="40"/>
      <c r="CWH283" s="40"/>
      <c r="CWI283" s="40"/>
      <c r="CWJ283" s="40"/>
      <c r="CWK283" s="40"/>
      <c r="CWL283" s="40"/>
      <c r="CWM283" s="40"/>
      <c r="CWN283" s="40"/>
      <c r="CWO283" s="40"/>
      <c r="CWP283" s="40"/>
      <c r="CWQ283" s="40"/>
      <c r="CWR283" s="40"/>
      <c r="CWS283" s="40"/>
      <c r="CWT283" s="40"/>
      <c r="CWU283" s="40"/>
      <c r="CWV283" s="40"/>
      <c r="CWW283" s="40"/>
      <c r="CWX283" s="40"/>
      <c r="CWY283" s="40"/>
      <c r="CWZ283" s="40"/>
      <c r="CXA283" s="40"/>
      <c r="CXB283" s="40"/>
      <c r="CXC283" s="40"/>
      <c r="CXD283" s="40"/>
      <c r="CXE283" s="40"/>
      <c r="CXF283" s="40"/>
      <c r="CXG283" s="40"/>
      <c r="CXH283" s="40"/>
      <c r="CXI283" s="40"/>
      <c r="CXJ283" s="40"/>
      <c r="CXK283" s="40"/>
      <c r="CXL283" s="40"/>
      <c r="CXM283" s="40"/>
      <c r="CXN283" s="40"/>
      <c r="CXO283" s="40"/>
      <c r="CXP283" s="40"/>
      <c r="CXQ283" s="40"/>
      <c r="CXR283" s="40"/>
      <c r="CXS283" s="40"/>
      <c r="CXT283" s="40"/>
      <c r="CXU283" s="40"/>
      <c r="CXV283" s="40"/>
      <c r="CXW283" s="40"/>
      <c r="CXX283" s="40"/>
      <c r="CXY283" s="40"/>
      <c r="CXZ283" s="40"/>
      <c r="CYA283" s="40"/>
      <c r="CYB283" s="40"/>
      <c r="CYC283" s="40"/>
      <c r="CYD283" s="40"/>
      <c r="CYE283" s="40"/>
      <c r="CYF283" s="40"/>
      <c r="CYG283" s="40"/>
      <c r="CYH283" s="40"/>
      <c r="CYI283" s="40"/>
      <c r="CYJ283" s="40"/>
      <c r="CYK283" s="40"/>
      <c r="CYL283" s="40"/>
      <c r="CYM283" s="40"/>
      <c r="CYN283" s="40"/>
      <c r="CYO283" s="40"/>
      <c r="CYP283" s="40"/>
      <c r="CYQ283" s="40"/>
      <c r="CYR283" s="40"/>
      <c r="CYS283" s="40"/>
      <c r="CYT283" s="40"/>
      <c r="CYU283" s="40"/>
      <c r="CYV283" s="40"/>
      <c r="CYW283" s="40"/>
      <c r="CYX283" s="40"/>
      <c r="CYY283" s="40"/>
      <c r="CYZ283" s="40"/>
      <c r="CZA283" s="40"/>
      <c r="CZB283" s="40"/>
      <c r="CZC283" s="40"/>
      <c r="CZD283" s="40"/>
      <c r="CZE283" s="40"/>
      <c r="CZF283" s="40"/>
      <c r="CZG283" s="40"/>
      <c r="CZH283" s="40"/>
      <c r="CZI283" s="40"/>
      <c r="CZJ283" s="40"/>
      <c r="CZK283" s="40"/>
      <c r="CZL283" s="40"/>
      <c r="CZM283" s="40"/>
      <c r="CZN283" s="40"/>
      <c r="CZO283" s="40"/>
      <c r="CZP283" s="40"/>
      <c r="CZQ283" s="40"/>
      <c r="CZR283" s="40"/>
      <c r="CZS283" s="40"/>
      <c r="CZT283" s="40"/>
      <c r="CZU283" s="40"/>
      <c r="CZV283" s="40"/>
      <c r="CZW283" s="40"/>
      <c r="CZX283" s="40"/>
      <c r="CZY283" s="40"/>
      <c r="CZZ283" s="40"/>
      <c r="DAA283" s="40"/>
      <c r="DAB283" s="40"/>
      <c r="DAC283" s="40"/>
      <c r="DAD283" s="40"/>
      <c r="DAE283" s="40"/>
      <c r="DAF283" s="40"/>
      <c r="DAG283" s="40"/>
      <c r="DAH283" s="40"/>
      <c r="DAI283" s="40"/>
      <c r="DAJ283" s="40"/>
      <c r="DAK283" s="40"/>
      <c r="DAL283" s="40"/>
      <c r="DAM283" s="40"/>
      <c r="DAN283" s="40"/>
      <c r="DAO283" s="40"/>
      <c r="DAP283" s="40"/>
      <c r="DAQ283" s="40"/>
      <c r="DAR283" s="40"/>
      <c r="DAS283" s="40"/>
      <c r="DAT283" s="40"/>
      <c r="DAU283" s="40"/>
      <c r="DAV283" s="40"/>
      <c r="DAW283" s="40"/>
      <c r="DAX283" s="40"/>
      <c r="DAY283" s="40"/>
      <c r="DAZ283" s="40"/>
      <c r="DBA283" s="40"/>
      <c r="DBB283" s="40"/>
      <c r="DBC283" s="40"/>
      <c r="DBD283" s="40"/>
      <c r="DBE283" s="40"/>
      <c r="DBF283" s="40"/>
      <c r="DBG283" s="40"/>
      <c r="DBH283" s="40"/>
      <c r="DBI283" s="40"/>
      <c r="DBJ283" s="40"/>
      <c r="DBK283" s="40"/>
      <c r="DBL283" s="40"/>
      <c r="DBM283" s="40"/>
      <c r="DBN283" s="40"/>
      <c r="DBO283" s="40"/>
      <c r="DBP283" s="40"/>
      <c r="DBQ283" s="40"/>
      <c r="DBR283" s="40"/>
      <c r="DBS283" s="40"/>
      <c r="DBT283" s="40"/>
      <c r="DBU283" s="40"/>
      <c r="DBV283" s="40"/>
      <c r="DBW283" s="40"/>
      <c r="DBX283" s="40"/>
      <c r="DBY283" s="40"/>
      <c r="DBZ283" s="40"/>
      <c r="DCA283" s="40"/>
      <c r="DCB283" s="40"/>
      <c r="DCC283" s="40"/>
      <c r="DCD283" s="40"/>
      <c r="DCE283" s="40"/>
      <c r="DCF283" s="40"/>
      <c r="DCG283" s="40"/>
      <c r="DCH283" s="40"/>
      <c r="DCI283" s="40"/>
      <c r="DCJ283" s="40"/>
      <c r="DCK283" s="40"/>
      <c r="DCL283" s="40"/>
      <c r="DCM283" s="40"/>
      <c r="DCN283" s="40"/>
      <c r="DCO283" s="40"/>
      <c r="DCP283" s="40"/>
      <c r="DCQ283" s="40"/>
      <c r="DCR283" s="40"/>
      <c r="DCS283" s="40"/>
      <c r="DCT283" s="40"/>
      <c r="DCU283" s="40"/>
      <c r="DCV283" s="40"/>
      <c r="DCW283" s="40"/>
      <c r="DCX283" s="40"/>
      <c r="DCY283" s="40"/>
      <c r="DCZ283" s="40"/>
      <c r="DDA283" s="40"/>
      <c r="DDB283" s="40"/>
      <c r="DDC283" s="40"/>
      <c r="DDD283" s="40"/>
      <c r="DDE283" s="40"/>
      <c r="DDF283" s="40"/>
      <c r="DDG283" s="40"/>
      <c r="DDH283" s="40"/>
      <c r="DDI283" s="40"/>
      <c r="DDJ283" s="40"/>
      <c r="DDK283" s="40"/>
      <c r="DDL283" s="40"/>
      <c r="DDM283" s="40"/>
      <c r="DDN283" s="40"/>
      <c r="DDO283" s="40"/>
      <c r="DDP283" s="40"/>
      <c r="DDQ283" s="40"/>
      <c r="DDR283" s="40"/>
      <c r="DDS283" s="40"/>
      <c r="DDT283" s="40"/>
      <c r="DDU283" s="40"/>
      <c r="DDV283" s="40"/>
      <c r="DDW283" s="40"/>
      <c r="DDX283" s="40"/>
      <c r="DDY283" s="40"/>
      <c r="DDZ283" s="40"/>
      <c r="DEA283" s="40"/>
      <c r="DEB283" s="40"/>
      <c r="DEC283" s="40"/>
      <c r="DED283" s="40"/>
      <c r="DEE283" s="40"/>
      <c r="DEF283" s="40"/>
      <c r="DEG283" s="40"/>
      <c r="DEH283" s="40"/>
      <c r="DEI283" s="40"/>
      <c r="DEJ283" s="40"/>
      <c r="DEK283" s="40"/>
      <c r="DEL283" s="40"/>
      <c r="DEM283" s="40"/>
      <c r="DEN283" s="40"/>
      <c r="DEO283" s="40"/>
      <c r="DEP283" s="40"/>
      <c r="DEQ283" s="40"/>
      <c r="DER283" s="40"/>
      <c r="DES283" s="40"/>
      <c r="DET283" s="40"/>
      <c r="DEU283" s="40"/>
      <c r="DEV283" s="40"/>
      <c r="DEW283" s="40"/>
      <c r="DEX283" s="40"/>
      <c r="DEY283" s="40"/>
      <c r="DEZ283" s="40"/>
      <c r="DFA283" s="40"/>
      <c r="DFB283" s="40"/>
      <c r="DFC283" s="40"/>
      <c r="DFD283" s="40"/>
      <c r="DFE283" s="40"/>
      <c r="DFF283" s="40"/>
      <c r="DFG283" s="40"/>
      <c r="DFH283" s="40"/>
      <c r="DFI283" s="40"/>
      <c r="DFJ283" s="40"/>
      <c r="DFK283" s="40"/>
      <c r="DFL283" s="40"/>
      <c r="DFM283" s="40"/>
      <c r="DFN283" s="40"/>
      <c r="DFO283" s="40"/>
      <c r="DFP283" s="40"/>
      <c r="DFQ283" s="40"/>
      <c r="DFR283" s="40"/>
      <c r="DFS283" s="40"/>
      <c r="DFT283" s="40"/>
      <c r="DFU283" s="40"/>
      <c r="DFV283" s="40"/>
      <c r="DFW283" s="40"/>
      <c r="DFX283" s="40"/>
      <c r="DFY283" s="40"/>
      <c r="DFZ283" s="40"/>
      <c r="DGA283" s="40"/>
      <c r="DGB283" s="40"/>
      <c r="DGC283" s="40"/>
      <c r="DGD283" s="40"/>
      <c r="DGE283" s="40"/>
      <c r="DGF283" s="40"/>
      <c r="DGG283" s="40"/>
      <c r="DGH283" s="40"/>
      <c r="DGI283" s="40"/>
      <c r="DGJ283" s="40"/>
      <c r="DGK283" s="40"/>
      <c r="DGL283" s="40"/>
      <c r="DGM283" s="40"/>
      <c r="DGN283" s="40"/>
      <c r="DGO283" s="40"/>
      <c r="DGP283" s="40"/>
      <c r="DGQ283" s="40"/>
      <c r="DGR283" s="40"/>
      <c r="DGS283" s="40"/>
      <c r="DGT283" s="40"/>
      <c r="DGU283" s="40"/>
      <c r="DGV283" s="40"/>
      <c r="DGW283" s="40"/>
      <c r="DGX283" s="40"/>
      <c r="DGY283" s="40"/>
      <c r="DGZ283" s="40"/>
      <c r="DHA283" s="40"/>
      <c r="DHB283" s="40"/>
      <c r="DHC283" s="40"/>
      <c r="DHD283" s="40"/>
      <c r="DHE283" s="40"/>
      <c r="DHF283" s="40"/>
      <c r="DHG283" s="40"/>
      <c r="DHH283" s="40"/>
      <c r="DHI283" s="40"/>
      <c r="DHJ283" s="40"/>
      <c r="DHK283" s="40"/>
      <c r="DHL283" s="40"/>
      <c r="DHM283" s="40"/>
      <c r="DHN283" s="40"/>
      <c r="DHO283" s="40"/>
      <c r="DHP283" s="40"/>
      <c r="DHQ283" s="40"/>
      <c r="DHR283" s="40"/>
      <c r="DHS283" s="40"/>
      <c r="DHT283" s="40"/>
      <c r="DHU283" s="40"/>
      <c r="DHV283" s="40"/>
      <c r="DHW283" s="40"/>
      <c r="DHX283" s="40"/>
      <c r="DHY283" s="40"/>
      <c r="DHZ283" s="40"/>
      <c r="DIA283" s="40"/>
      <c r="DIB283" s="40"/>
      <c r="DIC283" s="40"/>
      <c r="DID283" s="40"/>
      <c r="DIE283" s="40"/>
      <c r="DIF283" s="40"/>
      <c r="DIG283" s="40"/>
      <c r="DIH283" s="40"/>
      <c r="DII283" s="40"/>
      <c r="DIJ283" s="40"/>
      <c r="DIK283" s="40"/>
      <c r="DIL283" s="40"/>
      <c r="DIM283" s="40"/>
      <c r="DIN283" s="40"/>
      <c r="DIO283" s="40"/>
      <c r="DIP283" s="40"/>
      <c r="DIQ283" s="40"/>
      <c r="DIR283" s="40"/>
      <c r="DIS283" s="40"/>
      <c r="DIT283" s="40"/>
      <c r="DIU283" s="40"/>
      <c r="DIV283" s="40"/>
      <c r="DIW283" s="40"/>
      <c r="DIX283" s="40"/>
      <c r="DIY283" s="40"/>
      <c r="DIZ283" s="40"/>
      <c r="DJA283" s="40"/>
      <c r="DJB283" s="40"/>
      <c r="DJC283" s="40"/>
      <c r="DJD283" s="40"/>
      <c r="DJE283" s="40"/>
      <c r="DJF283" s="40"/>
      <c r="DJG283" s="40"/>
      <c r="DJH283" s="40"/>
      <c r="DJI283" s="40"/>
      <c r="DJJ283" s="40"/>
      <c r="DJK283" s="40"/>
      <c r="DJL283" s="40"/>
      <c r="DJM283" s="40"/>
      <c r="DJN283" s="40"/>
      <c r="DJO283" s="40"/>
      <c r="DJP283" s="40"/>
      <c r="DJQ283" s="40"/>
      <c r="DJR283" s="40"/>
      <c r="DJS283" s="40"/>
      <c r="DJT283" s="40"/>
      <c r="DJU283" s="40"/>
      <c r="DJV283" s="40"/>
      <c r="DJW283" s="40"/>
      <c r="DJX283" s="40"/>
      <c r="DJY283" s="40"/>
      <c r="DJZ283" s="40"/>
      <c r="DKA283" s="40"/>
      <c r="DKB283" s="40"/>
      <c r="DKC283" s="40"/>
      <c r="DKD283" s="40"/>
      <c r="DKE283" s="40"/>
      <c r="DKF283" s="40"/>
      <c r="DKG283" s="40"/>
      <c r="DKH283" s="40"/>
      <c r="DKI283" s="40"/>
      <c r="DKJ283" s="40"/>
      <c r="DKK283" s="40"/>
      <c r="DKL283" s="40"/>
      <c r="DKM283" s="40"/>
      <c r="DKN283" s="40"/>
      <c r="DKO283" s="40"/>
      <c r="DKP283" s="40"/>
      <c r="DKQ283" s="40"/>
      <c r="DKR283" s="40"/>
      <c r="DKS283" s="40"/>
      <c r="DKT283" s="40"/>
      <c r="DKU283" s="40"/>
      <c r="DKV283" s="40"/>
      <c r="DKW283" s="40"/>
      <c r="DKX283" s="40"/>
      <c r="DKY283" s="40"/>
      <c r="DKZ283" s="40"/>
      <c r="DLA283" s="40"/>
      <c r="DLB283" s="40"/>
      <c r="DLC283" s="40"/>
      <c r="DLD283" s="40"/>
      <c r="DLE283" s="40"/>
      <c r="DLF283" s="40"/>
      <c r="DLG283" s="40"/>
      <c r="DLH283" s="40"/>
      <c r="DLI283" s="40"/>
      <c r="DLJ283" s="40"/>
      <c r="DLK283" s="40"/>
      <c r="DLL283" s="40"/>
      <c r="DLM283" s="40"/>
      <c r="DLN283" s="40"/>
      <c r="DLO283" s="40"/>
      <c r="DLP283" s="40"/>
      <c r="DLQ283" s="40"/>
      <c r="DLR283" s="40"/>
      <c r="DLS283" s="40"/>
      <c r="DLT283" s="40"/>
      <c r="DLU283" s="40"/>
      <c r="DLV283" s="40"/>
      <c r="DLW283" s="40"/>
      <c r="DLX283" s="40"/>
      <c r="DLY283" s="40"/>
      <c r="DLZ283" s="40"/>
      <c r="DMA283" s="40"/>
      <c r="DMB283" s="40"/>
      <c r="DMC283" s="40"/>
      <c r="DMD283" s="40"/>
      <c r="DME283" s="40"/>
      <c r="DMF283" s="40"/>
      <c r="DMG283" s="40"/>
      <c r="DMH283" s="40"/>
      <c r="DMI283" s="40"/>
      <c r="DMJ283" s="40"/>
      <c r="DMK283" s="40"/>
      <c r="DML283" s="40"/>
      <c r="DMM283" s="40"/>
      <c r="DMN283" s="40"/>
      <c r="DMO283" s="40"/>
      <c r="DMP283" s="40"/>
      <c r="DMQ283" s="40"/>
      <c r="DMR283" s="40"/>
      <c r="DMS283" s="40"/>
      <c r="DMT283" s="40"/>
      <c r="DMU283" s="40"/>
      <c r="DMV283" s="40"/>
      <c r="DMW283" s="40"/>
      <c r="DMX283" s="40"/>
      <c r="DMY283" s="40"/>
      <c r="DMZ283" s="40"/>
      <c r="DNA283" s="40"/>
      <c r="DNB283" s="40"/>
      <c r="DNC283" s="40"/>
      <c r="DND283" s="40"/>
      <c r="DNE283" s="40"/>
      <c r="DNF283" s="40"/>
      <c r="DNG283" s="40"/>
      <c r="DNH283" s="40"/>
      <c r="DNI283" s="40"/>
      <c r="DNJ283" s="40"/>
      <c r="DNK283" s="40"/>
      <c r="DNL283" s="40"/>
      <c r="DNM283" s="40"/>
      <c r="DNN283" s="40"/>
      <c r="DNO283" s="40"/>
      <c r="DNP283" s="40"/>
      <c r="DNQ283" s="40"/>
      <c r="DNR283" s="40"/>
      <c r="DNS283" s="40"/>
      <c r="DNT283" s="40"/>
      <c r="DNU283" s="40"/>
      <c r="DNV283" s="40"/>
      <c r="DNW283" s="40"/>
      <c r="DNX283" s="40"/>
      <c r="DNY283" s="40"/>
      <c r="DNZ283" s="40"/>
      <c r="DOA283" s="40"/>
      <c r="DOB283" s="40"/>
      <c r="DOC283" s="40"/>
      <c r="DOD283" s="40"/>
      <c r="DOE283" s="40"/>
      <c r="DOF283" s="40"/>
      <c r="DOG283" s="40"/>
      <c r="DOH283" s="40"/>
      <c r="DOI283" s="40"/>
      <c r="DOJ283" s="40"/>
      <c r="DOK283" s="40"/>
      <c r="DOL283" s="40"/>
      <c r="DOM283" s="40"/>
      <c r="DON283" s="40"/>
      <c r="DOO283" s="40"/>
      <c r="DOP283" s="40"/>
      <c r="DOQ283" s="40"/>
      <c r="DOR283" s="40"/>
      <c r="DOS283" s="40"/>
      <c r="DOT283" s="40"/>
      <c r="DOU283" s="40"/>
      <c r="DOV283" s="40"/>
      <c r="DOW283" s="40"/>
      <c r="DOX283" s="40"/>
      <c r="DOY283" s="40"/>
      <c r="DOZ283" s="40"/>
      <c r="DPA283" s="40"/>
      <c r="DPB283" s="40"/>
      <c r="DPC283" s="40"/>
      <c r="DPD283" s="40"/>
      <c r="DPE283" s="40"/>
      <c r="DPF283" s="40"/>
      <c r="DPG283" s="40"/>
      <c r="DPH283" s="40"/>
      <c r="DPI283" s="40"/>
      <c r="DPJ283" s="40"/>
      <c r="DPK283" s="40"/>
      <c r="DPL283" s="40"/>
      <c r="DPM283" s="40"/>
      <c r="DPN283" s="40"/>
      <c r="DPO283" s="40"/>
      <c r="DPP283" s="40"/>
      <c r="DPQ283" s="40"/>
      <c r="DPR283" s="40"/>
      <c r="DPS283" s="40"/>
      <c r="DPT283" s="40"/>
      <c r="DPU283" s="40"/>
      <c r="DPV283" s="40"/>
      <c r="DPW283" s="40"/>
      <c r="DPX283" s="40"/>
      <c r="DPY283" s="40"/>
      <c r="DPZ283" s="40"/>
      <c r="DQA283" s="40"/>
      <c r="DQB283" s="40"/>
      <c r="DQC283" s="40"/>
      <c r="DQD283" s="40"/>
      <c r="DQE283" s="40"/>
      <c r="DQF283" s="40"/>
      <c r="DQG283" s="40"/>
      <c r="DQH283" s="40"/>
      <c r="DQI283" s="40"/>
      <c r="DQJ283" s="40"/>
      <c r="DQK283" s="40"/>
      <c r="DQL283" s="40"/>
      <c r="DQM283" s="40"/>
      <c r="DQN283" s="40"/>
      <c r="DQO283" s="40"/>
      <c r="DQP283" s="40"/>
      <c r="DQQ283" s="40"/>
      <c r="DQR283" s="40"/>
      <c r="DQS283" s="40"/>
      <c r="DQT283" s="40"/>
      <c r="DQU283" s="40"/>
      <c r="DQV283" s="40"/>
      <c r="DQW283" s="40"/>
      <c r="DQX283" s="40"/>
      <c r="DQY283" s="40"/>
      <c r="DQZ283" s="40"/>
      <c r="DRA283" s="40"/>
      <c r="DRB283" s="40"/>
      <c r="DRC283" s="40"/>
      <c r="DRD283" s="40"/>
      <c r="DRE283" s="40"/>
      <c r="DRF283" s="40"/>
      <c r="DRG283" s="40"/>
      <c r="DRH283" s="40"/>
      <c r="DRI283" s="40"/>
      <c r="DRJ283" s="40"/>
      <c r="DRK283" s="40"/>
      <c r="DRL283" s="40"/>
      <c r="DRM283" s="40"/>
      <c r="DRN283" s="40"/>
      <c r="DRO283" s="40"/>
      <c r="DRP283" s="40"/>
      <c r="DRQ283" s="40"/>
      <c r="DRR283" s="40"/>
      <c r="DRS283" s="40"/>
      <c r="DRT283" s="40"/>
      <c r="DRU283" s="40"/>
      <c r="DRV283" s="40"/>
      <c r="DRW283" s="40"/>
      <c r="DRX283" s="40"/>
      <c r="DRY283" s="40"/>
      <c r="DRZ283" s="40"/>
      <c r="DSA283" s="40"/>
      <c r="DSB283" s="40"/>
      <c r="DSC283" s="40"/>
      <c r="DSD283" s="40"/>
      <c r="DSE283" s="40"/>
      <c r="DSF283" s="40"/>
      <c r="DSG283" s="40"/>
      <c r="DSH283" s="40"/>
      <c r="DSI283" s="40"/>
      <c r="DSJ283" s="40"/>
      <c r="DSK283" s="40"/>
      <c r="DSL283" s="40"/>
      <c r="DSM283" s="40"/>
      <c r="DSN283" s="40"/>
      <c r="DSO283" s="40"/>
      <c r="DSP283" s="40"/>
      <c r="DSQ283" s="40"/>
      <c r="DSR283" s="40"/>
      <c r="DSS283" s="40"/>
      <c r="DST283" s="40"/>
      <c r="DSU283" s="40"/>
      <c r="DSV283" s="40"/>
      <c r="DSW283" s="40"/>
      <c r="DSX283" s="40"/>
      <c r="DSY283" s="40"/>
      <c r="DSZ283" s="40"/>
      <c r="DTA283" s="40"/>
      <c r="DTB283" s="40"/>
      <c r="DTC283" s="40"/>
      <c r="DTD283" s="40"/>
      <c r="DTE283" s="40"/>
      <c r="DTF283" s="40"/>
      <c r="DTG283" s="40"/>
      <c r="DTH283" s="40"/>
      <c r="DTI283" s="40"/>
      <c r="DTJ283" s="40"/>
      <c r="DTK283" s="40"/>
      <c r="DTL283" s="40"/>
      <c r="DTM283" s="40"/>
      <c r="DTN283" s="40"/>
      <c r="DTO283" s="40"/>
      <c r="DTP283" s="40"/>
      <c r="DTQ283" s="40"/>
      <c r="DTR283" s="40"/>
      <c r="DTS283" s="40"/>
      <c r="DTT283" s="40"/>
      <c r="DTU283" s="40"/>
      <c r="DTV283" s="40"/>
      <c r="DTW283" s="40"/>
      <c r="DTX283" s="40"/>
      <c r="DTY283" s="40"/>
      <c r="DTZ283" s="40"/>
      <c r="DUA283" s="40"/>
      <c r="DUB283" s="40"/>
      <c r="DUC283" s="40"/>
      <c r="DUD283" s="40"/>
      <c r="DUE283" s="40"/>
      <c r="DUF283" s="40"/>
      <c r="DUG283" s="40"/>
      <c r="DUH283" s="40"/>
      <c r="DUI283" s="40"/>
      <c r="DUJ283" s="40"/>
      <c r="DUK283" s="40"/>
      <c r="DUL283" s="40"/>
      <c r="DUM283" s="40"/>
      <c r="DUN283" s="40"/>
      <c r="DUO283" s="40"/>
      <c r="DUP283" s="40"/>
      <c r="DUQ283" s="40"/>
      <c r="DUR283" s="40"/>
      <c r="DUS283" s="40"/>
      <c r="DUT283" s="40"/>
      <c r="DUU283" s="40"/>
      <c r="DUV283" s="40"/>
      <c r="DUW283" s="40"/>
      <c r="DUX283" s="40"/>
      <c r="DUY283" s="40"/>
      <c r="DUZ283" s="40"/>
      <c r="DVA283" s="40"/>
      <c r="DVB283" s="40"/>
      <c r="DVC283" s="40"/>
      <c r="DVD283" s="40"/>
      <c r="DVE283" s="40"/>
      <c r="DVF283" s="40"/>
      <c r="DVG283" s="40"/>
      <c r="DVH283" s="40"/>
      <c r="DVI283" s="40"/>
      <c r="DVJ283" s="40"/>
      <c r="DVK283" s="40"/>
      <c r="DVL283" s="40"/>
      <c r="DVM283" s="40"/>
      <c r="DVN283" s="40"/>
      <c r="DVO283" s="40"/>
      <c r="DVP283" s="40"/>
      <c r="DVQ283" s="40"/>
      <c r="DVR283" s="40"/>
      <c r="DVS283" s="40"/>
      <c r="DVT283" s="40"/>
      <c r="DVU283" s="40"/>
      <c r="DVV283" s="40"/>
      <c r="DVW283" s="40"/>
      <c r="DVX283" s="40"/>
      <c r="DVY283" s="40"/>
      <c r="DVZ283" s="40"/>
      <c r="DWA283" s="40"/>
      <c r="DWB283" s="40"/>
      <c r="DWC283" s="40"/>
      <c r="DWD283" s="40"/>
      <c r="DWE283" s="40"/>
      <c r="DWF283" s="40"/>
      <c r="DWG283" s="40"/>
      <c r="DWH283" s="40"/>
      <c r="DWI283" s="40"/>
      <c r="DWJ283" s="40"/>
      <c r="DWK283" s="40"/>
      <c r="DWL283" s="40"/>
      <c r="DWM283" s="40"/>
      <c r="DWN283" s="40"/>
      <c r="DWO283" s="40"/>
      <c r="DWP283" s="40"/>
      <c r="DWQ283" s="40"/>
      <c r="DWR283" s="40"/>
      <c r="DWS283" s="40"/>
      <c r="DWT283" s="40"/>
      <c r="DWU283" s="40"/>
      <c r="DWV283" s="40"/>
      <c r="DWW283" s="40"/>
      <c r="DWX283" s="40"/>
      <c r="DWY283" s="40"/>
      <c r="DWZ283" s="40"/>
      <c r="DXA283" s="40"/>
      <c r="DXB283" s="40"/>
      <c r="DXC283" s="40"/>
      <c r="DXD283" s="40"/>
      <c r="DXE283" s="40"/>
      <c r="DXF283" s="40"/>
      <c r="DXG283" s="40"/>
      <c r="DXH283" s="40"/>
      <c r="DXI283" s="40"/>
      <c r="DXJ283" s="40"/>
      <c r="DXK283" s="40"/>
      <c r="DXL283" s="40"/>
      <c r="DXM283" s="40"/>
      <c r="DXN283" s="40"/>
      <c r="DXO283" s="40"/>
      <c r="DXP283" s="40"/>
      <c r="DXQ283" s="40"/>
      <c r="DXR283" s="40"/>
      <c r="DXS283" s="40"/>
      <c r="DXT283" s="40"/>
      <c r="DXU283" s="40"/>
      <c r="DXV283" s="40"/>
      <c r="DXW283" s="40"/>
      <c r="DXX283" s="40"/>
      <c r="DXY283" s="40"/>
      <c r="DXZ283" s="40"/>
      <c r="DYA283" s="40"/>
      <c r="DYB283" s="40"/>
      <c r="DYC283" s="40"/>
      <c r="DYD283" s="40"/>
      <c r="DYE283" s="40"/>
      <c r="DYF283" s="40"/>
      <c r="DYG283" s="40"/>
      <c r="DYH283" s="40"/>
      <c r="DYI283" s="40"/>
      <c r="DYJ283" s="40"/>
      <c r="DYK283" s="40"/>
      <c r="DYL283" s="40"/>
      <c r="DYM283" s="40"/>
      <c r="DYN283" s="40"/>
      <c r="DYO283" s="40"/>
      <c r="DYP283" s="40"/>
      <c r="DYQ283" s="40"/>
      <c r="DYR283" s="40"/>
      <c r="DYS283" s="40"/>
      <c r="DYT283" s="40"/>
      <c r="DYU283" s="40"/>
      <c r="DYV283" s="40"/>
      <c r="DYW283" s="40"/>
      <c r="DYX283" s="40"/>
      <c r="DYY283" s="40"/>
      <c r="DYZ283" s="40"/>
      <c r="DZA283" s="40"/>
      <c r="DZB283" s="40"/>
      <c r="DZC283" s="40"/>
      <c r="DZD283" s="40"/>
      <c r="DZE283" s="40"/>
      <c r="DZF283" s="40"/>
      <c r="DZG283" s="40"/>
      <c r="DZH283" s="40"/>
      <c r="DZI283" s="40"/>
      <c r="DZJ283" s="40"/>
      <c r="DZK283" s="40"/>
      <c r="DZL283" s="40"/>
      <c r="DZM283" s="40"/>
      <c r="DZN283" s="40"/>
      <c r="DZO283" s="40"/>
      <c r="DZP283" s="40"/>
      <c r="DZQ283" s="40"/>
      <c r="DZR283" s="40"/>
      <c r="DZS283" s="40"/>
      <c r="DZT283" s="40"/>
      <c r="DZU283" s="40"/>
      <c r="DZV283" s="40"/>
      <c r="DZW283" s="40"/>
      <c r="DZX283" s="40"/>
      <c r="DZY283" s="40"/>
      <c r="DZZ283" s="40"/>
      <c r="EAA283" s="40"/>
      <c r="EAB283" s="40"/>
      <c r="EAC283" s="40"/>
      <c r="EAD283" s="40"/>
      <c r="EAE283" s="40"/>
      <c r="EAF283" s="40"/>
      <c r="EAG283" s="40"/>
      <c r="EAH283" s="40"/>
      <c r="EAI283" s="40"/>
      <c r="EAJ283" s="40"/>
      <c r="EAK283" s="40"/>
      <c r="EAL283" s="40"/>
      <c r="EAM283" s="40"/>
      <c r="EAN283" s="40"/>
      <c r="EAO283" s="40"/>
      <c r="EAP283" s="40"/>
      <c r="EAQ283" s="40"/>
      <c r="EAR283" s="40"/>
      <c r="EAS283" s="40"/>
      <c r="EAT283" s="40"/>
      <c r="EAU283" s="40"/>
      <c r="EAV283" s="40"/>
      <c r="EAW283" s="40"/>
      <c r="EAX283" s="40"/>
      <c r="EAY283" s="40"/>
      <c r="EAZ283" s="40"/>
      <c r="EBA283" s="40"/>
      <c r="EBB283" s="40"/>
      <c r="EBC283" s="40"/>
      <c r="EBD283" s="40"/>
      <c r="EBE283" s="40"/>
      <c r="EBF283" s="40"/>
      <c r="EBG283" s="40"/>
      <c r="EBH283" s="40"/>
      <c r="EBI283" s="40"/>
      <c r="EBJ283" s="40"/>
      <c r="EBK283" s="40"/>
      <c r="EBL283" s="40"/>
      <c r="EBM283" s="40"/>
      <c r="EBN283" s="40"/>
      <c r="EBO283" s="40"/>
      <c r="EBP283" s="40"/>
      <c r="EBQ283" s="40"/>
      <c r="EBR283" s="40"/>
      <c r="EBS283" s="40"/>
      <c r="EBT283" s="40"/>
      <c r="EBU283" s="40"/>
      <c r="EBV283" s="40"/>
      <c r="EBW283" s="40"/>
      <c r="EBX283" s="40"/>
      <c r="EBY283" s="40"/>
      <c r="EBZ283" s="40"/>
      <c r="ECA283" s="40"/>
      <c r="ECB283" s="40"/>
      <c r="ECC283" s="40"/>
      <c r="ECD283" s="40"/>
      <c r="ECE283" s="40"/>
      <c r="ECF283" s="40"/>
      <c r="ECG283" s="40"/>
      <c r="ECH283" s="40"/>
      <c r="ECI283" s="40"/>
      <c r="ECJ283" s="40"/>
      <c r="ECK283" s="40"/>
      <c r="ECL283" s="40"/>
      <c r="ECM283" s="40"/>
      <c r="ECN283" s="40"/>
      <c r="ECO283" s="40"/>
      <c r="ECP283" s="40"/>
      <c r="ECQ283" s="40"/>
      <c r="ECR283" s="40"/>
      <c r="ECS283" s="40"/>
      <c r="ECT283" s="40"/>
      <c r="ECU283" s="40"/>
      <c r="ECV283" s="40"/>
      <c r="ECW283" s="40"/>
      <c r="ECX283" s="40"/>
      <c r="ECY283" s="40"/>
      <c r="ECZ283" s="40"/>
      <c r="EDA283" s="40"/>
      <c r="EDB283" s="40"/>
      <c r="EDC283" s="40"/>
      <c r="EDD283" s="40"/>
      <c r="EDE283" s="40"/>
      <c r="EDF283" s="40"/>
      <c r="EDG283" s="40"/>
      <c r="EDH283" s="40"/>
      <c r="EDI283" s="40"/>
      <c r="EDJ283" s="40"/>
      <c r="EDK283" s="40"/>
      <c r="EDL283" s="40"/>
      <c r="EDM283" s="40"/>
      <c r="EDN283" s="40"/>
      <c r="EDO283" s="40"/>
      <c r="EDP283" s="40"/>
      <c r="EDQ283" s="40"/>
      <c r="EDR283" s="40"/>
      <c r="EDS283" s="40"/>
      <c r="EDT283" s="40"/>
      <c r="EDU283" s="40"/>
      <c r="EDV283" s="40"/>
      <c r="EDW283" s="40"/>
      <c r="EDX283" s="40"/>
      <c r="EDY283" s="40"/>
      <c r="EDZ283" s="40"/>
      <c r="EEA283" s="40"/>
      <c r="EEB283" s="40"/>
      <c r="EEC283" s="40"/>
      <c r="EED283" s="40"/>
      <c r="EEE283" s="40"/>
      <c r="EEF283" s="40"/>
      <c r="EEG283" s="40"/>
      <c r="EEH283" s="40"/>
      <c r="EEI283" s="40"/>
      <c r="EEJ283" s="40"/>
      <c r="EEK283" s="40"/>
      <c r="EEL283" s="40"/>
      <c r="EEM283" s="40"/>
      <c r="EEN283" s="40"/>
      <c r="EEO283" s="40"/>
      <c r="EEP283" s="40"/>
      <c r="EEQ283" s="40"/>
      <c r="EER283" s="40"/>
      <c r="EES283" s="40"/>
      <c r="EET283" s="40"/>
      <c r="EEU283" s="40"/>
      <c r="EEV283" s="40"/>
      <c r="EEW283" s="40"/>
      <c r="EEX283" s="40"/>
      <c r="EEY283" s="40"/>
      <c r="EEZ283" s="40"/>
      <c r="EFA283" s="40"/>
      <c r="EFB283" s="40"/>
      <c r="EFC283" s="40"/>
      <c r="EFD283" s="40"/>
      <c r="EFE283" s="40"/>
      <c r="EFF283" s="40"/>
      <c r="EFG283" s="40"/>
      <c r="EFH283" s="40"/>
      <c r="EFI283" s="40"/>
      <c r="EFJ283" s="40"/>
      <c r="EFK283" s="40"/>
      <c r="EFL283" s="40"/>
      <c r="EFM283" s="40"/>
      <c r="EFN283" s="40"/>
      <c r="EFO283" s="40"/>
      <c r="EFP283" s="40"/>
      <c r="EFQ283" s="40"/>
      <c r="EFR283" s="40"/>
      <c r="EFS283" s="40"/>
      <c r="EFT283" s="40"/>
      <c r="EFU283" s="40"/>
      <c r="EFV283" s="40"/>
      <c r="EFW283" s="40"/>
      <c r="EFX283" s="40"/>
      <c r="EFY283" s="40"/>
      <c r="EFZ283" s="40"/>
      <c r="EGA283" s="40"/>
      <c r="EGB283" s="40"/>
      <c r="EGC283" s="40"/>
      <c r="EGD283" s="40"/>
      <c r="EGE283" s="40"/>
      <c r="EGF283" s="40"/>
      <c r="EGG283" s="40"/>
      <c r="EGH283" s="40"/>
      <c r="EGI283" s="40"/>
      <c r="EGJ283" s="40"/>
      <c r="EGK283" s="40"/>
      <c r="EGL283" s="40"/>
      <c r="EGM283" s="40"/>
      <c r="EGN283" s="40"/>
      <c r="EGO283" s="40"/>
      <c r="EGP283" s="40"/>
      <c r="EGQ283" s="40"/>
      <c r="EGR283" s="40"/>
      <c r="EGS283" s="40"/>
      <c r="EGT283" s="40"/>
      <c r="EGU283" s="40"/>
      <c r="EGV283" s="40"/>
      <c r="EGW283" s="40"/>
      <c r="EGX283" s="40"/>
      <c r="EGY283" s="40"/>
      <c r="EGZ283" s="40"/>
      <c r="EHA283" s="40"/>
      <c r="EHB283" s="40"/>
      <c r="EHC283" s="40"/>
      <c r="EHD283" s="40"/>
      <c r="EHE283" s="40"/>
      <c r="EHF283" s="40"/>
      <c r="EHG283" s="40"/>
      <c r="EHH283" s="40"/>
      <c r="EHI283" s="40"/>
      <c r="EHJ283" s="40"/>
      <c r="EHK283" s="40"/>
      <c r="EHL283" s="40"/>
      <c r="EHM283" s="40"/>
      <c r="EHN283" s="40"/>
      <c r="EHO283" s="40"/>
      <c r="EHP283" s="40"/>
      <c r="EHQ283" s="40"/>
      <c r="EHR283" s="40"/>
      <c r="EHS283" s="40"/>
      <c r="EHT283" s="40"/>
      <c r="EHU283" s="40"/>
      <c r="EHV283" s="40"/>
      <c r="EHW283" s="40"/>
      <c r="EHX283" s="40"/>
      <c r="EHY283" s="40"/>
      <c r="EHZ283" s="40"/>
      <c r="EIA283" s="40"/>
      <c r="EIB283" s="40"/>
      <c r="EIC283" s="40"/>
      <c r="EID283" s="40"/>
      <c r="EIE283" s="40"/>
      <c r="EIF283" s="40"/>
      <c r="EIG283" s="40"/>
      <c r="EIH283" s="40"/>
      <c r="EII283" s="40"/>
      <c r="EIJ283" s="40"/>
      <c r="EIK283" s="40"/>
      <c r="EIL283" s="40"/>
      <c r="EIM283" s="40"/>
      <c r="EIN283" s="40"/>
      <c r="EIO283" s="40"/>
      <c r="EIP283" s="40"/>
      <c r="EIQ283" s="40"/>
      <c r="EIR283" s="40"/>
      <c r="EIS283" s="40"/>
      <c r="EIT283" s="40"/>
      <c r="EIU283" s="40"/>
      <c r="EIV283" s="40"/>
      <c r="EIW283" s="40"/>
      <c r="EIX283" s="40"/>
      <c r="EIY283" s="40"/>
      <c r="EIZ283" s="40"/>
      <c r="EJA283" s="40"/>
      <c r="EJB283" s="40"/>
      <c r="EJC283" s="40"/>
      <c r="EJD283" s="40"/>
      <c r="EJE283" s="40"/>
      <c r="EJF283" s="40"/>
      <c r="EJG283" s="40"/>
      <c r="EJH283" s="40"/>
      <c r="EJI283" s="40"/>
      <c r="EJJ283" s="40"/>
      <c r="EJK283" s="40"/>
      <c r="EJL283" s="40"/>
      <c r="EJM283" s="40"/>
      <c r="EJN283" s="40"/>
      <c r="EJO283" s="40"/>
      <c r="EJP283" s="40"/>
      <c r="EJQ283" s="40"/>
      <c r="EJR283" s="40"/>
      <c r="EJS283" s="40"/>
      <c r="EJT283" s="40"/>
      <c r="EJU283" s="40"/>
      <c r="EJV283" s="40"/>
      <c r="EJW283" s="40"/>
      <c r="EJX283" s="40"/>
      <c r="EJY283" s="40"/>
      <c r="EJZ283" s="40"/>
      <c r="EKA283" s="40"/>
      <c r="EKB283" s="40"/>
      <c r="EKC283" s="40"/>
      <c r="EKD283" s="40"/>
      <c r="EKE283" s="40"/>
      <c r="EKF283" s="40"/>
      <c r="EKG283" s="40"/>
      <c r="EKH283" s="40"/>
      <c r="EKI283" s="40"/>
      <c r="EKJ283" s="40"/>
      <c r="EKK283" s="40"/>
      <c r="EKL283" s="40"/>
      <c r="EKM283" s="40"/>
      <c r="EKN283" s="40"/>
      <c r="EKO283" s="40"/>
      <c r="EKP283" s="40"/>
      <c r="EKQ283" s="40"/>
      <c r="EKR283" s="40"/>
      <c r="EKS283" s="40"/>
      <c r="EKT283" s="40"/>
      <c r="EKU283" s="40"/>
      <c r="EKV283" s="40"/>
      <c r="EKW283" s="40"/>
      <c r="EKX283" s="40"/>
      <c r="EKY283" s="40"/>
      <c r="EKZ283" s="40"/>
      <c r="ELA283" s="40"/>
      <c r="ELB283" s="40"/>
      <c r="ELC283" s="40"/>
      <c r="ELD283" s="40"/>
      <c r="ELE283" s="40"/>
      <c r="ELF283" s="40"/>
      <c r="ELG283" s="40"/>
      <c r="ELH283" s="40"/>
      <c r="ELI283" s="40"/>
      <c r="ELJ283" s="40"/>
      <c r="ELK283" s="40"/>
      <c r="ELL283" s="40"/>
      <c r="ELM283" s="40"/>
      <c r="ELN283" s="40"/>
      <c r="ELO283" s="40"/>
      <c r="ELP283" s="40"/>
      <c r="ELQ283" s="40"/>
      <c r="ELR283" s="40"/>
      <c r="ELS283" s="40"/>
      <c r="ELT283" s="40"/>
      <c r="ELU283" s="40"/>
      <c r="ELV283" s="40"/>
      <c r="ELW283" s="40"/>
      <c r="ELX283" s="40"/>
      <c r="ELY283" s="40"/>
      <c r="ELZ283" s="40"/>
      <c r="EMA283" s="40"/>
      <c r="EMB283" s="40"/>
      <c r="EMC283" s="40"/>
      <c r="EMD283" s="40"/>
      <c r="EME283" s="40"/>
      <c r="EMF283" s="40"/>
      <c r="EMG283" s="40"/>
      <c r="EMH283" s="40"/>
      <c r="EMI283" s="40"/>
      <c r="EMJ283" s="40"/>
      <c r="EMK283" s="40"/>
      <c r="EML283" s="40"/>
      <c r="EMM283" s="40"/>
      <c r="EMN283" s="40"/>
      <c r="EMO283" s="40"/>
      <c r="EMP283" s="40"/>
      <c r="EMQ283" s="40"/>
      <c r="EMR283" s="40"/>
      <c r="EMS283" s="40"/>
      <c r="EMT283" s="40"/>
      <c r="EMU283" s="40"/>
      <c r="EMV283" s="40"/>
      <c r="EMW283" s="40"/>
      <c r="EMX283" s="40"/>
      <c r="EMY283" s="40"/>
      <c r="EMZ283" s="40"/>
      <c r="ENA283" s="40"/>
      <c r="ENB283" s="40"/>
      <c r="ENC283" s="40"/>
      <c r="END283" s="40"/>
      <c r="ENE283" s="40"/>
      <c r="ENF283" s="40"/>
      <c r="ENG283" s="40"/>
      <c r="ENH283" s="40"/>
      <c r="ENI283" s="40"/>
      <c r="ENJ283" s="40"/>
      <c r="ENK283" s="40"/>
      <c r="ENL283" s="40"/>
      <c r="ENM283" s="40"/>
      <c r="ENN283" s="40"/>
      <c r="ENO283" s="40"/>
      <c r="ENP283" s="40"/>
      <c r="ENQ283" s="40"/>
      <c r="ENR283" s="40"/>
      <c r="ENS283" s="40"/>
      <c r="ENT283" s="40"/>
      <c r="ENU283" s="40"/>
      <c r="ENV283" s="40"/>
      <c r="ENW283" s="40"/>
      <c r="ENX283" s="40"/>
      <c r="ENY283" s="40"/>
      <c r="ENZ283" s="40"/>
      <c r="EOA283" s="40"/>
      <c r="EOB283" s="40"/>
      <c r="EOC283" s="40"/>
      <c r="EOD283" s="40"/>
      <c r="EOE283" s="40"/>
      <c r="EOF283" s="40"/>
      <c r="EOG283" s="40"/>
      <c r="EOH283" s="40"/>
      <c r="EOI283" s="40"/>
      <c r="EOJ283" s="40"/>
      <c r="EOK283" s="40"/>
      <c r="EOL283" s="40"/>
      <c r="EOM283" s="40"/>
      <c r="EON283" s="40"/>
      <c r="EOO283" s="40"/>
      <c r="EOP283" s="40"/>
      <c r="EOQ283" s="40"/>
      <c r="EOR283" s="40"/>
      <c r="EOS283" s="40"/>
      <c r="EOT283" s="40"/>
      <c r="EOU283" s="40"/>
      <c r="EOV283" s="40"/>
      <c r="EOW283" s="40"/>
      <c r="EOX283" s="40"/>
      <c r="EOY283" s="40"/>
      <c r="EOZ283" s="40"/>
      <c r="EPA283" s="40"/>
      <c r="EPB283" s="40"/>
      <c r="EPC283" s="40"/>
      <c r="EPD283" s="40"/>
      <c r="EPE283" s="40"/>
      <c r="EPF283" s="40"/>
      <c r="EPG283" s="40"/>
      <c r="EPH283" s="40"/>
      <c r="EPI283" s="40"/>
      <c r="EPJ283" s="40"/>
      <c r="EPK283" s="40"/>
      <c r="EPL283" s="40"/>
      <c r="EPM283" s="40"/>
      <c r="EPN283" s="40"/>
      <c r="EPO283" s="40"/>
      <c r="EPP283" s="40"/>
      <c r="EPQ283" s="40"/>
      <c r="EPR283" s="40"/>
      <c r="EPS283" s="40"/>
      <c r="EPT283" s="40"/>
      <c r="EPU283" s="40"/>
      <c r="EPV283" s="40"/>
      <c r="EPW283" s="40"/>
      <c r="EPX283" s="40"/>
      <c r="EPY283" s="40"/>
      <c r="EPZ283" s="40"/>
      <c r="EQA283" s="40"/>
      <c r="EQB283" s="40"/>
      <c r="EQC283" s="40"/>
      <c r="EQD283" s="40"/>
      <c r="EQE283" s="40"/>
      <c r="EQF283" s="40"/>
      <c r="EQG283" s="40"/>
      <c r="EQH283" s="40"/>
      <c r="EQI283" s="40"/>
      <c r="EQJ283" s="40"/>
      <c r="EQK283" s="40"/>
      <c r="EQL283" s="40"/>
      <c r="EQM283" s="40"/>
      <c r="EQN283" s="40"/>
      <c r="EQO283" s="40"/>
      <c r="EQP283" s="40"/>
      <c r="EQQ283" s="40"/>
      <c r="EQR283" s="40"/>
      <c r="EQS283" s="40"/>
      <c r="EQT283" s="40"/>
      <c r="EQU283" s="40"/>
      <c r="EQV283" s="40"/>
      <c r="EQW283" s="40"/>
      <c r="EQX283" s="40"/>
      <c r="EQY283" s="40"/>
      <c r="EQZ283" s="40"/>
      <c r="ERA283" s="40"/>
      <c r="ERB283" s="40"/>
      <c r="ERC283" s="40"/>
      <c r="ERD283" s="40"/>
      <c r="ERE283" s="40"/>
      <c r="ERF283" s="40"/>
      <c r="ERG283" s="40"/>
      <c r="ERH283" s="40"/>
      <c r="ERI283" s="40"/>
      <c r="ERJ283" s="40"/>
      <c r="ERK283" s="40"/>
      <c r="ERL283" s="40"/>
      <c r="ERM283" s="40"/>
      <c r="ERN283" s="40"/>
      <c r="ERO283" s="40"/>
      <c r="ERP283" s="40"/>
      <c r="ERQ283" s="40"/>
      <c r="ERR283" s="40"/>
      <c r="ERS283" s="40"/>
      <c r="ERT283" s="40"/>
      <c r="ERU283" s="40"/>
      <c r="ERV283" s="40"/>
      <c r="ERW283" s="40"/>
      <c r="ERX283" s="40"/>
      <c r="ERY283" s="40"/>
      <c r="ERZ283" s="40"/>
      <c r="ESA283" s="40"/>
      <c r="ESB283" s="40"/>
      <c r="ESC283" s="40"/>
      <c r="ESD283" s="40"/>
      <c r="ESE283" s="40"/>
      <c r="ESF283" s="40"/>
      <c r="ESG283" s="40"/>
      <c r="ESH283" s="40"/>
      <c r="ESI283" s="40"/>
      <c r="ESJ283" s="40"/>
      <c r="ESK283" s="40"/>
      <c r="ESL283" s="40"/>
      <c r="ESM283" s="40"/>
      <c r="ESN283" s="40"/>
      <c r="ESO283" s="40"/>
      <c r="ESP283" s="40"/>
      <c r="ESQ283" s="40"/>
      <c r="ESR283" s="40"/>
      <c r="ESS283" s="40"/>
      <c r="EST283" s="40"/>
      <c r="ESU283" s="40"/>
      <c r="ESV283" s="40"/>
      <c r="ESW283" s="40"/>
      <c r="ESX283" s="40"/>
      <c r="ESY283" s="40"/>
      <c r="ESZ283" s="40"/>
      <c r="ETA283" s="40"/>
      <c r="ETB283" s="40"/>
      <c r="ETC283" s="40"/>
      <c r="ETD283" s="40"/>
      <c r="ETE283" s="40"/>
      <c r="ETF283" s="40"/>
      <c r="ETG283" s="40"/>
      <c r="ETH283" s="40"/>
      <c r="ETI283" s="40"/>
      <c r="ETJ283" s="40"/>
      <c r="ETK283" s="40"/>
      <c r="ETL283" s="40"/>
      <c r="ETM283" s="40"/>
      <c r="ETN283" s="40"/>
      <c r="ETO283" s="40"/>
      <c r="ETP283" s="40"/>
      <c r="ETQ283" s="40"/>
      <c r="ETR283" s="40"/>
      <c r="ETS283" s="40"/>
      <c r="ETT283" s="40"/>
      <c r="ETU283" s="40"/>
      <c r="ETV283" s="40"/>
      <c r="ETW283" s="40"/>
      <c r="ETX283" s="40"/>
      <c r="ETY283" s="40"/>
      <c r="ETZ283" s="40"/>
      <c r="EUA283" s="40"/>
      <c r="EUB283" s="40"/>
      <c r="EUC283" s="40"/>
      <c r="EUD283" s="40"/>
      <c r="EUE283" s="40"/>
      <c r="EUF283" s="40"/>
      <c r="EUG283" s="40"/>
      <c r="EUH283" s="40"/>
      <c r="EUI283" s="40"/>
      <c r="EUJ283" s="40"/>
      <c r="EUK283" s="40"/>
      <c r="EUL283" s="40"/>
      <c r="EUM283" s="40"/>
      <c r="EUN283" s="40"/>
      <c r="EUO283" s="40"/>
      <c r="EUP283" s="40"/>
      <c r="EUQ283" s="40"/>
      <c r="EUR283" s="40"/>
      <c r="EUS283" s="40"/>
      <c r="EUT283" s="40"/>
      <c r="EUU283" s="40"/>
      <c r="EUV283" s="40"/>
      <c r="EUW283" s="40"/>
      <c r="EUX283" s="40"/>
      <c r="EUY283" s="40"/>
      <c r="EUZ283" s="40"/>
      <c r="EVA283" s="40"/>
      <c r="EVB283" s="40"/>
      <c r="EVC283" s="40"/>
      <c r="EVD283" s="40"/>
      <c r="EVE283" s="40"/>
      <c r="EVF283" s="40"/>
      <c r="EVG283" s="40"/>
      <c r="EVH283" s="40"/>
      <c r="EVI283" s="40"/>
      <c r="EVJ283" s="40"/>
      <c r="EVK283" s="40"/>
      <c r="EVL283" s="40"/>
      <c r="EVM283" s="40"/>
      <c r="EVN283" s="40"/>
      <c r="EVO283" s="40"/>
      <c r="EVP283" s="40"/>
      <c r="EVQ283" s="40"/>
      <c r="EVR283" s="40"/>
      <c r="EVS283" s="40"/>
      <c r="EVT283" s="40"/>
      <c r="EVU283" s="40"/>
      <c r="EVV283" s="40"/>
      <c r="EVW283" s="40"/>
      <c r="EVX283" s="40"/>
      <c r="EVY283" s="40"/>
      <c r="EVZ283" s="40"/>
      <c r="EWA283" s="40"/>
      <c r="EWB283" s="40"/>
      <c r="EWC283" s="40"/>
      <c r="EWD283" s="40"/>
      <c r="EWE283" s="40"/>
      <c r="EWF283" s="40"/>
      <c r="EWG283" s="40"/>
      <c r="EWH283" s="40"/>
      <c r="EWI283" s="40"/>
      <c r="EWJ283" s="40"/>
      <c r="EWK283" s="40"/>
      <c r="EWL283" s="40"/>
      <c r="EWM283" s="40"/>
      <c r="EWN283" s="40"/>
      <c r="EWO283" s="40"/>
      <c r="EWP283" s="40"/>
      <c r="EWQ283" s="40"/>
      <c r="EWR283" s="40"/>
      <c r="EWS283" s="40"/>
      <c r="EWT283" s="40"/>
      <c r="EWU283" s="40"/>
      <c r="EWV283" s="40"/>
      <c r="EWW283" s="40"/>
      <c r="EWX283" s="40"/>
      <c r="EWY283" s="40"/>
      <c r="EWZ283" s="40"/>
      <c r="EXA283" s="40"/>
      <c r="EXB283" s="40"/>
      <c r="EXC283" s="40"/>
      <c r="EXD283" s="40"/>
      <c r="EXE283" s="40"/>
      <c r="EXF283" s="40"/>
      <c r="EXG283" s="40"/>
      <c r="EXH283" s="40"/>
      <c r="EXI283" s="40"/>
      <c r="EXJ283" s="40"/>
      <c r="EXK283" s="40"/>
      <c r="EXL283" s="40"/>
      <c r="EXM283" s="40"/>
      <c r="EXN283" s="40"/>
      <c r="EXO283" s="40"/>
      <c r="EXP283" s="40"/>
      <c r="EXQ283" s="40"/>
      <c r="EXR283" s="40"/>
      <c r="EXS283" s="40"/>
      <c r="EXT283" s="40"/>
      <c r="EXU283" s="40"/>
      <c r="EXV283" s="40"/>
      <c r="EXW283" s="40"/>
      <c r="EXX283" s="40"/>
      <c r="EXY283" s="40"/>
      <c r="EXZ283" s="40"/>
      <c r="EYA283" s="40"/>
      <c r="EYB283" s="40"/>
      <c r="EYC283" s="40"/>
      <c r="EYD283" s="40"/>
      <c r="EYE283" s="40"/>
      <c r="EYF283" s="40"/>
      <c r="EYG283" s="40"/>
      <c r="EYH283" s="40"/>
      <c r="EYI283" s="40"/>
      <c r="EYJ283" s="40"/>
      <c r="EYK283" s="40"/>
      <c r="EYL283" s="40"/>
      <c r="EYM283" s="40"/>
      <c r="EYN283" s="40"/>
      <c r="EYO283" s="40"/>
      <c r="EYP283" s="40"/>
      <c r="EYQ283" s="40"/>
      <c r="EYR283" s="40"/>
      <c r="EYS283" s="40"/>
      <c r="EYT283" s="40"/>
      <c r="EYU283" s="40"/>
      <c r="EYV283" s="40"/>
      <c r="EYW283" s="40"/>
      <c r="EYX283" s="40"/>
      <c r="EYY283" s="40"/>
      <c r="EYZ283" s="40"/>
      <c r="EZA283" s="40"/>
      <c r="EZB283" s="40"/>
      <c r="EZC283" s="40"/>
      <c r="EZD283" s="40"/>
      <c r="EZE283" s="40"/>
      <c r="EZF283" s="40"/>
      <c r="EZG283" s="40"/>
      <c r="EZH283" s="40"/>
      <c r="EZI283" s="40"/>
      <c r="EZJ283" s="40"/>
      <c r="EZK283" s="40"/>
      <c r="EZL283" s="40"/>
      <c r="EZM283" s="40"/>
      <c r="EZN283" s="40"/>
      <c r="EZO283" s="40"/>
      <c r="EZP283" s="40"/>
      <c r="EZQ283" s="40"/>
      <c r="EZR283" s="40"/>
      <c r="EZS283" s="40"/>
      <c r="EZT283" s="40"/>
      <c r="EZU283" s="40"/>
      <c r="EZV283" s="40"/>
      <c r="EZW283" s="40"/>
      <c r="EZX283" s="40"/>
      <c r="EZY283" s="40"/>
      <c r="EZZ283" s="40"/>
      <c r="FAA283" s="40"/>
      <c r="FAB283" s="40"/>
      <c r="FAC283" s="40"/>
      <c r="FAD283" s="40"/>
      <c r="FAE283" s="40"/>
      <c r="FAF283" s="40"/>
      <c r="FAG283" s="40"/>
      <c r="FAH283" s="40"/>
      <c r="FAI283" s="40"/>
      <c r="FAJ283" s="40"/>
      <c r="FAK283" s="40"/>
      <c r="FAL283" s="40"/>
      <c r="FAM283" s="40"/>
      <c r="FAN283" s="40"/>
      <c r="FAO283" s="40"/>
      <c r="FAP283" s="40"/>
      <c r="FAQ283" s="40"/>
      <c r="FAR283" s="40"/>
      <c r="FAS283" s="40"/>
      <c r="FAT283" s="40"/>
      <c r="FAU283" s="40"/>
      <c r="FAV283" s="40"/>
      <c r="FAW283" s="40"/>
      <c r="FAX283" s="40"/>
      <c r="FAY283" s="40"/>
      <c r="FAZ283" s="40"/>
      <c r="FBA283" s="40"/>
      <c r="FBB283" s="40"/>
      <c r="FBC283" s="40"/>
      <c r="FBD283" s="40"/>
      <c r="FBE283" s="40"/>
      <c r="FBF283" s="40"/>
      <c r="FBG283" s="40"/>
      <c r="FBH283" s="40"/>
      <c r="FBI283" s="40"/>
      <c r="FBJ283" s="40"/>
      <c r="FBK283" s="40"/>
      <c r="FBL283" s="40"/>
      <c r="FBM283" s="40"/>
      <c r="FBN283" s="40"/>
      <c r="FBO283" s="40"/>
      <c r="FBP283" s="40"/>
      <c r="FBQ283" s="40"/>
      <c r="FBR283" s="40"/>
      <c r="FBS283" s="40"/>
      <c r="FBT283" s="40"/>
      <c r="FBU283" s="40"/>
      <c r="FBV283" s="40"/>
      <c r="FBW283" s="40"/>
      <c r="FBX283" s="40"/>
      <c r="FBY283" s="40"/>
      <c r="FBZ283" s="40"/>
      <c r="FCA283" s="40"/>
      <c r="FCB283" s="40"/>
      <c r="FCC283" s="40"/>
      <c r="FCD283" s="40"/>
      <c r="FCE283" s="40"/>
      <c r="FCF283" s="40"/>
      <c r="FCG283" s="40"/>
      <c r="FCH283" s="40"/>
      <c r="FCI283" s="40"/>
      <c r="FCJ283" s="40"/>
      <c r="FCK283" s="40"/>
      <c r="FCL283" s="40"/>
      <c r="FCM283" s="40"/>
      <c r="FCN283" s="40"/>
      <c r="FCO283" s="40"/>
      <c r="FCP283" s="40"/>
      <c r="FCQ283" s="40"/>
      <c r="FCR283" s="40"/>
      <c r="FCS283" s="40"/>
      <c r="FCT283" s="40"/>
      <c r="FCU283" s="40"/>
      <c r="FCV283" s="40"/>
      <c r="FCW283" s="40"/>
      <c r="FCX283" s="40"/>
      <c r="FCY283" s="40"/>
      <c r="FCZ283" s="40"/>
      <c r="FDA283" s="40"/>
      <c r="FDB283" s="40"/>
      <c r="FDC283" s="40"/>
      <c r="FDD283" s="40"/>
      <c r="FDE283" s="40"/>
      <c r="FDF283" s="40"/>
      <c r="FDG283" s="40"/>
      <c r="FDH283" s="40"/>
      <c r="FDI283" s="40"/>
      <c r="FDJ283" s="40"/>
      <c r="FDK283" s="40"/>
      <c r="FDL283" s="40"/>
      <c r="FDM283" s="40"/>
      <c r="FDN283" s="40"/>
      <c r="FDO283" s="40"/>
      <c r="FDP283" s="40"/>
      <c r="FDQ283" s="40"/>
      <c r="FDR283" s="40"/>
      <c r="FDS283" s="40"/>
      <c r="FDT283" s="40"/>
      <c r="FDU283" s="40"/>
      <c r="FDV283" s="40"/>
      <c r="FDW283" s="40"/>
      <c r="FDX283" s="40"/>
      <c r="FDY283" s="40"/>
      <c r="FDZ283" s="40"/>
      <c r="FEA283" s="40"/>
      <c r="FEB283" s="40"/>
      <c r="FEC283" s="40"/>
      <c r="FED283" s="40"/>
      <c r="FEE283" s="40"/>
      <c r="FEF283" s="40"/>
      <c r="FEG283" s="40"/>
      <c r="FEH283" s="40"/>
      <c r="FEI283" s="40"/>
      <c r="FEJ283" s="40"/>
      <c r="FEK283" s="40"/>
      <c r="FEL283" s="40"/>
      <c r="FEM283" s="40"/>
      <c r="FEN283" s="40"/>
      <c r="FEO283" s="40"/>
      <c r="FEP283" s="40"/>
      <c r="FEQ283" s="40"/>
      <c r="FER283" s="40"/>
      <c r="FES283" s="40"/>
      <c r="FET283" s="40"/>
      <c r="FEU283" s="40"/>
      <c r="FEV283" s="40"/>
      <c r="FEW283" s="40"/>
      <c r="FEX283" s="40"/>
      <c r="FEY283" s="40"/>
      <c r="FEZ283" s="40"/>
      <c r="FFA283" s="40"/>
      <c r="FFB283" s="40"/>
      <c r="FFC283" s="40"/>
      <c r="FFD283" s="40"/>
      <c r="FFE283" s="40"/>
      <c r="FFF283" s="40"/>
      <c r="FFG283" s="40"/>
      <c r="FFH283" s="40"/>
      <c r="FFI283" s="40"/>
      <c r="FFJ283" s="40"/>
      <c r="FFK283" s="40"/>
      <c r="FFL283" s="40"/>
      <c r="FFM283" s="40"/>
      <c r="FFN283" s="40"/>
      <c r="FFO283" s="40"/>
      <c r="FFP283" s="40"/>
      <c r="FFQ283" s="40"/>
      <c r="FFR283" s="40"/>
      <c r="FFS283" s="40"/>
      <c r="FFT283" s="40"/>
      <c r="FFU283" s="40"/>
      <c r="FFV283" s="40"/>
      <c r="FFW283" s="40"/>
      <c r="FFX283" s="40"/>
      <c r="FFY283" s="40"/>
      <c r="FFZ283" s="40"/>
      <c r="FGA283" s="40"/>
      <c r="FGB283" s="40"/>
      <c r="FGC283" s="40"/>
      <c r="FGD283" s="40"/>
      <c r="FGE283" s="40"/>
      <c r="FGF283" s="40"/>
      <c r="FGG283" s="40"/>
      <c r="FGH283" s="40"/>
      <c r="FGI283" s="40"/>
      <c r="FGJ283" s="40"/>
      <c r="FGK283" s="40"/>
      <c r="FGL283" s="40"/>
      <c r="FGM283" s="40"/>
      <c r="FGN283" s="40"/>
      <c r="FGO283" s="40"/>
      <c r="FGP283" s="40"/>
      <c r="FGQ283" s="40"/>
      <c r="FGR283" s="40"/>
      <c r="FGS283" s="40"/>
      <c r="FGT283" s="40"/>
      <c r="FGU283" s="40"/>
      <c r="FGV283" s="40"/>
      <c r="FGW283" s="40"/>
      <c r="FGX283" s="40"/>
      <c r="FGY283" s="40"/>
      <c r="FGZ283" s="40"/>
      <c r="FHA283" s="40"/>
      <c r="FHB283" s="40"/>
      <c r="FHC283" s="40"/>
      <c r="FHD283" s="40"/>
      <c r="FHE283" s="40"/>
      <c r="FHF283" s="40"/>
      <c r="FHG283" s="40"/>
      <c r="FHH283" s="40"/>
      <c r="FHI283" s="40"/>
      <c r="FHJ283" s="40"/>
      <c r="FHK283" s="40"/>
      <c r="FHL283" s="40"/>
      <c r="FHM283" s="40"/>
      <c r="FHN283" s="40"/>
      <c r="FHO283" s="40"/>
      <c r="FHP283" s="40"/>
      <c r="FHQ283" s="40"/>
      <c r="FHR283" s="40"/>
      <c r="FHS283" s="40"/>
      <c r="FHT283" s="40"/>
      <c r="FHU283" s="40"/>
      <c r="FHV283" s="40"/>
      <c r="FHW283" s="40"/>
      <c r="FHX283" s="40"/>
      <c r="FHY283" s="40"/>
      <c r="FHZ283" s="40"/>
      <c r="FIA283" s="40"/>
      <c r="FIB283" s="40"/>
      <c r="FIC283" s="40"/>
      <c r="FID283" s="40"/>
      <c r="FIE283" s="40"/>
      <c r="FIF283" s="40"/>
      <c r="FIG283" s="40"/>
      <c r="FIH283" s="40"/>
      <c r="FII283" s="40"/>
      <c r="FIJ283" s="40"/>
      <c r="FIK283" s="40"/>
      <c r="FIL283" s="40"/>
      <c r="FIM283" s="40"/>
      <c r="FIN283" s="40"/>
      <c r="FIO283" s="40"/>
      <c r="FIP283" s="40"/>
      <c r="FIQ283" s="40"/>
      <c r="FIR283" s="40"/>
      <c r="FIS283" s="40"/>
      <c r="FIT283" s="40"/>
      <c r="FIU283" s="40"/>
      <c r="FIV283" s="40"/>
      <c r="FIW283" s="40"/>
      <c r="FIX283" s="40"/>
      <c r="FIY283" s="40"/>
      <c r="FIZ283" s="40"/>
      <c r="FJA283" s="40"/>
      <c r="FJB283" s="40"/>
      <c r="FJC283" s="40"/>
      <c r="FJD283" s="40"/>
      <c r="FJE283" s="40"/>
      <c r="FJF283" s="40"/>
      <c r="FJG283" s="40"/>
      <c r="FJH283" s="40"/>
      <c r="FJI283" s="40"/>
      <c r="FJJ283" s="40"/>
      <c r="FJK283" s="40"/>
      <c r="FJL283" s="40"/>
      <c r="FJM283" s="40"/>
      <c r="FJN283" s="40"/>
      <c r="FJO283" s="40"/>
      <c r="FJP283" s="40"/>
      <c r="FJQ283" s="40"/>
      <c r="FJR283" s="40"/>
      <c r="FJS283" s="40"/>
      <c r="FJT283" s="40"/>
      <c r="FJU283" s="40"/>
      <c r="FJV283" s="40"/>
      <c r="FJW283" s="40"/>
      <c r="FJX283" s="40"/>
      <c r="FJY283" s="40"/>
      <c r="FJZ283" s="40"/>
      <c r="FKA283" s="40"/>
      <c r="FKB283" s="40"/>
      <c r="FKC283" s="40"/>
      <c r="FKD283" s="40"/>
      <c r="FKE283" s="40"/>
      <c r="FKF283" s="40"/>
      <c r="FKG283" s="40"/>
      <c r="FKH283" s="40"/>
      <c r="FKI283" s="40"/>
      <c r="FKJ283" s="40"/>
      <c r="FKK283" s="40"/>
      <c r="FKL283" s="40"/>
      <c r="FKM283" s="40"/>
      <c r="FKN283" s="40"/>
      <c r="FKO283" s="40"/>
      <c r="FKP283" s="40"/>
      <c r="FKQ283" s="40"/>
      <c r="FKR283" s="40"/>
      <c r="FKS283" s="40"/>
      <c r="FKT283" s="40"/>
      <c r="FKU283" s="40"/>
      <c r="FKV283" s="40"/>
      <c r="FKW283" s="40"/>
      <c r="FKX283" s="40"/>
      <c r="FKY283" s="40"/>
      <c r="FKZ283" s="40"/>
      <c r="FLA283" s="40"/>
      <c r="FLB283" s="40"/>
      <c r="FLC283" s="40"/>
      <c r="FLD283" s="40"/>
      <c r="FLE283" s="40"/>
      <c r="FLF283" s="40"/>
      <c r="FLG283" s="40"/>
      <c r="FLH283" s="40"/>
      <c r="FLI283" s="40"/>
      <c r="FLJ283" s="40"/>
      <c r="FLK283" s="40"/>
      <c r="FLL283" s="40"/>
      <c r="FLM283" s="40"/>
      <c r="FLN283" s="40"/>
      <c r="FLO283" s="40"/>
      <c r="FLP283" s="40"/>
      <c r="FLQ283" s="40"/>
      <c r="FLR283" s="40"/>
      <c r="FLS283" s="40"/>
      <c r="FLT283" s="40"/>
      <c r="FLU283" s="40"/>
      <c r="FLV283" s="40"/>
      <c r="FLW283" s="40"/>
      <c r="FLX283" s="40"/>
      <c r="FLY283" s="40"/>
      <c r="FLZ283" s="40"/>
      <c r="FMA283" s="40"/>
      <c r="FMB283" s="40"/>
      <c r="FMC283" s="40"/>
      <c r="FMD283" s="40"/>
      <c r="FME283" s="40"/>
      <c r="FMF283" s="40"/>
      <c r="FMG283" s="40"/>
      <c r="FMH283" s="40"/>
      <c r="FMI283" s="40"/>
      <c r="FMJ283" s="40"/>
      <c r="FMK283" s="40"/>
      <c r="FML283" s="40"/>
      <c r="FMM283" s="40"/>
      <c r="FMN283" s="40"/>
      <c r="FMO283" s="40"/>
      <c r="FMP283" s="40"/>
      <c r="FMQ283" s="40"/>
      <c r="FMR283" s="40"/>
      <c r="FMS283" s="40"/>
      <c r="FMT283" s="40"/>
      <c r="FMU283" s="40"/>
      <c r="FMV283" s="40"/>
      <c r="FMW283" s="40"/>
      <c r="FMX283" s="40"/>
      <c r="FMY283" s="40"/>
      <c r="FMZ283" s="40"/>
      <c r="FNA283" s="40"/>
      <c r="FNB283" s="40"/>
      <c r="FNC283" s="40"/>
      <c r="FND283" s="40"/>
      <c r="FNE283" s="40"/>
      <c r="FNF283" s="40"/>
      <c r="FNG283" s="40"/>
      <c r="FNH283" s="40"/>
      <c r="FNI283" s="40"/>
      <c r="FNJ283" s="40"/>
      <c r="FNK283" s="40"/>
      <c r="FNL283" s="40"/>
      <c r="FNM283" s="40"/>
      <c r="FNN283" s="40"/>
      <c r="FNO283" s="40"/>
      <c r="FNP283" s="40"/>
      <c r="FNQ283" s="40"/>
      <c r="FNR283" s="40"/>
      <c r="FNS283" s="40"/>
      <c r="FNT283" s="40"/>
      <c r="FNU283" s="40"/>
      <c r="FNV283" s="40"/>
      <c r="FNW283" s="40"/>
      <c r="FNX283" s="40"/>
      <c r="FNY283" s="40"/>
      <c r="FNZ283" s="40"/>
      <c r="FOA283" s="40"/>
      <c r="FOB283" s="40"/>
      <c r="FOC283" s="40"/>
      <c r="FOD283" s="40"/>
      <c r="FOE283" s="40"/>
      <c r="FOF283" s="40"/>
      <c r="FOG283" s="40"/>
      <c r="FOH283" s="40"/>
      <c r="FOI283" s="40"/>
      <c r="FOJ283" s="40"/>
      <c r="FOK283" s="40"/>
      <c r="FOL283" s="40"/>
      <c r="FOM283" s="40"/>
      <c r="FON283" s="40"/>
      <c r="FOO283" s="40"/>
      <c r="FOP283" s="40"/>
      <c r="FOQ283" s="40"/>
      <c r="FOR283" s="40"/>
      <c r="FOS283" s="40"/>
      <c r="FOT283" s="40"/>
      <c r="FOU283" s="40"/>
      <c r="FOV283" s="40"/>
      <c r="FOW283" s="40"/>
      <c r="FOX283" s="40"/>
      <c r="FOY283" s="40"/>
      <c r="FOZ283" s="40"/>
      <c r="FPA283" s="40"/>
      <c r="FPB283" s="40"/>
      <c r="FPC283" s="40"/>
      <c r="FPD283" s="40"/>
      <c r="FPE283" s="40"/>
      <c r="FPF283" s="40"/>
      <c r="FPG283" s="40"/>
      <c r="FPH283" s="40"/>
      <c r="FPI283" s="40"/>
      <c r="FPJ283" s="40"/>
      <c r="FPK283" s="40"/>
      <c r="FPL283" s="40"/>
      <c r="FPM283" s="40"/>
      <c r="FPN283" s="40"/>
      <c r="FPO283" s="40"/>
      <c r="FPP283" s="40"/>
      <c r="FPQ283" s="40"/>
      <c r="FPR283" s="40"/>
      <c r="FPS283" s="40"/>
      <c r="FPT283" s="40"/>
      <c r="FPU283" s="40"/>
      <c r="FPV283" s="40"/>
      <c r="FPW283" s="40"/>
      <c r="FPX283" s="40"/>
      <c r="FPY283" s="40"/>
      <c r="FPZ283" s="40"/>
      <c r="FQA283" s="40"/>
      <c r="FQB283" s="40"/>
      <c r="FQC283" s="40"/>
      <c r="FQD283" s="40"/>
      <c r="FQE283" s="40"/>
      <c r="FQF283" s="40"/>
      <c r="FQG283" s="40"/>
      <c r="FQH283" s="40"/>
      <c r="FQI283" s="40"/>
      <c r="FQJ283" s="40"/>
      <c r="FQK283" s="40"/>
      <c r="FQL283" s="40"/>
      <c r="FQM283" s="40"/>
      <c r="FQN283" s="40"/>
      <c r="FQO283" s="40"/>
      <c r="FQP283" s="40"/>
      <c r="FQQ283" s="40"/>
      <c r="FQR283" s="40"/>
      <c r="FQS283" s="40"/>
      <c r="FQT283" s="40"/>
      <c r="FQU283" s="40"/>
      <c r="FQV283" s="40"/>
      <c r="FQW283" s="40"/>
      <c r="FQX283" s="40"/>
      <c r="FQY283" s="40"/>
      <c r="FQZ283" s="40"/>
      <c r="FRA283" s="40"/>
      <c r="FRB283" s="40"/>
      <c r="FRC283" s="40"/>
      <c r="FRD283" s="40"/>
      <c r="FRE283" s="40"/>
      <c r="FRF283" s="40"/>
      <c r="FRG283" s="40"/>
      <c r="FRH283" s="40"/>
      <c r="FRI283" s="40"/>
      <c r="FRJ283" s="40"/>
      <c r="FRK283" s="40"/>
      <c r="FRL283" s="40"/>
      <c r="FRM283" s="40"/>
      <c r="FRN283" s="40"/>
      <c r="FRO283" s="40"/>
      <c r="FRP283" s="40"/>
      <c r="FRQ283" s="40"/>
      <c r="FRR283" s="40"/>
      <c r="FRS283" s="40"/>
      <c r="FRT283" s="40"/>
      <c r="FRU283" s="40"/>
      <c r="FRV283" s="40"/>
      <c r="FRW283" s="40"/>
      <c r="FRX283" s="40"/>
      <c r="FRY283" s="40"/>
      <c r="FRZ283" s="40"/>
      <c r="FSA283" s="40"/>
      <c r="FSB283" s="40"/>
      <c r="FSC283" s="40"/>
      <c r="FSD283" s="40"/>
      <c r="FSE283" s="40"/>
      <c r="FSF283" s="40"/>
      <c r="FSG283" s="40"/>
      <c r="FSH283" s="40"/>
      <c r="FSI283" s="40"/>
      <c r="FSJ283" s="40"/>
      <c r="FSK283" s="40"/>
      <c r="FSL283" s="40"/>
      <c r="FSM283" s="40"/>
      <c r="FSN283" s="40"/>
      <c r="FSO283" s="40"/>
      <c r="FSP283" s="40"/>
      <c r="FSQ283" s="40"/>
      <c r="FSR283" s="40"/>
      <c r="FSS283" s="40"/>
      <c r="FST283" s="40"/>
      <c r="FSU283" s="40"/>
      <c r="FSV283" s="40"/>
      <c r="FSW283" s="40"/>
      <c r="FSX283" s="40"/>
      <c r="FSY283" s="40"/>
      <c r="FSZ283" s="40"/>
      <c r="FTA283" s="40"/>
      <c r="FTB283" s="40"/>
      <c r="FTC283" s="40"/>
      <c r="FTD283" s="40"/>
      <c r="FTE283" s="40"/>
      <c r="FTF283" s="40"/>
      <c r="FTG283" s="40"/>
      <c r="FTH283" s="40"/>
      <c r="FTI283" s="40"/>
      <c r="FTJ283" s="40"/>
      <c r="FTK283" s="40"/>
      <c r="FTL283" s="40"/>
      <c r="FTM283" s="40"/>
      <c r="FTN283" s="40"/>
      <c r="FTO283" s="40"/>
      <c r="FTP283" s="40"/>
      <c r="FTQ283" s="40"/>
      <c r="FTR283" s="40"/>
      <c r="FTS283" s="40"/>
      <c r="FTT283" s="40"/>
      <c r="FTU283" s="40"/>
      <c r="FTV283" s="40"/>
      <c r="FTW283" s="40"/>
      <c r="FTX283" s="40"/>
      <c r="FTY283" s="40"/>
      <c r="FTZ283" s="40"/>
      <c r="FUA283" s="40"/>
      <c r="FUB283" s="40"/>
      <c r="FUC283" s="40"/>
      <c r="FUD283" s="40"/>
      <c r="FUE283" s="40"/>
      <c r="FUF283" s="40"/>
      <c r="FUG283" s="40"/>
      <c r="FUH283" s="40"/>
      <c r="FUI283" s="40"/>
      <c r="FUJ283" s="40"/>
      <c r="FUK283" s="40"/>
      <c r="FUL283" s="40"/>
      <c r="FUM283" s="40"/>
      <c r="FUN283" s="40"/>
      <c r="FUO283" s="40"/>
      <c r="FUP283" s="40"/>
      <c r="FUQ283" s="40"/>
      <c r="FUR283" s="40"/>
      <c r="FUS283" s="40"/>
      <c r="FUT283" s="40"/>
      <c r="FUU283" s="40"/>
      <c r="FUV283" s="40"/>
      <c r="FUW283" s="40"/>
      <c r="FUX283" s="40"/>
      <c r="FUY283" s="40"/>
      <c r="FUZ283" s="40"/>
      <c r="FVA283" s="40"/>
      <c r="FVB283" s="40"/>
      <c r="FVC283" s="40"/>
      <c r="FVD283" s="40"/>
      <c r="FVE283" s="40"/>
      <c r="FVF283" s="40"/>
      <c r="FVG283" s="40"/>
      <c r="FVH283" s="40"/>
      <c r="FVI283" s="40"/>
      <c r="FVJ283" s="40"/>
      <c r="FVK283" s="40"/>
      <c r="FVL283" s="40"/>
      <c r="FVM283" s="40"/>
      <c r="FVN283" s="40"/>
      <c r="FVO283" s="40"/>
      <c r="FVP283" s="40"/>
      <c r="FVQ283" s="40"/>
      <c r="FVR283" s="40"/>
      <c r="FVS283" s="40"/>
      <c r="FVT283" s="40"/>
      <c r="FVU283" s="40"/>
      <c r="FVV283" s="40"/>
      <c r="FVW283" s="40"/>
      <c r="FVX283" s="40"/>
      <c r="FVY283" s="40"/>
      <c r="FVZ283" s="40"/>
      <c r="FWA283" s="40"/>
      <c r="FWB283" s="40"/>
      <c r="FWC283" s="40"/>
      <c r="FWD283" s="40"/>
      <c r="FWE283" s="40"/>
      <c r="FWF283" s="40"/>
      <c r="FWG283" s="40"/>
      <c r="FWH283" s="40"/>
      <c r="FWI283" s="40"/>
      <c r="FWJ283" s="40"/>
      <c r="FWK283" s="40"/>
      <c r="FWL283" s="40"/>
      <c r="FWM283" s="40"/>
      <c r="FWN283" s="40"/>
      <c r="FWO283" s="40"/>
      <c r="FWP283" s="40"/>
      <c r="FWQ283" s="40"/>
      <c r="FWR283" s="40"/>
      <c r="FWS283" s="40"/>
      <c r="FWT283" s="40"/>
      <c r="FWU283" s="40"/>
      <c r="FWV283" s="40"/>
      <c r="FWW283" s="40"/>
      <c r="FWX283" s="40"/>
      <c r="FWY283" s="40"/>
      <c r="FWZ283" s="40"/>
      <c r="FXA283" s="40"/>
      <c r="FXB283" s="40"/>
      <c r="FXC283" s="40"/>
      <c r="FXD283" s="40"/>
      <c r="FXE283" s="40"/>
      <c r="FXF283" s="40"/>
      <c r="FXG283" s="40"/>
      <c r="FXH283" s="40"/>
      <c r="FXI283" s="40"/>
      <c r="FXJ283" s="40"/>
      <c r="FXK283" s="40"/>
      <c r="FXL283" s="40"/>
      <c r="FXM283" s="40"/>
      <c r="FXN283" s="40"/>
      <c r="FXO283" s="40"/>
      <c r="FXP283" s="40"/>
      <c r="FXQ283" s="40"/>
      <c r="FXR283" s="40"/>
      <c r="FXS283" s="40"/>
      <c r="FXT283" s="40"/>
      <c r="FXU283" s="40"/>
      <c r="FXV283" s="40"/>
      <c r="FXW283" s="40"/>
      <c r="FXX283" s="40"/>
      <c r="FXY283" s="40"/>
      <c r="FXZ283" s="40"/>
      <c r="FYA283" s="40"/>
      <c r="FYB283" s="40"/>
      <c r="FYC283" s="40"/>
      <c r="FYD283" s="40"/>
      <c r="FYE283" s="40"/>
      <c r="FYF283" s="40"/>
      <c r="FYG283" s="40"/>
      <c r="FYH283" s="40"/>
      <c r="FYI283" s="40"/>
      <c r="FYJ283" s="40"/>
      <c r="FYK283" s="40"/>
      <c r="FYL283" s="40"/>
      <c r="FYM283" s="40"/>
      <c r="FYN283" s="40"/>
      <c r="FYO283" s="40"/>
      <c r="FYP283" s="40"/>
      <c r="FYQ283" s="40"/>
      <c r="FYR283" s="40"/>
      <c r="FYS283" s="40"/>
      <c r="FYT283" s="40"/>
      <c r="FYU283" s="40"/>
      <c r="FYV283" s="40"/>
      <c r="FYW283" s="40"/>
      <c r="FYX283" s="40"/>
      <c r="FYY283" s="40"/>
      <c r="FYZ283" s="40"/>
      <c r="FZA283" s="40"/>
      <c r="FZB283" s="40"/>
      <c r="FZC283" s="40"/>
      <c r="FZD283" s="40"/>
      <c r="FZE283" s="40"/>
      <c r="FZF283" s="40"/>
      <c r="FZG283" s="40"/>
      <c r="FZH283" s="40"/>
      <c r="FZI283" s="40"/>
      <c r="FZJ283" s="40"/>
      <c r="FZK283" s="40"/>
      <c r="FZL283" s="40"/>
      <c r="FZM283" s="40"/>
      <c r="FZN283" s="40"/>
      <c r="FZO283" s="40"/>
      <c r="FZP283" s="40"/>
      <c r="FZQ283" s="40"/>
      <c r="FZR283" s="40"/>
      <c r="FZS283" s="40"/>
      <c r="FZT283" s="40"/>
      <c r="FZU283" s="40"/>
      <c r="FZV283" s="40"/>
      <c r="FZW283" s="40"/>
      <c r="FZX283" s="40"/>
      <c r="FZY283" s="40"/>
      <c r="FZZ283" s="40"/>
      <c r="GAA283" s="40"/>
      <c r="GAB283" s="40"/>
      <c r="GAC283" s="40"/>
      <c r="GAD283" s="40"/>
      <c r="GAE283" s="40"/>
      <c r="GAF283" s="40"/>
      <c r="GAG283" s="40"/>
      <c r="GAH283" s="40"/>
      <c r="GAI283" s="40"/>
      <c r="GAJ283" s="40"/>
      <c r="GAK283" s="40"/>
      <c r="GAL283" s="40"/>
      <c r="GAM283" s="40"/>
      <c r="GAN283" s="40"/>
      <c r="GAO283" s="40"/>
      <c r="GAP283" s="40"/>
      <c r="GAQ283" s="40"/>
      <c r="GAR283" s="40"/>
      <c r="GAS283" s="40"/>
      <c r="GAT283" s="40"/>
      <c r="GAU283" s="40"/>
      <c r="GAV283" s="40"/>
      <c r="GAW283" s="40"/>
      <c r="GAX283" s="40"/>
      <c r="GAY283" s="40"/>
      <c r="GAZ283" s="40"/>
      <c r="GBA283" s="40"/>
      <c r="GBB283" s="40"/>
      <c r="GBC283" s="40"/>
      <c r="GBD283" s="40"/>
      <c r="GBE283" s="40"/>
      <c r="GBF283" s="40"/>
      <c r="GBG283" s="40"/>
      <c r="GBH283" s="40"/>
      <c r="GBI283" s="40"/>
      <c r="GBJ283" s="40"/>
      <c r="GBK283" s="40"/>
      <c r="GBL283" s="40"/>
      <c r="GBM283" s="40"/>
      <c r="GBN283" s="40"/>
      <c r="GBO283" s="40"/>
      <c r="GBP283" s="40"/>
      <c r="GBQ283" s="40"/>
      <c r="GBR283" s="40"/>
      <c r="GBS283" s="40"/>
      <c r="GBT283" s="40"/>
      <c r="GBU283" s="40"/>
      <c r="GBV283" s="40"/>
      <c r="GBW283" s="40"/>
      <c r="GBX283" s="40"/>
      <c r="GBY283" s="40"/>
      <c r="GBZ283" s="40"/>
      <c r="GCA283" s="40"/>
      <c r="GCB283" s="40"/>
      <c r="GCC283" s="40"/>
      <c r="GCD283" s="40"/>
      <c r="GCE283" s="40"/>
      <c r="GCF283" s="40"/>
      <c r="GCG283" s="40"/>
      <c r="GCH283" s="40"/>
      <c r="GCI283" s="40"/>
      <c r="GCJ283" s="40"/>
      <c r="GCK283" s="40"/>
      <c r="GCL283" s="40"/>
      <c r="GCM283" s="40"/>
      <c r="GCN283" s="40"/>
      <c r="GCO283" s="40"/>
      <c r="GCP283" s="40"/>
      <c r="GCQ283" s="40"/>
      <c r="GCR283" s="40"/>
      <c r="GCS283" s="40"/>
      <c r="GCT283" s="40"/>
      <c r="GCU283" s="40"/>
      <c r="GCV283" s="40"/>
      <c r="GCW283" s="40"/>
      <c r="GCX283" s="40"/>
      <c r="GCY283" s="40"/>
      <c r="GCZ283" s="40"/>
      <c r="GDA283" s="40"/>
      <c r="GDB283" s="40"/>
      <c r="GDC283" s="40"/>
      <c r="GDD283" s="40"/>
      <c r="GDE283" s="40"/>
      <c r="GDF283" s="40"/>
      <c r="GDG283" s="40"/>
      <c r="GDH283" s="40"/>
      <c r="GDI283" s="40"/>
      <c r="GDJ283" s="40"/>
      <c r="GDK283" s="40"/>
      <c r="GDL283" s="40"/>
      <c r="GDM283" s="40"/>
      <c r="GDN283" s="40"/>
      <c r="GDO283" s="40"/>
      <c r="GDP283" s="40"/>
      <c r="GDQ283" s="40"/>
      <c r="GDR283" s="40"/>
      <c r="GDS283" s="40"/>
      <c r="GDT283" s="40"/>
      <c r="GDU283" s="40"/>
      <c r="GDV283" s="40"/>
      <c r="GDW283" s="40"/>
      <c r="GDX283" s="40"/>
      <c r="GDY283" s="40"/>
      <c r="GDZ283" s="40"/>
      <c r="GEA283" s="40"/>
      <c r="GEB283" s="40"/>
      <c r="GEC283" s="40"/>
      <c r="GED283" s="40"/>
      <c r="GEE283" s="40"/>
      <c r="GEF283" s="40"/>
      <c r="GEG283" s="40"/>
      <c r="GEH283" s="40"/>
      <c r="GEI283" s="40"/>
      <c r="GEJ283" s="40"/>
      <c r="GEK283" s="40"/>
      <c r="GEL283" s="40"/>
      <c r="GEM283" s="40"/>
      <c r="GEN283" s="40"/>
      <c r="GEO283" s="40"/>
      <c r="GEP283" s="40"/>
      <c r="GEQ283" s="40"/>
      <c r="GER283" s="40"/>
      <c r="GES283" s="40"/>
      <c r="GET283" s="40"/>
      <c r="GEU283" s="40"/>
      <c r="GEV283" s="40"/>
      <c r="GEW283" s="40"/>
      <c r="GEX283" s="40"/>
      <c r="GEY283" s="40"/>
      <c r="GEZ283" s="40"/>
      <c r="GFA283" s="40"/>
      <c r="GFB283" s="40"/>
      <c r="GFC283" s="40"/>
      <c r="GFD283" s="40"/>
      <c r="GFE283" s="40"/>
      <c r="GFF283" s="40"/>
      <c r="GFG283" s="40"/>
      <c r="GFH283" s="40"/>
      <c r="GFI283" s="40"/>
      <c r="GFJ283" s="40"/>
      <c r="GFK283" s="40"/>
      <c r="GFL283" s="40"/>
      <c r="GFM283" s="40"/>
      <c r="GFN283" s="40"/>
      <c r="GFO283" s="40"/>
      <c r="GFP283" s="40"/>
      <c r="GFQ283" s="40"/>
      <c r="GFR283" s="40"/>
      <c r="GFS283" s="40"/>
      <c r="GFT283" s="40"/>
      <c r="GFU283" s="40"/>
      <c r="GFV283" s="40"/>
      <c r="GFW283" s="40"/>
      <c r="GFX283" s="40"/>
      <c r="GFY283" s="40"/>
      <c r="GFZ283" s="40"/>
      <c r="GGA283" s="40"/>
      <c r="GGB283" s="40"/>
      <c r="GGC283" s="40"/>
      <c r="GGD283" s="40"/>
      <c r="GGE283" s="40"/>
      <c r="GGF283" s="40"/>
      <c r="GGG283" s="40"/>
      <c r="GGH283" s="40"/>
      <c r="GGI283" s="40"/>
      <c r="GGJ283" s="40"/>
      <c r="GGK283" s="40"/>
      <c r="GGL283" s="40"/>
      <c r="GGM283" s="40"/>
      <c r="GGN283" s="40"/>
      <c r="GGO283" s="40"/>
      <c r="GGP283" s="40"/>
      <c r="GGQ283" s="40"/>
      <c r="GGR283" s="40"/>
      <c r="GGS283" s="40"/>
      <c r="GGT283" s="40"/>
      <c r="GGU283" s="40"/>
      <c r="GGV283" s="40"/>
      <c r="GGW283" s="40"/>
      <c r="GGX283" s="40"/>
      <c r="GGY283" s="40"/>
      <c r="GGZ283" s="40"/>
      <c r="GHA283" s="40"/>
      <c r="GHB283" s="40"/>
      <c r="GHC283" s="40"/>
      <c r="GHD283" s="40"/>
      <c r="GHE283" s="40"/>
      <c r="GHF283" s="40"/>
      <c r="GHG283" s="40"/>
      <c r="GHH283" s="40"/>
      <c r="GHI283" s="40"/>
      <c r="GHJ283" s="40"/>
      <c r="GHK283" s="40"/>
      <c r="GHL283" s="40"/>
      <c r="GHM283" s="40"/>
      <c r="GHN283" s="40"/>
      <c r="GHO283" s="40"/>
      <c r="GHP283" s="40"/>
      <c r="GHQ283" s="40"/>
      <c r="GHR283" s="40"/>
      <c r="GHS283" s="40"/>
      <c r="GHT283" s="40"/>
      <c r="GHU283" s="40"/>
      <c r="GHV283" s="40"/>
      <c r="GHW283" s="40"/>
      <c r="GHX283" s="40"/>
      <c r="GHY283" s="40"/>
      <c r="GHZ283" s="40"/>
      <c r="GIA283" s="40"/>
      <c r="GIB283" s="40"/>
      <c r="GIC283" s="40"/>
      <c r="GID283" s="40"/>
      <c r="GIE283" s="40"/>
      <c r="GIF283" s="40"/>
      <c r="GIG283" s="40"/>
      <c r="GIH283" s="40"/>
      <c r="GII283" s="40"/>
      <c r="GIJ283" s="40"/>
      <c r="GIK283" s="40"/>
      <c r="GIL283" s="40"/>
      <c r="GIM283" s="40"/>
      <c r="GIN283" s="40"/>
      <c r="GIO283" s="40"/>
      <c r="GIP283" s="40"/>
      <c r="GIQ283" s="40"/>
      <c r="GIR283" s="40"/>
      <c r="GIS283" s="40"/>
      <c r="GIT283" s="40"/>
      <c r="GIU283" s="40"/>
      <c r="GIV283" s="40"/>
      <c r="GIW283" s="40"/>
      <c r="GIX283" s="40"/>
      <c r="GIY283" s="40"/>
      <c r="GIZ283" s="40"/>
      <c r="GJA283" s="40"/>
      <c r="GJB283" s="40"/>
      <c r="GJC283" s="40"/>
      <c r="GJD283" s="40"/>
      <c r="GJE283" s="40"/>
      <c r="GJF283" s="40"/>
      <c r="GJG283" s="40"/>
      <c r="GJH283" s="40"/>
      <c r="GJI283" s="40"/>
      <c r="GJJ283" s="40"/>
      <c r="GJK283" s="40"/>
      <c r="GJL283" s="40"/>
      <c r="GJM283" s="40"/>
      <c r="GJN283" s="40"/>
      <c r="GJO283" s="40"/>
      <c r="GJP283" s="40"/>
      <c r="GJQ283" s="40"/>
      <c r="GJR283" s="40"/>
      <c r="GJS283" s="40"/>
      <c r="GJT283" s="40"/>
      <c r="GJU283" s="40"/>
      <c r="GJV283" s="40"/>
      <c r="GJW283" s="40"/>
      <c r="GJX283" s="40"/>
      <c r="GJY283" s="40"/>
      <c r="GJZ283" s="40"/>
      <c r="GKA283" s="40"/>
      <c r="GKB283" s="40"/>
      <c r="GKC283" s="40"/>
      <c r="GKD283" s="40"/>
      <c r="GKE283" s="40"/>
      <c r="GKF283" s="40"/>
      <c r="GKG283" s="40"/>
      <c r="GKH283" s="40"/>
      <c r="GKI283" s="40"/>
      <c r="GKJ283" s="40"/>
      <c r="GKK283" s="40"/>
      <c r="GKL283" s="40"/>
      <c r="GKM283" s="40"/>
      <c r="GKN283" s="40"/>
      <c r="GKO283" s="40"/>
      <c r="GKP283" s="40"/>
      <c r="GKQ283" s="40"/>
      <c r="GKR283" s="40"/>
      <c r="GKS283" s="40"/>
      <c r="GKT283" s="40"/>
      <c r="GKU283" s="40"/>
      <c r="GKV283" s="40"/>
      <c r="GKW283" s="40"/>
      <c r="GKX283" s="40"/>
      <c r="GKY283" s="40"/>
      <c r="GKZ283" s="40"/>
      <c r="GLA283" s="40"/>
      <c r="GLB283" s="40"/>
      <c r="GLC283" s="40"/>
      <c r="GLD283" s="40"/>
      <c r="GLE283" s="40"/>
      <c r="GLF283" s="40"/>
      <c r="GLG283" s="40"/>
      <c r="GLH283" s="40"/>
      <c r="GLI283" s="40"/>
      <c r="GLJ283" s="40"/>
      <c r="GLK283" s="40"/>
      <c r="GLL283" s="40"/>
      <c r="GLM283" s="40"/>
      <c r="GLN283" s="40"/>
      <c r="GLO283" s="40"/>
      <c r="GLP283" s="40"/>
      <c r="GLQ283" s="40"/>
      <c r="GLR283" s="40"/>
      <c r="GLS283" s="40"/>
      <c r="GLT283" s="40"/>
      <c r="GLU283" s="40"/>
      <c r="GLV283" s="40"/>
      <c r="GLW283" s="40"/>
      <c r="GLX283" s="40"/>
      <c r="GLY283" s="40"/>
      <c r="GLZ283" s="40"/>
      <c r="GMA283" s="40"/>
      <c r="GMB283" s="40"/>
      <c r="GMC283" s="40"/>
      <c r="GMD283" s="40"/>
      <c r="GME283" s="40"/>
      <c r="GMF283" s="40"/>
      <c r="GMG283" s="40"/>
      <c r="GMH283" s="40"/>
      <c r="GMI283" s="40"/>
      <c r="GMJ283" s="40"/>
      <c r="GMK283" s="40"/>
      <c r="GML283" s="40"/>
      <c r="GMM283" s="40"/>
      <c r="GMN283" s="40"/>
      <c r="GMO283" s="40"/>
      <c r="GMP283" s="40"/>
      <c r="GMQ283" s="40"/>
      <c r="GMR283" s="40"/>
      <c r="GMS283" s="40"/>
      <c r="GMT283" s="40"/>
      <c r="GMU283" s="40"/>
      <c r="GMV283" s="40"/>
      <c r="GMW283" s="40"/>
      <c r="GMX283" s="40"/>
      <c r="GMY283" s="40"/>
      <c r="GMZ283" s="40"/>
      <c r="GNA283" s="40"/>
      <c r="GNB283" s="40"/>
      <c r="GNC283" s="40"/>
      <c r="GND283" s="40"/>
      <c r="GNE283" s="40"/>
      <c r="GNF283" s="40"/>
      <c r="GNG283" s="40"/>
      <c r="GNH283" s="40"/>
      <c r="GNI283" s="40"/>
      <c r="GNJ283" s="40"/>
      <c r="GNK283" s="40"/>
      <c r="GNL283" s="40"/>
      <c r="GNM283" s="40"/>
      <c r="GNN283" s="40"/>
      <c r="GNO283" s="40"/>
      <c r="GNP283" s="40"/>
      <c r="GNQ283" s="40"/>
      <c r="GNR283" s="40"/>
      <c r="GNS283" s="40"/>
      <c r="GNT283" s="40"/>
      <c r="GNU283" s="40"/>
      <c r="GNV283" s="40"/>
      <c r="GNW283" s="40"/>
      <c r="GNX283" s="40"/>
      <c r="GNY283" s="40"/>
      <c r="GNZ283" s="40"/>
      <c r="GOA283" s="40"/>
      <c r="GOB283" s="40"/>
      <c r="GOC283" s="40"/>
      <c r="GOD283" s="40"/>
      <c r="GOE283" s="40"/>
      <c r="GOF283" s="40"/>
      <c r="GOG283" s="40"/>
      <c r="GOH283" s="40"/>
      <c r="GOI283" s="40"/>
      <c r="GOJ283" s="40"/>
      <c r="GOK283" s="40"/>
      <c r="GOL283" s="40"/>
      <c r="GOM283" s="40"/>
      <c r="GON283" s="40"/>
      <c r="GOO283" s="40"/>
      <c r="GOP283" s="40"/>
      <c r="GOQ283" s="40"/>
      <c r="GOR283" s="40"/>
      <c r="GOS283" s="40"/>
      <c r="GOT283" s="40"/>
      <c r="GOU283" s="40"/>
      <c r="GOV283" s="40"/>
      <c r="GOW283" s="40"/>
      <c r="GOX283" s="40"/>
      <c r="GOY283" s="40"/>
      <c r="GOZ283" s="40"/>
      <c r="GPA283" s="40"/>
      <c r="GPB283" s="40"/>
      <c r="GPC283" s="40"/>
      <c r="GPD283" s="40"/>
      <c r="GPE283" s="40"/>
      <c r="GPF283" s="40"/>
      <c r="GPG283" s="40"/>
      <c r="GPH283" s="40"/>
      <c r="GPI283" s="40"/>
      <c r="GPJ283" s="40"/>
      <c r="GPK283" s="40"/>
      <c r="GPL283" s="40"/>
      <c r="GPM283" s="40"/>
      <c r="GPN283" s="40"/>
      <c r="GPO283" s="40"/>
      <c r="GPP283" s="40"/>
      <c r="GPQ283" s="40"/>
      <c r="GPR283" s="40"/>
      <c r="GPS283" s="40"/>
      <c r="GPT283" s="40"/>
      <c r="GPU283" s="40"/>
      <c r="GPV283" s="40"/>
      <c r="GPW283" s="40"/>
      <c r="GPX283" s="40"/>
      <c r="GPY283" s="40"/>
      <c r="GPZ283" s="40"/>
      <c r="GQA283" s="40"/>
      <c r="GQB283" s="40"/>
      <c r="GQC283" s="40"/>
      <c r="GQD283" s="40"/>
      <c r="GQE283" s="40"/>
      <c r="GQF283" s="40"/>
      <c r="GQG283" s="40"/>
      <c r="GQH283" s="40"/>
      <c r="GQI283" s="40"/>
      <c r="GQJ283" s="40"/>
      <c r="GQK283" s="40"/>
      <c r="GQL283" s="40"/>
      <c r="GQM283" s="40"/>
      <c r="GQN283" s="40"/>
      <c r="GQO283" s="40"/>
      <c r="GQP283" s="40"/>
      <c r="GQQ283" s="40"/>
      <c r="GQR283" s="40"/>
      <c r="GQS283" s="40"/>
      <c r="GQT283" s="40"/>
      <c r="GQU283" s="40"/>
      <c r="GQV283" s="40"/>
      <c r="GQW283" s="40"/>
      <c r="GQX283" s="40"/>
      <c r="GQY283" s="40"/>
      <c r="GQZ283" s="40"/>
      <c r="GRA283" s="40"/>
      <c r="GRB283" s="40"/>
      <c r="GRC283" s="40"/>
      <c r="GRD283" s="40"/>
      <c r="GRE283" s="40"/>
      <c r="GRF283" s="40"/>
      <c r="GRG283" s="40"/>
      <c r="GRH283" s="40"/>
      <c r="GRI283" s="40"/>
      <c r="GRJ283" s="40"/>
      <c r="GRK283" s="40"/>
      <c r="GRL283" s="40"/>
      <c r="GRM283" s="40"/>
      <c r="GRN283" s="40"/>
      <c r="GRO283" s="40"/>
      <c r="GRP283" s="40"/>
      <c r="GRQ283" s="40"/>
      <c r="GRR283" s="40"/>
      <c r="GRS283" s="40"/>
      <c r="GRT283" s="40"/>
      <c r="GRU283" s="40"/>
      <c r="GRV283" s="40"/>
      <c r="GRW283" s="40"/>
      <c r="GRX283" s="40"/>
      <c r="GRY283" s="40"/>
      <c r="GRZ283" s="40"/>
      <c r="GSA283" s="40"/>
      <c r="GSB283" s="40"/>
      <c r="GSC283" s="40"/>
      <c r="GSD283" s="40"/>
      <c r="GSE283" s="40"/>
      <c r="GSF283" s="40"/>
      <c r="GSG283" s="40"/>
      <c r="GSH283" s="40"/>
      <c r="GSI283" s="40"/>
      <c r="GSJ283" s="40"/>
      <c r="GSK283" s="40"/>
      <c r="GSL283" s="40"/>
      <c r="GSM283" s="40"/>
      <c r="GSN283" s="40"/>
      <c r="GSO283" s="40"/>
      <c r="GSP283" s="40"/>
      <c r="GSQ283" s="40"/>
      <c r="GSR283" s="40"/>
      <c r="GSS283" s="40"/>
      <c r="GST283" s="40"/>
      <c r="GSU283" s="40"/>
      <c r="GSV283" s="40"/>
      <c r="GSW283" s="40"/>
      <c r="GSX283" s="40"/>
      <c r="GSY283" s="40"/>
      <c r="GSZ283" s="40"/>
      <c r="GTA283" s="40"/>
      <c r="GTB283" s="40"/>
      <c r="GTC283" s="40"/>
      <c r="GTD283" s="40"/>
      <c r="GTE283" s="40"/>
      <c r="GTF283" s="40"/>
      <c r="GTG283" s="40"/>
      <c r="GTH283" s="40"/>
      <c r="GTI283" s="40"/>
      <c r="GTJ283" s="40"/>
      <c r="GTK283" s="40"/>
      <c r="GTL283" s="40"/>
      <c r="GTM283" s="40"/>
      <c r="GTN283" s="40"/>
      <c r="GTO283" s="40"/>
      <c r="GTP283" s="40"/>
      <c r="GTQ283" s="40"/>
      <c r="GTR283" s="40"/>
      <c r="GTS283" s="40"/>
      <c r="GTT283" s="40"/>
      <c r="GTU283" s="40"/>
      <c r="GTV283" s="40"/>
      <c r="GTW283" s="40"/>
      <c r="GTX283" s="40"/>
      <c r="GTY283" s="40"/>
      <c r="GTZ283" s="40"/>
      <c r="GUA283" s="40"/>
      <c r="GUB283" s="40"/>
      <c r="GUC283" s="40"/>
      <c r="GUD283" s="40"/>
      <c r="GUE283" s="40"/>
      <c r="GUF283" s="40"/>
      <c r="GUG283" s="40"/>
      <c r="GUH283" s="40"/>
      <c r="GUI283" s="40"/>
      <c r="GUJ283" s="40"/>
      <c r="GUK283" s="40"/>
      <c r="GUL283" s="40"/>
      <c r="GUM283" s="40"/>
      <c r="GUN283" s="40"/>
      <c r="GUO283" s="40"/>
      <c r="GUP283" s="40"/>
      <c r="GUQ283" s="40"/>
      <c r="GUR283" s="40"/>
      <c r="GUS283" s="40"/>
      <c r="GUT283" s="40"/>
      <c r="GUU283" s="40"/>
      <c r="GUV283" s="40"/>
      <c r="GUW283" s="40"/>
      <c r="GUX283" s="40"/>
      <c r="GUY283" s="40"/>
      <c r="GUZ283" s="40"/>
      <c r="GVA283" s="40"/>
      <c r="GVB283" s="40"/>
      <c r="GVC283" s="40"/>
      <c r="GVD283" s="40"/>
      <c r="GVE283" s="40"/>
      <c r="GVF283" s="40"/>
      <c r="GVG283" s="40"/>
      <c r="GVH283" s="40"/>
      <c r="GVI283" s="40"/>
      <c r="GVJ283" s="40"/>
      <c r="GVK283" s="40"/>
      <c r="GVL283" s="40"/>
      <c r="GVM283" s="40"/>
      <c r="GVN283" s="40"/>
      <c r="GVO283" s="40"/>
      <c r="GVP283" s="40"/>
      <c r="GVQ283" s="40"/>
      <c r="GVR283" s="40"/>
      <c r="GVS283" s="40"/>
      <c r="GVT283" s="40"/>
      <c r="GVU283" s="40"/>
      <c r="GVV283" s="40"/>
      <c r="GVW283" s="40"/>
      <c r="GVX283" s="40"/>
      <c r="GVY283" s="40"/>
      <c r="GVZ283" s="40"/>
      <c r="GWA283" s="40"/>
      <c r="GWB283" s="40"/>
      <c r="GWC283" s="40"/>
      <c r="GWD283" s="40"/>
      <c r="GWE283" s="40"/>
      <c r="GWF283" s="40"/>
      <c r="GWG283" s="40"/>
      <c r="GWH283" s="40"/>
      <c r="GWI283" s="40"/>
      <c r="GWJ283" s="40"/>
      <c r="GWK283" s="40"/>
      <c r="GWL283" s="40"/>
      <c r="GWM283" s="40"/>
      <c r="GWN283" s="40"/>
      <c r="GWO283" s="40"/>
      <c r="GWP283" s="40"/>
      <c r="GWQ283" s="40"/>
      <c r="GWR283" s="40"/>
      <c r="GWS283" s="40"/>
      <c r="GWT283" s="40"/>
      <c r="GWU283" s="40"/>
      <c r="GWV283" s="40"/>
      <c r="GWW283" s="40"/>
      <c r="GWX283" s="40"/>
      <c r="GWY283" s="40"/>
      <c r="GWZ283" s="40"/>
      <c r="GXA283" s="40"/>
      <c r="GXB283" s="40"/>
      <c r="GXC283" s="40"/>
      <c r="GXD283" s="40"/>
      <c r="GXE283" s="40"/>
      <c r="GXF283" s="40"/>
      <c r="GXG283" s="40"/>
      <c r="GXH283" s="40"/>
      <c r="GXI283" s="40"/>
      <c r="GXJ283" s="40"/>
      <c r="GXK283" s="40"/>
      <c r="GXL283" s="40"/>
      <c r="GXM283" s="40"/>
      <c r="GXN283" s="40"/>
      <c r="GXO283" s="40"/>
      <c r="GXP283" s="40"/>
      <c r="GXQ283" s="40"/>
      <c r="GXR283" s="40"/>
      <c r="GXS283" s="40"/>
      <c r="GXT283" s="40"/>
      <c r="GXU283" s="40"/>
      <c r="GXV283" s="40"/>
      <c r="GXW283" s="40"/>
      <c r="GXX283" s="40"/>
      <c r="GXY283" s="40"/>
      <c r="GXZ283" s="40"/>
      <c r="GYA283" s="40"/>
      <c r="GYB283" s="40"/>
      <c r="GYC283" s="40"/>
      <c r="GYD283" s="40"/>
      <c r="GYE283" s="40"/>
      <c r="GYF283" s="40"/>
      <c r="GYG283" s="40"/>
      <c r="GYH283" s="40"/>
      <c r="GYI283" s="40"/>
      <c r="GYJ283" s="40"/>
      <c r="GYK283" s="40"/>
      <c r="GYL283" s="40"/>
      <c r="GYM283" s="40"/>
      <c r="GYN283" s="40"/>
      <c r="GYO283" s="40"/>
      <c r="GYP283" s="40"/>
      <c r="GYQ283" s="40"/>
      <c r="GYR283" s="40"/>
      <c r="GYS283" s="40"/>
      <c r="GYT283" s="40"/>
      <c r="GYU283" s="40"/>
      <c r="GYV283" s="40"/>
      <c r="GYW283" s="40"/>
      <c r="GYX283" s="40"/>
      <c r="GYY283" s="40"/>
      <c r="GYZ283" s="40"/>
      <c r="GZA283" s="40"/>
      <c r="GZB283" s="40"/>
      <c r="GZC283" s="40"/>
      <c r="GZD283" s="40"/>
      <c r="GZE283" s="40"/>
      <c r="GZF283" s="40"/>
      <c r="GZG283" s="40"/>
      <c r="GZH283" s="40"/>
      <c r="GZI283" s="40"/>
      <c r="GZJ283" s="40"/>
      <c r="GZK283" s="40"/>
      <c r="GZL283" s="40"/>
      <c r="GZM283" s="40"/>
      <c r="GZN283" s="40"/>
      <c r="GZO283" s="40"/>
      <c r="GZP283" s="40"/>
      <c r="GZQ283" s="40"/>
      <c r="GZR283" s="40"/>
      <c r="GZS283" s="40"/>
      <c r="GZT283" s="40"/>
      <c r="GZU283" s="40"/>
      <c r="GZV283" s="40"/>
      <c r="GZW283" s="40"/>
      <c r="GZX283" s="40"/>
      <c r="GZY283" s="40"/>
      <c r="GZZ283" s="40"/>
      <c r="HAA283" s="40"/>
      <c r="HAB283" s="40"/>
      <c r="HAC283" s="40"/>
      <c r="HAD283" s="40"/>
      <c r="HAE283" s="40"/>
      <c r="HAF283" s="40"/>
      <c r="HAG283" s="40"/>
      <c r="HAH283" s="40"/>
      <c r="HAI283" s="40"/>
      <c r="HAJ283" s="40"/>
      <c r="HAK283" s="40"/>
      <c r="HAL283" s="40"/>
      <c r="HAM283" s="40"/>
      <c r="HAN283" s="40"/>
      <c r="HAO283" s="40"/>
      <c r="HAP283" s="40"/>
      <c r="HAQ283" s="40"/>
      <c r="HAR283" s="40"/>
      <c r="HAS283" s="40"/>
      <c r="HAT283" s="40"/>
      <c r="HAU283" s="40"/>
      <c r="HAV283" s="40"/>
      <c r="HAW283" s="40"/>
      <c r="HAX283" s="40"/>
      <c r="HAY283" s="40"/>
      <c r="HAZ283" s="40"/>
      <c r="HBA283" s="40"/>
      <c r="HBB283" s="40"/>
      <c r="HBC283" s="40"/>
      <c r="HBD283" s="40"/>
      <c r="HBE283" s="40"/>
      <c r="HBF283" s="40"/>
      <c r="HBG283" s="40"/>
      <c r="HBH283" s="40"/>
      <c r="HBI283" s="40"/>
      <c r="HBJ283" s="40"/>
      <c r="HBK283" s="40"/>
      <c r="HBL283" s="40"/>
      <c r="HBM283" s="40"/>
      <c r="HBN283" s="40"/>
      <c r="HBO283" s="40"/>
      <c r="HBP283" s="40"/>
      <c r="HBQ283" s="40"/>
      <c r="HBR283" s="40"/>
      <c r="HBS283" s="40"/>
      <c r="HBT283" s="40"/>
      <c r="HBU283" s="40"/>
      <c r="HBV283" s="40"/>
      <c r="HBW283" s="40"/>
      <c r="HBX283" s="40"/>
      <c r="HBY283" s="40"/>
      <c r="HBZ283" s="40"/>
      <c r="HCA283" s="40"/>
      <c r="HCB283" s="40"/>
      <c r="HCC283" s="40"/>
      <c r="HCD283" s="40"/>
      <c r="HCE283" s="40"/>
      <c r="HCF283" s="40"/>
      <c r="HCG283" s="40"/>
      <c r="HCH283" s="40"/>
      <c r="HCI283" s="40"/>
      <c r="HCJ283" s="40"/>
      <c r="HCK283" s="40"/>
      <c r="HCL283" s="40"/>
      <c r="HCM283" s="40"/>
      <c r="HCN283" s="40"/>
      <c r="HCO283" s="40"/>
      <c r="HCP283" s="40"/>
      <c r="HCQ283" s="40"/>
      <c r="HCR283" s="40"/>
      <c r="HCS283" s="40"/>
      <c r="HCT283" s="40"/>
      <c r="HCU283" s="40"/>
      <c r="HCV283" s="40"/>
      <c r="HCW283" s="40"/>
      <c r="HCX283" s="40"/>
      <c r="HCY283" s="40"/>
      <c r="HCZ283" s="40"/>
      <c r="HDA283" s="40"/>
      <c r="HDB283" s="40"/>
      <c r="HDC283" s="40"/>
      <c r="HDD283" s="40"/>
      <c r="HDE283" s="40"/>
      <c r="HDF283" s="40"/>
      <c r="HDG283" s="40"/>
      <c r="HDH283" s="40"/>
      <c r="HDI283" s="40"/>
      <c r="HDJ283" s="40"/>
      <c r="HDK283" s="40"/>
      <c r="HDL283" s="40"/>
      <c r="HDM283" s="40"/>
      <c r="HDN283" s="40"/>
      <c r="HDO283" s="40"/>
      <c r="HDP283" s="40"/>
      <c r="HDQ283" s="40"/>
      <c r="HDR283" s="40"/>
      <c r="HDS283" s="40"/>
      <c r="HDT283" s="40"/>
      <c r="HDU283" s="40"/>
      <c r="HDV283" s="40"/>
      <c r="HDW283" s="40"/>
      <c r="HDX283" s="40"/>
      <c r="HDY283" s="40"/>
      <c r="HDZ283" s="40"/>
      <c r="HEA283" s="40"/>
      <c r="HEB283" s="40"/>
      <c r="HEC283" s="40"/>
      <c r="HED283" s="40"/>
      <c r="HEE283" s="40"/>
      <c r="HEF283" s="40"/>
      <c r="HEG283" s="40"/>
      <c r="HEH283" s="40"/>
      <c r="HEI283" s="40"/>
      <c r="HEJ283" s="40"/>
      <c r="HEK283" s="40"/>
      <c r="HEL283" s="40"/>
      <c r="HEM283" s="40"/>
      <c r="HEN283" s="40"/>
      <c r="HEO283" s="40"/>
      <c r="HEP283" s="40"/>
      <c r="HEQ283" s="40"/>
      <c r="HER283" s="40"/>
      <c r="HES283" s="40"/>
      <c r="HET283" s="40"/>
      <c r="HEU283" s="40"/>
      <c r="HEV283" s="40"/>
      <c r="HEW283" s="40"/>
      <c r="HEX283" s="40"/>
      <c r="HEY283" s="40"/>
      <c r="HEZ283" s="40"/>
      <c r="HFA283" s="40"/>
      <c r="HFB283" s="40"/>
      <c r="HFC283" s="40"/>
      <c r="HFD283" s="40"/>
      <c r="HFE283" s="40"/>
      <c r="HFF283" s="40"/>
      <c r="HFG283" s="40"/>
      <c r="HFH283" s="40"/>
      <c r="HFI283" s="40"/>
      <c r="HFJ283" s="40"/>
      <c r="HFK283" s="40"/>
      <c r="HFL283" s="40"/>
      <c r="HFM283" s="40"/>
      <c r="HFN283" s="40"/>
      <c r="HFO283" s="40"/>
      <c r="HFP283" s="40"/>
      <c r="HFQ283" s="40"/>
      <c r="HFR283" s="40"/>
      <c r="HFS283" s="40"/>
      <c r="HFT283" s="40"/>
      <c r="HFU283" s="40"/>
      <c r="HFV283" s="40"/>
      <c r="HFW283" s="40"/>
      <c r="HFX283" s="40"/>
      <c r="HFY283" s="40"/>
      <c r="HFZ283" s="40"/>
      <c r="HGA283" s="40"/>
      <c r="HGB283" s="40"/>
      <c r="HGC283" s="40"/>
      <c r="HGD283" s="40"/>
      <c r="HGE283" s="40"/>
      <c r="HGF283" s="40"/>
      <c r="HGG283" s="40"/>
      <c r="HGH283" s="40"/>
      <c r="HGI283" s="40"/>
      <c r="HGJ283" s="40"/>
      <c r="HGK283" s="40"/>
      <c r="HGL283" s="40"/>
      <c r="HGM283" s="40"/>
      <c r="HGN283" s="40"/>
      <c r="HGO283" s="40"/>
      <c r="HGP283" s="40"/>
      <c r="HGQ283" s="40"/>
      <c r="HGR283" s="40"/>
      <c r="HGS283" s="40"/>
      <c r="HGT283" s="40"/>
      <c r="HGU283" s="40"/>
      <c r="HGV283" s="40"/>
      <c r="HGW283" s="40"/>
      <c r="HGX283" s="40"/>
      <c r="HGY283" s="40"/>
      <c r="HGZ283" s="40"/>
      <c r="HHA283" s="40"/>
      <c r="HHB283" s="40"/>
      <c r="HHC283" s="40"/>
      <c r="HHD283" s="40"/>
      <c r="HHE283" s="40"/>
      <c r="HHF283" s="40"/>
      <c r="HHG283" s="40"/>
      <c r="HHH283" s="40"/>
      <c r="HHI283" s="40"/>
      <c r="HHJ283" s="40"/>
      <c r="HHK283" s="40"/>
      <c r="HHL283" s="40"/>
      <c r="HHM283" s="40"/>
      <c r="HHN283" s="40"/>
      <c r="HHO283" s="40"/>
      <c r="HHP283" s="40"/>
      <c r="HHQ283" s="40"/>
      <c r="HHR283" s="40"/>
      <c r="HHS283" s="40"/>
      <c r="HHT283" s="40"/>
      <c r="HHU283" s="40"/>
      <c r="HHV283" s="40"/>
      <c r="HHW283" s="40"/>
      <c r="HHX283" s="40"/>
      <c r="HHY283" s="40"/>
      <c r="HHZ283" s="40"/>
      <c r="HIA283" s="40"/>
      <c r="HIB283" s="40"/>
      <c r="HIC283" s="40"/>
      <c r="HID283" s="40"/>
      <c r="HIE283" s="40"/>
      <c r="HIF283" s="40"/>
      <c r="HIG283" s="40"/>
      <c r="HIH283" s="40"/>
      <c r="HII283" s="40"/>
      <c r="HIJ283" s="40"/>
      <c r="HIK283" s="40"/>
      <c r="HIL283" s="40"/>
      <c r="HIM283" s="40"/>
      <c r="HIN283" s="40"/>
      <c r="HIO283" s="40"/>
      <c r="HIP283" s="40"/>
      <c r="HIQ283" s="40"/>
      <c r="HIR283" s="40"/>
      <c r="HIS283" s="40"/>
      <c r="HIT283" s="40"/>
      <c r="HIU283" s="40"/>
      <c r="HIV283" s="40"/>
      <c r="HIW283" s="40"/>
      <c r="HIX283" s="40"/>
      <c r="HIY283" s="40"/>
      <c r="HIZ283" s="40"/>
      <c r="HJA283" s="40"/>
      <c r="HJB283" s="40"/>
      <c r="HJC283" s="40"/>
      <c r="HJD283" s="40"/>
      <c r="HJE283" s="40"/>
      <c r="HJF283" s="40"/>
      <c r="HJG283" s="40"/>
      <c r="HJH283" s="40"/>
      <c r="HJI283" s="40"/>
      <c r="HJJ283" s="40"/>
      <c r="HJK283" s="40"/>
      <c r="HJL283" s="40"/>
      <c r="HJM283" s="40"/>
      <c r="HJN283" s="40"/>
      <c r="HJO283" s="40"/>
      <c r="HJP283" s="40"/>
      <c r="HJQ283" s="40"/>
      <c r="HJR283" s="40"/>
      <c r="HJS283" s="40"/>
      <c r="HJT283" s="40"/>
      <c r="HJU283" s="40"/>
      <c r="HJV283" s="40"/>
      <c r="HJW283" s="40"/>
      <c r="HJX283" s="40"/>
      <c r="HJY283" s="40"/>
      <c r="HJZ283" s="40"/>
      <c r="HKA283" s="40"/>
      <c r="HKB283" s="40"/>
      <c r="HKC283" s="40"/>
      <c r="HKD283" s="40"/>
      <c r="HKE283" s="40"/>
      <c r="HKF283" s="40"/>
      <c r="HKG283" s="40"/>
      <c r="HKH283" s="40"/>
      <c r="HKI283" s="40"/>
      <c r="HKJ283" s="40"/>
      <c r="HKK283" s="40"/>
      <c r="HKL283" s="40"/>
      <c r="HKM283" s="40"/>
      <c r="HKN283" s="40"/>
      <c r="HKO283" s="40"/>
      <c r="HKP283" s="40"/>
      <c r="HKQ283" s="40"/>
      <c r="HKR283" s="40"/>
      <c r="HKS283" s="40"/>
      <c r="HKT283" s="40"/>
      <c r="HKU283" s="40"/>
      <c r="HKV283" s="40"/>
      <c r="HKW283" s="40"/>
      <c r="HKX283" s="40"/>
      <c r="HKY283" s="40"/>
      <c r="HKZ283" s="40"/>
      <c r="HLA283" s="40"/>
      <c r="HLB283" s="40"/>
      <c r="HLC283" s="40"/>
      <c r="HLD283" s="40"/>
      <c r="HLE283" s="40"/>
      <c r="HLF283" s="40"/>
      <c r="HLG283" s="40"/>
      <c r="HLH283" s="40"/>
      <c r="HLI283" s="40"/>
      <c r="HLJ283" s="40"/>
      <c r="HLK283" s="40"/>
      <c r="HLL283" s="40"/>
      <c r="HLM283" s="40"/>
      <c r="HLN283" s="40"/>
      <c r="HLO283" s="40"/>
      <c r="HLP283" s="40"/>
      <c r="HLQ283" s="40"/>
      <c r="HLR283" s="40"/>
      <c r="HLS283" s="40"/>
      <c r="HLT283" s="40"/>
      <c r="HLU283" s="40"/>
      <c r="HLV283" s="40"/>
      <c r="HLW283" s="40"/>
      <c r="HLX283" s="40"/>
      <c r="HLY283" s="40"/>
      <c r="HLZ283" s="40"/>
      <c r="HMA283" s="40"/>
      <c r="HMB283" s="40"/>
      <c r="HMC283" s="40"/>
      <c r="HMD283" s="40"/>
      <c r="HME283" s="40"/>
      <c r="HMF283" s="40"/>
      <c r="HMG283" s="40"/>
      <c r="HMH283" s="40"/>
      <c r="HMI283" s="40"/>
      <c r="HMJ283" s="40"/>
      <c r="HMK283" s="40"/>
      <c r="HML283" s="40"/>
      <c r="HMM283" s="40"/>
      <c r="HMN283" s="40"/>
      <c r="HMO283" s="40"/>
      <c r="HMP283" s="40"/>
      <c r="HMQ283" s="40"/>
      <c r="HMR283" s="40"/>
      <c r="HMS283" s="40"/>
      <c r="HMT283" s="40"/>
      <c r="HMU283" s="40"/>
      <c r="HMV283" s="40"/>
      <c r="HMW283" s="40"/>
      <c r="HMX283" s="40"/>
      <c r="HMY283" s="40"/>
      <c r="HMZ283" s="40"/>
      <c r="HNA283" s="40"/>
      <c r="HNB283" s="40"/>
      <c r="HNC283" s="40"/>
      <c r="HND283" s="40"/>
      <c r="HNE283" s="40"/>
      <c r="HNF283" s="40"/>
      <c r="HNG283" s="40"/>
      <c r="HNH283" s="40"/>
      <c r="HNI283" s="40"/>
      <c r="HNJ283" s="40"/>
      <c r="HNK283" s="40"/>
      <c r="HNL283" s="40"/>
      <c r="HNM283" s="40"/>
      <c r="HNN283" s="40"/>
      <c r="HNO283" s="40"/>
      <c r="HNP283" s="40"/>
      <c r="HNQ283" s="40"/>
      <c r="HNR283" s="40"/>
      <c r="HNS283" s="40"/>
      <c r="HNT283" s="40"/>
      <c r="HNU283" s="40"/>
      <c r="HNV283" s="40"/>
      <c r="HNW283" s="40"/>
      <c r="HNX283" s="40"/>
      <c r="HNY283" s="40"/>
      <c r="HNZ283" s="40"/>
      <c r="HOA283" s="40"/>
      <c r="HOB283" s="40"/>
      <c r="HOC283" s="40"/>
      <c r="HOD283" s="40"/>
      <c r="HOE283" s="40"/>
      <c r="HOF283" s="40"/>
      <c r="HOG283" s="40"/>
      <c r="HOH283" s="40"/>
      <c r="HOI283" s="40"/>
      <c r="HOJ283" s="40"/>
      <c r="HOK283" s="40"/>
      <c r="HOL283" s="40"/>
      <c r="HOM283" s="40"/>
      <c r="HON283" s="40"/>
      <c r="HOO283" s="40"/>
      <c r="HOP283" s="40"/>
      <c r="HOQ283" s="40"/>
      <c r="HOR283" s="40"/>
      <c r="HOS283" s="40"/>
      <c r="HOT283" s="40"/>
      <c r="HOU283" s="40"/>
      <c r="HOV283" s="40"/>
      <c r="HOW283" s="40"/>
      <c r="HOX283" s="40"/>
      <c r="HOY283" s="40"/>
      <c r="HOZ283" s="40"/>
      <c r="HPA283" s="40"/>
      <c r="HPB283" s="40"/>
      <c r="HPC283" s="40"/>
      <c r="HPD283" s="40"/>
      <c r="HPE283" s="40"/>
      <c r="HPF283" s="40"/>
      <c r="HPG283" s="40"/>
      <c r="HPH283" s="40"/>
      <c r="HPI283" s="40"/>
      <c r="HPJ283" s="40"/>
      <c r="HPK283" s="40"/>
      <c r="HPL283" s="40"/>
      <c r="HPM283" s="40"/>
      <c r="HPN283" s="40"/>
      <c r="HPO283" s="40"/>
      <c r="HPP283" s="40"/>
      <c r="HPQ283" s="40"/>
      <c r="HPR283" s="40"/>
      <c r="HPS283" s="40"/>
      <c r="HPT283" s="40"/>
      <c r="HPU283" s="40"/>
      <c r="HPV283" s="40"/>
      <c r="HPW283" s="40"/>
      <c r="HPX283" s="40"/>
      <c r="HPY283" s="40"/>
      <c r="HPZ283" s="40"/>
      <c r="HQA283" s="40"/>
      <c r="HQB283" s="40"/>
      <c r="HQC283" s="40"/>
      <c r="HQD283" s="40"/>
      <c r="HQE283" s="40"/>
      <c r="HQF283" s="40"/>
      <c r="HQG283" s="40"/>
      <c r="HQH283" s="40"/>
      <c r="HQI283" s="40"/>
      <c r="HQJ283" s="40"/>
      <c r="HQK283" s="40"/>
      <c r="HQL283" s="40"/>
      <c r="HQM283" s="40"/>
      <c r="HQN283" s="40"/>
      <c r="HQO283" s="40"/>
      <c r="HQP283" s="40"/>
      <c r="HQQ283" s="40"/>
      <c r="HQR283" s="40"/>
      <c r="HQS283" s="40"/>
      <c r="HQT283" s="40"/>
      <c r="HQU283" s="40"/>
      <c r="HQV283" s="40"/>
      <c r="HQW283" s="40"/>
      <c r="HQX283" s="40"/>
      <c r="HQY283" s="40"/>
      <c r="HQZ283" s="40"/>
      <c r="HRA283" s="40"/>
      <c r="HRB283" s="40"/>
      <c r="HRC283" s="40"/>
      <c r="HRD283" s="40"/>
      <c r="HRE283" s="40"/>
      <c r="HRF283" s="40"/>
      <c r="HRG283" s="40"/>
      <c r="HRH283" s="40"/>
      <c r="HRI283" s="40"/>
      <c r="HRJ283" s="40"/>
      <c r="HRK283" s="40"/>
      <c r="HRL283" s="40"/>
      <c r="HRM283" s="40"/>
      <c r="HRN283" s="40"/>
      <c r="HRO283" s="40"/>
      <c r="HRP283" s="40"/>
      <c r="HRQ283" s="40"/>
      <c r="HRR283" s="40"/>
      <c r="HRS283" s="40"/>
      <c r="HRT283" s="40"/>
      <c r="HRU283" s="40"/>
      <c r="HRV283" s="40"/>
      <c r="HRW283" s="40"/>
      <c r="HRX283" s="40"/>
      <c r="HRY283" s="40"/>
      <c r="HRZ283" s="40"/>
      <c r="HSA283" s="40"/>
      <c r="HSB283" s="40"/>
      <c r="HSC283" s="40"/>
      <c r="HSD283" s="40"/>
      <c r="HSE283" s="40"/>
      <c r="HSF283" s="40"/>
      <c r="HSG283" s="40"/>
      <c r="HSH283" s="40"/>
      <c r="HSI283" s="40"/>
      <c r="HSJ283" s="40"/>
      <c r="HSK283" s="40"/>
      <c r="HSL283" s="40"/>
      <c r="HSM283" s="40"/>
      <c r="HSN283" s="40"/>
      <c r="HSO283" s="40"/>
      <c r="HSP283" s="40"/>
      <c r="HSQ283" s="40"/>
      <c r="HSR283" s="40"/>
      <c r="HSS283" s="40"/>
      <c r="HST283" s="40"/>
      <c r="HSU283" s="40"/>
      <c r="HSV283" s="40"/>
      <c r="HSW283" s="40"/>
      <c r="HSX283" s="40"/>
      <c r="HSY283" s="40"/>
      <c r="HSZ283" s="40"/>
      <c r="HTA283" s="40"/>
      <c r="HTB283" s="40"/>
      <c r="HTC283" s="40"/>
      <c r="HTD283" s="40"/>
      <c r="HTE283" s="40"/>
      <c r="HTF283" s="40"/>
      <c r="HTG283" s="40"/>
      <c r="HTH283" s="40"/>
      <c r="HTI283" s="40"/>
      <c r="HTJ283" s="40"/>
      <c r="HTK283" s="40"/>
      <c r="HTL283" s="40"/>
      <c r="HTM283" s="40"/>
      <c r="HTN283" s="40"/>
      <c r="HTO283" s="40"/>
      <c r="HTP283" s="40"/>
      <c r="HTQ283" s="40"/>
      <c r="HTR283" s="40"/>
      <c r="HTS283" s="40"/>
      <c r="HTT283" s="40"/>
      <c r="HTU283" s="40"/>
      <c r="HTV283" s="40"/>
      <c r="HTW283" s="40"/>
      <c r="HTX283" s="40"/>
      <c r="HTY283" s="40"/>
      <c r="HTZ283" s="40"/>
      <c r="HUA283" s="40"/>
      <c r="HUB283" s="40"/>
      <c r="HUC283" s="40"/>
      <c r="HUD283" s="40"/>
      <c r="HUE283" s="40"/>
      <c r="HUF283" s="40"/>
      <c r="HUG283" s="40"/>
      <c r="HUH283" s="40"/>
      <c r="HUI283" s="40"/>
      <c r="HUJ283" s="40"/>
      <c r="HUK283" s="40"/>
      <c r="HUL283" s="40"/>
      <c r="HUM283" s="40"/>
      <c r="HUN283" s="40"/>
      <c r="HUO283" s="40"/>
      <c r="HUP283" s="40"/>
      <c r="HUQ283" s="40"/>
      <c r="HUR283" s="40"/>
      <c r="HUS283" s="40"/>
      <c r="HUT283" s="40"/>
      <c r="HUU283" s="40"/>
      <c r="HUV283" s="40"/>
      <c r="HUW283" s="40"/>
      <c r="HUX283" s="40"/>
      <c r="HUY283" s="40"/>
      <c r="HUZ283" s="40"/>
      <c r="HVA283" s="40"/>
      <c r="HVB283" s="40"/>
      <c r="HVC283" s="40"/>
      <c r="HVD283" s="40"/>
      <c r="HVE283" s="40"/>
      <c r="HVF283" s="40"/>
      <c r="HVG283" s="40"/>
      <c r="HVH283" s="40"/>
      <c r="HVI283" s="40"/>
      <c r="HVJ283" s="40"/>
      <c r="HVK283" s="40"/>
      <c r="HVL283" s="40"/>
      <c r="HVM283" s="40"/>
      <c r="HVN283" s="40"/>
      <c r="HVO283" s="40"/>
      <c r="HVP283" s="40"/>
      <c r="HVQ283" s="40"/>
      <c r="HVR283" s="40"/>
      <c r="HVS283" s="40"/>
      <c r="HVT283" s="40"/>
      <c r="HVU283" s="40"/>
      <c r="HVV283" s="40"/>
      <c r="HVW283" s="40"/>
      <c r="HVX283" s="40"/>
      <c r="HVY283" s="40"/>
      <c r="HVZ283" s="40"/>
      <c r="HWA283" s="40"/>
      <c r="HWB283" s="40"/>
      <c r="HWC283" s="40"/>
      <c r="HWD283" s="40"/>
      <c r="HWE283" s="40"/>
      <c r="HWF283" s="40"/>
      <c r="HWG283" s="40"/>
      <c r="HWH283" s="40"/>
      <c r="HWI283" s="40"/>
      <c r="HWJ283" s="40"/>
      <c r="HWK283" s="40"/>
      <c r="HWL283" s="40"/>
      <c r="HWM283" s="40"/>
      <c r="HWN283" s="40"/>
      <c r="HWO283" s="40"/>
      <c r="HWP283" s="40"/>
      <c r="HWQ283" s="40"/>
      <c r="HWR283" s="40"/>
      <c r="HWS283" s="40"/>
      <c r="HWT283" s="40"/>
      <c r="HWU283" s="40"/>
      <c r="HWV283" s="40"/>
      <c r="HWW283" s="40"/>
      <c r="HWX283" s="40"/>
      <c r="HWY283" s="40"/>
      <c r="HWZ283" s="40"/>
      <c r="HXA283" s="40"/>
      <c r="HXB283" s="40"/>
      <c r="HXC283" s="40"/>
      <c r="HXD283" s="40"/>
      <c r="HXE283" s="40"/>
      <c r="HXF283" s="40"/>
      <c r="HXG283" s="40"/>
      <c r="HXH283" s="40"/>
      <c r="HXI283" s="40"/>
      <c r="HXJ283" s="40"/>
      <c r="HXK283" s="40"/>
      <c r="HXL283" s="40"/>
      <c r="HXM283" s="40"/>
      <c r="HXN283" s="40"/>
      <c r="HXO283" s="40"/>
      <c r="HXP283" s="40"/>
      <c r="HXQ283" s="40"/>
      <c r="HXR283" s="40"/>
      <c r="HXS283" s="40"/>
      <c r="HXT283" s="40"/>
      <c r="HXU283" s="40"/>
      <c r="HXV283" s="40"/>
      <c r="HXW283" s="40"/>
      <c r="HXX283" s="40"/>
      <c r="HXY283" s="40"/>
      <c r="HXZ283" s="40"/>
      <c r="HYA283" s="40"/>
      <c r="HYB283" s="40"/>
      <c r="HYC283" s="40"/>
      <c r="HYD283" s="40"/>
      <c r="HYE283" s="40"/>
      <c r="HYF283" s="40"/>
      <c r="HYG283" s="40"/>
      <c r="HYH283" s="40"/>
      <c r="HYI283" s="40"/>
      <c r="HYJ283" s="40"/>
      <c r="HYK283" s="40"/>
      <c r="HYL283" s="40"/>
      <c r="HYM283" s="40"/>
      <c r="HYN283" s="40"/>
      <c r="HYO283" s="40"/>
      <c r="HYP283" s="40"/>
      <c r="HYQ283" s="40"/>
      <c r="HYR283" s="40"/>
      <c r="HYS283" s="40"/>
      <c r="HYT283" s="40"/>
      <c r="HYU283" s="40"/>
      <c r="HYV283" s="40"/>
      <c r="HYW283" s="40"/>
      <c r="HYX283" s="40"/>
      <c r="HYY283" s="40"/>
      <c r="HYZ283" s="40"/>
      <c r="HZA283" s="40"/>
      <c r="HZB283" s="40"/>
      <c r="HZC283" s="40"/>
      <c r="HZD283" s="40"/>
      <c r="HZE283" s="40"/>
      <c r="HZF283" s="40"/>
      <c r="HZG283" s="40"/>
      <c r="HZH283" s="40"/>
      <c r="HZI283" s="40"/>
      <c r="HZJ283" s="40"/>
      <c r="HZK283" s="40"/>
      <c r="HZL283" s="40"/>
      <c r="HZM283" s="40"/>
      <c r="HZN283" s="40"/>
      <c r="HZO283" s="40"/>
      <c r="HZP283" s="40"/>
      <c r="HZQ283" s="40"/>
      <c r="HZR283" s="40"/>
      <c r="HZS283" s="40"/>
      <c r="HZT283" s="40"/>
      <c r="HZU283" s="40"/>
      <c r="HZV283" s="40"/>
      <c r="HZW283" s="40"/>
      <c r="HZX283" s="40"/>
      <c r="HZY283" s="40"/>
      <c r="HZZ283" s="40"/>
      <c r="IAA283" s="40"/>
      <c r="IAB283" s="40"/>
      <c r="IAC283" s="40"/>
      <c r="IAD283" s="40"/>
      <c r="IAE283" s="40"/>
      <c r="IAF283" s="40"/>
      <c r="IAG283" s="40"/>
      <c r="IAH283" s="40"/>
      <c r="IAI283" s="40"/>
      <c r="IAJ283" s="40"/>
      <c r="IAK283" s="40"/>
      <c r="IAL283" s="40"/>
      <c r="IAM283" s="40"/>
      <c r="IAN283" s="40"/>
      <c r="IAO283" s="40"/>
      <c r="IAP283" s="40"/>
      <c r="IAQ283" s="40"/>
      <c r="IAR283" s="40"/>
      <c r="IAS283" s="40"/>
      <c r="IAT283" s="40"/>
      <c r="IAU283" s="40"/>
      <c r="IAV283" s="40"/>
      <c r="IAW283" s="40"/>
      <c r="IAX283" s="40"/>
      <c r="IAY283" s="40"/>
      <c r="IAZ283" s="40"/>
      <c r="IBA283" s="40"/>
      <c r="IBB283" s="40"/>
      <c r="IBC283" s="40"/>
      <c r="IBD283" s="40"/>
      <c r="IBE283" s="40"/>
      <c r="IBF283" s="40"/>
      <c r="IBG283" s="40"/>
      <c r="IBH283" s="40"/>
      <c r="IBI283" s="40"/>
      <c r="IBJ283" s="40"/>
      <c r="IBK283" s="40"/>
      <c r="IBL283" s="40"/>
      <c r="IBM283" s="40"/>
      <c r="IBN283" s="40"/>
      <c r="IBO283" s="40"/>
      <c r="IBP283" s="40"/>
      <c r="IBQ283" s="40"/>
      <c r="IBR283" s="40"/>
      <c r="IBS283" s="40"/>
      <c r="IBT283" s="40"/>
      <c r="IBU283" s="40"/>
      <c r="IBV283" s="40"/>
      <c r="IBW283" s="40"/>
      <c r="IBX283" s="40"/>
      <c r="IBY283" s="40"/>
      <c r="IBZ283" s="40"/>
      <c r="ICA283" s="40"/>
      <c r="ICB283" s="40"/>
      <c r="ICC283" s="40"/>
      <c r="ICD283" s="40"/>
      <c r="ICE283" s="40"/>
      <c r="ICF283" s="40"/>
      <c r="ICG283" s="40"/>
      <c r="ICH283" s="40"/>
      <c r="ICI283" s="40"/>
      <c r="ICJ283" s="40"/>
      <c r="ICK283" s="40"/>
      <c r="ICL283" s="40"/>
      <c r="ICM283" s="40"/>
      <c r="ICN283" s="40"/>
      <c r="ICO283" s="40"/>
      <c r="ICP283" s="40"/>
      <c r="ICQ283" s="40"/>
      <c r="ICR283" s="40"/>
      <c r="ICS283" s="40"/>
      <c r="ICT283" s="40"/>
      <c r="ICU283" s="40"/>
      <c r="ICV283" s="40"/>
      <c r="ICW283" s="40"/>
      <c r="ICX283" s="40"/>
      <c r="ICY283" s="40"/>
      <c r="ICZ283" s="40"/>
      <c r="IDA283" s="40"/>
      <c r="IDB283" s="40"/>
      <c r="IDC283" s="40"/>
      <c r="IDD283" s="40"/>
      <c r="IDE283" s="40"/>
      <c r="IDF283" s="40"/>
      <c r="IDG283" s="40"/>
      <c r="IDH283" s="40"/>
      <c r="IDI283" s="40"/>
      <c r="IDJ283" s="40"/>
      <c r="IDK283" s="40"/>
      <c r="IDL283" s="40"/>
      <c r="IDM283" s="40"/>
      <c r="IDN283" s="40"/>
      <c r="IDO283" s="40"/>
      <c r="IDP283" s="40"/>
      <c r="IDQ283" s="40"/>
      <c r="IDR283" s="40"/>
      <c r="IDS283" s="40"/>
      <c r="IDT283" s="40"/>
      <c r="IDU283" s="40"/>
      <c r="IDV283" s="40"/>
      <c r="IDW283" s="40"/>
      <c r="IDX283" s="40"/>
      <c r="IDY283" s="40"/>
      <c r="IDZ283" s="40"/>
      <c r="IEA283" s="40"/>
      <c r="IEB283" s="40"/>
      <c r="IEC283" s="40"/>
      <c r="IED283" s="40"/>
      <c r="IEE283" s="40"/>
      <c r="IEF283" s="40"/>
      <c r="IEG283" s="40"/>
      <c r="IEH283" s="40"/>
      <c r="IEI283" s="40"/>
      <c r="IEJ283" s="40"/>
      <c r="IEK283" s="40"/>
      <c r="IEL283" s="40"/>
      <c r="IEM283" s="40"/>
      <c r="IEN283" s="40"/>
      <c r="IEO283" s="40"/>
      <c r="IEP283" s="40"/>
      <c r="IEQ283" s="40"/>
      <c r="IER283" s="40"/>
      <c r="IES283" s="40"/>
      <c r="IET283" s="40"/>
      <c r="IEU283" s="40"/>
      <c r="IEV283" s="40"/>
      <c r="IEW283" s="40"/>
      <c r="IEX283" s="40"/>
      <c r="IEY283" s="40"/>
      <c r="IEZ283" s="40"/>
      <c r="IFA283" s="40"/>
      <c r="IFB283" s="40"/>
      <c r="IFC283" s="40"/>
      <c r="IFD283" s="40"/>
      <c r="IFE283" s="40"/>
      <c r="IFF283" s="40"/>
      <c r="IFG283" s="40"/>
      <c r="IFH283" s="40"/>
      <c r="IFI283" s="40"/>
      <c r="IFJ283" s="40"/>
      <c r="IFK283" s="40"/>
      <c r="IFL283" s="40"/>
      <c r="IFM283" s="40"/>
      <c r="IFN283" s="40"/>
      <c r="IFO283" s="40"/>
      <c r="IFP283" s="40"/>
      <c r="IFQ283" s="40"/>
      <c r="IFR283" s="40"/>
      <c r="IFS283" s="40"/>
      <c r="IFT283" s="40"/>
      <c r="IFU283" s="40"/>
      <c r="IFV283" s="40"/>
      <c r="IFW283" s="40"/>
      <c r="IFX283" s="40"/>
      <c r="IFY283" s="40"/>
      <c r="IFZ283" s="40"/>
      <c r="IGA283" s="40"/>
      <c r="IGB283" s="40"/>
      <c r="IGC283" s="40"/>
      <c r="IGD283" s="40"/>
      <c r="IGE283" s="40"/>
      <c r="IGF283" s="40"/>
      <c r="IGG283" s="40"/>
      <c r="IGH283" s="40"/>
      <c r="IGI283" s="40"/>
      <c r="IGJ283" s="40"/>
      <c r="IGK283" s="40"/>
      <c r="IGL283" s="40"/>
      <c r="IGM283" s="40"/>
      <c r="IGN283" s="40"/>
      <c r="IGO283" s="40"/>
      <c r="IGP283" s="40"/>
      <c r="IGQ283" s="40"/>
      <c r="IGR283" s="40"/>
      <c r="IGS283" s="40"/>
      <c r="IGT283" s="40"/>
      <c r="IGU283" s="40"/>
      <c r="IGV283" s="40"/>
      <c r="IGW283" s="40"/>
      <c r="IGX283" s="40"/>
      <c r="IGY283" s="40"/>
      <c r="IGZ283" s="40"/>
      <c r="IHA283" s="40"/>
      <c r="IHB283" s="40"/>
      <c r="IHC283" s="40"/>
      <c r="IHD283" s="40"/>
      <c r="IHE283" s="40"/>
      <c r="IHF283" s="40"/>
      <c r="IHG283" s="40"/>
      <c r="IHH283" s="40"/>
      <c r="IHI283" s="40"/>
      <c r="IHJ283" s="40"/>
      <c r="IHK283" s="40"/>
      <c r="IHL283" s="40"/>
      <c r="IHM283" s="40"/>
      <c r="IHN283" s="40"/>
      <c r="IHO283" s="40"/>
      <c r="IHP283" s="40"/>
      <c r="IHQ283" s="40"/>
      <c r="IHR283" s="40"/>
      <c r="IHS283" s="40"/>
      <c r="IHT283" s="40"/>
      <c r="IHU283" s="40"/>
      <c r="IHV283" s="40"/>
      <c r="IHW283" s="40"/>
      <c r="IHX283" s="40"/>
      <c r="IHY283" s="40"/>
      <c r="IHZ283" s="40"/>
      <c r="IIA283" s="40"/>
      <c r="IIB283" s="40"/>
      <c r="IIC283" s="40"/>
      <c r="IID283" s="40"/>
      <c r="IIE283" s="40"/>
      <c r="IIF283" s="40"/>
      <c r="IIG283" s="40"/>
      <c r="IIH283" s="40"/>
      <c r="III283" s="40"/>
      <c r="IIJ283" s="40"/>
      <c r="IIK283" s="40"/>
      <c r="IIL283" s="40"/>
      <c r="IIM283" s="40"/>
      <c r="IIN283" s="40"/>
      <c r="IIO283" s="40"/>
      <c r="IIP283" s="40"/>
      <c r="IIQ283" s="40"/>
      <c r="IIR283" s="40"/>
      <c r="IIS283" s="40"/>
      <c r="IIT283" s="40"/>
      <c r="IIU283" s="40"/>
      <c r="IIV283" s="40"/>
      <c r="IIW283" s="40"/>
      <c r="IIX283" s="40"/>
      <c r="IIY283" s="40"/>
      <c r="IIZ283" s="40"/>
      <c r="IJA283" s="40"/>
      <c r="IJB283" s="40"/>
      <c r="IJC283" s="40"/>
      <c r="IJD283" s="40"/>
      <c r="IJE283" s="40"/>
      <c r="IJF283" s="40"/>
      <c r="IJG283" s="40"/>
      <c r="IJH283" s="40"/>
      <c r="IJI283" s="40"/>
      <c r="IJJ283" s="40"/>
      <c r="IJK283" s="40"/>
      <c r="IJL283" s="40"/>
      <c r="IJM283" s="40"/>
      <c r="IJN283" s="40"/>
      <c r="IJO283" s="40"/>
      <c r="IJP283" s="40"/>
      <c r="IJQ283" s="40"/>
      <c r="IJR283" s="40"/>
      <c r="IJS283" s="40"/>
      <c r="IJT283" s="40"/>
      <c r="IJU283" s="40"/>
      <c r="IJV283" s="40"/>
      <c r="IJW283" s="40"/>
      <c r="IJX283" s="40"/>
      <c r="IJY283" s="40"/>
      <c r="IJZ283" s="40"/>
      <c r="IKA283" s="40"/>
      <c r="IKB283" s="40"/>
      <c r="IKC283" s="40"/>
      <c r="IKD283" s="40"/>
      <c r="IKE283" s="40"/>
      <c r="IKF283" s="40"/>
      <c r="IKG283" s="40"/>
      <c r="IKH283" s="40"/>
      <c r="IKI283" s="40"/>
      <c r="IKJ283" s="40"/>
      <c r="IKK283" s="40"/>
      <c r="IKL283" s="40"/>
      <c r="IKM283" s="40"/>
      <c r="IKN283" s="40"/>
      <c r="IKO283" s="40"/>
      <c r="IKP283" s="40"/>
      <c r="IKQ283" s="40"/>
      <c r="IKR283" s="40"/>
      <c r="IKS283" s="40"/>
      <c r="IKT283" s="40"/>
      <c r="IKU283" s="40"/>
      <c r="IKV283" s="40"/>
      <c r="IKW283" s="40"/>
      <c r="IKX283" s="40"/>
      <c r="IKY283" s="40"/>
      <c r="IKZ283" s="40"/>
      <c r="ILA283" s="40"/>
      <c r="ILB283" s="40"/>
      <c r="ILC283" s="40"/>
      <c r="ILD283" s="40"/>
      <c r="ILE283" s="40"/>
      <c r="ILF283" s="40"/>
      <c r="ILG283" s="40"/>
      <c r="ILH283" s="40"/>
      <c r="ILI283" s="40"/>
      <c r="ILJ283" s="40"/>
      <c r="ILK283" s="40"/>
      <c r="ILL283" s="40"/>
      <c r="ILM283" s="40"/>
      <c r="ILN283" s="40"/>
      <c r="ILO283" s="40"/>
      <c r="ILP283" s="40"/>
      <c r="ILQ283" s="40"/>
      <c r="ILR283" s="40"/>
      <c r="ILS283" s="40"/>
      <c r="ILT283" s="40"/>
      <c r="ILU283" s="40"/>
      <c r="ILV283" s="40"/>
      <c r="ILW283" s="40"/>
      <c r="ILX283" s="40"/>
      <c r="ILY283" s="40"/>
      <c r="ILZ283" s="40"/>
      <c r="IMA283" s="40"/>
      <c r="IMB283" s="40"/>
      <c r="IMC283" s="40"/>
      <c r="IMD283" s="40"/>
      <c r="IME283" s="40"/>
      <c r="IMF283" s="40"/>
      <c r="IMG283" s="40"/>
      <c r="IMH283" s="40"/>
      <c r="IMI283" s="40"/>
      <c r="IMJ283" s="40"/>
      <c r="IMK283" s="40"/>
      <c r="IML283" s="40"/>
      <c r="IMM283" s="40"/>
      <c r="IMN283" s="40"/>
      <c r="IMO283" s="40"/>
      <c r="IMP283" s="40"/>
      <c r="IMQ283" s="40"/>
      <c r="IMR283" s="40"/>
      <c r="IMS283" s="40"/>
      <c r="IMT283" s="40"/>
      <c r="IMU283" s="40"/>
      <c r="IMV283" s="40"/>
      <c r="IMW283" s="40"/>
      <c r="IMX283" s="40"/>
      <c r="IMY283" s="40"/>
      <c r="IMZ283" s="40"/>
      <c r="INA283" s="40"/>
      <c r="INB283" s="40"/>
      <c r="INC283" s="40"/>
      <c r="IND283" s="40"/>
      <c r="INE283" s="40"/>
      <c r="INF283" s="40"/>
      <c r="ING283" s="40"/>
      <c r="INH283" s="40"/>
      <c r="INI283" s="40"/>
      <c r="INJ283" s="40"/>
      <c r="INK283" s="40"/>
      <c r="INL283" s="40"/>
      <c r="INM283" s="40"/>
      <c r="INN283" s="40"/>
      <c r="INO283" s="40"/>
      <c r="INP283" s="40"/>
      <c r="INQ283" s="40"/>
      <c r="INR283" s="40"/>
      <c r="INS283" s="40"/>
      <c r="INT283" s="40"/>
      <c r="INU283" s="40"/>
      <c r="INV283" s="40"/>
      <c r="INW283" s="40"/>
      <c r="INX283" s="40"/>
      <c r="INY283" s="40"/>
      <c r="INZ283" s="40"/>
      <c r="IOA283" s="40"/>
      <c r="IOB283" s="40"/>
      <c r="IOC283" s="40"/>
      <c r="IOD283" s="40"/>
      <c r="IOE283" s="40"/>
      <c r="IOF283" s="40"/>
      <c r="IOG283" s="40"/>
      <c r="IOH283" s="40"/>
      <c r="IOI283" s="40"/>
      <c r="IOJ283" s="40"/>
      <c r="IOK283" s="40"/>
      <c r="IOL283" s="40"/>
      <c r="IOM283" s="40"/>
      <c r="ION283" s="40"/>
      <c r="IOO283" s="40"/>
      <c r="IOP283" s="40"/>
      <c r="IOQ283" s="40"/>
      <c r="IOR283" s="40"/>
      <c r="IOS283" s="40"/>
      <c r="IOT283" s="40"/>
      <c r="IOU283" s="40"/>
      <c r="IOV283" s="40"/>
      <c r="IOW283" s="40"/>
      <c r="IOX283" s="40"/>
      <c r="IOY283" s="40"/>
      <c r="IOZ283" s="40"/>
      <c r="IPA283" s="40"/>
      <c r="IPB283" s="40"/>
      <c r="IPC283" s="40"/>
      <c r="IPD283" s="40"/>
      <c r="IPE283" s="40"/>
      <c r="IPF283" s="40"/>
      <c r="IPG283" s="40"/>
      <c r="IPH283" s="40"/>
      <c r="IPI283" s="40"/>
      <c r="IPJ283" s="40"/>
      <c r="IPK283" s="40"/>
      <c r="IPL283" s="40"/>
      <c r="IPM283" s="40"/>
      <c r="IPN283" s="40"/>
      <c r="IPO283" s="40"/>
      <c r="IPP283" s="40"/>
      <c r="IPQ283" s="40"/>
      <c r="IPR283" s="40"/>
      <c r="IPS283" s="40"/>
      <c r="IPT283" s="40"/>
      <c r="IPU283" s="40"/>
      <c r="IPV283" s="40"/>
      <c r="IPW283" s="40"/>
      <c r="IPX283" s="40"/>
      <c r="IPY283" s="40"/>
      <c r="IPZ283" s="40"/>
      <c r="IQA283" s="40"/>
      <c r="IQB283" s="40"/>
      <c r="IQC283" s="40"/>
      <c r="IQD283" s="40"/>
      <c r="IQE283" s="40"/>
      <c r="IQF283" s="40"/>
      <c r="IQG283" s="40"/>
      <c r="IQH283" s="40"/>
      <c r="IQI283" s="40"/>
      <c r="IQJ283" s="40"/>
      <c r="IQK283" s="40"/>
      <c r="IQL283" s="40"/>
      <c r="IQM283" s="40"/>
      <c r="IQN283" s="40"/>
      <c r="IQO283" s="40"/>
      <c r="IQP283" s="40"/>
      <c r="IQQ283" s="40"/>
      <c r="IQR283" s="40"/>
      <c r="IQS283" s="40"/>
      <c r="IQT283" s="40"/>
      <c r="IQU283" s="40"/>
      <c r="IQV283" s="40"/>
      <c r="IQW283" s="40"/>
      <c r="IQX283" s="40"/>
      <c r="IQY283" s="40"/>
      <c r="IQZ283" s="40"/>
      <c r="IRA283" s="40"/>
      <c r="IRB283" s="40"/>
      <c r="IRC283" s="40"/>
      <c r="IRD283" s="40"/>
      <c r="IRE283" s="40"/>
      <c r="IRF283" s="40"/>
      <c r="IRG283" s="40"/>
      <c r="IRH283" s="40"/>
      <c r="IRI283" s="40"/>
      <c r="IRJ283" s="40"/>
      <c r="IRK283" s="40"/>
      <c r="IRL283" s="40"/>
      <c r="IRM283" s="40"/>
      <c r="IRN283" s="40"/>
      <c r="IRO283" s="40"/>
      <c r="IRP283" s="40"/>
      <c r="IRQ283" s="40"/>
      <c r="IRR283" s="40"/>
      <c r="IRS283" s="40"/>
      <c r="IRT283" s="40"/>
      <c r="IRU283" s="40"/>
      <c r="IRV283" s="40"/>
      <c r="IRW283" s="40"/>
      <c r="IRX283" s="40"/>
      <c r="IRY283" s="40"/>
      <c r="IRZ283" s="40"/>
      <c r="ISA283" s="40"/>
      <c r="ISB283" s="40"/>
      <c r="ISC283" s="40"/>
      <c r="ISD283" s="40"/>
      <c r="ISE283" s="40"/>
      <c r="ISF283" s="40"/>
      <c r="ISG283" s="40"/>
      <c r="ISH283" s="40"/>
      <c r="ISI283" s="40"/>
      <c r="ISJ283" s="40"/>
      <c r="ISK283" s="40"/>
      <c r="ISL283" s="40"/>
      <c r="ISM283" s="40"/>
      <c r="ISN283" s="40"/>
      <c r="ISO283" s="40"/>
      <c r="ISP283" s="40"/>
      <c r="ISQ283" s="40"/>
      <c r="ISR283" s="40"/>
      <c r="ISS283" s="40"/>
      <c r="IST283" s="40"/>
      <c r="ISU283" s="40"/>
      <c r="ISV283" s="40"/>
      <c r="ISW283" s="40"/>
      <c r="ISX283" s="40"/>
      <c r="ISY283" s="40"/>
      <c r="ISZ283" s="40"/>
      <c r="ITA283" s="40"/>
      <c r="ITB283" s="40"/>
      <c r="ITC283" s="40"/>
      <c r="ITD283" s="40"/>
      <c r="ITE283" s="40"/>
      <c r="ITF283" s="40"/>
      <c r="ITG283" s="40"/>
      <c r="ITH283" s="40"/>
      <c r="ITI283" s="40"/>
      <c r="ITJ283" s="40"/>
      <c r="ITK283" s="40"/>
      <c r="ITL283" s="40"/>
      <c r="ITM283" s="40"/>
      <c r="ITN283" s="40"/>
      <c r="ITO283" s="40"/>
      <c r="ITP283" s="40"/>
      <c r="ITQ283" s="40"/>
      <c r="ITR283" s="40"/>
      <c r="ITS283" s="40"/>
      <c r="ITT283" s="40"/>
      <c r="ITU283" s="40"/>
      <c r="ITV283" s="40"/>
      <c r="ITW283" s="40"/>
      <c r="ITX283" s="40"/>
      <c r="ITY283" s="40"/>
      <c r="ITZ283" s="40"/>
      <c r="IUA283" s="40"/>
      <c r="IUB283" s="40"/>
      <c r="IUC283" s="40"/>
      <c r="IUD283" s="40"/>
      <c r="IUE283" s="40"/>
      <c r="IUF283" s="40"/>
      <c r="IUG283" s="40"/>
      <c r="IUH283" s="40"/>
      <c r="IUI283" s="40"/>
      <c r="IUJ283" s="40"/>
      <c r="IUK283" s="40"/>
      <c r="IUL283" s="40"/>
      <c r="IUM283" s="40"/>
      <c r="IUN283" s="40"/>
      <c r="IUO283" s="40"/>
      <c r="IUP283" s="40"/>
      <c r="IUQ283" s="40"/>
      <c r="IUR283" s="40"/>
      <c r="IUS283" s="40"/>
      <c r="IUT283" s="40"/>
      <c r="IUU283" s="40"/>
      <c r="IUV283" s="40"/>
      <c r="IUW283" s="40"/>
      <c r="IUX283" s="40"/>
      <c r="IUY283" s="40"/>
      <c r="IUZ283" s="40"/>
      <c r="IVA283" s="40"/>
      <c r="IVB283" s="40"/>
      <c r="IVC283" s="40"/>
      <c r="IVD283" s="40"/>
      <c r="IVE283" s="40"/>
      <c r="IVF283" s="40"/>
      <c r="IVG283" s="40"/>
      <c r="IVH283" s="40"/>
      <c r="IVI283" s="40"/>
      <c r="IVJ283" s="40"/>
      <c r="IVK283" s="40"/>
      <c r="IVL283" s="40"/>
      <c r="IVM283" s="40"/>
      <c r="IVN283" s="40"/>
      <c r="IVO283" s="40"/>
      <c r="IVP283" s="40"/>
      <c r="IVQ283" s="40"/>
      <c r="IVR283" s="40"/>
      <c r="IVS283" s="40"/>
      <c r="IVT283" s="40"/>
      <c r="IVU283" s="40"/>
      <c r="IVV283" s="40"/>
      <c r="IVW283" s="40"/>
      <c r="IVX283" s="40"/>
      <c r="IVY283" s="40"/>
      <c r="IVZ283" s="40"/>
      <c r="IWA283" s="40"/>
      <c r="IWB283" s="40"/>
      <c r="IWC283" s="40"/>
      <c r="IWD283" s="40"/>
      <c r="IWE283" s="40"/>
      <c r="IWF283" s="40"/>
      <c r="IWG283" s="40"/>
      <c r="IWH283" s="40"/>
      <c r="IWI283" s="40"/>
      <c r="IWJ283" s="40"/>
      <c r="IWK283" s="40"/>
      <c r="IWL283" s="40"/>
      <c r="IWM283" s="40"/>
      <c r="IWN283" s="40"/>
      <c r="IWO283" s="40"/>
      <c r="IWP283" s="40"/>
      <c r="IWQ283" s="40"/>
      <c r="IWR283" s="40"/>
      <c r="IWS283" s="40"/>
      <c r="IWT283" s="40"/>
      <c r="IWU283" s="40"/>
      <c r="IWV283" s="40"/>
      <c r="IWW283" s="40"/>
      <c r="IWX283" s="40"/>
      <c r="IWY283" s="40"/>
      <c r="IWZ283" s="40"/>
      <c r="IXA283" s="40"/>
      <c r="IXB283" s="40"/>
      <c r="IXC283" s="40"/>
      <c r="IXD283" s="40"/>
      <c r="IXE283" s="40"/>
      <c r="IXF283" s="40"/>
      <c r="IXG283" s="40"/>
      <c r="IXH283" s="40"/>
      <c r="IXI283" s="40"/>
      <c r="IXJ283" s="40"/>
      <c r="IXK283" s="40"/>
      <c r="IXL283" s="40"/>
      <c r="IXM283" s="40"/>
      <c r="IXN283" s="40"/>
      <c r="IXO283" s="40"/>
      <c r="IXP283" s="40"/>
      <c r="IXQ283" s="40"/>
      <c r="IXR283" s="40"/>
      <c r="IXS283" s="40"/>
      <c r="IXT283" s="40"/>
      <c r="IXU283" s="40"/>
      <c r="IXV283" s="40"/>
      <c r="IXW283" s="40"/>
      <c r="IXX283" s="40"/>
      <c r="IXY283" s="40"/>
      <c r="IXZ283" s="40"/>
      <c r="IYA283" s="40"/>
      <c r="IYB283" s="40"/>
      <c r="IYC283" s="40"/>
      <c r="IYD283" s="40"/>
      <c r="IYE283" s="40"/>
      <c r="IYF283" s="40"/>
      <c r="IYG283" s="40"/>
      <c r="IYH283" s="40"/>
      <c r="IYI283" s="40"/>
      <c r="IYJ283" s="40"/>
      <c r="IYK283" s="40"/>
      <c r="IYL283" s="40"/>
      <c r="IYM283" s="40"/>
      <c r="IYN283" s="40"/>
      <c r="IYO283" s="40"/>
      <c r="IYP283" s="40"/>
      <c r="IYQ283" s="40"/>
      <c r="IYR283" s="40"/>
      <c r="IYS283" s="40"/>
      <c r="IYT283" s="40"/>
      <c r="IYU283" s="40"/>
      <c r="IYV283" s="40"/>
      <c r="IYW283" s="40"/>
      <c r="IYX283" s="40"/>
      <c r="IYY283" s="40"/>
      <c r="IYZ283" s="40"/>
      <c r="IZA283" s="40"/>
      <c r="IZB283" s="40"/>
      <c r="IZC283" s="40"/>
      <c r="IZD283" s="40"/>
      <c r="IZE283" s="40"/>
      <c r="IZF283" s="40"/>
      <c r="IZG283" s="40"/>
      <c r="IZH283" s="40"/>
      <c r="IZI283" s="40"/>
      <c r="IZJ283" s="40"/>
      <c r="IZK283" s="40"/>
      <c r="IZL283" s="40"/>
      <c r="IZM283" s="40"/>
      <c r="IZN283" s="40"/>
      <c r="IZO283" s="40"/>
      <c r="IZP283" s="40"/>
      <c r="IZQ283" s="40"/>
      <c r="IZR283" s="40"/>
      <c r="IZS283" s="40"/>
      <c r="IZT283" s="40"/>
      <c r="IZU283" s="40"/>
      <c r="IZV283" s="40"/>
      <c r="IZW283" s="40"/>
      <c r="IZX283" s="40"/>
      <c r="IZY283" s="40"/>
      <c r="IZZ283" s="40"/>
      <c r="JAA283" s="40"/>
      <c r="JAB283" s="40"/>
      <c r="JAC283" s="40"/>
      <c r="JAD283" s="40"/>
      <c r="JAE283" s="40"/>
      <c r="JAF283" s="40"/>
      <c r="JAG283" s="40"/>
      <c r="JAH283" s="40"/>
      <c r="JAI283" s="40"/>
      <c r="JAJ283" s="40"/>
      <c r="JAK283" s="40"/>
      <c r="JAL283" s="40"/>
      <c r="JAM283" s="40"/>
      <c r="JAN283" s="40"/>
      <c r="JAO283" s="40"/>
      <c r="JAP283" s="40"/>
      <c r="JAQ283" s="40"/>
      <c r="JAR283" s="40"/>
      <c r="JAS283" s="40"/>
      <c r="JAT283" s="40"/>
      <c r="JAU283" s="40"/>
      <c r="JAV283" s="40"/>
      <c r="JAW283" s="40"/>
      <c r="JAX283" s="40"/>
      <c r="JAY283" s="40"/>
      <c r="JAZ283" s="40"/>
      <c r="JBA283" s="40"/>
      <c r="JBB283" s="40"/>
      <c r="JBC283" s="40"/>
      <c r="JBD283" s="40"/>
      <c r="JBE283" s="40"/>
      <c r="JBF283" s="40"/>
      <c r="JBG283" s="40"/>
      <c r="JBH283" s="40"/>
      <c r="JBI283" s="40"/>
      <c r="JBJ283" s="40"/>
      <c r="JBK283" s="40"/>
      <c r="JBL283" s="40"/>
      <c r="JBM283" s="40"/>
      <c r="JBN283" s="40"/>
      <c r="JBO283" s="40"/>
      <c r="JBP283" s="40"/>
      <c r="JBQ283" s="40"/>
      <c r="JBR283" s="40"/>
      <c r="JBS283" s="40"/>
      <c r="JBT283" s="40"/>
      <c r="JBU283" s="40"/>
      <c r="JBV283" s="40"/>
      <c r="JBW283" s="40"/>
      <c r="JBX283" s="40"/>
      <c r="JBY283" s="40"/>
      <c r="JBZ283" s="40"/>
      <c r="JCA283" s="40"/>
      <c r="JCB283" s="40"/>
      <c r="JCC283" s="40"/>
      <c r="JCD283" s="40"/>
      <c r="JCE283" s="40"/>
      <c r="JCF283" s="40"/>
      <c r="JCG283" s="40"/>
      <c r="JCH283" s="40"/>
      <c r="JCI283" s="40"/>
      <c r="JCJ283" s="40"/>
      <c r="JCK283" s="40"/>
      <c r="JCL283" s="40"/>
      <c r="JCM283" s="40"/>
      <c r="JCN283" s="40"/>
      <c r="JCO283" s="40"/>
      <c r="JCP283" s="40"/>
      <c r="JCQ283" s="40"/>
      <c r="JCR283" s="40"/>
      <c r="JCS283" s="40"/>
      <c r="JCT283" s="40"/>
      <c r="JCU283" s="40"/>
      <c r="JCV283" s="40"/>
      <c r="JCW283" s="40"/>
      <c r="JCX283" s="40"/>
      <c r="JCY283" s="40"/>
      <c r="JCZ283" s="40"/>
      <c r="JDA283" s="40"/>
      <c r="JDB283" s="40"/>
      <c r="JDC283" s="40"/>
      <c r="JDD283" s="40"/>
      <c r="JDE283" s="40"/>
      <c r="JDF283" s="40"/>
      <c r="JDG283" s="40"/>
      <c r="JDH283" s="40"/>
      <c r="JDI283" s="40"/>
      <c r="JDJ283" s="40"/>
      <c r="JDK283" s="40"/>
      <c r="JDL283" s="40"/>
      <c r="JDM283" s="40"/>
      <c r="JDN283" s="40"/>
      <c r="JDO283" s="40"/>
      <c r="JDP283" s="40"/>
      <c r="JDQ283" s="40"/>
      <c r="JDR283" s="40"/>
      <c r="JDS283" s="40"/>
      <c r="JDT283" s="40"/>
      <c r="JDU283" s="40"/>
      <c r="JDV283" s="40"/>
      <c r="JDW283" s="40"/>
      <c r="JDX283" s="40"/>
      <c r="JDY283" s="40"/>
      <c r="JDZ283" s="40"/>
      <c r="JEA283" s="40"/>
      <c r="JEB283" s="40"/>
      <c r="JEC283" s="40"/>
      <c r="JED283" s="40"/>
      <c r="JEE283" s="40"/>
      <c r="JEF283" s="40"/>
      <c r="JEG283" s="40"/>
      <c r="JEH283" s="40"/>
      <c r="JEI283" s="40"/>
      <c r="JEJ283" s="40"/>
      <c r="JEK283" s="40"/>
      <c r="JEL283" s="40"/>
      <c r="JEM283" s="40"/>
      <c r="JEN283" s="40"/>
      <c r="JEO283" s="40"/>
      <c r="JEP283" s="40"/>
      <c r="JEQ283" s="40"/>
      <c r="JER283" s="40"/>
      <c r="JES283" s="40"/>
      <c r="JET283" s="40"/>
      <c r="JEU283" s="40"/>
      <c r="JEV283" s="40"/>
      <c r="JEW283" s="40"/>
      <c r="JEX283" s="40"/>
      <c r="JEY283" s="40"/>
      <c r="JEZ283" s="40"/>
      <c r="JFA283" s="40"/>
      <c r="JFB283" s="40"/>
      <c r="JFC283" s="40"/>
      <c r="JFD283" s="40"/>
      <c r="JFE283" s="40"/>
      <c r="JFF283" s="40"/>
      <c r="JFG283" s="40"/>
      <c r="JFH283" s="40"/>
      <c r="JFI283" s="40"/>
      <c r="JFJ283" s="40"/>
      <c r="JFK283" s="40"/>
      <c r="JFL283" s="40"/>
      <c r="JFM283" s="40"/>
      <c r="JFN283" s="40"/>
      <c r="JFO283" s="40"/>
      <c r="JFP283" s="40"/>
      <c r="JFQ283" s="40"/>
      <c r="JFR283" s="40"/>
      <c r="JFS283" s="40"/>
      <c r="JFT283" s="40"/>
      <c r="JFU283" s="40"/>
      <c r="JFV283" s="40"/>
      <c r="JFW283" s="40"/>
      <c r="JFX283" s="40"/>
      <c r="JFY283" s="40"/>
      <c r="JFZ283" s="40"/>
      <c r="JGA283" s="40"/>
      <c r="JGB283" s="40"/>
      <c r="JGC283" s="40"/>
      <c r="JGD283" s="40"/>
      <c r="JGE283" s="40"/>
      <c r="JGF283" s="40"/>
      <c r="JGG283" s="40"/>
      <c r="JGH283" s="40"/>
      <c r="JGI283" s="40"/>
      <c r="JGJ283" s="40"/>
      <c r="JGK283" s="40"/>
      <c r="JGL283" s="40"/>
      <c r="JGM283" s="40"/>
      <c r="JGN283" s="40"/>
      <c r="JGO283" s="40"/>
      <c r="JGP283" s="40"/>
      <c r="JGQ283" s="40"/>
      <c r="JGR283" s="40"/>
      <c r="JGS283" s="40"/>
      <c r="JGT283" s="40"/>
      <c r="JGU283" s="40"/>
      <c r="JGV283" s="40"/>
      <c r="JGW283" s="40"/>
      <c r="JGX283" s="40"/>
      <c r="JGY283" s="40"/>
      <c r="JGZ283" s="40"/>
      <c r="JHA283" s="40"/>
      <c r="JHB283" s="40"/>
      <c r="JHC283" s="40"/>
      <c r="JHD283" s="40"/>
      <c r="JHE283" s="40"/>
      <c r="JHF283" s="40"/>
      <c r="JHG283" s="40"/>
      <c r="JHH283" s="40"/>
      <c r="JHI283" s="40"/>
      <c r="JHJ283" s="40"/>
      <c r="JHK283" s="40"/>
      <c r="JHL283" s="40"/>
      <c r="JHM283" s="40"/>
      <c r="JHN283" s="40"/>
      <c r="JHO283" s="40"/>
      <c r="JHP283" s="40"/>
      <c r="JHQ283" s="40"/>
      <c r="JHR283" s="40"/>
      <c r="JHS283" s="40"/>
      <c r="JHT283" s="40"/>
      <c r="JHU283" s="40"/>
      <c r="JHV283" s="40"/>
      <c r="JHW283" s="40"/>
      <c r="JHX283" s="40"/>
      <c r="JHY283" s="40"/>
      <c r="JHZ283" s="40"/>
      <c r="JIA283" s="40"/>
      <c r="JIB283" s="40"/>
      <c r="JIC283" s="40"/>
      <c r="JID283" s="40"/>
      <c r="JIE283" s="40"/>
      <c r="JIF283" s="40"/>
      <c r="JIG283" s="40"/>
      <c r="JIH283" s="40"/>
      <c r="JII283" s="40"/>
      <c r="JIJ283" s="40"/>
      <c r="JIK283" s="40"/>
      <c r="JIL283" s="40"/>
      <c r="JIM283" s="40"/>
      <c r="JIN283" s="40"/>
      <c r="JIO283" s="40"/>
      <c r="JIP283" s="40"/>
      <c r="JIQ283" s="40"/>
      <c r="JIR283" s="40"/>
      <c r="JIS283" s="40"/>
      <c r="JIT283" s="40"/>
      <c r="JIU283" s="40"/>
      <c r="JIV283" s="40"/>
      <c r="JIW283" s="40"/>
      <c r="JIX283" s="40"/>
      <c r="JIY283" s="40"/>
      <c r="JIZ283" s="40"/>
      <c r="JJA283" s="40"/>
      <c r="JJB283" s="40"/>
      <c r="JJC283" s="40"/>
      <c r="JJD283" s="40"/>
      <c r="JJE283" s="40"/>
      <c r="JJF283" s="40"/>
      <c r="JJG283" s="40"/>
      <c r="JJH283" s="40"/>
      <c r="JJI283" s="40"/>
      <c r="JJJ283" s="40"/>
      <c r="JJK283" s="40"/>
      <c r="JJL283" s="40"/>
      <c r="JJM283" s="40"/>
      <c r="JJN283" s="40"/>
      <c r="JJO283" s="40"/>
      <c r="JJP283" s="40"/>
      <c r="JJQ283" s="40"/>
      <c r="JJR283" s="40"/>
      <c r="JJS283" s="40"/>
      <c r="JJT283" s="40"/>
      <c r="JJU283" s="40"/>
      <c r="JJV283" s="40"/>
      <c r="JJW283" s="40"/>
      <c r="JJX283" s="40"/>
      <c r="JJY283" s="40"/>
      <c r="JJZ283" s="40"/>
      <c r="JKA283" s="40"/>
      <c r="JKB283" s="40"/>
      <c r="JKC283" s="40"/>
      <c r="JKD283" s="40"/>
      <c r="JKE283" s="40"/>
      <c r="JKF283" s="40"/>
      <c r="JKG283" s="40"/>
      <c r="JKH283" s="40"/>
      <c r="JKI283" s="40"/>
      <c r="JKJ283" s="40"/>
      <c r="JKK283" s="40"/>
      <c r="JKL283" s="40"/>
      <c r="JKM283" s="40"/>
      <c r="JKN283" s="40"/>
      <c r="JKO283" s="40"/>
      <c r="JKP283" s="40"/>
      <c r="JKQ283" s="40"/>
      <c r="JKR283" s="40"/>
      <c r="JKS283" s="40"/>
      <c r="JKT283" s="40"/>
      <c r="JKU283" s="40"/>
      <c r="JKV283" s="40"/>
      <c r="JKW283" s="40"/>
      <c r="JKX283" s="40"/>
      <c r="JKY283" s="40"/>
      <c r="JKZ283" s="40"/>
      <c r="JLA283" s="40"/>
      <c r="JLB283" s="40"/>
      <c r="JLC283" s="40"/>
      <c r="JLD283" s="40"/>
      <c r="JLE283" s="40"/>
      <c r="JLF283" s="40"/>
      <c r="JLG283" s="40"/>
      <c r="JLH283" s="40"/>
      <c r="JLI283" s="40"/>
      <c r="JLJ283" s="40"/>
      <c r="JLK283" s="40"/>
      <c r="JLL283" s="40"/>
      <c r="JLM283" s="40"/>
      <c r="JLN283" s="40"/>
      <c r="JLO283" s="40"/>
      <c r="JLP283" s="40"/>
      <c r="JLQ283" s="40"/>
      <c r="JLR283" s="40"/>
      <c r="JLS283" s="40"/>
      <c r="JLT283" s="40"/>
      <c r="JLU283" s="40"/>
      <c r="JLV283" s="40"/>
      <c r="JLW283" s="40"/>
      <c r="JLX283" s="40"/>
      <c r="JLY283" s="40"/>
      <c r="JLZ283" s="40"/>
      <c r="JMA283" s="40"/>
      <c r="JMB283" s="40"/>
      <c r="JMC283" s="40"/>
      <c r="JMD283" s="40"/>
      <c r="JME283" s="40"/>
      <c r="JMF283" s="40"/>
      <c r="JMG283" s="40"/>
      <c r="JMH283" s="40"/>
      <c r="JMI283" s="40"/>
      <c r="JMJ283" s="40"/>
      <c r="JMK283" s="40"/>
      <c r="JML283" s="40"/>
      <c r="JMM283" s="40"/>
      <c r="JMN283" s="40"/>
      <c r="JMO283" s="40"/>
      <c r="JMP283" s="40"/>
      <c r="JMQ283" s="40"/>
      <c r="JMR283" s="40"/>
      <c r="JMS283" s="40"/>
      <c r="JMT283" s="40"/>
      <c r="JMU283" s="40"/>
      <c r="JMV283" s="40"/>
      <c r="JMW283" s="40"/>
      <c r="JMX283" s="40"/>
      <c r="JMY283" s="40"/>
      <c r="JMZ283" s="40"/>
      <c r="JNA283" s="40"/>
      <c r="JNB283" s="40"/>
      <c r="JNC283" s="40"/>
      <c r="JND283" s="40"/>
      <c r="JNE283" s="40"/>
      <c r="JNF283" s="40"/>
      <c r="JNG283" s="40"/>
      <c r="JNH283" s="40"/>
      <c r="JNI283" s="40"/>
      <c r="JNJ283" s="40"/>
      <c r="JNK283" s="40"/>
      <c r="JNL283" s="40"/>
      <c r="JNM283" s="40"/>
      <c r="JNN283" s="40"/>
      <c r="JNO283" s="40"/>
      <c r="JNP283" s="40"/>
      <c r="JNQ283" s="40"/>
      <c r="JNR283" s="40"/>
      <c r="JNS283" s="40"/>
      <c r="JNT283" s="40"/>
      <c r="JNU283" s="40"/>
      <c r="JNV283" s="40"/>
      <c r="JNW283" s="40"/>
      <c r="JNX283" s="40"/>
      <c r="JNY283" s="40"/>
      <c r="JNZ283" s="40"/>
      <c r="JOA283" s="40"/>
      <c r="JOB283" s="40"/>
      <c r="JOC283" s="40"/>
      <c r="JOD283" s="40"/>
      <c r="JOE283" s="40"/>
      <c r="JOF283" s="40"/>
      <c r="JOG283" s="40"/>
      <c r="JOH283" s="40"/>
      <c r="JOI283" s="40"/>
      <c r="JOJ283" s="40"/>
      <c r="JOK283" s="40"/>
      <c r="JOL283" s="40"/>
      <c r="JOM283" s="40"/>
      <c r="JON283" s="40"/>
      <c r="JOO283" s="40"/>
      <c r="JOP283" s="40"/>
      <c r="JOQ283" s="40"/>
      <c r="JOR283" s="40"/>
      <c r="JOS283" s="40"/>
      <c r="JOT283" s="40"/>
      <c r="JOU283" s="40"/>
      <c r="JOV283" s="40"/>
      <c r="JOW283" s="40"/>
      <c r="JOX283" s="40"/>
      <c r="JOY283" s="40"/>
      <c r="JOZ283" s="40"/>
      <c r="JPA283" s="40"/>
      <c r="JPB283" s="40"/>
      <c r="JPC283" s="40"/>
      <c r="JPD283" s="40"/>
      <c r="JPE283" s="40"/>
      <c r="JPF283" s="40"/>
      <c r="JPG283" s="40"/>
      <c r="JPH283" s="40"/>
      <c r="JPI283" s="40"/>
      <c r="JPJ283" s="40"/>
      <c r="JPK283" s="40"/>
      <c r="JPL283" s="40"/>
      <c r="JPM283" s="40"/>
      <c r="JPN283" s="40"/>
      <c r="JPO283" s="40"/>
      <c r="JPP283" s="40"/>
      <c r="JPQ283" s="40"/>
      <c r="JPR283" s="40"/>
      <c r="JPS283" s="40"/>
      <c r="JPT283" s="40"/>
      <c r="JPU283" s="40"/>
      <c r="JPV283" s="40"/>
      <c r="JPW283" s="40"/>
      <c r="JPX283" s="40"/>
      <c r="JPY283" s="40"/>
      <c r="JPZ283" s="40"/>
      <c r="JQA283" s="40"/>
      <c r="JQB283" s="40"/>
      <c r="JQC283" s="40"/>
      <c r="JQD283" s="40"/>
      <c r="JQE283" s="40"/>
      <c r="JQF283" s="40"/>
      <c r="JQG283" s="40"/>
      <c r="JQH283" s="40"/>
      <c r="JQI283" s="40"/>
      <c r="JQJ283" s="40"/>
      <c r="JQK283" s="40"/>
      <c r="JQL283" s="40"/>
      <c r="JQM283" s="40"/>
      <c r="JQN283" s="40"/>
      <c r="JQO283" s="40"/>
      <c r="JQP283" s="40"/>
      <c r="JQQ283" s="40"/>
      <c r="JQR283" s="40"/>
      <c r="JQS283" s="40"/>
      <c r="JQT283" s="40"/>
      <c r="JQU283" s="40"/>
      <c r="JQV283" s="40"/>
      <c r="JQW283" s="40"/>
      <c r="JQX283" s="40"/>
      <c r="JQY283" s="40"/>
      <c r="JQZ283" s="40"/>
      <c r="JRA283" s="40"/>
      <c r="JRB283" s="40"/>
      <c r="JRC283" s="40"/>
      <c r="JRD283" s="40"/>
      <c r="JRE283" s="40"/>
      <c r="JRF283" s="40"/>
      <c r="JRG283" s="40"/>
      <c r="JRH283" s="40"/>
      <c r="JRI283" s="40"/>
      <c r="JRJ283" s="40"/>
      <c r="JRK283" s="40"/>
      <c r="JRL283" s="40"/>
      <c r="JRM283" s="40"/>
      <c r="JRN283" s="40"/>
      <c r="JRO283" s="40"/>
      <c r="JRP283" s="40"/>
      <c r="JRQ283" s="40"/>
      <c r="JRR283" s="40"/>
      <c r="JRS283" s="40"/>
      <c r="JRT283" s="40"/>
      <c r="JRU283" s="40"/>
      <c r="JRV283" s="40"/>
      <c r="JRW283" s="40"/>
      <c r="JRX283" s="40"/>
      <c r="JRY283" s="40"/>
      <c r="JRZ283" s="40"/>
      <c r="JSA283" s="40"/>
      <c r="JSB283" s="40"/>
      <c r="JSC283" s="40"/>
      <c r="JSD283" s="40"/>
      <c r="JSE283" s="40"/>
      <c r="JSF283" s="40"/>
      <c r="JSG283" s="40"/>
      <c r="JSH283" s="40"/>
      <c r="JSI283" s="40"/>
      <c r="JSJ283" s="40"/>
      <c r="JSK283" s="40"/>
      <c r="JSL283" s="40"/>
      <c r="JSM283" s="40"/>
      <c r="JSN283" s="40"/>
      <c r="JSO283" s="40"/>
      <c r="JSP283" s="40"/>
      <c r="JSQ283" s="40"/>
      <c r="JSR283" s="40"/>
      <c r="JSS283" s="40"/>
      <c r="JST283" s="40"/>
      <c r="JSU283" s="40"/>
      <c r="JSV283" s="40"/>
      <c r="JSW283" s="40"/>
      <c r="JSX283" s="40"/>
      <c r="JSY283" s="40"/>
      <c r="JSZ283" s="40"/>
      <c r="JTA283" s="40"/>
      <c r="JTB283" s="40"/>
      <c r="JTC283" s="40"/>
      <c r="JTD283" s="40"/>
      <c r="JTE283" s="40"/>
      <c r="JTF283" s="40"/>
      <c r="JTG283" s="40"/>
      <c r="JTH283" s="40"/>
      <c r="JTI283" s="40"/>
      <c r="JTJ283" s="40"/>
      <c r="JTK283" s="40"/>
      <c r="JTL283" s="40"/>
      <c r="JTM283" s="40"/>
      <c r="JTN283" s="40"/>
      <c r="JTO283" s="40"/>
      <c r="JTP283" s="40"/>
      <c r="JTQ283" s="40"/>
      <c r="JTR283" s="40"/>
      <c r="JTS283" s="40"/>
      <c r="JTT283" s="40"/>
      <c r="JTU283" s="40"/>
      <c r="JTV283" s="40"/>
      <c r="JTW283" s="40"/>
      <c r="JTX283" s="40"/>
      <c r="JTY283" s="40"/>
      <c r="JTZ283" s="40"/>
      <c r="JUA283" s="40"/>
      <c r="JUB283" s="40"/>
      <c r="JUC283" s="40"/>
      <c r="JUD283" s="40"/>
      <c r="JUE283" s="40"/>
      <c r="JUF283" s="40"/>
      <c r="JUG283" s="40"/>
      <c r="JUH283" s="40"/>
      <c r="JUI283" s="40"/>
      <c r="JUJ283" s="40"/>
      <c r="JUK283" s="40"/>
      <c r="JUL283" s="40"/>
      <c r="JUM283" s="40"/>
      <c r="JUN283" s="40"/>
      <c r="JUO283" s="40"/>
      <c r="JUP283" s="40"/>
      <c r="JUQ283" s="40"/>
      <c r="JUR283" s="40"/>
      <c r="JUS283" s="40"/>
      <c r="JUT283" s="40"/>
      <c r="JUU283" s="40"/>
      <c r="JUV283" s="40"/>
      <c r="JUW283" s="40"/>
      <c r="JUX283" s="40"/>
      <c r="JUY283" s="40"/>
      <c r="JUZ283" s="40"/>
      <c r="JVA283" s="40"/>
      <c r="JVB283" s="40"/>
      <c r="JVC283" s="40"/>
      <c r="JVD283" s="40"/>
      <c r="JVE283" s="40"/>
      <c r="JVF283" s="40"/>
      <c r="JVG283" s="40"/>
      <c r="JVH283" s="40"/>
      <c r="JVI283" s="40"/>
      <c r="JVJ283" s="40"/>
      <c r="JVK283" s="40"/>
      <c r="JVL283" s="40"/>
      <c r="JVM283" s="40"/>
      <c r="JVN283" s="40"/>
      <c r="JVO283" s="40"/>
      <c r="JVP283" s="40"/>
      <c r="JVQ283" s="40"/>
      <c r="JVR283" s="40"/>
      <c r="JVS283" s="40"/>
      <c r="JVT283" s="40"/>
      <c r="JVU283" s="40"/>
      <c r="JVV283" s="40"/>
      <c r="JVW283" s="40"/>
      <c r="JVX283" s="40"/>
      <c r="JVY283" s="40"/>
      <c r="JVZ283" s="40"/>
      <c r="JWA283" s="40"/>
      <c r="JWB283" s="40"/>
      <c r="JWC283" s="40"/>
      <c r="JWD283" s="40"/>
      <c r="JWE283" s="40"/>
      <c r="JWF283" s="40"/>
      <c r="JWG283" s="40"/>
      <c r="JWH283" s="40"/>
      <c r="JWI283" s="40"/>
      <c r="JWJ283" s="40"/>
      <c r="JWK283" s="40"/>
      <c r="JWL283" s="40"/>
      <c r="JWM283" s="40"/>
      <c r="JWN283" s="40"/>
      <c r="JWO283" s="40"/>
      <c r="JWP283" s="40"/>
      <c r="JWQ283" s="40"/>
      <c r="JWR283" s="40"/>
      <c r="JWS283" s="40"/>
      <c r="JWT283" s="40"/>
      <c r="JWU283" s="40"/>
      <c r="JWV283" s="40"/>
      <c r="JWW283" s="40"/>
      <c r="JWX283" s="40"/>
      <c r="JWY283" s="40"/>
      <c r="JWZ283" s="40"/>
      <c r="JXA283" s="40"/>
      <c r="JXB283" s="40"/>
      <c r="JXC283" s="40"/>
      <c r="JXD283" s="40"/>
      <c r="JXE283" s="40"/>
      <c r="JXF283" s="40"/>
      <c r="JXG283" s="40"/>
      <c r="JXH283" s="40"/>
      <c r="JXI283" s="40"/>
      <c r="JXJ283" s="40"/>
      <c r="JXK283" s="40"/>
      <c r="JXL283" s="40"/>
      <c r="JXM283" s="40"/>
      <c r="JXN283" s="40"/>
      <c r="JXO283" s="40"/>
      <c r="JXP283" s="40"/>
      <c r="JXQ283" s="40"/>
      <c r="JXR283" s="40"/>
      <c r="JXS283" s="40"/>
      <c r="JXT283" s="40"/>
      <c r="JXU283" s="40"/>
      <c r="JXV283" s="40"/>
      <c r="JXW283" s="40"/>
      <c r="JXX283" s="40"/>
      <c r="JXY283" s="40"/>
      <c r="JXZ283" s="40"/>
      <c r="JYA283" s="40"/>
      <c r="JYB283" s="40"/>
      <c r="JYC283" s="40"/>
      <c r="JYD283" s="40"/>
      <c r="JYE283" s="40"/>
      <c r="JYF283" s="40"/>
      <c r="JYG283" s="40"/>
      <c r="JYH283" s="40"/>
      <c r="JYI283" s="40"/>
      <c r="JYJ283" s="40"/>
      <c r="JYK283" s="40"/>
      <c r="JYL283" s="40"/>
      <c r="JYM283" s="40"/>
      <c r="JYN283" s="40"/>
      <c r="JYO283" s="40"/>
      <c r="JYP283" s="40"/>
      <c r="JYQ283" s="40"/>
      <c r="JYR283" s="40"/>
      <c r="JYS283" s="40"/>
      <c r="JYT283" s="40"/>
      <c r="JYU283" s="40"/>
      <c r="JYV283" s="40"/>
      <c r="JYW283" s="40"/>
      <c r="JYX283" s="40"/>
      <c r="JYY283" s="40"/>
      <c r="JYZ283" s="40"/>
      <c r="JZA283" s="40"/>
      <c r="JZB283" s="40"/>
      <c r="JZC283" s="40"/>
      <c r="JZD283" s="40"/>
      <c r="JZE283" s="40"/>
      <c r="JZF283" s="40"/>
      <c r="JZG283" s="40"/>
      <c r="JZH283" s="40"/>
      <c r="JZI283" s="40"/>
      <c r="JZJ283" s="40"/>
      <c r="JZK283" s="40"/>
      <c r="JZL283" s="40"/>
      <c r="JZM283" s="40"/>
      <c r="JZN283" s="40"/>
      <c r="JZO283" s="40"/>
      <c r="JZP283" s="40"/>
      <c r="JZQ283" s="40"/>
      <c r="JZR283" s="40"/>
      <c r="JZS283" s="40"/>
      <c r="JZT283" s="40"/>
      <c r="JZU283" s="40"/>
      <c r="JZV283" s="40"/>
      <c r="JZW283" s="40"/>
      <c r="JZX283" s="40"/>
      <c r="JZY283" s="40"/>
      <c r="JZZ283" s="40"/>
      <c r="KAA283" s="40"/>
      <c r="KAB283" s="40"/>
      <c r="KAC283" s="40"/>
      <c r="KAD283" s="40"/>
      <c r="KAE283" s="40"/>
      <c r="KAF283" s="40"/>
      <c r="KAG283" s="40"/>
      <c r="KAH283" s="40"/>
      <c r="KAI283" s="40"/>
      <c r="KAJ283" s="40"/>
      <c r="KAK283" s="40"/>
      <c r="KAL283" s="40"/>
      <c r="KAM283" s="40"/>
      <c r="KAN283" s="40"/>
      <c r="KAO283" s="40"/>
      <c r="KAP283" s="40"/>
      <c r="KAQ283" s="40"/>
      <c r="KAR283" s="40"/>
      <c r="KAS283" s="40"/>
      <c r="KAT283" s="40"/>
      <c r="KAU283" s="40"/>
      <c r="KAV283" s="40"/>
      <c r="KAW283" s="40"/>
      <c r="KAX283" s="40"/>
      <c r="KAY283" s="40"/>
      <c r="KAZ283" s="40"/>
      <c r="KBA283" s="40"/>
      <c r="KBB283" s="40"/>
      <c r="KBC283" s="40"/>
      <c r="KBD283" s="40"/>
      <c r="KBE283" s="40"/>
      <c r="KBF283" s="40"/>
      <c r="KBG283" s="40"/>
      <c r="KBH283" s="40"/>
      <c r="KBI283" s="40"/>
      <c r="KBJ283" s="40"/>
      <c r="KBK283" s="40"/>
      <c r="KBL283" s="40"/>
      <c r="KBM283" s="40"/>
      <c r="KBN283" s="40"/>
      <c r="KBO283" s="40"/>
      <c r="KBP283" s="40"/>
      <c r="KBQ283" s="40"/>
      <c r="KBR283" s="40"/>
      <c r="KBS283" s="40"/>
      <c r="KBT283" s="40"/>
      <c r="KBU283" s="40"/>
      <c r="KBV283" s="40"/>
      <c r="KBW283" s="40"/>
      <c r="KBX283" s="40"/>
      <c r="KBY283" s="40"/>
      <c r="KBZ283" s="40"/>
      <c r="KCA283" s="40"/>
      <c r="KCB283" s="40"/>
      <c r="KCC283" s="40"/>
      <c r="KCD283" s="40"/>
      <c r="KCE283" s="40"/>
      <c r="KCF283" s="40"/>
      <c r="KCG283" s="40"/>
      <c r="KCH283" s="40"/>
      <c r="KCI283" s="40"/>
      <c r="KCJ283" s="40"/>
      <c r="KCK283" s="40"/>
      <c r="KCL283" s="40"/>
      <c r="KCM283" s="40"/>
      <c r="KCN283" s="40"/>
      <c r="KCO283" s="40"/>
      <c r="KCP283" s="40"/>
      <c r="KCQ283" s="40"/>
      <c r="KCR283" s="40"/>
      <c r="KCS283" s="40"/>
      <c r="KCT283" s="40"/>
      <c r="KCU283" s="40"/>
      <c r="KCV283" s="40"/>
      <c r="KCW283" s="40"/>
      <c r="KCX283" s="40"/>
      <c r="KCY283" s="40"/>
      <c r="KCZ283" s="40"/>
      <c r="KDA283" s="40"/>
      <c r="KDB283" s="40"/>
      <c r="KDC283" s="40"/>
      <c r="KDD283" s="40"/>
      <c r="KDE283" s="40"/>
      <c r="KDF283" s="40"/>
      <c r="KDG283" s="40"/>
      <c r="KDH283" s="40"/>
      <c r="KDI283" s="40"/>
      <c r="KDJ283" s="40"/>
      <c r="KDK283" s="40"/>
      <c r="KDL283" s="40"/>
      <c r="KDM283" s="40"/>
      <c r="KDN283" s="40"/>
      <c r="KDO283" s="40"/>
      <c r="KDP283" s="40"/>
      <c r="KDQ283" s="40"/>
      <c r="KDR283" s="40"/>
      <c r="KDS283" s="40"/>
      <c r="KDT283" s="40"/>
      <c r="KDU283" s="40"/>
      <c r="KDV283" s="40"/>
      <c r="KDW283" s="40"/>
      <c r="KDX283" s="40"/>
      <c r="KDY283" s="40"/>
      <c r="KDZ283" s="40"/>
      <c r="KEA283" s="40"/>
      <c r="KEB283" s="40"/>
      <c r="KEC283" s="40"/>
      <c r="KED283" s="40"/>
      <c r="KEE283" s="40"/>
      <c r="KEF283" s="40"/>
      <c r="KEG283" s="40"/>
      <c r="KEH283" s="40"/>
      <c r="KEI283" s="40"/>
      <c r="KEJ283" s="40"/>
      <c r="KEK283" s="40"/>
      <c r="KEL283" s="40"/>
      <c r="KEM283" s="40"/>
      <c r="KEN283" s="40"/>
      <c r="KEO283" s="40"/>
      <c r="KEP283" s="40"/>
      <c r="KEQ283" s="40"/>
      <c r="KER283" s="40"/>
      <c r="KES283" s="40"/>
      <c r="KET283" s="40"/>
      <c r="KEU283" s="40"/>
      <c r="KEV283" s="40"/>
      <c r="KEW283" s="40"/>
      <c r="KEX283" s="40"/>
      <c r="KEY283" s="40"/>
      <c r="KEZ283" s="40"/>
      <c r="KFA283" s="40"/>
      <c r="KFB283" s="40"/>
      <c r="KFC283" s="40"/>
      <c r="KFD283" s="40"/>
      <c r="KFE283" s="40"/>
      <c r="KFF283" s="40"/>
      <c r="KFG283" s="40"/>
      <c r="KFH283" s="40"/>
      <c r="KFI283" s="40"/>
      <c r="KFJ283" s="40"/>
      <c r="KFK283" s="40"/>
      <c r="KFL283" s="40"/>
      <c r="KFM283" s="40"/>
      <c r="KFN283" s="40"/>
      <c r="KFO283" s="40"/>
      <c r="KFP283" s="40"/>
      <c r="KFQ283" s="40"/>
      <c r="KFR283" s="40"/>
      <c r="KFS283" s="40"/>
      <c r="KFT283" s="40"/>
      <c r="KFU283" s="40"/>
      <c r="KFV283" s="40"/>
      <c r="KFW283" s="40"/>
      <c r="KFX283" s="40"/>
      <c r="KFY283" s="40"/>
      <c r="KFZ283" s="40"/>
      <c r="KGA283" s="40"/>
      <c r="KGB283" s="40"/>
      <c r="KGC283" s="40"/>
      <c r="KGD283" s="40"/>
      <c r="KGE283" s="40"/>
      <c r="KGF283" s="40"/>
      <c r="KGG283" s="40"/>
      <c r="KGH283" s="40"/>
      <c r="KGI283" s="40"/>
      <c r="KGJ283" s="40"/>
      <c r="KGK283" s="40"/>
      <c r="KGL283" s="40"/>
      <c r="KGM283" s="40"/>
      <c r="KGN283" s="40"/>
      <c r="KGO283" s="40"/>
      <c r="KGP283" s="40"/>
      <c r="KGQ283" s="40"/>
      <c r="KGR283" s="40"/>
      <c r="KGS283" s="40"/>
      <c r="KGT283" s="40"/>
      <c r="KGU283" s="40"/>
      <c r="KGV283" s="40"/>
      <c r="KGW283" s="40"/>
      <c r="KGX283" s="40"/>
      <c r="KGY283" s="40"/>
      <c r="KGZ283" s="40"/>
      <c r="KHA283" s="40"/>
      <c r="KHB283" s="40"/>
      <c r="KHC283" s="40"/>
      <c r="KHD283" s="40"/>
      <c r="KHE283" s="40"/>
      <c r="KHF283" s="40"/>
      <c r="KHG283" s="40"/>
      <c r="KHH283" s="40"/>
      <c r="KHI283" s="40"/>
      <c r="KHJ283" s="40"/>
      <c r="KHK283" s="40"/>
      <c r="KHL283" s="40"/>
      <c r="KHM283" s="40"/>
      <c r="KHN283" s="40"/>
      <c r="KHO283" s="40"/>
      <c r="KHP283" s="40"/>
      <c r="KHQ283" s="40"/>
      <c r="KHR283" s="40"/>
      <c r="KHS283" s="40"/>
      <c r="KHT283" s="40"/>
      <c r="KHU283" s="40"/>
      <c r="KHV283" s="40"/>
      <c r="KHW283" s="40"/>
      <c r="KHX283" s="40"/>
      <c r="KHY283" s="40"/>
      <c r="KHZ283" s="40"/>
      <c r="KIA283" s="40"/>
      <c r="KIB283" s="40"/>
      <c r="KIC283" s="40"/>
      <c r="KID283" s="40"/>
      <c r="KIE283" s="40"/>
      <c r="KIF283" s="40"/>
      <c r="KIG283" s="40"/>
      <c r="KIH283" s="40"/>
      <c r="KII283" s="40"/>
      <c r="KIJ283" s="40"/>
      <c r="KIK283" s="40"/>
      <c r="KIL283" s="40"/>
      <c r="KIM283" s="40"/>
      <c r="KIN283" s="40"/>
      <c r="KIO283" s="40"/>
      <c r="KIP283" s="40"/>
      <c r="KIQ283" s="40"/>
      <c r="KIR283" s="40"/>
      <c r="KIS283" s="40"/>
      <c r="KIT283" s="40"/>
      <c r="KIU283" s="40"/>
      <c r="KIV283" s="40"/>
      <c r="KIW283" s="40"/>
      <c r="KIX283" s="40"/>
      <c r="KIY283" s="40"/>
      <c r="KIZ283" s="40"/>
      <c r="KJA283" s="40"/>
      <c r="KJB283" s="40"/>
      <c r="KJC283" s="40"/>
      <c r="KJD283" s="40"/>
      <c r="KJE283" s="40"/>
      <c r="KJF283" s="40"/>
      <c r="KJG283" s="40"/>
      <c r="KJH283" s="40"/>
      <c r="KJI283" s="40"/>
      <c r="KJJ283" s="40"/>
      <c r="KJK283" s="40"/>
      <c r="KJL283" s="40"/>
      <c r="KJM283" s="40"/>
      <c r="KJN283" s="40"/>
      <c r="KJO283" s="40"/>
      <c r="KJP283" s="40"/>
      <c r="KJQ283" s="40"/>
      <c r="KJR283" s="40"/>
      <c r="KJS283" s="40"/>
      <c r="KJT283" s="40"/>
      <c r="KJU283" s="40"/>
      <c r="KJV283" s="40"/>
      <c r="KJW283" s="40"/>
      <c r="KJX283" s="40"/>
      <c r="KJY283" s="40"/>
      <c r="KJZ283" s="40"/>
      <c r="KKA283" s="40"/>
      <c r="KKB283" s="40"/>
      <c r="KKC283" s="40"/>
      <c r="KKD283" s="40"/>
      <c r="KKE283" s="40"/>
      <c r="KKF283" s="40"/>
      <c r="KKG283" s="40"/>
      <c r="KKH283" s="40"/>
      <c r="KKI283" s="40"/>
      <c r="KKJ283" s="40"/>
      <c r="KKK283" s="40"/>
      <c r="KKL283" s="40"/>
      <c r="KKM283" s="40"/>
      <c r="KKN283" s="40"/>
      <c r="KKO283" s="40"/>
      <c r="KKP283" s="40"/>
      <c r="KKQ283" s="40"/>
      <c r="KKR283" s="40"/>
      <c r="KKS283" s="40"/>
      <c r="KKT283" s="40"/>
      <c r="KKU283" s="40"/>
      <c r="KKV283" s="40"/>
      <c r="KKW283" s="40"/>
      <c r="KKX283" s="40"/>
      <c r="KKY283" s="40"/>
      <c r="KKZ283" s="40"/>
      <c r="KLA283" s="40"/>
      <c r="KLB283" s="40"/>
      <c r="KLC283" s="40"/>
      <c r="KLD283" s="40"/>
      <c r="KLE283" s="40"/>
      <c r="KLF283" s="40"/>
      <c r="KLG283" s="40"/>
      <c r="KLH283" s="40"/>
      <c r="KLI283" s="40"/>
      <c r="KLJ283" s="40"/>
      <c r="KLK283" s="40"/>
      <c r="KLL283" s="40"/>
      <c r="KLM283" s="40"/>
      <c r="KLN283" s="40"/>
      <c r="KLO283" s="40"/>
      <c r="KLP283" s="40"/>
      <c r="KLQ283" s="40"/>
      <c r="KLR283" s="40"/>
      <c r="KLS283" s="40"/>
      <c r="KLT283" s="40"/>
      <c r="KLU283" s="40"/>
      <c r="KLV283" s="40"/>
      <c r="KLW283" s="40"/>
      <c r="KLX283" s="40"/>
      <c r="KLY283" s="40"/>
      <c r="KLZ283" s="40"/>
      <c r="KMA283" s="40"/>
      <c r="KMB283" s="40"/>
      <c r="KMC283" s="40"/>
      <c r="KMD283" s="40"/>
      <c r="KME283" s="40"/>
      <c r="KMF283" s="40"/>
      <c r="KMG283" s="40"/>
      <c r="KMH283" s="40"/>
      <c r="KMI283" s="40"/>
      <c r="KMJ283" s="40"/>
      <c r="KMK283" s="40"/>
      <c r="KML283" s="40"/>
      <c r="KMM283" s="40"/>
      <c r="KMN283" s="40"/>
      <c r="KMO283" s="40"/>
      <c r="KMP283" s="40"/>
      <c r="KMQ283" s="40"/>
      <c r="KMR283" s="40"/>
      <c r="KMS283" s="40"/>
      <c r="KMT283" s="40"/>
      <c r="KMU283" s="40"/>
      <c r="KMV283" s="40"/>
      <c r="KMW283" s="40"/>
      <c r="KMX283" s="40"/>
      <c r="KMY283" s="40"/>
      <c r="KMZ283" s="40"/>
      <c r="KNA283" s="40"/>
      <c r="KNB283" s="40"/>
      <c r="KNC283" s="40"/>
      <c r="KND283" s="40"/>
      <c r="KNE283" s="40"/>
      <c r="KNF283" s="40"/>
      <c r="KNG283" s="40"/>
      <c r="KNH283" s="40"/>
      <c r="KNI283" s="40"/>
      <c r="KNJ283" s="40"/>
      <c r="KNK283" s="40"/>
      <c r="KNL283" s="40"/>
      <c r="KNM283" s="40"/>
      <c r="KNN283" s="40"/>
      <c r="KNO283" s="40"/>
      <c r="KNP283" s="40"/>
      <c r="KNQ283" s="40"/>
      <c r="KNR283" s="40"/>
      <c r="KNS283" s="40"/>
      <c r="KNT283" s="40"/>
      <c r="KNU283" s="40"/>
      <c r="KNV283" s="40"/>
      <c r="KNW283" s="40"/>
      <c r="KNX283" s="40"/>
      <c r="KNY283" s="40"/>
      <c r="KNZ283" s="40"/>
      <c r="KOA283" s="40"/>
      <c r="KOB283" s="40"/>
      <c r="KOC283" s="40"/>
      <c r="KOD283" s="40"/>
      <c r="KOE283" s="40"/>
      <c r="KOF283" s="40"/>
      <c r="KOG283" s="40"/>
      <c r="KOH283" s="40"/>
      <c r="KOI283" s="40"/>
      <c r="KOJ283" s="40"/>
      <c r="KOK283" s="40"/>
      <c r="KOL283" s="40"/>
      <c r="KOM283" s="40"/>
      <c r="KON283" s="40"/>
      <c r="KOO283" s="40"/>
      <c r="KOP283" s="40"/>
      <c r="KOQ283" s="40"/>
      <c r="KOR283" s="40"/>
      <c r="KOS283" s="40"/>
      <c r="KOT283" s="40"/>
      <c r="KOU283" s="40"/>
      <c r="KOV283" s="40"/>
      <c r="KOW283" s="40"/>
      <c r="KOX283" s="40"/>
      <c r="KOY283" s="40"/>
      <c r="KOZ283" s="40"/>
      <c r="KPA283" s="40"/>
      <c r="KPB283" s="40"/>
      <c r="KPC283" s="40"/>
      <c r="KPD283" s="40"/>
      <c r="KPE283" s="40"/>
      <c r="KPF283" s="40"/>
      <c r="KPG283" s="40"/>
      <c r="KPH283" s="40"/>
      <c r="KPI283" s="40"/>
      <c r="KPJ283" s="40"/>
      <c r="KPK283" s="40"/>
      <c r="KPL283" s="40"/>
      <c r="KPM283" s="40"/>
      <c r="KPN283" s="40"/>
      <c r="KPO283" s="40"/>
      <c r="KPP283" s="40"/>
      <c r="KPQ283" s="40"/>
      <c r="KPR283" s="40"/>
      <c r="KPS283" s="40"/>
      <c r="KPT283" s="40"/>
      <c r="KPU283" s="40"/>
      <c r="KPV283" s="40"/>
      <c r="KPW283" s="40"/>
      <c r="KPX283" s="40"/>
      <c r="KPY283" s="40"/>
      <c r="KPZ283" s="40"/>
      <c r="KQA283" s="40"/>
      <c r="KQB283" s="40"/>
      <c r="KQC283" s="40"/>
      <c r="KQD283" s="40"/>
      <c r="KQE283" s="40"/>
      <c r="KQF283" s="40"/>
      <c r="KQG283" s="40"/>
      <c r="KQH283" s="40"/>
      <c r="KQI283" s="40"/>
      <c r="KQJ283" s="40"/>
      <c r="KQK283" s="40"/>
      <c r="KQL283" s="40"/>
      <c r="KQM283" s="40"/>
      <c r="KQN283" s="40"/>
      <c r="KQO283" s="40"/>
      <c r="KQP283" s="40"/>
      <c r="KQQ283" s="40"/>
      <c r="KQR283" s="40"/>
      <c r="KQS283" s="40"/>
      <c r="KQT283" s="40"/>
      <c r="KQU283" s="40"/>
      <c r="KQV283" s="40"/>
      <c r="KQW283" s="40"/>
      <c r="KQX283" s="40"/>
      <c r="KQY283" s="40"/>
      <c r="KQZ283" s="40"/>
      <c r="KRA283" s="40"/>
      <c r="KRB283" s="40"/>
      <c r="KRC283" s="40"/>
      <c r="KRD283" s="40"/>
      <c r="KRE283" s="40"/>
      <c r="KRF283" s="40"/>
      <c r="KRG283" s="40"/>
      <c r="KRH283" s="40"/>
      <c r="KRI283" s="40"/>
      <c r="KRJ283" s="40"/>
      <c r="KRK283" s="40"/>
      <c r="KRL283" s="40"/>
      <c r="KRM283" s="40"/>
      <c r="KRN283" s="40"/>
      <c r="KRO283" s="40"/>
      <c r="KRP283" s="40"/>
      <c r="KRQ283" s="40"/>
      <c r="KRR283" s="40"/>
      <c r="KRS283" s="40"/>
      <c r="KRT283" s="40"/>
      <c r="KRU283" s="40"/>
      <c r="KRV283" s="40"/>
      <c r="KRW283" s="40"/>
      <c r="KRX283" s="40"/>
      <c r="KRY283" s="40"/>
      <c r="KRZ283" s="40"/>
      <c r="KSA283" s="40"/>
      <c r="KSB283" s="40"/>
      <c r="KSC283" s="40"/>
      <c r="KSD283" s="40"/>
      <c r="KSE283" s="40"/>
      <c r="KSF283" s="40"/>
      <c r="KSG283" s="40"/>
      <c r="KSH283" s="40"/>
      <c r="KSI283" s="40"/>
      <c r="KSJ283" s="40"/>
      <c r="KSK283" s="40"/>
      <c r="KSL283" s="40"/>
      <c r="KSM283" s="40"/>
      <c r="KSN283" s="40"/>
      <c r="KSO283" s="40"/>
      <c r="KSP283" s="40"/>
      <c r="KSQ283" s="40"/>
      <c r="KSR283" s="40"/>
      <c r="KSS283" s="40"/>
      <c r="KST283" s="40"/>
      <c r="KSU283" s="40"/>
      <c r="KSV283" s="40"/>
      <c r="KSW283" s="40"/>
      <c r="KSX283" s="40"/>
      <c r="KSY283" s="40"/>
      <c r="KSZ283" s="40"/>
      <c r="KTA283" s="40"/>
      <c r="KTB283" s="40"/>
      <c r="KTC283" s="40"/>
      <c r="KTD283" s="40"/>
      <c r="KTE283" s="40"/>
      <c r="KTF283" s="40"/>
      <c r="KTG283" s="40"/>
      <c r="KTH283" s="40"/>
      <c r="KTI283" s="40"/>
      <c r="KTJ283" s="40"/>
      <c r="KTK283" s="40"/>
      <c r="KTL283" s="40"/>
      <c r="KTM283" s="40"/>
      <c r="KTN283" s="40"/>
      <c r="KTO283" s="40"/>
      <c r="KTP283" s="40"/>
      <c r="KTQ283" s="40"/>
      <c r="KTR283" s="40"/>
      <c r="KTS283" s="40"/>
      <c r="KTT283" s="40"/>
      <c r="KTU283" s="40"/>
      <c r="KTV283" s="40"/>
      <c r="KTW283" s="40"/>
      <c r="KTX283" s="40"/>
      <c r="KTY283" s="40"/>
      <c r="KTZ283" s="40"/>
      <c r="KUA283" s="40"/>
      <c r="KUB283" s="40"/>
      <c r="KUC283" s="40"/>
      <c r="KUD283" s="40"/>
      <c r="KUE283" s="40"/>
      <c r="KUF283" s="40"/>
      <c r="KUG283" s="40"/>
      <c r="KUH283" s="40"/>
      <c r="KUI283" s="40"/>
      <c r="KUJ283" s="40"/>
      <c r="KUK283" s="40"/>
      <c r="KUL283" s="40"/>
      <c r="KUM283" s="40"/>
      <c r="KUN283" s="40"/>
      <c r="KUO283" s="40"/>
      <c r="KUP283" s="40"/>
      <c r="KUQ283" s="40"/>
      <c r="KUR283" s="40"/>
      <c r="KUS283" s="40"/>
      <c r="KUT283" s="40"/>
      <c r="KUU283" s="40"/>
      <c r="KUV283" s="40"/>
      <c r="KUW283" s="40"/>
      <c r="KUX283" s="40"/>
      <c r="KUY283" s="40"/>
      <c r="KUZ283" s="40"/>
      <c r="KVA283" s="40"/>
      <c r="KVB283" s="40"/>
      <c r="KVC283" s="40"/>
      <c r="KVD283" s="40"/>
      <c r="KVE283" s="40"/>
      <c r="KVF283" s="40"/>
      <c r="KVG283" s="40"/>
      <c r="KVH283" s="40"/>
      <c r="KVI283" s="40"/>
      <c r="KVJ283" s="40"/>
      <c r="KVK283" s="40"/>
      <c r="KVL283" s="40"/>
      <c r="KVM283" s="40"/>
      <c r="KVN283" s="40"/>
      <c r="KVO283" s="40"/>
      <c r="KVP283" s="40"/>
      <c r="KVQ283" s="40"/>
      <c r="KVR283" s="40"/>
      <c r="KVS283" s="40"/>
      <c r="KVT283" s="40"/>
      <c r="KVU283" s="40"/>
      <c r="KVV283" s="40"/>
      <c r="KVW283" s="40"/>
      <c r="KVX283" s="40"/>
      <c r="KVY283" s="40"/>
      <c r="KVZ283" s="40"/>
      <c r="KWA283" s="40"/>
      <c r="KWB283" s="40"/>
      <c r="KWC283" s="40"/>
      <c r="KWD283" s="40"/>
      <c r="KWE283" s="40"/>
      <c r="KWF283" s="40"/>
      <c r="KWG283" s="40"/>
      <c r="KWH283" s="40"/>
      <c r="KWI283" s="40"/>
      <c r="KWJ283" s="40"/>
      <c r="KWK283" s="40"/>
      <c r="KWL283" s="40"/>
      <c r="KWM283" s="40"/>
      <c r="KWN283" s="40"/>
      <c r="KWO283" s="40"/>
      <c r="KWP283" s="40"/>
      <c r="KWQ283" s="40"/>
      <c r="KWR283" s="40"/>
      <c r="KWS283" s="40"/>
      <c r="KWT283" s="40"/>
      <c r="KWU283" s="40"/>
      <c r="KWV283" s="40"/>
      <c r="KWW283" s="40"/>
      <c r="KWX283" s="40"/>
      <c r="KWY283" s="40"/>
      <c r="KWZ283" s="40"/>
      <c r="KXA283" s="40"/>
      <c r="KXB283" s="40"/>
      <c r="KXC283" s="40"/>
      <c r="KXD283" s="40"/>
      <c r="KXE283" s="40"/>
      <c r="KXF283" s="40"/>
      <c r="KXG283" s="40"/>
      <c r="KXH283" s="40"/>
      <c r="KXI283" s="40"/>
      <c r="KXJ283" s="40"/>
      <c r="KXK283" s="40"/>
      <c r="KXL283" s="40"/>
      <c r="KXM283" s="40"/>
      <c r="KXN283" s="40"/>
      <c r="KXO283" s="40"/>
      <c r="KXP283" s="40"/>
      <c r="KXQ283" s="40"/>
      <c r="KXR283" s="40"/>
      <c r="KXS283" s="40"/>
      <c r="KXT283" s="40"/>
      <c r="KXU283" s="40"/>
      <c r="KXV283" s="40"/>
      <c r="KXW283" s="40"/>
      <c r="KXX283" s="40"/>
      <c r="KXY283" s="40"/>
      <c r="KXZ283" s="40"/>
      <c r="KYA283" s="40"/>
      <c r="KYB283" s="40"/>
      <c r="KYC283" s="40"/>
      <c r="KYD283" s="40"/>
      <c r="KYE283" s="40"/>
      <c r="KYF283" s="40"/>
      <c r="KYG283" s="40"/>
      <c r="KYH283" s="40"/>
      <c r="KYI283" s="40"/>
      <c r="KYJ283" s="40"/>
      <c r="KYK283" s="40"/>
      <c r="KYL283" s="40"/>
      <c r="KYM283" s="40"/>
      <c r="KYN283" s="40"/>
      <c r="KYO283" s="40"/>
      <c r="KYP283" s="40"/>
      <c r="KYQ283" s="40"/>
      <c r="KYR283" s="40"/>
      <c r="KYS283" s="40"/>
      <c r="KYT283" s="40"/>
      <c r="KYU283" s="40"/>
      <c r="KYV283" s="40"/>
      <c r="KYW283" s="40"/>
      <c r="KYX283" s="40"/>
      <c r="KYY283" s="40"/>
      <c r="KYZ283" s="40"/>
      <c r="KZA283" s="40"/>
      <c r="KZB283" s="40"/>
      <c r="KZC283" s="40"/>
      <c r="KZD283" s="40"/>
      <c r="KZE283" s="40"/>
      <c r="KZF283" s="40"/>
      <c r="KZG283" s="40"/>
      <c r="KZH283" s="40"/>
      <c r="KZI283" s="40"/>
      <c r="KZJ283" s="40"/>
      <c r="KZK283" s="40"/>
      <c r="KZL283" s="40"/>
      <c r="KZM283" s="40"/>
      <c r="KZN283" s="40"/>
      <c r="KZO283" s="40"/>
      <c r="KZP283" s="40"/>
      <c r="KZQ283" s="40"/>
      <c r="KZR283" s="40"/>
      <c r="KZS283" s="40"/>
      <c r="KZT283" s="40"/>
      <c r="KZU283" s="40"/>
      <c r="KZV283" s="40"/>
      <c r="KZW283" s="40"/>
      <c r="KZX283" s="40"/>
      <c r="KZY283" s="40"/>
      <c r="KZZ283" s="40"/>
      <c r="LAA283" s="40"/>
      <c r="LAB283" s="40"/>
      <c r="LAC283" s="40"/>
      <c r="LAD283" s="40"/>
      <c r="LAE283" s="40"/>
      <c r="LAF283" s="40"/>
      <c r="LAG283" s="40"/>
      <c r="LAH283" s="40"/>
      <c r="LAI283" s="40"/>
      <c r="LAJ283" s="40"/>
      <c r="LAK283" s="40"/>
      <c r="LAL283" s="40"/>
      <c r="LAM283" s="40"/>
      <c r="LAN283" s="40"/>
      <c r="LAO283" s="40"/>
      <c r="LAP283" s="40"/>
      <c r="LAQ283" s="40"/>
      <c r="LAR283" s="40"/>
      <c r="LAS283" s="40"/>
      <c r="LAT283" s="40"/>
      <c r="LAU283" s="40"/>
      <c r="LAV283" s="40"/>
      <c r="LAW283" s="40"/>
      <c r="LAX283" s="40"/>
      <c r="LAY283" s="40"/>
      <c r="LAZ283" s="40"/>
      <c r="LBA283" s="40"/>
      <c r="LBB283" s="40"/>
      <c r="LBC283" s="40"/>
      <c r="LBD283" s="40"/>
      <c r="LBE283" s="40"/>
      <c r="LBF283" s="40"/>
      <c r="LBG283" s="40"/>
      <c r="LBH283" s="40"/>
      <c r="LBI283" s="40"/>
      <c r="LBJ283" s="40"/>
      <c r="LBK283" s="40"/>
      <c r="LBL283" s="40"/>
      <c r="LBM283" s="40"/>
      <c r="LBN283" s="40"/>
      <c r="LBO283" s="40"/>
      <c r="LBP283" s="40"/>
      <c r="LBQ283" s="40"/>
      <c r="LBR283" s="40"/>
      <c r="LBS283" s="40"/>
      <c r="LBT283" s="40"/>
      <c r="LBU283" s="40"/>
      <c r="LBV283" s="40"/>
      <c r="LBW283" s="40"/>
      <c r="LBX283" s="40"/>
      <c r="LBY283" s="40"/>
      <c r="LBZ283" s="40"/>
      <c r="LCA283" s="40"/>
      <c r="LCB283" s="40"/>
      <c r="LCC283" s="40"/>
      <c r="LCD283" s="40"/>
      <c r="LCE283" s="40"/>
      <c r="LCF283" s="40"/>
      <c r="LCG283" s="40"/>
      <c r="LCH283" s="40"/>
      <c r="LCI283" s="40"/>
      <c r="LCJ283" s="40"/>
      <c r="LCK283" s="40"/>
      <c r="LCL283" s="40"/>
      <c r="LCM283" s="40"/>
      <c r="LCN283" s="40"/>
      <c r="LCO283" s="40"/>
      <c r="LCP283" s="40"/>
      <c r="LCQ283" s="40"/>
      <c r="LCR283" s="40"/>
      <c r="LCS283" s="40"/>
      <c r="LCT283" s="40"/>
      <c r="LCU283" s="40"/>
      <c r="LCV283" s="40"/>
      <c r="LCW283" s="40"/>
      <c r="LCX283" s="40"/>
      <c r="LCY283" s="40"/>
      <c r="LCZ283" s="40"/>
      <c r="LDA283" s="40"/>
      <c r="LDB283" s="40"/>
      <c r="LDC283" s="40"/>
      <c r="LDD283" s="40"/>
      <c r="LDE283" s="40"/>
      <c r="LDF283" s="40"/>
      <c r="LDG283" s="40"/>
      <c r="LDH283" s="40"/>
      <c r="LDI283" s="40"/>
      <c r="LDJ283" s="40"/>
      <c r="LDK283" s="40"/>
      <c r="LDL283" s="40"/>
      <c r="LDM283" s="40"/>
      <c r="LDN283" s="40"/>
      <c r="LDO283" s="40"/>
      <c r="LDP283" s="40"/>
      <c r="LDQ283" s="40"/>
      <c r="LDR283" s="40"/>
      <c r="LDS283" s="40"/>
      <c r="LDT283" s="40"/>
      <c r="LDU283" s="40"/>
      <c r="LDV283" s="40"/>
      <c r="LDW283" s="40"/>
      <c r="LDX283" s="40"/>
      <c r="LDY283" s="40"/>
      <c r="LDZ283" s="40"/>
      <c r="LEA283" s="40"/>
      <c r="LEB283" s="40"/>
      <c r="LEC283" s="40"/>
      <c r="LED283" s="40"/>
      <c r="LEE283" s="40"/>
      <c r="LEF283" s="40"/>
      <c r="LEG283" s="40"/>
      <c r="LEH283" s="40"/>
      <c r="LEI283" s="40"/>
      <c r="LEJ283" s="40"/>
      <c r="LEK283" s="40"/>
      <c r="LEL283" s="40"/>
      <c r="LEM283" s="40"/>
      <c r="LEN283" s="40"/>
      <c r="LEO283" s="40"/>
      <c r="LEP283" s="40"/>
      <c r="LEQ283" s="40"/>
      <c r="LER283" s="40"/>
      <c r="LES283" s="40"/>
      <c r="LET283" s="40"/>
      <c r="LEU283" s="40"/>
      <c r="LEV283" s="40"/>
      <c r="LEW283" s="40"/>
      <c r="LEX283" s="40"/>
      <c r="LEY283" s="40"/>
      <c r="LEZ283" s="40"/>
      <c r="LFA283" s="40"/>
      <c r="LFB283" s="40"/>
      <c r="LFC283" s="40"/>
      <c r="LFD283" s="40"/>
      <c r="LFE283" s="40"/>
      <c r="LFF283" s="40"/>
      <c r="LFG283" s="40"/>
      <c r="LFH283" s="40"/>
      <c r="LFI283" s="40"/>
      <c r="LFJ283" s="40"/>
      <c r="LFK283" s="40"/>
      <c r="LFL283" s="40"/>
      <c r="LFM283" s="40"/>
      <c r="LFN283" s="40"/>
      <c r="LFO283" s="40"/>
      <c r="LFP283" s="40"/>
      <c r="LFQ283" s="40"/>
      <c r="LFR283" s="40"/>
      <c r="LFS283" s="40"/>
      <c r="LFT283" s="40"/>
      <c r="LFU283" s="40"/>
      <c r="LFV283" s="40"/>
      <c r="LFW283" s="40"/>
      <c r="LFX283" s="40"/>
      <c r="LFY283" s="40"/>
      <c r="LFZ283" s="40"/>
      <c r="LGA283" s="40"/>
      <c r="LGB283" s="40"/>
      <c r="LGC283" s="40"/>
      <c r="LGD283" s="40"/>
      <c r="LGE283" s="40"/>
      <c r="LGF283" s="40"/>
      <c r="LGG283" s="40"/>
      <c r="LGH283" s="40"/>
      <c r="LGI283" s="40"/>
      <c r="LGJ283" s="40"/>
      <c r="LGK283" s="40"/>
      <c r="LGL283" s="40"/>
      <c r="LGM283" s="40"/>
      <c r="LGN283" s="40"/>
      <c r="LGO283" s="40"/>
      <c r="LGP283" s="40"/>
      <c r="LGQ283" s="40"/>
      <c r="LGR283" s="40"/>
      <c r="LGS283" s="40"/>
      <c r="LGT283" s="40"/>
      <c r="LGU283" s="40"/>
      <c r="LGV283" s="40"/>
      <c r="LGW283" s="40"/>
      <c r="LGX283" s="40"/>
      <c r="LGY283" s="40"/>
      <c r="LGZ283" s="40"/>
      <c r="LHA283" s="40"/>
      <c r="LHB283" s="40"/>
      <c r="LHC283" s="40"/>
      <c r="LHD283" s="40"/>
      <c r="LHE283" s="40"/>
      <c r="LHF283" s="40"/>
      <c r="LHG283" s="40"/>
      <c r="LHH283" s="40"/>
      <c r="LHI283" s="40"/>
      <c r="LHJ283" s="40"/>
      <c r="LHK283" s="40"/>
      <c r="LHL283" s="40"/>
      <c r="LHM283" s="40"/>
      <c r="LHN283" s="40"/>
      <c r="LHO283" s="40"/>
      <c r="LHP283" s="40"/>
      <c r="LHQ283" s="40"/>
      <c r="LHR283" s="40"/>
      <c r="LHS283" s="40"/>
      <c r="LHT283" s="40"/>
      <c r="LHU283" s="40"/>
      <c r="LHV283" s="40"/>
      <c r="LHW283" s="40"/>
      <c r="LHX283" s="40"/>
      <c r="LHY283" s="40"/>
      <c r="LHZ283" s="40"/>
      <c r="LIA283" s="40"/>
      <c r="LIB283" s="40"/>
      <c r="LIC283" s="40"/>
      <c r="LID283" s="40"/>
      <c r="LIE283" s="40"/>
      <c r="LIF283" s="40"/>
      <c r="LIG283" s="40"/>
      <c r="LIH283" s="40"/>
      <c r="LII283" s="40"/>
      <c r="LIJ283" s="40"/>
      <c r="LIK283" s="40"/>
      <c r="LIL283" s="40"/>
      <c r="LIM283" s="40"/>
      <c r="LIN283" s="40"/>
      <c r="LIO283" s="40"/>
      <c r="LIP283" s="40"/>
      <c r="LIQ283" s="40"/>
      <c r="LIR283" s="40"/>
      <c r="LIS283" s="40"/>
      <c r="LIT283" s="40"/>
      <c r="LIU283" s="40"/>
      <c r="LIV283" s="40"/>
      <c r="LIW283" s="40"/>
      <c r="LIX283" s="40"/>
      <c r="LIY283" s="40"/>
      <c r="LIZ283" s="40"/>
      <c r="LJA283" s="40"/>
      <c r="LJB283" s="40"/>
      <c r="LJC283" s="40"/>
      <c r="LJD283" s="40"/>
      <c r="LJE283" s="40"/>
      <c r="LJF283" s="40"/>
      <c r="LJG283" s="40"/>
      <c r="LJH283" s="40"/>
      <c r="LJI283" s="40"/>
      <c r="LJJ283" s="40"/>
      <c r="LJK283" s="40"/>
      <c r="LJL283" s="40"/>
      <c r="LJM283" s="40"/>
      <c r="LJN283" s="40"/>
      <c r="LJO283" s="40"/>
      <c r="LJP283" s="40"/>
      <c r="LJQ283" s="40"/>
      <c r="LJR283" s="40"/>
      <c r="LJS283" s="40"/>
      <c r="LJT283" s="40"/>
      <c r="LJU283" s="40"/>
      <c r="LJV283" s="40"/>
      <c r="LJW283" s="40"/>
      <c r="LJX283" s="40"/>
      <c r="LJY283" s="40"/>
      <c r="LJZ283" s="40"/>
      <c r="LKA283" s="40"/>
      <c r="LKB283" s="40"/>
      <c r="LKC283" s="40"/>
      <c r="LKD283" s="40"/>
      <c r="LKE283" s="40"/>
      <c r="LKF283" s="40"/>
      <c r="LKG283" s="40"/>
      <c r="LKH283" s="40"/>
      <c r="LKI283" s="40"/>
      <c r="LKJ283" s="40"/>
      <c r="LKK283" s="40"/>
      <c r="LKL283" s="40"/>
      <c r="LKM283" s="40"/>
      <c r="LKN283" s="40"/>
      <c r="LKO283" s="40"/>
      <c r="LKP283" s="40"/>
      <c r="LKQ283" s="40"/>
      <c r="LKR283" s="40"/>
      <c r="LKS283" s="40"/>
      <c r="LKT283" s="40"/>
      <c r="LKU283" s="40"/>
      <c r="LKV283" s="40"/>
      <c r="LKW283" s="40"/>
      <c r="LKX283" s="40"/>
      <c r="LKY283" s="40"/>
      <c r="LKZ283" s="40"/>
      <c r="LLA283" s="40"/>
      <c r="LLB283" s="40"/>
      <c r="LLC283" s="40"/>
      <c r="LLD283" s="40"/>
      <c r="LLE283" s="40"/>
      <c r="LLF283" s="40"/>
      <c r="LLG283" s="40"/>
      <c r="LLH283" s="40"/>
      <c r="LLI283" s="40"/>
      <c r="LLJ283" s="40"/>
      <c r="LLK283" s="40"/>
      <c r="LLL283" s="40"/>
      <c r="LLM283" s="40"/>
      <c r="LLN283" s="40"/>
      <c r="LLO283" s="40"/>
      <c r="LLP283" s="40"/>
      <c r="LLQ283" s="40"/>
      <c r="LLR283" s="40"/>
      <c r="LLS283" s="40"/>
      <c r="LLT283" s="40"/>
      <c r="LLU283" s="40"/>
      <c r="LLV283" s="40"/>
      <c r="LLW283" s="40"/>
      <c r="LLX283" s="40"/>
      <c r="LLY283" s="40"/>
      <c r="LLZ283" s="40"/>
      <c r="LMA283" s="40"/>
      <c r="LMB283" s="40"/>
      <c r="LMC283" s="40"/>
      <c r="LMD283" s="40"/>
      <c r="LME283" s="40"/>
      <c r="LMF283" s="40"/>
      <c r="LMG283" s="40"/>
      <c r="LMH283" s="40"/>
      <c r="LMI283" s="40"/>
      <c r="LMJ283" s="40"/>
      <c r="LMK283" s="40"/>
      <c r="LML283" s="40"/>
      <c r="LMM283" s="40"/>
      <c r="LMN283" s="40"/>
      <c r="LMO283" s="40"/>
      <c r="LMP283" s="40"/>
      <c r="LMQ283" s="40"/>
      <c r="LMR283" s="40"/>
      <c r="LMS283" s="40"/>
      <c r="LMT283" s="40"/>
      <c r="LMU283" s="40"/>
      <c r="LMV283" s="40"/>
      <c r="LMW283" s="40"/>
      <c r="LMX283" s="40"/>
      <c r="LMY283" s="40"/>
      <c r="LMZ283" s="40"/>
      <c r="LNA283" s="40"/>
      <c r="LNB283" s="40"/>
      <c r="LNC283" s="40"/>
      <c r="LND283" s="40"/>
      <c r="LNE283" s="40"/>
      <c r="LNF283" s="40"/>
      <c r="LNG283" s="40"/>
      <c r="LNH283" s="40"/>
      <c r="LNI283" s="40"/>
      <c r="LNJ283" s="40"/>
      <c r="LNK283" s="40"/>
      <c r="LNL283" s="40"/>
      <c r="LNM283" s="40"/>
      <c r="LNN283" s="40"/>
      <c r="LNO283" s="40"/>
      <c r="LNP283" s="40"/>
      <c r="LNQ283" s="40"/>
      <c r="LNR283" s="40"/>
      <c r="LNS283" s="40"/>
      <c r="LNT283" s="40"/>
      <c r="LNU283" s="40"/>
      <c r="LNV283" s="40"/>
      <c r="LNW283" s="40"/>
      <c r="LNX283" s="40"/>
      <c r="LNY283" s="40"/>
      <c r="LNZ283" s="40"/>
      <c r="LOA283" s="40"/>
      <c r="LOB283" s="40"/>
      <c r="LOC283" s="40"/>
      <c r="LOD283" s="40"/>
      <c r="LOE283" s="40"/>
      <c r="LOF283" s="40"/>
      <c r="LOG283" s="40"/>
      <c r="LOH283" s="40"/>
      <c r="LOI283" s="40"/>
      <c r="LOJ283" s="40"/>
      <c r="LOK283" s="40"/>
      <c r="LOL283" s="40"/>
      <c r="LOM283" s="40"/>
      <c r="LON283" s="40"/>
      <c r="LOO283" s="40"/>
      <c r="LOP283" s="40"/>
      <c r="LOQ283" s="40"/>
      <c r="LOR283" s="40"/>
      <c r="LOS283" s="40"/>
      <c r="LOT283" s="40"/>
      <c r="LOU283" s="40"/>
      <c r="LOV283" s="40"/>
      <c r="LOW283" s="40"/>
      <c r="LOX283" s="40"/>
      <c r="LOY283" s="40"/>
      <c r="LOZ283" s="40"/>
      <c r="LPA283" s="40"/>
      <c r="LPB283" s="40"/>
      <c r="LPC283" s="40"/>
      <c r="LPD283" s="40"/>
      <c r="LPE283" s="40"/>
      <c r="LPF283" s="40"/>
      <c r="LPG283" s="40"/>
      <c r="LPH283" s="40"/>
      <c r="LPI283" s="40"/>
      <c r="LPJ283" s="40"/>
      <c r="LPK283" s="40"/>
      <c r="LPL283" s="40"/>
      <c r="LPM283" s="40"/>
      <c r="LPN283" s="40"/>
      <c r="LPO283" s="40"/>
      <c r="LPP283" s="40"/>
      <c r="LPQ283" s="40"/>
      <c r="LPR283" s="40"/>
      <c r="LPS283" s="40"/>
      <c r="LPT283" s="40"/>
      <c r="LPU283" s="40"/>
      <c r="LPV283" s="40"/>
      <c r="LPW283" s="40"/>
      <c r="LPX283" s="40"/>
      <c r="LPY283" s="40"/>
      <c r="LPZ283" s="40"/>
      <c r="LQA283" s="40"/>
      <c r="LQB283" s="40"/>
      <c r="LQC283" s="40"/>
      <c r="LQD283" s="40"/>
      <c r="LQE283" s="40"/>
      <c r="LQF283" s="40"/>
      <c r="LQG283" s="40"/>
      <c r="LQH283" s="40"/>
      <c r="LQI283" s="40"/>
      <c r="LQJ283" s="40"/>
      <c r="LQK283" s="40"/>
      <c r="LQL283" s="40"/>
      <c r="LQM283" s="40"/>
      <c r="LQN283" s="40"/>
      <c r="LQO283" s="40"/>
      <c r="LQP283" s="40"/>
      <c r="LQQ283" s="40"/>
      <c r="LQR283" s="40"/>
      <c r="LQS283" s="40"/>
      <c r="LQT283" s="40"/>
      <c r="LQU283" s="40"/>
      <c r="LQV283" s="40"/>
      <c r="LQW283" s="40"/>
      <c r="LQX283" s="40"/>
      <c r="LQY283" s="40"/>
      <c r="LQZ283" s="40"/>
      <c r="LRA283" s="40"/>
      <c r="LRB283" s="40"/>
      <c r="LRC283" s="40"/>
      <c r="LRD283" s="40"/>
      <c r="LRE283" s="40"/>
      <c r="LRF283" s="40"/>
      <c r="LRG283" s="40"/>
      <c r="LRH283" s="40"/>
      <c r="LRI283" s="40"/>
      <c r="LRJ283" s="40"/>
      <c r="LRK283" s="40"/>
      <c r="LRL283" s="40"/>
      <c r="LRM283" s="40"/>
      <c r="LRN283" s="40"/>
      <c r="LRO283" s="40"/>
      <c r="LRP283" s="40"/>
      <c r="LRQ283" s="40"/>
      <c r="LRR283" s="40"/>
      <c r="LRS283" s="40"/>
      <c r="LRT283" s="40"/>
      <c r="LRU283" s="40"/>
      <c r="LRV283" s="40"/>
      <c r="LRW283" s="40"/>
      <c r="LRX283" s="40"/>
      <c r="LRY283" s="40"/>
      <c r="LRZ283" s="40"/>
      <c r="LSA283" s="40"/>
      <c r="LSB283" s="40"/>
      <c r="LSC283" s="40"/>
      <c r="LSD283" s="40"/>
      <c r="LSE283" s="40"/>
      <c r="LSF283" s="40"/>
      <c r="LSG283" s="40"/>
      <c r="LSH283" s="40"/>
      <c r="LSI283" s="40"/>
      <c r="LSJ283" s="40"/>
      <c r="LSK283" s="40"/>
      <c r="LSL283" s="40"/>
      <c r="LSM283" s="40"/>
      <c r="LSN283" s="40"/>
      <c r="LSO283" s="40"/>
      <c r="LSP283" s="40"/>
      <c r="LSQ283" s="40"/>
      <c r="LSR283" s="40"/>
      <c r="LSS283" s="40"/>
      <c r="LST283" s="40"/>
      <c r="LSU283" s="40"/>
      <c r="LSV283" s="40"/>
      <c r="LSW283" s="40"/>
      <c r="LSX283" s="40"/>
      <c r="LSY283" s="40"/>
      <c r="LSZ283" s="40"/>
      <c r="LTA283" s="40"/>
      <c r="LTB283" s="40"/>
      <c r="LTC283" s="40"/>
      <c r="LTD283" s="40"/>
      <c r="LTE283" s="40"/>
      <c r="LTF283" s="40"/>
      <c r="LTG283" s="40"/>
      <c r="LTH283" s="40"/>
      <c r="LTI283" s="40"/>
      <c r="LTJ283" s="40"/>
      <c r="LTK283" s="40"/>
      <c r="LTL283" s="40"/>
      <c r="LTM283" s="40"/>
      <c r="LTN283" s="40"/>
      <c r="LTO283" s="40"/>
      <c r="LTP283" s="40"/>
      <c r="LTQ283" s="40"/>
      <c r="LTR283" s="40"/>
      <c r="LTS283" s="40"/>
      <c r="LTT283" s="40"/>
      <c r="LTU283" s="40"/>
      <c r="LTV283" s="40"/>
      <c r="LTW283" s="40"/>
      <c r="LTX283" s="40"/>
      <c r="LTY283" s="40"/>
      <c r="LTZ283" s="40"/>
      <c r="LUA283" s="40"/>
      <c r="LUB283" s="40"/>
      <c r="LUC283" s="40"/>
      <c r="LUD283" s="40"/>
      <c r="LUE283" s="40"/>
      <c r="LUF283" s="40"/>
      <c r="LUG283" s="40"/>
      <c r="LUH283" s="40"/>
      <c r="LUI283" s="40"/>
      <c r="LUJ283" s="40"/>
      <c r="LUK283" s="40"/>
      <c r="LUL283" s="40"/>
      <c r="LUM283" s="40"/>
      <c r="LUN283" s="40"/>
      <c r="LUO283" s="40"/>
      <c r="LUP283" s="40"/>
      <c r="LUQ283" s="40"/>
      <c r="LUR283" s="40"/>
      <c r="LUS283" s="40"/>
      <c r="LUT283" s="40"/>
      <c r="LUU283" s="40"/>
      <c r="LUV283" s="40"/>
      <c r="LUW283" s="40"/>
      <c r="LUX283" s="40"/>
      <c r="LUY283" s="40"/>
      <c r="LUZ283" s="40"/>
      <c r="LVA283" s="40"/>
      <c r="LVB283" s="40"/>
      <c r="LVC283" s="40"/>
      <c r="LVD283" s="40"/>
      <c r="LVE283" s="40"/>
      <c r="LVF283" s="40"/>
      <c r="LVG283" s="40"/>
      <c r="LVH283" s="40"/>
      <c r="LVI283" s="40"/>
      <c r="LVJ283" s="40"/>
      <c r="LVK283" s="40"/>
      <c r="LVL283" s="40"/>
      <c r="LVM283" s="40"/>
      <c r="LVN283" s="40"/>
      <c r="LVO283" s="40"/>
      <c r="LVP283" s="40"/>
      <c r="LVQ283" s="40"/>
      <c r="LVR283" s="40"/>
      <c r="LVS283" s="40"/>
      <c r="LVT283" s="40"/>
      <c r="LVU283" s="40"/>
      <c r="LVV283" s="40"/>
      <c r="LVW283" s="40"/>
      <c r="LVX283" s="40"/>
      <c r="LVY283" s="40"/>
      <c r="LVZ283" s="40"/>
      <c r="LWA283" s="40"/>
      <c r="LWB283" s="40"/>
      <c r="LWC283" s="40"/>
      <c r="LWD283" s="40"/>
      <c r="LWE283" s="40"/>
      <c r="LWF283" s="40"/>
      <c r="LWG283" s="40"/>
      <c r="LWH283" s="40"/>
      <c r="LWI283" s="40"/>
      <c r="LWJ283" s="40"/>
      <c r="LWK283" s="40"/>
      <c r="LWL283" s="40"/>
      <c r="LWM283" s="40"/>
      <c r="LWN283" s="40"/>
      <c r="LWO283" s="40"/>
      <c r="LWP283" s="40"/>
      <c r="LWQ283" s="40"/>
      <c r="LWR283" s="40"/>
      <c r="LWS283" s="40"/>
      <c r="LWT283" s="40"/>
      <c r="LWU283" s="40"/>
      <c r="LWV283" s="40"/>
      <c r="LWW283" s="40"/>
      <c r="LWX283" s="40"/>
      <c r="LWY283" s="40"/>
      <c r="LWZ283" s="40"/>
      <c r="LXA283" s="40"/>
      <c r="LXB283" s="40"/>
      <c r="LXC283" s="40"/>
      <c r="LXD283" s="40"/>
      <c r="LXE283" s="40"/>
      <c r="LXF283" s="40"/>
      <c r="LXG283" s="40"/>
      <c r="LXH283" s="40"/>
      <c r="LXI283" s="40"/>
      <c r="LXJ283" s="40"/>
      <c r="LXK283" s="40"/>
      <c r="LXL283" s="40"/>
      <c r="LXM283" s="40"/>
      <c r="LXN283" s="40"/>
      <c r="LXO283" s="40"/>
      <c r="LXP283" s="40"/>
      <c r="LXQ283" s="40"/>
      <c r="LXR283" s="40"/>
      <c r="LXS283" s="40"/>
      <c r="LXT283" s="40"/>
      <c r="LXU283" s="40"/>
      <c r="LXV283" s="40"/>
      <c r="LXW283" s="40"/>
      <c r="LXX283" s="40"/>
      <c r="LXY283" s="40"/>
      <c r="LXZ283" s="40"/>
      <c r="LYA283" s="40"/>
      <c r="LYB283" s="40"/>
      <c r="LYC283" s="40"/>
      <c r="LYD283" s="40"/>
      <c r="LYE283" s="40"/>
      <c r="LYF283" s="40"/>
      <c r="LYG283" s="40"/>
      <c r="LYH283" s="40"/>
      <c r="LYI283" s="40"/>
      <c r="LYJ283" s="40"/>
      <c r="LYK283" s="40"/>
      <c r="LYL283" s="40"/>
      <c r="LYM283" s="40"/>
      <c r="LYN283" s="40"/>
      <c r="LYO283" s="40"/>
      <c r="LYP283" s="40"/>
      <c r="LYQ283" s="40"/>
      <c r="LYR283" s="40"/>
      <c r="LYS283" s="40"/>
      <c r="LYT283" s="40"/>
      <c r="LYU283" s="40"/>
      <c r="LYV283" s="40"/>
      <c r="LYW283" s="40"/>
      <c r="LYX283" s="40"/>
      <c r="LYY283" s="40"/>
      <c r="LYZ283" s="40"/>
      <c r="LZA283" s="40"/>
      <c r="LZB283" s="40"/>
      <c r="LZC283" s="40"/>
      <c r="LZD283" s="40"/>
      <c r="LZE283" s="40"/>
      <c r="LZF283" s="40"/>
      <c r="LZG283" s="40"/>
      <c r="LZH283" s="40"/>
      <c r="LZI283" s="40"/>
      <c r="LZJ283" s="40"/>
      <c r="LZK283" s="40"/>
      <c r="LZL283" s="40"/>
      <c r="LZM283" s="40"/>
      <c r="LZN283" s="40"/>
      <c r="LZO283" s="40"/>
      <c r="LZP283" s="40"/>
      <c r="LZQ283" s="40"/>
      <c r="LZR283" s="40"/>
      <c r="LZS283" s="40"/>
      <c r="LZT283" s="40"/>
      <c r="LZU283" s="40"/>
      <c r="LZV283" s="40"/>
      <c r="LZW283" s="40"/>
      <c r="LZX283" s="40"/>
      <c r="LZY283" s="40"/>
      <c r="LZZ283" s="40"/>
      <c r="MAA283" s="40"/>
      <c r="MAB283" s="40"/>
      <c r="MAC283" s="40"/>
      <c r="MAD283" s="40"/>
      <c r="MAE283" s="40"/>
      <c r="MAF283" s="40"/>
      <c r="MAG283" s="40"/>
      <c r="MAH283" s="40"/>
      <c r="MAI283" s="40"/>
      <c r="MAJ283" s="40"/>
      <c r="MAK283" s="40"/>
      <c r="MAL283" s="40"/>
      <c r="MAM283" s="40"/>
      <c r="MAN283" s="40"/>
      <c r="MAO283" s="40"/>
      <c r="MAP283" s="40"/>
      <c r="MAQ283" s="40"/>
      <c r="MAR283" s="40"/>
      <c r="MAS283" s="40"/>
      <c r="MAT283" s="40"/>
      <c r="MAU283" s="40"/>
      <c r="MAV283" s="40"/>
      <c r="MAW283" s="40"/>
      <c r="MAX283" s="40"/>
      <c r="MAY283" s="40"/>
      <c r="MAZ283" s="40"/>
      <c r="MBA283" s="40"/>
      <c r="MBB283" s="40"/>
      <c r="MBC283" s="40"/>
      <c r="MBD283" s="40"/>
      <c r="MBE283" s="40"/>
      <c r="MBF283" s="40"/>
      <c r="MBG283" s="40"/>
      <c r="MBH283" s="40"/>
      <c r="MBI283" s="40"/>
      <c r="MBJ283" s="40"/>
      <c r="MBK283" s="40"/>
      <c r="MBL283" s="40"/>
      <c r="MBM283" s="40"/>
      <c r="MBN283" s="40"/>
      <c r="MBO283" s="40"/>
      <c r="MBP283" s="40"/>
      <c r="MBQ283" s="40"/>
      <c r="MBR283" s="40"/>
      <c r="MBS283" s="40"/>
      <c r="MBT283" s="40"/>
      <c r="MBU283" s="40"/>
      <c r="MBV283" s="40"/>
      <c r="MBW283" s="40"/>
      <c r="MBX283" s="40"/>
      <c r="MBY283" s="40"/>
      <c r="MBZ283" s="40"/>
      <c r="MCA283" s="40"/>
      <c r="MCB283" s="40"/>
      <c r="MCC283" s="40"/>
      <c r="MCD283" s="40"/>
      <c r="MCE283" s="40"/>
      <c r="MCF283" s="40"/>
      <c r="MCG283" s="40"/>
      <c r="MCH283" s="40"/>
      <c r="MCI283" s="40"/>
      <c r="MCJ283" s="40"/>
      <c r="MCK283" s="40"/>
      <c r="MCL283" s="40"/>
      <c r="MCM283" s="40"/>
      <c r="MCN283" s="40"/>
      <c r="MCO283" s="40"/>
      <c r="MCP283" s="40"/>
      <c r="MCQ283" s="40"/>
      <c r="MCR283" s="40"/>
      <c r="MCS283" s="40"/>
      <c r="MCT283" s="40"/>
      <c r="MCU283" s="40"/>
      <c r="MCV283" s="40"/>
      <c r="MCW283" s="40"/>
      <c r="MCX283" s="40"/>
      <c r="MCY283" s="40"/>
      <c r="MCZ283" s="40"/>
      <c r="MDA283" s="40"/>
      <c r="MDB283" s="40"/>
      <c r="MDC283" s="40"/>
      <c r="MDD283" s="40"/>
      <c r="MDE283" s="40"/>
      <c r="MDF283" s="40"/>
      <c r="MDG283" s="40"/>
      <c r="MDH283" s="40"/>
      <c r="MDI283" s="40"/>
      <c r="MDJ283" s="40"/>
      <c r="MDK283" s="40"/>
      <c r="MDL283" s="40"/>
      <c r="MDM283" s="40"/>
      <c r="MDN283" s="40"/>
      <c r="MDO283" s="40"/>
      <c r="MDP283" s="40"/>
      <c r="MDQ283" s="40"/>
      <c r="MDR283" s="40"/>
      <c r="MDS283" s="40"/>
      <c r="MDT283" s="40"/>
      <c r="MDU283" s="40"/>
      <c r="MDV283" s="40"/>
      <c r="MDW283" s="40"/>
      <c r="MDX283" s="40"/>
      <c r="MDY283" s="40"/>
      <c r="MDZ283" s="40"/>
      <c r="MEA283" s="40"/>
      <c r="MEB283" s="40"/>
      <c r="MEC283" s="40"/>
      <c r="MED283" s="40"/>
      <c r="MEE283" s="40"/>
      <c r="MEF283" s="40"/>
      <c r="MEG283" s="40"/>
      <c r="MEH283" s="40"/>
      <c r="MEI283" s="40"/>
      <c r="MEJ283" s="40"/>
      <c r="MEK283" s="40"/>
      <c r="MEL283" s="40"/>
      <c r="MEM283" s="40"/>
      <c r="MEN283" s="40"/>
      <c r="MEO283" s="40"/>
      <c r="MEP283" s="40"/>
      <c r="MEQ283" s="40"/>
      <c r="MER283" s="40"/>
      <c r="MES283" s="40"/>
      <c r="MET283" s="40"/>
      <c r="MEU283" s="40"/>
      <c r="MEV283" s="40"/>
      <c r="MEW283" s="40"/>
      <c r="MEX283" s="40"/>
      <c r="MEY283" s="40"/>
      <c r="MEZ283" s="40"/>
      <c r="MFA283" s="40"/>
      <c r="MFB283" s="40"/>
      <c r="MFC283" s="40"/>
      <c r="MFD283" s="40"/>
      <c r="MFE283" s="40"/>
      <c r="MFF283" s="40"/>
      <c r="MFG283" s="40"/>
      <c r="MFH283" s="40"/>
      <c r="MFI283" s="40"/>
      <c r="MFJ283" s="40"/>
      <c r="MFK283" s="40"/>
      <c r="MFL283" s="40"/>
      <c r="MFM283" s="40"/>
      <c r="MFN283" s="40"/>
      <c r="MFO283" s="40"/>
      <c r="MFP283" s="40"/>
      <c r="MFQ283" s="40"/>
      <c r="MFR283" s="40"/>
      <c r="MFS283" s="40"/>
      <c r="MFT283" s="40"/>
      <c r="MFU283" s="40"/>
      <c r="MFV283" s="40"/>
      <c r="MFW283" s="40"/>
      <c r="MFX283" s="40"/>
      <c r="MFY283" s="40"/>
      <c r="MFZ283" s="40"/>
      <c r="MGA283" s="40"/>
      <c r="MGB283" s="40"/>
      <c r="MGC283" s="40"/>
      <c r="MGD283" s="40"/>
      <c r="MGE283" s="40"/>
      <c r="MGF283" s="40"/>
      <c r="MGG283" s="40"/>
      <c r="MGH283" s="40"/>
      <c r="MGI283" s="40"/>
      <c r="MGJ283" s="40"/>
      <c r="MGK283" s="40"/>
      <c r="MGL283" s="40"/>
      <c r="MGM283" s="40"/>
      <c r="MGN283" s="40"/>
      <c r="MGO283" s="40"/>
      <c r="MGP283" s="40"/>
      <c r="MGQ283" s="40"/>
      <c r="MGR283" s="40"/>
      <c r="MGS283" s="40"/>
      <c r="MGT283" s="40"/>
      <c r="MGU283" s="40"/>
      <c r="MGV283" s="40"/>
      <c r="MGW283" s="40"/>
      <c r="MGX283" s="40"/>
      <c r="MGY283" s="40"/>
      <c r="MGZ283" s="40"/>
      <c r="MHA283" s="40"/>
      <c r="MHB283" s="40"/>
      <c r="MHC283" s="40"/>
      <c r="MHD283" s="40"/>
      <c r="MHE283" s="40"/>
      <c r="MHF283" s="40"/>
      <c r="MHG283" s="40"/>
      <c r="MHH283" s="40"/>
      <c r="MHI283" s="40"/>
      <c r="MHJ283" s="40"/>
      <c r="MHK283" s="40"/>
      <c r="MHL283" s="40"/>
      <c r="MHM283" s="40"/>
      <c r="MHN283" s="40"/>
      <c r="MHO283" s="40"/>
      <c r="MHP283" s="40"/>
      <c r="MHQ283" s="40"/>
      <c r="MHR283" s="40"/>
      <c r="MHS283" s="40"/>
      <c r="MHT283" s="40"/>
      <c r="MHU283" s="40"/>
      <c r="MHV283" s="40"/>
      <c r="MHW283" s="40"/>
      <c r="MHX283" s="40"/>
      <c r="MHY283" s="40"/>
      <c r="MHZ283" s="40"/>
      <c r="MIA283" s="40"/>
      <c r="MIB283" s="40"/>
      <c r="MIC283" s="40"/>
      <c r="MID283" s="40"/>
      <c r="MIE283" s="40"/>
      <c r="MIF283" s="40"/>
      <c r="MIG283" s="40"/>
      <c r="MIH283" s="40"/>
      <c r="MII283" s="40"/>
      <c r="MIJ283" s="40"/>
      <c r="MIK283" s="40"/>
      <c r="MIL283" s="40"/>
      <c r="MIM283" s="40"/>
      <c r="MIN283" s="40"/>
      <c r="MIO283" s="40"/>
      <c r="MIP283" s="40"/>
      <c r="MIQ283" s="40"/>
      <c r="MIR283" s="40"/>
      <c r="MIS283" s="40"/>
      <c r="MIT283" s="40"/>
      <c r="MIU283" s="40"/>
      <c r="MIV283" s="40"/>
      <c r="MIW283" s="40"/>
      <c r="MIX283" s="40"/>
      <c r="MIY283" s="40"/>
      <c r="MIZ283" s="40"/>
      <c r="MJA283" s="40"/>
      <c r="MJB283" s="40"/>
      <c r="MJC283" s="40"/>
      <c r="MJD283" s="40"/>
      <c r="MJE283" s="40"/>
      <c r="MJF283" s="40"/>
      <c r="MJG283" s="40"/>
      <c r="MJH283" s="40"/>
      <c r="MJI283" s="40"/>
      <c r="MJJ283" s="40"/>
      <c r="MJK283" s="40"/>
      <c r="MJL283" s="40"/>
      <c r="MJM283" s="40"/>
      <c r="MJN283" s="40"/>
      <c r="MJO283" s="40"/>
      <c r="MJP283" s="40"/>
      <c r="MJQ283" s="40"/>
      <c r="MJR283" s="40"/>
      <c r="MJS283" s="40"/>
      <c r="MJT283" s="40"/>
      <c r="MJU283" s="40"/>
      <c r="MJV283" s="40"/>
      <c r="MJW283" s="40"/>
      <c r="MJX283" s="40"/>
      <c r="MJY283" s="40"/>
      <c r="MJZ283" s="40"/>
      <c r="MKA283" s="40"/>
      <c r="MKB283" s="40"/>
      <c r="MKC283" s="40"/>
      <c r="MKD283" s="40"/>
      <c r="MKE283" s="40"/>
      <c r="MKF283" s="40"/>
      <c r="MKG283" s="40"/>
      <c r="MKH283" s="40"/>
      <c r="MKI283" s="40"/>
      <c r="MKJ283" s="40"/>
      <c r="MKK283" s="40"/>
      <c r="MKL283" s="40"/>
      <c r="MKM283" s="40"/>
      <c r="MKN283" s="40"/>
      <c r="MKO283" s="40"/>
      <c r="MKP283" s="40"/>
      <c r="MKQ283" s="40"/>
      <c r="MKR283" s="40"/>
      <c r="MKS283" s="40"/>
      <c r="MKT283" s="40"/>
      <c r="MKU283" s="40"/>
      <c r="MKV283" s="40"/>
      <c r="MKW283" s="40"/>
      <c r="MKX283" s="40"/>
      <c r="MKY283" s="40"/>
      <c r="MKZ283" s="40"/>
      <c r="MLA283" s="40"/>
      <c r="MLB283" s="40"/>
      <c r="MLC283" s="40"/>
      <c r="MLD283" s="40"/>
      <c r="MLE283" s="40"/>
      <c r="MLF283" s="40"/>
      <c r="MLG283" s="40"/>
      <c r="MLH283" s="40"/>
      <c r="MLI283" s="40"/>
      <c r="MLJ283" s="40"/>
      <c r="MLK283" s="40"/>
      <c r="MLL283" s="40"/>
      <c r="MLM283" s="40"/>
      <c r="MLN283" s="40"/>
      <c r="MLO283" s="40"/>
      <c r="MLP283" s="40"/>
      <c r="MLQ283" s="40"/>
      <c r="MLR283" s="40"/>
      <c r="MLS283" s="40"/>
      <c r="MLT283" s="40"/>
      <c r="MLU283" s="40"/>
      <c r="MLV283" s="40"/>
      <c r="MLW283" s="40"/>
      <c r="MLX283" s="40"/>
      <c r="MLY283" s="40"/>
      <c r="MLZ283" s="40"/>
      <c r="MMA283" s="40"/>
      <c r="MMB283" s="40"/>
      <c r="MMC283" s="40"/>
      <c r="MMD283" s="40"/>
      <c r="MME283" s="40"/>
      <c r="MMF283" s="40"/>
      <c r="MMG283" s="40"/>
      <c r="MMH283" s="40"/>
      <c r="MMI283" s="40"/>
      <c r="MMJ283" s="40"/>
      <c r="MMK283" s="40"/>
      <c r="MML283" s="40"/>
      <c r="MMM283" s="40"/>
      <c r="MMN283" s="40"/>
      <c r="MMO283" s="40"/>
      <c r="MMP283" s="40"/>
      <c r="MMQ283" s="40"/>
      <c r="MMR283" s="40"/>
      <c r="MMS283" s="40"/>
      <c r="MMT283" s="40"/>
      <c r="MMU283" s="40"/>
      <c r="MMV283" s="40"/>
      <c r="MMW283" s="40"/>
      <c r="MMX283" s="40"/>
      <c r="MMY283" s="40"/>
      <c r="MMZ283" s="40"/>
      <c r="MNA283" s="40"/>
      <c r="MNB283" s="40"/>
      <c r="MNC283" s="40"/>
      <c r="MND283" s="40"/>
      <c r="MNE283" s="40"/>
      <c r="MNF283" s="40"/>
      <c r="MNG283" s="40"/>
      <c r="MNH283" s="40"/>
      <c r="MNI283" s="40"/>
      <c r="MNJ283" s="40"/>
      <c r="MNK283" s="40"/>
      <c r="MNL283" s="40"/>
      <c r="MNM283" s="40"/>
      <c r="MNN283" s="40"/>
      <c r="MNO283" s="40"/>
      <c r="MNP283" s="40"/>
      <c r="MNQ283" s="40"/>
      <c r="MNR283" s="40"/>
      <c r="MNS283" s="40"/>
      <c r="MNT283" s="40"/>
      <c r="MNU283" s="40"/>
      <c r="MNV283" s="40"/>
      <c r="MNW283" s="40"/>
      <c r="MNX283" s="40"/>
      <c r="MNY283" s="40"/>
      <c r="MNZ283" s="40"/>
      <c r="MOA283" s="40"/>
      <c r="MOB283" s="40"/>
      <c r="MOC283" s="40"/>
      <c r="MOD283" s="40"/>
      <c r="MOE283" s="40"/>
      <c r="MOF283" s="40"/>
      <c r="MOG283" s="40"/>
      <c r="MOH283" s="40"/>
      <c r="MOI283" s="40"/>
      <c r="MOJ283" s="40"/>
      <c r="MOK283" s="40"/>
      <c r="MOL283" s="40"/>
      <c r="MOM283" s="40"/>
      <c r="MON283" s="40"/>
      <c r="MOO283" s="40"/>
      <c r="MOP283" s="40"/>
      <c r="MOQ283" s="40"/>
      <c r="MOR283" s="40"/>
      <c r="MOS283" s="40"/>
      <c r="MOT283" s="40"/>
      <c r="MOU283" s="40"/>
      <c r="MOV283" s="40"/>
      <c r="MOW283" s="40"/>
      <c r="MOX283" s="40"/>
      <c r="MOY283" s="40"/>
      <c r="MOZ283" s="40"/>
      <c r="MPA283" s="40"/>
      <c r="MPB283" s="40"/>
      <c r="MPC283" s="40"/>
      <c r="MPD283" s="40"/>
      <c r="MPE283" s="40"/>
      <c r="MPF283" s="40"/>
      <c r="MPG283" s="40"/>
      <c r="MPH283" s="40"/>
      <c r="MPI283" s="40"/>
      <c r="MPJ283" s="40"/>
      <c r="MPK283" s="40"/>
      <c r="MPL283" s="40"/>
      <c r="MPM283" s="40"/>
      <c r="MPN283" s="40"/>
      <c r="MPO283" s="40"/>
      <c r="MPP283" s="40"/>
      <c r="MPQ283" s="40"/>
      <c r="MPR283" s="40"/>
      <c r="MPS283" s="40"/>
      <c r="MPT283" s="40"/>
      <c r="MPU283" s="40"/>
      <c r="MPV283" s="40"/>
      <c r="MPW283" s="40"/>
      <c r="MPX283" s="40"/>
      <c r="MPY283" s="40"/>
      <c r="MPZ283" s="40"/>
      <c r="MQA283" s="40"/>
      <c r="MQB283" s="40"/>
      <c r="MQC283" s="40"/>
      <c r="MQD283" s="40"/>
      <c r="MQE283" s="40"/>
      <c r="MQF283" s="40"/>
      <c r="MQG283" s="40"/>
      <c r="MQH283" s="40"/>
      <c r="MQI283" s="40"/>
      <c r="MQJ283" s="40"/>
      <c r="MQK283" s="40"/>
      <c r="MQL283" s="40"/>
      <c r="MQM283" s="40"/>
      <c r="MQN283" s="40"/>
      <c r="MQO283" s="40"/>
      <c r="MQP283" s="40"/>
      <c r="MQQ283" s="40"/>
      <c r="MQR283" s="40"/>
      <c r="MQS283" s="40"/>
      <c r="MQT283" s="40"/>
      <c r="MQU283" s="40"/>
      <c r="MQV283" s="40"/>
      <c r="MQW283" s="40"/>
      <c r="MQX283" s="40"/>
      <c r="MQY283" s="40"/>
      <c r="MQZ283" s="40"/>
      <c r="MRA283" s="40"/>
      <c r="MRB283" s="40"/>
      <c r="MRC283" s="40"/>
      <c r="MRD283" s="40"/>
      <c r="MRE283" s="40"/>
      <c r="MRF283" s="40"/>
      <c r="MRG283" s="40"/>
      <c r="MRH283" s="40"/>
      <c r="MRI283" s="40"/>
      <c r="MRJ283" s="40"/>
      <c r="MRK283" s="40"/>
      <c r="MRL283" s="40"/>
      <c r="MRM283" s="40"/>
      <c r="MRN283" s="40"/>
      <c r="MRO283" s="40"/>
      <c r="MRP283" s="40"/>
      <c r="MRQ283" s="40"/>
      <c r="MRR283" s="40"/>
      <c r="MRS283" s="40"/>
      <c r="MRT283" s="40"/>
      <c r="MRU283" s="40"/>
      <c r="MRV283" s="40"/>
      <c r="MRW283" s="40"/>
      <c r="MRX283" s="40"/>
      <c r="MRY283" s="40"/>
      <c r="MRZ283" s="40"/>
      <c r="MSA283" s="40"/>
      <c r="MSB283" s="40"/>
      <c r="MSC283" s="40"/>
      <c r="MSD283" s="40"/>
      <c r="MSE283" s="40"/>
      <c r="MSF283" s="40"/>
      <c r="MSG283" s="40"/>
      <c r="MSH283" s="40"/>
      <c r="MSI283" s="40"/>
      <c r="MSJ283" s="40"/>
      <c r="MSK283" s="40"/>
      <c r="MSL283" s="40"/>
      <c r="MSM283" s="40"/>
      <c r="MSN283" s="40"/>
      <c r="MSO283" s="40"/>
      <c r="MSP283" s="40"/>
      <c r="MSQ283" s="40"/>
      <c r="MSR283" s="40"/>
      <c r="MSS283" s="40"/>
      <c r="MST283" s="40"/>
      <c r="MSU283" s="40"/>
      <c r="MSV283" s="40"/>
      <c r="MSW283" s="40"/>
      <c r="MSX283" s="40"/>
      <c r="MSY283" s="40"/>
      <c r="MSZ283" s="40"/>
      <c r="MTA283" s="40"/>
      <c r="MTB283" s="40"/>
      <c r="MTC283" s="40"/>
      <c r="MTD283" s="40"/>
      <c r="MTE283" s="40"/>
      <c r="MTF283" s="40"/>
      <c r="MTG283" s="40"/>
      <c r="MTH283" s="40"/>
      <c r="MTI283" s="40"/>
      <c r="MTJ283" s="40"/>
      <c r="MTK283" s="40"/>
      <c r="MTL283" s="40"/>
      <c r="MTM283" s="40"/>
      <c r="MTN283" s="40"/>
      <c r="MTO283" s="40"/>
      <c r="MTP283" s="40"/>
      <c r="MTQ283" s="40"/>
      <c r="MTR283" s="40"/>
      <c r="MTS283" s="40"/>
      <c r="MTT283" s="40"/>
      <c r="MTU283" s="40"/>
      <c r="MTV283" s="40"/>
      <c r="MTW283" s="40"/>
      <c r="MTX283" s="40"/>
      <c r="MTY283" s="40"/>
      <c r="MTZ283" s="40"/>
      <c r="MUA283" s="40"/>
      <c r="MUB283" s="40"/>
      <c r="MUC283" s="40"/>
      <c r="MUD283" s="40"/>
      <c r="MUE283" s="40"/>
      <c r="MUF283" s="40"/>
      <c r="MUG283" s="40"/>
      <c r="MUH283" s="40"/>
      <c r="MUI283" s="40"/>
      <c r="MUJ283" s="40"/>
      <c r="MUK283" s="40"/>
      <c r="MUL283" s="40"/>
      <c r="MUM283" s="40"/>
      <c r="MUN283" s="40"/>
      <c r="MUO283" s="40"/>
      <c r="MUP283" s="40"/>
      <c r="MUQ283" s="40"/>
      <c r="MUR283" s="40"/>
      <c r="MUS283" s="40"/>
      <c r="MUT283" s="40"/>
      <c r="MUU283" s="40"/>
      <c r="MUV283" s="40"/>
      <c r="MUW283" s="40"/>
      <c r="MUX283" s="40"/>
      <c r="MUY283" s="40"/>
      <c r="MUZ283" s="40"/>
      <c r="MVA283" s="40"/>
      <c r="MVB283" s="40"/>
      <c r="MVC283" s="40"/>
      <c r="MVD283" s="40"/>
      <c r="MVE283" s="40"/>
      <c r="MVF283" s="40"/>
      <c r="MVG283" s="40"/>
      <c r="MVH283" s="40"/>
      <c r="MVI283" s="40"/>
      <c r="MVJ283" s="40"/>
      <c r="MVK283" s="40"/>
      <c r="MVL283" s="40"/>
      <c r="MVM283" s="40"/>
      <c r="MVN283" s="40"/>
      <c r="MVO283" s="40"/>
      <c r="MVP283" s="40"/>
      <c r="MVQ283" s="40"/>
      <c r="MVR283" s="40"/>
      <c r="MVS283" s="40"/>
      <c r="MVT283" s="40"/>
      <c r="MVU283" s="40"/>
      <c r="MVV283" s="40"/>
      <c r="MVW283" s="40"/>
      <c r="MVX283" s="40"/>
      <c r="MVY283" s="40"/>
      <c r="MVZ283" s="40"/>
      <c r="MWA283" s="40"/>
      <c r="MWB283" s="40"/>
      <c r="MWC283" s="40"/>
      <c r="MWD283" s="40"/>
      <c r="MWE283" s="40"/>
      <c r="MWF283" s="40"/>
      <c r="MWG283" s="40"/>
      <c r="MWH283" s="40"/>
      <c r="MWI283" s="40"/>
      <c r="MWJ283" s="40"/>
      <c r="MWK283" s="40"/>
      <c r="MWL283" s="40"/>
      <c r="MWM283" s="40"/>
      <c r="MWN283" s="40"/>
      <c r="MWO283" s="40"/>
      <c r="MWP283" s="40"/>
      <c r="MWQ283" s="40"/>
      <c r="MWR283" s="40"/>
      <c r="MWS283" s="40"/>
      <c r="MWT283" s="40"/>
      <c r="MWU283" s="40"/>
      <c r="MWV283" s="40"/>
      <c r="MWW283" s="40"/>
      <c r="MWX283" s="40"/>
      <c r="MWY283" s="40"/>
      <c r="MWZ283" s="40"/>
      <c r="MXA283" s="40"/>
      <c r="MXB283" s="40"/>
      <c r="MXC283" s="40"/>
      <c r="MXD283" s="40"/>
      <c r="MXE283" s="40"/>
      <c r="MXF283" s="40"/>
      <c r="MXG283" s="40"/>
      <c r="MXH283" s="40"/>
      <c r="MXI283" s="40"/>
      <c r="MXJ283" s="40"/>
      <c r="MXK283" s="40"/>
      <c r="MXL283" s="40"/>
      <c r="MXM283" s="40"/>
      <c r="MXN283" s="40"/>
      <c r="MXO283" s="40"/>
      <c r="MXP283" s="40"/>
      <c r="MXQ283" s="40"/>
      <c r="MXR283" s="40"/>
      <c r="MXS283" s="40"/>
      <c r="MXT283" s="40"/>
      <c r="MXU283" s="40"/>
      <c r="MXV283" s="40"/>
      <c r="MXW283" s="40"/>
      <c r="MXX283" s="40"/>
      <c r="MXY283" s="40"/>
      <c r="MXZ283" s="40"/>
      <c r="MYA283" s="40"/>
      <c r="MYB283" s="40"/>
      <c r="MYC283" s="40"/>
      <c r="MYD283" s="40"/>
      <c r="MYE283" s="40"/>
      <c r="MYF283" s="40"/>
      <c r="MYG283" s="40"/>
      <c r="MYH283" s="40"/>
      <c r="MYI283" s="40"/>
      <c r="MYJ283" s="40"/>
      <c r="MYK283" s="40"/>
      <c r="MYL283" s="40"/>
      <c r="MYM283" s="40"/>
      <c r="MYN283" s="40"/>
      <c r="MYO283" s="40"/>
      <c r="MYP283" s="40"/>
      <c r="MYQ283" s="40"/>
      <c r="MYR283" s="40"/>
      <c r="MYS283" s="40"/>
      <c r="MYT283" s="40"/>
      <c r="MYU283" s="40"/>
      <c r="MYV283" s="40"/>
      <c r="MYW283" s="40"/>
      <c r="MYX283" s="40"/>
      <c r="MYY283" s="40"/>
      <c r="MYZ283" s="40"/>
      <c r="MZA283" s="40"/>
      <c r="MZB283" s="40"/>
      <c r="MZC283" s="40"/>
      <c r="MZD283" s="40"/>
      <c r="MZE283" s="40"/>
      <c r="MZF283" s="40"/>
      <c r="MZG283" s="40"/>
      <c r="MZH283" s="40"/>
      <c r="MZI283" s="40"/>
      <c r="MZJ283" s="40"/>
      <c r="MZK283" s="40"/>
      <c r="MZL283" s="40"/>
      <c r="MZM283" s="40"/>
      <c r="MZN283" s="40"/>
      <c r="MZO283" s="40"/>
      <c r="MZP283" s="40"/>
      <c r="MZQ283" s="40"/>
      <c r="MZR283" s="40"/>
      <c r="MZS283" s="40"/>
      <c r="MZT283" s="40"/>
      <c r="MZU283" s="40"/>
      <c r="MZV283" s="40"/>
      <c r="MZW283" s="40"/>
      <c r="MZX283" s="40"/>
      <c r="MZY283" s="40"/>
      <c r="MZZ283" s="40"/>
      <c r="NAA283" s="40"/>
      <c r="NAB283" s="40"/>
      <c r="NAC283" s="40"/>
      <c r="NAD283" s="40"/>
      <c r="NAE283" s="40"/>
      <c r="NAF283" s="40"/>
      <c r="NAG283" s="40"/>
      <c r="NAH283" s="40"/>
      <c r="NAI283" s="40"/>
      <c r="NAJ283" s="40"/>
      <c r="NAK283" s="40"/>
      <c r="NAL283" s="40"/>
      <c r="NAM283" s="40"/>
      <c r="NAN283" s="40"/>
      <c r="NAO283" s="40"/>
      <c r="NAP283" s="40"/>
      <c r="NAQ283" s="40"/>
      <c r="NAR283" s="40"/>
      <c r="NAS283" s="40"/>
      <c r="NAT283" s="40"/>
      <c r="NAU283" s="40"/>
      <c r="NAV283" s="40"/>
      <c r="NAW283" s="40"/>
      <c r="NAX283" s="40"/>
      <c r="NAY283" s="40"/>
      <c r="NAZ283" s="40"/>
      <c r="NBA283" s="40"/>
      <c r="NBB283" s="40"/>
      <c r="NBC283" s="40"/>
      <c r="NBD283" s="40"/>
      <c r="NBE283" s="40"/>
      <c r="NBF283" s="40"/>
      <c r="NBG283" s="40"/>
      <c r="NBH283" s="40"/>
      <c r="NBI283" s="40"/>
      <c r="NBJ283" s="40"/>
      <c r="NBK283" s="40"/>
      <c r="NBL283" s="40"/>
      <c r="NBM283" s="40"/>
      <c r="NBN283" s="40"/>
      <c r="NBO283" s="40"/>
      <c r="NBP283" s="40"/>
      <c r="NBQ283" s="40"/>
      <c r="NBR283" s="40"/>
      <c r="NBS283" s="40"/>
      <c r="NBT283" s="40"/>
      <c r="NBU283" s="40"/>
      <c r="NBV283" s="40"/>
      <c r="NBW283" s="40"/>
      <c r="NBX283" s="40"/>
      <c r="NBY283" s="40"/>
      <c r="NBZ283" s="40"/>
      <c r="NCA283" s="40"/>
      <c r="NCB283" s="40"/>
      <c r="NCC283" s="40"/>
      <c r="NCD283" s="40"/>
      <c r="NCE283" s="40"/>
      <c r="NCF283" s="40"/>
      <c r="NCG283" s="40"/>
      <c r="NCH283" s="40"/>
      <c r="NCI283" s="40"/>
      <c r="NCJ283" s="40"/>
      <c r="NCK283" s="40"/>
      <c r="NCL283" s="40"/>
      <c r="NCM283" s="40"/>
      <c r="NCN283" s="40"/>
      <c r="NCO283" s="40"/>
      <c r="NCP283" s="40"/>
      <c r="NCQ283" s="40"/>
      <c r="NCR283" s="40"/>
      <c r="NCS283" s="40"/>
      <c r="NCT283" s="40"/>
      <c r="NCU283" s="40"/>
      <c r="NCV283" s="40"/>
      <c r="NCW283" s="40"/>
      <c r="NCX283" s="40"/>
      <c r="NCY283" s="40"/>
      <c r="NCZ283" s="40"/>
      <c r="NDA283" s="40"/>
      <c r="NDB283" s="40"/>
      <c r="NDC283" s="40"/>
      <c r="NDD283" s="40"/>
      <c r="NDE283" s="40"/>
      <c r="NDF283" s="40"/>
      <c r="NDG283" s="40"/>
      <c r="NDH283" s="40"/>
      <c r="NDI283" s="40"/>
      <c r="NDJ283" s="40"/>
      <c r="NDK283" s="40"/>
      <c r="NDL283" s="40"/>
      <c r="NDM283" s="40"/>
      <c r="NDN283" s="40"/>
      <c r="NDO283" s="40"/>
      <c r="NDP283" s="40"/>
      <c r="NDQ283" s="40"/>
      <c r="NDR283" s="40"/>
      <c r="NDS283" s="40"/>
      <c r="NDT283" s="40"/>
      <c r="NDU283" s="40"/>
      <c r="NDV283" s="40"/>
      <c r="NDW283" s="40"/>
      <c r="NDX283" s="40"/>
      <c r="NDY283" s="40"/>
      <c r="NDZ283" s="40"/>
      <c r="NEA283" s="40"/>
      <c r="NEB283" s="40"/>
      <c r="NEC283" s="40"/>
      <c r="NED283" s="40"/>
      <c r="NEE283" s="40"/>
      <c r="NEF283" s="40"/>
      <c r="NEG283" s="40"/>
      <c r="NEH283" s="40"/>
      <c r="NEI283" s="40"/>
      <c r="NEJ283" s="40"/>
      <c r="NEK283" s="40"/>
      <c r="NEL283" s="40"/>
      <c r="NEM283" s="40"/>
      <c r="NEN283" s="40"/>
      <c r="NEO283" s="40"/>
      <c r="NEP283" s="40"/>
      <c r="NEQ283" s="40"/>
      <c r="NER283" s="40"/>
      <c r="NES283" s="40"/>
      <c r="NET283" s="40"/>
      <c r="NEU283" s="40"/>
      <c r="NEV283" s="40"/>
      <c r="NEW283" s="40"/>
      <c r="NEX283" s="40"/>
      <c r="NEY283" s="40"/>
      <c r="NEZ283" s="40"/>
      <c r="NFA283" s="40"/>
      <c r="NFB283" s="40"/>
      <c r="NFC283" s="40"/>
      <c r="NFD283" s="40"/>
      <c r="NFE283" s="40"/>
      <c r="NFF283" s="40"/>
      <c r="NFG283" s="40"/>
      <c r="NFH283" s="40"/>
      <c r="NFI283" s="40"/>
      <c r="NFJ283" s="40"/>
      <c r="NFK283" s="40"/>
      <c r="NFL283" s="40"/>
      <c r="NFM283" s="40"/>
      <c r="NFN283" s="40"/>
      <c r="NFO283" s="40"/>
      <c r="NFP283" s="40"/>
      <c r="NFQ283" s="40"/>
      <c r="NFR283" s="40"/>
      <c r="NFS283" s="40"/>
      <c r="NFT283" s="40"/>
      <c r="NFU283" s="40"/>
      <c r="NFV283" s="40"/>
      <c r="NFW283" s="40"/>
      <c r="NFX283" s="40"/>
      <c r="NFY283" s="40"/>
      <c r="NFZ283" s="40"/>
      <c r="NGA283" s="40"/>
      <c r="NGB283" s="40"/>
      <c r="NGC283" s="40"/>
      <c r="NGD283" s="40"/>
      <c r="NGE283" s="40"/>
      <c r="NGF283" s="40"/>
      <c r="NGG283" s="40"/>
      <c r="NGH283" s="40"/>
      <c r="NGI283" s="40"/>
      <c r="NGJ283" s="40"/>
      <c r="NGK283" s="40"/>
      <c r="NGL283" s="40"/>
      <c r="NGM283" s="40"/>
      <c r="NGN283" s="40"/>
      <c r="NGO283" s="40"/>
      <c r="NGP283" s="40"/>
      <c r="NGQ283" s="40"/>
      <c r="NGR283" s="40"/>
      <c r="NGS283" s="40"/>
      <c r="NGT283" s="40"/>
      <c r="NGU283" s="40"/>
      <c r="NGV283" s="40"/>
      <c r="NGW283" s="40"/>
      <c r="NGX283" s="40"/>
      <c r="NGY283" s="40"/>
      <c r="NGZ283" s="40"/>
      <c r="NHA283" s="40"/>
      <c r="NHB283" s="40"/>
      <c r="NHC283" s="40"/>
      <c r="NHD283" s="40"/>
      <c r="NHE283" s="40"/>
      <c r="NHF283" s="40"/>
      <c r="NHG283" s="40"/>
      <c r="NHH283" s="40"/>
      <c r="NHI283" s="40"/>
      <c r="NHJ283" s="40"/>
      <c r="NHK283" s="40"/>
      <c r="NHL283" s="40"/>
      <c r="NHM283" s="40"/>
      <c r="NHN283" s="40"/>
      <c r="NHO283" s="40"/>
      <c r="NHP283" s="40"/>
      <c r="NHQ283" s="40"/>
      <c r="NHR283" s="40"/>
      <c r="NHS283" s="40"/>
      <c r="NHT283" s="40"/>
      <c r="NHU283" s="40"/>
      <c r="NHV283" s="40"/>
      <c r="NHW283" s="40"/>
      <c r="NHX283" s="40"/>
      <c r="NHY283" s="40"/>
      <c r="NHZ283" s="40"/>
      <c r="NIA283" s="40"/>
      <c r="NIB283" s="40"/>
      <c r="NIC283" s="40"/>
      <c r="NID283" s="40"/>
      <c r="NIE283" s="40"/>
      <c r="NIF283" s="40"/>
      <c r="NIG283" s="40"/>
      <c r="NIH283" s="40"/>
      <c r="NII283" s="40"/>
      <c r="NIJ283" s="40"/>
      <c r="NIK283" s="40"/>
      <c r="NIL283" s="40"/>
      <c r="NIM283" s="40"/>
      <c r="NIN283" s="40"/>
      <c r="NIO283" s="40"/>
      <c r="NIP283" s="40"/>
      <c r="NIQ283" s="40"/>
      <c r="NIR283" s="40"/>
      <c r="NIS283" s="40"/>
      <c r="NIT283" s="40"/>
      <c r="NIU283" s="40"/>
      <c r="NIV283" s="40"/>
      <c r="NIW283" s="40"/>
      <c r="NIX283" s="40"/>
      <c r="NIY283" s="40"/>
      <c r="NIZ283" s="40"/>
      <c r="NJA283" s="40"/>
      <c r="NJB283" s="40"/>
      <c r="NJC283" s="40"/>
      <c r="NJD283" s="40"/>
      <c r="NJE283" s="40"/>
      <c r="NJF283" s="40"/>
      <c r="NJG283" s="40"/>
      <c r="NJH283" s="40"/>
      <c r="NJI283" s="40"/>
      <c r="NJJ283" s="40"/>
      <c r="NJK283" s="40"/>
      <c r="NJL283" s="40"/>
      <c r="NJM283" s="40"/>
      <c r="NJN283" s="40"/>
      <c r="NJO283" s="40"/>
      <c r="NJP283" s="40"/>
      <c r="NJQ283" s="40"/>
      <c r="NJR283" s="40"/>
      <c r="NJS283" s="40"/>
      <c r="NJT283" s="40"/>
      <c r="NJU283" s="40"/>
      <c r="NJV283" s="40"/>
      <c r="NJW283" s="40"/>
      <c r="NJX283" s="40"/>
      <c r="NJY283" s="40"/>
      <c r="NJZ283" s="40"/>
      <c r="NKA283" s="40"/>
      <c r="NKB283" s="40"/>
      <c r="NKC283" s="40"/>
      <c r="NKD283" s="40"/>
      <c r="NKE283" s="40"/>
      <c r="NKF283" s="40"/>
      <c r="NKG283" s="40"/>
      <c r="NKH283" s="40"/>
      <c r="NKI283" s="40"/>
      <c r="NKJ283" s="40"/>
      <c r="NKK283" s="40"/>
      <c r="NKL283" s="40"/>
      <c r="NKM283" s="40"/>
      <c r="NKN283" s="40"/>
      <c r="NKO283" s="40"/>
      <c r="NKP283" s="40"/>
      <c r="NKQ283" s="40"/>
      <c r="NKR283" s="40"/>
      <c r="NKS283" s="40"/>
      <c r="NKT283" s="40"/>
      <c r="NKU283" s="40"/>
      <c r="NKV283" s="40"/>
      <c r="NKW283" s="40"/>
      <c r="NKX283" s="40"/>
      <c r="NKY283" s="40"/>
      <c r="NKZ283" s="40"/>
      <c r="NLA283" s="40"/>
      <c r="NLB283" s="40"/>
      <c r="NLC283" s="40"/>
      <c r="NLD283" s="40"/>
      <c r="NLE283" s="40"/>
      <c r="NLF283" s="40"/>
      <c r="NLG283" s="40"/>
      <c r="NLH283" s="40"/>
      <c r="NLI283" s="40"/>
      <c r="NLJ283" s="40"/>
      <c r="NLK283" s="40"/>
      <c r="NLL283" s="40"/>
      <c r="NLM283" s="40"/>
      <c r="NLN283" s="40"/>
      <c r="NLO283" s="40"/>
      <c r="NLP283" s="40"/>
      <c r="NLQ283" s="40"/>
      <c r="NLR283" s="40"/>
      <c r="NLS283" s="40"/>
      <c r="NLT283" s="40"/>
      <c r="NLU283" s="40"/>
      <c r="NLV283" s="40"/>
      <c r="NLW283" s="40"/>
      <c r="NLX283" s="40"/>
      <c r="NLY283" s="40"/>
      <c r="NLZ283" s="40"/>
      <c r="NMA283" s="40"/>
      <c r="NMB283" s="40"/>
      <c r="NMC283" s="40"/>
      <c r="NMD283" s="40"/>
      <c r="NME283" s="40"/>
      <c r="NMF283" s="40"/>
      <c r="NMG283" s="40"/>
      <c r="NMH283" s="40"/>
      <c r="NMI283" s="40"/>
      <c r="NMJ283" s="40"/>
      <c r="NMK283" s="40"/>
      <c r="NML283" s="40"/>
      <c r="NMM283" s="40"/>
      <c r="NMN283" s="40"/>
      <c r="NMO283" s="40"/>
      <c r="NMP283" s="40"/>
      <c r="NMQ283" s="40"/>
      <c r="NMR283" s="40"/>
      <c r="NMS283" s="40"/>
      <c r="NMT283" s="40"/>
      <c r="NMU283" s="40"/>
      <c r="NMV283" s="40"/>
      <c r="NMW283" s="40"/>
      <c r="NMX283" s="40"/>
      <c r="NMY283" s="40"/>
      <c r="NMZ283" s="40"/>
      <c r="NNA283" s="40"/>
      <c r="NNB283" s="40"/>
      <c r="NNC283" s="40"/>
      <c r="NND283" s="40"/>
      <c r="NNE283" s="40"/>
      <c r="NNF283" s="40"/>
      <c r="NNG283" s="40"/>
      <c r="NNH283" s="40"/>
      <c r="NNI283" s="40"/>
      <c r="NNJ283" s="40"/>
      <c r="NNK283" s="40"/>
      <c r="NNL283" s="40"/>
      <c r="NNM283" s="40"/>
      <c r="NNN283" s="40"/>
      <c r="NNO283" s="40"/>
      <c r="NNP283" s="40"/>
      <c r="NNQ283" s="40"/>
      <c r="NNR283" s="40"/>
      <c r="NNS283" s="40"/>
      <c r="NNT283" s="40"/>
      <c r="NNU283" s="40"/>
      <c r="NNV283" s="40"/>
      <c r="NNW283" s="40"/>
      <c r="NNX283" s="40"/>
      <c r="NNY283" s="40"/>
      <c r="NNZ283" s="40"/>
      <c r="NOA283" s="40"/>
      <c r="NOB283" s="40"/>
      <c r="NOC283" s="40"/>
      <c r="NOD283" s="40"/>
      <c r="NOE283" s="40"/>
      <c r="NOF283" s="40"/>
      <c r="NOG283" s="40"/>
      <c r="NOH283" s="40"/>
      <c r="NOI283" s="40"/>
      <c r="NOJ283" s="40"/>
      <c r="NOK283" s="40"/>
      <c r="NOL283" s="40"/>
      <c r="NOM283" s="40"/>
      <c r="NON283" s="40"/>
      <c r="NOO283" s="40"/>
      <c r="NOP283" s="40"/>
      <c r="NOQ283" s="40"/>
      <c r="NOR283" s="40"/>
      <c r="NOS283" s="40"/>
      <c r="NOT283" s="40"/>
      <c r="NOU283" s="40"/>
      <c r="NOV283" s="40"/>
      <c r="NOW283" s="40"/>
      <c r="NOX283" s="40"/>
      <c r="NOY283" s="40"/>
      <c r="NOZ283" s="40"/>
      <c r="NPA283" s="40"/>
      <c r="NPB283" s="40"/>
      <c r="NPC283" s="40"/>
      <c r="NPD283" s="40"/>
      <c r="NPE283" s="40"/>
      <c r="NPF283" s="40"/>
      <c r="NPG283" s="40"/>
      <c r="NPH283" s="40"/>
      <c r="NPI283" s="40"/>
      <c r="NPJ283" s="40"/>
      <c r="NPK283" s="40"/>
      <c r="NPL283" s="40"/>
      <c r="NPM283" s="40"/>
      <c r="NPN283" s="40"/>
      <c r="NPO283" s="40"/>
      <c r="NPP283" s="40"/>
      <c r="NPQ283" s="40"/>
      <c r="NPR283" s="40"/>
      <c r="NPS283" s="40"/>
      <c r="NPT283" s="40"/>
      <c r="NPU283" s="40"/>
      <c r="NPV283" s="40"/>
      <c r="NPW283" s="40"/>
      <c r="NPX283" s="40"/>
      <c r="NPY283" s="40"/>
      <c r="NPZ283" s="40"/>
      <c r="NQA283" s="40"/>
      <c r="NQB283" s="40"/>
      <c r="NQC283" s="40"/>
      <c r="NQD283" s="40"/>
      <c r="NQE283" s="40"/>
      <c r="NQF283" s="40"/>
      <c r="NQG283" s="40"/>
      <c r="NQH283" s="40"/>
      <c r="NQI283" s="40"/>
      <c r="NQJ283" s="40"/>
      <c r="NQK283" s="40"/>
      <c r="NQL283" s="40"/>
      <c r="NQM283" s="40"/>
      <c r="NQN283" s="40"/>
      <c r="NQO283" s="40"/>
      <c r="NQP283" s="40"/>
      <c r="NQQ283" s="40"/>
      <c r="NQR283" s="40"/>
      <c r="NQS283" s="40"/>
      <c r="NQT283" s="40"/>
      <c r="NQU283" s="40"/>
      <c r="NQV283" s="40"/>
      <c r="NQW283" s="40"/>
      <c r="NQX283" s="40"/>
      <c r="NQY283" s="40"/>
      <c r="NQZ283" s="40"/>
      <c r="NRA283" s="40"/>
      <c r="NRB283" s="40"/>
      <c r="NRC283" s="40"/>
      <c r="NRD283" s="40"/>
      <c r="NRE283" s="40"/>
      <c r="NRF283" s="40"/>
      <c r="NRG283" s="40"/>
      <c r="NRH283" s="40"/>
      <c r="NRI283" s="40"/>
      <c r="NRJ283" s="40"/>
      <c r="NRK283" s="40"/>
      <c r="NRL283" s="40"/>
      <c r="NRM283" s="40"/>
      <c r="NRN283" s="40"/>
      <c r="NRO283" s="40"/>
      <c r="NRP283" s="40"/>
      <c r="NRQ283" s="40"/>
      <c r="NRR283" s="40"/>
      <c r="NRS283" s="40"/>
      <c r="NRT283" s="40"/>
      <c r="NRU283" s="40"/>
      <c r="NRV283" s="40"/>
      <c r="NRW283" s="40"/>
      <c r="NRX283" s="40"/>
      <c r="NRY283" s="40"/>
      <c r="NRZ283" s="40"/>
      <c r="NSA283" s="40"/>
      <c r="NSB283" s="40"/>
      <c r="NSC283" s="40"/>
      <c r="NSD283" s="40"/>
      <c r="NSE283" s="40"/>
      <c r="NSF283" s="40"/>
      <c r="NSG283" s="40"/>
      <c r="NSH283" s="40"/>
      <c r="NSI283" s="40"/>
      <c r="NSJ283" s="40"/>
      <c r="NSK283" s="40"/>
      <c r="NSL283" s="40"/>
      <c r="NSM283" s="40"/>
      <c r="NSN283" s="40"/>
      <c r="NSO283" s="40"/>
      <c r="NSP283" s="40"/>
      <c r="NSQ283" s="40"/>
      <c r="NSR283" s="40"/>
      <c r="NSS283" s="40"/>
      <c r="NST283" s="40"/>
      <c r="NSU283" s="40"/>
      <c r="NSV283" s="40"/>
      <c r="NSW283" s="40"/>
      <c r="NSX283" s="40"/>
      <c r="NSY283" s="40"/>
      <c r="NSZ283" s="40"/>
      <c r="NTA283" s="40"/>
      <c r="NTB283" s="40"/>
      <c r="NTC283" s="40"/>
      <c r="NTD283" s="40"/>
      <c r="NTE283" s="40"/>
      <c r="NTF283" s="40"/>
      <c r="NTG283" s="40"/>
      <c r="NTH283" s="40"/>
      <c r="NTI283" s="40"/>
      <c r="NTJ283" s="40"/>
      <c r="NTK283" s="40"/>
      <c r="NTL283" s="40"/>
      <c r="NTM283" s="40"/>
      <c r="NTN283" s="40"/>
      <c r="NTO283" s="40"/>
      <c r="NTP283" s="40"/>
      <c r="NTQ283" s="40"/>
      <c r="NTR283" s="40"/>
      <c r="NTS283" s="40"/>
      <c r="NTT283" s="40"/>
      <c r="NTU283" s="40"/>
      <c r="NTV283" s="40"/>
      <c r="NTW283" s="40"/>
      <c r="NTX283" s="40"/>
      <c r="NTY283" s="40"/>
      <c r="NTZ283" s="40"/>
      <c r="NUA283" s="40"/>
      <c r="NUB283" s="40"/>
      <c r="NUC283" s="40"/>
      <c r="NUD283" s="40"/>
      <c r="NUE283" s="40"/>
      <c r="NUF283" s="40"/>
      <c r="NUG283" s="40"/>
      <c r="NUH283" s="40"/>
      <c r="NUI283" s="40"/>
      <c r="NUJ283" s="40"/>
      <c r="NUK283" s="40"/>
      <c r="NUL283" s="40"/>
      <c r="NUM283" s="40"/>
      <c r="NUN283" s="40"/>
      <c r="NUO283" s="40"/>
      <c r="NUP283" s="40"/>
      <c r="NUQ283" s="40"/>
      <c r="NUR283" s="40"/>
      <c r="NUS283" s="40"/>
      <c r="NUT283" s="40"/>
      <c r="NUU283" s="40"/>
      <c r="NUV283" s="40"/>
      <c r="NUW283" s="40"/>
      <c r="NUX283" s="40"/>
      <c r="NUY283" s="40"/>
      <c r="NUZ283" s="40"/>
      <c r="NVA283" s="40"/>
      <c r="NVB283" s="40"/>
      <c r="NVC283" s="40"/>
      <c r="NVD283" s="40"/>
      <c r="NVE283" s="40"/>
      <c r="NVF283" s="40"/>
      <c r="NVG283" s="40"/>
      <c r="NVH283" s="40"/>
      <c r="NVI283" s="40"/>
      <c r="NVJ283" s="40"/>
      <c r="NVK283" s="40"/>
      <c r="NVL283" s="40"/>
      <c r="NVM283" s="40"/>
      <c r="NVN283" s="40"/>
      <c r="NVO283" s="40"/>
      <c r="NVP283" s="40"/>
      <c r="NVQ283" s="40"/>
      <c r="NVR283" s="40"/>
      <c r="NVS283" s="40"/>
      <c r="NVT283" s="40"/>
      <c r="NVU283" s="40"/>
      <c r="NVV283" s="40"/>
      <c r="NVW283" s="40"/>
      <c r="NVX283" s="40"/>
      <c r="NVY283" s="40"/>
      <c r="NVZ283" s="40"/>
      <c r="NWA283" s="40"/>
      <c r="NWB283" s="40"/>
      <c r="NWC283" s="40"/>
      <c r="NWD283" s="40"/>
      <c r="NWE283" s="40"/>
      <c r="NWF283" s="40"/>
      <c r="NWG283" s="40"/>
      <c r="NWH283" s="40"/>
      <c r="NWI283" s="40"/>
      <c r="NWJ283" s="40"/>
      <c r="NWK283" s="40"/>
      <c r="NWL283" s="40"/>
      <c r="NWM283" s="40"/>
      <c r="NWN283" s="40"/>
      <c r="NWO283" s="40"/>
      <c r="NWP283" s="40"/>
      <c r="NWQ283" s="40"/>
      <c r="NWR283" s="40"/>
      <c r="NWS283" s="40"/>
      <c r="NWT283" s="40"/>
      <c r="NWU283" s="40"/>
      <c r="NWV283" s="40"/>
      <c r="NWW283" s="40"/>
      <c r="NWX283" s="40"/>
      <c r="NWY283" s="40"/>
      <c r="NWZ283" s="40"/>
      <c r="NXA283" s="40"/>
      <c r="NXB283" s="40"/>
      <c r="NXC283" s="40"/>
      <c r="NXD283" s="40"/>
      <c r="NXE283" s="40"/>
      <c r="NXF283" s="40"/>
      <c r="NXG283" s="40"/>
      <c r="NXH283" s="40"/>
      <c r="NXI283" s="40"/>
      <c r="NXJ283" s="40"/>
      <c r="NXK283" s="40"/>
      <c r="NXL283" s="40"/>
      <c r="NXM283" s="40"/>
      <c r="NXN283" s="40"/>
      <c r="NXO283" s="40"/>
      <c r="NXP283" s="40"/>
      <c r="NXQ283" s="40"/>
      <c r="NXR283" s="40"/>
      <c r="NXS283" s="40"/>
      <c r="NXT283" s="40"/>
      <c r="NXU283" s="40"/>
      <c r="NXV283" s="40"/>
      <c r="NXW283" s="40"/>
      <c r="NXX283" s="40"/>
      <c r="NXY283" s="40"/>
      <c r="NXZ283" s="40"/>
      <c r="NYA283" s="40"/>
      <c r="NYB283" s="40"/>
      <c r="NYC283" s="40"/>
      <c r="NYD283" s="40"/>
      <c r="NYE283" s="40"/>
      <c r="NYF283" s="40"/>
      <c r="NYG283" s="40"/>
      <c r="NYH283" s="40"/>
      <c r="NYI283" s="40"/>
      <c r="NYJ283" s="40"/>
      <c r="NYK283" s="40"/>
      <c r="NYL283" s="40"/>
      <c r="NYM283" s="40"/>
      <c r="NYN283" s="40"/>
      <c r="NYO283" s="40"/>
      <c r="NYP283" s="40"/>
      <c r="NYQ283" s="40"/>
      <c r="NYR283" s="40"/>
      <c r="NYS283" s="40"/>
      <c r="NYT283" s="40"/>
      <c r="NYU283" s="40"/>
      <c r="NYV283" s="40"/>
      <c r="NYW283" s="40"/>
      <c r="NYX283" s="40"/>
      <c r="NYY283" s="40"/>
      <c r="NYZ283" s="40"/>
      <c r="NZA283" s="40"/>
      <c r="NZB283" s="40"/>
      <c r="NZC283" s="40"/>
      <c r="NZD283" s="40"/>
      <c r="NZE283" s="40"/>
      <c r="NZF283" s="40"/>
      <c r="NZG283" s="40"/>
      <c r="NZH283" s="40"/>
      <c r="NZI283" s="40"/>
      <c r="NZJ283" s="40"/>
      <c r="NZK283" s="40"/>
      <c r="NZL283" s="40"/>
      <c r="NZM283" s="40"/>
      <c r="NZN283" s="40"/>
      <c r="NZO283" s="40"/>
      <c r="NZP283" s="40"/>
      <c r="NZQ283" s="40"/>
      <c r="NZR283" s="40"/>
      <c r="NZS283" s="40"/>
      <c r="NZT283" s="40"/>
      <c r="NZU283" s="40"/>
      <c r="NZV283" s="40"/>
      <c r="NZW283" s="40"/>
      <c r="NZX283" s="40"/>
      <c r="NZY283" s="40"/>
      <c r="NZZ283" s="40"/>
      <c r="OAA283" s="40"/>
      <c r="OAB283" s="40"/>
      <c r="OAC283" s="40"/>
      <c r="OAD283" s="40"/>
      <c r="OAE283" s="40"/>
      <c r="OAF283" s="40"/>
      <c r="OAG283" s="40"/>
      <c r="OAH283" s="40"/>
      <c r="OAI283" s="40"/>
      <c r="OAJ283" s="40"/>
      <c r="OAK283" s="40"/>
      <c r="OAL283" s="40"/>
      <c r="OAM283" s="40"/>
      <c r="OAN283" s="40"/>
      <c r="OAO283" s="40"/>
      <c r="OAP283" s="40"/>
      <c r="OAQ283" s="40"/>
      <c r="OAR283" s="40"/>
      <c r="OAS283" s="40"/>
      <c r="OAT283" s="40"/>
      <c r="OAU283" s="40"/>
      <c r="OAV283" s="40"/>
      <c r="OAW283" s="40"/>
      <c r="OAX283" s="40"/>
      <c r="OAY283" s="40"/>
      <c r="OAZ283" s="40"/>
      <c r="OBA283" s="40"/>
      <c r="OBB283" s="40"/>
      <c r="OBC283" s="40"/>
      <c r="OBD283" s="40"/>
      <c r="OBE283" s="40"/>
      <c r="OBF283" s="40"/>
      <c r="OBG283" s="40"/>
      <c r="OBH283" s="40"/>
      <c r="OBI283" s="40"/>
      <c r="OBJ283" s="40"/>
      <c r="OBK283" s="40"/>
      <c r="OBL283" s="40"/>
      <c r="OBM283" s="40"/>
      <c r="OBN283" s="40"/>
      <c r="OBO283" s="40"/>
      <c r="OBP283" s="40"/>
      <c r="OBQ283" s="40"/>
      <c r="OBR283" s="40"/>
      <c r="OBS283" s="40"/>
      <c r="OBT283" s="40"/>
      <c r="OBU283" s="40"/>
      <c r="OBV283" s="40"/>
      <c r="OBW283" s="40"/>
      <c r="OBX283" s="40"/>
      <c r="OBY283" s="40"/>
      <c r="OBZ283" s="40"/>
      <c r="OCA283" s="40"/>
      <c r="OCB283" s="40"/>
      <c r="OCC283" s="40"/>
      <c r="OCD283" s="40"/>
      <c r="OCE283" s="40"/>
      <c r="OCF283" s="40"/>
      <c r="OCG283" s="40"/>
      <c r="OCH283" s="40"/>
      <c r="OCI283" s="40"/>
      <c r="OCJ283" s="40"/>
      <c r="OCK283" s="40"/>
      <c r="OCL283" s="40"/>
      <c r="OCM283" s="40"/>
      <c r="OCN283" s="40"/>
      <c r="OCO283" s="40"/>
      <c r="OCP283" s="40"/>
      <c r="OCQ283" s="40"/>
      <c r="OCR283" s="40"/>
      <c r="OCS283" s="40"/>
      <c r="OCT283" s="40"/>
      <c r="OCU283" s="40"/>
      <c r="OCV283" s="40"/>
      <c r="OCW283" s="40"/>
      <c r="OCX283" s="40"/>
      <c r="OCY283" s="40"/>
      <c r="OCZ283" s="40"/>
      <c r="ODA283" s="40"/>
      <c r="ODB283" s="40"/>
      <c r="ODC283" s="40"/>
      <c r="ODD283" s="40"/>
      <c r="ODE283" s="40"/>
      <c r="ODF283" s="40"/>
      <c r="ODG283" s="40"/>
      <c r="ODH283" s="40"/>
      <c r="ODI283" s="40"/>
      <c r="ODJ283" s="40"/>
      <c r="ODK283" s="40"/>
      <c r="ODL283" s="40"/>
      <c r="ODM283" s="40"/>
      <c r="ODN283" s="40"/>
      <c r="ODO283" s="40"/>
      <c r="ODP283" s="40"/>
      <c r="ODQ283" s="40"/>
      <c r="ODR283" s="40"/>
      <c r="ODS283" s="40"/>
      <c r="ODT283" s="40"/>
      <c r="ODU283" s="40"/>
      <c r="ODV283" s="40"/>
      <c r="ODW283" s="40"/>
      <c r="ODX283" s="40"/>
      <c r="ODY283" s="40"/>
      <c r="ODZ283" s="40"/>
      <c r="OEA283" s="40"/>
      <c r="OEB283" s="40"/>
      <c r="OEC283" s="40"/>
      <c r="OED283" s="40"/>
      <c r="OEE283" s="40"/>
      <c r="OEF283" s="40"/>
      <c r="OEG283" s="40"/>
      <c r="OEH283" s="40"/>
      <c r="OEI283" s="40"/>
      <c r="OEJ283" s="40"/>
      <c r="OEK283" s="40"/>
      <c r="OEL283" s="40"/>
      <c r="OEM283" s="40"/>
      <c r="OEN283" s="40"/>
      <c r="OEO283" s="40"/>
      <c r="OEP283" s="40"/>
      <c r="OEQ283" s="40"/>
      <c r="OER283" s="40"/>
      <c r="OES283" s="40"/>
      <c r="OET283" s="40"/>
      <c r="OEU283" s="40"/>
      <c r="OEV283" s="40"/>
      <c r="OEW283" s="40"/>
      <c r="OEX283" s="40"/>
      <c r="OEY283" s="40"/>
      <c r="OEZ283" s="40"/>
      <c r="OFA283" s="40"/>
      <c r="OFB283" s="40"/>
      <c r="OFC283" s="40"/>
      <c r="OFD283" s="40"/>
      <c r="OFE283" s="40"/>
      <c r="OFF283" s="40"/>
      <c r="OFG283" s="40"/>
      <c r="OFH283" s="40"/>
      <c r="OFI283" s="40"/>
      <c r="OFJ283" s="40"/>
      <c r="OFK283" s="40"/>
      <c r="OFL283" s="40"/>
      <c r="OFM283" s="40"/>
      <c r="OFN283" s="40"/>
      <c r="OFO283" s="40"/>
      <c r="OFP283" s="40"/>
      <c r="OFQ283" s="40"/>
      <c r="OFR283" s="40"/>
      <c r="OFS283" s="40"/>
      <c r="OFT283" s="40"/>
      <c r="OFU283" s="40"/>
      <c r="OFV283" s="40"/>
      <c r="OFW283" s="40"/>
      <c r="OFX283" s="40"/>
      <c r="OFY283" s="40"/>
      <c r="OFZ283" s="40"/>
      <c r="OGA283" s="40"/>
      <c r="OGB283" s="40"/>
      <c r="OGC283" s="40"/>
      <c r="OGD283" s="40"/>
      <c r="OGE283" s="40"/>
      <c r="OGF283" s="40"/>
      <c r="OGG283" s="40"/>
      <c r="OGH283" s="40"/>
      <c r="OGI283" s="40"/>
      <c r="OGJ283" s="40"/>
      <c r="OGK283" s="40"/>
      <c r="OGL283" s="40"/>
      <c r="OGM283" s="40"/>
      <c r="OGN283" s="40"/>
      <c r="OGO283" s="40"/>
      <c r="OGP283" s="40"/>
      <c r="OGQ283" s="40"/>
      <c r="OGR283" s="40"/>
      <c r="OGS283" s="40"/>
      <c r="OGT283" s="40"/>
      <c r="OGU283" s="40"/>
      <c r="OGV283" s="40"/>
      <c r="OGW283" s="40"/>
      <c r="OGX283" s="40"/>
      <c r="OGY283" s="40"/>
      <c r="OGZ283" s="40"/>
      <c r="OHA283" s="40"/>
      <c r="OHB283" s="40"/>
      <c r="OHC283" s="40"/>
      <c r="OHD283" s="40"/>
      <c r="OHE283" s="40"/>
      <c r="OHF283" s="40"/>
      <c r="OHG283" s="40"/>
      <c r="OHH283" s="40"/>
      <c r="OHI283" s="40"/>
      <c r="OHJ283" s="40"/>
      <c r="OHK283" s="40"/>
      <c r="OHL283" s="40"/>
      <c r="OHM283" s="40"/>
      <c r="OHN283" s="40"/>
      <c r="OHO283" s="40"/>
      <c r="OHP283" s="40"/>
      <c r="OHQ283" s="40"/>
      <c r="OHR283" s="40"/>
      <c r="OHS283" s="40"/>
      <c r="OHT283" s="40"/>
      <c r="OHU283" s="40"/>
      <c r="OHV283" s="40"/>
      <c r="OHW283" s="40"/>
      <c r="OHX283" s="40"/>
      <c r="OHY283" s="40"/>
      <c r="OHZ283" s="40"/>
      <c r="OIA283" s="40"/>
      <c r="OIB283" s="40"/>
      <c r="OIC283" s="40"/>
      <c r="OID283" s="40"/>
      <c r="OIE283" s="40"/>
      <c r="OIF283" s="40"/>
      <c r="OIG283" s="40"/>
      <c r="OIH283" s="40"/>
      <c r="OII283" s="40"/>
      <c r="OIJ283" s="40"/>
      <c r="OIK283" s="40"/>
      <c r="OIL283" s="40"/>
      <c r="OIM283" s="40"/>
      <c r="OIN283" s="40"/>
      <c r="OIO283" s="40"/>
      <c r="OIP283" s="40"/>
      <c r="OIQ283" s="40"/>
      <c r="OIR283" s="40"/>
      <c r="OIS283" s="40"/>
      <c r="OIT283" s="40"/>
      <c r="OIU283" s="40"/>
      <c r="OIV283" s="40"/>
      <c r="OIW283" s="40"/>
      <c r="OIX283" s="40"/>
      <c r="OIY283" s="40"/>
      <c r="OIZ283" s="40"/>
      <c r="OJA283" s="40"/>
      <c r="OJB283" s="40"/>
      <c r="OJC283" s="40"/>
      <c r="OJD283" s="40"/>
      <c r="OJE283" s="40"/>
      <c r="OJF283" s="40"/>
      <c r="OJG283" s="40"/>
      <c r="OJH283" s="40"/>
      <c r="OJI283" s="40"/>
      <c r="OJJ283" s="40"/>
      <c r="OJK283" s="40"/>
      <c r="OJL283" s="40"/>
      <c r="OJM283" s="40"/>
      <c r="OJN283" s="40"/>
      <c r="OJO283" s="40"/>
      <c r="OJP283" s="40"/>
      <c r="OJQ283" s="40"/>
      <c r="OJR283" s="40"/>
      <c r="OJS283" s="40"/>
      <c r="OJT283" s="40"/>
      <c r="OJU283" s="40"/>
      <c r="OJV283" s="40"/>
      <c r="OJW283" s="40"/>
      <c r="OJX283" s="40"/>
      <c r="OJY283" s="40"/>
      <c r="OJZ283" s="40"/>
      <c r="OKA283" s="40"/>
      <c r="OKB283" s="40"/>
      <c r="OKC283" s="40"/>
      <c r="OKD283" s="40"/>
      <c r="OKE283" s="40"/>
      <c r="OKF283" s="40"/>
      <c r="OKG283" s="40"/>
      <c r="OKH283" s="40"/>
      <c r="OKI283" s="40"/>
      <c r="OKJ283" s="40"/>
      <c r="OKK283" s="40"/>
      <c r="OKL283" s="40"/>
      <c r="OKM283" s="40"/>
      <c r="OKN283" s="40"/>
      <c r="OKO283" s="40"/>
      <c r="OKP283" s="40"/>
      <c r="OKQ283" s="40"/>
      <c r="OKR283" s="40"/>
      <c r="OKS283" s="40"/>
      <c r="OKT283" s="40"/>
      <c r="OKU283" s="40"/>
      <c r="OKV283" s="40"/>
      <c r="OKW283" s="40"/>
      <c r="OKX283" s="40"/>
      <c r="OKY283" s="40"/>
      <c r="OKZ283" s="40"/>
      <c r="OLA283" s="40"/>
      <c r="OLB283" s="40"/>
      <c r="OLC283" s="40"/>
      <c r="OLD283" s="40"/>
      <c r="OLE283" s="40"/>
      <c r="OLF283" s="40"/>
      <c r="OLG283" s="40"/>
      <c r="OLH283" s="40"/>
      <c r="OLI283" s="40"/>
      <c r="OLJ283" s="40"/>
      <c r="OLK283" s="40"/>
      <c r="OLL283" s="40"/>
      <c r="OLM283" s="40"/>
      <c r="OLN283" s="40"/>
      <c r="OLO283" s="40"/>
      <c r="OLP283" s="40"/>
      <c r="OLQ283" s="40"/>
      <c r="OLR283" s="40"/>
      <c r="OLS283" s="40"/>
      <c r="OLT283" s="40"/>
      <c r="OLU283" s="40"/>
      <c r="OLV283" s="40"/>
      <c r="OLW283" s="40"/>
      <c r="OLX283" s="40"/>
      <c r="OLY283" s="40"/>
      <c r="OLZ283" s="40"/>
      <c r="OMA283" s="40"/>
      <c r="OMB283" s="40"/>
      <c r="OMC283" s="40"/>
      <c r="OMD283" s="40"/>
      <c r="OME283" s="40"/>
      <c r="OMF283" s="40"/>
      <c r="OMG283" s="40"/>
      <c r="OMH283" s="40"/>
      <c r="OMI283" s="40"/>
      <c r="OMJ283" s="40"/>
      <c r="OMK283" s="40"/>
      <c r="OML283" s="40"/>
      <c r="OMM283" s="40"/>
      <c r="OMN283" s="40"/>
      <c r="OMO283" s="40"/>
      <c r="OMP283" s="40"/>
      <c r="OMQ283" s="40"/>
      <c r="OMR283" s="40"/>
      <c r="OMS283" s="40"/>
      <c r="OMT283" s="40"/>
      <c r="OMU283" s="40"/>
      <c r="OMV283" s="40"/>
      <c r="OMW283" s="40"/>
      <c r="OMX283" s="40"/>
      <c r="OMY283" s="40"/>
      <c r="OMZ283" s="40"/>
      <c r="ONA283" s="40"/>
      <c r="ONB283" s="40"/>
      <c r="ONC283" s="40"/>
      <c r="OND283" s="40"/>
      <c r="ONE283" s="40"/>
      <c r="ONF283" s="40"/>
      <c r="ONG283" s="40"/>
      <c r="ONH283" s="40"/>
      <c r="ONI283" s="40"/>
      <c r="ONJ283" s="40"/>
      <c r="ONK283" s="40"/>
      <c r="ONL283" s="40"/>
      <c r="ONM283" s="40"/>
      <c r="ONN283" s="40"/>
      <c r="ONO283" s="40"/>
      <c r="ONP283" s="40"/>
      <c r="ONQ283" s="40"/>
      <c r="ONR283" s="40"/>
      <c r="ONS283" s="40"/>
      <c r="ONT283" s="40"/>
      <c r="ONU283" s="40"/>
      <c r="ONV283" s="40"/>
      <c r="ONW283" s="40"/>
      <c r="ONX283" s="40"/>
      <c r="ONY283" s="40"/>
      <c r="ONZ283" s="40"/>
      <c r="OOA283" s="40"/>
      <c r="OOB283" s="40"/>
      <c r="OOC283" s="40"/>
      <c r="OOD283" s="40"/>
      <c r="OOE283" s="40"/>
      <c r="OOF283" s="40"/>
      <c r="OOG283" s="40"/>
      <c r="OOH283" s="40"/>
      <c r="OOI283" s="40"/>
      <c r="OOJ283" s="40"/>
      <c r="OOK283" s="40"/>
      <c r="OOL283" s="40"/>
      <c r="OOM283" s="40"/>
      <c r="OON283" s="40"/>
      <c r="OOO283" s="40"/>
      <c r="OOP283" s="40"/>
      <c r="OOQ283" s="40"/>
      <c r="OOR283" s="40"/>
      <c r="OOS283" s="40"/>
      <c r="OOT283" s="40"/>
      <c r="OOU283" s="40"/>
      <c r="OOV283" s="40"/>
      <c r="OOW283" s="40"/>
      <c r="OOX283" s="40"/>
      <c r="OOY283" s="40"/>
      <c r="OOZ283" s="40"/>
      <c r="OPA283" s="40"/>
      <c r="OPB283" s="40"/>
      <c r="OPC283" s="40"/>
      <c r="OPD283" s="40"/>
      <c r="OPE283" s="40"/>
      <c r="OPF283" s="40"/>
      <c r="OPG283" s="40"/>
      <c r="OPH283" s="40"/>
      <c r="OPI283" s="40"/>
      <c r="OPJ283" s="40"/>
      <c r="OPK283" s="40"/>
      <c r="OPL283" s="40"/>
      <c r="OPM283" s="40"/>
      <c r="OPN283" s="40"/>
      <c r="OPO283" s="40"/>
      <c r="OPP283" s="40"/>
      <c r="OPQ283" s="40"/>
      <c r="OPR283" s="40"/>
      <c r="OPS283" s="40"/>
      <c r="OPT283" s="40"/>
      <c r="OPU283" s="40"/>
      <c r="OPV283" s="40"/>
      <c r="OPW283" s="40"/>
      <c r="OPX283" s="40"/>
      <c r="OPY283" s="40"/>
      <c r="OPZ283" s="40"/>
      <c r="OQA283" s="40"/>
      <c r="OQB283" s="40"/>
      <c r="OQC283" s="40"/>
      <c r="OQD283" s="40"/>
      <c r="OQE283" s="40"/>
      <c r="OQF283" s="40"/>
      <c r="OQG283" s="40"/>
      <c r="OQH283" s="40"/>
      <c r="OQI283" s="40"/>
      <c r="OQJ283" s="40"/>
      <c r="OQK283" s="40"/>
      <c r="OQL283" s="40"/>
      <c r="OQM283" s="40"/>
      <c r="OQN283" s="40"/>
      <c r="OQO283" s="40"/>
      <c r="OQP283" s="40"/>
      <c r="OQQ283" s="40"/>
      <c r="OQR283" s="40"/>
      <c r="OQS283" s="40"/>
      <c r="OQT283" s="40"/>
      <c r="OQU283" s="40"/>
      <c r="OQV283" s="40"/>
      <c r="OQW283" s="40"/>
      <c r="OQX283" s="40"/>
      <c r="OQY283" s="40"/>
      <c r="OQZ283" s="40"/>
      <c r="ORA283" s="40"/>
      <c r="ORB283" s="40"/>
      <c r="ORC283" s="40"/>
      <c r="ORD283" s="40"/>
      <c r="ORE283" s="40"/>
      <c r="ORF283" s="40"/>
      <c r="ORG283" s="40"/>
      <c r="ORH283" s="40"/>
      <c r="ORI283" s="40"/>
      <c r="ORJ283" s="40"/>
      <c r="ORK283" s="40"/>
      <c r="ORL283" s="40"/>
      <c r="ORM283" s="40"/>
      <c r="ORN283" s="40"/>
      <c r="ORO283" s="40"/>
      <c r="ORP283" s="40"/>
      <c r="ORQ283" s="40"/>
      <c r="ORR283" s="40"/>
      <c r="ORS283" s="40"/>
      <c r="ORT283" s="40"/>
      <c r="ORU283" s="40"/>
      <c r="ORV283" s="40"/>
      <c r="ORW283" s="40"/>
      <c r="ORX283" s="40"/>
      <c r="ORY283" s="40"/>
      <c r="ORZ283" s="40"/>
      <c r="OSA283" s="40"/>
      <c r="OSB283" s="40"/>
      <c r="OSC283" s="40"/>
      <c r="OSD283" s="40"/>
      <c r="OSE283" s="40"/>
      <c r="OSF283" s="40"/>
      <c r="OSG283" s="40"/>
      <c r="OSH283" s="40"/>
      <c r="OSI283" s="40"/>
      <c r="OSJ283" s="40"/>
      <c r="OSK283" s="40"/>
      <c r="OSL283" s="40"/>
      <c r="OSM283" s="40"/>
      <c r="OSN283" s="40"/>
      <c r="OSO283" s="40"/>
      <c r="OSP283" s="40"/>
      <c r="OSQ283" s="40"/>
      <c r="OSR283" s="40"/>
      <c r="OSS283" s="40"/>
      <c r="OST283" s="40"/>
      <c r="OSU283" s="40"/>
      <c r="OSV283" s="40"/>
      <c r="OSW283" s="40"/>
      <c r="OSX283" s="40"/>
      <c r="OSY283" s="40"/>
      <c r="OSZ283" s="40"/>
      <c r="OTA283" s="40"/>
      <c r="OTB283" s="40"/>
      <c r="OTC283" s="40"/>
      <c r="OTD283" s="40"/>
      <c r="OTE283" s="40"/>
      <c r="OTF283" s="40"/>
      <c r="OTG283" s="40"/>
      <c r="OTH283" s="40"/>
      <c r="OTI283" s="40"/>
      <c r="OTJ283" s="40"/>
      <c r="OTK283" s="40"/>
      <c r="OTL283" s="40"/>
      <c r="OTM283" s="40"/>
      <c r="OTN283" s="40"/>
      <c r="OTO283" s="40"/>
      <c r="OTP283" s="40"/>
      <c r="OTQ283" s="40"/>
      <c r="OTR283" s="40"/>
      <c r="OTS283" s="40"/>
      <c r="OTT283" s="40"/>
      <c r="OTU283" s="40"/>
      <c r="OTV283" s="40"/>
      <c r="OTW283" s="40"/>
      <c r="OTX283" s="40"/>
      <c r="OTY283" s="40"/>
      <c r="OTZ283" s="40"/>
      <c r="OUA283" s="40"/>
      <c r="OUB283" s="40"/>
      <c r="OUC283" s="40"/>
      <c r="OUD283" s="40"/>
      <c r="OUE283" s="40"/>
      <c r="OUF283" s="40"/>
      <c r="OUG283" s="40"/>
      <c r="OUH283" s="40"/>
      <c r="OUI283" s="40"/>
      <c r="OUJ283" s="40"/>
      <c r="OUK283" s="40"/>
      <c r="OUL283" s="40"/>
      <c r="OUM283" s="40"/>
      <c r="OUN283" s="40"/>
      <c r="OUO283" s="40"/>
      <c r="OUP283" s="40"/>
      <c r="OUQ283" s="40"/>
      <c r="OUR283" s="40"/>
      <c r="OUS283" s="40"/>
      <c r="OUT283" s="40"/>
      <c r="OUU283" s="40"/>
      <c r="OUV283" s="40"/>
      <c r="OUW283" s="40"/>
      <c r="OUX283" s="40"/>
      <c r="OUY283" s="40"/>
      <c r="OUZ283" s="40"/>
      <c r="OVA283" s="40"/>
      <c r="OVB283" s="40"/>
      <c r="OVC283" s="40"/>
      <c r="OVD283" s="40"/>
      <c r="OVE283" s="40"/>
      <c r="OVF283" s="40"/>
      <c r="OVG283" s="40"/>
      <c r="OVH283" s="40"/>
      <c r="OVI283" s="40"/>
      <c r="OVJ283" s="40"/>
      <c r="OVK283" s="40"/>
      <c r="OVL283" s="40"/>
      <c r="OVM283" s="40"/>
      <c r="OVN283" s="40"/>
      <c r="OVO283" s="40"/>
      <c r="OVP283" s="40"/>
      <c r="OVQ283" s="40"/>
      <c r="OVR283" s="40"/>
      <c r="OVS283" s="40"/>
      <c r="OVT283" s="40"/>
      <c r="OVU283" s="40"/>
      <c r="OVV283" s="40"/>
      <c r="OVW283" s="40"/>
      <c r="OVX283" s="40"/>
      <c r="OVY283" s="40"/>
      <c r="OVZ283" s="40"/>
      <c r="OWA283" s="40"/>
      <c r="OWB283" s="40"/>
      <c r="OWC283" s="40"/>
      <c r="OWD283" s="40"/>
      <c r="OWE283" s="40"/>
      <c r="OWF283" s="40"/>
      <c r="OWG283" s="40"/>
      <c r="OWH283" s="40"/>
      <c r="OWI283" s="40"/>
      <c r="OWJ283" s="40"/>
      <c r="OWK283" s="40"/>
      <c r="OWL283" s="40"/>
      <c r="OWM283" s="40"/>
      <c r="OWN283" s="40"/>
      <c r="OWO283" s="40"/>
      <c r="OWP283" s="40"/>
      <c r="OWQ283" s="40"/>
      <c r="OWR283" s="40"/>
      <c r="OWS283" s="40"/>
      <c r="OWT283" s="40"/>
      <c r="OWU283" s="40"/>
      <c r="OWV283" s="40"/>
      <c r="OWW283" s="40"/>
      <c r="OWX283" s="40"/>
      <c r="OWY283" s="40"/>
      <c r="OWZ283" s="40"/>
      <c r="OXA283" s="40"/>
      <c r="OXB283" s="40"/>
      <c r="OXC283" s="40"/>
      <c r="OXD283" s="40"/>
      <c r="OXE283" s="40"/>
      <c r="OXF283" s="40"/>
      <c r="OXG283" s="40"/>
      <c r="OXH283" s="40"/>
      <c r="OXI283" s="40"/>
      <c r="OXJ283" s="40"/>
      <c r="OXK283" s="40"/>
      <c r="OXL283" s="40"/>
      <c r="OXM283" s="40"/>
      <c r="OXN283" s="40"/>
      <c r="OXO283" s="40"/>
      <c r="OXP283" s="40"/>
      <c r="OXQ283" s="40"/>
      <c r="OXR283" s="40"/>
      <c r="OXS283" s="40"/>
      <c r="OXT283" s="40"/>
      <c r="OXU283" s="40"/>
      <c r="OXV283" s="40"/>
      <c r="OXW283" s="40"/>
      <c r="OXX283" s="40"/>
      <c r="OXY283" s="40"/>
      <c r="OXZ283" s="40"/>
      <c r="OYA283" s="40"/>
      <c r="OYB283" s="40"/>
      <c r="OYC283" s="40"/>
      <c r="OYD283" s="40"/>
      <c r="OYE283" s="40"/>
      <c r="OYF283" s="40"/>
      <c r="OYG283" s="40"/>
      <c r="OYH283" s="40"/>
      <c r="OYI283" s="40"/>
      <c r="OYJ283" s="40"/>
      <c r="OYK283" s="40"/>
      <c r="OYL283" s="40"/>
      <c r="OYM283" s="40"/>
      <c r="OYN283" s="40"/>
      <c r="OYO283" s="40"/>
      <c r="OYP283" s="40"/>
      <c r="OYQ283" s="40"/>
      <c r="OYR283" s="40"/>
      <c r="OYS283" s="40"/>
      <c r="OYT283" s="40"/>
      <c r="OYU283" s="40"/>
      <c r="OYV283" s="40"/>
      <c r="OYW283" s="40"/>
      <c r="OYX283" s="40"/>
      <c r="OYY283" s="40"/>
      <c r="OYZ283" s="40"/>
      <c r="OZA283" s="40"/>
      <c r="OZB283" s="40"/>
      <c r="OZC283" s="40"/>
      <c r="OZD283" s="40"/>
      <c r="OZE283" s="40"/>
      <c r="OZF283" s="40"/>
      <c r="OZG283" s="40"/>
      <c r="OZH283" s="40"/>
      <c r="OZI283" s="40"/>
      <c r="OZJ283" s="40"/>
      <c r="OZK283" s="40"/>
      <c r="OZL283" s="40"/>
      <c r="OZM283" s="40"/>
      <c r="OZN283" s="40"/>
      <c r="OZO283" s="40"/>
      <c r="OZP283" s="40"/>
      <c r="OZQ283" s="40"/>
      <c r="OZR283" s="40"/>
      <c r="OZS283" s="40"/>
      <c r="OZT283" s="40"/>
      <c r="OZU283" s="40"/>
      <c r="OZV283" s="40"/>
      <c r="OZW283" s="40"/>
      <c r="OZX283" s="40"/>
      <c r="OZY283" s="40"/>
      <c r="OZZ283" s="40"/>
      <c r="PAA283" s="40"/>
      <c r="PAB283" s="40"/>
      <c r="PAC283" s="40"/>
      <c r="PAD283" s="40"/>
      <c r="PAE283" s="40"/>
      <c r="PAF283" s="40"/>
      <c r="PAG283" s="40"/>
      <c r="PAH283" s="40"/>
      <c r="PAI283" s="40"/>
      <c r="PAJ283" s="40"/>
      <c r="PAK283" s="40"/>
      <c r="PAL283" s="40"/>
      <c r="PAM283" s="40"/>
      <c r="PAN283" s="40"/>
      <c r="PAO283" s="40"/>
      <c r="PAP283" s="40"/>
      <c r="PAQ283" s="40"/>
      <c r="PAR283" s="40"/>
      <c r="PAS283" s="40"/>
      <c r="PAT283" s="40"/>
      <c r="PAU283" s="40"/>
      <c r="PAV283" s="40"/>
      <c r="PAW283" s="40"/>
      <c r="PAX283" s="40"/>
      <c r="PAY283" s="40"/>
      <c r="PAZ283" s="40"/>
      <c r="PBA283" s="40"/>
      <c r="PBB283" s="40"/>
      <c r="PBC283" s="40"/>
      <c r="PBD283" s="40"/>
      <c r="PBE283" s="40"/>
      <c r="PBF283" s="40"/>
      <c r="PBG283" s="40"/>
      <c r="PBH283" s="40"/>
      <c r="PBI283" s="40"/>
      <c r="PBJ283" s="40"/>
      <c r="PBK283" s="40"/>
      <c r="PBL283" s="40"/>
      <c r="PBM283" s="40"/>
      <c r="PBN283" s="40"/>
      <c r="PBO283" s="40"/>
      <c r="PBP283" s="40"/>
      <c r="PBQ283" s="40"/>
      <c r="PBR283" s="40"/>
      <c r="PBS283" s="40"/>
      <c r="PBT283" s="40"/>
      <c r="PBU283" s="40"/>
      <c r="PBV283" s="40"/>
      <c r="PBW283" s="40"/>
      <c r="PBX283" s="40"/>
      <c r="PBY283" s="40"/>
      <c r="PBZ283" s="40"/>
      <c r="PCA283" s="40"/>
      <c r="PCB283" s="40"/>
      <c r="PCC283" s="40"/>
      <c r="PCD283" s="40"/>
      <c r="PCE283" s="40"/>
      <c r="PCF283" s="40"/>
      <c r="PCG283" s="40"/>
      <c r="PCH283" s="40"/>
      <c r="PCI283" s="40"/>
      <c r="PCJ283" s="40"/>
      <c r="PCK283" s="40"/>
      <c r="PCL283" s="40"/>
      <c r="PCM283" s="40"/>
      <c r="PCN283" s="40"/>
      <c r="PCO283" s="40"/>
      <c r="PCP283" s="40"/>
      <c r="PCQ283" s="40"/>
      <c r="PCR283" s="40"/>
      <c r="PCS283" s="40"/>
      <c r="PCT283" s="40"/>
      <c r="PCU283" s="40"/>
      <c r="PCV283" s="40"/>
      <c r="PCW283" s="40"/>
      <c r="PCX283" s="40"/>
      <c r="PCY283" s="40"/>
      <c r="PCZ283" s="40"/>
      <c r="PDA283" s="40"/>
      <c r="PDB283" s="40"/>
      <c r="PDC283" s="40"/>
      <c r="PDD283" s="40"/>
      <c r="PDE283" s="40"/>
      <c r="PDF283" s="40"/>
      <c r="PDG283" s="40"/>
      <c r="PDH283" s="40"/>
      <c r="PDI283" s="40"/>
      <c r="PDJ283" s="40"/>
      <c r="PDK283" s="40"/>
      <c r="PDL283" s="40"/>
      <c r="PDM283" s="40"/>
      <c r="PDN283" s="40"/>
      <c r="PDO283" s="40"/>
      <c r="PDP283" s="40"/>
      <c r="PDQ283" s="40"/>
      <c r="PDR283" s="40"/>
      <c r="PDS283" s="40"/>
      <c r="PDT283" s="40"/>
      <c r="PDU283" s="40"/>
      <c r="PDV283" s="40"/>
      <c r="PDW283" s="40"/>
      <c r="PDX283" s="40"/>
      <c r="PDY283" s="40"/>
      <c r="PDZ283" s="40"/>
      <c r="PEA283" s="40"/>
      <c r="PEB283" s="40"/>
      <c r="PEC283" s="40"/>
      <c r="PED283" s="40"/>
      <c r="PEE283" s="40"/>
      <c r="PEF283" s="40"/>
      <c r="PEG283" s="40"/>
      <c r="PEH283" s="40"/>
      <c r="PEI283" s="40"/>
      <c r="PEJ283" s="40"/>
      <c r="PEK283" s="40"/>
      <c r="PEL283" s="40"/>
      <c r="PEM283" s="40"/>
      <c r="PEN283" s="40"/>
      <c r="PEO283" s="40"/>
      <c r="PEP283" s="40"/>
      <c r="PEQ283" s="40"/>
      <c r="PER283" s="40"/>
      <c r="PES283" s="40"/>
      <c r="PET283" s="40"/>
      <c r="PEU283" s="40"/>
      <c r="PEV283" s="40"/>
      <c r="PEW283" s="40"/>
      <c r="PEX283" s="40"/>
      <c r="PEY283" s="40"/>
      <c r="PEZ283" s="40"/>
      <c r="PFA283" s="40"/>
      <c r="PFB283" s="40"/>
      <c r="PFC283" s="40"/>
      <c r="PFD283" s="40"/>
      <c r="PFE283" s="40"/>
      <c r="PFF283" s="40"/>
      <c r="PFG283" s="40"/>
      <c r="PFH283" s="40"/>
      <c r="PFI283" s="40"/>
      <c r="PFJ283" s="40"/>
      <c r="PFK283" s="40"/>
      <c r="PFL283" s="40"/>
      <c r="PFM283" s="40"/>
      <c r="PFN283" s="40"/>
      <c r="PFO283" s="40"/>
      <c r="PFP283" s="40"/>
      <c r="PFQ283" s="40"/>
      <c r="PFR283" s="40"/>
      <c r="PFS283" s="40"/>
      <c r="PFT283" s="40"/>
      <c r="PFU283" s="40"/>
      <c r="PFV283" s="40"/>
      <c r="PFW283" s="40"/>
      <c r="PFX283" s="40"/>
      <c r="PFY283" s="40"/>
      <c r="PFZ283" s="40"/>
      <c r="PGA283" s="40"/>
      <c r="PGB283" s="40"/>
      <c r="PGC283" s="40"/>
      <c r="PGD283" s="40"/>
      <c r="PGE283" s="40"/>
      <c r="PGF283" s="40"/>
      <c r="PGG283" s="40"/>
      <c r="PGH283" s="40"/>
      <c r="PGI283" s="40"/>
      <c r="PGJ283" s="40"/>
      <c r="PGK283" s="40"/>
      <c r="PGL283" s="40"/>
      <c r="PGM283" s="40"/>
      <c r="PGN283" s="40"/>
      <c r="PGO283" s="40"/>
      <c r="PGP283" s="40"/>
      <c r="PGQ283" s="40"/>
      <c r="PGR283" s="40"/>
      <c r="PGS283" s="40"/>
      <c r="PGT283" s="40"/>
      <c r="PGU283" s="40"/>
      <c r="PGV283" s="40"/>
      <c r="PGW283" s="40"/>
      <c r="PGX283" s="40"/>
      <c r="PGY283" s="40"/>
      <c r="PGZ283" s="40"/>
      <c r="PHA283" s="40"/>
      <c r="PHB283" s="40"/>
      <c r="PHC283" s="40"/>
      <c r="PHD283" s="40"/>
      <c r="PHE283" s="40"/>
      <c r="PHF283" s="40"/>
      <c r="PHG283" s="40"/>
      <c r="PHH283" s="40"/>
      <c r="PHI283" s="40"/>
      <c r="PHJ283" s="40"/>
      <c r="PHK283" s="40"/>
      <c r="PHL283" s="40"/>
      <c r="PHM283" s="40"/>
      <c r="PHN283" s="40"/>
      <c r="PHO283" s="40"/>
      <c r="PHP283" s="40"/>
      <c r="PHQ283" s="40"/>
      <c r="PHR283" s="40"/>
      <c r="PHS283" s="40"/>
      <c r="PHT283" s="40"/>
      <c r="PHU283" s="40"/>
      <c r="PHV283" s="40"/>
      <c r="PHW283" s="40"/>
      <c r="PHX283" s="40"/>
      <c r="PHY283" s="40"/>
      <c r="PHZ283" s="40"/>
      <c r="PIA283" s="40"/>
      <c r="PIB283" s="40"/>
      <c r="PIC283" s="40"/>
      <c r="PID283" s="40"/>
      <c r="PIE283" s="40"/>
      <c r="PIF283" s="40"/>
      <c r="PIG283" s="40"/>
      <c r="PIH283" s="40"/>
      <c r="PII283" s="40"/>
      <c r="PIJ283" s="40"/>
      <c r="PIK283" s="40"/>
      <c r="PIL283" s="40"/>
      <c r="PIM283" s="40"/>
      <c r="PIN283" s="40"/>
      <c r="PIO283" s="40"/>
      <c r="PIP283" s="40"/>
      <c r="PIQ283" s="40"/>
      <c r="PIR283" s="40"/>
      <c r="PIS283" s="40"/>
      <c r="PIT283" s="40"/>
      <c r="PIU283" s="40"/>
      <c r="PIV283" s="40"/>
      <c r="PIW283" s="40"/>
      <c r="PIX283" s="40"/>
      <c r="PIY283" s="40"/>
      <c r="PIZ283" s="40"/>
      <c r="PJA283" s="40"/>
      <c r="PJB283" s="40"/>
      <c r="PJC283" s="40"/>
      <c r="PJD283" s="40"/>
      <c r="PJE283" s="40"/>
      <c r="PJF283" s="40"/>
      <c r="PJG283" s="40"/>
      <c r="PJH283" s="40"/>
      <c r="PJI283" s="40"/>
      <c r="PJJ283" s="40"/>
      <c r="PJK283" s="40"/>
      <c r="PJL283" s="40"/>
      <c r="PJM283" s="40"/>
      <c r="PJN283" s="40"/>
      <c r="PJO283" s="40"/>
      <c r="PJP283" s="40"/>
      <c r="PJQ283" s="40"/>
      <c r="PJR283" s="40"/>
      <c r="PJS283" s="40"/>
      <c r="PJT283" s="40"/>
      <c r="PJU283" s="40"/>
      <c r="PJV283" s="40"/>
      <c r="PJW283" s="40"/>
      <c r="PJX283" s="40"/>
      <c r="PJY283" s="40"/>
      <c r="PJZ283" s="40"/>
      <c r="PKA283" s="40"/>
      <c r="PKB283" s="40"/>
      <c r="PKC283" s="40"/>
      <c r="PKD283" s="40"/>
      <c r="PKE283" s="40"/>
      <c r="PKF283" s="40"/>
      <c r="PKG283" s="40"/>
      <c r="PKH283" s="40"/>
      <c r="PKI283" s="40"/>
      <c r="PKJ283" s="40"/>
      <c r="PKK283" s="40"/>
      <c r="PKL283" s="40"/>
      <c r="PKM283" s="40"/>
      <c r="PKN283" s="40"/>
      <c r="PKO283" s="40"/>
      <c r="PKP283" s="40"/>
      <c r="PKQ283" s="40"/>
      <c r="PKR283" s="40"/>
      <c r="PKS283" s="40"/>
      <c r="PKT283" s="40"/>
      <c r="PKU283" s="40"/>
      <c r="PKV283" s="40"/>
      <c r="PKW283" s="40"/>
      <c r="PKX283" s="40"/>
      <c r="PKY283" s="40"/>
      <c r="PKZ283" s="40"/>
      <c r="PLA283" s="40"/>
      <c r="PLB283" s="40"/>
      <c r="PLC283" s="40"/>
      <c r="PLD283" s="40"/>
      <c r="PLE283" s="40"/>
      <c r="PLF283" s="40"/>
      <c r="PLG283" s="40"/>
      <c r="PLH283" s="40"/>
      <c r="PLI283" s="40"/>
      <c r="PLJ283" s="40"/>
      <c r="PLK283" s="40"/>
      <c r="PLL283" s="40"/>
      <c r="PLM283" s="40"/>
      <c r="PLN283" s="40"/>
      <c r="PLO283" s="40"/>
      <c r="PLP283" s="40"/>
      <c r="PLQ283" s="40"/>
      <c r="PLR283" s="40"/>
      <c r="PLS283" s="40"/>
      <c r="PLT283" s="40"/>
      <c r="PLU283" s="40"/>
      <c r="PLV283" s="40"/>
      <c r="PLW283" s="40"/>
      <c r="PLX283" s="40"/>
      <c r="PLY283" s="40"/>
      <c r="PLZ283" s="40"/>
      <c r="PMA283" s="40"/>
      <c r="PMB283" s="40"/>
      <c r="PMC283" s="40"/>
      <c r="PMD283" s="40"/>
      <c r="PME283" s="40"/>
      <c r="PMF283" s="40"/>
      <c r="PMG283" s="40"/>
      <c r="PMH283" s="40"/>
      <c r="PMI283" s="40"/>
      <c r="PMJ283" s="40"/>
      <c r="PMK283" s="40"/>
      <c r="PML283" s="40"/>
      <c r="PMM283" s="40"/>
      <c r="PMN283" s="40"/>
      <c r="PMO283" s="40"/>
      <c r="PMP283" s="40"/>
      <c r="PMQ283" s="40"/>
      <c r="PMR283" s="40"/>
      <c r="PMS283" s="40"/>
      <c r="PMT283" s="40"/>
      <c r="PMU283" s="40"/>
      <c r="PMV283" s="40"/>
      <c r="PMW283" s="40"/>
      <c r="PMX283" s="40"/>
      <c r="PMY283" s="40"/>
      <c r="PMZ283" s="40"/>
      <c r="PNA283" s="40"/>
      <c r="PNB283" s="40"/>
      <c r="PNC283" s="40"/>
      <c r="PND283" s="40"/>
      <c r="PNE283" s="40"/>
      <c r="PNF283" s="40"/>
      <c r="PNG283" s="40"/>
      <c r="PNH283" s="40"/>
      <c r="PNI283" s="40"/>
      <c r="PNJ283" s="40"/>
      <c r="PNK283" s="40"/>
      <c r="PNL283" s="40"/>
      <c r="PNM283" s="40"/>
      <c r="PNN283" s="40"/>
      <c r="PNO283" s="40"/>
      <c r="PNP283" s="40"/>
      <c r="PNQ283" s="40"/>
      <c r="PNR283" s="40"/>
      <c r="PNS283" s="40"/>
      <c r="PNT283" s="40"/>
      <c r="PNU283" s="40"/>
      <c r="PNV283" s="40"/>
      <c r="PNW283" s="40"/>
      <c r="PNX283" s="40"/>
      <c r="PNY283" s="40"/>
      <c r="PNZ283" s="40"/>
      <c r="POA283" s="40"/>
      <c r="POB283" s="40"/>
      <c r="POC283" s="40"/>
      <c r="POD283" s="40"/>
      <c r="POE283" s="40"/>
      <c r="POF283" s="40"/>
      <c r="POG283" s="40"/>
      <c r="POH283" s="40"/>
      <c r="POI283" s="40"/>
      <c r="POJ283" s="40"/>
      <c r="POK283" s="40"/>
      <c r="POL283" s="40"/>
      <c r="POM283" s="40"/>
      <c r="PON283" s="40"/>
      <c r="POO283" s="40"/>
      <c r="POP283" s="40"/>
      <c r="POQ283" s="40"/>
      <c r="POR283" s="40"/>
      <c r="POS283" s="40"/>
      <c r="POT283" s="40"/>
      <c r="POU283" s="40"/>
      <c r="POV283" s="40"/>
      <c r="POW283" s="40"/>
      <c r="POX283" s="40"/>
      <c r="POY283" s="40"/>
      <c r="POZ283" s="40"/>
      <c r="PPA283" s="40"/>
      <c r="PPB283" s="40"/>
      <c r="PPC283" s="40"/>
      <c r="PPD283" s="40"/>
      <c r="PPE283" s="40"/>
      <c r="PPF283" s="40"/>
      <c r="PPG283" s="40"/>
      <c r="PPH283" s="40"/>
      <c r="PPI283" s="40"/>
      <c r="PPJ283" s="40"/>
      <c r="PPK283" s="40"/>
      <c r="PPL283" s="40"/>
      <c r="PPM283" s="40"/>
      <c r="PPN283" s="40"/>
      <c r="PPO283" s="40"/>
      <c r="PPP283" s="40"/>
      <c r="PPQ283" s="40"/>
      <c r="PPR283" s="40"/>
      <c r="PPS283" s="40"/>
      <c r="PPT283" s="40"/>
      <c r="PPU283" s="40"/>
      <c r="PPV283" s="40"/>
      <c r="PPW283" s="40"/>
      <c r="PPX283" s="40"/>
      <c r="PPY283" s="40"/>
      <c r="PPZ283" s="40"/>
      <c r="PQA283" s="40"/>
      <c r="PQB283" s="40"/>
      <c r="PQC283" s="40"/>
      <c r="PQD283" s="40"/>
      <c r="PQE283" s="40"/>
      <c r="PQF283" s="40"/>
      <c r="PQG283" s="40"/>
      <c r="PQH283" s="40"/>
      <c r="PQI283" s="40"/>
      <c r="PQJ283" s="40"/>
      <c r="PQK283" s="40"/>
      <c r="PQL283" s="40"/>
      <c r="PQM283" s="40"/>
      <c r="PQN283" s="40"/>
      <c r="PQO283" s="40"/>
      <c r="PQP283" s="40"/>
      <c r="PQQ283" s="40"/>
      <c r="PQR283" s="40"/>
      <c r="PQS283" s="40"/>
      <c r="PQT283" s="40"/>
      <c r="PQU283" s="40"/>
      <c r="PQV283" s="40"/>
      <c r="PQW283" s="40"/>
      <c r="PQX283" s="40"/>
      <c r="PQY283" s="40"/>
      <c r="PQZ283" s="40"/>
      <c r="PRA283" s="40"/>
      <c r="PRB283" s="40"/>
      <c r="PRC283" s="40"/>
      <c r="PRD283" s="40"/>
      <c r="PRE283" s="40"/>
      <c r="PRF283" s="40"/>
      <c r="PRG283" s="40"/>
      <c r="PRH283" s="40"/>
      <c r="PRI283" s="40"/>
      <c r="PRJ283" s="40"/>
      <c r="PRK283" s="40"/>
      <c r="PRL283" s="40"/>
      <c r="PRM283" s="40"/>
      <c r="PRN283" s="40"/>
      <c r="PRO283" s="40"/>
      <c r="PRP283" s="40"/>
      <c r="PRQ283" s="40"/>
      <c r="PRR283" s="40"/>
      <c r="PRS283" s="40"/>
      <c r="PRT283" s="40"/>
      <c r="PRU283" s="40"/>
      <c r="PRV283" s="40"/>
      <c r="PRW283" s="40"/>
      <c r="PRX283" s="40"/>
      <c r="PRY283" s="40"/>
      <c r="PRZ283" s="40"/>
      <c r="PSA283" s="40"/>
      <c r="PSB283" s="40"/>
      <c r="PSC283" s="40"/>
      <c r="PSD283" s="40"/>
      <c r="PSE283" s="40"/>
      <c r="PSF283" s="40"/>
      <c r="PSG283" s="40"/>
      <c r="PSH283" s="40"/>
      <c r="PSI283" s="40"/>
      <c r="PSJ283" s="40"/>
      <c r="PSK283" s="40"/>
      <c r="PSL283" s="40"/>
      <c r="PSM283" s="40"/>
      <c r="PSN283" s="40"/>
      <c r="PSO283" s="40"/>
      <c r="PSP283" s="40"/>
      <c r="PSQ283" s="40"/>
      <c r="PSR283" s="40"/>
      <c r="PSS283" s="40"/>
      <c r="PST283" s="40"/>
      <c r="PSU283" s="40"/>
      <c r="PSV283" s="40"/>
      <c r="PSW283" s="40"/>
      <c r="PSX283" s="40"/>
      <c r="PSY283" s="40"/>
      <c r="PSZ283" s="40"/>
      <c r="PTA283" s="40"/>
      <c r="PTB283" s="40"/>
      <c r="PTC283" s="40"/>
      <c r="PTD283" s="40"/>
      <c r="PTE283" s="40"/>
      <c r="PTF283" s="40"/>
      <c r="PTG283" s="40"/>
      <c r="PTH283" s="40"/>
      <c r="PTI283" s="40"/>
      <c r="PTJ283" s="40"/>
      <c r="PTK283" s="40"/>
      <c r="PTL283" s="40"/>
      <c r="PTM283" s="40"/>
      <c r="PTN283" s="40"/>
      <c r="PTO283" s="40"/>
      <c r="PTP283" s="40"/>
      <c r="PTQ283" s="40"/>
      <c r="PTR283" s="40"/>
      <c r="PTS283" s="40"/>
      <c r="PTT283" s="40"/>
      <c r="PTU283" s="40"/>
      <c r="PTV283" s="40"/>
      <c r="PTW283" s="40"/>
      <c r="PTX283" s="40"/>
      <c r="PTY283" s="40"/>
      <c r="PTZ283" s="40"/>
      <c r="PUA283" s="40"/>
      <c r="PUB283" s="40"/>
      <c r="PUC283" s="40"/>
      <c r="PUD283" s="40"/>
      <c r="PUE283" s="40"/>
      <c r="PUF283" s="40"/>
      <c r="PUG283" s="40"/>
      <c r="PUH283" s="40"/>
      <c r="PUI283" s="40"/>
      <c r="PUJ283" s="40"/>
      <c r="PUK283" s="40"/>
      <c r="PUL283" s="40"/>
      <c r="PUM283" s="40"/>
      <c r="PUN283" s="40"/>
      <c r="PUO283" s="40"/>
      <c r="PUP283" s="40"/>
      <c r="PUQ283" s="40"/>
      <c r="PUR283" s="40"/>
      <c r="PUS283" s="40"/>
      <c r="PUT283" s="40"/>
      <c r="PUU283" s="40"/>
      <c r="PUV283" s="40"/>
      <c r="PUW283" s="40"/>
      <c r="PUX283" s="40"/>
      <c r="PUY283" s="40"/>
      <c r="PUZ283" s="40"/>
      <c r="PVA283" s="40"/>
      <c r="PVB283" s="40"/>
      <c r="PVC283" s="40"/>
      <c r="PVD283" s="40"/>
      <c r="PVE283" s="40"/>
      <c r="PVF283" s="40"/>
      <c r="PVG283" s="40"/>
      <c r="PVH283" s="40"/>
      <c r="PVI283" s="40"/>
      <c r="PVJ283" s="40"/>
      <c r="PVK283" s="40"/>
      <c r="PVL283" s="40"/>
      <c r="PVM283" s="40"/>
      <c r="PVN283" s="40"/>
      <c r="PVO283" s="40"/>
      <c r="PVP283" s="40"/>
      <c r="PVQ283" s="40"/>
      <c r="PVR283" s="40"/>
      <c r="PVS283" s="40"/>
      <c r="PVT283" s="40"/>
      <c r="PVU283" s="40"/>
      <c r="PVV283" s="40"/>
      <c r="PVW283" s="40"/>
      <c r="PVX283" s="40"/>
      <c r="PVY283" s="40"/>
      <c r="PVZ283" s="40"/>
      <c r="PWA283" s="40"/>
      <c r="PWB283" s="40"/>
      <c r="PWC283" s="40"/>
      <c r="PWD283" s="40"/>
      <c r="PWE283" s="40"/>
      <c r="PWF283" s="40"/>
      <c r="PWG283" s="40"/>
      <c r="PWH283" s="40"/>
      <c r="PWI283" s="40"/>
      <c r="PWJ283" s="40"/>
      <c r="PWK283" s="40"/>
      <c r="PWL283" s="40"/>
      <c r="PWM283" s="40"/>
      <c r="PWN283" s="40"/>
      <c r="PWO283" s="40"/>
      <c r="PWP283" s="40"/>
      <c r="PWQ283" s="40"/>
      <c r="PWR283" s="40"/>
      <c r="PWS283" s="40"/>
      <c r="PWT283" s="40"/>
      <c r="PWU283" s="40"/>
      <c r="PWV283" s="40"/>
      <c r="PWW283" s="40"/>
      <c r="PWX283" s="40"/>
      <c r="PWY283" s="40"/>
      <c r="PWZ283" s="40"/>
      <c r="PXA283" s="40"/>
      <c r="PXB283" s="40"/>
      <c r="PXC283" s="40"/>
      <c r="PXD283" s="40"/>
      <c r="PXE283" s="40"/>
      <c r="PXF283" s="40"/>
      <c r="PXG283" s="40"/>
      <c r="PXH283" s="40"/>
      <c r="PXI283" s="40"/>
      <c r="PXJ283" s="40"/>
      <c r="PXK283" s="40"/>
      <c r="PXL283" s="40"/>
      <c r="PXM283" s="40"/>
      <c r="PXN283" s="40"/>
      <c r="PXO283" s="40"/>
      <c r="PXP283" s="40"/>
      <c r="PXQ283" s="40"/>
      <c r="PXR283" s="40"/>
      <c r="PXS283" s="40"/>
      <c r="PXT283" s="40"/>
      <c r="PXU283" s="40"/>
      <c r="PXV283" s="40"/>
      <c r="PXW283" s="40"/>
      <c r="PXX283" s="40"/>
      <c r="PXY283" s="40"/>
      <c r="PXZ283" s="40"/>
      <c r="PYA283" s="40"/>
      <c r="PYB283" s="40"/>
      <c r="PYC283" s="40"/>
      <c r="PYD283" s="40"/>
      <c r="PYE283" s="40"/>
      <c r="PYF283" s="40"/>
      <c r="PYG283" s="40"/>
      <c r="PYH283" s="40"/>
      <c r="PYI283" s="40"/>
      <c r="PYJ283" s="40"/>
      <c r="PYK283" s="40"/>
      <c r="PYL283" s="40"/>
      <c r="PYM283" s="40"/>
      <c r="PYN283" s="40"/>
      <c r="PYO283" s="40"/>
      <c r="PYP283" s="40"/>
      <c r="PYQ283" s="40"/>
      <c r="PYR283" s="40"/>
      <c r="PYS283" s="40"/>
      <c r="PYT283" s="40"/>
      <c r="PYU283" s="40"/>
      <c r="PYV283" s="40"/>
      <c r="PYW283" s="40"/>
      <c r="PYX283" s="40"/>
      <c r="PYY283" s="40"/>
      <c r="PYZ283" s="40"/>
      <c r="PZA283" s="40"/>
      <c r="PZB283" s="40"/>
      <c r="PZC283" s="40"/>
      <c r="PZD283" s="40"/>
      <c r="PZE283" s="40"/>
      <c r="PZF283" s="40"/>
      <c r="PZG283" s="40"/>
      <c r="PZH283" s="40"/>
      <c r="PZI283" s="40"/>
      <c r="PZJ283" s="40"/>
      <c r="PZK283" s="40"/>
      <c r="PZL283" s="40"/>
      <c r="PZM283" s="40"/>
      <c r="PZN283" s="40"/>
      <c r="PZO283" s="40"/>
      <c r="PZP283" s="40"/>
      <c r="PZQ283" s="40"/>
      <c r="PZR283" s="40"/>
      <c r="PZS283" s="40"/>
      <c r="PZT283" s="40"/>
      <c r="PZU283" s="40"/>
      <c r="PZV283" s="40"/>
      <c r="PZW283" s="40"/>
      <c r="PZX283" s="40"/>
      <c r="PZY283" s="40"/>
      <c r="PZZ283" s="40"/>
      <c r="QAA283" s="40"/>
      <c r="QAB283" s="40"/>
      <c r="QAC283" s="40"/>
      <c r="QAD283" s="40"/>
      <c r="QAE283" s="40"/>
      <c r="QAF283" s="40"/>
      <c r="QAG283" s="40"/>
      <c r="QAH283" s="40"/>
      <c r="QAI283" s="40"/>
      <c r="QAJ283" s="40"/>
      <c r="QAK283" s="40"/>
      <c r="QAL283" s="40"/>
      <c r="QAM283" s="40"/>
      <c r="QAN283" s="40"/>
      <c r="QAO283" s="40"/>
      <c r="QAP283" s="40"/>
      <c r="QAQ283" s="40"/>
      <c r="QAR283" s="40"/>
      <c r="QAS283" s="40"/>
      <c r="QAT283" s="40"/>
      <c r="QAU283" s="40"/>
      <c r="QAV283" s="40"/>
      <c r="QAW283" s="40"/>
      <c r="QAX283" s="40"/>
      <c r="QAY283" s="40"/>
      <c r="QAZ283" s="40"/>
      <c r="QBA283" s="40"/>
      <c r="QBB283" s="40"/>
      <c r="QBC283" s="40"/>
      <c r="QBD283" s="40"/>
      <c r="QBE283" s="40"/>
      <c r="QBF283" s="40"/>
      <c r="QBG283" s="40"/>
      <c r="QBH283" s="40"/>
      <c r="QBI283" s="40"/>
      <c r="QBJ283" s="40"/>
      <c r="QBK283" s="40"/>
      <c r="QBL283" s="40"/>
      <c r="QBM283" s="40"/>
      <c r="QBN283" s="40"/>
      <c r="QBO283" s="40"/>
      <c r="QBP283" s="40"/>
      <c r="QBQ283" s="40"/>
      <c r="QBR283" s="40"/>
      <c r="QBS283" s="40"/>
      <c r="QBT283" s="40"/>
      <c r="QBU283" s="40"/>
      <c r="QBV283" s="40"/>
      <c r="QBW283" s="40"/>
      <c r="QBX283" s="40"/>
      <c r="QBY283" s="40"/>
      <c r="QBZ283" s="40"/>
      <c r="QCA283" s="40"/>
      <c r="QCB283" s="40"/>
      <c r="QCC283" s="40"/>
      <c r="QCD283" s="40"/>
      <c r="QCE283" s="40"/>
      <c r="QCF283" s="40"/>
      <c r="QCG283" s="40"/>
      <c r="QCH283" s="40"/>
      <c r="QCI283" s="40"/>
      <c r="QCJ283" s="40"/>
      <c r="QCK283" s="40"/>
      <c r="QCL283" s="40"/>
      <c r="QCM283" s="40"/>
      <c r="QCN283" s="40"/>
      <c r="QCO283" s="40"/>
      <c r="QCP283" s="40"/>
      <c r="QCQ283" s="40"/>
      <c r="QCR283" s="40"/>
      <c r="QCS283" s="40"/>
      <c r="QCT283" s="40"/>
      <c r="QCU283" s="40"/>
      <c r="QCV283" s="40"/>
      <c r="QCW283" s="40"/>
      <c r="QCX283" s="40"/>
      <c r="QCY283" s="40"/>
      <c r="QCZ283" s="40"/>
      <c r="QDA283" s="40"/>
      <c r="QDB283" s="40"/>
      <c r="QDC283" s="40"/>
      <c r="QDD283" s="40"/>
      <c r="QDE283" s="40"/>
      <c r="QDF283" s="40"/>
      <c r="QDG283" s="40"/>
      <c r="QDH283" s="40"/>
      <c r="QDI283" s="40"/>
      <c r="QDJ283" s="40"/>
      <c r="QDK283" s="40"/>
      <c r="QDL283" s="40"/>
      <c r="QDM283" s="40"/>
      <c r="QDN283" s="40"/>
      <c r="QDO283" s="40"/>
      <c r="QDP283" s="40"/>
      <c r="QDQ283" s="40"/>
      <c r="QDR283" s="40"/>
      <c r="QDS283" s="40"/>
      <c r="QDT283" s="40"/>
      <c r="QDU283" s="40"/>
      <c r="QDV283" s="40"/>
      <c r="QDW283" s="40"/>
      <c r="QDX283" s="40"/>
      <c r="QDY283" s="40"/>
      <c r="QDZ283" s="40"/>
      <c r="QEA283" s="40"/>
      <c r="QEB283" s="40"/>
      <c r="QEC283" s="40"/>
      <c r="QED283" s="40"/>
      <c r="QEE283" s="40"/>
      <c r="QEF283" s="40"/>
      <c r="QEG283" s="40"/>
      <c r="QEH283" s="40"/>
      <c r="QEI283" s="40"/>
      <c r="QEJ283" s="40"/>
      <c r="QEK283" s="40"/>
      <c r="QEL283" s="40"/>
      <c r="QEM283" s="40"/>
      <c r="QEN283" s="40"/>
      <c r="QEO283" s="40"/>
      <c r="QEP283" s="40"/>
      <c r="QEQ283" s="40"/>
      <c r="QER283" s="40"/>
      <c r="QES283" s="40"/>
      <c r="QET283" s="40"/>
      <c r="QEU283" s="40"/>
      <c r="QEV283" s="40"/>
      <c r="QEW283" s="40"/>
      <c r="QEX283" s="40"/>
      <c r="QEY283" s="40"/>
      <c r="QEZ283" s="40"/>
      <c r="QFA283" s="40"/>
      <c r="QFB283" s="40"/>
      <c r="QFC283" s="40"/>
      <c r="QFD283" s="40"/>
      <c r="QFE283" s="40"/>
      <c r="QFF283" s="40"/>
      <c r="QFG283" s="40"/>
      <c r="QFH283" s="40"/>
      <c r="QFI283" s="40"/>
      <c r="QFJ283" s="40"/>
      <c r="QFK283" s="40"/>
      <c r="QFL283" s="40"/>
      <c r="QFM283" s="40"/>
      <c r="QFN283" s="40"/>
      <c r="QFO283" s="40"/>
      <c r="QFP283" s="40"/>
      <c r="QFQ283" s="40"/>
      <c r="QFR283" s="40"/>
      <c r="QFS283" s="40"/>
      <c r="QFT283" s="40"/>
      <c r="QFU283" s="40"/>
      <c r="QFV283" s="40"/>
      <c r="QFW283" s="40"/>
      <c r="QFX283" s="40"/>
      <c r="QFY283" s="40"/>
      <c r="QFZ283" s="40"/>
      <c r="QGA283" s="40"/>
      <c r="QGB283" s="40"/>
      <c r="QGC283" s="40"/>
      <c r="QGD283" s="40"/>
      <c r="QGE283" s="40"/>
      <c r="QGF283" s="40"/>
      <c r="QGG283" s="40"/>
      <c r="QGH283" s="40"/>
      <c r="QGI283" s="40"/>
      <c r="QGJ283" s="40"/>
      <c r="QGK283" s="40"/>
      <c r="QGL283" s="40"/>
      <c r="QGM283" s="40"/>
      <c r="QGN283" s="40"/>
      <c r="QGO283" s="40"/>
      <c r="QGP283" s="40"/>
      <c r="QGQ283" s="40"/>
      <c r="QGR283" s="40"/>
      <c r="QGS283" s="40"/>
      <c r="QGT283" s="40"/>
      <c r="QGU283" s="40"/>
      <c r="QGV283" s="40"/>
      <c r="QGW283" s="40"/>
      <c r="QGX283" s="40"/>
      <c r="QGY283" s="40"/>
      <c r="QGZ283" s="40"/>
      <c r="QHA283" s="40"/>
      <c r="QHB283" s="40"/>
      <c r="QHC283" s="40"/>
      <c r="QHD283" s="40"/>
      <c r="QHE283" s="40"/>
      <c r="QHF283" s="40"/>
      <c r="QHG283" s="40"/>
      <c r="QHH283" s="40"/>
      <c r="QHI283" s="40"/>
      <c r="QHJ283" s="40"/>
      <c r="QHK283" s="40"/>
      <c r="QHL283" s="40"/>
      <c r="QHM283" s="40"/>
      <c r="QHN283" s="40"/>
      <c r="QHO283" s="40"/>
      <c r="QHP283" s="40"/>
      <c r="QHQ283" s="40"/>
      <c r="QHR283" s="40"/>
      <c r="QHS283" s="40"/>
      <c r="QHT283" s="40"/>
      <c r="QHU283" s="40"/>
      <c r="QHV283" s="40"/>
      <c r="QHW283" s="40"/>
      <c r="QHX283" s="40"/>
      <c r="QHY283" s="40"/>
      <c r="QHZ283" s="40"/>
      <c r="QIA283" s="40"/>
      <c r="QIB283" s="40"/>
      <c r="QIC283" s="40"/>
      <c r="QID283" s="40"/>
      <c r="QIE283" s="40"/>
      <c r="QIF283" s="40"/>
      <c r="QIG283" s="40"/>
      <c r="QIH283" s="40"/>
      <c r="QII283" s="40"/>
      <c r="QIJ283" s="40"/>
      <c r="QIK283" s="40"/>
      <c r="QIL283" s="40"/>
      <c r="QIM283" s="40"/>
      <c r="QIN283" s="40"/>
      <c r="QIO283" s="40"/>
      <c r="QIP283" s="40"/>
      <c r="QIQ283" s="40"/>
      <c r="QIR283" s="40"/>
      <c r="QIS283" s="40"/>
      <c r="QIT283" s="40"/>
      <c r="QIU283" s="40"/>
      <c r="QIV283" s="40"/>
      <c r="QIW283" s="40"/>
      <c r="QIX283" s="40"/>
      <c r="QIY283" s="40"/>
      <c r="QIZ283" s="40"/>
      <c r="QJA283" s="40"/>
      <c r="QJB283" s="40"/>
      <c r="QJC283" s="40"/>
      <c r="QJD283" s="40"/>
      <c r="QJE283" s="40"/>
      <c r="QJF283" s="40"/>
      <c r="QJG283" s="40"/>
      <c r="QJH283" s="40"/>
      <c r="QJI283" s="40"/>
      <c r="QJJ283" s="40"/>
      <c r="QJK283" s="40"/>
      <c r="QJL283" s="40"/>
      <c r="QJM283" s="40"/>
      <c r="QJN283" s="40"/>
      <c r="QJO283" s="40"/>
      <c r="QJP283" s="40"/>
      <c r="QJQ283" s="40"/>
      <c r="QJR283" s="40"/>
      <c r="QJS283" s="40"/>
      <c r="QJT283" s="40"/>
      <c r="QJU283" s="40"/>
      <c r="QJV283" s="40"/>
      <c r="QJW283" s="40"/>
      <c r="QJX283" s="40"/>
      <c r="QJY283" s="40"/>
      <c r="QJZ283" s="40"/>
      <c r="QKA283" s="40"/>
      <c r="QKB283" s="40"/>
      <c r="QKC283" s="40"/>
      <c r="QKD283" s="40"/>
      <c r="QKE283" s="40"/>
      <c r="QKF283" s="40"/>
      <c r="QKG283" s="40"/>
      <c r="QKH283" s="40"/>
      <c r="QKI283" s="40"/>
      <c r="QKJ283" s="40"/>
      <c r="QKK283" s="40"/>
      <c r="QKL283" s="40"/>
      <c r="QKM283" s="40"/>
      <c r="QKN283" s="40"/>
      <c r="QKO283" s="40"/>
      <c r="QKP283" s="40"/>
      <c r="QKQ283" s="40"/>
      <c r="QKR283" s="40"/>
      <c r="QKS283" s="40"/>
      <c r="QKT283" s="40"/>
      <c r="QKU283" s="40"/>
      <c r="QKV283" s="40"/>
      <c r="QKW283" s="40"/>
      <c r="QKX283" s="40"/>
      <c r="QKY283" s="40"/>
      <c r="QKZ283" s="40"/>
      <c r="QLA283" s="40"/>
      <c r="QLB283" s="40"/>
      <c r="QLC283" s="40"/>
      <c r="QLD283" s="40"/>
      <c r="QLE283" s="40"/>
      <c r="QLF283" s="40"/>
      <c r="QLG283" s="40"/>
      <c r="QLH283" s="40"/>
      <c r="QLI283" s="40"/>
      <c r="QLJ283" s="40"/>
      <c r="QLK283" s="40"/>
      <c r="QLL283" s="40"/>
      <c r="QLM283" s="40"/>
      <c r="QLN283" s="40"/>
      <c r="QLO283" s="40"/>
      <c r="QLP283" s="40"/>
      <c r="QLQ283" s="40"/>
      <c r="QLR283" s="40"/>
      <c r="QLS283" s="40"/>
      <c r="QLT283" s="40"/>
      <c r="QLU283" s="40"/>
      <c r="QLV283" s="40"/>
      <c r="QLW283" s="40"/>
      <c r="QLX283" s="40"/>
      <c r="QLY283" s="40"/>
      <c r="QLZ283" s="40"/>
      <c r="QMA283" s="40"/>
      <c r="QMB283" s="40"/>
      <c r="QMC283" s="40"/>
      <c r="QMD283" s="40"/>
      <c r="QME283" s="40"/>
      <c r="QMF283" s="40"/>
      <c r="QMG283" s="40"/>
      <c r="QMH283" s="40"/>
      <c r="QMI283" s="40"/>
      <c r="QMJ283" s="40"/>
      <c r="QMK283" s="40"/>
      <c r="QML283" s="40"/>
      <c r="QMM283" s="40"/>
      <c r="QMN283" s="40"/>
      <c r="QMO283" s="40"/>
      <c r="QMP283" s="40"/>
      <c r="QMQ283" s="40"/>
      <c r="QMR283" s="40"/>
      <c r="QMS283" s="40"/>
      <c r="QMT283" s="40"/>
      <c r="QMU283" s="40"/>
      <c r="QMV283" s="40"/>
      <c r="QMW283" s="40"/>
      <c r="QMX283" s="40"/>
      <c r="QMY283" s="40"/>
      <c r="QMZ283" s="40"/>
      <c r="QNA283" s="40"/>
      <c r="QNB283" s="40"/>
      <c r="QNC283" s="40"/>
      <c r="QND283" s="40"/>
      <c r="QNE283" s="40"/>
      <c r="QNF283" s="40"/>
      <c r="QNG283" s="40"/>
      <c r="QNH283" s="40"/>
      <c r="QNI283" s="40"/>
      <c r="QNJ283" s="40"/>
      <c r="QNK283" s="40"/>
      <c r="QNL283" s="40"/>
      <c r="QNM283" s="40"/>
      <c r="QNN283" s="40"/>
      <c r="QNO283" s="40"/>
      <c r="QNP283" s="40"/>
      <c r="QNQ283" s="40"/>
      <c r="QNR283" s="40"/>
      <c r="QNS283" s="40"/>
      <c r="QNT283" s="40"/>
      <c r="QNU283" s="40"/>
      <c r="QNV283" s="40"/>
      <c r="QNW283" s="40"/>
      <c r="QNX283" s="40"/>
      <c r="QNY283" s="40"/>
      <c r="QNZ283" s="40"/>
      <c r="QOA283" s="40"/>
      <c r="QOB283" s="40"/>
      <c r="QOC283" s="40"/>
      <c r="QOD283" s="40"/>
      <c r="QOE283" s="40"/>
      <c r="QOF283" s="40"/>
      <c r="QOG283" s="40"/>
      <c r="QOH283" s="40"/>
      <c r="QOI283" s="40"/>
      <c r="QOJ283" s="40"/>
      <c r="QOK283" s="40"/>
      <c r="QOL283" s="40"/>
      <c r="QOM283" s="40"/>
      <c r="QON283" s="40"/>
      <c r="QOO283" s="40"/>
      <c r="QOP283" s="40"/>
      <c r="QOQ283" s="40"/>
      <c r="QOR283" s="40"/>
      <c r="QOS283" s="40"/>
      <c r="QOT283" s="40"/>
      <c r="QOU283" s="40"/>
      <c r="QOV283" s="40"/>
      <c r="QOW283" s="40"/>
      <c r="QOX283" s="40"/>
      <c r="QOY283" s="40"/>
      <c r="QOZ283" s="40"/>
      <c r="QPA283" s="40"/>
      <c r="QPB283" s="40"/>
      <c r="QPC283" s="40"/>
      <c r="QPD283" s="40"/>
      <c r="QPE283" s="40"/>
      <c r="QPF283" s="40"/>
      <c r="QPG283" s="40"/>
      <c r="QPH283" s="40"/>
      <c r="QPI283" s="40"/>
      <c r="QPJ283" s="40"/>
      <c r="QPK283" s="40"/>
      <c r="QPL283" s="40"/>
      <c r="QPM283" s="40"/>
      <c r="QPN283" s="40"/>
      <c r="QPO283" s="40"/>
      <c r="QPP283" s="40"/>
      <c r="QPQ283" s="40"/>
      <c r="QPR283" s="40"/>
      <c r="QPS283" s="40"/>
      <c r="QPT283" s="40"/>
      <c r="QPU283" s="40"/>
      <c r="QPV283" s="40"/>
      <c r="QPW283" s="40"/>
      <c r="QPX283" s="40"/>
      <c r="QPY283" s="40"/>
      <c r="QPZ283" s="40"/>
      <c r="QQA283" s="40"/>
      <c r="QQB283" s="40"/>
      <c r="QQC283" s="40"/>
      <c r="QQD283" s="40"/>
      <c r="QQE283" s="40"/>
      <c r="QQF283" s="40"/>
      <c r="QQG283" s="40"/>
      <c r="QQH283" s="40"/>
      <c r="QQI283" s="40"/>
      <c r="QQJ283" s="40"/>
      <c r="QQK283" s="40"/>
      <c r="QQL283" s="40"/>
      <c r="QQM283" s="40"/>
      <c r="QQN283" s="40"/>
      <c r="QQO283" s="40"/>
      <c r="QQP283" s="40"/>
      <c r="QQQ283" s="40"/>
      <c r="QQR283" s="40"/>
      <c r="QQS283" s="40"/>
      <c r="QQT283" s="40"/>
      <c r="QQU283" s="40"/>
      <c r="QQV283" s="40"/>
      <c r="QQW283" s="40"/>
      <c r="QQX283" s="40"/>
      <c r="QQY283" s="40"/>
      <c r="QQZ283" s="40"/>
      <c r="QRA283" s="40"/>
      <c r="QRB283" s="40"/>
      <c r="QRC283" s="40"/>
      <c r="QRD283" s="40"/>
      <c r="QRE283" s="40"/>
      <c r="QRF283" s="40"/>
      <c r="QRG283" s="40"/>
      <c r="QRH283" s="40"/>
      <c r="QRI283" s="40"/>
      <c r="QRJ283" s="40"/>
      <c r="QRK283" s="40"/>
      <c r="QRL283" s="40"/>
      <c r="QRM283" s="40"/>
      <c r="QRN283" s="40"/>
      <c r="QRO283" s="40"/>
      <c r="QRP283" s="40"/>
      <c r="QRQ283" s="40"/>
      <c r="QRR283" s="40"/>
      <c r="QRS283" s="40"/>
      <c r="QRT283" s="40"/>
      <c r="QRU283" s="40"/>
      <c r="QRV283" s="40"/>
      <c r="QRW283" s="40"/>
      <c r="QRX283" s="40"/>
      <c r="QRY283" s="40"/>
      <c r="QRZ283" s="40"/>
      <c r="QSA283" s="40"/>
      <c r="QSB283" s="40"/>
      <c r="QSC283" s="40"/>
      <c r="QSD283" s="40"/>
      <c r="QSE283" s="40"/>
      <c r="QSF283" s="40"/>
      <c r="QSG283" s="40"/>
      <c r="QSH283" s="40"/>
      <c r="QSI283" s="40"/>
      <c r="QSJ283" s="40"/>
      <c r="QSK283" s="40"/>
      <c r="QSL283" s="40"/>
      <c r="QSM283" s="40"/>
      <c r="QSN283" s="40"/>
      <c r="QSO283" s="40"/>
      <c r="QSP283" s="40"/>
      <c r="QSQ283" s="40"/>
      <c r="QSR283" s="40"/>
      <c r="QSS283" s="40"/>
      <c r="QST283" s="40"/>
      <c r="QSU283" s="40"/>
      <c r="QSV283" s="40"/>
      <c r="QSW283" s="40"/>
      <c r="QSX283" s="40"/>
      <c r="QSY283" s="40"/>
      <c r="QSZ283" s="40"/>
      <c r="QTA283" s="40"/>
      <c r="QTB283" s="40"/>
      <c r="QTC283" s="40"/>
      <c r="QTD283" s="40"/>
      <c r="QTE283" s="40"/>
      <c r="QTF283" s="40"/>
      <c r="QTG283" s="40"/>
      <c r="QTH283" s="40"/>
      <c r="QTI283" s="40"/>
      <c r="QTJ283" s="40"/>
      <c r="QTK283" s="40"/>
      <c r="QTL283" s="40"/>
      <c r="QTM283" s="40"/>
      <c r="QTN283" s="40"/>
      <c r="QTO283" s="40"/>
      <c r="QTP283" s="40"/>
      <c r="QTQ283" s="40"/>
      <c r="QTR283" s="40"/>
      <c r="QTS283" s="40"/>
      <c r="QTT283" s="40"/>
      <c r="QTU283" s="40"/>
      <c r="QTV283" s="40"/>
      <c r="QTW283" s="40"/>
      <c r="QTX283" s="40"/>
      <c r="QTY283" s="40"/>
      <c r="QTZ283" s="40"/>
      <c r="QUA283" s="40"/>
      <c r="QUB283" s="40"/>
      <c r="QUC283" s="40"/>
      <c r="QUD283" s="40"/>
      <c r="QUE283" s="40"/>
      <c r="QUF283" s="40"/>
      <c r="QUG283" s="40"/>
      <c r="QUH283" s="40"/>
      <c r="QUI283" s="40"/>
      <c r="QUJ283" s="40"/>
      <c r="QUK283" s="40"/>
      <c r="QUL283" s="40"/>
      <c r="QUM283" s="40"/>
      <c r="QUN283" s="40"/>
      <c r="QUO283" s="40"/>
      <c r="QUP283" s="40"/>
      <c r="QUQ283" s="40"/>
      <c r="QUR283" s="40"/>
      <c r="QUS283" s="40"/>
      <c r="QUT283" s="40"/>
      <c r="QUU283" s="40"/>
      <c r="QUV283" s="40"/>
      <c r="QUW283" s="40"/>
      <c r="QUX283" s="40"/>
      <c r="QUY283" s="40"/>
      <c r="QUZ283" s="40"/>
      <c r="QVA283" s="40"/>
      <c r="QVB283" s="40"/>
      <c r="QVC283" s="40"/>
      <c r="QVD283" s="40"/>
      <c r="QVE283" s="40"/>
      <c r="QVF283" s="40"/>
      <c r="QVG283" s="40"/>
      <c r="QVH283" s="40"/>
      <c r="QVI283" s="40"/>
      <c r="QVJ283" s="40"/>
      <c r="QVK283" s="40"/>
      <c r="QVL283" s="40"/>
      <c r="QVM283" s="40"/>
      <c r="QVN283" s="40"/>
      <c r="QVO283" s="40"/>
      <c r="QVP283" s="40"/>
      <c r="QVQ283" s="40"/>
      <c r="QVR283" s="40"/>
      <c r="QVS283" s="40"/>
      <c r="QVT283" s="40"/>
      <c r="QVU283" s="40"/>
      <c r="QVV283" s="40"/>
      <c r="QVW283" s="40"/>
      <c r="QVX283" s="40"/>
      <c r="QVY283" s="40"/>
      <c r="QVZ283" s="40"/>
      <c r="QWA283" s="40"/>
      <c r="QWB283" s="40"/>
      <c r="QWC283" s="40"/>
      <c r="QWD283" s="40"/>
      <c r="QWE283" s="40"/>
      <c r="QWF283" s="40"/>
      <c r="QWG283" s="40"/>
      <c r="QWH283" s="40"/>
      <c r="QWI283" s="40"/>
      <c r="QWJ283" s="40"/>
      <c r="QWK283" s="40"/>
      <c r="QWL283" s="40"/>
      <c r="QWM283" s="40"/>
      <c r="QWN283" s="40"/>
      <c r="QWO283" s="40"/>
      <c r="QWP283" s="40"/>
      <c r="QWQ283" s="40"/>
      <c r="QWR283" s="40"/>
      <c r="QWS283" s="40"/>
      <c r="QWT283" s="40"/>
      <c r="QWU283" s="40"/>
      <c r="QWV283" s="40"/>
      <c r="QWW283" s="40"/>
      <c r="QWX283" s="40"/>
      <c r="QWY283" s="40"/>
      <c r="QWZ283" s="40"/>
      <c r="QXA283" s="40"/>
      <c r="QXB283" s="40"/>
      <c r="QXC283" s="40"/>
      <c r="QXD283" s="40"/>
      <c r="QXE283" s="40"/>
      <c r="QXF283" s="40"/>
      <c r="QXG283" s="40"/>
      <c r="QXH283" s="40"/>
      <c r="QXI283" s="40"/>
      <c r="QXJ283" s="40"/>
      <c r="QXK283" s="40"/>
      <c r="QXL283" s="40"/>
      <c r="QXM283" s="40"/>
      <c r="QXN283" s="40"/>
      <c r="QXO283" s="40"/>
      <c r="QXP283" s="40"/>
      <c r="QXQ283" s="40"/>
      <c r="QXR283" s="40"/>
      <c r="QXS283" s="40"/>
      <c r="QXT283" s="40"/>
      <c r="QXU283" s="40"/>
      <c r="QXV283" s="40"/>
      <c r="QXW283" s="40"/>
      <c r="QXX283" s="40"/>
      <c r="QXY283" s="40"/>
      <c r="QXZ283" s="40"/>
      <c r="QYA283" s="40"/>
      <c r="QYB283" s="40"/>
      <c r="QYC283" s="40"/>
      <c r="QYD283" s="40"/>
      <c r="QYE283" s="40"/>
      <c r="QYF283" s="40"/>
      <c r="QYG283" s="40"/>
      <c r="QYH283" s="40"/>
      <c r="QYI283" s="40"/>
      <c r="QYJ283" s="40"/>
      <c r="QYK283" s="40"/>
      <c r="QYL283" s="40"/>
      <c r="QYM283" s="40"/>
      <c r="QYN283" s="40"/>
      <c r="QYO283" s="40"/>
      <c r="QYP283" s="40"/>
      <c r="QYQ283" s="40"/>
      <c r="QYR283" s="40"/>
      <c r="QYS283" s="40"/>
      <c r="QYT283" s="40"/>
      <c r="QYU283" s="40"/>
      <c r="QYV283" s="40"/>
      <c r="QYW283" s="40"/>
      <c r="QYX283" s="40"/>
      <c r="QYY283" s="40"/>
      <c r="QYZ283" s="40"/>
      <c r="QZA283" s="40"/>
      <c r="QZB283" s="40"/>
      <c r="QZC283" s="40"/>
      <c r="QZD283" s="40"/>
      <c r="QZE283" s="40"/>
      <c r="QZF283" s="40"/>
      <c r="QZG283" s="40"/>
      <c r="QZH283" s="40"/>
      <c r="QZI283" s="40"/>
      <c r="QZJ283" s="40"/>
      <c r="QZK283" s="40"/>
      <c r="QZL283" s="40"/>
      <c r="QZM283" s="40"/>
      <c r="QZN283" s="40"/>
      <c r="QZO283" s="40"/>
      <c r="QZP283" s="40"/>
      <c r="QZQ283" s="40"/>
      <c r="QZR283" s="40"/>
      <c r="QZS283" s="40"/>
      <c r="QZT283" s="40"/>
      <c r="QZU283" s="40"/>
      <c r="QZV283" s="40"/>
      <c r="QZW283" s="40"/>
      <c r="QZX283" s="40"/>
      <c r="QZY283" s="40"/>
      <c r="QZZ283" s="40"/>
      <c r="RAA283" s="40"/>
      <c r="RAB283" s="40"/>
      <c r="RAC283" s="40"/>
      <c r="RAD283" s="40"/>
      <c r="RAE283" s="40"/>
      <c r="RAF283" s="40"/>
      <c r="RAG283" s="40"/>
      <c r="RAH283" s="40"/>
      <c r="RAI283" s="40"/>
      <c r="RAJ283" s="40"/>
      <c r="RAK283" s="40"/>
      <c r="RAL283" s="40"/>
      <c r="RAM283" s="40"/>
      <c r="RAN283" s="40"/>
      <c r="RAO283" s="40"/>
      <c r="RAP283" s="40"/>
      <c r="RAQ283" s="40"/>
      <c r="RAR283" s="40"/>
      <c r="RAS283" s="40"/>
      <c r="RAT283" s="40"/>
      <c r="RAU283" s="40"/>
      <c r="RAV283" s="40"/>
      <c r="RAW283" s="40"/>
      <c r="RAX283" s="40"/>
      <c r="RAY283" s="40"/>
      <c r="RAZ283" s="40"/>
      <c r="RBA283" s="40"/>
      <c r="RBB283" s="40"/>
      <c r="RBC283" s="40"/>
      <c r="RBD283" s="40"/>
      <c r="RBE283" s="40"/>
      <c r="RBF283" s="40"/>
      <c r="RBG283" s="40"/>
      <c r="RBH283" s="40"/>
      <c r="RBI283" s="40"/>
      <c r="RBJ283" s="40"/>
      <c r="RBK283" s="40"/>
      <c r="RBL283" s="40"/>
      <c r="RBM283" s="40"/>
      <c r="RBN283" s="40"/>
      <c r="RBO283" s="40"/>
      <c r="RBP283" s="40"/>
      <c r="RBQ283" s="40"/>
      <c r="RBR283" s="40"/>
      <c r="RBS283" s="40"/>
      <c r="RBT283" s="40"/>
      <c r="RBU283" s="40"/>
      <c r="RBV283" s="40"/>
      <c r="RBW283" s="40"/>
      <c r="RBX283" s="40"/>
      <c r="RBY283" s="40"/>
      <c r="RBZ283" s="40"/>
      <c r="RCA283" s="40"/>
      <c r="RCB283" s="40"/>
      <c r="RCC283" s="40"/>
      <c r="RCD283" s="40"/>
      <c r="RCE283" s="40"/>
      <c r="RCF283" s="40"/>
      <c r="RCG283" s="40"/>
      <c r="RCH283" s="40"/>
      <c r="RCI283" s="40"/>
      <c r="RCJ283" s="40"/>
      <c r="RCK283" s="40"/>
      <c r="RCL283" s="40"/>
      <c r="RCM283" s="40"/>
      <c r="RCN283" s="40"/>
      <c r="RCO283" s="40"/>
      <c r="RCP283" s="40"/>
      <c r="RCQ283" s="40"/>
      <c r="RCR283" s="40"/>
      <c r="RCS283" s="40"/>
      <c r="RCT283" s="40"/>
      <c r="RCU283" s="40"/>
      <c r="RCV283" s="40"/>
      <c r="RCW283" s="40"/>
      <c r="RCX283" s="40"/>
      <c r="RCY283" s="40"/>
      <c r="RCZ283" s="40"/>
      <c r="RDA283" s="40"/>
      <c r="RDB283" s="40"/>
      <c r="RDC283" s="40"/>
      <c r="RDD283" s="40"/>
      <c r="RDE283" s="40"/>
      <c r="RDF283" s="40"/>
      <c r="RDG283" s="40"/>
      <c r="RDH283" s="40"/>
      <c r="RDI283" s="40"/>
      <c r="RDJ283" s="40"/>
      <c r="RDK283" s="40"/>
      <c r="RDL283" s="40"/>
      <c r="RDM283" s="40"/>
      <c r="RDN283" s="40"/>
      <c r="RDO283" s="40"/>
      <c r="RDP283" s="40"/>
      <c r="RDQ283" s="40"/>
      <c r="RDR283" s="40"/>
      <c r="RDS283" s="40"/>
      <c r="RDT283" s="40"/>
      <c r="RDU283" s="40"/>
      <c r="RDV283" s="40"/>
      <c r="RDW283" s="40"/>
      <c r="RDX283" s="40"/>
      <c r="RDY283" s="40"/>
      <c r="RDZ283" s="40"/>
      <c r="REA283" s="40"/>
      <c r="REB283" s="40"/>
      <c r="REC283" s="40"/>
      <c r="RED283" s="40"/>
      <c r="REE283" s="40"/>
      <c r="REF283" s="40"/>
      <c r="REG283" s="40"/>
      <c r="REH283" s="40"/>
      <c r="REI283" s="40"/>
      <c r="REJ283" s="40"/>
      <c r="REK283" s="40"/>
      <c r="REL283" s="40"/>
      <c r="REM283" s="40"/>
      <c r="REN283" s="40"/>
      <c r="REO283" s="40"/>
      <c r="REP283" s="40"/>
      <c r="REQ283" s="40"/>
      <c r="RER283" s="40"/>
      <c r="RES283" s="40"/>
      <c r="RET283" s="40"/>
      <c r="REU283" s="40"/>
      <c r="REV283" s="40"/>
      <c r="REW283" s="40"/>
      <c r="REX283" s="40"/>
      <c r="REY283" s="40"/>
      <c r="REZ283" s="40"/>
      <c r="RFA283" s="40"/>
      <c r="RFB283" s="40"/>
      <c r="RFC283" s="40"/>
      <c r="RFD283" s="40"/>
      <c r="RFE283" s="40"/>
      <c r="RFF283" s="40"/>
      <c r="RFG283" s="40"/>
      <c r="RFH283" s="40"/>
      <c r="RFI283" s="40"/>
      <c r="RFJ283" s="40"/>
      <c r="RFK283" s="40"/>
      <c r="RFL283" s="40"/>
      <c r="RFM283" s="40"/>
      <c r="RFN283" s="40"/>
      <c r="RFO283" s="40"/>
      <c r="RFP283" s="40"/>
      <c r="RFQ283" s="40"/>
      <c r="RFR283" s="40"/>
      <c r="RFS283" s="40"/>
      <c r="RFT283" s="40"/>
      <c r="RFU283" s="40"/>
      <c r="RFV283" s="40"/>
      <c r="RFW283" s="40"/>
      <c r="RFX283" s="40"/>
      <c r="RFY283" s="40"/>
      <c r="RFZ283" s="40"/>
      <c r="RGA283" s="40"/>
      <c r="RGB283" s="40"/>
      <c r="RGC283" s="40"/>
      <c r="RGD283" s="40"/>
      <c r="RGE283" s="40"/>
      <c r="RGF283" s="40"/>
      <c r="RGG283" s="40"/>
      <c r="RGH283" s="40"/>
      <c r="RGI283" s="40"/>
      <c r="RGJ283" s="40"/>
      <c r="RGK283" s="40"/>
      <c r="RGL283" s="40"/>
      <c r="RGM283" s="40"/>
      <c r="RGN283" s="40"/>
      <c r="RGO283" s="40"/>
      <c r="RGP283" s="40"/>
      <c r="RGQ283" s="40"/>
      <c r="RGR283" s="40"/>
      <c r="RGS283" s="40"/>
      <c r="RGT283" s="40"/>
      <c r="RGU283" s="40"/>
      <c r="RGV283" s="40"/>
      <c r="RGW283" s="40"/>
      <c r="RGX283" s="40"/>
      <c r="RGY283" s="40"/>
      <c r="RGZ283" s="40"/>
      <c r="RHA283" s="40"/>
      <c r="RHB283" s="40"/>
      <c r="RHC283" s="40"/>
      <c r="RHD283" s="40"/>
      <c r="RHE283" s="40"/>
      <c r="RHF283" s="40"/>
      <c r="RHG283" s="40"/>
      <c r="RHH283" s="40"/>
      <c r="RHI283" s="40"/>
      <c r="RHJ283" s="40"/>
      <c r="RHK283" s="40"/>
      <c r="RHL283" s="40"/>
      <c r="RHM283" s="40"/>
      <c r="RHN283" s="40"/>
      <c r="RHO283" s="40"/>
      <c r="RHP283" s="40"/>
      <c r="RHQ283" s="40"/>
      <c r="RHR283" s="40"/>
      <c r="RHS283" s="40"/>
      <c r="RHT283" s="40"/>
      <c r="RHU283" s="40"/>
      <c r="RHV283" s="40"/>
      <c r="RHW283" s="40"/>
      <c r="RHX283" s="40"/>
      <c r="RHY283" s="40"/>
      <c r="RHZ283" s="40"/>
      <c r="RIA283" s="40"/>
      <c r="RIB283" s="40"/>
      <c r="RIC283" s="40"/>
      <c r="RID283" s="40"/>
      <c r="RIE283" s="40"/>
      <c r="RIF283" s="40"/>
      <c r="RIG283" s="40"/>
      <c r="RIH283" s="40"/>
      <c r="RII283" s="40"/>
      <c r="RIJ283" s="40"/>
      <c r="RIK283" s="40"/>
      <c r="RIL283" s="40"/>
      <c r="RIM283" s="40"/>
      <c r="RIN283" s="40"/>
      <c r="RIO283" s="40"/>
      <c r="RIP283" s="40"/>
      <c r="RIQ283" s="40"/>
      <c r="RIR283" s="40"/>
      <c r="RIS283" s="40"/>
      <c r="RIT283" s="40"/>
      <c r="RIU283" s="40"/>
      <c r="RIV283" s="40"/>
      <c r="RIW283" s="40"/>
      <c r="RIX283" s="40"/>
      <c r="RIY283" s="40"/>
      <c r="RIZ283" s="40"/>
      <c r="RJA283" s="40"/>
      <c r="RJB283" s="40"/>
      <c r="RJC283" s="40"/>
      <c r="RJD283" s="40"/>
      <c r="RJE283" s="40"/>
      <c r="RJF283" s="40"/>
      <c r="RJG283" s="40"/>
      <c r="RJH283" s="40"/>
      <c r="RJI283" s="40"/>
      <c r="RJJ283" s="40"/>
      <c r="RJK283" s="40"/>
      <c r="RJL283" s="40"/>
      <c r="RJM283" s="40"/>
      <c r="RJN283" s="40"/>
      <c r="RJO283" s="40"/>
      <c r="RJP283" s="40"/>
      <c r="RJQ283" s="40"/>
      <c r="RJR283" s="40"/>
      <c r="RJS283" s="40"/>
      <c r="RJT283" s="40"/>
      <c r="RJU283" s="40"/>
      <c r="RJV283" s="40"/>
      <c r="RJW283" s="40"/>
      <c r="RJX283" s="40"/>
      <c r="RJY283" s="40"/>
      <c r="RJZ283" s="40"/>
      <c r="RKA283" s="40"/>
      <c r="RKB283" s="40"/>
      <c r="RKC283" s="40"/>
      <c r="RKD283" s="40"/>
      <c r="RKE283" s="40"/>
      <c r="RKF283" s="40"/>
      <c r="RKG283" s="40"/>
      <c r="RKH283" s="40"/>
      <c r="RKI283" s="40"/>
      <c r="RKJ283" s="40"/>
      <c r="RKK283" s="40"/>
      <c r="RKL283" s="40"/>
      <c r="RKM283" s="40"/>
      <c r="RKN283" s="40"/>
      <c r="RKO283" s="40"/>
      <c r="RKP283" s="40"/>
      <c r="RKQ283" s="40"/>
      <c r="RKR283" s="40"/>
      <c r="RKS283" s="40"/>
      <c r="RKT283" s="40"/>
      <c r="RKU283" s="40"/>
      <c r="RKV283" s="40"/>
      <c r="RKW283" s="40"/>
      <c r="RKX283" s="40"/>
      <c r="RKY283" s="40"/>
      <c r="RKZ283" s="40"/>
      <c r="RLA283" s="40"/>
      <c r="RLB283" s="40"/>
      <c r="RLC283" s="40"/>
      <c r="RLD283" s="40"/>
      <c r="RLE283" s="40"/>
      <c r="RLF283" s="40"/>
      <c r="RLG283" s="40"/>
      <c r="RLH283" s="40"/>
      <c r="RLI283" s="40"/>
      <c r="RLJ283" s="40"/>
      <c r="RLK283" s="40"/>
      <c r="RLL283" s="40"/>
      <c r="RLM283" s="40"/>
      <c r="RLN283" s="40"/>
      <c r="RLO283" s="40"/>
      <c r="RLP283" s="40"/>
      <c r="RLQ283" s="40"/>
      <c r="RLR283" s="40"/>
      <c r="RLS283" s="40"/>
      <c r="RLT283" s="40"/>
      <c r="RLU283" s="40"/>
      <c r="RLV283" s="40"/>
      <c r="RLW283" s="40"/>
      <c r="RLX283" s="40"/>
      <c r="RLY283" s="40"/>
      <c r="RLZ283" s="40"/>
      <c r="RMA283" s="40"/>
      <c r="RMB283" s="40"/>
      <c r="RMC283" s="40"/>
      <c r="RMD283" s="40"/>
      <c r="RME283" s="40"/>
      <c r="RMF283" s="40"/>
      <c r="RMG283" s="40"/>
      <c r="RMH283" s="40"/>
      <c r="RMI283" s="40"/>
      <c r="RMJ283" s="40"/>
      <c r="RMK283" s="40"/>
      <c r="RML283" s="40"/>
      <c r="RMM283" s="40"/>
      <c r="RMN283" s="40"/>
      <c r="RMO283" s="40"/>
      <c r="RMP283" s="40"/>
      <c r="RMQ283" s="40"/>
      <c r="RMR283" s="40"/>
      <c r="RMS283" s="40"/>
      <c r="RMT283" s="40"/>
      <c r="RMU283" s="40"/>
      <c r="RMV283" s="40"/>
      <c r="RMW283" s="40"/>
      <c r="RMX283" s="40"/>
      <c r="RMY283" s="40"/>
      <c r="RMZ283" s="40"/>
      <c r="RNA283" s="40"/>
      <c r="RNB283" s="40"/>
      <c r="RNC283" s="40"/>
      <c r="RND283" s="40"/>
      <c r="RNE283" s="40"/>
      <c r="RNF283" s="40"/>
      <c r="RNG283" s="40"/>
      <c r="RNH283" s="40"/>
      <c r="RNI283" s="40"/>
      <c r="RNJ283" s="40"/>
      <c r="RNK283" s="40"/>
      <c r="RNL283" s="40"/>
      <c r="RNM283" s="40"/>
      <c r="RNN283" s="40"/>
      <c r="RNO283" s="40"/>
      <c r="RNP283" s="40"/>
      <c r="RNQ283" s="40"/>
      <c r="RNR283" s="40"/>
      <c r="RNS283" s="40"/>
      <c r="RNT283" s="40"/>
      <c r="RNU283" s="40"/>
      <c r="RNV283" s="40"/>
      <c r="RNW283" s="40"/>
      <c r="RNX283" s="40"/>
      <c r="RNY283" s="40"/>
      <c r="RNZ283" s="40"/>
      <c r="ROA283" s="40"/>
      <c r="ROB283" s="40"/>
      <c r="ROC283" s="40"/>
      <c r="ROD283" s="40"/>
      <c r="ROE283" s="40"/>
      <c r="ROF283" s="40"/>
      <c r="ROG283" s="40"/>
      <c r="ROH283" s="40"/>
      <c r="ROI283" s="40"/>
      <c r="ROJ283" s="40"/>
      <c r="ROK283" s="40"/>
      <c r="ROL283" s="40"/>
      <c r="ROM283" s="40"/>
      <c r="RON283" s="40"/>
      <c r="ROO283" s="40"/>
      <c r="ROP283" s="40"/>
      <c r="ROQ283" s="40"/>
      <c r="ROR283" s="40"/>
      <c r="ROS283" s="40"/>
      <c r="ROT283" s="40"/>
      <c r="ROU283" s="40"/>
      <c r="ROV283" s="40"/>
      <c r="ROW283" s="40"/>
      <c r="ROX283" s="40"/>
      <c r="ROY283" s="40"/>
      <c r="ROZ283" s="40"/>
      <c r="RPA283" s="40"/>
      <c r="RPB283" s="40"/>
      <c r="RPC283" s="40"/>
      <c r="RPD283" s="40"/>
      <c r="RPE283" s="40"/>
      <c r="RPF283" s="40"/>
      <c r="RPG283" s="40"/>
      <c r="RPH283" s="40"/>
      <c r="RPI283" s="40"/>
      <c r="RPJ283" s="40"/>
      <c r="RPK283" s="40"/>
      <c r="RPL283" s="40"/>
      <c r="RPM283" s="40"/>
      <c r="RPN283" s="40"/>
      <c r="RPO283" s="40"/>
      <c r="RPP283" s="40"/>
      <c r="RPQ283" s="40"/>
      <c r="RPR283" s="40"/>
      <c r="RPS283" s="40"/>
      <c r="RPT283" s="40"/>
      <c r="RPU283" s="40"/>
      <c r="RPV283" s="40"/>
      <c r="RPW283" s="40"/>
      <c r="RPX283" s="40"/>
      <c r="RPY283" s="40"/>
      <c r="RPZ283" s="40"/>
      <c r="RQA283" s="40"/>
      <c r="RQB283" s="40"/>
      <c r="RQC283" s="40"/>
      <c r="RQD283" s="40"/>
      <c r="RQE283" s="40"/>
      <c r="RQF283" s="40"/>
      <c r="RQG283" s="40"/>
      <c r="RQH283" s="40"/>
      <c r="RQI283" s="40"/>
      <c r="RQJ283" s="40"/>
      <c r="RQK283" s="40"/>
      <c r="RQL283" s="40"/>
      <c r="RQM283" s="40"/>
      <c r="RQN283" s="40"/>
      <c r="RQO283" s="40"/>
      <c r="RQP283" s="40"/>
      <c r="RQQ283" s="40"/>
      <c r="RQR283" s="40"/>
      <c r="RQS283" s="40"/>
      <c r="RQT283" s="40"/>
      <c r="RQU283" s="40"/>
      <c r="RQV283" s="40"/>
      <c r="RQW283" s="40"/>
      <c r="RQX283" s="40"/>
      <c r="RQY283" s="40"/>
      <c r="RQZ283" s="40"/>
      <c r="RRA283" s="40"/>
      <c r="RRB283" s="40"/>
      <c r="RRC283" s="40"/>
      <c r="RRD283" s="40"/>
      <c r="RRE283" s="40"/>
      <c r="RRF283" s="40"/>
      <c r="RRG283" s="40"/>
      <c r="RRH283" s="40"/>
      <c r="RRI283" s="40"/>
      <c r="RRJ283" s="40"/>
      <c r="RRK283" s="40"/>
      <c r="RRL283" s="40"/>
      <c r="RRM283" s="40"/>
      <c r="RRN283" s="40"/>
      <c r="RRO283" s="40"/>
      <c r="RRP283" s="40"/>
      <c r="RRQ283" s="40"/>
      <c r="RRR283" s="40"/>
      <c r="RRS283" s="40"/>
      <c r="RRT283" s="40"/>
      <c r="RRU283" s="40"/>
      <c r="RRV283" s="40"/>
      <c r="RRW283" s="40"/>
      <c r="RRX283" s="40"/>
      <c r="RRY283" s="40"/>
      <c r="RRZ283" s="40"/>
      <c r="RSA283" s="40"/>
      <c r="RSB283" s="40"/>
      <c r="RSC283" s="40"/>
      <c r="RSD283" s="40"/>
      <c r="RSE283" s="40"/>
      <c r="RSF283" s="40"/>
      <c r="RSG283" s="40"/>
      <c r="RSH283" s="40"/>
      <c r="RSI283" s="40"/>
      <c r="RSJ283" s="40"/>
      <c r="RSK283" s="40"/>
      <c r="RSL283" s="40"/>
      <c r="RSM283" s="40"/>
      <c r="RSN283" s="40"/>
      <c r="RSO283" s="40"/>
      <c r="RSP283" s="40"/>
      <c r="RSQ283" s="40"/>
      <c r="RSR283" s="40"/>
      <c r="RSS283" s="40"/>
      <c r="RST283" s="40"/>
      <c r="RSU283" s="40"/>
      <c r="RSV283" s="40"/>
      <c r="RSW283" s="40"/>
      <c r="RSX283" s="40"/>
      <c r="RSY283" s="40"/>
      <c r="RSZ283" s="40"/>
      <c r="RTA283" s="40"/>
      <c r="RTB283" s="40"/>
      <c r="RTC283" s="40"/>
      <c r="RTD283" s="40"/>
      <c r="RTE283" s="40"/>
      <c r="RTF283" s="40"/>
      <c r="RTG283" s="40"/>
      <c r="RTH283" s="40"/>
      <c r="RTI283" s="40"/>
      <c r="RTJ283" s="40"/>
      <c r="RTK283" s="40"/>
      <c r="RTL283" s="40"/>
      <c r="RTM283" s="40"/>
      <c r="RTN283" s="40"/>
      <c r="RTO283" s="40"/>
      <c r="RTP283" s="40"/>
      <c r="RTQ283" s="40"/>
      <c r="RTR283" s="40"/>
      <c r="RTS283" s="40"/>
      <c r="RTT283" s="40"/>
      <c r="RTU283" s="40"/>
      <c r="RTV283" s="40"/>
      <c r="RTW283" s="40"/>
      <c r="RTX283" s="40"/>
      <c r="RTY283" s="40"/>
      <c r="RTZ283" s="40"/>
      <c r="RUA283" s="40"/>
      <c r="RUB283" s="40"/>
      <c r="RUC283" s="40"/>
      <c r="RUD283" s="40"/>
      <c r="RUE283" s="40"/>
      <c r="RUF283" s="40"/>
      <c r="RUG283" s="40"/>
      <c r="RUH283" s="40"/>
      <c r="RUI283" s="40"/>
      <c r="RUJ283" s="40"/>
      <c r="RUK283" s="40"/>
      <c r="RUL283" s="40"/>
      <c r="RUM283" s="40"/>
      <c r="RUN283" s="40"/>
      <c r="RUO283" s="40"/>
      <c r="RUP283" s="40"/>
      <c r="RUQ283" s="40"/>
      <c r="RUR283" s="40"/>
      <c r="RUS283" s="40"/>
      <c r="RUT283" s="40"/>
      <c r="RUU283" s="40"/>
      <c r="RUV283" s="40"/>
      <c r="RUW283" s="40"/>
      <c r="RUX283" s="40"/>
      <c r="RUY283" s="40"/>
      <c r="RUZ283" s="40"/>
      <c r="RVA283" s="40"/>
      <c r="RVB283" s="40"/>
      <c r="RVC283" s="40"/>
      <c r="RVD283" s="40"/>
      <c r="RVE283" s="40"/>
      <c r="RVF283" s="40"/>
      <c r="RVG283" s="40"/>
      <c r="RVH283" s="40"/>
      <c r="RVI283" s="40"/>
      <c r="RVJ283" s="40"/>
      <c r="RVK283" s="40"/>
      <c r="RVL283" s="40"/>
      <c r="RVM283" s="40"/>
      <c r="RVN283" s="40"/>
      <c r="RVO283" s="40"/>
      <c r="RVP283" s="40"/>
      <c r="RVQ283" s="40"/>
      <c r="RVR283" s="40"/>
      <c r="RVS283" s="40"/>
      <c r="RVT283" s="40"/>
      <c r="RVU283" s="40"/>
      <c r="RVV283" s="40"/>
      <c r="RVW283" s="40"/>
      <c r="RVX283" s="40"/>
      <c r="RVY283" s="40"/>
      <c r="RVZ283" s="40"/>
      <c r="RWA283" s="40"/>
      <c r="RWB283" s="40"/>
      <c r="RWC283" s="40"/>
      <c r="RWD283" s="40"/>
      <c r="RWE283" s="40"/>
      <c r="RWF283" s="40"/>
      <c r="RWG283" s="40"/>
      <c r="RWH283" s="40"/>
      <c r="RWI283" s="40"/>
      <c r="RWJ283" s="40"/>
      <c r="RWK283" s="40"/>
      <c r="RWL283" s="40"/>
      <c r="RWM283" s="40"/>
      <c r="RWN283" s="40"/>
      <c r="RWO283" s="40"/>
      <c r="RWP283" s="40"/>
      <c r="RWQ283" s="40"/>
      <c r="RWR283" s="40"/>
      <c r="RWS283" s="40"/>
      <c r="RWT283" s="40"/>
      <c r="RWU283" s="40"/>
      <c r="RWV283" s="40"/>
      <c r="RWW283" s="40"/>
      <c r="RWX283" s="40"/>
      <c r="RWY283" s="40"/>
      <c r="RWZ283" s="40"/>
      <c r="RXA283" s="40"/>
      <c r="RXB283" s="40"/>
      <c r="RXC283" s="40"/>
      <c r="RXD283" s="40"/>
      <c r="RXE283" s="40"/>
      <c r="RXF283" s="40"/>
      <c r="RXG283" s="40"/>
      <c r="RXH283" s="40"/>
      <c r="RXI283" s="40"/>
      <c r="RXJ283" s="40"/>
      <c r="RXK283" s="40"/>
      <c r="RXL283" s="40"/>
      <c r="RXM283" s="40"/>
      <c r="RXN283" s="40"/>
      <c r="RXO283" s="40"/>
      <c r="RXP283" s="40"/>
      <c r="RXQ283" s="40"/>
      <c r="RXR283" s="40"/>
      <c r="RXS283" s="40"/>
      <c r="RXT283" s="40"/>
      <c r="RXU283" s="40"/>
      <c r="RXV283" s="40"/>
      <c r="RXW283" s="40"/>
      <c r="RXX283" s="40"/>
      <c r="RXY283" s="40"/>
      <c r="RXZ283" s="40"/>
      <c r="RYA283" s="40"/>
      <c r="RYB283" s="40"/>
      <c r="RYC283" s="40"/>
      <c r="RYD283" s="40"/>
      <c r="RYE283" s="40"/>
      <c r="RYF283" s="40"/>
      <c r="RYG283" s="40"/>
      <c r="RYH283" s="40"/>
      <c r="RYI283" s="40"/>
      <c r="RYJ283" s="40"/>
      <c r="RYK283" s="40"/>
      <c r="RYL283" s="40"/>
      <c r="RYM283" s="40"/>
      <c r="RYN283" s="40"/>
      <c r="RYO283" s="40"/>
      <c r="RYP283" s="40"/>
      <c r="RYQ283" s="40"/>
      <c r="RYR283" s="40"/>
      <c r="RYS283" s="40"/>
      <c r="RYT283" s="40"/>
      <c r="RYU283" s="40"/>
      <c r="RYV283" s="40"/>
      <c r="RYW283" s="40"/>
      <c r="RYX283" s="40"/>
      <c r="RYY283" s="40"/>
      <c r="RYZ283" s="40"/>
      <c r="RZA283" s="40"/>
      <c r="RZB283" s="40"/>
      <c r="RZC283" s="40"/>
      <c r="RZD283" s="40"/>
      <c r="RZE283" s="40"/>
      <c r="RZF283" s="40"/>
      <c r="RZG283" s="40"/>
      <c r="RZH283" s="40"/>
      <c r="RZI283" s="40"/>
      <c r="RZJ283" s="40"/>
      <c r="RZK283" s="40"/>
      <c r="RZL283" s="40"/>
      <c r="RZM283" s="40"/>
      <c r="RZN283" s="40"/>
      <c r="RZO283" s="40"/>
      <c r="RZP283" s="40"/>
      <c r="RZQ283" s="40"/>
      <c r="RZR283" s="40"/>
      <c r="RZS283" s="40"/>
      <c r="RZT283" s="40"/>
      <c r="RZU283" s="40"/>
      <c r="RZV283" s="40"/>
      <c r="RZW283" s="40"/>
      <c r="RZX283" s="40"/>
      <c r="RZY283" s="40"/>
      <c r="RZZ283" s="40"/>
      <c r="SAA283" s="40"/>
      <c r="SAB283" s="40"/>
      <c r="SAC283" s="40"/>
      <c r="SAD283" s="40"/>
      <c r="SAE283" s="40"/>
      <c r="SAF283" s="40"/>
      <c r="SAG283" s="40"/>
      <c r="SAH283" s="40"/>
      <c r="SAI283" s="40"/>
      <c r="SAJ283" s="40"/>
      <c r="SAK283" s="40"/>
      <c r="SAL283" s="40"/>
      <c r="SAM283" s="40"/>
      <c r="SAN283" s="40"/>
      <c r="SAO283" s="40"/>
      <c r="SAP283" s="40"/>
      <c r="SAQ283" s="40"/>
      <c r="SAR283" s="40"/>
      <c r="SAS283" s="40"/>
      <c r="SAT283" s="40"/>
      <c r="SAU283" s="40"/>
      <c r="SAV283" s="40"/>
      <c r="SAW283" s="40"/>
      <c r="SAX283" s="40"/>
      <c r="SAY283" s="40"/>
      <c r="SAZ283" s="40"/>
      <c r="SBA283" s="40"/>
      <c r="SBB283" s="40"/>
      <c r="SBC283" s="40"/>
      <c r="SBD283" s="40"/>
      <c r="SBE283" s="40"/>
      <c r="SBF283" s="40"/>
      <c r="SBG283" s="40"/>
      <c r="SBH283" s="40"/>
      <c r="SBI283" s="40"/>
      <c r="SBJ283" s="40"/>
      <c r="SBK283" s="40"/>
      <c r="SBL283" s="40"/>
      <c r="SBM283" s="40"/>
      <c r="SBN283" s="40"/>
      <c r="SBO283" s="40"/>
      <c r="SBP283" s="40"/>
      <c r="SBQ283" s="40"/>
      <c r="SBR283" s="40"/>
      <c r="SBS283" s="40"/>
      <c r="SBT283" s="40"/>
      <c r="SBU283" s="40"/>
      <c r="SBV283" s="40"/>
      <c r="SBW283" s="40"/>
      <c r="SBX283" s="40"/>
      <c r="SBY283" s="40"/>
      <c r="SBZ283" s="40"/>
      <c r="SCA283" s="40"/>
      <c r="SCB283" s="40"/>
      <c r="SCC283" s="40"/>
      <c r="SCD283" s="40"/>
      <c r="SCE283" s="40"/>
      <c r="SCF283" s="40"/>
      <c r="SCG283" s="40"/>
      <c r="SCH283" s="40"/>
      <c r="SCI283" s="40"/>
      <c r="SCJ283" s="40"/>
      <c r="SCK283" s="40"/>
      <c r="SCL283" s="40"/>
      <c r="SCM283" s="40"/>
      <c r="SCN283" s="40"/>
      <c r="SCO283" s="40"/>
      <c r="SCP283" s="40"/>
      <c r="SCQ283" s="40"/>
      <c r="SCR283" s="40"/>
      <c r="SCS283" s="40"/>
      <c r="SCT283" s="40"/>
      <c r="SCU283" s="40"/>
      <c r="SCV283" s="40"/>
      <c r="SCW283" s="40"/>
      <c r="SCX283" s="40"/>
      <c r="SCY283" s="40"/>
      <c r="SCZ283" s="40"/>
      <c r="SDA283" s="40"/>
      <c r="SDB283" s="40"/>
      <c r="SDC283" s="40"/>
      <c r="SDD283" s="40"/>
      <c r="SDE283" s="40"/>
      <c r="SDF283" s="40"/>
      <c r="SDG283" s="40"/>
      <c r="SDH283" s="40"/>
      <c r="SDI283" s="40"/>
      <c r="SDJ283" s="40"/>
      <c r="SDK283" s="40"/>
      <c r="SDL283" s="40"/>
      <c r="SDM283" s="40"/>
      <c r="SDN283" s="40"/>
      <c r="SDO283" s="40"/>
      <c r="SDP283" s="40"/>
      <c r="SDQ283" s="40"/>
      <c r="SDR283" s="40"/>
      <c r="SDS283" s="40"/>
      <c r="SDT283" s="40"/>
      <c r="SDU283" s="40"/>
      <c r="SDV283" s="40"/>
      <c r="SDW283" s="40"/>
      <c r="SDX283" s="40"/>
      <c r="SDY283" s="40"/>
      <c r="SDZ283" s="40"/>
      <c r="SEA283" s="40"/>
      <c r="SEB283" s="40"/>
      <c r="SEC283" s="40"/>
      <c r="SED283" s="40"/>
      <c r="SEE283" s="40"/>
      <c r="SEF283" s="40"/>
      <c r="SEG283" s="40"/>
      <c r="SEH283" s="40"/>
      <c r="SEI283" s="40"/>
      <c r="SEJ283" s="40"/>
      <c r="SEK283" s="40"/>
      <c r="SEL283" s="40"/>
      <c r="SEM283" s="40"/>
      <c r="SEN283" s="40"/>
      <c r="SEO283" s="40"/>
      <c r="SEP283" s="40"/>
      <c r="SEQ283" s="40"/>
      <c r="SER283" s="40"/>
      <c r="SES283" s="40"/>
      <c r="SET283" s="40"/>
      <c r="SEU283" s="40"/>
      <c r="SEV283" s="40"/>
      <c r="SEW283" s="40"/>
      <c r="SEX283" s="40"/>
      <c r="SEY283" s="40"/>
      <c r="SEZ283" s="40"/>
      <c r="SFA283" s="40"/>
      <c r="SFB283" s="40"/>
      <c r="SFC283" s="40"/>
      <c r="SFD283" s="40"/>
      <c r="SFE283" s="40"/>
      <c r="SFF283" s="40"/>
      <c r="SFG283" s="40"/>
      <c r="SFH283" s="40"/>
      <c r="SFI283" s="40"/>
      <c r="SFJ283" s="40"/>
      <c r="SFK283" s="40"/>
      <c r="SFL283" s="40"/>
      <c r="SFM283" s="40"/>
      <c r="SFN283" s="40"/>
      <c r="SFO283" s="40"/>
      <c r="SFP283" s="40"/>
      <c r="SFQ283" s="40"/>
      <c r="SFR283" s="40"/>
      <c r="SFS283" s="40"/>
      <c r="SFT283" s="40"/>
      <c r="SFU283" s="40"/>
      <c r="SFV283" s="40"/>
      <c r="SFW283" s="40"/>
      <c r="SFX283" s="40"/>
      <c r="SFY283" s="40"/>
      <c r="SFZ283" s="40"/>
      <c r="SGA283" s="40"/>
      <c r="SGB283" s="40"/>
      <c r="SGC283" s="40"/>
      <c r="SGD283" s="40"/>
      <c r="SGE283" s="40"/>
      <c r="SGF283" s="40"/>
      <c r="SGG283" s="40"/>
      <c r="SGH283" s="40"/>
      <c r="SGI283" s="40"/>
      <c r="SGJ283" s="40"/>
      <c r="SGK283" s="40"/>
      <c r="SGL283" s="40"/>
      <c r="SGM283" s="40"/>
      <c r="SGN283" s="40"/>
      <c r="SGO283" s="40"/>
      <c r="SGP283" s="40"/>
      <c r="SGQ283" s="40"/>
      <c r="SGR283" s="40"/>
      <c r="SGS283" s="40"/>
      <c r="SGT283" s="40"/>
      <c r="SGU283" s="40"/>
      <c r="SGV283" s="40"/>
      <c r="SGW283" s="40"/>
      <c r="SGX283" s="40"/>
      <c r="SGY283" s="40"/>
      <c r="SGZ283" s="40"/>
      <c r="SHA283" s="40"/>
      <c r="SHB283" s="40"/>
      <c r="SHC283" s="40"/>
      <c r="SHD283" s="40"/>
      <c r="SHE283" s="40"/>
      <c r="SHF283" s="40"/>
      <c r="SHG283" s="40"/>
      <c r="SHH283" s="40"/>
      <c r="SHI283" s="40"/>
      <c r="SHJ283" s="40"/>
      <c r="SHK283" s="40"/>
      <c r="SHL283" s="40"/>
      <c r="SHM283" s="40"/>
      <c r="SHN283" s="40"/>
      <c r="SHO283" s="40"/>
      <c r="SHP283" s="40"/>
      <c r="SHQ283" s="40"/>
      <c r="SHR283" s="40"/>
      <c r="SHS283" s="40"/>
      <c r="SHT283" s="40"/>
      <c r="SHU283" s="40"/>
      <c r="SHV283" s="40"/>
      <c r="SHW283" s="40"/>
      <c r="SHX283" s="40"/>
      <c r="SHY283" s="40"/>
      <c r="SHZ283" s="40"/>
      <c r="SIA283" s="40"/>
      <c r="SIB283" s="40"/>
      <c r="SIC283" s="40"/>
      <c r="SID283" s="40"/>
      <c r="SIE283" s="40"/>
      <c r="SIF283" s="40"/>
      <c r="SIG283" s="40"/>
      <c r="SIH283" s="40"/>
      <c r="SII283" s="40"/>
      <c r="SIJ283" s="40"/>
      <c r="SIK283" s="40"/>
      <c r="SIL283" s="40"/>
      <c r="SIM283" s="40"/>
      <c r="SIN283" s="40"/>
      <c r="SIO283" s="40"/>
      <c r="SIP283" s="40"/>
      <c r="SIQ283" s="40"/>
      <c r="SIR283" s="40"/>
      <c r="SIS283" s="40"/>
      <c r="SIT283" s="40"/>
      <c r="SIU283" s="40"/>
      <c r="SIV283" s="40"/>
      <c r="SIW283" s="40"/>
      <c r="SIX283" s="40"/>
      <c r="SIY283" s="40"/>
      <c r="SIZ283" s="40"/>
      <c r="SJA283" s="40"/>
      <c r="SJB283" s="40"/>
      <c r="SJC283" s="40"/>
      <c r="SJD283" s="40"/>
      <c r="SJE283" s="40"/>
      <c r="SJF283" s="40"/>
      <c r="SJG283" s="40"/>
      <c r="SJH283" s="40"/>
      <c r="SJI283" s="40"/>
      <c r="SJJ283" s="40"/>
      <c r="SJK283" s="40"/>
      <c r="SJL283" s="40"/>
      <c r="SJM283" s="40"/>
      <c r="SJN283" s="40"/>
      <c r="SJO283" s="40"/>
      <c r="SJP283" s="40"/>
      <c r="SJQ283" s="40"/>
      <c r="SJR283" s="40"/>
      <c r="SJS283" s="40"/>
      <c r="SJT283" s="40"/>
      <c r="SJU283" s="40"/>
      <c r="SJV283" s="40"/>
      <c r="SJW283" s="40"/>
      <c r="SJX283" s="40"/>
      <c r="SJY283" s="40"/>
      <c r="SJZ283" s="40"/>
      <c r="SKA283" s="40"/>
      <c r="SKB283" s="40"/>
      <c r="SKC283" s="40"/>
      <c r="SKD283" s="40"/>
      <c r="SKE283" s="40"/>
      <c r="SKF283" s="40"/>
      <c r="SKG283" s="40"/>
      <c r="SKH283" s="40"/>
      <c r="SKI283" s="40"/>
      <c r="SKJ283" s="40"/>
      <c r="SKK283" s="40"/>
      <c r="SKL283" s="40"/>
      <c r="SKM283" s="40"/>
      <c r="SKN283" s="40"/>
      <c r="SKO283" s="40"/>
      <c r="SKP283" s="40"/>
      <c r="SKQ283" s="40"/>
      <c r="SKR283" s="40"/>
      <c r="SKS283" s="40"/>
      <c r="SKT283" s="40"/>
      <c r="SKU283" s="40"/>
      <c r="SKV283" s="40"/>
      <c r="SKW283" s="40"/>
      <c r="SKX283" s="40"/>
      <c r="SKY283" s="40"/>
      <c r="SKZ283" s="40"/>
      <c r="SLA283" s="40"/>
      <c r="SLB283" s="40"/>
      <c r="SLC283" s="40"/>
      <c r="SLD283" s="40"/>
      <c r="SLE283" s="40"/>
      <c r="SLF283" s="40"/>
      <c r="SLG283" s="40"/>
      <c r="SLH283" s="40"/>
      <c r="SLI283" s="40"/>
      <c r="SLJ283" s="40"/>
      <c r="SLK283" s="40"/>
      <c r="SLL283" s="40"/>
      <c r="SLM283" s="40"/>
      <c r="SLN283" s="40"/>
      <c r="SLO283" s="40"/>
      <c r="SLP283" s="40"/>
      <c r="SLQ283" s="40"/>
      <c r="SLR283" s="40"/>
      <c r="SLS283" s="40"/>
      <c r="SLT283" s="40"/>
      <c r="SLU283" s="40"/>
      <c r="SLV283" s="40"/>
      <c r="SLW283" s="40"/>
      <c r="SLX283" s="40"/>
      <c r="SLY283" s="40"/>
      <c r="SLZ283" s="40"/>
      <c r="SMA283" s="40"/>
      <c r="SMB283" s="40"/>
      <c r="SMC283" s="40"/>
      <c r="SMD283" s="40"/>
      <c r="SME283" s="40"/>
      <c r="SMF283" s="40"/>
      <c r="SMG283" s="40"/>
      <c r="SMH283" s="40"/>
      <c r="SMI283" s="40"/>
      <c r="SMJ283" s="40"/>
      <c r="SMK283" s="40"/>
      <c r="SML283" s="40"/>
      <c r="SMM283" s="40"/>
      <c r="SMN283" s="40"/>
      <c r="SMO283" s="40"/>
      <c r="SMP283" s="40"/>
      <c r="SMQ283" s="40"/>
      <c r="SMR283" s="40"/>
      <c r="SMS283" s="40"/>
      <c r="SMT283" s="40"/>
      <c r="SMU283" s="40"/>
      <c r="SMV283" s="40"/>
      <c r="SMW283" s="40"/>
      <c r="SMX283" s="40"/>
      <c r="SMY283" s="40"/>
      <c r="SMZ283" s="40"/>
      <c r="SNA283" s="40"/>
      <c r="SNB283" s="40"/>
      <c r="SNC283" s="40"/>
      <c r="SND283" s="40"/>
      <c r="SNE283" s="40"/>
      <c r="SNF283" s="40"/>
      <c r="SNG283" s="40"/>
      <c r="SNH283" s="40"/>
      <c r="SNI283" s="40"/>
      <c r="SNJ283" s="40"/>
      <c r="SNK283" s="40"/>
      <c r="SNL283" s="40"/>
      <c r="SNM283" s="40"/>
      <c r="SNN283" s="40"/>
      <c r="SNO283" s="40"/>
      <c r="SNP283" s="40"/>
      <c r="SNQ283" s="40"/>
      <c r="SNR283" s="40"/>
      <c r="SNS283" s="40"/>
      <c r="SNT283" s="40"/>
      <c r="SNU283" s="40"/>
      <c r="SNV283" s="40"/>
      <c r="SNW283" s="40"/>
      <c r="SNX283" s="40"/>
      <c r="SNY283" s="40"/>
      <c r="SNZ283" s="40"/>
      <c r="SOA283" s="40"/>
      <c r="SOB283" s="40"/>
      <c r="SOC283" s="40"/>
      <c r="SOD283" s="40"/>
      <c r="SOE283" s="40"/>
      <c r="SOF283" s="40"/>
      <c r="SOG283" s="40"/>
      <c r="SOH283" s="40"/>
      <c r="SOI283" s="40"/>
      <c r="SOJ283" s="40"/>
      <c r="SOK283" s="40"/>
      <c r="SOL283" s="40"/>
      <c r="SOM283" s="40"/>
      <c r="SON283" s="40"/>
      <c r="SOO283" s="40"/>
      <c r="SOP283" s="40"/>
      <c r="SOQ283" s="40"/>
      <c r="SOR283" s="40"/>
      <c r="SOS283" s="40"/>
      <c r="SOT283" s="40"/>
      <c r="SOU283" s="40"/>
      <c r="SOV283" s="40"/>
      <c r="SOW283" s="40"/>
      <c r="SOX283" s="40"/>
      <c r="SOY283" s="40"/>
      <c r="SOZ283" s="40"/>
      <c r="SPA283" s="40"/>
      <c r="SPB283" s="40"/>
      <c r="SPC283" s="40"/>
      <c r="SPD283" s="40"/>
      <c r="SPE283" s="40"/>
      <c r="SPF283" s="40"/>
      <c r="SPG283" s="40"/>
      <c r="SPH283" s="40"/>
      <c r="SPI283" s="40"/>
      <c r="SPJ283" s="40"/>
      <c r="SPK283" s="40"/>
      <c r="SPL283" s="40"/>
      <c r="SPM283" s="40"/>
      <c r="SPN283" s="40"/>
      <c r="SPO283" s="40"/>
      <c r="SPP283" s="40"/>
      <c r="SPQ283" s="40"/>
      <c r="SPR283" s="40"/>
      <c r="SPS283" s="40"/>
      <c r="SPT283" s="40"/>
      <c r="SPU283" s="40"/>
      <c r="SPV283" s="40"/>
      <c r="SPW283" s="40"/>
      <c r="SPX283" s="40"/>
      <c r="SPY283" s="40"/>
      <c r="SPZ283" s="40"/>
      <c r="SQA283" s="40"/>
      <c r="SQB283" s="40"/>
      <c r="SQC283" s="40"/>
      <c r="SQD283" s="40"/>
      <c r="SQE283" s="40"/>
      <c r="SQF283" s="40"/>
      <c r="SQG283" s="40"/>
      <c r="SQH283" s="40"/>
      <c r="SQI283" s="40"/>
      <c r="SQJ283" s="40"/>
      <c r="SQK283" s="40"/>
      <c r="SQL283" s="40"/>
      <c r="SQM283" s="40"/>
      <c r="SQN283" s="40"/>
      <c r="SQO283" s="40"/>
      <c r="SQP283" s="40"/>
      <c r="SQQ283" s="40"/>
      <c r="SQR283" s="40"/>
      <c r="SQS283" s="40"/>
      <c r="SQT283" s="40"/>
      <c r="SQU283" s="40"/>
      <c r="SQV283" s="40"/>
      <c r="SQW283" s="40"/>
      <c r="SQX283" s="40"/>
      <c r="SQY283" s="40"/>
      <c r="SQZ283" s="40"/>
      <c r="SRA283" s="40"/>
      <c r="SRB283" s="40"/>
      <c r="SRC283" s="40"/>
      <c r="SRD283" s="40"/>
      <c r="SRE283" s="40"/>
      <c r="SRF283" s="40"/>
      <c r="SRG283" s="40"/>
      <c r="SRH283" s="40"/>
      <c r="SRI283" s="40"/>
      <c r="SRJ283" s="40"/>
      <c r="SRK283" s="40"/>
      <c r="SRL283" s="40"/>
      <c r="SRM283" s="40"/>
      <c r="SRN283" s="40"/>
      <c r="SRO283" s="40"/>
      <c r="SRP283" s="40"/>
      <c r="SRQ283" s="40"/>
      <c r="SRR283" s="40"/>
      <c r="SRS283" s="40"/>
      <c r="SRT283" s="40"/>
      <c r="SRU283" s="40"/>
      <c r="SRV283" s="40"/>
      <c r="SRW283" s="40"/>
      <c r="SRX283" s="40"/>
      <c r="SRY283" s="40"/>
      <c r="SRZ283" s="40"/>
      <c r="SSA283" s="40"/>
      <c r="SSB283" s="40"/>
      <c r="SSC283" s="40"/>
      <c r="SSD283" s="40"/>
      <c r="SSE283" s="40"/>
      <c r="SSF283" s="40"/>
      <c r="SSG283" s="40"/>
      <c r="SSH283" s="40"/>
      <c r="SSI283" s="40"/>
      <c r="SSJ283" s="40"/>
      <c r="SSK283" s="40"/>
      <c r="SSL283" s="40"/>
      <c r="SSM283" s="40"/>
      <c r="SSN283" s="40"/>
      <c r="SSO283" s="40"/>
      <c r="SSP283" s="40"/>
      <c r="SSQ283" s="40"/>
      <c r="SSR283" s="40"/>
      <c r="SSS283" s="40"/>
      <c r="SST283" s="40"/>
      <c r="SSU283" s="40"/>
      <c r="SSV283" s="40"/>
      <c r="SSW283" s="40"/>
      <c r="SSX283" s="40"/>
      <c r="SSY283" s="40"/>
      <c r="SSZ283" s="40"/>
      <c r="STA283" s="40"/>
      <c r="STB283" s="40"/>
      <c r="STC283" s="40"/>
      <c r="STD283" s="40"/>
      <c r="STE283" s="40"/>
      <c r="STF283" s="40"/>
      <c r="STG283" s="40"/>
      <c r="STH283" s="40"/>
      <c r="STI283" s="40"/>
      <c r="STJ283" s="40"/>
      <c r="STK283" s="40"/>
      <c r="STL283" s="40"/>
      <c r="STM283" s="40"/>
      <c r="STN283" s="40"/>
      <c r="STO283" s="40"/>
      <c r="STP283" s="40"/>
      <c r="STQ283" s="40"/>
      <c r="STR283" s="40"/>
      <c r="STS283" s="40"/>
      <c r="STT283" s="40"/>
      <c r="STU283" s="40"/>
      <c r="STV283" s="40"/>
      <c r="STW283" s="40"/>
      <c r="STX283" s="40"/>
      <c r="STY283" s="40"/>
      <c r="STZ283" s="40"/>
      <c r="SUA283" s="40"/>
      <c r="SUB283" s="40"/>
      <c r="SUC283" s="40"/>
      <c r="SUD283" s="40"/>
      <c r="SUE283" s="40"/>
      <c r="SUF283" s="40"/>
      <c r="SUG283" s="40"/>
      <c r="SUH283" s="40"/>
      <c r="SUI283" s="40"/>
      <c r="SUJ283" s="40"/>
      <c r="SUK283" s="40"/>
      <c r="SUL283" s="40"/>
      <c r="SUM283" s="40"/>
      <c r="SUN283" s="40"/>
      <c r="SUO283" s="40"/>
      <c r="SUP283" s="40"/>
      <c r="SUQ283" s="40"/>
      <c r="SUR283" s="40"/>
      <c r="SUS283" s="40"/>
      <c r="SUT283" s="40"/>
      <c r="SUU283" s="40"/>
      <c r="SUV283" s="40"/>
      <c r="SUW283" s="40"/>
      <c r="SUX283" s="40"/>
      <c r="SUY283" s="40"/>
      <c r="SUZ283" s="40"/>
      <c r="SVA283" s="40"/>
      <c r="SVB283" s="40"/>
      <c r="SVC283" s="40"/>
      <c r="SVD283" s="40"/>
      <c r="SVE283" s="40"/>
      <c r="SVF283" s="40"/>
      <c r="SVG283" s="40"/>
      <c r="SVH283" s="40"/>
      <c r="SVI283" s="40"/>
      <c r="SVJ283" s="40"/>
      <c r="SVK283" s="40"/>
      <c r="SVL283" s="40"/>
      <c r="SVM283" s="40"/>
      <c r="SVN283" s="40"/>
      <c r="SVO283" s="40"/>
      <c r="SVP283" s="40"/>
      <c r="SVQ283" s="40"/>
      <c r="SVR283" s="40"/>
      <c r="SVS283" s="40"/>
      <c r="SVT283" s="40"/>
      <c r="SVU283" s="40"/>
      <c r="SVV283" s="40"/>
      <c r="SVW283" s="40"/>
      <c r="SVX283" s="40"/>
      <c r="SVY283" s="40"/>
      <c r="SVZ283" s="40"/>
      <c r="SWA283" s="40"/>
      <c r="SWB283" s="40"/>
      <c r="SWC283" s="40"/>
      <c r="SWD283" s="40"/>
      <c r="SWE283" s="40"/>
      <c r="SWF283" s="40"/>
      <c r="SWG283" s="40"/>
      <c r="SWH283" s="40"/>
      <c r="SWI283" s="40"/>
      <c r="SWJ283" s="40"/>
      <c r="SWK283" s="40"/>
      <c r="SWL283" s="40"/>
      <c r="SWM283" s="40"/>
      <c r="SWN283" s="40"/>
      <c r="SWO283" s="40"/>
      <c r="SWP283" s="40"/>
      <c r="SWQ283" s="40"/>
      <c r="SWR283" s="40"/>
      <c r="SWS283" s="40"/>
      <c r="SWT283" s="40"/>
      <c r="SWU283" s="40"/>
      <c r="SWV283" s="40"/>
      <c r="SWW283" s="40"/>
      <c r="SWX283" s="40"/>
      <c r="SWY283" s="40"/>
      <c r="SWZ283" s="40"/>
      <c r="SXA283" s="40"/>
      <c r="SXB283" s="40"/>
      <c r="SXC283" s="40"/>
      <c r="SXD283" s="40"/>
      <c r="SXE283" s="40"/>
      <c r="SXF283" s="40"/>
      <c r="SXG283" s="40"/>
      <c r="SXH283" s="40"/>
      <c r="SXI283" s="40"/>
      <c r="SXJ283" s="40"/>
      <c r="SXK283" s="40"/>
      <c r="SXL283" s="40"/>
      <c r="SXM283" s="40"/>
      <c r="SXN283" s="40"/>
      <c r="SXO283" s="40"/>
      <c r="SXP283" s="40"/>
      <c r="SXQ283" s="40"/>
      <c r="SXR283" s="40"/>
      <c r="SXS283" s="40"/>
      <c r="SXT283" s="40"/>
      <c r="SXU283" s="40"/>
      <c r="SXV283" s="40"/>
      <c r="SXW283" s="40"/>
      <c r="SXX283" s="40"/>
      <c r="SXY283" s="40"/>
      <c r="SXZ283" s="40"/>
      <c r="SYA283" s="40"/>
      <c r="SYB283" s="40"/>
      <c r="SYC283" s="40"/>
      <c r="SYD283" s="40"/>
      <c r="SYE283" s="40"/>
      <c r="SYF283" s="40"/>
      <c r="SYG283" s="40"/>
      <c r="SYH283" s="40"/>
      <c r="SYI283" s="40"/>
      <c r="SYJ283" s="40"/>
      <c r="SYK283" s="40"/>
      <c r="SYL283" s="40"/>
      <c r="SYM283" s="40"/>
      <c r="SYN283" s="40"/>
      <c r="SYO283" s="40"/>
      <c r="SYP283" s="40"/>
      <c r="SYQ283" s="40"/>
      <c r="SYR283" s="40"/>
      <c r="SYS283" s="40"/>
      <c r="SYT283" s="40"/>
      <c r="SYU283" s="40"/>
      <c r="SYV283" s="40"/>
      <c r="SYW283" s="40"/>
      <c r="SYX283" s="40"/>
      <c r="SYY283" s="40"/>
      <c r="SYZ283" s="40"/>
      <c r="SZA283" s="40"/>
      <c r="SZB283" s="40"/>
      <c r="SZC283" s="40"/>
      <c r="SZD283" s="40"/>
      <c r="SZE283" s="40"/>
      <c r="SZF283" s="40"/>
      <c r="SZG283" s="40"/>
      <c r="SZH283" s="40"/>
      <c r="SZI283" s="40"/>
      <c r="SZJ283" s="40"/>
      <c r="SZK283" s="40"/>
      <c r="SZL283" s="40"/>
      <c r="SZM283" s="40"/>
      <c r="SZN283" s="40"/>
      <c r="SZO283" s="40"/>
      <c r="SZP283" s="40"/>
      <c r="SZQ283" s="40"/>
      <c r="SZR283" s="40"/>
      <c r="SZS283" s="40"/>
      <c r="SZT283" s="40"/>
      <c r="SZU283" s="40"/>
      <c r="SZV283" s="40"/>
      <c r="SZW283" s="40"/>
      <c r="SZX283" s="40"/>
      <c r="SZY283" s="40"/>
      <c r="SZZ283" s="40"/>
      <c r="TAA283" s="40"/>
      <c r="TAB283" s="40"/>
      <c r="TAC283" s="40"/>
      <c r="TAD283" s="40"/>
      <c r="TAE283" s="40"/>
      <c r="TAF283" s="40"/>
      <c r="TAG283" s="40"/>
      <c r="TAH283" s="40"/>
      <c r="TAI283" s="40"/>
      <c r="TAJ283" s="40"/>
      <c r="TAK283" s="40"/>
      <c r="TAL283" s="40"/>
      <c r="TAM283" s="40"/>
      <c r="TAN283" s="40"/>
      <c r="TAO283" s="40"/>
      <c r="TAP283" s="40"/>
      <c r="TAQ283" s="40"/>
      <c r="TAR283" s="40"/>
      <c r="TAS283" s="40"/>
      <c r="TAT283" s="40"/>
      <c r="TAU283" s="40"/>
      <c r="TAV283" s="40"/>
      <c r="TAW283" s="40"/>
      <c r="TAX283" s="40"/>
      <c r="TAY283" s="40"/>
      <c r="TAZ283" s="40"/>
      <c r="TBA283" s="40"/>
      <c r="TBB283" s="40"/>
      <c r="TBC283" s="40"/>
      <c r="TBD283" s="40"/>
      <c r="TBE283" s="40"/>
      <c r="TBF283" s="40"/>
      <c r="TBG283" s="40"/>
      <c r="TBH283" s="40"/>
      <c r="TBI283" s="40"/>
      <c r="TBJ283" s="40"/>
      <c r="TBK283" s="40"/>
      <c r="TBL283" s="40"/>
      <c r="TBM283" s="40"/>
      <c r="TBN283" s="40"/>
      <c r="TBO283" s="40"/>
      <c r="TBP283" s="40"/>
      <c r="TBQ283" s="40"/>
      <c r="TBR283" s="40"/>
      <c r="TBS283" s="40"/>
      <c r="TBT283" s="40"/>
      <c r="TBU283" s="40"/>
      <c r="TBV283" s="40"/>
      <c r="TBW283" s="40"/>
      <c r="TBX283" s="40"/>
      <c r="TBY283" s="40"/>
      <c r="TBZ283" s="40"/>
      <c r="TCA283" s="40"/>
      <c r="TCB283" s="40"/>
      <c r="TCC283" s="40"/>
      <c r="TCD283" s="40"/>
      <c r="TCE283" s="40"/>
      <c r="TCF283" s="40"/>
      <c r="TCG283" s="40"/>
      <c r="TCH283" s="40"/>
      <c r="TCI283" s="40"/>
      <c r="TCJ283" s="40"/>
      <c r="TCK283" s="40"/>
      <c r="TCL283" s="40"/>
      <c r="TCM283" s="40"/>
      <c r="TCN283" s="40"/>
      <c r="TCO283" s="40"/>
      <c r="TCP283" s="40"/>
      <c r="TCQ283" s="40"/>
      <c r="TCR283" s="40"/>
      <c r="TCS283" s="40"/>
      <c r="TCT283" s="40"/>
      <c r="TCU283" s="40"/>
      <c r="TCV283" s="40"/>
      <c r="TCW283" s="40"/>
      <c r="TCX283" s="40"/>
      <c r="TCY283" s="40"/>
      <c r="TCZ283" s="40"/>
      <c r="TDA283" s="40"/>
      <c r="TDB283" s="40"/>
      <c r="TDC283" s="40"/>
      <c r="TDD283" s="40"/>
      <c r="TDE283" s="40"/>
      <c r="TDF283" s="40"/>
      <c r="TDG283" s="40"/>
      <c r="TDH283" s="40"/>
      <c r="TDI283" s="40"/>
      <c r="TDJ283" s="40"/>
      <c r="TDK283" s="40"/>
      <c r="TDL283" s="40"/>
      <c r="TDM283" s="40"/>
      <c r="TDN283" s="40"/>
      <c r="TDO283" s="40"/>
      <c r="TDP283" s="40"/>
      <c r="TDQ283" s="40"/>
      <c r="TDR283" s="40"/>
      <c r="TDS283" s="40"/>
      <c r="TDT283" s="40"/>
      <c r="TDU283" s="40"/>
      <c r="TDV283" s="40"/>
      <c r="TDW283" s="40"/>
      <c r="TDX283" s="40"/>
      <c r="TDY283" s="40"/>
      <c r="TDZ283" s="40"/>
      <c r="TEA283" s="40"/>
      <c r="TEB283" s="40"/>
      <c r="TEC283" s="40"/>
      <c r="TED283" s="40"/>
      <c r="TEE283" s="40"/>
      <c r="TEF283" s="40"/>
      <c r="TEG283" s="40"/>
      <c r="TEH283" s="40"/>
      <c r="TEI283" s="40"/>
      <c r="TEJ283" s="40"/>
      <c r="TEK283" s="40"/>
      <c r="TEL283" s="40"/>
      <c r="TEM283" s="40"/>
      <c r="TEN283" s="40"/>
      <c r="TEO283" s="40"/>
      <c r="TEP283" s="40"/>
      <c r="TEQ283" s="40"/>
      <c r="TER283" s="40"/>
      <c r="TES283" s="40"/>
      <c r="TET283" s="40"/>
      <c r="TEU283" s="40"/>
      <c r="TEV283" s="40"/>
      <c r="TEW283" s="40"/>
      <c r="TEX283" s="40"/>
      <c r="TEY283" s="40"/>
      <c r="TEZ283" s="40"/>
      <c r="TFA283" s="40"/>
      <c r="TFB283" s="40"/>
      <c r="TFC283" s="40"/>
      <c r="TFD283" s="40"/>
      <c r="TFE283" s="40"/>
      <c r="TFF283" s="40"/>
      <c r="TFG283" s="40"/>
      <c r="TFH283" s="40"/>
      <c r="TFI283" s="40"/>
      <c r="TFJ283" s="40"/>
      <c r="TFK283" s="40"/>
      <c r="TFL283" s="40"/>
      <c r="TFM283" s="40"/>
      <c r="TFN283" s="40"/>
      <c r="TFO283" s="40"/>
      <c r="TFP283" s="40"/>
      <c r="TFQ283" s="40"/>
      <c r="TFR283" s="40"/>
      <c r="TFS283" s="40"/>
      <c r="TFT283" s="40"/>
      <c r="TFU283" s="40"/>
      <c r="TFV283" s="40"/>
      <c r="TFW283" s="40"/>
      <c r="TFX283" s="40"/>
      <c r="TFY283" s="40"/>
      <c r="TFZ283" s="40"/>
      <c r="TGA283" s="40"/>
      <c r="TGB283" s="40"/>
      <c r="TGC283" s="40"/>
      <c r="TGD283" s="40"/>
      <c r="TGE283" s="40"/>
      <c r="TGF283" s="40"/>
      <c r="TGG283" s="40"/>
      <c r="TGH283" s="40"/>
      <c r="TGI283" s="40"/>
      <c r="TGJ283" s="40"/>
      <c r="TGK283" s="40"/>
      <c r="TGL283" s="40"/>
      <c r="TGM283" s="40"/>
      <c r="TGN283" s="40"/>
      <c r="TGO283" s="40"/>
      <c r="TGP283" s="40"/>
      <c r="TGQ283" s="40"/>
      <c r="TGR283" s="40"/>
      <c r="TGS283" s="40"/>
      <c r="TGT283" s="40"/>
      <c r="TGU283" s="40"/>
      <c r="TGV283" s="40"/>
      <c r="TGW283" s="40"/>
      <c r="TGX283" s="40"/>
      <c r="TGY283" s="40"/>
      <c r="TGZ283" s="40"/>
      <c r="THA283" s="40"/>
      <c r="THB283" s="40"/>
      <c r="THC283" s="40"/>
      <c r="THD283" s="40"/>
      <c r="THE283" s="40"/>
      <c r="THF283" s="40"/>
      <c r="THG283" s="40"/>
      <c r="THH283" s="40"/>
      <c r="THI283" s="40"/>
      <c r="THJ283" s="40"/>
      <c r="THK283" s="40"/>
      <c r="THL283" s="40"/>
      <c r="THM283" s="40"/>
      <c r="THN283" s="40"/>
      <c r="THO283" s="40"/>
      <c r="THP283" s="40"/>
      <c r="THQ283" s="40"/>
      <c r="THR283" s="40"/>
      <c r="THS283" s="40"/>
      <c r="THT283" s="40"/>
      <c r="THU283" s="40"/>
      <c r="THV283" s="40"/>
      <c r="THW283" s="40"/>
      <c r="THX283" s="40"/>
      <c r="THY283" s="40"/>
      <c r="THZ283" s="40"/>
      <c r="TIA283" s="40"/>
      <c r="TIB283" s="40"/>
      <c r="TIC283" s="40"/>
      <c r="TID283" s="40"/>
      <c r="TIE283" s="40"/>
      <c r="TIF283" s="40"/>
      <c r="TIG283" s="40"/>
      <c r="TIH283" s="40"/>
      <c r="TII283" s="40"/>
      <c r="TIJ283" s="40"/>
      <c r="TIK283" s="40"/>
      <c r="TIL283" s="40"/>
      <c r="TIM283" s="40"/>
      <c r="TIN283" s="40"/>
      <c r="TIO283" s="40"/>
      <c r="TIP283" s="40"/>
      <c r="TIQ283" s="40"/>
      <c r="TIR283" s="40"/>
      <c r="TIS283" s="40"/>
      <c r="TIT283" s="40"/>
      <c r="TIU283" s="40"/>
      <c r="TIV283" s="40"/>
      <c r="TIW283" s="40"/>
      <c r="TIX283" s="40"/>
      <c r="TIY283" s="40"/>
      <c r="TIZ283" s="40"/>
      <c r="TJA283" s="40"/>
      <c r="TJB283" s="40"/>
      <c r="TJC283" s="40"/>
      <c r="TJD283" s="40"/>
      <c r="TJE283" s="40"/>
      <c r="TJF283" s="40"/>
      <c r="TJG283" s="40"/>
      <c r="TJH283" s="40"/>
      <c r="TJI283" s="40"/>
      <c r="TJJ283" s="40"/>
      <c r="TJK283" s="40"/>
      <c r="TJL283" s="40"/>
      <c r="TJM283" s="40"/>
      <c r="TJN283" s="40"/>
      <c r="TJO283" s="40"/>
      <c r="TJP283" s="40"/>
      <c r="TJQ283" s="40"/>
      <c r="TJR283" s="40"/>
      <c r="TJS283" s="40"/>
      <c r="TJT283" s="40"/>
      <c r="TJU283" s="40"/>
      <c r="TJV283" s="40"/>
      <c r="TJW283" s="40"/>
      <c r="TJX283" s="40"/>
      <c r="TJY283" s="40"/>
      <c r="TJZ283" s="40"/>
      <c r="TKA283" s="40"/>
      <c r="TKB283" s="40"/>
      <c r="TKC283" s="40"/>
      <c r="TKD283" s="40"/>
      <c r="TKE283" s="40"/>
      <c r="TKF283" s="40"/>
      <c r="TKG283" s="40"/>
      <c r="TKH283" s="40"/>
      <c r="TKI283" s="40"/>
      <c r="TKJ283" s="40"/>
      <c r="TKK283" s="40"/>
      <c r="TKL283" s="40"/>
      <c r="TKM283" s="40"/>
      <c r="TKN283" s="40"/>
      <c r="TKO283" s="40"/>
      <c r="TKP283" s="40"/>
      <c r="TKQ283" s="40"/>
      <c r="TKR283" s="40"/>
      <c r="TKS283" s="40"/>
      <c r="TKT283" s="40"/>
      <c r="TKU283" s="40"/>
      <c r="TKV283" s="40"/>
      <c r="TKW283" s="40"/>
      <c r="TKX283" s="40"/>
      <c r="TKY283" s="40"/>
      <c r="TKZ283" s="40"/>
      <c r="TLA283" s="40"/>
      <c r="TLB283" s="40"/>
      <c r="TLC283" s="40"/>
      <c r="TLD283" s="40"/>
      <c r="TLE283" s="40"/>
      <c r="TLF283" s="40"/>
      <c r="TLG283" s="40"/>
      <c r="TLH283" s="40"/>
      <c r="TLI283" s="40"/>
      <c r="TLJ283" s="40"/>
      <c r="TLK283" s="40"/>
      <c r="TLL283" s="40"/>
      <c r="TLM283" s="40"/>
      <c r="TLN283" s="40"/>
      <c r="TLO283" s="40"/>
      <c r="TLP283" s="40"/>
      <c r="TLQ283" s="40"/>
      <c r="TLR283" s="40"/>
      <c r="TLS283" s="40"/>
      <c r="TLT283" s="40"/>
      <c r="TLU283" s="40"/>
      <c r="TLV283" s="40"/>
      <c r="TLW283" s="40"/>
      <c r="TLX283" s="40"/>
      <c r="TLY283" s="40"/>
      <c r="TLZ283" s="40"/>
      <c r="TMA283" s="40"/>
      <c r="TMB283" s="40"/>
      <c r="TMC283" s="40"/>
      <c r="TMD283" s="40"/>
      <c r="TME283" s="40"/>
      <c r="TMF283" s="40"/>
      <c r="TMG283" s="40"/>
      <c r="TMH283" s="40"/>
      <c r="TMI283" s="40"/>
      <c r="TMJ283" s="40"/>
      <c r="TMK283" s="40"/>
      <c r="TML283" s="40"/>
      <c r="TMM283" s="40"/>
      <c r="TMN283" s="40"/>
      <c r="TMO283" s="40"/>
      <c r="TMP283" s="40"/>
      <c r="TMQ283" s="40"/>
      <c r="TMR283" s="40"/>
      <c r="TMS283" s="40"/>
      <c r="TMT283" s="40"/>
      <c r="TMU283" s="40"/>
      <c r="TMV283" s="40"/>
      <c r="TMW283" s="40"/>
      <c r="TMX283" s="40"/>
      <c r="TMY283" s="40"/>
      <c r="TMZ283" s="40"/>
      <c r="TNA283" s="40"/>
      <c r="TNB283" s="40"/>
      <c r="TNC283" s="40"/>
      <c r="TND283" s="40"/>
      <c r="TNE283" s="40"/>
      <c r="TNF283" s="40"/>
      <c r="TNG283" s="40"/>
      <c r="TNH283" s="40"/>
      <c r="TNI283" s="40"/>
      <c r="TNJ283" s="40"/>
      <c r="TNK283" s="40"/>
      <c r="TNL283" s="40"/>
      <c r="TNM283" s="40"/>
      <c r="TNN283" s="40"/>
      <c r="TNO283" s="40"/>
      <c r="TNP283" s="40"/>
      <c r="TNQ283" s="40"/>
      <c r="TNR283" s="40"/>
      <c r="TNS283" s="40"/>
      <c r="TNT283" s="40"/>
      <c r="TNU283" s="40"/>
      <c r="TNV283" s="40"/>
      <c r="TNW283" s="40"/>
      <c r="TNX283" s="40"/>
      <c r="TNY283" s="40"/>
      <c r="TNZ283" s="40"/>
      <c r="TOA283" s="40"/>
      <c r="TOB283" s="40"/>
      <c r="TOC283" s="40"/>
      <c r="TOD283" s="40"/>
      <c r="TOE283" s="40"/>
      <c r="TOF283" s="40"/>
      <c r="TOG283" s="40"/>
      <c r="TOH283" s="40"/>
      <c r="TOI283" s="40"/>
      <c r="TOJ283" s="40"/>
      <c r="TOK283" s="40"/>
      <c r="TOL283" s="40"/>
      <c r="TOM283" s="40"/>
      <c r="TON283" s="40"/>
      <c r="TOO283" s="40"/>
      <c r="TOP283" s="40"/>
      <c r="TOQ283" s="40"/>
      <c r="TOR283" s="40"/>
      <c r="TOS283" s="40"/>
      <c r="TOT283" s="40"/>
      <c r="TOU283" s="40"/>
      <c r="TOV283" s="40"/>
      <c r="TOW283" s="40"/>
      <c r="TOX283" s="40"/>
      <c r="TOY283" s="40"/>
      <c r="TOZ283" s="40"/>
      <c r="TPA283" s="40"/>
      <c r="TPB283" s="40"/>
      <c r="TPC283" s="40"/>
      <c r="TPD283" s="40"/>
      <c r="TPE283" s="40"/>
      <c r="TPF283" s="40"/>
      <c r="TPG283" s="40"/>
      <c r="TPH283" s="40"/>
      <c r="TPI283" s="40"/>
      <c r="TPJ283" s="40"/>
      <c r="TPK283" s="40"/>
      <c r="TPL283" s="40"/>
      <c r="TPM283" s="40"/>
      <c r="TPN283" s="40"/>
      <c r="TPO283" s="40"/>
      <c r="TPP283" s="40"/>
      <c r="TPQ283" s="40"/>
      <c r="TPR283" s="40"/>
      <c r="TPS283" s="40"/>
      <c r="TPT283" s="40"/>
      <c r="TPU283" s="40"/>
      <c r="TPV283" s="40"/>
      <c r="TPW283" s="40"/>
      <c r="TPX283" s="40"/>
      <c r="TPY283" s="40"/>
      <c r="TPZ283" s="40"/>
      <c r="TQA283" s="40"/>
      <c r="TQB283" s="40"/>
      <c r="TQC283" s="40"/>
      <c r="TQD283" s="40"/>
      <c r="TQE283" s="40"/>
      <c r="TQF283" s="40"/>
      <c r="TQG283" s="40"/>
      <c r="TQH283" s="40"/>
      <c r="TQI283" s="40"/>
      <c r="TQJ283" s="40"/>
      <c r="TQK283" s="40"/>
      <c r="TQL283" s="40"/>
      <c r="TQM283" s="40"/>
      <c r="TQN283" s="40"/>
      <c r="TQO283" s="40"/>
      <c r="TQP283" s="40"/>
      <c r="TQQ283" s="40"/>
      <c r="TQR283" s="40"/>
      <c r="TQS283" s="40"/>
      <c r="TQT283" s="40"/>
      <c r="TQU283" s="40"/>
      <c r="TQV283" s="40"/>
      <c r="TQW283" s="40"/>
      <c r="TQX283" s="40"/>
      <c r="TQY283" s="40"/>
      <c r="TQZ283" s="40"/>
      <c r="TRA283" s="40"/>
      <c r="TRB283" s="40"/>
      <c r="TRC283" s="40"/>
      <c r="TRD283" s="40"/>
      <c r="TRE283" s="40"/>
      <c r="TRF283" s="40"/>
      <c r="TRG283" s="40"/>
      <c r="TRH283" s="40"/>
      <c r="TRI283" s="40"/>
      <c r="TRJ283" s="40"/>
      <c r="TRK283" s="40"/>
      <c r="TRL283" s="40"/>
      <c r="TRM283" s="40"/>
      <c r="TRN283" s="40"/>
      <c r="TRO283" s="40"/>
      <c r="TRP283" s="40"/>
      <c r="TRQ283" s="40"/>
      <c r="TRR283" s="40"/>
      <c r="TRS283" s="40"/>
      <c r="TRT283" s="40"/>
      <c r="TRU283" s="40"/>
      <c r="TRV283" s="40"/>
      <c r="TRW283" s="40"/>
      <c r="TRX283" s="40"/>
      <c r="TRY283" s="40"/>
      <c r="TRZ283" s="40"/>
      <c r="TSA283" s="40"/>
      <c r="TSB283" s="40"/>
      <c r="TSC283" s="40"/>
      <c r="TSD283" s="40"/>
      <c r="TSE283" s="40"/>
      <c r="TSF283" s="40"/>
      <c r="TSG283" s="40"/>
      <c r="TSH283" s="40"/>
      <c r="TSI283" s="40"/>
      <c r="TSJ283" s="40"/>
      <c r="TSK283" s="40"/>
      <c r="TSL283" s="40"/>
      <c r="TSM283" s="40"/>
      <c r="TSN283" s="40"/>
      <c r="TSO283" s="40"/>
      <c r="TSP283" s="40"/>
      <c r="TSQ283" s="40"/>
      <c r="TSR283" s="40"/>
      <c r="TSS283" s="40"/>
      <c r="TST283" s="40"/>
      <c r="TSU283" s="40"/>
      <c r="TSV283" s="40"/>
      <c r="TSW283" s="40"/>
      <c r="TSX283" s="40"/>
      <c r="TSY283" s="40"/>
      <c r="TSZ283" s="40"/>
      <c r="TTA283" s="40"/>
      <c r="TTB283" s="40"/>
      <c r="TTC283" s="40"/>
      <c r="TTD283" s="40"/>
      <c r="TTE283" s="40"/>
      <c r="TTF283" s="40"/>
      <c r="TTG283" s="40"/>
      <c r="TTH283" s="40"/>
      <c r="TTI283" s="40"/>
      <c r="TTJ283" s="40"/>
      <c r="TTK283" s="40"/>
      <c r="TTL283" s="40"/>
      <c r="TTM283" s="40"/>
      <c r="TTN283" s="40"/>
      <c r="TTO283" s="40"/>
      <c r="TTP283" s="40"/>
      <c r="TTQ283" s="40"/>
      <c r="TTR283" s="40"/>
      <c r="TTS283" s="40"/>
      <c r="TTT283" s="40"/>
      <c r="TTU283" s="40"/>
      <c r="TTV283" s="40"/>
      <c r="TTW283" s="40"/>
      <c r="TTX283" s="40"/>
      <c r="TTY283" s="40"/>
      <c r="TTZ283" s="40"/>
      <c r="TUA283" s="40"/>
      <c r="TUB283" s="40"/>
      <c r="TUC283" s="40"/>
      <c r="TUD283" s="40"/>
      <c r="TUE283" s="40"/>
      <c r="TUF283" s="40"/>
      <c r="TUG283" s="40"/>
      <c r="TUH283" s="40"/>
      <c r="TUI283" s="40"/>
      <c r="TUJ283" s="40"/>
      <c r="TUK283" s="40"/>
      <c r="TUL283" s="40"/>
      <c r="TUM283" s="40"/>
      <c r="TUN283" s="40"/>
      <c r="TUO283" s="40"/>
      <c r="TUP283" s="40"/>
      <c r="TUQ283" s="40"/>
      <c r="TUR283" s="40"/>
      <c r="TUS283" s="40"/>
      <c r="TUT283" s="40"/>
      <c r="TUU283" s="40"/>
      <c r="TUV283" s="40"/>
      <c r="TUW283" s="40"/>
      <c r="TUX283" s="40"/>
      <c r="TUY283" s="40"/>
      <c r="TUZ283" s="40"/>
      <c r="TVA283" s="40"/>
      <c r="TVB283" s="40"/>
      <c r="TVC283" s="40"/>
      <c r="TVD283" s="40"/>
      <c r="TVE283" s="40"/>
      <c r="TVF283" s="40"/>
      <c r="TVG283" s="40"/>
      <c r="TVH283" s="40"/>
      <c r="TVI283" s="40"/>
      <c r="TVJ283" s="40"/>
      <c r="TVK283" s="40"/>
      <c r="TVL283" s="40"/>
      <c r="TVM283" s="40"/>
      <c r="TVN283" s="40"/>
      <c r="TVO283" s="40"/>
      <c r="TVP283" s="40"/>
      <c r="TVQ283" s="40"/>
      <c r="TVR283" s="40"/>
      <c r="TVS283" s="40"/>
      <c r="TVT283" s="40"/>
      <c r="TVU283" s="40"/>
      <c r="TVV283" s="40"/>
      <c r="TVW283" s="40"/>
      <c r="TVX283" s="40"/>
      <c r="TVY283" s="40"/>
      <c r="TVZ283" s="40"/>
      <c r="TWA283" s="40"/>
      <c r="TWB283" s="40"/>
      <c r="TWC283" s="40"/>
      <c r="TWD283" s="40"/>
      <c r="TWE283" s="40"/>
      <c r="TWF283" s="40"/>
      <c r="TWG283" s="40"/>
      <c r="TWH283" s="40"/>
      <c r="TWI283" s="40"/>
      <c r="TWJ283" s="40"/>
      <c r="TWK283" s="40"/>
      <c r="TWL283" s="40"/>
      <c r="TWM283" s="40"/>
      <c r="TWN283" s="40"/>
      <c r="TWO283" s="40"/>
      <c r="TWP283" s="40"/>
      <c r="TWQ283" s="40"/>
      <c r="TWR283" s="40"/>
      <c r="TWS283" s="40"/>
      <c r="TWT283" s="40"/>
      <c r="TWU283" s="40"/>
      <c r="TWV283" s="40"/>
      <c r="TWW283" s="40"/>
      <c r="TWX283" s="40"/>
      <c r="TWY283" s="40"/>
      <c r="TWZ283" s="40"/>
      <c r="TXA283" s="40"/>
      <c r="TXB283" s="40"/>
      <c r="TXC283" s="40"/>
      <c r="TXD283" s="40"/>
      <c r="TXE283" s="40"/>
      <c r="TXF283" s="40"/>
      <c r="TXG283" s="40"/>
      <c r="TXH283" s="40"/>
      <c r="TXI283" s="40"/>
      <c r="TXJ283" s="40"/>
      <c r="TXK283" s="40"/>
      <c r="TXL283" s="40"/>
      <c r="TXM283" s="40"/>
      <c r="TXN283" s="40"/>
      <c r="TXO283" s="40"/>
      <c r="TXP283" s="40"/>
      <c r="TXQ283" s="40"/>
      <c r="TXR283" s="40"/>
      <c r="TXS283" s="40"/>
      <c r="TXT283" s="40"/>
      <c r="TXU283" s="40"/>
      <c r="TXV283" s="40"/>
      <c r="TXW283" s="40"/>
      <c r="TXX283" s="40"/>
      <c r="TXY283" s="40"/>
      <c r="TXZ283" s="40"/>
      <c r="TYA283" s="40"/>
      <c r="TYB283" s="40"/>
      <c r="TYC283" s="40"/>
      <c r="TYD283" s="40"/>
      <c r="TYE283" s="40"/>
      <c r="TYF283" s="40"/>
      <c r="TYG283" s="40"/>
      <c r="TYH283" s="40"/>
      <c r="TYI283" s="40"/>
      <c r="TYJ283" s="40"/>
      <c r="TYK283" s="40"/>
      <c r="TYL283" s="40"/>
      <c r="TYM283" s="40"/>
      <c r="TYN283" s="40"/>
      <c r="TYO283" s="40"/>
      <c r="TYP283" s="40"/>
      <c r="TYQ283" s="40"/>
      <c r="TYR283" s="40"/>
      <c r="TYS283" s="40"/>
      <c r="TYT283" s="40"/>
      <c r="TYU283" s="40"/>
      <c r="TYV283" s="40"/>
      <c r="TYW283" s="40"/>
      <c r="TYX283" s="40"/>
      <c r="TYY283" s="40"/>
      <c r="TYZ283" s="40"/>
      <c r="TZA283" s="40"/>
      <c r="TZB283" s="40"/>
      <c r="TZC283" s="40"/>
      <c r="TZD283" s="40"/>
      <c r="TZE283" s="40"/>
      <c r="TZF283" s="40"/>
      <c r="TZG283" s="40"/>
      <c r="TZH283" s="40"/>
      <c r="TZI283" s="40"/>
      <c r="TZJ283" s="40"/>
      <c r="TZK283" s="40"/>
      <c r="TZL283" s="40"/>
      <c r="TZM283" s="40"/>
      <c r="TZN283" s="40"/>
      <c r="TZO283" s="40"/>
      <c r="TZP283" s="40"/>
      <c r="TZQ283" s="40"/>
      <c r="TZR283" s="40"/>
      <c r="TZS283" s="40"/>
      <c r="TZT283" s="40"/>
      <c r="TZU283" s="40"/>
      <c r="TZV283" s="40"/>
      <c r="TZW283" s="40"/>
      <c r="TZX283" s="40"/>
      <c r="TZY283" s="40"/>
      <c r="TZZ283" s="40"/>
      <c r="UAA283" s="40"/>
      <c r="UAB283" s="40"/>
      <c r="UAC283" s="40"/>
      <c r="UAD283" s="40"/>
      <c r="UAE283" s="40"/>
      <c r="UAF283" s="40"/>
      <c r="UAG283" s="40"/>
      <c r="UAH283" s="40"/>
      <c r="UAI283" s="40"/>
      <c r="UAJ283" s="40"/>
      <c r="UAK283" s="40"/>
      <c r="UAL283" s="40"/>
      <c r="UAM283" s="40"/>
      <c r="UAN283" s="40"/>
      <c r="UAO283" s="40"/>
      <c r="UAP283" s="40"/>
      <c r="UAQ283" s="40"/>
      <c r="UAR283" s="40"/>
      <c r="UAS283" s="40"/>
      <c r="UAT283" s="40"/>
      <c r="UAU283" s="40"/>
      <c r="UAV283" s="40"/>
      <c r="UAW283" s="40"/>
      <c r="UAX283" s="40"/>
      <c r="UAY283" s="40"/>
      <c r="UAZ283" s="40"/>
      <c r="UBA283" s="40"/>
      <c r="UBB283" s="40"/>
      <c r="UBC283" s="40"/>
      <c r="UBD283" s="40"/>
      <c r="UBE283" s="40"/>
      <c r="UBF283" s="40"/>
      <c r="UBG283" s="40"/>
      <c r="UBH283" s="40"/>
      <c r="UBI283" s="40"/>
      <c r="UBJ283" s="40"/>
      <c r="UBK283" s="40"/>
      <c r="UBL283" s="40"/>
      <c r="UBM283" s="40"/>
      <c r="UBN283" s="40"/>
      <c r="UBO283" s="40"/>
      <c r="UBP283" s="40"/>
      <c r="UBQ283" s="40"/>
      <c r="UBR283" s="40"/>
      <c r="UBS283" s="40"/>
      <c r="UBT283" s="40"/>
      <c r="UBU283" s="40"/>
      <c r="UBV283" s="40"/>
      <c r="UBW283" s="40"/>
      <c r="UBX283" s="40"/>
      <c r="UBY283" s="40"/>
      <c r="UBZ283" s="40"/>
      <c r="UCA283" s="40"/>
      <c r="UCB283" s="40"/>
      <c r="UCC283" s="40"/>
      <c r="UCD283" s="40"/>
      <c r="UCE283" s="40"/>
      <c r="UCF283" s="40"/>
      <c r="UCG283" s="40"/>
      <c r="UCH283" s="40"/>
      <c r="UCI283" s="40"/>
      <c r="UCJ283" s="40"/>
      <c r="UCK283" s="40"/>
      <c r="UCL283" s="40"/>
      <c r="UCM283" s="40"/>
      <c r="UCN283" s="40"/>
      <c r="UCO283" s="40"/>
      <c r="UCP283" s="40"/>
      <c r="UCQ283" s="40"/>
      <c r="UCR283" s="40"/>
      <c r="UCS283" s="40"/>
      <c r="UCT283" s="40"/>
      <c r="UCU283" s="40"/>
      <c r="UCV283" s="40"/>
      <c r="UCW283" s="40"/>
      <c r="UCX283" s="40"/>
      <c r="UCY283" s="40"/>
      <c r="UCZ283" s="40"/>
      <c r="UDA283" s="40"/>
      <c r="UDB283" s="40"/>
      <c r="UDC283" s="40"/>
      <c r="UDD283" s="40"/>
      <c r="UDE283" s="40"/>
      <c r="UDF283" s="40"/>
      <c r="UDG283" s="40"/>
      <c r="UDH283" s="40"/>
      <c r="UDI283" s="40"/>
      <c r="UDJ283" s="40"/>
      <c r="UDK283" s="40"/>
      <c r="UDL283" s="40"/>
      <c r="UDM283" s="40"/>
      <c r="UDN283" s="40"/>
      <c r="UDO283" s="40"/>
      <c r="UDP283" s="40"/>
      <c r="UDQ283" s="40"/>
      <c r="UDR283" s="40"/>
      <c r="UDS283" s="40"/>
      <c r="UDT283" s="40"/>
      <c r="UDU283" s="40"/>
      <c r="UDV283" s="40"/>
      <c r="UDW283" s="40"/>
      <c r="UDX283" s="40"/>
      <c r="UDY283" s="40"/>
      <c r="UDZ283" s="40"/>
      <c r="UEA283" s="40"/>
      <c r="UEB283" s="40"/>
      <c r="UEC283" s="40"/>
      <c r="UED283" s="40"/>
      <c r="UEE283" s="40"/>
      <c r="UEF283" s="40"/>
      <c r="UEG283" s="40"/>
      <c r="UEH283" s="40"/>
      <c r="UEI283" s="40"/>
      <c r="UEJ283" s="40"/>
      <c r="UEK283" s="40"/>
      <c r="UEL283" s="40"/>
      <c r="UEM283" s="40"/>
      <c r="UEN283" s="40"/>
      <c r="UEO283" s="40"/>
      <c r="UEP283" s="40"/>
      <c r="UEQ283" s="40"/>
      <c r="UER283" s="40"/>
      <c r="UES283" s="40"/>
      <c r="UET283" s="40"/>
      <c r="UEU283" s="40"/>
      <c r="UEV283" s="40"/>
      <c r="UEW283" s="40"/>
      <c r="UEX283" s="40"/>
      <c r="UEY283" s="40"/>
      <c r="UEZ283" s="40"/>
      <c r="UFA283" s="40"/>
      <c r="UFB283" s="40"/>
      <c r="UFC283" s="40"/>
      <c r="UFD283" s="40"/>
      <c r="UFE283" s="40"/>
      <c r="UFF283" s="40"/>
      <c r="UFG283" s="40"/>
      <c r="UFH283" s="40"/>
      <c r="UFI283" s="40"/>
      <c r="UFJ283" s="40"/>
      <c r="UFK283" s="40"/>
      <c r="UFL283" s="40"/>
      <c r="UFM283" s="40"/>
      <c r="UFN283" s="40"/>
      <c r="UFO283" s="40"/>
      <c r="UFP283" s="40"/>
      <c r="UFQ283" s="40"/>
      <c r="UFR283" s="40"/>
      <c r="UFS283" s="40"/>
      <c r="UFT283" s="40"/>
      <c r="UFU283" s="40"/>
      <c r="UFV283" s="40"/>
      <c r="UFW283" s="40"/>
      <c r="UFX283" s="40"/>
      <c r="UFY283" s="40"/>
      <c r="UFZ283" s="40"/>
      <c r="UGA283" s="40"/>
      <c r="UGB283" s="40"/>
      <c r="UGC283" s="40"/>
      <c r="UGD283" s="40"/>
      <c r="UGE283" s="40"/>
      <c r="UGF283" s="40"/>
      <c r="UGG283" s="40"/>
      <c r="UGH283" s="40"/>
      <c r="UGI283" s="40"/>
      <c r="UGJ283" s="40"/>
      <c r="UGK283" s="40"/>
      <c r="UGL283" s="40"/>
      <c r="UGM283" s="40"/>
      <c r="UGN283" s="40"/>
      <c r="UGO283" s="40"/>
      <c r="UGP283" s="40"/>
      <c r="UGQ283" s="40"/>
      <c r="UGR283" s="40"/>
      <c r="UGS283" s="40"/>
      <c r="UGT283" s="40"/>
      <c r="UGU283" s="40"/>
      <c r="UGV283" s="40"/>
      <c r="UGW283" s="40"/>
      <c r="UGX283" s="40"/>
      <c r="UGY283" s="40"/>
      <c r="UGZ283" s="40"/>
      <c r="UHA283" s="40"/>
      <c r="UHB283" s="40"/>
      <c r="UHC283" s="40"/>
      <c r="UHD283" s="40"/>
      <c r="UHE283" s="40"/>
      <c r="UHF283" s="40"/>
      <c r="UHG283" s="40"/>
      <c r="UHH283" s="40"/>
      <c r="UHI283" s="40"/>
      <c r="UHJ283" s="40"/>
      <c r="UHK283" s="40"/>
      <c r="UHL283" s="40"/>
      <c r="UHM283" s="40"/>
      <c r="UHN283" s="40"/>
      <c r="UHO283" s="40"/>
      <c r="UHP283" s="40"/>
      <c r="UHQ283" s="40"/>
      <c r="UHR283" s="40"/>
      <c r="UHS283" s="40"/>
      <c r="UHT283" s="40"/>
      <c r="UHU283" s="40"/>
      <c r="UHV283" s="40"/>
      <c r="UHW283" s="40"/>
      <c r="UHX283" s="40"/>
      <c r="UHY283" s="40"/>
      <c r="UHZ283" s="40"/>
      <c r="UIA283" s="40"/>
      <c r="UIB283" s="40"/>
      <c r="UIC283" s="40"/>
      <c r="UID283" s="40"/>
      <c r="UIE283" s="40"/>
      <c r="UIF283" s="40"/>
      <c r="UIG283" s="40"/>
      <c r="UIH283" s="40"/>
      <c r="UII283" s="40"/>
      <c r="UIJ283" s="40"/>
      <c r="UIK283" s="40"/>
      <c r="UIL283" s="40"/>
      <c r="UIM283" s="40"/>
      <c r="UIN283" s="40"/>
      <c r="UIO283" s="40"/>
      <c r="UIP283" s="40"/>
      <c r="UIQ283" s="40"/>
      <c r="UIR283" s="40"/>
      <c r="UIS283" s="40"/>
      <c r="UIT283" s="40"/>
      <c r="UIU283" s="40"/>
      <c r="UIV283" s="40"/>
      <c r="UIW283" s="40"/>
      <c r="UIX283" s="40"/>
      <c r="UIY283" s="40"/>
      <c r="UIZ283" s="40"/>
      <c r="UJA283" s="40"/>
      <c r="UJB283" s="40"/>
      <c r="UJC283" s="40"/>
      <c r="UJD283" s="40"/>
      <c r="UJE283" s="40"/>
      <c r="UJF283" s="40"/>
      <c r="UJG283" s="40"/>
      <c r="UJH283" s="40"/>
      <c r="UJI283" s="40"/>
      <c r="UJJ283" s="40"/>
      <c r="UJK283" s="40"/>
      <c r="UJL283" s="40"/>
      <c r="UJM283" s="40"/>
      <c r="UJN283" s="40"/>
      <c r="UJO283" s="40"/>
      <c r="UJP283" s="40"/>
      <c r="UJQ283" s="40"/>
      <c r="UJR283" s="40"/>
      <c r="UJS283" s="40"/>
      <c r="UJT283" s="40"/>
      <c r="UJU283" s="40"/>
      <c r="UJV283" s="40"/>
      <c r="UJW283" s="40"/>
      <c r="UJX283" s="40"/>
      <c r="UJY283" s="40"/>
      <c r="UJZ283" s="40"/>
      <c r="UKA283" s="40"/>
      <c r="UKB283" s="40"/>
      <c r="UKC283" s="40"/>
      <c r="UKD283" s="40"/>
      <c r="UKE283" s="40"/>
      <c r="UKF283" s="40"/>
      <c r="UKG283" s="40"/>
      <c r="UKH283" s="40"/>
      <c r="UKI283" s="40"/>
      <c r="UKJ283" s="40"/>
      <c r="UKK283" s="40"/>
      <c r="UKL283" s="40"/>
      <c r="UKM283" s="40"/>
      <c r="UKN283" s="40"/>
      <c r="UKO283" s="40"/>
      <c r="UKP283" s="40"/>
      <c r="UKQ283" s="40"/>
      <c r="UKR283" s="40"/>
      <c r="UKS283" s="40"/>
      <c r="UKT283" s="40"/>
      <c r="UKU283" s="40"/>
      <c r="UKV283" s="40"/>
      <c r="UKW283" s="40"/>
      <c r="UKX283" s="40"/>
      <c r="UKY283" s="40"/>
      <c r="UKZ283" s="40"/>
      <c r="ULA283" s="40"/>
      <c r="ULB283" s="40"/>
      <c r="ULC283" s="40"/>
      <c r="ULD283" s="40"/>
      <c r="ULE283" s="40"/>
      <c r="ULF283" s="40"/>
      <c r="ULG283" s="40"/>
      <c r="ULH283" s="40"/>
      <c r="ULI283" s="40"/>
      <c r="ULJ283" s="40"/>
      <c r="ULK283" s="40"/>
      <c r="ULL283" s="40"/>
      <c r="ULM283" s="40"/>
      <c r="ULN283" s="40"/>
      <c r="ULO283" s="40"/>
      <c r="ULP283" s="40"/>
      <c r="ULQ283" s="40"/>
      <c r="ULR283" s="40"/>
      <c r="ULS283" s="40"/>
      <c r="ULT283" s="40"/>
      <c r="ULU283" s="40"/>
      <c r="ULV283" s="40"/>
      <c r="ULW283" s="40"/>
      <c r="ULX283" s="40"/>
      <c r="ULY283" s="40"/>
      <c r="ULZ283" s="40"/>
      <c r="UMA283" s="40"/>
      <c r="UMB283" s="40"/>
      <c r="UMC283" s="40"/>
      <c r="UMD283" s="40"/>
      <c r="UME283" s="40"/>
      <c r="UMF283" s="40"/>
      <c r="UMG283" s="40"/>
      <c r="UMH283" s="40"/>
      <c r="UMI283" s="40"/>
      <c r="UMJ283" s="40"/>
      <c r="UMK283" s="40"/>
      <c r="UML283" s="40"/>
      <c r="UMM283" s="40"/>
      <c r="UMN283" s="40"/>
      <c r="UMO283" s="40"/>
      <c r="UMP283" s="40"/>
      <c r="UMQ283" s="40"/>
      <c r="UMR283" s="40"/>
      <c r="UMS283" s="40"/>
      <c r="UMT283" s="40"/>
      <c r="UMU283" s="40"/>
      <c r="UMV283" s="40"/>
      <c r="UMW283" s="40"/>
      <c r="UMX283" s="40"/>
      <c r="UMY283" s="40"/>
      <c r="UMZ283" s="40"/>
      <c r="UNA283" s="40"/>
      <c r="UNB283" s="40"/>
      <c r="UNC283" s="40"/>
      <c r="UND283" s="40"/>
      <c r="UNE283" s="40"/>
      <c r="UNF283" s="40"/>
      <c r="UNG283" s="40"/>
      <c r="UNH283" s="40"/>
      <c r="UNI283" s="40"/>
      <c r="UNJ283" s="40"/>
      <c r="UNK283" s="40"/>
      <c r="UNL283" s="40"/>
      <c r="UNM283" s="40"/>
      <c r="UNN283" s="40"/>
      <c r="UNO283" s="40"/>
      <c r="UNP283" s="40"/>
      <c r="UNQ283" s="40"/>
      <c r="UNR283" s="40"/>
      <c r="UNS283" s="40"/>
      <c r="UNT283" s="40"/>
      <c r="UNU283" s="40"/>
      <c r="UNV283" s="40"/>
      <c r="UNW283" s="40"/>
      <c r="UNX283" s="40"/>
      <c r="UNY283" s="40"/>
      <c r="UNZ283" s="40"/>
      <c r="UOA283" s="40"/>
      <c r="UOB283" s="40"/>
      <c r="UOC283" s="40"/>
      <c r="UOD283" s="40"/>
      <c r="UOE283" s="40"/>
      <c r="UOF283" s="40"/>
      <c r="UOG283" s="40"/>
      <c r="UOH283" s="40"/>
      <c r="UOI283" s="40"/>
      <c r="UOJ283" s="40"/>
      <c r="UOK283" s="40"/>
      <c r="UOL283" s="40"/>
      <c r="UOM283" s="40"/>
      <c r="UON283" s="40"/>
      <c r="UOO283" s="40"/>
      <c r="UOP283" s="40"/>
      <c r="UOQ283" s="40"/>
      <c r="UOR283" s="40"/>
      <c r="UOS283" s="40"/>
      <c r="UOT283" s="40"/>
      <c r="UOU283" s="40"/>
      <c r="UOV283" s="40"/>
      <c r="UOW283" s="40"/>
      <c r="UOX283" s="40"/>
      <c r="UOY283" s="40"/>
      <c r="UOZ283" s="40"/>
      <c r="UPA283" s="40"/>
      <c r="UPB283" s="40"/>
      <c r="UPC283" s="40"/>
      <c r="UPD283" s="40"/>
      <c r="UPE283" s="40"/>
      <c r="UPF283" s="40"/>
      <c r="UPG283" s="40"/>
      <c r="UPH283" s="40"/>
      <c r="UPI283" s="40"/>
      <c r="UPJ283" s="40"/>
      <c r="UPK283" s="40"/>
      <c r="UPL283" s="40"/>
      <c r="UPM283" s="40"/>
      <c r="UPN283" s="40"/>
      <c r="UPO283" s="40"/>
      <c r="UPP283" s="40"/>
      <c r="UPQ283" s="40"/>
      <c r="UPR283" s="40"/>
      <c r="UPS283" s="40"/>
      <c r="UPT283" s="40"/>
      <c r="UPU283" s="40"/>
      <c r="UPV283" s="40"/>
      <c r="UPW283" s="40"/>
      <c r="UPX283" s="40"/>
      <c r="UPY283" s="40"/>
      <c r="UPZ283" s="40"/>
      <c r="UQA283" s="40"/>
      <c r="UQB283" s="40"/>
      <c r="UQC283" s="40"/>
      <c r="UQD283" s="40"/>
      <c r="UQE283" s="40"/>
      <c r="UQF283" s="40"/>
      <c r="UQG283" s="40"/>
      <c r="UQH283" s="40"/>
      <c r="UQI283" s="40"/>
      <c r="UQJ283" s="40"/>
      <c r="UQK283" s="40"/>
      <c r="UQL283" s="40"/>
      <c r="UQM283" s="40"/>
      <c r="UQN283" s="40"/>
      <c r="UQO283" s="40"/>
      <c r="UQP283" s="40"/>
      <c r="UQQ283" s="40"/>
      <c r="UQR283" s="40"/>
      <c r="UQS283" s="40"/>
      <c r="UQT283" s="40"/>
      <c r="UQU283" s="40"/>
      <c r="UQV283" s="40"/>
      <c r="UQW283" s="40"/>
      <c r="UQX283" s="40"/>
      <c r="UQY283" s="40"/>
      <c r="UQZ283" s="40"/>
      <c r="URA283" s="40"/>
      <c r="URB283" s="40"/>
      <c r="URC283" s="40"/>
      <c r="URD283" s="40"/>
      <c r="URE283" s="40"/>
      <c r="URF283" s="40"/>
      <c r="URG283" s="40"/>
      <c r="URH283" s="40"/>
      <c r="URI283" s="40"/>
      <c r="URJ283" s="40"/>
      <c r="URK283" s="40"/>
      <c r="URL283" s="40"/>
      <c r="URM283" s="40"/>
      <c r="URN283" s="40"/>
      <c r="URO283" s="40"/>
      <c r="URP283" s="40"/>
      <c r="URQ283" s="40"/>
      <c r="URR283" s="40"/>
      <c r="URS283" s="40"/>
      <c r="URT283" s="40"/>
      <c r="URU283" s="40"/>
      <c r="URV283" s="40"/>
      <c r="URW283" s="40"/>
      <c r="URX283" s="40"/>
      <c r="URY283" s="40"/>
      <c r="URZ283" s="40"/>
      <c r="USA283" s="40"/>
      <c r="USB283" s="40"/>
      <c r="USC283" s="40"/>
      <c r="USD283" s="40"/>
      <c r="USE283" s="40"/>
      <c r="USF283" s="40"/>
      <c r="USG283" s="40"/>
      <c r="USH283" s="40"/>
      <c r="USI283" s="40"/>
      <c r="USJ283" s="40"/>
      <c r="USK283" s="40"/>
      <c r="USL283" s="40"/>
      <c r="USM283" s="40"/>
      <c r="USN283" s="40"/>
      <c r="USO283" s="40"/>
      <c r="USP283" s="40"/>
      <c r="USQ283" s="40"/>
      <c r="USR283" s="40"/>
      <c r="USS283" s="40"/>
      <c r="UST283" s="40"/>
      <c r="USU283" s="40"/>
      <c r="USV283" s="40"/>
      <c r="USW283" s="40"/>
      <c r="USX283" s="40"/>
      <c r="USY283" s="40"/>
      <c r="USZ283" s="40"/>
      <c r="UTA283" s="40"/>
      <c r="UTB283" s="40"/>
      <c r="UTC283" s="40"/>
      <c r="UTD283" s="40"/>
      <c r="UTE283" s="40"/>
      <c r="UTF283" s="40"/>
      <c r="UTG283" s="40"/>
      <c r="UTH283" s="40"/>
      <c r="UTI283" s="40"/>
      <c r="UTJ283" s="40"/>
      <c r="UTK283" s="40"/>
      <c r="UTL283" s="40"/>
      <c r="UTM283" s="40"/>
      <c r="UTN283" s="40"/>
      <c r="UTO283" s="40"/>
      <c r="UTP283" s="40"/>
      <c r="UTQ283" s="40"/>
      <c r="UTR283" s="40"/>
      <c r="UTS283" s="40"/>
      <c r="UTT283" s="40"/>
      <c r="UTU283" s="40"/>
      <c r="UTV283" s="40"/>
      <c r="UTW283" s="40"/>
      <c r="UTX283" s="40"/>
      <c r="UTY283" s="40"/>
      <c r="UTZ283" s="40"/>
      <c r="UUA283" s="40"/>
      <c r="UUB283" s="40"/>
      <c r="UUC283" s="40"/>
      <c r="UUD283" s="40"/>
      <c r="UUE283" s="40"/>
      <c r="UUF283" s="40"/>
      <c r="UUG283" s="40"/>
      <c r="UUH283" s="40"/>
      <c r="UUI283" s="40"/>
      <c r="UUJ283" s="40"/>
      <c r="UUK283" s="40"/>
      <c r="UUL283" s="40"/>
      <c r="UUM283" s="40"/>
      <c r="UUN283" s="40"/>
      <c r="UUO283" s="40"/>
      <c r="UUP283" s="40"/>
      <c r="UUQ283" s="40"/>
      <c r="UUR283" s="40"/>
      <c r="UUS283" s="40"/>
      <c r="UUT283" s="40"/>
      <c r="UUU283" s="40"/>
      <c r="UUV283" s="40"/>
      <c r="UUW283" s="40"/>
      <c r="UUX283" s="40"/>
      <c r="UUY283" s="40"/>
      <c r="UUZ283" s="40"/>
      <c r="UVA283" s="40"/>
      <c r="UVB283" s="40"/>
      <c r="UVC283" s="40"/>
      <c r="UVD283" s="40"/>
      <c r="UVE283" s="40"/>
      <c r="UVF283" s="40"/>
      <c r="UVG283" s="40"/>
      <c r="UVH283" s="40"/>
      <c r="UVI283" s="40"/>
      <c r="UVJ283" s="40"/>
      <c r="UVK283" s="40"/>
      <c r="UVL283" s="40"/>
      <c r="UVM283" s="40"/>
      <c r="UVN283" s="40"/>
      <c r="UVO283" s="40"/>
      <c r="UVP283" s="40"/>
      <c r="UVQ283" s="40"/>
      <c r="UVR283" s="40"/>
      <c r="UVS283" s="40"/>
      <c r="UVT283" s="40"/>
      <c r="UVU283" s="40"/>
      <c r="UVV283" s="40"/>
      <c r="UVW283" s="40"/>
      <c r="UVX283" s="40"/>
      <c r="UVY283" s="40"/>
      <c r="UVZ283" s="40"/>
      <c r="UWA283" s="40"/>
      <c r="UWB283" s="40"/>
      <c r="UWC283" s="40"/>
      <c r="UWD283" s="40"/>
      <c r="UWE283" s="40"/>
      <c r="UWF283" s="40"/>
      <c r="UWG283" s="40"/>
      <c r="UWH283" s="40"/>
      <c r="UWI283" s="40"/>
      <c r="UWJ283" s="40"/>
      <c r="UWK283" s="40"/>
      <c r="UWL283" s="40"/>
      <c r="UWM283" s="40"/>
      <c r="UWN283" s="40"/>
      <c r="UWO283" s="40"/>
      <c r="UWP283" s="40"/>
      <c r="UWQ283" s="40"/>
      <c r="UWR283" s="40"/>
      <c r="UWS283" s="40"/>
      <c r="UWT283" s="40"/>
      <c r="UWU283" s="40"/>
      <c r="UWV283" s="40"/>
      <c r="UWW283" s="40"/>
      <c r="UWX283" s="40"/>
      <c r="UWY283" s="40"/>
      <c r="UWZ283" s="40"/>
      <c r="UXA283" s="40"/>
      <c r="UXB283" s="40"/>
      <c r="UXC283" s="40"/>
      <c r="UXD283" s="40"/>
      <c r="UXE283" s="40"/>
      <c r="UXF283" s="40"/>
      <c r="UXG283" s="40"/>
      <c r="UXH283" s="40"/>
      <c r="UXI283" s="40"/>
      <c r="UXJ283" s="40"/>
      <c r="UXK283" s="40"/>
      <c r="UXL283" s="40"/>
      <c r="UXM283" s="40"/>
      <c r="UXN283" s="40"/>
      <c r="UXO283" s="40"/>
      <c r="UXP283" s="40"/>
      <c r="UXQ283" s="40"/>
      <c r="UXR283" s="40"/>
      <c r="UXS283" s="40"/>
      <c r="UXT283" s="40"/>
      <c r="UXU283" s="40"/>
      <c r="UXV283" s="40"/>
      <c r="UXW283" s="40"/>
      <c r="UXX283" s="40"/>
      <c r="UXY283" s="40"/>
      <c r="UXZ283" s="40"/>
      <c r="UYA283" s="40"/>
      <c r="UYB283" s="40"/>
      <c r="UYC283" s="40"/>
      <c r="UYD283" s="40"/>
      <c r="UYE283" s="40"/>
      <c r="UYF283" s="40"/>
      <c r="UYG283" s="40"/>
      <c r="UYH283" s="40"/>
      <c r="UYI283" s="40"/>
      <c r="UYJ283" s="40"/>
      <c r="UYK283" s="40"/>
      <c r="UYL283" s="40"/>
      <c r="UYM283" s="40"/>
      <c r="UYN283" s="40"/>
      <c r="UYO283" s="40"/>
      <c r="UYP283" s="40"/>
      <c r="UYQ283" s="40"/>
      <c r="UYR283" s="40"/>
      <c r="UYS283" s="40"/>
      <c r="UYT283" s="40"/>
      <c r="UYU283" s="40"/>
      <c r="UYV283" s="40"/>
      <c r="UYW283" s="40"/>
      <c r="UYX283" s="40"/>
      <c r="UYY283" s="40"/>
      <c r="UYZ283" s="40"/>
      <c r="UZA283" s="40"/>
      <c r="UZB283" s="40"/>
      <c r="UZC283" s="40"/>
      <c r="UZD283" s="40"/>
      <c r="UZE283" s="40"/>
      <c r="UZF283" s="40"/>
      <c r="UZG283" s="40"/>
      <c r="UZH283" s="40"/>
      <c r="UZI283" s="40"/>
      <c r="UZJ283" s="40"/>
      <c r="UZK283" s="40"/>
      <c r="UZL283" s="40"/>
      <c r="UZM283" s="40"/>
      <c r="UZN283" s="40"/>
      <c r="UZO283" s="40"/>
      <c r="UZP283" s="40"/>
      <c r="UZQ283" s="40"/>
      <c r="UZR283" s="40"/>
      <c r="UZS283" s="40"/>
      <c r="UZT283" s="40"/>
      <c r="UZU283" s="40"/>
      <c r="UZV283" s="40"/>
      <c r="UZW283" s="40"/>
      <c r="UZX283" s="40"/>
      <c r="UZY283" s="40"/>
      <c r="UZZ283" s="40"/>
      <c r="VAA283" s="40"/>
      <c r="VAB283" s="40"/>
      <c r="VAC283" s="40"/>
      <c r="VAD283" s="40"/>
      <c r="VAE283" s="40"/>
      <c r="VAF283" s="40"/>
      <c r="VAG283" s="40"/>
      <c r="VAH283" s="40"/>
      <c r="VAI283" s="40"/>
      <c r="VAJ283" s="40"/>
      <c r="VAK283" s="40"/>
      <c r="VAL283" s="40"/>
      <c r="VAM283" s="40"/>
      <c r="VAN283" s="40"/>
      <c r="VAO283" s="40"/>
      <c r="VAP283" s="40"/>
      <c r="VAQ283" s="40"/>
      <c r="VAR283" s="40"/>
      <c r="VAS283" s="40"/>
      <c r="VAT283" s="40"/>
      <c r="VAU283" s="40"/>
      <c r="VAV283" s="40"/>
      <c r="VAW283" s="40"/>
      <c r="VAX283" s="40"/>
      <c r="VAY283" s="40"/>
      <c r="VAZ283" s="40"/>
      <c r="VBA283" s="40"/>
      <c r="VBB283" s="40"/>
      <c r="VBC283" s="40"/>
      <c r="VBD283" s="40"/>
      <c r="VBE283" s="40"/>
      <c r="VBF283" s="40"/>
      <c r="VBG283" s="40"/>
      <c r="VBH283" s="40"/>
      <c r="VBI283" s="40"/>
      <c r="VBJ283" s="40"/>
      <c r="VBK283" s="40"/>
      <c r="VBL283" s="40"/>
      <c r="VBM283" s="40"/>
      <c r="VBN283" s="40"/>
      <c r="VBO283" s="40"/>
      <c r="VBP283" s="40"/>
      <c r="VBQ283" s="40"/>
      <c r="VBR283" s="40"/>
      <c r="VBS283" s="40"/>
      <c r="VBT283" s="40"/>
      <c r="VBU283" s="40"/>
      <c r="VBV283" s="40"/>
      <c r="VBW283" s="40"/>
      <c r="VBX283" s="40"/>
      <c r="VBY283" s="40"/>
      <c r="VBZ283" s="40"/>
      <c r="VCA283" s="40"/>
      <c r="VCB283" s="40"/>
      <c r="VCC283" s="40"/>
      <c r="VCD283" s="40"/>
      <c r="VCE283" s="40"/>
      <c r="VCF283" s="40"/>
      <c r="VCG283" s="40"/>
      <c r="VCH283" s="40"/>
      <c r="VCI283" s="40"/>
      <c r="VCJ283" s="40"/>
      <c r="VCK283" s="40"/>
      <c r="VCL283" s="40"/>
      <c r="VCM283" s="40"/>
      <c r="VCN283" s="40"/>
      <c r="VCO283" s="40"/>
      <c r="VCP283" s="40"/>
      <c r="VCQ283" s="40"/>
      <c r="VCR283" s="40"/>
      <c r="VCS283" s="40"/>
      <c r="VCT283" s="40"/>
      <c r="VCU283" s="40"/>
      <c r="VCV283" s="40"/>
      <c r="VCW283" s="40"/>
      <c r="VCX283" s="40"/>
      <c r="VCY283" s="40"/>
      <c r="VCZ283" s="40"/>
      <c r="VDA283" s="40"/>
      <c r="VDB283" s="40"/>
      <c r="VDC283" s="40"/>
      <c r="VDD283" s="40"/>
      <c r="VDE283" s="40"/>
      <c r="VDF283" s="40"/>
      <c r="VDG283" s="40"/>
      <c r="VDH283" s="40"/>
      <c r="VDI283" s="40"/>
      <c r="VDJ283" s="40"/>
      <c r="VDK283" s="40"/>
      <c r="VDL283" s="40"/>
      <c r="VDM283" s="40"/>
      <c r="VDN283" s="40"/>
      <c r="VDO283" s="40"/>
      <c r="VDP283" s="40"/>
      <c r="VDQ283" s="40"/>
      <c r="VDR283" s="40"/>
      <c r="VDS283" s="40"/>
      <c r="VDT283" s="40"/>
      <c r="VDU283" s="40"/>
      <c r="VDV283" s="40"/>
      <c r="VDW283" s="40"/>
      <c r="VDX283" s="40"/>
      <c r="VDY283" s="40"/>
      <c r="VDZ283" s="40"/>
      <c r="VEA283" s="40"/>
      <c r="VEB283" s="40"/>
      <c r="VEC283" s="40"/>
      <c r="VED283" s="40"/>
      <c r="VEE283" s="40"/>
      <c r="VEF283" s="40"/>
      <c r="VEG283" s="40"/>
      <c r="VEH283" s="40"/>
      <c r="VEI283" s="40"/>
      <c r="VEJ283" s="40"/>
      <c r="VEK283" s="40"/>
      <c r="VEL283" s="40"/>
      <c r="VEM283" s="40"/>
      <c r="VEN283" s="40"/>
      <c r="VEO283" s="40"/>
      <c r="VEP283" s="40"/>
      <c r="VEQ283" s="40"/>
      <c r="VER283" s="40"/>
      <c r="VES283" s="40"/>
      <c r="VET283" s="40"/>
      <c r="VEU283" s="40"/>
      <c r="VEV283" s="40"/>
      <c r="VEW283" s="40"/>
      <c r="VEX283" s="40"/>
      <c r="VEY283" s="40"/>
      <c r="VEZ283" s="40"/>
      <c r="VFA283" s="40"/>
      <c r="VFB283" s="40"/>
      <c r="VFC283" s="40"/>
      <c r="VFD283" s="40"/>
      <c r="VFE283" s="40"/>
      <c r="VFF283" s="40"/>
      <c r="VFG283" s="40"/>
      <c r="VFH283" s="40"/>
      <c r="VFI283" s="40"/>
      <c r="VFJ283" s="40"/>
      <c r="VFK283" s="40"/>
      <c r="VFL283" s="40"/>
      <c r="VFM283" s="40"/>
      <c r="VFN283" s="40"/>
      <c r="VFO283" s="40"/>
      <c r="VFP283" s="40"/>
      <c r="VFQ283" s="40"/>
      <c r="VFR283" s="40"/>
      <c r="VFS283" s="40"/>
      <c r="VFT283" s="40"/>
      <c r="VFU283" s="40"/>
      <c r="VFV283" s="40"/>
      <c r="VFW283" s="40"/>
      <c r="VFX283" s="40"/>
      <c r="VFY283" s="40"/>
      <c r="VFZ283" s="40"/>
      <c r="VGA283" s="40"/>
      <c r="VGB283" s="40"/>
      <c r="VGC283" s="40"/>
      <c r="VGD283" s="40"/>
      <c r="VGE283" s="40"/>
      <c r="VGF283" s="40"/>
      <c r="VGG283" s="40"/>
      <c r="VGH283" s="40"/>
      <c r="VGI283" s="40"/>
      <c r="VGJ283" s="40"/>
      <c r="VGK283" s="40"/>
      <c r="VGL283" s="40"/>
      <c r="VGM283" s="40"/>
      <c r="VGN283" s="40"/>
      <c r="VGO283" s="40"/>
      <c r="VGP283" s="40"/>
      <c r="VGQ283" s="40"/>
      <c r="VGR283" s="40"/>
      <c r="VGS283" s="40"/>
      <c r="VGT283" s="40"/>
      <c r="VGU283" s="40"/>
      <c r="VGV283" s="40"/>
      <c r="VGW283" s="40"/>
      <c r="VGX283" s="40"/>
      <c r="VGY283" s="40"/>
      <c r="VGZ283" s="40"/>
      <c r="VHA283" s="40"/>
      <c r="VHB283" s="40"/>
      <c r="VHC283" s="40"/>
      <c r="VHD283" s="40"/>
      <c r="VHE283" s="40"/>
      <c r="VHF283" s="40"/>
      <c r="VHG283" s="40"/>
      <c r="VHH283" s="40"/>
      <c r="VHI283" s="40"/>
      <c r="VHJ283" s="40"/>
      <c r="VHK283" s="40"/>
      <c r="VHL283" s="40"/>
      <c r="VHM283" s="40"/>
      <c r="VHN283" s="40"/>
      <c r="VHO283" s="40"/>
      <c r="VHP283" s="40"/>
      <c r="VHQ283" s="40"/>
      <c r="VHR283" s="40"/>
      <c r="VHS283" s="40"/>
      <c r="VHT283" s="40"/>
      <c r="VHU283" s="40"/>
      <c r="VHV283" s="40"/>
      <c r="VHW283" s="40"/>
      <c r="VHX283" s="40"/>
      <c r="VHY283" s="40"/>
      <c r="VHZ283" s="40"/>
      <c r="VIA283" s="40"/>
      <c r="VIB283" s="40"/>
      <c r="VIC283" s="40"/>
      <c r="VID283" s="40"/>
      <c r="VIE283" s="40"/>
      <c r="VIF283" s="40"/>
      <c r="VIG283" s="40"/>
      <c r="VIH283" s="40"/>
      <c r="VII283" s="40"/>
      <c r="VIJ283" s="40"/>
      <c r="VIK283" s="40"/>
      <c r="VIL283" s="40"/>
      <c r="VIM283" s="40"/>
      <c r="VIN283" s="40"/>
      <c r="VIO283" s="40"/>
      <c r="VIP283" s="40"/>
      <c r="VIQ283" s="40"/>
      <c r="VIR283" s="40"/>
      <c r="VIS283" s="40"/>
      <c r="VIT283" s="40"/>
      <c r="VIU283" s="40"/>
      <c r="VIV283" s="40"/>
      <c r="VIW283" s="40"/>
      <c r="VIX283" s="40"/>
      <c r="VIY283" s="40"/>
      <c r="VIZ283" s="40"/>
      <c r="VJA283" s="40"/>
      <c r="VJB283" s="40"/>
      <c r="VJC283" s="40"/>
      <c r="VJD283" s="40"/>
      <c r="VJE283" s="40"/>
      <c r="VJF283" s="40"/>
      <c r="VJG283" s="40"/>
      <c r="VJH283" s="40"/>
      <c r="VJI283" s="40"/>
      <c r="VJJ283" s="40"/>
      <c r="VJK283" s="40"/>
      <c r="VJL283" s="40"/>
      <c r="VJM283" s="40"/>
      <c r="VJN283" s="40"/>
      <c r="VJO283" s="40"/>
      <c r="VJP283" s="40"/>
      <c r="VJQ283" s="40"/>
      <c r="VJR283" s="40"/>
      <c r="VJS283" s="40"/>
      <c r="VJT283" s="40"/>
      <c r="VJU283" s="40"/>
      <c r="VJV283" s="40"/>
      <c r="VJW283" s="40"/>
      <c r="VJX283" s="40"/>
      <c r="VJY283" s="40"/>
      <c r="VJZ283" s="40"/>
      <c r="VKA283" s="40"/>
      <c r="VKB283" s="40"/>
      <c r="VKC283" s="40"/>
      <c r="VKD283" s="40"/>
      <c r="VKE283" s="40"/>
      <c r="VKF283" s="40"/>
      <c r="VKG283" s="40"/>
      <c r="VKH283" s="40"/>
      <c r="VKI283" s="40"/>
      <c r="VKJ283" s="40"/>
      <c r="VKK283" s="40"/>
      <c r="VKL283" s="40"/>
      <c r="VKM283" s="40"/>
      <c r="VKN283" s="40"/>
      <c r="VKO283" s="40"/>
      <c r="VKP283" s="40"/>
      <c r="VKQ283" s="40"/>
      <c r="VKR283" s="40"/>
      <c r="VKS283" s="40"/>
      <c r="VKT283" s="40"/>
      <c r="VKU283" s="40"/>
      <c r="VKV283" s="40"/>
      <c r="VKW283" s="40"/>
      <c r="VKX283" s="40"/>
      <c r="VKY283" s="40"/>
      <c r="VKZ283" s="40"/>
      <c r="VLA283" s="40"/>
      <c r="VLB283" s="40"/>
      <c r="VLC283" s="40"/>
      <c r="VLD283" s="40"/>
      <c r="VLE283" s="40"/>
      <c r="VLF283" s="40"/>
      <c r="VLG283" s="40"/>
      <c r="VLH283" s="40"/>
      <c r="VLI283" s="40"/>
      <c r="VLJ283" s="40"/>
      <c r="VLK283" s="40"/>
      <c r="VLL283" s="40"/>
      <c r="VLM283" s="40"/>
      <c r="VLN283" s="40"/>
      <c r="VLO283" s="40"/>
      <c r="VLP283" s="40"/>
      <c r="VLQ283" s="40"/>
      <c r="VLR283" s="40"/>
      <c r="VLS283" s="40"/>
      <c r="VLT283" s="40"/>
      <c r="VLU283" s="40"/>
      <c r="VLV283" s="40"/>
      <c r="VLW283" s="40"/>
      <c r="VLX283" s="40"/>
      <c r="VLY283" s="40"/>
      <c r="VLZ283" s="40"/>
      <c r="VMA283" s="40"/>
      <c r="VMB283" s="40"/>
      <c r="VMC283" s="40"/>
      <c r="VMD283" s="40"/>
      <c r="VME283" s="40"/>
      <c r="VMF283" s="40"/>
      <c r="VMG283" s="40"/>
      <c r="VMH283" s="40"/>
      <c r="VMI283" s="40"/>
      <c r="VMJ283" s="40"/>
      <c r="VMK283" s="40"/>
      <c r="VML283" s="40"/>
      <c r="VMM283" s="40"/>
      <c r="VMN283" s="40"/>
      <c r="VMO283" s="40"/>
      <c r="VMP283" s="40"/>
      <c r="VMQ283" s="40"/>
      <c r="VMR283" s="40"/>
      <c r="VMS283" s="40"/>
      <c r="VMT283" s="40"/>
      <c r="VMU283" s="40"/>
      <c r="VMV283" s="40"/>
      <c r="VMW283" s="40"/>
      <c r="VMX283" s="40"/>
      <c r="VMY283" s="40"/>
      <c r="VMZ283" s="40"/>
      <c r="VNA283" s="40"/>
      <c r="VNB283" s="40"/>
      <c r="VNC283" s="40"/>
      <c r="VND283" s="40"/>
      <c r="VNE283" s="40"/>
      <c r="VNF283" s="40"/>
      <c r="VNG283" s="40"/>
      <c r="VNH283" s="40"/>
      <c r="VNI283" s="40"/>
      <c r="VNJ283" s="40"/>
      <c r="VNK283" s="40"/>
      <c r="VNL283" s="40"/>
      <c r="VNM283" s="40"/>
      <c r="VNN283" s="40"/>
      <c r="VNO283" s="40"/>
      <c r="VNP283" s="40"/>
      <c r="VNQ283" s="40"/>
      <c r="VNR283" s="40"/>
      <c r="VNS283" s="40"/>
      <c r="VNT283" s="40"/>
      <c r="VNU283" s="40"/>
      <c r="VNV283" s="40"/>
      <c r="VNW283" s="40"/>
      <c r="VNX283" s="40"/>
      <c r="VNY283" s="40"/>
      <c r="VNZ283" s="40"/>
      <c r="VOA283" s="40"/>
      <c r="VOB283" s="40"/>
      <c r="VOC283" s="40"/>
      <c r="VOD283" s="40"/>
      <c r="VOE283" s="40"/>
      <c r="VOF283" s="40"/>
      <c r="VOG283" s="40"/>
      <c r="VOH283" s="40"/>
      <c r="VOI283" s="40"/>
      <c r="VOJ283" s="40"/>
      <c r="VOK283" s="40"/>
      <c r="VOL283" s="40"/>
      <c r="VOM283" s="40"/>
      <c r="VON283" s="40"/>
      <c r="VOO283" s="40"/>
      <c r="VOP283" s="40"/>
      <c r="VOQ283" s="40"/>
      <c r="VOR283" s="40"/>
      <c r="VOS283" s="40"/>
      <c r="VOT283" s="40"/>
      <c r="VOU283" s="40"/>
      <c r="VOV283" s="40"/>
      <c r="VOW283" s="40"/>
      <c r="VOX283" s="40"/>
      <c r="VOY283" s="40"/>
      <c r="VOZ283" s="40"/>
      <c r="VPA283" s="40"/>
      <c r="VPB283" s="40"/>
      <c r="VPC283" s="40"/>
      <c r="VPD283" s="40"/>
      <c r="VPE283" s="40"/>
      <c r="VPF283" s="40"/>
      <c r="VPG283" s="40"/>
      <c r="VPH283" s="40"/>
      <c r="VPI283" s="40"/>
      <c r="VPJ283" s="40"/>
      <c r="VPK283" s="40"/>
      <c r="VPL283" s="40"/>
      <c r="VPM283" s="40"/>
      <c r="VPN283" s="40"/>
      <c r="VPO283" s="40"/>
      <c r="VPP283" s="40"/>
      <c r="VPQ283" s="40"/>
      <c r="VPR283" s="40"/>
      <c r="VPS283" s="40"/>
      <c r="VPT283" s="40"/>
      <c r="VPU283" s="40"/>
      <c r="VPV283" s="40"/>
      <c r="VPW283" s="40"/>
      <c r="VPX283" s="40"/>
      <c r="VPY283" s="40"/>
      <c r="VPZ283" s="40"/>
      <c r="VQA283" s="40"/>
      <c r="VQB283" s="40"/>
      <c r="VQC283" s="40"/>
      <c r="VQD283" s="40"/>
      <c r="VQE283" s="40"/>
      <c r="VQF283" s="40"/>
      <c r="VQG283" s="40"/>
      <c r="VQH283" s="40"/>
      <c r="VQI283" s="40"/>
      <c r="VQJ283" s="40"/>
      <c r="VQK283" s="40"/>
      <c r="VQL283" s="40"/>
      <c r="VQM283" s="40"/>
      <c r="VQN283" s="40"/>
      <c r="VQO283" s="40"/>
      <c r="VQP283" s="40"/>
      <c r="VQQ283" s="40"/>
      <c r="VQR283" s="40"/>
      <c r="VQS283" s="40"/>
      <c r="VQT283" s="40"/>
      <c r="VQU283" s="40"/>
      <c r="VQV283" s="40"/>
      <c r="VQW283" s="40"/>
      <c r="VQX283" s="40"/>
      <c r="VQY283" s="40"/>
      <c r="VQZ283" s="40"/>
      <c r="VRA283" s="40"/>
      <c r="VRB283" s="40"/>
      <c r="VRC283" s="40"/>
      <c r="VRD283" s="40"/>
      <c r="VRE283" s="40"/>
      <c r="VRF283" s="40"/>
      <c r="VRG283" s="40"/>
      <c r="VRH283" s="40"/>
      <c r="VRI283" s="40"/>
      <c r="VRJ283" s="40"/>
      <c r="VRK283" s="40"/>
      <c r="VRL283" s="40"/>
      <c r="VRM283" s="40"/>
      <c r="VRN283" s="40"/>
      <c r="VRO283" s="40"/>
      <c r="VRP283" s="40"/>
      <c r="VRQ283" s="40"/>
      <c r="VRR283" s="40"/>
      <c r="VRS283" s="40"/>
      <c r="VRT283" s="40"/>
      <c r="VRU283" s="40"/>
      <c r="VRV283" s="40"/>
      <c r="VRW283" s="40"/>
      <c r="VRX283" s="40"/>
      <c r="VRY283" s="40"/>
      <c r="VRZ283" s="40"/>
      <c r="VSA283" s="40"/>
      <c r="VSB283" s="40"/>
      <c r="VSC283" s="40"/>
      <c r="VSD283" s="40"/>
      <c r="VSE283" s="40"/>
      <c r="VSF283" s="40"/>
      <c r="VSG283" s="40"/>
      <c r="VSH283" s="40"/>
      <c r="VSI283" s="40"/>
      <c r="VSJ283" s="40"/>
      <c r="VSK283" s="40"/>
      <c r="VSL283" s="40"/>
      <c r="VSM283" s="40"/>
      <c r="VSN283" s="40"/>
      <c r="VSO283" s="40"/>
      <c r="VSP283" s="40"/>
      <c r="VSQ283" s="40"/>
      <c r="VSR283" s="40"/>
      <c r="VSS283" s="40"/>
      <c r="VST283" s="40"/>
      <c r="VSU283" s="40"/>
      <c r="VSV283" s="40"/>
      <c r="VSW283" s="40"/>
      <c r="VSX283" s="40"/>
      <c r="VSY283" s="40"/>
      <c r="VSZ283" s="40"/>
      <c r="VTA283" s="40"/>
      <c r="VTB283" s="40"/>
      <c r="VTC283" s="40"/>
      <c r="VTD283" s="40"/>
      <c r="VTE283" s="40"/>
      <c r="VTF283" s="40"/>
      <c r="VTG283" s="40"/>
      <c r="VTH283" s="40"/>
      <c r="VTI283" s="40"/>
      <c r="VTJ283" s="40"/>
      <c r="VTK283" s="40"/>
      <c r="VTL283" s="40"/>
      <c r="VTM283" s="40"/>
      <c r="VTN283" s="40"/>
      <c r="VTO283" s="40"/>
      <c r="VTP283" s="40"/>
      <c r="VTQ283" s="40"/>
      <c r="VTR283" s="40"/>
      <c r="VTS283" s="40"/>
      <c r="VTT283" s="40"/>
      <c r="VTU283" s="40"/>
      <c r="VTV283" s="40"/>
      <c r="VTW283" s="40"/>
      <c r="VTX283" s="40"/>
      <c r="VTY283" s="40"/>
      <c r="VTZ283" s="40"/>
      <c r="VUA283" s="40"/>
      <c r="VUB283" s="40"/>
      <c r="VUC283" s="40"/>
      <c r="VUD283" s="40"/>
      <c r="VUE283" s="40"/>
      <c r="VUF283" s="40"/>
      <c r="VUG283" s="40"/>
      <c r="VUH283" s="40"/>
      <c r="VUI283" s="40"/>
      <c r="VUJ283" s="40"/>
      <c r="VUK283" s="40"/>
      <c r="VUL283" s="40"/>
      <c r="VUM283" s="40"/>
      <c r="VUN283" s="40"/>
      <c r="VUO283" s="40"/>
      <c r="VUP283" s="40"/>
      <c r="VUQ283" s="40"/>
      <c r="VUR283" s="40"/>
      <c r="VUS283" s="40"/>
      <c r="VUT283" s="40"/>
      <c r="VUU283" s="40"/>
      <c r="VUV283" s="40"/>
      <c r="VUW283" s="40"/>
      <c r="VUX283" s="40"/>
      <c r="VUY283" s="40"/>
      <c r="VUZ283" s="40"/>
      <c r="VVA283" s="40"/>
      <c r="VVB283" s="40"/>
      <c r="VVC283" s="40"/>
      <c r="VVD283" s="40"/>
      <c r="VVE283" s="40"/>
      <c r="VVF283" s="40"/>
      <c r="VVG283" s="40"/>
      <c r="VVH283" s="40"/>
      <c r="VVI283" s="40"/>
      <c r="VVJ283" s="40"/>
      <c r="VVK283" s="40"/>
      <c r="VVL283" s="40"/>
      <c r="VVM283" s="40"/>
      <c r="VVN283" s="40"/>
      <c r="VVO283" s="40"/>
      <c r="VVP283" s="40"/>
      <c r="VVQ283" s="40"/>
      <c r="VVR283" s="40"/>
      <c r="VVS283" s="40"/>
      <c r="VVT283" s="40"/>
      <c r="VVU283" s="40"/>
      <c r="VVV283" s="40"/>
      <c r="VVW283" s="40"/>
      <c r="VVX283" s="40"/>
      <c r="VVY283" s="40"/>
      <c r="VVZ283" s="40"/>
      <c r="VWA283" s="40"/>
      <c r="VWB283" s="40"/>
      <c r="VWC283" s="40"/>
      <c r="VWD283" s="40"/>
      <c r="VWE283" s="40"/>
      <c r="VWF283" s="40"/>
      <c r="VWG283" s="40"/>
      <c r="VWH283" s="40"/>
      <c r="VWI283" s="40"/>
      <c r="VWJ283" s="40"/>
      <c r="VWK283" s="40"/>
      <c r="VWL283" s="40"/>
      <c r="VWM283" s="40"/>
      <c r="VWN283" s="40"/>
      <c r="VWO283" s="40"/>
      <c r="VWP283" s="40"/>
      <c r="VWQ283" s="40"/>
      <c r="VWR283" s="40"/>
      <c r="VWS283" s="40"/>
      <c r="VWT283" s="40"/>
      <c r="VWU283" s="40"/>
      <c r="VWV283" s="40"/>
      <c r="VWW283" s="40"/>
      <c r="VWX283" s="40"/>
      <c r="VWY283" s="40"/>
      <c r="VWZ283" s="40"/>
      <c r="VXA283" s="40"/>
      <c r="VXB283" s="40"/>
      <c r="VXC283" s="40"/>
      <c r="VXD283" s="40"/>
      <c r="VXE283" s="40"/>
      <c r="VXF283" s="40"/>
      <c r="VXG283" s="40"/>
      <c r="VXH283" s="40"/>
      <c r="VXI283" s="40"/>
      <c r="VXJ283" s="40"/>
      <c r="VXK283" s="40"/>
      <c r="VXL283" s="40"/>
      <c r="VXM283" s="40"/>
      <c r="VXN283" s="40"/>
      <c r="VXO283" s="40"/>
      <c r="VXP283" s="40"/>
      <c r="VXQ283" s="40"/>
      <c r="VXR283" s="40"/>
      <c r="VXS283" s="40"/>
      <c r="VXT283" s="40"/>
      <c r="VXU283" s="40"/>
      <c r="VXV283" s="40"/>
      <c r="VXW283" s="40"/>
      <c r="VXX283" s="40"/>
      <c r="VXY283" s="40"/>
      <c r="VXZ283" s="40"/>
      <c r="VYA283" s="40"/>
      <c r="VYB283" s="40"/>
      <c r="VYC283" s="40"/>
      <c r="VYD283" s="40"/>
      <c r="VYE283" s="40"/>
      <c r="VYF283" s="40"/>
      <c r="VYG283" s="40"/>
      <c r="VYH283" s="40"/>
      <c r="VYI283" s="40"/>
      <c r="VYJ283" s="40"/>
      <c r="VYK283" s="40"/>
      <c r="VYL283" s="40"/>
      <c r="VYM283" s="40"/>
      <c r="VYN283" s="40"/>
      <c r="VYO283" s="40"/>
      <c r="VYP283" s="40"/>
      <c r="VYQ283" s="40"/>
      <c r="VYR283" s="40"/>
      <c r="VYS283" s="40"/>
      <c r="VYT283" s="40"/>
      <c r="VYU283" s="40"/>
      <c r="VYV283" s="40"/>
      <c r="VYW283" s="40"/>
      <c r="VYX283" s="40"/>
      <c r="VYY283" s="40"/>
      <c r="VYZ283" s="40"/>
      <c r="VZA283" s="40"/>
      <c r="VZB283" s="40"/>
      <c r="VZC283" s="40"/>
      <c r="VZD283" s="40"/>
      <c r="VZE283" s="40"/>
      <c r="VZF283" s="40"/>
      <c r="VZG283" s="40"/>
      <c r="VZH283" s="40"/>
      <c r="VZI283" s="40"/>
      <c r="VZJ283" s="40"/>
      <c r="VZK283" s="40"/>
      <c r="VZL283" s="40"/>
      <c r="VZM283" s="40"/>
      <c r="VZN283" s="40"/>
      <c r="VZO283" s="40"/>
      <c r="VZP283" s="40"/>
      <c r="VZQ283" s="40"/>
      <c r="VZR283" s="40"/>
      <c r="VZS283" s="40"/>
      <c r="VZT283" s="40"/>
      <c r="VZU283" s="40"/>
      <c r="VZV283" s="40"/>
      <c r="VZW283" s="40"/>
      <c r="VZX283" s="40"/>
      <c r="VZY283" s="40"/>
      <c r="VZZ283" s="40"/>
      <c r="WAA283" s="40"/>
      <c r="WAB283" s="40"/>
      <c r="WAC283" s="40"/>
      <c r="WAD283" s="40"/>
      <c r="WAE283" s="40"/>
      <c r="WAF283" s="40"/>
      <c r="WAG283" s="40"/>
      <c r="WAH283" s="40"/>
      <c r="WAI283" s="40"/>
      <c r="WAJ283" s="40"/>
      <c r="WAK283" s="40"/>
      <c r="WAL283" s="40"/>
      <c r="WAM283" s="40"/>
      <c r="WAN283" s="40"/>
      <c r="WAO283" s="40"/>
      <c r="WAP283" s="40"/>
      <c r="WAQ283" s="40"/>
      <c r="WAR283" s="40"/>
      <c r="WAS283" s="40"/>
      <c r="WAT283" s="40"/>
      <c r="WAU283" s="40"/>
      <c r="WAV283" s="40"/>
      <c r="WAW283" s="40"/>
      <c r="WAX283" s="40"/>
      <c r="WAY283" s="40"/>
      <c r="WAZ283" s="40"/>
      <c r="WBA283" s="40"/>
      <c r="WBB283" s="40"/>
      <c r="WBC283" s="40"/>
      <c r="WBD283" s="40"/>
      <c r="WBE283" s="40"/>
      <c r="WBF283" s="40"/>
      <c r="WBG283" s="40"/>
      <c r="WBH283" s="40"/>
      <c r="WBI283" s="40"/>
      <c r="WBJ283" s="40"/>
      <c r="WBK283" s="40"/>
      <c r="WBL283" s="40"/>
      <c r="WBM283" s="40"/>
      <c r="WBN283" s="40"/>
      <c r="WBO283" s="40"/>
      <c r="WBP283" s="40"/>
      <c r="WBQ283" s="40"/>
      <c r="WBR283" s="40"/>
      <c r="WBS283" s="40"/>
      <c r="WBT283" s="40"/>
      <c r="WBU283" s="40"/>
      <c r="WBV283" s="40"/>
      <c r="WBW283" s="40"/>
      <c r="WBX283" s="40"/>
      <c r="WBY283" s="40"/>
      <c r="WBZ283" s="40"/>
      <c r="WCA283" s="40"/>
      <c r="WCB283" s="40"/>
      <c r="WCC283" s="40"/>
      <c r="WCD283" s="40"/>
      <c r="WCE283" s="40"/>
      <c r="WCF283" s="40"/>
      <c r="WCG283" s="40"/>
      <c r="WCH283" s="40"/>
      <c r="WCI283" s="40"/>
      <c r="WCJ283" s="40"/>
      <c r="WCK283" s="40"/>
      <c r="WCL283" s="40"/>
      <c r="WCM283" s="40"/>
      <c r="WCN283" s="40"/>
      <c r="WCO283" s="40"/>
      <c r="WCP283" s="40"/>
      <c r="WCQ283" s="40"/>
      <c r="WCR283" s="40"/>
      <c r="WCS283" s="40"/>
      <c r="WCT283" s="40"/>
      <c r="WCU283" s="40"/>
      <c r="WCV283" s="40"/>
      <c r="WCW283" s="40"/>
      <c r="WCX283" s="40"/>
      <c r="WCY283" s="40"/>
      <c r="WCZ283" s="40"/>
      <c r="WDA283" s="40"/>
      <c r="WDB283" s="40"/>
      <c r="WDC283" s="40"/>
      <c r="WDD283" s="40"/>
      <c r="WDE283" s="40"/>
      <c r="WDF283" s="40"/>
      <c r="WDG283" s="40"/>
      <c r="WDH283" s="40"/>
      <c r="WDI283" s="40"/>
      <c r="WDJ283" s="40"/>
      <c r="WDK283" s="40"/>
      <c r="WDL283" s="40"/>
      <c r="WDM283" s="40"/>
      <c r="WDN283" s="40"/>
      <c r="WDO283" s="40"/>
      <c r="WDP283" s="40"/>
      <c r="WDQ283" s="40"/>
      <c r="WDR283" s="40"/>
      <c r="WDS283" s="40"/>
      <c r="WDT283" s="40"/>
      <c r="WDU283" s="40"/>
      <c r="WDV283" s="40"/>
      <c r="WDW283" s="40"/>
      <c r="WDX283" s="40"/>
      <c r="WDY283" s="40"/>
      <c r="WDZ283" s="40"/>
      <c r="WEA283" s="40"/>
      <c r="WEB283" s="40"/>
      <c r="WEC283" s="40"/>
      <c r="WED283" s="40"/>
      <c r="WEE283" s="40"/>
      <c r="WEF283" s="40"/>
      <c r="WEG283" s="40"/>
      <c r="WEH283" s="40"/>
      <c r="WEI283" s="40"/>
      <c r="WEJ283" s="40"/>
      <c r="WEK283" s="40"/>
      <c r="WEL283" s="40"/>
      <c r="WEM283" s="40"/>
      <c r="WEN283" s="40"/>
      <c r="WEO283" s="40"/>
      <c r="WEP283" s="40"/>
      <c r="WEQ283" s="40"/>
      <c r="WER283" s="40"/>
      <c r="WES283" s="40"/>
      <c r="WET283" s="40"/>
      <c r="WEU283" s="40"/>
      <c r="WEV283" s="40"/>
      <c r="WEW283" s="40"/>
      <c r="WEX283" s="40"/>
      <c r="WEY283" s="40"/>
      <c r="WEZ283" s="40"/>
      <c r="WFA283" s="40"/>
      <c r="WFB283" s="40"/>
      <c r="WFC283" s="40"/>
      <c r="WFD283" s="40"/>
      <c r="WFE283" s="40"/>
      <c r="WFF283" s="40"/>
      <c r="WFG283" s="40"/>
      <c r="WFH283" s="40"/>
      <c r="WFI283" s="40"/>
      <c r="WFJ283" s="40"/>
      <c r="WFK283" s="40"/>
      <c r="WFL283" s="40"/>
      <c r="WFM283" s="40"/>
      <c r="WFN283" s="40"/>
      <c r="WFO283" s="40"/>
      <c r="WFP283" s="40"/>
      <c r="WFQ283" s="40"/>
      <c r="WFR283" s="40"/>
      <c r="WFS283" s="40"/>
      <c r="WFT283" s="40"/>
      <c r="WFU283" s="40"/>
      <c r="WFV283" s="40"/>
      <c r="WFW283" s="40"/>
      <c r="WFX283" s="40"/>
      <c r="WFY283" s="40"/>
      <c r="WFZ283" s="40"/>
      <c r="WGA283" s="40"/>
      <c r="WGB283" s="40"/>
      <c r="WGC283" s="40"/>
      <c r="WGD283" s="40"/>
      <c r="WGE283" s="40"/>
      <c r="WGF283" s="40"/>
      <c r="WGG283" s="40"/>
      <c r="WGH283" s="40"/>
      <c r="WGI283" s="40"/>
      <c r="WGJ283" s="40"/>
      <c r="WGK283" s="40"/>
      <c r="WGL283" s="40"/>
      <c r="WGM283" s="40"/>
      <c r="WGN283" s="40"/>
      <c r="WGO283" s="40"/>
      <c r="WGP283" s="40"/>
      <c r="WGQ283" s="40"/>
      <c r="WGR283" s="40"/>
      <c r="WGS283" s="40"/>
      <c r="WGT283" s="40"/>
      <c r="WGU283" s="40"/>
      <c r="WGV283" s="40"/>
      <c r="WGW283" s="40"/>
      <c r="WGX283" s="40"/>
      <c r="WGY283" s="40"/>
      <c r="WGZ283" s="40"/>
      <c r="WHA283" s="40"/>
      <c r="WHB283" s="40"/>
      <c r="WHC283" s="40"/>
      <c r="WHD283" s="40"/>
      <c r="WHE283" s="40"/>
      <c r="WHF283" s="40"/>
      <c r="WHG283" s="40"/>
      <c r="WHH283" s="40"/>
      <c r="WHI283" s="40"/>
      <c r="WHJ283" s="40"/>
      <c r="WHK283" s="40"/>
      <c r="WHL283" s="40"/>
      <c r="WHM283" s="40"/>
      <c r="WHN283" s="40"/>
      <c r="WHO283" s="40"/>
      <c r="WHP283" s="40"/>
      <c r="WHQ283" s="40"/>
      <c r="WHR283" s="40"/>
      <c r="WHS283" s="40"/>
      <c r="WHT283" s="40"/>
      <c r="WHU283" s="40"/>
      <c r="WHV283" s="40"/>
      <c r="WHW283" s="40"/>
      <c r="WHX283" s="40"/>
      <c r="WHY283" s="40"/>
      <c r="WHZ283" s="40"/>
      <c r="WIA283" s="40"/>
      <c r="WIB283" s="40"/>
      <c r="WIC283" s="40"/>
      <c r="WID283" s="40"/>
      <c r="WIE283" s="40"/>
      <c r="WIF283" s="40"/>
      <c r="WIG283" s="40"/>
      <c r="WIH283" s="40"/>
      <c r="WII283" s="40"/>
      <c r="WIJ283" s="40"/>
      <c r="WIK283" s="40"/>
      <c r="WIL283" s="40"/>
      <c r="WIM283" s="40"/>
      <c r="WIN283" s="40"/>
      <c r="WIO283" s="40"/>
      <c r="WIP283" s="40"/>
      <c r="WIQ283" s="40"/>
      <c r="WIR283" s="40"/>
      <c r="WIS283" s="40"/>
      <c r="WIT283" s="40"/>
      <c r="WIU283" s="40"/>
      <c r="WIV283" s="40"/>
      <c r="WIW283" s="40"/>
      <c r="WIX283" s="40"/>
      <c r="WIY283" s="40"/>
      <c r="WIZ283" s="40"/>
      <c r="WJA283" s="40"/>
      <c r="WJB283" s="40"/>
      <c r="WJC283" s="40"/>
      <c r="WJD283" s="40"/>
      <c r="WJE283" s="40"/>
      <c r="WJF283" s="40"/>
      <c r="WJG283" s="40"/>
      <c r="WJH283" s="40"/>
      <c r="WJI283" s="40"/>
      <c r="WJJ283" s="40"/>
      <c r="WJK283" s="40"/>
      <c r="WJL283" s="40"/>
      <c r="WJM283" s="40"/>
      <c r="WJN283" s="40"/>
      <c r="WJO283" s="40"/>
      <c r="WJP283" s="40"/>
      <c r="WJQ283" s="40"/>
      <c r="WJR283" s="40"/>
      <c r="WJS283" s="40"/>
      <c r="WJT283" s="40"/>
      <c r="WJU283" s="40"/>
      <c r="WJV283" s="40"/>
      <c r="WJW283" s="40"/>
      <c r="WJX283" s="40"/>
      <c r="WJY283" s="40"/>
      <c r="WJZ283" s="40"/>
      <c r="WKA283" s="40"/>
      <c r="WKB283" s="40"/>
      <c r="WKC283" s="40"/>
      <c r="WKD283" s="40"/>
      <c r="WKE283" s="40"/>
      <c r="WKF283" s="40"/>
      <c r="WKG283" s="40"/>
      <c r="WKH283" s="40"/>
      <c r="WKI283" s="40"/>
      <c r="WKJ283" s="40"/>
      <c r="WKK283" s="40"/>
      <c r="WKL283" s="40"/>
      <c r="WKM283" s="40"/>
      <c r="WKN283" s="40"/>
      <c r="WKO283" s="40"/>
      <c r="WKP283" s="40"/>
      <c r="WKQ283" s="40"/>
      <c r="WKR283" s="40"/>
      <c r="WKS283" s="40"/>
      <c r="WKT283" s="40"/>
      <c r="WKU283" s="40"/>
      <c r="WKV283" s="40"/>
      <c r="WKW283" s="40"/>
      <c r="WKX283" s="40"/>
      <c r="WKY283" s="40"/>
      <c r="WKZ283" s="40"/>
      <c r="WLA283" s="40"/>
      <c r="WLB283" s="40"/>
      <c r="WLC283" s="40"/>
      <c r="WLD283" s="40"/>
      <c r="WLE283" s="40"/>
      <c r="WLF283" s="40"/>
      <c r="WLG283" s="40"/>
      <c r="WLH283" s="40"/>
      <c r="WLI283" s="40"/>
      <c r="WLJ283" s="40"/>
      <c r="WLK283" s="40"/>
      <c r="WLL283" s="40"/>
      <c r="WLM283" s="40"/>
      <c r="WLN283" s="40"/>
      <c r="WLO283" s="40"/>
      <c r="WLP283" s="40"/>
      <c r="WLQ283" s="40"/>
      <c r="WLR283" s="40"/>
      <c r="WLS283" s="40"/>
      <c r="WLT283" s="40"/>
      <c r="WLU283" s="40"/>
      <c r="WLV283" s="40"/>
      <c r="WLW283" s="40"/>
      <c r="WLX283" s="40"/>
      <c r="WLY283" s="40"/>
      <c r="WLZ283" s="40"/>
      <c r="WMA283" s="40"/>
      <c r="WMB283" s="40"/>
      <c r="WMC283" s="40"/>
      <c r="WMD283" s="40"/>
      <c r="WME283" s="40"/>
      <c r="WMF283" s="40"/>
      <c r="WMG283" s="40"/>
      <c r="WMH283" s="40"/>
      <c r="WMI283" s="40"/>
      <c r="WMJ283" s="40"/>
      <c r="WMK283" s="40"/>
      <c r="WML283" s="40"/>
      <c r="WMM283" s="40"/>
      <c r="WMN283" s="40"/>
      <c r="WMO283" s="40"/>
      <c r="WMP283" s="40"/>
      <c r="WMQ283" s="40"/>
      <c r="WMR283" s="40"/>
      <c r="WMS283" s="40"/>
      <c r="WMT283" s="40"/>
      <c r="WMU283" s="40"/>
      <c r="WMV283" s="40"/>
      <c r="WMW283" s="40"/>
      <c r="WMX283" s="40"/>
      <c r="WMY283" s="40"/>
      <c r="WMZ283" s="40"/>
      <c r="WNA283" s="40"/>
      <c r="WNB283" s="40"/>
      <c r="WNC283" s="40"/>
      <c r="WND283" s="40"/>
      <c r="WNE283" s="40"/>
      <c r="WNF283" s="40"/>
      <c r="WNG283" s="40"/>
      <c r="WNH283" s="40"/>
      <c r="WNI283" s="40"/>
      <c r="WNJ283" s="40"/>
      <c r="WNK283" s="40"/>
      <c r="WNL283" s="40"/>
      <c r="WNM283" s="40"/>
      <c r="WNN283" s="40"/>
      <c r="WNO283" s="40"/>
      <c r="WNP283" s="40"/>
      <c r="WNQ283" s="40"/>
      <c r="WNR283" s="40"/>
      <c r="WNS283" s="40"/>
      <c r="WNT283" s="40"/>
      <c r="WNU283" s="40"/>
      <c r="WNV283" s="40"/>
      <c r="WNW283" s="40"/>
      <c r="WNX283" s="40"/>
      <c r="WNY283" s="40"/>
      <c r="WNZ283" s="40"/>
      <c r="WOA283" s="40"/>
      <c r="WOB283" s="40"/>
      <c r="WOC283" s="40"/>
      <c r="WOD283" s="40"/>
      <c r="WOE283" s="40"/>
      <c r="WOF283" s="40"/>
      <c r="WOG283" s="40"/>
      <c r="WOH283" s="40"/>
      <c r="WOI283" s="40"/>
      <c r="WOJ283" s="40"/>
      <c r="WOK283" s="40"/>
      <c r="WOL283" s="40"/>
      <c r="WOM283" s="40"/>
      <c r="WON283" s="40"/>
      <c r="WOO283" s="40"/>
      <c r="WOP283" s="40"/>
      <c r="WOQ283" s="40"/>
      <c r="WOR283" s="40"/>
      <c r="WOS283" s="40"/>
      <c r="WOT283" s="40"/>
      <c r="WOU283" s="40"/>
      <c r="WOV283" s="40"/>
      <c r="WOW283" s="40"/>
      <c r="WOX283" s="40"/>
      <c r="WOY283" s="40"/>
      <c r="WOZ283" s="40"/>
      <c r="WPA283" s="40"/>
      <c r="WPB283" s="40"/>
      <c r="WPC283" s="40"/>
      <c r="WPD283" s="40"/>
      <c r="WPE283" s="40"/>
      <c r="WPF283" s="40"/>
      <c r="WPG283" s="40"/>
      <c r="WPH283" s="40"/>
      <c r="WPI283" s="40"/>
      <c r="WPJ283" s="40"/>
      <c r="WPK283" s="40"/>
      <c r="WPL283" s="40"/>
      <c r="WPM283" s="40"/>
      <c r="WPN283" s="40"/>
      <c r="WPO283" s="40"/>
      <c r="WPP283" s="40"/>
      <c r="WPQ283" s="40"/>
      <c r="WPR283" s="40"/>
      <c r="WPS283" s="40"/>
      <c r="WPT283" s="40"/>
      <c r="WPU283" s="40"/>
      <c r="WPV283" s="40"/>
      <c r="WPW283" s="40"/>
      <c r="WPX283" s="40"/>
      <c r="WPY283" s="40"/>
      <c r="WPZ283" s="40"/>
      <c r="WQA283" s="40"/>
      <c r="WQB283" s="40"/>
      <c r="WQC283" s="40"/>
      <c r="WQD283" s="40"/>
      <c r="WQE283" s="40"/>
      <c r="WQF283" s="40"/>
      <c r="WQG283" s="40"/>
      <c r="WQH283" s="40"/>
      <c r="WQI283" s="40"/>
      <c r="WQJ283" s="40"/>
      <c r="WQK283" s="40"/>
      <c r="WQL283" s="40"/>
      <c r="WQM283" s="40"/>
      <c r="WQN283" s="40"/>
      <c r="WQO283" s="40"/>
      <c r="WQP283" s="40"/>
      <c r="WQQ283" s="40"/>
      <c r="WQR283" s="40"/>
      <c r="WQS283" s="40"/>
      <c r="WQT283" s="40"/>
      <c r="WQU283" s="40"/>
      <c r="WQV283" s="40"/>
      <c r="WQW283" s="40"/>
      <c r="WQX283" s="40"/>
      <c r="WQY283" s="40"/>
      <c r="WQZ283" s="40"/>
      <c r="WRA283" s="40"/>
      <c r="WRB283" s="40"/>
      <c r="WRC283" s="40"/>
      <c r="WRD283" s="40"/>
      <c r="WRE283" s="40"/>
      <c r="WRF283" s="40"/>
      <c r="WRG283" s="40"/>
      <c r="WRH283" s="40"/>
      <c r="WRI283" s="40"/>
      <c r="WRJ283" s="40"/>
      <c r="WRK283" s="40"/>
      <c r="WRL283" s="40"/>
      <c r="WRM283" s="40"/>
      <c r="WRN283" s="40"/>
      <c r="WRO283" s="40"/>
      <c r="WRP283" s="40"/>
      <c r="WRQ283" s="40"/>
      <c r="WRR283" s="40"/>
      <c r="WRS283" s="40"/>
      <c r="WRT283" s="40"/>
      <c r="WRU283" s="40"/>
      <c r="WRV283" s="40"/>
      <c r="WRW283" s="40"/>
      <c r="WRX283" s="40"/>
      <c r="WRY283" s="40"/>
      <c r="WRZ283" s="40"/>
      <c r="WSA283" s="40"/>
      <c r="WSB283" s="40"/>
      <c r="WSC283" s="40"/>
      <c r="WSD283" s="40"/>
      <c r="WSE283" s="40"/>
      <c r="WSF283" s="40"/>
      <c r="WSG283" s="40"/>
      <c r="WSH283" s="40"/>
      <c r="WSI283" s="40"/>
      <c r="WSJ283" s="40"/>
      <c r="WSK283" s="40"/>
      <c r="WSL283" s="40"/>
      <c r="WSM283" s="40"/>
      <c r="WSN283" s="40"/>
      <c r="WSO283" s="40"/>
      <c r="WSP283" s="40"/>
      <c r="WSQ283" s="40"/>
      <c r="WSR283" s="40"/>
      <c r="WSS283" s="40"/>
      <c r="WST283" s="40"/>
      <c r="WSU283" s="40"/>
      <c r="WSV283" s="40"/>
      <c r="WSW283" s="40"/>
      <c r="WSX283" s="40"/>
      <c r="WSY283" s="40"/>
      <c r="WSZ283" s="40"/>
      <c r="WTA283" s="40"/>
      <c r="WTB283" s="40"/>
      <c r="WTC283" s="40"/>
      <c r="WTD283" s="40"/>
      <c r="WTE283" s="40"/>
      <c r="WTF283" s="40"/>
      <c r="WTG283" s="40"/>
      <c r="WTH283" s="40"/>
      <c r="WTI283" s="40"/>
      <c r="WTJ283" s="40"/>
      <c r="WTK283" s="40"/>
      <c r="WTL283" s="40"/>
      <c r="WTM283" s="40"/>
      <c r="WTN283" s="40"/>
      <c r="WTO283" s="40"/>
      <c r="WTP283" s="40"/>
      <c r="WTQ283" s="40"/>
      <c r="WTR283" s="40"/>
      <c r="WTS283" s="40"/>
      <c r="WTT283" s="40"/>
      <c r="WTU283" s="40"/>
      <c r="WTV283" s="40"/>
      <c r="WTW283" s="40"/>
      <c r="WTX283" s="40"/>
      <c r="WTY283" s="40"/>
      <c r="WTZ283" s="40"/>
      <c r="WUA283" s="40"/>
      <c r="WUB283" s="40"/>
      <c r="WUC283" s="40"/>
      <c r="WUD283" s="40"/>
      <c r="WUE283" s="40"/>
      <c r="WUF283" s="40"/>
      <c r="WUG283" s="40"/>
      <c r="WUH283" s="40"/>
      <c r="WUI283" s="40"/>
      <c r="WUJ283" s="40"/>
      <c r="WUK283" s="40"/>
      <c r="WUL283" s="40"/>
      <c r="WUM283" s="40"/>
      <c r="WUN283" s="40"/>
      <c r="WUO283" s="40"/>
      <c r="WUP283" s="40"/>
      <c r="WUQ283" s="40"/>
      <c r="WUR283" s="40"/>
      <c r="WUS283" s="40"/>
      <c r="WUT283" s="40"/>
      <c r="WUU283" s="40"/>
      <c r="WUV283" s="40"/>
      <c r="WUW283" s="40"/>
      <c r="WUX283" s="40"/>
      <c r="WUY283" s="40"/>
      <c r="WUZ283" s="40"/>
      <c r="WVA283" s="40"/>
      <c r="WVB283" s="40"/>
      <c r="WVC283" s="40"/>
      <c r="WVD283" s="40"/>
      <c r="WVE283" s="40"/>
      <c r="WVF283" s="40"/>
      <c r="WVG283" s="40"/>
      <c r="WVH283" s="40"/>
      <c r="WVI283" s="40"/>
      <c r="WVJ283" s="40"/>
      <c r="WVK283" s="40"/>
      <c r="WVL283" s="40"/>
      <c r="WVM283" s="40"/>
      <c r="WVN283" s="40"/>
      <c r="WVO283" s="40"/>
      <c r="WVP283" s="40"/>
      <c r="WVQ283" s="40"/>
      <c r="WVR283" s="40"/>
      <c r="WVS283" s="40"/>
      <c r="WVT283" s="40"/>
      <c r="WVU283" s="40"/>
      <c r="WVV283" s="40"/>
      <c r="WVW283" s="40"/>
      <c r="WVX283" s="40"/>
      <c r="WVY283" s="40"/>
      <c r="WVZ283" s="40"/>
      <c r="WWA283" s="40"/>
      <c r="WWB283" s="40"/>
      <c r="WWC283" s="40"/>
      <c r="WWD283" s="40"/>
      <c r="WWE283" s="40"/>
      <c r="WWF283" s="40"/>
      <c r="WWG283" s="40"/>
      <c r="WWH283" s="40"/>
      <c r="WWI283" s="40"/>
      <c r="WWJ283" s="40"/>
      <c r="WWK283" s="40"/>
      <c r="WWL283" s="40"/>
      <c r="WWM283" s="40"/>
      <c r="WWN283" s="40"/>
      <c r="WWO283" s="40"/>
      <c r="WWP283" s="40"/>
      <c r="WWQ283" s="40"/>
      <c r="WWR283" s="40"/>
      <c r="WWS283" s="40"/>
      <c r="WWT283" s="40"/>
      <c r="WWU283" s="40"/>
      <c r="WWV283" s="40"/>
      <c r="WWW283" s="40"/>
      <c r="WWX283" s="40"/>
      <c r="WWY283" s="40"/>
      <c r="WWZ283" s="40"/>
      <c r="WXA283" s="40"/>
      <c r="WXB283" s="40"/>
      <c r="WXC283" s="40"/>
      <c r="WXD283" s="40"/>
      <c r="WXE283" s="40"/>
      <c r="WXF283" s="40"/>
      <c r="WXG283" s="40"/>
      <c r="WXH283" s="40"/>
      <c r="WXI283" s="40"/>
      <c r="WXJ283" s="40"/>
      <c r="WXK283" s="40"/>
      <c r="WXL283" s="40"/>
      <c r="WXM283" s="40"/>
      <c r="WXN283" s="40"/>
      <c r="WXO283" s="40"/>
      <c r="WXP283" s="40"/>
      <c r="WXQ283" s="40"/>
      <c r="WXR283" s="40"/>
      <c r="WXS283" s="40"/>
      <c r="WXT283" s="40"/>
      <c r="WXU283" s="40"/>
      <c r="WXV283" s="40"/>
      <c r="WXW283" s="40"/>
      <c r="WXX283" s="40"/>
      <c r="WXY283" s="40"/>
      <c r="WXZ283" s="40"/>
      <c r="WYA283" s="40"/>
      <c r="WYB283" s="40"/>
      <c r="WYC283" s="40"/>
      <c r="WYD283" s="40"/>
      <c r="WYE283" s="40"/>
      <c r="WYF283" s="40"/>
      <c r="WYG283" s="40"/>
      <c r="WYH283" s="40"/>
      <c r="WYI283" s="40"/>
      <c r="WYJ283" s="40"/>
      <c r="WYK283" s="40"/>
      <c r="WYL283" s="40"/>
      <c r="WYM283" s="40"/>
      <c r="WYN283" s="40"/>
      <c r="WYO283" s="40"/>
      <c r="WYP283" s="40"/>
      <c r="WYQ283" s="40"/>
      <c r="WYR283" s="40"/>
      <c r="WYS283" s="40"/>
      <c r="WYT283" s="40"/>
      <c r="WYU283" s="40"/>
      <c r="WYV283" s="40"/>
      <c r="WYW283" s="40"/>
      <c r="WYX283" s="40"/>
      <c r="WYY283" s="40"/>
      <c r="WYZ283" s="40"/>
      <c r="WZA283" s="40"/>
      <c r="WZB283" s="40"/>
      <c r="WZC283" s="40"/>
      <c r="WZD283" s="40"/>
      <c r="WZE283" s="40"/>
      <c r="WZF283" s="40"/>
      <c r="WZG283" s="40"/>
      <c r="WZH283" s="40"/>
      <c r="WZI283" s="40"/>
      <c r="WZJ283" s="40"/>
      <c r="WZK283" s="40"/>
      <c r="WZL283" s="40"/>
      <c r="WZM283" s="40"/>
      <c r="WZN283" s="40"/>
      <c r="WZO283" s="40"/>
      <c r="WZP283" s="40"/>
      <c r="WZQ283" s="40"/>
      <c r="WZR283" s="40"/>
      <c r="WZS283" s="40"/>
      <c r="WZT283" s="40"/>
      <c r="WZU283" s="40"/>
      <c r="WZV283" s="40"/>
      <c r="WZW283" s="40"/>
      <c r="WZX283" s="40"/>
      <c r="WZY283" s="40"/>
      <c r="WZZ283" s="40"/>
      <c r="XAA283" s="40"/>
      <c r="XAB283" s="40"/>
      <c r="XAC283" s="40"/>
      <c r="XAD283" s="40"/>
      <c r="XAE283" s="40"/>
      <c r="XAF283" s="40"/>
      <c r="XAG283" s="40"/>
      <c r="XAH283" s="40"/>
      <c r="XAI283" s="40"/>
      <c r="XAJ283" s="40"/>
      <c r="XAK283" s="40"/>
      <c r="XAL283" s="40"/>
      <c r="XAM283" s="40"/>
      <c r="XAN283" s="40"/>
      <c r="XAO283" s="40"/>
      <c r="XAP283" s="40"/>
      <c r="XAQ283" s="40"/>
      <c r="XAR283" s="40"/>
      <c r="XAS283" s="40"/>
      <c r="XAT283" s="40"/>
      <c r="XAU283" s="40"/>
      <c r="XAV283" s="40"/>
      <c r="XAW283" s="40"/>
      <c r="XAX283" s="40"/>
      <c r="XAY283" s="40"/>
      <c r="XAZ283" s="40"/>
      <c r="XBA283" s="40"/>
      <c r="XBB283" s="40"/>
      <c r="XBC283" s="40"/>
      <c r="XBD283" s="40"/>
      <c r="XBE283" s="40"/>
      <c r="XBF283" s="40"/>
      <c r="XBG283" s="40"/>
      <c r="XBH283" s="40"/>
      <c r="XBI283" s="40"/>
      <c r="XBJ283" s="40"/>
      <c r="XBK283" s="40"/>
      <c r="XBL283" s="40"/>
      <c r="XBM283" s="40"/>
      <c r="XBN283" s="40"/>
      <c r="XBO283" s="40"/>
      <c r="XBP283" s="40"/>
      <c r="XBQ283" s="40"/>
      <c r="XBR283" s="40"/>
      <c r="XBS283" s="40"/>
      <c r="XBT283" s="40"/>
      <c r="XBU283" s="40"/>
      <c r="XBV283" s="40"/>
      <c r="XBW283" s="40"/>
      <c r="XBX283" s="40"/>
      <c r="XBY283" s="40"/>
      <c r="XBZ283" s="40"/>
      <c r="XCA283" s="40"/>
      <c r="XCB283" s="40"/>
      <c r="XCC283" s="40"/>
      <c r="XCD283" s="40"/>
      <c r="XCE283" s="40"/>
      <c r="XCF283" s="40"/>
      <c r="XCG283" s="40"/>
      <c r="XCH283" s="40"/>
      <c r="XCI283" s="40"/>
      <c r="XCJ283" s="40"/>
      <c r="XCK283" s="40"/>
      <c r="XCL283" s="40"/>
      <c r="XCM283" s="40"/>
      <c r="XCN283" s="40"/>
      <c r="XCO283" s="40"/>
      <c r="XCP283" s="40"/>
      <c r="XCQ283" s="40"/>
      <c r="XCR283" s="40"/>
      <c r="XCS283" s="40"/>
      <c r="XCT283" s="40"/>
      <c r="XCU283" s="40"/>
      <c r="XCV283" s="40"/>
      <c r="XCW283" s="40"/>
      <c r="XCX283" s="40"/>
      <c r="XCY283" s="40"/>
      <c r="XCZ283" s="40"/>
      <c r="XDA283" s="40"/>
      <c r="XDB283" s="40"/>
      <c r="XDC283" s="40"/>
      <c r="XDD283" s="40"/>
      <c r="XDE283" s="40"/>
      <c r="XDF283" s="40"/>
      <c r="XDG283" s="40"/>
      <c r="XDH283" s="40"/>
      <c r="XDI283" s="40"/>
      <c r="XDJ283" s="40"/>
      <c r="XDK283" s="40"/>
      <c r="XDL283" s="40"/>
      <c r="XDM283" s="40"/>
      <c r="XDN283" s="40"/>
      <c r="XDO283" s="40"/>
      <c r="XDP283" s="40"/>
      <c r="XDQ283" s="40"/>
      <c r="XDR283" s="40"/>
      <c r="XDS283" s="40"/>
      <c r="XDT283" s="40"/>
      <c r="XDU283" s="40"/>
      <c r="XDV283" s="40"/>
      <c r="XDW283" s="40"/>
      <c r="XDX283" s="40"/>
      <c r="XDY283" s="40"/>
      <c r="XDZ283" s="40"/>
      <c r="XEA283" s="40"/>
      <c r="XEB283" s="40"/>
      <c r="XEC283" s="40"/>
      <c r="XED283" s="40"/>
      <c r="XEE283" s="40"/>
      <c r="XEF283" s="40"/>
      <c r="XEG283" s="40"/>
      <c r="XEH283" s="40"/>
      <c r="XEI283" s="40"/>
      <c r="XEJ283" s="40"/>
      <c r="XEK283" s="40"/>
      <c r="XEL283" s="40"/>
      <c r="XEM283" s="40"/>
      <c r="XEN283" s="40"/>
      <c r="XEO283" s="40"/>
      <c r="XEP283" s="40"/>
      <c r="XEQ283" s="40"/>
      <c r="XER283" s="40"/>
      <c r="XES283" s="40"/>
      <c r="XET283" s="40"/>
      <c r="XEU283" s="40"/>
      <c r="XEV283" s="40"/>
      <c r="XEW283" s="40"/>
      <c r="XEX283" s="40"/>
      <c r="XEY283" s="40"/>
      <c r="XEZ283" s="40"/>
      <c r="XFA283" s="40"/>
      <c r="XFB283" s="41"/>
      <c r="XFC283" s="41"/>
      <c r="XFD283" s="41"/>
    </row>
    <row r="284" s="17" customFormat="1" ht="14.25" spans="1:11">
      <c r="A284" s="1"/>
      <c r="B284" s="1"/>
      <c r="C284" s="1"/>
      <c r="D284" s="1"/>
      <c r="E284" s="1"/>
      <c r="F284" s="1"/>
      <c r="G284" s="25"/>
      <c r="H284" s="1"/>
      <c r="I284" s="1"/>
      <c r="J284" s="1"/>
      <c r="K284" s="1"/>
    </row>
    <row r="285" s="17" customFormat="1" ht="14.25" spans="1:11">
      <c r="A285" s="1"/>
      <c r="B285" s="1"/>
      <c r="C285" s="1"/>
      <c r="D285" s="1"/>
      <c r="E285" s="1"/>
      <c r="F285" s="1"/>
      <c r="G285" s="25"/>
      <c r="H285" s="1"/>
      <c r="I285" s="1"/>
      <c r="J285" s="1"/>
      <c r="K285" s="1"/>
    </row>
    <row r="286" s="17" customFormat="1" ht="14.25" spans="1:11">
      <c r="A286" s="1"/>
      <c r="B286" s="1"/>
      <c r="C286" s="1"/>
      <c r="D286" s="1"/>
      <c r="E286" s="1"/>
      <c r="F286" s="1"/>
      <c r="G286" s="25"/>
      <c r="H286" s="1"/>
      <c r="I286" s="1"/>
      <c r="J286" s="1"/>
      <c r="K286" s="1"/>
    </row>
    <row r="287" s="17" customFormat="1" ht="14.25" spans="1:11">
      <c r="A287" s="1"/>
      <c r="B287" s="1"/>
      <c r="C287" s="1"/>
      <c r="D287" s="1"/>
      <c r="E287" s="1"/>
      <c r="F287" s="1"/>
      <c r="G287" s="25"/>
      <c r="H287" s="1"/>
      <c r="I287" s="1"/>
      <c r="J287" s="1"/>
      <c r="K287" s="1"/>
    </row>
    <row r="288" s="17" customFormat="1" ht="14.25" spans="1:11">
      <c r="A288" s="1"/>
      <c r="B288" s="1"/>
      <c r="C288" s="1"/>
      <c r="D288" s="1"/>
      <c r="E288" s="1"/>
      <c r="F288" s="1"/>
      <c r="G288" s="25"/>
      <c r="H288" s="1"/>
      <c r="I288" s="1"/>
      <c r="J288" s="1"/>
      <c r="K288" s="1"/>
    </row>
    <row r="289" s="17" customFormat="1" ht="14.25" spans="1:11">
      <c r="A289" s="1"/>
      <c r="B289" s="1"/>
      <c r="C289" s="1"/>
      <c r="D289" s="1"/>
      <c r="E289" s="1"/>
      <c r="F289" s="1"/>
      <c r="G289" s="25"/>
      <c r="H289" s="1"/>
      <c r="I289" s="1"/>
      <c r="J289" s="1"/>
      <c r="K289" s="1"/>
    </row>
    <row r="290" s="17" customFormat="1" ht="14.25" spans="1:11">
      <c r="A290" s="1"/>
      <c r="B290" s="1"/>
      <c r="C290" s="1"/>
      <c r="D290" s="1"/>
      <c r="E290" s="1"/>
      <c r="F290" s="1"/>
      <c r="G290" s="25"/>
      <c r="H290" s="1"/>
      <c r="I290" s="1"/>
      <c r="J290" s="1"/>
      <c r="K290" s="1"/>
    </row>
    <row r="291" s="17" customFormat="1" ht="14.25" spans="1:11">
      <c r="A291" s="1"/>
      <c r="B291" s="1"/>
      <c r="C291" s="1"/>
      <c r="D291" s="1"/>
      <c r="E291" s="1"/>
      <c r="F291" s="1"/>
      <c r="G291" s="25"/>
      <c r="H291" s="1"/>
      <c r="I291" s="1"/>
      <c r="J291" s="1"/>
      <c r="K291" s="1"/>
    </row>
    <row r="292" s="17" customFormat="1" ht="14.25" spans="1:11">
      <c r="A292" s="1"/>
      <c r="B292" s="1"/>
      <c r="C292" s="1"/>
      <c r="D292" s="1"/>
      <c r="E292" s="1"/>
      <c r="F292" s="1"/>
      <c r="G292" s="25"/>
      <c r="H292" s="1"/>
      <c r="I292" s="1"/>
      <c r="J292" s="1"/>
      <c r="K292" s="1"/>
    </row>
    <row r="293" s="17" customFormat="1" ht="14.25" spans="1:11">
      <c r="A293" s="1"/>
      <c r="B293" s="1"/>
      <c r="C293" s="1"/>
      <c r="D293" s="1"/>
      <c r="E293" s="1"/>
      <c r="F293" s="1"/>
      <c r="G293" s="25"/>
      <c r="H293" s="1"/>
      <c r="I293" s="1"/>
      <c r="J293" s="1"/>
      <c r="K293" s="1"/>
    </row>
    <row r="294" s="17" customFormat="1" ht="14.25" spans="1:11">
      <c r="A294" s="1"/>
      <c r="B294" s="1"/>
      <c r="C294" s="1"/>
      <c r="D294" s="1"/>
      <c r="E294" s="1"/>
      <c r="F294" s="1"/>
      <c r="G294" s="25"/>
      <c r="H294" s="1"/>
      <c r="I294" s="1"/>
      <c r="J294" s="1"/>
      <c r="K294" s="1"/>
    </row>
    <row r="295" s="17" customFormat="1" ht="14.25" spans="1:11">
      <c r="A295" s="1"/>
      <c r="B295" s="1"/>
      <c r="C295" s="1"/>
      <c r="D295" s="1"/>
      <c r="E295" s="1"/>
      <c r="F295" s="1"/>
      <c r="G295" s="25"/>
      <c r="H295" s="1"/>
      <c r="I295" s="1"/>
      <c r="J295" s="1"/>
      <c r="K295" s="1"/>
    </row>
    <row r="296" s="17" customFormat="1" ht="14.25" spans="1:11">
      <c r="A296" s="1"/>
      <c r="B296" s="1"/>
      <c r="C296" s="1"/>
      <c r="D296" s="1"/>
      <c r="E296" s="1"/>
      <c r="F296" s="1"/>
      <c r="G296" s="25"/>
      <c r="H296" s="1"/>
      <c r="I296" s="1"/>
      <c r="J296" s="1"/>
      <c r="K296" s="1"/>
    </row>
    <row r="297" s="17" customFormat="1" ht="14.25" spans="1:11">
      <c r="A297" s="1"/>
      <c r="B297" s="1"/>
      <c r="C297" s="1"/>
      <c r="D297" s="1"/>
      <c r="E297" s="1"/>
      <c r="F297" s="1"/>
      <c r="G297" s="25"/>
      <c r="H297" s="1"/>
      <c r="I297" s="1"/>
      <c r="J297" s="1"/>
      <c r="K297" s="1"/>
    </row>
    <row r="298" s="17" customFormat="1" ht="14.25" spans="1:11">
      <c r="A298" s="1"/>
      <c r="B298" s="1"/>
      <c r="C298" s="1"/>
      <c r="D298" s="1"/>
      <c r="E298" s="1"/>
      <c r="F298" s="1"/>
      <c r="G298" s="25"/>
      <c r="H298" s="1"/>
      <c r="I298" s="1"/>
      <c r="J298" s="1"/>
      <c r="K298" s="1"/>
    </row>
    <row r="299" s="17" customFormat="1" ht="14.25" spans="1:11">
      <c r="A299" s="1"/>
      <c r="B299" s="1"/>
      <c r="C299" s="1"/>
      <c r="D299" s="1"/>
      <c r="E299" s="1"/>
      <c r="F299" s="1"/>
      <c r="G299" s="25"/>
      <c r="H299" s="1"/>
      <c r="I299" s="1"/>
      <c r="J299" s="1"/>
      <c r="K299" s="1"/>
    </row>
    <row r="300" s="17" customFormat="1" ht="14.25" spans="1:11">
      <c r="A300" s="1"/>
      <c r="B300" s="1"/>
      <c r="C300" s="1"/>
      <c r="D300" s="1"/>
      <c r="E300" s="1"/>
      <c r="F300" s="1"/>
      <c r="G300" s="25"/>
      <c r="H300" s="1"/>
      <c r="I300" s="1"/>
      <c r="J300" s="1"/>
      <c r="K300" s="1"/>
    </row>
    <row r="301" s="17" customFormat="1" ht="14.25" spans="1:11">
      <c r="A301" s="1"/>
      <c r="B301" s="1"/>
      <c r="C301" s="1"/>
      <c r="D301" s="1"/>
      <c r="E301" s="1"/>
      <c r="F301" s="1"/>
      <c r="G301" s="25"/>
      <c r="H301" s="1"/>
      <c r="I301" s="1"/>
      <c r="J301" s="1"/>
      <c r="K301" s="1"/>
    </row>
    <row r="302" s="17" customFormat="1" ht="14.25" spans="1:11">
      <c r="A302" s="1"/>
      <c r="B302" s="1"/>
      <c r="C302" s="1"/>
      <c r="D302" s="1"/>
      <c r="E302" s="1"/>
      <c r="F302" s="1"/>
      <c r="G302" s="25"/>
      <c r="H302" s="1"/>
      <c r="I302" s="1"/>
      <c r="J302" s="1"/>
      <c r="K302" s="1"/>
    </row>
    <row r="303" s="17" customFormat="1" ht="14.25" spans="1:11">
      <c r="A303" s="1"/>
      <c r="B303" s="1"/>
      <c r="C303" s="1"/>
      <c r="D303" s="1"/>
      <c r="E303" s="1"/>
      <c r="F303" s="1"/>
      <c r="G303" s="25"/>
      <c r="H303" s="1"/>
      <c r="I303" s="1"/>
      <c r="J303" s="1"/>
      <c r="K303" s="1"/>
    </row>
    <row r="304" s="17" customFormat="1" ht="14.25" spans="1:11">
      <c r="A304" s="1"/>
      <c r="B304" s="1"/>
      <c r="C304" s="1"/>
      <c r="D304" s="1"/>
      <c r="E304" s="1"/>
      <c r="F304" s="1"/>
      <c r="G304" s="25"/>
      <c r="H304" s="1"/>
      <c r="I304" s="1"/>
      <c r="J304" s="1"/>
      <c r="K304" s="1"/>
    </row>
    <row r="305" s="17" customFormat="1" ht="14.25" spans="1:11">
      <c r="A305" s="1"/>
      <c r="B305" s="1"/>
      <c r="C305" s="1"/>
      <c r="D305" s="1"/>
      <c r="E305" s="1"/>
      <c r="F305" s="1"/>
      <c r="G305" s="25"/>
      <c r="H305" s="1"/>
      <c r="I305" s="1"/>
      <c r="J305" s="1"/>
      <c r="K305" s="1"/>
    </row>
    <row r="306" s="17" customFormat="1" ht="14.25" spans="1:11">
      <c r="A306" s="1"/>
      <c r="B306" s="1"/>
      <c r="C306" s="1"/>
      <c r="D306" s="1"/>
      <c r="E306" s="1"/>
      <c r="F306" s="1"/>
      <c r="G306" s="25"/>
      <c r="H306" s="1"/>
      <c r="I306" s="1"/>
      <c r="J306" s="1"/>
      <c r="K306" s="1"/>
    </row>
    <row r="307" s="17" customFormat="1" ht="14.25" spans="1:11">
      <c r="A307" s="1"/>
      <c r="B307" s="1"/>
      <c r="C307" s="1"/>
      <c r="D307" s="1"/>
      <c r="E307" s="1"/>
      <c r="F307" s="1"/>
      <c r="G307" s="25"/>
      <c r="H307" s="1"/>
      <c r="I307" s="1"/>
      <c r="J307" s="1"/>
      <c r="K307" s="1"/>
    </row>
    <row r="308" s="17" customFormat="1" ht="14.25" spans="1:11">
      <c r="A308" s="1"/>
      <c r="B308" s="1"/>
      <c r="C308" s="1"/>
      <c r="D308" s="1"/>
      <c r="E308" s="1"/>
      <c r="F308" s="1"/>
      <c r="G308" s="25"/>
      <c r="H308" s="1"/>
      <c r="I308" s="1"/>
      <c r="J308" s="1"/>
      <c r="K308" s="1"/>
    </row>
    <row r="309" s="17" customFormat="1" ht="14.25" spans="1:11">
      <c r="A309" s="1"/>
      <c r="B309" s="1"/>
      <c r="C309" s="1"/>
      <c r="D309" s="1"/>
      <c r="E309" s="1"/>
      <c r="F309" s="1"/>
      <c r="G309" s="25"/>
      <c r="H309" s="1"/>
      <c r="I309" s="1"/>
      <c r="J309" s="1"/>
      <c r="K309" s="1"/>
    </row>
    <row r="310" s="17" customFormat="1" ht="14.25" spans="1:11">
      <c r="A310" s="1"/>
      <c r="B310" s="1"/>
      <c r="C310" s="1"/>
      <c r="D310" s="1"/>
      <c r="E310" s="1"/>
      <c r="F310" s="1"/>
      <c r="G310" s="25"/>
      <c r="H310" s="1"/>
      <c r="I310" s="1"/>
      <c r="J310" s="1"/>
      <c r="K310" s="1"/>
    </row>
    <row r="311" s="17" customFormat="1" ht="14.25" spans="1:11">
      <c r="A311" s="1"/>
      <c r="B311" s="1"/>
      <c r="C311" s="1"/>
      <c r="D311" s="1"/>
      <c r="E311" s="1"/>
      <c r="F311" s="1"/>
      <c r="G311" s="25"/>
      <c r="H311" s="1"/>
      <c r="I311" s="1"/>
      <c r="J311" s="1"/>
      <c r="K311" s="1"/>
    </row>
    <row r="312" s="17" customFormat="1" ht="14.25" spans="1:11">
      <c r="A312" s="1"/>
      <c r="B312" s="1"/>
      <c r="C312" s="1"/>
      <c r="D312" s="1"/>
      <c r="E312" s="1"/>
      <c r="F312" s="1"/>
      <c r="G312" s="25"/>
      <c r="H312" s="1"/>
      <c r="I312" s="1"/>
      <c r="J312" s="1"/>
      <c r="K312" s="1"/>
    </row>
    <row r="313" s="17" customFormat="1" ht="14.25" spans="1:11">
      <c r="A313" s="1"/>
      <c r="B313" s="1"/>
      <c r="C313" s="1"/>
      <c r="D313" s="1"/>
      <c r="E313" s="1"/>
      <c r="F313" s="1"/>
      <c r="G313" s="25"/>
      <c r="H313" s="1"/>
      <c r="I313" s="1"/>
      <c r="J313" s="1"/>
      <c r="K313" s="1"/>
    </row>
    <row r="314" s="17" customFormat="1" ht="14.25" spans="1:11">
      <c r="A314" s="1"/>
      <c r="B314" s="1"/>
      <c r="C314" s="1"/>
      <c r="D314" s="1"/>
      <c r="E314" s="1"/>
      <c r="F314" s="1"/>
      <c r="G314" s="25"/>
      <c r="H314" s="1"/>
      <c r="I314" s="1"/>
      <c r="J314" s="1"/>
      <c r="K314" s="1"/>
    </row>
    <row r="315" s="17" customFormat="1" ht="14.25" spans="1:11">
      <c r="A315" s="1"/>
      <c r="B315" s="1"/>
      <c r="C315" s="1"/>
      <c r="D315" s="1"/>
      <c r="E315" s="1"/>
      <c r="F315" s="1"/>
      <c r="G315" s="25"/>
      <c r="H315" s="1"/>
      <c r="I315" s="1"/>
      <c r="J315" s="1"/>
      <c r="K315" s="1"/>
    </row>
    <row r="316" s="17" customFormat="1" ht="14.25" spans="1:11">
      <c r="A316" s="1"/>
      <c r="B316" s="1"/>
      <c r="C316" s="1"/>
      <c r="D316" s="1"/>
      <c r="E316" s="1"/>
      <c r="F316" s="1"/>
      <c r="G316" s="25"/>
      <c r="H316" s="1"/>
      <c r="I316" s="1"/>
      <c r="J316" s="1"/>
      <c r="K316" s="1"/>
    </row>
    <row r="317" s="17" customFormat="1" ht="14.25" spans="1:11">
      <c r="A317" s="1"/>
      <c r="B317" s="1"/>
      <c r="C317" s="1"/>
      <c r="D317" s="1"/>
      <c r="E317" s="1"/>
      <c r="F317" s="1"/>
      <c r="G317" s="25"/>
      <c r="H317" s="1"/>
      <c r="I317" s="1"/>
      <c r="J317" s="1"/>
      <c r="K317" s="1"/>
    </row>
    <row r="318" s="17" customFormat="1" ht="14.25" spans="1:11">
      <c r="A318" s="1"/>
      <c r="B318" s="1"/>
      <c r="C318" s="1"/>
      <c r="D318" s="1"/>
      <c r="E318" s="1"/>
      <c r="F318" s="1"/>
      <c r="G318" s="25"/>
      <c r="H318" s="1"/>
      <c r="I318" s="1"/>
      <c r="J318" s="1"/>
      <c r="K318" s="1"/>
    </row>
    <row r="319" s="18" customFormat="1" ht="14.25" spans="1:11">
      <c r="A319" s="1"/>
      <c r="B319" s="1"/>
      <c r="C319" s="1"/>
      <c r="D319" s="1"/>
      <c r="E319" s="1"/>
      <c r="F319" s="1"/>
      <c r="G319" s="25"/>
      <c r="H319" s="1"/>
      <c r="I319" s="1"/>
      <c r="J319" s="1"/>
      <c r="K319" s="1"/>
    </row>
    <row r="320" s="18" customFormat="1" ht="14.25" spans="1:11">
      <c r="A320" s="1"/>
      <c r="B320" s="1"/>
      <c r="C320" s="1"/>
      <c r="D320" s="1"/>
      <c r="E320" s="1"/>
      <c r="F320" s="1"/>
      <c r="G320" s="25"/>
      <c r="H320" s="1"/>
      <c r="I320" s="1"/>
      <c r="J320" s="1"/>
      <c r="K320" s="1"/>
    </row>
    <row r="321" s="18" customFormat="1" ht="14.25" spans="1:11">
      <c r="A321" s="1"/>
      <c r="B321" s="1"/>
      <c r="C321" s="1"/>
      <c r="D321" s="1"/>
      <c r="E321" s="1"/>
      <c r="F321" s="1"/>
      <c r="G321" s="25"/>
      <c r="H321" s="1"/>
      <c r="I321" s="1"/>
      <c r="J321" s="1"/>
      <c r="K321" s="1"/>
    </row>
    <row r="322" s="18" customFormat="1" ht="14.25" spans="1:11">
      <c r="A322" s="1"/>
      <c r="B322" s="1"/>
      <c r="C322" s="1"/>
      <c r="D322" s="1"/>
      <c r="E322" s="1"/>
      <c r="F322" s="1"/>
      <c r="G322" s="25"/>
      <c r="H322" s="1"/>
      <c r="I322" s="1"/>
      <c r="J322" s="1"/>
      <c r="K322" s="1"/>
    </row>
    <row r="323" s="18" customFormat="1" ht="14.25" spans="1:11">
      <c r="A323" s="1"/>
      <c r="B323" s="1"/>
      <c r="C323" s="1"/>
      <c r="D323" s="1"/>
      <c r="E323" s="1"/>
      <c r="F323" s="1"/>
      <c r="G323" s="25"/>
      <c r="H323" s="1"/>
      <c r="I323" s="1"/>
      <c r="J323" s="1"/>
      <c r="K323" s="1"/>
    </row>
    <row r="324" s="18" customFormat="1" ht="14.25" spans="1:11">
      <c r="A324" s="1"/>
      <c r="B324" s="1"/>
      <c r="C324" s="1"/>
      <c r="D324" s="1"/>
      <c r="E324" s="1"/>
      <c r="F324" s="1"/>
      <c r="G324" s="25"/>
      <c r="H324" s="1"/>
      <c r="I324" s="1"/>
      <c r="J324" s="1"/>
      <c r="K324" s="1"/>
    </row>
    <row r="325" s="18" customFormat="1" ht="14.25" spans="1:11">
      <c r="A325" s="1"/>
      <c r="B325" s="1"/>
      <c r="C325" s="1"/>
      <c r="D325" s="1"/>
      <c r="E325" s="1"/>
      <c r="F325" s="1"/>
      <c r="G325" s="25"/>
      <c r="H325" s="1"/>
      <c r="I325" s="1"/>
      <c r="J325" s="1"/>
      <c r="K325" s="1"/>
    </row>
    <row r="326" s="18" customFormat="1" ht="14.25" spans="1:11">
      <c r="A326" s="1"/>
      <c r="B326" s="1"/>
      <c r="C326" s="1"/>
      <c r="D326" s="1"/>
      <c r="E326" s="1"/>
      <c r="F326" s="1"/>
      <c r="G326" s="25"/>
      <c r="H326" s="1"/>
      <c r="I326" s="1"/>
      <c r="J326" s="1"/>
      <c r="K326" s="1"/>
    </row>
    <row r="327" s="18" customFormat="1" ht="14.25" spans="1:11">
      <c r="A327" s="1"/>
      <c r="B327" s="1"/>
      <c r="C327" s="1"/>
      <c r="D327" s="1"/>
      <c r="E327" s="1"/>
      <c r="F327" s="1"/>
      <c r="G327" s="25"/>
      <c r="H327" s="1"/>
      <c r="I327" s="1"/>
      <c r="J327" s="1"/>
      <c r="K327" s="1"/>
    </row>
    <row r="328" s="18" customFormat="1" ht="14.25" spans="1:11">
      <c r="A328" s="1"/>
      <c r="B328" s="1"/>
      <c r="C328" s="1"/>
      <c r="D328" s="1"/>
      <c r="E328" s="1"/>
      <c r="F328" s="1"/>
      <c r="G328" s="25"/>
      <c r="H328" s="1"/>
      <c r="I328" s="1"/>
      <c r="J328" s="1"/>
      <c r="K328" s="1"/>
    </row>
    <row r="329" s="18" customFormat="1" ht="14.25" spans="1:11">
      <c r="A329" s="1"/>
      <c r="B329" s="1"/>
      <c r="C329" s="1"/>
      <c r="D329" s="1"/>
      <c r="E329" s="1"/>
      <c r="F329" s="1"/>
      <c r="G329" s="25"/>
      <c r="H329" s="1"/>
      <c r="I329" s="1"/>
      <c r="J329" s="1"/>
      <c r="K329" s="1"/>
    </row>
    <row r="330" s="18" customFormat="1" ht="14.25" spans="1:11">
      <c r="A330" s="1"/>
      <c r="B330" s="1"/>
      <c r="C330" s="1"/>
      <c r="D330" s="1"/>
      <c r="E330" s="1"/>
      <c r="F330" s="1"/>
      <c r="G330" s="25"/>
      <c r="H330" s="1"/>
      <c r="I330" s="1"/>
      <c r="J330" s="1"/>
      <c r="K330" s="1"/>
    </row>
    <row r="331" s="18" customFormat="1" ht="14.25" spans="1:11">
      <c r="A331" s="1"/>
      <c r="B331" s="1"/>
      <c r="C331" s="1"/>
      <c r="D331" s="1"/>
      <c r="E331" s="1"/>
      <c r="F331" s="1"/>
      <c r="G331" s="25"/>
      <c r="H331" s="1"/>
      <c r="I331" s="1"/>
      <c r="J331" s="1"/>
      <c r="K331" s="1"/>
    </row>
    <row r="332" s="18" customFormat="1" ht="14.25" spans="1:11">
      <c r="A332" s="1"/>
      <c r="B332" s="1"/>
      <c r="C332" s="1"/>
      <c r="D332" s="1"/>
      <c r="E332" s="1"/>
      <c r="F332" s="1"/>
      <c r="G332" s="25"/>
      <c r="H332" s="1"/>
      <c r="I332" s="1"/>
      <c r="J332" s="1"/>
      <c r="K332" s="1"/>
    </row>
    <row r="333" s="18" customFormat="1" ht="14.25" spans="1:11">
      <c r="A333" s="1"/>
      <c r="B333" s="1"/>
      <c r="C333" s="1"/>
      <c r="D333" s="1"/>
      <c r="E333" s="1"/>
      <c r="F333" s="1"/>
      <c r="G333" s="25"/>
      <c r="H333" s="1"/>
      <c r="I333" s="1"/>
      <c r="J333" s="1"/>
      <c r="K333" s="1"/>
    </row>
    <row r="334" s="18" customFormat="1" ht="14.25" spans="1:11">
      <c r="A334" s="1"/>
      <c r="B334" s="1"/>
      <c r="C334" s="1"/>
      <c r="D334" s="1"/>
      <c r="E334" s="1"/>
      <c r="F334" s="1"/>
      <c r="G334" s="25"/>
      <c r="H334" s="1"/>
      <c r="I334" s="1"/>
      <c r="J334" s="1"/>
      <c r="K334" s="1"/>
    </row>
    <row r="335" s="18" customFormat="1" ht="14.25" spans="1:11">
      <c r="A335" s="1"/>
      <c r="B335" s="1"/>
      <c r="C335" s="1"/>
      <c r="D335" s="1"/>
      <c r="E335" s="1"/>
      <c r="F335" s="1"/>
      <c r="G335" s="25"/>
      <c r="H335" s="1"/>
      <c r="I335" s="1"/>
      <c r="J335" s="1"/>
      <c r="K335" s="1"/>
    </row>
    <row r="336" s="18" customFormat="1" ht="14.25" spans="1:11">
      <c r="A336" s="1"/>
      <c r="B336" s="1"/>
      <c r="C336" s="1"/>
      <c r="D336" s="1"/>
      <c r="E336" s="1"/>
      <c r="F336" s="1"/>
      <c r="G336" s="25"/>
      <c r="H336" s="1"/>
      <c r="I336" s="1"/>
      <c r="J336" s="1"/>
      <c r="K336" s="1"/>
    </row>
    <row r="337" s="18" customFormat="1" ht="14.25" spans="1:11">
      <c r="A337" s="1"/>
      <c r="B337" s="1"/>
      <c r="C337" s="1"/>
      <c r="D337" s="1"/>
      <c r="E337" s="1"/>
      <c r="F337" s="1"/>
      <c r="G337" s="25"/>
      <c r="H337" s="1"/>
      <c r="I337" s="1"/>
      <c r="J337" s="1"/>
      <c r="K337" s="1"/>
    </row>
    <row r="338" s="18" customFormat="1" ht="14.25" spans="1:11">
      <c r="A338" s="1"/>
      <c r="B338" s="1"/>
      <c r="C338" s="1"/>
      <c r="D338" s="1"/>
      <c r="E338" s="1"/>
      <c r="F338" s="1"/>
      <c r="G338" s="25"/>
      <c r="H338" s="1"/>
      <c r="I338" s="1"/>
      <c r="J338" s="1"/>
      <c r="K338" s="1"/>
    </row>
    <row r="339" s="18" customFormat="1" ht="14.25" spans="1:11">
      <c r="A339" s="1"/>
      <c r="B339" s="1"/>
      <c r="C339" s="1"/>
      <c r="D339" s="1"/>
      <c r="E339" s="1"/>
      <c r="F339" s="1"/>
      <c r="G339" s="25"/>
      <c r="H339" s="1"/>
      <c r="I339" s="1"/>
      <c r="J339" s="1"/>
      <c r="K339" s="1"/>
    </row>
    <row r="340" s="18" customFormat="1" ht="14.25" spans="1:11">
      <c r="A340" s="1"/>
      <c r="B340" s="1"/>
      <c r="C340" s="1"/>
      <c r="D340" s="1"/>
      <c r="E340" s="1"/>
      <c r="F340" s="1"/>
      <c r="G340" s="25"/>
      <c r="H340" s="1"/>
      <c r="I340" s="1"/>
      <c r="J340" s="1"/>
      <c r="K340" s="1"/>
    </row>
    <row r="341" s="18" customFormat="1" ht="14.25" spans="1:11">
      <c r="A341" s="1"/>
      <c r="B341" s="1"/>
      <c r="C341" s="1"/>
      <c r="D341" s="1"/>
      <c r="E341" s="1"/>
      <c r="F341" s="1"/>
      <c r="G341" s="25"/>
      <c r="H341" s="1"/>
      <c r="I341" s="1"/>
      <c r="J341" s="1"/>
      <c r="K341" s="1"/>
    </row>
    <row r="342" s="18" customFormat="1" ht="14.25" spans="1:11">
      <c r="A342" s="1"/>
      <c r="B342" s="1"/>
      <c r="C342" s="1"/>
      <c r="D342" s="1"/>
      <c r="E342" s="1"/>
      <c r="F342" s="1"/>
      <c r="G342" s="25"/>
      <c r="H342" s="1"/>
      <c r="I342" s="1"/>
      <c r="J342" s="1"/>
      <c r="K342" s="1"/>
    </row>
    <row r="343" s="18" customFormat="1" ht="14.25" spans="1:11">
      <c r="A343" s="1"/>
      <c r="B343" s="1"/>
      <c r="C343" s="1"/>
      <c r="D343" s="1"/>
      <c r="E343" s="1"/>
      <c r="F343" s="1"/>
      <c r="G343" s="25"/>
      <c r="H343" s="1"/>
      <c r="I343" s="1"/>
      <c r="J343" s="1"/>
      <c r="K343" s="1"/>
    </row>
    <row r="344" s="18" customFormat="1" ht="14.25" spans="1:11">
      <c r="A344" s="1"/>
      <c r="B344" s="1"/>
      <c r="C344" s="1"/>
      <c r="D344" s="1"/>
      <c r="E344" s="1"/>
      <c r="F344" s="1"/>
      <c r="G344" s="25"/>
      <c r="H344" s="1"/>
      <c r="I344" s="1"/>
      <c r="J344" s="1"/>
      <c r="K344" s="1"/>
    </row>
    <row r="345" s="18" customFormat="1" ht="14.25" spans="1:11">
      <c r="A345" s="1"/>
      <c r="B345" s="1"/>
      <c r="C345" s="1"/>
      <c r="D345" s="1"/>
      <c r="E345" s="1"/>
      <c r="F345" s="1"/>
      <c r="G345" s="25"/>
      <c r="H345" s="1"/>
      <c r="I345" s="1"/>
      <c r="J345" s="1"/>
      <c r="K345" s="1"/>
    </row>
    <row r="346" s="18" customFormat="1" ht="14.25" spans="1:11">
      <c r="A346" s="1"/>
      <c r="B346" s="1"/>
      <c r="C346" s="1"/>
      <c r="D346" s="1"/>
      <c r="E346" s="1"/>
      <c r="F346" s="1"/>
      <c r="G346" s="25"/>
      <c r="H346" s="1"/>
      <c r="I346" s="1"/>
      <c r="J346" s="1"/>
      <c r="K346" s="1"/>
    </row>
    <row r="347" s="18" customFormat="1" ht="14.25" spans="1:11">
      <c r="A347" s="1"/>
      <c r="B347" s="1"/>
      <c r="C347" s="1"/>
      <c r="D347" s="1"/>
      <c r="E347" s="1"/>
      <c r="F347" s="1"/>
      <c r="G347" s="25"/>
      <c r="H347" s="1"/>
      <c r="I347" s="1"/>
      <c r="J347" s="1"/>
      <c r="K347" s="1"/>
    </row>
    <row r="348" s="18" customFormat="1" ht="14.25" spans="1:11">
      <c r="A348" s="1"/>
      <c r="B348" s="1"/>
      <c r="C348" s="1"/>
      <c r="D348" s="1"/>
      <c r="E348" s="1"/>
      <c r="F348" s="1"/>
      <c r="G348" s="25"/>
      <c r="H348" s="1"/>
      <c r="I348" s="1"/>
      <c r="J348" s="1"/>
      <c r="K348" s="1"/>
    </row>
    <row r="349" s="18" customFormat="1" ht="14.25" spans="1:11">
      <c r="A349" s="1"/>
      <c r="B349" s="1"/>
      <c r="C349" s="1"/>
      <c r="D349" s="1"/>
      <c r="E349" s="1"/>
      <c r="F349" s="1"/>
      <c r="G349" s="25"/>
      <c r="H349" s="1"/>
      <c r="I349" s="1"/>
      <c r="J349" s="1"/>
      <c r="K349" s="1"/>
    </row>
    <row r="350" s="18" customFormat="1" ht="14.25" spans="1:11">
      <c r="A350" s="1"/>
      <c r="B350" s="1"/>
      <c r="C350" s="1"/>
      <c r="D350" s="1"/>
      <c r="E350" s="1"/>
      <c r="F350" s="1"/>
      <c r="G350" s="25"/>
      <c r="H350" s="1"/>
      <c r="I350" s="1"/>
      <c r="J350" s="1"/>
      <c r="K350" s="1"/>
    </row>
    <row r="351" s="18" customFormat="1" ht="14.25" spans="1:11">
      <c r="A351" s="1"/>
      <c r="B351" s="1"/>
      <c r="C351" s="1"/>
      <c r="D351" s="1"/>
      <c r="E351" s="1"/>
      <c r="F351" s="1"/>
      <c r="G351" s="25"/>
      <c r="H351" s="1"/>
      <c r="I351" s="1"/>
      <c r="J351" s="1"/>
      <c r="K351" s="1"/>
    </row>
    <row r="352" s="18" customFormat="1" ht="14.25" spans="1:11">
      <c r="A352" s="1"/>
      <c r="B352" s="1"/>
      <c r="C352" s="1"/>
      <c r="D352" s="1"/>
      <c r="E352" s="1"/>
      <c r="F352" s="1"/>
      <c r="G352" s="25"/>
      <c r="H352" s="1"/>
      <c r="I352" s="1"/>
      <c r="J352" s="1"/>
      <c r="K352" s="1"/>
    </row>
    <row r="353" s="18" customFormat="1" ht="14.25" spans="1:11">
      <c r="A353" s="1"/>
      <c r="B353" s="1"/>
      <c r="C353" s="1"/>
      <c r="D353" s="1"/>
      <c r="E353" s="1"/>
      <c r="F353" s="1"/>
      <c r="G353" s="25"/>
      <c r="H353" s="1"/>
      <c r="I353" s="1"/>
      <c r="J353" s="1"/>
      <c r="K353" s="1"/>
    </row>
    <row r="354" s="18" customFormat="1" ht="14.25" spans="1:11">
      <c r="A354" s="1"/>
      <c r="B354" s="1"/>
      <c r="C354" s="1"/>
      <c r="D354" s="1"/>
      <c r="E354" s="1"/>
      <c r="F354" s="1"/>
      <c r="G354" s="25"/>
      <c r="H354" s="1"/>
      <c r="I354" s="1"/>
      <c r="J354" s="1"/>
      <c r="K354" s="1"/>
    </row>
    <row r="355" s="18" customFormat="1" ht="14.25" spans="1:11">
      <c r="A355" s="1"/>
      <c r="B355" s="1"/>
      <c r="C355" s="1"/>
      <c r="D355" s="1"/>
      <c r="E355" s="1"/>
      <c r="F355" s="1"/>
      <c r="G355" s="25"/>
      <c r="H355" s="1"/>
      <c r="I355" s="1"/>
      <c r="J355" s="1"/>
      <c r="K355" s="1"/>
    </row>
    <row r="356" s="18" customFormat="1" ht="14.25" spans="1:11">
      <c r="A356" s="1"/>
      <c r="B356" s="1"/>
      <c r="C356" s="1"/>
      <c r="D356" s="1"/>
      <c r="E356" s="1"/>
      <c r="F356" s="1"/>
      <c r="G356" s="25"/>
      <c r="H356" s="1"/>
      <c r="I356" s="1"/>
      <c r="J356" s="1"/>
      <c r="K356" s="1"/>
    </row>
    <row r="357" s="18" customFormat="1" ht="14.25" spans="1:11">
      <c r="A357" s="1"/>
      <c r="B357" s="1"/>
      <c r="C357" s="1"/>
      <c r="D357" s="1"/>
      <c r="E357" s="1"/>
      <c r="F357" s="1"/>
      <c r="G357" s="25"/>
      <c r="H357" s="1"/>
      <c r="I357" s="1"/>
      <c r="J357" s="1"/>
      <c r="K357" s="1"/>
    </row>
    <row r="358" s="18" customFormat="1" ht="14.25" spans="1:11">
      <c r="A358" s="1"/>
      <c r="B358" s="1"/>
      <c r="C358" s="1"/>
      <c r="D358" s="1"/>
      <c r="E358" s="1"/>
      <c r="F358" s="1"/>
      <c r="G358" s="25"/>
      <c r="H358" s="1"/>
      <c r="I358" s="1"/>
      <c r="J358" s="1"/>
      <c r="K358" s="1"/>
    </row>
    <row r="359" s="18" customFormat="1" ht="14.25" spans="1:11">
      <c r="A359" s="1"/>
      <c r="B359" s="1"/>
      <c r="C359" s="1"/>
      <c r="D359" s="1"/>
      <c r="E359" s="1"/>
      <c r="F359" s="1"/>
      <c r="G359" s="25"/>
      <c r="H359" s="1"/>
      <c r="I359" s="1"/>
      <c r="J359" s="1"/>
      <c r="K359" s="1"/>
    </row>
    <row r="360" s="18" customFormat="1" ht="14.25" spans="1:11">
      <c r="A360" s="1"/>
      <c r="B360" s="1"/>
      <c r="C360" s="1"/>
      <c r="D360" s="1"/>
      <c r="E360" s="1"/>
      <c r="F360" s="1"/>
      <c r="G360" s="25"/>
      <c r="H360" s="1"/>
      <c r="I360" s="1"/>
      <c r="J360" s="1"/>
      <c r="K360" s="1"/>
    </row>
    <row r="361" s="18" customFormat="1" ht="14.25" spans="1:11">
      <c r="A361" s="1"/>
      <c r="B361" s="1"/>
      <c r="C361" s="1"/>
      <c r="D361" s="1"/>
      <c r="E361" s="1"/>
      <c r="F361" s="1"/>
      <c r="G361" s="25"/>
      <c r="H361" s="1"/>
      <c r="I361" s="1"/>
      <c r="J361" s="1"/>
      <c r="K361" s="1"/>
    </row>
    <row r="362" s="18" customFormat="1" ht="14.25" spans="1:11">
      <c r="A362" s="1"/>
      <c r="B362" s="1"/>
      <c r="C362" s="1"/>
      <c r="D362" s="1"/>
      <c r="E362" s="1"/>
      <c r="F362" s="1"/>
      <c r="G362" s="25"/>
      <c r="H362" s="1"/>
      <c r="I362" s="1"/>
      <c r="J362" s="1"/>
      <c r="K362" s="1"/>
    </row>
    <row r="363" s="18" customFormat="1" ht="14.25" spans="1:11">
      <c r="A363" s="1"/>
      <c r="B363" s="1"/>
      <c r="C363" s="1"/>
      <c r="D363" s="1"/>
      <c r="E363" s="1"/>
      <c r="F363" s="1"/>
      <c r="G363" s="25"/>
      <c r="H363" s="1"/>
      <c r="I363" s="1"/>
      <c r="J363" s="1"/>
      <c r="K363" s="1"/>
    </row>
    <row r="364" s="18" customFormat="1" ht="14.25" spans="1:11">
      <c r="A364" s="1"/>
      <c r="B364" s="1"/>
      <c r="C364" s="1"/>
      <c r="D364" s="1"/>
      <c r="E364" s="1"/>
      <c r="F364" s="1"/>
      <c r="G364" s="25"/>
      <c r="H364" s="1"/>
      <c r="I364" s="1"/>
      <c r="J364" s="1"/>
      <c r="K364" s="1"/>
    </row>
    <row r="365" s="18" customFormat="1" ht="14.25" spans="1:11">
      <c r="A365" s="1"/>
      <c r="B365" s="1"/>
      <c r="C365" s="1"/>
      <c r="D365" s="1"/>
      <c r="E365" s="1"/>
      <c r="F365" s="1"/>
      <c r="G365" s="25"/>
      <c r="H365" s="1"/>
      <c r="I365" s="1"/>
      <c r="J365" s="1"/>
      <c r="K365" s="1"/>
    </row>
    <row r="366" s="18" customFormat="1" ht="14.25" spans="1:11">
      <c r="A366" s="1"/>
      <c r="B366" s="1"/>
      <c r="C366" s="1"/>
      <c r="D366" s="1"/>
      <c r="E366" s="1"/>
      <c r="F366" s="1"/>
      <c r="G366" s="25"/>
      <c r="H366" s="1"/>
      <c r="I366" s="1"/>
      <c r="J366" s="1"/>
      <c r="K366" s="1"/>
    </row>
    <row r="367" s="18" customFormat="1" ht="14.25" spans="1:11">
      <c r="A367" s="1"/>
      <c r="B367" s="1"/>
      <c r="C367" s="1"/>
      <c r="D367" s="1"/>
      <c r="E367" s="1"/>
      <c r="F367" s="1"/>
      <c r="G367" s="25"/>
      <c r="H367" s="1"/>
      <c r="I367" s="1"/>
      <c r="J367" s="1"/>
      <c r="K367" s="1"/>
    </row>
    <row r="368" s="18" customFormat="1" ht="14.25" spans="1:11">
      <c r="A368" s="1"/>
      <c r="B368" s="1"/>
      <c r="C368" s="1"/>
      <c r="D368" s="1"/>
      <c r="E368" s="1"/>
      <c r="F368" s="1"/>
      <c r="G368" s="25"/>
      <c r="H368" s="1"/>
      <c r="I368" s="1"/>
      <c r="J368" s="1"/>
      <c r="K368" s="1"/>
    </row>
    <row r="369" s="18" customFormat="1" ht="14.25" spans="1:11">
      <c r="A369" s="1"/>
      <c r="B369" s="1"/>
      <c r="C369" s="1"/>
      <c r="D369" s="1"/>
      <c r="E369" s="1"/>
      <c r="F369" s="1"/>
      <c r="G369" s="25"/>
      <c r="H369" s="1"/>
      <c r="I369" s="1"/>
      <c r="J369" s="1"/>
      <c r="K369" s="1"/>
    </row>
    <row r="370" s="18" customFormat="1" ht="14.25" spans="1:11">
      <c r="A370" s="1"/>
      <c r="B370" s="1"/>
      <c r="C370" s="1"/>
      <c r="D370" s="1"/>
      <c r="E370" s="1"/>
      <c r="F370" s="1"/>
      <c r="G370" s="25"/>
      <c r="H370" s="1"/>
      <c r="I370" s="1"/>
      <c r="J370" s="1"/>
      <c r="K370" s="1"/>
    </row>
    <row r="371" s="18" customFormat="1" ht="14.25" spans="1:11">
      <c r="A371" s="1"/>
      <c r="B371" s="1"/>
      <c r="C371" s="1"/>
      <c r="D371" s="1"/>
      <c r="E371" s="1"/>
      <c r="F371" s="1"/>
      <c r="G371" s="25"/>
      <c r="H371" s="1"/>
      <c r="I371" s="1"/>
      <c r="J371" s="1"/>
      <c r="K371" s="1"/>
    </row>
    <row r="372" s="18" customFormat="1" ht="14.25" spans="1:11">
      <c r="A372" s="1"/>
      <c r="B372" s="1"/>
      <c r="C372" s="1"/>
      <c r="D372" s="1"/>
      <c r="E372" s="1"/>
      <c r="F372" s="1"/>
      <c r="G372" s="25"/>
      <c r="H372" s="1"/>
      <c r="I372" s="1"/>
      <c r="J372" s="1"/>
      <c r="K372" s="1"/>
    </row>
    <row r="373" s="18" customFormat="1" ht="14.25" spans="1:11">
      <c r="A373" s="1"/>
      <c r="B373" s="1"/>
      <c r="C373" s="1"/>
      <c r="D373" s="1"/>
      <c r="E373" s="1"/>
      <c r="F373" s="1"/>
      <c r="G373" s="25"/>
      <c r="H373" s="1"/>
      <c r="I373" s="1"/>
      <c r="J373" s="1"/>
      <c r="K373" s="1"/>
    </row>
    <row r="374" s="18" customFormat="1" ht="14.25" spans="1:11">
      <c r="A374" s="1"/>
      <c r="B374" s="1"/>
      <c r="C374" s="1"/>
      <c r="D374" s="1"/>
      <c r="E374" s="1"/>
      <c r="F374" s="1"/>
      <c r="G374" s="25"/>
      <c r="H374" s="1"/>
      <c r="I374" s="1"/>
      <c r="J374" s="1"/>
      <c r="K374" s="1"/>
    </row>
    <row r="375" s="18" customFormat="1" ht="14.25" spans="1:11">
      <c r="A375" s="1"/>
      <c r="B375" s="1"/>
      <c r="C375" s="1"/>
      <c r="D375" s="1"/>
      <c r="E375" s="1"/>
      <c r="F375" s="1"/>
      <c r="G375" s="25"/>
      <c r="H375" s="1"/>
      <c r="I375" s="1"/>
      <c r="J375" s="1"/>
      <c r="K375" s="1"/>
    </row>
    <row r="376" s="18" customFormat="1" ht="14.25" spans="1:11">
      <c r="A376" s="1"/>
      <c r="B376" s="1"/>
      <c r="C376" s="1"/>
      <c r="D376" s="1"/>
      <c r="E376" s="1"/>
      <c r="F376" s="1"/>
      <c r="G376" s="25"/>
      <c r="H376" s="1"/>
      <c r="I376" s="1"/>
      <c r="J376" s="1"/>
      <c r="K376" s="1"/>
    </row>
    <row r="377" s="18" customFormat="1" ht="14.25" spans="1:11">
      <c r="A377" s="1"/>
      <c r="B377" s="1"/>
      <c r="C377" s="1"/>
      <c r="D377" s="1"/>
      <c r="E377" s="1"/>
      <c r="F377" s="1"/>
      <c r="G377" s="25"/>
      <c r="H377" s="1"/>
      <c r="I377" s="1"/>
      <c r="J377" s="1"/>
      <c r="K377" s="1"/>
    </row>
    <row r="378" s="18" customFormat="1" ht="14.25" spans="1:11">
      <c r="A378" s="1"/>
      <c r="B378" s="1"/>
      <c r="C378" s="1"/>
      <c r="D378" s="1"/>
      <c r="E378" s="1"/>
      <c r="F378" s="1"/>
      <c r="G378" s="25"/>
      <c r="H378" s="1"/>
      <c r="I378" s="1"/>
      <c r="J378" s="1"/>
      <c r="K378" s="1"/>
    </row>
    <row r="379" s="18" customFormat="1" ht="14.25" spans="1:11">
      <c r="A379" s="1"/>
      <c r="B379" s="1"/>
      <c r="C379" s="1"/>
      <c r="D379" s="1"/>
      <c r="E379" s="1"/>
      <c r="F379" s="1"/>
      <c r="G379" s="25"/>
      <c r="H379" s="1"/>
      <c r="I379" s="1"/>
      <c r="J379" s="1"/>
      <c r="K379" s="1"/>
    </row>
    <row r="380" s="18" customFormat="1" ht="14.25" spans="1:11">
      <c r="A380" s="1"/>
      <c r="B380" s="1"/>
      <c r="C380" s="1"/>
      <c r="D380" s="1"/>
      <c r="E380" s="1"/>
      <c r="F380" s="1"/>
      <c r="G380" s="25"/>
      <c r="H380" s="1"/>
      <c r="I380" s="1"/>
      <c r="J380" s="1"/>
      <c r="K380" s="1"/>
    </row>
    <row r="381" s="18" customFormat="1" ht="14.25" spans="1:11">
      <c r="A381" s="1"/>
      <c r="B381" s="1"/>
      <c r="C381" s="1"/>
      <c r="D381" s="1"/>
      <c r="E381" s="1"/>
      <c r="F381" s="1"/>
      <c r="G381" s="25"/>
      <c r="H381" s="1"/>
      <c r="I381" s="1"/>
      <c r="J381" s="1"/>
      <c r="K381" s="1"/>
    </row>
    <row r="382" s="18" customFormat="1" ht="14.25" spans="1:11">
      <c r="A382" s="1"/>
      <c r="B382" s="1"/>
      <c r="C382" s="1"/>
      <c r="D382" s="1"/>
      <c r="E382" s="1"/>
      <c r="F382" s="1"/>
      <c r="G382" s="25"/>
      <c r="H382" s="1"/>
      <c r="I382" s="1"/>
      <c r="J382" s="1"/>
      <c r="K382" s="1"/>
    </row>
    <row r="383" s="18" customFormat="1" ht="14.25" spans="1:11">
      <c r="A383" s="1"/>
      <c r="B383" s="1"/>
      <c r="C383" s="1"/>
      <c r="D383" s="1"/>
      <c r="E383" s="1"/>
      <c r="F383" s="1"/>
      <c r="G383" s="25"/>
      <c r="H383" s="1"/>
      <c r="I383" s="1"/>
      <c r="J383" s="1"/>
      <c r="K383" s="1"/>
    </row>
    <row r="384" s="19" customFormat="1" ht="14.25" spans="1:11">
      <c r="A384" s="1"/>
      <c r="B384" s="1"/>
      <c r="C384" s="1"/>
      <c r="D384" s="1"/>
      <c r="E384" s="1"/>
      <c r="F384" s="1"/>
      <c r="G384" s="25"/>
      <c r="H384" s="1"/>
      <c r="I384" s="1"/>
      <c r="J384" s="1"/>
      <c r="K384" s="1"/>
    </row>
    <row r="385" s="19" customFormat="1" ht="14.25" spans="1:11">
      <c r="A385" s="1"/>
      <c r="B385" s="1"/>
      <c r="C385" s="1"/>
      <c r="D385" s="1"/>
      <c r="E385" s="1"/>
      <c r="F385" s="1"/>
      <c r="G385" s="25"/>
      <c r="H385" s="1"/>
      <c r="I385" s="1"/>
      <c r="J385" s="1"/>
      <c r="K385" s="1"/>
    </row>
    <row r="386" s="19" customFormat="1" ht="14.25" spans="1:11">
      <c r="A386" s="1"/>
      <c r="B386" s="1"/>
      <c r="C386" s="1"/>
      <c r="D386" s="1"/>
      <c r="E386" s="1"/>
      <c r="F386" s="1"/>
      <c r="G386" s="25"/>
      <c r="H386" s="1"/>
      <c r="I386" s="1"/>
      <c r="J386" s="1"/>
      <c r="K386" s="1"/>
    </row>
    <row r="387" s="19" customFormat="1" ht="14.25" spans="1:11">
      <c r="A387" s="1"/>
      <c r="B387" s="1"/>
      <c r="C387" s="1"/>
      <c r="D387" s="1"/>
      <c r="E387" s="1"/>
      <c r="F387" s="1"/>
      <c r="G387" s="25"/>
      <c r="H387" s="1"/>
      <c r="I387" s="1"/>
      <c r="J387" s="1"/>
      <c r="K387" s="1"/>
    </row>
    <row r="388" s="19" customFormat="1" ht="14.25" spans="1:11">
      <c r="A388" s="1"/>
      <c r="B388" s="1"/>
      <c r="C388" s="1"/>
      <c r="D388" s="1"/>
      <c r="E388" s="1"/>
      <c r="F388" s="1"/>
      <c r="G388" s="25"/>
      <c r="H388" s="1"/>
      <c r="I388" s="1"/>
      <c r="J388" s="1"/>
      <c r="K388" s="1"/>
    </row>
    <row r="389" s="19" customFormat="1" ht="14.25" spans="1:11">
      <c r="A389" s="1"/>
      <c r="B389" s="1"/>
      <c r="C389" s="1"/>
      <c r="D389" s="1"/>
      <c r="E389" s="1"/>
      <c r="F389" s="1"/>
      <c r="G389" s="25"/>
      <c r="H389" s="1"/>
      <c r="I389" s="1"/>
      <c r="J389" s="1"/>
      <c r="K389" s="1"/>
    </row>
    <row r="390" s="19" customFormat="1" ht="14.25" spans="1:11">
      <c r="A390" s="1"/>
      <c r="B390" s="1"/>
      <c r="C390" s="1"/>
      <c r="D390" s="1"/>
      <c r="E390" s="1"/>
      <c r="F390" s="1"/>
      <c r="G390" s="25"/>
      <c r="H390" s="1"/>
      <c r="I390" s="1"/>
      <c r="J390" s="1"/>
      <c r="K390" s="1"/>
    </row>
    <row r="391" s="19" customFormat="1" ht="14.25" spans="1:11">
      <c r="A391" s="1"/>
      <c r="B391" s="1"/>
      <c r="C391" s="1"/>
      <c r="D391" s="1"/>
      <c r="E391" s="1"/>
      <c r="F391" s="1"/>
      <c r="G391" s="25"/>
      <c r="H391" s="1"/>
      <c r="I391" s="1"/>
      <c r="J391" s="1"/>
      <c r="K391" s="1"/>
    </row>
    <row r="392" s="19" customFormat="1" ht="14.25" spans="1:11">
      <c r="A392" s="1"/>
      <c r="B392" s="1"/>
      <c r="C392" s="1"/>
      <c r="D392" s="1"/>
      <c r="E392" s="1"/>
      <c r="F392" s="1"/>
      <c r="G392" s="25"/>
      <c r="H392" s="1"/>
      <c r="I392" s="1"/>
      <c r="J392" s="1"/>
      <c r="K392" s="1"/>
    </row>
    <row r="393" s="19" customFormat="1" ht="14.25" spans="1:11">
      <c r="A393" s="1"/>
      <c r="B393" s="1"/>
      <c r="C393" s="1"/>
      <c r="D393" s="1"/>
      <c r="E393" s="1"/>
      <c r="F393" s="1"/>
      <c r="G393" s="25"/>
      <c r="H393" s="1"/>
      <c r="I393" s="1"/>
      <c r="J393" s="1"/>
      <c r="K393" s="1"/>
    </row>
    <row r="394" s="19" customFormat="1" ht="14.25" spans="1:11">
      <c r="A394" s="1"/>
      <c r="B394" s="1"/>
      <c r="C394" s="1"/>
      <c r="D394" s="1"/>
      <c r="E394" s="1"/>
      <c r="F394" s="1"/>
      <c r="G394" s="25"/>
      <c r="H394" s="1"/>
      <c r="I394" s="1"/>
      <c r="J394" s="1"/>
      <c r="K394" s="1"/>
    </row>
    <row r="395" s="19" customFormat="1" ht="14.25" spans="1:11">
      <c r="A395" s="1"/>
      <c r="B395" s="1"/>
      <c r="C395" s="1"/>
      <c r="D395" s="1"/>
      <c r="E395" s="1"/>
      <c r="F395" s="1"/>
      <c r="G395" s="25"/>
      <c r="H395" s="1"/>
      <c r="I395" s="1"/>
      <c r="J395" s="1"/>
      <c r="K395" s="1"/>
    </row>
    <row r="396" s="19" customFormat="1" ht="14.25" spans="1:11">
      <c r="A396" s="1"/>
      <c r="B396" s="1"/>
      <c r="C396" s="1"/>
      <c r="D396" s="1"/>
      <c r="E396" s="1"/>
      <c r="F396" s="1"/>
      <c r="G396" s="25"/>
      <c r="H396" s="1"/>
      <c r="I396" s="1"/>
      <c r="J396" s="1"/>
      <c r="K396" s="1"/>
    </row>
    <row r="397" s="19" customFormat="1" ht="14.25" spans="1:11">
      <c r="A397" s="1"/>
      <c r="B397" s="1"/>
      <c r="C397" s="1"/>
      <c r="D397" s="1"/>
      <c r="E397" s="1"/>
      <c r="F397" s="1"/>
      <c r="G397" s="25"/>
      <c r="H397" s="1"/>
      <c r="I397" s="1"/>
      <c r="J397" s="1"/>
      <c r="K397" s="1"/>
    </row>
    <row r="398" s="19" customFormat="1" ht="14.25" spans="1:11">
      <c r="A398" s="1"/>
      <c r="B398" s="1"/>
      <c r="C398" s="1"/>
      <c r="D398" s="1"/>
      <c r="E398" s="1"/>
      <c r="F398" s="1"/>
      <c r="G398" s="25"/>
      <c r="H398" s="1"/>
      <c r="I398" s="1"/>
      <c r="J398" s="1"/>
      <c r="K398" s="1"/>
    </row>
    <row r="399" s="19" customFormat="1" ht="14.25" spans="1:11">
      <c r="A399" s="1"/>
      <c r="B399" s="1"/>
      <c r="C399" s="1"/>
      <c r="D399" s="1"/>
      <c r="E399" s="1"/>
      <c r="F399" s="1"/>
      <c r="G399" s="25"/>
      <c r="H399" s="1"/>
      <c r="I399" s="1"/>
      <c r="J399" s="1"/>
      <c r="K399" s="1"/>
    </row>
    <row r="400" s="19" customFormat="1" ht="14.25" spans="1:11">
      <c r="A400" s="1"/>
      <c r="B400" s="1"/>
      <c r="C400" s="1"/>
      <c r="D400" s="1"/>
      <c r="E400" s="1"/>
      <c r="F400" s="1"/>
      <c r="G400" s="25"/>
      <c r="H400" s="1"/>
      <c r="I400" s="1"/>
      <c r="J400" s="1"/>
      <c r="K400" s="1"/>
    </row>
    <row r="401" s="19" customFormat="1" ht="14.25" spans="1:11">
      <c r="A401" s="1"/>
      <c r="B401" s="1"/>
      <c r="C401" s="1"/>
      <c r="D401" s="1"/>
      <c r="E401" s="1"/>
      <c r="F401" s="1"/>
      <c r="G401" s="25"/>
      <c r="H401" s="1"/>
      <c r="I401" s="1"/>
      <c r="J401" s="1"/>
      <c r="K401" s="1"/>
    </row>
    <row r="402" s="19" customFormat="1" ht="14.25" spans="1:11">
      <c r="A402" s="1"/>
      <c r="B402" s="1"/>
      <c r="C402" s="1"/>
      <c r="D402" s="1"/>
      <c r="E402" s="1"/>
      <c r="F402" s="1"/>
      <c r="G402" s="25"/>
      <c r="H402" s="1"/>
      <c r="I402" s="1"/>
      <c r="J402" s="1"/>
      <c r="K402" s="1"/>
    </row>
    <row r="403" s="4" customFormat="1" ht="14.25" spans="1:11">
      <c r="A403" s="1"/>
      <c r="B403" s="1"/>
      <c r="C403" s="1"/>
      <c r="D403" s="1"/>
      <c r="E403" s="1"/>
      <c r="F403" s="1"/>
      <c r="G403" s="25"/>
      <c r="H403" s="1"/>
      <c r="I403" s="1"/>
      <c r="J403" s="1"/>
      <c r="K403" s="1"/>
    </row>
    <row r="404" s="20" customFormat="1" ht="14.25" spans="1:11">
      <c r="A404" s="1"/>
      <c r="B404" s="1"/>
      <c r="C404" s="1"/>
      <c r="D404" s="1"/>
      <c r="E404" s="1"/>
      <c r="F404" s="1"/>
      <c r="G404" s="25"/>
      <c r="H404" s="1"/>
      <c r="I404" s="1"/>
      <c r="J404" s="1"/>
      <c r="K404" s="1"/>
    </row>
    <row r="405" s="20" customFormat="1" ht="14.25" spans="1:11">
      <c r="A405" s="1"/>
      <c r="B405" s="1"/>
      <c r="C405" s="1"/>
      <c r="D405" s="1"/>
      <c r="E405" s="1"/>
      <c r="F405" s="1"/>
      <c r="G405" s="25"/>
      <c r="H405" s="1"/>
      <c r="I405" s="1"/>
      <c r="J405" s="1"/>
      <c r="K405" s="1"/>
    </row>
    <row r="406" s="20" customFormat="1" ht="14.25" spans="1:11">
      <c r="A406" s="1"/>
      <c r="B406" s="1"/>
      <c r="C406" s="1"/>
      <c r="D406" s="1"/>
      <c r="E406" s="1"/>
      <c r="F406" s="1"/>
      <c r="G406" s="25"/>
      <c r="H406" s="1"/>
      <c r="I406" s="1"/>
      <c r="J406" s="1"/>
      <c r="K406" s="1"/>
    </row>
    <row r="407" s="20" customFormat="1" ht="14.25" spans="1:11">
      <c r="A407" s="1"/>
      <c r="B407" s="1"/>
      <c r="C407" s="1"/>
      <c r="D407" s="1"/>
      <c r="E407" s="1"/>
      <c r="F407" s="1"/>
      <c r="G407" s="25"/>
      <c r="H407" s="1"/>
      <c r="I407" s="1"/>
      <c r="J407" s="1"/>
      <c r="K407" s="1"/>
    </row>
    <row r="408" s="20" customFormat="1" ht="14.25" spans="1:11">
      <c r="A408" s="1"/>
      <c r="B408" s="1"/>
      <c r="C408" s="1"/>
      <c r="D408" s="1"/>
      <c r="E408" s="1"/>
      <c r="F408" s="1"/>
      <c r="G408" s="25"/>
      <c r="H408" s="1"/>
      <c r="I408" s="1"/>
      <c r="J408" s="1"/>
      <c r="K408" s="1"/>
    </row>
    <row r="409" s="20" customFormat="1" ht="14.25" spans="1:11">
      <c r="A409" s="1"/>
      <c r="B409" s="1"/>
      <c r="C409" s="1"/>
      <c r="D409" s="1"/>
      <c r="E409" s="1"/>
      <c r="F409" s="1"/>
      <c r="G409" s="25"/>
      <c r="H409" s="1"/>
      <c r="I409" s="1"/>
      <c r="J409" s="1"/>
      <c r="K409" s="1"/>
    </row>
    <row r="410" s="20" customFormat="1" ht="14.25" spans="1:11">
      <c r="A410" s="1"/>
      <c r="B410" s="1"/>
      <c r="C410" s="1"/>
      <c r="D410" s="1"/>
      <c r="E410" s="1"/>
      <c r="F410" s="1"/>
      <c r="G410" s="25"/>
      <c r="H410" s="1"/>
      <c r="I410" s="1"/>
      <c r="J410" s="1"/>
      <c r="K410" s="1"/>
    </row>
    <row r="411" s="20" customFormat="1" ht="14.25" spans="1:11">
      <c r="A411" s="1"/>
      <c r="B411" s="1"/>
      <c r="C411" s="1"/>
      <c r="D411" s="1"/>
      <c r="E411" s="1"/>
      <c r="F411" s="1"/>
      <c r="G411" s="25"/>
      <c r="H411" s="1"/>
      <c r="I411" s="1"/>
      <c r="J411" s="1"/>
      <c r="K411" s="1"/>
    </row>
    <row r="412" s="20" customFormat="1" ht="14.25" spans="1:11">
      <c r="A412" s="1"/>
      <c r="B412" s="1"/>
      <c r="C412" s="1"/>
      <c r="D412" s="1"/>
      <c r="E412" s="1"/>
      <c r="F412" s="1"/>
      <c r="G412" s="25"/>
      <c r="H412" s="1"/>
      <c r="I412" s="1"/>
      <c r="J412" s="1"/>
      <c r="K412" s="1"/>
    </row>
    <row r="413" s="20" customFormat="1" ht="14.25" spans="1:11">
      <c r="A413" s="1"/>
      <c r="B413" s="1"/>
      <c r="C413" s="1"/>
      <c r="D413" s="1"/>
      <c r="E413" s="1"/>
      <c r="F413" s="1"/>
      <c r="G413" s="25"/>
      <c r="H413" s="1"/>
      <c r="I413" s="1"/>
      <c r="J413" s="1"/>
      <c r="K413" s="1"/>
    </row>
    <row r="414" s="20" customFormat="1" ht="14.25" spans="1:11">
      <c r="A414" s="1"/>
      <c r="B414" s="1"/>
      <c r="C414" s="1"/>
      <c r="D414" s="1"/>
      <c r="E414" s="1"/>
      <c r="F414" s="1"/>
      <c r="G414" s="25"/>
      <c r="H414" s="1"/>
      <c r="I414" s="1"/>
      <c r="J414" s="1"/>
      <c r="K414" s="1"/>
    </row>
    <row r="415" s="20" customFormat="1" ht="14.25" spans="1:11">
      <c r="A415" s="1"/>
      <c r="B415" s="1"/>
      <c r="C415" s="1"/>
      <c r="D415" s="1"/>
      <c r="E415" s="1"/>
      <c r="F415" s="1"/>
      <c r="G415" s="25"/>
      <c r="H415" s="1"/>
      <c r="I415" s="1"/>
      <c r="J415" s="1"/>
      <c r="K415" s="1"/>
    </row>
    <row r="416" s="20" customFormat="1" ht="14.25" spans="1:11">
      <c r="A416" s="1"/>
      <c r="B416" s="1"/>
      <c r="C416" s="1"/>
      <c r="D416" s="1"/>
      <c r="E416" s="1"/>
      <c r="F416" s="1"/>
      <c r="G416" s="25"/>
      <c r="H416" s="1"/>
      <c r="I416" s="1"/>
      <c r="J416" s="1"/>
      <c r="K416" s="1"/>
    </row>
    <row r="417" s="20" customFormat="1" ht="14.25" spans="1:11">
      <c r="A417" s="1"/>
      <c r="B417" s="1"/>
      <c r="C417" s="1"/>
      <c r="D417" s="1"/>
      <c r="E417" s="1"/>
      <c r="F417" s="1"/>
      <c r="G417" s="25"/>
      <c r="H417" s="1"/>
      <c r="I417" s="1"/>
      <c r="J417" s="1"/>
      <c r="K417" s="1"/>
    </row>
    <row r="418" s="20" customFormat="1" ht="14.25" spans="1:11">
      <c r="A418" s="1"/>
      <c r="B418" s="1"/>
      <c r="C418" s="1"/>
      <c r="D418" s="1"/>
      <c r="E418" s="1"/>
      <c r="F418" s="1"/>
      <c r="G418" s="25"/>
      <c r="H418" s="1"/>
      <c r="I418" s="1"/>
      <c r="J418" s="1"/>
      <c r="K418" s="1"/>
    </row>
    <row r="419" s="20" customFormat="1" ht="14.25" spans="1:11">
      <c r="A419" s="1"/>
      <c r="B419" s="1"/>
      <c r="C419" s="1"/>
      <c r="D419" s="1"/>
      <c r="E419" s="1"/>
      <c r="F419" s="1"/>
      <c r="G419" s="25"/>
      <c r="H419" s="1"/>
      <c r="I419" s="1"/>
      <c r="J419" s="1"/>
      <c r="K419" s="1"/>
    </row>
    <row r="420" s="20" customFormat="1" ht="14.25" spans="1:11">
      <c r="A420" s="1"/>
      <c r="B420" s="1"/>
      <c r="C420" s="1"/>
      <c r="D420" s="1"/>
      <c r="E420" s="1"/>
      <c r="F420" s="1"/>
      <c r="G420" s="25"/>
      <c r="H420" s="1"/>
      <c r="I420" s="1"/>
      <c r="J420" s="1"/>
      <c r="K420" s="1"/>
    </row>
    <row r="421" s="20" customFormat="1" ht="14.25" spans="1:11">
      <c r="A421" s="1"/>
      <c r="B421" s="1"/>
      <c r="C421" s="1"/>
      <c r="D421" s="1"/>
      <c r="E421" s="1"/>
      <c r="F421" s="1"/>
      <c r="G421" s="25"/>
      <c r="H421" s="1"/>
      <c r="I421" s="1"/>
      <c r="J421" s="1"/>
      <c r="K421" s="1"/>
    </row>
    <row r="422" s="20" customFormat="1" ht="14.25" spans="1:11">
      <c r="A422" s="1"/>
      <c r="B422" s="1"/>
      <c r="C422" s="1"/>
      <c r="D422" s="1"/>
      <c r="E422" s="1"/>
      <c r="F422" s="1"/>
      <c r="G422" s="25"/>
      <c r="H422" s="1"/>
      <c r="I422" s="1"/>
      <c r="J422" s="1"/>
      <c r="K422" s="1"/>
    </row>
    <row r="423" s="20" customFormat="1" ht="14.25" spans="1:11">
      <c r="A423" s="1"/>
      <c r="B423" s="1"/>
      <c r="C423" s="1"/>
      <c r="D423" s="1"/>
      <c r="E423" s="1"/>
      <c r="F423" s="1"/>
      <c r="G423" s="25"/>
      <c r="H423" s="1"/>
      <c r="I423" s="1"/>
      <c r="J423" s="1"/>
      <c r="K423" s="1"/>
    </row>
    <row r="424" s="20" customFormat="1" ht="14.25" spans="1:11">
      <c r="A424" s="1"/>
      <c r="B424" s="1"/>
      <c r="C424" s="1"/>
      <c r="D424" s="1"/>
      <c r="E424" s="1"/>
      <c r="F424" s="1"/>
      <c r="G424" s="25"/>
      <c r="H424" s="1"/>
      <c r="I424" s="1"/>
      <c r="J424" s="1"/>
      <c r="K424" s="1"/>
    </row>
    <row r="425" s="20" customFormat="1" ht="14.25" spans="1:11">
      <c r="A425" s="1"/>
      <c r="B425" s="1"/>
      <c r="C425" s="1"/>
      <c r="D425" s="1"/>
      <c r="E425" s="1"/>
      <c r="F425" s="1"/>
      <c r="G425" s="25"/>
      <c r="H425" s="1"/>
      <c r="I425" s="1"/>
      <c r="J425" s="1"/>
      <c r="K425" s="1"/>
    </row>
    <row r="426" s="20" customFormat="1" ht="14.25" spans="1:11">
      <c r="A426" s="1"/>
      <c r="B426" s="1"/>
      <c r="C426" s="1"/>
      <c r="D426" s="1"/>
      <c r="E426" s="1"/>
      <c r="F426" s="1"/>
      <c r="G426" s="25"/>
      <c r="H426" s="1"/>
      <c r="I426" s="1"/>
      <c r="J426" s="1"/>
      <c r="K426" s="1"/>
    </row>
    <row r="427" s="20" customFormat="1" ht="14.25" spans="1:11">
      <c r="A427" s="1"/>
      <c r="B427" s="1"/>
      <c r="C427" s="1"/>
      <c r="D427" s="1"/>
      <c r="E427" s="1"/>
      <c r="F427" s="1"/>
      <c r="G427" s="25"/>
      <c r="H427" s="1"/>
      <c r="I427" s="1"/>
      <c r="J427" s="1"/>
      <c r="K427" s="1"/>
    </row>
    <row r="428" s="20" customFormat="1" ht="14.25" spans="1:11">
      <c r="A428" s="1"/>
      <c r="B428" s="1"/>
      <c r="C428" s="1"/>
      <c r="D428" s="1"/>
      <c r="E428" s="1"/>
      <c r="F428" s="1"/>
      <c r="G428" s="25"/>
      <c r="H428" s="1"/>
      <c r="I428" s="1"/>
      <c r="J428" s="1"/>
      <c r="K428" s="1"/>
    </row>
    <row r="429" s="20" customFormat="1" ht="14.25" spans="1:11">
      <c r="A429" s="1"/>
      <c r="B429" s="1"/>
      <c r="C429" s="1"/>
      <c r="D429" s="1"/>
      <c r="E429" s="1"/>
      <c r="F429" s="1"/>
      <c r="G429" s="25"/>
      <c r="H429" s="1"/>
      <c r="I429" s="1"/>
      <c r="J429" s="1"/>
      <c r="K429" s="1"/>
    </row>
    <row r="430" s="20" customFormat="1" ht="14.25" spans="1:11">
      <c r="A430" s="1"/>
      <c r="B430" s="1"/>
      <c r="C430" s="1"/>
      <c r="D430" s="1"/>
      <c r="E430" s="1"/>
      <c r="F430" s="1"/>
      <c r="G430" s="25"/>
      <c r="H430" s="1"/>
      <c r="I430" s="1"/>
      <c r="J430" s="1"/>
      <c r="K430" s="1"/>
    </row>
    <row r="431" s="20" customFormat="1" ht="14.25" spans="1:11">
      <c r="A431" s="1"/>
      <c r="B431" s="1"/>
      <c r="C431" s="1"/>
      <c r="D431" s="1"/>
      <c r="E431" s="1"/>
      <c r="F431" s="1"/>
      <c r="G431" s="25"/>
      <c r="H431" s="1"/>
      <c r="I431" s="1"/>
      <c r="J431" s="1"/>
      <c r="K431" s="1"/>
    </row>
    <row r="432" s="20" customFormat="1" ht="14.25" spans="1:11">
      <c r="A432" s="1"/>
      <c r="B432" s="1"/>
      <c r="C432" s="1"/>
      <c r="D432" s="1"/>
      <c r="E432" s="1"/>
      <c r="F432" s="1"/>
      <c r="G432" s="25"/>
      <c r="H432" s="1"/>
      <c r="I432" s="1"/>
      <c r="J432" s="1"/>
      <c r="K432" s="1"/>
    </row>
    <row r="433" s="20" customFormat="1" ht="14.25" spans="1:11">
      <c r="A433" s="1"/>
      <c r="B433" s="1"/>
      <c r="C433" s="1"/>
      <c r="D433" s="1"/>
      <c r="E433" s="1"/>
      <c r="F433" s="1"/>
      <c r="G433" s="25"/>
      <c r="H433" s="1"/>
      <c r="I433" s="1"/>
      <c r="J433" s="1"/>
      <c r="K433" s="1"/>
    </row>
    <row r="434" s="20" customFormat="1" ht="14.25" spans="1:11">
      <c r="A434" s="1"/>
      <c r="B434" s="1"/>
      <c r="C434" s="1"/>
      <c r="D434" s="1"/>
      <c r="E434" s="1"/>
      <c r="F434" s="1"/>
      <c r="G434" s="25"/>
      <c r="H434" s="1"/>
      <c r="I434" s="1"/>
      <c r="J434" s="1"/>
      <c r="K434" s="1"/>
    </row>
    <row r="435" s="20" customFormat="1" ht="14.25" spans="1:11">
      <c r="A435" s="1"/>
      <c r="B435" s="1"/>
      <c r="C435" s="1"/>
      <c r="D435" s="1"/>
      <c r="E435" s="1"/>
      <c r="F435" s="1"/>
      <c r="G435" s="25"/>
      <c r="H435" s="1"/>
      <c r="I435" s="1"/>
      <c r="J435" s="1"/>
      <c r="K435" s="1"/>
    </row>
    <row r="436" s="20" customFormat="1" ht="14.25" spans="1:11">
      <c r="A436" s="1"/>
      <c r="B436" s="1"/>
      <c r="C436" s="1"/>
      <c r="D436" s="1"/>
      <c r="E436" s="1"/>
      <c r="F436" s="1"/>
      <c r="G436" s="25"/>
      <c r="H436" s="1"/>
      <c r="I436" s="1"/>
      <c r="J436" s="1"/>
      <c r="K436" s="1"/>
    </row>
    <row r="437" s="20" customFormat="1" ht="14.25" spans="1:11">
      <c r="A437" s="1"/>
      <c r="B437" s="1"/>
      <c r="C437" s="1"/>
      <c r="D437" s="1"/>
      <c r="E437" s="1"/>
      <c r="F437" s="1"/>
      <c r="G437" s="25"/>
      <c r="H437" s="1"/>
      <c r="I437" s="1"/>
      <c r="J437" s="1"/>
      <c r="K437" s="1"/>
    </row>
    <row r="438" s="20" customFormat="1" ht="14.25" spans="1:11">
      <c r="A438" s="1"/>
      <c r="B438" s="1"/>
      <c r="C438" s="1"/>
      <c r="D438" s="1"/>
      <c r="E438" s="1"/>
      <c r="F438" s="1"/>
      <c r="G438" s="25"/>
      <c r="H438" s="1"/>
      <c r="I438" s="1"/>
      <c r="J438" s="1"/>
      <c r="K438" s="1"/>
    </row>
    <row r="439" s="20" customFormat="1" ht="14.25" spans="1:11">
      <c r="A439" s="1"/>
      <c r="B439" s="1"/>
      <c r="C439" s="1"/>
      <c r="D439" s="1"/>
      <c r="E439" s="1"/>
      <c r="F439" s="1"/>
      <c r="G439" s="25"/>
      <c r="H439" s="1"/>
      <c r="I439" s="1"/>
      <c r="J439" s="1"/>
      <c r="K439" s="1"/>
    </row>
    <row r="440" s="20" customFormat="1" ht="14.25" spans="1:11">
      <c r="A440" s="1"/>
      <c r="B440" s="1"/>
      <c r="C440" s="1"/>
      <c r="D440" s="1"/>
      <c r="E440" s="1"/>
      <c r="F440" s="1"/>
      <c r="G440" s="25"/>
      <c r="H440" s="1"/>
      <c r="I440" s="1"/>
      <c r="J440" s="1"/>
      <c r="K440" s="1"/>
    </row>
    <row r="441" s="20" customFormat="1" ht="14.25" spans="1:11">
      <c r="A441" s="1"/>
      <c r="B441" s="1"/>
      <c r="C441" s="1"/>
      <c r="D441" s="1"/>
      <c r="E441" s="1"/>
      <c r="F441" s="1"/>
      <c r="G441" s="25"/>
      <c r="H441" s="1"/>
      <c r="I441" s="1"/>
      <c r="J441" s="1"/>
      <c r="K441" s="1"/>
    </row>
    <row r="442" s="20" customFormat="1" ht="14.25" spans="1:11">
      <c r="A442" s="1"/>
      <c r="B442" s="1"/>
      <c r="C442" s="1"/>
      <c r="D442" s="1"/>
      <c r="E442" s="1"/>
      <c r="F442" s="1"/>
      <c r="G442" s="25"/>
      <c r="H442" s="1"/>
      <c r="I442" s="1"/>
      <c r="J442" s="1"/>
      <c r="K442" s="1"/>
    </row>
    <row r="443" s="20" customFormat="1" ht="14.25" spans="1:11">
      <c r="A443" s="1"/>
      <c r="B443" s="1"/>
      <c r="C443" s="1"/>
      <c r="D443" s="1"/>
      <c r="E443" s="1"/>
      <c r="F443" s="1"/>
      <c r="G443" s="25"/>
      <c r="H443" s="1"/>
      <c r="I443" s="1"/>
      <c r="J443" s="1"/>
      <c r="K443" s="1"/>
    </row>
    <row r="444" s="20" customFormat="1" ht="14.25" spans="1:11">
      <c r="A444" s="1"/>
      <c r="B444" s="1"/>
      <c r="C444" s="1"/>
      <c r="D444" s="1"/>
      <c r="E444" s="1"/>
      <c r="F444" s="1"/>
      <c r="G444" s="25"/>
      <c r="H444" s="1"/>
      <c r="I444" s="1"/>
      <c r="J444" s="1"/>
      <c r="K444" s="1"/>
    </row>
    <row r="445" s="20" customFormat="1" ht="14.25" spans="1:11">
      <c r="A445" s="1"/>
      <c r="B445" s="1"/>
      <c r="C445" s="1"/>
      <c r="D445" s="1"/>
      <c r="E445" s="1"/>
      <c r="F445" s="1"/>
      <c r="G445" s="25"/>
      <c r="H445" s="1"/>
      <c r="I445" s="1"/>
      <c r="J445" s="1"/>
      <c r="K445" s="1"/>
    </row>
    <row r="446" s="20" customFormat="1" ht="14.25" spans="1:11">
      <c r="A446" s="1"/>
      <c r="B446" s="1"/>
      <c r="C446" s="1"/>
      <c r="D446" s="1"/>
      <c r="E446" s="1"/>
      <c r="F446" s="1"/>
      <c r="G446" s="25"/>
      <c r="H446" s="1"/>
      <c r="I446" s="1"/>
      <c r="J446" s="1"/>
      <c r="K446" s="1"/>
    </row>
    <row r="447" s="20" customFormat="1" ht="14.25" spans="1:11">
      <c r="A447" s="1"/>
      <c r="B447" s="1"/>
      <c r="C447" s="1"/>
      <c r="D447" s="1"/>
      <c r="E447" s="1"/>
      <c r="F447" s="1"/>
      <c r="G447" s="25"/>
      <c r="H447" s="1"/>
      <c r="I447" s="1"/>
      <c r="J447" s="1"/>
      <c r="K447" s="1"/>
    </row>
    <row r="448" s="20" customFormat="1" ht="14.25" spans="1:11">
      <c r="A448" s="1"/>
      <c r="B448" s="1"/>
      <c r="C448" s="1"/>
      <c r="D448" s="1"/>
      <c r="E448" s="1"/>
      <c r="F448" s="1"/>
      <c r="G448" s="25"/>
      <c r="H448" s="1"/>
      <c r="I448" s="1"/>
      <c r="J448" s="1"/>
      <c r="K448" s="1"/>
    </row>
    <row r="449" s="20" customFormat="1" ht="14.25" spans="1:11">
      <c r="A449" s="1"/>
      <c r="B449" s="1"/>
      <c r="C449" s="1"/>
      <c r="D449" s="1"/>
      <c r="E449" s="1"/>
      <c r="F449" s="1"/>
      <c r="G449" s="25"/>
      <c r="H449" s="1"/>
      <c r="I449" s="1"/>
      <c r="J449" s="1"/>
      <c r="K449" s="1"/>
    </row>
    <row r="450" s="20" customFormat="1" ht="14.25" spans="1:11">
      <c r="A450" s="1"/>
      <c r="B450" s="1"/>
      <c r="C450" s="1"/>
      <c r="D450" s="1"/>
      <c r="E450" s="1"/>
      <c r="F450" s="1"/>
      <c r="G450" s="25"/>
      <c r="H450" s="1"/>
      <c r="I450" s="1"/>
      <c r="J450" s="1"/>
      <c r="K450" s="1"/>
    </row>
    <row r="451" s="20" customFormat="1" ht="14.25" spans="1:11">
      <c r="A451" s="1"/>
      <c r="B451" s="1"/>
      <c r="C451" s="1"/>
      <c r="D451" s="1"/>
      <c r="E451" s="1"/>
      <c r="F451" s="1"/>
      <c r="G451" s="25"/>
      <c r="H451" s="1"/>
      <c r="I451" s="1"/>
      <c r="J451" s="1"/>
      <c r="K451" s="1"/>
    </row>
    <row r="452" s="20" customFormat="1" ht="14.25" spans="1:11">
      <c r="A452" s="1"/>
      <c r="B452" s="1"/>
      <c r="C452" s="1"/>
      <c r="D452" s="1"/>
      <c r="E452" s="1"/>
      <c r="F452" s="1"/>
      <c r="G452" s="25"/>
      <c r="H452" s="1"/>
      <c r="I452" s="1"/>
      <c r="J452" s="1"/>
      <c r="K452" s="1"/>
    </row>
    <row r="453" s="20" customFormat="1" ht="14.25" spans="1:11">
      <c r="A453" s="1"/>
      <c r="B453" s="1"/>
      <c r="C453" s="1"/>
      <c r="D453" s="1"/>
      <c r="E453" s="1"/>
      <c r="F453" s="1"/>
      <c r="G453" s="25"/>
      <c r="H453" s="1"/>
      <c r="I453" s="1"/>
      <c r="J453" s="1"/>
      <c r="K453" s="1"/>
    </row>
    <row r="454" s="21" customFormat="1" spans="1:11">
      <c r="A454" s="1"/>
      <c r="B454" s="1"/>
      <c r="C454" s="1"/>
      <c r="D454" s="1"/>
      <c r="E454" s="1"/>
      <c r="F454" s="1"/>
      <c r="G454" s="25"/>
      <c r="H454" s="1"/>
      <c r="I454" s="1"/>
      <c r="J454" s="1"/>
      <c r="K454" s="1"/>
    </row>
    <row r="455" s="22" customFormat="1" ht="14.25" spans="1:11">
      <c r="A455" s="1"/>
      <c r="B455" s="1"/>
      <c r="C455" s="1"/>
      <c r="D455" s="1"/>
      <c r="E455" s="1"/>
      <c r="F455" s="1"/>
      <c r="G455" s="25"/>
      <c r="H455" s="1"/>
      <c r="I455" s="1"/>
      <c r="J455" s="1"/>
      <c r="K455" s="1"/>
    </row>
    <row r="456" s="22" customFormat="1" ht="14.25" spans="1:11">
      <c r="A456" s="1"/>
      <c r="B456" s="1"/>
      <c r="C456" s="1"/>
      <c r="D456" s="1"/>
      <c r="E456" s="1"/>
      <c r="F456" s="1"/>
      <c r="G456" s="25"/>
      <c r="H456" s="1"/>
      <c r="I456" s="1"/>
      <c r="J456" s="1"/>
      <c r="K456" s="1"/>
    </row>
    <row r="457" s="22" customFormat="1" ht="14.25" spans="1:11">
      <c r="A457" s="1"/>
      <c r="B457" s="1"/>
      <c r="C457" s="1"/>
      <c r="D457" s="1"/>
      <c r="E457" s="1"/>
      <c r="F457" s="1"/>
      <c r="G457" s="25"/>
      <c r="H457" s="1"/>
      <c r="I457" s="1"/>
      <c r="J457" s="1"/>
      <c r="K457" s="1"/>
    </row>
    <row r="458" s="20" customFormat="1" ht="14.25" spans="1:11">
      <c r="A458" s="1"/>
      <c r="B458" s="1"/>
      <c r="C458" s="1"/>
      <c r="D458" s="1"/>
      <c r="E458" s="1"/>
      <c r="F458" s="1"/>
      <c r="G458" s="25"/>
      <c r="H458" s="1"/>
      <c r="I458" s="1"/>
      <c r="J458" s="1"/>
      <c r="K458" s="1"/>
    </row>
    <row r="459" s="20" customFormat="1" ht="14.25" spans="1:11">
      <c r="A459" s="1"/>
      <c r="B459" s="1"/>
      <c r="C459" s="1"/>
      <c r="D459" s="1"/>
      <c r="E459" s="1"/>
      <c r="F459" s="1"/>
      <c r="G459" s="25"/>
      <c r="H459" s="1"/>
      <c r="I459" s="1"/>
      <c r="J459" s="1"/>
      <c r="K459" s="1"/>
    </row>
    <row r="460" s="20" customFormat="1" ht="14.25" spans="1:11">
      <c r="A460" s="1"/>
      <c r="B460" s="1"/>
      <c r="C460" s="1"/>
      <c r="D460" s="1"/>
      <c r="E460" s="1"/>
      <c r="F460" s="1"/>
      <c r="G460" s="25"/>
      <c r="H460" s="1"/>
      <c r="I460" s="1"/>
      <c r="J460" s="1"/>
      <c r="K460" s="1"/>
    </row>
    <row r="461" s="20" customFormat="1" ht="14.25" spans="1:11">
      <c r="A461" s="1"/>
      <c r="B461" s="1"/>
      <c r="C461" s="1"/>
      <c r="D461" s="1"/>
      <c r="E461" s="1"/>
      <c r="F461" s="1"/>
      <c r="G461" s="25"/>
      <c r="H461" s="1"/>
      <c r="I461" s="1"/>
      <c r="J461" s="1"/>
      <c r="K461" s="1"/>
    </row>
    <row r="462" s="20" customFormat="1" ht="91.95" customHeight="1" spans="1:11">
      <c r="A462" s="1"/>
      <c r="B462" s="1"/>
      <c r="C462" s="1"/>
      <c r="D462" s="1"/>
      <c r="E462" s="1"/>
      <c r="F462" s="1"/>
      <c r="G462" s="25"/>
      <c r="H462" s="1"/>
      <c r="I462" s="1"/>
      <c r="J462" s="1"/>
      <c r="K462" s="1"/>
    </row>
    <row r="463" s="20" customFormat="1" ht="14.25" spans="1:11">
      <c r="A463" s="1"/>
      <c r="B463" s="1"/>
      <c r="C463" s="1"/>
      <c r="D463" s="1"/>
      <c r="E463" s="1"/>
      <c r="F463" s="1"/>
      <c r="G463" s="25"/>
      <c r="H463" s="1"/>
      <c r="I463" s="1"/>
      <c r="J463" s="1"/>
      <c r="K463" s="1"/>
    </row>
    <row r="464" s="20" customFormat="1" ht="14.25" spans="1:11">
      <c r="A464" s="1"/>
      <c r="B464" s="1"/>
      <c r="C464" s="1"/>
      <c r="D464" s="1"/>
      <c r="E464" s="1"/>
      <c r="F464" s="1"/>
      <c r="G464" s="25"/>
      <c r="H464" s="1"/>
      <c r="I464" s="1"/>
      <c r="J464" s="1"/>
      <c r="K464" s="1"/>
    </row>
    <row r="465" s="20" customFormat="1" ht="14.25" spans="1:11">
      <c r="A465" s="1"/>
      <c r="B465" s="1"/>
      <c r="C465" s="1"/>
      <c r="D465" s="1"/>
      <c r="E465" s="1"/>
      <c r="F465" s="1"/>
      <c r="G465" s="25"/>
      <c r="H465" s="1"/>
      <c r="I465" s="1"/>
      <c r="J465" s="1"/>
      <c r="K465" s="1"/>
    </row>
    <row r="466" s="20" customFormat="1" ht="14.25" spans="1:11">
      <c r="A466" s="1"/>
      <c r="B466" s="1"/>
      <c r="C466" s="1"/>
      <c r="D466" s="1"/>
      <c r="E466" s="1"/>
      <c r="F466" s="1"/>
      <c r="G466" s="25"/>
      <c r="H466" s="1"/>
      <c r="I466" s="1"/>
      <c r="J466" s="1"/>
      <c r="K466" s="1"/>
    </row>
    <row r="467" s="20" customFormat="1" ht="14.25" spans="1:11">
      <c r="A467" s="1"/>
      <c r="B467" s="1"/>
      <c r="C467" s="1"/>
      <c r="D467" s="1"/>
      <c r="E467" s="1"/>
      <c r="F467" s="1"/>
      <c r="G467" s="25"/>
      <c r="H467" s="1"/>
      <c r="I467" s="1"/>
      <c r="J467" s="1"/>
      <c r="K467" s="1"/>
    </row>
    <row r="468" s="20" customFormat="1" ht="14.25" spans="1:11">
      <c r="A468" s="1"/>
      <c r="B468" s="1"/>
      <c r="C468" s="1"/>
      <c r="D468" s="1"/>
      <c r="E468" s="1"/>
      <c r="F468" s="1"/>
      <c r="G468" s="25"/>
      <c r="H468" s="1"/>
      <c r="I468" s="1"/>
      <c r="J468" s="1"/>
      <c r="K468" s="1"/>
    </row>
    <row r="469" s="20" customFormat="1" ht="14.25" spans="1:11">
      <c r="A469" s="1"/>
      <c r="B469" s="1"/>
      <c r="C469" s="1"/>
      <c r="D469" s="1"/>
      <c r="E469" s="1"/>
      <c r="F469" s="1"/>
      <c r="G469" s="25"/>
      <c r="H469" s="1"/>
      <c r="I469" s="1"/>
      <c r="J469" s="1"/>
      <c r="K469" s="1"/>
    </row>
    <row r="470" s="20" customFormat="1" ht="14.25" spans="1:11">
      <c r="A470" s="1"/>
      <c r="B470" s="1"/>
      <c r="C470" s="1"/>
      <c r="D470" s="1"/>
      <c r="E470" s="1"/>
      <c r="F470" s="1"/>
      <c r="G470" s="25"/>
      <c r="H470" s="1"/>
      <c r="I470" s="1"/>
      <c r="J470" s="1"/>
      <c r="K470" s="1"/>
    </row>
    <row r="471" s="20" customFormat="1" ht="14.25" spans="1:11">
      <c r="A471" s="1"/>
      <c r="B471" s="1"/>
      <c r="C471" s="1"/>
      <c r="D471" s="1"/>
      <c r="E471" s="1"/>
      <c r="F471" s="1"/>
      <c r="G471" s="25"/>
      <c r="H471" s="1"/>
      <c r="I471" s="1"/>
      <c r="J471" s="1"/>
      <c r="K471" s="1"/>
    </row>
    <row r="472" s="20" customFormat="1" ht="14.25" spans="1:11">
      <c r="A472" s="1"/>
      <c r="B472" s="1"/>
      <c r="C472" s="1"/>
      <c r="D472" s="1"/>
      <c r="E472" s="1"/>
      <c r="F472" s="1"/>
      <c r="G472" s="25"/>
      <c r="H472" s="1"/>
      <c r="I472" s="1"/>
      <c r="J472" s="1"/>
      <c r="K472" s="1"/>
    </row>
    <row r="473" s="20" customFormat="1" ht="14.25" spans="1:11">
      <c r="A473" s="1"/>
      <c r="B473" s="1"/>
      <c r="C473" s="1"/>
      <c r="D473" s="1"/>
      <c r="E473" s="1"/>
      <c r="F473" s="1"/>
      <c r="G473" s="25"/>
      <c r="H473" s="1"/>
      <c r="I473" s="1"/>
      <c r="J473" s="1"/>
      <c r="K473" s="1"/>
    </row>
    <row r="474" s="20" customFormat="1" ht="14.25" spans="1:11">
      <c r="A474" s="1"/>
      <c r="B474" s="1"/>
      <c r="C474" s="1"/>
      <c r="D474" s="1"/>
      <c r="E474" s="1"/>
      <c r="F474" s="1"/>
      <c r="G474" s="25"/>
      <c r="H474" s="1"/>
      <c r="I474" s="1"/>
      <c r="J474" s="1"/>
      <c r="K474" s="1"/>
    </row>
    <row r="475" s="20" customFormat="1" ht="14.25" spans="1:11">
      <c r="A475" s="1"/>
      <c r="B475" s="1"/>
      <c r="C475" s="1"/>
      <c r="D475" s="1"/>
      <c r="E475" s="1"/>
      <c r="F475" s="1"/>
      <c r="G475" s="25"/>
      <c r="H475" s="1"/>
      <c r="I475" s="1"/>
      <c r="J475" s="1"/>
      <c r="K475" s="1"/>
    </row>
    <row r="476" s="20" customFormat="1" ht="14.25" spans="1:11">
      <c r="A476" s="1"/>
      <c r="B476" s="1"/>
      <c r="C476" s="1"/>
      <c r="D476" s="1"/>
      <c r="E476" s="1"/>
      <c r="F476" s="1"/>
      <c r="G476" s="25"/>
      <c r="H476" s="1"/>
      <c r="I476" s="1"/>
      <c r="J476" s="1"/>
      <c r="K476" s="1"/>
    </row>
    <row r="477" s="20" customFormat="1" ht="14.25" spans="1:11">
      <c r="A477" s="1"/>
      <c r="B477" s="1"/>
      <c r="C477" s="1"/>
      <c r="D477" s="1"/>
      <c r="E477" s="1"/>
      <c r="F477" s="1"/>
      <c r="G477" s="25"/>
      <c r="H477" s="1"/>
      <c r="I477" s="1"/>
      <c r="J477" s="1"/>
      <c r="K477" s="1"/>
    </row>
    <row r="478" s="20" customFormat="1" ht="14.25" spans="1:11">
      <c r="A478" s="1"/>
      <c r="B478" s="1"/>
      <c r="C478" s="1"/>
      <c r="D478" s="1"/>
      <c r="E478" s="1"/>
      <c r="F478" s="1"/>
      <c r="G478" s="25"/>
      <c r="H478" s="1"/>
      <c r="I478" s="1"/>
      <c r="J478" s="1"/>
      <c r="K478" s="1"/>
    </row>
    <row r="479" s="20" customFormat="1" ht="14.25" spans="1:11">
      <c r="A479" s="1"/>
      <c r="B479" s="1"/>
      <c r="C479" s="1"/>
      <c r="D479" s="1"/>
      <c r="E479" s="1"/>
      <c r="F479" s="1"/>
      <c r="G479" s="25"/>
      <c r="H479" s="1"/>
      <c r="I479" s="1"/>
      <c r="J479" s="1"/>
      <c r="K479" s="1"/>
    </row>
    <row r="480" s="20" customFormat="1" ht="14.25" spans="1:11">
      <c r="A480" s="1"/>
      <c r="B480" s="1"/>
      <c r="C480" s="1"/>
      <c r="D480" s="1"/>
      <c r="E480" s="1"/>
      <c r="F480" s="1"/>
      <c r="G480" s="25"/>
      <c r="H480" s="1"/>
      <c r="I480" s="1"/>
      <c r="J480" s="1"/>
      <c r="K480" s="1"/>
    </row>
    <row r="481" s="20" customFormat="1" ht="14.25" spans="1:11">
      <c r="A481" s="1"/>
      <c r="B481" s="1"/>
      <c r="C481" s="1"/>
      <c r="D481" s="1"/>
      <c r="E481" s="1"/>
      <c r="F481" s="1"/>
      <c r="G481" s="25"/>
      <c r="H481" s="1"/>
      <c r="I481" s="1"/>
      <c r="J481" s="1"/>
      <c r="K481" s="1"/>
    </row>
    <row r="482" s="20" customFormat="1" ht="14.25" spans="1:11">
      <c r="A482" s="1"/>
      <c r="B482" s="1"/>
      <c r="C482" s="1"/>
      <c r="D482" s="1"/>
      <c r="E482" s="1"/>
      <c r="F482" s="1"/>
      <c r="G482" s="25"/>
      <c r="H482" s="1"/>
      <c r="I482" s="1"/>
      <c r="J482" s="1"/>
      <c r="K482" s="1"/>
    </row>
    <row r="483" s="20" customFormat="1" ht="14.25" spans="1:11">
      <c r="A483" s="1"/>
      <c r="B483" s="1"/>
      <c r="C483" s="1"/>
      <c r="D483" s="1"/>
      <c r="E483" s="1"/>
      <c r="F483" s="1"/>
      <c r="G483" s="25"/>
      <c r="H483" s="1"/>
      <c r="I483" s="1"/>
      <c r="J483" s="1"/>
      <c r="K483" s="1"/>
    </row>
    <row r="484" s="20" customFormat="1" ht="14.25" spans="1:11">
      <c r="A484" s="1"/>
      <c r="B484" s="1"/>
      <c r="C484" s="1"/>
      <c r="D484" s="1"/>
      <c r="E484" s="1"/>
      <c r="F484" s="1"/>
      <c r="G484" s="25"/>
      <c r="H484" s="1"/>
      <c r="I484" s="1"/>
      <c r="J484" s="1"/>
      <c r="K484" s="1"/>
    </row>
    <row r="485" s="20" customFormat="1" ht="14.25" spans="1:11">
      <c r="A485" s="1"/>
      <c r="B485" s="1"/>
      <c r="C485" s="1"/>
      <c r="D485" s="1"/>
      <c r="E485" s="1"/>
      <c r="F485" s="1"/>
      <c r="G485" s="25"/>
      <c r="H485" s="1"/>
      <c r="I485" s="1"/>
      <c r="J485" s="1"/>
      <c r="K485" s="1"/>
    </row>
    <row r="486" s="20" customFormat="1" ht="14.25" spans="1:11">
      <c r="A486" s="1"/>
      <c r="B486" s="1"/>
      <c r="C486" s="1"/>
      <c r="D486" s="1"/>
      <c r="E486" s="1"/>
      <c r="F486" s="1"/>
      <c r="G486" s="25"/>
      <c r="H486" s="1"/>
      <c r="I486" s="1"/>
      <c r="J486" s="1"/>
      <c r="K486" s="1"/>
    </row>
    <row r="487" s="20" customFormat="1" ht="14.25" spans="1:11">
      <c r="A487" s="1"/>
      <c r="B487" s="1"/>
      <c r="C487" s="1"/>
      <c r="D487" s="1"/>
      <c r="E487" s="1"/>
      <c r="F487" s="1"/>
      <c r="G487" s="25"/>
      <c r="H487" s="1"/>
      <c r="I487" s="1"/>
      <c r="J487" s="1"/>
      <c r="K487" s="1"/>
    </row>
    <row r="488" s="20" customFormat="1" ht="14.25" spans="1:11">
      <c r="A488" s="1"/>
      <c r="B488" s="1"/>
      <c r="C488" s="1"/>
      <c r="D488" s="1"/>
      <c r="E488" s="1"/>
      <c r="F488" s="1"/>
      <c r="G488" s="25"/>
      <c r="H488" s="1"/>
      <c r="I488" s="1"/>
      <c r="J488" s="1"/>
      <c r="K488" s="1"/>
    </row>
    <row r="489" s="20" customFormat="1" ht="14.25" spans="1:11">
      <c r="A489" s="1"/>
      <c r="B489" s="1"/>
      <c r="C489" s="1"/>
      <c r="D489" s="1"/>
      <c r="E489" s="1"/>
      <c r="F489" s="1"/>
      <c r="G489" s="25"/>
      <c r="H489" s="1"/>
      <c r="I489" s="1"/>
      <c r="J489" s="1"/>
      <c r="K489" s="1"/>
    </row>
    <row r="490" s="20" customFormat="1" ht="14.25" spans="1:11">
      <c r="A490" s="1"/>
      <c r="B490" s="1"/>
      <c r="C490" s="1"/>
      <c r="D490" s="1"/>
      <c r="E490" s="1"/>
      <c r="F490" s="1"/>
      <c r="G490" s="25"/>
      <c r="H490" s="1"/>
      <c r="I490" s="1"/>
      <c r="J490" s="1"/>
      <c r="K490" s="1"/>
    </row>
    <row r="491" s="20" customFormat="1" ht="14.25" spans="1:11">
      <c r="A491" s="1"/>
      <c r="B491" s="1"/>
      <c r="C491" s="1"/>
      <c r="D491" s="1"/>
      <c r="E491" s="1"/>
      <c r="F491" s="1"/>
      <c r="G491" s="25"/>
      <c r="H491" s="1"/>
      <c r="I491" s="1"/>
      <c r="J491" s="1"/>
      <c r="K491" s="1"/>
    </row>
    <row r="492" s="20" customFormat="1" ht="14.25" spans="1:11">
      <c r="A492" s="1"/>
      <c r="B492" s="1"/>
      <c r="C492" s="1"/>
      <c r="D492" s="1"/>
      <c r="E492" s="1"/>
      <c r="F492" s="1"/>
      <c r="G492" s="25"/>
      <c r="H492" s="1"/>
      <c r="I492" s="1"/>
      <c r="J492" s="1"/>
      <c r="K492" s="1"/>
    </row>
    <row r="493" s="20" customFormat="1" ht="14.25" spans="1:11">
      <c r="A493" s="1"/>
      <c r="B493" s="1"/>
      <c r="C493" s="1"/>
      <c r="D493" s="1"/>
      <c r="E493" s="1"/>
      <c r="F493" s="1"/>
      <c r="G493" s="25"/>
      <c r="H493" s="1"/>
      <c r="I493" s="1"/>
      <c r="J493" s="1"/>
      <c r="K493" s="1"/>
    </row>
    <row r="494" s="20" customFormat="1" ht="14.25" spans="1:11">
      <c r="A494" s="1"/>
      <c r="B494" s="1"/>
      <c r="C494" s="1"/>
      <c r="D494" s="1"/>
      <c r="E494" s="1"/>
      <c r="F494" s="1"/>
      <c r="G494" s="25"/>
      <c r="H494" s="1"/>
      <c r="I494" s="1"/>
      <c r="J494" s="1"/>
      <c r="K494" s="1"/>
    </row>
    <row r="495" s="20" customFormat="1" ht="14.25" spans="1:11">
      <c r="A495" s="1"/>
      <c r="B495" s="1"/>
      <c r="C495" s="1"/>
      <c r="D495" s="1"/>
      <c r="E495" s="1"/>
      <c r="F495" s="1"/>
      <c r="G495" s="25"/>
      <c r="H495" s="1"/>
      <c r="I495" s="1"/>
      <c r="J495" s="1"/>
      <c r="K495" s="1"/>
    </row>
    <row r="496" s="20" customFormat="1" ht="14.25" spans="1:11">
      <c r="A496" s="1"/>
      <c r="B496" s="1"/>
      <c r="C496" s="1"/>
      <c r="D496" s="1"/>
      <c r="E496" s="1"/>
      <c r="F496" s="1"/>
      <c r="G496" s="25"/>
      <c r="H496" s="1"/>
      <c r="I496" s="1"/>
      <c r="J496" s="1"/>
      <c r="K496" s="1"/>
    </row>
    <row r="497" s="20" customFormat="1" ht="14.25" spans="1:11">
      <c r="A497" s="1"/>
      <c r="B497" s="1"/>
      <c r="C497" s="1"/>
      <c r="D497" s="1"/>
      <c r="E497" s="1"/>
      <c r="F497" s="1"/>
      <c r="G497" s="25"/>
      <c r="H497" s="1"/>
      <c r="I497" s="1"/>
      <c r="J497" s="1"/>
      <c r="K497" s="1"/>
    </row>
    <row r="498" s="20" customFormat="1" ht="14.25" spans="1:11">
      <c r="A498" s="1"/>
      <c r="B498" s="1"/>
      <c r="C498" s="1"/>
      <c r="D498" s="1"/>
      <c r="E498" s="1"/>
      <c r="F498" s="1"/>
      <c r="G498" s="25"/>
      <c r="H498" s="1"/>
      <c r="I498" s="1"/>
      <c r="J498" s="1"/>
      <c r="K498" s="1"/>
    </row>
    <row r="499" s="4" customFormat="1" ht="14.25" spans="1:11">
      <c r="A499" s="1"/>
      <c r="B499" s="1"/>
      <c r="C499" s="1"/>
      <c r="D499" s="1"/>
      <c r="E499" s="1"/>
      <c r="F499" s="1"/>
      <c r="G499" s="25"/>
      <c r="H499" s="1"/>
      <c r="I499" s="1"/>
      <c r="J499" s="1"/>
      <c r="K499" s="1"/>
    </row>
    <row r="500" s="4" customFormat="1" ht="14.25" spans="1:11">
      <c r="A500" s="1"/>
      <c r="B500" s="1"/>
      <c r="C500" s="1"/>
      <c r="D500" s="1"/>
      <c r="E500" s="1"/>
      <c r="F500" s="1"/>
      <c r="G500" s="25"/>
      <c r="H500" s="1"/>
      <c r="I500" s="1"/>
      <c r="J500" s="1"/>
      <c r="K500" s="1"/>
    </row>
    <row r="501" s="4" customFormat="1" ht="14.25" spans="1:11">
      <c r="A501" s="1"/>
      <c r="B501" s="1"/>
      <c r="C501" s="1"/>
      <c r="D501" s="1"/>
      <c r="E501" s="1"/>
      <c r="F501" s="1"/>
      <c r="G501" s="25"/>
      <c r="H501" s="1"/>
      <c r="I501" s="1"/>
      <c r="J501" s="1"/>
      <c r="K501" s="1"/>
    </row>
    <row r="502" s="4" customFormat="1" ht="14.25" spans="1:11">
      <c r="A502" s="1"/>
      <c r="B502" s="1"/>
      <c r="C502" s="1"/>
      <c r="D502" s="1"/>
      <c r="E502" s="1"/>
      <c r="F502" s="1"/>
      <c r="G502" s="25"/>
      <c r="H502" s="1"/>
      <c r="I502" s="1"/>
      <c r="J502" s="1"/>
      <c r="K502" s="1"/>
    </row>
    <row r="503" s="16" customFormat="1" ht="14.25" spans="1:16384">
      <c r="A503" s="1"/>
      <c r="B503" s="1"/>
      <c r="C503" s="1"/>
      <c r="D503" s="1"/>
      <c r="E503" s="1"/>
      <c r="F503" s="1"/>
      <c r="G503" s="25"/>
      <c r="H503" s="1"/>
      <c r="I503" s="1"/>
      <c r="J503" s="1"/>
      <c r="K503" s="1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  <c r="HG503" s="40"/>
      <c r="HH503" s="40"/>
      <c r="HI503" s="40"/>
      <c r="HJ503" s="40"/>
      <c r="HK503" s="40"/>
      <c r="HL503" s="40"/>
      <c r="HM503" s="40"/>
      <c r="HN503" s="40"/>
      <c r="HO503" s="40"/>
      <c r="HP503" s="40"/>
      <c r="HQ503" s="40"/>
      <c r="HR503" s="40"/>
      <c r="HS503" s="40"/>
      <c r="HT503" s="40"/>
      <c r="HU503" s="40"/>
      <c r="HV503" s="40"/>
      <c r="HW503" s="40"/>
      <c r="HX503" s="40"/>
      <c r="HY503" s="40"/>
      <c r="HZ503" s="40"/>
      <c r="IA503" s="40"/>
      <c r="IB503" s="40"/>
      <c r="IC503" s="40"/>
      <c r="ID503" s="40"/>
      <c r="IE503" s="40"/>
      <c r="IF503" s="40"/>
      <c r="IG503" s="40"/>
      <c r="IH503" s="40"/>
      <c r="II503" s="40"/>
      <c r="IJ503" s="40"/>
      <c r="IK503" s="40"/>
      <c r="IL503" s="40"/>
      <c r="IM503" s="40"/>
      <c r="IN503" s="40"/>
      <c r="IO503" s="40"/>
      <c r="IP503" s="40"/>
      <c r="IQ503" s="40"/>
      <c r="IR503" s="40"/>
      <c r="IS503" s="40"/>
      <c r="IT503" s="40"/>
      <c r="IU503" s="40"/>
      <c r="IV503" s="40"/>
      <c r="IW503" s="40"/>
      <c r="IX503" s="40"/>
      <c r="IY503" s="40"/>
      <c r="IZ503" s="40"/>
      <c r="JA503" s="40"/>
      <c r="JB503" s="40"/>
      <c r="JC503" s="40"/>
      <c r="JD503" s="40"/>
      <c r="JE503" s="40"/>
      <c r="JF503" s="40"/>
      <c r="JG503" s="40"/>
      <c r="JH503" s="40"/>
      <c r="JI503" s="40"/>
      <c r="JJ503" s="40"/>
      <c r="JK503" s="40"/>
      <c r="JL503" s="40"/>
      <c r="JM503" s="40"/>
      <c r="JN503" s="40"/>
      <c r="JO503" s="40"/>
      <c r="JP503" s="40"/>
      <c r="JQ503" s="40"/>
      <c r="JR503" s="40"/>
      <c r="JS503" s="40"/>
      <c r="JT503" s="40"/>
      <c r="JU503" s="40"/>
      <c r="JV503" s="40"/>
      <c r="JW503" s="40"/>
      <c r="JX503" s="40"/>
      <c r="JY503" s="40"/>
      <c r="JZ503" s="40"/>
      <c r="KA503" s="40"/>
      <c r="KB503" s="40"/>
      <c r="KC503" s="40"/>
      <c r="KD503" s="40"/>
      <c r="KE503" s="40"/>
      <c r="KF503" s="40"/>
      <c r="KG503" s="40"/>
      <c r="KH503" s="40"/>
      <c r="KI503" s="40"/>
      <c r="KJ503" s="40"/>
      <c r="KK503" s="40"/>
      <c r="KL503" s="40"/>
      <c r="KM503" s="40"/>
      <c r="KN503" s="40"/>
      <c r="KO503" s="40"/>
      <c r="KP503" s="40"/>
      <c r="KQ503" s="40"/>
      <c r="KR503" s="40"/>
      <c r="KS503" s="40"/>
      <c r="KT503" s="40"/>
      <c r="KU503" s="40"/>
      <c r="KV503" s="40"/>
      <c r="KW503" s="40"/>
      <c r="KX503" s="40"/>
      <c r="KY503" s="40"/>
      <c r="KZ503" s="40"/>
      <c r="LA503" s="40"/>
      <c r="LB503" s="40"/>
      <c r="LC503" s="40"/>
      <c r="LD503" s="40"/>
      <c r="LE503" s="40"/>
      <c r="LF503" s="40"/>
      <c r="LG503" s="40"/>
      <c r="LH503" s="40"/>
      <c r="LI503" s="40"/>
      <c r="LJ503" s="40"/>
      <c r="LK503" s="40"/>
      <c r="LL503" s="40"/>
      <c r="LM503" s="40"/>
      <c r="LN503" s="40"/>
      <c r="LO503" s="40"/>
      <c r="LP503" s="40"/>
      <c r="LQ503" s="40"/>
      <c r="LR503" s="40"/>
      <c r="LS503" s="40"/>
      <c r="LT503" s="40"/>
      <c r="LU503" s="40"/>
      <c r="LV503" s="40"/>
      <c r="LW503" s="40"/>
      <c r="LX503" s="40"/>
      <c r="LY503" s="40"/>
      <c r="LZ503" s="40"/>
      <c r="MA503" s="40"/>
      <c r="MB503" s="40"/>
      <c r="MC503" s="40"/>
      <c r="MD503" s="40"/>
      <c r="ME503" s="40"/>
      <c r="MF503" s="40"/>
      <c r="MG503" s="40"/>
      <c r="MH503" s="40"/>
      <c r="MI503" s="40"/>
      <c r="MJ503" s="40"/>
      <c r="MK503" s="40"/>
      <c r="ML503" s="40"/>
      <c r="MM503" s="40"/>
      <c r="MN503" s="40"/>
      <c r="MO503" s="40"/>
      <c r="MP503" s="40"/>
      <c r="MQ503" s="40"/>
      <c r="MR503" s="40"/>
      <c r="MS503" s="40"/>
      <c r="MT503" s="40"/>
      <c r="MU503" s="40"/>
      <c r="MV503" s="40"/>
      <c r="MW503" s="40"/>
      <c r="MX503" s="40"/>
      <c r="MY503" s="40"/>
      <c r="MZ503" s="40"/>
      <c r="NA503" s="40"/>
      <c r="NB503" s="40"/>
      <c r="NC503" s="40"/>
      <c r="ND503" s="40"/>
      <c r="NE503" s="40"/>
      <c r="NF503" s="40"/>
      <c r="NG503" s="40"/>
      <c r="NH503" s="40"/>
      <c r="NI503" s="40"/>
      <c r="NJ503" s="40"/>
      <c r="NK503" s="40"/>
      <c r="NL503" s="40"/>
      <c r="NM503" s="40"/>
      <c r="NN503" s="40"/>
      <c r="NO503" s="40"/>
      <c r="NP503" s="40"/>
      <c r="NQ503" s="40"/>
      <c r="NR503" s="40"/>
      <c r="NS503" s="40"/>
      <c r="NT503" s="40"/>
      <c r="NU503" s="40"/>
      <c r="NV503" s="40"/>
      <c r="NW503" s="40"/>
      <c r="NX503" s="40"/>
      <c r="NY503" s="40"/>
      <c r="NZ503" s="40"/>
      <c r="OA503" s="40"/>
      <c r="OB503" s="40"/>
      <c r="OC503" s="40"/>
      <c r="OD503" s="40"/>
      <c r="OE503" s="40"/>
      <c r="OF503" s="40"/>
      <c r="OG503" s="40"/>
      <c r="OH503" s="40"/>
      <c r="OI503" s="40"/>
      <c r="OJ503" s="40"/>
      <c r="OK503" s="40"/>
      <c r="OL503" s="40"/>
      <c r="OM503" s="40"/>
      <c r="ON503" s="40"/>
      <c r="OO503" s="40"/>
      <c r="OP503" s="40"/>
      <c r="OQ503" s="40"/>
      <c r="OR503" s="40"/>
      <c r="OS503" s="40"/>
      <c r="OT503" s="40"/>
      <c r="OU503" s="40"/>
      <c r="OV503" s="40"/>
      <c r="OW503" s="40"/>
      <c r="OX503" s="40"/>
      <c r="OY503" s="40"/>
      <c r="OZ503" s="40"/>
      <c r="PA503" s="40"/>
      <c r="PB503" s="40"/>
      <c r="PC503" s="40"/>
      <c r="PD503" s="40"/>
      <c r="PE503" s="40"/>
      <c r="PF503" s="40"/>
      <c r="PG503" s="40"/>
      <c r="PH503" s="40"/>
      <c r="PI503" s="40"/>
      <c r="PJ503" s="40"/>
      <c r="PK503" s="40"/>
      <c r="PL503" s="40"/>
      <c r="PM503" s="40"/>
      <c r="PN503" s="40"/>
      <c r="PO503" s="40"/>
      <c r="PP503" s="40"/>
      <c r="PQ503" s="40"/>
      <c r="PR503" s="40"/>
      <c r="PS503" s="40"/>
      <c r="PT503" s="40"/>
      <c r="PU503" s="40"/>
      <c r="PV503" s="40"/>
      <c r="PW503" s="40"/>
      <c r="PX503" s="40"/>
      <c r="PY503" s="40"/>
      <c r="PZ503" s="40"/>
      <c r="QA503" s="40"/>
      <c r="QB503" s="40"/>
      <c r="QC503" s="40"/>
      <c r="QD503" s="40"/>
      <c r="QE503" s="40"/>
      <c r="QF503" s="40"/>
      <c r="QG503" s="40"/>
      <c r="QH503" s="40"/>
      <c r="QI503" s="40"/>
      <c r="QJ503" s="40"/>
      <c r="QK503" s="40"/>
      <c r="QL503" s="40"/>
      <c r="QM503" s="40"/>
      <c r="QN503" s="40"/>
      <c r="QO503" s="40"/>
      <c r="QP503" s="40"/>
      <c r="QQ503" s="40"/>
      <c r="QR503" s="40"/>
      <c r="QS503" s="40"/>
      <c r="QT503" s="40"/>
      <c r="QU503" s="40"/>
      <c r="QV503" s="40"/>
      <c r="QW503" s="40"/>
      <c r="QX503" s="40"/>
      <c r="QY503" s="40"/>
      <c r="QZ503" s="40"/>
      <c r="RA503" s="40"/>
      <c r="RB503" s="40"/>
      <c r="RC503" s="40"/>
      <c r="RD503" s="40"/>
      <c r="RE503" s="40"/>
      <c r="RF503" s="40"/>
      <c r="RG503" s="40"/>
      <c r="RH503" s="40"/>
      <c r="RI503" s="40"/>
      <c r="RJ503" s="40"/>
      <c r="RK503" s="40"/>
      <c r="RL503" s="40"/>
      <c r="RM503" s="40"/>
      <c r="RN503" s="40"/>
      <c r="RO503" s="40"/>
      <c r="RP503" s="40"/>
      <c r="RQ503" s="40"/>
      <c r="RR503" s="40"/>
      <c r="RS503" s="40"/>
      <c r="RT503" s="40"/>
      <c r="RU503" s="40"/>
      <c r="RV503" s="40"/>
      <c r="RW503" s="40"/>
      <c r="RX503" s="40"/>
      <c r="RY503" s="40"/>
      <c r="RZ503" s="40"/>
      <c r="SA503" s="40"/>
      <c r="SB503" s="40"/>
      <c r="SC503" s="40"/>
      <c r="SD503" s="40"/>
      <c r="SE503" s="40"/>
      <c r="SF503" s="40"/>
      <c r="SG503" s="40"/>
      <c r="SH503" s="40"/>
      <c r="SI503" s="40"/>
      <c r="SJ503" s="40"/>
      <c r="SK503" s="40"/>
      <c r="SL503" s="40"/>
      <c r="SM503" s="40"/>
      <c r="SN503" s="40"/>
      <c r="SO503" s="40"/>
      <c r="SP503" s="40"/>
      <c r="SQ503" s="40"/>
      <c r="SR503" s="40"/>
      <c r="SS503" s="40"/>
      <c r="ST503" s="40"/>
      <c r="SU503" s="40"/>
      <c r="SV503" s="40"/>
      <c r="SW503" s="40"/>
      <c r="SX503" s="40"/>
      <c r="SY503" s="40"/>
      <c r="SZ503" s="40"/>
      <c r="TA503" s="40"/>
      <c r="TB503" s="40"/>
      <c r="TC503" s="40"/>
      <c r="TD503" s="40"/>
      <c r="TE503" s="40"/>
      <c r="TF503" s="40"/>
      <c r="TG503" s="40"/>
      <c r="TH503" s="40"/>
      <c r="TI503" s="40"/>
      <c r="TJ503" s="40"/>
      <c r="TK503" s="40"/>
      <c r="TL503" s="40"/>
      <c r="TM503" s="40"/>
      <c r="TN503" s="40"/>
      <c r="TO503" s="40"/>
      <c r="TP503" s="40"/>
      <c r="TQ503" s="40"/>
      <c r="TR503" s="40"/>
      <c r="TS503" s="40"/>
      <c r="TT503" s="40"/>
      <c r="TU503" s="40"/>
      <c r="TV503" s="40"/>
      <c r="TW503" s="40"/>
      <c r="TX503" s="40"/>
      <c r="TY503" s="40"/>
      <c r="TZ503" s="40"/>
      <c r="UA503" s="40"/>
      <c r="UB503" s="40"/>
      <c r="UC503" s="40"/>
      <c r="UD503" s="40"/>
      <c r="UE503" s="40"/>
      <c r="UF503" s="40"/>
      <c r="UG503" s="40"/>
      <c r="UH503" s="40"/>
      <c r="UI503" s="40"/>
      <c r="UJ503" s="40"/>
      <c r="UK503" s="40"/>
      <c r="UL503" s="40"/>
      <c r="UM503" s="40"/>
      <c r="UN503" s="40"/>
      <c r="UO503" s="40"/>
      <c r="UP503" s="40"/>
      <c r="UQ503" s="40"/>
      <c r="UR503" s="40"/>
      <c r="US503" s="40"/>
      <c r="UT503" s="40"/>
      <c r="UU503" s="40"/>
      <c r="UV503" s="40"/>
      <c r="UW503" s="40"/>
      <c r="UX503" s="40"/>
      <c r="UY503" s="40"/>
      <c r="UZ503" s="40"/>
      <c r="VA503" s="40"/>
      <c r="VB503" s="40"/>
      <c r="VC503" s="40"/>
      <c r="VD503" s="40"/>
      <c r="VE503" s="40"/>
      <c r="VF503" s="40"/>
      <c r="VG503" s="40"/>
      <c r="VH503" s="40"/>
      <c r="VI503" s="40"/>
      <c r="VJ503" s="40"/>
      <c r="VK503" s="40"/>
      <c r="VL503" s="40"/>
      <c r="VM503" s="40"/>
      <c r="VN503" s="40"/>
      <c r="VO503" s="40"/>
      <c r="VP503" s="40"/>
      <c r="VQ503" s="40"/>
      <c r="VR503" s="40"/>
      <c r="VS503" s="40"/>
      <c r="VT503" s="40"/>
      <c r="VU503" s="40"/>
      <c r="VV503" s="40"/>
      <c r="VW503" s="40"/>
      <c r="VX503" s="40"/>
      <c r="VY503" s="40"/>
      <c r="VZ503" s="40"/>
      <c r="WA503" s="40"/>
      <c r="WB503" s="40"/>
      <c r="WC503" s="40"/>
      <c r="WD503" s="40"/>
      <c r="WE503" s="40"/>
      <c r="WF503" s="40"/>
      <c r="WG503" s="40"/>
      <c r="WH503" s="40"/>
      <c r="WI503" s="40"/>
      <c r="WJ503" s="40"/>
      <c r="WK503" s="40"/>
      <c r="WL503" s="40"/>
      <c r="WM503" s="40"/>
      <c r="WN503" s="40"/>
      <c r="WO503" s="40"/>
      <c r="WP503" s="40"/>
      <c r="WQ503" s="40"/>
      <c r="WR503" s="40"/>
      <c r="WS503" s="40"/>
      <c r="WT503" s="40"/>
      <c r="WU503" s="40"/>
      <c r="WV503" s="40"/>
      <c r="WW503" s="40"/>
      <c r="WX503" s="40"/>
      <c r="WY503" s="40"/>
      <c r="WZ503" s="40"/>
      <c r="XA503" s="40"/>
      <c r="XB503" s="40"/>
      <c r="XC503" s="40"/>
      <c r="XD503" s="40"/>
      <c r="XE503" s="40"/>
      <c r="XF503" s="40"/>
      <c r="XG503" s="40"/>
      <c r="XH503" s="40"/>
      <c r="XI503" s="40"/>
      <c r="XJ503" s="40"/>
      <c r="XK503" s="40"/>
      <c r="XL503" s="40"/>
      <c r="XM503" s="40"/>
      <c r="XN503" s="40"/>
      <c r="XO503" s="40"/>
      <c r="XP503" s="40"/>
      <c r="XQ503" s="40"/>
      <c r="XR503" s="40"/>
      <c r="XS503" s="40"/>
      <c r="XT503" s="40"/>
      <c r="XU503" s="40"/>
      <c r="XV503" s="40"/>
      <c r="XW503" s="40"/>
      <c r="XX503" s="40"/>
      <c r="XY503" s="40"/>
      <c r="XZ503" s="40"/>
      <c r="YA503" s="40"/>
      <c r="YB503" s="40"/>
      <c r="YC503" s="40"/>
      <c r="YD503" s="40"/>
      <c r="YE503" s="40"/>
      <c r="YF503" s="40"/>
      <c r="YG503" s="40"/>
      <c r="YH503" s="40"/>
      <c r="YI503" s="40"/>
      <c r="YJ503" s="40"/>
      <c r="YK503" s="40"/>
      <c r="YL503" s="40"/>
      <c r="YM503" s="40"/>
      <c r="YN503" s="40"/>
      <c r="YO503" s="40"/>
      <c r="YP503" s="40"/>
      <c r="YQ503" s="40"/>
      <c r="YR503" s="40"/>
      <c r="YS503" s="40"/>
      <c r="YT503" s="40"/>
      <c r="YU503" s="40"/>
      <c r="YV503" s="40"/>
      <c r="YW503" s="40"/>
      <c r="YX503" s="40"/>
      <c r="YY503" s="40"/>
      <c r="YZ503" s="40"/>
      <c r="ZA503" s="40"/>
      <c r="ZB503" s="40"/>
      <c r="ZC503" s="40"/>
      <c r="ZD503" s="40"/>
      <c r="ZE503" s="40"/>
      <c r="ZF503" s="40"/>
      <c r="ZG503" s="40"/>
      <c r="ZH503" s="40"/>
      <c r="ZI503" s="40"/>
      <c r="ZJ503" s="40"/>
      <c r="ZK503" s="40"/>
      <c r="ZL503" s="40"/>
      <c r="ZM503" s="40"/>
      <c r="ZN503" s="40"/>
      <c r="ZO503" s="40"/>
      <c r="ZP503" s="40"/>
      <c r="ZQ503" s="40"/>
      <c r="ZR503" s="40"/>
      <c r="ZS503" s="40"/>
      <c r="ZT503" s="40"/>
      <c r="ZU503" s="40"/>
      <c r="ZV503" s="40"/>
      <c r="ZW503" s="40"/>
      <c r="ZX503" s="40"/>
      <c r="ZY503" s="40"/>
      <c r="ZZ503" s="40"/>
      <c r="AAA503" s="40"/>
      <c r="AAB503" s="40"/>
      <c r="AAC503" s="40"/>
      <c r="AAD503" s="40"/>
      <c r="AAE503" s="40"/>
      <c r="AAF503" s="40"/>
      <c r="AAG503" s="40"/>
      <c r="AAH503" s="40"/>
      <c r="AAI503" s="40"/>
      <c r="AAJ503" s="40"/>
      <c r="AAK503" s="40"/>
      <c r="AAL503" s="40"/>
      <c r="AAM503" s="40"/>
      <c r="AAN503" s="40"/>
      <c r="AAO503" s="40"/>
      <c r="AAP503" s="40"/>
      <c r="AAQ503" s="40"/>
      <c r="AAR503" s="40"/>
      <c r="AAS503" s="40"/>
      <c r="AAT503" s="40"/>
      <c r="AAU503" s="40"/>
      <c r="AAV503" s="40"/>
      <c r="AAW503" s="40"/>
      <c r="AAX503" s="40"/>
      <c r="AAY503" s="40"/>
      <c r="AAZ503" s="40"/>
      <c r="ABA503" s="40"/>
      <c r="ABB503" s="40"/>
      <c r="ABC503" s="40"/>
      <c r="ABD503" s="40"/>
      <c r="ABE503" s="40"/>
      <c r="ABF503" s="40"/>
      <c r="ABG503" s="40"/>
      <c r="ABH503" s="40"/>
      <c r="ABI503" s="40"/>
      <c r="ABJ503" s="40"/>
      <c r="ABK503" s="40"/>
      <c r="ABL503" s="40"/>
      <c r="ABM503" s="40"/>
      <c r="ABN503" s="40"/>
      <c r="ABO503" s="40"/>
      <c r="ABP503" s="40"/>
      <c r="ABQ503" s="40"/>
      <c r="ABR503" s="40"/>
      <c r="ABS503" s="40"/>
      <c r="ABT503" s="40"/>
      <c r="ABU503" s="40"/>
      <c r="ABV503" s="40"/>
      <c r="ABW503" s="40"/>
      <c r="ABX503" s="40"/>
      <c r="ABY503" s="40"/>
      <c r="ABZ503" s="40"/>
      <c r="ACA503" s="40"/>
      <c r="ACB503" s="40"/>
      <c r="ACC503" s="40"/>
      <c r="ACD503" s="40"/>
      <c r="ACE503" s="40"/>
      <c r="ACF503" s="40"/>
      <c r="ACG503" s="40"/>
      <c r="ACH503" s="40"/>
      <c r="ACI503" s="40"/>
      <c r="ACJ503" s="40"/>
      <c r="ACK503" s="40"/>
      <c r="ACL503" s="40"/>
      <c r="ACM503" s="40"/>
      <c r="ACN503" s="40"/>
      <c r="ACO503" s="40"/>
      <c r="ACP503" s="40"/>
      <c r="ACQ503" s="40"/>
      <c r="ACR503" s="40"/>
      <c r="ACS503" s="40"/>
      <c r="ACT503" s="40"/>
      <c r="ACU503" s="40"/>
      <c r="ACV503" s="40"/>
      <c r="ACW503" s="40"/>
      <c r="ACX503" s="40"/>
      <c r="ACY503" s="40"/>
      <c r="ACZ503" s="40"/>
      <c r="ADA503" s="40"/>
      <c r="ADB503" s="40"/>
      <c r="ADC503" s="40"/>
      <c r="ADD503" s="40"/>
      <c r="ADE503" s="40"/>
      <c r="ADF503" s="40"/>
      <c r="ADG503" s="40"/>
      <c r="ADH503" s="40"/>
      <c r="ADI503" s="40"/>
      <c r="ADJ503" s="40"/>
      <c r="ADK503" s="40"/>
      <c r="ADL503" s="40"/>
      <c r="ADM503" s="40"/>
      <c r="ADN503" s="40"/>
      <c r="ADO503" s="40"/>
      <c r="ADP503" s="40"/>
      <c r="ADQ503" s="40"/>
      <c r="ADR503" s="40"/>
      <c r="ADS503" s="40"/>
      <c r="ADT503" s="40"/>
      <c r="ADU503" s="40"/>
      <c r="ADV503" s="40"/>
      <c r="ADW503" s="40"/>
      <c r="ADX503" s="40"/>
      <c r="ADY503" s="40"/>
      <c r="ADZ503" s="40"/>
      <c r="AEA503" s="40"/>
      <c r="AEB503" s="40"/>
      <c r="AEC503" s="40"/>
      <c r="AED503" s="40"/>
      <c r="AEE503" s="40"/>
      <c r="AEF503" s="40"/>
      <c r="AEG503" s="40"/>
      <c r="AEH503" s="40"/>
      <c r="AEI503" s="40"/>
      <c r="AEJ503" s="40"/>
      <c r="AEK503" s="40"/>
      <c r="AEL503" s="40"/>
      <c r="AEM503" s="40"/>
      <c r="AEN503" s="40"/>
      <c r="AEO503" s="40"/>
      <c r="AEP503" s="40"/>
      <c r="AEQ503" s="40"/>
      <c r="AER503" s="40"/>
      <c r="AES503" s="40"/>
      <c r="AET503" s="40"/>
      <c r="AEU503" s="40"/>
      <c r="AEV503" s="40"/>
      <c r="AEW503" s="40"/>
      <c r="AEX503" s="40"/>
      <c r="AEY503" s="40"/>
      <c r="AEZ503" s="40"/>
      <c r="AFA503" s="40"/>
      <c r="AFB503" s="40"/>
      <c r="AFC503" s="40"/>
      <c r="AFD503" s="40"/>
      <c r="AFE503" s="40"/>
      <c r="AFF503" s="40"/>
      <c r="AFG503" s="40"/>
      <c r="AFH503" s="40"/>
      <c r="AFI503" s="40"/>
      <c r="AFJ503" s="40"/>
      <c r="AFK503" s="40"/>
      <c r="AFL503" s="40"/>
      <c r="AFM503" s="40"/>
      <c r="AFN503" s="40"/>
      <c r="AFO503" s="40"/>
      <c r="AFP503" s="40"/>
      <c r="AFQ503" s="40"/>
      <c r="AFR503" s="40"/>
      <c r="AFS503" s="40"/>
      <c r="AFT503" s="40"/>
      <c r="AFU503" s="40"/>
      <c r="AFV503" s="40"/>
      <c r="AFW503" s="40"/>
      <c r="AFX503" s="40"/>
      <c r="AFY503" s="40"/>
      <c r="AFZ503" s="40"/>
      <c r="AGA503" s="40"/>
      <c r="AGB503" s="40"/>
      <c r="AGC503" s="40"/>
      <c r="AGD503" s="40"/>
      <c r="AGE503" s="40"/>
      <c r="AGF503" s="40"/>
      <c r="AGG503" s="40"/>
      <c r="AGH503" s="40"/>
      <c r="AGI503" s="40"/>
      <c r="AGJ503" s="40"/>
      <c r="AGK503" s="40"/>
      <c r="AGL503" s="40"/>
      <c r="AGM503" s="40"/>
      <c r="AGN503" s="40"/>
      <c r="AGO503" s="40"/>
      <c r="AGP503" s="40"/>
      <c r="AGQ503" s="40"/>
      <c r="AGR503" s="40"/>
      <c r="AGS503" s="40"/>
      <c r="AGT503" s="40"/>
      <c r="AGU503" s="40"/>
      <c r="AGV503" s="40"/>
      <c r="AGW503" s="40"/>
      <c r="AGX503" s="40"/>
      <c r="AGY503" s="40"/>
      <c r="AGZ503" s="40"/>
      <c r="AHA503" s="40"/>
      <c r="AHB503" s="40"/>
      <c r="AHC503" s="40"/>
      <c r="AHD503" s="40"/>
      <c r="AHE503" s="40"/>
      <c r="AHF503" s="40"/>
      <c r="AHG503" s="40"/>
      <c r="AHH503" s="40"/>
      <c r="AHI503" s="40"/>
      <c r="AHJ503" s="40"/>
      <c r="AHK503" s="40"/>
      <c r="AHL503" s="40"/>
      <c r="AHM503" s="40"/>
      <c r="AHN503" s="40"/>
      <c r="AHO503" s="40"/>
      <c r="AHP503" s="40"/>
      <c r="AHQ503" s="40"/>
      <c r="AHR503" s="40"/>
      <c r="AHS503" s="40"/>
      <c r="AHT503" s="40"/>
      <c r="AHU503" s="40"/>
      <c r="AHV503" s="40"/>
      <c r="AHW503" s="40"/>
      <c r="AHX503" s="40"/>
      <c r="AHY503" s="40"/>
      <c r="AHZ503" s="40"/>
      <c r="AIA503" s="40"/>
      <c r="AIB503" s="40"/>
      <c r="AIC503" s="40"/>
      <c r="AID503" s="40"/>
      <c r="AIE503" s="40"/>
      <c r="AIF503" s="40"/>
      <c r="AIG503" s="40"/>
      <c r="AIH503" s="40"/>
      <c r="AII503" s="40"/>
      <c r="AIJ503" s="40"/>
      <c r="AIK503" s="40"/>
      <c r="AIL503" s="40"/>
      <c r="AIM503" s="40"/>
      <c r="AIN503" s="40"/>
      <c r="AIO503" s="40"/>
      <c r="AIP503" s="40"/>
      <c r="AIQ503" s="40"/>
      <c r="AIR503" s="40"/>
      <c r="AIS503" s="40"/>
      <c r="AIT503" s="40"/>
      <c r="AIU503" s="40"/>
      <c r="AIV503" s="40"/>
      <c r="AIW503" s="40"/>
      <c r="AIX503" s="40"/>
      <c r="AIY503" s="40"/>
      <c r="AIZ503" s="40"/>
      <c r="AJA503" s="40"/>
      <c r="AJB503" s="40"/>
      <c r="AJC503" s="40"/>
      <c r="AJD503" s="40"/>
      <c r="AJE503" s="40"/>
      <c r="AJF503" s="40"/>
      <c r="AJG503" s="40"/>
      <c r="AJH503" s="40"/>
      <c r="AJI503" s="40"/>
      <c r="AJJ503" s="40"/>
      <c r="AJK503" s="40"/>
      <c r="AJL503" s="40"/>
      <c r="AJM503" s="40"/>
      <c r="AJN503" s="40"/>
      <c r="AJO503" s="40"/>
      <c r="AJP503" s="40"/>
      <c r="AJQ503" s="40"/>
      <c r="AJR503" s="40"/>
      <c r="AJS503" s="40"/>
      <c r="AJT503" s="40"/>
      <c r="AJU503" s="40"/>
      <c r="AJV503" s="40"/>
      <c r="AJW503" s="40"/>
      <c r="AJX503" s="40"/>
      <c r="AJY503" s="40"/>
      <c r="AJZ503" s="40"/>
      <c r="AKA503" s="40"/>
      <c r="AKB503" s="40"/>
      <c r="AKC503" s="40"/>
      <c r="AKD503" s="40"/>
      <c r="AKE503" s="40"/>
      <c r="AKF503" s="40"/>
      <c r="AKG503" s="40"/>
      <c r="AKH503" s="40"/>
      <c r="AKI503" s="40"/>
      <c r="AKJ503" s="40"/>
      <c r="AKK503" s="40"/>
      <c r="AKL503" s="40"/>
      <c r="AKM503" s="40"/>
      <c r="AKN503" s="40"/>
      <c r="AKO503" s="40"/>
      <c r="AKP503" s="40"/>
      <c r="AKQ503" s="40"/>
      <c r="AKR503" s="40"/>
      <c r="AKS503" s="40"/>
      <c r="AKT503" s="40"/>
      <c r="AKU503" s="40"/>
      <c r="AKV503" s="40"/>
      <c r="AKW503" s="40"/>
      <c r="AKX503" s="40"/>
      <c r="AKY503" s="40"/>
      <c r="AKZ503" s="40"/>
      <c r="ALA503" s="40"/>
      <c r="ALB503" s="40"/>
      <c r="ALC503" s="40"/>
      <c r="ALD503" s="40"/>
      <c r="ALE503" s="40"/>
      <c r="ALF503" s="40"/>
      <c r="ALG503" s="40"/>
      <c r="ALH503" s="40"/>
      <c r="ALI503" s="40"/>
      <c r="ALJ503" s="40"/>
      <c r="ALK503" s="40"/>
      <c r="ALL503" s="40"/>
      <c r="ALM503" s="40"/>
      <c r="ALN503" s="40"/>
      <c r="ALO503" s="40"/>
      <c r="ALP503" s="40"/>
      <c r="ALQ503" s="40"/>
      <c r="ALR503" s="40"/>
      <c r="ALS503" s="40"/>
      <c r="ALT503" s="40"/>
      <c r="ALU503" s="40"/>
      <c r="ALV503" s="40"/>
      <c r="ALW503" s="40"/>
      <c r="ALX503" s="40"/>
      <c r="ALY503" s="40"/>
      <c r="ALZ503" s="40"/>
      <c r="AMA503" s="40"/>
      <c r="AMB503" s="40"/>
      <c r="AMC503" s="40"/>
      <c r="AMD503" s="40"/>
      <c r="AME503" s="40"/>
      <c r="AMF503" s="40"/>
      <c r="AMG503" s="40"/>
      <c r="AMH503" s="40"/>
      <c r="AMI503" s="40"/>
      <c r="AMJ503" s="40"/>
      <c r="AMK503" s="40"/>
      <c r="AML503" s="40"/>
      <c r="AMM503" s="40"/>
      <c r="AMN503" s="40"/>
      <c r="AMO503" s="40"/>
      <c r="AMP503" s="40"/>
      <c r="AMQ503" s="40"/>
      <c r="AMR503" s="40"/>
      <c r="AMS503" s="40"/>
      <c r="AMT503" s="40"/>
      <c r="AMU503" s="40"/>
      <c r="AMV503" s="40"/>
      <c r="AMW503" s="40"/>
      <c r="AMX503" s="40"/>
      <c r="AMY503" s="40"/>
      <c r="AMZ503" s="40"/>
      <c r="ANA503" s="40"/>
      <c r="ANB503" s="40"/>
      <c r="ANC503" s="40"/>
      <c r="AND503" s="40"/>
      <c r="ANE503" s="40"/>
      <c r="ANF503" s="40"/>
      <c r="ANG503" s="40"/>
      <c r="ANH503" s="40"/>
      <c r="ANI503" s="40"/>
      <c r="ANJ503" s="40"/>
      <c r="ANK503" s="40"/>
      <c r="ANL503" s="40"/>
      <c r="ANM503" s="40"/>
      <c r="ANN503" s="40"/>
      <c r="ANO503" s="40"/>
      <c r="ANP503" s="40"/>
      <c r="ANQ503" s="40"/>
      <c r="ANR503" s="40"/>
      <c r="ANS503" s="40"/>
      <c r="ANT503" s="40"/>
      <c r="ANU503" s="40"/>
      <c r="ANV503" s="40"/>
      <c r="ANW503" s="40"/>
      <c r="ANX503" s="40"/>
      <c r="ANY503" s="40"/>
      <c r="ANZ503" s="40"/>
      <c r="AOA503" s="40"/>
      <c r="AOB503" s="40"/>
      <c r="AOC503" s="40"/>
      <c r="AOD503" s="40"/>
      <c r="AOE503" s="40"/>
      <c r="AOF503" s="40"/>
      <c r="AOG503" s="40"/>
      <c r="AOH503" s="40"/>
      <c r="AOI503" s="40"/>
      <c r="AOJ503" s="40"/>
      <c r="AOK503" s="40"/>
      <c r="AOL503" s="40"/>
      <c r="AOM503" s="40"/>
      <c r="AON503" s="40"/>
      <c r="AOO503" s="40"/>
      <c r="AOP503" s="40"/>
      <c r="AOQ503" s="40"/>
      <c r="AOR503" s="40"/>
      <c r="AOS503" s="40"/>
      <c r="AOT503" s="40"/>
      <c r="AOU503" s="40"/>
      <c r="AOV503" s="40"/>
      <c r="AOW503" s="40"/>
      <c r="AOX503" s="40"/>
      <c r="AOY503" s="40"/>
      <c r="AOZ503" s="40"/>
      <c r="APA503" s="40"/>
      <c r="APB503" s="40"/>
      <c r="APC503" s="40"/>
      <c r="APD503" s="40"/>
      <c r="APE503" s="40"/>
      <c r="APF503" s="40"/>
      <c r="APG503" s="40"/>
      <c r="APH503" s="40"/>
      <c r="API503" s="40"/>
      <c r="APJ503" s="40"/>
      <c r="APK503" s="40"/>
      <c r="APL503" s="40"/>
      <c r="APM503" s="40"/>
      <c r="APN503" s="40"/>
      <c r="APO503" s="40"/>
      <c r="APP503" s="40"/>
      <c r="APQ503" s="40"/>
      <c r="APR503" s="40"/>
      <c r="APS503" s="40"/>
      <c r="APT503" s="40"/>
      <c r="APU503" s="40"/>
      <c r="APV503" s="40"/>
      <c r="APW503" s="40"/>
      <c r="APX503" s="40"/>
      <c r="APY503" s="40"/>
      <c r="APZ503" s="40"/>
      <c r="AQA503" s="40"/>
      <c r="AQB503" s="40"/>
      <c r="AQC503" s="40"/>
      <c r="AQD503" s="40"/>
      <c r="AQE503" s="40"/>
      <c r="AQF503" s="40"/>
      <c r="AQG503" s="40"/>
      <c r="AQH503" s="40"/>
      <c r="AQI503" s="40"/>
      <c r="AQJ503" s="40"/>
      <c r="AQK503" s="40"/>
      <c r="AQL503" s="40"/>
      <c r="AQM503" s="40"/>
      <c r="AQN503" s="40"/>
      <c r="AQO503" s="40"/>
      <c r="AQP503" s="40"/>
      <c r="AQQ503" s="40"/>
      <c r="AQR503" s="40"/>
      <c r="AQS503" s="40"/>
      <c r="AQT503" s="40"/>
      <c r="AQU503" s="40"/>
      <c r="AQV503" s="40"/>
      <c r="AQW503" s="40"/>
      <c r="AQX503" s="40"/>
      <c r="AQY503" s="40"/>
      <c r="AQZ503" s="40"/>
      <c r="ARA503" s="40"/>
      <c r="ARB503" s="40"/>
      <c r="ARC503" s="40"/>
      <c r="ARD503" s="40"/>
      <c r="ARE503" s="40"/>
      <c r="ARF503" s="40"/>
      <c r="ARG503" s="40"/>
      <c r="ARH503" s="40"/>
      <c r="ARI503" s="40"/>
      <c r="ARJ503" s="40"/>
      <c r="ARK503" s="40"/>
      <c r="ARL503" s="40"/>
      <c r="ARM503" s="40"/>
      <c r="ARN503" s="40"/>
      <c r="ARO503" s="40"/>
      <c r="ARP503" s="40"/>
      <c r="ARQ503" s="40"/>
      <c r="ARR503" s="40"/>
      <c r="ARS503" s="40"/>
      <c r="ART503" s="40"/>
      <c r="ARU503" s="40"/>
      <c r="ARV503" s="40"/>
      <c r="ARW503" s="40"/>
      <c r="ARX503" s="40"/>
      <c r="ARY503" s="40"/>
      <c r="ARZ503" s="40"/>
      <c r="ASA503" s="40"/>
      <c r="ASB503" s="40"/>
      <c r="ASC503" s="40"/>
      <c r="ASD503" s="40"/>
      <c r="ASE503" s="40"/>
      <c r="ASF503" s="40"/>
      <c r="ASG503" s="40"/>
      <c r="ASH503" s="40"/>
      <c r="ASI503" s="40"/>
      <c r="ASJ503" s="40"/>
      <c r="ASK503" s="40"/>
      <c r="ASL503" s="40"/>
      <c r="ASM503" s="40"/>
      <c r="ASN503" s="40"/>
      <c r="ASO503" s="40"/>
      <c r="ASP503" s="40"/>
      <c r="ASQ503" s="40"/>
      <c r="ASR503" s="40"/>
      <c r="ASS503" s="40"/>
      <c r="AST503" s="40"/>
      <c r="ASU503" s="40"/>
      <c r="ASV503" s="40"/>
      <c r="ASW503" s="40"/>
      <c r="ASX503" s="40"/>
      <c r="ASY503" s="40"/>
      <c r="ASZ503" s="40"/>
      <c r="ATA503" s="40"/>
      <c r="ATB503" s="40"/>
      <c r="ATC503" s="40"/>
      <c r="ATD503" s="40"/>
      <c r="ATE503" s="40"/>
      <c r="ATF503" s="40"/>
      <c r="ATG503" s="40"/>
      <c r="ATH503" s="40"/>
      <c r="ATI503" s="40"/>
      <c r="ATJ503" s="40"/>
      <c r="ATK503" s="40"/>
      <c r="ATL503" s="40"/>
      <c r="ATM503" s="40"/>
      <c r="ATN503" s="40"/>
      <c r="ATO503" s="40"/>
      <c r="ATP503" s="40"/>
      <c r="ATQ503" s="40"/>
      <c r="ATR503" s="40"/>
      <c r="ATS503" s="40"/>
      <c r="ATT503" s="40"/>
      <c r="ATU503" s="40"/>
      <c r="ATV503" s="40"/>
      <c r="ATW503" s="40"/>
      <c r="ATX503" s="40"/>
      <c r="ATY503" s="40"/>
      <c r="ATZ503" s="40"/>
      <c r="AUA503" s="40"/>
      <c r="AUB503" s="40"/>
      <c r="AUC503" s="40"/>
      <c r="AUD503" s="40"/>
      <c r="AUE503" s="40"/>
      <c r="AUF503" s="40"/>
      <c r="AUG503" s="40"/>
      <c r="AUH503" s="40"/>
      <c r="AUI503" s="40"/>
      <c r="AUJ503" s="40"/>
      <c r="AUK503" s="40"/>
      <c r="AUL503" s="40"/>
      <c r="AUM503" s="40"/>
      <c r="AUN503" s="40"/>
      <c r="AUO503" s="40"/>
      <c r="AUP503" s="40"/>
      <c r="AUQ503" s="40"/>
      <c r="AUR503" s="40"/>
      <c r="AUS503" s="40"/>
      <c r="AUT503" s="40"/>
      <c r="AUU503" s="40"/>
      <c r="AUV503" s="40"/>
      <c r="AUW503" s="40"/>
      <c r="AUX503" s="40"/>
      <c r="AUY503" s="40"/>
      <c r="AUZ503" s="40"/>
      <c r="AVA503" s="40"/>
      <c r="AVB503" s="40"/>
      <c r="AVC503" s="40"/>
      <c r="AVD503" s="40"/>
      <c r="AVE503" s="40"/>
      <c r="AVF503" s="40"/>
      <c r="AVG503" s="40"/>
      <c r="AVH503" s="40"/>
      <c r="AVI503" s="40"/>
      <c r="AVJ503" s="40"/>
      <c r="AVK503" s="40"/>
      <c r="AVL503" s="40"/>
      <c r="AVM503" s="40"/>
      <c r="AVN503" s="40"/>
      <c r="AVO503" s="40"/>
      <c r="AVP503" s="40"/>
      <c r="AVQ503" s="40"/>
      <c r="AVR503" s="40"/>
      <c r="AVS503" s="40"/>
      <c r="AVT503" s="40"/>
      <c r="AVU503" s="40"/>
      <c r="AVV503" s="40"/>
      <c r="AVW503" s="40"/>
      <c r="AVX503" s="40"/>
      <c r="AVY503" s="40"/>
      <c r="AVZ503" s="40"/>
      <c r="AWA503" s="40"/>
      <c r="AWB503" s="40"/>
      <c r="AWC503" s="40"/>
      <c r="AWD503" s="40"/>
      <c r="AWE503" s="40"/>
      <c r="AWF503" s="40"/>
      <c r="AWG503" s="40"/>
      <c r="AWH503" s="40"/>
      <c r="AWI503" s="40"/>
      <c r="AWJ503" s="40"/>
      <c r="AWK503" s="40"/>
      <c r="AWL503" s="40"/>
      <c r="AWM503" s="40"/>
      <c r="AWN503" s="40"/>
      <c r="AWO503" s="40"/>
      <c r="AWP503" s="40"/>
      <c r="AWQ503" s="40"/>
      <c r="AWR503" s="40"/>
      <c r="AWS503" s="40"/>
      <c r="AWT503" s="40"/>
      <c r="AWU503" s="40"/>
      <c r="AWV503" s="40"/>
      <c r="AWW503" s="40"/>
      <c r="AWX503" s="40"/>
      <c r="AWY503" s="40"/>
      <c r="AWZ503" s="40"/>
      <c r="AXA503" s="40"/>
      <c r="AXB503" s="40"/>
      <c r="AXC503" s="40"/>
      <c r="AXD503" s="40"/>
      <c r="AXE503" s="40"/>
      <c r="AXF503" s="40"/>
      <c r="AXG503" s="40"/>
      <c r="AXH503" s="40"/>
      <c r="AXI503" s="40"/>
      <c r="AXJ503" s="40"/>
      <c r="AXK503" s="40"/>
      <c r="AXL503" s="40"/>
      <c r="AXM503" s="40"/>
      <c r="AXN503" s="40"/>
      <c r="AXO503" s="40"/>
      <c r="AXP503" s="40"/>
      <c r="AXQ503" s="40"/>
      <c r="AXR503" s="40"/>
      <c r="AXS503" s="40"/>
      <c r="AXT503" s="40"/>
      <c r="AXU503" s="40"/>
      <c r="AXV503" s="40"/>
      <c r="AXW503" s="40"/>
      <c r="AXX503" s="40"/>
      <c r="AXY503" s="40"/>
      <c r="AXZ503" s="40"/>
      <c r="AYA503" s="40"/>
      <c r="AYB503" s="40"/>
      <c r="AYC503" s="40"/>
      <c r="AYD503" s="40"/>
      <c r="AYE503" s="40"/>
      <c r="AYF503" s="40"/>
      <c r="AYG503" s="40"/>
      <c r="AYH503" s="40"/>
      <c r="AYI503" s="40"/>
      <c r="AYJ503" s="40"/>
      <c r="AYK503" s="40"/>
      <c r="AYL503" s="40"/>
      <c r="AYM503" s="40"/>
      <c r="AYN503" s="40"/>
      <c r="AYO503" s="40"/>
      <c r="AYP503" s="40"/>
      <c r="AYQ503" s="40"/>
      <c r="AYR503" s="40"/>
      <c r="AYS503" s="40"/>
      <c r="AYT503" s="40"/>
      <c r="AYU503" s="40"/>
      <c r="AYV503" s="40"/>
      <c r="AYW503" s="40"/>
      <c r="AYX503" s="40"/>
      <c r="AYY503" s="40"/>
      <c r="AYZ503" s="40"/>
      <c r="AZA503" s="40"/>
      <c r="AZB503" s="40"/>
      <c r="AZC503" s="40"/>
      <c r="AZD503" s="40"/>
      <c r="AZE503" s="40"/>
      <c r="AZF503" s="40"/>
      <c r="AZG503" s="40"/>
      <c r="AZH503" s="40"/>
      <c r="AZI503" s="40"/>
      <c r="AZJ503" s="40"/>
      <c r="AZK503" s="40"/>
      <c r="AZL503" s="40"/>
      <c r="AZM503" s="40"/>
      <c r="AZN503" s="40"/>
      <c r="AZO503" s="40"/>
      <c r="AZP503" s="40"/>
      <c r="AZQ503" s="40"/>
      <c r="AZR503" s="40"/>
      <c r="AZS503" s="40"/>
      <c r="AZT503" s="40"/>
      <c r="AZU503" s="40"/>
      <c r="AZV503" s="40"/>
      <c r="AZW503" s="40"/>
      <c r="AZX503" s="40"/>
      <c r="AZY503" s="40"/>
      <c r="AZZ503" s="40"/>
      <c r="BAA503" s="40"/>
      <c r="BAB503" s="40"/>
      <c r="BAC503" s="40"/>
      <c r="BAD503" s="40"/>
      <c r="BAE503" s="40"/>
      <c r="BAF503" s="40"/>
      <c r="BAG503" s="40"/>
      <c r="BAH503" s="40"/>
      <c r="BAI503" s="40"/>
      <c r="BAJ503" s="40"/>
      <c r="BAK503" s="40"/>
      <c r="BAL503" s="40"/>
      <c r="BAM503" s="40"/>
      <c r="BAN503" s="40"/>
      <c r="BAO503" s="40"/>
      <c r="BAP503" s="40"/>
      <c r="BAQ503" s="40"/>
      <c r="BAR503" s="40"/>
      <c r="BAS503" s="40"/>
      <c r="BAT503" s="40"/>
      <c r="BAU503" s="40"/>
      <c r="BAV503" s="40"/>
      <c r="BAW503" s="40"/>
      <c r="BAX503" s="40"/>
      <c r="BAY503" s="40"/>
      <c r="BAZ503" s="40"/>
      <c r="BBA503" s="40"/>
      <c r="BBB503" s="40"/>
      <c r="BBC503" s="40"/>
      <c r="BBD503" s="40"/>
      <c r="BBE503" s="40"/>
      <c r="BBF503" s="40"/>
      <c r="BBG503" s="40"/>
      <c r="BBH503" s="40"/>
      <c r="BBI503" s="40"/>
      <c r="BBJ503" s="40"/>
      <c r="BBK503" s="40"/>
      <c r="BBL503" s="40"/>
      <c r="BBM503" s="40"/>
      <c r="BBN503" s="40"/>
      <c r="BBO503" s="40"/>
      <c r="BBP503" s="40"/>
      <c r="BBQ503" s="40"/>
      <c r="BBR503" s="40"/>
      <c r="BBS503" s="40"/>
      <c r="BBT503" s="40"/>
      <c r="BBU503" s="40"/>
      <c r="BBV503" s="40"/>
      <c r="BBW503" s="40"/>
      <c r="BBX503" s="40"/>
      <c r="BBY503" s="40"/>
      <c r="BBZ503" s="40"/>
      <c r="BCA503" s="40"/>
      <c r="BCB503" s="40"/>
      <c r="BCC503" s="40"/>
      <c r="BCD503" s="40"/>
      <c r="BCE503" s="40"/>
      <c r="BCF503" s="40"/>
      <c r="BCG503" s="40"/>
      <c r="BCH503" s="40"/>
      <c r="BCI503" s="40"/>
      <c r="BCJ503" s="40"/>
      <c r="BCK503" s="40"/>
      <c r="BCL503" s="40"/>
      <c r="BCM503" s="40"/>
      <c r="BCN503" s="40"/>
      <c r="BCO503" s="40"/>
      <c r="BCP503" s="40"/>
      <c r="BCQ503" s="40"/>
      <c r="BCR503" s="40"/>
      <c r="BCS503" s="40"/>
      <c r="BCT503" s="40"/>
      <c r="BCU503" s="40"/>
      <c r="BCV503" s="40"/>
      <c r="BCW503" s="40"/>
      <c r="BCX503" s="40"/>
      <c r="BCY503" s="40"/>
      <c r="BCZ503" s="40"/>
      <c r="BDA503" s="40"/>
      <c r="BDB503" s="40"/>
      <c r="BDC503" s="40"/>
      <c r="BDD503" s="40"/>
      <c r="BDE503" s="40"/>
      <c r="BDF503" s="40"/>
      <c r="BDG503" s="40"/>
      <c r="BDH503" s="40"/>
      <c r="BDI503" s="40"/>
      <c r="BDJ503" s="40"/>
      <c r="BDK503" s="40"/>
      <c r="BDL503" s="40"/>
      <c r="BDM503" s="40"/>
      <c r="BDN503" s="40"/>
      <c r="BDO503" s="40"/>
      <c r="BDP503" s="40"/>
      <c r="BDQ503" s="40"/>
      <c r="BDR503" s="40"/>
      <c r="BDS503" s="40"/>
      <c r="BDT503" s="40"/>
      <c r="BDU503" s="40"/>
      <c r="BDV503" s="40"/>
      <c r="BDW503" s="40"/>
      <c r="BDX503" s="40"/>
      <c r="BDY503" s="40"/>
      <c r="BDZ503" s="40"/>
      <c r="BEA503" s="40"/>
      <c r="BEB503" s="40"/>
      <c r="BEC503" s="40"/>
      <c r="BED503" s="40"/>
      <c r="BEE503" s="40"/>
      <c r="BEF503" s="40"/>
      <c r="BEG503" s="40"/>
      <c r="BEH503" s="40"/>
      <c r="BEI503" s="40"/>
      <c r="BEJ503" s="40"/>
      <c r="BEK503" s="40"/>
      <c r="BEL503" s="40"/>
      <c r="BEM503" s="40"/>
      <c r="BEN503" s="40"/>
      <c r="BEO503" s="40"/>
      <c r="BEP503" s="40"/>
      <c r="BEQ503" s="40"/>
      <c r="BER503" s="40"/>
      <c r="BES503" s="40"/>
      <c r="BET503" s="40"/>
      <c r="BEU503" s="40"/>
      <c r="BEV503" s="40"/>
      <c r="BEW503" s="40"/>
      <c r="BEX503" s="40"/>
      <c r="BEY503" s="40"/>
      <c r="BEZ503" s="40"/>
      <c r="BFA503" s="40"/>
      <c r="BFB503" s="40"/>
      <c r="BFC503" s="40"/>
      <c r="BFD503" s="40"/>
      <c r="BFE503" s="40"/>
      <c r="BFF503" s="40"/>
      <c r="BFG503" s="40"/>
      <c r="BFH503" s="40"/>
      <c r="BFI503" s="40"/>
      <c r="BFJ503" s="40"/>
      <c r="BFK503" s="40"/>
      <c r="BFL503" s="40"/>
      <c r="BFM503" s="40"/>
      <c r="BFN503" s="40"/>
      <c r="BFO503" s="40"/>
      <c r="BFP503" s="40"/>
      <c r="BFQ503" s="40"/>
      <c r="BFR503" s="40"/>
      <c r="BFS503" s="40"/>
      <c r="BFT503" s="40"/>
      <c r="BFU503" s="40"/>
      <c r="BFV503" s="40"/>
      <c r="BFW503" s="40"/>
      <c r="BFX503" s="40"/>
      <c r="BFY503" s="40"/>
      <c r="BFZ503" s="40"/>
      <c r="BGA503" s="40"/>
      <c r="BGB503" s="40"/>
      <c r="BGC503" s="40"/>
      <c r="BGD503" s="40"/>
      <c r="BGE503" s="40"/>
      <c r="BGF503" s="40"/>
      <c r="BGG503" s="40"/>
      <c r="BGH503" s="40"/>
      <c r="BGI503" s="40"/>
      <c r="BGJ503" s="40"/>
      <c r="BGK503" s="40"/>
      <c r="BGL503" s="40"/>
      <c r="BGM503" s="40"/>
      <c r="BGN503" s="40"/>
      <c r="BGO503" s="40"/>
      <c r="BGP503" s="40"/>
      <c r="BGQ503" s="40"/>
      <c r="BGR503" s="40"/>
      <c r="BGS503" s="40"/>
      <c r="BGT503" s="40"/>
      <c r="BGU503" s="40"/>
      <c r="BGV503" s="40"/>
      <c r="BGW503" s="40"/>
      <c r="BGX503" s="40"/>
      <c r="BGY503" s="40"/>
      <c r="BGZ503" s="40"/>
      <c r="BHA503" s="40"/>
      <c r="BHB503" s="40"/>
      <c r="BHC503" s="40"/>
      <c r="BHD503" s="40"/>
      <c r="BHE503" s="40"/>
      <c r="BHF503" s="40"/>
      <c r="BHG503" s="40"/>
      <c r="BHH503" s="40"/>
      <c r="BHI503" s="40"/>
      <c r="BHJ503" s="40"/>
      <c r="BHK503" s="40"/>
      <c r="BHL503" s="40"/>
      <c r="BHM503" s="40"/>
      <c r="BHN503" s="40"/>
      <c r="BHO503" s="40"/>
      <c r="BHP503" s="40"/>
      <c r="BHQ503" s="40"/>
      <c r="BHR503" s="40"/>
      <c r="BHS503" s="40"/>
      <c r="BHT503" s="40"/>
      <c r="BHU503" s="40"/>
      <c r="BHV503" s="40"/>
      <c r="BHW503" s="40"/>
      <c r="BHX503" s="40"/>
      <c r="BHY503" s="40"/>
      <c r="BHZ503" s="40"/>
      <c r="BIA503" s="40"/>
      <c r="BIB503" s="40"/>
      <c r="BIC503" s="40"/>
      <c r="BID503" s="40"/>
      <c r="BIE503" s="40"/>
      <c r="BIF503" s="40"/>
      <c r="BIG503" s="40"/>
      <c r="BIH503" s="40"/>
      <c r="BII503" s="40"/>
      <c r="BIJ503" s="40"/>
      <c r="BIK503" s="40"/>
      <c r="BIL503" s="40"/>
      <c r="BIM503" s="40"/>
      <c r="BIN503" s="40"/>
      <c r="BIO503" s="40"/>
      <c r="BIP503" s="40"/>
      <c r="BIQ503" s="40"/>
      <c r="BIR503" s="40"/>
      <c r="BIS503" s="40"/>
      <c r="BIT503" s="40"/>
      <c r="BIU503" s="40"/>
      <c r="BIV503" s="40"/>
      <c r="BIW503" s="40"/>
      <c r="BIX503" s="40"/>
      <c r="BIY503" s="40"/>
      <c r="BIZ503" s="40"/>
      <c r="BJA503" s="40"/>
      <c r="BJB503" s="40"/>
      <c r="BJC503" s="40"/>
      <c r="BJD503" s="40"/>
      <c r="BJE503" s="40"/>
      <c r="BJF503" s="40"/>
      <c r="BJG503" s="40"/>
      <c r="BJH503" s="40"/>
      <c r="BJI503" s="40"/>
      <c r="BJJ503" s="40"/>
      <c r="BJK503" s="40"/>
      <c r="BJL503" s="40"/>
      <c r="BJM503" s="40"/>
      <c r="BJN503" s="40"/>
      <c r="BJO503" s="40"/>
      <c r="BJP503" s="40"/>
      <c r="BJQ503" s="40"/>
      <c r="BJR503" s="40"/>
      <c r="BJS503" s="40"/>
      <c r="BJT503" s="40"/>
      <c r="BJU503" s="40"/>
      <c r="BJV503" s="40"/>
      <c r="BJW503" s="40"/>
      <c r="BJX503" s="40"/>
      <c r="BJY503" s="40"/>
      <c r="BJZ503" s="40"/>
      <c r="BKA503" s="40"/>
      <c r="BKB503" s="40"/>
      <c r="BKC503" s="40"/>
      <c r="BKD503" s="40"/>
      <c r="BKE503" s="40"/>
      <c r="BKF503" s="40"/>
      <c r="BKG503" s="40"/>
      <c r="BKH503" s="40"/>
      <c r="BKI503" s="40"/>
      <c r="BKJ503" s="40"/>
      <c r="BKK503" s="40"/>
      <c r="BKL503" s="40"/>
      <c r="BKM503" s="40"/>
      <c r="BKN503" s="40"/>
      <c r="BKO503" s="40"/>
      <c r="BKP503" s="40"/>
      <c r="BKQ503" s="40"/>
      <c r="BKR503" s="40"/>
      <c r="BKS503" s="40"/>
      <c r="BKT503" s="40"/>
      <c r="BKU503" s="40"/>
      <c r="BKV503" s="40"/>
      <c r="BKW503" s="40"/>
      <c r="BKX503" s="40"/>
      <c r="BKY503" s="40"/>
      <c r="BKZ503" s="40"/>
      <c r="BLA503" s="40"/>
      <c r="BLB503" s="40"/>
      <c r="BLC503" s="40"/>
      <c r="BLD503" s="40"/>
      <c r="BLE503" s="40"/>
      <c r="BLF503" s="40"/>
      <c r="BLG503" s="40"/>
      <c r="BLH503" s="40"/>
      <c r="BLI503" s="40"/>
      <c r="BLJ503" s="40"/>
      <c r="BLK503" s="40"/>
      <c r="BLL503" s="40"/>
      <c r="BLM503" s="40"/>
      <c r="BLN503" s="40"/>
      <c r="BLO503" s="40"/>
      <c r="BLP503" s="40"/>
      <c r="BLQ503" s="40"/>
      <c r="BLR503" s="40"/>
      <c r="BLS503" s="40"/>
      <c r="BLT503" s="40"/>
      <c r="BLU503" s="40"/>
      <c r="BLV503" s="40"/>
      <c r="BLW503" s="40"/>
      <c r="BLX503" s="40"/>
      <c r="BLY503" s="40"/>
      <c r="BLZ503" s="40"/>
      <c r="BMA503" s="40"/>
      <c r="BMB503" s="40"/>
      <c r="BMC503" s="40"/>
      <c r="BMD503" s="40"/>
      <c r="BME503" s="40"/>
      <c r="BMF503" s="40"/>
      <c r="BMG503" s="40"/>
      <c r="BMH503" s="40"/>
      <c r="BMI503" s="40"/>
      <c r="BMJ503" s="40"/>
      <c r="BMK503" s="40"/>
      <c r="BML503" s="40"/>
      <c r="BMM503" s="40"/>
      <c r="BMN503" s="40"/>
      <c r="BMO503" s="40"/>
      <c r="BMP503" s="40"/>
      <c r="BMQ503" s="40"/>
      <c r="BMR503" s="40"/>
      <c r="BMS503" s="40"/>
      <c r="BMT503" s="40"/>
      <c r="BMU503" s="40"/>
      <c r="BMV503" s="40"/>
      <c r="BMW503" s="40"/>
      <c r="BMX503" s="40"/>
      <c r="BMY503" s="40"/>
      <c r="BMZ503" s="40"/>
      <c r="BNA503" s="40"/>
      <c r="BNB503" s="40"/>
      <c r="BNC503" s="40"/>
      <c r="BND503" s="40"/>
      <c r="BNE503" s="40"/>
      <c r="BNF503" s="40"/>
      <c r="BNG503" s="40"/>
      <c r="BNH503" s="40"/>
      <c r="BNI503" s="40"/>
      <c r="BNJ503" s="40"/>
      <c r="BNK503" s="40"/>
      <c r="BNL503" s="40"/>
      <c r="BNM503" s="40"/>
      <c r="BNN503" s="40"/>
      <c r="BNO503" s="40"/>
      <c r="BNP503" s="40"/>
      <c r="BNQ503" s="40"/>
      <c r="BNR503" s="40"/>
      <c r="BNS503" s="40"/>
      <c r="BNT503" s="40"/>
      <c r="BNU503" s="40"/>
      <c r="BNV503" s="40"/>
      <c r="BNW503" s="40"/>
      <c r="BNX503" s="40"/>
      <c r="BNY503" s="40"/>
      <c r="BNZ503" s="40"/>
      <c r="BOA503" s="40"/>
      <c r="BOB503" s="40"/>
      <c r="BOC503" s="40"/>
      <c r="BOD503" s="40"/>
      <c r="BOE503" s="40"/>
      <c r="BOF503" s="40"/>
      <c r="BOG503" s="40"/>
      <c r="BOH503" s="40"/>
      <c r="BOI503" s="40"/>
      <c r="BOJ503" s="40"/>
      <c r="BOK503" s="40"/>
      <c r="BOL503" s="40"/>
      <c r="BOM503" s="40"/>
      <c r="BON503" s="40"/>
      <c r="BOO503" s="40"/>
      <c r="BOP503" s="40"/>
      <c r="BOQ503" s="40"/>
      <c r="BOR503" s="40"/>
      <c r="BOS503" s="40"/>
      <c r="BOT503" s="40"/>
      <c r="BOU503" s="40"/>
      <c r="BOV503" s="40"/>
      <c r="BOW503" s="40"/>
      <c r="BOX503" s="40"/>
      <c r="BOY503" s="40"/>
      <c r="BOZ503" s="40"/>
      <c r="BPA503" s="40"/>
      <c r="BPB503" s="40"/>
      <c r="BPC503" s="40"/>
      <c r="BPD503" s="40"/>
      <c r="BPE503" s="40"/>
      <c r="BPF503" s="40"/>
      <c r="BPG503" s="40"/>
      <c r="BPH503" s="40"/>
      <c r="BPI503" s="40"/>
      <c r="BPJ503" s="40"/>
      <c r="BPK503" s="40"/>
      <c r="BPL503" s="40"/>
      <c r="BPM503" s="40"/>
      <c r="BPN503" s="40"/>
      <c r="BPO503" s="40"/>
      <c r="BPP503" s="40"/>
      <c r="BPQ503" s="40"/>
      <c r="BPR503" s="40"/>
      <c r="BPS503" s="40"/>
      <c r="BPT503" s="40"/>
      <c r="BPU503" s="40"/>
      <c r="BPV503" s="40"/>
      <c r="BPW503" s="40"/>
      <c r="BPX503" s="40"/>
      <c r="BPY503" s="40"/>
      <c r="BPZ503" s="40"/>
      <c r="BQA503" s="40"/>
      <c r="BQB503" s="40"/>
      <c r="BQC503" s="40"/>
      <c r="BQD503" s="40"/>
      <c r="BQE503" s="40"/>
      <c r="BQF503" s="40"/>
      <c r="BQG503" s="40"/>
      <c r="BQH503" s="40"/>
      <c r="BQI503" s="40"/>
      <c r="BQJ503" s="40"/>
      <c r="BQK503" s="40"/>
      <c r="BQL503" s="40"/>
      <c r="BQM503" s="40"/>
      <c r="BQN503" s="40"/>
      <c r="BQO503" s="40"/>
      <c r="BQP503" s="40"/>
      <c r="BQQ503" s="40"/>
      <c r="BQR503" s="40"/>
      <c r="BQS503" s="40"/>
      <c r="BQT503" s="40"/>
      <c r="BQU503" s="40"/>
      <c r="BQV503" s="40"/>
      <c r="BQW503" s="40"/>
      <c r="BQX503" s="40"/>
      <c r="BQY503" s="40"/>
      <c r="BQZ503" s="40"/>
      <c r="BRA503" s="40"/>
      <c r="BRB503" s="40"/>
      <c r="BRC503" s="40"/>
      <c r="BRD503" s="40"/>
      <c r="BRE503" s="40"/>
      <c r="BRF503" s="40"/>
      <c r="BRG503" s="40"/>
      <c r="BRH503" s="40"/>
      <c r="BRI503" s="40"/>
      <c r="BRJ503" s="40"/>
      <c r="BRK503" s="40"/>
      <c r="BRL503" s="40"/>
      <c r="BRM503" s="40"/>
      <c r="BRN503" s="40"/>
      <c r="BRO503" s="40"/>
      <c r="BRP503" s="40"/>
      <c r="BRQ503" s="40"/>
      <c r="BRR503" s="40"/>
      <c r="BRS503" s="40"/>
      <c r="BRT503" s="40"/>
      <c r="BRU503" s="40"/>
      <c r="BRV503" s="40"/>
      <c r="BRW503" s="40"/>
      <c r="BRX503" s="40"/>
      <c r="BRY503" s="40"/>
      <c r="BRZ503" s="40"/>
      <c r="BSA503" s="40"/>
      <c r="BSB503" s="40"/>
      <c r="BSC503" s="40"/>
      <c r="BSD503" s="40"/>
      <c r="BSE503" s="40"/>
      <c r="BSF503" s="40"/>
      <c r="BSG503" s="40"/>
      <c r="BSH503" s="40"/>
      <c r="BSI503" s="40"/>
      <c r="BSJ503" s="40"/>
      <c r="BSK503" s="40"/>
      <c r="BSL503" s="40"/>
      <c r="BSM503" s="40"/>
      <c r="BSN503" s="40"/>
      <c r="BSO503" s="40"/>
      <c r="BSP503" s="40"/>
      <c r="BSQ503" s="40"/>
      <c r="BSR503" s="40"/>
      <c r="BSS503" s="40"/>
      <c r="BST503" s="40"/>
      <c r="BSU503" s="40"/>
      <c r="BSV503" s="40"/>
      <c r="BSW503" s="40"/>
      <c r="BSX503" s="40"/>
      <c r="BSY503" s="40"/>
      <c r="BSZ503" s="40"/>
      <c r="BTA503" s="40"/>
      <c r="BTB503" s="40"/>
      <c r="BTC503" s="40"/>
      <c r="BTD503" s="40"/>
      <c r="BTE503" s="40"/>
      <c r="BTF503" s="40"/>
      <c r="BTG503" s="40"/>
      <c r="BTH503" s="40"/>
      <c r="BTI503" s="40"/>
      <c r="BTJ503" s="40"/>
      <c r="BTK503" s="40"/>
      <c r="BTL503" s="40"/>
      <c r="BTM503" s="40"/>
      <c r="BTN503" s="40"/>
      <c r="BTO503" s="40"/>
      <c r="BTP503" s="40"/>
      <c r="BTQ503" s="40"/>
      <c r="BTR503" s="40"/>
      <c r="BTS503" s="40"/>
      <c r="BTT503" s="40"/>
      <c r="BTU503" s="40"/>
      <c r="BTV503" s="40"/>
      <c r="BTW503" s="40"/>
      <c r="BTX503" s="40"/>
      <c r="BTY503" s="40"/>
      <c r="BTZ503" s="40"/>
      <c r="BUA503" s="40"/>
      <c r="BUB503" s="40"/>
      <c r="BUC503" s="40"/>
      <c r="BUD503" s="40"/>
      <c r="BUE503" s="40"/>
      <c r="BUF503" s="40"/>
      <c r="BUG503" s="40"/>
      <c r="BUH503" s="40"/>
      <c r="BUI503" s="40"/>
      <c r="BUJ503" s="40"/>
      <c r="BUK503" s="40"/>
      <c r="BUL503" s="40"/>
      <c r="BUM503" s="40"/>
      <c r="BUN503" s="40"/>
      <c r="BUO503" s="40"/>
      <c r="BUP503" s="40"/>
      <c r="BUQ503" s="40"/>
      <c r="BUR503" s="40"/>
      <c r="BUS503" s="40"/>
      <c r="BUT503" s="40"/>
      <c r="BUU503" s="40"/>
      <c r="BUV503" s="40"/>
      <c r="BUW503" s="40"/>
      <c r="BUX503" s="40"/>
      <c r="BUY503" s="40"/>
      <c r="BUZ503" s="40"/>
      <c r="BVA503" s="40"/>
      <c r="BVB503" s="40"/>
      <c r="BVC503" s="40"/>
      <c r="BVD503" s="40"/>
      <c r="BVE503" s="40"/>
      <c r="BVF503" s="40"/>
      <c r="BVG503" s="40"/>
      <c r="BVH503" s="40"/>
      <c r="BVI503" s="40"/>
      <c r="BVJ503" s="40"/>
      <c r="BVK503" s="40"/>
      <c r="BVL503" s="40"/>
      <c r="BVM503" s="40"/>
      <c r="BVN503" s="40"/>
      <c r="BVO503" s="40"/>
      <c r="BVP503" s="40"/>
      <c r="BVQ503" s="40"/>
      <c r="BVR503" s="40"/>
      <c r="BVS503" s="40"/>
      <c r="BVT503" s="40"/>
      <c r="BVU503" s="40"/>
      <c r="BVV503" s="40"/>
      <c r="BVW503" s="40"/>
      <c r="BVX503" s="40"/>
      <c r="BVY503" s="40"/>
      <c r="BVZ503" s="40"/>
      <c r="BWA503" s="40"/>
      <c r="BWB503" s="40"/>
      <c r="BWC503" s="40"/>
      <c r="BWD503" s="40"/>
      <c r="BWE503" s="40"/>
      <c r="BWF503" s="40"/>
      <c r="BWG503" s="40"/>
      <c r="BWH503" s="40"/>
      <c r="BWI503" s="40"/>
      <c r="BWJ503" s="40"/>
      <c r="BWK503" s="40"/>
      <c r="BWL503" s="40"/>
      <c r="BWM503" s="40"/>
      <c r="BWN503" s="40"/>
      <c r="BWO503" s="40"/>
      <c r="BWP503" s="40"/>
      <c r="BWQ503" s="40"/>
      <c r="BWR503" s="40"/>
      <c r="BWS503" s="40"/>
      <c r="BWT503" s="40"/>
      <c r="BWU503" s="40"/>
      <c r="BWV503" s="40"/>
      <c r="BWW503" s="40"/>
      <c r="BWX503" s="40"/>
      <c r="BWY503" s="40"/>
      <c r="BWZ503" s="40"/>
      <c r="BXA503" s="40"/>
      <c r="BXB503" s="40"/>
      <c r="BXC503" s="40"/>
      <c r="BXD503" s="40"/>
      <c r="BXE503" s="40"/>
      <c r="BXF503" s="40"/>
      <c r="BXG503" s="40"/>
      <c r="BXH503" s="40"/>
      <c r="BXI503" s="40"/>
      <c r="BXJ503" s="40"/>
      <c r="BXK503" s="40"/>
      <c r="BXL503" s="40"/>
      <c r="BXM503" s="40"/>
      <c r="BXN503" s="40"/>
      <c r="BXO503" s="40"/>
      <c r="BXP503" s="40"/>
      <c r="BXQ503" s="40"/>
      <c r="BXR503" s="40"/>
      <c r="BXS503" s="40"/>
      <c r="BXT503" s="40"/>
      <c r="BXU503" s="40"/>
      <c r="BXV503" s="40"/>
      <c r="BXW503" s="40"/>
      <c r="BXX503" s="40"/>
      <c r="BXY503" s="40"/>
      <c r="BXZ503" s="40"/>
      <c r="BYA503" s="40"/>
      <c r="BYB503" s="40"/>
      <c r="BYC503" s="40"/>
      <c r="BYD503" s="40"/>
      <c r="BYE503" s="40"/>
      <c r="BYF503" s="40"/>
      <c r="BYG503" s="40"/>
      <c r="BYH503" s="40"/>
      <c r="BYI503" s="40"/>
      <c r="BYJ503" s="40"/>
      <c r="BYK503" s="40"/>
      <c r="BYL503" s="40"/>
      <c r="BYM503" s="40"/>
      <c r="BYN503" s="40"/>
      <c r="BYO503" s="40"/>
      <c r="BYP503" s="40"/>
      <c r="BYQ503" s="40"/>
      <c r="BYR503" s="40"/>
      <c r="BYS503" s="40"/>
      <c r="BYT503" s="40"/>
      <c r="BYU503" s="40"/>
      <c r="BYV503" s="40"/>
      <c r="BYW503" s="40"/>
      <c r="BYX503" s="40"/>
      <c r="BYY503" s="40"/>
      <c r="BYZ503" s="40"/>
      <c r="BZA503" s="40"/>
      <c r="BZB503" s="40"/>
      <c r="BZC503" s="40"/>
      <c r="BZD503" s="40"/>
      <c r="BZE503" s="40"/>
      <c r="BZF503" s="40"/>
      <c r="BZG503" s="40"/>
      <c r="BZH503" s="40"/>
      <c r="BZI503" s="40"/>
      <c r="BZJ503" s="40"/>
      <c r="BZK503" s="40"/>
      <c r="BZL503" s="40"/>
      <c r="BZM503" s="40"/>
      <c r="BZN503" s="40"/>
      <c r="BZO503" s="40"/>
      <c r="BZP503" s="40"/>
      <c r="BZQ503" s="40"/>
      <c r="BZR503" s="40"/>
      <c r="BZS503" s="40"/>
      <c r="BZT503" s="40"/>
      <c r="BZU503" s="40"/>
      <c r="BZV503" s="40"/>
      <c r="BZW503" s="40"/>
      <c r="BZX503" s="40"/>
      <c r="BZY503" s="40"/>
      <c r="BZZ503" s="40"/>
      <c r="CAA503" s="40"/>
      <c r="CAB503" s="40"/>
      <c r="CAC503" s="40"/>
      <c r="CAD503" s="40"/>
      <c r="CAE503" s="40"/>
      <c r="CAF503" s="40"/>
      <c r="CAG503" s="40"/>
      <c r="CAH503" s="40"/>
      <c r="CAI503" s="40"/>
      <c r="CAJ503" s="40"/>
      <c r="CAK503" s="40"/>
      <c r="CAL503" s="40"/>
      <c r="CAM503" s="40"/>
      <c r="CAN503" s="40"/>
      <c r="CAO503" s="40"/>
      <c r="CAP503" s="40"/>
      <c r="CAQ503" s="40"/>
      <c r="CAR503" s="40"/>
      <c r="CAS503" s="40"/>
      <c r="CAT503" s="40"/>
      <c r="CAU503" s="40"/>
      <c r="CAV503" s="40"/>
      <c r="CAW503" s="40"/>
      <c r="CAX503" s="40"/>
      <c r="CAY503" s="40"/>
      <c r="CAZ503" s="40"/>
      <c r="CBA503" s="40"/>
      <c r="CBB503" s="40"/>
      <c r="CBC503" s="40"/>
      <c r="CBD503" s="40"/>
      <c r="CBE503" s="40"/>
      <c r="CBF503" s="40"/>
      <c r="CBG503" s="40"/>
      <c r="CBH503" s="40"/>
      <c r="CBI503" s="40"/>
      <c r="CBJ503" s="40"/>
      <c r="CBK503" s="40"/>
      <c r="CBL503" s="40"/>
      <c r="CBM503" s="40"/>
      <c r="CBN503" s="40"/>
      <c r="CBO503" s="40"/>
      <c r="CBP503" s="40"/>
      <c r="CBQ503" s="40"/>
      <c r="CBR503" s="40"/>
      <c r="CBS503" s="40"/>
      <c r="CBT503" s="40"/>
      <c r="CBU503" s="40"/>
      <c r="CBV503" s="40"/>
      <c r="CBW503" s="40"/>
      <c r="CBX503" s="40"/>
      <c r="CBY503" s="40"/>
      <c r="CBZ503" s="40"/>
      <c r="CCA503" s="40"/>
      <c r="CCB503" s="40"/>
      <c r="CCC503" s="40"/>
      <c r="CCD503" s="40"/>
      <c r="CCE503" s="40"/>
      <c r="CCF503" s="40"/>
      <c r="CCG503" s="40"/>
      <c r="CCH503" s="40"/>
      <c r="CCI503" s="40"/>
      <c r="CCJ503" s="40"/>
      <c r="CCK503" s="40"/>
      <c r="CCL503" s="40"/>
      <c r="CCM503" s="40"/>
      <c r="CCN503" s="40"/>
      <c r="CCO503" s="40"/>
      <c r="CCP503" s="40"/>
      <c r="CCQ503" s="40"/>
      <c r="CCR503" s="40"/>
      <c r="CCS503" s="40"/>
      <c r="CCT503" s="40"/>
      <c r="CCU503" s="40"/>
      <c r="CCV503" s="40"/>
      <c r="CCW503" s="40"/>
      <c r="CCX503" s="40"/>
      <c r="CCY503" s="40"/>
      <c r="CCZ503" s="40"/>
      <c r="CDA503" s="40"/>
      <c r="CDB503" s="40"/>
      <c r="CDC503" s="40"/>
      <c r="CDD503" s="40"/>
      <c r="CDE503" s="40"/>
      <c r="CDF503" s="40"/>
      <c r="CDG503" s="40"/>
      <c r="CDH503" s="40"/>
      <c r="CDI503" s="40"/>
      <c r="CDJ503" s="40"/>
      <c r="CDK503" s="40"/>
      <c r="CDL503" s="40"/>
      <c r="CDM503" s="40"/>
      <c r="CDN503" s="40"/>
      <c r="CDO503" s="40"/>
      <c r="CDP503" s="40"/>
      <c r="CDQ503" s="40"/>
      <c r="CDR503" s="40"/>
      <c r="CDS503" s="40"/>
      <c r="CDT503" s="40"/>
      <c r="CDU503" s="40"/>
      <c r="CDV503" s="40"/>
      <c r="CDW503" s="40"/>
      <c r="CDX503" s="40"/>
      <c r="CDY503" s="40"/>
      <c r="CDZ503" s="40"/>
      <c r="CEA503" s="40"/>
      <c r="CEB503" s="40"/>
      <c r="CEC503" s="40"/>
      <c r="CED503" s="40"/>
      <c r="CEE503" s="40"/>
      <c r="CEF503" s="40"/>
      <c r="CEG503" s="40"/>
      <c r="CEH503" s="40"/>
      <c r="CEI503" s="40"/>
      <c r="CEJ503" s="40"/>
      <c r="CEK503" s="40"/>
      <c r="CEL503" s="40"/>
      <c r="CEM503" s="40"/>
      <c r="CEN503" s="40"/>
      <c r="CEO503" s="40"/>
      <c r="CEP503" s="40"/>
      <c r="CEQ503" s="40"/>
      <c r="CER503" s="40"/>
      <c r="CES503" s="40"/>
      <c r="CET503" s="40"/>
      <c r="CEU503" s="40"/>
      <c r="CEV503" s="40"/>
      <c r="CEW503" s="40"/>
      <c r="CEX503" s="40"/>
      <c r="CEY503" s="40"/>
      <c r="CEZ503" s="40"/>
      <c r="CFA503" s="40"/>
      <c r="CFB503" s="40"/>
      <c r="CFC503" s="40"/>
      <c r="CFD503" s="40"/>
      <c r="CFE503" s="40"/>
      <c r="CFF503" s="40"/>
      <c r="CFG503" s="40"/>
      <c r="CFH503" s="40"/>
      <c r="CFI503" s="40"/>
      <c r="CFJ503" s="40"/>
      <c r="CFK503" s="40"/>
      <c r="CFL503" s="40"/>
      <c r="CFM503" s="40"/>
      <c r="CFN503" s="40"/>
      <c r="CFO503" s="40"/>
      <c r="CFP503" s="40"/>
      <c r="CFQ503" s="40"/>
      <c r="CFR503" s="40"/>
      <c r="CFS503" s="40"/>
      <c r="CFT503" s="40"/>
      <c r="CFU503" s="40"/>
      <c r="CFV503" s="40"/>
      <c r="CFW503" s="40"/>
      <c r="CFX503" s="40"/>
      <c r="CFY503" s="40"/>
      <c r="CFZ503" s="40"/>
      <c r="CGA503" s="40"/>
      <c r="CGB503" s="40"/>
      <c r="CGC503" s="40"/>
      <c r="CGD503" s="40"/>
      <c r="CGE503" s="40"/>
      <c r="CGF503" s="40"/>
      <c r="CGG503" s="40"/>
      <c r="CGH503" s="40"/>
      <c r="CGI503" s="40"/>
      <c r="CGJ503" s="40"/>
      <c r="CGK503" s="40"/>
      <c r="CGL503" s="40"/>
      <c r="CGM503" s="40"/>
      <c r="CGN503" s="40"/>
      <c r="CGO503" s="40"/>
      <c r="CGP503" s="40"/>
      <c r="CGQ503" s="40"/>
      <c r="CGR503" s="40"/>
      <c r="CGS503" s="40"/>
      <c r="CGT503" s="40"/>
      <c r="CGU503" s="40"/>
      <c r="CGV503" s="40"/>
      <c r="CGW503" s="40"/>
      <c r="CGX503" s="40"/>
      <c r="CGY503" s="40"/>
      <c r="CGZ503" s="40"/>
      <c r="CHA503" s="40"/>
      <c r="CHB503" s="40"/>
      <c r="CHC503" s="40"/>
      <c r="CHD503" s="40"/>
      <c r="CHE503" s="40"/>
      <c r="CHF503" s="40"/>
      <c r="CHG503" s="40"/>
      <c r="CHH503" s="40"/>
      <c r="CHI503" s="40"/>
      <c r="CHJ503" s="40"/>
      <c r="CHK503" s="40"/>
      <c r="CHL503" s="40"/>
      <c r="CHM503" s="40"/>
      <c r="CHN503" s="40"/>
      <c r="CHO503" s="40"/>
      <c r="CHP503" s="40"/>
      <c r="CHQ503" s="40"/>
      <c r="CHR503" s="40"/>
      <c r="CHS503" s="40"/>
      <c r="CHT503" s="40"/>
      <c r="CHU503" s="40"/>
      <c r="CHV503" s="40"/>
      <c r="CHW503" s="40"/>
      <c r="CHX503" s="40"/>
      <c r="CHY503" s="40"/>
      <c r="CHZ503" s="40"/>
      <c r="CIA503" s="40"/>
      <c r="CIB503" s="40"/>
      <c r="CIC503" s="40"/>
      <c r="CID503" s="40"/>
      <c r="CIE503" s="40"/>
      <c r="CIF503" s="40"/>
      <c r="CIG503" s="40"/>
      <c r="CIH503" s="40"/>
      <c r="CII503" s="40"/>
      <c r="CIJ503" s="40"/>
      <c r="CIK503" s="40"/>
      <c r="CIL503" s="40"/>
      <c r="CIM503" s="40"/>
      <c r="CIN503" s="40"/>
      <c r="CIO503" s="40"/>
      <c r="CIP503" s="40"/>
      <c r="CIQ503" s="40"/>
      <c r="CIR503" s="40"/>
      <c r="CIS503" s="40"/>
      <c r="CIT503" s="40"/>
      <c r="CIU503" s="40"/>
      <c r="CIV503" s="40"/>
      <c r="CIW503" s="40"/>
      <c r="CIX503" s="40"/>
      <c r="CIY503" s="40"/>
      <c r="CIZ503" s="40"/>
      <c r="CJA503" s="40"/>
      <c r="CJB503" s="40"/>
      <c r="CJC503" s="40"/>
      <c r="CJD503" s="40"/>
      <c r="CJE503" s="40"/>
      <c r="CJF503" s="40"/>
      <c r="CJG503" s="40"/>
      <c r="CJH503" s="40"/>
      <c r="CJI503" s="40"/>
      <c r="CJJ503" s="40"/>
      <c r="CJK503" s="40"/>
      <c r="CJL503" s="40"/>
      <c r="CJM503" s="40"/>
      <c r="CJN503" s="40"/>
      <c r="CJO503" s="40"/>
      <c r="CJP503" s="40"/>
      <c r="CJQ503" s="40"/>
      <c r="CJR503" s="40"/>
      <c r="CJS503" s="40"/>
      <c r="CJT503" s="40"/>
      <c r="CJU503" s="40"/>
      <c r="CJV503" s="40"/>
      <c r="CJW503" s="40"/>
      <c r="CJX503" s="40"/>
      <c r="CJY503" s="40"/>
      <c r="CJZ503" s="40"/>
      <c r="CKA503" s="40"/>
      <c r="CKB503" s="40"/>
      <c r="CKC503" s="40"/>
      <c r="CKD503" s="40"/>
      <c r="CKE503" s="40"/>
      <c r="CKF503" s="40"/>
      <c r="CKG503" s="40"/>
      <c r="CKH503" s="40"/>
      <c r="CKI503" s="40"/>
      <c r="CKJ503" s="40"/>
      <c r="CKK503" s="40"/>
      <c r="CKL503" s="40"/>
      <c r="CKM503" s="40"/>
      <c r="CKN503" s="40"/>
      <c r="CKO503" s="40"/>
      <c r="CKP503" s="40"/>
      <c r="CKQ503" s="40"/>
      <c r="CKR503" s="40"/>
      <c r="CKS503" s="40"/>
      <c r="CKT503" s="40"/>
      <c r="CKU503" s="40"/>
      <c r="CKV503" s="40"/>
      <c r="CKW503" s="40"/>
      <c r="CKX503" s="40"/>
      <c r="CKY503" s="40"/>
      <c r="CKZ503" s="40"/>
      <c r="CLA503" s="40"/>
      <c r="CLB503" s="40"/>
      <c r="CLC503" s="40"/>
      <c r="CLD503" s="40"/>
      <c r="CLE503" s="40"/>
      <c r="CLF503" s="40"/>
      <c r="CLG503" s="40"/>
      <c r="CLH503" s="40"/>
      <c r="CLI503" s="40"/>
      <c r="CLJ503" s="40"/>
      <c r="CLK503" s="40"/>
      <c r="CLL503" s="40"/>
      <c r="CLM503" s="40"/>
      <c r="CLN503" s="40"/>
      <c r="CLO503" s="40"/>
      <c r="CLP503" s="40"/>
      <c r="CLQ503" s="40"/>
      <c r="CLR503" s="40"/>
      <c r="CLS503" s="40"/>
      <c r="CLT503" s="40"/>
      <c r="CLU503" s="40"/>
      <c r="CLV503" s="40"/>
      <c r="CLW503" s="40"/>
      <c r="CLX503" s="40"/>
      <c r="CLY503" s="40"/>
      <c r="CLZ503" s="40"/>
      <c r="CMA503" s="40"/>
      <c r="CMB503" s="40"/>
      <c r="CMC503" s="40"/>
      <c r="CMD503" s="40"/>
      <c r="CME503" s="40"/>
      <c r="CMF503" s="40"/>
      <c r="CMG503" s="40"/>
      <c r="CMH503" s="40"/>
      <c r="CMI503" s="40"/>
      <c r="CMJ503" s="40"/>
      <c r="CMK503" s="40"/>
      <c r="CML503" s="40"/>
      <c r="CMM503" s="40"/>
      <c r="CMN503" s="40"/>
      <c r="CMO503" s="40"/>
      <c r="CMP503" s="40"/>
      <c r="CMQ503" s="40"/>
      <c r="CMR503" s="40"/>
      <c r="CMS503" s="40"/>
      <c r="CMT503" s="40"/>
      <c r="CMU503" s="40"/>
      <c r="CMV503" s="40"/>
      <c r="CMW503" s="40"/>
      <c r="CMX503" s="40"/>
      <c r="CMY503" s="40"/>
      <c r="CMZ503" s="40"/>
      <c r="CNA503" s="40"/>
      <c r="CNB503" s="40"/>
      <c r="CNC503" s="40"/>
      <c r="CND503" s="40"/>
      <c r="CNE503" s="40"/>
      <c r="CNF503" s="40"/>
      <c r="CNG503" s="40"/>
      <c r="CNH503" s="40"/>
      <c r="CNI503" s="40"/>
      <c r="CNJ503" s="40"/>
      <c r="CNK503" s="40"/>
      <c r="CNL503" s="40"/>
      <c r="CNM503" s="40"/>
      <c r="CNN503" s="40"/>
      <c r="CNO503" s="40"/>
      <c r="CNP503" s="40"/>
      <c r="CNQ503" s="40"/>
      <c r="CNR503" s="40"/>
      <c r="CNS503" s="40"/>
      <c r="CNT503" s="40"/>
      <c r="CNU503" s="40"/>
      <c r="CNV503" s="40"/>
      <c r="CNW503" s="40"/>
      <c r="CNX503" s="40"/>
      <c r="CNY503" s="40"/>
      <c r="CNZ503" s="40"/>
      <c r="COA503" s="40"/>
      <c r="COB503" s="40"/>
      <c r="COC503" s="40"/>
      <c r="COD503" s="40"/>
      <c r="COE503" s="40"/>
      <c r="COF503" s="40"/>
      <c r="COG503" s="40"/>
      <c r="COH503" s="40"/>
      <c r="COI503" s="40"/>
      <c r="COJ503" s="40"/>
      <c r="COK503" s="40"/>
      <c r="COL503" s="40"/>
      <c r="COM503" s="40"/>
      <c r="CON503" s="40"/>
      <c r="COO503" s="40"/>
      <c r="COP503" s="40"/>
      <c r="COQ503" s="40"/>
      <c r="COR503" s="40"/>
      <c r="COS503" s="40"/>
      <c r="COT503" s="40"/>
      <c r="COU503" s="40"/>
      <c r="COV503" s="40"/>
      <c r="COW503" s="40"/>
      <c r="COX503" s="40"/>
      <c r="COY503" s="40"/>
      <c r="COZ503" s="40"/>
      <c r="CPA503" s="40"/>
      <c r="CPB503" s="40"/>
      <c r="CPC503" s="40"/>
      <c r="CPD503" s="40"/>
      <c r="CPE503" s="40"/>
      <c r="CPF503" s="40"/>
      <c r="CPG503" s="40"/>
      <c r="CPH503" s="40"/>
      <c r="CPI503" s="40"/>
      <c r="CPJ503" s="40"/>
      <c r="CPK503" s="40"/>
      <c r="CPL503" s="40"/>
      <c r="CPM503" s="40"/>
      <c r="CPN503" s="40"/>
      <c r="CPO503" s="40"/>
      <c r="CPP503" s="40"/>
      <c r="CPQ503" s="40"/>
      <c r="CPR503" s="40"/>
      <c r="CPS503" s="40"/>
      <c r="CPT503" s="40"/>
      <c r="CPU503" s="40"/>
      <c r="CPV503" s="40"/>
      <c r="CPW503" s="40"/>
      <c r="CPX503" s="40"/>
      <c r="CPY503" s="40"/>
      <c r="CPZ503" s="40"/>
      <c r="CQA503" s="40"/>
      <c r="CQB503" s="40"/>
      <c r="CQC503" s="40"/>
      <c r="CQD503" s="40"/>
      <c r="CQE503" s="40"/>
      <c r="CQF503" s="40"/>
      <c r="CQG503" s="40"/>
      <c r="CQH503" s="40"/>
      <c r="CQI503" s="40"/>
      <c r="CQJ503" s="40"/>
      <c r="CQK503" s="40"/>
      <c r="CQL503" s="40"/>
      <c r="CQM503" s="40"/>
      <c r="CQN503" s="40"/>
      <c r="CQO503" s="40"/>
      <c r="CQP503" s="40"/>
      <c r="CQQ503" s="40"/>
      <c r="CQR503" s="40"/>
      <c r="CQS503" s="40"/>
      <c r="CQT503" s="40"/>
      <c r="CQU503" s="40"/>
      <c r="CQV503" s="40"/>
      <c r="CQW503" s="40"/>
      <c r="CQX503" s="40"/>
      <c r="CQY503" s="40"/>
      <c r="CQZ503" s="40"/>
      <c r="CRA503" s="40"/>
      <c r="CRB503" s="40"/>
      <c r="CRC503" s="40"/>
      <c r="CRD503" s="40"/>
      <c r="CRE503" s="40"/>
      <c r="CRF503" s="40"/>
      <c r="CRG503" s="40"/>
      <c r="CRH503" s="40"/>
      <c r="CRI503" s="40"/>
      <c r="CRJ503" s="40"/>
      <c r="CRK503" s="40"/>
      <c r="CRL503" s="40"/>
      <c r="CRM503" s="40"/>
      <c r="CRN503" s="40"/>
      <c r="CRO503" s="40"/>
      <c r="CRP503" s="40"/>
      <c r="CRQ503" s="40"/>
      <c r="CRR503" s="40"/>
      <c r="CRS503" s="40"/>
      <c r="CRT503" s="40"/>
      <c r="CRU503" s="40"/>
      <c r="CRV503" s="40"/>
      <c r="CRW503" s="40"/>
      <c r="CRX503" s="40"/>
      <c r="CRY503" s="40"/>
      <c r="CRZ503" s="40"/>
      <c r="CSA503" s="40"/>
      <c r="CSB503" s="40"/>
      <c r="CSC503" s="40"/>
      <c r="CSD503" s="40"/>
      <c r="CSE503" s="40"/>
      <c r="CSF503" s="40"/>
      <c r="CSG503" s="40"/>
      <c r="CSH503" s="40"/>
      <c r="CSI503" s="40"/>
      <c r="CSJ503" s="40"/>
      <c r="CSK503" s="40"/>
      <c r="CSL503" s="40"/>
      <c r="CSM503" s="40"/>
      <c r="CSN503" s="40"/>
      <c r="CSO503" s="40"/>
      <c r="CSP503" s="40"/>
      <c r="CSQ503" s="40"/>
      <c r="CSR503" s="40"/>
      <c r="CSS503" s="40"/>
      <c r="CST503" s="40"/>
      <c r="CSU503" s="40"/>
      <c r="CSV503" s="40"/>
      <c r="CSW503" s="40"/>
      <c r="CSX503" s="40"/>
      <c r="CSY503" s="40"/>
      <c r="CSZ503" s="40"/>
      <c r="CTA503" s="40"/>
      <c r="CTB503" s="40"/>
      <c r="CTC503" s="40"/>
      <c r="CTD503" s="40"/>
      <c r="CTE503" s="40"/>
      <c r="CTF503" s="40"/>
      <c r="CTG503" s="40"/>
      <c r="CTH503" s="40"/>
      <c r="CTI503" s="40"/>
      <c r="CTJ503" s="40"/>
      <c r="CTK503" s="40"/>
      <c r="CTL503" s="40"/>
      <c r="CTM503" s="40"/>
      <c r="CTN503" s="40"/>
      <c r="CTO503" s="40"/>
      <c r="CTP503" s="40"/>
      <c r="CTQ503" s="40"/>
      <c r="CTR503" s="40"/>
      <c r="CTS503" s="40"/>
      <c r="CTT503" s="40"/>
      <c r="CTU503" s="40"/>
      <c r="CTV503" s="40"/>
      <c r="CTW503" s="40"/>
      <c r="CTX503" s="40"/>
      <c r="CTY503" s="40"/>
      <c r="CTZ503" s="40"/>
      <c r="CUA503" s="40"/>
      <c r="CUB503" s="40"/>
      <c r="CUC503" s="40"/>
      <c r="CUD503" s="40"/>
      <c r="CUE503" s="40"/>
      <c r="CUF503" s="40"/>
      <c r="CUG503" s="40"/>
      <c r="CUH503" s="40"/>
      <c r="CUI503" s="40"/>
      <c r="CUJ503" s="40"/>
      <c r="CUK503" s="40"/>
      <c r="CUL503" s="40"/>
      <c r="CUM503" s="40"/>
      <c r="CUN503" s="40"/>
      <c r="CUO503" s="40"/>
      <c r="CUP503" s="40"/>
      <c r="CUQ503" s="40"/>
      <c r="CUR503" s="40"/>
      <c r="CUS503" s="40"/>
      <c r="CUT503" s="40"/>
      <c r="CUU503" s="40"/>
      <c r="CUV503" s="40"/>
      <c r="CUW503" s="40"/>
      <c r="CUX503" s="40"/>
      <c r="CUY503" s="40"/>
      <c r="CUZ503" s="40"/>
      <c r="CVA503" s="40"/>
      <c r="CVB503" s="40"/>
      <c r="CVC503" s="40"/>
      <c r="CVD503" s="40"/>
      <c r="CVE503" s="40"/>
      <c r="CVF503" s="40"/>
      <c r="CVG503" s="40"/>
      <c r="CVH503" s="40"/>
      <c r="CVI503" s="40"/>
      <c r="CVJ503" s="40"/>
      <c r="CVK503" s="40"/>
      <c r="CVL503" s="40"/>
      <c r="CVM503" s="40"/>
      <c r="CVN503" s="40"/>
      <c r="CVO503" s="40"/>
      <c r="CVP503" s="40"/>
      <c r="CVQ503" s="40"/>
      <c r="CVR503" s="40"/>
      <c r="CVS503" s="40"/>
      <c r="CVT503" s="40"/>
      <c r="CVU503" s="40"/>
      <c r="CVV503" s="40"/>
      <c r="CVW503" s="40"/>
      <c r="CVX503" s="40"/>
      <c r="CVY503" s="40"/>
      <c r="CVZ503" s="40"/>
      <c r="CWA503" s="40"/>
      <c r="CWB503" s="40"/>
      <c r="CWC503" s="40"/>
      <c r="CWD503" s="40"/>
      <c r="CWE503" s="40"/>
      <c r="CWF503" s="40"/>
      <c r="CWG503" s="40"/>
      <c r="CWH503" s="40"/>
      <c r="CWI503" s="40"/>
      <c r="CWJ503" s="40"/>
      <c r="CWK503" s="40"/>
      <c r="CWL503" s="40"/>
      <c r="CWM503" s="40"/>
      <c r="CWN503" s="40"/>
      <c r="CWO503" s="40"/>
      <c r="CWP503" s="40"/>
      <c r="CWQ503" s="40"/>
      <c r="CWR503" s="40"/>
      <c r="CWS503" s="40"/>
      <c r="CWT503" s="40"/>
      <c r="CWU503" s="40"/>
      <c r="CWV503" s="40"/>
      <c r="CWW503" s="40"/>
      <c r="CWX503" s="40"/>
      <c r="CWY503" s="40"/>
      <c r="CWZ503" s="40"/>
      <c r="CXA503" s="40"/>
      <c r="CXB503" s="40"/>
      <c r="CXC503" s="40"/>
      <c r="CXD503" s="40"/>
      <c r="CXE503" s="40"/>
      <c r="CXF503" s="40"/>
      <c r="CXG503" s="40"/>
      <c r="CXH503" s="40"/>
      <c r="CXI503" s="40"/>
      <c r="CXJ503" s="40"/>
      <c r="CXK503" s="40"/>
      <c r="CXL503" s="40"/>
      <c r="CXM503" s="40"/>
      <c r="CXN503" s="40"/>
      <c r="CXO503" s="40"/>
      <c r="CXP503" s="40"/>
      <c r="CXQ503" s="40"/>
      <c r="CXR503" s="40"/>
      <c r="CXS503" s="40"/>
      <c r="CXT503" s="40"/>
      <c r="CXU503" s="40"/>
      <c r="CXV503" s="40"/>
      <c r="CXW503" s="40"/>
      <c r="CXX503" s="40"/>
      <c r="CXY503" s="40"/>
      <c r="CXZ503" s="40"/>
      <c r="CYA503" s="40"/>
      <c r="CYB503" s="40"/>
      <c r="CYC503" s="40"/>
      <c r="CYD503" s="40"/>
      <c r="CYE503" s="40"/>
      <c r="CYF503" s="40"/>
      <c r="CYG503" s="40"/>
      <c r="CYH503" s="40"/>
      <c r="CYI503" s="40"/>
      <c r="CYJ503" s="40"/>
      <c r="CYK503" s="40"/>
      <c r="CYL503" s="40"/>
      <c r="CYM503" s="40"/>
      <c r="CYN503" s="40"/>
      <c r="CYO503" s="40"/>
      <c r="CYP503" s="40"/>
      <c r="CYQ503" s="40"/>
      <c r="CYR503" s="40"/>
      <c r="CYS503" s="40"/>
      <c r="CYT503" s="40"/>
      <c r="CYU503" s="40"/>
      <c r="CYV503" s="40"/>
      <c r="CYW503" s="40"/>
      <c r="CYX503" s="40"/>
      <c r="CYY503" s="40"/>
      <c r="CYZ503" s="40"/>
      <c r="CZA503" s="40"/>
      <c r="CZB503" s="40"/>
      <c r="CZC503" s="40"/>
      <c r="CZD503" s="40"/>
      <c r="CZE503" s="40"/>
      <c r="CZF503" s="40"/>
      <c r="CZG503" s="40"/>
      <c r="CZH503" s="40"/>
      <c r="CZI503" s="40"/>
      <c r="CZJ503" s="40"/>
      <c r="CZK503" s="40"/>
      <c r="CZL503" s="40"/>
      <c r="CZM503" s="40"/>
      <c r="CZN503" s="40"/>
      <c r="CZO503" s="40"/>
      <c r="CZP503" s="40"/>
      <c r="CZQ503" s="40"/>
      <c r="CZR503" s="40"/>
      <c r="CZS503" s="40"/>
      <c r="CZT503" s="40"/>
      <c r="CZU503" s="40"/>
      <c r="CZV503" s="40"/>
      <c r="CZW503" s="40"/>
      <c r="CZX503" s="40"/>
      <c r="CZY503" s="40"/>
      <c r="CZZ503" s="40"/>
      <c r="DAA503" s="40"/>
      <c r="DAB503" s="40"/>
      <c r="DAC503" s="40"/>
      <c r="DAD503" s="40"/>
      <c r="DAE503" s="40"/>
      <c r="DAF503" s="40"/>
      <c r="DAG503" s="40"/>
      <c r="DAH503" s="40"/>
      <c r="DAI503" s="40"/>
      <c r="DAJ503" s="40"/>
      <c r="DAK503" s="40"/>
      <c r="DAL503" s="40"/>
      <c r="DAM503" s="40"/>
      <c r="DAN503" s="40"/>
      <c r="DAO503" s="40"/>
      <c r="DAP503" s="40"/>
      <c r="DAQ503" s="40"/>
      <c r="DAR503" s="40"/>
      <c r="DAS503" s="40"/>
      <c r="DAT503" s="40"/>
      <c r="DAU503" s="40"/>
      <c r="DAV503" s="40"/>
      <c r="DAW503" s="40"/>
      <c r="DAX503" s="40"/>
      <c r="DAY503" s="40"/>
      <c r="DAZ503" s="40"/>
      <c r="DBA503" s="40"/>
      <c r="DBB503" s="40"/>
      <c r="DBC503" s="40"/>
      <c r="DBD503" s="40"/>
      <c r="DBE503" s="40"/>
      <c r="DBF503" s="40"/>
      <c r="DBG503" s="40"/>
      <c r="DBH503" s="40"/>
      <c r="DBI503" s="40"/>
      <c r="DBJ503" s="40"/>
      <c r="DBK503" s="40"/>
      <c r="DBL503" s="40"/>
      <c r="DBM503" s="40"/>
      <c r="DBN503" s="40"/>
      <c r="DBO503" s="40"/>
      <c r="DBP503" s="40"/>
      <c r="DBQ503" s="40"/>
      <c r="DBR503" s="40"/>
      <c r="DBS503" s="40"/>
      <c r="DBT503" s="40"/>
      <c r="DBU503" s="40"/>
      <c r="DBV503" s="40"/>
      <c r="DBW503" s="40"/>
      <c r="DBX503" s="40"/>
      <c r="DBY503" s="40"/>
      <c r="DBZ503" s="40"/>
      <c r="DCA503" s="40"/>
      <c r="DCB503" s="40"/>
      <c r="DCC503" s="40"/>
      <c r="DCD503" s="40"/>
      <c r="DCE503" s="40"/>
      <c r="DCF503" s="40"/>
      <c r="DCG503" s="40"/>
      <c r="DCH503" s="40"/>
      <c r="DCI503" s="40"/>
      <c r="DCJ503" s="40"/>
      <c r="DCK503" s="40"/>
      <c r="DCL503" s="40"/>
      <c r="DCM503" s="40"/>
      <c r="DCN503" s="40"/>
      <c r="DCO503" s="40"/>
      <c r="DCP503" s="40"/>
      <c r="DCQ503" s="40"/>
      <c r="DCR503" s="40"/>
      <c r="DCS503" s="40"/>
      <c r="DCT503" s="40"/>
      <c r="DCU503" s="40"/>
      <c r="DCV503" s="40"/>
      <c r="DCW503" s="40"/>
      <c r="DCX503" s="40"/>
      <c r="DCY503" s="40"/>
      <c r="DCZ503" s="40"/>
      <c r="DDA503" s="40"/>
      <c r="DDB503" s="40"/>
      <c r="DDC503" s="40"/>
      <c r="DDD503" s="40"/>
      <c r="DDE503" s="40"/>
      <c r="DDF503" s="40"/>
      <c r="DDG503" s="40"/>
      <c r="DDH503" s="40"/>
      <c r="DDI503" s="40"/>
      <c r="DDJ503" s="40"/>
      <c r="DDK503" s="40"/>
      <c r="DDL503" s="40"/>
      <c r="DDM503" s="40"/>
      <c r="DDN503" s="40"/>
      <c r="DDO503" s="40"/>
      <c r="DDP503" s="40"/>
      <c r="DDQ503" s="40"/>
      <c r="DDR503" s="40"/>
      <c r="DDS503" s="40"/>
      <c r="DDT503" s="40"/>
      <c r="DDU503" s="40"/>
      <c r="DDV503" s="40"/>
      <c r="DDW503" s="40"/>
      <c r="DDX503" s="40"/>
      <c r="DDY503" s="40"/>
      <c r="DDZ503" s="40"/>
      <c r="DEA503" s="40"/>
      <c r="DEB503" s="40"/>
      <c r="DEC503" s="40"/>
      <c r="DED503" s="40"/>
      <c r="DEE503" s="40"/>
      <c r="DEF503" s="40"/>
      <c r="DEG503" s="40"/>
      <c r="DEH503" s="40"/>
      <c r="DEI503" s="40"/>
      <c r="DEJ503" s="40"/>
      <c r="DEK503" s="40"/>
      <c r="DEL503" s="40"/>
      <c r="DEM503" s="40"/>
      <c r="DEN503" s="40"/>
      <c r="DEO503" s="40"/>
      <c r="DEP503" s="40"/>
      <c r="DEQ503" s="40"/>
      <c r="DER503" s="40"/>
      <c r="DES503" s="40"/>
      <c r="DET503" s="40"/>
      <c r="DEU503" s="40"/>
      <c r="DEV503" s="40"/>
      <c r="DEW503" s="40"/>
      <c r="DEX503" s="40"/>
      <c r="DEY503" s="40"/>
      <c r="DEZ503" s="40"/>
      <c r="DFA503" s="40"/>
      <c r="DFB503" s="40"/>
      <c r="DFC503" s="40"/>
      <c r="DFD503" s="40"/>
      <c r="DFE503" s="40"/>
      <c r="DFF503" s="40"/>
      <c r="DFG503" s="40"/>
      <c r="DFH503" s="40"/>
      <c r="DFI503" s="40"/>
      <c r="DFJ503" s="40"/>
      <c r="DFK503" s="40"/>
      <c r="DFL503" s="40"/>
      <c r="DFM503" s="40"/>
      <c r="DFN503" s="40"/>
      <c r="DFO503" s="40"/>
      <c r="DFP503" s="40"/>
      <c r="DFQ503" s="40"/>
      <c r="DFR503" s="40"/>
      <c r="DFS503" s="40"/>
      <c r="DFT503" s="40"/>
      <c r="DFU503" s="40"/>
      <c r="DFV503" s="40"/>
      <c r="DFW503" s="40"/>
      <c r="DFX503" s="40"/>
      <c r="DFY503" s="40"/>
      <c r="DFZ503" s="40"/>
      <c r="DGA503" s="40"/>
      <c r="DGB503" s="40"/>
      <c r="DGC503" s="40"/>
      <c r="DGD503" s="40"/>
      <c r="DGE503" s="40"/>
      <c r="DGF503" s="40"/>
      <c r="DGG503" s="40"/>
      <c r="DGH503" s="40"/>
      <c r="DGI503" s="40"/>
      <c r="DGJ503" s="40"/>
      <c r="DGK503" s="40"/>
      <c r="DGL503" s="40"/>
      <c r="DGM503" s="40"/>
      <c r="DGN503" s="40"/>
      <c r="DGO503" s="40"/>
      <c r="DGP503" s="40"/>
      <c r="DGQ503" s="40"/>
      <c r="DGR503" s="40"/>
      <c r="DGS503" s="40"/>
      <c r="DGT503" s="40"/>
      <c r="DGU503" s="40"/>
      <c r="DGV503" s="40"/>
      <c r="DGW503" s="40"/>
      <c r="DGX503" s="40"/>
      <c r="DGY503" s="40"/>
      <c r="DGZ503" s="40"/>
      <c r="DHA503" s="40"/>
      <c r="DHB503" s="40"/>
      <c r="DHC503" s="40"/>
      <c r="DHD503" s="40"/>
      <c r="DHE503" s="40"/>
      <c r="DHF503" s="40"/>
      <c r="DHG503" s="40"/>
      <c r="DHH503" s="40"/>
      <c r="DHI503" s="40"/>
      <c r="DHJ503" s="40"/>
      <c r="DHK503" s="40"/>
      <c r="DHL503" s="40"/>
      <c r="DHM503" s="40"/>
      <c r="DHN503" s="40"/>
      <c r="DHO503" s="40"/>
      <c r="DHP503" s="40"/>
      <c r="DHQ503" s="40"/>
      <c r="DHR503" s="40"/>
      <c r="DHS503" s="40"/>
      <c r="DHT503" s="40"/>
      <c r="DHU503" s="40"/>
      <c r="DHV503" s="40"/>
      <c r="DHW503" s="40"/>
      <c r="DHX503" s="40"/>
      <c r="DHY503" s="40"/>
      <c r="DHZ503" s="40"/>
      <c r="DIA503" s="40"/>
      <c r="DIB503" s="40"/>
      <c r="DIC503" s="40"/>
      <c r="DID503" s="40"/>
      <c r="DIE503" s="40"/>
      <c r="DIF503" s="40"/>
      <c r="DIG503" s="40"/>
      <c r="DIH503" s="40"/>
      <c r="DII503" s="40"/>
      <c r="DIJ503" s="40"/>
      <c r="DIK503" s="40"/>
      <c r="DIL503" s="40"/>
      <c r="DIM503" s="40"/>
      <c r="DIN503" s="40"/>
      <c r="DIO503" s="40"/>
      <c r="DIP503" s="40"/>
      <c r="DIQ503" s="40"/>
      <c r="DIR503" s="40"/>
      <c r="DIS503" s="40"/>
      <c r="DIT503" s="40"/>
      <c r="DIU503" s="40"/>
      <c r="DIV503" s="40"/>
      <c r="DIW503" s="40"/>
      <c r="DIX503" s="40"/>
      <c r="DIY503" s="40"/>
      <c r="DIZ503" s="40"/>
      <c r="DJA503" s="40"/>
      <c r="DJB503" s="40"/>
      <c r="DJC503" s="40"/>
      <c r="DJD503" s="40"/>
      <c r="DJE503" s="40"/>
      <c r="DJF503" s="40"/>
      <c r="DJG503" s="40"/>
      <c r="DJH503" s="40"/>
      <c r="DJI503" s="40"/>
      <c r="DJJ503" s="40"/>
      <c r="DJK503" s="40"/>
      <c r="DJL503" s="40"/>
      <c r="DJM503" s="40"/>
      <c r="DJN503" s="40"/>
      <c r="DJO503" s="40"/>
      <c r="DJP503" s="40"/>
      <c r="DJQ503" s="40"/>
      <c r="DJR503" s="40"/>
      <c r="DJS503" s="40"/>
      <c r="DJT503" s="40"/>
      <c r="DJU503" s="40"/>
      <c r="DJV503" s="40"/>
      <c r="DJW503" s="40"/>
      <c r="DJX503" s="40"/>
      <c r="DJY503" s="40"/>
      <c r="DJZ503" s="40"/>
      <c r="DKA503" s="40"/>
      <c r="DKB503" s="40"/>
      <c r="DKC503" s="40"/>
      <c r="DKD503" s="40"/>
      <c r="DKE503" s="40"/>
      <c r="DKF503" s="40"/>
      <c r="DKG503" s="40"/>
      <c r="DKH503" s="40"/>
      <c r="DKI503" s="40"/>
      <c r="DKJ503" s="40"/>
      <c r="DKK503" s="40"/>
      <c r="DKL503" s="40"/>
      <c r="DKM503" s="40"/>
      <c r="DKN503" s="40"/>
      <c r="DKO503" s="40"/>
      <c r="DKP503" s="40"/>
      <c r="DKQ503" s="40"/>
      <c r="DKR503" s="40"/>
      <c r="DKS503" s="40"/>
      <c r="DKT503" s="40"/>
      <c r="DKU503" s="40"/>
      <c r="DKV503" s="40"/>
      <c r="DKW503" s="40"/>
      <c r="DKX503" s="40"/>
      <c r="DKY503" s="40"/>
      <c r="DKZ503" s="40"/>
      <c r="DLA503" s="40"/>
      <c r="DLB503" s="40"/>
      <c r="DLC503" s="40"/>
      <c r="DLD503" s="40"/>
      <c r="DLE503" s="40"/>
      <c r="DLF503" s="40"/>
      <c r="DLG503" s="40"/>
      <c r="DLH503" s="40"/>
      <c r="DLI503" s="40"/>
      <c r="DLJ503" s="40"/>
      <c r="DLK503" s="40"/>
      <c r="DLL503" s="40"/>
      <c r="DLM503" s="40"/>
      <c r="DLN503" s="40"/>
      <c r="DLO503" s="40"/>
      <c r="DLP503" s="40"/>
      <c r="DLQ503" s="40"/>
      <c r="DLR503" s="40"/>
      <c r="DLS503" s="40"/>
      <c r="DLT503" s="40"/>
      <c r="DLU503" s="40"/>
      <c r="DLV503" s="40"/>
      <c r="DLW503" s="40"/>
      <c r="DLX503" s="40"/>
      <c r="DLY503" s="40"/>
      <c r="DLZ503" s="40"/>
      <c r="DMA503" s="40"/>
      <c r="DMB503" s="40"/>
      <c r="DMC503" s="40"/>
      <c r="DMD503" s="40"/>
      <c r="DME503" s="40"/>
      <c r="DMF503" s="40"/>
      <c r="DMG503" s="40"/>
      <c r="DMH503" s="40"/>
      <c r="DMI503" s="40"/>
      <c r="DMJ503" s="40"/>
      <c r="DMK503" s="40"/>
      <c r="DML503" s="40"/>
      <c r="DMM503" s="40"/>
      <c r="DMN503" s="40"/>
      <c r="DMO503" s="40"/>
      <c r="DMP503" s="40"/>
      <c r="DMQ503" s="40"/>
      <c r="DMR503" s="40"/>
      <c r="DMS503" s="40"/>
      <c r="DMT503" s="40"/>
      <c r="DMU503" s="40"/>
      <c r="DMV503" s="40"/>
      <c r="DMW503" s="40"/>
      <c r="DMX503" s="40"/>
      <c r="DMY503" s="40"/>
      <c r="DMZ503" s="40"/>
      <c r="DNA503" s="40"/>
      <c r="DNB503" s="40"/>
      <c r="DNC503" s="40"/>
      <c r="DND503" s="40"/>
      <c r="DNE503" s="40"/>
      <c r="DNF503" s="40"/>
      <c r="DNG503" s="40"/>
      <c r="DNH503" s="40"/>
      <c r="DNI503" s="40"/>
      <c r="DNJ503" s="40"/>
      <c r="DNK503" s="40"/>
      <c r="DNL503" s="40"/>
      <c r="DNM503" s="40"/>
      <c r="DNN503" s="40"/>
      <c r="DNO503" s="40"/>
      <c r="DNP503" s="40"/>
      <c r="DNQ503" s="40"/>
      <c r="DNR503" s="40"/>
      <c r="DNS503" s="40"/>
      <c r="DNT503" s="40"/>
      <c r="DNU503" s="40"/>
      <c r="DNV503" s="40"/>
      <c r="DNW503" s="40"/>
      <c r="DNX503" s="40"/>
      <c r="DNY503" s="40"/>
      <c r="DNZ503" s="40"/>
      <c r="DOA503" s="40"/>
      <c r="DOB503" s="40"/>
      <c r="DOC503" s="40"/>
      <c r="DOD503" s="40"/>
      <c r="DOE503" s="40"/>
      <c r="DOF503" s="40"/>
      <c r="DOG503" s="40"/>
      <c r="DOH503" s="40"/>
      <c r="DOI503" s="40"/>
      <c r="DOJ503" s="40"/>
      <c r="DOK503" s="40"/>
      <c r="DOL503" s="40"/>
      <c r="DOM503" s="40"/>
      <c r="DON503" s="40"/>
      <c r="DOO503" s="40"/>
      <c r="DOP503" s="40"/>
      <c r="DOQ503" s="40"/>
      <c r="DOR503" s="40"/>
      <c r="DOS503" s="40"/>
      <c r="DOT503" s="40"/>
      <c r="DOU503" s="40"/>
      <c r="DOV503" s="40"/>
      <c r="DOW503" s="40"/>
      <c r="DOX503" s="40"/>
      <c r="DOY503" s="40"/>
      <c r="DOZ503" s="40"/>
      <c r="DPA503" s="40"/>
      <c r="DPB503" s="40"/>
      <c r="DPC503" s="40"/>
      <c r="DPD503" s="40"/>
      <c r="DPE503" s="40"/>
      <c r="DPF503" s="40"/>
      <c r="DPG503" s="40"/>
      <c r="DPH503" s="40"/>
      <c r="DPI503" s="40"/>
      <c r="DPJ503" s="40"/>
      <c r="DPK503" s="40"/>
      <c r="DPL503" s="40"/>
      <c r="DPM503" s="40"/>
      <c r="DPN503" s="40"/>
      <c r="DPO503" s="40"/>
      <c r="DPP503" s="40"/>
      <c r="DPQ503" s="40"/>
      <c r="DPR503" s="40"/>
      <c r="DPS503" s="40"/>
      <c r="DPT503" s="40"/>
      <c r="DPU503" s="40"/>
      <c r="DPV503" s="40"/>
      <c r="DPW503" s="40"/>
      <c r="DPX503" s="40"/>
      <c r="DPY503" s="40"/>
      <c r="DPZ503" s="40"/>
      <c r="DQA503" s="40"/>
      <c r="DQB503" s="40"/>
      <c r="DQC503" s="40"/>
      <c r="DQD503" s="40"/>
      <c r="DQE503" s="40"/>
      <c r="DQF503" s="40"/>
      <c r="DQG503" s="40"/>
      <c r="DQH503" s="40"/>
      <c r="DQI503" s="40"/>
      <c r="DQJ503" s="40"/>
      <c r="DQK503" s="40"/>
      <c r="DQL503" s="40"/>
      <c r="DQM503" s="40"/>
      <c r="DQN503" s="40"/>
      <c r="DQO503" s="40"/>
      <c r="DQP503" s="40"/>
      <c r="DQQ503" s="40"/>
      <c r="DQR503" s="40"/>
      <c r="DQS503" s="40"/>
      <c r="DQT503" s="40"/>
      <c r="DQU503" s="40"/>
      <c r="DQV503" s="40"/>
      <c r="DQW503" s="40"/>
      <c r="DQX503" s="40"/>
      <c r="DQY503" s="40"/>
      <c r="DQZ503" s="40"/>
      <c r="DRA503" s="40"/>
      <c r="DRB503" s="40"/>
      <c r="DRC503" s="40"/>
      <c r="DRD503" s="40"/>
      <c r="DRE503" s="40"/>
      <c r="DRF503" s="40"/>
      <c r="DRG503" s="40"/>
      <c r="DRH503" s="40"/>
      <c r="DRI503" s="40"/>
      <c r="DRJ503" s="40"/>
      <c r="DRK503" s="40"/>
      <c r="DRL503" s="40"/>
      <c r="DRM503" s="40"/>
      <c r="DRN503" s="40"/>
      <c r="DRO503" s="40"/>
      <c r="DRP503" s="40"/>
      <c r="DRQ503" s="40"/>
      <c r="DRR503" s="40"/>
      <c r="DRS503" s="40"/>
      <c r="DRT503" s="40"/>
      <c r="DRU503" s="40"/>
      <c r="DRV503" s="40"/>
      <c r="DRW503" s="40"/>
      <c r="DRX503" s="40"/>
      <c r="DRY503" s="40"/>
      <c r="DRZ503" s="40"/>
      <c r="DSA503" s="40"/>
      <c r="DSB503" s="40"/>
      <c r="DSC503" s="40"/>
      <c r="DSD503" s="40"/>
      <c r="DSE503" s="40"/>
      <c r="DSF503" s="40"/>
      <c r="DSG503" s="40"/>
      <c r="DSH503" s="40"/>
      <c r="DSI503" s="40"/>
      <c r="DSJ503" s="40"/>
      <c r="DSK503" s="40"/>
      <c r="DSL503" s="40"/>
      <c r="DSM503" s="40"/>
      <c r="DSN503" s="40"/>
      <c r="DSO503" s="40"/>
      <c r="DSP503" s="40"/>
      <c r="DSQ503" s="40"/>
      <c r="DSR503" s="40"/>
      <c r="DSS503" s="40"/>
      <c r="DST503" s="40"/>
      <c r="DSU503" s="40"/>
      <c r="DSV503" s="40"/>
      <c r="DSW503" s="40"/>
      <c r="DSX503" s="40"/>
      <c r="DSY503" s="40"/>
      <c r="DSZ503" s="40"/>
      <c r="DTA503" s="40"/>
      <c r="DTB503" s="40"/>
      <c r="DTC503" s="40"/>
      <c r="DTD503" s="40"/>
      <c r="DTE503" s="40"/>
      <c r="DTF503" s="40"/>
      <c r="DTG503" s="40"/>
      <c r="DTH503" s="40"/>
      <c r="DTI503" s="40"/>
      <c r="DTJ503" s="40"/>
      <c r="DTK503" s="40"/>
      <c r="DTL503" s="40"/>
      <c r="DTM503" s="40"/>
      <c r="DTN503" s="40"/>
      <c r="DTO503" s="40"/>
      <c r="DTP503" s="40"/>
      <c r="DTQ503" s="40"/>
      <c r="DTR503" s="40"/>
      <c r="DTS503" s="40"/>
      <c r="DTT503" s="40"/>
      <c r="DTU503" s="40"/>
      <c r="DTV503" s="40"/>
      <c r="DTW503" s="40"/>
      <c r="DTX503" s="40"/>
      <c r="DTY503" s="40"/>
      <c r="DTZ503" s="40"/>
      <c r="DUA503" s="40"/>
      <c r="DUB503" s="40"/>
      <c r="DUC503" s="40"/>
      <c r="DUD503" s="40"/>
      <c r="DUE503" s="40"/>
      <c r="DUF503" s="40"/>
      <c r="DUG503" s="40"/>
      <c r="DUH503" s="40"/>
      <c r="DUI503" s="40"/>
      <c r="DUJ503" s="40"/>
      <c r="DUK503" s="40"/>
      <c r="DUL503" s="40"/>
      <c r="DUM503" s="40"/>
      <c r="DUN503" s="40"/>
      <c r="DUO503" s="40"/>
      <c r="DUP503" s="40"/>
      <c r="DUQ503" s="40"/>
      <c r="DUR503" s="40"/>
      <c r="DUS503" s="40"/>
      <c r="DUT503" s="40"/>
      <c r="DUU503" s="40"/>
      <c r="DUV503" s="40"/>
      <c r="DUW503" s="40"/>
      <c r="DUX503" s="40"/>
      <c r="DUY503" s="40"/>
      <c r="DUZ503" s="40"/>
      <c r="DVA503" s="40"/>
      <c r="DVB503" s="40"/>
      <c r="DVC503" s="40"/>
      <c r="DVD503" s="40"/>
      <c r="DVE503" s="40"/>
      <c r="DVF503" s="40"/>
      <c r="DVG503" s="40"/>
      <c r="DVH503" s="40"/>
      <c r="DVI503" s="40"/>
      <c r="DVJ503" s="40"/>
      <c r="DVK503" s="40"/>
      <c r="DVL503" s="40"/>
      <c r="DVM503" s="40"/>
      <c r="DVN503" s="40"/>
      <c r="DVO503" s="40"/>
      <c r="DVP503" s="40"/>
      <c r="DVQ503" s="40"/>
      <c r="DVR503" s="40"/>
      <c r="DVS503" s="40"/>
      <c r="DVT503" s="40"/>
      <c r="DVU503" s="40"/>
      <c r="DVV503" s="40"/>
      <c r="DVW503" s="40"/>
      <c r="DVX503" s="40"/>
      <c r="DVY503" s="40"/>
      <c r="DVZ503" s="40"/>
      <c r="DWA503" s="40"/>
      <c r="DWB503" s="40"/>
      <c r="DWC503" s="40"/>
      <c r="DWD503" s="40"/>
      <c r="DWE503" s="40"/>
      <c r="DWF503" s="40"/>
      <c r="DWG503" s="40"/>
      <c r="DWH503" s="40"/>
      <c r="DWI503" s="40"/>
      <c r="DWJ503" s="40"/>
      <c r="DWK503" s="40"/>
      <c r="DWL503" s="40"/>
      <c r="DWM503" s="40"/>
      <c r="DWN503" s="40"/>
      <c r="DWO503" s="40"/>
      <c r="DWP503" s="40"/>
      <c r="DWQ503" s="40"/>
      <c r="DWR503" s="40"/>
      <c r="DWS503" s="40"/>
      <c r="DWT503" s="40"/>
      <c r="DWU503" s="40"/>
      <c r="DWV503" s="40"/>
      <c r="DWW503" s="40"/>
      <c r="DWX503" s="40"/>
      <c r="DWY503" s="40"/>
      <c r="DWZ503" s="40"/>
      <c r="DXA503" s="40"/>
      <c r="DXB503" s="40"/>
      <c r="DXC503" s="40"/>
      <c r="DXD503" s="40"/>
      <c r="DXE503" s="40"/>
      <c r="DXF503" s="40"/>
      <c r="DXG503" s="40"/>
      <c r="DXH503" s="40"/>
      <c r="DXI503" s="40"/>
      <c r="DXJ503" s="40"/>
      <c r="DXK503" s="40"/>
      <c r="DXL503" s="40"/>
      <c r="DXM503" s="40"/>
      <c r="DXN503" s="40"/>
      <c r="DXO503" s="40"/>
      <c r="DXP503" s="40"/>
      <c r="DXQ503" s="40"/>
      <c r="DXR503" s="40"/>
      <c r="DXS503" s="40"/>
      <c r="DXT503" s="40"/>
      <c r="DXU503" s="40"/>
      <c r="DXV503" s="40"/>
      <c r="DXW503" s="40"/>
      <c r="DXX503" s="40"/>
      <c r="DXY503" s="40"/>
      <c r="DXZ503" s="40"/>
      <c r="DYA503" s="40"/>
      <c r="DYB503" s="40"/>
      <c r="DYC503" s="40"/>
      <c r="DYD503" s="40"/>
      <c r="DYE503" s="40"/>
      <c r="DYF503" s="40"/>
      <c r="DYG503" s="40"/>
      <c r="DYH503" s="40"/>
      <c r="DYI503" s="40"/>
      <c r="DYJ503" s="40"/>
      <c r="DYK503" s="40"/>
      <c r="DYL503" s="40"/>
      <c r="DYM503" s="40"/>
      <c r="DYN503" s="40"/>
      <c r="DYO503" s="40"/>
      <c r="DYP503" s="40"/>
      <c r="DYQ503" s="40"/>
      <c r="DYR503" s="40"/>
      <c r="DYS503" s="40"/>
      <c r="DYT503" s="40"/>
      <c r="DYU503" s="40"/>
      <c r="DYV503" s="40"/>
      <c r="DYW503" s="40"/>
      <c r="DYX503" s="40"/>
      <c r="DYY503" s="40"/>
      <c r="DYZ503" s="40"/>
      <c r="DZA503" s="40"/>
      <c r="DZB503" s="40"/>
      <c r="DZC503" s="40"/>
      <c r="DZD503" s="40"/>
      <c r="DZE503" s="40"/>
      <c r="DZF503" s="40"/>
      <c r="DZG503" s="40"/>
      <c r="DZH503" s="40"/>
      <c r="DZI503" s="40"/>
      <c r="DZJ503" s="40"/>
      <c r="DZK503" s="40"/>
      <c r="DZL503" s="40"/>
      <c r="DZM503" s="40"/>
      <c r="DZN503" s="40"/>
      <c r="DZO503" s="40"/>
      <c r="DZP503" s="40"/>
      <c r="DZQ503" s="40"/>
      <c r="DZR503" s="40"/>
      <c r="DZS503" s="40"/>
      <c r="DZT503" s="40"/>
      <c r="DZU503" s="40"/>
      <c r="DZV503" s="40"/>
      <c r="DZW503" s="40"/>
      <c r="DZX503" s="40"/>
      <c r="DZY503" s="40"/>
      <c r="DZZ503" s="40"/>
      <c r="EAA503" s="40"/>
      <c r="EAB503" s="40"/>
      <c r="EAC503" s="40"/>
      <c r="EAD503" s="40"/>
      <c r="EAE503" s="40"/>
      <c r="EAF503" s="40"/>
      <c r="EAG503" s="40"/>
      <c r="EAH503" s="40"/>
      <c r="EAI503" s="40"/>
      <c r="EAJ503" s="40"/>
      <c r="EAK503" s="40"/>
      <c r="EAL503" s="40"/>
      <c r="EAM503" s="40"/>
      <c r="EAN503" s="40"/>
      <c r="EAO503" s="40"/>
      <c r="EAP503" s="40"/>
      <c r="EAQ503" s="40"/>
      <c r="EAR503" s="40"/>
      <c r="EAS503" s="40"/>
      <c r="EAT503" s="40"/>
      <c r="EAU503" s="40"/>
      <c r="EAV503" s="40"/>
      <c r="EAW503" s="40"/>
      <c r="EAX503" s="40"/>
      <c r="EAY503" s="40"/>
      <c r="EAZ503" s="40"/>
      <c r="EBA503" s="40"/>
      <c r="EBB503" s="40"/>
      <c r="EBC503" s="40"/>
      <c r="EBD503" s="40"/>
      <c r="EBE503" s="40"/>
      <c r="EBF503" s="40"/>
      <c r="EBG503" s="40"/>
      <c r="EBH503" s="40"/>
      <c r="EBI503" s="40"/>
      <c r="EBJ503" s="40"/>
      <c r="EBK503" s="40"/>
      <c r="EBL503" s="40"/>
      <c r="EBM503" s="40"/>
      <c r="EBN503" s="40"/>
      <c r="EBO503" s="40"/>
      <c r="EBP503" s="40"/>
      <c r="EBQ503" s="40"/>
      <c r="EBR503" s="40"/>
      <c r="EBS503" s="40"/>
      <c r="EBT503" s="40"/>
      <c r="EBU503" s="40"/>
      <c r="EBV503" s="40"/>
      <c r="EBW503" s="40"/>
      <c r="EBX503" s="40"/>
      <c r="EBY503" s="40"/>
      <c r="EBZ503" s="40"/>
      <c r="ECA503" s="40"/>
      <c r="ECB503" s="40"/>
      <c r="ECC503" s="40"/>
      <c r="ECD503" s="40"/>
      <c r="ECE503" s="40"/>
      <c r="ECF503" s="40"/>
      <c r="ECG503" s="40"/>
      <c r="ECH503" s="40"/>
      <c r="ECI503" s="40"/>
      <c r="ECJ503" s="40"/>
      <c r="ECK503" s="40"/>
      <c r="ECL503" s="40"/>
      <c r="ECM503" s="40"/>
      <c r="ECN503" s="40"/>
      <c r="ECO503" s="40"/>
      <c r="ECP503" s="40"/>
      <c r="ECQ503" s="40"/>
      <c r="ECR503" s="40"/>
      <c r="ECS503" s="40"/>
      <c r="ECT503" s="40"/>
      <c r="ECU503" s="40"/>
      <c r="ECV503" s="40"/>
      <c r="ECW503" s="40"/>
      <c r="ECX503" s="40"/>
      <c r="ECY503" s="40"/>
      <c r="ECZ503" s="40"/>
      <c r="EDA503" s="40"/>
      <c r="EDB503" s="40"/>
      <c r="EDC503" s="40"/>
      <c r="EDD503" s="40"/>
      <c r="EDE503" s="40"/>
      <c r="EDF503" s="40"/>
      <c r="EDG503" s="40"/>
      <c r="EDH503" s="40"/>
      <c r="EDI503" s="40"/>
      <c r="EDJ503" s="40"/>
      <c r="EDK503" s="40"/>
      <c r="EDL503" s="40"/>
      <c r="EDM503" s="40"/>
      <c r="EDN503" s="40"/>
      <c r="EDO503" s="40"/>
      <c r="EDP503" s="40"/>
      <c r="EDQ503" s="40"/>
      <c r="EDR503" s="40"/>
      <c r="EDS503" s="40"/>
      <c r="EDT503" s="40"/>
      <c r="EDU503" s="40"/>
      <c r="EDV503" s="40"/>
      <c r="EDW503" s="40"/>
      <c r="EDX503" s="40"/>
      <c r="EDY503" s="40"/>
      <c r="EDZ503" s="40"/>
      <c r="EEA503" s="40"/>
      <c r="EEB503" s="40"/>
      <c r="EEC503" s="40"/>
      <c r="EED503" s="40"/>
      <c r="EEE503" s="40"/>
      <c r="EEF503" s="40"/>
      <c r="EEG503" s="40"/>
      <c r="EEH503" s="40"/>
      <c r="EEI503" s="40"/>
      <c r="EEJ503" s="40"/>
      <c r="EEK503" s="40"/>
      <c r="EEL503" s="40"/>
      <c r="EEM503" s="40"/>
      <c r="EEN503" s="40"/>
      <c r="EEO503" s="40"/>
      <c r="EEP503" s="40"/>
      <c r="EEQ503" s="40"/>
      <c r="EER503" s="40"/>
      <c r="EES503" s="40"/>
      <c r="EET503" s="40"/>
      <c r="EEU503" s="40"/>
      <c r="EEV503" s="40"/>
      <c r="EEW503" s="40"/>
      <c r="EEX503" s="40"/>
      <c r="EEY503" s="40"/>
      <c r="EEZ503" s="40"/>
      <c r="EFA503" s="40"/>
      <c r="EFB503" s="40"/>
      <c r="EFC503" s="40"/>
      <c r="EFD503" s="40"/>
      <c r="EFE503" s="40"/>
      <c r="EFF503" s="40"/>
      <c r="EFG503" s="40"/>
      <c r="EFH503" s="40"/>
      <c r="EFI503" s="40"/>
      <c r="EFJ503" s="40"/>
      <c r="EFK503" s="40"/>
      <c r="EFL503" s="40"/>
      <c r="EFM503" s="40"/>
      <c r="EFN503" s="40"/>
      <c r="EFO503" s="40"/>
      <c r="EFP503" s="40"/>
      <c r="EFQ503" s="40"/>
      <c r="EFR503" s="40"/>
      <c r="EFS503" s="40"/>
      <c r="EFT503" s="40"/>
      <c r="EFU503" s="40"/>
      <c r="EFV503" s="40"/>
      <c r="EFW503" s="40"/>
      <c r="EFX503" s="40"/>
      <c r="EFY503" s="40"/>
      <c r="EFZ503" s="40"/>
      <c r="EGA503" s="40"/>
      <c r="EGB503" s="40"/>
      <c r="EGC503" s="40"/>
      <c r="EGD503" s="40"/>
      <c r="EGE503" s="40"/>
      <c r="EGF503" s="40"/>
      <c r="EGG503" s="40"/>
      <c r="EGH503" s="40"/>
      <c r="EGI503" s="40"/>
      <c r="EGJ503" s="40"/>
      <c r="EGK503" s="40"/>
      <c r="EGL503" s="40"/>
      <c r="EGM503" s="40"/>
      <c r="EGN503" s="40"/>
      <c r="EGO503" s="40"/>
      <c r="EGP503" s="40"/>
      <c r="EGQ503" s="40"/>
      <c r="EGR503" s="40"/>
      <c r="EGS503" s="40"/>
      <c r="EGT503" s="40"/>
      <c r="EGU503" s="40"/>
      <c r="EGV503" s="40"/>
      <c r="EGW503" s="40"/>
      <c r="EGX503" s="40"/>
      <c r="EGY503" s="40"/>
      <c r="EGZ503" s="40"/>
      <c r="EHA503" s="40"/>
      <c r="EHB503" s="40"/>
      <c r="EHC503" s="40"/>
      <c r="EHD503" s="40"/>
      <c r="EHE503" s="40"/>
      <c r="EHF503" s="40"/>
      <c r="EHG503" s="40"/>
      <c r="EHH503" s="40"/>
      <c r="EHI503" s="40"/>
      <c r="EHJ503" s="40"/>
      <c r="EHK503" s="40"/>
      <c r="EHL503" s="40"/>
      <c r="EHM503" s="40"/>
      <c r="EHN503" s="40"/>
      <c r="EHO503" s="40"/>
      <c r="EHP503" s="40"/>
      <c r="EHQ503" s="40"/>
      <c r="EHR503" s="40"/>
      <c r="EHS503" s="40"/>
      <c r="EHT503" s="40"/>
      <c r="EHU503" s="40"/>
      <c r="EHV503" s="40"/>
      <c r="EHW503" s="40"/>
      <c r="EHX503" s="40"/>
      <c r="EHY503" s="40"/>
      <c r="EHZ503" s="40"/>
      <c r="EIA503" s="40"/>
      <c r="EIB503" s="40"/>
      <c r="EIC503" s="40"/>
      <c r="EID503" s="40"/>
      <c r="EIE503" s="40"/>
      <c r="EIF503" s="40"/>
      <c r="EIG503" s="40"/>
      <c r="EIH503" s="40"/>
      <c r="EII503" s="40"/>
      <c r="EIJ503" s="40"/>
      <c r="EIK503" s="40"/>
      <c r="EIL503" s="40"/>
      <c r="EIM503" s="40"/>
      <c r="EIN503" s="40"/>
      <c r="EIO503" s="40"/>
      <c r="EIP503" s="40"/>
      <c r="EIQ503" s="40"/>
      <c r="EIR503" s="40"/>
      <c r="EIS503" s="40"/>
      <c r="EIT503" s="40"/>
      <c r="EIU503" s="40"/>
      <c r="EIV503" s="40"/>
      <c r="EIW503" s="40"/>
      <c r="EIX503" s="40"/>
      <c r="EIY503" s="40"/>
      <c r="EIZ503" s="40"/>
      <c r="EJA503" s="40"/>
      <c r="EJB503" s="40"/>
      <c r="EJC503" s="40"/>
      <c r="EJD503" s="40"/>
      <c r="EJE503" s="40"/>
      <c r="EJF503" s="40"/>
      <c r="EJG503" s="40"/>
      <c r="EJH503" s="40"/>
      <c r="EJI503" s="40"/>
      <c r="EJJ503" s="40"/>
      <c r="EJK503" s="40"/>
      <c r="EJL503" s="40"/>
      <c r="EJM503" s="40"/>
      <c r="EJN503" s="40"/>
      <c r="EJO503" s="40"/>
      <c r="EJP503" s="40"/>
      <c r="EJQ503" s="40"/>
      <c r="EJR503" s="40"/>
      <c r="EJS503" s="40"/>
      <c r="EJT503" s="40"/>
      <c r="EJU503" s="40"/>
      <c r="EJV503" s="40"/>
      <c r="EJW503" s="40"/>
      <c r="EJX503" s="40"/>
      <c r="EJY503" s="40"/>
      <c r="EJZ503" s="40"/>
      <c r="EKA503" s="40"/>
      <c r="EKB503" s="40"/>
      <c r="EKC503" s="40"/>
      <c r="EKD503" s="40"/>
      <c r="EKE503" s="40"/>
      <c r="EKF503" s="40"/>
      <c r="EKG503" s="40"/>
      <c r="EKH503" s="40"/>
      <c r="EKI503" s="40"/>
      <c r="EKJ503" s="40"/>
      <c r="EKK503" s="40"/>
      <c r="EKL503" s="40"/>
      <c r="EKM503" s="40"/>
      <c r="EKN503" s="40"/>
      <c r="EKO503" s="40"/>
      <c r="EKP503" s="40"/>
      <c r="EKQ503" s="40"/>
      <c r="EKR503" s="40"/>
      <c r="EKS503" s="40"/>
      <c r="EKT503" s="40"/>
      <c r="EKU503" s="40"/>
      <c r="EKV503" s="40"/>
      <c r="EKW503" s="40"/>
      <c r="EKX503" s="40"/>
      <c r="EKY503" s="40"/>
      <c r="EKZ503" s="40"/>
      <c r="ELA503" s="40"/>
      <c r="ELB503" s="40"/>
      <c r="ELC503" s="40"/>
      <c r="ELD503" s="40"/>
      <c r="ELE503" s="40"/>
      <c r="ELF503" s="40"/>
      <c r="ELG503" s="40"/>
      <c r="ELH503" s="40"/>
      <c r="ELI503" s="40"/>
      <c r="ELJ503" s="40"/>
      <c r="ELK503" s="40"/>
      <c r="ELL503" s="40"/>
      <c r="ELM503" s="40"/>
      <c r="ELN503" s="40"/>
      <c r="ELO503" s="40"/>
      <c r="ELP503" s="40"/>
      <c r="ELQ503" s="40"/>
      <c r="ELR503" s="40"/>
      <c r="ELS503" s="40"/>
      <c r="ELT503" s="40"/>
      <c r="ELU503" s="40"/>
      <c r="ELV503" s="40"/>
      <c r="ELW503" s="40"/>
      <c r="ELX503" s="40"/>
      <c r="ELY503" s="40"/>
      <c r="ELZ503" s="40"/>
      <c r="EMA503" s="40"/>
      <c r="EMB503" s="40"/>
      <c r="EMC503" s="40"/>
      <c r="EMD503" s="40"/>
      <c r="EME503" s="40"/>
      <c r="EMF503" s="40"/>
      <c r="EMG503" s="40"/>
      <c r="EMH503" s="40"/>
      <c r="EMI503" s="40"/>
      <c r="EMJ503" s="40"/>
      <c r="EMK503" s="40"/>
      <c r="EML503" s="40"/>
      <c r="EMM503" s="40"/>
      <c r="EMN503" s="40"/>
      <c r="EMO503" s="40"/>
      <c r="EMP503" s="40"/>
      <c r="EMQ503" s="40"/>
      <c r="EMR503" s="40"/>
      <c r="EMS503" s="40"/>
      <c r="EMT503" s="40"/>
      <c r="EMU503" s="40"/>
      <c r="EMV503" s="40"/>
      <c r="EMW503" s="40"/>
      <c r="EMX503" s="40"/>
      <c r="EMY503" s="40"/>
      <c r="EMZ503" s="40"/>
      <c r="ENA503" s="40"/>
      <c r="ENB503" s="40"/>
      <c r="ENC503" s="40"/>
      <c r="END503" s="40"/>
      <c r="ENE503" s="40"/>
      <c r="ENF503" s="40"/>
      <c r="ENG503" s="40"/>
      <c r="ENH503" s="40"/>
      <c r="ENI503" s="40"/>
      <c r="ENJ503" s="40"/>
      <c r="ENK503" s="40"/>
      <c r="ENL503" s="40"/>
      <c r="ENM503" s="40"/>
      <c r="ENN503" s="40"/>
      <c r="ENO503" s="40"/>
      <c r="ENP503" s="40"/>
      <c r="ENQ503" s="40"/>
      <c r="ENR503" s="40"/>
      <c r="ENS503" s="40"/>
      <c r="ENT503" s="40"/>
      <c r="ENU503" s="40"/>
      <c r="ENV503" s="40"/>
      <c r="ENW503" s="40"/>
      <c r="ENX503" s="40"/>
      <c r="ENY503" s="40"/>
      <c r="ENZ503" s="40"/>
      <c r="EOA503" s="40"/>
      <c r="EOB503" s="40"/>
      <c r="EOC503" s="40"/>
      <c r="EOD503" s="40"/>
      <c r="EOE503" s="40"/>
      <c r="EOF503" s="40"/>
      <c r="EOG503" s="40"/>
      <c r="EOH503" s="40"/>
      <c r="EOI503" s="40"/>
      <c r="EOJ503" s="40"/>
      <c r="EOK503" s="40"/>
      <c r="EOL503" s="40"/>
      <c r="EOM503" s="40"/>
      <c r="EON503" s="40"/>
      <c r="EOO503" s="40"/>
      <c r="EOP503" s="40"/>
      <c r="EOQ503" s="40"/>
      <c r="EOR503" s="40"/>
      <c r="EOS503" s="40"/>
      <c r="EOT503" s="40"/>
      <c r="EOU503" s="40"/>
      <c r="EOV503" s="40"/>
      <c r="EOW503" s="40"/>
      <c r="EOX503" s="40"/>
      <c r="EOY503" s="40"/>
      <c r="EOZ503" s="40"/>
      <c r="EPA503" s="40"/>
      <c r="EPB503" s="40"/>
      <c r="EPC503" s="40"/>
      <c r="EPD503" s="40"/>
      <c r="EPE503" s="40"/>
      <c r="EPF503" s="40"/>
      <c r="EPG503" s="40"/>
      <c r="EPH503" s="40"/>
      <c r="EPI503" s="40"/>
      <c r="EPJ503" s="40"/>
      <c r="EPK503" s="40"/>
      <c r="EPL503" s="40"/>
      <c r="EPM503" s="40"/>
      <c r="EPN503" s="40"/>
      <c r="EPO503" s="40"/>
      <c r="EPP503" s="40"/>
      <c r="EPQ503" s="40"/>
      <c r="EPR503" s="40"/>
      <c r="EPS503" s="40"/>
      <c r="EPT503" s="40"/>
      <c r="EPU503" s="40"/>
      <c r="EPV503" s="40"/>
      <c r="EPW503" s="40"/>
      <c r="EPX503" s="40"/>
      <c r="EPY503" s="40"/>
      <c r="EPZ503" s="40"/>
      <c r="EQA503" s="40"/>
      <c r="EQB503" s="40"/>
      <c r="EQC503" s="40"/>
      <c r="EQD503" s="40"/>
      <c r="EQE503" s="40"/>
      <c r="EQF503" s="40"/>
      <c r="EQG503" s="40"/>
      <c r="EQH503" s="40"/>
      <c r="EQI503" s="40"/>
      <c r="EQJ503" s="40"/>
      <c r="EQK503" s="40"/>
      <c r="EQL503" s="40"/>
      <c r="EQM503" s="40"/>
      <c r="EQN503" s="40"/>
      <c r="EQO503" s="40"/>
      <c r="EQP503" s="40"/>
      <c r="EQQ503" s="40"/>
      <c r="EQR503" s="40"/>
      <c r="EQS503" s="40"/>
      <c r="EQT503" s="40"/>
      <c r="EQU503" s="40"/>
      <c r="EQV503" s="40"/>
      <c r="EQW503" s="40"/>
      <c r="EQX503" s="40"/>
      <c r="EQY503" s="40"/>
      <c r="EQZ503" s="40"/>
      <c r="ERA503" s="40"/>
      <c r="ERB503" s="40"/>
      <c r="ERC503" s="40"/>
      <c r="ERD503" s="40"/>
      <c r="ERE503" s="40"/>
      <c r="ERF503" s="40"/>
      <c r="ERG503" s="40"/>
      <c r="ERH503" s="40"/>
      <c r="ERI503" s="40"/>
      <c r="ERJ503" s="40"/>
      <c r="ERK503" s="40"/>
      <c r="ERL503" s="40"/>
      <c r="ERM503" s="40"/>
      <c r="ERN503" s="40"/>
      <c r="ERO503" s="40"/>
      <c r="ERP503" s="40"/>
      <c r="ERQ503" s="40"/>
      <c r="ERR503" s="40"/>
      <c r="ERS503" s="40"/>
      <c r="ERT503" s="40"/>
      <c r="ERU503" s="40"/>
      <c r="ERV503" s="40"/>
      <c r="ERW503" s="40"/>
      <c r="ERX503" s="40"/>
      <c r="ERY503" s="40"/>
      <c r="ERZ503" s="40"/>
      <c r="ESA503" s="40"/>
      <c r="ESB503" s="40"/>
      <c r="ESC503" s="40"/>
      <c r="ESD503" s="40"/>
      <c r="ESE503" s="40"/>
      <c r="ESF503" s="40"/>
      <c r="ESG503" s="40"/>
      <c r="ESH503" s="40"/>
      <c r="ESI503" s="40"/>
      <c r="ESJ503" s="40"/>
      <c r="ESK503" s="40"/>
      <c r="ESL503" s="40"/>
      <c r="ESM503" s="40"/>
      <c r="ESN503" s="40"/>
      <c r="ESO503" s="40"/>
      <c r="ESP503" s="40"/>
      <c r="ESQ503" s="40"/>
      <c r="ESR503" s="40"/>
      <c r="ESS503" s="40"/>
      <c r="EST503" s="40"/>
      <c r="ESU503" s="40"/>
      <c r="ESV503" s="40"/>
      <c r="ESW503" s="40"/>
      <c r="ESX503" s="40"/>
      <c r="ESY503" s="40"/>
      <c r="ESZ503" s="40"/>
      <c r="ETA503" s="40"/>
      <c r="ETB503" s="40"/>
      <c r="ETC503" s="40"/>
      <c r="ETD503" s="40"/>
      <c r="ETE503" s="40"/>
      <c r="ETF503" s="40"/>
      <c r="ETG503" s="40"/>
      <c r="ETH503" s="40"/>
      <c r="ETI503" s="40"/>
      <c r="ETJ503" s="40"/>
      <c r="ETK503" s="40"/>
      <c r="ETL503" s="40"/>
      <c r="ETM503" s="40"/>
      <c r="ETN503" s="40"/>
      <c r="ETO503" s="40"/>
      <c r="ETP503" s="40"/>
      <c r="ETQ503" s="40"/>
      <c r="ETR503" s="40"/>
      <c r="ETS503" s="40"/>
      <c r="ETT503" s="40"/>
      <c r="ETU503" s="40"/>
      <c r="ETV503" s="40"/>
      <c r="ETW503" s="40"/>
      <c r="ETX503" s="40"/>
      <c r="ETY503" s="40"/>
      <c r="ETZ503" s="40"/>
      <c r="EUA503" s="40"/>
      <c r="EUB503" s="40"/>
      <c r="EUC503" s="40"/>
      <c r="EUD503" s="40"/>
      <c r="EUE503" s="40"/>
      <c r="EUF503" s="40"/>
      <c r="EUG503" s="40"/>
      <c r="EUH503" s="40"/>
      <c r="EUI503" s="40"/>
      <c r="EUJ503" s="40"/>
      <c r="EUK503" s="40"/>
      <c r="EUL503" s="40"/>
      <c r="EUM503" s="40"/>
      <c r="EUN503" s="40"/>
      <c r="EUO503" s="40"/>
      <c r="EUP503" s="40"/>
      <c r="EUQ503" s="40"/>
      <c r="EUR503" s="40"/>
      <c r="EUS503" s="40"/>
      <c r="EUT503" s="40"/>
      <c r="EUU503" s="40"/>
      <c r="EUV503" s="40"/>
      <c r="EUW503" s="40"/>
      <c r="EUX503" s="40"/>
      <c r="EUY503" s="40"/>
      <c r="EUZ503" s="40"/>
      <c r="EVA503" s="40"/>
      <c r="EVB503" s="40"/>
      <c r="EVC503" s="40"/>
      <c r="EVD503" s="40"/>
      <c r="EVE503" s="40"/>
      <c r="EVF503" s="40"/>
      <c r="EVG503" s="40"/>
      <c r="EVH503" s="40"/>
      <c r="EVI503" s="40"/>
      <c r="EVJ503" s="40"/>
      <c r="EVK503" s="40"/>
      <c r="EVL503" s="40"/>
      <c r="EVM503" s="40"/>
      <c r="EVN503" s="40"/>
      <c r="EVO503" s="40"/>
      <c r="EVP503" s="40"/>
      <c r="EVQ503" s="40"/>
      <c r="EVR503" s="40"/>
      <c r="EVS503" s="40"/>
      <c r="EVT503" s="40"/>
      <c r="EVU503" s="40"/>
      <c r="EVV503" s="40"/>
      <c r="EVW503" s="40"/>
      <c r="EVX503" s="40"/>
      <c r="EVY503" s="40"/>
      <c r="EVZ503" s="40"/>
      <c r="EWA503" s="40"/>
      <c r="EWB503" s="40"/>
      <c r="EWC503" s="40"/>
      <c r="EWD503" s="40"/>
      <c r="EWE503" s="40"/>
      <c r="EWF503" s="40"/>
      <c r="EWG503" s="40"/>
      <c r="EWH503" s="40"/>
      <c r="EWI503" s="40"/>
      <c r="EWJ503" s="40"/>
      <c r="EWK503" s="40"/>
      <c r="EWL503" s="40"/>
      <c r="EWM503" s="40"/>
      <c r="EWN503" s="40"/>
      <c r="EWO503" s="40"/>
      <c r="EWP503" s="40"/>
      <c r="EWQ503" s="40"/>
      <c r="EWR503" s="40"/>
      <c r="EWS503" s="40"/>
      <c r="EWT503" s="40"/>
      <c r="EWU503" s="40"/>
      <c r="EWV503" s="40"/>
      <c r="EWW503" s="40"/>
      <c r="EWX503" s="40"/>
      <c r="EWY503" s="40"/>
      <c r="EWZ503" s="40"/>
      <c r="EXA503" s="40"/>
      <c r="EXB503" s="40"/>
      <c r="EXC503" s="40"/>
      <c r="EXD503" s="40"/>
      <c r="EXE503" s="40"/>
      <c r="EXF503" s="40"/>
      <c r="EXG503" s="40"/>
      <c r="EXH503" s="40"/>
      <c r="EXI503" s="40"/>
      <c r="EXJ503" s="40"/>
      <c r="EXK503" s="40"/>
      <c r="EXL503" s="40"/>
      <c r="EXM503" s="40"/>
      <c r="EXN503" s="40"/>
      <c r="EXO503" s="40"/>
      <c r="EXP503" s="40"/>
      <c r="EXQ503" s="40"/>
      <c r="EXR503" s="40"/>
      <c r="EXS503" s="40"/>
      <c r="EXT503" s="40"/>
      <c r="EXU503" s="40"/>
      <c r="EXV503" s="40"/>
      <c r="EXW503" s="40"/>
      <c r="EXX503" s="40"/>
      <c r="EXY503" s="40"/>
      <c r="EXZ503" s="40"/>
      <c r="EYA503" s="40"/>
      <c r="EYB503" s="40"/>
      <c r="EYC503" s="40"/>
      <c r="EYD503" s="40"/>
      <c r="EYE503" s="40"/>
      <c r="EYF503" s="40"/>
      <c r="EYG503" s="40"/>
      <c r="EYH503" s="40"/>
      <c r="EYI503" s="40"/>
      <c r="EYJ503" s="40"/>
      <c r="EYK503" s="40"/>
      <c r="EYL503" s="40"/>
      <c r="EYM503" s="40"/>
      <c r="EYN503" s="40"/>
      <c r="EYO503" s="40"/>
      <c r="EYP503" s="40"/>
      <c r="EYQ503" s="40"/>
      <c r="EYR503" s="40"/>
      <c r="EYS503" s="40"/>
      <c r="EYT503" s="40"/>
      <c r="EYU503" s="40"/>
      <c r="EYV503" s="40"/>
      <c r="EYW503" s="40"/>
      <c r="EYX503" s="40"/>
      <c r="EYY503" s="40"/>
      <c r="EYZ503" s="40"/>
      <c r="EZA503" s="40"/>
      <c r="EZB503" s="40"/>
      <c r="EZC503" s="40"/>
      <c r="EZD503" s="40"/>
      <c r="EZE503" s="40"/>
      <c r="EZF503" s="40"/>
      <c r="EZG503" s="40"/>
      <c r="EZH503" s="40"/>
      <c r="EZI503" s="40"/>
      <c r="EZJ503" s="40"/>
      <c r="EZK503" s="40"/>
      <c r="EZL503" s="40"/>
      <c r="EZM503" s="40"/>
      <c r="EZN503" s="40"/>
      <c r="EZO503" s="40"/>
      <c r="EZP503" s="40"/>
      <c r="EZQ503" s="40"/>
      <c r="EZR503" s="40"/>
      <c r="EZS503" s="40"/>
      <c r="EZT503" s="40"/>
      <c r="EZU503" s="40"/>
      <c r="EZV503" s="40"/>
      <c r="EZW503" s="40"/>
      <c r="EZX503" s="40"/>
      <c r="EZY503" s="40"/>
      <c r="EZZ503" s="40"/>
      <c r="FAA503" s="40"/>
      <c r="FAB503" s="40"/>
      <c r="FAC503" s="40"/>
      <c r="FAD503" s="40"/>
      <c r="FAE503" s="40"/>
      <c r="FAF503" s="40"/>
      <c r="FAG503" s="40"/>
      <c r="FAH503" s="40"/>
      <c r="FAI503" s="40"/>
      <c r="FAJ503" s="40"/>
      <c r="FAK503" s="40"/>
      <c r="FAL503" s="40"/>
      <c r="FAM503" s="40"/>
      <c r="FAN503" s="40"/>
      <c r="FAO503" s="40"/>
      <c r="FAP503" s="40"/>
      <c r="FAQ503" s="40"/>
      <c r="FAR503" s="40"/>
      <c r="FAS503" s="40"/>
      <c r="FAT503" s="40"/>
      <c r="FAU503" s="40"/>
      <c r="FAV503" s="40"/>
      <c r="FAW503" s="40"/>
      <c r="FAX503" s="40"/>
      <c r="FAY503" s="40"/>
      <c r="FAZ503" s="40"/>
      <c r="FBA503" s="40"/>
      <c r="FBB503" s="40"/>
      <c r="FBC503" s="40"/>
      <c r="FBD503" s="40"/>
      <c r="FBE503" s="40"/>
      <c r="FBF503" s="40"/>
      <c r="FBG503" s="40"/>
      <c r="FBH503" s="40"/>
      <c r="FBI503" s="40"/>
      <c r="FBJ503" s="40"/>
      <c r="FBK503" s="40"/>
      <c r="FBL503" s="40"/>
      <c r="FBM503" s="40"/>
      <c r="FBN503" s="40"/>
      <c r="FBO503" s="40"/>
      <c r="FBP503" s="40"/>
      <c r="FBQ503" s="40"/>
      <c r="FBR503" s="40"/>
      <c r="FBS503" s="40"/>
      <c r="FBT503" s="40"/>
      <c r="FBU503" s="40"/>
      <c r="FBV503" s="40"/>
      <c r="FBW503" s="40"/>
      <c r="FBX503" s="40"/>
      <c r="FBY503" s="40"/>
      <c r="FBZ503" s="40"/>
      <c r="FCA503" s="40"/>
      <c r="FCB503" s="40"/>
      <c r="FCC503" s="40"/>
      <c r="FCD503" s="40"/>
      <c r="FCE503" s="40"/>
      <c r="FCF503" s="40"/>
      <c r="FCG503" s="40"/>
      <c r="FCH503" s="40"/>
      <c r="FCI503" s="40"/>
      <c r="FCJ503" s="40"/>
      <c r="FCK503" s="40"/>
      <c r="FCL503" s="40"/>
      <c r="FCM503" s="40"/>
      <c r="FCN503" s="40"/>
      <c r="FCO503" s="40"/>
      <c r="FCP503" s="40"/>
      <c r="FCQ503" s="40"/>
      <c r="FCR503" s="40"/>
      <c r="FCS503" s="40"/>
      <c r="FCT503" s="40"/>
      <c r="FCU503" s="40"/>
      <c r="FCV503" s="40"/>
      <c r="FCW503" s="40"/>
      <c r="FCX503" s="40"/>
      <c r="FCY503" s="40"/>
      <c r="FCZ503" s="40"/>
      <c r="FDA503" s="40"/>
      <c r="FDB503" s="40"/>
      <c r="FDC503" s="40"/>
      <c r="FDD503" s="40"/>
      <c r="FDE503" s="40"/>
      <c r="FDF503" s="40"/>
      <c r="FDG503" s="40"/>
      <c r="FDH503" s="40"/>
      <c r="FDI503" s="40"/>
      <c r="FDJ503" s="40"/>
      <c r="FDK503" s="40"/>
      <c r="FDL503" s="40"/>
      <c r="FDM503" s="40"/>
      <c r="FDN503" s="40"/>
      <c r="FDO503" s="40"/>
      <c r="FDP503" s="40"/>
      <c r="FDQ503" s="40"/>
      <c r="FDR503" s="40"/>
      <c r="FDS503" s="40"/>
      <c r="FDT503" s="40"/>
      <c r="FDU503" s="40"/>
      <c r="FDV503" s="40"/>
      <c r="FDW503" s="40"/>
      <c r="FDX503" s="40"/>
      <c r="FDY503" s="40"/>
      <c r="FDZ503" s="40"/>
      <c r="FEA503" s="40"/>
      <c r="FEB503" s="40"/>
      <c r="FEC503" s="40"/>
      <c r="FED503" s="40"/>
      <c r="FEE503" s="40"/>
      <c r="FEF503" s="40"/>
      <c r="FEG503" s="40"/>
      <c r="FEH503" s="40"/>
      <c r="FEI503" s="40"/>
      <c r="FEJ503" s="40"/>
      <c r="FEK503" s="40"/>
      <c r="FEL503" s="40"/>
      <c r="FEM503" s="40"/>
      <c r="FEN503" s="40"/>
      <c r="FEO503" s="40"/>
      <c r="FEP503" s="40"/>
      <c r="FEQ503" s="40"/>
      <c r="FER503" s="40"/>
      <c r="FES503" s="40"/>
      <c r="FET503" s="40"/>
      <c r="FEU503" s="40"/>
      <c r="FEV503" s="40"/>
      <c r="FEW503" s="40"/>
      <c r="FEX503" s="40"/>
      <c r="FEY503" s="40"/>
      <c r="FEZ503" s="40"/>
      <c r="FFA503" s="40"/>
      <c r="FFB503" s="40"/>
      <c r="FFC503" s="40"/>
      <c r="FFD503" s="40"/>
      <c r="FFE503" s="40"/>
      <c r="FFF503" s="40"/>
      <c r="FFG503" s="40"/>
      <c r="FFH503" s="40"/>
      <c r="FFI503" s="40"/>
      <c r="FFJ503" s="40"/>
      <c r="FFK503" s="40"/>
      <c r="FFL503" s="40"/>
      <c r="FFM503" s="40"/>
      <c r="FFN503" s="40"/>
      <c r="FFO503" s="40"/>
      <c r="FFP503" s="40"/>
      <c r="FFQ503" s="40"/>
      <c r="FFR503" s="40"/>
      <c r="FFS503" s="40"/>
      <c r="FFT503" s="40"/>
      <c r="FFU503" s="40"/>
      <c r="FFV503" s="40"/>
      <c r="FFW503" s="40"/>
      <c r="FFX503" s="40"/>
      <c r="FFY503" s="40"/>
      <c r="FFZ503" s="40"/>
      <c r="FGA503" s="40"/>
      <c r="FGB503" s="40"/>
      <c r="FGC503" s="40"/>
      <c r="FGD503" s="40"/>
      <c r="FGE503" s="40"/>
      <c r="FGF503" s="40"/>
      <c r="FGG503" s="40"/>
      <c r="FGH503" s="40"/>
      <c r="FGI503" s="40"/>
      <c r="FGJ503" s="40"/>
      <c r="FGK503" s="40"/>
      <c r="FGL503" s="40"/>
      <c r="FGM503" s="40"/>
      <c r="FGN503" s="40"/>
      <c r="FGO503" s="40"/>
      <c r="FGP503" s="40"/>
      <c r="FGQ503" s="40"/>
      <c r="FGR503" s="40"/>
      <c r="FGS503" s="40"/>
      <c r="FGT503" s="40"/>
      <c r="FGU503" s="40"/>
      <c r="FGV503" s="40"/>
      <c r="FGW503" s="40"/>
      <c r="FGX503" s="40"/>
      <c r="FGY503" s="40"/>
      <c r="FGZ503" s="40"/>
      <c r="FHA503" s="40"/>
      <c r="FHB503" s="40"/>
      <c r="FHC503" s="40"/>
      <c r="FHD503" s="40"/>
      <c r="FHE503" s="40"/>
      <c r="FHF503" s="40"/>
      <c r="FHG503" s="40"/>
      <c r="FHH503" s="40"/>
      <c r="FHI503" s="40"/>
      <c r="FHJ503" s="40"/>
      <c r="FHK503" s="40"/>
      <c r="FHL503" s="40"/>
      <c r="FHM503" s="40"/>
      <c r="FHN503" s="40"/>
      <c r="FHO503" s="40"/>
      <c r="FHP503" s="40"/>
      <c r="FHQ503" s="40"/>
      <c r="FHR503" s="40"/>
      <c r="FHS503" s="40"/>
      <c r="FHT503" s="40"/>
      <c r="FHU503" s="40"/>
      <c r="FHV503" s="40"/>
      <c r="FHW503" s="40"/>
      <c r="FHX503" s="40"/>
      <c r="FHY503" s="40"/>
      <c r="FHZ503" s="40"/>
      <c r="FIA503" s="40"/>
      <c r="FIB503" s="40"/>
      <c r="FIC503" s="40"/>
      <c r="FID503" s="40"/>
      <c r="FIE503" s="40"/>
      <c r="FIF503" s="40"/>
      <c r="FIG503" s="40"/>
      <c r="FIH503" s="40"/>
      <c r="FII503" s="40"/>
      <c r="FIJ503" s="40"/>
      <c r="FIK503" s="40"/>
      <c r="FIL503" s="40"/>
      <c r="FIM503" s="40"/>
      <c r="FIN503" s="40"/>
      <c r="FIO503" s="40"/>
      <c r="FIP503" s="40"/>
      <c r="FIQ503" s="40"/>
      <c r="FIR503" s="40"/>
      <c r="FIS503" s="40"/>
      <c r="FIT503" s="40"/>
      <c r="FIU503" s="40"/>
      <c r="FIV503" s="40"/>
      <c r="FIW503" s="40"/>
      <c r="FIX503" s="40"/>
      <c r="FIY503" s="40"/>
      <c r="FIZ503" s="40"/>
      <c r="FJA503" s="40"/>
      <c r="FJB503" s="40"/>
      <c r="FJC503" s="40"/>
      <c r="FJD503" s="40"/>
      <c r="FJE503" s="40"/>
      <c r="FJF503" s="40"/>
      <c r="FJG503" s="40"/>
      <c r="FJH503" s="40"/>
      <c r="FJI503" s="40"/>
      <c r="FJJ503" s="40"/>
      <c r="FJK503" s="40"/>
      <c r="FJL503" s="40"/>
      <c r="FJM503" s="40"/>
      <c r="FJN503" s="40"/>
      <c r="FJO503" s="40"/>
      <c r="FJP503" s="40"/>
      <c r="FJQ503" s="40"/>
      <c r="FJR503" s="40"/>
      <c r="FJS503" s="40"/>
      <c r="FJT503" s="40"/>
      <c r="FJU503" s="40"/>
      <c r="FJV503" s="40"/>
      <c r="FJW503" s="40"/>
      <c r="FJX503" s="40"/>
      <c r="FJY503" s="40"/>
      <c r="FJZ503" s="40"/>
      <c r="FKA503" s="40"/>
      <c r="FKB503" s="40"/>
      <c r="FKC503" s="40"/>
      <c r="FKD503" s="40"/>
      <c r="FKE503" s="40"/>
      <c r="FKF503" s="40"/>
      <c r="FKG503" s="40"/>
      <c r="FKH503" s="40"/>
      <c r="FKI503" s="40"/>
      <c r="FKJ503" s="40"/>
      <c r="FKK503" s="40"/>
      <c r="FKL503" s="40"/>
      <c r="FKM503" s="40"/>
      <c r="FKN503" s="40"/>
      <c r="FKO503" s="40"/>
      <c r="FKP503" s="40"/>
      <c r="FKQ503" s="40"/>
      <c r="FKR503" s="40"/>
      <c r="FKS503" s="40"/>
      <c r="FKT503" s="40"/>
      <c r="FKU503" s="40"/>
      <c r="FKV503" s="40"/>
      <c r="FKW503" s="40"/>
      <c r="FKX503" s="40"/>
      <c r="FKY503" s="40"/>
      <c r="FKZ503" s="40"/>
      <c r="FLA503" s="40"/>
      <c r="FLB503" s="40"/>
      <c r="FLC503" s="40"/>
      <c r="FLD503" s="40"/>
      <c r="FLE503" s="40"/>
      <c r="FLF503" s="40"/>
      <c r="FLG503" s="40"/>
      <c r="FLH503" s="40"/>
      <c r="FLI503" s="40"/>
      <c r="FLJ503" s="40"/>
      <c r="FLK503" s="40"/>
      <c r="FLL503" s="40"/>
      <c r="FLM503" s="40"/>
      <c r="FLN503" s="40"/>
      <c r="FLO503" s="40"/>
      <c r="FLP503" s="40"/>
      <c r="FLQ503" s="40"/>
      <c r="FLR503" s="40"/>
      <c r="FLS503" s="40"/>
      <c r="FLT503" s="40"/>
      <c r="FLU503" s="40"/>
      <c r="FLV503" s="40"/>
      <c r="FLW503" s="40"/>
      <c r="FLX503" s="40"/>
      <c r="FLY503" s="40"/>
      <c r="FLZ503" s="40"/>
      <c r="FMA503" s="40"/>
      <c r="FMB503" s="40"/>
      <c r="FMC503" s="40"/>
      <c r="FMD503" s="40"/>
      <c r="FME503" s="40"/>
      <c r="FMF503" s="40"/>
      <c r="FMG503" s="40"/>
      <c r="FMH503" s="40"/>
      <c r="FMI503" s="40"/>
      <c r="FMJ503" s="40"/>
      <c r="FMK503" s="40"/>
      <c r="FML503" s="40"/>
      <c r="FMM503" s="40"/>
      <c r="FMN503" s="40"/>
      <c r="FMO503" s="40"/>
      <c r="FMP503" s="40"/>
      <c r="FMQ503" s="40"/>
      <c r="FMR503" s="40"/>
      <c r="FMS503" s="40"/>
      <c r="FMT503" s="40"/>
      <c r="FMU503" s="40"/>
      <c r="FMV503" s="40"/>
      <c r="FMW503" s="40"/>
      <c r="FMX503" s="40"/>
      <c r="FMY503" s="40"/>
      <c r="FMZ503" s="40"/>
      <c r="FNA503" s="40"/>
      <c r="FNB503" s="40"/>
      <c r="FNC503" s="40"/>
      <c r="FND503" s="40"/>
      <c r="FNE503" s="40"/>
      <c r="FNF503" s="40"/>
      <c r="FNG503" s="40"/>
      <c r="FNH503" s="40"/>
      <c r="FNI503" s="40"/>
      <c r="FNJ503" s="40"/>
      <c r="FNK503" s="40"/>
      <c r="FNL503" s="40"/>
      <c r="FNM503" s="40"/>
      <c r="FNN503" s="40"/>
      <c r="FNO503" s="40"/>
      <c r="FNP503" s="40"/>
      <c r="FNQ503" s="40"/>
      <c r="FNR503" s="40"/>
      <c r="FNS503" s="40"/>
      <c r="FNT503" s="40"/>
      <c r="FNU503" s="40"/>
      <c r="FNV503" s="40"/>
      <c r="FNW503" s="40"/>
      <c r="FNX503" s="40"/>
      <c r="FNY503" s="40"/>
      <c r="FNZ503" s="40"/>
      <c r="FOA503" s="40"/>
      <c r="FOB503" s="40"/>
      <c r="FOC503" s="40"/>
      <c r="FOD503" s="40"/>
      <c r="FOE503" s="40"/>
      <c r="FOF503" s="40"/>
      <c r="FOG503" s="40"/>
      <c r="FOH503" s="40"/>
      <c r="FOI503" s="40"/>
      <c r="FOJ503" s="40"/>
      <c r="FOK503" s="40"/>
      <c r="FOL503" s="40"/>
      <c r="FOM503" s="40"/>
      <c r="FON503" s="40"/>
      <c r="FOO503" s="40"/>
      <c r="FOP503" s="40"/>
      <c r="FOQ503" s="40"/>
      <c r="FOR503" s="40"/>
      <c r="FOS503" s="40"/>
      <c r="FOT503" s="40"/>
      <c r="FOU503" s="40"/>
      <c r="FOV503" s="40"/>
      <c r="FOW503" s="40"/>
      <c r="FOX503" s="40"/>
      <c r="FOY503" s="40"/>
      <c r="FOZ503" s="40"/>
      <c r="FPA503" s="40"/>
      <c r="FPB503" s="40"/>
      <c r="FPC503" s="40"/>
      <c r="FPD503" s="40"/>
      <c r="FPE503" s="40"/>
      <c r="FPF503" s="40"/>
      <c r="FPG503" s="40"/>
      <c r="FPH503" s="40"/>
      <c r="FPI503" s="40"/>
      <c r="FPJ503" s="40"/>
      <c r="FPK503" s="40"/>
      <c r="FPL503" s="40"/>
      <c r="FPM503" s="40"/>
      <c r="FPN503" s="40"/>
      <c r="FPO503" s="40"/>
      <c r="FPP503" s="40"/>
      <c r="FPQ503" s="40"/>
      <c r="FPR503" s="40"/>
      <c r="FPS503" s="40"/>
      <c r="FPT503" s="40"/>
      <c r="FPU503" s="40"/>
      <c r="FPV503" s="40"/>
      <c r="FPW503" s="40"/>
      <c r="FPX503" s="40"/>
      <c r="FPY503" s="40"/>
      <c r="FPZ503" s="40"/>
      <c r="FQA503" s="40"/>
      <c r="FQB503" s="40"/>
      <c r="FQC503" s="40"/>
      <c r="FQD503" s="40"/>
      <c r="FQE503" s="40"/>
      <c r="FQF503" s="40"/>
      <c r="FQG503" s="40"/>
      <c r="FQH503" s="40"/>
      <c r="FQI503" s="40"/>
      <c r="FQJ503" s="40"/>
      <c r="FQK503" s="40"/>
      <c r="FQL503" s="40"/>
      <c r="FQM503" s="40"/>
      <c r="FQN503" s="40"/>
      <c r="FQO503" s="40"/>
      <c r="FQP503" s="40"/>
      <c r="FQQ503" s="40"/>
      <c r="FQR503" s="40"/>
      <c r="FQS503" s="40"/>
      <c r="FQT503" s="40"/>
      <c r="FQU503" s="40"/>
      <c r="FQV503" s="40"/>
      <c r="FQW503" s="40"/>
      <c r="FQX503" s="40"/>
      <c r="FQY503" s="40"/>
      <c r="FQZ503" s="40"/>
      <c r="FRA503" s="40"/>
      <c r="FRB503" s="40"/>
      <c r="FRC503" s="40"/>
      <c r="FRD503" s="40"/>
      <c r="FRE503" s="40"/>
      <c r="FRF503" s="40"/>
      <c r="FRG503" s="40"/>
      <c r="FRH503" s="40"/>
      <c r="FRI503" s="40"/>
      <c r="FRJ503" s="40"/>
      <c r="FRK503" s="40"/>
      <c r="FRL503" s="40"/>
      <c r="FRM503" s="40"/>
      <c r="FRN503" s="40"/>
      <c r="FRO503" s="40"/>
      <c r="FRP503" s="40"/>
      <c r="FRQ503" s="40"/>
      <c r="FRR503" s="40"/>
      <c r="FRS503" s="40"/>
      <c r="FRT503" s="40"/>
      <c r="FRU503" s="40"/>
      <c r="FRV503" s="40"/>
      <c r="FRW503" s="40"/>
      <c r="FRX503" s="40"/>
      <c r="FRY503" s="40"/>
      <c r="FRZ503" s="40"/>
      <c r="FSA503" s="40"/>
      <c r="FSB503" s="40"/>
      <c r="FSC503" s="40"/>
      <c r="FSD503" s="40"/>
      <c r="FSE503" s="40"/>
      <c r="FSF503" s="40"/>
      <c r="FSG503" s="40"/>
      <c r="FSH503" s="40"/>
      <c r="FSI503" s="40"/>
      <c r="FSJ503" s="40"/>
      <c r="FSK503" s="40"/>
      <c r="FSL503" s="40"/>
      <c r="FSM503" s="40"/>
      <c r="FSN503" s="40"/>
      <c r="FSO503" s="40"/>
      <c r="FSP503" s="40"/>
      <c r="FSQ503" s="40"/>
      <c r="FSR503" s="40"/>
      <c r="FSS503" s="40"/>
      <c r="FST503" s="40"/>
      <c r="FSU503" s="40"/>
      <c r="FSV503" s="40"/>
      <c r="FSW503" s="40"/>
      <c r="FSX503" s="40"/>
      <c r="FSY503" s="40"/>
      <c r="FSZ503" s="40"/>
      <c r="FTA503" s="40"/>
      <c r="FTB503" s="40"/>
      <c r="FTC503" s="40"/>
      <c r="FTD503" s="40"/>
      <c r="FTE503" s="40"/>
      <c r="FTF503" s="40"/>
      <c r="FTG503" s="40"/>
      <c r="FTH503" s="40"/>
      <c r="FTI503" s="40"/>
      <c r="FTJ503" s="40"/>
      <c r="FTK503" s="40"/>
      <c r="FTL503" s="40"/>
      <c r="FTM503" s="40"/>
      <c r="FTN503" s="40"/>
      <c r="FTO503" s="40"/>
      <c r="FTP503" s="40"/>
      <c r="FTQ503" s="40"/>
      <c r="FTR503" s="40"/>
      <c r="FTS503" s="40"/>
      <c r="FTT503" s="40"/>
      <c r="FTU503" s="40"/>
      <c r="FTV503" s="40"/>
      <c r="FTW503" s="40"/>
      <c r="FTX503" s="40"/>
      <c r="FTY503" s="40"/>
      <c r="FTZ503" s="40"/>
      <c r="FUA503" s="40"/>
      <c r="FUB503" s="40"/>
      <c r="FUC503" s="40"/>
      <c r="FUD503" s="40"/>
      <c r="FUE503" s="40"/>
      <c r="FUF503" s="40"/>
      <c r="FUG503" s="40"/>
      <c r="FUH503" s="40"/>
      <c r="FUI503" s="40"/>
      <c r="FUJ503" s="40"/>
      <c r="FUK503" s="40"/>
      <c r="FUL503" s="40"/>
      <c r="FUM503" s="40"/>
      <c r="FUN503" s="40"/>
      <c r="FUO503" s="40"/>
      <c r="FUP503" s="40"/>
      <c r="FUQ503" s="40"/>
      <c r="FUR503" s="40"/>
      <c r="FUS503" s="40"/>
      <c r="FUT503" s="40"/>
      <c r="FUU503" s="40"/>
      <c r="FUV503" s="40"/>
      <c r="FUW503" s="40"/>
      <c r="FUX503" s="40"/>
      <c r="FUY503" s="40"/>
      <c r="FUZ503" s="40"/>
      <c r="FVA503" s="40"/>
      <c r="FVB503" s="40"/>
      <c r="FVC503" s="40"/>
      <c r="FVD503" s="40"/>
      <c r="FVE503" s="40"/>
      <c r="FVF503" s="40"/>
      <c r="FVG503" s="40"/>
      <c r="FVH503" s="40"/>
      <c r="FVI503" s="40"/>
      <c r="FVJ503" s="40"/>
      <c r="FVK503" s="40"/>
      <c r="FVL503" s="40"/>
      <c r="FVM503" s="40"/>
      <c r="FVN503" s="40"/>
      <c r="FVO503" s="40"/>
      <c r="FVP503" s="40"/>
      <c r="FVQ503" s="40"/>
      <c r="FVR503" s="40"/>
      <c r="FVS503" s="40"/>
      <c r="FVT503" s="40"/>
      <c r="FVU503" s="40"/>
      <c r="FVV503" s="40"/>
      <c r="FVW503" s="40"/>
      <c r="FVX503" s="40"/>
      <c r="FVY503" s="40"/>
      <c r="FVZ503" s="40"/>
      <c r="FWA503" s="40"/>
      <c r="FWB503" s="40"/>
      <c r="FWC503" s="40"/>
      <c r="FWD503" s="40"/>
      <c r="FWE503" s="40"/>
      <c r="FWF503" s="40"/>
      <c r="FWG503" s="40"/>
      <c r="FWH503" s="40"/>
      <c r="FWI503" s="40"/>
      <c r="FWJ503" s="40"/>
      <c r="FWK503" s="40"/>
      <c r="FWL503" s="40"/>
      <c r="FWM503" s="40"/>
      <c r="FWN503" s="40"/>
      <c r="FWO503" s="40"/>
      <c r="FWP503" s="40"/>
      <c r="FWQ503" s="40"/>
      <c r="FWR503" s="40"/>
      <c r="FWS503" s="40"/>
      <c r="FWT503" s="40"/>
      <c r="FWU503" s="40"/>
      <c r="FWV503" s="40"/>
      <c r="FWW503" s="40"/>
      <c r="FWX503" s="40"/>
      <c r="FWY503" s="40"/>
      <c r="FWZ503" s="40"/>
      <c r="FXA503" s="40"/>
      <c r="FXB503" s="40"/>
      <c r="FXC503" s="40"/>
      <c r="FXD503" s="40"/>
      <c r="FXE503" s="40"/>
      <c r="FXF503" s="40"/>
      <c r="FXG503" s="40"/>
      <c r="FXH503" s="40"/>
      <c r="FXI503" s="40"/>
      <c r="FXJ503" s="40"/>
      <c r="FXK503" s="40"/>
      <c r="FXL503" s="40"/>
      <c r="FXM503" s="40"/>
      <c r="FXN503" s="40"/>
      <c r="FXO503" s="40"/>
      <c r="FXP503" s="40"/>
      <c r="FXQ503" s="40"/>
      <c r="FXR503" s="40"/>
      <c r="FXS503" s="40"/>
      <c r="FXT503" s="40"/>
      <c r="FXU503" s="40"/>
      <c r="FXV503" s="40"/>
      <c r="FXW503" s="40"/>
      <c r="FXX503" s="40"/>
      <c r="FXY503" s="40"/>
      <c r="FXZ503" s="40"/>
      <c r="FYA503" s="40"/>
      <c r="FYB503" s="40"/>
      <c r="FYC503" s="40"/>
      <c r="FYD503" s="40"/>
      <c r="FYE503" s="40"/>
      <c r="FYF503" s="40"/>
      <c r="FYG503" s="40"/>
      <c r="FYH503" s="40"/>
      <c r="FYI503" s="40"/>
      <c r="FYJ503" s="40"/>
      <c r="FYK503" s="40"/>
      <c r="FYL503" s="40"/>
      <c r="FYM503" s="40"/>
      <c r="FYN503" s="40"/>
      <c r="FYO503" s="40"/>
      <c r="FYP503" s="40"/>
      <c r="FYQ503" s="40"/>
      <c r="FYR503" s="40"/>
      <c r="FYS503" s="40"/>
      <c r="FYT503" s="40"/>
      <c r="FYU503" s="40"/>
      <c r="FYV503" s="40"/>
      <c r="FYW503" s="40"/>
      <c r="FYX503" s="40"/>
      <c r="FYY503" s="40"/>
      <c r="FYZ503" s="40"/>
      <c r="FZA503" s="40"/>
      <c r="FZB503" s="40"/>
      <c r="FZC503" s="40"/>
      <c r="FZD503" s="40"/>
      <c r="FZE503" s="40"/>
      <c r="FZF503" s="40"/>
      <c r="FZG503" s="40"/>
      <c r="FZH503" s="40"/>
      <c r="FZI503" s="40"/>
      <c r="FZJ503" s="40"/>
      <c r="FZK503" s="40"/>
      <c r="FZL503" s="40"/>
      <c r="FZM503" s="40"/>
      <c r="FZN503" s="40"/>
      <c r="FZO503" s="40"/>
      <c r="FZP503" s="40"/>
      <c r="FZQ503" s="40"/>
      <c r="FZR503" s="40"/>
      <c r="FZS503" s="40"/>
      <c r="FZT503" s="40"/>
      <c r="FZU503" s="40"/>
      <c r="FZV503" s="40"/>
      <c r="FZW503" s="40"/>
      <c r="FZX503" s="40"/>
      <c r="FZY503" s="40"/>
      <c r="FZZ503" s="40"/>
      <c r="GAA503" s="40"/>
      <c r="GAB503" s="40"/>
      <c r="GAC503" s="40"/>
      <c r="GAD503" s="40"/>
      <c r="GAE503" s="40"/>
      <c r="GAF503" s="40"/>
      <c r="GAG503" s="40"/>
      <c r="GAH503" s="40"/>
      <c r="GAI503" s="40"/>
      <c r="GAJ503" s="40"/>
      <c r="GAK503" s="40"/>
      <c r="GAL503" s="40"/>
      <c r="GAM503" s="40"/>
      <c r="GAN503" s="40"/>
      <c r="GAO503" s="40"/>
      <c r="GAP503" s="40"/>
      <c r="GAQ503" s="40"/>
      <c r="GAR503" s="40"/>
      <c r="GAS503" s="40"/>
      <c r="GAT503" s="40"/>
      <c r="GAU503" s="40"/>
      <c r="GAV503" s="40"/>
      <c r="GAW503" s="40"/>
      <c r="GAX503" s="40"/>
      <c r="GAY503" s="40"/>
      <c r="GAZ503" s="40"/>
      <c r="GBA503" s="40"/>
      <c r="GBB503" s="40"/>
      <c r="GBC503" s="40"/>
      <c r="GBD503" s="40"/>
      <c r="GBE503" s="40"/>
      <c r="GBF503" s="40"/>
      <c r="GBG503" s="40"/>
      <c r="GBH503" s="40"/>
      <c r="GBI503" s="40"/>
      <c r="GBJ503" s="40"/>
      <c r="GBK503" s="40"/>
      <c r="GBL503" s="40"/>
      <c r="GBM503" s="40"/>
      <c r="GBN503" s="40"/>
      <c r="GBO503" s="40"/>
      <c r="GBP503" s="40"/>
      <c r="GBQ503" s="40"/>
      <c r="GBR503" s="40"/>
      <c r="GBS503" s="40"/>
      <c r="GBT503" s="40"/>
      <c r="GBU503" s="40"/>
      <c r="GBV503" s="40"/>
      <c r="GBW503" s="40"/>
      <c r="GBX503" s="40"/>
      <c r="GBY503" s="40"/>
      <c r="GBZ503" s="40"/>
      <c r="GCA503" s="40"/>
      <c r="GCB503" s="40"/>
      <c r="GCC503" s="40"/>
      <c r="GCD503" s="40"/>
      <c r="GCE503" s="40"/>
      <c r="GCF503" s="40"/>
      <c r="GCG503" s="40"/>
      <c r="GCH503" s="40"/>
      <c r="GCI503" s="40"/>
      <c r="GCJ503" s="40"/>
      <c r="GCK503" s="40"/>
      <c r="GCL503" s="40"/>
      <c r="GCM503" s="40"/>
      <c r="GCN503" s="40"/>
      <c r="GCO503" s="40"/>
      <c r="GCP503" s="40"/>
      <c r="GCQ503" s="40"/>
      <c r="GCR503" s="40"/>
      <c r="GCS503" s="40"/>
      <c r="GCT503" s="40"/>
      <c r="GCU503" s="40"/>
      <c r="GCV503" s="40"/>
      <c r="GCW503" s="40"/>
      <c r="GCX503" s="40"/>
      <c r="GCY503" s="40"/>
      <c r="GCZ503" s="40"/>
      <c r="GDA503" s="40"/>
      <c r="GDB503" s="40"/>
      <c r="GDC503" s="40"/>
      <c r="GDD503" s="40"/>
      <c r="GDE503" s="40"/>
      <c r="GDF503" s="40"/>
      <c r="GDG503" s="40"/>
      <c r="GDH503" s="40"/>
      <c r="GDI503" s="40"/>
      <c r="GDJ503" s="40"/>
      <c r="GDK503" s="40"/>
      <c r="GDL503" s="40"/>
      <c r="GDM503" s="40"/>
      <c r="GDN503" s="40"/>
      <c r="GDO503" s="40"/>
      <c r="GDP503" s="40"/>
      <c r="GDQ503" s="40"/>
      <c r="GDR503" s="40"/>
      <c r="GDS503" s="40"/>
      <c r="GDT503" s="40"/>
      <c r="GDU503" s="40"/>
      <c r="GDV503" s="40"/>
      <c r="GDW503" s="40"/>
      <c r="GDX503" s="40"/>
      <c r="GDY503" s="40"/>
      <c r="GDZ503" s="40"/>
      <c r="GEA503" s="40"/>
      <c r="GEB503" s="40"/>
      <c r="GEC503" s="40"/>
      <c r="GED503" s="40"/>
      <c r="GEE503" s="40"/>
      <c r="GEF503" s="40"/>
      <c r="GEG503" s="40"/>
      <c r="GEH503" s="40"/>
      <c r="GEI503" s="40"/>
      <c r="GEJ503" s="40"/>
      <c r="GEK503" s="40"/>
      <c r="GEL503" s="40"/>
      <c r="GEM503" s="40"/>
      <c r="GEN503" s="40"/>
      <c r="GEO503" s="40"/>
      <c r="GEP503" s="40"/>
      <c r="GEQ503" s="40"/>
      <c r="GER503" s="40"/>
      <c r="GES503" s="40"/>
      <c r="GET503" s="40"/>
      <c r="GEU503" s="40"/>
      <c r="GEV503" s="40"/>
      <c r="GEW503" s="40"/>
      <c r="GEX503" s="40"/>
      <c r="GEY503" s="40"/>
      <c r="GEZ503" s="40"/>
      <c r="GFA503" s="40"/>
      <c r="GFB503" s="40"/>
      <c r="GFC503" s="40"/>
      <c r="GFD503" s="40"/>
      <c r="GFE503" s="40"/>
      <c r="GFF503" s="40"/>
      <c r="GFG503" s="40"/>
      <c r="GFH503" s="40"/>
      <c r="GFI503" s="40"/>
      <c r="GFJ503" s="40"/>
      <c r="GFK503" s="40"/>
      <c r="GFL503" s="40"/>
      <c r="GFM503" s="40"/>
      <c r="GFN503" s="40"/>
      <c r="GFO503" s="40"/>
      <c r="GFP503" s="40"/>
      <c r="GFQ503" s="40"/>
      <c r="GFR503" s="40"/>
      <c r="GFS503" s="40"/>
      <c r="GFT503" s="40"/>
      <c r="GFU503" s="40"/>
      <c r="GFV503" s="40"/>
      <c r="GFW503" s="40"/>
      <c r="GFX503" s="40"/>
      <c r="GFY503" s="40"/>
      <c r="GFZ503" s="40"/>
      <c r="GGA503" s="40"/>
      <c r="GGB503" s="40"/>
      <c r="GGC503" s="40"/>
      <c r="GGD503" s="40"/>
      <c r="GGE503" s="40"/>
      <c r="GGF503" s="40"/>
      <c r="GGG503" s="40"/>
      <c r="GGH503" s="40"/>
      <c r="GGI503" s="40"/>
      <c r="GGJ503" s="40"/>
      <c r="GGK503" s="40"/>
      <c r="GGL503" s="40"/>
      <c r="GGM503" s="40"/>
      <c r="GGN503" s="40"/>
      <c r="GGO503" s="40"/>
      <c r="GGP503" s="40"/>
      <c r="GGQ503" s="40"/>
      <c r="GGR503" s="40"/>
      <c r="GGS503" s="40"/>
      <c r="GGT503" s="40"/>
      <c r="GGU503" s="40"/>
      <c r="GGV503" s="40"/>
      <c r="GGW503" s="40"/>
      <c r="GGX503" s="40"/>
      <c r="GGY503" s="40"/>
      <c r="GGZ503" s="40"/>
      <c r="GHA503" s="40"/>
      <c r="GHB503" s="40"/>
      <c r="GHC503" s="40"/>
      <c r="GHD503" s="40"/>
      <c r="GHE503" s="40"/>
      <c r="GHF503" s="40"/>
      <c r="GHG503" s="40"/>
      <c r="GHH503" s="40"/>
      <c r="GHI503" s="40"/>
      <c r="GHJ503" s="40"/>
      <c r="GHK503" s="40"/>
      <c r="GHL503" s="40"/>
      <c r="GHM503" s="40"/>
      <c r="GHN503" s="40"/>
      <c r="GHO503" s="40"/>
      <c r="GHP503" s="40"/>
      <c r="GHQ503" s="40"/>
      <c r="GHR503" s="40"/>
      <c r="GHS503" s="40"/>
      <c r="GHT503" s="40"/>
      <c r="GHU503" s="40"/>
      <c r="GHV503" s="40"/>
      <c r="GHW503" s="40"/>
      <c r="GHX503" s="40"/>
      <c r="GHY503" s="40"/>
      <c r="GHZ503" s="40"/>
      <c r="GIA503" s="40"/>
      <c r="GIB503" s="40"/>
      <c r="GIC503" s="40"/>
      <c r="GID503" s="40"/>
      <c r="GIE503" s="40"/>
      <c r="GIF503" s="40"/>
      <c r="GIG503" s="40"/>
      <c r="GIH503" s="40"/>
      <c r="GII503" s="40"/>
      <c r="GIJ503" s="40"/>
      <c r="GIK503" s="40"/>
      <c r="GIL503" s="40"/>
      <c r="GIM503" s="40"/>
      <c r="GIN503" s="40"/>
      <c r="GIO503" s="40"/>
      <c r="GIP503" s="40"/>
      <c r="GIQ503" s="40"/>
      <c r="GIR503" s="40"/>
      <c r="GIS503" s="40"/>
      <c r="GIT503" s="40"/>
      <c r="GIU503" s="40"/>
      <c r="GIV503" s="40"/>
      <c r="GIW503" s="40"/>
      <c r="GIX503" s="40"/>
      <c r="GIY503" s="40"/>
      <c r="GIZ503" s="40"/>
      <c r="GJA503" s="40"/>
      <c r="GJB503" s="40"/>
      <c r="GJC503" s="40"/>
      <c r="GJD503" s="40"/>
      <c r="GJE503" s="40"/>
      <c r="GJF503" s="40"/>
      <c r="GJG503" s="40"/>
      <c r="GJH503" s="40"/>
      <c r="GJI503" s="40"/>
      <c r="GJJ503" s="40"/>
      <c r="GJK503" s="40"/>
      <c r="GJL503" s="40"/>
      <c r="GJM503" s="40"/>
      <c r="GJN503" s="40"/>
      <c r="GJO503" s="40"/>
      <c r="GJP503" s="40"/>
      <c r="GJQ503" s="40"/>
      <c r="GJR503" s="40"/>
      <c r="GJS503" s="40"/>
      <c r="GJT503" s="40"/>
      <c r="GJU503" s="40"/>
      <c r="GJV503" s="40"/>
      <c r="GJW503" s="40"/>
      <c r="GJX503" s="40"/>
      <c r="GJY503" s="40"/>
      <c r="GJZ503" s="40"/>
      <c r="GKA503" s="40"/>
      <c r="GKB503" s="40"/>
      <c r="GKC503" s="40"/>
      <c r="GKD503" s="40"/>
      <c r="GKE503" s="40"/>
      <c r="GKF503" s="40"/>
      <c r="GKG503" s="40"/>
      <c r="GKH503" s="40"/>
      <c r="GKI503" s="40"/>
      <c r="GKJ503" s="40"/>
      <c r="GKK503" s="40"/>
      <c r="GKL503" s="40"/>
      <c r="GKM503" s="40"/>
      <c r="GKN503" s="40"/>
      <c r="GKO503" s="40"/>
      <c r="GKP503" s="40"/>
      <c r="GKQ503" s="40"/>
      <c r="GKR503" s="40"/>
      <c r="GKS503" s="40"/>
      <c r="GKT503" s="40"/>
      <c r="GKU503" s="40"/>
      <c r="GKV503" s="40"/>
      <c r="GKW503" s="40"/>
      <c r="GKX503" s="40"/>
      <c r="GKY503" s="40"/>
      <c r="GKZ503" s="40"/>
      <c r="GLA503" s="40"/>
      <c r="GLB503" s="40"/>
      <c r="GLC503" s="40"/>
      <c r="GLD503" s="40"/>
      <c r="GLE503" s="40"/>
      <c r="GLF503" s="40"/>
      <c r="GLG503" s="40"/>
      <c r="GLH503" s="40"/>
      <c r="GLI503" s="40"/>
      <c r="GLJ503" s="40"/>
      <c r="GLK503" s="40"/>
      <c r="GLL503" s="40"/>
      <c r="GLM503" s="40"/>
      <c r="GLN503" s="40"/>
      <c r="GLO503" s="40"/>
      <c r="GLP503" s="40"/>
      <c r="GLQ503" s="40"/>
      <c r="GLR503" s="40"/>
      <c r="GLS503" s="40"/>
      <c r="GLT503" s="40"/>
      <c r="GLU503" s="40"/>
      <c r="GLV503" s="40"/>
      <c r="GLW503" s="40"/>
      <c r="GLX503" s="40"/>
      <c r="GLY503" s="40"/>
      <c r="GLZ503" s="40"/>
      <c r="GMA503" s="40"/>
      <c r="GMB503" s="40"/>
      <c r="GMC503" s="40"/>
      <c r="GMD503" s="40"/>
      <c r="GME503" s="40"/>
      <c r="GMF503" s="40"/>
      <c r="GMG503" s="40"/>
      <c r="GMH503" s="40"/>
      <c r="GMI503" s="40"/>
      <c r="GMJ503" s="40"/>
      <c r="GMK503" s="40"/>
      <c r="GML503" s="40"/>
      <c r="GMM503" s="40"/>
      <c r="GMN503" s="40"/>
      <c r="GMO503" s="40"/>
      <c r="GMP503" s="40"/>
      <c r="GMQ503" s="40"/>
      <c r="GMR503" s="40"/>
      <c r="GMS503" s="40"/>
      <c r="GMT503" s="40"/>
      <c r="GMU503" s="40"/>
      <c r="GMV503" s="40"/>
      <c r="GMW503" s="40"/>
      <c r="GMX503" s="40"/>
      <c r="GMY503" s="40"/>
      <c r="GMZ503" s="40"/>
      <c r="GNA503" s="40"/>
      <c r="GNB503" s="40"/>
      <c r="GNC503" s="40"/>
      <c r="GND503" s="40"/>
      <c r="GNE503" s="40"/>
      <c r="GNF503" s="40"/>
      <c r="GNG503" s="40"/>
      <c r="GNH503" s="40"/>
      <c r="GNI503" s="40"/>
      <c r="GNJ503" s="40"/>
      <c r="GNK503" s="40"/>
      <c r="GNL503" s="40"/>
      <c r="GNM503" s="40"/>
      <c r="GNN503" s="40"/>
      <c r="GNO503" s="40"/>
      <c r="GNP503" s="40"/>
      <c r="GNQ503" s="40"/>
      <c r="GNR503" s="40"/>
      <c r="GNS503" s="40"/>
      <c r="GNT503" s="40"/>
      <c r="GNU503" s="40"/>
      <c r="GNV503" s="40"/>
      <c r="GNW503" s="40"/>
      <c r="GNX503" s="40"/>
      <c r="GNY503" s="40"/>
      <c r="GNZ503" s="40"/>
      <c r="GOA503" s="40"/>
      <c r="GOB503" s="40"/>
      <c r="GOC503" s="40"/>
      <c r="GOD503" s="40"/>
      <c r="GOE503" s="40"/>
      <c r="GOF503" s="40"/>
      <c r="GOG503" s="40"/>
      <c r="GOH503" s="40"/>
      <c r="GOI503" s="40"/>
      <c r="GOJ503" s="40"/>
      <c r="GOK503" s="40"/>
      <c r="GOL503" s="40"/>
      <c r="GOM503" s="40"/>
      <c r="GON503" s="40"/>
      <c r="GOO503" s="40"/>
      <c r="GOP503" s="40"/>
      <c r="GOQ503" s="40"/>
      <c r="GOR503" s="40"/>
      <c r="GOS503" s="40"/>
      <c r="GOT503" s="40"/>
      <c r="GOU503" s="40"/>
      <c r="GOV503" s="40"/>
      <c r="GOW503" s="40"/>
      <c r="GOX503" s="40"/>
      <c r="GOY503" s="40"/>
      <c r="GOZ503" s="40"/>
      <c r="GPA503" s="40"/>
      <c r="GPB503" s="40"/>
      <c r="GPC503" s="40"/>
      <c r="GPD503" s="40"/>
      <c r="GPE503" s="40"/>
      <c r="GPF503" s="40"/>
      <c r="GPG503" s="40"/>
      <c r="GPH503" s="40"/>
      <c r="GPI503" s="40"/>
      <c r="GPJ503" s="40"/>
      <c r="GPK503" s="40"/>
      <c r="GPL503" s="40"/>
      <c r="GPM503" s="40"/>
      <c r="GPN503" s="40"/>
      <c r="GPO503" s="40"/>
      <c r="GPP503" s="40"/>
      <c r="GPQ503" s="40"/>
      <c r="GPR503" s="40"/>
      <c r="GPS503" s="40"/>
      <c r="GPT503" s="40"/>
      <c r="GPU503" s="40"/>
      <c r="GPV503" s="40"/>
      <c r="GPW503" s="40"/>
      <c r="GPX503" s="40"/>
      <c r="GPY503" s="40"/>
      <c r="GPZ503" s="40"/>
      <c r="GQA503" s="40"/>
      <c r="GQB503" s="40"/>
      <c r="GQC503" s="40"/>
      <c r="GQD503" s="40"/>
      <c r="GQE503" s="40"/>
      <c r="GQF503" s="40"/>
      <c r="GQG503" s="40"/>
      <c r="GQH503" s="40"/>
      <c r="GQI503" s="40"/>
      <c r="GQJ503" s="40"/>
      <c r="GQK503" s="40"/>
      <c r="GQL503" s="40"/>
      <c r="GQM503" s="40"/>
      <c r="GQN503" s="40"/>
      <c r="GQO503" s="40"/>
      <c r="GQP503" s="40"/>
      <c r="GQQ503" s="40"/>
      <c r="GQR503" s="40"/>
      <c r="GQS503" s="40"/>
      <c r="GQT503" s="40"/>
      <c r="GQU503" s="40"/>
      <c r="GQV503" s="40"/>
      <c r="GQW503" s="40"/>
      <c r="GQX503" s="40"/>
      <c r="GQY503" s="40"/>
      <c r="GQZ503" s="40"/>
      <c r="GRA503" s="40"/>
      <c r="GRB503" s="40"/>
      <c r="GRC503" s="40"/>
      <c r="GRD503" s="40"/>
      <c r="GRE503" s="40"/>
      <c r="GRF503" s="40"/>
      <c r="GRG503" s="40"/>
      <c r="GRH503" s="40"/>
      <c r="GRI503" s="40"/>
      <c r="GRJ503" s="40"/>
      <c r="GRK503" s="40"/>
      <c r="GRL503" s="40"/>
      <c r="GRM503" s="40"/>
      <c r="GRN503" s="40"/>
      <c r="GRO503" s="40"/>
      <c r="GRP503" s="40"/>
      <c r="GRQ503" s="40"/>
      <c r="GRR503" s="40"/>
      <c r="GRS503" s="40"/>
      <c r="GRT503" s="40"/>
      <c r="GRU503" s="40"/>
      <c r="GRV503" s="40"/>
      <c r="GRW503" s="40"/>
      <c r="GRX503" s="40"/>
      <c r="GRY503" s="40"/>
      <c r="GRZ503" s="40"/>
      <c r="GSA503" s="40"/>
      <c r="GSB503" s="40"/>
      <c r="GSC503" s="40"/>
      <c r="GSD503" s="40"/>
      <c r="GSE503" s="40"/>
      <c r="GSF503" s="40"/>
      <c r="GSG503" s="40"/>
      <c r="GSH503" s="40"/>
      <c r="GSI503" s="40"/>
      <c r="GSJ503" s="40"/>
      <c r="GSK503" s="40"/>
      <c r="GSL503" s="40"/>
      <c r="GSM503" s="40"/>
      <c r="GSN503" s="40"/>
      <c r="GSO503" s="40"/>
      <c r="GSP503" s="40"/>
      <c r="GSQ503" s="40"/>
      <c r="GSR503" s="40"/>
      <c r="GSS503" s="40"/>
      <c r="GST503" s="40"/>
      <c r="GSU503" s="40"/>
      <c r="GSV503" s="40"/>
      <c r="GSW503" s="40"/>
      <c r="GSX503" s="40"/>
      <c r="GSY503" s="40"/>
      <c r="GSZ503" s="40"/>
      <c r="GTA503" s="40"/>
      <c r="GTB503" s="40"/>
      <c r="GTC503" s="40"/>
      <c r="GTD503" s="40"/>
      <c r="GTE503" s="40"/>
      <c r="GTF503" s="40"/>
      <c r="GTG503" s="40"/>
      <c r="GTH503" s="40"/>
      <c r="GTI503" s="40"/>
      <c r="GTJ503" s="40"/>
      <c r="GTK503" s="40"/>
      <c r="GTL503" s="40"/>
      <c r="GTM503" s="40"/>
      <c r="GTN503" s="40"/>
      <c r="GTO503" s="40"/>
      <c r="GTP503" s="40"/>
      <c r="GTQ503" s="40"/>
      <c r="GTR503" s="40"/>
      <c r="GTS503" s="40"/>
      <c r="GTT503" s="40"/>
      <c r="GTU503" s="40"/>
      <c r="GTV503" s="40"/>
      <c r="GTW503" s="40"/>
      <c r="GTX503" s="40"/>
      <c r="GTY503" s="40"/>
      <c r="GTZ503" s="40"/>
      <c r="GUA503" s="40"/>
      <c r="GUB503" s="40"/>
      <c r="GUC503" s="40"/>
      <c r="GUD503" s="40"/>
      <c r="GUE503" s="40"/>
      <c r="GUF503" s="40"/>
      <c r="GUG503" s="40"/>
      <c r="GUH503" s="40"/>
      <c r="GUI503" s="40"/>
      <c r="GUJ503" s="40"/>
      <c r="GUK503" s="40"/>
      <c r="GUL503" s="40"/>
      <c r="GUM503" s="40"/>
      <c r="GUN503" s="40"/>
      <c r="GUO503" s="40"/>
      <c r="GUP503" s="40"/>
      <c r="GUQ503" s="40"/>
      <c r="GUR503" s="40"/>
      <c r="GUS503" s="40"/>
      <c r="GUT503" s="40"/>
      <c r="GUU503" s="40"/>
      <c r="GUV503" s="40"/>
      <c r="GUW503" s="40"/>
      <c r="GUX503" s="40"/>
      <c r="GUY503" s="40"/>
      <c r="GUZ503" s="40"/>
      <c r="GVA503" s="40"/>
      <c r="GVB503" s="40"/>
      <c r="GVC503" s="40"/>
      <c r="GVD503" s="40"/>
      <c r="GVE503" s="40"/>
      <c r="GVF503" s="40"/>
      <c r="GVG503" s="40"/>
      <c r="GVH503" s="40"/>
      <c r="GVI503" s="40"/>
      <c r="GVJ503" s="40"/>
      <c r="GVK503" s="40"/>
      <c r="GVL503" s="40"/>
      <c r="GVM503" s="40"/>
      <c r="GVN503" s="40"/>
      <c r="GVO503" s="40"/>
      <c r="GVP503" s="40"/>
      <c r="GVQ503" s="40"/>
      <c r="GVR503" s="40"/>
      <c r="GVS503" s="40"/>
      <c r="GVT503" s="40"/>
      <c r="GVU503" s="40"/>
      <c r="GVV503" s="40"/>
      <c r="GVW503" s="40"/>
      <c r="GVX503" s="40"/>
      <c r="GVY503" s="40"/>
      <c r="GVZ503" s="40"/>
      <c r="GWA503" s="40"/>
      <c r="GWB503" s="40"/>
      <c r="GWC503" s="40"/>
      <c r="GWD503" s="40"/>
      <c r="GWE503" s="40"/>
      <c r="GWF503" s="40"/>
      <c r="GWG503" s="40"/>
      <c r="GWH503" s="40"/>
      <c r="GWI503" s="40"/>
      <c r="GWJ503" s="40"/>
      <c r="GWK503" s="40"/>
      <c r="GWL503" s="40"/>
      <c r="GWM503" s="40"/>
      <c r="GWN503" s="40"/>
      <c r="GWO503" s="40"/>
      <c r="GWP503" s="40"/>
      <c r="GWQ503" s="40"/>
      <c r="GWR503" s="40"/>
      <c r="GWS503" s="40"/>
      <c r="GWT503" s="40"/>
      <c r="GWU503" s="40"/>
      <c r="GWV503" s="40"/>
      <c r="GWW503" s="40"/>
      <c r="GWX503" s="40"/>
      <c r="GWY503" s="40"/>
      <c r="GWZ503" s="40"/>
      <c r="GXA503" s="40"/>
      <c r="GXB503" s="40"/>
      <c r="GXC503" s="40"/>
      <c r="GXD503" s="40"/>
      <c r="GXE503" s="40"/>
      <c r="GXF503" s="40"/>
      <c r="GXG503" s="40"/>
      <c r="GXH503" s="40"/>
      <c r="GXI503" s="40"/>
      <c r="GXJ503" s="40"/>
      <c r="GXK503" s="40"/>
      <c r="GXL503" s="40"/>
      <c r="GXM503" s="40"/>
      <c r="GXN503" s="40"/>
      <c r="GXO503" s="40"/>
      <c r="GXP503" s="40"/>
      <c r="GXQ503" s="40"/>
      <c r="GXR503" s="40"/>
      <c r="GXS503" s="40"/>
      <c r="GXT503" s="40"/>
      <c r="GXU503" s="40"/>
      <c r="GXV503" s="40"/>
      <c r="GXW503" s="40"/>
      <c r="GXX503" s="40"/>
      <c r="GXY503" s="40"/>
      <c r="GXZ503" s="40"/>
      <c r="GYA503" s="40"/>
      <c r="GYB503" s="40"/>
      <c r="GYC503" s="40"/>
      <c r="GYD503" s="40"/>
      <c r="GYE503" s="40"/>
      <c r="GYF503" s="40"/>
      <c r="GYG503" s="40"/>
      <c r="GYH503" s="40"/>
      <c r="GYI503" s="40"/>
      <c r="GYJ503" s="40"/>
      <c r="GYK503" s="40"/>
      <c r="GYL503" s="40"/>
      <c r="GYM503" s="40"/>
      <c r="GYN503" s="40"/>
      <c r="GYO503" s="40"/>
      <c r="GYP503" s="40"/>
      <c r="GYQ503" s="40"/>
      <c r="GYR503" s="40"/>
      <c r="GYS503" s="40"/>
      <c r="GYT503" s="40"/>
      <c r="GYU503" s="40"/>
      <c r="GYV503" s="40"/>
      <c r="GYW503" s="40"/>
      <c r="GYX503" s="40"/>
      <c r="GYY503" s="40"/>
      <c r="GYZ503" s="40"/>
      <c r="GZA503" s="40"/>
      <c r="GZB503" s="40"/>
      <c r="GZC503" s="40"/>
      <c r="GZD503" s="40"/>
      <c r="GZE503" s="40"/>
      <c r="GZF503" s="40"/>
      <c r="GZG503" s="40"/>
      <c r="GZH503" s="40"/>
      <c r="GZI503" s="40"/>
      <c r="GZJ503" s="40"/>
      <c r="GZK503" s="40"/>
      <c r="GZL503" s="40"/>
      <c r="GZM503" s="40"/>
      <c r="GZN503" s="40"/>
      <c r="GZO503" s="40"/>
      <c r="GZP503" s="40"/>
      <c r="GZQ503" s="40"/>
      <c r="GZR503" s="40"/>
      <c r="GZS503" s="40"/>
      <c r="GZT503" s="40"/>
      <c r="GZU503" s="40"/>
      <c r="GZV503" s="40"/>
      <c r="GZW503" s="40"/>
      <c r="GZX503" s="40"/>
      <c r="GZY503" s="40"/>
      <c r="GZZ503" s="40"/>
      <c r="HAA503" s="40"/>
      <c r="HAB503" s="40"/>
      <c r="HAC503" s="40"/>
      <c r="HAD503" s="40"/>
      <c r="HAE503" s="40"/>
      <c r="HAF503" s="40"/>
      <c r="HAG503" s="40"/>
      <c r="HAH503" s="40"/>
      <c r="HAI503" s="40"/>
      <c r="HAJ503" s="40"/>
      <c r="HAK503" s="40"/>
      <c r="HAL503" s="40"/>
      <c r="HAM503" s="40"/>
      <c r="HAN503" s="40"/>
      <c r="HAO503" s="40"/>
      <c r="HAP503" s="40"/>
      <c r="HAQ503" s="40"/>
      <c r="HAR503" s="40"/>
      <c r="HAS503" s="40"/>
      <c r="HAT503" s="40"/>
      <c r="HAU503" s="40"/>
      <c r="HAV503" s="40"/>
      <c r="HAW503" s="40"/>
      <c r="HAX503" s="40"/>
      <c r="HAY503" s="40"/>
      <c r="HAZ503" s="40"/>
      <c r="HBA503" s="40"/>
      <c r="HBB503" s="40"/>
      <c r="HBC503" s="40"/>
      <c r="HBD503" s="40"/>
      <c r="HBE503" s="40"/>
      <c r="HBF503" s="40"/>
      <c r="HBG503" s="40"/>
      <c r="HBH503" s="40"/>
      <c r="HBI503" s="40"/>
      <c r="HBJ503" s="40"/>
      <c r="HBK503" s="40"/>
      <c r="HBL503" s="40"/>
      <c r="HBM503" s="40"/>
      <c r="HBN503" s="40"/>
      <c r="HBO503" s="40"/>
      <c r="HBP503" s="40"/>
      <c r="HBQ503" s="40"/>
      <c r="HBR503" s="40"/>
      <c r="HBS503" s="40"/>
      <c r="HBT503" s="40"/>
      <c r="HBU503" s="40"/>
      <c r="HBV503" s="40"/>
      <c r="HBW503" s="40"/>
      <c r="HBX503" s="40"/>
      <c r="HBY503" s="40"/>
      <c r="HBZ503" s="40"/>
      <c r="HCA503" s="40"/>
      <c r="HCB503" s="40"/>
      <c r="HCC503" s="40"/>
      <c r="HCD503" s="40"/>
      <c r="HCE503" s="40"/>
      <c r="HCF503" s="40"/>
      <c r="HCG503" s="40"/>
      <c r="HCH503" s="40"/>
      <c r="HCI503" s="40"/>
      <c r="HCJ503" s="40"/>
      <c r="HCK503" s="40"/>
      <c r="HCL503" s="40"/>
      <c r="HCM503" s="40"/>
      <c r="HCN503" s="40"/>
      <c r="HCO503" s="40"/>
      <c r="HCP503" s="40"/>
      <c r="HCQ503" s="40"/>
      <c r="HCR503" s="40"/>
      <c r="HCS503" s="40"/>
      <c r="HCT503" s="40"/>
      <c r="HCU503" s="40"/>
      <c r="HCV503" s="40"/>
      <c r="HCW503" s="40"/>
      <c r="HCX503" s="40"/>
      <c r="HCY503" s="40"/>
      <c r="HCZ503" s="40"/>
      <c r="HDA503" s="40"/>
      <c r="HDB503" s="40"/>
      <c r="HDC503" s="40"/>
      <c r="HDD503" s="40"/>
      <c r="HDE503" s="40"/>
      <c r="HDF503" s="40"/>
      <c r="HDG503" s="40"/>
      <c r="HDH503" s="40"/>
      <c r="HDI503" s="40"/>
      <c r="HDJ503" s="40"/>
      <c r="HDK503" s="40"/>
      <c r="HDL503" s="40"/>
      <c r="HDM503" s="40"/>
      <c r="HDN503" s="40"/>
      <c r="HDO503" s="40"/>
      <c r="HDP503" s="40"/>
      <c r="HDQ503" s="40"/>
      <c r="HDR503" s="40"/>
      <c r="HDS503" s="40"/>
      <c r="HDT503" s="40"/>
      <c r="HDU503" s="40"/>
      <c r="HDV503" s="40"/>
      <c r="HDW503" s="40"/>
      <c r="HDX503" s="40"/>
      <c r="HDY503" s="40"/>
      <c r="HDZ503" s="40"/>
      <c r="HEA503" s="40"/>
      <c r="HEB503" s="40"/>
      <c r="HEC503" s="40"/>
      <c r="HED503" s="40"/>
      <c r="HEE503" s="40"/>
      <c r="HEF503" s="40"/>
      <c r="HEG503" s="40"/>
      <c r="HEH503" s="40"/>
      <c r="HEI503" s="40"/>
      <c r="HEJ503" s="40"/>
      <c r="HEK503" s="40"/>
      <c r="HEL503" s="40"/>
      <c r="HEM503" s="40"/>
      <c r="HEN503" s="40"/>
      <c r="HEO503" s="40"/>
      <c r="HEP503" s="40"/>
      <c r="HEQ503" s="40"/>
      <c r="HER503" s="40"/>
      <c r="HES503" s="40"/>
      <c r="HET503" s="40"/>
      <c r="HEU503" s="40"/>
      <c r="HEV503" s="40"/>
      <c r="HEW503" s="40"/>
      <c r="HEX503" s="40"/>
      <c r="HEY503" s="40"/>
      <c r="HEZ503" s="40"/>
      <c r="HFA503" s="40"/>
      <c r="HFB503" s="40"/>
      <c r="HFC503" s="40"/>
      <c r="HFD503" s="40"/>
      <c r="HFE503" s="40"/>
      <c r="HFF503" s="40"/>
      <c r="HFG503" s="40"/>
      <c r="HFH503" s="40"/>
      <c r="HFI503" s="40"/>
      <c r="HFJ503" s="40"/>
      <c r="HFK503" s="40"/>
      <c r="HFL503" s="40"/>
      <c r="HFM503" s="40"/>
      <c r="HFN503" s="40"/>
      <c r="HFO503" s="40"/>
      <c r="HFP503" s="40"/>
      <c r="HFQ503" s="40"/>
      <c r="HFR503" s="40"/>
      <c r="HFS503" s="40"/>
      <c r="HFT503" s="40"/>
      <c r="HFU503" s="40"/>
      <c r="HFV503" s="40"/>
      <c r="HFW503" s="40"/>
      <c r="HFX503" s="40"/>
      <c r="HFY503" s="40"/>
      <c r="HFZ503" s="40"/>
      <c r="HGA503" s="40"/>
      <c r="HGB503" s="40"/>
      <c r="HGC503" s="40"/>
      <c r="HGD503" s="40"/>
      <c r="HGE503" s="40"/>
      <c r="HGF503" s="40"/>
      <c r="HGG503" s="40"/>
      <c r="HGH503" s="40"/>
      <c r="HGI503" s="40"/>
      <c r="HGJ503" s="40"/>
      <c r="HGK503" s="40"/>
      <c r="HGL503" s="40"/>
      <c r="HGM503" s="40"/>
      <c r="HGN503" s="40"/>
      <c r="HGO503" s="40"/>
      <c r="HGP503" s="40"/>
      <c r="HGQ503" s="40"/>
      <c r="HGR503" s="40"/>
      <c r="HGS503" s="40"/>
      <c r="HGT503" s="40"/>
      <c r="HGU503" s="40"/>
      <c r="HGV503" s="40"/>
      <c r="HGW503" s="40"/>
      <c r="HGX503" s="40"/>
      <c r="HGY503" s="40"/>
      <c r="HGZ503" s="40"/>
      <c r="HHA503" s="40"/>
      <c r="HHB503" s="40"/>
      <c r="HHC503" s="40"/>
      <c r="HHD503" s="40"/>
      <c r="HHE503" s="40"/>
      <c r="HHF503" s="40"/>
      <c r="HHG503" s="40"/>
      <c r="HHH503" s="40"/>
      <c r="HHI503" s="40"/>
      <c r="HHJ503" s="40"/>
      <c r="HHK503" s="40"/>
      <c r="HHL503" s="40"/>
      <c r="HHM503" s="40"/>
      <c r="HHN503" s="40"/>
      <c r="HHO503" s="40"/>
      <c r="HHP503" s="40"/>
      <c r="HHQ503" s="40"/>
      <c r="HHR503" s="40"/>
      <c r="HHS503" s="40"/>
      <c r="HHT503" s="40"/>
      <c r="HHU503" s="40"/>
      <c r="HHV503" s="40"/>
      <c r="HHW503" s="40"/>
      <c r="HHX503" s="40"/>
      <c r="HHY503" s="40"/>
      <c r="HHZ503" s="40"/>
      <c r="HIA503" s="40"/>
      <c r="HIB503" s="40"/>
      <c r="HIC503" s="40"/>
      <c r="HID503" s="40"/>
      <c r="HIE503" s="40"/>
      <c r="HIF503" s="40"/>
      <c r="HIG503" s="40"/>
      <c r="HIH503" s="40"/>
      <c r="HII503" s="40"/>
      <c r="HIJ503" s="40"/>
      <c r="HIK503" s="40"/>
      <c r="HIL503" s="40"/>
      <c r="HIM503" s="40"/>
      <c r="HIN503" s="40"/>
      <c r="HIO503" s="40"/>
      <c r="HIP503" s="40"/>
      <c r="HIQ503" s="40"/>
      <c r="HIR503" s="40"/>
      <c r="HIS503" s="40"/>
      <c r="HIT503" s="40"/>
      <c r="HIU503" s="40"/>
      <c r="HIV503" s="40"/>
      <c r="HIW503" s="40"/>
      <c r="HIX503" s="40"/>
      <c r="HIY503" s="40"/>
      <c r="HIZ503" s="40"/>
      <c r="HJA503" s="40"/>
      <c r="HJB503" s="40"/>
      <c r="HJC503" s="40"/>
      <c r="HJD503" s="40"/>
      <c r="HJE503" s="40"/>
      <c r="HJF503" s="40"/>
      <c r="HJG503" s="40"/>
      <c r="HJH503" s="40"/>
      <c r="HJI503" s="40"/>
      <c r="HJJ503" s="40"/>
      <c r="HJK503" s="40"/>
      <c r="HJL503" s="40"/>
      <c r="HJM503" s="40"/>
      <c r="HJN503" s="40"/>
      <c r="HJO503" s="40"/>
      <c r="HJP503" s="40"/>
      <c r="HJQ503" s="40"/>
      <c r="HJR503" s="40"/>
      <c r="HJS503" s="40"/>
      <c r="HJT503" s="40"/>
      <c r="HJU503" s="40"/>
      <c r="HJV503" s="40"/>
      <c r="HJW503" s="40"/>
      <c r="HJX503" s="40"/>
      <c r="HJY503" s="40"/>
      <c r="HJZ503" s="40"/>
      <c r="HKA503" s="40"/>
      <c r="HKB503" s="40"/>
      <c r="HKC503" s="40"/>
      <c r="HKD503" s="40"/>
      <c r="HKE503" s="40"/>
      <c r="HKF503" s="40"/>
      <c r="HKG503" s="40"/>
      <c r="HKH503" s="40"/>
      <c r="HKI503" s="40"/>
      <c r="HKJ503" s="40"/>
      <c r="HKK503" s="40"/>
      <c r="HKL503" s="40"/>
      <c r="HKM503" s="40"/>
      <c r="HKN503" s="40"/>
      <c r="HKO503" s="40"/>
      <c r="HKP503" s="40"/>
      <c r="HKQ503" s="40"/>
      <c r="HKR503" s="40"/>
      <c r="HKS503" s="40"/>
      <c r="HKT503" s="40"/>
      <c r="HKU503" s="40"/>
      <c r="HKV503" s="40"/>
      <c r="HKW503" s="40"/>
      <c r="HKX503" s="40"/>
      <c r="HKY503" s="40"/>
      <c r="HKZ503" s="40"/>
      <c r="HLA503" s="40"/>
      <c r="HLB503" s="40"/>
      <c r="HLC503" s="40"/>
      <c r="HLD503" s="40"/>
      <c r="HLE503" s="40"/>
      <c r="HLF503" s="40"/>
      <c r="HLG503" s="40"/>
      <c r="HLH503" s="40"/>
      <c r="HLI503" s="40"/>
      <c r="HLJ503" s="40"/>
      <c r="HLK503" s="40"/>
      <c r="HLL503" s="40"/>
      <c r="HLM503" s="40"/>
      <c r="HLN503" s="40"/>
      <c r="HLO503" s="40"/>
      <c r="HLP503" s="40"/>
      <c r="HLQ503" s="40"/>
      <c r="HLR503" s="40"/>
      <c r="HLS503" s="40"/>
      <c r="HLT503" s="40"/>
      <c r="HLU503" s="40"/>
      <c r="HLV503" s="40"/>
      <c r="HLW503" s="40"/>
      <c r="HLX503" s="40"/>
      <c r="HLY503" s="40"/>
      <c r="HLZ503" s="40"/>
      <c r="HMA503" s="40"/>
      <c r="HMB503" s="40"/>
      <c r="HMC503" s="40"/>
      <c r="HMD503" s="40"/>
      <c r="HME503" s="40"/>
      <c r="HMF503" s="40"/>
      <c r="HMG503" s="40"/>
      <c r="HMH503" s="40"/>
      <c r="HMI503" s="40"/>
      <c r="HMJ503" s="40"/>
      <c r="HMK503" s="40"/>
      <c r="HML503" s="40"/>
      <c r="HMM503" s="40"/>
      <c r="HMN503" s="40"/>
      <c r="HMO503" s="40"/>
      <c r="HMP503" s="40"/>
      <c r="HMQ503" s="40"/>
      <c r="HMR503" s="40"/>
      <c r="HMS503" s="40"/>
      <c r="HMT503" s="40"/>
      <c r="HMU503" s="40"/>
      <c r="HMV503" s="40"/>
      <c r="HMW503" s="40"/>
      <c r="HMX503" s="40"/>
      <c r="HMY503" s="40"/>
      <c r="HMZ503" s="40"/>
      <c r="HNA503" s="40"/>
      <c r="HNB503" s="40"/>
      <c r="HNC503" s="40"/>
      <c r="HND503" s="40"/>
      <c r="HNE503" s="40"/>
      <c r="HNF503" s="40"/>
      <c r="HNG503" s="40"/>
      <c r="HNH503" s="40"/>
      <c r="HNI503" s="40"/>
      <c r="HNJ503" s="40"/>
      <c r="HNK503" s="40"/>
      <c r="HNL503" s="40"/>
      <c r="HNM503" s="40"/>
      <c r="HNN503" s="40"/>
      <c r="HNO503" s="40"/>
      <c r="HNP503" s="40"/>
      <c r="HNQ503" s="40"/>
      <c r="HNR503" s="40"/>
      <c r="HNS503" s="40"/>
      <c r="HNT503" s="40"/>
      <c r="HNU503" s="40"/>
      <c r="HNV503" s="40"/>
      <c r="HNW503" s="40"/>
      <c r="HNX503" s="40"/>
      <c r="HNY503" s="40"/>
      <c r="HNZ503" s="40"/>
      <c r="HOA503" s="40"/>
      <c r="HOB503" s="40"/>
      <c r="HOC503" s="40"/>
      <c r="HOD503" s="40"/>
      <c r="HOE503" s="40"/>
      <c r="HOF503" s="40"/>
      <c r="HOG503" s="40"/>
      <c r="HOH503" s="40"/>
      <c r="HOI503" s="40"/>
      <c r="HOJ503" s="40"/>
      <c r="HOK503" s="40"/>
      <c r="HOL503" s="40"/>
      <c r="HOM503" s="40"/>
      <c r="HON503" s="40"/>
      <c r="HOO503" s="40"/>
      <c r="HOP503" s="40"/>
      <c r="HOQ503" s="40"/>
      <c r="HOR503" s="40"/>
      <c r="HOS503" s="40"/>
      <c r="HOT503" s="40"/>
      <c r="HOU503" s="40"/>
      <c r="HOV503" s="40"/>
      <c r="HOW503" s="40"/>
      <c r="HOX503" s="40"/>
      <c r="HOY503" s="40"/>
      <c r="HOZ503" s="40"/>
      <c r="HPA503" s="40"/>
      <c r="HPB503" s="40"/>
      <c r="HPC503" s="40"/>
      <c r="HPD503" s="40"/>
      <c r="HPE503" s="40"/>
      <c r="HPF503" s="40"/>
      <c r="HPG503" s="40"/>
      <c r="HPH503" s="40"/>
      <c r="HPI503" s="40"/>
      <c r="HPJ503" s="40"/>
      <c r="HPK503" s="40"/>
      <c r="HPL503" s="40"/>
      <c r="HPM503" s="40"/>
      <c r="HPN503" s="40"/>
      <c r="HPO503" s="40"/>
      <c r="HPP503" s="40"/>
      <c r="HPQ503" s="40"/>
      <c r="HPR503" s="40"/>
      <c r="HPS503" s="40"/>
      <c r="HPT503" s="40"/>
      <c r="HPU503" s="40"/>
      <c r="HPV503" s="40"/>
      <c r="HPW503" s="40"/>
      <c r="HPX503" s="40"/>
      <c r="HPY503" s="40"/>
      <c r="HPZ503" s="40"/>
      <c r="HQA503" s="40"/>
      <c r="HQB503" s="40"/>
      <c r="HQC503" s="40"/>
      <c r="HQD503" s="40"/>
      <c r="HQE503" s="40"/>
      <c r="HQF503" s="40"/>
      <c r="HQG503" s="40"/>
      <c r="HQH503" s="40"/>
      <c r="HQI503" s="40"/>
      <c r="HQJ503" s="40"/>
      <c r="HQK503" s="40"/>
      <c r="HQL503" s="40"/>
      <c r="HQM503" s="40"/>
      <c r="HQN503" s="40"/>
      <c r="HQO503" s="40"/>
      <c r="HQP503" s="40"/>
      <c r="HQQ503" s="40"/>
      <c r="HQR503" s="40"/>
      <c r="HQS503" s="40"/>
      <c r="HQT503" s="40"/>
      <c r="HQU503" s="40"/>
      <c r="HQV503" s="40"/>
      <c r="HQW503" s="40"/>
      <c r="HQX503" s="40"/>
      <c r="HQY503" s="40"/>
      <c r="HQZ503" s="40"/>
      <c r="HRA503" s="40"/>
      <c r="HRB503" s="40"/>
      <c r="HRC503" s="40"/>
      <c r="HRD503" s="40"/>
      <c r="HRE503" s="40"/>
      <c r="HRF503" s="40"/>
      <c r="HRG503" s="40"/>
      <c r="HRH503" s="40"/>
      <c r="HRI503" s="40"/>
      <c r="HRJ503" s="40"/>
      <c r="HRK503" s="40"/>
      <c r="HRL503" s="40"/>
      <c r="HRM503" s="40"/>
      <c r="HRN503" s="40"/>
      <c r="HRO503" s="40"/>
      <c r="HRP503" s="40"/>
      <c r="HRQ503" s="40"/>
      <c r="HRR503" s="40"/>
      <c r="HRS503" s="40"/>
      <c r="HRT503" s="40"/>
      <c r="HRU503" s="40"/>
      <c r="HRV503" s="40"/>
      <c r="HRW503" s="40"/>
      <c r="HRX503" s="40"/>
      <c r="HRY503" s="40"/>
      <c r="HRZ503" s="40"/>
      <c r="HSA503" s="40"/>
      <c r="HSB503" s="40"/>
      <c r="HSC503" s="40"/>
      <c r="HSD503" s="40"/>
      <c r="HSE503" s="40"/>
      <c r="HSF503" s="40"/>
      <c r="HSG503" s="40"/>
      <c r="HSH503" s="40"/>
      <c r="HSI503" s="40"/>
      <c r="HSJ503" s="40"/>
      <c r="HSK503" s="40"/>
      <c r="HSL503" s="40"/>
      <c r="HSM503" s="40"/>
      <c r="HSN503" s="40"/>
      <c r="HSO503" s="40"/>
      <c r="HSP503" s="40"/>
      <c r="HSQ503" s="40"/>
      <c r="HSR503" s="40"/>
      <c r="HSS503" s="40"/>
      <c r="HST503" s="40"/>
      <c r="HSU503" s="40"/>
      <c r="HSV503" s="40"/>
      <c r="HSW503" s="40"/>
      <c r="HSX503" s="40"/>
      <c r="HSY503" s="40"/>
      <c r="HSZ503" s="40"/>
      <c r="HTA503" s="40"/>
      <c r="HTB503" s="40"/>
      <c r="HTC503" s="40"/>
      <c r="HTD503" s="40"/>
      <c r="HTE503" s="40"/>
      <c r="HTF503" s="40"/>
      <c r="HTG503" s="40"/>
      <c r="HTH503" s="40"/>
      <c r="HTI503" s="40"/>
      <c r="HTJ503" s="40"/>
      <c r="HTK503" s="40"/>
      <c r="HTL503" s="40"/>
      <c r="HTM503" s="40"/>
      <c r="HTN503" s="40"/>
      <c r="HTO503" s="40"/>
      <c r="HTP503" s="40"/>
      <c r="HTQ503" s="40"/>
      <c r="HTR503" s="40"/>
      <c r="HTS503" s="40"/>
      <c r="HTT503" s="40"/>
      <c r="HTU503" s="40"/>
      <c r="HTV503" s="40"/>
      <c r="HTW503" s="40"/>
      <c r="HTX503" s="40"/>
      <c r="HTY503" s="40"/>
      <c r="HTZ503" s="40"/>
      <c r="HUA503" s="40"/>
      <c r="HUB503" s="40"/>
      <c r="HUC503" s="40"/>
      <c r="HUD503" s="40"/>
      <c r="HUE503" s="40"/>
      <c r="HUF503" s="40"/>
      <c r="HUG503" s="40"/>
      <c r="HUH503" s="40"/>
      <c r="HUI503" s="40"/>
      <c r="HUJ503" s="40"/>
      <c r="HUK503" s="40"/>
      <c r="HUL503" s="40"/>
      <c r="HUM503" s="40"/>
      <c r="HUN503" s="40"/>
      <c r="HUO503" s="40"/>
      <c r="HUP503" s="40"/>
      <c r="HUQ503" s="40"/>
      <c r="HUR503" s="40"/>
      <c r="HUS503" s="40"/>
      <c r="HUT503" s="40"/>
      <c r="HUU503" s="40"/>
      <c r="HUV503" s="40"/>
      <c r="HUW503" s="40"/>
      <c r="HUX503" s="40"/>
      <c r="HUY503" s="40"/>
      <c r="HUZ503" s="40"/>
      <c r="HVA503" s="40"/>
      <c r="HVB503" s="40"/>
      <c r="HVC503" s="40"/>
      <c r="HVD503" s="40"/>
      <c r="HVE503" s="40"/>
      <c r="HVF503" s="40"/>
      <c r="HVG503" s="40"/>
      <c r="HVH503" s="40"/>
      <c r="HVI503" s="40"/>
      <c r="HVJ503" s="40"/>
      <c r="HVK503" s="40"/>
      <c r="HVL503" s="40"/>
      <c r="HVM503" s="40"/>
      <c r="HVN503" s="40"/>
      <c r="HVO503" s="40"/>
      <c r="HVP503" s="40"/>
      <c r="HVQ503" s="40"/>
      <c r="HVR503" s="40"/>
      <c r="HVS503" s="40"/>
      <c r="HVT503" s="40"/>
      <c r="HVU503" s="40"/>
      <c r="HVV503" s="40"/>
      <c r="HVW503" s="40"/>
      <c r="HVX503" s="40"/>
      <c r="HVY503" s="40"/>
      <c r="HVZ503" s="40"/>
      <c r="HWA503" s="40"/>
      <c r="HWB503" s="40"/>
      <c r="HWC503" s="40"/>
      <c r="HWD503" s="40"/>
      <c r="HWE503" s="40"/>
      <c r="HWF503" s="40"/>
      <c r="HWG503" s="40"/>
      <c r="HWH503" s="40"/>
      <c r="HWI503" s="40"/>
      <c r="HWJ503" s="40"/>
      <c r="HWK503" s="40"/>
      <c r="HWL503" s="40"/>
      <c r="HWM503" s="40"/>
      <c r="HWN503" s="40"/>
      <c r="HWO503" s="40"/>
      <c r="HWP503" s="40"/>
      <c r="HWQ503" s="40"/>
      <c r="HWR503" s="40"/>
      <c r="HWS503" s="40"/>
      <c r="HWT503" s="40"/>
      <c r="HWU503" s="40"/>
      <c r="HWV503" s="40"/>
      <c r="HWW503" s="40"/>
      <c r="HWX503" s="40"/>
      <c r="HWY503" s="40"/>
      <c r="HWZ503" s="40"/>
      <c r="HXA503" s="40"/>
      <c r="HXB503" s="40"/>
      <c r="HXC503" s="40"/>
      <c r="HXD503" s="40"/>
      <c r="HXE503" s="40"/>
      <c r="HXF503" s="40"/>
      <c r="HXG503" s="40"/>
      <c r="HXH503" s="40"/>
      <c r="HXI503" s="40"/>
      <c r="HXJ503" s="40"/>
      <c r="HXK503" s="40"/>
      <c r="HXL503" s="40"/>
      <c r="HXM503" s="40"/>
      <c r="HXN503" s="40"/>
      <c r="HXO503" s="40"/>
      <c r="HXP503" s="40"/>
      <c r="HXQ503" s="40"/>
      <c r="HXR503" s="40"/>
      <c r="HXS503" s="40"/>
      <c r="HXT503" s="40"/>
      <c r="HXU503" s="40"/>
      <c r="HXV503" s="40"/>
      <c r="HXW503" s="40"/>
      <c r="HXX503" s="40"/>
      <c r="HXY503" s="40"/>
      <c r="HXZ503" s="40"/>
      <c r="HYA503" s="40"/>
      <c r="HYB503" s="40"/>
      <c r="HYC503" s="40"/>
      <c r="HYD503" s="40"/>
      <c r="HYE503" s="40"/>
      <c r="HYF503" s="40"/>
      <c r="HYG503" s="40"/>
      <c r="HYH503" s="40"/>
      <c r="HYI503" s="40"/>
      <c r="HYJ503" s="40"/>
      <c r="HYK503" s="40"/>
      <c r="HYL503" s="40"/>
      <c r="HYM503" s="40"/>
      <c r="HYN503" s="40"/>
      <c r="HYO503" s="40"/>
      <c r="HYP503" s="40"/>
      <c r="HYQ503" s="40"/>
      <c r="HYR503" s="40"/>
      <c r="HYS503" s="40"/>
      <c r="HYT503" s="40"/>
      <c r="HYU503" s="40"/>
      <c r="HYV503" s="40"/>
      <c r="HYW503" s="40"/>
      <c r="HYX503" s="40"/>
      <c r="HYY503" s="40"/>
      <c r="HYZ503" s="40"/>
      <c r="HZA503" s="40"/>
      <c r="HZB503" s="40"/>
      <c r="HZC503" s="40"/>
      <c r="HZD503" s="40"/>
      <c r="HZE503" s="40"/>
      <c r="HZF503" s="40"/>
      <c r="HZG503" s="40"/>
      <c r="HZH503" s="40"/>
      <c r="HZI503" s="40"/>
      <c r="HZJ503" s="40"/>
      <c r="HZK503" s="40"/>
      <c r="HZL503" s="40"/>
      <c r="HZM503" s="40"/>
      <c r="HZN503" s="40"/>
      <c r="HZO503" s="40"/>
      <c r="HZP503" s="40"/>
      <c r="HZQ503" s="40"/>
      <c r="HZR503" s="40"/>
      <c r="HZS503" s="40"/>
      <c r="HZT503" s="40"/>
      <c r="HZU503" s="40"/>
      <c r="HZV503" s="40"/>
      <c r="HZW503" s="40"/>
      <c r="HZX503" s="40"/>
      <c r="HZY503" s="40"/>
      <c r="HZZ503" s="40"/>
      <c r="IAA503" s="40"/>
      <c r="IAB503" s="40"/>
      <c r="IAC503" s="40"/>
      <c r="IAD503" s="40"/>
      <c r="IAE503" s="40"/>
      <c r="IAF503" s="40"/>
      <c r="IAG503" s="40"/>
      <c r="IAH503" s="40"/>
      <c r="IAI503" s="40"/>
      <c r="IAJ503" s="40"/>
      <c r="IAK503" s="40"/>
      <c r="IAL503" s="40"/>
      <c r="IAM503" s="40"/>
      <c r="IAN503" s="40"/>
      <c r="IAO503" s="40"/>
      <c r="IAP503" s="40"/>
      <c r="IAQ503" s="40"/>
      <c r="IAR503" s="40"/>
      <c r="IAS503" s="40"/>
      <c r="IAT503" s="40"/>
      <c r="IAU503" s="40"/>
      <c r="IAV503" s="40"/>
      <c r="IAW503" s="40"/>
      <c r="IAX503" s="40"/>
      <c r="IAY503" s="40"/>
      <c r="IAZ503" s="40"/>
      <c r="IBA503" s="40"/>
      <c r="IBB503" s="40"/>
      <c r="IBC503" s="40"/>
      <c r="IBD503" s="40"/>
      <c r="IBE503" s="40"/>
      <c r="IBF503" s="40"/>
      <c r="IBG503" s="40"/>
      <c r="IBH503" s="40"/>
      <c r="IBI503" s="40"/>
      <c r="IBJ503" s="40"/>
      <c r="IBK503" s="40"/>
      <c r="IBL503" s="40"/>
      <c r="IBM503" s="40"/>
      <c r="IBN503" s="40"/>
      <c r="IBO503" s="40"/>
      <c r="IBP503" s="40"/>
      <c r="IBQ503" s="40"/>
      <c r="IBR503" s="40"/>
      <c r="IBS503" s="40"/>
      <c r="IBT503" s="40"/>
      <c r="IBU503" s="40"/>
      <c r="IBV503" s="40"/>
      <c r="IBW503" s="40"/>
      <c r="IBX503" s="40"/>
      <c r="IBY503" s="40"/>
      <c r="IBZ503" s="40"/>
      <c r="ICA503" s="40"/>
      <c r="ICB503" s="40"/>
      <c r="ICC503" s="40"/>
      <c r="ICD503" s="40"/>
      <c r="ICE503" s="40"/>
      <c r="ICF503" s="40"/>
      <c r="ICG503" s="40"/>
      <c r="ICH503" s="40"/>
      <c r="ICI503" s="40"/>
      <c r="ICJ503" s="40"/>
      <c r="ICK503" s="40"/>
      <c r="ICL503" s="40"/>
      <c r="ICM503" s="40"/>
      <c r="ICN503" s="40"/>
      <c r="ICO503" s="40"/>
      <c r="ICP503" s="40"/>
      <c r="ICQ503" s="40"/>
      <c r="ICR503" s="40"/>
      <c r="ICS503" s="40"/>
      <c r="ICT503" s="40"/>
      <c r="ICU503" s="40"/>
      <c r="ICV503" s="40"/>
      <c r="ICW503" s="40"/>
      <c r="ICX503" s="40"/>
      <c r="ICY503" s="40"/>
      <c r="ICZ503" s="40"/>
      <c r="IDA503" s="40"/>
      <c r="IDB503" s="40"/>
      <c r="IDC503" s="40"/>
      <c r="IDD503" s="40"/>
      <c r="IDE503" s="40"/>
      <c r="IDF503" s="40"/>
      <c r="IDG503" s="40"/>
      <c r="IDH503" s="40"/>
      <c r="IDI503" s="40"/>
      <c r="IDJ503" s="40"/>
      <c r="IDK503" s="40"/>
      <c r="IDL503" s="40"/>
      <c r="IDM503" s="40"/>
      <c r="IDN503" s="40"/>
      <c r="IDO503" s="40"/>
      <c r="IDP503" s="40"/>
      <c r="IDQ503" s="40"/>
      <c r="IDR503" s="40"/>
      <c r="IDS503" s="40"/>
      <c r="IDT503" s="40"/>
      <c r="IDU503" s="40"/>
      <c r="IDV503" s="40"/>
      <c r="IDW503" s="40"/>
      <c r="IDX503" s="40"/>
      <c r="IDY503" s="40"/>
      <c r="IDZ503" s="40"/>
      <c r="IEA503" s="40"/>
      <c r="IEB503" s="40"/>
      <c r="IEC503" s="40"/>
      <c r="IED503" s="40"/>
      <c r="IEE503" s="40"/>
      <c r="IEF503" s="40"/>
      <c r="IEG503" s="40"/>
      <c r="IEH503" s="40"/>
      <c r="IEI503" s="40"/>
      <c r="IEJ503" s="40"/>
      <c r="IEK503" s="40"/>
      <c r="IEL503" s="40"/>
      <c r="IEM503" s="40"/>
      <c r="IEN503" s="40"/>
      <c r="IEO503" s="40"/>
      <c r="IEP503" s="40"/>
      <c r="IEQ503" s="40"/>
      <c r="IER503" s="40"/>
      <c r="IES503" s="40"/>
      <c r="IET503" s="40"/>
      <c r="IEU503" s="40"/>
      <c r="IEV503" s="40"/>
      <c r="IEW503" s="40"/>
      <c r="IEX503" s="40"/>
      <c r="IEY503" s="40"/>
      <c r="IEZ503" s="40"/>
      <c r="IFA503" s="40"/>
      <c r="IFB503" s="40"/>
      <c r="IFC503" s="40"/>
      <c r="IFD503" s="40"/>
      <c r="IFE503" s="40"/>
      <c r="IFF503" s="40"/>
      <c r="IFG503" s="40"/>
      <c r="IFH503" s="40"/>
      <c r="IFI503" s="40"/>
      <c r="IFJ503" s="40"/>
      <c r="IFK503" s="40"/>
      <c r="IFL503" s="40"/>
      <c r="IFM503" s="40"/>
      <c r="IFN503" s="40"/>
      <c r="IFO503" s="40"/>
      <c r="IFP503" s="40"/>
      <c r="IFQ503" s="40"/>
      <c r="IFR503" s="40"/>
      <c r="IFS503" s="40"/>
      <c r="IFT503" s="40"/>
      <c r="IFU503" s="40"/>
      <c r="IFV503" s="40"/>
      <c r="IFW503" s="40"/>
      <c r="IFX503" s="40"/>
      <c r="IFY503" s="40"/>
      <c r="IFZ503" s="40"/>
      <c r="IGA503" s="40"/>
      <c r="IGB503" s="40"/>
      <c r="IGC503" s="40"/>
      <c r="IGD503" s="40"/>
      <c r="IGE503" s="40"/>
      <c r="IGF503" s="40"/>
      <c r="IGG503" s="40"/>
      <c r="IGH503" s="40"/>
      <c r="IGI503" s="40"/>
      <c r="IGJ503" s="40"/>
      <c r="IGK503" s="40"/>
      <c r="IGL503" s="40"/>
      <c r="IGM503" s="40"/>
      <c r="IGN503" s="40"/>
      <c r="IGO503" s="40"/>
      <c r="IGP503" s="40"/>
      <c r="IGQ503" s="40"/>
      <c r="IGR503" s="40"/>
      <c r="IGS503" s="40"/>
      <c r="IGT503" s="40"/>
      <c r="IGU503" s="40"/>
      <c r="IGV503" s="40"/>
      <c r="IGW503" s="40"/>
      <c r="IGX503" s="40"/>
      <c r="IGY503" s="40"/>
      <c r="IGZ503" s="40"/>
      <c r="IHA503" s="40"/>
      <c r="IHB503" s="40"/>
      <c r="IHC503" s="40"/>
      <c r="IHD503" s="40"/>
      <c r="IHE503" s="40"/>
      <c r="IHF503" s="40"/>
      <c r="IHG503" s="40"/>
      <c r="IHH503" s="40"/>
      <c r="IHI503" s="40"/>
      <c r="IHJ503" s="40"/>
      <c r="IHK503" s="40"/>
      <c r="IHL503" s="40"/>
      <c r="IHM503" s="40"/>
      <c r="IHN503" s="40"/>
      <c r="IHO503" s="40"/>
      <c r="IHP503" s="40"/>
      <c r="IHQ503" s="40"/>
      <c r="IHR503" s="40"/>
      <c r="IHS503" s="40"/>
      <c r="IHT503" s="40"/>
      <c r="IHU503" s="40"/>
      <c r="IHV503" s="40"/>
      <c r="IHW503" s="40"/>
      <c r="IHX503" s="40"/>
      <c r="IHY503" s="40"/>
      <c r="IHZ503" s="40"/>
      <c r="IIA503" s="40"/>
      <c r="IIB503" s="40"/>
      <c r="IIC503" s="40"/>
      <c r="IID503" s="40"/>
      <c r="IIE503" s="40"/>
      <c r="IIF503" s="40"/>
      <c r="IIG503" s="40"/>
      <c r="IIH503" s="40"/>
      <c r="III503" s="40"/>
      <c r="IIJ503" s="40"/>
      <c r="IIK503" s="40"/>
      <c r="IIL503" s="40"/>
      <c r="IIM503" s="40"/>
      <c r="IIN503" s="40"/>
      <c r="IIO503" s="40"/>
      <c r="IIP503" s="40"/>
      <c r="IIQ503" s="40"/>
      <c r="IIR503" s="40"/>
      <c r="IIS503" s="40"/>
      <c r="IIT503" s="40"/>
      <c r="IIU503" s="40"/>
      <c r="IIV503" s="40"/>
      <c r="IIW503" s="40"/>
      <c r="IIX503" s="40"/>
      <c r="IIY503" s="40"/>
      <c r="IIZ503" s="40"/>
      <c r="IJA503" s="40"/>
      <c r="IJB503" s="40"/>
      <c r="IJC503" s="40"/>
      <c r="IJD503" s="40"/>
      <c r="IJE503" s="40"/>
      <c r="IJF503" s="40"/>
      <c r="IJG503" s="40"/>
      <c r="IJH503" s="40"/>
      <c r="IJI503" s="40"/>
      <c r="IJJ503" s="40"/>
      <c r="IJK503" s="40"/>
      <c r="IJL503" s="40"/>
      <c r="IJM503" s="40"/>
      <c r="IJN503" s="40"/>
      <c r="IJO503" s="40"/>
      <c r="IJP503" s="40"/>
      <c r="IJQ503" s="40"/>
      <c r="IJR503" s="40"/>
      <c r="IJS503" s="40"/>
      <c r="IJT503" s="40"/>
      <c r="IJU503" s="40"/>
      <c r="IJV503" s="40"/>
      <c r="IJW503" s="40"/>
      <c r="IJX503" s="40"/>
      <c r="IJY503" s="40"/>
      <c r="IJZ503" s="40"/>
      <c r="IKA503" s="40"/>
      <c r="IKB503" s="40"/>
      <c r="IKC503" s="40"/>
      <c r="IKD503" s="40"/>
      <c r="IKE503" s="40"/>
      <c r="IKF503" s="40"/>
      <c r="IKG503" s="40"/>
      <c r="IKH503" s="40"/>
      <c r="IKI503" s="40"/>
      <c r="IKJ503" s="40"/>
      <c r="IKK503" s="40"/>
      <c r="IKL503" s="40"/>
      <c r="IKM503" s="40"/>
      <c r="IKN503" s="40"/>
      <c r="IKO503" s="40"/>
      <c r="IKP503" s="40"/>
      <c r="IKQ503" s="40"/>
      <c r="IKR503" s="40"/>
      <c r="IKS503" s="40"/>
      <c r="IKT503" s="40"/>
      <c r="IKU503" s="40"/>
      <c r="IKV503" s="40"/>
      <c r="IKW503" s="40"/>
      <c r="IKX503" s="40"/>
      <c r="IKY503" s="40"/>
      <c r="IKZ503" s="40"/>
      <c r="ILA503" s="40"/>
      <c r="ILB503" s="40"/>
      <c r="ILC503" s="40"/>
      <c r="ILD503" s="40"/>
      <c r="ILE503" s="40"/>
      <c r="ILF503" s="40"/>
      <c r="ILG503" s="40"/>
      <c r="ILH503" s="40"/>
      <c r="ILI503" s="40"/>
      <c r="ILJ503" s="40"/>
      <c r="ILK503" s="40"/>
      <c r="ILL503" s="40"/>
      <c r="ILM503" s="40"/>
      <c r="ILN503" s="40"/>
      <c r="ILO503" s="40"/>
      <c r="ILP503" s="40"/>
      <c r="ILQ503" s="40"/>
      <c r="ILR503" s="40"/>
      <c r="ILS503" s="40"/>
      <c r="ILT503" s="40"/>
      <c r="ILU503" s="40"/>
      <c r="ILV503" s="40"/>
      <c r="ILW503" s="40"/>
      <c r="ILX503" s="40"/>
      <c r="ILY503" s="40"/>
      <c r="ILZ503" s="40"/>
      <c r="IMA503" s="40"/>
      <c r="IMB503" s="40"/>
      <c r="IMC503" s="40"/>
      <c r="IMD503" s="40"/>
      <c r="IME503" s="40"/>
      <c r="IMF503" s="40"/>
      <c r="IMG503" s="40"/>
      <c r="IMH503" s="40"/>
      <c r="IMI503" s="40"/>
      <c r="IMJ503" s="40"/>
      <c r="IMK503" s="40"/>
      <c r="IML503" s="40"/>
      <c r="IMM503" s="40"/>
      <c r="IMN503" s="40"/>
      <c r="IMO503" s="40"/>
      <c r="IMP503" s="40"/>
      <c r="IMQ503" s="40"/>
      <c r="IMR503" s="40"/>
      <c r="IMS503" s="40"/>
      <c r="IMT503" s="40"/>
      <c r="IMU503" s="40"/>
      <c r="IMV503" s="40"/>
      <c r="IMW503" s="40"/>
      <c r="IMX503" s="40"/>
      <c r="IMY503" s="40"/>
      <c r="IMZ503" s="40"/>
      <c r="INA503" s="40"/>
      <c r="INB503" s="40"/>
      <c r="INC503" s="40"/>
      <c r="IND503" s="40"/>
      <c r="INE503" s="40"/>
      <c r="INF503" s="40"/>
      <c r="ING503" s="40"/>
      <c r="INH503" s="40"/>
      <c r="INI503" s="40"/>
      <c r="INJ503" s="40"/>
      <c r="INK503" s="40"/>
      <c r="INL503" s="40"/>
      <c r="INM503" s="40"/>
      <c r="INN503" s="40"/>
      <c r="INO503" s="40"/>
      <c r="INP503" s="40"/>
      <c r="INQ503" s="40"/>
      <c r="INR503" s="40"/>
      <c r="INS503" s="40"/>
      <c r="INT503" s="40"/>
      <c r="INU503" s="40"/>
      <c r="INV503" s="40"/>
      <c r="INW503" s="40"/>
      <c r="INX503" s="40"/>
      <c r="INY503" s="40"/>
      <c r="INZ503" s="40"/>
      <c r="IOA503" s="40"/>
      <c r="IOB503" s="40"/>
      <c r="IOC503" s="40"/>
      <c r="IOD503" s="40"/>
      <c r="IOE503" s="40"/>
      <c r="IOF503" s="40"/>
      <c r="IOG503" s="40"/>
      <c r="IOH503" s="40"/>
      <c r="IOI503" s="40"/>
      <c r="IOJ503" s="40"/>
      <c r="IOK503" s="40"/>
      <c r="IOL503" s="40"/>
      <c r="IOM503" s="40"/>
      <c r="ION503" s="40"/>
      <c r="IOO503" s="40"/>
      <c r="IOP503" s="40"/>
      <c r="IOQ503" s="40"/>
      <c r="IOR503" s="40"/>
      <c r="IOS503" s="40"/>
      <c r="IOT503" s="40"/>
      <c r="IOU503" s="40"/>
      <c r="IOV503" s="40"/>
      <c r="IOW503" s="40"/>
      <c r="IOX503" s="40"/>
      <c r="IOY503" s="40"/>
      <c r="IOZ503" s="40"/>
      <c r="IPA503" s="40"/>
      <c r="IPB503" s="40"/>
      <c r="IPC503" s="40"/>
      <c r="IPD503" s="40"/>
      <c r="IPE503" s="40"/>
      <c r="IPF503" s="40"/>
      <c r="IPG503" s="40"/>
      <c r="IPH503" s="40"/>
      <c r="IPI503" s="40"/>
      <c r="IPJ503" s="40"/>
      <c r="IPK503" s="40"/>
      <c r="IPL503" s="40"/>
      <c r="IPM503" s="40"/>
      <c r="IPN503" s="40"/>
      <c r="IPO503" s="40"/>
      <c r="IPP503" s="40"/>
      <c r="IPQ503" s="40"/>
      <c r="IPR503" s="40"/>
      <c r="IPS503" s="40"/>
      <c r="IPT503" s="40"/>
      <c r="IPU503" s="40"/>
      <c r="IPV503" s="40"/>
      <c r="IPW503" s="40"/>
      <c r="IPX503" s="40"/>
      <c r="IPY503" s="40"/>
      <c r="IPZ503" s="40"/>
      <c r="IQA503" s="40"/>
      <c r="IQB503" s="40"/>
      <c r="IQC503" s="40"/>
      <c r="IQD503" s="40"/>
      <c r="IQE503" s="40"/>
      <c r="IQF503" s="40"/>
      <c r="IQG503" s="40"/>
      <c r="IQH503" s="40"/>
      <c r="IQI503" s="40"/>
      <c r="IQJ503" s="40"/>
      <c r="IQK503" s="40"/>
      <c r="IQL503" s="40"/>
      <c r="IQM503" s="40"/>
      <c r="IQN503" s="40"/>
      <c r="IQO503" s="40"/>
      <c r="IQP503" s="40"/>
      <c r="IQQ503" s="40"/>
      <c r="IQR503" s="40"/>
      <c r="IQS503" s="40"/>
      <c r="IQT503" s="40"/>
      <c r="IQU503" s="40"/>
      <c r="IQV503" s="40"/>
      <c r="IQW503" s="40"/>
      <c r="IQX503" s="40"/>
      <c r="IQY503" s="40"/>
      <c r="IQZ503" s="40"/>
      <c r="IRA503" s="40"/>
      <c r="IRB503" s="40"/>
      <c r="IRC503" s="40"/>
      <c r="IRD503" s="40"/>
      <c r="IRE503" s="40"/>
      <c r="IRF503" s="40"/>
      <c r="IRG503" s="40"/>
      <c r="IRH503" s="40"/>
      <c r="IRI503" s="40"/>
      <c r="IRJ503" s="40"/>
      <c r="IRK503" s="40"/>
      <c r="IRL503" s="40"/>
      <c r="IRM503" s="40"/>
      <c r="IRN503" s="40"/>
      <c r="IRO503" s="40"/>
      <c r="IRP503" s="40"/>
      <c r="IRQ503" s="40"/>
      <c r="IRR503" s="40"/>
      <c r="IRS503" s="40"/>
      <c r="IRT503" s="40"/>
      <c r="IRU503" s="40"/>
      <c r="IRV503" s="40"/>
      <c r="IRW503" s="40"/>
      <c r="IRX503" s="40"/>
      <c r="IRY503" s="40"/>
      <c r="IRZ503" s="40"/>
      <c r="ISA503" s="40"/>
      <c r="ISB503" s="40"/>
      <c r="ISC503" s="40"/>
      <c r="ISD503" s="40"/>
      <c r="ISE503" s="40"/>
      <c r="ISF503" s="40"/>
      <c r="ISG503" s="40"/>
      <c r="ISH503" s="40"/>
      <c r="ISI503" s="40"/>
      <c r="ISJ503" s="40"/>
      <c r="ISK503" s="40"/>
      <c r="ISL503" s="40"/>
      <c r="ISM503" s="40"/>
      <c r="ISN503" s="40"/>
      <c r="ISO503" s="40"/>
      <c r="ISP503" s="40"/>
      <c r="ISQ503" s="40"/>
      <c r="ISR503" s="40"/>
      <c r="ISS503" s="40"/>
      <c r="IST503" s="40"/>
      <c r="ISU503" s="40"/>
      <c r="ISV503" s="40"/>
      <c r="ISW503" s="40"/>
      <c r="ISX503" s="40"/>
      <c r="ISY503" s="40"/>
      <c r="ISZ503" s="40"/>
      <c r="ITA503" s="40"/>
      <c r="ITB503" s="40"/>
      <c r="ITC503" s="40"/>
      <c r="ITD503" s="40"/>
      <c r="ITE503" s="40"/>
      <c r="ITF503" s="40"/>
      <c r="ITG503" s="40"/>
      <c r="ITH503" s="40"/>
      <c r="ITI503" s="40"/>
      <c r="ITJ503" s="40"/>
      <c r="ITK503" s="40"/>
      <c r="ITL503" s="40"/>
      <c r="ITM503" s="40"/>
      <c r="ITN503" s="40"/>
      <c r="ITO503" s="40"/>
      <c r="ITP503" s="40"/>
      <c r="ITQ503" s="40"/>
      <c r="ITR503" s="40"/>
      <c r="ITS503" s="40"/>
      <c r="ITT503" s="40"/>
      <c r="ITU503" s="40"/>
      <c r="ITV503" s="40"/>
      <c r="ITW503" s="40"/>
      <c r="ITX503" s="40"/>
      <c r="ITY503" s="40"/>
      <c r="ITZ503" s="40"/>
      <c r="IUA503" s="40"/>
      <c r="IUB503" s="40"/>
      <c r="IUC503" s="40"/>
      <c r="IUD503" s="40"/>
      <c r="IUE503" s="40"/>
      <c r="IUF503" s="40"/>
      <c r="IUG503" s="40"/>
      <c r="IUH503" s="40"/>
      <c r="IUI503" s="40"/>
      <c r="IUJ503" s="40"/>
      <c r="IUK503" s="40"/>
      <c r="IUL503" s="40"/>
      <c r="IUM503" s="40"/>
      <c r="IUN503" s="40"/>
      <c r="IUO503" s="40"/>
      <c r="IUP503" s="40"/>
      <c r="IUQ503" s="40"/>
      <c r="IUR503" s="40"/>
      <c r="IUS503" s="40"/>
      <c r="IUT503" s="40"/>
      <c r="IUU503" s="40"/>
      <c r="IUV503" s="40"/>
      <c r="IUW503" s="40"/>
      <c r="IUX503" s="40"/>
      <c r="IUY503" s="40"/>
      <c r="IUZ503" s="40"/>
      <c r="IVA503" s="40"/>
      <c r="IVB503" s="40"/>
      <c r="IVC503" s="40"/>
      <c r="IVD503" s="40"/>
      <c r="IVE503" s="40"/>
      <c r="IVF503" s="40"/>
      <c r="IVG503" s="40"/>
      <c r="IVH503" s="40"/>
      <c r="IVI503" s="40"/>
      <c r="IVJ503" s="40"/>
      <c r="IVK503" s="40"/>
      <c r="IVL503" s="40"/>
      <c r="IVM503" s="40"/>
      <c r="IVN503" s="40"/>
      <c r="IVO503" s="40"/>
      <c r="IVP503" s="40"/>
      <c r="IVQ503" s="40"/>
      <c r="IVR503" s="40"/>
      <c r="IVS503" s="40"/>
      <c r="IVT503" s="40"/>
      <c r="IVU503" s="40"/>
      <c r="IVV503" s="40"/>
      <c r="IVW503" s="40"/>
      <c r="IVX503" s="40"/>
      <c r="IVY503" s="40"/>
      <c r="IVZ503" s="40"/>
      <c r="IWA503" s="40"/>
      <c r="IWB503" s="40"/>
      <c r="IWC503" s="40"/>
      <c r="IWD503" s="40"/>
      <c r="IWE503" s="40"/>
      <c r="IWF503" s="40"/>
      <c r="IWG503" s="40"/>
      <c r="IWH503" s="40"/>
      <c r="IWI503" s="40"/>
      <c r="IWJ503" s="40"/>
      <c r="IWK503" s="40"/>
      <c r="IWL503" s="40"/>
      <c r="IWM503" s="40"/>
      <c r="IWN503" s="40"/>
      <c r="IWO503" s="40"/>
      <c r="IWP503" s="40"/>
      <c r="IWQ503" s="40"/>
      <c r="IWR503" s="40"/>
      <c r="IWS503" s="40"/>
      <c r="IWT503" s="40"/>
      <c r="IWU503" s="40"/>
      <c r="IWV503" s="40"/>
      <c r="IWW503" s="40"/>
      <c r="IWX503" s="40"/>
      <c r="IWY503" s="40"/>
      <c r="IWZ503" s="40"/>
      <c r="IXA503" s="40"/>
      <c r="IXB503" s="40"/>
      <c r="IXC503" s="40"/>
      <c r="IXD503" s="40"/>
      <c r="IXE503" s="40"/>
      <c r="IXF503" s="40"/>
      <c r="IXG503" s="40"/>
      <c r="IXH503" s="40"/>
      <c r="IXI503" s="40"/>
      <c r="IXJ503" s="40"/>
      <c r="IXK503" s="40"/>
      <c r="IXL503" s="40"/>
      <c r="IXM503" s="40"/>
      <c r="IXN503" s="40"/>
      <c r="IXO503" s="40"/>
      <c r="IXP503" s="40"/>
      <c r="IXQ503" s="40"/>
      <c r="IXR503" s="40"/>
      <c r="IXS503" s="40"/>
      <c r="IXT503" s="40"/>
      <c r="IXU503" s="40"/>
      <c r="IXV503" s="40"/>
      <c r="IXW503" s="40"/>
      <c r="IXX503" s="40"/>
      <c r="IXY503" s="40"/>
      <c r="IXZ503" s="40"/>
      <c r="IYA503" s="40"/>
      <c r="IYB503" s="40"/>
      <c r="IYC503" s="40"/>
      <c r="IYD503" s="40"/>
      <c r="IYE503" s="40"/>
      <c r="IYF503" s="40"/>
      <c r="IYG503" s="40"/>
      <c r="IYH503" s="40"/>
      <c r="IYI503" s="40"/>
      <c r="IYJ503" s="40"/>
      <c r="IYK503" s="40"/>
      <c r="IYL503" s="40"/>
      <c r="IYM503" s="40"/>
      <c r="IYN503" s="40"/>
      <c r="IYO503" s="40"/>
      <c r="IYP503" s="40"/>
      <c r="IYQ503" s="40"/>
      <c r="IYR503" s="40"/>
      <c r="IYS503" s="40"/>
      <c r="IYT503" s="40"/>
      <c r="IYU503" s="40"/>
      <c r="IYV503" s="40"/>
      <c r="IYW503" s="40"/>
      <c r="IYX503" s="40"/>
      <c r="IYY503" s="40"/>
      <c r="IYZ503" s="40"/>
      <c r="IZA503" s="40"/>
      <c r="IZB503" s="40"/>
      <c r="IZC503" s="40"/>
      <c r="IZD503" s="40"/>
      <c r="IZE503" s="40"/>
      <c r="IZF503" s="40"/>
      <c r="IZG503" s="40"/>
      <c r="IZH503" s="40"/>
      <c r="IZI503" s="40"/>
      <c r="IZJ503" s="40"/>
      <c r="IZK503" s="40"/>
      <c r="IZL503" s="40"/>
      <c r="IZM503" s="40"/>
      <c r="IZN503" s="40"/>
      <c r="IZO503" s="40"/>
      <c r="IZP503" s="40"/>
      <c r="IZQ503" s="40"/>
      <c r="IZR503" s="40"/>
      <c r="IZS503" s="40"/>
      <c r="IZT503" s="40"/>
      <c r="IZU503" s="40"/>
      <c r="IZV503" s="40"/>
      <c r="IZW503" s="40"/>
      <c r="IZX503" s="40"/>
      <c r="IZY503" s="40"/>
      <c r="IZZ503" s="40"/>
      <c r="JAA503" s="40"/>
      <c r="JAB503" s="40"/>
      <c r="JAC503" s="40"/>
      <c r="JAD503" s="40"/>
      <c r="JAE503" s="40"/>
      <c r="JAF503" s="40"/>
      <c r="JAG503" s="40"/>
      <c r="JAH503" s="40"/>
      <c r="JAI503" s="40"/>
      <c r="JAJ503" s="40"/>
      <c r="JAK503" s="40"/>
      <c r="JAL503" s="40"/>
      <c r="JAM503" s="40"/>
      <c r="JAN503" s="40"/>
      <c r="JAO503" s="40"/>
      <c r="JAP503" s="40"/>
      <c r="JAQ503" s="40"/>
      <c r="JAR503" s="40"/>
      <c r="JAS503" s="40"/>
      <c r="JAT503" s="40"/>
      <c r="JAU503" s="40"/>
      <c r="JAV503" s="40"/>
      <c r="JAW503" s="40"/>
      <c r="JAX503" s="40"/>
      <c r="JAY503" s="40"/>
      <c r="JAZ503" s="40"/>
      <c r="JBA503" s="40"/>
      <c r="JBB503" s="40"/>
      <c r="JBC503" s="40"/>
      <c r="JBD503" s="40"/>
      <c r="JBE503" s="40"/>
      <c r="JBF503" s="40"/>
      <c r="JBG503" s="40"/>
      <c r="JBH503" s="40"/>
      <c r="JBI503" s="40"/>
      <c r="JBJ503" s="40"/>
      <c r="JBK503" s="40"/>
      <c r="JBL503" s="40"/>
      <c r="JBM503" s="40"/>
      <c r="JBN503" s="40"/>
      <c r="JBO503" s="40"/>
      <c r="JBP503" s="40"/>
      <c r="JBQ503" s="40"/>
      <c r="JBR503" s="40"/>
      <c r="JBS503" s="40"/>
      <c r="JBT503" s="40"/>
      <c r="JBU503" s="40"/>
      <c r="JBV503" s="40"/>
      <c r="JBW503" s="40"/>
      <c r="JBX503" s="40"/>
      <c r="JBY503" s="40"/>
      <c r="JBZ503" s="40"/>
      <c r="JCA503" s="40"/>
      <c r="JCB503" s="40"/>
      <c r="JCC503" s="40"/>
      <c r="JCD503" s="40"/>
      <c r="JCE503" s="40"/>
      <c r="JCF503" s="40"/>
      <c r="JCG503" s="40"/>
      <c r="JCH503" s="40"/>
      <c r="JCI503" s="40"/>
      <c r="JCJ503" s="40"/>
      <c r="JCK503" s="40"/>
      <c r="JCL503" s="40"/>
      <c r="JCM503" s="40"/>
      <c r="JCN503" s="40"/>
      <c r="JCO503" s="40"/>
      <c r="JCP503" s="40"/>
      <c r="JCQ503" s="40"/>
      <c r="JCR503" s="40"/>
      <c r="JCS503" s="40"/>
      <c r="JCT503" s="40"/>
      <c r="JCU503" s="40"/>
      <c r="JCV503" s="40"/>
      <c r="JCW503" s="40"/>
      <c r="JCX503" s="40"/>
      <c r="JCY503" s="40"/>
      <c r="JCZ503" s="40"/>
      <c r="JDA503" s="40"/>
      <c r="JDB503" s="40"/>
      <c r="JDC503" s="40"/>
      <c r="JDD503" s="40"/>
      <c r="JDE503" s="40"/>
      <c r="JDF503" s="40"/>
      <c r="JDG503" s="40"/>
      <c r="JDH503" s="40"/>
      <c r="JDI503" s="40"/>
      <c r="JDJ503" s="40"/>
      <c r="JDK503" s="40"/>
      <c r="JDL503" s="40"/>
      <c r="JDM503" s="40"/>
      <c r="JDN503" s="40"/>
      <c r="JDO503" s="40"/>
      <c r="JDP503" s="40"/>
      <c r="JDQ503" s="40"/>
      <c r="JDR503" s="40"/>
      <c r="JDS503" s="40"/>
      <c r="JDT503" s="40"/>
      <c r="JDU503" s="40"/>
      <c r="JDV503" s="40"/>
      <c r="JDW503" s="40"/>
      <c r="JDX503" s="40"/>
      <c r="JDY503" s="40"/>
      <c r="JDZ503" s="40"/>
      <c r="JEA503" s="40"/>
      <c r="JEB503" s="40"/>
      <c r="JEC503" s="40"/>
      <c r="JED503" s="40"/>
      <c r="JEE503" s="40"/>
      <c r="JEF503" s="40"/>
      <c r="JEG503" s="40"/>
      <c r="JEH503" s="40"/>
      <c r="JEI503" s="40"/>
      <c r="JEJ503" s="40"/>
      <c r="JEK503" s="40"/>
      <c r="JEL503" s="40"/>
      <c r="JEM503" s="40"/>
      <c r="JEN503" s="40"/>
      <c r="JEO503" s="40"/>
      <c r="JEP503" s="40"/>
      <c r="JEQ503" s="40"/>
      <c r="JER503" s="40"/>
      <c r="JES503" s="40"/>
      <c r="JET503" s="40"/>
      <c r="JEU503" s="40"/>
      <c r="JEV503" s="40"/>
      <c r="JEW503" s="40"/>
      <c r="JEX503" s="40"/>
      <c r="JEY503" s="40"/>
      <c r="JEZ503" s="40"/>
      <c r="JFA503" s="40"/>
      <c r="JFB503" s="40"/>
      <c r="JFC503" s="40"/>
      <c r="JFD503" s="40"/>
      <c r="JFE503" s="40"/>
      <c r="JFF503" s="40"/>
      <c r="JFG503" s="40"/>
      <c r="JFH503" s="40"/>
      <c r="JFI503" s="40"/>
      <c r="JFJ503" s="40"/>
      <c r="JFK503" s="40"/>
      <c r="JFL503" s="40"/>
      <c r="JFM503" s="40"/>
      <c r="JFN503" s="40"/>
      <c r="JFO503" s="40"/>
      <c r="JFP503" s="40"/>
      <c r="JFQ503" s="40"/>
      <c r="JFR503" s="40"/>
      <c r="JFS503" s="40"/>
      <c r="JFT503" s="40"/>
      <c r="JFU503" s="40"/>
      <c r="JFV503" s="40"/>
      <c r="JFW503" s="40"/>
      <c r="JFX503" s="40"/>
      <c r="JFY503" s="40"/>
      <c r="JFZ503" s="40"/>
      <c r="JGA503" s="40"/>
      <c r="JGB503" s="40"/>
      <c r="JGC503" s="40"/>
      <c r="JGD503" s="40"/>
      <c r="JGE503" s="40"/>
      <c r="JGF503" s="40"/>
      <c r="JGG503" s="40"/>
      <c r="JGH503" s="40"/>
      <c r="JGI503" s="40"/>
      <c r="JGJ503" s="40"/>
      <c r="JGK503" s="40"/>
      <c r="JGL503" s="40"/>
      <c r="JGM503" s="40"/>
      <c r="JGN503" s="40"/>
      <c r="JGO503" s="40"/>
      <c r="JGP503" s="40"/>
      <c r="JGQ503" s="40"/>
      <c r="JGR503" s="40"/>
      <c r="JGS503" s="40"/>
      <c r="JGT503" s="40"/>
      <c r="JGU503" s="40"/>
      <c r="JGV503" s="40"/>
      <c r="JGW503" s="40"/>
      <c r="JGX503" s="40"/>
      <c r="JGY503" s="40"/>
      <c r="JGZ503" s="40"/>
      <c r="JHA503" s="40"/>
      <c r="JHB503" s="40"/>
      <c r="JHC503" s="40"/>
      <c r="JHD503" s="40"/>
      <c r="JHE503" s="40"/>
      <c r="JHF503" s="40"/>
      <c r="JHG503" s="40"/>
      <c r="JHH503" s="40"/>
      <c r="JHI503" s="40"/>
      <c r="JHJ503" s="40"/>
      <c r="JHK503" s="40"/>
      <c r="JHL503" s="40"/>
      <c r="JHM503" s="40"/>
      <c r="JHN503" s="40"/>
      <c r="JHO503" s="40"/>
      <c r="JHP503" s="40"/>
      <c r="JHQ503" s="40"/>
      <c r="JHR503" s="40"/>
      <c r="JHS503" s="40"/>
      <c r="JHT503" s="40"/>
      <c r="JHU503" s="40"/>
      <c r="JHV503" s="40"/>
      <c r="JHW503" s="40"/>
      <c r="JHX503" s="40"/>
      <c r="JHY503" s="40"/>
      <c r="JHZ503" s="40"/>
      <c r="JIA503" s="40"/>
      <c r="JIB503" s="40"/>
      <c r="JIC503" s="40"/>
      <c r="JID503" s="40"/>
      <c r="JIE503" s="40"/>
      <c r="JIF503" s="40"/>
      <c r="JIG503" s="40"/>
      <c r="JIH503" s="40"/>
      <c r="JII503" s="40"/>
      <c r="JIJ503" s="40"/>
      <c r="JIK503" s="40"/>
      <c r="JIL503" s="40"/>
      <c r="JIM503" s="40"/>
      <c r="JIN503" s="40"/>
      <c r="JIO503" s="40"/>
      <c r="JIP503" s="40"/>
      <c r="JIQ503" s="40"/>
      <c r="JIR503" s="40"/>
      <c r="JIS503" s="40"/>
      <c r="JIT503" s="40"/>
      <c r="JIU503" s="40"/>
      <c r="JIV503" s="40"/>
      <c r="JIW503" s="40"/>
      <c r="JIX503" s="40"/>
      <c r="JIY503" s="40"/>
      <c r="JIZ503" s="40"/>
      <c r="JJA503" s="40"/>
      <c r="JJB503" s="40"/>
      <c r="JJC503" s="40"/>
      <c r="JJD503" s="40"/>
      <c r="JJE503" s="40"/>
      <c r="JJF503" s="40"/>
      <c r="JJG503" s="40"/>
      <c r="JJH503" s="40"/>
      <c r="JJI503" s="40"/>
      <c r="JJJ503" s="40"/>
      <c r="JJK503" s="40"/>
      <c r="JJL503" s="40"/>
      <c r="JJM503" s="40"/>
      <c r="JJN503" s="40"/>
      <c r="JJO503" s="40"/>
      <c r="JJP503" s="40"/>
      <c r="JJQ503" s="40"/>
      <c r="JJR503" s="40"/>
      <c r="JJS503" s="40"/>
      <c r="JJT503" s="40"/>
      <c r="JJU503" s="40"/>
      <c r="JJV503" s="40"/>
      <c r="JJW503" s="40"/>
      <c r="JJX503" s="40"/>
      <c r="JJY503" s="40"/>
      <c r="JJZ503" s="40"/>
      <c r="JKA503" s="40"/>
      <c r="JKB503" s="40"/>
      <c r="JKC503" s="40"/>
      <c r="JKD503" s="40"/>
      <c r="JKE503" s="40"/>
      <c r="JKF503" s="40"/>
      <c r="JKG503" s="40"/>
      <c r="JKH503" s="40"/>
      <c r="JKI503" s="40"/>
      <c r="JKJ503" s="40"/>
      <c r="JKK503" s="40"/>
      <c r="JKL503" s="40"/>
      <c r="JKM503" s="40"/>
      <c r="JKN503" s="40"/>
      <c r="JKO503" s="40"/>
      <c r="JKP503" s="40"/>
      <c r="JKQ503" s="40"/>
      <c r="JKR503" s="40"/>
      <c r="JKS503" s="40"/>
      <c r="JKT503" s="40"/>
      <c r="JKU503" s="40"/>
      <c r="JKV503" s="40"/>
      <c r="JKW503" s="40"/>
      <c r="JKX503" s="40"/>
      <c r="JKY503" s="40"/>
      <c r="JKZ503" s="40"/>
      <c r="JLA503" s="40"/>
      <c r="JLB503" s="40"/>
      <c r="JLC503" s="40"/>
      <c r="JLD503" s="40"/>
      <c r="JLE503" s="40"/>
      <c r="JLF503" s="40"/>
      <c r="JLG503" s="40"/>
      <c r="JLH503" s="40"/>
      <c r="JLI503" s="40"/>
      <c r="JLJ503" s="40"/>
      <c r="JLK503" s="40"/>
      <c r="JLL503" s="40"/>
      <c r="JLM503" s="40"/>
      <c r="JLN503" s="40"/>
      <c r="JLO503" s="40"/>
      <c r="JLP503" s="40"/>
      <c r="JLQ503" s="40"/>
      <c r="JLR503" s="40"/>
      <c r="JLS503" s="40"/>
      <c r="JLT503" s="40"/>
      <c r="JLU503" s="40"/>
      <c r="JLV503" s="40"/>
      <c r="JLW503" s="40"/>
      <c r="JLX503" s="40"/>
      <c r="JLY503" s="40"/>
      <c r="JLZ503" s="40"/>
      <c r="JMA503" s="40"/>
      <c r="JMB503" s="40"/>
      <c r="JMC503" s="40"/>
      <c r="JMD503" s="40"/>
      <c r="JME503" s="40"/>
      <c r="JMF503" s="40"/>
      <c r="JMG503" s="40"/>
      <c r="JMH503" s="40"/>
      <c r="JMI503" s="40"/>
      <c r="JMJ503" s="40"/>
      <c r="JMK503" s="40"/>
      <c r="JML503" s="40"/>
      <c r="JMM503" s="40"/>
      <c r="JMN503" s="40"/>
      <c r="JMO503" s="40"/>
      <c r="JMP503" s="40"/>
      <c r="JMQ503" s="40"/>
      <c r="JMR503" s="40"/>
      <c r="JMS503" s="40"/>
      <c r="JMT503" s="40"/>
      <c r="JMU503" s="40"/>
      <c r="JMV503" s="40"/>
      <c r="JMW503" s="40"/>
      <c r="JMX503" s="40"/>
      <c r="JMY503" s="40"/>
      <c r="JMZ503" s="40"/>
      <c r="JNA503" s="40"/>
      <c r="JNB503" s="40"/>
      <c r="JNC503" s="40"/>
      <c r="JND503" s="40"/>
      <c r="JNE503" s="40"/>
      <c r="JNF503" s="40"/>
      <c r="JNG503" s="40"/>
      <c r="JNH503" s="40"/>
      <c r="JNI503" s="40"/>
      <c r="JNJ503" s="40"/>
      <c r="JNK503" s="40"/>
      <c r="JNL503" s="40"/>
      <c r="JNM503" s="40"/>
      <c r="JNN503" s="40"/>
      <c r="JNO503" s="40"/>
      <c r="JNP503" s="40"/>
      <c r="JNQ503" s="40"/>
      <c r="JNR503" s="40"/>
      <c r="JNS503" s="40"/>
      <c r="JNT503" s="40"/>
      <c r="JNU503" s="40"/>
      <c r="JNV503" s="40"/>
      <c r="JNW503" s="40"/>
      <c r="JNX503" s="40"/>
      <c r="JNY503" s="40"/>
      <c r="JNZ503" s="40"/>
      <c r="JOA503" s="40"/>
      <c r="JOB503" s="40"/>
      <c r="JOC503" s="40"/>
      <c r="JOD503" s="40"/>
      <c r="JOE503" s="40"/>
      <c r="JOF503" s="40"/>
      <c r="JOG503" s="40"/>
      <c r="JOH503" s="40"/>
      <c r="JOI503" s="40"/>
      <c r="JOJ503" s="40"/>
      <c r="JOK503" s="40"/>
      <c r="JOL503" s="40"/>
      <c r="JOM503" s="40"/>
      <c r="JON503" s="40"/>
      <c r="JOO503" s="40"/>
      <c r="JOP503" s="40"/>
      <c r="JOQ503" s="40"/>
      <c r="JOR503" s="40"/>
      <c r="JOS503" s="40"/>
      <c r="JOT503" s="40"/>
      <c r="JOU503" s="40"/>
      <c r="JOV503" s="40"/>
      <c r="JOW503" s="40"/>
      <c r="JOX503" s="40"/>
      <c r="JOY503" s="40"/>
      <c r="JOZ503" s="40"/>
      <c r="JPA503" s="40"/>
      <c r="JPB503" s="40"/>
      <c r="JPC503" s="40"/>
      <c r="JPD503" s="40"/>
      <c r="JPE503" s="40"/>
      <c r="JPF503" s="40"/>
      <c r="JPG503" s="40"/>
      <c r="JPH503" s="40"/>
      <c r="JPI503" s="40"/>
      <c r="JPJ503" s="40"/>
      <c r="JPK503" s="40"/>
      <c r="JPL503" s="40"/>
      <c r="JPM503" s="40"/>
      <c r="JPN503" s="40"/>
      <c r="JPO503" s="40"/>
      <c r="JPP503" s="40"/>
      <c r="JPQ503" s="40"/>
      <c r="JPR503" s="40"/>
      <c r="JPS503" s="40"/>
      <c r="JPT503" s="40"/>
      <c r="JPU503" s="40"/>
      <c r="JPV503" s="40"/>
      <c r="JPW503" s="40"/>
      <c r="JPX503" s="40"/>
      <c r="JPY503" s="40"/>
      <c r="JPZ503" s="40"/>
      <c r="JQA503" s="40"/>
      <c r="JQB503" s="40"/>
      <c r="JQC503" s="40"/>
      <c r="JQD503" s="40"/>
      <c r="JQE503" s="40"/>
      <c r="JQF503" s="40"/>
      <c r="JQG503" s="40"/>
      <c r="JQH503" s="40"/>
      <c r="JQI503" s="40"/>
      <c r="JQJ503" s="40"/>
      <c r="JQK503" s="40"/>
      <c r="JQL503" s="40"/>
      <c r="JQM503" s="40"/>
      <c r="JQN503" s="40"/>
      <c r="JQO503" s="40"/>
      <c r="JQP503" s="40"/>
      <c r="JQQ503" s="40"/>
      <c r="JQR503" s="40"/>
      <c r="JQS503" s="40"/>
      <c r="JQT503" s="40"/>
      <c r="JQU503" s="40"/>
      <c r="JQV503" s="40"/>
      <c r="JQW503" s="40"/>
      <c r="JQX503" s="40"/>
      <c r="JQY503" s="40"/>
      <c r="JQZ503" s="40"/>
      <c r="JRA503" s="40"/>
      <c r="JRB503" s="40"/>
      <c r="JRC503" s="40"/>
      <c r="JRD503" s="40"/>
      <c r="JRE503" s="40"/>
      <c r="JRF503" s="40"/>
      <c r="JRG503" s="40"/>
      <c r="JRH503" s="40"/>
      <c r="JRI503" s="40"/>
      <c r="JRJ503" s="40"/>
      <c r="JRK503" s="40"/>
      <c r="JRL503" s="40"/>
      <c r="JRM503" s="40"/>
      <c r="JRN503" s="40"/>
      <c r="JRO503" s="40"/>
      <c r="JRP503" s="40"/>
      <c r="JRQ503" s="40"/>
      <c r="JRR503" s="40"/>
      <c r="JRS503" s="40"/>
      <c r="JRT503" s="40"/>
      <c r="JRU503" s="40"/>
      <c r="JRV503" s="40"/>
      <c r="JRW503" s="40"/>
      <c r="JRX503" s="40"/>
      <c r="JRY503" s="40"/>
      <c r="JRZ503" s="40"/>
      <c r="JSA503" s="40"/>
      <c r="JSB503" s="40"/>
      <c r="JSC503" s="40"/>
      <c r="JSD503" s="40"/>
      <c r="JSE503" s="40"/>
      <c r="JSF503" s="40"/>
      <c r="JSG503" s="40"/>
      <c r="JSH503" s="40"/>
      <c r="JSI503" s="40"/>
      <c r="JSJ503" s="40"/>
      <c r="JSK503" s="40"/>
      <c r="JSL503" s="40"/>
      <c r="JSM503" s="40"/>
      <c r="JSN503" s="40"/>
      <c r="JSO503" s="40"/>
      <c r="JSP503" s="40"/>
      <c r="JSQ503" s="40"/>
      <c r="JSR503" s="40"/>
      <c r="JSS503" s="40"/>
      <c r="JST503" s="40"/>
      <c r="JSU503" s="40"/>
      <c r="JSV503" s="40"/>
      <c r="JSW503" s="40"/>
      <c r="JSX503" s="40"/>
      <c r="JSY503" s="40"/>
      <c r="JSZ503" s="40"/>
      <c r="JTA503" s="40"/>
      <c r="JTB503" s="40"/>
      <c r="JTC503" s="40"/>
      <c r="JTD503" s="40"/>
      <c r="JTE503" s="40"/>
      <c r="JTF503" s="40"/>
      <c r="JTG503" s="40"/>
      <c r="JTH503" s="40"/>
      <c r="JTI503" s="40"/>
      <c r="JTJ503" s="40"/>
      <c r="JTK503" s="40"/>
      <c r="JTL503" s="40"/>
      <c r="JTM503" s="40"/>
      <c r="JTN503" s="40"/>
      <c r="JTO503" s="40"/>
      <c r="JTP503" s="40"/>
      <c r="JTQ503" s="40"/>
      <c r="JTR503" s="40"/>
      <c r="JTS503" s="40"/>
      <c r="JTT503" s="40"/>
      <c r="JTU503" s="40"/>
      <c r="JTV503" s="40"/>
      <c r="JTW503" s="40"/>
      <c r="JTX503" s="40"/>
      <c r="JTY503" s="40"/>
      <c r="JTZ503" s="40"/>
      <c r="JUA503" s="40"/>
      <c r="JUB503" s="40"/>
      <c r="JUC503" s="40"/>
      <c r="JUD503" s="40"/>
      <c r="JUE503" s="40"/>
      <c r="JUF503" s="40"/>
      <c r="JUG503" s="40"/>
      <c r="JUH503" s="40"/>
      <c r="JUI503" s="40"/>
      <c r="JUJ503" s="40"/>
      <c r="JUK503" s="40"/>
      <c r="JUL503" s="40"/>
      <c r="JUM503" s="40"/>
      <c r="JUN503" s="40"/>
      <c r="JUO503" s="40"/>
      <c r="JUP503" s="40"/>
      <c r="JUQ503" s="40"/>
      <c r="JUR503" s="40"/>
      <c r="JUS503" s="40"/>
      <c r="JUT503" s="40"/>
      <c r="JUU503" s="40"/>
      <c r="JUV503" s="40"/>
      <c r="JUW503" s="40"/>
      <c r="JUX503" s="40"/>
      <c r="JUY503" s="40"/>
      <c r="JUZ503" s="40"/>
      <c r="JVA503" s="40"/>
      <c r="JVB503" s="40"/>
      <c r="JVC503" s="40"/>
      <c r="JVD503" s="40"/>
      <c r="JVE503" s="40"/>
      <c r="JVF503" s="40"/>
      <c r="JVG503" s="40"/>
      <c r="JVH503" s="40"/>
      <c r="JVI503" s="40"/>
      <c r="JVJ503" s="40"/>
      <c r="JVK503" s="40"/>
      <c r="JVL503" s="40"/>
      <c r="JVM503" s="40"/>
      <c r="JVN503" s="40"/>
      <c r="JVO503" s="40"/>
      <c r="JVP503" s="40"/>
      <c r="JVQ503" s="40"/>
      <c r="JVR503" s="40"/>
      <c r="JVS503" s="40"/>
      <c r="JVT503" s="40"/>
      <c r="JVU503" s="40"/>
      <c r="JVV503" s="40"/>
      <c r="JVW503" s="40"/>
      <c r="JVX503" s="40"/>
      <c r="JVY503" s="40"/>
      <c r="JVZ503" s="40"/>
      <c r="JWA503" s="40"/>
      <c r="JWB503" s="40"/>
      <c r="JWC503" s="40"/>
      <c r="JWD503" s="40"/>
      <c r="JWE503" s="40"/>
      <c r="JWF503" s="40"/>
      <c r="JWG503" s="40"/>
      <c r="JWH503" s="40"/>
      <c r="JWI503" s="40"/>
      <c r="JWJ503" s="40"/>
      <c r="JWK503" s="40"/>
      <c r="JWL503" s="40"/>
      <c r="JWM503" s="40"/>
      <c r="JWN503" s="40"/>
      <c r="JWO503" s="40"/>
      <c r="JWP503" s="40"/>
      <c r="JWQ503" s="40"/>
      <c r="JWR503" s="40"/>
      <c r="JWS503" s="40"/>
      <c r="JWT503" s="40"/>
      <c r="JWU503" s="40"/>
      <c r="JWV503" s="40"/>
      <c r="JWW503" s="40"/>
      <c r="JWX503" s="40"/>
      <c r="JWY503" s="40"/>
      <c r="JWZ503" s="40"/>
      <c r="JXA503" s="40"/>
      <c r="JXB503" s="40"/>
      <c r="JXC503" s="40"/>
      <c r="JXD503" s="40"/>
      <c r="JXE503" s="40"/>
      <c r="JXF503" s="40"/>
      <c r="JXG503" s="40"/>
      <c r="JXH503" s="40"/>
      <c r="JXI503" s="40"/>
      <c r="JXJ503" s="40"/>
      <c r="JXK503" s="40"/>
      <c r="JXL503" s="40"/>
      <c r="JXM503" s="40"/>
      <c r="JXN503" s="40"/>
      <c r="JXO503" s="40"/>
      <c r="JXP503" s="40"/>
      <c r="JXQ503" s="40"/>
      <c r="JXR503" s="40"/>
      <c r="JXS503" s="40"/>
      <c r="JXT503" s="40"/>
      <c r="JXU503" s="40"/>
      <c r="JXV503" s="40"/>
      <c r="JXW503" s="40"/>
      <c r="JXX503" s="40"/>
      <c r="JXY503" s="40"/>
      <c r="JXZ503" s="40"/>
      <c r="JYA503" s="40"/>
      <c r="JYB503" s="40"/>
      <c r="JYC503" s="40"/>
      <c r="JYD503" s="40"/>
      <c r="JYE503" s="40"/>
      <c r="JYF503" s="40"/>
      <c r="JYG503" s="40"/>
      <c r="JYH503" s="40"/>
      <c r="JYI503" s="40"/>
      <c r="JYJ503" s="40"/>
      <c r="JYK503" s="40"/>
      <c r="JYL503" s="40"/>
      <c r="JYM503" s="40"/>
      <c r="JYN503" s="40"/>
      <c r="JYO503" s="40"/>
      <c r="JYP503" s="40"/>
      <c r="JYQ503" s="40"/>
      <c r="JYR503" s="40"/>
      <c r="JYS503" s="40"/>
      <c r="JYT503" s="40"/>
      <c r="JYU503" s="40"/>
      <c r="JYV503" s="40"/>
      <c r="JYW503" s="40"/>
      <c r="JYX503" s="40"/>
      <c r="JYY503" s="40"/>
      <c r="JYZ503" s="40"/>
      <c r="JZA503" s="40"/>
      <c r="JZB503" s="40"/>
      <c r="JZC503" s="40"/>
      <c r="JZD503" s="40"/>
      <c r="JZE503" s="40"/>
      <c r="JZF503" s="40"/>
      <c r="JZG503" s="40"/>
      <c r="JZH503" s="40"/>
      <c r="JZI503" s="40"/>
      <c r="JZJ503" s="40"/>
      <c r="JZK503" s="40"/>
      <c r="JZL503" s="40"/>
      <c r="JZM503" s="40"/>
      <c r="JZN503" s="40"/>
      <c r="JZO503" s="40"/>
      <c r="JZP503" s="40"/>
      <c r="JZQ503" s="40"/>
      <c r="JZR503" s="40"/>
      <c r="JZS503" s="40"/>
      <c r="JZT503" s="40"/>
      <c r="JZU503" s="40"/>
      <c r="JZV503" s="40"/>
      <c r="JZW503" s="40"/>
      <c r="JZX503" s="40"/>
      <c r="JZY503" s="40"/>
      <c r="JZZ503" s="40"/>
      <c r="KAA503" s="40"/>
      <c r="KAB503" s="40"/>
      <c r="KAC503" s="40"/>
      <c r="KAD503" s="40"/>
      <c r="KAE503" s="40"/>
      <c r="KAF503" s="40"/>
      <c r="KAG503" s="40"/>
      <c r="KAH503" s="40"/>
      <c r="KAI503" s="40"/>
      <c r="KAJ503" s="40"/>
      <c r="KAK503" s="40"/>
      <c r="KAL503" s="40"/>
      <c r="KAM503" s="40"/>
      <c r="KAN503" s="40"/>
      <c r="KAO503" s="40"/>
      <c r="KAP503" s="40"/>
      <c r="KAQ503" s="40"/>
      <c r="KAR503" s="40"/>
      <c r="KAS503" s="40"/>
      <c r="KAT503" s="40"/>
      <c r="KAU503" s="40"/>
      <c r="KAV503" s="40"/>
      <c r="KAW503" s="40"/>
      <c r="KAX503" s="40"/>
      <c r="KAY503" s="40"/>
      <c r="KAZ503" s="40"/>
      <c r="KBA503" s="40"/>
      <c r="KBB503" s="40"/>
      <c r="KBC503" s="40"/>
      <c r="KBD503" s="40"/>
      <c r="KBE503" s="40"/>
      <c r="KBF503" s="40"/>
      <c r="KBG503" s="40"/>
      <c r="KBH503" s="40"/>
      <c r="KBI503" s="40"/>
      <c r="KBJ503" s="40"/>
      <c r="KBK503" s="40"/>
      <c r="KBL503" s="40"/>
      <c r="KBM503" s="40"/>
      <c r="KBN503" s="40"/>
      <c r="KBO503" s="40"/>
      <c r="KBP503" s="40"/>
      <c r="KBQ503" s="40"/>
      <c r="KBR503" s="40"/>
      <c r="KBS503" s="40"/>
      <c r="KBT503" s="40"/>
      <c r="KBU503" s="40"/>
      <c r="KBV503" s="40"/>
      <c r="KBW503" s="40"/>
      <c r="KBX503" s="40"/>
      <c r="KBY503" s="40"/>
      <c r="KBZ503" s="40"/>
      <c r="KCA503" s="40"/>
      <c r="KCB503" s="40"/>
      <c r="KCC503" s="40"/>
      <c r="KCD503" s="40"/>
      <c r="KCE503" s="40"/>
      <c r="KCF503" s="40"/>
      <c r="KCG503" s="40"/>
      <c r="KCH503" s="40"/>
      <c r="KCI503" s="40"/>
      <c r="KCJ503" s="40"/>
      <c r="KCK503" s="40"/>
      <c r="KCL503" s="40"/>
      <c r="KCM503" s="40"/>
      <c r="KCN503" s="40"/>
      <c r="KCO503" s="40"/>
      <c r="KCP503" s="40"/>
      <c r="KCQ503" s="40"/>
      <c r="KCR503" s="40"/>
      <c r="KCS503" s="40"/>
      <c r="KCT503" s="40"/>
      <c r="KCU503" s="40"/>
      <c r="KCV503" s="40"/>
      <c r="KCW503" s="40"/>
      <c r="KCX503" s="40"/>
      <c r="KCY503" s="40"/>
      <c r="KCZ503" s="40"/>
      <c r="KDA503" s="40"/>
      <c r="KDB503" s="40"/>
      <c r="KDC503" s="40"/>
      <c r="KDD503" s="40"/>
      <c r="KDE503" s="40"/>
      <c r="KDF503" s="40"/>
      <c r="KDG503" s="40"/>
      <c r="KDH503" s="40"/>
      <c r="KDI503" s="40"/>
      <c r="KDJ503" s="40"/>
      <c r="KDK503" s="40"/>
      <c r="KDL503" s="40"/>
      <c r="KDM503" s="40"/>
      <c r="KDN503" s="40"/>
      <c r="KDO503" s="40"/>
      <c r="KDP503" s="40"/>
      <c r="KDQ503" s="40"/>
      <c r="KDR503" s="40"/>
      <c r="KDS503" s="40"/>
      <c r="KDT503" s="40"/>
      <c r="KDU503" s="40"/>
      <c r="KDV503" s="40"/>
      <c r="KDW503" s="40"/>
      <c r="KDX503" s="40"/>
      <c r="KDY503" s="40"/>
      <c r="KDZ503" s="40"/>
      <c r="KEA503" s="40"/>
      <c r="KEB503" s="40"/>
      <c r="KEC503" s="40"/>
      <c r="KED503" s="40"/>
      <c r="KEE503" s="40"/>
      <c r="KEF503" s="40"/>
      <c r="KEG503" s="40"/>
      <c r="KEH503" s="40"/>
      <c r="KEI503" s="40"/>
      <c r="KEJ503" s="40"/>
      <c r="KEK503" s="40"/>
      <c r="KEL503" s="40"/>
      <c r="KEM503" s="40"/>
      <c r="KEN503" s="40"/>
      <c r="KEO503" s="40"/>
      <c r="KEP503" s="40"/>
      <c r="KEQ503" s="40"/>
      <c r="KER503" s="40"/>
      <c r="KES503" s="40"/>
      <c r="KET503" s="40"/>
      <c r="KEU503" s="40"/>
      <c r="KEV503" s="40"/>
      <c r="KEW503" s="40"/>
      <c r="KEX503" s="40"/>
      <c r="KEY503" s="40"/>
      <c r="KEZ503" s="40"/>
      <c r="KFA503" s="40"/>
      <c r="KFB503" s="40"/>
      <c r="KFC503" s="40"/>
      <c r="KFD503" s="40"/>
      <c r="KFE503" s="40"/>
      <c r="KFF503" s="40"/>
      <c r="KFG503" s="40"/>
      <c r="KFH503" s="40"/>
      <c r="KFI503" s="40"/>
      <c r="KFJ503" s="40"/>
      <c r="KFK503" s="40"/>
      <c r="KFL503" s="40"/>
      <c r="KFM503" s="40"/>
      <c r="KFN503" s="40"/>
      <c r="KFO503" s="40"/>
      <c r="KFP503" s="40"/>
      <c r="KFQ503" s="40"/>
      <c r="KFR503" s="40"/>
      <c r="KFS503" s="40"/>
      <c r="KFT503" s="40"/>
      <c r="KFU503" s="40"/>
      <c r="KFV503" s="40"/>
      <c r="KFW503" s="40"/>
      <c r="KFX503" s="40"/>
      <c r="KFY503" s="40"/>
      <c r="KFZ503" s="40"/>
      <c r="KGA503" s="40"/>
      <c r="KGB503" s="40"/>
      <c r="KGC503" s="40"/>
      <c r="KGD503" s="40"/>
      <c r="KGE503" s="40"/>
      <c r="KGF503" s="40"/>
      <c r="KGG503" s="40"/>
      <c r="KGH503" s="40"/>
      <c r="KGI503" s="40"/>
      <c r="KGJ503" s="40"/>
      <c r="KGK503" s="40"/>
      <c r="KGL503" s="40"/>
      <c r="KGM503" s="40"/>
      <c r="KGN503" s="40"/>
      <c r="KGO503" s="40"/>
      <c r="KGP503" s="40"/>
      <c r="KGQ503" s="40"/>
      <c r="KGR503" s="40"/>
      <c r="KGS503" s="40"/>
      <c r="KGT503" s="40"/>
      <c r="KGU503" s="40"/>
      <c r="KGV503" s="40"/>
      <c r="KGW503" s="40"/>
      <c r="KGX503" s="40"/>
      <c r="KGY503" s="40"/>
      <c r="KGZ503" s="40"/>
      <c r="KHA503" s="40"/>
      <c r="KHB503" s="40"/>
      <c r="KHC503" s="40"/>
      <c r="KHD503" s="40"/>
      <c r="KHE503" s="40"/>
      <c r="KHF503" s="40"/>
      <c r="KHG503" s="40"/>
      <c r="KHH503" s="40"/>
      <c r="KHI503" s="40"/>
      <c r="KHJ503" s="40"/>
      <c r="KHK503" s="40"/>
      <c r="KHL503" s="40"/>
      <c r="KHM503" s="40"/>
      <c r="KHN503" s="40"/>
      <c r="KHO503" s="40"/>
      <c r="KHP503" s="40"/>
      <c r="KHQ503" s="40"/>
      <c r="KHR503" s="40"/>
      <c r="KHS503" s="40"/>
      <c r="KHT503" s="40"/>
      <c r="KHU503" s="40"/>
      <c r="KHV503" s="40"/>
      <c r="KHW503" s="40"/>
      <c r="KHX503" s="40"/>
      <c r="KHY503" s="40"/>
      <c r="KHZ503" s="40"/>
      <c r="KIA503" s="40"/>
      <c r="KIB503" s="40"/>
      <c r="KIC503" s="40"/>
      <c r="KID503" s="40"/>
      <c r="KIE503" s="40"/>
      <c r="KIF503" s="40"/>
      <c r="KIG503" s="40"/>
      <c r="KIH503" s="40"/>
      <c r="KII503" s="40"/>
      <c r="KIJ503" s="40"/>
      <c r="KIK503" s="40"/>
      <c r="KIL503" s="40"/>
      <c r="KIM503" s="40"/>
      <c r="KIN503" s="40"/>
      <c r="KIO503" s="40"/>
      <c r="KIP503" s="40"/>
      <c r="KIQ503" s="40"/>
      <c r="KIR503" s="40"/>
      <c r="KIS503" s="40"/>
      <c r="KIT503" s="40"/>
      <c r="KIU503" s="40"/>
      <c r="KIV503" s="40"/>
      <c r="KIW503" s="40"/>
      <c r="KIX503" s="40"/>
      <c r="KIY503" s="40"/>
      <c r="KIZ503" s="40"/>
      <c r="KJA503" s="40"/>
      <c r="KJB503" s="40"/>
      <c r="KJC503" s="40"/>
      <c r="KJD503" s="40"/>
      <c r="KJE503" s="40"/>
      <c r="KJF503" s="40"/>
      <c r="KJG503" s="40"/>
      <c r="KJH503" s="40"/>
      <c r="KJI503" s="40"/>
      <c r="KJJ503" s="40"/>
      <c r="KJK503" s="40"/>
      <c r="KJL503" s="40"/>
      <c r="KJM503" s="40"/>
      <c r="KJN503" s="40"/>
      <c r="KJO503" s="40"/>
      <c r="KJP503" s="40"/>
      <c r="KJQ503" s="40"/>
      <c r="KJR503" s="40"/>
      <c r="KJS503" s="40"/>
      <c r="KJT503" s="40"/>
      <c r="KJU503" s="40"/>
      <c r="KJV503" s="40"/>
      <c r="KJW503" s="40"/>
      <c r="KJX503" s="40"/>
      <c r="KJY503" s="40"/>
      <c r="KJZ503" s="40"/>
      <c r="KKA503" s="40"/>
      <c r="KKB503" s="40"/>
      <c r="KKC503" s="40"/>
      <c r="KKD503" s="40"/>
      <c r="KKE503" s="40"/>
      <c r="KKF503" s="40"/>
      <c r="KKG503" s="40"/>
      <c r="KKH503" s="40"/>
      <c r="KKI503" s="40"/>
      <c r="KKJ503" s="40"/>
      <c r="KKK503" s="40"/>
      <c r="KKL503" s="40"/>
      <c r="KKM503" s="40"/>
      <c r="KKN503" s="40"/>
      <c r="KKO503" s="40"/>
      <c r="KKP503" s="40"/>
      <c r="KKQ503" s="40"/>
      <c r="KKR503" s="40"/>
      <c r="KKS503" s="40"/>
      <c r="KKT503" s="40"/>
      <c r="KKU503" s="40"/>
      <c r="KKV503" s="40"/>
      <c r="KKW503" s="40"/>
      <c r="KKX503" s="40"/>
      <c r="KKY503" s="40"/>
      <c r="KKZ503" s="40"/>
      <c r="KLA503" s="40"/>
      <c r="KLB503" s="40"/>
      <c r="KLC503" s="40"/>
      <c r="KLD503" s="40"/>
      <c r="KLE503" s="40"/>
      <c r="KLF503" s="40"/>
      <c r="KLG503" s="40"/>
      <c r="KLH503" s="40"/>
      <c r="KLI503" s="40"/>
      <c r="KLJ503" s="40"/>
      <c r="KLK503" s="40"/>
      <c r="KLL503" s="40"/>
      <c r="KLM503" s="40"/>
      <c r="KLN503" s="40"/>
      <c r="KLO503" s="40"/>
      <c r="KLP503" s="40"/>
      <c r="KLQ503" s="40"/>
      <c r="KLR503" s="40"/>
      <c r="KLS503" s="40"/>
      <c r="KLT503" s="40"/>
      <c r="KLU503" s="40"/>
      <c r="KLV503" s="40"/>
      <c r="KLW503" s="40"/>
      <c r="KLX503" s="40"/>
      <c r="KLY503" s="40"/>
      <c r="KLZ503" s="40"/>
      <c r="KMA503" s="40"/>
      <c r="KMB503" s="40"/>
      <c r="KMC503" s="40"/>
      <c r="KMD503" s="40"/>
      <c r="KME503" s="40"/>
      <c r="KMF503" s="40"/>
      <c r="KMG503" s="40"/>
      <c r="KMH503" s="40"/>
      <c r="KMI503" s="40"/>
      <c r="KMJ503" s="40"/>
      <c r="KMK503" s="40"/>
      <c r="KML503" s="40"/>
      <c r="KMM503" s="40"/>
      <c r="KMN503" s="40"/>
      <c r="KMO503" s="40"/>
      <c r="KMP503" s="40"/>
      <c r="KMQ503" s="40"/>
      <c r="KMR503" s="40"/>
      <c r="KMS503" s="40"/>
      <c r="KMT503" s="40"/>
      <c r="KMU503" s="40"/>
      <c r="KMV503" s="40"/>
      <c r="KMW503" s="40"/>
      <c r="KMX503" s="40"/>
      <c r="KMY503" s="40"/>
      <c r="KMZ503" s="40"/>
      <c r="KNA503" s="40"/>
      <c r="KNB503" s="40"/>
      <c r="KNC503" s="40"/>
      <c r="KND503" s="40"/>
      <c r="KNE503" s="40"/>
      <c r="KNF503" s="40"/>
      <c r="KNG503" s="40"/>
      <c r="KNH503" s="40"/>
      <c r="KNI503" s="40"/>
      <c r="KNJ503" s="40"/>
      <c r="KNK503" s="40"/>
      <c r="KNL503" s="40"/>
      <c r="KNM503" s="40"/>
      <c r="KNN503" s="40"/>
      <c r="KNO503" s="40"/>
      <c r="KNP503" s="40"/>
      <c r="KNQ503" s="40"/>
      <c r="KNR503" s="40"/>
      <c r="KNS503" s="40"/>
      <c r="KNT503" s="40"/>
      <c r="KNU503" s="40"/>
      <c r="KNV503" s="40"/>
      <c r="KNW503" s="40"/>
      <c r="KNX503" s="40"/>
      <c r="KNY503" s="40"/>
      <c r="KNZ503" s="40"/>
      <c r="KOA503" s="40"/>
      <c r="KOB503" s="40"/>
      <c r="KOC503" s="40"/>
      <c r="KOD503" s="40"/>
      <c r="KOE503" s="40"/>
      <c r="KOF503" s="40"/>
      <c r="KOG503" s="40"/>
      <c r="KOH503" s="40"/>
      <c r="KOI503" s="40"/>
      <c r="KOJ503" s="40"/>
      <c r="KOK503" s="40"/>
      <c r="KOL503" s="40"/>
      <c r="KOM503" s="40"/>
      <c r="KON503" s="40"/>
      <c r="KOO503" s="40"/>
      <c r="KOP503" s="40"/>
      <c r="KOQ503" s="40"/>
      <c r="KOR503" s="40"/>
      <c r="KOS503" s="40"/>
      <c r="KOT503" s="40"/>
      <c r="KOU503" s="40"/>
      <c r="KOV503" s="40"/>
      <c r="KOW503" s="40"/>
      <c r="KOX503" s="40"/>
      <c r="KOY503" s="40"/>
      <c r="KOZ503" s="40"/>
      <c r="KPA503" s="40"/>
      <c r="KPB503" s="40"/>
      <c r="KPC503" s="40"/>
      <c r="KPD503" s="40"/>
      <c r="KPE503" s="40"/>
      <c r="KPF503" s="40"/>
      <c r="KPG503" s="40"/>
      <c r="KPH503" s="40"/>
      <c r="KPI503" s="40"/>
      <c r="KPJ503" s="40"/>
      <c r="KPK503" s="40"/>
      <c r="KPL503" s="40"/>
      <c r="KPM503" s="40"/>
      <c r="KPN503" s="40"/>
      <c r="KPO503" s="40"/>
      <c r="KPP503" s="40"/>
      <c r="KPQ503" s="40"/>
      <c r="KPR503" s="40"/>
      <c r="KPS503" s="40"/>
      <c r="KPT503" s="40"/>
      <c r="KPU503" s="40"/>
      <c r="KPV503" s="40"/>
      <c r="KPW503" s="40"/>
      <c r="KPX503" s="40"/>
      <c r="KPY503" s="40"/>
      <c r="KPZ503" s="40"/>
      <c r="KQA503" s="40"/>
      <c r="KQB503" s="40"/>
      <c r="KQC503" s="40"/>
      <c r="KQD503" s="40"/>
      <c r="KQE503" s="40"/>
      <c r="KQF503" s="40"/>
      <c r="KQG503" s="40"/>
      <c r="KQH503" s="40"/>
      <c r="KQI503" s="40"/>
      <c r="KQJ503" s="40"/>
      <c r="KQK503" s="40"/>
      <c r="KQL503" s="40"/>
      <c r="KQM503" s="40"/>
      <c r="KQN503" s="40"/>
      <c r="KQO503" s="40"/>
      <c r="KQP503" s="40"/>
      <c r="KQQ503" s="40"/>
      <c r="KQR503" s="40"/>
      <c r="KQS503" s="40"/>
      <c r="KQT503" s="40"/>
      <c r="KQU503" s="40"/>
      <c r="KQV503" s="40"/>
      <c r="KQW503" s="40"/>
      <c r="KQX503" s="40"/>
      <c r="KQY503" s="40"/>
      <c r="KQZ503" s="40"/>
      <c r="KRA503" s="40"/>
      <c r="KRB503" s="40"/>
      <c r="KRC503" s="40"/>
      <c r="KRD503" s="40"/>
      <c r="KRE503" s="40"/>
      <c r="KRF503" s="40"/>
      <c r="KRG503" s="40"/>
      <c r="KRH503" s="40"/>
      <c r="KRI503" s="40"/>
      <c r="KRJ503" s="40"/>
      <c r="KRK503" s="40"/>
      <c r="KRL503" s="40"/>
      <c r="KRM503" s="40"/>
      <c r="KRN503" s="40"/>
      <c r="KRO503" s="40"/>
      <c r="KRP503" s="40"/>
      <c r="KRQ503" s="40"/>
      <c r="KRR503" s="40"/>
      <c r="KRS503" s="40"/>
      <c r="KRT503" s="40"/>
      <c r="KRU503" s="40"/>
      <c r="KRV503" s="40"/>
      <c r="KRW503" s="40"/>
      <c r="KRX503" s="40"/>
      <c r="KRY503" s="40"/>
      <c r="KRZ503" s="40"/>
      <c r="KSA503" s="40"/>
      <c r="KSB503" s="40"/>
      <c r="KSC503" s="40"/>
      <c r="KSD503" s="40"/>
      <c r="KSE503" s="40"/>
      <c r="KSF503" s="40"/>
      <c r="KSG503" s="40"/>
      <c r="KSH503" s="40"/>
      <c r="KSI503" s="40"/>
      <c r="KSJ503" s="40"/>
      <c r="KSK503" s="40"/>
      <c r="KSL503" s="40"/>
      <c r="KSM503" s="40"/>
      <c r="KSN503" s="40"/>
      <c r="KSO503" s="40"/>
      <c r="KSP503" s="40"/>
      <c r="KSQ503" s="40"/>
      <c r="KSR503" s="40"/>
      <c r="KSS503" s="40"/>
      <c r="KST503" s="40"/>
      <c r="KSU503" s="40"/>
      <c r="KSV503" s="40"/>
      <c r="KSW503" s="40"/>
      <c r="KSX503" s="40"/>
      <c r="KSY503" s="40"/>
      <c r="KSZ503" s="40"/>
      <c r="KTA503" s="40"/>
      <c r="KTB503" s="40"/>
      <c r="KTC503" s="40"/>
      <c r="KTD503" s="40"/>
      <c r="KTE503" s="40"/>
      <c r="KTF503" s="40"/>
      <c r="KTG503" s="40"/>
      <c r="KTH503" s="40"/>
      <c r="KTI503" s="40"/>
      <c r="KTJ503" s="40"/>
      <c r="KTK503" s="40"/>
      <c r="KTL503" s="40"/>
      <c r="KTM503" s="40"/>
      <c r="KTN503" s="40"/>
      <c r="KTO503" s="40"/>
      <c r="KTP503" s="40"/>
      <c r="KTQ503" s="40"/>
      <c r="KTR503" s="40"/>
      <c r="KTS503" s="40"/>
      <c r="KTT503" s="40"/>
      <c r="KTU503" s="40"/>
      <c r="KTV503" s="40"/>
      <c r="KTW503" s="40"/>
      <c r="KTX503" s="40"/>
      <c r="KTY503" s="40"/>
      <c r="KTZ503" s="40"/>
      <c r="KUA503" s="40"/>
      <c r="KUB503" s="40"/>
      <c r="KUC503" s="40"/>
      <c r="KUD503" s="40"/>
      <c r="KUE503" s="40"/>
      <c r="KUF503" s="40"/>
      <c r="KUG503" s="40"/>
      <c r="KUH503" s="40"/>
      <c r="KUI503" s="40"/>
      <c r="KUJ503" s="40"/>
      <c r="KUK503" s="40"/>
      <c r="KUL503" s="40"/>
      <c r="KUM503" s="40"/>
      <c r="KUN503" s="40"/>
      <c r="KUO503" s="40"/>
      <c r="KUP503" s="40"/>
      <c r="KUQ503" s="40"/>
      <c r="KUR503" s="40"/>
      <c r="KUS503" s="40"/>
      <c r="KUT503" s="40"/>
      <c r="KUU503" s="40"/>
      <c r="KUV503" s="40"/>
      <c r="KUW503" s="40"/>
      <c r="KUX503" s="40"/>
      <c r="KUY503" s="40"/>
      <c r="KUZ503" s="40"/>
      <c r="KVA503" s="40"/>
      <c r="KVB503" s="40"/>
      <c r="KVC503" s="40"/>
      <c r="KVD503" s="40"/>
      <c r="KVE503" s="40"/>
      <c r="KVF503" s="40"/>
      <c r="KVG503" s="40"/>
      <c r="KVH503" s="40"/>
      <c r="KVI503" s="40"/>
      <c r="KVJ503" s="40"/>
      <c r="KVK503" s="40"/>
      <c r="KVL503" s="40"/>
      <c r="KVM503" s="40"/>
      <c r="KVN503" s="40"/>
      <c r="KVO503" s="40"/>
      <c r="KVP503" s="40"/>
      <c r="KVQ503" s="40"/>
      <c r="KVR503" s="40"/>
      <c r="KVS503" s="40"/>
      <c r="KVT503" s="40"/>
      <c r="KVU503" s="40"/>
      <c r="KVV503" s="40"/>
      <c r="KVW503" s="40"/>
      <c r="KVX503" s="40"/>
      <c r="KVY503" s="40"/>
      <c r="KVZ503" s="40"/>
      <c r="KWA503" s="40"/>
      <c r="KWB503" s="40"/>
      <c r="KWC503" s="40"/>
      <c r="KWD503" s="40"/>
      <c r="KWE503" s="40"/>
      <c r="KWF503" s="40"/>
      <c r="KWG503" s="40"/>
      <c r="KWH503" s="40"/>
      <c r="KWI503" s="40"/>
      <c r="KWJ503" s="40"/>
      <c r="KWK503" s="40"/>
      <c r="KWL503" s="40"/>
      <c r="KWM503" s="40"/>
      <c r="KWN503" s="40"/>
      <c r="KWO503" s="40"/>
      <c r="KWP503" s="40"/>
      <c r="KWQ503" s="40"/>
      <c r="KWR503" s="40"/>
      <c r="KWS503" s="40"/>
      <c r="KWT503" s="40"/>
      <c r="KWU503" s="40"/>
      <c r="KWV503" s="40"/>
      <c r="KWW503" s="40"/>
      <c r="KWX503" s="40"/>
      <c r="KWY503" s="40"/>
      <c r="KWZ503" s="40"/>
      <c r="KXA503" s="40"/>
      <c r="KXB503" s="40"/>
      <c r="KXC503" s="40"/>
      <c r="KXD503" s="40"/>
      <c r="KXE503" s="40"/>
      <c r="KXF503" s="40"/>
      <c r="KXG503" s="40"/>
      <c r="KXH503" s="40"/>
      <c r="KXI503" s="40"/>
      <c r="KXJ503" s="40"/>
      <c r="KXK503" s="40"/>
      <c r="KXL503" s="40"/>
      <c r="KXM503" s="40"/>
      <c r="KXN503" s="40"/>
      <c r="KXO503" s="40"/>
      <c r="KXP503" s="40"/>
      <c r="KXQ503" s="40"/>
      <c r="KXR503" s="40"/>
      <c r="KXS503" s="40"/>
      <c r="KXT503" s="40"/>
      <c r="KXU503" s="40"/>
      <c r="KXV503" s="40"/>
      <c r="KXW503" s="40"/>
      <c r="KXX503" s="40"/>
      <c r="KXY503" s="40"/>
      <c r="KXZ503" s="40"/>
      <c r="KYA503" s="40"/>
      <c r="KYB503" s="40"/>
      <c r="KYC503" s="40"/>
      <c r="KYD503" s="40"/>
      <c r="KYE503" s="40"/>
      <c r="KYF503" s="40"/>
      <c r="KYG503" s="40"/>
      <c r="KYH503" s="40"/>
      <c r="KYI503" s="40"/>
      <c r="KYJ503" s="40"/>
      <c r="KYK503" s="40"/>
      <c r="KYL503" s="40"/>
      <c r="KYM503" s="40"/>
      <c r="KYN503" s="40"/>
      <c r="KYO503" s="40"/>
      <c r="KYP503" s="40"/>
      <c r="KYQ503" s="40"/>
      <c r="KYR503" s="40"/>
      <c r="KYS503" s="40"/>
      <c r="KYT503" s="40"/>
      <c r="KYU503" s="40"/>
      <c r="KYV503" s="40"/>
      <c r="KYW503" s="40"/>
      <c r="KYX503" s="40"/>
      <c r="KYY503" s="40"/>
      <c r="KYZ503" s="40"/>
      <c r="KZA503" s="40"/>
      <c r="KZB503" s="40"/>
      <c r="KZC503" s="40"/>
      <c r="KZD503" s="40"/>
      <c r="KZE503" s="40"/>
      <c r="KZF503" s="40"/>
      <c r="KZG503" s="40"/>
      <c r="KZH503" s="40"/>
      <c r="KZI503" s="40"/>
      <c r="KZJ503" s="40"/>
      <c r="KZK503" s="40"/>
      <c r="KZL503" s="40"/>
      <c r="KZM503" s="40"/>
      <c r="KZN503" s="40"/>
      <c r="KZO503" s="40"/>
      <c r="KZP503" s="40"/>
      <c r="KZQ503" s="40"/>
      <c r="KZR503" s="40"/>
      <c r="KZS503" s="40"/>
      <c r="KZT503" s="40"/>
      <c r="KZU503" s="40"/>
      <c r="KZV503" s="40"/>
      <c r="KZW503" s="40"/>
      <c r="KZX503" s="40"/>
      <c r="KZY503" s="40"/>
      <c r="KZZ503" s="40"/>
      <c r="LAA503" s="40"/>
      <c r="LAB503" s="40"/>
      <c r="LAC503" s="40"/>
      <c r="LAD503" s="40"/>
      <c r="LAE503" s="40"/>
      <c r="LAF503" s="40"/>
      <c r="LAG503" s="40"/>
      <c r="LAH503" s="40"/>
      <c r="LAI503" s="40"/>
      <c r="LAJ503" s="40"/>
      <c r="LAK503" s="40"/>
      <c r="LAL503" s="40"/>
      <c r="LAM503" s="40"/>
      <c r="LAN503" s="40"/>
      <c r="LAO503" s="40"/>
      <c r="LAP503" s="40"/>
      <c r="LAQ503" s="40"/>
      <c r="LAR503" s="40"/>
      <c r="LAS503" s="40"/>
      <c r="LAT503" s="40"/>
      <c r="LAU503" s="40"/>
      <c r="LAV503" s="40"/>
      <c r="LAW503" s="40"/>
      <c r="LAX503" s="40"/>
      <c r="LAY503" s="40"/>
      <c r="LAZ503" s="40"/>
      <c r="LBA503" s="40"/>
      <c r="LBB503" s="40"/>
      <c r="LBC503" s="40"/>
      <c r="LBD503" s="40"/>
      <c r="LBE503" s="40"/>
      <c r="LBF503" s="40"/>
      <c r="LBG503" s="40"/>
      <c r="LBH503" s="40"/>
      <c r="LBI503" s="40"/>
      <c r="LBJ503" s="40"/>
      <c r="LBK503" s="40"/>
      <c r="LBL503" s="40"/>
      <c r="LBM503" s="40"/>
      <c r="LBN503" s="40"/>
      <c r="LBO503" s="40"/>
      <c r="LBP503" s="40"/>
      <c r="LBQ503" s="40"/>
      <c r="LBR503" s="40"/>
      <c r="LBS503" s="40"/>
      <c r="LBT503" s="40"/>
      <c r="LBU503" s="40"/>
      <c r="LBV503" s="40"/>
      <c r="LBW503" s="40"/>
      <c r="LBX503" s="40"/>
      <c r="LBY503" s="40"/>
      <c r="LBZ503" s="40"/>
      <c r="LCA503" s="40"/>
      <c r="LCB503" s="40"/>
      <c r="LCC503" s="40"/>
      <c r="LCD503" s="40"/>
      <c r="LCE503" s="40"/>
      <c r="LCF503" s="40"/>
      <c r="LCG503" s="40"/>
      <c r="LCH503" s="40"/>
      <c r="LCI503" s="40"/>
      <c r="LCJ503" s="40"/>
      <c r="LCK503" s="40"/>
      <c r="LCL503" s="40"/>
      <c r="LCM503" s="40"/>
      <c r="LCN503" s="40"/>
      <c r="LCO503" s="40"/>
      <c r="LCP503" s="40"/>
      <c r="LCQ503" s="40"/>
      <c r="LCR503" s="40"/>
      <c r="LCS503" s="40"/>
      <c r="LCT503" s="40"/>
      <c r="LCU503" s="40"/>
      <c r="LCV503" s="40"/>
      <c r="LCW503" s="40"/>
      <c r="LCX503" s="40"/>
      <c r="LCY503" s="40"/>
      <c r="LCZ503" s="40"/>
      <c r="LDA503" s="40"/>
      <c r="LDB503" s="40"/>
      <c r="LDC503" s="40"/>
      <c r="LDD503" s="40"/>
      <c r="LDE503" s="40"/>
      <c r="LDF503" s="40"/>
      <c r="LDG503" s="40"/>
      <c r="LDH503" s="40"/>
      <c r="LDI503" s="40"/>
      <c r="LDJ503" s="40"/>
      <c r="LDK503" s="40"/>
      <c r="LDL503" s="40"/>
      <c r="LDM503" s="40"/>
      <c r="LDN503" s="40"/>
      <c r="LDO503" s="40"/>
      <c r="LDP503" s="40"/>
      <c r="LDQ503" s="40"/>
      <c r="LDR503" s="40"/>
      <c r="LDS503" s="40"/>
      <c r="LDT503" s="40"/>
      <c r="LDU503" s="40"/>
      <c r="LDV503" s="40"/>
      <c r="LDW503" s="40"/>
      <c r="LDX503" s="40"/>
      <c r="LDY503" s="40"/>
      <c r="LDZ503" s="40"/>
      <c r="LEA503" s="40"/>
      <c r="LEB503" s="40"/>
      <c r="LEC503" s="40"/>
      <c r="LED503" s="40"/>
      <c r="LEE503" s="40"/>
      <c r="LEF503" s="40"/>
      <c r="LEG503" s="40"/>
      <c r="LEH503" s="40"/>
      <c r="LEI503" s="40"/>
      <c r="LEJ503" s="40"/>
      <c r="LEK503" s="40"/>
      <c r="LEL503" s="40"/>
      <c r="LEM503" s="40"/>
      <c r="LEN503" s="40"/>
      <c r="LEO503" s="40"/>
      <c r="LEP503" s="40"/>
      <c r="LEQ503" s="40"/>
      <c r="LER503" s="40"/>
      <c r="LES503" s="40"/>
      <c r="LET503" s="40"/>
      <c r="LEU503" s="40"/>
      <c r="LEV503" s="40"/>
      <c r="LEW503" s="40"/>
      <c r="LEX503" s="40"/>
      <c r="LEY503" s="40"/>
      <c r="LEZ503" s="40"/>
      <c r="LFA503" s="40"/>
      <c r="LFB503" s="40"/>
      <c r="LFC503" s="40"/>
      <c r="LFD503" s="40"/>
      <c r="LFE503" s="40"/>
      <c r="LFF503" s="40"/>
      <c r="LFG503" s="40"/>
      <c r="LFH503" s="40"/>
      <c r="LFI503" s="40"/>
      <c r="LFJ503" s="40"/>
      <c r="LFK503" s="40"/>
      <c r="LFL503" s="40"/>
      <c r="LFM503" s="40"/>
      <c r="LFN503" s="40"/>
      <c r="LFO503" s="40"/>
      <c r="LFP503" s="40"/>
      <c r="LFQ503" s="40"/>
      <c r="LFR503" s="40"/>
      <c r="LFS503" s="40"/>
      <c r="LFT503" s="40"/>
      <c r="LFU503" s="40"/>
      <c r="LFV503" s="40"/>
      <c r="LFW503" s="40"/>
      <c r="LFX503" s="40"/>
      <c r="LFY503" s="40"/>
      <c r="LFZ503" s="40"/>
      <c r="LGA503" s="40"/>
      <c r="LGB503" s="40"/>
      <c r="LGC503" s="40"/>
      <c r="LGD503" s="40"/>
      <c r="LGE503" s="40"/>
      <c r="LGF503" s="40"/>
      <c r="LGG503" s="40"/>
      <c r="LGH503" s="40"/>
      <c r="LGI503" s="40"/>
      <c r="LGJ503" s="40"/>
      <c r="LGK503" s="40"/>
      <c r="LGL503" s="40"/>
      <c r="LGM503" s="40"/>
      <c r="LGN503" s="40"/>
      <c r="LGO503" s="40"/>
      <c r="LGP503" s="40"/>
      <c r="LGQ503" s="40"/>
      <c r="LGR503" s="40"/>
      <c r="LGS503" s="40"/>
      <c r="LGT503" s="40"/>
      <c r="LGU503" s="40"/>
      <c r="LGV503" s="40"/>
      <c r="LGW503" s="40"/>
      <c r="LGX503" s="40"/>
      <c r="LGY503" s="40"/>
      <c r="LGZ503" s="40"/>
      <c r="LHA503" s="40"/>
      <c r="LHB503" s="40"/>
      <c r="LHC503" s="40"/>
      <c r="LHD503" s="40"/>
      <c r="LHE503" s="40"/>
      <c r="LHF503" s="40"/>
      <c r="LHG503" s="40"/>
      <c r="LHH503" s="40"/>
      <c r="LHI503" s="40"/>
      <c r="LHJ503" s="40"/>
      <c r="LHK503" s="40"/>
      <c r="LHL503" s="40"/>
      <c r="LHM503" s="40"/>
      <c r="LHN503" s="40"/>
      <c r="LHO503" s="40"/>
      <c r="LHP503" s="40"/>
      <c r="LHQ503" s="40"/>
      <c r="LHR503" s="40"/>
      <c r="LHS503" s="40"/>
      <c r="LHT503" s="40"/>
      <c r="LHU503" s="40"/>
      <c r="LHV503" s="40"/>
      <c r="LHW503" s="40"/>
      <c r="LHX503" s="40"/>
      <c r="LHY503" s="40"/>
      <c r="LHZ503" s="40"/>
      <c r="LIA503" s="40"/>
      <c r="LIB503" s="40"/>
      <c r="LIC503" s="40"/>
      <c r="LID503" s="40"/>
      <c r="LIE503" s="40"/>
      <c r="LIF503" s="40"/>
      <c r="LIG503" s="40"/>
      <c r="LIH503" s="40"/>
      <c r="LII503" s="40"/>
      <c r="LIJ503" s="40"/>
      <c r="LIK503" s="40"/>
      <c r="LIL503" s="40"/>
      <c r="LIM503" s="40"/>
      <c r="LIN503" s="40"/>
      <c r="LIO503" s="40"/>
      <c r="LIP503" s="40"/>
      <c r="LIQ503" s="40"/>
      <c r="LIR503" s="40"/>
      <c r="LIS503" s="40"/>
      <c r="LIT503" s="40"/>
      <c r="LIU503" s="40"/>
      <c r="LIV503" s="40"/>
      <c r="LIW503" s="40"/>
      <c r="LIX503" s="40"/>
      <c r="LIY503" s="40"/>
      <c r="LIZ503" s="40"/>
      <c r="LJA503" s="40"/>
      <c r="LJB503" s="40"/>
      <c r="LJC503" s="40"/>
      <c r="LJD503" s="40"/>
      <c r="LJE503" s="40"/>
      <c r="LJF503" s="40"/>
      <c r="LJG503" s="40"/>
      <c r="LJH503" s="40"/>
      <c r="LJI503" s="40"/>
      <c r="LJJ503" s="40"/>
      <c r="LJK503" s="40"/>
      <c r="LJL503" s="40"/>
      <c r="LJM503" s="40"/>
      <c r="LJN503" s="40"/>
      <c r="LJO503" s="40"/>
      <c r="LJP503" s="40"/>
      <c r="LJQ503" s="40"/>
      <c r="LJR503" s="40"/>
      <c r="LJS503" s="40"/>
      <c r="LJT503" s="40"/>
      <c r="LJU503" s="40"/>
      <c r="LJV503" s="40"/>
      <c r="LJW503" s="40"/>
      <c r="LJX503" s="40"/>
      <c r="LJY503" s="40"/>
      <c r="LJZ503" s="40"/>
      <c r="LKA503" s="40"/>
      <c r="LKB503" s="40"/>
      <c r="LKC503" s="40"/>
      <c r="LKD503" s="40"/>
      <c r="LKE503" s="40"/>
      <c r="LKF503" s="40"/>
      <c r="LKG503" s="40"/>
      <c r="LKH503" s="40"/>
      <c r="LKI503" s="40"/>
      <c r="LKJ503" s="40"/>
      <c r="LKK503" s="40"/>
      <c r="LKL503" s="40"/>
      <c r="LKM503" s="40"/>
      <c r="LKN503" s="40"/>
      <c r="LKO503" s="40"/>
      <c r="LKP503" s="40"/>
      <c r="LKQ503" s="40"/>
      <c r="LKR503" s="40"/>
      <c r="LKS503" s="40"/>
      <c r="LKT503" s="40"/>
      <c r="LKU503" s="40"/>
      <c r="LKV503" s="40"/>
      <c r="LKW503" s="40"/>
      <c r="LKX503" s="40"/>
      <c r="LKY503" s="40"/>
      <c r="LKZ503" s="40"/>
      <c r="LLA503" s="40"/>
      <c r="LLB503" s="40"/>
      <c r="LLC503" s="40"/>
      <c r="LLD503" s="40"/>
      <c r="LLE503" s="40"/>
      <c r="LLF503" s="40"/>
      <c r="LLG503" s="40"/>
      <c r="LLH503" s="40"/>
      <c r="LLI503" s="40"/>
      <c r="LLJ503" s="40"/>
      <c r="LLK503" s="40"/>
      <c r="LLL503" s="40"/>
      <c r="LLM503" s="40"/>
      <c r="LLN503" s="40"/>
      <c r="LLO503" s="40"/>
      <c r="LLP503" s="40"/>
      <c r="LLQ503" s="40"/>
      <c r="LLR503" s="40"/>
      <c r="LLS503" s="40"/>
      <c r="LLT503" s="40"/>
      <c r="LLU503" s="40"/>
      <c r="LLV503" s="40"/>
      <c r="LLW503" s="40"/>
      <c r="LLX503" s="40"/>
      <c r="LLY503" s="40"/>
      <c r="LLZ503" s="40"/>
      <c r="LMA503" s="40"/>
      <c r="LMB503" s="40"/>
      <c r="LMC503" s="40"/>
      <c r="LMD503" s="40"/>
      <c r="LME503" s="40"/>
      <c r="LMF503" s="40"/>
      <c r="LMG503" s="40"/>
      <c r="LMH503" s="40"/>
      <c r="LMI503" s="40"/>
      <c r="LMJ503" s="40"/>
      <c r="LMK503" s="40"/>
      <c r="LML503" s="40"/>
      <c r="LMM503" s="40"/>
      <c r="LMN503" s="40"/>
      <c r="LMO503" s="40"/>
      <c r="LMP503" s="40"/>
      <c r="LMQ503" s="40"/>
      <c r="LMR503" s="40"/>
      <c r="LMS503" s="40"/>
      <c r="LMT503" s="40"/>
      <c r="LMU503" s="40"/>
      <c r="LMV503" s="40"/>
      <c r="LMW503" s="40"/>
      <c r="LMX503" s="40"/>
      <c r="LMY503" s="40"/>
      <c r="LMZ503" s="40"/>
      <c r="LNA503" s="40"/>
      <c r="LNB503" s="40"/>
      <c r="LNC503" s="40"/>
      <c r="LND503" s="40"/>
      <c r="LNE503" s="40"/>
      <c r="LNF503" s="40"/>
      <c r="LNG503" s="40"/>
      <c r="LNH503" s="40"/>
      <c r="LNI503" s="40"/>
      <c r="LNJ503" s="40"/>
      <c r="LNK503" s="40"/>
      <c r="LNL503" s="40"/>
      <c r="LNM503" s="40"/>
      <c r="LNN503" s="40"/>
      <c r="LNO503" s="40"/>
      <c r="LNP503" s="40"/>
      <c r="LNQ503" s="40"/>
      <c r="LNR503" s="40"/>
      <c r="LNS503" s="40"/>
      <c r="LNT503" s="40"/>
      <c r="LNU503" s="40"/>
      <c r="LNV503" s="40"/>
      <c r="LNW503" s="40"/>
      <c r="LNX503" s="40"/>
      <c r="LNY503" s="40"/>
      <c r="LNZ503" s="40"/>
      <c r="LOA503" s="40"/>
      <c r="LOB503" s="40"/>
      <c r="LOC503" s="40"/>
      <c r="LOD503" s="40"/>
      <c r="LOE503" s="40"/>
      <c r="LOF503" s="40"/>
      <c r="LOG503" s="40"/>
      <c r="LOH503" s="40"/>
      <c r="LOI503" s="40"/>
      <c r="LOJ503" s="40"/>
      <c r="LOK503" s="40"/>
      <c r="LOL503" s="40"/>
      <c r="LOM503" s="40"/>
      <c r="LON503" s="40"/>
      <c r="LOO503" s="40"/>
      <c r="LOP503" s="40"/>
      <c r="LOQ503" s="40"/>
      <c r="LOR503" s="40"/>
      <c r="LOS503" s="40"/>
      <c r="LOT503" s="40"/>
      <c r="LOU503" s="40"/>
      <c r="LOV503" s="40"/>
      <c r="LOW503" s="40"/>
      <c r="LOX503" s="40"/>
      <c r="LOY503" s="40"/>
      <c r="LOZ503" s="40"/>
      <c r="LPA503" s="40"/>
      <c r="LPB503" s="40"/>
      <c r="LPC503" s="40"/>
      <c r="LPD503" s="40"/>
      <c r="LPE503" s="40"/>
      <c r="LPF503" s="40"/>
      <c r="LPG503" s="40"/>
      <c r="LPH503" s="40"/>
      <c r="LPI503" s="40"/>
      <c r="LPJ503" s="40"/>
      <c r="LPK503" s="40"/>
      <c r="LPL503" s="40"/>
      <c r="LPM503" s="40"/>
      <c r="LPN503" s="40"/>
      <c r="LPO503" s="40"/>
      <c r="LPP503" s="40"/>
      <c r="LPQ503" s="40"/>
      <c r="LPR503" s="40"/>
      <c r="LPS503" s="40"/>
      <c r="LPT503" s="40"/>
      <c r="LPU503" s="40"/>
      <c r="LPV503" s="40"/>
      <c r="LPW503" s="40"/>
      <c r="LPX503" s="40"/>
      <c r="LPY503" s="40"/>
      <c r="LPZ503" s="40"/>
      <c r="LQA503" s="40"/>
      <c r="LQB503" s="40"/>
      <c r="LQC503" s="40"/>
      <c r="LQD503" s="40"/>
      <c r="LQE503" s="40"/>
      <c r="LQF503" s="40"/>
      <c r="LQG503" s="40"/>
      <c r="LQH503" s="40"/>
      <c r="LQI503" s="40"/>
      <c r="LQJ503" s="40"/>
      <c r="LQK503" s="40"/>
      <c r="LQL503" s="40"/>
      <c r="LQM503" s="40"/>
      <c r="LQN503" s="40"/>
      <c r="LQO503" s="40"/>
      <c r="LQP503" s="40"/>
      <c r="LQQ503" s="40"/>
      <c r="LQR503" s="40"/>
      <c r="LQS503" s="40"/>
      <c r="LQT503" s="40"/>
      <c r="LQU503" s="40"/>
      <c r="LQV503" s="40"/>
      <c r="LQW503" s="40"/>
      <c r="LQX503" s="40"/>
      <c r="LQY503" s="40"/>
      <c r="LQZ503" s="40"/>
      <c r="LRA503" s="40"/>
      <c r="LRB503" s="40"/>
      <c r="LRC503" s="40"/>
      <c r="LRD503" s="40"/>
      <c r="LRE503" s="40"/>
      <c r="LRF503" s="40"/>
      <c r="LRG503" s="40"/>
      <c r="LRH503" s="40"/>
      <c r="LRI503" s="40"/>
      <c r="LRJ503" s="40"/>
      <c r="LRK503" s="40"/>
      <c r="LRL503" s="40"/>
      <c r="LRM503" s="40"/>
      <c r="LRN503" s="40"/>
      <c r="LRO503" s="40"/>
      <c r="LRP503" s="40"/>
      <c r="LRQ503" s="40"/>
      <c r="LRR503" s="40"/>
      <c r="LRS503" s="40"/>
      <c r="LRT503" s="40"/>
      <c r="LRU503" s="40"/>
      <c r="LRV503" s="40"/>
      <c r="LRW503" s="40"/>
      <c r="LRX503" s="40"/>
      <c r="LRY503" s="40"/>
      <c r="LRZ503" s="40"/>
      <c r="LSA503" s="40"/>
      <c r="LSB503" s="40"/>
      <c r="LSC503" s="40"/>
      <c r="LSD503" s="40"/>
      <c r="LSE503" s="40"/>
      <c r="LSF503" s="40"/>
      <c r="LSG503" s="40"/>
      <c r="LSH503" s="40"/>
      <c r="LSI503" s="40"/>
      <c r="LSJ503" s="40"/>
      <c r="LSK503" s="40"/>
      <c r="LSL503" s="40"/>
      <c r="LSM503" s="40"/>
      <c r="LSN503" s="40"/>
      <c r="LSO503" s="40"/>
      <c r="LSP503" s="40"/>
      <c r="LSQ503" s="40"/>
      <c r="LSR503" s="40"/>
      <c r="LSS503" s="40"/>
      <c r="LST503" s="40"/>
      <c r="LSU503" s="40"/>
      <c r="LSV503" s="40"/>
      <c r="LSW503" s="40"/>
      <c r="LSX503" s="40"/>
      <c r="LSY503" s="40"/>
      <c r="LSZ503" s="40"/>
      <c r="LTA503" s="40"/>
      <c r="LTB503" s="40"/>
      <c r="LTC503" s="40"/>
      <c r="LTD503" s="40"/>
      <c r="LTE503" s="40"/>
      <c r="LTF503" s="40"/>
      <c r="LTG503" s="40"/>
      <c r="LTH503" s="40"/>
      <c r="LTI503" s="40"/>
      <c r="LTJ503" s="40"/>
      <c r="LTK503" s="40"/>
      <c r="LTL503" s="40"/>
      <c r="LTM503" s="40"/>
      <c r="LTN503" s="40"/>
      <c r="LTO503" s="40"/>
      <c r="LTP503" s="40"/>
      <c r="LTQ503" s="40"/>
      <c r="LTR503" s="40"/>
      <c r="LTS503" s="40"/>
      <c r="LTT503" s="40"/>
      <c r="LTU503" s="40"/>
      <c r="LTV503" s="40"/>
      <c r="LTW503" s="40"/>
      <c r="LTX503" s="40"/>
      <c r="LTY503" s="40"/>
      <c r="LTZ503" s="40"/>
      <c r="LUA503" s="40"/>
      <c r="LUB503" s="40"/>
      <c r="LUC503" s="40"/>
      <c r="LUD503" s="40"/>
      <c r="LUE503" s="40"/>
      <c r="LUF503" s="40"/>
      <c r="LUG503" s="40"/>
      <c r="LUH503" s="40"/>
      <c r="LUI503" s="40"/>
      <c r="LUJ503" s="40"/>
      <c r="LUK503" s="40"/>
      <c r="LUL503" s="40"/>
      <c r="LUM503" s="40"/>
      <c r="LUN503" s="40"/>
      <c r="LUO503" s="40"/>
      <c r="LUP503" s="40"/>
      <c r="LUQ503" s="40"/>
      <c r="LUR503" s="40"/>
      <c r="LUS503" s="40"/>
      <c r="LUT503" s="40"/>
      <c r="LUU503" s="40"/>
      <c r="LUV503" s="40"/>
      <c r="LUW503" s="40"/>
      <c r="LUX503" s="40"/>
      <c r="LUY503" s="40"/>
      <c r="LUZ503" s="40"/>
      <c r="LVA503" s="40"/>
      <c r="LVB503" s="40"/>
      <c r="LVC503" s="40"/>
      <c r="LVD503" s="40"/>
      <c r="LVE503" s="40"/>
      <c r="LVF503" s="40"/>
      <c r="LVG503" s="40"/>
      <c r="LVH503" s="40"/>
      <c r="LVI503" s="40"/>
      <c r="LVJ503" s="40"/>
      <c r="LVK503" s="40"/>
      <c r="LVL503" s="40"/>
      <c r="LVM503" s="40"/>
      <c r="LVN503" s="40"/>
      <c r="LVO503" s="40"/>
      <c r="LVP503" s="40"/>
      <c r="LVQ503" s="40"/>
      <c r="LVR503" s="40"/>
      <c r="LVS503" s="40"/>
      <c r="LVT503" s="40"/>
      <c r="LVU503" s="40"/>
      <c r="LVV503" s="40"/>
      <c r="LVW503" s="40"/>
      <c r="LVX503" s="40"/>
      <c r="LVY503" s="40"/>
      <c r="LVZ503" s="40"/>
      <c r="LWA503" s="40"/>
      <c r="LWB503" s="40"/>
      <c r="LWC503" s="40"/>
      <c r="LWD503" s="40"/>
      <c r="LWE503" s="40"/>
      <c r="LWF503" s="40"/>
      <c r="LWG503" s="40"/>
      <c r="LWH503" s="40"/>
      <c r="LWI503" s="40"/>
      <c r="LWJ503" s="40"/>
      <c r="LWK503" s="40"/>
      <c r="LWL503" s="40"/>
      <c r="LWM503" s="40"/>
      <c r="LWN503" s="40"/>
      <c r="LWO503" s="40"/>
      <c r="LWP503" s="40"/>
      <c r="LWQ503" s="40"/>
      <c r="LWR503" s="40"/>
      <c r="LWS503" s="40"/>
      <c r="LWT503" s="40"/>
      <c r="LWU503" s="40"/>
      <c r="LWV503" s="40"/>
      <c r="LWW503" s="40"/>
      <c r="LWX503" s="40"/>
      <c r="LWY503" s="40"/>
      <c r="LWZ503" s="40"/>
      <c r="LXA503" s="40"/>
      <c r="LXB503" s="40"/>
      <c r="LXC503" s="40"/>
      <c r="LXD503" s="40"/>
      <c r="LXE503" s="40"/>
      <c r="LXF503" s="40"/>
      <c r="LXG503" s="40"/>
      <c r="LXH503" s="40"/>
      <c r="LXI503" s="40"/>
      <c r="LXJ503" s="40"/>
      <c r="LXK503" s="40"/>
      <c r="LXL503" s="40"/>
      <c r="LXM503" s="40"/>
      <c r="LXN503" s="40"/>
      <c r="LXO503" s="40"/>
      <c r="LXP503" s="40"/>
      <c r="LXQ503" s="40"/>
      <c r="LXR503" s="40"/>
      <c r="LXS503" s="40"/>
      <c r="LXT503" s="40"/>
      <c r="LXU503" s="40"/>
      <c r="LXV503" s="40"/>
      <c r="LXW503" s="40"/>
      <c r="LXX503" s="40"/>
      <c r="LXY503" s="40"/>
      <c r="LXZ503" s="40"/>
      <c r="LYA503" s="40"/>
      <c r="LYB503" s="40"/>
      <c r="LYC503" s="40"/>
      <c r="LYD503" s="40"/>
      <c r="LYE503" s="40"/>
      <c r="LYF503" s="40"/>
      <c r="LYG503" s="40"/>
      <c r="LYH503" s="40"/>
      <c r="LYI503" s="40"/>
      <c r="LYJ503" s="40"/>
      <c r="LYK503" s="40"/>
      <c r="LYL503" s="40"/>
      <c r="LYM503" s="40"/>
      <c r="LYN503" s="40"/>
      <c r="LYO503" s="40"/>
      <c r="LYP503" s="40"/>
      <c r="LYQ503" s="40"/>
      <c r="LYR503" s="40"/>
      <c r="LYS503" s="40"/>
      <c r="LYT503" s="40"/>
      <c r="LYU503" s="40"/>
      <c r="LYV503" s="40"/>
      <c r="LYW503" s="40"/>
      <c r="LYX503" s="40"/>
      <c r="LYY503" s="40"/>
      <c r="LYZ503" s="40"/>
      <c r="LZA503" s="40"/>
      <c r="LZB503" s="40"/>
      <c r="LZC503" s="40"/>
      <c r="LZD503" s="40"/>
      <c r="LZE503" s="40"/>
      <c r="LZF503" s="40"/>
      <c r="LZG503" s="40"/>
      <c r="LZH503" s="40"/>
      <c r="LZI503" s="40"/>
      <c r="LZJ503" s="40"/>
      <c r="LZK503" s="40"/>
      <c r="LZL503" s="40"/>
      <c r="LZM503" s="40"/>
      <c r="LZN503" s="40"/>
      <c r="LZO503" s="40"/>
      <c r="LZP503" s="40"/>
      <c r="LZQ503" s="40"/>
      <c r="LZR503" s="40"/>
      <c r="LZS503" s="40"/>
      <c r="LZT503" s="40"/>
      <c r="LZU503" s="40"/>
      <c r="LZV503" s="40"/>
      <c r="LZW503" s="40"/>
      <c r="LZX503" s="40"/>
      <c r="LZY503" s="40"/>
      <c r="LZZ503" s="40"/>
      <c r="MAA503" s="40"/>
      <c r="MAB503" s="40"/>
      <c r="MAC503" s="40"/>
      <c r="MAD503" s="40"/>
      <c r="MAE503" s="40"/>
      <c r="MAF503" s="40"/>
      <c r="MAG503" s="40"/>
      <c r="MAH503" s="40"/>
      <c r="MAI503" s="40"/>
      <c r="MAJ503" s="40"/>
      <c r="MAK503" s="40"/>
      <c r="MAL503" s="40"/>
      <c r="MAM503" s="40"/>
      <c r="MAN503" s="40"/>
      <c r="MAO503" s="40"/>
      <c r="MAP503" s="40"/>
      <c r="MAQ503" s="40"/>
      <c r="MAR503" s="40"/>
      <c r="MAS503" s="40"/>
      <c r="MAT503" s="40"/>
      <c r="MAU503" s="40"/>
      <c r="MAV503" s="40"/>
      <c r="MAW503" s="40"/>
      <c r="MAX503" s="40"/>
      <c r="MAY503" s="40"/>
      <c r="MAZ503" s="40"/>
      <c r="MBA503" s="40"/>
      <c r="MBB503" s="40"/>
      <c r="MBC503" s="40"/>
      <c r="MBD503" s="40"/>
      <c r="MBE503" s="40"/>
      <c r="MBF503" s="40"/>
      <c r="MBG503" s="40"/>
      <c r="MBH503" s="40"/>
      <c r="MBI503" s="40"/>
      <c r="MBJ503" s="40"/>
      <c r="MBK503" s="40"/>
      <c r="MBL503" s="40"/>
      <c r="MBM503" s="40"/>
      <c r="MBN503" s="40"/>
      <c r="MBO503" s="40"/>
      <c r="MBP503" s="40"/>
      <c r="MBQ503" s="40"/>
      <c r="MBR503" s="40"/>
      <c r="MBS503" s="40"/>
      <c r="MBT503" s="40"/>
      <c r="MBU503" s="40"/>
      <c r="MBV503" s="40"/>
      <c r="MBW503" s="40"/>
      <c r="MBX503" s="40"/>
      <c r="MBY503" s="40"/>
      <c r="MBZ503" s="40"/>
      <c r="MCA503" s="40"/>
      <c r="MCB503" s="40"/>
      <c r="MCC503" s="40"/>
      <c r="MCD503" s="40"/>
      <c r="MCE503" s="40"/>
      <c r="MCF503" s="40"/>
      <c r="MCG503" s="40"/>
      <c r="MCH503" s="40"/>
      <c r="MCI503" s="40"/>
      <c r="MCJ503" s="40"/>
      <c r="MCK503" s="40"/>
      <c r="MCL503" s="40"/>
      <c r="MCM503" s="40"/>
      <c r="MCN503" s="40"/>
      <c r="MCO503" s="40"/>
      <c r="MCP503" s="40"/>
      <c r="MCQ503" s="40"/>
      <c r="MCR503" s="40"/>
      <c r="MCS503" s="40"/>
      <c r="MCT503" s="40"/>
      <c r="MCU503" s="40"/>
      <c r="MCV503" s="40"/>
      <c r="MCW503" s="40"/>
      <c r="MCX503" s="40"/>
      <c r="MCY503" s="40"/>
      <c r="MCZ503" s="40"/>
      <c r="MDA503" s="40"/>
      <c r="MDB503" s="40"/>
      <c r="MDC503" s="40"/>
      <c r="MDD503" s="40"/>
      <c r="MDE503" s="40"/>
      <c r="MDF503" s="40"/>
      <c r="MDG503" s="40"/>
      <c r="MDH503" s="40"/>
      <c r="MDI503" s="40"/>
      <c r="MDJ503" s="40"/>
      <c r="MDK503" s="40"/>
      <c r="MDL503" s="40"/>
      <c r="MDM503" s="40"/>
      <c r="MDN503" s="40"/>
      <c r="MDO503" s="40"/>
      <c r="MDP503" s="40"/>
      <c r="MDQ503" s="40"/>
      <c r="MDR503" s="40"/>
      <c r="MDS503" s="40"/>
      <c r="MDT503" s="40"/>
      <c r="MDU503" s="40"/>
      <c r="MDV503" s="40"/>
      <c r="MDW503" s="40"/>
      <c r="MDX503" s="40"/>
      <c r="MDY503" s="40"/>
      <c r="MDZ503" s="40"/>
      <c r="MEA503" s="40"/>
      <c r="MEB503" s="40"/>
      <c r="MEC503" s="40"/>
      <c r="MED503" s="40"/>
      <c r="MEE503" s="40"/>
      <c r="MEF503" s="40"/>
      <c r="MEG503" s="40"/>
      <c r="MEH503" s="40"/>
      <c r="MEI503" s="40"/>
      <c r="MEJ503" s="40"/>
      <c r="MEK503" s="40"/>
      <c r="MEL503" s="40"/>
      <c r="MEM503" s="40"/>
      <c r="MEN503" s="40"/>
      <c r="MEO503" s="40"/>
      <c r="MEP503" s="40"/>
      <c r="MEQ503" s="40"/>
      <c r="MER503" s="40"/>
      <c r="MES503" s="40"/>
      <c r="MET503" s="40"/>
      <c r="MEU503" s="40"/>
      <c r="MEV503" s="40"/>
      <c r="MEW503" s="40"/>
      <c r="MEX503" s="40"/>
      <c r="MEY503" s="40"/>
      <c r="MEZ503" s="40"/>
      <c r="MFA503" s="40"/>
      <c r="MFB503" s="40"/>
      <c r="MFC503" s="40"/>
      <c r="MFD503" s="40"/>
      <c r="MFE503" s="40"/>
      <c r="MFF503" s="40"/>
      <c r="MFG503" s="40"/>
      <c r="MFH503" s="40"/>
      <c r="MFI503" s="40"/>
      <c r="MFJ503" s="40"/>
      <c r="MFK503" s="40"/>
      <c r="MFL503" s="40"/>
      <c r="MFM503" s="40"/>
      <c r="MFN503" s="40"/>
      <c r="MFO503" s="40"/>
      <c r="MFP503" s="40"/>
      <c r="MFQ503" s="40"/>
      <c r="MFR503" s="40"/>
      <c r="MFS503" s="40"/>
      <c r="MFT503" s="40"/>
      <c r="MFU503" s="40"/>
      <c r="MFV503" s="40"/>
      <c r="MFW503" s="40"/>
      <c r="MFX503" s="40"/>
      <c r="MFY503" s="40"/>
      <c r="MFZ503" s="40"/>
      <c r="MGA503" s="40"/>
      <c r="MGB503" s="40"/>
      <c r="MGC503" s="40"/>
      <c r="MGD503" s="40"/>
      <c r="MGE503" s="40"/>
      <c r="MGF503" s="40"/>
      <c r="MGG503" s="40"/>
      <c r="MGH503" s="40"/>
      <c r="MGI503" s="40"/>
      <c r="MGJ503" s="40"/>
      <c r="MGK503" s="40"/>
      <c r="MGL503" s="40"/>
      <c r="MGM503" s="40"/>
      <c r="MGN503" s="40"/>
      <c r="MGO503" s="40"/>
      <c r="MGP503" s="40"/>
      <c r="MGQ503" s="40"/>
      <c r="MGR503" s="40"/>
      <c r="MGS503" s="40"/>
      <c r="MGT503" s="40"/>
      <c r="MGU503" s="40"/>
      <c r="MGV503" s="40"/>
      <c r="MGW503" s="40"/>
      <c r="MGX503" s="40"/>
      <c r="MGY503" s="40"/>
      <c r="MGZ503" s="40"/>
      <c r="MHA503" s="40"/>
      <c r="MHB503" s="40"/>
      <c r="MHC503" s="40"/>
      <c r="MHD503" s="40"/>
      <c r="MHE503" s="40"/>
      <c r="MHF503" s="40"/>
      <c r="MHG503" s="40"/>
      <c r="MHH503" s="40"/>
      <c r="MHI503" s="40"/>
      <c r="MHJ503" s="40"/>
      <c r="MHK503" s="40"/>
      <c r="MHL503" s="40"/>
      <c r="MHM503" s="40"/>
      <c r="MHN503" s="40"/>
      <c r="MHO503" s="40"/>
      <c r="MHP503" s="40"/>
      <c r="MHQ503" s="40"/>
      <c r="MHR503" s="40"/>
      <c r="MHS503" s="40"/>
      <c r="MHT503" s="40"/>
      <c r="MHU503" s="40"/>
      <c r="MHV503" s="40"/>
      <c r="MHW503" s="40"/>
      <c r="MHX503" s="40"/>
      <c r="MHY503" s="40"/>
      <c r="MHZ503" s="40"/>
      <c r="MIA503" s="40"/>
      <c r="MIB503" s="40"/>
      <c r="MIC503" s="40"/>
      <c r="MID503" s="40"/>
      <c r="MIE503" s="40"/>
      <c r="MIF503" s="40"/>
      <c r="MIG503" s="40"/>
      <c r="MIH503" s="40"/>
      <c r="MII503" s="40"/>
      <c r="MIJ503" s="40"/>
      <c r="MIK503" s="40"/>
      <c r="MIL503" s="40"/>
      <c r="MIM503" s="40"/>
      <c r="MIN503" s="40"/>
      <c r="MIO503" s="40"/>
      <c r="MIP503" s="40"/>
      <c r="MIQ503" s="40"/>
      <c r="MIR503" s="40"/>
      <c r="MIS503" s="40"/>
      <c r="MIT503" s="40"/>
      <c r="MIU503" s="40"/>
      <c r="MIV503" s="40"/>
      <c r="MIW503" s="40"/>
      <c r="MIX503" s="40"/>
      <c r="MIY503" s="40"/>
      <c r="MIZ503" s="40"/>
      <c r="MJA503" s="40"/>
      <c r="MJB503" s="40"/>
      <c r="MJC503" s="40"/>
      <c r="MJD503" s="40"/>
      <c r="MJE503" s="40"/>
      <c r="MJF503" s="40"/>
      <c r="MJG503" s="40"/>
      <c r="MJH503" s="40"/>
      <c r="MJI503" s="40"/>
      <c r="MJJ503" s="40"/>
      <c r="MJK503" s="40"/>
      <c r="MJL503" s="40"/>
      <c r="MJM503" s="40"/>
      <c r="MJN503" s="40"/>
      <c r="MJO503" s="40"/>
      <c r="MJP503" s="40"/>
      <c r="MJQ503" s="40"/>
      <c r="MJR503" s="40"/>
      <c r="MJS503" s="40"/>
      <c r="MJT503" s="40"/>
      <c r="MJU503" s="40"/>
      <c r="MJV503" s="40"/>
      <c r="MJW503" s="40"/>
      <c r="MJX503" s="40"/>
      <c r="MJY503" s="40"/>
      <c r="MJZ503" s="40"/>
      <c r="MKA503" s="40"/>
      <c r="MKB503" s="40"/>
      <c r="MKC503" s="40"/>
      <c r="MKD503" s="40"/>
      <c r="MKE503" s="40"/>
      <c r="MKF503" s="40"/>
      <c r="MKG503" s="40"/>
      <c r="MKH503" s="40"/>
      <c r="MKI503" s="40"/>
      <c r="MKJ503" s="40"/>
      <c r="MKK503" s="40"/>
      <c r="MKL503" s="40"/>
      <c r="MKM503" s="40"/>
      <c r="MKN503" s="40"/>
      <c r="MKO503" s="40"/>
      <c r="MKP503" s="40"/>
      <c r="MKQ503" s="40"/>
      <c r="MKR503" s="40"/>
      <c r="MKS503" s="40"/>
      <c r="MKT503" s="40"/>
      <c r="MKU503" s="40"/>
      <c r="MKV503" s="40"/>
      <c r="MKW503" s="40"/>
      <c r="MKX503" s="40"/>
      <c r="MKY503" s="40"/>
      <c r="MKZ503" s="40"/>
      <c r="MLA503" s="40"/>
      <c r="MLB503" s="40"/>
      <c r="MLC503" s="40"/>
      <c r="MLD503" s="40"/>
      <c r="MLE503" s="40"/>
      <c r="MLF503" s="40"/>
      <c r="MLG503" s="40"/>
      <c r="MLH503" s="40"/>
      <c r="MLI503" s="40"/>
      <c r="MLJ503" s="40"/>
      <c r="MLK503" s="40"/>
      <c r="MLL503" s="40"/>
      <c r="MLM503" s="40"/>
      <c r="MLN503" s="40"/>
      <c r="MLO503" s="40"/>
      <c r="MLP503" s="40"/>
      <c r="MLQ503" s="40"/>
      <c r="MLR503" s="40"/>
      <c r="MLS503" s="40"/>
      <c r="MLT503" s="40"/>
      <c r="MLU503" s="40"/>
      <c r="MLV503" s="40"/>
      <c r="MLW503" s="40"/>
      <c r="MLX503" s="40"/>
      <c r="MLY503" s="40"/>
      <c r="MLZ503" s="40"/>
      <c r="MMA503" s="40"/>
      <c r="MMB503" s="40"/>
      <c r="MMC503" s="40"/>
      <c r="MMD503" s="40"/>
      <c r="MME503" s="40"/>
      <c r="MMF503" s="40"/>
      <c r="MMG503" s="40"/>
      <c r="MMH503" s="40"/>
      <c r="MMI503" s="40"/>
      <c r="MMJ503" s="40"/>
      <c r="MMK503" s="40"/>
      <c r="MML503" s="40"/>
      <c r="MMM503" s="40"/>
      <c r="MMN503" s="40"/>
      <c r="MMO503" s="40"/>
      <c r="MMP503" s="40"/>
      <c r="MMQ503" s="40"/>
      <c r="MMR503" s="40"/>
      <c r="MMS503" s="40"/>
      <c r="MMT503" s="40"/>
      <c r="MMU503" s="40"/>
      <c r="MMV503" s="40"/>
      <c r="MMW503" s="40"/>
      <c r="MMX503" s="40"/>
      <c r="MMY503" s="40"/>
      <c r="MMZ503" s="40"/>
      <c r="MNA503" s="40"/>
      <c r="MNB503" s="40"/>
      <c r="MNC503" s="40"/>
      <c r="MND503" s="40"/>
      <c r="MNE503" s="40"/>
      <c r="MNF503" s="40"/>
      <c r="MNG503" s="40"/>
      <c r="MNH503" s="40"/>
      <c r="MNI503" s="40"/>
      <c r="MNJ503" s="40"/>
      <c r="MNK503" s="40"/>
      <c r="MNL503" s="40"/>
      <c r="MNM503" s="40"/>
      <c r="MNN503" s="40"/>
      <c r="MNO503" s="40"/>
      <c r="MNP503" s="40"/>
      <c r="MNQ503" s="40"/>
      <c r="MNR503" s="40"/>
      <c r="MNS503" s="40"/>
      <c r="MNT503" s="40"/>
      <c r="MNU503" s="40"/>
      <c r="MNV503" s="40"/>
      <c r="MNW503" s="40"/>
      <c r="MNX503" s="40"/>
      <c r="MNY503" s="40"/>
      <c r="MNZ503" s="40"/>
      <c r="MOA503" s="40"/>
      <c r="MOB503" s="40"/>
      <c r="MOC503" s="40"/>
      <c r="MOD503" s="40"/>
      <c r="MOE503" s="40"/>
      <c r="MOF503" s="40"/>
      <c r="MOG503" s="40"/>
      <c r="MOH503" s="40"/>
      <c r="MOI503" s="40"/>
      <c r="MOJ503" s="40"/>
      <c r="MOK503" s="40"/>
      <c r="MOL503" s="40"/>
      <c r="MOM503" s="40"/>
      <c r="MON503" s="40"/>
      <c r="MOO503" s="40"/>
      <c r="MOP503" s="40"/>
      <c r="MOQ503" s="40"/>
      <c r="MOR503" s="40"/>
      <c r="MOS503" s="40"/>
      <c r="MOT503" s="40"/>
      <c r="MOU503" s="40"/>
      <c r="MOV503" s="40"/>
      <c r="MOW503" s="40"/>
      <c r="MOX503" s="40"/>
      <c r="MOY503" s="40"/>
      <c r="MOZ503" s="40"/>
      <c r="MPA503" s="40"/>
      <c r="MPB503" s="40"/>
      <c r="MPC503" s="40"/>
      <c r="MPD503" s="40"/>
      <c r="MPE503" s="40"/>
      <c r="MPF503" s="40"/>
      <c r="MPG503" s="40"/>
      <c r="MPH503" s="40"/>
      <c r="MPI503" s="40"/>
      <c r="MPJ503" s="40"/>
      <c r="MPK503" s="40"/>
      <c r="MPL503" s="40"/>
      <c r="MPM503" s="40"/>
      <c r="MPN503" s="40"/>
      <c r="MPO503" s="40"/>
      <c r="MPP503" s="40"/>
      <c r="MPQ503" s="40"/>
      <c r="MPR503" s="40"/>
      <c r="MPS503" s="40"/>
      <c r="MPT503" s="40"/>
      <c r="MPU503" s="40"/>
      <c r="MPV503" s="40"/>
      <c r="MPW503" s="40"/>
      <c r="MPX503" s="40"/>
      <c r="MPY503" s="40"/>
      <c r="MPZ503" s="40"/>
      <c r="MQA503" s="40"/>
      <c r="MQB503" s="40"/>
      <c r="MQC503" s="40"/>
      <c r="MQD503" s="40"/>
      <c r="MQE503" s="40"/>
      <c r="MQF503" s="40"/>
      <c r="MQG503" s="40"/>
      <c r="MQH503" s="40"/>
      <c r="MQI503" s="40"/>
      <c r="MQJ503" s="40"/>
      <c r="MQK503" s="40"/>
      <c r="MQL503" s="40"/>
      <c r="MQM503" s="40"/>
      <c r="MQN503" s="40"/>
      <c r="MQO503" s="40"/>
      <c r="MQP503" s="40"/>
      <c r="MQQ503" s="40"/>
      <c r="MQR503" s="40"/>
      <c r="MQS503" s="40"/>
      <c r="MQT503" s="40"/>
      <c r="MQU503" s="40"/>
      <c r="MQV503" s="40"/>
      <c r="MQW503" s="40"/>
      <c r="MQX503" s="40"/>
      <c r="MQY503" s="40"/>
      <c r="MQZ503" s="40"/>
      <c r="MRA503" s="40"/>
      <c r="MRB503" s="40"/>
      <c r="MRC503" s="40"/>
      <c r="MRD503" s="40"/>
      <c r="MRE503" s="40"/>
      <c r="MRF503" s="40"/>
      <c r="MRG503" s="40"/>
      <c r="MRH503" s="40"/>
      <c r="MRI503" s="40"/>
      <c r="MRJ503" s="40"/>
      <c r="MRK503" s="40"/>
      <c r="MRL503" s="40"/>
      <c r="MRM503" s="40"/>
      <c r="MRN503" s="40"/>
      <c r="MRO503" s="40"/>
      <c r="MRP503" s="40"/>
      <c r="MRQ503" s="40"/>
      <c r="MRR503" s="40"/>
      <c r="MRS503" s="40"/>
      <c r="MRT503" s="40"/>
      <c r="MRU503" s="40"/>
      <c r="MRV503" s="40"/>
      <c r="MRW503" s="40"/>
      <c r="MRX503" s="40"/>
      <c r="MRY503" s="40"/>
      <c r="MRZ503" s="40"/>
      <c r="MSA503" s="40"/>
      <c r="MSB503" s="40"/>
      <c r="MSC503" s="40"/>
      <c r="MSD503" s="40"/>
      <c r="MSE503" s="40"/>
      <c r="MSF503" s="40"/>
      <c r="MSG503" s="40"/>
      <c r="MSH503" s="40"/>
      <c r="MSI503" s="40"/>
      <c r="MSJ503" s="40"/>
      <c r="MSK503" s="40"/>
      <c r="MSL503" s="40"/>
      <c r="MSM503" s="40"/>
      <c r="MSN503" s="40"/>
      <c r="MSO503" s="40"/>
      <c r="MSP503" s="40"/>
      <c r="MSQ503" s="40"/>
      <c r="MSR503" s="40"/>
      <c r="MSS503" s="40"/>
      <c r="MST503" s="40"/>
      <c r="MSU503" s="40"/>
      <c r="MSV503" s="40"/>
      <c r="MSW503" s="40"/>
      <c r="MSX503" s="40"/>
      <c r="MSY503" s="40"/>
      <c r="MSZ503" s="40"/>
      <c r="MTA503" s="40"/>
      <c r="MTB503" s="40"/>
      <c r="MTC503" s="40"/>
      <c r="MTD503" s="40"/>
      <c r="MTE503" s="40"/>
      <c r="MTF503" s="40"/>
      <c r="MTG503" s="40"/>
      <c r="MTH503" s="40"/>
      <c r="MTI503" s="40"/>
      <c r="MTJ503" s="40"/>
      <c r="MTK503" s="40"/>
      <c r="MTL503" s="40"/>
      <c r="MTM503" s="40"/>
      <c r="MTN503" s="40"/>
      <c r="MTO503" s="40"/>
      <c r="MTP503" s="40"/>
      <c r="MTQ503" s="40"/>
      <c r="MTR503" s="40"/>
      <c r="MTS503" s="40"/>
      <c r="MTT503" s="40"/>
      <c r="MTU503" s="40"/>
      <c r="MTV503" s="40"/>
      <c r="MTW503" s="40"/>
      <c r="MTX503" s="40"/>
      <c r="MTY503" s="40"/>
      <c r="MTZ503" s="40"/>
      <c r="MUA503" s="40"/>
      <c r="MUB503" s="40"/>
      <c r="MUC503" s="40"/>
      <c r="MUD503" s="40"/>
      <c r="MUE503" s="40"/>
      <c r="MUF503" s="40"/>
      <c r="MUG503" s="40"/>
      <c r="MUH503" s="40"/>
      <c r="MUI503" s="40"/>
      <c r="MUJ503" s="40"/>
      <c r="MUK503" s="40"/>
      <c r="MUL503" s="40"/>
      <c r="MUM503" s="40"/>
      <c r="MUN503" s="40"/>
      <c r="MUO503" s="40"/>
      <c r="MUP503" s="40"/>
      <c r="MUQ503" s="40"/>
      <c r="MUR503" s="40"/>
      <c r="MUS503" s="40"/>
      <c r="MUT503" s="40"/>
      <c r="MUU503" s="40"/>
      <c r="MUV503" s="40"/>
      <c r="MUW503" s="40"/>
      <c r="MUX503" s="40"/>
      <c r="MUY503" s="40"/>
      <c r="MUZ503" s="40"/>
      <c r="MVA503" s="40"/>
      <c r="MVB503" s="40"/>
      <c r="MVC503" s="40"/>
      <c r="MVD503" s="40"/>
      <c r="MVE503" s="40"/>
      <c r="MVF503" s="40"/>
      <c r="MVG503" s="40"/>
      <c r="MVH503" s="40"/>
      <c r="MVI503" s="40"/>
      <c r="MVJ503" s="40"/>
      <c r="MVK503" s="40"/>
      <c r="MVL503" s="40"/>
      <c r="MVM503" s="40"/>
      <c r="MVN503" s="40"/>
      <c r="MVO503" s="40"/>
      <c r="MVP503" s="40"/>
      <c r="MVQ503" s="40"/>
      <c r="MVR503" s="40"/>
      <c r="MVS503" s="40"/>
      <c r="MVT503" s="40"/>
      <c r="MVU503" s="40"/>
      <c r="MVV503" s="40"/>
      <c r="MVW503" s="40"/>
      <c r="MVX503" s="40"/>
      <c r="MVY503" s="40"/>
      <c r="MVZ503" s="40"/>
      <c r="MWA503" s="40"/>
      <c r="MWB503" s="40"/>
      <c r="MWC503" s="40"/>
      <c r="MWD503" s="40"/>
      <c r="MWE503" s="40"/>
      <c r="MWF503" s="40"/>
      <c r="MWG503" s="40"/>
      <c r="MWH503" s="40"/>
      <c r="MWI503" s="40"/>
      <c r="MWJ503" s="40"/>
      <c r="MWK503" s="40"/>
      <c r="MWL503" s="40"/>
      <c r="MWM503" s="40"/>
      <c r="MWN503" s="40"/>
      <c r="MWO503" s="40"/>
      <c r="MWP503" s="40"/>
      <c r="MWQ503" s="40"/>
      <c r="MWR503" s="40"/>
      <c r="MWS503" s="40"/>
      <c r="MWT503" s="40"/>
      <c r="MWU503" s="40"/>
      <c r="MWV503" s="40"/>
      <c r="MWW503" s="40"/>
      <c r="MWX503" s="40"/>
      <c r="MWY503" s="40"/>
      <c r="MWZ503" s="40"/>
      <c r="MXA503" s="40"/>
      <c r="MXB503" s="40"/>
      <c r="MXC503" s="40"/>
      <c r="MXD503" s="40"/>
      <c r="MXE503" s="40"/>
      <c r="MXF503" s="40"/>
      <c r="MXG503" s="40"/>
      <c r="MXH503" s="40"/>
      <c r="MXI503" s="40"/>
      <c r="MXJ503" s="40"/>
      <c r="MXK503" s="40"/>
      <c r="MXL503" s="40"/>
      <c r="MXM503" s="40"/>
      <c r="MXN503" s="40"/>
      <c r="MXO503" s="40"/>
      <c r="MXP503" s="40"/>
      <c r="MXQ503" s="40"/>
      <c r="MXR503" s="40"/>
      <c r="MXS503" s="40"/>
      <c r="MXT503" s="40"/>
      <c r="MXU503" s="40"/>
      <c r="MXV503" s="40"/>
      <c r="MXW503" s="40"/>
      <c r="MXX503" s="40"/>
      <c r="MXY503" s="40"/>
      <c r="MXZ503" s="40"/>
      <c r="MYA503" s="40"/>
      <c r="MYB503" s="40"/>
      <c r="MYC503" s="40"/>
      <c r="MYD503" s="40"/>
      <c r="MYE503" s="40"/>
      <c r="MYF503" s="40"/>
      <c r="MYG503" s="40"/>
      <c r="MYH503" s="40"/>
      <c r="MYI503" s="40"/>
      <c r="MYJ503" s="40"/>
      <c r="MYK503" s="40"/>
      <c r="MYL503" s="40"/>
      <c r="MYM503" s="40"/>
      <c r="MYN503" s="40"/>
      <c r="MYO503" s="40"/>
      <c r="MYP503" s="40"/>
      <c r="MYQ503" s="40"/>
      <c r="MYR503" s="40"/>
      <c r="MYS503" s="40"/>
      <c r="MYT503" s="40"/>
      <c r="MYU503" s="40"/>
      <c r="MYV503" s="40"/>
      <c r="MYW503" s="40"/>
      <c r="MYX503" s="40"/>
      <c r="MYY503" s="40"/>
      <c r="MYZ503" s="40"/>
      <c r="MZA503" s="40"/>
      <c r="MZB503" s="40"/>
      <c r="MZC503" s="40"/>
      <c r="MZD503" s="40"/>
      <c r="MZE503" s="40"/>
      <c r="MZF503" s="40"/>
      <c r="MZG503" s="40"/>
      <c r="MZH503" s="40"/>
      <c r="MZI503" s="40"/>
      <c r="MZJ503" s="40"/>
      <c r="MZK503" s="40"/>
      <c r="MZL503" s="40"/>
      <c r="MZM503" s="40"/>
      <c r="MZN503" s="40"/>
      <c r="MZO503" s="40"/>
      <c r="MZP503" s="40"/>
      <c r="MZQ503" s="40"/>
      <c r="MZR503" s="40"/>
      <c r="MZS503" s="40"/>
      <c r="MZT503" s="40"/>
      <c r="MZU503" s="40"/>
      <c r="MZV503" s="40"/>
      <c r="MZW503" s="40"/>
      <c r="MZX503" s="40"/>
      <c r="MZY503" s="40"/>
      <c r="MZZ503" s="40"/>
      <c r="NAA503" s="40"/>
      <c r="NAB503" s="40"/>
      <c r="NAC503" s="40"/>
      <c r="NAD503" s="40"/>
      <c r="NAE503" s="40"/>
      <c r="NAF503" s="40"/>
      <c r="NAG503" s="40"/>
      <c r="NAH503" s="40"/>
      <c r="NAI503" s="40"/>
      <c r="NAJ503" s="40"/>
      <c r="NAK503" s="40"/>
      <c r="NAL503" s="40"/>
      <c r="NAM503" s="40"/>
      <c r="NAN503" s="40"/>
      <c r="NAO503" s="40"/>
      <c r="NAP503" s="40"/>
      <c r="NAQ503" s="40"/>
      <c r="NAR503" s="40"/>
      <c r="NAS503" s="40"/>
      <c r="NAT503" s="40"/>
      <c r="NAU503" s="40"/>
      <c r="NAV503" s="40"/>
      <c r="NAW503" s="40"/>
      <c r="NAX503" s="40"/>
      <c r="NAY503" s="40"/>
      <c r="NAZ503" s="40"/>
      <c r="NBA503" s="40"/>
      <c r="NBB503" s="40"/>
      <c r="NBC503" s="40"/>
      <c r="NBD503" s="40"/>
      <c r="NBE503" s="40"/>
      <c r="NBF503" s="40"/>
      <c r="NBG503" s="40"/>
      <c r="NBH503" s="40"/>
      <c r="NBI503" s="40"/>
      <c r="NBJ503" s="40"/>
      <c r="NBK503" s="40"/>
      <c r="NBL503" s="40"/>
      <c r="NBM503" s="40"/>
      <c r="NBN503" s="40"/>
      <c r="NBO503" s="40"/>
      <c r="NBP503" s="40"/>
      <c r="NBQ503" s="40"/>
      <c r="NBR503" s="40"/>
      <c r="NBS503" s="40"/>
      <c r="NBT503" s="40"/>
      <c r="NBU503" s="40"/>
      <c r="NBV503" s="40"/>
      <c r="NBW503" s="40"/>
      <c r="NBX503" s="40"/>
      <c r="NBY503" s="40"/>
      <c r="NBZ503" s="40"/>
      <c r="NCA503" s="40"/>
      <c r="NCB503" s="40"/>
      <c r="NCC503" s="40"/>
      <c r="NCD503" s="40"/>
      <c r="NCE503" s="40"/>
      <c r="NCF503" s="40"/>
      <c r="NCG503" s="40"/>
      <c r="NCH503" s="40"/>
      <c r="NCI503" s="40"/>
      <c r="NCJ503" s="40"/>
      <c r="NCK503" s="40"/>
      <c r="NCL503" s="40"/>
      <c r="NCM503" s="40"/>
      <c r="NCN503" s="40"/>
      <c r="NCO503" s="40"/>
      <c r="NCP503" s="40"/>
      <c r="NCQ503" s="40"/>
      <c r="NCR503" s="40"/>
      <c r="NCS503" s="40"/>
      <c r="NCT503" s="40"/>
      <c r="NCU503" s="40"/>
      <c r="NCV503" s="40"/>
      <c r="NCW503" s="40"/>
      <c r="NCX503" s="40"/>
      <c r="NCY503" s="40"/>
      <c r="NCZ503" s="40"/>
      <c r="NDA503" s="40"/>
      <c r="NDB503" s="40"/>
      <c r="NDC503" s="40"/>
      <c r="NDD503" s="40"/>
      <c r="NDE503" s="40"/>
      <c r="NDF503" s="40"/>
      <c r="NDG503" s="40"/>
      <c r="NDH503" s="40"/>
      <c r="NDI503" s="40"/>
      <c r="NDJ503" s="40"/>
      <c r="NDK503" s="40"/>
      <c r="NDL503" s="40"/>
      <c r="NDM503" s="40"/>
      <c r="NDN503" s="40"/>
      <c r="NDO503" s="40"/>
      <c r="NDP503" s="40"/>
      <c r="NDQ503" s="40"/>
      <c r="NDR503" s="40"/>
      <c r="NDS503" s="40"/>
      <c r="NDT503" s="40"/>
      <c r="NDU503" s="40"/>
      <c r="NDV503" s="40"/>
      <c r="NDW503" s="40"/>
      <c r="NDX503" s="40"/>
      <c r="NDY503" s="40"/>
      <c r="NDZ503" s="40"/>
      <c r="NEA503" s="40"/>
      <c r="NEB503" s="40"/>
      <c r="NEC503" s="40"/>
      <c r="NED503" s="40"/>
      <c r="NEE503" s="40"/>
      <c r="NEF503" s="40"/>
      <c r="NEG503" s="40"/>
      <c r="NEH503" s="40"/>
      <c r="NEI503" s="40"/>
      <c r="NEJ503" s="40"/>
      <c r="NEK503" s="40"/>
      <c r="NEL503" s="40"/>
      <c r="NEM503" s="40"/>
      <c r="NEN503" s="40"/>
      <c r="NEO503" s="40"/>
      <c r="NEP503" s="40"/>
      <c r="NEQ503" s="40"/>
      <c r="NER503" s="40"/>
      <c r="NES503" s="40"/>
      <c r="NET503" s="40"/>
      <c r="NEU503" s="40"/>
      <c r="NEV503" s="40"/>
      <c r="NEW503" s="40"/>
      <c r="NEX503" s="40"/>
      <c r="NEY503" s="40"/>
      <c r="NEZ503" s="40"/>
      <c r="NFA503" s="40"/>
      <c r="NFB503" s="40"/>
      <c r="NFC503" s="40"/>
      <c r="NFD503" s="40"/>
      <c r="NFE503" s="40"/>
      <c r="NFF503" s="40"/>
      <c r="NFG503" s="40"/>
      <c r="NFH503" s="40"/>
      <c r="NFI503" s="40"/>
      <c r="NFJ503" s="40"/>
      <c r="NFK503" s="40"/>
      <c r="NFL503" s="40"/>
      <c r="NFM503" s="40"/>
      <c r="NFN503" s="40"/>
      <c r="NFO503" s="40"/>
      <c r="NFP503" s="40"/>
      <c r="NFQ503" s="40"/>
      <c r="NFR503" s="40"/>
      <c r="NFS503" s="40"/>
      <c r="NFT503" s="40"/>
      <c r="NFU503" s="40"/>
      <c r="NFV503" s="40"/>
      <c r="NFW503" s="40"/>
      <c r="NFX503" s="40"/>
      <c r="NFY503" s="40"/>
      <c r="NFZ503" s="40"/>
      <c r="NGA503" s="40"/>
      <c r="NGB503" s="40"/>
      <c r="NGC503" s="40"/>
      <c r="NGD503" s="40"/>
      <c r="NGE503" s="40"/>
      <c r="NGF503" s="40"/>
      <c r="NGG503" s="40"/>
      <c r="NGH503" s="40"/>
      <c r="NGI503" s="40"/>
      <c r="NGJ503" s="40"/>
      <c r="NGK503" s="40"/>
      <c r="NGL503" s="40"/>
      <c r="NGM503" s="40"/>
      <c r="NGN503" s="40"/>
      <c r="NGO503" s="40"/>
      <c r="NGP503" s="40"/>
      <c r="NGQ503" s="40"/>
      <c r="NGR503" s="40"/>
      <c r="NGS503" s="40"/>
      <c r="NGT503" s="40"/>
      <c r="NGU503" s="40"/>
      <c r="NGV503" s="40"/>
      <c r="NGW503" s="40"/>
      <c r="NGX503" s="40"/>
      <c r="NGY503" s="40"/>
      <c r="NGZ503" s="40"/>
      <c r="NHA503" s="40"/>
      <c r="NHB503" s="40"/>
      <c r="NHC503" s="40"/>
      <c r="NHD503" s="40"/>
      <c r="NHE503" s="40"/>
      <c r="NHF503" s="40"/>
      <c r="NHG503" s="40"/>
      <c r="NHH503" s="40"/>
      <c r="NHI503" s="40"/>
      <c r="NHJ503" s="40"/>
      <c r="NHK503" s="40"/>
      <c r="NHL503" s="40"/>
      <c r="NHM503" s="40"/>
      <c r="NHN503" s="40"/>
      <c r="NHO503" s="40"/>
      <c r="NHP503" s="40"/>
      <c r="NHQ503" s="40"/>
      <c r="NHR503" s="40"/>
      <c r="NHS503" s="40"/>
      <c r="NHT503" s="40"/>
      <c r="NHU503" s="40"/>
      <c r="NHV503" s="40"/>
      <c r="NHW503" s="40"/>
      <c r="NHX503" s="40"/>
      <c r="NHY503" s="40"/>
      <c r="NHZ503" s="40"/>
      <c r="NIA503" s="40"/>
      <c r="NIB503" s="40"/>
      <c r="NIC503" s="40"/>
      <c r="NID503" s="40"/>
      <c r="NIE503" s="40"/>
      <c r="NIF503" s="40"/>
      <c r="NIG503" s="40"/>
      <c r="NIH503" s="40"/>
      <c r="NII503" s="40"/>
      <c r="NIJ503" s="40"/>
      <c r="NIK503" s="40"/>
      <c r="NIL503" s="40"/>
      <c r="NIM503" s="40"/>
      <c r="NIN503" s="40"/>
      <c r="NIO503" s="40"/>
      <c r="NIP503" s="40"/>
      <c r="NIQ503" s="40"/>
      <c r="NIR503" s="40"/>
      <c r="NIS503" s="40"/>
      <c r="NIT503" s="40"/>
      <c r="NIU503" s="40"/>
      <c r="NIV503" s="40"/>
      <c r="NIW503" s="40"/>
      <c r="NIX503" s="40"/>
      <c r="NIY503" s="40"/>
      <c r="NIZ503" s="40"/>
      <c r="NJA503" s="40"/>
      <c r="NJB503" s="40"/>
      <c r="NJC503" s="40"/>
      <c r="NJD503" s="40"/>
      <c r="NJE503" s="40"/>
      <c r="NJF503" s="40"/>
      <c r="NJG503" s="40"/>
      <c r="NJH503" s="40"/>
      <c r="NJI503" s="40"/>
      <c r="NJJ503" s="40"/>
      <c r="NJK503" s="40"/>
      <c r="NJL503" s="40"/>
      <c r="NJM503" s="40"/>
      <c r="NJN503" s="40"/>
      <c r="NJO503" s="40"/>
      <c r="NJP503" s="40"/>
      <c r="NJQ503" s="40"/>
      <c r="NJR503" s="40"/>
      <c r="NJS503" s="40"/>
      <c r="NJT503" s="40"/>
      <c r="NJU503" s="40"/>
      <c r="NJV503" s="40"/>
      <c r="NJW503" s="40"/>
      <c r="NJX503" s="40"/>
      <c r="NJY503" s="40"/>
      <c r="NJZ503" s="40"/>
      <c r="NKA503" s="40"/>
      <c r="NKB503" s="40"/>
      <c r="NKC503" s="40"/>
      <c r="NKD503" s="40"/>
      <c r="NKE503" s="40"/>
      <c r="NKF503" s="40"/>
      <c r="NKG503" s="40"/>
      <c r="NKH503" s="40"/>
      <c r="NKI503" s="40"/>
      <c r="NKJ503" s="40"/>
      <c r="NKK503" s="40"/>
      <c r="NKL503" s="40"/>
      <c r="NKM503" s="40"/>
      <c r="NKN503" s="40"/>
      <c r="NKO503" s="40"/>
      <c r="NKP503" s="40"/>
      <c r="NKQ503" s="40"/>
      <c r="NKR503" s="40"/>
      <c r="NKS503" s="40"/>
      <c r="NKT503" s="40"/>
      <c r="NKU503" s="40"/>
      <c r="NKV503" s="40"/>
      <c r="NKW503" s="40"/>
      <c r="NKX503" s="40"/>
      <c r="NKY503" s="40"/>
      <c r="NKZ503" s="40"/>
      <c r="NLA503" s="40"/>
      <c r="NLB503" s="40"/>
      <c r="NLC503" s="40"/>
      <c r="NLD503" s="40"/>
      <c r="NLE503" s="40"/>
      <c r="NLF503" s="40"/>
      <c r="NLG503" s="40"/>
      <c r="NLH503" s="40"/>
      <c r="NLI503" s="40"/>
      <c r="NLJ503" s="40"/>
      <c r="NLK503" s="40"/>
      <c r="NLL503" s="40"/>
      <c r="NLM503" s="40"/>
      <c r="NLN503" s="40"/>
      <c r="NLO503" s="40"/>
      <c r="NLP503" s="40"/>
      <c r="NLQ503" s="40"/>
      <c r="NLR503" s="40"/>
      <c r="NLS503" s="40"/>
      <c r="NLT503" s="40"/>
      <c r="NLU503" s="40"/>
      <c r="NLV503" s="40"/>
      <c r="NLW503" s="40"/>
      <c r="NLX503" s="40"/>
      <c r="NLY503" s="40"/>
      <c r="NLZ503" s="40"/>
      <c r="NMA503" s="40"/>
      <c r="NMB503" s="40"/>
      <c r="NMC503" s="40"/>
      <c r="NMD503" s="40"/>
      <c r="NME503" s="40"/>
      <c r="NMF503" s="40"/>
      <c r="NMG503" s="40"/>
      <c r="NMH503" s="40"/>
      <c r="NMI503" s="40"/>
      <c r="NMJ503" s="40"/>
      <c r="NMK503" s="40"/>
      <c r="NML503" s="40"/>
      <c r="NMM503" s="40"/>
      <c r="NMN503" s="40"/>
      <c r="NMO503" s="40"/>
      <c r="NMP503" s="40"/>
      <c r="NMQ503" s="40"/>
      <c r="NMR503" s="40"/>
      <c r="NMS503" s="40"/>
      <c r="NMT503" s="40"/>
      <c r="NMU503" s="40"/>
      <c r="NMV503" s="40"/>
      <c r="NMW503" s="40"/>
      <c r="NMX503" s="40"/>
      <c r="NMY503" s="40"/>
      <c r="NMZ503" s="40"/>
      <c r="NNA503" s="40"/>
      <c r="NNB503" s="40"/>
      <c r="NNC503" s="40"/>
      <c r="NND503" s="40"/>
      <c r="NNE503" s="40"/>
      <c r="NNF503" s="40"/>
      <c r="NNG503" s="40"/>
      <c r="NNH503" s="40"/>
      <c r="NNI503" s="40"/>
      <c r="NNJ503" s="40"/>
      <c r="NNK503" s="40"/>
      <c r="NNL503" s="40"/>
      <c r="NNM503" s="40"/>
      <c r="NNN503" s="40"/>
      <c r="NNO503" s="40"/>
      <c r="NNP503" s="40"/>
      <c r="NNQ503" s="40"/>
      <c r="NNR503" s="40"/>
      <c r="NNS503" s="40"/>
      <c r="NNT503" s="40"/>
      <c r="NNU503" s="40"/>
      <c r="NNV503" s="40"/>
      <c r="NNW503" s="40"/>
      <c r="NNX503" s="40"/>
      <c r="NNY503" s="40"/>
      <c r="NNZ503" s="40"/>
      <c r="NOA503" s="40"/>
      <c r="NOB503" s="40"/>
      <c r="NOC503" s="40"/>
      <c r="NOD503" s="40"/>
      <c r="NOE503" s="40"/>
      <c r="NOF503" s="40"/>
      <c r="NOG503" s="40"/>
      <c r="NOH503" s="40"/>
      <c r="NOI503" s="40"/>
      <c r="NOJ503" s="40"/>
      <c r="NOK503" s="40"/>
      <c r="NOL503" s="40"/>
      <c r="NOM503" s="40"/>
      <c r="NON503" s="40"/>
      <c r="NOO503" s="40"/>
      <c r="NOP503" s="40"/>
      <c r="NOQ503" s="40"/>
      <c r="NOR503" s="40"/>
      <c r="NOS503" s="40"/>
      <c r="NOT503" s="40"/>
      <c r="NOU503" s="40"/>
      <c r="NOV503" s="40"/>
      <c r="NOW503" s="40"/>
      <c r="NOX503" s="40"/>
      <c r="NOY503" s="40"/>
      <c r="NOZ503" s="40"/>
      <c r="NPA503" s="40"/>
      <c r="NPB503" s="40"/>
      <c r="NPC503" s="40"/>
      <c r="NPD503" s="40"/>
      <c r="NPE503" s="40"/>
      <c r="NPF503" s="40"/>
      <c r="NPG503" s="40"/>
      <c r="NPH503" s="40"/>
      <c r="NPI503" s="40"/>
      <c r="NPJ503" s="40"/>
      <c r="NPK503" s="40"/>
      <c r="NPL503" s="40"/>
      <c r="NPM503" s="40"/>
      <c r="NPN503" s="40"/>
      <c r="NPO503" s="40"/>
      <c r="NPP503" s="40"/>
      <c r="NPQ503" s="40"/>
      <c r="NPR503" s="40"/>
      <c r="NPS503" s="40"/>
      <c r="NPT503" s="40"/>
      <c r="NPU503" s="40"/>
      <c r="NPV503" s="40"/>
      <c r="NPW503" s="40"/>
      <c r="NPX503" s="40"/>
      <c r="NPY503" s="40"/>
      <c r="NPZ503" s="40"/>
      <c r="NQA503" s="40"/>
      <c r="NQB503" s="40"/>
      <c r="NQC503" s="40"/>
      <c r="NQD503" s="40"/>
      <c r="NQE503" s="40"/>
      <c r="NQF503" s="40"/>
      <c r="NQG503" s="40"/>
      <c r="NQH503" s="40"/>
      <c r="NQI503" s="40"/>
      <c r="NQJ503" s="40"/>
      <c r="NQK503" s="40"/>
      <c r="NQL503" s="40"/>
      <c r="NQM503" s="40"/>
      <c r="NQN503" s="40"/>
      <c r="NQO503" s="40"/>
      <c r="NQP503" s="40"/>
      <c r="NQQ503" s="40"/>
      <c r="NQR503" s="40"/>
      <c r="NQS503" s="40"/>
      <c r="NQT503" s="40"/>
      <c r="NQU503" s="40"/>
      <c r="NQV503" s="40"/>
      <c r="NQW503" s="40"/>
      <c r="NQX503" s="40"/>
      <c r="NQY503" s="40"/>
      <c r="NQZ503" s="40"/>
      <c r="NRA503" s="40"/>
      <c r="NRB503" s="40"/>
      <c r="NRC503" s="40"/>
      <c r="NRD503" s="40"/>
      <c r="NRE503" s="40"/>
      <c r="NRF503" s="40"/>
      <c r="NRG503" s="40"/>
      <c r="NRH503" s="40"/>
      <c r="NRI503" s="40"/>
      <c r="NRJ503" s="40"/>
      <c r="NRK503" s="40"/>
      <c r="NRL503" s="40"/>
      <c r="NRM503" s="40"/>
      <c r="NRN503" s="40"/>
      <c r="NRO503" s="40"/>
      <c r="NRP503" s="40"/>
      <c r="NRQ503" s="40"/>
      <c r="NRR503" s="40"/>
      <c r="NRS503" s="40"/>
      <c r="NRT503" s="40"/>
      <c r="NRU503" s="40"/>
      <c r="NRV503" s="40"/>
      <c r="NRW503" s="40"/>
      <c r="NRX503" s="40"/>
      <c r="NRY503" s="40"/>
      <c r="NRZ503" s="40"/>
      <c r="NSA503" s="40"/>
      <c r="NSB503" s="40"/>
      <c r="NSC503" s="40"/>
      <c r="NSD503" s="40"/>
      <c r="NSE503" s="40"/>
      <c r="NSF503" s="40"/>
      <c r="NSG503" s="40"/>
      <c r="NSH503" s="40"/>
      <c r="NSI503" s="40"/>
      <c r="NSJ503" s="40"/>
      <c r="NSK503" s="40"/>
      <c r="NSL503" s="40"/>
      <c r="NSM503" s="40"/>
      <c r="NSN503" s="40"/>
      <c r="NSO503" s="40"/>
      <c r="NSP503" s="40"/>
      <c r="NSQ503" s="40"/>
      <c r="NSR503" s="40"/>
      <c r="NSS503" s="40"/>
      <c r="NST503" s="40"/>
      <c r="NSU503" s="40"/>
      <c r="NSV503" s="40"/>
      <c r="NSW503" s="40"/>
      <c r="NSX503" s="40"/>
      <c r="NSY503" s="40"/>
      <c r="NSZ503" s="40"/>
      <c r="NTA503" s="40"/>
      <c r="NTB503" s="40"/>
      <c r="NTC503" s="40"/>
      <c r="NTD503" s="40"/>
      <c r="NTE503" s="40"/>
      <c r="NTF503" s="40"/>
      <c r="NTG503" s="40"/>
      <c r="NTH503" s="40"/>
      <c r="NTI503" s="40"/>
      <c r="NTJ503" s="40"/>
      <c r="NTK503" s="40"/>
      <c r="NTL503" s="40"/>
      <c r="NTM503" s="40"/>
      <c r="NTN503" s="40"/>
      <c r="NTO503" s="40"/>
      <c r="NTP503" s="40"/>
      <c r="NTQ503" s="40"/>
      <c r="NTR503" s="40"/>
      <c r="NTS503" s="40"/>
      <c r="NTT503" s="40"/>
      <c r="NTU503" s="40"/>
      <c r="NTV503" s="40"/>
      <c r="NTW503" s="40"/>
      <c r="NTX503" s="40"/>
      <c r="NTY503" s="40"/>
      <c r="NTZ503" s="40"/>
      <c r="NUA503" s="40"/>
      <c r="NUB503" s="40"/>
      <c r="NUC503" s="40"/>
      <c r="NUD503" s="40"/>
      <c r="NUE503" s="40"/>
      <c r="NUF503" s="40"/>
      <c r="NUG503" s="40"/>
      <c r="NUH503" s="40"/>
      <c r="NUI503" s="40"/>
      <c r="NUJ503" s="40"/>
      <c r="NUK503" s="40"/>
      <c r="NUL503" s="40"/>
      <c r="NUM503" s="40"/>
      <c r="NUN503" s="40"/>
      <c r="NUO503" s="40"/>
      <c r="NUP503" s="40"/>
      <c r="NUQ503" s="40"/>
      <c r="NUR503" s="40"/>
      <c r="NUS503" s="40"/>
      <c r="NUT503" s="40"/>
      <c r="NUU503" s="40"/>
      <c r="NUV503" s="40"/>
      <c r="NUW503" s="40"/>
      <c r="NUX503" s="40"/>
      <c r="NUY503" s="40"/>
      <c r="NUZ503" s="40"/>
      <c r="NVA503" s="40"/>
      <c r="NVB503" s="40"/>
      <c r="NVC503" s="40"/>
      <c r="NVD503" s="40"/>
      <c r="NVE503" s="40"/>
      <c r="NVF503" s="40"/>
      <c r="NVG503" s="40"/>
      <c r="NVH503" s="40"/>
      <c r="NVI503" s="40"/>
      <c r="NVJ503" s="40"/>
      <c r="NVK503" s="40"/>
      <c r="NVL503" s="40"/>
      <c r="NVM503" s="40"/>
      <c r="NVN503" s="40"/>
      <c r="NVO503" s="40"/>
      <c r="NVP503" s="40"/>
      <c r="NVQ503" s="40"/>
      <c r="NVR503" s="40"/>
      <c r="NVS503" s="40"/>
      <c r="NVT503" s="40"/>
      <c r="NVU503" s="40"/>
      <c r="NVV503" s="40"/>
      <c r="NVW503" s="40"/>
      <c r="NVX503" s="40"/>
      <c r="NVY503" s="40"/>
      <c r="NVZ503" s="40"/>
      <c r="NWA503" s="40"/>
      <c r="NWB503" s="40"/>
      <c r="NWC503" s="40"/>
      <c r="NWD503" s="40"/>
      <c r="NWE503" s="40"/>
      <c r="NWF503" s="40"/>
      <c r="NWG503" s="40"/>
      <c r="NWH503" s="40"/>
      <c r="NWI503" s="40"/>
      <c r="NWJ503" s="40"/>
      <c r="NWK503" s="40"/>
      <c r="NWL503" s="40"/>
      <c r="NWM503" s="40"/>
      <c r="NWN503" s="40"/>
      <c r="NWO503" s="40"/>
      <c r="NWP503" s="40"/>
      <c r="NWQ503" s="40"/>
      <c r="NWR503" s="40"/>
      <c r="NWS503" s="40"/>
      <c r="NWT503" s="40"/>
      <c r="NWU503" s="40"/>
      <c r="NWV503" s="40"/>
      <c r="NWW503" s="40"/>
      <c r="NWX503" s="40"/>
      <c r="NWY503" s="40"/>
      <c r="NWZ503" s="40"/>
      <c r="NXA503" s="40"/>
      <c r="NXB503" s="40"/>
      <c r="NXC503" s="40"/>
      <c r="NXD503" s="40"/>
      <c r="NXE503" s="40"/>
      <c r="NXF503" s="40"/>
      <c r="NXG503" s="40"/>
      <c r="NXH503" s="40"/>
      <c r="NXI503" s="40"/>
      <c r="NXJ503" s="40"/>
      <c r="NXK503" s="40"/>
      <c r="NXL503" s="40"/>
      <c r="NXM503" s="40"/>
      <c r="NXN503" s="40"/>
      <c r="NXO503" s="40"/>
      <c r="NXP503" s="40"/>
      <c r="NXQ503" s="40"/>
      <c r="NXR503" s="40"/>
      <c r="NXS503" s="40"/>
      <c r="NXT503" s="40"/>
      <c r="NXU503" s="40"/>
      <c r="NXV503" s="40"/>
      <c r="NXW503" s="40"/>
      <c r="NXX503" s="40"/>
      <c r="NXY503" s="40"/>
      <c r="NXZ503" s="40"/>
      <c r="NYA503" s="40"/>
      <c r="NYB503" s="40"/>
      <c r="NYC503" s="40"/>
      <c r="NYD503" s="40"/>
      <c r="NYE503" s="40"/>
      <c r="NYF503" s="40"/>
      <c r="NYG503" s="40"/>
      <c r="NYH503" s="40"/>
      <c r="NYI503" s="40"/>
      <c r="NYJ503" s="40"/>
      <c r="NYK503" s="40"/>
      <c r="NYL503" s="40"/>
      <c r="NYM503" s="40"/>
      <c r="NYN503" s="40"/>
      <c r="NYO503" s="40"/>
      <c r="NYP503" s="40"/>
      <c r="NYQ503" s="40"/>
      <c r="NYR503" s="40"/>
      <c r="NYS503" s="40"/>
      <c r="NYT503" s="40"/>
      <c r="NYU503" s="40"/>
      <c r="NYV503" s="40"/>
      <c r="NYW503" s="40"/>
      <c r="NYX503" s="40"/>
      <c r="NYY503" s="40"/>
      <c r="NYZ503" s="40"/>
      <c r="NZA503" s="40"/>
      <c r="NZB503" s="40"/>
      <c r="NZC503" s="40"/>
      <c r="NZD503" s="40"/>
      <c r="NZE503" s="40"/>
      <c r="NZF503" s="40"/>
      <c r="NZG503" s="40"/>
      <c r="NZH503" s="40"/>
      <c r="NZI503" s="40"/>
      <c r="NZJ503" s="40"/>
      <c r="NZK503" s="40"/>
      <c r="NZL503" s="40"/>
      <c r="NZM503" s="40"/>
      <c r="NZN503" s="40"/>
      <c r="NZO503" s="40"/>
      <c r="NZP503" s="40"/>
      <c r="NZQ503" s="40"/>
      <c r="NZR503" s="40"/>
      <c r="NZS503" s="40"/>
      <c r="NZT503" s="40"/>
      <c r="NZU503" s="40"/>
      <c r="NZV503" s="40"/>
      <c r="NZW503" s="40"/>
      <c r="NZX503" s="40"/>
      <c r="NZY503" s="40"/>
      <c r="NZZ503" s="40"/>
      <c r="OAA503" s="40"/>
      <c r="OAB503" s="40"/>
      <c r="OAC503" s="40"/>
      <c r="OAD503" s="40"/>
      <c r="OAE503" s="40"/>
      <c r="OAF503" s="40"/>
      <c r="OAG503" s="40"/>
      <c r="OAH503" s="40"/>
      <c r="OAI503" s="40"/>
      <c r="OAJ503" s="40"/>
      <c r="OAK503" s="40"/>
      <c r="OAL503" s="40"/>
      <c r="OAM503" s="40"/>
      <c r="OAN503" s="40"/>
      <c r="OAO503" s="40"/>
      <c r="OAP503" s="40"/>
      <c r="OAQ503" s="40"/>
      <c r="OAR503" s="40"/>
      <c r="OAS503" s="40"/>
      <c r="OAT503" s="40"/>
      <c r="OAU503" s="40"/>
      <c r="OAV503" s="40"/>
      <c r="OAW503" s="40"/>
      <c r="OAX503" s="40"/>
      <c r="OAY503" s="40"/>
      <c r="OAZ503" s="40"/>
      <c r="OBA503" s="40"/>
      <c r="OBB503" s="40"/>
      <c r="OBC503" s="40"/>
      <c r="OBD503" s="40"/>
      <c r="OBE503" s="40"/>
      <c r="OBF503" s="40"/>
      <c r="OBG503" s="40"/>
      <c r="OBH503" s="40"/>
      <c r="OBI503" s="40"/>
      <c r="OBJ503" s="40"/>
      <c r="OBK503" s="40"/>
      <c r="OBL503" s="40"/>
      <c r="OBM503" s="40"/>
      <c r="OBN503" s="40"/>
      <c r="OBO503" s="40"/>
      <c r="OBP503" s="40"/>
      <c r="OBQ503" s="40"/>
      <c r="OBR503" s="40"/>
      <c r="OBS503" s="40"/>
      <c r="OBT503" s="40"/>
      <c r="OBU503" s="40"/>
      <c r="OBV503" s="40"/>
      <c r="OBW503" s="40"/>
      <c r="OBX503" s="40"/>
      <c r="OBY503" s="40"/>
      <c r="OBZ503" s="40"/>
      <c r="OCA503" s="40"/>
      <c r="OCB503" s="40"/>
      <c r="OCC503" s="40"/>
      <c r="OCD503" s="40"/>
      <c r="OCE503" s="40"/>
      <c r="OCF503" s="40"/>
      <c r="OCG503" s="40"/>
      <c r="OCH503" s="40"/>
      <c r="OCI503" s="40"/>
      <c r="OCJ503" s="40"/>
      <c r="OCK503" s="40"/>
      <c r="OCL503" s="40"/>
      <c r="OCM503" s="40"/>
      <c r="OCN503" s="40"/>
      <c r="OCO503" s="40"/>
      <c r="OCP503" s="40"/>
      <c r="OCQ503" s="40"/>
      <c r="OCR503" s="40"/>
      <c r="OCS503" s="40"/>
      <c r="OCT503" s="40"/>
      <c r="OCU503" s="40"/>
      <c r="OCV503" s="40"/>
      <c r="OCW503" s="40"/>
      <c r="OCX503" s="40"/>
      <c r="OCY503" s="40"/>
      <c r="OCZ503" s="40"/>
      <c r="ODA503" s="40"/>
      <c r="ODB503" s="40"/>
      <c r="ODC503" s="40"/>
      <c r="ODD503" s="40"/>
      <c r="ODE503" s="40"/>
      <c r="ODF503" s="40"/>
      <c r="ODG503" s="40"/>
      <c r="ODH503" s="40"/>
      <c r="ODI503" s="40"/>
      <c r="ODJ503" s="40"/>
      <c r="ODK503" s="40"/>
      <c r="ODL503" s="40"/>
      <c r="ODM503" s="40"/>
      <c r="ODN503" s="40"/>
      <c r="ODO503" s="40"/>
      <c r="ODP503" s="40"/>
      <c r="ODQ503" s="40"/>
      <c r="ODR503" s="40"/>
      <c r="ODS503" s="40"/>
      <c r="ODT503" s="40"/>
      <c r="ODU503" s="40"/>
      <c r="ODV503" s="40"/>
      <c r="ODW503" s="40"/>
      <c r="ODX503" s="40"/>
      <c r="ODY503" s="40"/>
      <c r="ODZ503" s="40"/>
      <c r="OEA503" s="40"/>
      <c r="OEB503" s="40"/>
      <c r="OEC503" s="40"/>
      <c r="OED503" s="40"/>
      <c r="OEE503" s="40"/>
      <c r="OEF503" s="40"/>
      <c r="OEG503" s="40"/>
      <c r="OEH503" s="40"/>
      <c r="OEI503" s="40"/>
      <c r="OEJ503" s="40"/>
      <c r="OEK503" s="40"/>
      <c r="OEL503" s="40"/>
      <c r="OEM503" s="40"/>
      <c r="OEN503" s="40"/>
      <c r="OEO503" s="40"/>
      <c r="OEP503" s="40"/>
      <c r="OEQ503" s="40"/>
      <c r="OER503" s="40"/>
      <c r="OES503" s="40"/>
      <c r="OET503" s="40"/>
      <c r="OEU503" s="40"/>
      <c r="OEV503" s="40"/>
      <c r="OEW503" s="40"/>
      <c r="OEX503" s="40"/>
      <c r="OEY503" s="40"/>
      <c r="OEZ503" s="40"/>
      <c r="OFA503" s="40"/>
      <c r="OFB503" s="40"/>
      <c r="OFC503" s="40"/>
      <c r="OFD503" s="40"/>
      <c r="OFE503" s="40"/>
      <c r="OFF503" s="40"/>
      <c r="OFG503" s="40"/>
      <c r="OFH503" s="40"/>
      <c r="OFI503" s="40"/>
      <c r="OFJ503" s="40"/>
      <c r="OFK503" s="40"/>
      <c r="OFL503" s="40"/>
      <c r="OFM503" s="40"/>
      <c r="OFN503" s="40"/>
      <c r="OFO503" s="40"/>
      <c r="OFP503" s="40"/>
      <c r="OFQ503" s="40"/>
      <c r="OFR503" s="40"/>
      <c r="OFS503" s="40"/>
      <c r="OFT503" s="40"/>
      <c r="OFU503" s="40"/>
      <c r="OFV503" s="40"/>
      <c r="OFW503" s="40"/>
      <c r="OFX503" s="40"/>
      <c r="OFY503" s="40"/>
      <c r="OFZ503" s="40"/>
      <c r="OGA503" s="40"/>
      <c r="OGB503" s="40"/>
      <c r="OGC503" s="40"/>
      <c r="OGD503" s="40"/>
      <c r="OGE503" s="40"/>
      <c r="OGF503" s="40"/>
      <c r="OGG503" s="40"/>
      <c r="OGH503" s="40"/>
      <c r="OGI503" s="40"/>
      <c r="OGJ503" s="40"/>
      <c r="OGK503" s="40"/>
      <c r="OGL503" s="40"/>
      <c r="OGM503" s="40"/>
      <c r="OGN503" s="40"/>
      <c r="OGO503" s="40"/>
      <c r="OGP503" s="40"/>
      <c r="OGQ503" s="40"/>
      <c r="OGR503" s="40"/>
      <c r="OGS503" s="40"/>
      <c r="OGT503" s="40"/>
      <c r="OGU503" s="40"/>
      <c r="OGV503" s="40"/>
      <c r="OGW503" s="40"/>
      <c r="OGX503" s="40"/>
      <c r="OGY503" s="40"/>
      <c r="OGZ503" s="40"/>
      <c r="OHA503" s="40"/>
      <c r="OHB503" s="40"/>
      <c r="OHC503" s="40"/>
      <c r="OHD503" s="40"/>
      <c r="OHE503" s="40"/>
      <c r="OHF503" s="40"/>
      <c r="OHG503" s="40"/>
      <c r="OHH503" s="40"/>
      <c r="OHI503" s="40"/>
      <c r="OHJ503" s="40"/>
      <c r="OHK503" s="40"/>
      <c r="OHL503" s="40"/>
      <c r="OHM503" s="40"/>
      <c r="OHN503" s="40"/>
      <c r="OHO503" s="40"/>
      <c r="OHP503" s="40"/>
      <c r="OHQ503" s="40"/>
      <c r="OHR503" s="40"/>
      <c r="OHS503" s="40"/>
      <c r="OHT503" s="40"/>
      <c r="OHU503" s="40"/>
      <c r="OHV503" s="40"/>
      <c r="OHW503" s="40"/>
      <c r="OHX503" s="40"/>
      <c r="OHY503" s="40"/>
      <c r="OHZ503" s="40"/>
      <c r="OIA503" s="40"/>
      <c r="OIB503" s="40"/>
      <c r="OIC503" s="40"/>
      <c r="OID503" s="40"/>
      <c r="OIE503" s="40"/>
      <c r="OIF503" s="40"/>
      <c r="OIG503" s="40"/>
      <c r="OIH503" s="40"/>
      <c r="OII503" s="40"/>
      <c r="OIJ503" s="40"/>
      <c r="OIK503" s="40"/>
      <c r="OIL503" s="40"/>
      <c r="OIM503" s="40"/>
      <c r="OIN503" s="40"/>
      <c r="OIO503" s="40"/>
      <c r="OIP503" s="40"/>
      <c r="OIQ503" s="40"/>
      <c r="OIR503" s="40"/>
      <c r="OIS503" s="40"/>
      <c r="OIT503" s="40"/>
      <c r="OIU503" s="40"/>
      <c r="OIV503" s="40"/>
      <c r="OIW503" s="40"/>
      <c r="OIX503" s="40"/>
      <c r="OIY503" s="40"/>
      <c r="OIZ503" s="40"/>
      <c r="OJA503" s="40"/>
      <c r="OJB503" s="40"/>
      <c r="OJC503" s="40"/>
      <c r="OJD503" s="40"/>
      <c r="OJE503" s="40"/>
      <c r="OJF503" s="40"/>
      <c r="OJG503" s="40"/>
      <c r="OJH503" s="40"/>
      <c r="OJI503" s="40"/>
      <c r="OJJ503" s="40"/>
      <c r="OJK503" s="40"/>
      <c r="OJL503" s="40"/>
      <c r="OJM503" s="40"/>
      <c r="OJN503" s="40"/>
      <c r="OJO503" s="40"/>
      <c r="OJP503" s="40"/>
      <c r="OJQ503" s="40"/>
      <c r="OJR503" s="40"/>
      <c r="OJS503" s="40"/>
      <c r="OJT503" s="40"/>
      <c r="OJU503" s="40"/>
      <c r="OJV503" s="40"/>
      <c r="OJW503" s="40"/>
      <c r="OJX503" s="40"/>
      <c r="OJY503" s="40"/>
      <c r="OJZ503" s="40"/>
      <c r="OKA503" s="40"/>
      <c r="OKB503" s="40"/>
      <c r="OKC503" s="40"/>
      <c r="OKD503" s="40"/>
      <c r="OKE503" s="40"/>
      <c r="OKF503" s="40"/>
      <c r="OKG503" s="40"/>
      <c r="OKH503" s="40"/>
      <c r="OKI503" s="40"/>
      <c r="OKJ503" s="40"/>
      <c r="OKK503" s="40"/>
      <c r="OKL503" s="40"/>
      <c r="OKM503" s="40"/>
      <c r="OKN503" s="40"/>
      <c r="OKO503" s="40"/>
      <c r="OKP503" s="40"/>
      <c r="OKQ503" s="40"/>
      <c r="OKR503" s="40"/>
      <c r="OKS503" s="40"/>
      <c r="OKT503" s="40"/>
      <c r="OKU503" s="40"/>
      <c r="OKV503" s="40"/>
      <c r="OKW503" s="40"/>
      <c r="OKX503" s="40"/>
      <c r="OKY503" s="40"/>
      <c r="OKZ503" s="40"/>
      <c r="OLA503" s="40"/>
      <c r="OLB503" s="40"/>
      <c r="OLC503" s="40"/>
      <c r="OLD503" s="40"/>
      <c r="OLE503" s="40"/>
      <c r="OLF503" s="40"/>
      <c r="OLG503" s="40"/>
      <c r="OLH503" s="40"/>
      <c r="OLI503" s="40"/>
      <c r="OLJ503" s="40"/>
      <c r="OLK503" s="40"/>
      <c r="OLL503" s="40"/>
      <c r="OLM503" s="40"/>
      <c r="OLN503" s="40"/>
      <c r="OLO503" s="40"/>
      <c r="OLP503" s="40"/>
      <c r="OLQ503" s="40"/>
      <c r="OLR503" s="40"/>
      <c r="OLS503" s="40"/>
      <c r="OLT503" s="40"/>
      <c r="OLU503" s="40"/>
      <c r="OLV503" s="40"/>
      <c r="OLW503" s="40"/>
      <c r="OLX503" s="40"/>
      <c r="OLY503" s="40"/>
      <c r="OLZ503" s="40"/>
      <c r="OMA503" s="40"/>
      <c r="OMB503" s="40"/>
      <c r="OMC503" s="40"/>
      <c r="OMD503" s="40"/>
      <c r="OME503" s="40"/>
      <c r="OMF503" s="40"/>
      <c r="OMG503" s="40"/>
      <c r="OMH503" s="40"/>
      <c r="OMI503" s="40"/>
      <c r="OMJ503" s="40"/>
      <c r="OMK503" s="40"/>
      <c r="OML503" s="40"/>
      <c r="OMM503" s="40"/>
      <c r="OMN503" s="40"/>
      <c r="OMO503" s="40"/>
      <c r="OMP503" s="40"/>
      <c r="OMQ503" s="40"/>
      <c r="OMR503" s="40"/>
      <c r="OMS503" s="40"/>
      <c r="OMT503" s="40"/>
      <c r="OMU503" s="40"/>
      <c r="OMV503" s="40"/>
      <c r="OMW503" s="40"/>
      <c r="OMX503" s="40"/>
      <c r="OMY503" s="40"/>
      <c r="OMZ503" s="40"/>
      <c r="ONA503" s="40"/>
      <c r="ONB503" s="40"/>
      <c r="ONC503" s="40"/>
      <c r="OND503" s="40"/>
      <c r="ONE503" s="40"/>
      <c r="ONF503" s="40"/>
      <c r="ONG503" s="40"/>
      <c r="ONH503" s="40"/>
      <c r="ONI503" s="40"/>
      <c r="ONJ503" s="40"/>
      <c r="ONK503" s="40"/>
      <c r="ONL503" s="40"/>
      <c r="ONM503" s="40"/>
      <c r="ONN503" s="40"/>
      <c r="ONO503" s="40"/>
      <c r="ONP503" s="40"/>
      <c r="ONQ503" s="40"/>
      <c r="ONR503" s="40"/>
      <c r="ONS503" s="40"/>
      <c r="ONT503" s="40"/>
      <c r="ONU503" s="40"/>
      <c r="ONV503" s="40"/>
      <c r="ONW503" s="40"/>
      <c r="ONX503" s="40"/>
      <c r="ONY503" s="40"/>
      <c r="ONZ503" s="40"/>
      <c r="OOA503" s="40"/>
      <c r="OOB503" s="40"/>
      <c r="OOC503" s="40"/>
      <c r="OOD503" s="40"/>
      <c r="OOE503" s="40"/>
      <c r="OOF503" s="40"/>
      <c r="OOG503" s="40"/>
      <c r="OOH503" s="40"/>
      <c r="OOI503" s="40"/>
      <c r="OOJ503" s="40"/>
      <c r="OOK503" s="40"/>
      <c r="OOL503" s="40"/>
      <c r="OOM503" s="40"/>
      <c r="OON503" s="40"/>
      <c r="OOO503" s="40"/>
      <c r="OOP503" s="40"/>
      <c r="OOQ503" s="40"/>
      <c r="OOR503" s="40"/>
      <c r="OOS503" s="40"/>
      <c r="OOT503" s="40"/>
      <c r="OOU503" s="40"/>
      <c r="OOV503" s="40"/>
      <c r="OOW503" s="40"/>
      <c r="OOX503" s="40"/>
      <c r="OOY503" s="40"/>
      <c r="OOZ503" s="40"/>
      <c r="OPA503" s="40"/>
      <c r="OPB503" s="40"/>
      <c r="OPC503" s="40"/>
      <c r="OPD503" s="40"/>
      <c r="OPE503" s="40"/>
      <c r="OPF503" s="40"/>
      <c r="OPG503" s="40"/>
      <c r="OPH503" s="40"/>
      <c r="OPI503" s="40"/>
      <c r="OPJ503" s="40"/>
      <c r="OPK503" s="40"/>
      <c r="OPL503" s="40"/>
      <c r="OPM503" s="40"/>
      <c r="OPN503" s="40"/>
      <c r="OPO503" s="40"/>
      <c r="OPP503" s="40"/>
      <c r="OPQ503" s="40"/>
      <c r="OPR503" s="40"/>
      <c r="OPS503" s="40"/>
      <c r="OPT503" s="40"/>
      <c r="OPU503" s="40"/>
      <c r="OPV503" s="40"/>
      <c r="OPW503" s="40"/>
      <c r="OPX503" s="40"/>
      <c r="OPY503" s="40"/>
      <c r="OPZ503" s="40"/>
      <c r="OQA503" s="40"/>
      <c r="OQB503" s="40"/>
      <c r="OQC503" s="40"/>
      <c r="OQD503" s="40"/>
      <c r="OQE503" s="40"/>
      <c r="OQF503" s="40"/>
      <c r="OQG503" s="40"/>
      <c r="OQH503" s="40"/>
      <c r="OQI503" s="40"/>
      <c r="OQJ503" s="40"/>
      <c r="OQK503" s="40"/>
      <c r="OQL503" s="40"/>
      <c r="OQM503" s="40"/>
      <c r="OQN503" s="40"/>
      <c r="OQO503" s="40"/>
      <c r="OQP503" s="40"/>
      <c r="OQQ503" s="40"/>
      <c r="OQR503" s="40"/>
      <c r="OQS503" s="40"/>
      <c r="OQT503" s="40"/>
      <c r="OQU503" s="40"/>
      <c r="OQV503" s="40"/>
      <c r="OQW503" s="40"/>
      <c r="OQX503" s="40"/>
      <c r="OQY503" s="40"/>
      <c r="OQZ503" s="40"/>
      <c r="ORA503" s="40"/>
      <c r="ORB503" s="40"/>
      <c r="ORC503" s="40"/>
      <c r="ORD503" s="40"/>
      <c r="ORE503" s="40"/>
      <c r="ORF503" s="40"/>
      <c r="ORG503" s="40"/>
      <c r="ORH503" s="40"/>
      <c r="ORI503" s="40"/>
      <c r="ORJ503" s="40"/>
      <c r="ORK503" s="40"/>
      <c r="ORL503" s="40"/>
      <c r="ORM503" s="40"/>
      <c r="ORN503" s="40"/>
      <c r="ORO503" s="40"/>
      <c r="ORP503" s="40"/>
      <c r="ORQ503" s="40"/>
      <c r="ORR503" s="40"/>
      <c r="ORS503" s="40"/>
      <c r="ORT503" s="40"/>
      <c r="ORU503" s="40"/>
      <c r="ORV503" s="40"/>
      <c r="ORW503" s="40"/>
      <c r="ORX503" s="40"/>
      <c r="ORY503" s="40"/>
      <c r="ORZ503" s="40"/>
      <c r="OSA503" s="40"/>
      <c r="OSB503" s="40"/>
      <c r="OSC503" s="40"/>
      <c r="OSD503" s="40"/>
      <c r="OSE503" s="40"/>
      <c r="OSF503" s="40"/>
      <c r="OSG503" s="40"/>
      <c r="OSH503" s="40"/>
      <c r="OSI503" s="40"/>
      <c r="OSJ503" s="40"/>
      <c r="OSK503" s="40"/>
      <c r="OSL503" s="40"/>
      <c r="OSM503" s="40"/>
      <c r="OSN503" s="40"/>
      <c r="OSO503" s="40"/>
      <c r="OSP503" s="40"/>
      <c r="OSQ503" s="40"/>
      <c r="OSR503" s="40"/>
      <c r="OSS503" s="40"/>
      <c r="OST503" s="40"/>
      <c r="OSU503" s="40"/>
      <c r="OSV503" s="40"/>
      <c r="OSW503" s="40"/>
      <c r="OSX503" s="40"/>
      <c r="OSY503" s="40"/>
      <c r="OSZ503" s="40"/>
      <c r="OTA503" s="40"/>
      <c r="OTB503" s="40"/>
      <c r="OTC503" s="40"/>
      <c r="OTD503" s="40"/>
      <c r="OTE503" s="40"/>
      <c r="OTF503" s="40"/>
      <c r="OTG503" s="40"/>
      <c r="OTH503" s="40"/>
      <c r="OTI503" s="40"/>
      <c r="OTJ503" s="40"/>
      <c r="OTK503" s="40"/>
      <c r="OTL503" s="40"/>
      <c r="OTM503" s="40"/>
      <c r="OTN503" s="40"/>
      <c r="OTO503" s="40"/>
      <c r="OTP503" s="40"/>
      <c r="OTQ503" s="40"/>
      <c r="OTR503" s="40"/>
      <c r="OTS503" s="40"/>
      <c r="OTT503" s="40"/>
      <c r="OTU503" s="40"/>
      <c r="OTV503" s="40"/>
      <c r="OTW503" s="40"/>
      <c r="OTX503" s="40"/>
      <c r="OTY503" s="40"/>
      <c r="OTZ503" s="40"/>
      <c r="OUA503" s="40"/>
      <c r="OUB503" s="40"/>
      <c r="OUC503" s="40"/>
      <c r="OUD503" s="40"/>
      <c r="OUE503" s="40"/>
      <c r="OUF503" s="40"/>
      <c r="OUG503" s="40"/>
      <c r="OUH503" s="40"/>
      <c r="OUI503" s="40"/>
      <c r="OUJ503" s="40"/>
      <c r="OUK503" s="40"/>
      <c r="OUL503" s="40"/>
      <c r="OUM503" s="40"/>
      <c r="OUN503" s="40"/>
      <c r="OUO503" s="40"/>
      <c r="OUP503" s="40"/>
      <c r="OUQ503" s="40"/>
      <c r="OUR503" s="40"/>
      <c r="OUS503" s="40"/>
      <c r="OUT503" s="40"/>
      <c r="OUU503" s="40"/>
      <c r="OUV503" s="40"/>
      <c r="OUW503" s="40"/>
      <c r="OUX503" s="40"/>
      <c r="OUY503" s="40"/>
      <c r="OUZ503" s="40"/>
      <c r="OVA503" s="40"/>
      <c r="OVB503" s="40"/>
      <c r="OVC503" s="40"/>
      <c r="OVD503" s="40"/>
      <c r="OVE503" s="40"/>
      <c r="OVF503" s="40"/>
      <c r="OVG503" s="40"/>
      <c r="OVH503" s="40"/>
      <c r="OVI503" s="40"/>
      <c r="OVJ503" s="40"/>
      <c r="OVK503" s="40"/>
      <c r="OVL503" s="40"/>
      <c r="OVM503" s="40"/>
      <c r="OVN503" s="40"/>
      <c r="OVO503" s="40"/>
      <c r="OVP503" s="40"/>
      <c r="OVQ503" s="40"/>
      <c r="OVR503" s="40"/>
      <c r="OVS503" s="40"/>
      <c r="OVT503" s="40"/>
      <c r="OVU503" s="40"/>
      <c r="OVV503" s="40"/>
      <c r="OVW503" s="40"/>
      <c r="OVX503" s="40"/>
      <c r="OVY503" s="40"/>
      <c r="OVZ503" s="40"/>
      <c r="OWA503" s="40"/>
      <c r="OWB503" s="40"/>
      <c r="OWC503" s="40"/>
      <c r="OWD503" s="40"/>
      <c r="OWE503" s="40"/>
      <c r="OWF503" s="40"/>
      <c r="OWG503" s="40"/>
      <c r="OWH503" s="40"/>
      <c r="OWI503" s="40"/>
      <c r="OWJ503" s="40"/>
      <c r="OWK503" s="40"/>
      <c r="OWL503" s="40"/>
      <c r="OWM503" s="40"/>
      <c r="OWN503" s="40"/>
      <c r="OWO503" s="40"/>
      <c r="OWP503" s="40"/>
      <c r="OWQ503" s="40"/>
      <c r="OWR503" s="40"/>
      <c r="OWS503" s="40"/>
      <c r="OWT503" s="40"/>
      <c r="OWU503" s="40"/>
      <c r="OWV503" s="40"/>
      <c r="OWW503" s="40"/>
      <c r="OWX503" s="40"/>
      <c r="OWY503" s="40"/>
      <c r="OWZ503" s="40"/>
      <c r="OXA503" s="40"/>
      <c r="OXB503" s="40"/>
      <c r="OXC503" s="40"/>
      <c r="OXD503" s="40"/>
      <c r="OXE503" s="40"/>
      <c r="OXF503" s="40"/>
      <c r="OXG503" s="40"/>
      <c r="OXH503" s="40"/>
      <c r="OXI503" s="40"/>
      <c r="OXJ503" s="40"/>
      <c r="OXK503" s="40"/>
      <c r="OXL503" s="40"/>
      <c r="OXM503" s="40"/>
      <c r="OXN503" s="40"/>
      <c r="OXO503" s="40"/>
      <c r="OXP503" s="40"/>
      <c r="OXQ503" s="40"/>
      <c r="OXR503" s="40"/>
      <c r="OXS503" s="40"/>
      <c r="OXT503" s="40"/>
      <c r="OXU503" s="40"/>
      <c r="OXV503" s="40"/>
      <c r="OXW503" s="40"/>
      <c r="OXX503" s="40"/>
      <c r="OXY503" s="40"/>
      <c r="OXZ503" s="40"/>
      <c r="OYA503" s="40"/>
      <c r="OYB503" s="40"/>
      <c r="OYC503" s="40"/>
      <c r="OYD503" s="40"/>
      <c r="OYE503" s="40"/>
      <c r="OYF503" s="40"/>
      <c r="OYG503" s="40"/>
      <c r="OYH503" s="40"/>
      <c r="OYI503" s="40"/>
      <c r="OYJ503" s="40"/>
      <c r="OYK503" s="40"/>
      <c r="OYL503" s="40"/>
      <c r="OYM503" s="40"/>
      <c r="OYN503" s="40"/>
      <c r="OYO503" s="40"/>
      <c r="OYP503" s="40"/>
      <c r="OYQ503" s="40"/>
      <c r="OYR503" s="40"/>
      <c r="OYS503" s="40"/>
      <c r="OYT503" s="40"/>
      <c r="OYU503" s="40"/>
      <c r="OYV503" s="40"/>
      <c r="OYW503" s="40"/>
      <c r="OYX503" s="40"/>
      <c r="OYY503" s="40"/>
      <c r="OYZ503" s="40"/>
      <c r="OZA503" s="40"/>
      <c r="OZB503" s="40"/>
      <c r="OZC503" s="40"/>
      <c r="OZD503" s="40"/>
      <c r="OZE503" s="40"/>
      <c r="OZF503" s="40"/>
      <c r="OZG503" s="40"/>
      <c r="OZH503" s="40"/>
      <c r="OZI503" s="40"/>
      <c r="OZJ503" s="40"/>
      <c r="OZK503" s="40"/>
      <c r="OZL503" s="40"/>
      <c r="OZM503" s="40"/>
      <c r="OZN503" s="40"/>
      <c r="OZO503" s="40"/>
      <c r="OZP503" s="40"/>
      <c r="OZQ503" s="40"/>
      <c r="OZR503" s="40"/>
      <c r="OZS503" s="40"/>
      <c r="OZT503" s="40"/>
      <c r="OZU503" s="40"/>
      <c r="OZV503" s="40"/>
      <c r="OZW503" s="40"/>
      <c r="OZX503" s="40"/>
      <c r="OZY503" s="40"/>
      <c r="OZZ503" s="40"/>
      <c r="PAA503" s="40"/>
      <c r="PAB503" s="40"/>
      <c r="PAC503" s="40"/>
      <c r="PAD503" s="40"/>
      <c r="PAE503" s="40"/>
      <c r="PAF503" s="40"/>
      <c r="PAG503" s="40"/>
      <c r="PAH503" s="40"/>
      <c r="PAI503" s="40"/>
      <c r="PAJ503" s="40"/>
      <c r="PAK503" s="40"/>
      <c r="PAL503" s="40"/>
      <c r="PAM503" s="40"/>
      <c r="PAN503" s="40"/>
      <c r="PAO503" s="40"/>
      <c r="PAP503" s="40"/>
      <c r="PAQ503" s="40"/>
      <c r="PAR503" s="40"/>
      <c r="PAS503" s="40"/>
      <c r="PAT503" s="40"/>
      <c r="PAU503" s="40"/>
      <c r="PAV503" s="40"/>
      <c r="PAW503" s="40"/>
      <c r="PAX503" s="40"/>
      <c r="PAY503" s="40"/>
      <c r="PAZ503" s="40"/>
      <c r="PBA503" s="40"/>
      <c r="PBB503" s="40"/>
      <c r="PBC503" s="40"/>
      <c r="PBD503" s="40"/>
      <c r="PBE503" s="40"/>
      <c r="PBF503" s="40"/>
      <c r="PBG503" s="40"/>
      <c r="PBH503" s="40"/>
      <c r="PBI503" s="40"/>
      <c r="PBJ503" s="40"/>
      <c r="PBK503" s="40"/>
      <c r="PBL503" s="40"/>
      <c r="PBM503" s="40"/>
      <c r="PBN503" s="40"/>
      <c r="PBO503" s="40"/>
      <c r="PBP503" s="40"/>
      <c r="PBQ503" s="40"/>
      <c r="PBR503" s="40"/>
      <c r="PBS503" s="40"/>
      <c r="PBT503" s="40"/>
      <c r="PBU503" s="40"/>
      <c r="PBV503" s="40"/>
      <c r="PBW503" s="40"/>
      <c r="PBX503" s="40"/>
      <c r="PBY503" s="40"/>
      <c r="PBZ503" s="40"/>
      <c r="PCA503" s="40"/>
      <c r="PCB503" s="40"/>
      <c r="PCC503" s="40"/>
      <c r="PCD503" s="40"/>
      <c r="PCE503" s="40"/>
      <c r="PCF503" s="40"/>
      <c r="PCG503" s="40"/>
      <c r="PCH503" s="40"/>
      <c r="PCI503" s="40"/>
      <c r="PCJ503" s="40"/>
      <c r="PCK503" s="40"/>
      <c r="PCL503" s="40"/>
      <c r="PCM503" s="40"/>
      <c r="PCN503" s="40"/>
      <c r="PCO503" s="40"/>
      <c r="PCP503" s="40"/>
      <c r="PCQ503" s="40"/>
      <c r="PCR503" s="40"/>
      <c r="PCS503" s="40"/>
      <c r="PCT503" s="40"/>
      <c r="PCU503" s="40"/>
      <c r="PCV503" s="40"/>
      <c r="PCW503" s="40"/>
      <c r="PCX503" s="40"/>
      <c r="PCY503" s="40"/>
      <c r="PCZ503" s="40"/>
      <c r="PDA503" s="40"/>
      <c r="PDB503" s="40"/>
      <c r="PDC503" s="40"/>
      <c r="PDD503" s="40"/>
      <c r="PDE503" s="40"/>
      <c r="PDF503" s="40"/>
      <c r="PDG503" s="40"/>
      <c r="PDH503" s="40"/>
      <c r="PDI503" s="40"/>
      <c r="PDJ503" s="40"/>
      <c r="PDK503" s="40"/>
      <c r="PDL503" s="40"/>
      <c r="PDM503" s="40"/>
      <c r="PDN503" s="40"/>
      <c r="PDO503" s="40"/>
      <c r="PDP503" s="40"/>
      <c r="PDQ503" s="40"/>
      <c r="PDR503" s="40"/>
      <c r="PDS503" s="40"/>
      <c r="PDT503" s="40"/>
      <c r="PDU503" s="40"/>
      <c r="PDV503" s="40"/>
      <c r="PDW503" s="40"/>
      <c r="PDX503" s="40"/>
      <c r="PDY503" s="40"/>
      <c r="PDZ503" s="40"/>
      <c r="PEA503" s="40"/>
      <c r="PEB503" s="40"/>
      <c r="PEC503" s="40"/>
      <c r="PED503" s="40"/>
      <c r="PEE503" s="40"/>
      <c r="PEF503" s="40"/>
      <c r="PEG503" s="40"/>
      <c r="PEH503" s="40"/>
      <c r="PEI503" s="40"/>
      <c r="PEJ503" s="40"/>
      <c r="PEK503" s="40"/>
      <c r="PEL503" s="40"/>
      <c r="PEM503" s="40"/>
      <c r="PEN503" s="40"/>
      <c r="PEO503" s="40"/>
      <c r="PEP503" s="40"/>
      <c r="PEQ503" s="40"/>
      <c r="PER503" s="40"/>
      <c r="PES503" s="40"/>
      <c r="PET503" s="40"/>
      <c r="PEU503" s="40"/>
      <c r="PEV503" s="40"/>
      <c r="PEW503" s="40"/>
      <c r="PEX503" s="40"/>
      <c r="PEY503" s="40"/>
      <c r="PEZ503" s="40"/>
      <c r="PFA503" s="40"/>
      <c r="PFB503" s="40"/>
      <c r="PFC503" s="40"/>
      <c r="PFD503" s="40"/>
      <c r="PFE503" s="40"/>
      <c r="PFF503" s="40"/>
      <c r="PFG503" s="40"/>
      <c r="PFH503" s="40"/>
      <c r="PFI503" s="40"/>
      <c r="PFJ503" s="40"/>
      <c r="PFK503" s="40"/>
      <c r="PFL503" s="40"/>
      <c r="PFM503" s="40"/>
      <c r="PFN503" s="40"/>
      <c r="PFO503" s="40"/>
      <c r="PFP503" s="40"/>
      <c r="PFQ503" s="40"/>
      <c r="PFR503" s="40"/>
      <c r="PFS503" s="40"/>
      <c r="PFT503" s="40"/>
      <c r="PFU503" s="40"/>
      <c r="PFV503" s="40"/>
      <c r="PFW503" s="40"/>
      <c r="PFX503" s="40"/>
      <c r="PFY503" s="40"/>
      <c r="PFZ503" s="40"/>
      <c r="PGA503" s="40"/>
      <c r="PGB503" s="40"/>
      <c r="PGC503" s="40"/>
      <c r="PGD503" s="40"/>
      <c r="PGE503" s="40"/>
      <c r="PGF503" s="40"/>
      <c r="PGG503" s="40"/>
      <c r="PGH503" s="40"/>
      <c r="PGI503" s="40"/>
      <c r="PGJ503" s="40"/>
      <c r="PGK503" s="40"/>
      <c r="PGL503" s="40"/>
      <c r="PGM503" s="40"/>
      <c r="PGN503" s="40"/>
      <c r="PGO503" s="40"/>
      <c r="PGP503" s="40"/>
      <c r="PGQ503" s="40"/>
      <c r="PGR503" s="40"/>
      <c r="PGS503" s="40"/>
      <c r="PGT503" s="40"/>
      <c r="PGU503" s="40"/>
      <c r="PGV503" s="40"/>
      <c r="PGW503" s="40"/>
      <c r="PGX503" s="40"/>
      <c r="PGY503" s="40"/>
      <c r="PGZ503" s="40"/>
      <c r="PHA503" s="40"/>
      <c r="PHB503" s="40"/>
      <c r="PHC503" s="40"/>
      <c r="PHD503" s="40"/>
      <c r="PHE503" s="40"/>
      <c r="PHF503" s="40"/>
      <c r="PHG503" s="40"/>
      <c r="PHH503" s="40"/>
      <c r="PHI503" s="40"/>
      <c r="PHJ503" s="40"/>
      <c r="PHK503" s="40"/>
      <c r="PHL503" s="40"/>
      <c r="PHM503" s="40"/>
      <c r="PHN503" s="40"/>
      <c r="PHO503" s="40"/>
      <c r="PHP503" s="40"/>
      <c r="PHQ503" s="40"/>
      <c r="PHR503" s="40"/>
      <c r="PHS503" s="40"/>
      <c r="PHT503" s="40"/>
      <c r="PHU503" s="40"/>
      <c r="PHV503" s="40"/>
      <c r="PHW503" s="40"/>
      <c r="PHX503" s="40"/>
      <c r="PHY503" s="40"/>
      <c r="PHZ503" s="40"/>
      <c r="PIA503" s="40"/>
      <c r="PIB503" s="40"/>
      <c r="PIC503" s="40"/>
      <c r="PID503" s="40"/>
      <c r="PIE503" s="40"/>
      <c r="PIF503" s="40"/>
      <c r="PIG503" s="40"/>
      <c r="PIH503" s="40"/>
      <c r="PII503" s="40"/>
      <c r="PIJ503" s="40"/>
      <c r="PIK503" s="40"/>
      <c r="PIL503" s="40"/>
      <c r="PIM503" s="40"/>
      <c r="PIN503" s="40"/>
      <c r="PIO503" s="40"/>
      <c r="PIP503" s="40"/>
      <c r="PIQ503" s="40"/>
      <c r="PIR503" s="40"/>
      <c r="PIS503" s="40"/>
      <c r="PIT503" s="40"/>
      <c r="PIU503" s="40"/>
      <c r="PIV503" s="40"/>
      <c r="PIW503" s="40"/>
      <c r="PIX503" s="40"/>
      <c r="PIY503" s="40"/>
      <c r="PIZ503" s="40"/>
      <c r="PJA503" s="40"/>
      <c r="PJB503" s="40"/>
      <c r="PJC503" s="40"/>
      <c r="PJD503" s="40"/>
      <c r="PJE503" s="40"/>
      <c r="PJF503" s="40"/>
      <c r="PJG503" s="40"/>
      <c r="PJH503" s="40"/>
      <c r="PJI503" s="40"/>
      <c r="PJJ503" s="40"/>
      <c r="PJK503" s="40"/>
      <c r="PJL503" s="40"/>
      <c r="PJM503" s="40"/>
      <c r="PJN503" s="40"/>
      <c r="PJO503" s="40"/>
      <c r="PJP503" s="40"/>
      <c r="PJQ503" s="40"/>
      <c r="PJR503" s="40"/>
      <c r="PJS503" s="40"/>
      <c r="PJT503" s="40"/>
      <c r="PJU503" s="40"/>
      <c r="PJV503" s="40"/>
      <c r="PJW503" s="40"/>
      <c r="PJX503" s="40"/>
      <c r="PJY503" s="40"/>
      <c r="PJZ503" s="40"/>
      <c r="PKA503" s="40"/>
      <c r="PKB503" s="40"/>
      <c r="PKC503" s="40"/>
      <c r="PKD503" s="40"/>
      <c r="PKE503" s="40"/>
      <c r="PKF503" s="40"/>
      <c r="PKG503" s="40"/>
      <c r="PKH503" s="40"/>
      <c r="PKI503" s="40"/>
      <c r="PKJ503" s="40"/>
      <c r="PKK503" s="40"/>
      <c r="PKL503" s="40"/>
      <c r="PKM503" s="40"/>
      <c r="PKN503" s="40"/>
      <c r="PKO503" s="40"/>
      <c r="PKP503" s="40"/>
      <c r="PKQ503" s="40"/>
      <c r="PKR503" s="40"/>
      <c r="PKS503" s="40"/>
      <c r="PKT503" s="40"/>
      <c r="PKU503" s="40"/>
      <c r="PKV503" s="40"/>
      <c r="PKW503" s="40"/>
      <c r="PKX503" s="40"/>
      <c r="PKY503" s="40"/>
      <c r="PKZ503" s="40"/>
      <c r="PLA503" s="40"/>
      <c r="PLB503" s="40"/>
      <c r="PLC503" s="40"/>
      <c r="PLD503" s="40"/>
      <c r="PLE503" s="40"/>
      <c r="PLF503" s="40"/>
      <c r="PLG503" s="40"/>
      <c r="PLH503" s="40"/>
      <c r="PLI503" s="40"/>
      <c r="PLJ503" s="40"/>
      <c r="PLK503" s="40"/>
      <c r="PLL503" s="40"/>
      <c r="PLM503" s="40"/>
      <c r="PLN503" s="40"/>
      <c r="PLO503" s="40"/>
      <c r="PLP503" s="40"/>
      <c r="PLQ503" s="40"/>
      <c r="PLR503" s="40"/>
      <c r="PLS503" s="40"/>
      <c r="PLT503" s="40"/>
      <c r="PLU503" s="40"/>
      <c r="PLV503" s="40"/>
      <c r="PLW503" s="40"/>
      <c r="PLX503" s="40"/>
      <c r="PLY503" s="40"/>
      <c r="PLZ503" s="40"/>
      <c r="PMA503" s="40"/>
      <c r="PMB503" s="40"/>
      <c r="PMC503" s="40"/>
      <c r="PMD503" s="40"/>
      <c r="PME503" s="40"/>
      <c r="PMF503" s="40"/>
      <c r="PMG503" s="40"/>
      <c r="PMH503" s="40"/>
      <c r="PMI503" s="40"/>
      <c r="PMJ503" s="40"/>
      <c r="PMK503" s="40"/>
      <c r="PML503" s="40"/>
      <c r="PMM503" s="40"/>
      <c r="PMN503" s="40"/>
      <c r="PMO503" s="40"/>
      <c r="PMP503" s="40"/>
      <c r="PMQ503" s="40"/>
      <c r="PMR503" s="40"/>
      <c r="PMS503" s="40"/>
      <c r="PMT503" s="40"/>
      <c r="PMU503" s="40"/>
      <c r="PMV503" s="40"/>
      <c r="PMW503" s="40"/>
      <c r="PMX503" s="40"/>
      <c r="PMY503" s="40"/>
      <c r="PMZ503" s="40"/>
      <c r="PNA503" s="40"/>
      <c r="PNB503" s="40"/>
      <c r="PNC503" s="40"/>
      <c r="PND503" s="40"/>
      <c r="PNE503" s="40"/>
      <c r="PNF503" s="40"/>
      <c r="PNG503" s="40"/>
      <c r="PNH503" s="40"/>
      <c r="PNI503" s="40"/>
      <c r="PNJ503" s="40"/>
      <c r="PNK503" s="40"/>
      <c r="PNL503" s="40"/>
      <c r="PNM503" s="40"/>
      <c r="PNN503" s="40"/>
      <c r="PNO503" s="40"/>
      <c r="PNP503" s="40"/>
      <c r="PNQ503" s="40"/>
      <c r="PNR503" s="40"/>
      <c r="PNS503" s="40"/>
      <c r="PNT503" s="40"/>
      <c r="PNU503" s="40"/>
      <c r="PNV503" s="40"/>
      <c r="PNW503" s="40"/>
      <c r="PNX503" s="40"/>
      <c r="PNY503" s="40"/>
      <c r="PNZ503" s="40"/>
      <c r="POA503" s="40"/>
      <c r="POB503" s="40"/>
      <c r="POC503" s="40"/>
      <c r="POD503" s="40"/>
      <c r="POE503" s="40"/>
      <c r="POF503" s="40"/>
      <c r="POG503" s="40"/>
      <c r="POH503" s="40"/>
      <c r="POI503" s="40"/>
      <c r="POJ503" s="40"/>
      <c r="POK503" s="40"/>
      <c r="POL503" s="40"/>
      <c r="POM503" s="40"/>
      <c r="PON503" s="40"/>
      <c r="POO503" s="40"/>
      <c r="POP503" s="40"/>
      <c r="POQ503" s="40"/>
      <c r="POR503" s="40"/>
      <c r="POS503" s="40"/>
      <c r="POT503" s="40"/>
      <c r="POU503" s="40"/>
      <c r="POV503" s="40"/>
      <c r="POW503" s="40"/>
      <c r="POX503" s="40"/>
      <c r="POY503" s="40"/>
      <c r="POZ503" s="40"/>
      <c r="PPA503" s="40"/>
      <c r="PPB503" s="40"/>
      <c r="PPC503" s="40"/>
      <c r="PPD503" s="40"/>
      <c r="PPE503" s="40"/>
      <c r="PPF503" s="40"/>
      <c r="PPG503" s="40"/>
      <c r="PPH503" s="40"/>
      <c r="PPI503" s="40"/>
      <c r="PPJ503" s="40"/>
      <c r="PPK503" s="40"/>
      <c r="PPL503" s="40"/>
      <c r="PPM503" s="40"/>
      <c r="PPN503" s="40"/>
      <c r="PPO503" s="40"/>
      <c r="PPP503" s="40"/>
      <c r="PPQ503" s="40"/>
      <c r="PPR503" s="40"/>
      <c r="PPS503" s="40"/>
      <c r="PPT503" s="40"/>
      <c r="PPU503" s="40"/>
      <c r="PPV503" s="40"/>
      <c r="PPW503" s="40"/>
      <c r="PPX503" s="40"/>
      <c r="PPY503" s="40"/>
      <c r="PPZ503" s="40"/>
      <c r="PQA503" s="40"/>
      <c r="PQB503" s="40"/>
      <c r="PQC503" s="40"/>
      <c r="PQD503" s="40"/>
      <c r="PQE503" s="40"/>
      <c r="PQF503" s="40"/>
      <c r="PQG503" s="40"/>
      <c r="PQH503" s="40"/>
      <c r="PQI503" s="40"/>
      <c r="PQJ503" s="40"/>
      <c r="PQK503" s="40"/>
      <c r="PQL503" s="40"/>
      <c r="PQM503" s="40"/>
      <c r="PQN503" s="40"/>
      <c r="PQO503" s="40"/>
      <c r="PQP503" s="40"/>
      <c r="PQQ503" s="40"/>
      <c r="PQR503" s="40"/>
      <c r="PQS503" s="40"/>
      <c r="PQT503" s="40"/>
      <c r="PQU503" s="40"/>
      <c r="PQV503" s="40"/>
      <c r="PQW503" s="40"/>
      <c r="PQX503" s="40"/>
      <c r="PQY503" s="40"/>
      <c r="PQZ503" s="40"/>
      <c r="PRA503" s="40"/>
      <c r="PRB503" s="40"/>
      <c r="PRC503" s="40"/>
      <c r="PRD503" s="40"/>
      <c r="PRE503" s="40"/>
      <c r="PRF503" s="40"/>
      <c r="PRG503" s="40"/>
      <c r="PRH503" s="40"/>
      <c r="PRI503" s="40"/>
      <c r="PRJ503" s="40"/>
      <c r="PRK503" s="40"/>
      <c r="PRL503" s="40"/>
      <c r="PRM503" s="40"/>
      <c r="PRN503" s="40"/>
      <c r="PRO503" s="40"/>
      <c r="PRP503" s="40"/>
      <c r="PRQ503" s="40"/>
      <c r="PRR503" s="40"/>
      <c r="PRS503" s="40"/>
      <c r="PRT503" s="40"/>
      <c r="PRU503" s="40"/>
      <c r="PRV503" s="40"/>
      <c r="PRW503" s="40"/>
      <c r="PRX503" s="40"/>
      <c r="PRY503" s="40"/>
      <c r="PRZ503" s="40"/>
      <c r="PSA503" s="40"/>
      <c r="PSB503" s="40"/>
      <c r="PSC503" s="40"/>
      <c r="PSD503" s="40"/>
      <c r="PSE503" s="40"/>
      <c r="PSF503" s="40"/>
      <c r="PSG503" s="40"/>
      <c r="PSH503" s="40"/>
      <c r="PSI503" s="40"/>
      <c r="PSJ503" s="40"/>
      <c r="PSK503" s="40"/>
      <c r="PSL503" s="40"/>
      <c r="PSM503" s="40"/>
      <c r="PSN503" s="40"/>
      <c r="PSO503" s="40"/>
      <c r="PSP503" s="40"/>
      <c r="PSQ503" s="40"/>
      <c r="PSR503" s="40"/>
      <c r="PSS503" s="40"/>
      <c r="PST503" s="40"/>
      <c r="PSU503" s="40"/>
      <c r="PSV503" s="40"/>
      <c r="PSW503" s="40"/>
      <c r="PSX503" s="40"/>
      <c r="PSY503" s="40"/>
      <c r="PSZ503" s="40"/>
      <c r="PTA503" s="40"/>
      <c r="PTB503" s="40"/>
      <c r="PTC503" s="40"/>
      <c r="PTD503" s="40"/>
      <c r="PTE503" s="40"/>
      <c r="PTF503" s="40"/>
      <c r="PTG503" s="40"/>
      <c r="PTH503" s="40"/>
      <c r="PTI503" s="40"/>
      <c r="PTJ503" s="40"/>
      <c r="PTK503" s="40"/>
      <c r="PTL503" s="40"/>
      <c r="PTM503" s="40"/>
      <c r="PTN503" s="40"/>
      <c r="PTO503" s="40"/>
      <c r="PTP503" s="40"/>
      <c r="PTQ503" s="40"/>
      <c r="PTR503" s="40"/>
      <c r="PTS503" s="40"/>
      <c r="PTT503" s="40"/>
      <c r="PTU503" s="40"/>
      <c r="PTV503" s="40"/>
      <c r="PTW503" s="40"/>
      <c r="PTX503" s="40"/>
      <c r="PTY503" s="40"/>
      <c r="PTZ503" s="40"/>
      <c r="PUA503" s="40"/>
      <c r="PUB503" s="40"/>
      <c r="PUC503" s="40"/>
      <c r="PUD503" s="40"/>
      <c r="PUE503" s="40"/>
      <c r="PUF503" s="40"/>
      <c r="PUG503" s="40"/>
      <c r="PUH503" s="40"/>
      <c r="PUI503" s="40"/>
      <c r="PUJ503" s="40"/>
      <c r="PUK503" s="40"/>
      <c r="PUL503" s="40"/>
      <c r="PUM503" s="40"/>
      <c r="PUN503" s="40"/>
      <c r="PUO503" s="40"/>
      <c r="PUP503" s="40"/>
      <c r="PUQ503" s="40"/>
      <c r="PUR503" s="40"/>
      <c r="PUS503" s="40"/>
      <c r="PUT503" s="40"/>
      <c r="PUU503" s="40"/>
      <c r="PUV503" s="40"/>
      <c r="PUW503" s="40"/>
      <c r="PUX503" s="40"/>
      <c r="PUY503" s="40"/>
      <c r="PUZ503" s="40"/>
      <c r="PVA503" s="40"/>
      <c r="PVB503" s="40"/>
      <c r="PVC503" s="40"/>
      <c r="PVD503" s="40"/>
      <c r="PVE503" s="40"/>
      <c r="PVF503" s="40"/>
      <c r="PVG503" s="40"/>
      <c r="PVH503" s="40"/>
      <c r="PVI503" s="40"/>
      <c r="PVJ503" s="40"/>
      <c r="PVK503" s="40"/>
      <c r="PVL503" s="40"/>
      <c r="PVM503" s="40"/>
      <c r="PVN503" s="40"/>
      <c r="PVO503" s="40"/>
      <c r="PVP503" s="40"/>
      <c r="PVQ503" s="40"/>
      <c r="PVR503" s="40"/>
      <c r="PVS503" s="40"/>
      <c r="PVT503" s="40"/>
      <c r="PVU503" s="40"/>
      <c r="PVV503" s="40"/>
      <c r="PVW503" s="40"/>
      <c r="PVX503" s="40"/>
      <c r="PVY503" s="40"/>
      <c r="PVZ503" s="40"/>
      <c r="PWA503" s="40"/>
      <c r="PWB503" s="40"/>
      <c r="PWC503" s="40"/>
      <c r="PWD503" s="40"/>
      <c r="PWE503" s="40"/>
      <c r="PWF503" s="40"/>
      <c r="PWG503" s="40"/>
      <c r="PWH503" s="40"/>
      <c r="PWI503" s="40"/>
      <c r="PWJ503" s="40"/>
      <c r="PWK503" s="40"/>
      <c r="PWL503" s="40"/>
      <c r="PWM503" s="40"/>
      <c r="PWN503" s="40"/>
      <c r="PWO503" s="40"/>
      <c r="PWP503" s="40"/>
      <c r="PWQ503" s="40"/>
      <c r="PWR503" s="40"/>
      <c r="PWS503" s="40"/>
      <c r="PWT503" s="40"/>
      <c r="PWU503" s="40"/>
      <c r="PWV503" s="40"/>
      <c r="PWW503" s="40"/>
      <c r="PWX503" s="40"/>
      <c r="PWY503" s="40"/>
      <c r="PWZ503" s="40"/>
      <c r="PXA503" s="40"/>
      <c r="PXB503" s="40"/>
      <c r="PXC503" s="40"/>
      <c r="PXD503" s="40"/>
      <c r="PXE503" s="40"/>
      <c r="PXF503" s="40"/>
      <c r="PXG503" s="40"/>
      <c r="PXH503" s="40"/>
      <c r="PXI503" s="40"/>
      <c r="PXJ503" s="40"/>
      <c r="PXK503" s="40"/>
      <c r="PXL503" s="40"/>
      <c r="PXM503" s="40"/>
      <c r="PXN503" s="40"/>
      <c r="PXO503" s="40"/>
      <c r="PXP503" s="40"/>
      <c r="PXQ503" s="40"/>
      <c r="PXR503" s="40"/>
      <c r="PXS503" s="40"/>
      <c r="PXT503" s="40"/>
      <c r="PXU503" s="40"/>
      <c r="PXV503" s="40"/>
      <c r="PXW503" s="40"/>
      <c r="PXX503" s="40"/>
      <c r="PXY503" s="40"/>
      <c r="PXZ503" s="40"/>
      <c r="PYA503" s="40"/>
      <c r="PYB503" s="40"/>
      <c r="PYC503" s="40"/>
      <c r="PYD503" s="40"/>
      <c r="PYE503" s="40"/>
      <c r="PYF503" s="40"/>
      <c r="PYG503" s="40"/>
      <c r="PYH503" s="40"/>
      <c r="PYI503" s="40"/>
      <c r="PYJ503" s="40"/>
      <c r="PYK503" s="40"/>
      <c r="PYL503" s="40"/>
      <c r="PYM503" s="40"/>
      <c r="PYN503" s="40"/>
      <c r="PYO503" s="40"/>
      <c r="PYP503" s="40"/>
      <c r="PYQ503" s="40"/>
      <c r="PYR503" s="40"/>
      <c r="PYS503" s="40"/>
      <c r="PYT503" s="40"/>
      <c r="PYU503" s="40"/>
      <c r="PYV503" s="40"/>
      <c r="PYW503" s="40"/>
      <c r="PYX503" s="40"/>
      <c r="PYY503" s="40"/>
      <c r="PYZ503" s="40"/>
      <c r="PZA503" s="40"/>
      <c r="PZB503" s="40"/>
      <c r="PZC503" s="40"/>
      <c r="PZD503" s="40"/>
      <c r="PZE503" s="40"/>
      <c r="PZF503" s="40"/>
      <c r="PZG503" s="40"/>
      <c r="PZH503" s="40"/>
      <c r="PZI503" s="40"/>
      <c r="PZJ503" s="40"/>
      <c r="PZK503" s="40"/>
      <c r="PZL503" s="40"/>
      <c r="PZM503" s="40"/>
      <c r="PZN503" s="40"/>
      <c r="PZO503" s="40"/>
      <c r="PZP503" s="40"/>
      <c r="PZQ503" s="40"/>
      <c r="PZR503" s="40"/>
      <c r="PZS503" s="40"/>
      <c r="PZT503" s="40"/>
      <c r="PZU503" s="40"/>
      <c r="PZV503" s="40"/>
      <c r="PZW503" s="40"/>
      <c r="PZX503" s="40"/>
      <c r="PZY503" s="40"/>
      <c r="PZZ503" s="40"/>
      <c r="QAA503" s="40"/>
      <c r="QAB503" s="40"/>
      <c r="QAC503" s="40"/>
      <c r="QAD503" s="40"/>
      <c r="QAE503" s="40"/>
      <c r="QAF503" s="40"/>
      <c r="QAG503" s="40"/>
      <c r="QAH503" s="40"/>
      <c r="QAI503" s="40"/>
      <c r="QAJ503" s="40"/>
      <c r="QAK503" s="40"/>
      <c r="QAL503" s="40"/>
      <c r="QAM503" s="40"/>
      <c r="QAN503" s="40"/>
      <c r="QAO503" s="40"/>
      <c r="QAP503" s="40"/>
      <c r="QAQ503" s="40"/>
      <c r="QAR503" s="40"/>
      <c r="QAS503" s="40"/>
      <c r="QAT503" s="40"/>
      <c r="QAU503" s="40"/>
      <c r="QAV503" s="40"/>
      <c r="QAW503" s="40"/>
      <c r="QAX503" s="40"/>
      <c r="QAY503" s="40"/>
      <c r="QAZ503" s="40"/>
      <c r="QBA503" s="40"/>
      <c r="QBB503" s="40"/>
      <c r="QBC503" s="40"/>
      <c r="QBD503" s="40"/>
      <c r="QBE503" s="40"/>
      <c r="QBF503" s="40"/>
      <c r="QBG503" s="40"/>
      <c r="QBH503" s="40"/>
      <c r="QBI503" s="40"/>
      <c r="QBJ503" s="40"/>
      <c r="QBK503" s="40"/>
      <c r="QBL503" s="40"/>
      <c r="QBM503" s="40"/>
      <c r="QBN503" s="40"/>
      <c r="QBO503" s="40"/>
      <c r="QBP503" s="40"/>
      <c r="QBQ503" s="40"/>
      <c r="QBR503" s="40"/>
      <c r="QBS503" s="40"/>
      <c r="QBT503" s="40"/>
      <c r="QBU503" s="40"/>
      <c r="QBV503" s="40"/>
      <c r="QBW503" s="40"/>
      <c r="QBX503" s="40"/>
      <c r="QBY503" s="40"/>
      <c r="QBZ503" s="40"/>
      <c r="QCA503" s="40"/>
      <c r="QCB503" s="40"/>
      <c r="QCC503" s="40"/>
      <c r="QCD503" s="40"/>
      <c r="QCE503" s="40"/>
      <c r="QCF503" s="40"/>
      <c r="QCG503" s="40"/>
      <c r="QCH503" s="40"/>
      <c r="QCI503" s="40"/>
      <c r="QCJ503" s="40"/>
      <c r="QCK503" s="40"/>
      <c r="QCL503" s="40"/>
      <c r="QCM503" s="40"/>
      <c r="QCN503" s="40"/>
      <c r="QCO503" s="40"/>
      <c r="QCP503" s="40"/>
      <c r="QCQ503" s="40"/>
      <c r="QCR503" s="40"/>
      <c r="QCS503" s="40"/>
      <c r="QCT503" s="40"/>
      <c r="QCU503" s="40"/>
      <c r="QCV503" s="40"/>
      <c r="QCW503" s="40"/>
      <c r="QCX503" s="40"/>
      <c r="QCY503" s="40"/>
      <c r="QCZ503" s="40"/>
      <c r="QDA503" s="40"/>
      <c r="QDB503" s="40"/>
      <c r="QDC503" s="40"/>
      <c r="QDD503" s="40"/>
      <c r="QDE503" s="40"/>
      <c r="QDF503" s="40"/>
      <c r="QDG503" s="40"/>
      <c r="QDH503" s="40"/>
      <c r="QDI503" s="40"/>
      <c r="QDJ503" s="40"/>
      <c r="QDK503" s="40"/>
      <c r="QDL503" s="40"/>
      <c r="QDM503" s="40"/>
      <c r="QDN503" s="40"/>
      <c r="QDO503" s="40"/>
      <c r="QDP503" s="40"/>
      <c r="QDQ503" s="40"/>
      <c r="QDR503" s="40"/>
      <c r="QDS503" s="40"/>
      <c r="QDT503" s="40"/>
      <c r="QDU503" s="40"/>
      <c r="QDV503" s="40"/>
      <c r="QDW503" s="40"/>
      <c r="QDX503" s="40"/>
      <c r="QDY503" s="40"/>
      <c r="QDZ503" s="40"/>
      <c r="QEA503" s="40"/>
      <c r="QEB503" s="40"/>
      <c r="QEC503" s="40"/>
      <c r="QED503" s="40"/>
      <c r="QEE503" s="40"/>
      <c r="QEF503" s="40"/>
      <c r="QEG503" s="40"/>
      <c r="QEH503" s="40"/>
      <c r="QEI503" s="40"/>
      <c r="QEJ503" s="40"/>
      <c r="QEK503" s="40"/>
      <c r="QEL503" s="40"/>
      <c r="QEM503" s="40"/>
      <c r="QEN503" s="40"/>
      <c r="QEO503" s="40"/>
      <c r="QEP503" s="40"/>
      <c r="QEQ503" s="40"/>
      <c r="QER503" s="40"/>
      <c r="QES503" s="40"/>
      <c r="QET503" s="40"/>
      <c r="QEU503" s="40"/>
      <c r="QEV503" s="40"/>
      <c r="QEW503" s="40"/>
      <c r="QEX503" s="40"/>
      <c r="QEY503" s="40"/>
      <c r="QEZ503" s="40"/>
      <c r="QFA503" s="40"/>
      <c r="QFB503" s="40"/>
      <c r="QFC503" s="40"/>
      <c r="QFD503" s="40"/>
      <c r="QFE503" s="40"/>
      <c r="QFF503" s="40"/>
      <c r="QFG503" s="40"/>
      <c r="QFH503" s="40"/>
      <c r="QFI503" s="40"/>
      <c r="QFJ503" s="40"/>
      <c r="QFK503" s="40"/>
      <c r="QFL503" s="40"/>
      <c r="QFM503" s="40"/>
      <c r="QFN503" s="40"/>
      <c r="QFO503" s="40"/>
      <c r="QFP503" s="40"/>
      <c r="QFQ503" s="40"/>
      <c r="QFR503" s="40"/>
      <c r="QFS503" s="40"/>
      <c r="QFT503" s="40"/>
      <c r="QFU503" s="40"/>
      <c r="QFV503" s="40"/>
      <c r="QFW503" s="40"/>
      <c r="QFX503" s="40"/>
      <c r="QFY503" s="40"/>
      <c r="QFZ503" s="40"/>
      <c r="QGA503" s="40"/>
      <c r="QGB503" s="40"/>
      <c r="QGC503" s="40"/>
      <c r="QGD503" s="40"/>
      <c r="QGE503" s="40"/>
      <c r="QGF503" s="40"/>
      <c r="QGG503" s="40"/>
      <c r="QGH503" s="40"/>
      <c r="QGI503" s="40"/>
      <c r="QGJ503" s="40"/>
      <c r="QGK503" s="40"/>
      <c r="QGL503" s="40"/>
      <c r="QGM503" s="40"/>
      <c r="QGN503" s="40"/>
      <c r="QGO503" s="40"/>
      <c r="QGP503" s="40"/>
      <c r="QGQ503" s="40"/>
      <c r="QGR503" s="40"/>
      <c r="QGS503" s="40"/>
      <c r="QGT503" s="40"/>
      <c r="QGU503" s="40"/>
      <c r="QGV503" s="40"/>
      <c r="QGW503" s="40"/>
      <c r="QGX503" s="40"/>
      <c r="QGY503" s="40"/>
      <c r="QGZ503" s="40"/>
      <c r="QHA503" s="40"/>
      <c r="QHB503" s="40"/>
      <c r="QHC503" s="40"/>
      <c r="QHD503" s="40"/>
      <c r="QHE503" s="40"/>
      <c r="QHF503" s="40"/>
      <c r="QHG503" s="40"/>
      <c r="QHH503" s="40"/>
      <c r="QHI503" s="40"/>
      <c r="QHJ503" s="40"/>
      <c r="QHK503" s="40"/>
      <c r="QHL503" s="40"/>
      <c r="QHM503" s="40"/>
      <c r="QHN503" s="40"/>
      <c r="QHO503" s="40"/>
      <c r="QHP503" s="40"/>
      <c r="QHQ503" s="40"/>
      <c r="QHR503" s="40"/>
      <c r="QHS503" s="40"/>
      <c r="QHT503" s="40"/>
      <c r="QHU503" s="40"/>
      <c r="QHV503" s="40"/>
      <c r="QHW503" s="40"/>
      <c r="QHX503" s="40"/>
      <c r="QHY503" s="40"/>
      <c r="QHZ503" s="40"/>
      <c r="QIA503" s="40"/>
      <c r="QIB503" s="40"/>
      <c r="QIC503" s="40"/>
      <c r="QID503" s="40"/>
      <c r="QIE503" s="40"/>
      <c r="QIF503" s="40"/>
      <c r="QIG503" s="40"/>
      <c r="QIH503" s="40"/>
      <c r="QII503" s="40"/>
      <c r="QIJ503" s="40"/>
      <c r="QIK503" s="40"/>
      <c r="QIL503" s="40"/>
      <c r="QIM503" s="40"/>
      <c r="QIN503" s="40"/>
      <c r="QIO503" s="40"/>
      <c r="QIP503" s="40"/>
      <c r="QIQ503" s="40"/>
      <c r="QIR503" s="40"/>
      <c r="QIS503" s="40"/>
      <c r="QIT503" s="40"/>
      <c r="QIU503" s="40"/>
      <c r="QIV503" s="40"/>
      <c r="QIW503" s="40"/>
      <c r="QIX503" s="40"/>
      <c r="QIY503" s="40"/>
      <c r="QIZ503" s="40"/>
      <c r="QJA503" s="40"/>
      <c r="QJB503" s="40"/>
      <c r="QJC503" s="40"/>
      <c r="QJD503" s="40"/>
      <c r="QJE503" s="40"/>
      <c r="QJF503" s="40"/>
      <c r="QJG503" s="40"/>
      <c r="QJH503" s="40"/>
      <c r="QJI503" s="40"/>
      <c r="QJJ503" s="40"/>
      <c r="QJK503" s="40"/>
      <c r="QJL503" s="40"/>
      <c r="QJM503" s="40"/>
      <c r="QJN503" s="40"/>
      <c r="QJO503" s="40"/>
      <c r="QJP503" s="40"/>
      <c r="QJQ503" s="40"/>
      <c r="QJR503" s="40"/>
      <c r="QJS503" s="40"/>
      <c r="QJT503" s="40"/>
      <c r="QJU503" s="40"/>
      <c r="QJV503" s="40"/>
      <c r="QJW503" s="40"/>
      <c r="QJX503" s="40"/>
      <c r="QJY503" s="40"/>
      <c r="QJZ503" s="40"/>
      <c r="QKA503" s="40"/>
      <c r="QKB503" s="40"/>
      <c r="QKC503" s="40"/>
      <c r="QKD503" s="40"/>
      <c r="QKE503" s="40"/>
      <c r="QKF503" s="40"/>
      <c r="QKG503" s="40"/>
      <c r="QKH503" s="40"/>
      <c r="QKI503" s="40"/>
      <c r="QKJ503" s="40"/>
      <c r="QKK503" s="40"/>
      <c r="QKL503" s="40"/>
      <c r="QKM503" s="40"/>
      <c r="QKN503" s="40"/>
      <c r="QKO503" s="40"/>
      <c r="QKP503" s="40"/>
      <c r="QKQ503" s="40"/>
      <c r="QKR503" s="40"/>
      <c r="QKS503" s="40"/>
      <c r="QKT503" s="40"/>
      <c r="QKU503" s="40"/>
      <c r="QKV503" s="40"/>
      <c r="QKW503" s="40"/>
      <c r="QKX503" s="40"/>
      <c r="QKY503" s="40"/>
      <c r="QKZ503" s="40"/>
      <c r="QLA503" s="40"/>
      <c r="QLB503" s="40"/>
      <c r="QLC503" s="40"/>
      <c r="QLD503" s="40"/>
      <c r="QLE503" s="40"/>
      <c r="QLF503" s="40"/>
      <c r="QLG503" s="40"/>
      <c r="QLH503" s="40"/>
      <c r="QLI503" s="40"/>
      <c r="QLJ503" s="40"/>
      <c r="QLK503" s="40"/>
      <c r="QLL503" s="40"/>
      <c r="QLM503" s="40"/>
      <c r="QLN503" s="40"/>
      <c r="QLO503" s="40"/>
      <c r="QLP503" s="40"/>
      <c r="QLQ503" s="40"/>
      <c r="QLR503" s="40"/>
      <c r="QLS503" s="40"/>
      <c r="QLT503" s="40"/>
      <c r="QLU503" s="40"/>
      <c r="QLV503" s="40"/>
      <c r="QLW503" s="40"/>
      <c r="QLX503" s="40"/>
      <c r="QLY503" s="40"/>
      <c r="QLZ503" s="40"/>
      <c r="QMA503" s="40"/>
      <c r="QMB503" s="40"/>
      <c r="QMC503" s="40"/>
      <c r="QMD503" s="40"/>
      <c r="QME503" s="40"/>
      <c r="QMF503" s="40"/>
      <c r="QMG503" s="40"/>
      <c r="QMH503" s="40"/>
      <c r="QMI503" s="40"/>
      <c r="QMJ503" s="40"/>
      <c r="QMK503" s="40"/>
      <c r="QML503" s="40"/>
      <c r="QMM503" s="40"/>
      <c r="QMN503" s="40"/>
      <c r="QMO503" s="40"/>
      <c r="QMP503" s="40"/>
      <c r="QMQ503" s="40"/>
      <c r="QMR503" s="40"/>
      <c r="QMS503" s="40"/>
      <c r="QMT503" s="40"/>
      <c r="QMU503" s="40"/>
      <c r="QMV503" s="40"/>
      <c r="QMW503" s="40"/>
      <c r="QMX503" s="40"/>
      <c r="QMY503" s="40"/>
      <c r="QMZ503" s="40"/>
      <c r="QNA503" s="40"/>
      <c r="QNB503" s="40"/>
      <c r="QNC503" s="40"/>
      <c r="QND503" s="40"/>
      <c r="QNE503" s="40"/>
      <c r="QNF503" s="40"/>
      <c r="QNG503" s="40"/>
      <c r="QNH503" s="40"/>
      <c r="QNI503" s="40"/>
      <c r="QNJ503" s="40"/>
      <c r="QNK503" s="40"/>
      <c r="QNL503" s="40"/>
      <c r="QNM503" s="40"/>
      <c r="QNN503" s="40"/>
      <c r="QNO503" s="40"/>
      <c r="QNP503" s="40"/>
      <c r="QNQ503" s="40"/>
      <c r="QNR503" s="40"/>
      <c r="QNS503" s="40"/>
      <c r="QNT503" s="40"/>
      <c r="QNU503" s="40"/>
      <c r="QNV503" s="40"/>
      <c r="QNW503" s="40"/>
      <c r="QNX503" s="40"/>
      <c r="QNY503" s="40"/>
      <c r="QNZ503" s="40"/>
      <c r="QOA503" s="40"/>
      <c r="QOB503" s="40"/>
      <c r="QOC503" s="40"/>
      <c r="QOD503" s="40"/>
      <c r="QOE503" s="40"/>
      <c r="QOF503" s="40"/>
      <c r="QOG503" s="40"/>
      <c r="QOH503" s="40"/>
      <c r="QOI503" s="40"/>
      <c r="QOJ503" s="40"/>
      <c r="QOK503" s="40"/>
      <c r="QOL503" s="40"/>
      <c r="QOM503" s="40"/>
      <c r="QON503" s="40"/>
      <c r="QOO503" s="40"/>
      <c r="QOP503" s="40"/>
      <c r="QOQ503" s="40"/>
      <c r="QOR503" s="40"/>
      <c r="QOS503" s="40"/>
      <c r="QOT503" s="40"/>
      <c r="QOU503" s="40"/>
      <c r="QOV503" s="40"/>
      <c r="QOW503" s="40"/>
      <c r="QOX503" s="40"/>
      <c r="QOY503" s="40"/>
      <c r="QOZ503" s="40"/>
      <c r="QPA503" s="40"/>
      <c r="QPB503" s="40"/>
      <c r="QPC503" s="40"/>
      <c r="QPD503" s="40"/>
      <c r="QPE503" s="40"/>
      <c r="QPF503" s="40"/>
      <c r="QPG503" s="40"/>
      <c r="QPH503" s="40"/>
      <c r="QPI503" s="40"/>
      <c r="QPJ503" s="40"/>
      <c r="QPK503" s="40"/>
      <c r="QPL503" s="40"/>
      <c r="QPM503" s="40"/>
      <c r="QPN503" s="40"/>
      <c r="QPO503" s="40"/>
      <c r="QPP503" s="40"/>
      <c r="QPQ503" s="40"/>
      <c r="QPR503" s="40"/>
      <c r="QPS503" s="40"/>
      <c r="QPT503" s="40"/>
      <c r="QPU503" s="40"/>
      <c r="QPV503" s="40"/>
      <c r="QPW503" s="40"/>
      <c r="QPX503" s="40"/>
      <c r="QPY503" s="40"/>
      <c r="QPZ503" s="40"/>
      <c r="QQA503" s="40"/>
      <c r="QQB503" s="40"/>
      <c r="QQC503" s="40"/>
      <c r="QQD503" s="40"/>
      <c r="QQE503" s="40"/>
      <c r="QQF503" s="40"/>
      <c r="QQG503" s="40"/>
      <c r="QQH503" s="40"/>
      <c r="QQI503" s="40"/>
      <c r="QQJ503" s="40"/>
      <c r="QQK503" s="40"/>
      <c r="QQL503" s="40"/>
      <c r="QQM503" s="40"/>
      <c r="QQN503" s="40"/>
      <c r="QQO503" s="40"/>
      <c r="QQP503" s="40"/>
      <c r="QQQ503" s="40"/>
      <c r="QQR503" s="40"/>
      <c r="QQS503" s="40"/>
      <c r="QQT503" s="40"/>
      <c r="QQU503" s="40"/>
      <c r="QQV503" s="40"/>
      <c r="QQW503" s="40"/>
      <c r="QQX503" s="40"/>
      <c r="QQY503" s="40"/>
      <c r="QQZ503" s="40"/>
      <c r="QRA503" s="40"/>
      <c r="QRB503" s="40"/>
      <c r="QRC503" s="40"/>
      <c r="QRD503" s="40"/>
      <c r="QRE503" s="40"/>
      <c r="QRF503" s="40"/>
      <c r="QRG503" s="40"/>
      <c r="QRH503" s="40"/>
      <c r="QRI503" s="40"/>
      <c r="QRJ503" s="40"/>
      <c r="QRK503" s="40"/>
      <c r="QRL503" s="40"/>
      <c r="QRM503" s="40"/>
      <c r="QRN503" s="40"/>
      <c r="QRO503" s="40"/>
      <c r="QRP503" s="40"/>
      <c r="QRQ503" s="40"/>
      <c r="QRR503" s="40"/>
      <c r="QRS503" s="40"/>
      <c r="QRT503" s="40"/>
      <c r="QRU503" s="40"/>
      <c r="QRV503" s="40"/>
      <c r="QRW503" s="40"/>
      <c r="QRX503" s="40"/>
      <c r="QRY503" s="40"/>
      <c r="QRZ503" s="40"/>
      <c r="QSA503" s="40"/>
      <c r="QSB503" s="40"/>
      <c r="QSC503" s="40"/>
      <c r="QSD503" s="40"/>
      <c r="QSE503" s="40"/>
      <c r="QSF503" s="40"/>
      <c r="QSG503" s="40"/>
      <c r="QSH503" s="40"/>
      <c r="QSI503" s="40"/>
      <c r="QSJ503" s="40"/>
      <c r="QSK503" s="40"/>
      <c r="QSL503" s="40"/>
      <c r="QSM503" s="40"/>
      <c r="QSN503" s="40"/>
      <c r="QSO503" s="40"/>
      <c r="QSP503" s="40"/>
      <c r="QSQ503" s="40"/>
      <c r="QSR503" s="40"/>
      <c r="QSS503" s="40"/>
      <c r="QST503" s="40"/>
      <c r="QSU503" s="40"/>
      <c r="QSV503" s="40"/>
      <c r="QSW503" s="40"/>
      <c r="QSX503" s="40"/>
      <c r="QSY503" s="40"/>
      <c r="QSZ503" s="40"/>
      <c r="QTA503" s="40"/>
      <c r="QTB503" s="40"/>
      <c r="QTC503" s="40"/>
      <c r="QTD503" s="40"/>
      <c r="QTE503" s="40"/>
      <c r="QTF503" s="40"/>
      <c r="QTG503" s="40"/>
      <c r="QTH503" s="40"/>
      <c r="QTI503" s="40"/>
      <c r="QTJ503" s="40"/>
      <c r="QTK503" s="40"/>
      <c r="QTL503" s="40"/>
      <c r="QTM503" s="40"/>
      <c r="QTN503" s="40"/>
      <c r="QTO503" s="40"/>
      <c r="QTP503" s="40"/>
      <c r="QTQ503" s="40"/>
      <c r="QTR503" s="40"/>
      <c r="QTS503" s="40"/>
      <c r="QTT503" s="40"/>
      <c r="QTU503" s="40"/>
      <c r="QTV503" s="40"/>
      <c r="QTW503" s="40"/>
      <c r="QTX503" s="40"/>
      <c r="QTY503" s="40"/>
      <c r="QTZ503" s="40"/>
      <c r="QUA503" s="40"/>
      <c r="QUB503" s="40"/>
      <c r="QUC503" s="40"/>
      <c r="QUD503" s="40"/>
      <c r="QUE503" s="40"/>
      <c r="QUF503" s="40"/>
      <c r="QUG503" s="40"/>
      <c r="QUH503" s="40"/>
      <c r="QUI503" s="40"/>
      <c r="QUJ503" s="40"/>
      <c r="QUK503" s="40"/>
      <c r="QUL503" s="40"/>
      <c r="QUM503" s="40"/>
      <c r="QUN503" s="40"/>
      <c r="QUO503" s="40"/>
      <c r="QUP503" s="40"/>
      <c r="QUQ503" s="40"/>
      <c r="QUR503" s="40"/>
      <c r="QUS503" s="40"/>
      <c r="QUT503" s="40"/>
      <c r="QUU503" s="40"/>
      <c r="QUV503" s="40"/>
      <c r="QUW503" s="40"/>
      <c r="QUX503" s="40"/>
      <c r="QUY503" s="40"/>
      <c r="QUZ503" s="40"/>
      <c r="QVA503" s="40"/>
      <c r="QVB503" s="40"/>
      <c r="QVC503" s="40"/>
      <c r="QVD503" s="40"/>
      <c r="QVE503" s="40"/>
      <c r="QVF503" s="40"/>
      <c r="QVG503" s="40"/>
      <c r="QVH503" s="40"/>
      <c r="QVI503" s="40"/>
      <c r="QVJ503" s="40"/>
      <c r="QVK503" s="40"/>
      <c r="QVL503" s="40"/>
      <c r="QVM503" s="40"/>
      <c r="QVN503" s="40"/>
      <c r="QVO503" s="40"/>
      <c r="QVP503" s="40"/>
      <c r="QVQ503" s="40"/>
      <c r="QVR503" s="40"/>
      <c r="QVS503" s="40"/>
      <c r="QVT503" s="40"/>
      <c r="QVU503" s="40"/>
      <c r="QVV503" s="40"/>
      <c r="QVW503" s="40"/>
      <c r="QVX503" s="40"/>
      <c r="QVY503" s="40"/>
      <c r="QVZ503" s="40"/>
      <c r="QWA503" s="40"/>
      <c r="QWB503" s="40"/>
      <c r="QWC503" s="40"/>
      <c r="QWD503" s="40"/>
      <c r="QWE503" s="40"/>
      <c r="QWF503" s="40"/>
      <c r="QWG503" s="40"/>
      <c r="QWH503" s="40"/>
      <c r="QWI503" s="40"/>
      <c r="QWJ503" s="40"/>
      <c r="QWK503" s="40"/>
      <c r="QWL503" s="40"/>
      <c r="QWM503" s="40"/>
      <c r="QWN503" s="40"/>
      <c r="QWO503" s="40"/>
      <c r="QWP503" s="40"/>
      <c r="QWQ503" s="40"/>
      <c r="QWR503" s="40"/>
      <c r="QWS503" s="40"/>
      <c r="QWT503" s="40"/>
      <c r="QWU503" s="40"/>
      <c r="QWV503" s="40"/>
      <c r="QWW503" s="40"/>
      <c r="QWX503" s="40"/>
      <c r="QWY503" s="40"/>
      <c r="QWZ503" s="40"/>
      <c r="QXA503" s="40"/>
      <c r="QXB503" s="40"/>
      <c r="QXC503" s="40"/>
      <c r="QXD503" s="40"/>
      <c r="QXE503" s="40"/>
      <c r="QXF503" s="40"/>
      <c r="QXG503" s="40"/>
      <c r="QXH503" s="40"/>
      <c r="QXI503" s="40"/>
      <c r="QXJ503" s="40"/>
      <c r="QXK503" s="40"/>
      <c r="QXL503" s="40"/>
      <c r="QXM503" s="40"/>
      <c r="QXN503" s="40"/>
      <c r="QXO503" s="40"/>
      <c r="QXP503" s="40"/>
      <c r="QXQ503" s="40"/>
      <c r="QXR503" s="40"/>
      <c r="QXS503" s="40"/>
      <c r="QXT503" s="40"/>
      <c r="QXU503" s="40"/>
      <c r="QXV503" s="40"/>
      <c r="QXW503" s="40"/>
      <c r="QXX503" s="40"/>
      <c r="QXY503" s="40"/>
      <c r="QXZ503" s="40"/>
      <c r="QYA503" s="40"/>
      <c r="QYB503" s="40"/>
      <c r="QYC503" s="40"/>
      <c r="QYD503" s="40"/>
      <c r="QYE503" s="40"/>
      <c r="QYF503" s="40"/>
      <c r="QYG503" s="40"/>
      <c r="QYH503" s="40"/>
      <c r="QYI503" s="40"/>
      <c r="QYJ503" s="40"/>
      <c r="QYK503" s="40"/>
      <c r="QYL503" s="40"/>
      <c r="QYM503" s="40"/>
      <c r="QYN503" s="40"/>
      <c r="QYO503" s="40"/>
      <c r="QYP503" s="40"/>
      <c r="QYQ503" s="40"/>
      <c r="QYR503" s="40"/>
      <c r="QYS503" s="40"/>
      <c r="QYT503" s="40"/>
      <c r="QYU503" s="40"/>
      <c r="QYV503" s="40"/>
      <c r="QYW503" s="40"/>
      <c r="QYX503" s="40"/>
      <c r="QYY503" s="40"/>
      <c r="QYZ503" s="40"/>
      <c r="QZA503" s="40"/>
      <c r="QZB503" s="40"/>
      <c r="QZC503" s="40"/>
      <c r="QZD503" s="40"/>
      <c r="QZE503" s="40"/>
      <c r="QZF503" s="40"/>
      <c r="QZG503" s="40"/>
      <c r="QZH503" s="40"/>
      <c r="QZI503" s="40"/>
      <c r="QZJ503" s="40"/>
      <c r="QZK503" s="40"/>
      <c r="QZL503" s="40"/>
      <c r="QZM503" s="40"/>
      <c r="QZN503" s="40"/>
      <c r="QZO503" s="40"/>
      <c r="QZP503" s="40"/>
      <c r="QZQ503" s="40"/>
      <c r="QZR503" s="40"/>
      <c r="QZS503" s="40"/>
      <c r="QZT503" s="40"/>
      <c r="QZU503" s="40"/>
      <c r="QZV503" s="40"/>
      <c r="QZW503" s="40"/>
      <c r="QZX503" s="40"/>
      <c r="QZY503" s="40"/>
      <c r="QZZ503" s="40"/>
      <c r="RAA503" s="40"/>
      <c r="RAB503" s="40"/>
      <c r="RAC503" s="40"/>
      <c r="RAD503" s="40"/>
      <c r="RAE503" s="40"/>
      <c r="RAF503" s="40"/>
      <c r="RAG503" s="40"/>
      <c r="RAH503" s="40"/>
      <c r="RAI503" s="40"/>
      <c r="RAJ503" s="40"/>
      <c r="RAK503" s="40"/>
      <c r="RAL503" s="40"/>
      <c r="RAM503" s="40"/>
      <c r="RAN503" s="40"/>
      <c r="RAO503" s="40"/>
      <c r="RAP503" s="40"/>
      <c r="RAQ503" s="40"/>
      <c r="RAR503" s="40"/>
      <c r="RAS503" s="40"/>
      <c r="RAT503" s="40"/>
      <c r="RAU503" s="40"/>
      <c r="RAV503" s="40"/>
      <c r="RAW503" s="40"/>
      <c r="RAX503" s="40"/>
      <c r="RAY503" s="40"/>
      <c r="RAZ503" s="40"/>
      <c r="RBA503" s="40"/>
      <c r="RBB503" s="40"/>
      <c r="RBC503" s="40"/>
      <c r="RBD503" s="40"/>
      <c r="RBE503" s="40"/>
      <c r="RBF503" s="40"/>
      <c r="RBG503" s="40"/>
      <c r="RBH503" s="40"/>
      <c r="RBI503" s="40"/>
      <c r="RBJ503" s="40"/>
      <c r="RBK503" s="40"/>
      <c r="RBL503" s="40"/>
      <c r="RBM503" s="40"/>
      <c r="RBN503" s="40"/>
      <c r="RBO503" s="40"/>
      <c r="RBP503" s="40"/>
      <c r="RBQ503" s="40"/>
      <c r="RBR503" s="40"/>
      <c r="RBS503" s="40"/>
      <c r="RBT503" s="40"/>
      <c r="RBU503" s="40"/>
      <c r="RBV503" s="40"/>
      <c r="RBW503" s="40"/>
      <c r="RBX503" s="40"/>
      <c r="RBY503" s="40"/>
      <c r="RBZ503" s="40"/>
      <c r="RCA503" s="40"/>
      <c r="RCB503" s="40"/>
      <c r="RCC503" s="40"/>
      <c r="RCD503" s="40"/>
      <c r="RCE503" s="40"/>
      <c r="RCF503" s="40"/>
      <c r="RCG503" s="40"/>
      <c r="RCH503" s="40"/>
      <c r="RCI503" s="40"/>
      <c r="RCJ503" s="40"/>
      <c r="RCK503" s="40"/>
      <c r="RCL503" s="40"/>
      <c r="RCM503" s="40"/>
      <c r="RCN503" s="40"/>
      <c r="RCO503" s="40"/>
      <c r="RCP503" s="40"/>
      <c r="RCQ503" s="40"/>
      <c r="RCR503" s="40"/>
      <c r="RCS503" s="40"/>
      <c r="RCT503" s="40"/>
      <c r="RCU503" s="40"/>
      <c r="RCV503" s="40"/>
      <c r="RCW503" s="40"/>
      <c r="RCX503" s="40"/>
      <c r="RCY503" s="40"/>
      <c r="RCZ503" s="40"/>
      <c r="RDA503" s="40"/>
      <c r="RDB503" s="40"/>
      <c r="RDC503" s="40"/>
      <c r="RDD503" s="40"/>
      <c r="RDE503" s="40"/>
      <c r="RDF503" s="40"/>
      <c r="RDG503" s="40"/>
      <c r="RDH503" s="40"/>
      <c r="RDI503" s="40"/>
      <c r="RDJ503" s="40"/>
      <c r="RDK503" s="40"/>
      <c r="RDL503" s="40"/>
      <c r="RDM503" s="40"/>
      <c r="RDN503" s="40"/>
      <c r="RDO503" s="40"/>
      <c r="RDP503" s="40"/>
      <c r="RDQ503" s="40"/>
      <c r="RDR503" s="40"/>
      <c r="RDS503" s="40"/>
      <c r="RDT503" s="40"/>
      <c r="RDU503" s="40"/>
      <c r="RDV503" s="40"/>
      <c r="RDW503" s="40"/>
      <c r="RDX503" s="40"/>
      <c r="RDY503" s="40"/>
      <c r="RDZ503" s="40"/>
      <c r="REA503" s="40"/>
      <c r="REB503" s="40"/>
      <c r="REC503" s="40"/>
      <c r="RED503" s="40"/>
      <c r="REE503" s="40"/>
      <c r="REF503" s="40"/>
      <c r="REG503" s="40"/>
      <c r="REH503" s="40"/>
      <c r="REI503" s="40"/>
      <c r="REJ503" s="40"/>
      <c r="REK503" s="40"/>
      <c r="REL503" s="40"/>
      <c r="REM503" s="40"/>
      <c r="REN503" s="40"/>
      <c r="REO503" s="40"/>
      <c r="REP503" s="40"/>
      <c r="REQ503" s="40"/>
      <c r="RER503" s="40"/>
      <c r="RES503" s="40"/>
      <c r="RET503" s="40"/>
      <c r="REU503" s="40"/>
      <c r="REV503" s="40"/>
      <c r="REW503" s="40"/>
      <c r="REX503" s="40"/>
      <c r="REY503" s="40"/>
      <c r="REZ503" s="40"/>
      <c r="RFA503" s="40"/>
      <c r="RFB503" s="40"/>
      <c r="RFC503" s="40"/>
      <c r="RFD503" s="40"/>
      <c r="RFE503" s="40"/>
      <c r="RFF503" s="40"/>
      <c r="RFG503" s="40"/>
      <c r="RFH503" s="40"/>
      <c r="RFI503" s="40"/>
      <c r="RFJ503" s="40"/>
      <c r="RFK503" s="40"/>
      <c r="RFL503" s="40"/>
      <c r="RFM503" s="40"/>
      <c r="RFN503" s="40"/>
      <c r="RFO503" s="40"/>
      <c r="RFP503" s="40"/>
      <c r="RFQ503" s="40"/>
      <c r="RFR503" s="40"/>
      <c r="RFS503" s="40"/>
      <c r="RFT503" s="40"/>
      <c r="RFU503" s="40"/>
      <c r="RFV503" s="40"/>
      <c r="RFW503" s="40"/>
      <c r="RFX503" s="40"/>
      <c r="RFY503" s="40"/>
      <c r="RFZ503" s="40"/>
      <c r="RGA503" s="40"/>
      <c r="RGB503" s="40"/>
      <c r="RGC503" s="40"/>
      <c r="RGD503" s="40"/>
      <c r="RGE503" s="40"/>
      <c r="RGF503" s="40"/>
      <c r="RGG503" s="40"/>
      <c r="RGH503" s="40"/>
      <c r="RGI503" s="40"/>
      <c r="RGJ503" s="40"/>
      <c r="RGK503" s="40"/>
      <c r="RGL503" s="40"/>
      <c r="RGM503" s="40"/>
      <c r="RGN503" s="40"/>
      <c r="RGO503" s="40"/>
      <c r="RGP503" s="40"/>
      <c r="RGQ503" s="40"/>
      <c r="RGR503" s="40"/>
      <c r="RGS503" s="40"/>
      <c r="RGT503" s="40"/>
      <c r="RGU503" s="40"/>
      <c r="RGV503" s="40"/>
      <c r="RGW503" s="40"/>
      <c r="RGX503" s="40"/>
      <c r="RGY503" s="40"/>
      <c r="RGZ503" s="40"/>
      <c r="RHA503" s="40"/>
      <c r="RHB503" s="40"/>
      <c r="RHC503" s="40"/>
      <c r="RHD503" s="40"/>
      <c r="RHE503" s="40"/>
      <c r="RHF503" s="40"/>
      <c r="RHG503" s="40"/>
      <c r="RHH503" s="40"/>
      <c r="RHI503" s="40"/>
      <c r="RHJ503" s="40"/>
      <c r="RHK503" s="40"/>
      <c r="RHL503" s="40"/>
      <c r="RHM503" s="40"/>
      <c r="RHN503" s="40"/>
      <c r="RHO503" s="40"/>
      <c r="RHP503" s="40"/>
      <c r="RHQ503" s="40"/>
      <c r="RHR503" s="40"/>
      <c r="RHS503" s="40"/>
      <c r="RHT503" s="40"/>
      <c r="RHU503" s="40"/>
      <c r="RHV503" s="40"/>
      <c r="RHW503" s="40"/>
      <c r="RHX503" s="40"/>
      <c r="RHY503" s="40"/>
      <c r="RHZ503" s="40"/>
      <c r="RIA503" s="40"/>
      <c r="RIB503" s="40"/>
      <c r="RIC503" s="40"/>
      <c r="RID503" s="40"/>
      <c r="RIE503" s="40"/>
      <c r="RIF503" s="40"/>
      <c r="RIG503" s="40"/>
      <c r="RIH503" s="40"/>
      <c r="RII503" s="40"/>
      <c r="RIJ503" s="40"/>
      <c r="RIK503" s="40"/>
      <c r="RIL503" s="40"/>
      <c r="RIM503" s="40"/>
      <c r="RIN503" s="40"/>
      <c r="RIO503" s="40"/>
      <c r="RIP503" s="40"/>
      <c r="RIQ503" s="40"/>
      <c r="RIR503" s="40"/>
      <c r="RIS503" s="40"/>
      <c r="RIT503" s="40"/>
      <c r="RIU503" s="40"/>
      <c r="RIV503" s="40"/>
      <c r="RIW503" s="40"/>
      <c r="RIX503" s="40"/>
      <c r="RIY503" s="40"/>
      <c r="RIZ503" s="40"/>
      <c r="RJA503" s="40"/>
      <c r="RJB503" s="40"/>
      <c r="RJC503" s="40"/>
      <c r="RJD503" s="40"/>
      <c r="RJE503" s="40"/>
      <c r="RJF503" s="40"/>
      <c r="RJG503" s="40"/>
      <c r="RJH503" s="40"/>
      <c r="RJI503" s="40"/>
      <c r="RJJ503" s="40"/>
      <c r="RJK503" s="40"/>
      <c r="RJL503" s="40"/>
      <c r="RJM503" s="40"/>
      <c r="RJN503" s="40"/>
      <c r="RJO503" s="40"/>
      <c r="RJP503" s="40"/>
      <c r="RJQ503" s="40"/>
      <c r="RJR503" s="40"/>
      <c r="RJS503" s="40"/>
      <c r="RJT503" s="40"/>
      <c r="RJU503" s="40"/>
      <c r="RJV503" s="40"/>
      <c r="RJW503" s="40"/>
      <c r="RJX503" s="40"/>
      <c r="RJY503" s="40"/>
      <c r="RJZ503" s="40"/>
      <c r="RKA503" s="40"/>
      <c r="RKB503" s="40"/>
      <c r="RKC503" s="40"/>
      <c r="RKD503" s="40"/>
      <c r="RKE503" s="40"/>
      <c r="RKF503" s="40"/>
      <c r="RKG503" s="40"/>
      <c r="RKH503" s="40"/>
      <c r="RKI503" s="40"/>
      <c r="RKJ503" s="40"/>
      <c r="RKK503" s="40"/>
      <c r="RKL503" s="40"/>
      <c r="RKM503" s="40"/>
      <c r="RKN503" s="40"/>
      <c r="RKO503" s="40"/>
      <c r="RKP503" s="40"/>
      <c r="RKQ503" s="40"/>
      <c r="RKR503" s="40"/>
      <c r="RKS503" s="40"/>
      <c r="RKT503" s="40"/>
      <c r="RKU503" s="40"/>
      <c r="RKV503" s="40"/>
      <c r="RKW503" s="40"/>
      <c r="RKX503" s="40"/>
      <c r="RKY503" s="40"/>
      <c r="RKZ503" s="40"/>
      <c r="RLA503" s="40"/>
      <c r="RLB503" s="40"/>
      <c r="RLC503" s="40"/>
      <c r="RLD503" s="40"/>
      <c r="RLE503" s="40"/>
      <c r="RLF503" s="40"/>
      <c r="RLG503" s="40"/>
      <c r="RLH503" s="40"/>
      <c r="RLI503" s="40"/>
      <c r="RLJ503" s="40"/>
      <c r="RLK503" s="40"/>
      <c r="RLL503" s="40"/>
      <c r="RLM503" s="40"/>
      <c r="RLN503" s="40"/>
      <c r="RLO503" s="40"/>
      <c r="RLP503" s="40"/>
      <c r="RLQ503" s="40"/>
      <c r="RLR503" s="40"/>
      <c r="RLS503" s="40"/>
      <c r="RLT503" s="40"/>
      <c r="RLU503" s="40"/>
      <c r="RLV503" s="40"/>
      <c r="RLW503" s="40"/>
      <c r="RLX503" s="40"/>
      <c r="RLY503" s="40"/>
      <c r="RLZ503" s="40"/>
      <c r="RMA503" s="40"/>
      <c r="RMB503" s="40"/>
      <c r="RMC503" s="40"/>
      <c r="RMD503" s="40"/>
      <c r="RME503" s="40"/>
      <c r="RMF503" s="40"/>
      <c r="RMG503" s="40"/>
      <c r="RMH503" s="40"/>
      <c r="RMI503" s="40"/>
      <c r="RMJ503" s="40"/>
      <c r="RMK503" s="40"/>
      <c r="RML503" s="40"/>
      <c r="RMM503" s="40"/>
      <c r="RMN503" s="40"/>
      <c r="RMO503" s="40"/>
      <c r="RMP503" s="40"/>
      <c r="RMQ503" s="40"/>
      <c r="RMR503" s="40"/>
      <c r="RMS503" s="40"/>
      <c r="RMT503" s="40"/>
      <c r="RMU503" s="40"/>
      <c r="RMV503" s="40"/>
      <c r="RMW503" s="40"/>
      <c r="RMX503" s="40"/>
      <c r="RMY503" s="40"/>
      <c r="RMZ503" s="40"/>
      <c r="RNA503" s="40"/>
      <c r="RNB503" s="40"/>
      <c r="RNC503" s="40"/>
      <c r="RND503" s="40"/>
      <c r="RNE503" s="40"/>
      <c r="RNF503" s="40"/>
      <c r="RNG503" s="40"/>
      <c r="RNH503" s="40"/>
      <c r="RNI503" s="40"/>
      <c r="RNJ503" s="40"/>
      <c r="RNK503" s="40"/>
      <c r="RNL503" s="40"/>
      <c r="RNM503" s="40"/>
      <c r="RNN503" s="40"/>
      <c r="RNO503" s="40"/>
      <c r="RNP503" s="40"/>
      <c r="RNQ503" s="40"/>
      <c r="RNR503" s="40"/>
      <c r="RNS503" s="40"/>
      <c r="RNT503" s="40"/>
      <c r="RNU503" s="40"/>
      <c r="RNV503" s="40"/>
      <c r="RNW503" s="40"/>
      <c r="RNX503" s="40"/>
      <c r="RNY503" s="40"/>
      <c r="RNZ503" s="40"/>
      <c r="ROA503" s="40"/>
      <c r="ROB503" s="40"/>
      <c r="ROC503" s="40"/>
      <c r="ROD503" s="40"/>
      <c r="ROE503" s="40"/>
      <c r="ROF503" s="40"/>
      <c r="ROG503" s="40"/>
      <c r="ROH503" s="40"/>
      <c r="ROI503" s="40"/>
      <c r="ROJ503" s="40"/>
      <c r="ROK503" s="40"/>
      <c r="ROL503" s="40"/>
      <c r="ROM503" s="40"/>
      <c r="RON503" s="40"/>
      <c r="ROO503" s="40"/>
      <c r="ROP503" s="40"/>
      <c r="ROQ503" s="40"/>
      <c r="ROR503" s="40"/>
      <c r="ROS503" s="40"/>
      <c r="ROT503" s="40"/>
      <c r="ROU503" s="40"/>
      <c r="ROV503" s="40"/>
      <c r="ROW503" s="40"/>
      <c r="ROX503" s="40"/>
      <c r="ROY503" s="40"/>
      <c r="ROZ503" s="40"/>
      <c r="RPA503" s="40"/>
      <c r="RPB503" s="40"/>
      <c r="RPC503" s="40"/>
      <c r="RPD503" s="40"/>
      <c r="RPE503" s="40"/>
      <c r="RPF503" s="40"/>
      <c r="RPG503" s="40"/>
      <c r="RPH503" s="40"/>
      <c r="RPI503" s="40"/>
      <c r="RPJ503" s="40"/>
      <c r="RPK503" s="40"/>
      <c r="RPL503" s="40"/>
      <c r="RPM503" s="40"/>
      <c r="RPN503" s="40"/>
      <c r="RPO503" s="40"/>
      <c r="RPP503" s="40"/>
      <c r="RPQ503" s="40"/>
      <c r="RPR503" s="40"/>
      <c r="RPS503" s="40"/>
      <c r="RPT503" s="40"/>
      <c r="RPU503" s="40"/>
      <c r="RPV503" s="40"/>
      <c r="RPW503" s="40"/>
      <c r="RPX503" s="40"/>
      <c r="RPY503" s="40"/>
      <c r="RPZ503" s="40"/>
      <c r="RQA503" s="40"/>
      <c r="RQB503" s="40"/>
      <c r="RQC503" s="40"/>
      <c r="RQD503" s="40"/>
      <c r="RQE503" s="40"/>
      <c r="RQF503" s="40"/>
      <c r="RQG503" s="40"/>
      <c r="RQH503" s="40"/>
      <c r="RQI503" s="40"/>
      <c r="RQJ503" s="40"/>
      <c r="RQK503" s="40"/>
      <c r="RQL503" s="40"/>
      <c r="RQM503" s="40"/>
      <c r="RQN503" s="40"/>
      <c r="RQO503" s="40"/>
      <c r="RQP503" s="40"/>
      <c r="RQQ503" s="40"/>
      <c r="RQR503" s="40"/>
      <c r="RQS503" s="40"/>
      <c r="RQT503" s="40"/>
      <c r="RQU503" s="40"/>
      <c r="RQV503" s="40"/>
      <c r="RQW503" s="40"/>
      <c r="RQX503" s="40"/>
      <c r="RQY503" s="40"/>
      <c r="RQZ503" s="40"/>
      <c r="RRA503" s="40"/>
      <c r="RRB503" s="40"/>
      <c r="RRC503" s="40"/>
      <c r="RRD503" s="40"/>
      <c r="RRE503" s="40"/>
      <c r="RRF503" s="40"/>
      <c r="RRG503" s="40"/>
      <c r="RRH503" s="40"/>
      <c r="RRI503" s="40"/>
      <c r="RRJ503" s="40"/>
      <c r="RRK503" s="40"/>
      <c r="RRL503" s="40"/>
      <c r="RRM503" s="40"/>
      <c r="RRN503" s="40"/>
      <c r="RRO503" s="40"/>
      <c r="RRP503" s="40"/>
      <c r="RRQ503" s="40"/>
      <c r="RRR503" s="40"/>
      <c r="RRS503" s="40"/>
      <c r="RRT503" s="40"/>
      <c r="RRU503" s="40"/>
      <c r="RRV503" s="40"/>
      <c r="RRW503" s="40"/>
      <c r="RRX503" s="40"/>
      <c r="RRY503" s="40"/>
      <c r="RRZ503" s="40"/>
      <c r="RSA503" s="40"/>
      <c r="RSB503" s="40"/>
      <c r="RSC503" s="40"/>
      <c r="RSD503" s="40"/>
      <c r="RSE503" s="40"/>
      <c r="RSF503" s="40"/>
      <c r="RSG503" s="40"/>
      <c r="RSH503" s="40"/>
      <c r="RSI503" s="40"/>
      <c r="RSJ503" s="40"/>
      <c r="RSK503" s="40"/>
      <c r="RSL503" s="40"/>
      <c r="RSM503" s="40"/>
      <c r="RSN503" s="40"/>
      <c r="RSO503" s="40"/>
      <c r="RSP503" s="40"/>
      <c r="RSQ503" s="40"/>
      <c r="RSR503" s="40"/>
      <c r="RSS503" s="40"/>
      <c r="RST503" s="40"/>
      <c r="RSU503" s="40"/>
      <c r="RSV503" s="40"/>
      <c r="RSW503" s="40"/>
      <c r="RSX503" s="40"/>
      <c r="RSY503" s="40"/>
      <c r="RSZ503" s="40"/>
      <c r="RTA503" s="40"/>
      <c r="RTB503" s="40"/>
      <c r="RTC503" s="40"/>
      <c r="RTD503" s="40"/>
      <c r="RTE503" s="40"/>
      <c r="RTF503" s="40"/>
      <c r="RTG503" s="40"/>
      <c r="RTH503" s="40"/>
      <c r="RTI503" s="40"/>
      <c r="RTJ503" s="40"/>
      <c r="RTK503" s="40"/>
      <c r="RTL503" s="40"/>
      <c r="RTM503" s="40"/>
      <c r="RTN503" s="40"/>
      <c r="RTO503" s="40"/>
      <c r="RTP503" s="40"/>
      <c r="RTQ503" s="40"/>
      <c r="RTR503" s="40"/>
      <c r="RTS503" s="40"/>
      <c r="RTT503" s="40"/>
      <c r="RTU503" s="40"/>
      <c r="RTV503" s="40"/>
      <c r="RTW503" s="40"/>
      <c r="RTX503" s="40"/>
      <c r="RTY503" s="40"/>
      <c r="RTZ503" s="40"/>
      <c r="RUA503" s="40"/>
      <c r="RUB503" s="40"/>
      <c r="RUC503" s="40"/>
      <c r="RUD503" s="40"/>
      <c r="RUE503" s="40"/>
      <c r="RUF503" s="40"/>
      <c r="RUG503" s="40"/>
      <c r="RUH503" s="40"/>
      <c r="RUI503" s="40"/>
      <c r="RUJ503" s="40"/>
      <c r="RUK503" s="40"/>
      <c r="RUL503" s="40"/>
      <c r="RUM503" s="40"/>
      <c r="RUN503" s="40"/>
      <c r="RUO503" s="40"/>
      <c r="RUP503" s="40"/>
      <c r="RUQ503" s="40"/>
      <c r="RUR503" s="40"/>
      <c r="RUS503" s="40"/>
      <c r="RUT503" s="40"/>
      <c r="RUU503" s="40"/>
      <c r="RUV503" s="40"/>
      <c r="RUW503" s="40"/>
      <c r="RUX503" s="40"/>
      <c r="RUY503" s="40"/>
      <c r="RUZ503" s="40"/>
      <c r="RVA503" s="40"/>
      <c r="RVB503" s="40"/>
      <c r="RVC503" s="40"/>
      <c r="RVD503" s="40"/>
      <c r="RVE503" s="40"/>
      <c r="RVF503" s="40"/>
      <c r="RVG503" s="40"/>
      <c r="RVH503" s="40"/>
      <c r="RVI503" s="40"/>
      <c r="RVJ503" s="40"/>
      <c r="RVK503" s="40"/>
      <c r="RVL503" s="40"/>
      <c r="RVM503" s="40"/>
      <c r="RVN503" s="40"/>
      <c r="RVO503" s="40"/>
      <c r="RVP503" s="40"/>
      <c r="RVQ503" s="40"/>
      <c r="RVR503" s="40"/>
      <c r="RVS503" s="40"/>
      <c r="RVT503" s="40"/>
      <c r="RVU503" s="40"/>
      <c r="RVV503" s="40"/>
      <c r="RVW503" s="40"/>
      <c r="RVX503" s="40"/>
      <c r="RVY503" s="40"/>
      <c r="RVZ503" s="40"/>
      <c r="RWA503" s="40"/>
      <c r="RWB503" s="40"/>
      <c r="RWC503" s="40"/>
      <c r="RWD503" s="40"/>
      <c r="RWE503" s="40"/>
      <c r="RWF503" s="40"/>
      <c r="RWG503" s="40"/>
      <c r="RWH503" s="40"/>
      <c r="RWI503" s="40"/>
      <c r="RWJ503" s="40"/>
      <c r="RWK503" s="40"/>
      <c r="RWL503" s="40"/>
      <c r="RWM503" s="40"/>
      <c r="RWN503" s="40"/>
      <c r="RWO503" s="40"/>
      <c r="RWP503" s="40"/>
      <c r="RWQ503" s="40"/>
      <c r="RWR503" s="40"/>
      <c r="RWS503" s="40"/>
      <c r="RWT503" s="40"/>
      <c r="RWU503" s="40"/>
      <c r="RWV503" s="40"/>
      <c r="RWW503" s="40"/>
      <c r="RWX503" s="40"/>
      <c r="RWY503" s="40"/>
      <c r="RWZ503" s="40"/>
      <c r="RXA503" s="40"/>
      <c r="RXB503" s="40"/>
      <c r="RXC503" s="40"/>
      <c r="RXD503" s="40"/>
      <c r="RXE503" s="40"/>
      <c r="RXF503" s="40"/>
      <c r="RXG503" s="40"/>
      <c r="RXH503" s="40"/>
      <c r="RXI503" s="40"/>
      <c r="RXJ503" s="40"/>
      <c r="RXK503" s="40"/>
      <c r="RXL503" s="40"/>
      <c r="RXM503" s="40"/>
      <c r="RXN503" s="40"/>
      <c r="RXO503" s="40"/>
      <c r="RXP503" s="40"/>
      <c r="RXQ503" s="40"/>
      <c r="RXR503" s="40"/>
      <c r="RXS503" s="40"/>
      <c r="RXT503" s="40"/>
      <c r="RXU503" s="40"/>
      <c r="RXV503" s="40"/>
      <c r="RXW503" s="40"/>
      <c r="RXX503" s="40"/>
      <c r="RXY503" s="40"/>
      <c r="RXZ503" s="40"/>
      <c r="RYA503" s="40"/>
      <c r="RYB503" s="40"/>
      <c r="RYC503" s="40"/>
      <c r="RYD503" s="40"/>
      <c r="RYE503" s="40"/>
      <c r="RYF503" s="40"/>
      <c r="RYG503" s="40"/>
      <c r="RYH503" s="40"/>
      <c r="RYI503" s="40"/>
      <c r="RYJ503" s="40"/>
      <c r="RYK503" s="40"/>
      <c r="RYL503" s="40"/>
      <c r="RYM503" s="40"/>
      <c r="RYN503" s="40"/>
      <c r="RYO503" s="40"/>
      <c r="RYP503" s="40"/>
      <c r="RYQ503" s="40"/>
      <c r="RYR503" s="40"/>
      <c r="RYS503" s="40"/>
      <c r="RYT503" s="40"/>
      <c r="RYU503" s="40"/>
      <c r="RYV503" s="40"/>
      <c r="RYW503" s="40"/>
      <c r="RYX503" s="40"/>
      <c r="RYY503" s="40"/>
      <c r="RYZ503" s="40"/>
      <c r="RZA503" s="40"/>
      <c r="RZB503" s="40"/>
      <c r="RZC503" s="40"/>
      <c r="RZD503" s="40"/>
      <c r="RZE503" s="40"/>
      <c r="RZF503" s="40"/>
      <c r="RZG503" s="40"/>
      <c r="RZH503" s="40"/>
      <c r="RZI503" s="40"/>
      <c r="RZJ503" s="40"/>
      <c r="RZK503" s="40"/>
      <c r="RZL503" s="40"/>
      <c r="RZM503" s="40"/>
      <c r="RZN503" s="40"/>
      <c r="RZO503" s="40"/>
      <c r="RZP503" s="40"/>
      <c r="RZQ503" s="40"/>
      <c r="RZR503" s="40"/>
      <c r="RZS503" s="40"/>
      <c r="RZT503" s="40"/>
      <c r="RZU503" s="40"/>
      <c r="RZV503" s="40"/>
      <c r="RZW503" s="40"/>
      <c r="RZX503" s="40"/>
      <c r="RZY503" s="40"/>
      <c r="RZZ503" s="40"/>
      <c r="SAA503" s="40"/>
      <c r="SAB503" s="40"/>
      <c r="SAC503" s="40"/>
      <c r="SAD503" s="40"/>
      <c r="SAE503" s="40"/>
      <c r="SAF503" s="40"/>
      <c r="SAG503" s="40"/>
      <c r="SAH503" s="40"/>
      <c r="SAI503" s="40"/>
      <c r="SAJ503" s="40"/>
      <c r="SAK503" s="40"/>
      <c r="SAL503" s="40"/>
      <c r="SAM503" s="40"/>
      <c r="SAN503" s="40"/>
      <c r="SAO503" s="40"/>
      <c r="SAP503" s="40"/>
      <c r="SAQ503" s="40"/>
      <c r="SAR503" s="40"/>
      <c r="SAS503" s="40"/>
      <c r="SAT503" s="40"/>
      <c r="SAU503" s="40"/>
      <c r="SAV503" s="40"/>
      <c r="SAW503" s="40"/>
      <c r="SAX503" s="40"/>
      <c r="SAY503" s="40"/>
      <c r="SAZ503" s="40"/>
      <c r="SBA503" s="40"/>
      <c r="SBB503" s="40"/>
      <c r="SBC503" s="40"/>
      <c r="SBD503" s="40"/>
      <c r="SBE503" s="40"/>
      <c r="SBF503" s="40"/>
      <c r="SBG503" s="40"/>
      <c r="SBH503" s="40"/>
      <c r="SBI503" s="40"/>
      <c r="SBJ503" s="40"/>
      <c r="SBK503" s="40"/>
      <c r="SBL503" s="40"/>
      <c r="SBM503" s="40"/>
      <c r="SBN503" s="40"/>
      <c r="SBO503" s="40"/>
      <c r="SBP503" s="40"/>
      <c r="SBQ503" s="40"/>
      <c r="SBR503" s="40"/>
      <c r="SBS503" s="40"/>
      <c r="SBT503" s="40"/>
      <c r="SBU503" s="40"/>
      <c r="SBV503" s="40"/>
      <c r="SBW503" s="40"/>
      <c r="SBX503" s="40"/>
      <c r="SBY503" s="40"/>
      <c r="SBZ503" s="40"/>
      <c r="SCA503" s="40"/>
      <c r="SCB503" s="40"/>
      <c r="SCC503" s="40"/>
      <c r="SCD503" s="40"/>
      <c r="SCE503" s="40"/>
      <c r="SCF503" s="40"/>
      <c r="SCG503" s="40"/>
      <c r="SCH503" s="40"/>
      <c r="SCI503" s="40"/>
      <c r="SCJ503" s="40"/>
      <c r="SCK503" s="40"/>
      <c r="SCL503" s="40"/>
      <c r="SCM503" s="40"/>
      <c r="SCN503" s="40"/>
      <c r="SCO503" s="40"/>
      <c r="SCP503" s="40"/>
      <c r="SCQ503" s="40"/>
      <c r="SCR503" s="40"/>
      <c r="SCS503" s="40"/>
      <c r="SCT503" s="40"/>
      <c r="SCU503" s="40"/>
      <c r="SCV503" s="40"/>
      <c r="SCW503" s="40"/>
      <c r="SCX503" s="40"/>
      <c r="SCY503" s="40"/>
      <c r="SCZ503" s="40"/>
      <c r="SDA503" s="40"/>
      <c r="SDB503" s="40"/>
      <c r="SDC503" s="40"/>
      <c r="SDD503" s="40"/>
      <c r="SDE503" s="40"/>
      <c r="SDF503" s="40"/>
      <c r="SDG503" s="40"/>
      <c r="SDH503" s="40"/>
      <c r="SDI503" s="40"/>
      <c r="SDJ503" s="40"/>
      <c r="SDK503" s="40"/>
      <c r="SDL503" s="40"/>
      <c r="SDM503" s="40"/>
      <c r="SDN503" s="40"/>
      <c r="SDO503" s="40"/>
      <c r="SDP503" s="40"/>
      <c r="SDQ503" s="40"/>
      <c r="SDR503" s="40"/>
      <c r="SDS503" s="40"/>
      <c r="SDT503" s="40"/>
      <c r="SDU503" s="40"/>
      <c r="SDV503" s="40"/>
      <c r="SDW503" s="40"/>
      <c r="SDX503" s="40"/>
      <c r="SDY503" s="40"/>
      <c r="SDZ503" s="40"/>
      <c r="SEA503" s="40"/>
      <c r="SEB503" s="40"/>
      <c r="SEC503" s="40"/>
      <c r="SED503" s="40"/>
      <c r="SEE503" s="40"/>
      <c r="SEF503" s="40"/>
      <c r="SEG503" s="40"/>
      <c r="SEH503" s="40"/>
      <c r="SEI503" s="40"/>
      <c r="SEJ503" s="40"/>
      <c r="SEK503" s="40"/>
      <c r="SEL503" s="40"/>
      <c r="SEM503" s="40"/>
      <c r="SEN503" s="40"/>
      <c r="SEO503" s="40"/>
      <c r="SEP503" s="40"/>
      <c r="SEQ503" s="40"/>
      <c r="SER503" s="40"/>
      <c r="SES503" s="40"/>
      <c r="SET503" s="40"/>
      <c r="SEU503" s="40"/>
      <c r="SEV503" s="40"/>
      <c r="SEW503" s="40"/>
      <c r="SEX503" s="40"/>
      <c r="SEY503" s="40"/>
      <c r="SEZ503" s="40"/>
      <c r="SFA503" s="40"/>
      <c r="SFB503" s="40"/>
      <c r="SFC503" s="40"/>
      <c r="SFD503" s="40"/>
      <c r="SFE503" s="40"/>
      <c r="SFF503" s="40"/>
      <c r="SFG503" s="40"/>
      <c r="SFH503" s="40"/>
      <c r="SFI503" s="40"/>
      <c r="SFJ503" s="40"/>
      <c r="SFK503" s="40"/>
      <c r="SFL503" s="40"/>
      <c r="SFM503" s="40"/>
      <c r="SFN503" s="40"/>
      <c r="SFO503" s="40"/>
      <c r="SFP503" s="40"/>
      <c r="SFQ503" s="40"/>
      <c r="SFR503" s="40"/>
      <c r="SFS503" s="40"/>
      <c r="SFT503" s="40"/>
      <c r="SFU503" s="40"/>
      <c r="SFV503" s="40"/>
      <c r="SFW503" s="40"/>
      <c r="SFX503" s="40"/>
      <c r="SFY503" s="40"/>
      <c r="SFZ503" s="40"/>
      <c r="SGA503" s="40"/>
      <c r="SGB503" s="40"/>
      <c r="SGC503" s="40"/>
      <c r="SGD503" s="40"/>
      <c r="SGE503" s="40"/>
      <c r="SGF503" s="40"/>
      <c r="SGG503" s="40"/>
      <c r="SGH503" s="40"/>
      <c r="SGI503" s="40"/>
      <c r="SGJ503" s="40"/>
      <c r="SGK503" s="40"/>
      <c r="SGL503" s="40"/>
      <c r="SGM503" s="40"/>
      <c r="SGN503" s="40"/>
      <c r="SGO503" s="40"/>
      <c r="SGP503" s="40"/>
      <c r="SGQ503" s="40"/>
      <c r="SGR503" s="40"/>
      <c r="SGS503" s="40"/>
      <c r="SGT503" s="40"/>
      <c r="SGU503" s="40"/>
      <c r="SGV503" s="40"/>
      <c r="SGW503" s="40"/>
      <c r="SGX503" s="40"/>
      <c r="SGY503" s="40"/>
      <c r="SGZ503" s="40"/>
      <c r="SHA503" s="40"/>
      <c r="SHB503" s="40"/>
      <c r="SHC503" s="40"/>
      <c r="SHD503" s="40"/>
      <c r="SHE503" s="40"/>
      <c r="SHF503" s="40"/>
      <c r="SHG503" s="40"/>
      <c r="SHH503" s="40"/>
      <c r="SHI503" s="40"/>
      <c r="SHJ503" s="40"/>
      <c r="SHK503" s="40"/>
      <c r="SHL503" s="40"/>
      <c r="SHM503" s="40"/>
      <c r="SHN503" s="40"/>
      <c r="SHO503" s="40"/>
      <c r="SHP503" s="40"/>
      <c r="SHQ503" s="40"/>
      <c r="SHR503" s="40"/>
      <c r="SHS503" s="40"/>
      <c r="SHT503" s="40"/>
      <c r="SHU503" s="40"/>
      <c r="SHV503" s="40"/>
      <c r="SHW503" s="40"/>
      <c r="SHX503" s="40"/>
      <c r="SHY503" s="40"/>
      <c r="SHZ503" s="40"/>
      <c r="SIA503" s="40"/>
      <c r="SIB503" s="40"/>
      <c r="SIC503" s="40"/>
      <c r="SID503" s="40"/>
      <c r="SIE503" s="40"/>
      <c r="SIF503" s="40"/>
      <c r="SIG503" s="40"/>
      <c r="SIH503" s="40"/>
      <c r="SII503" s="40"/>
      <c r="SIJ503" s="40"/>
      <c r="SIK503" s="40"/>
      <c r="SIL503" s="40"/>
      <c r="SIM503" s="40"/>
      <c r="SIN503" s="40"/>
      <c r="SIO503" s="40"/>
      <c r="SIP503" s="40"/>
      <c r="SIQ503" s="40"/>
      <c r="SIR503" s="40"/>
      <c r="SIS503" s="40"/>
      <c r="SIT503" s="40"/>
      <c r="SIU503" s="40"/>
      <c r="SIV503" s="40"/>
      <c r="SIW503" s="40"/>
      <c r="SIX503" s="40"/>
      <c r="SIY503" s="40"/>
      <c r="SIZ503" s="40"/>
      <c r="SJA503" s="40"/>
      <c r="SJB503" s="40"/>
      <c r="SJC503" s="40"/>
      <c r="SJD503" s="40"/>
      <c r="SJE503" s="40"/>
      <c r="SJF503" s="40"/>
      <c r="SJG503" s="40"/>
      <c r="SJH503" s="40"/>
      <c r="SJI503" s="40"/>
      <c r="SJJ503" s="40"/>
      <c r="SJK503" s="40"/>
      <c r="SJL503" s="40"/>
      <c r="SJM503" s="40"/>
      <c r="SJN503" s="40"/>
      <c r="SJO503" s="40"/>
      <c r="SJP503" s="40"/>
      <c r="SJQ503" s="40"/>
      <c r="SJR503" s="40"/>
      <c r="SJS503" s="40"/>
      <c r="SJT503" s="40"/>
      <c r="SJU503" s="40"/>
      <c r="SJV503" s="40"/>
      <c r="SJW503" s="40"/>
      <c r="SJX503" s="40"/>
      <c r="SJY503" s="40"/>
      <c r="SJZ503" s="40"/>
      <c r="SKA503" s="40"/>
      <c r="SKB503" s="40"/>
      <c r="SKC503" s="40"/>
      <c r="SKD503" s="40"/>
      <c r="SKE503" s="40"/>
      <c r="SKF503" s="40"/>
      <c r="SKG503" s="40"/>
      <c r="SKH503" s="40"/>
      <c r="SKI503" s="40"/>
      <c r="SKJ503" s="40"/>
      <c r="SKK503" s="40"/>
      <c r="SKL503" s="40"/>
      <c r="SKM503" s="40"/>
      <c r="SKN503" s="40"/>
      <c r="SKO503" s="40"/>
      <c r="SKP503" s="40"/>
      <c r="SKQ503" s="40"/>
      <c r="SKR503" s="40"/>
      <c r="SKS503" s="40"/>
      <c r="SKT503" s="40"/>
      <c r="SKU503" s="40"/>
      <c r="SKV503" s="40"/>
      <c r="SKW503" s="40"/>
      <c r="SKX503" s="40"/>
      <c r="SKY503" s="40"/>
      <c r="SKZ503" s="40"/>
      <c r="SLA503" s="40"/>
      <c r="SLB503" s="40"/>
      <c r="SLC503" s="40"/>
      <c r="SLD503" s="40"/>
      <c r="SLE503" s="40"/>
      <c r="SLF503" s="40"/>
      <c r="SLG503" s="40"/>
      <c r="SLH503" s="40"/>
      <c r="SLI503" s="40"/>
      <c r="SLJ503" s="40"/>
      <c r="SLK503" s="40"/>
      <c r="SLL503" s="40"/>
      <c r="SLM503" s="40"/>
      <c r="SLN503" s="40"/>
      <c r="SLO503" s="40"/>
      <c r="SLP503" s="40"/>
      <c r="SLQ503" s="40"/>
      <c r="SLR503" s="40"/>
      <c r="SLS503" s="40"/>
      <c r="SLT503" s="40"/>
      <c r="SLU503" s="40"/>
      <c r="SLV503" s="40"/>
      <c r="SLW503" s="40"/>
      <c r="SLX503" s="40"/>
      <c r="SLY503" s="40"/>
      <c r="SLZ503" s="40"/>
      <c r="SMA503" s="40"/>
      <c r="SMB503" s="40"/>
      <c r="SMC503" s="40"/>
      <c r="SMD503" s="40"/>
      <c r="SME503" s="40"/>
      <c r="SMF503" s="40"/>
      <c r="SMG503" s="40"/>
      <c r="SMH503" s="40"/>
      <c r="SMI503" s="40"/>
      <c r="SMJ503" s="40"/>
      <c r="SMK503" s="40"/>
      <c r="SML503" s="40"/>
      <c r="SMM503" s="40"/>
      <c r="SMN503" s="40"/>
      <c r="SMO503" s="40"/>
      <c r="SMP503" s="40"/>
      <c r="SMQ503" s="40"/>
      <c r="SMR503" s="40"/>
      <c r="SMS503" s="40"/>
      <c r="SMT503" s="40"/>
      <c r="SMU503" s="40"/>
      <c r="SMV503" s="40"/>
      <c r="SMW503" s="40"/>
      <c r="SMX503" s="40"/>
      <c r="SMY503" s="40"/>
      <c r="SMZ503" s="40"/>
      <c r="SNA503" s="40"/>
      <c r="SNB503" s="40"/>
      <c r="SNC503" s="40"/>
      <c r="SND503" s="40"/>
      <c r="SNE503" s="40"/>
      <c r="SNF503" s="40"/>
      <c r="SNG503" s="40"/>
      <c r="SNH503" s="40"/>
      <c r="SNI503" s="40"/>
      <c r="SNJ503" s="40"/>
      <c r="SNK503" s="40"/>
      <c r="SNL503" s="40"/>
      <c r="SNM503" s="40"/>
      <c r="SNN503" s="40"/>
      <c r="SNO503" s="40"/>
      <c r="SNP503" s="40"/>
      <c r="SNQ503" s="40"/>
      <c r="SNR503" s="40"/>
      <c r="SNS503" s="40"/>
      <c r="SNT503" s="40"/>
      <c r="SNU503" s="40"/>
      <c r="SNV503" s="40"/>
      <c r="SNW503" s="40"/>
      <c r="SNX503" s="40"/>
      <c r="SNY503" s="40"/>
      <c r="SNZ503" s="40"/>
      <c r="SOA503" s="40"/>
      <c r="SOB503" s="40"/>
      <c r="SOC503" s="40"/>
      <c r="SOD503" s="40"/>
      <c r="SOE503" s="40"/>
      <c r="SOF503" s="40"/>
      <c r="SOG503" s="40"/>
      <c r="SOH503" s="40"/>
      <c r="SOI503" s="40"/>
      <c r="SOJ503" s="40"/>
      <c r="SOK503" s="40"/>
      <c r="SOL503" s="40"/>
      <c r="SOM503" s="40"/>
      <c r="SON503" s="40"/>
      <c r="SOO503" s="40"/>
      <c r="SOP503" s="40"/>
      <c r="SOQ503" s="40"/>
      <c r="SOR503" s="40"/>
      <c r="SOS503" s="40"/>
      <c r="SOT503" s="40"/>
      <c r="SOU503" s="40"/>
      <c r="SOV503" s="40"/>
      <c r="SOW503" s="40"/>
      <c r="SOX503" s="40"/>
      <c r="SOY503" s="40"/>
      <c r="SOZ503" s="40"/>
      <c r="SPA503" s="40"/>
      <c r="SPB503" s="40"/>
      <c r="SPC503" s="40"/>
      <c r="SPD503" s="40"/>
      <c r="SPE503" s="40"/>
      <c r="SPF503" s="40"/>
      <c r="SPG503" s="40"/>
      <c r="SPH503" s="40"/>
      <c r="SPI503" s="40"/>
      <c r="SPJ503" s="40"/>
      <c r="SPK503" s="40"/>
      <c r="SPL503" s="40"/>
      <c r="SPM503" s="40"/>
      <c r="SPN503" s="40"/>
      <c r="SPO503" s="40"/>
      <c r="SPP503" s="40"/>
      <c r="SPQ503" s="40"/>
      <c r="SPR503" s="40"/>
      <c r="SPS503" s="40"/>
      <c r="SPT503" s="40"/>
      <c r="SPU503" s="40"/>
      <c r="SPV503" s="40"/>
      <c r="SPW503" s="40"/>
      <c r="SPX503" s="40"/>
      <c r="SPY503" s="40"/>
      <c r="SPZ503" s="40"/>
      <c r="SQA503" s="40"/>
      <c r="SQB503" s="40"/>
      <c r="SQC503" s="40"/>
      <c r="SQD503" s="40"/>
      <c r="SQE503" s="40"/>
      <c r="SQF503" s="40"/>
      <c r="SQG503" s="40"/>
      <c r="SQH503" s="40"/>
      <c r="SQI503" s="40"/>
      <c r="SQJ503" s="40"/>
      <c r="SQK503" s="40"/>
      <c r="SQL503" s="40"/>
      <c r="SQM503" s="40"/>
      <c r="SQN503" s="40"/>
      <c r="SQO503" s="40"/>
      <c r="SQP503" s="40"/>
      <c r="SQQ503" s="40"/>
      <c r="SQR503" s="40"/>
      <c r="SQS503" s="40"/>
      <c r="SQT503" s="40"/>
      <c r="SQU503" s="40"/>
      <c r="SQV503" s="40"/>
      <c r="SQW503" s="40"/>
      <c r="SQX503" s="40"/>
      <c r="SQY503" s="40"/>
      <c r="SQZ503" s="40"/>
      <c r="SRA503" s="40"/>
      <c r="SRB503" s="40"/>
      <c r="SRC503" s="40"/>
      <c r="SRD503" s="40"/>
      <c r="SRE503" s="40"/>
      <c r="SRF503" s="40"/>
      <c r="SRG503" s="40"/>
      <c r="SRH503" s="40"/>
      <c r="SRI503" s="40"/>
      <c r="SRJ503" s="40"/>
      <c r="SRK503" s="40"/>
      <c r="SRL503" s="40"/>
      <c r="SRM503" s="40"/>
      <c r="SRN503" s="40"/>
      <c r="SRO503" s="40"/>
      <c r="SRP503" s="40"/>
      <c r="SRQ503" s="40"/>
      <c r="SRR503" s="40"/>
      <c r="SRS503" s="40"/>
      <c r="SRT503" s="40"/>
      <c r="SRU503" s="40"/>
      <c r="SRV503" s="40"/>
      <c r="SRW503" s="40"/>
      <c r="SRX503" s="40"/>
      <c r="SRY503" s="40"/>
      <c r="SRZ503" s="40"/>
      <c r="SSA503" s="40"/>
      <c r="SSB503" s="40"/>
      <c r="SSC503" s="40"/>
      <c r="SSD503" s="40"/>
      <c r="SSE503" s="40"/>
      <c r="SSF503" s="40"/>
      <c r="SSG503" s="40"/>
      <c r="SSH503" s="40"/>
      <c r="SSI503" s="40"/>
      <c r="SSJ503" s="40"/>
      <c r="SSK503" s="40"/>
      <c r="SSL503" s="40"/>
      <c r="SSM503" s="40"/>
      <c r="SSN503" s="40"/>
      <c r="SSO503" s="40"/>
      <c r="SSP503" s="40"/>
      <c r="SSQ503" s="40"/>
      <c r="SSR503" s="40"/>
      <c r="SSS503" s="40"/>
      <c r="SST503" s="40"/>
      <c r="SSU503" s="40"/>
      <c r="SSV503" s="40"/>
      <c r="SSW503" s="40"/>
      <c r="SSX503" s="40"/>
      <c r="SSY503" s="40"/>
      <c r="SSZ503" s="40"/>
      <c r="STA503" s="40"/>
      <c r="STB503" s="40"/>
      <c r="STC503" s="40"/>
      <c r="STD503" s="40"/>
      <c r="STE503" s="40"/>
      <c r="STF503" s="40"/>
      <c r="STG503" s="40"/>
      <c r="STH503" s="40"/>
      <c r="STI503" s="40"/>
      <c r="STJ503" s="40"/>
      <c r="STK503" s="40"/>
      <c r="STL503" s="40"/>
      <c r="STM503" s="40"/>
      <c r="STN503" s="40"/>
      <c r="STO503" s="40"/>
      <c r="STP503" s="40"/>
      <c r="STQ503" s="40"/>
      <c r="STR503" s="40"/>
      <c r="STS503" s="40"/>
      <c r="STT503" s="40"/>
      <c r="STU503" s="40"/>
      <c r="STV503" s="40"/>
      <c r="STW503" s="40"/>
      <c r="STX503" s="40"/>
      <c r="STY503" s="40"/>
      <c r="STZ503" s="40"/>
      <c r="SUA503" s="40"/>
      <c r="SUB503" s="40"/>
      <c r="SUC503" s="40"/>
      <c r="SUD503" s="40"/>
      <c r="SUE503" s="40"/>
      <c r="SUF503" s="40"/>
      <c r="SUG503" s="40"/>
      <c r="SUH503" s="40"/>
      <c r="SUI503" s="40"/>
      <c r="SUJ503" s="40"/>
      <c r="SUK503" s="40"/>
      <c r="SUL503" s="40"/>
      <c r="SUM503" s="40"/>
      <c r="SUN503" s="40"/>
      <c r="SUO503" s="40"/>
      <c r="SUP503" s="40"/>
      <c r="SUQ503" s="40"/>
      <c r="SUR503" s="40"/>
      <c r="SUS503" s="40"/>
      <c r="SUT503" s="40"/>
      <c r="SUU503" s="40"/>
      <c r="SUV503" s="40"/>
      <c r="SUW503" s="40"/>
      <c r="SUX503" s="40"/>
      <c r="SUY503" s="40"/>
      <c r="SUZ503" s="40"/>
      <c r="SVA503" s="40"/>
      <c r="SVB503" s="40"/>
      <c r="SVC503" s="40"/>
      <c r="SVD503" s="40"/>
      <c r="SVE503" s="40"/>
      <c r="SVF503" s="40"/>
      <c r="SVG503" s="40"/>
      <c r="SVH503" s="40"/>
      <c r="SVI503" s="40"/>
      <c r="SVJ503" s="40"/>
      <c r="SVK503" s="40"/>
      <c r="SVL503" s="40"/>
      <c r="SVM503" s="40"/>
      <c r="SVN503" s="40"/>
      <c r="SVO503" s="40"/>
      <c r="SVP503" s="40"/>
      <c r="SVQ503" s="40"/>
      <c r="SVR503" s="40"/>
      <c r="SVS503" s="40"/>
      <c r="SVT503" s="40"/>
      <c r="SVU503" s="40"/>
      <c r="SVV503" s="40"/>
      <c r="SVW503" s="40"/>
      <c r="SVX503" s="40"/>
      <c r="SVY503" s="40"/>
      <c r="SVZ503" s="40"/>
      <c r="SWA503" s="40"/>
      <c r="SWB503" s="40"/>
      <c r="SWC503" s="40"/>
      <c r="SWD503" s="40"/>
      <c r="SWE503" s="40"/>
      <c r="SWF503" s="40"/>
      <c r="SWG503" s="40"/>
      <c r="SWH503" s="40"/>
      <c r="SWI503" s="40"/>
      <c r="SWJ503" s="40"/>
      <c r="SWK503" s="40"/>
      <c r="SWL503" s="40"/>
      <c r="SWM503" s="40"/>
      <c r="SWN503" s="40"/>
      <c r="SWO503" s="40"/>
      <c r="SWP503" s="40"/>
      <c r="SWQ503" s="40"/>
      <c r="SWR503" s="40"/>
      <c r="SWS503" s="40"/>
      <c r="SWT503" s="40"/>
      <c r="SWU503" s="40"/>
      <c r="SWV503" s="40"/>
      <c r="SWW503" s="40"/>
      <c r="SWX503" s="40"/>
      <c r="SWY503" s="40"/>
      <c r="SWZ503" s="40"/>
      <c r="SXA503" s="40"/>
      <c r="SXB503" s="40"/>
      <c r="SXC503" s="40"/>
      <c r="SXD503" s="40"/>
      <c r="SXE503" s="40"/>
      <c r="SXF503" s="40"/>
      <c r="SXG503" s="40"/>
      <c r="SXH503" s="40"/>
      <c r="SXI503" s="40"/>
      <c r="SXJ503" s="40"/>
      <c r="SXK503" s="40"/>
      <c r="SXL503" s="40"/>
      <c r="SXM503" s="40"/>
      <c r="SXN503" s="40"/>
      <c r="SXO503" s="40"/>
      <c r="SXP503" s="40"/>
      <c r="SXQ503" s="40"/>
      <c r="SXR503" s="40"/>
      <c r="SXS503" s="40"/>
      <c r="SXT503" s="40"/>
      <c r="SXU503" s="40"/>
      <c r="SXV503" s="40"/>
      <c r="SXW503" s="40"/>
      <c r="SXX503" s="40"/>
      <c r="SXY503" s="40"/>
      <c r="SXZ503" s="40"/>
      <c r="SYA503" s="40"/>
      <c r="SYB503" s="40"/>
      <c r="SYC503" s="40"/>
      <c r="SYD503" s="40"/>
      <c r="SYE503" s="40"/>
      <c r="SYF503" s="40"/>
      <c r="SYG503" s="40"/>
      <c r="SYH503" s="40"/>
      <c r="SYI503" s="40"/>
      <c r="SYJ503" s="40"/>
      <c r="SYK503" s="40"/>
      <c r="SYL503" s="40"/>
      <c r="SYM503" s="40"/>
      <c r="SYN503" s="40"/>
      <c r="SYO503" s="40"/>
      <c r="SYP503" s="40"/>
      <c r="SYQ503" s="40"/>
      <c r="SYR503" s="40"/>
      <c r="SYS503" s="40"/>
      <c r="SYT503" s="40"/>
      <c r="SYU503" s="40"/>
      <c r="SYV503" s="40"/>
      <c r="SYW503" s="40"/>
      <c r="SYX503" s="40"/>
      <c r="SYY503" s="40"/>
      <c r="SYZ503" s="40"/>
      <c r="SZA503" s="40"/>
      <c r="SZB503" s="40"/>
      <c r="SZC503" s="40"/>
      <c r="SZD503" s="40"/>
      <c r="SZE503" s="40"/>
      <c r="SZF503" s="40"/>
      <c r="SZG503" s="40"/>
      <c r="SZH503" s="40"/>
      <c r="SZI503" s="40"/>
      <c r="SZJ503" s="40"/>
      <c r="SZK503" s="40"/>
      <c r="SZL503" s="40"/>
      <c r="SZM503" s="40"/>
      <c r="SZN503" s="40"/>
      <c r="SZO503" s="40"/>
      <c r="SZP503" s="40"/>
      <c r="SZQ503" s="40"/>
      <c r="SZR503" s="40"/>
      <c r="SZS503" s="40"/>
      <c r="SZT503" s="40"/>
      <c r="SZU503" s="40"/>
      <c r="SZV503" s="40"/>
      <c r="SZW503" s="40"/>
      <c r="SZX503" s="40"/>
      <c r="SZY503" s="40"/>
      <c r="SZZ503" s="40"/>
      <c r="TAA503" s="40"/>
      <c r="TAB503" s="40"/>
      <c r="TAC503" s="40"/>
      <c r="TAD503" s="40"/>
      <c r="TAE503" s="40"/>
      <c r="TAF503" s="40"/>
      <c r="TAG503" s="40"/>
      <c r="TAH503" s="40"/>
      <c r="TAI503" s="40"/>
      <c r="TAJ503" s="40"/>
      <c r="TAK503" s="40"/>
      <c r="TAL503" s="40"/>
      <c r="TAM503" s="40"/>
      <c r="TAN503" s="40"/>
      <c r="TAO503" s="40"/>
      <c r="TAP503" s="40"/>
      <c r="TAQ503" s="40"/>
      <c r="TAR503" s="40"/>
      <c r="TAS503" s="40"/>
      <c r="TAT503" s="40"/>
      <c r="TAU503" s="40"/>
      <c r="TAV503" s="40"/>
      <c r="TAW503" s="40"/>
      <c r="TAX503" s="40"/>
      <c r="TAY503" s="40"/>
      <c r="TAZ503" s="40"/>
      <c r="TBA503" s="40"/>
      <c r="TBB503" s="40"/>
      <c r="TBC503" s="40"/>
      <c r="TBD503" s="40"/>
      <c r="TBE503" s="40"/>
      <c r="TBF503" s="40"/>
      <c r="TBG503" s="40"/>
      <c r="TBH503" s="40"/>
      <c r="TBI503" s="40"/>
      <c r="TBJ503" s="40"/>
      <c r="TBK503" s="40"/>
      <c r="TBL503" s="40"/>
      <c r="TBM503" s="40"/>
      <c r="TBN503" s="40"/>
      <c r="TBO503" s="40"/>
      <c r="TBP503" s="40"/>
      <c r="TBQ503" s="40"/>
      <c r="TBR503" s="40"/>
      <c r="TBS503" s="40"/>
      <c r="TBT503" s="40"/>
      <c r="TBU503" s="40"/>
      <c r="TBV503" s="40"/>
      <c r="TBW503" s="40"/>
      <c r="TBX503" s="40"/>
      <c r="TBY503" s="40"/>
      <c r="TBZ503" s="40"/>
      <c r="TCA503" s="40"/>
      <c r="TCB503" s="40"/>
      <c r="TCC503" s="40"/>
      <c r="TCD503" s="40"/>
      <c r="TCE503" s="40"/>
      <c r="TCF503" s="40"/>
      <c r="TCG503" s="40"/>
      <c r="TCH503" s="40"/>
      <c r="TCI503" s="40"/>
      <c r="TCJ503" s="40"/>
      <c r="TCK503" s="40"/>
      <c r="TCL503" s="40"/>
      <c r="TCM503" s="40"/>
      <c r="TCN503" s="40"/>
      <c r="TCO503" s="40"/>
      <c r="TCP503" s="40"/>
      <c r="TCQ503" s="40"/>
      <c r="TCR503" s="40"/>
      <c r="TCS503" s="40"/>
      <c r="TCT503" s="40"/>
      <c r="TCU503" s="40"/>
      <c r="TCV503" s="40"/>
      <c r="TCW503" s="40"/>
      <c r="TCX503" s="40"/>
      <c r="TCY503" s="40"/>
      <c r="TCZ503" s="40"/>
      <c r="TDA503" s="40"/>
      <c r="TDB503" s="40"/>
      <c r="TDC503" s="40"/>
      <c r="TDD503" s="40"/>
      <c r="TDE503" s="40"/>
      <c r="TDF503" s="40"/>
      <c r="TDG503" s="40"/>
      <c r="TDH503" s="40"/>
      <c r="TDI503" s="40"/>
      <c r="TDJ503" s="40"/>
      <c r="TDK503" s="40"/>
      <c r="TDL503" s="40"/>
      <c r="TDM503" s="40"/>
      <c r="TDN503" s="40"/>
      <c r="TDO503" s="40"/>
      <c r="TDP503" s="40"/>
      <c r="TDQ503" s="40"/>
      <c r="TDR503" s="40"/>
      <c r="TDS503" s="40"/>
      <c r="TDT503" s="40"/>
      <c r="TDU503" s="40"/>
      <c r="TDV503" s="40"/>
      <c r="TDW503" s="40"/>
      <c r="TDX503" s="40"/>
      <c r="TDY503" s="40"/>
      <c r="TDZ503" s="40"/>
      <c r="TEA503" s="40"/>
      <c r="TEB503" s="40"/>
      <c r="TEC503" s="40"/>
      <c r="TED503" s="40"/>
      <c r="TEE503" s="40"/>
      <c r="TEF503" s="40"/>
      <c r="TEG503" s="40"/>
      <c r="TEH503" s="40"/>
      <c r="TEI503" s="40"/>
      <c r="TEJ503" s="40"/>
      <c r="TEK503" s="40"/>
      <c r="TEL503" s="40"/>
      <c r="TEM503" s="40"/>
      <c r="TEN503" s="40"/>
      <c r="TEO503" s="40"/>
      <c r="TEP503" s="40"/>
      <c r="TEQ503" s="40"/>
      <c r="TER503" s="40"/>
      <c r="TES503" s="40"/>
      <c r="TET503" s="40"/>
      <c r="TEU503" s="40"/>
      <c r="TEV503" s="40"/>
      <c r="TEW503" s="40"/>
      <c r="TEX503" s="40"/>
      <c r="TEY503" s="40"/>
      <c r="TEZ503" s="40"/>
      <c r="TFA503" s="40"/>
      <c r="TFB503" s="40"/>
      <c r="TFC503" s="40"/>
      <c r="TFD503" s="40"/>
      <c r="TFE503" s="40"/>
      <c r="TFF503" s="40"/>
      <c r="TFG503" s="40"/>
      <c r="TFH503" s="40"/>
      <c r="TFI503" s="40"/>
      <c r="TFJ503" s="40"/>
      <c r="TFK503" s="40"/>
      <c r="TFL503" s="40"/>
      <c r="TFM503" s="40"/>
      <c r="TFN503" s="40"/>
      <c r="TFO503" s="40"/>
      <c r="TFP503" s="40"/>
      <c r="TFQ503" s="40"/>
      <c r="TFR503" s="40"/>
      <c r="TFS503" s="40"/>
      <c r="TFT503" s="40"/>
      <c r="TFU503" s="40"/>
      <c r="TFV503" s="40"/>
      <c r="TFW503" s="40"/>
      <c r="TFX503" s="40"/>
      <c r="TFY503" s="40"/>
      <c r="TFZ503" s="40"/>
      <c r="TGA503" s="40"/>
      <c r="TGB503" s="40"/>
      <c r="TGC503" s="40"/>
      <c r="TGD503" s="40"/>
      <c r="TGE503" s="40"/>
      <c r="TGF503" s="40"/>
      <c r="TGG503" s="40"/>
      <c r="TGH503" s="40"/>
      <c r="TGI503" s="40"/>
      <c r="TGJ503" s="40"/>
      <c r="TGK503" s="40"/>
      <c r="TGL503" s="40"/>
      <c r="TGM503" s="40"/>
      <c r="TGN503" s="40"/>
      <c r="TGO503" s="40"/>
      <c r="TGP503" s="40"/>
      <c r="TGQ503" s="40"/>
      <c r="TGR503" s="40"/>
      <c r="TGS503" s="40"/>
      <c r="TGT503" s="40"/>
      <c r="TGU503" s="40"/>
      <c r="TGV503" s="40"/>
      <c r="TGW503" s="40"/>
      <c r="TGX503" s="40"/>
      <c r="TGY503" s="40"/>
      <c r="TGZ503" s="40"/>
      <c r="THA503" s="40"/>
      <c r="THB503" s="40"/>
      <c r="THC503" s="40"/>
      <c r="THD503" s="40"/>
      <c r="THE503" s="40"/>
      <c r="THF503" s="40"/>
      <c r="THG503" s="40"/>
      <c r="THH503" s="40"/>
      <c r="THI503" s="40"/>
      <c r="THJ503" s="40"/>
      <c r="THK503" s="40"/>
      <c r="THL503" s="40"/>
      <c r="THM503" s="40"/>
      <c r="THN503" s="40"/>
      <c r="THO503" s="40"/>
      <c r="THP503" s="40"/>
      <c r="THQ503" s="40"/>
      <c r="THR503" s="40"/>
      <c r="THS503" s="40"/>
      <c r="THT503" s="40"/>
      <c r="THU503" s="40"/>
      <c r="THV503" s="40"/>
      <c r="THW503" s="40"/>
      <c r="THX503" s="40"/>
      <c r="THY503" s="40"/>
      <c r="THZ503" s="40"/>
      <c r="TIA503" s="40"/>
      <c r="TIB503" s="40"/>
      <c r="TIC503" s="40"/>
      <c r="TID503" s="40"/>
      <c r="TIE503" s="40"/>
      <c r="TIF503" s="40"/>
      <c r="TIG503" s="40"/>
      <c r="TIH503" s="40"/>
      <c r="TII503" s="40"/>
      <c r="TIJ503" s="40"/>
      <c r="TIK503" s="40"/>
      <c r="TIL503" s="40"/>
      <c r="TIM503" s="40"/>
      <c r="TIN503" s="40"/>
      <c r="TIO503" s="40"/>
      <c r="TIP503" s="40"/>
      <c r="TIQ503" s="40"/>
      <c r="TIR503" s="40"/>
      <c r="TIS503" s="40"/>
      <c r="TIT503" s="40"/>
      <c r="TIU503" s="40"/>
      <c r="TIV503" s="40"/>
      <c r="TIW503" s="40"/>
      <c r="TIX503" s="40"/>
      <c r="TIY503" s="40"/>
      <c r="TIZ503" s="40"/>
      <c r="TJA503" s="40"/>
      <c r="TJB503" s="40"/>
      <c r="TJC503" s="40"/>
      <c r="TJD503" s="40"/>
      <c r="TJE503" s="40"/>
      <c r="TJF503" s="40"/>
      <c r="TJG503" s="40"/>
      <c r="TJH503" s="40"/>
      <c r="TJI503" s="40"/>
      <c r="TJJ503" s="40"/>
      <c r="TJK503" s="40"/>
      <c r="TJL503" s="40"/>
      <c r="TJM503" s="40"/>
      <c r="TJN503" s="40"/>
      <c r="TJO503" s="40"/>
      <c r="TJP503" s="40"/>
      <c r="TJQ503" s="40"/>
      <c r="TJR503" s="40"/>
      <c r="TJS503" s="40"/>
      <c r="TJT503" s="40"/>
      <c r="TJU503" s="40"/>
      <c r="TJV503" s="40"/>
      <c r="TJW503" s="40"/>
      <c r="TJX503" s="40"/>
      <c r="TJY503" s="40"/>
      <c r="TJZ503" s="40"/>
      <c r="TKA503" s="40"/>
      <c r="TKB503" s="40"/>
      <c r="TKC503" s="40"/>
      <c r="TKD503" s="40"/>
      <c r="TKE503" s="40"/>
      <c r="TKF503" s="40"/>
      <c r="TKG503" s="40"/>
      <c r="TKH503" s="40"/>
      <c r="TKI503" s="40"/>
      <c r="TKJ503" s="40"/>
      <c r="TKK503" s="40"/>
      <c r="TKL503" s="40"/>
      <c r="TKM503" s="40"/>
      <c r="TKN503" s="40"/>
      <c r="TKO503" s="40"/>
      <c r="TKP503" s="40"/>
      <c r="TKQ503" s="40"/>
      <c r="TKR503" s="40"/>
      <c r="TKS503" s="40"/>
      <c r="TKT503" s="40"/>
      <c r="TKU503" s="40"/>
      <c r="TKV503" s="40"/>
      <c r="TKW503" s="40"/>
      <c r="TKX503" s="40"/>
      <c r="TKY503" s="40"/>
      <c r="TKZ503" s="40"/>
      <c r="TLA503" s="40"/>
      <c r="TLB503" s="40"/>
      <c r="TLC503" s="40"/>
      <c r="TLD503" s="40"/>
      <c r="TLE503" s="40"/>
      <c r="TLF503" s="40"/>
      <c r="TLG503" s="40"/>
      <c r="TLH503" s="40"/>
      <c r="TLI503" s="40"/>
      <c r="TLJ503" s="40"/>
      <c r="TLK503" s="40"/>
      <c r="TLL503" s="40"/>
      <c r="TLM503" s="40"/>
      <c r="TLN503" s="40"/>
      <c r="TLO503" s="40"/>
      <c r="TLP503" s="40"/>
      <c r="TLQ503" s="40"/>
      <c r="TLR503" s="40"/>
      <c r="TLS503" s="40"/>
      <c r="TLT503" s="40"/>
      <c r="TLU503" s="40"/>
      <c r="TLV503" s="40"/>
      <c r="TLW503" s="40"/>
      <c r="TLX503" s="40"/>
      <c r="TLY503" s="40"/>
      <c r="TLZ503" s="40"/>
      <c r="TMA503" s="40"/>
      <c r="TMB503" s="40"/>
      <c r="TMC503" s="40"/>
      <c r="TMD503" s="40"/>
      <c r="TME503" s="40"/>
      <c r="TMF503" s="40"/>
      <c r="TMG503" s="40"/>
      <c r="TMH503" s="40"/>
      <c r="TMI503" s="40"/>
      <c r="TMJ503" s="40"/>
      <c r="TMK503" s="40"/>
      <c r="TML503" s="40"/>
      <c r="TMM503" s="40"/>
      <c r="TMN503" s="40"/>
      <c r="TMO503" s="40"/>
      <c r="TMP503" s="40"/>
      <c r="TMQ503" s="40"/>
      <c r="TMR503" s="40"/>
      <c r="TMS503" s="40"/>
      <c r="TMT503" s="40"/>
      <c r="TMU503" s="40"/>
      <c r="TMV503" s="40"/>
      <c r="TMW503" s="40"/>
      <c r="TMX503" s="40"/>
      <c r="TMY503" s="40"/>
      <c r="TMZ503" s="40"/>
      <c r="TNA503" s="40"/>
      <c r="TNB503" s="40"/>
      <c r="TNC503" s="40"/>
      <c r="TND503" s="40"/>
      <c r="TNE503" s="40"/>
      <c r="TNF503" s="40"/>
      <c r="TNG503" s="40"/>
      <c r="TNH503" s="40"/>
      <c r="TNI503" s="40"/>
      <c r="TNJ503" s="40"/>
      <c r="TNK503" s="40"/>
      <c r="TNL503" s="40"/>
      <c r="TNM503" s="40"/>
      <c r="TNN503" s="40"/>
      <c r="TNO503" s="40"/>
      <c r="TNP503" s="40"/>
      <c r="TNQ503" s="40"/>
      <c r="TNR503" s="40"/>
      <c r="TNS503" s="40"/>
      <c r="TNT503" s="40"/>
      <c r="TNU503" s="40"/>
      <c r="TNV503" s="40"/>
      <c r="TNW503" s="40"/>
      <c r="TNX503" s="40"/>
      <c r="TNY503" s="40"/>
      <c r="TNZ503" s="40"/>
      <c r="TOA503" s="40"/>
      <c r="TOB503" s="40"/>
      <c r="TOC503" s="40"/>
      <c r="TOD503" s="40"/>
      <c r="TOE503" s="40"/>
      <c r="TOF503" s="40"/>
      <c r="TOG503" s="40"/>
      <c r="TOH503" s="40"/>
      <c r="TOI503" s="40"/>
      <c r="TOJ503" s="40"/>
      <c r="TOK503" s="40"/>
      <c r="TOL503" s="40"/>
      <c r="TOM503" s="40"/>
      <c r="TON503" s="40"/>
      <c r="TOO503" s="40"/>
      <c r="TOP503" s="40"/>
      <c r="TOQ503" s="40"/>
      <c r="TOR503" s="40"/>
      <c r="TOS503" s="40"/>
      <c r="TOT503" s="40"/>
      <c r="TOU503" s="40"/>
      <c r="TOV503" s="40"/>
      <c r="TOW503" s="40"/>
      <c r="TOX503" s="40"/>
      <c r="TOY503" s="40"/>
      <c r="TOZ503" s="40"/>
      <c r="TPA503" s="40"/>
      <c r="TPB503" s="40"/>
      <c r="TPC503" s="40"/>
      <c r="TPD503" s="40"/>
      <c r="TPE503" s="40"/>
      <c r="TPF503" s="40"/>
      <c r="TPG503" s="40"/>
      <c r="TPH503" s="40"/>
      <c r="TPI503" s="40"/>
      <c r="TPJ503" s="40"/>
      <c r="TPK503" s="40"/>
      <c r="TPL503" s="40"/>
      <c r="TPM503" s="40"/>
      <c r="TPN503" s="40"/>
      <c r="TPO503" s="40"/>
      <c r="TPP503" s="40"/>
      <c r="TPQ503" s="40"/>
      <c r="TPR503" s="40"/>
      <c r="TPS503" s="40"/>
      <c r="TPT503" s="40"/>
      <c r="TPU503" s="40"/>
      <c r="TPV503" s="40"/>
      <c r="TPW503" s="40"/>
      <c r="TPX503" s="40"/>
      <c r="TPY503" s="40"/>
      <c r="TPZ503" s="40"/>
      <c r="TQA503" s="40"/>
      <c r="TQB503" s="40"/>
      <c r="TQC503" s="40"/>
      <c r="TQD503" s="40"/>
      <c r="TQE503" s="40"/>
      <c r="TQF503" s="40"/>
      <c r="TQG503" s="40"/>
      <c r="TQH503" s="40"/>
      <c r="TQI503" s="40"/>
      <c r="TQJ503" s="40"/>
      <c r="TQK503" s="40"/>
      <c r="TQL503" s="40"/>
      <c r="TQM503" s="40"/>
      <c r="TQN503" s="40"/>
      <c r="TQO503" s="40"/>
      <c r="TQP503" s="40"/>
      <c r="TQQ503" s="40"/>
      <c r="TQR503" s="40"/>
      <c r="TQS503" s="40"/>
      <c r="TQT503" s="40"/>
      <c r="TQU503" s="40"/>
      <c r="TQV503" s="40"/>
      <c r="TQW503" s="40"/>
      <c r="TQX503" s="40"/>
      <c r="TQY503" s="40"/>
      <c r="TQZ503" s="40"/>
      <c r="TRA503" s="40"/>
      <c r="TRB503" s="40"/>
      <c r="TRC503" s="40"/>
      <c r="TRD503" s="40"/>
      <c r="TRE503" s="40"/>
      <c r="TRF503" s="40"/>
      <c r="TRG503" s="40"/>
      <c r="TRH503" s="40"/>
      <c r="TRI503" s="40"/>
      <c r="TRJ503" s="40"/>
      <c r="TRK503" s="40"/>
      <c r="TRL503" s="40"/>
      <c r="TRM503" s="40"/>
      <c r="TRN503" s="40"/>
      <c r="TRO503" s="40"/>
      <c r="TRP503" s="40"/>
      <c r="TRQ503" s="40"/>
      <c r="TRR503" s="40"/>
      <c r="TRS503" s="40"/>
      <c r="TRT503" s="40"/>
      <c r="TRU503" s="40"/>
      <c r="TRV503" s="40"/>
      <c r="TRW503" s="40"/>
      <c r="TRX503" s="40"/>
      <c r="TRY503" s="40"/>
      <c r="TRZ503" s="40"/>
      <c r="TSA503" s="40"/>
      <c r="TSB503" s="40"/>
      <c r="TSC503" s="40"/>
      <c r="TSD503" s="40"/>
      <c r="TSE503" s="40"/>
      <c r="TSF503" s="40"/>
      <c r="TSG503" s="40"/>
      <c r="TSH503" s="40"/>
      <c r="TSI503" s="40"/>
      <c r="TSJ503" s="40"/>
      <c r="TSK503" s="40"/>
      <c r="TSL503" s="40"/>
      <c r="TSM503" s="40"/>
      <c r="TSN503" s="40"/>
      <c r="TSO503" s="40"/>
      <c r="TSP503" s="40"/>
      <c r="TSQ503" s="40"/>
      <c r="TSR503" s="40"/>
      <c r="TSS503" s="40"/>
      <c r="TST503" s="40"/>
      <c r="TSU503" s="40"/>
      <c r="TSV503" s="40"/>
      <c r="TSW503" s="40"/>
      <c r="TSX503" s="40"/>
      <c r="TSY503" s="40"/>
      <c r="TSZ503" s="40"/>
      <c r="TTA503" s="40"/>
      <c r="TTB503" s="40"/>
      <c r="TTC503" s="40"/>
      <c r="TTD503" s="40"/>
      <c r="TTE503" s="40"/>
      <c r="TTF503" s="40"/>
      <c r="TTG503" s="40"/>
      <c r="TTH503" s="40"/>
      <c r="TTI503" s="40"/>
      <c r="TTJ503" s="40"/>
      <c r="TTK503" s="40"/>
      <c r="TTL503" s="40"/>
      <c r="TTM503" s="40"/>
      <c r="TTN503" s="40"/>
      <c r="TTO503" s="40"/>
      <c r="TTP503" s="40"/>
      <c r="TTQ503" s="40"/>
      <c r="TTR503" s="40"/>
      <c r="TTS503" s="40"/>
      <c r="TTT503" s="40"/>
      <c r="TTU503" s="40"/>
      <c r="TTV503" s="40"/>
      <c r="TTW503" s="40"/>
      <c r="TTX503" s="40"/>
      <c r="TTY503" s="40"/>
      <c r="TTZ503" s="40"/>
      <c r="TUA503" s="40"/>
      <c r="TUB503" s="40"/>
      <c r="TUC503" s="40"/>
      <c r="TUD503" s="40"/>
      <c r="TUE503" s="40"/>
      <c r="TUF503" s="40"/>
      <c r="TUG503" s="40"/>
      <c r="TUH503" s="40"/>
      <c r="TUI503" s="40"/>
      <c r="TUJ503" s="40"/>
      <c r="TUK503" s="40"/>
      <c r="TUL503" s="40"/>
      <c r="TUM503" s="40"/>
      <c r="TUN503" s="40"/>
      <c r="TUO503" s="40"/>
      <c r="TUP503" s="40"/>
      <c r="TUQ503" s="40"/>
      <c r="TUR503" s="40"/>
      <c r="TUS503" s="40"/>
      <c r="TUT503" s="40"/>
      <c r="TUU503" s="40"/>
      <c r="TUV503" s="40"/>
      <c r="TUW503" s="40"/>
      <c r="TUX503" s="40"/>
      <c r="TUY503" s="40"/>
      <c r="TUZ503" s="40"/>
      <c r="TVA503" s="40"/>
      <c r="TVB503" s="40"/>
      <c r="TVC503" s="40"/>
      <c r="TVD503" s="40"/>
      <c r="TVE503" s="40"/>
      <c r="TVF503" s="40"/>
      <c r="TVG503" s="40"/>
      <c r="TVH503" s="40"/>
      <c r="TVI503" s="40"/>
      <c r="TVJ503" s="40"/>
      <c r="TVK503" s="40"/>
      <c r="TVL503" s="40"/>
      <c r="TVM503" s="40"/>
      <c r="TVN503" s="40"/>
      <c r="TVO503" s="40"/>
      <c r="TVP503" s="40"/>
      <c r="TVQ503" s="40"/>
      <c r="TVR503" s="40"/>
      <c r="TVS503" s="40"/>
      <c r="TVT503" s="40"/>
      <c r="TVU503" s="40"/>
      <c r="TVV503" s="40"/>
      <c r="TVW503" s="40"/>
      <c r="TVX503" s="40"/>
      <c r="TVY503" s="40"/>
      <c r="TVZ503" s="40"/>
      <c r="TWA503" s="40"/>
      <c r="TWB503" s="40"/>
      <c r="TWC503" s="40"/>
      <c r="TWD503" s="40"/>
      <c r="TWE503" s="40"/>
      <c r="TWF503" s="40"/>
      <c r="TWG503" s="40"/>
      <c r="TWH503" s="40"/>
      <c r="TWI503" s="40"/>
      <c r="TWJ503" s="40"/>
      <c r="TWK503" s="40"/>
      <c r="TWL503" s="40"/>
      <c r="TWM503" s="40"/>
      <c r="TWN503" s="40"/>
      <c r="TWO503" s="40"/>
      <c r="TWP503" s="40"/>
      <c r="TWQ503" s="40"/>
      <c r="TWR503" s="40"/>
      <c r="TWS503" s="40"/>
      <c r="TWT503" s="40"/>
      <c r="TWU503" s="40"/>
      <c r="TWV503" s="40"/>
      <c r="TWW503" s="40"/>
      <c r="TWX503" s="40"/>
      <c r="TWY503" s="40"/>
      <c r="TWZ503" s="40"/>
      <c r="TXA503" s="40"/>
      <c r="TXB503" s="40"/>
      <c r="TXC503" s="40"/>
      <c r="TXD503" s="40"/>
      <c r="TXE503" s="40"/>
      <c r="TXF503" s="40"/>
      <c r="TXG503" s="40"/>
      <c r="TXH503" s="40"/>
      <c r="TXI503" s="40"/>
      <c r="TXJ503" s="40"/>
      <c r="TXK503" s="40"/>
      <c r="TXL503" s="40"/>
      <c r="TXM503" s="40"/>
      <c r="TXN503" s="40"/>
      <c r="TXO503" s="40"/>
      <c r="TXP503" s="40"/>
      <c r="TXQ503" s="40"/>
      <c r="TXR503" s="40"/>
      <c r="TXS503" s="40"/>
      <c r="TXT503" s="40"/>
      <c r="TXU503" s="40"/>
      <c r="TXV503" s="40"/>
      <c r="TXW503" s="40"/>
      <c r="TXX503" s="40"/>
      <c r="TXY503" s="40"/>
      <c r="TXZ503" s="40"/>
      <c r="TYA503" s="40"/>
      <c r="TYB503" s="40"/>
      <c r="TYC503" s="40"/>
      <c r="TYD503" s="40"/>
      <c r="TYE503" s="40"/>
      <c r="TYF503" s="40"/>
      <c r="TYG503" s="40"/>
      <c r="TYH503" s="40"/>
      <c r="TYI503" s="40"/>
      <c r="TYJ503" s="40"/>
      <c r="TYK503" s="40"/>
      <c r="TYL503" s="40"/>
      <c r="TYM503" s="40"/>
      <c r="TYN503" s="40"/>
      <c r="TYO503" s="40"/>
      <c r="TYP503" s="40"/>
      <c r="TYQ503" s="40"/>
      <c r="TYR503" s="40"/>
      <c r="TYS503" s="40"/>
      <c r="TYT503" s="40"/>
      <c r="TYU503" s="40"/>
      <c r="TYV503" s="40"/>
      <c r="TYW503" s="40"/>
      <c r="TYX503" s="40"/>
      <c r="TYY503" s="40"/>
      <c r="TYZ503" s="40"/>
      <c r="TZA503" s="40"/>
      <c r="TZB503" s="40"/>
      <c r="TZC503" s="40"/>
      <c r="TZD503" s="40"/>
      <c r="TZE503" s="40"/>
      <c r="TZF503" s="40"/>
      <c r="TZG503" s="40"/>
      <c r="TZH503" s="40"/>
      <c r="TZI503" s="40"/>
      <c r="TZJ503" s="40"/>
      <c r="TZK503" s="40"/>
      <c r="TZL503" s="40"/>
      <c r="TZM503" s="40"/>
      <c r="TZN503" s="40"/>
      <c r="TZO503" s="40"/>
      <c r="TZP503" s="40"/>
      <c r="TZQ503" s="40"/>
      <c r="TZR503" s="40"/>
      <c r="TZS503" s="40"/>
      <c r="TZT503" s="40"/>
      <c r="TZU503" s="40"/>
      <c r="TZV503" s="40"/>
      <c r="TZW503" s="40"/>
      <c r="TZX503" s="40"/>
      <c r="TZY503" s="40"/>
      <c r="TZZ503" s="40"/>
      <c r="UAA503" s="40"/>
      <c r="UAB503" s="40"/>
      <c r="UAC503" s="40"/>
      <c r="UAD503" s="40"/>
      <c r="UAE503" s="40"/>
      <c r="UAF503" s="40"/>
      <c r="UAG503" s="40"/>
      <c r="UAH503" s="40"/>
      <c r="UAI503" s="40"/>
      <c r="UAJ503" s="40"/>
      <c r="UAK503" s="40"/>
      <c r="UAL503" s="40"/>
      <c r="UAM503" s="40"/>
      <c r="UAN503" s="40"/>
      <c r="UAO503" s="40"/>
      <c r="UAP503" s="40"/>
      <c r="UAQ503" s="40"/>
      <c r="UAR503" s="40"/>
      <c r="UAS503" s="40"/>
      <c r="UAT503" s="40"/>
      <c r="UAU503" s="40"/>
      <c r="UAV503" s="40"/>
      <c r="UAW503" s="40"/>
      <c r="UAX503" s="40"/>
      <c r="UAY503" s="40"/>
      <c r="UAZ503" s="40"/>
      <c r="UBA503" s="40"/>
      <c r="UBB503" s="40"/>
      <c r="UBC503" s="40"/>
      <c r="UBD503" s="40"/>
      <c r="UBE503" s="40"/>
      <c r="UBF503" s="40"/>
      <c r="UBG503" s="40"/>
      <c r="UBH503" s="40"/>
      <c r="UBI503" s="40"/>
      <c r="UBJ503" s="40"/>
      <c r="UBK503" s="40"/>
      <c r="UBL503" s="40"/>
      <c r="UBM503" s="40"/>
      <c r="UBN503" s="40"/>
      <c r="UBO503" s="40"/>
      <c r="UBP503" s="40"/>
      <c r="UBQ503" s="40"/>
      <c r="UBR503" s="40"/>
      <c r="UBS503" s="40"/>
      <c r="UBT503" s="40"/>
      <c r="UBU503" s="40"/>
      <c r="UBV503" s="40"/>
      <c r="UBW503" s="40"/>
      <c r="UBX503" s="40"/>
      <c r="UBY503" s="40"/>
      <c r="UBZ503" s="40"/>
      <c r="UCA503" s="40"/>
      <c r="UCB503" s="40"/>
      <c r="UCC503" s="40"/>
      <c r="UCD503" s="40"/>
      <c r="UCE503" s="40"/>
      <c r="UCF503" s="40"/>
      <c r="UCG503" s="40"/>
      <c r="UCH503" s="40"/>
      <c r="UCI503" s="40"/>
      <c r="UCJ503" s="40"/>
      <c r="UCK503" s="40"/>
      <c r="UCL503" s="40"/>
      <c r="UCM503" s="40"/>
      <c r="UCN503" s="40"/>
      <c r="UCO503" s="40"/>
      <c r="UCP503" s="40"/>
      <c r="UCQ503" s="40"/>
      <c r="UCR503" s="40"/>
      <c r="UCS503" s="40"/>
      <c r="UCT503" s="40"/>
      <c r="UCU503" s="40"/>
      <c r="UCV503" s="40"/>
      <c r="UCW503" s="40"/>
      <c r="UCX503" s="40"/>
      <c r="UCY503" s="40"/>
      <c r="UCZ503" s="40"/>
      <c r="UDA503" s="40"/>
      <c r="UDB503" s="40"/>
      <c r="UDC503" s="40"/>
      <c r="UDD503" s="40"/>
      <c r="UDE503" s="40"/>
      <c r="UDF503" s="40"/>
      <c r="UDG503" s="40"/>
      <c r="UDH503" s="40"/>
      <c r="UDI503" s="40"/>
      <c r="UDJ503" s="40"/>
      <c r="UDK503" s="40"/>
      <c r="UDL503" s="40"/>
      <c r="UDM503" s="40"/>
      <c r="UDN503" s="40"/>
      <c r="UDO503" s="40"/>
      <c r="UDP503" s="40"/>
      <c r="UDQ503" s="40"/>
      <c r="UDR503" s="40"/>
      <c r="UDS503" s="40"/>
      <c r="UDT503" s="40"/>
      <c r="UDU503" s="40"/>
      <c r="UDV503" s="40"/>
      <c r="UDW503" s="40"/>
      <c r="UDX503" s="40"/>
      <c r="UDY503" s="40"/>
      <c r="UDZ503" s="40"/>
      <c r="UEA503" s="40"/>
      <c r="UEB503" s="40"/>
      <c r="UEC503" s="40"/>
      <c r="UED503" s="40"/>
      <c r="UEE503" s="40"/>
      <c r="UEF503" s="40"/>
      <c r="UEG503" s="40"/>
      <c r="UEH503" s="40"/>
      <c r="UEI503" s="40"/>
      <c r="UEJ503" s="40"/>
      <c r="UEK503" s="40"/>
      <c r="UEL503" s="40"/>
      <c r="UEM503" s="40"/>
      <c r="UEN503" s="40"/>
      <c r="UEO503" s="40"/>
      <c r="UEP503" s="40"/>
      <c r="UEQ503" s="40"/>
      <c r="UER503" s="40"/>
      <c r="UES503" s="40"/>
      <c r="UET503" s="40"/>
      <c r="UEU503" s="40"/>
      <c r="UEV503" s="40"/>
      <c r="UEW503" s="40"/>
      <c r="UEX503" s="40"/>
      <c r="UEY503" s="40"/>
      <c r="UEZ503" s="40"/>
      <c r="UFA503" s="40"/>
      <c r="UFB503" s="40"/>
      <c r="UFC503" s="40"/>
      <c r="UFD503" s="40"/>
      <c r="UFE503" s="40"/>
      <c r="UFF503" s="40"/>
      <c r="UFG503" s="40"/>
      <c r="UFH503" s="40"/>
      <c r="UFI503" s="40"/>
      <c r="UFJ503" s="40"/>
      <c r="UFK503" s="40"/>
      <c r="UFL503" s="40"/>
      <c r="UFM503" s="40"/>
      <c r="UFN503" s="40"/>
      <c r="UFO503" s="40"/>
      <c r="UFP503" s="40"/>
      <c r="UFQ503" s="40"/>
      <c r="UFR503" s="40"/>
      <c r="UFS503" s="40"/>
      <c r="UFT503" s="40"/>
      <c r="UFU503" s="40"/>
      <c r="UFV503" s="40"/>
      <c r="UFW503" s="40"/>
      <c r="UFX503" s="40"/>
      <c r="UFY503" s="40"/>
      <c r="UFZ503" s="40"/>
      <c r="UGA503" s="40"/>
      <c r="UGB503" s="40"/>
      <c r="UGC503" s="40"/>
      <c r="UGD503" s="40"/>
      <c r="UGE503" s="40"/>
      <c r="UGF503" s="40"/>
      <c r="UGG503" s="40"/>
      <c r="UGH503" s="40"/>
      <c r="UGI503" s="40"/>
      <c r="UGJ503" s="40"/>
      <c r="UGK503" s="40"/>
      <c r="UGL503" s="40"/>
      <c r="UGM503" s="40"/>
      <c r="UGN503" s="40"/>
      <c r="UGO503" s="40"/>
      <c r="UGP503" s="40"/>
      <c r="UGQ503" s="40"/>
      <c r="UGR503" s="40"/>
      <c r="UGS503" s="40"/>
      <c r="UGT503" s="40"/>
      <c r="UGU503" s="40"/>
      <c r="UGV503" s="40"/>
      <c r="UGW503" s="40"/>
      <c r="UGX503" s="40"/>
      <c r="UGY503" s="40"/>
      <c r="UGZ503" s="40"/>
      <c r="UHA503" s="40"/>
      <c r="UHB503" s="40"/>
      <c r="UHC503" s="40"/>
      <c r="UHD503" s="40"/>
      <c r="UHE503" s="40"/>
      <c r="UHF503" s="40"/>
      <c r="UHG503" s="40"/>
      <c r="UHH503" s="40"/>
      <c r="UHI503" s="40"/>
      <c r="UHJ503" s="40"/>
      <c r="UHK503" s="40"/>
      <c r="UHL503" s="40"/>
      <c r="UHM503" s="40"/>
      <c r="UHN503" s="40"/>
      <c r="UHO503" s="40"/>
      <c r="UHP503" s="40"/>
      <c r="UHQ503" s="40"/>
      <c r="UHR503" s="40"/>
      <c r="UHS503" s="40"/>
      <c r="UHT503" s="40"/>
      <c r="UHU503" s="40"/>
      <c r="UHV503" s="40"/>
      <c r="UHW503" s="40"/>
      <c r="UHX503" s="40"/>
      <c r="UHY503" s="40"/>
      <c r="UHZ503" s="40"/>
      <c r="UIA503" s="40"/>
      <c r="UIB503" s="40"/>
      <c r="UIC503" s="40"/>
      <c r="UID503" s="40"/>
      <c r="UIE503" s="40"/>
      <c r="UIF503" s="40"/>
      <c r="UIG503" s="40"/>
      <c r="UIH503" s="40"/>
      <c r="UII503" s="40"/>
      <c r="UIJ503" s="40"/>
      <c r="UIK503" s="40"/>
      <c r="UIL503" s="40"/>
      <c r="UIM503" s="40"/>
      <c r="UIN503" s="40"/>
      <c r="UIO503" s="40"/>
      <c r="UIP503" s="40"/>
      <c r="UIQ503" s="40"/>
      <c r="UIR503" s="40"/>
      <c r="UIS503" s="40"/>
      <c r="UIT503" s="40"/>
      <c r="UIU503" s="40"/>
      <c r="UIV503" s="40"/>
      <c r="UIW503" s="40"/>
      <c r="UIX503" s="40"/>
      <c r="UIY503" s="40"/>
      <c r="UIZ503" s="40"/>
      <c r="UJA503" s="40"/>
      <c r="UJB503" s="40"/>
      <c r="UJC503" s="40"/>
      <c r="UJD503" s="40"/>
      <c r="UJE503" s="40"/>
      <c r="UJF503" s="40"/>
      <c r="UJG503" s="40"/>
      <c r="UJH503" s="40"/>
      <c r="UJI503" s="40"/>
      <c r="UJJ503" s="40"/>
      <c r="UJK503" s="40"/>
      <c r="UJL503" s="40"/>
      <c r="UJM503" s="40"/>
      <c r="UJN503" s="40"/>
      <c r="UJO503" s="40"/>
      <c r="UJP503" s="40"/>
      <c r="UJQ503" s="40"/>
      <c r="UJR503" s="40"/>
      <c r="UJS503" s="40"/>
      <c r="UJT503" s="40"/>
      <c r="UJU503" s="40"/>
      <c r="UJV503" s="40"/>
      <c r="UJW503" s="40"/>
      <c r="UJX503" s="40"/>
      <c r="UJY503" s="40"/>
      <c r="UJZ503" s="40"/>
      <c r="UKA503" s="40"/>
      <c r="UKB503" s="40"/>
      <c r="UKC503" s="40"/>
      <c r="UKD503" s="40"/>
      <c r="UKE503" s="40"/>
      <c r="UKF503" s="40"/>
      <c r="UKG503" s="40"/>
      <c r="UKH503" s="40"/>
      <c r="UKI503" s="40"/>
      <c r="UKJ503" s="40"/>
      <c r="UKK503" s="40"/>
      <c r="UKL503" s="40"/>
      <c r="UKM503" s="40"/>
      <c r="UKN503" s="40"/>
      <c r="UKO503" s="40"/>
      <c r="UKP503" s="40"/>
      <c r="UKQ503" s="40"/>
      <c r="UKR503" s="40"/>
      <c r="UKS503" s="40"/>
      <c r="UKT503" s="40"/>
      <c r="UKU503" s="40"/>
      <c r="UKV503" s="40"/>
      <c r="UKW503" s="40"/>
      <c r="UKX503" s="40"/>
      <c r="UKY503" s="40"/>
      <c r="UKZ503" s="40"/>
      <c r="ULA503" s="40"/>
      <c r="ULB503" s="40"/>
      <c r="ULC503" s="40"/>
      <c r="ULD503" s="40"/>
      <c r="ULE503" s="40"/>
      <c r="ULF503" s="40"/>
      <c r="ULG503" s="40"/>
      <c r="ULH503" s="40"/>
      <c r="ULI503" s="40"/>
      <c r="ULJ503" s="40"/>
      <c r="ULK503" s="40"/>
      <c r="ULL503" s="40"/>
      <c r="ULM503" s="40"/>
      <c r="ULN503" s="40"/>
      <c r="ULO503" s="40"/>
      <c r="ULP503" s="40"/>
      <c r="ULQ503" s="40"/>
      <c r="ULR503" s="40"/>
      <c r="ULS503" s="40"/>
      <c r="ULT503" s="40"/>
      <c r="ULU503" s="40"/>
      <c r="ULV503" s="40"/>
      <c r="ULW503" s="40"/>
      <c r="ULX503" s="40"/>
      <c r="ULY503" s="40"/>
      <c r="ULZ503" s="40"/>
      <c r="UMA503" s="40"/>
      <c r="UMB503" s="40"/>
      <c r="UMC503" s="40"/>
      <c r="UMD503" s="40"/>
      <c r="UME503" s="40"/>
      <c r="UMF503" s="40"/>
      <c r="UMG503" s="40"/>
      <c r="UMH503" s="40"/>
      <c r="UMI503" s="40"/>
      <c r="UMJ503" s="40"/>
      <c r="UMK503" s="40"/>
      <c r="UML503" s="40"/>
      <c r="UMM503" s="40"/>
      <c r="UMN503" s="40"/>
      <c r="UMO503" s="40"/>
      <c r="UMP503" s="40"/>
      <c r="UMQ503" s="40"/>
      <c r="UMR503" s="40"/>
      <c r="UMS503" s="40"/>
      <c r="UMT503" s="40"/>
      <c r="UMU503" s="40"/>
      <c r="UMV503" s="40"/>
      <c r="UMW503" s="40"/>
      <c r="UMX503" s="40"/>
      <c r="UMY503" s="40"/>
      <c r="UMZ503" s="40"/>
      <c r="UNA503" s="40"/>
      <c r="UNB503" s="40"/>
      <c r="UNC503" s="40"/>
      <c r="UND503" s="40"/>
      <c r="UNE503" s="40"/>
      <c r="UNF503" s="40"/>
      <c r="UNG503" s="40"/>
      <c r="UNH503" s="40"/>
      <c r="UNI503" s="40"/>
      <c r="UNJ503" s="40"/>
      <c r="UNK503" s="40"/>
      <c r="UNL503" s="40"/>
      <c r="UNM503" s="40"/>
      <c r="UNN503" s="40"/>
      <c r="UNO503" s="40"/>
      <c r="UNP503" s="40"/>
      <c r="UNQ503" s="40"/>
      <c r="UNR503" s="40"/>
      <c r="UNS503" s="40"/>
      <c r="UNT503" s="40"/>
      <c r="UNU503" s="40"/>
      <c r="UNV503" s="40"/>
      <c r="UNW503" s="40"/>
      <c r="UNX503" s="40"/>
      <c r="UNY503" s="40"/>
      <c r="UNZ503" s="40"/>
      <c r="UOA503" s="40"/>
      <c r="UOB503" s="40"/>
      <c r="UOC503" s="40"/>
      <c r="UOD503" s="40"/>
      <c r="UOE503" s="40"/>
      <c r="UOF503" s="40"/>
      <c r="UOG503" s="40"/>
      <c r="UOH503" s="40"/>
      <c r="UOI503" s="40"/>
      <c r="UOJ503" s="40"/>
      <c r="UOK503" s="40"/>
      <c r="UOL503" s="40"/>
      <c r="UOM503" s="40"/>
      <c r="UON503" s="40"/>
      <c r="UOO503" s="40"/>
      <c r="UOP503" s="40"/>
      <c r="UOQ503" s="40"/>
      <c r="UOR503" s="40"/>
      <c r="UOS503" s="40"/>
      <c r="UOT503" s="40"/>
      <c r="UOU503" s="40"/>
      <c r="UOV503" s="40"/>
      <c r="UOW503" s="40"/>
      <c r="UOX503" s="40"/>
      <c r="UOY503" s="40"/>
      <c r="UOZ503" s="40"/>
      <c r="UPA503" s="40"/>
      <c r="UPB503" s="40"/>
      <c r="UPC503" s="40"/>
      <c r="UPD503" s="40"/>
      <c r="UPE503" s="40"/>
      <c r="UPF503" s="40"/>
      <c r="UPG503" s="40"/>
      <c r="UPH503" s="40"/>
      <c r="UPI503" s="40"/>
      <c r="UPJ503" s="40"/>
      <c r="UPK503" s="40"/>
      <c r="UPL503" s="40"/>
      <c r="UPM503" s="40"/>
      <c r="UPN503" s="40"/>
      <c r="UPO503" s="40"/>
      <c r="UPP503" s="40"/>
      <c r="UPQ503" s="40"/>
      <c r="UPR503" s="40"/>
      <c r="UPS503" s="40"/>
      <c r="UPT503" s="40"/>
      <c r="UPU503" s="40"/>
      <c r="UPV503" s="40"/>
      <c r="UPW503" s="40"/>
      <c r="UPX503" s="40"/>
      <c r="UPY503" s="40"/>
      <c r="UPZ503" s="40"/>
      <c r="UQA503" s="40"/>
      <c r="UQB503" s="40"/>
      <c r="UQC503" s="40"/>
      <c r="UQD503" s="40"/>
      <c r="UQE503" s="40"/>
      <c r="UQF503" s="40"/>
      <c r="UQG503" s="40"/>
      <c r="UQH503" s="40"/>
      <c r="UQI503" s="40"/>
      <c r="UQJ503" s="40"/>
      <c r="UQK503" s="40"/>
      <c r="UQL503" s="40"/>
      <c r="UQM503" s="40"/>
      <c r="UQN503" s="40"/>
      <c r="UQO503" s="40"/>
      <c r="UQP503" s="40"/>
      <c r="UQQ503" s="40"/>
      <c r="UQR503" s="40"/>
      <c r="UQS503" s="40"/>
      <c r="UQT503" s="40"/>
      <c r="UQU503" s="40"/>
      <c r="UQV503" s="40"/>
      <c r="UQW503" s="40"/>
      <c r="UQX503" s="40"/>
      <c r="UQY503" s="40"/>
      <c r="UQZ503" s="40"/>
      <c r="URA503" s="40"/>
      <c r="URB503" s="40"/>
      <c r="URC503" s="40"/>
      <c r="URD503" s="40"/>
      <c r="URE503" s="40"/>
      <c r="URF503" s="40"/>
      <c r="URG503" s="40"/>
      <c r="URH503" s="40"/>
      <c r="URI503" s="40"/>
      <c r="URJ503" s="40"/>
      <c r="URK503" s="40"/>
      <c r="URL503" s="40"/>
      <c r="URM503" s="40"/>
      <c r="URN503" s="40"/>
      <c r="URO503" s="40"/>
      <c r="URP503" s="40"/>
      <c r="URQ503" s="40"/>
      <c r="URR503" s="40"/>
      <c r="URS503" s="40"/>
      <c r="URT503" s="40"/>
      <c r="URU503" s="40"/>
      <c r="URV503" s="40"/>
      <c r="URW503" s="40"/>
      <c r="URX503" s="40"/>
      <c r="URY503" s="40"/>
      <c r="URZ503" s="40"/>
      <c r="USA503" s="40"/>
      <c r="USB503" s="40"/>
      <c r="USC503" s="40"/>
      <c r="USD503" s="40"/>
      <c r="USE503" s="40"/>
      <c r="USF503" s="40"/>
      <c r="USG503" s="40"/>
      <c r="USH503" s="40"/>
      <c r="USI503" s="40"/>
      <c r="USJ503" s="40"/>
      <c r="USK503" s="40"/>
      <c r="USL503" s="40"/>
      <c r="USM503" s="40"/>
      <c r="USN503" s="40"/>
      <c r="USO503" s="40"/>
      <c r="USP503" s="40"/>
      <c r="USQ503" s="40"/>
      <c r="USR503" s="40"/>
      <c r="USS503" s="40"/>
      <c r="UST503" s="40"/>
      <c r="USU503" s="40"/>
      <c r="USV503" s="40"/>
      <c r="USW503" s="40"/>
      <c r="USX503" s="40"/>
      <c r="USY503" s="40"/>
      <c r="USZ503" s="40"/>
      <c r="UTA503" s="40"/>
      <c r="UTB503" s="40"/>
      <c r="UTC503" s="40"/>
      <c r="UTD503" s="40"/>
      <c r="UTE503" s="40"/>
      <c r="UTF503" s="40"/>
      <c r="UTG503" s="40"/>
      <c r="UTH503" s="40"/>
      <c r="UTI503" s="40"/>
      <c r="UTJ503" s="40"/>
      <c r="UTK503" s="40"/>
      <c r="UTL503" s="40"/>
      <c r="UTM503" s="40"/>
      <c r="UTN503" s="40"/>
      <c r="UTO503" s="40"/>
      <c r="UTP503" s="40"/>
      <c r="UTQ503" s="40"/>
      <c r="UTR503" s="40"/>
      <c r="UTS503" s="40"/>
      <c r="UTT503" s="40"/>
      <c r="UTU503" s="40"/>
      <c r="UTV503" s="40"/>
      <c r="UTW503" s="40"/>
      <c r="UTX503" s="40"/>
      <c r="UTY503" s="40"/>
      <c r="UTZ503" s="40"/>
      <c r="UUA503" s="40"/>
      <c r="UUB503" s="40"/>
      <c r="UUC503" s="40"/>
      <c r="UUD503" s="40"/>
      <c r="UUE503" s="40"/>
      <c r="UUF503" s="40"/>
      <c r="UUG503" s="40"/>
      <c r="UUH503" s="40"/>
      <c r="UUI503" s="40"/>
      <c r="UUJ503" s="40"/>
      <c r="UUK503" s="40"/>
      <c r="UUL503" s="40"/>
      <c r="UUM503" s="40"/>
      <c r="UUN503" s="40"/>
      <c r="UUO503" s="40"/>
      <c r="UUP503" s="40"/>
      <c r="UUQ503" s="40"/>
      <c r="UUR503" s="40"/>
      <c r="UUS503" s="40"/>
      <c r="UUT503" s="40"/>
      <c r="UUU503" s="40"/>
      <c r="UUV503" s="40"/>
      <c r="UUW503" s="40"/>
      <c r="UUX503" s="40"/>
      <c r="UUY503" s="40"/>
      <c r="UUZ503" s="40"/>
      <c r="UVA503" s="40"/>
      <c r="UVB503" s="40"/>
      <c r="UVC503" s="40"/>
      <c r="UVD503" s="40"/>
      <c r="UVE503" s="40"/>
      <c r="UVF503" s="40"/>
      <c r="UVG503" s="40"/>
      <c r="UVH503" s="40"/>
      <c r="UVI503" s="40"/>
      <c r="UVJ503" s="40"/>
      <c r="UVK503" s="40"/>
      <c r="UVL503" s="40"/>
      <c r="UVM503" s="40"/>
      <c r="UVN503" s="40"/>
      <c r="UVO503" s="40"/>
      <c r="UVP503" s="40"/>
      <c r="UVQ503" s="40"/>
      <c r="UVR503" s="40"/>
      <c r="UVS503" s="40"/>
      <c r="UVT503" s="40"/>
      <c r="UVU503" s="40"/>
      <c r="UVV503" s="40"/>
      <c r="UVW503" s="40"/>
      <c r="UVX503" s="40"/>
      <c r="UVY503" s="40"/>
      <c r="UVZ503" s="40"/>
      <c r="UWA503" s="40"/>
      <c r="UWB503" s="40"/>
      <c r="UWC503" s="40"/>
      <c r="UWD503" s="40"/>
      <c r="UWE503" s="40"/>
      <c r="UWF503" s="40"/>
      <c r="UWG503" s="40"/>
      <c r="UWH503" s="40"/>
      <c r="UWI503" s="40"/>
      <c r="UWJ503" s="40"/>
      <c r="UWK503" s="40"/>
      <c r="UWL503" s="40"/>
      <c r="UWM503" s="40"/>
      <c r="UWN503" s="40"/>
      <c r="UWO503" s="40"/>
      <c r="UWP503" s="40"/>
      <c r="UWQ503" s="40"/>
      <c r="UWR503" s="40"/>
      <c r="UWS503" s="40"/>
      <c r="UWT503" s="40"/>
      <c r="UWU503" s="40"/>
      <c r="UWV503" s="40"/>
      <c r="UWW503" s="40"/>
      <c r="UWX503" s="40"/>
      <c r="UWY503" s="40"/>
      <c r="UWZ503" s="40"/>
      <c r="UXA503" s="40"/>
      <c r="UXB503" s="40"/>
      <c r="UXC503" s="40"/>
      <c r="UXD503" s="40"/>
      <c r="UXE503" s="40"/>
      <c r="UXF503" s="40"/>
      <c r="UXG503" s="40"/>
      <c r="UXH503" s="40"/>
      <c r="UXI503" s="40"/>
      <c r="UXJ503" s="40"/>
      <c r="UXK503" s="40"/>
      <c r="UXL503" s="40"/>
      <c r="UXM503" s="40"/>
      <c r="UXN503" s="40"/>
      <c r="UXO503" s="40"/>
      <c r="UXP503" s="40"/>
      <c r="UXQ503" s="40"/>
      <c r="UXR503" s="40"/>
      <c r="UXS503" s="40"/>
      <c r="UXT503" s="40"/>
      <c r="UXU503" s="40"/>
      <c r="UXV503" s="40"/>
      <c r="UXW503" s="40"/>
      <c r="UXX503" s="40"/>
      <c r="UXY503" s="40"/>
      <c r="UXZ503" s="40"/>
      <c r="UYA503" s="40"/>
      <c r="UYB503" s="40"/>
      <c r="UYC503" s="40"/>
      <c r="UYD503" s="40"/>
      <c r="UYE503" s="40"/>
      <c r="UYF503" s="40"/>
      <c r="UYG503" s="40"/>
      <c r="UYH503" s="40"/>
      <c r="UYI503" s="40"/>
      <c r="UYJ503" s="40"/>
      <c r="UYK503" s="40"/>
      <c r="UYL503" s="40"/>
      <c r="UYM503" s="40"/>
      <c r="UYN503" s="40"/>
      <c r="UYO503" s="40"/>
      <c r="UYP503" s="40"/>
      <c r="UYQ503" s="40"/>
      <c r="UYR503" s="40"/>
      <c r="UYS503" s="40"/>
      <c r="UYT503" s="40"/>
      <c r="UYU503" s="40"/>
      <c r="UYV503" s="40"/>
      <c r="UYW503" s="40"/>
      <c r="UYX503" s="40"/>
      <c r="UYY503" s="40"/>
      <c r="UYZ503" s="40"/>
      <c r="UZA503" s="40"/>
      <c r="UZB503" s="40"/>
      <c r="UZC503" s="40"/>
      <c r="UZD503" s="40"/>
      <c r="UZE503" s="40"/>
      <c r="UZF503" s="40"/>
      <c r="UZG503" s="40"/>
      <c r="UZH503" s="40"/>
      <c r="UZI503" s="40"/>
      <c r="UZJ503" s="40"/>
      <c r="UZK503" s="40"/>
      <c r="UZL503" s="40"/>
      <c r="UZM503" s="40"/>
      <c r="UZN503" s="40"/>
      <c r="UZO503" s="40"/>
      <c r="UZP503" s="40"/>
      <c r="UZQ503" s="40"/>
      <c r="UZR503" s="40"/>
      <c r="UZS503" s="40"/>
      <c r="UZT503" s="40"/>
      <c r="UZU503" s="40"/>
      <c r="UZV503" s="40"/>
      <c r="UZW503" s="40"/>
      <c r="UZX503" s="40"/>
      <c r="UZY503" s="40"/>
      <c r="UZZ503" s="40"/>
      <c r="VAA503" s="40"/>
      <c r="VAB503" s="40"/>
      <c r="VAC503" s="40"/>
      <c r="VAD503" s="40"/>
      <c r="VAE503" s="40"/>
      <c r="VAF503" s="40"/>
      <c r="VAG503" s="40"/>
      <c r="VAH503" s="40"/>
      <c r="VAI503" s="40"/>
      <c r="VAJ503" s="40"/>
      <c r="VAK503" s="40"/>
      <c r="VAL503" s="40"/>
      <c r="VAM503" s="40"/>
      <c r="VAN503" s="40"/>
      <c r="VAO503" s="40"/>
      <c r="VAP503" s="40"/>
      <c r="VAQ503" s="40"/>
      <c r="VAR503" s="40"/>
      <c r="VAS503" s="40"/>
      <c r="VAT503" s="40"/>
      <c r="VAU503" s="40"/>
      <c r="VAV503" s="40"/>
      <c r="VAW503" s="40"/>
      <c r="VAX503" s="40"/>
      <c r="VAY503" s="40"/>
      <c r="VAZ503" s="40"/>
      <c r="VBA503" s="40"/>
      <c r="VBB503" s="40"/>
      <c r="VBC503" s="40"/>
      <c r="VBD503" s="40"/>
      <c r="VBE503" s="40"/>
      <c r="VBF503" s="40"/>
      <c r="VBG503" s="40"/>
      <c r="VBH503" s="40"/>
      <c r="VBI503" s="40"/>
      <c r="VBJ503" s="40"/>
      <c r="VBK503" s="40"/>
      <c r="VBL503" s="40"/>
      <c r="VBM503" s="40"/>
      <c r="VBN503" s="40"/>
      <c r="VBO503" s="40"/>
      <c r="VBP503" s="40"/>
      <c r="VBQ503" s="40"/>
      <c r="VBR503" s="40"/>
      <c r="VBS503" s="40"/>
      <c r="VBT503" s="40"/>
      <c r="VBU503" s="40"/>
      <c r="VBV503" s="40"/>
      <c r="VBW503" s="40"/>
      <c r="VBX503" s="40"/>
      <c r="VBY503" s="40"/>
      <c r="VBZ503" s="40"/>
      <c r="VCA503" s="40"/>
      <c r="VCB503" s="40"/>
      <c r="VCC503" s="40"/>
      <c r="VCD503" s="40"/>
      <c r="VCE503" s="40"/>
      <c r="VCF503" s="40"/>
      <c r="VCG503" s="40"/>
      <c r="VCH503" s="40"/>
      <c r="VCI503" s="40"/>
      <c r="VCJ503" s="40"/>
      <c r="VCK503" s="40"/>
      <c r="VCL503" s="40"/>
      <c r="VCM503" s="40"/>
      <c r="VCN503" s="40"/>
      <c r="VCO503" s="40"/>
      <c r="VCP503" s="40"/>
      <c r="VCQ503" s="40"/>
      <c r="VCR503" s="40"/>
      <c r="VCS503" s="40"/>
      <c r="VCT503" s="40"/>
      <c r="VCU503" s="40"/>
      <c r="VCV503" s="40"/>
      <c r="VCW503" s="40"/>
      <c r="VCX503" s="40"/>
      <c r="VCY503" s="40"/>
      <c r="VCZ503" s="40"/>
      <c r="VDA503" s="40"/>
      <c r="VDB503" s="40"/>
      <c r="VDC503" s="40"/>
      <c r="VDD503" s="40"/>
      <c r="VDE503" s="40"/>
      <c r="VDF503" s="40"/>
      <c r="VDG503" s="40"/>
      <c r="VDH503" s="40"/>
      <c r="VDI503" s="40"/>
      <c r="VDJ503" s="40"/>
      <c r="VDK503" s="40"/>
      <c r="VDL503" s="40"/>
      <c r="VDM503" s="40"/>
      <c r="VDN503" s="40"/>
      <c r="VDO503" s="40"/>
      <c r="VDP503" s="40"/>
      <c r="VDQ503" s="40"/>
      <c r="VDR503" s="40"/>
      <c r="VDS503" s="40"/>
      <c r="VDT503" s="40"/>
      <c r="VDU503" s="40"/>
      <c r="VDV503" s="40"/>
      <c r="VDW503" s="40"/>
      <c r="VDX503" s="40"/>
      <c r="VDY503" s="40"/>
      <c r="VDZ503" s="40"/>
      <c r="VEA503" s="40"/>
      <c r="VEB503" s="40"/>
      <c r="VEC503" s="40"/>
      <c r="VED503" s="40"/>
      <c r="VEE503" s="40"/>
      <c r="VEF503" s="40"/>
      <c r="VEG503" s="40"/>
      <c r="VEH503" s="40"/>
      <c r="VEI503" s="40"/>
      <c r="VEJ503" s="40"/>
      <c r="VEK503" s="40"/>
      <c r="VEL503" s="40"/>
      <c r="VEM503" s="40"/>
      <c r="VEN503" s="40"/>
      <c r="VEO503" s="40"/>
      <c r="VEP503" s="40"/>
      <c r="VEQ503" s="40"/>
      <c r="VER503" s="40"/>
      <c r="VES503" s="40"/>
      <c r="VET503" s="40"/>
      <c r="VEU503" s="40"/>
      <c r="VEV503" s="40"/>
      <c r="VEW503" s="40"/>
      <c r="VEX503" s="40"/>
      <c r="VEY503" s="40"/>
      <c r="VEZ503" s="40"/>
      <c r="VFA503" s="40"/>
      <c r="VFB503" s="40"/>
      <c r="VFC503" s="40"/>
      <c r="VFD503" s="40"/>
      <c r="VFE503" s="40"/>
      <c r="VFF503" s="40"/>
      <c r="VFG503" s="40"/>
      <c r="VFH503" s="40"/>
      <c r="VFI503" s="40"/>
      <c r="VFJ503" s="40"/>
      <c r="VFK503" s="40"/>
      <c r="VFL503" s="40"/>
      <c r="VFM503" s="40"/>
      <c r="VFN503" s="40"/>
      <c r="VFO503" s="40"/>
      <c r="VFP503" s="40"/>
      <c r="VFQ503" s="40"/>
      <c r="VFR503" s="40"/>
      <c r="VFS503" s="40"/>
      <c r="VFT503" s="40"/>
      <c r="VFU503" s="40"/>
      <c r="VFV503" s="40"/>
      <c r="VFW503" s="40"/>
      <c r="VFX503" s="40"/>
      <c r="VFY503" s="40"/>
      <c r="VFZ503" s="40"/>
      <c r="VGA503" s="40"/>
      <c r="VGB503" s="40"/>
      <c r="VGC503" s="40"/>
      <c r="VGD503" s="40"/>
      <c r="VGE503" s="40"/>
      <c r="VGF503" s="40"/>
      <c r="VGG503" s="40"/>
      <c r="VGH503" s="40"/>
      <c r="VGI503" s="40"/>
      <c r="VGJ503" s="40"/>
      <c r="VGK503" s="40"/>
      <c r="VGL503" s="40"/>
      <c r="VGM503" s="40"/>
      <c r="VGN503" s="40"/>
      <c r="VGO503" s="40"/>
      <c r="VGP503" s="40"/>
      <c r="VGQ503" s="40"/>
      <c r="VGR503" s="40"/>
      <c r="VGS503" s="40"/>
      <c r="VGT503" s="40"/>
      <c r="VGU503" s="40"/>
      <c r="VGV503" s="40"/>
      <c r="VGW503" s="40"/>
      <c r="VGX503" s="40"/>
      <c r="VGY503" s="40"/>
      <c r="VGZ503" s="40"/>
      <c r="VHA503" s="40"/>
      <c r="VHB503" s="40"/>
      <c r="VHC503" s="40"/>
      <c r="VHD503" s="40"/>
      <c r="VHE503" s="40"/>
      <c r="VHF503" s="40"/>
      <c r="VHG503" s="40"/>
      <c r="VHH503" s="40"/>
      <c r="VHI503" s="40"/>
      <c r="VHJ503" s="40"/>
      <c r="VHK503" s="40"/>
      <c r="VHL503" s="40"/>
      <c r="VHM503" s="40"/>
      <c r="VHN503" s="40"/>
      <c r="VHO503" s="40"/>
      <c r="VHP503" s="40"/>
      <c r="VHQ503" s="40"/>
      <c r="VHR503" s="40"/>
      <c r="VHS503" s="40"/>
      <c r="VHT503" s="40"/>
      <c r="VHU503" s="40"/>
      <c r="VHV503" s="40"/>
      <c r="VHW503" s="40"/>
      <c r="VHX503" s="40"/>
      <c r="VHY503" s="40"/>
      <c r="VHZ503" s="40"/>
      <c r="VIA503" s="40"/>
      <c r="VIB503" s="40"/>
      <c r="VIC503" s="40"/>
      <c r="VID503" s="40"/>
      <c r="VIE503" s="40"/>
      <c r="VIF503" s="40"/>
      <c r="VIG503" s="40"/>
      <c r="VIH503" s="40"/>
      <c r="VII503" s="40"/>
      <c r="VIJ503" s="40"/>
      <c r="VIK503" s="40"/>
      <c r="VIL503" s="40"/>
      <c r="VIM503" s="40"/>
      <c r="VIN503" s="40"/>
      <c r="VIO503" s="40"/>
      <c r="VIP503" s="40"/>
      <c r="VIQ503" s="40"/>
      <c r="VIR503" s="40"/>
      <c r="VIS503" s="40"/>
      <c r="VIT503" s="40"/>
      <c r="VIU503" s="40"/>
      <c r="VIV503" s="40"/>
      <c r="VIW503" s="40"/>
      <c r="VIX503" s="40"/>
      <c r="VIY503" s="40"/>
      <c r="VIZ503" s="40"/>
      <c r="VJA503" s="40"/>
      <c r="VJB503" s="40"/>
      <c r="VJC503" s="40"/>
      <c r="VJD503" s="40"/>
      <c r="VJE503" s="40"/>
      <c r="VJF503" s="40"/>
      <c r="VJG503" s="40"/>
      <c r="VJH503" s="40"/>
      <c r="VJI503" s="40"/>
      <c r="VJJ503" s="40"/>
      <c r="VJK503" s="40"/>
      <c r="VJL503" s="40"/>
      <c r="VJM503" s="40"/>
      <c r="VJN503" s="40"/>
      <c r="VJO503" s="40"/>
      <c r="VJP503" s="40"/>
      <c r="VJQ503" s="40"/>
      <c r="VJR503" s="40"/>
      <c r="VJS503" s="40"/>
      <c r="VJT503" s="40"/>
      <c r="VJU503" s="40"/>
      <c r="VJV503" s="40"/>
      <c r="VJW503" s="40"/>
      <c r="VJX503" s="40"/>
      <c r="VJY503" s="40"/>
      <c r="VJZ503" s="40"/>
      <c r="VKA503" s="40"/>
      <c r="VKB503" s="40"/>
      <c r="VKC503" s="40"/>
      <c r="VKD503" s="40"/>
      <c r="VKE503" s="40"/>
      <c r="VKF503" s="40"/>
      <c r="VKG503" s="40"/>
      <c r="VKH503" s="40"/>
      <c r="VKI503" s="40"/>
      <c r="VKJ503" s="40"/>
      <c r="VKK503" s="40"/>
      <c r="VKL503" s="40"/>
      <c r="VKM503" s="40"/>
      <c r="VKN503" s="40"/>
      <c r="VKO503" s="40"/>
      <c r="VKP503" s="40"/>
      <c r="VKQ503" s="40"/>
      <c r="VKR503" s="40"/>
      <c r="VKS503" s="40"/>
      <c r="VKT503" s="40"/>
      <c r="VKU503" s="40"/>
      <c r="VKV503" s="40"/>
      <c r="VKW503" s="40"/>
      <c r="VKX503" s="40"/>
      <c r="VKY503" s="40"/>
      <c r="VKZ503" s="40"/>
      <c r="VLA503" s="40"/>
      <c r="VLB503" s="40"/>
      <c r="VLC503" s="40"/>
      <c r="VLD503" s="40"/>
      <c r="VLE503" s="40"/>
      <c r="VLF503" s="40"/>
      <c r="VLG503" s="40"/>
      <c r="VLH503" s="40"/>
      <c r="VLI503" s="40"/>
      <c r="VLJ503" s="40"/>
      <c r="VLK503" s="40"/>
      <c r="VLL503" s="40"/>
      <c r="VLM503" s="40"/>
      <c r="VLN503" s="40"/>
      <c r="VLO503" s="40"/>
      <c r="VLP503" s="40"/>
      <c r="VLQ503" s="40"/>
      <c r="VLR503" s="40"/>
      <c r="VLS503" s="40"/>
      <c r="VLT503" s="40"/>
      <c r="VLU503" s="40"/>
      <c r="VLV503" s="40"/>
      <c r="VLW503" s="40"/>
      <c r="VLX503" s="40"/>
      <c r="VLY503" s="40"/>
      <c r="VLZ503" s="40"/>
      <c r="VMA503" s="40"/>
      <c r="VMB503" s="40"/>
      <c r="VMC503" s="40"/>
      <c r="VMD503" s="40"/>
      <c r="VME503" s="40"/>
      <c r="VMF503" s="40"/>
      <c r="VMG503" s="40"/>
      <c r="VMH503" s="40"/>
      <c r="VMI503" s="40"/>
      <c r="VMJ503" s="40"/>
      <c r="VMK503" s="40"/>
      <c r="VML503" s="40"/>
      <c r="VMM503" s="40"/>
      <c r="VMN503" s="40"/>
      <c r="VMO503" s="40"/>
      <c r="VMP503" s="40"/>
      <c r="VMQ503" s="40"/>
      <c r="VMR503" s="40"/>
      <c r="VMS503" s="40"/>
      <c r="VMT503" s="40"/>
      <c r="VMU503" s="40"/>
      <c r="VMV503" s="40"/>
      <c r="VMW503" s="40"/>
      <c r="VMX503" s="40"/>
      <c r="VMY503" s="40"/>
      <c r="VMZ503" s="40"/>
      <c r="VNA503" s="40"/>
      <c r="VNB503" s="40"/>
      <c r="VNC503" s="40"/>
      <c r="VND503" s="40"/>
      <c r="VNE503" s="40"/>
      <c r="VNF503" s="40"/>
      <c r="VNG503" s="40"/>
      <c r="VNH503" s="40"/>
      <c r="VNI503" s="40"/>
      <c r="VNJ503" s="40"/>
      <c r="VNK503" s="40"/>
      <c r="VNL503" s="40"/>
      <c r="VNM503" s="40"/>
      <c r="VNN503" s="40"/>
      <c r="VNO503" s="40"/>
      <c r="VNP503" s="40"/>
      <c r="VNQ503" s="40"/>
      <c r="VNR503" s="40"/>
      <c r="VNS503" s="40"/>
      <c r="VNT503" s="40"/>
      <c r="VNU503" s="40"/>
      <c r="VNV503" s="40"/>
      <c r="VNW503" s="40"/>
      <c r="VNX503" s="40"/>
      <c r="VNY503" s="40"/>
      <c r="VNZ503" s="40"/>
      <c r="VOA503" s="40"/>
      <c r="VOB503" s="40"/>
      <c r="VOC503" s="40"/>
      <c r="VOD503" s="40"/>
      <c r="VOE503" s="40"/>
      <c r="VOF503" s="40"/>
      <c r="VOG503" s="40"/>
      <c r="VOH503" s="40"/>
      <c r="VOI503" s="40"/>
      <c r="VOJ503" s="40"/>
      <c r="VOK503" s="40"/>
      <c r="VOL503" s="40"/>
      <c r="VOM503" s="40"/>
      <c r="VON503" s="40"/>
      <c r="VOO503" s="40"/>
      <c r="VOP503" s="40"/>
      <c r="VOQ503" s="40"/>
      <c r="VOR503" s="40"/>
      <c r="VOS503" s="40"/>
      <c r="VOT503" s="40"/>
      <c r="VOU503" s="40"/>
      <c r="VOV503" s="40"/>
      <c r="VOW503" s="40"/>
      <c r="VOX503" s="40"/>
      <c r="VOY503" s="40"/>
      <c r="VOZ503" s="40"/>
      <c r="VPA503" s="40"/>
      <c r="VPB503" s="40"/>
      <c r="VPC503" s="40"/>
      <c r="VPD503" s="40"/>
      <c r="VPE503" s="40"/>
      <c r="VPF503" s="40"/>
      <c r="VPG503" s="40"/>
      <c r="VPH503" s="40"/>
      <c r="VPI503" s="40"/>
      <c r="VPJ503" s="40"/>
      <c r="VPK503" s="40"/>
      <c r="VPL503" s="40"/>
      <c r="VPM503" s="40"/>
      <c r="VPN503" s="40"/>
      <c r="VPO503" s="40"/>
      <c r="VPP503" s="40"/>
      <c r="VPQ503" s="40"/>
      <c r="VPR503" s="40"/>
      <c r="VPS503" s="40"/>
      <c r="VPT503" s="40"/>
      <c r="VPU503" s="40"/>
      <c r="VPV503" s="40"/>
      <c r="VPW503" s="40"/>
      <c r="VPX503" s="40"/>
      <c r="VPY503" s="40"/>
      <c r="VPZ503" s="40"/>
      <c r="VQA503" s="40"/>
      <c r="VQB503" s="40"/>
      <c r="VQC503" s="40"/>
      <c r="VQD503" s="40"/>
      <c r="VQE503" s="40"/>
      <c r="VQF503" s="40"/>
      <c r="VQG503" s="40"/>
      <c r="VQH503" s="40"/>
      <c r="VQI503" s="40"/>
      <c r="VQJ503" s="40"/>
      <c r="VQK503" s="40"/>
      <c r="VQL503" s="40"/>
      <c r="VQM503" s="40"/>
      <c r="VQN503" s="40"/>
      <c r="VQO503" s="40"/>
      <c r="VQP503" s="40"/>
      <c r="VQQ503" s="40"/>
      <c r="VQR503" s="40"/>
      <c r="VQS503" s="40"/>
      <c r="VQT503" s="40"/>
      <c r="VQU503" s="40"/>
      <c r="VQV503" s="40"/>
      <c r="VQW503" s="40"/>
      <c r="VQX503" s="40"/>
      <c r="VQY503" s="40"/>
      <c r="VQZ503" s="40"/>
      <c r="VRA503" s="40"/>
      <c r="VRB503" s="40"/>
      <c r="VRC503" s="40"/>
      <c r="VRD503" s="40"/>
      <c r="VRE503" s="40"/>
      <c r="VRF503" s="40"/>
      <c r="VRG503" s="40"/>
      <c r="VRH503" s="40"/>
      <c r="VRI503" s="40"/>
      <c r="VRJ503" s="40"/>
      <c r="VRK503" s="40"/>
      <c r="VRL503" s="40"/>
      <c r="VRM503" s="40"/>
      <c r="VRN503" s="40"/>
      <c r="VRO503" s="40"/>
      <c r="VRP503" s="40"/>
      <c r="VRQ503" s="40"/>
      <c r="VRR503" s="40"/>
      <c r="VRS503" s="40"/>
      <c r="VRT503" s="40"/>
      <c r="VRU503" s="40"/>
      <c r="VRV503" s="40"/>
      <c r="VRW503" s="40"/>
      <c r="VRX503" s="40"/>
      <c r="VRY503" s="40"/>
      <c r="VRZ503" s="40"/>
      <c r="VSA503" s="40"/>
      <c r="VSB503" s="40"/>
      <c r="VSC503" s="40"/>
      <c r="VSD503" s="40"/>
      <c r="VSE503" s="40"/>
      <c r="VSF503" s="40"/>
      <c r="VSG503" s="40"/>
      <c r="VSH503" s="40"/>
      <c r="VSI503" s="40"/>
      <c r="VSJ503" s="40"/>
      <c r="VSK503" s="40"/>
      <c r="VSL503" s="40"/>
      <c r="VSM503" s="40"/>
      <c r="VSN503" s="40"/>
      <c r="VSO503" s="40"/>
      <c r="VSP503" s="40"/>
      <c r="VSQ503" s="40"/>
      <c r="VSR503" s="40"/>
      <c r="VSS503" s="40"/>
      <c r="VST503" s="40"/>
      <c r="VSU503" s="40"/>
      <c r="VSV503" s="40"/>
      <c r="VSW503" s="40"/>
      <c r="VSX503" s="40"/>
      <c r="VSY503" s="40"/>
      <c r="VSZ503" s="40"/>
      <c r="VTA503" s="40"/>
      <c r="VTB503" s="40"/>
      <c r="VTC503" s="40"/>
      <c r="VTD503" s="40"/>
      <c r="VTE503" s="40"/>
      <c r="VTF503" s="40"/>
      <c r="VTG503" s="40"/>
      <c r="VTH503" s="40"/>
      <c r="VTI503" s="40"/>
      <c r="VTJ503" s="40"/>
      <c r="VTK503" s="40"/>
      <c r="VTL503" s="40"/>
      <c r="VTM503" s="40"/>
      <c r="VTN503" s="40"/>
      <c r="VTO503" s="40"/>
      <c r="VTP503" s="40"/>
      <c r="VTQ503" s="40"/>
      <c r="VTR503" s="40"/>
      <c r="VTS503" s="40"/>
      <c r="VTT503" s="40"/>
      <c r="VTU503" s="40"/>
      <c r="VTV503" s="40"/>
      <c r="VTW503" s="40"/>
      <c r="VTX503" s="40"/>
      <c r="VTY503" s="40"/>
      <c r="VTZ503" s="40"/>
      <c r="VUA503" s="40"/>
      <c r="VUB503" s="40"/>
      <c r="VUC503" s="40"/>
      <c r="VUD503" s="40"/>
      <c r="VUE503" s="40"/>
      <c r="VUF503" s="40"/>
      <c r="VUG503" s="40"/>
      <c r="VUH503" s="40"/>
      <c r="VUI503" s="40"/>
      <c r="VUJ503" s="40"/>
      <c r="VUK503" s="40"/>
      <c r="VUL503" s="40"/>
      <c r="VUM503" s="40"/>
      <c r="VUN503" s="40"/>
      <c r="VUO503" s="40"/>
      <c r="VUP503" s="40"/>
      <c r="VUQ503" s="40"/>
      <c r="VUR503" s="40"/>
      <c r="VUS503" s="40"/>
      <c r="VUT503" s="40"/>
      <c r="VUU503" s="40"/>
      <c r="VUV503" s="40"/>
      <c r="VUW503" s="40"/>
      <c r="VUX503" s="40"/>
      <c r="VUY503" s="40"/>
      <c r="VUZ503" s="40"/>
      <c r="VVA503" s="40"/>
      <c r="VVB503" s="40"/>
      <c r="VVC503" s="40"/>
      <c r="VVD503" s="40"/>
      <c r="VVE503" s="40"/>
      <c r="VVF503" s="40"/>
      <c r="VVG503" s="40"/>
      <c r="VVH503" s="40"/>
      <c r="VVI503" s="40"/>
      <c r="VVJ503" s="40"/>
      <c r="VVK503" s="40"/>
      <c r="VVL503" s="40"/>
      <c r="VVM503" s="40"/>
      <c r="VVN503" s="40"/>
      <c r="VVO503" s="40"/>
      <c r="VVP503" s="40"/>
      <c r="VVQ503" s="40"/>
      <c r="VVR503" s="40"/>
      <c r="VVS503" s="40"/>
      <c r="VVT503" s="40"/>
      <c r="VVU503" s="40"/>
      <c r="VVV503" s="40"/>
      <c r="VVW503" s="40"/>
      <c r="VVX503" s="40"/>
      <c r="VVY503" s="40"/>
      <c r="VVZ503" s="40"/>
      <c r="VWA503" s="40"/>
      <c r="VWB503" s="40"/>
      <c r="VWC503" s="40"/>
      <c r="VWD503" s="40"/>
      <c r="VWE503" s="40"/>
      <c r="VWF503" s="40"/>
      <c r="VWG503" s="40"/>
      <c r="VWH503" s="40"/>
      <c r="VWI503" s="40"/>
      <c r="VWJ503" s="40"/>
      <c r="VWK503" s="40"/>
      <c r="VWL503" s="40"/>
      <c r="VWM503" s="40"/>
      <c r="VWN503" s="40"/>
      <c r="VWO503" s="40"/>
      <c r="VWP503" s="40"/>
      <c r="VWQ503" s="40"/>
      <c r="VWR503" s="40"/>
      <c r="VWS503" s="40"/>
      <c r="VWT503" s="40"/>
      <c r="VWU503" s="40"/>
      <c r="VWV503" s="40"/>
      <c r="VWW503" s="40"/>
      <c r="VWX503" s="40"/>
      <c r="VWY503" s="40"/>
      <c r="VWZ503" s="40"/>
      <c r="VXA503" s="40"/>
      <c r="VXB503" s="40"/>
      <c r="VXC503" s="40"/>
      <c r="VXD503" s="40"/>
      <c r="VXE503" s="40"/>
      <c r="VXF503" s="40"/>
      <c r="VXG503" s="40"/>
      <c r="VXH503" s="40"/>
      <c r="VXI503" s="40"/>
      <c r="VXJ503" s="40"/>
      <c r="VXK503" s="40"/>
      <c r="VXL503" s="40"/>
      <c r="VXM503" s="40"/>
      <c r="VXN503" s="40"/>
      <c r="VXO503" s="40"/>
      <c r="VXP503" s="40"/>
      <c r="VXQ503" s="40"/>
      <c r="VXR503" s="40"/>
      <c r="VXS503" s="40"/>
      <c r="VXT503" s="40"/>
      <c r="VXU503" s="40"/>
      <c r="VXV503" s="40"/>
      <c r="VXW503" s="40"/>
      <c r="VXX503" s="40"/>
      <c r="VXY503" s="40"/>
      <c r="VXZ503" s="40"/>
      <c r="VYA503" s="40"/>
      <c r="VYB503" s="40"/>
      <c r="VYC503" s="40"/>
      <c r="VYD503" s="40"/>
      <c r="VYE503" s="40"/>
      <c r="VYF503" s="40"/>
      <c r="VYG503" s="40"/>
      <c r="VYH503" s="40"/>
      <c r="VYI503" s="40"/>
      <c r="VYJ503" s="40"/>
      <c r="VYK503" s="40"/>
      <c r="VYL503" s="40"/>
      <c r="VYM503" s="40"/>
      <c r="VYN503" s="40"/>
      <c r="VYO503" s="40"/>
      <c r="VYP503" s="40"/>
      <c r="VYQ503" s="40"/>
      <c r="VYR503" s="40"/>
      <c r="VYS503" s="40"/>
      <c r="VYT503" s="40"/>
      <c r="VYU503" s="40"/>
      <c r="VYV503" s="40"/>
      <c r="VYW503" s="40"/>
      <c r="VYX503" s="40"/>
      <c r="VYY503" s="40"/>
      <c r="VYZ503" s="40"/>
      <c r="VZA503" s="40"/>
      <c r="VZB503" s="40"/>
      <c r="VZC503" s="40"/>
      <c r="VZD503" s="40"/>
      <c r="VZE503" s="40"/>
      <c r="VZF503" s="40"/>
      <c r="VZG503" s="40"/>
      <c r="VZH503" s="40"/>
      <c r="VZI503" s="40"/>
      <c r="VZJ503" s="40"/>
      <c r="VZK503" s="40"/>
      <c r="VZL503" s="40"/>
      <c r="VZM503" s="40"/>
      <c r="VZN503" s="40"/>
      <c r="VZO503" s="40"/>
      <c r="VZP503" s="40"/>
      <c r="VZQ503" s="40"/>
      <c r="VZR503" s="40"/>
      <c r="VZS503" s="40"/>
      <c r="VZT503" s="40"/>
      <c r="VZU503" s="40"/>
      <c r="VZV503" s="40"/>
      <c r="VZW503" s="40"/>
      <c r="VZX503" s="40"/>
      <c r="VZY503" s="40"/>
      <c r="VZZ503" s="40"/>
      <c r="WAA503" s="40"/>
      <c r="WAB503" s="40"/>
      <c r="WAC503" s="40"/>
      <c r="WAD503" s="40"/>
      <c r="WAE503" s="40"/>
      <c r="WAF503" s="40"/>
      <c r="WAG503" s="40"/>
      <c r="WAH503" s="40"/>
      <c r="WAI503" s="40"/>
      <c r="WAJ503" s="40"/>
      <c r="WAK503" s="40"/>
      <c r="WAL503" s="40"/>
      <c r="WAM503" s="40"/>
      <c r="WAN503" s="40"/>
      <c r="WAO503" s="40"/>
      <c r="WAP503" s="40"/>
      <c r="WAQ503" s="40"/>
      <c r="WAR503" s="40"/>
      <c r="WAS503" s="40"/>
      <c r="WAT503" s="40"/>
      <c r="WAU503" s="40"/>
      <c r="WAV503" s="40"/>
      <c r="WAW503" s="40"/>
      <c r="WAX503" s="40"/>
      <c r="WAY503" s="40"/>
      <c r="WAZ503" s="40"/>
      <c r="WBA503" s="40"/>
      <c r="WBB503" s="40"/>
      <c r="WBC503" s="40"/>
      <c r="WBD503" s="40"/>
      <c r="WBE503" s="40"/>
      <c r="WBF503" s="40"/>
      <c r="WBG503" s="40"/>
      <c r="WBH503" s="40"/>
      <c r="WBI503" s="40"/>
      <c r="WBJ503" s="40"/>
      <c r="WBK503" s="40"/>
      <c r="WBL503" s="40"/>
      <c r="WBM503" s="40"/>
      <c r="WBN503" s="40"/>
      <c r="WBO503" s="40"/>
      <c r="WBP503" s="40"/>
      <c r="WBQ503" s="40"/>
      <c r="WBR503" s="40"/>
      <c r="WBS503" s="40"/>
      <c r="WBT503" s="40"/>
      <c r="WBU503" s="40"/>
      <c r="WBV503" s="40"/>
      <c r="WBW503" s="40"/>
      <c r="WBX503" s="40"/>
      <c r="WBY503" s="40"/>
      <c r="WBZ503" s="40"/>
      <c r="WCA503" s="40"/>
      <c r="WCB503" s="40"/>
      <c r="WCC503" s="40"/>
      <c r="WCD503" s="40"/>
      <c r="WCE503" s="40"/>
      <c r="WCF503" s="40"/>
      <c r="WCG503" s="40"/>
      <c r="WCH503" s="40"/>
      <c r="WCI503" s="40"/>
      <c r="WCJ503" s="40"/>
      <c r="WCK503" s="40"/>
      <c r="WCL503" s="40"/>
      <c r="WCM503" s="40"/>
      <c r="WCN503" s="40"/>
      <c r="WCO503" s="40"/>
      <c r="WCP503" s="40"/>
      <c r="WCQ503" s="40"/>
      <c r="WCR503" s="40"/>
      <c r="WCS503" s="40"/>
      <c r="WCT503" s="40"/>
      <c r="WCU503" s="40"/>
      <c r="WCV503" s="40"/>
      <c r="WCW503" s="40"/>
      <c r="WCX503" s="40"/>
      <c r="WCY503" s="40"/>
      <c r="WCZ503" s="40"/>
      <c r="WDA503" s="40"/>
      <c r="WDB503" s="40"/>
      <c r="WDC503" s="40"/>
      <c r="WDD503" s="40"/>
      <c r="WDE503" s="40"/>
      <c r="WDF503" s="40"/>
      <c r="WDG503" s="40"/>
      <c r="WDH503" s="40"/>
      <c r="WDI503" s="40"/>
      <c r="WDJ503" s="40"/>
      <c r="WDK503" s="40"/>
      <c r="WDL503" s="40"/>
      <c r="WDM503" s="40"/>
      <c r="WDN503" s="40"/>
      <c r="WDO503" s="40"/>
      <c r="WDP503" s="40"/>
      <c r="WDQ503" s="40"/>
      <c r="WDR503" s="40"/>
      <c r="WDS503" s="40"/>
      <c r="WDT503" s="40"/>
      <c r="WDU503" s="40"/>
      <c r="WDV503" s="40"/>
      <c r="WDW503" s="40"/>
      <c r="WDX503" s="40"/>
      <c r="WDY503" s="40"/>
      <c r="WDZ503" s="40"/>
      <c r="WEA503" s="40"/>
      <c r="WEB503" s="40"/>
      <c r="WEC503" s="40"/>
      <c r="WED503" s="40"/>
      <c r="WEE503" s="40"/>
      <c r="WEF503" s="40"/>
      <c r="WEG503" s="40"/>
      <c r="WEH503" s="40"/>
      <c r="WEI503" s="40"/>
      <c r="WEJ503" s="40"/>
      <c r="WEK503" s="40"/>
      <c r="WEL503" s="40"/>
      <c r="WEM503" s="40"/>
      <c r="WEN503" s="40"/>
      <c r="WEO503" s="40"/>
      <c r="WEP503" s="40"/>
      <c r="WEQ503" s="40"/>
      <c r="WER503" s="40"/>
      <c r="WES503" s="40"/>
      <c r="WET503" s="40"/>
      <c r="WEU503" s="40"/>
      <c r="WEV503" s="40"/>
      <c r="WEW503" s="40"/>
      <c r="WEX503" s="40"/>
      <c r="WEY503" s="40"/>
      <c r="WEZ503" s="40"/>
      <c r="WFA503" s="40"/>
      <c r="WFB503" s="40"/>
      <c r="WFC503" s="40"/>
      <c r="WFD503" s="40"/>
      <c r="WFE503" s="40"/>
      <c r="WFF503" s="40"/>
      <c r="WFG503" s="40"/>
      <c r="WFH503" s="40"/>
      <c r="WFI503" s="40"/>
      <c r="WFJ503" s="40"/>
      <c r="WFK503" s="40"/>
      <c r="WFL503" s="40"/>
      <c r="WFM503" s="40"/>
      <c r="WFN503" s="40"/>
      <c r="WFO503" s="40"/>
      <c r="WFP503" s="40"/>
      <c r="WFQ503" s="40"/>
      <c r="WFR503" s="40"/>
      <c r="WFS503" s="40"/>
      <c r="WFT503" s="40"/>
      <c r="WFU503" s="40"/>
      <c r="WFV503" s="40"/>
      <c r="WFW503" s="40"/>
      <c r="WFX503" s="40"/>
      <c r="WFY503" s="40"/>
      <c r="WFZ503" s="40"/>
      <c r="WGA503" s="40"/>
      <c r="WGB503" s="40"/>
      <c r="WGC503" s="40"/>
      <c r="WGD503" s="40"/>
      <c r="WGE503" s="40"/>
      <c r="WGF503" s="40"/>
      <c r="WGG503" s="40"/>
      <c r="WGH503" s="40"/>
      <c r="WGI503" s="40"/>
      <c r="WGJ503" s="40"/>
      <c r="WGK503" s="40"/>
      <c r="WGL503" s="40"/>
      <c r="WGM503" s="40"/>
      <c r="WGN503" s="40"/>
      <c r="WGO503" s="40"/>
      <c r="WGP503" s="40"/>
      <c r="WGQ503" s="40"/>
      <c r="WGR503" s="40"/>
      <c r="WGS503" s="40"/>
      <c r="WGT503" s="40"/>
      <c r="WGU503" s="40"/>
      <c r="WGV503" s="40"/>
      <c r="WGW503" s="40"/>
      <c r="WGX503" s="40"/>
      <c r="WGY503" s="40"/>
      <c r="WGZ503" s="40"/>
      <c r="WHA503" s="40"/>
      <c r="WHB503" s="40"/>
      <c r="WHC503" s="40"/>
      <c r="WHD503" s="40"/>
      <c r="WHE503" s="40"/>
      <c r="WHF503" s="40"/>
      <c r="WHG503" s="40"/>
      <c r="WHH503" s="40"/>
      <c r="WHI503" s="40"/>
      <c r="WHJ503" s="40"/>
      <c r="WHK503" s="40"/>
      <c r="WHL503" s="40"/>
      <c r="WHM503" s="40"/>
      <c r="WHN503" s="40"/>
      <c r="WHO503" s="40"/>
      <c r="WHP503" s="40"/>
      <c r="WHQ503" s="40"/>
      <c r="WHR503" s="40"/>
      <c r="WHS503" s="40"/>
      <c r="WHT503" s="40"/>
      <c r="WHU503" s="40"/>
      <c r="WHV503" s="40"/>
      <c r="WHW503" s="40"/>
      <c r="WHX503" s="40"/>
      <c r="WHY503" s="40"/>
      <c r="WHZ503" s="40"/>
      <c r="WIA503" s="40"/>
      <c r="WIB503" s="40"/>
      <c r="WIC503" s="40"/>
      <c r="WID503" s="40"/>
      <c r="WIE503" s="40"/>
      <c r="WIF503" s="40"/>
      <c r="WIG503" s="40"/>
      <c r="WIH503" s="40"/>
      <c r="WII503" s="40"/>
      <c r="WIJ503" s="40"/>
      <c r="WIK503" s="40"/>
      <c r="WIL503" s="40"/>
      <c r="WIM503" s="40"/>
      <c r="WIN503" s="40"/>
      <c r="WIO503" s="40"/>
      <c r="WIP503" s="40"/>
      <c r="WIQ503" s="40"/>
      <c r="WIR503" s="40"/>
      <c r="WIS503" s="40"/>
      <c r="WIT503" s="40"/>
      <c r="WIU503" s="40"/>
      <c r="WIV503" s="40"/>
      <c r="WIW503" s="40"/>
      <c r="WIX503" s="40"/>
      <c r="WIY503" s="40"/>
      <c r="WIZ503" s="40"/>
      <c r="WJA503" s="40"/>
      <c r="WJB503" s="40"/>
      <c r="WJC503" s="40"/>
      <c r="WJD503" s="40"/>
      <c r="WJE503" s="40"/>
      <c r="WJF503" s="40"/>
      <c r="WJG503" s="40"/>
      <c r="WJH503" s="40"/>
      <c r="WJI503" s="40"/>
      <c r="WJJ503" s="40"/>
      <c r="WJK503" s="40"/>
      <c r="WJL503" s="40"/>
      <c r="WJM503" s="40"/>
      <c r="WJN503" s="40"/>
      <c r="WJO503" s="40"/>
      <c r="WJP503" s="40"/>
      <c r="WJQ503" s="40"/>
      <c r="WJR503" s="40"/>
      <c r="WJS503" s="40"/>
      <c r="WJT503" s="40"/>
      <c r="WJU503" s="40"/>
      <c r="WJV503" s="40"/>
      <c r="WJW503" s="40"/>
      <c r="WJX503" s="40"/>
      <c r="WJY503" s="40"/>
      <c r="WJZ503" s="40"/>
      <c r="WKA503" s="40"/>
      <c r="WKB503" s="40"/>
      <c r="WKC503" s="40"/>
      <c r="WKD503" s="40"/>
      <c r="WKE503" s="40"/>
      <c r="WKF503" s="40"/>
      <c r="WKG503" s="40"/>
      <c r="WKH503" s="40"/>
      <c r="WKI503" s="40"/>
      <c r="WKJ503" s="40"/>
      <c r="WKK503" s="40"/>
      <c r="WKL503" s="40"/>
      <c r="WKM503" s="40"/>
      <c r="WKN503" s="40"/>
      <c r="WKO503" s="40"/>
      <c r="WKP503" s="40"/>
      <c r="WKQ503" s="40"/>
      <c r="WKR503" s="40"/>
      <c r="WKS503" s="40"/>
      <c r="WKT503" s="40"/>
      <c r="WKU503" s="40"/>
      <c r="WKV503" s="40"/>
      <c r="WKW503" s="40"/>
      <c r="WKX503" s="40"/>
      <c r="WKY503" s="40"/>
      <c r="WKZ503" s="40"/>
      <c r="WLA503" s="40"/>
      <c r="WLB503" s="40"/>
      <c r="WLC503" s="40"/>
      <c r="WLD503" s="40"/>
      <c r="WLE503" s="40"/>
      <c r="WLF503" s="40"/>
      <c r="WLG503" s="40"/>
      <c r="WLH503" s="40"/>
      <c r="WLI503" s="40"/>
      <c r="WLJ503" s="40"/>
      <c r="WLK503" s="40"/>
      <c r="WLL503" s="40"/>
      <c r="WLM503" s="40"/>
      <c r="WLN503" s="40"/>
      <c r="WLO503" s="40"/>
      <c r="WLP503" s="40"/>
      <c r="WLQ503" s="40"/>
      <c r="WLR503" s="40"/>
      <c r="WLS503" s="40"/>
      <c r="WLT503" s="40"/>
      <c r="WLU503" s="40"/>
      <c r="WLV503" s="40"/>
      <c r="WLW503" s="40"/>
      <c r="WLX503" s="40"/>
      <c r="WLY503" s="40"/>
      <c r="WLZ503" s="40"/>
      <c r="WMA503" s="40"/>
      <c r="WMB503" s="40"/>
      <c r="WMC503" s="40"/>
      <c r="WMD503" s="40"/>
      <c r="WME503" s="40"/>
      <c r="WMF503" s="40"/>
      <c r="WMG503" s="40"/>
      <c r="WMH503" s="40"/>
      <c r="WMI503" s="40"/>
      <c r="WMJ503" s="40"/>
      <c r="WMK503" s="40"/>
      <c r="WML503" s="40"/>
      <c r="WMM503" s="40"/>
      <c r="WMN503" s="40"/>
      <c r="WMO503" s="40"/>
      <c r="WMP503" s="40"/>
      <c r="WMQ503" s="40"/>
      <c r="WMR503" s="40"/>
      <c r="WMS503" s="40"/>
      <c r="WMT503" s="40"/>
      <c r="WMU503" s="40"/>
      <c r="WMV503" s="40"/>
      <c r="WMW503" s="40"/>
      <c r="WMX503" s="40"/>
      <c r="WMY503" s="40"/>
      <c r="WMZ503" s="40"/>
      <c r="WNA503" s="40"/>
      <c r="WNB503" s="40"/>
      <c r="WNC503" s="40"/>
      <c r="WND503" s="40"/>
      <c r="WNE503" s="40"/>
      <c r="WNF503" s="40"/>
      <c r="WNG503" s="40"/>
      <c r="WNH503" s="40"/>
      <c r="WNI503" s="40"/>
      <c r="WNJ503" s="40"/>
      <c r="WNK503" s="40"/>
      <c r="WNL503" s="40"/>
      <c r="WNM503" s="40"/>
      <c r="WNN503" s="40"/>
      <c r="WNO503" s="40"/>
      <c r="WNP503" s="40"/>
      <c r="WNQ503" s="40"/>
      <c r="WNR503" s="40"/>
      <c r="WNS503" s="40"/>
      <c r="WNT503" s="40"/>
      <c r="WNU503" s="40"/>
      <c r="WNV503" s="40"/>
      <c r="WNW503" s="40"/>
      <c r="WNX503" s="40"/>
      <c r="WNY503" s="40"/>
      <c r="WNZ503" s="40"/>
      <c r="WOA503" s="40"/>
      <c r="WOB503" s="40"/>
      <c r="WOC503" s="40"/>
      <c r="WOD503" s="40"/>
      <c r="WOE503" s="40"/>
      <c r="WOF503" s="40"/>
      <c r="WOG503" s="40"/>
      <c r="WOH503" s="40"/>
      <c r="WOI503" s="40"/>
      <c r="WOJ503" s="40"/>
      <c r="WOK503" s="40"/>
      <c r="WOL503" s="40"/>
      <c r="WOM503" s="40"/>
      <c r="WON503" s="40"/>
      <c r="WOO503" s="40"/>
      <c r="WOP503" s="40"/>
      <c r="WOQ503" s="40"/>
      <c r="WOR503" s="40"/>
      <c r="WOS503" s="40"/>
      <c r="WOT503" s="40"/>
      <c r="WOU503" s="40"/>
      <c r="WOV503" s="40"/>
      <c r="WOW503" s="40"/>
      <c r="WOX503" s="40"/>
      <c r="WOY503" s="40"/>
      <c r="WOZ503" s="40"/>
      <c r="WPA503" s="40"/>
      <c r="WPB503" s="40"/>
      <c r="WPC503" s="40"/>
      <c r="WPD503" s="40"/>
      <c r="WPE503" s="40"/>
      <c r="WPF503" s="40"/>
      <c r="WPG503" s="40"/>
      <c r="WPH503" s="40"/>
      <c r="WPI503" s="40"/>
      <c r="WPJ503" s="40"/>
      <c r="WPK503" s="40"/>
      <c r="WPL503" s="40"/>
      <c r="WPM503" s="40"/>
      <c r="WPN503" s="40"/>
      <c r="WPO503" s="40"/>
      <c r="WPP503" s="40"/>
      <c r="WPQ503" s="40"/>
      <c r="WPR503" s="40"/>
      <c r="WPS503" s="40"/>
      <c r="WPT503" s="40"/>
      <c r="WPU503" s="40"/>
      <c r="WPV503" s="40"/>
      <c r="WPW503" s="40"/>
      <c r="WPX503" s="40"/>
      <c r="WPY503" s="40"/>
      <c r="WPZ503" s="40"/>
      <c r="WQA503" s="40"/>
      <c r="WQB503" s="40"/>
      <c r="WQC503" s="40"/>
      <c r="WQD503" s="40"/>
      <c r="WQE503" s="40"/>
      <c r="WQF503" s="40"/>
      <c r="WQG503" s="40"/>
      <c r="WQH503" s="40"/>
      <c r="WQI503" s="40"/>
      <c r="WQJ503" s="40"/>
      <c r="WQK503" s="40"/>
      <c r="WQL503" s="40"/>
      <c r="WQM503" s="40"/>
      <c r="WQN503" s="40"/>
      <c r="WQO503" s="40"/>
      <c r="WQP503" s="40"/>
      <c r="WQQ503" s="40"/>
      <c r="WQR503" s="40"/>
      <c r="WQS503" s="40"/>
      <c r="WQT503" s="40"/>
      <c r="WQU503" s="40"/>
      <c r="WQV503" s="40"/>
      <c r="WQW503" s="40"/>
      <c r="WQX503" s="40"/>
      <c r="WQY503" s="40"/>
      <c r="WQZ503" s="40"/>
      <c r="WRA503" s="40"/>
      <c r="WRB503" s="40"/>
      <c r="WRC503" s="40"/>
      <c r="WRD503" s="40"/>
      <c r="WRE503" s="40"/>
      <c r="WRF503" s="40"/>
      <c r="WRG503" s="40"/>
      <c r="WRH503" s="40"/>
      <c r="WRI503" s="40"/>
      <c r="WRJ503" s="40"/>
      <c r="WRK503" s="40"/>
      <c r="WRL503" s="40"/>
      <c r="WRM503" s="40"/>
      <c r="WRN503" s="40"/>
      <c r="WRO503" s="40"/>
      <c r="WRP503" s="40"/>
      <c r="WRQ503" s="40"/>
      <c r="WRR503" s="40"/>
      <c r="WRS503" s="40"/>
      <c r="WRT503" s="40"/>
      <c r="WRU503" s="40"/>
      <c r="WRV503" s="40"/>
      <c r="WRW503" s="40"/>
      <c r="WRX503" s="40"/>
      <c r="WRY503" s="40"/>
      <c r="WRZ503" s="40"/>
      <c r="WSA503" s="40"/>
      <c r="WSB503" s="40"/>
      <c r="WSC503" s="40"/>
      <c r="WSD503" s="40"/>
      <c r="WSE503" s="40"/>
      <c r="WSF503" s="40"/>
      <c r="WSG503" s="40"/>
      <c r="WSH503" s="40"/>
      <c r="WSI503" s="40"/>
      <c r="WSJ503" s="40"/>
      <c r="WSK503" s="40"/>
      <c r="WSL503" s="40"/>
      <c r="WSM503" s="40"/>
      <c r="WSN503" s="40"/>
      <c r="WSO503" s="40"/>
      <c r="WSP503" s="40"/>
      <c r="WSQ503" s="40"/>
      <c r="WSR503" s="40"/>
      <c r="WSS503" s="40"/>
      <c r="WST503" s="40"/>
      <c r="WSU503" s="40"/>
      <c r="WSV503" s="40"/>
      <c r="WSW503" s="40"/>
      <c r="WSX503" s="40"/>
      <c r="WSY503" s="40"/>
      <c r="WSZ503" s="40"/>
      <c r="WTA503" s="40"/>
      <c r="WTB503" s="40"/>
      <c r="WTC503" s="40"/>
      <c r="WTD503" s="40"/>
      <c r="WTE503" s="40"/>
      <c r="WTF503" s="40"/>
      <c r="WTG503" s="40"/>
      <c r="WTH503" s="40"/>
      <c r="WTI503" s="40"/>
      <c r="WTJ503" s="40"/>
      <c r="WTK503" s="40"/>
      <c r="WTL503" s="40"/>
      <c r="WTM503" s="40"/>
      <c r="WTN503" s="40"/>
      <c r="WTO503" s="40"/>
      <c r="WTP503" s="40"/>
      <c r="WTQ503" s="40"/>
      <c r="WTR503" s="40"/>
      <c r="WTS503" s="40"/>
      <c r="WTT503" s="40"/>
      <c r="WTU503" s="40"/>
      <c r="WTV503" s="40"/>
      <c r="WTW503" s="40"/>
      <c r="WTX503" s="40"/>
      <c r="WTY503" s="40"/>
      <c r="WTZ503" s="40"/>
      <c r="WUA503" s="40"/>
      <c r="WUB503" s="40"/>
      <c r="WUC503" s="40"/>
      <c r="WUD503" s="40"/>
      <c r="WUE503" s="40"/>
      <c r="WUF503" s="40"/>
      <c r="WUG503" s="40"/>
      <c r="WUH503" s="40"/>
      <c r="WUI503" s="40"/>
      <c r="WUJ503" s="40"/>
      <c r="WUK503" s="40"/>
      <c r="WUL503" s="40"/>
      <c r="WUM503" s="40"/>
      <c r="WUN503" s="40"/>
      <c r="WUO503" s="40"/>
      <c r="WUP503" s="40"/>
      <c r="WUQ503" s="40"/>
      <c r="WUR503" s="40"/>
      <c r="WUS503" s="40"/>
      <c r="WUT503" s="40"/>
      <c r="WUU503" s="40"/>
      <c r="WUV503" s="40"/>
      <c r="WUW503" s="40"/>
      <c r="WUX503" s="40"/>
      <c r="WUY503" s="40"/>
      <c r="WUZ503" s="40"/>
      <c r="WVA503" s="40"/>
      <c r="WVB503" s="40"/>
      <c r="WVC503" s="40"/>
      <c r="WVD503" s="40"/>
      <c r="WVE503" s="40"/>
      <c r="WVF503" s="40"/>
      <c r="WVG503" s="40"/>
      <c r="WVH503" s="40"/>
      <c r="WVI503" s="40"/>
      <c r="WVJ503" s="40"/>
      <c r="WVK503" s="40"/>
      <c r="WVL503" s="40"/>
      <c r="WVM503" s="40"/>
      <c r="WVN503" s="40"/>
      <c r="WVO503" s="40"/>
      <c r="WVP503" s="40"/>
      <c r="WVQ503" s="40"/>
      <c r="WVR503" s="40"/>
      <c r="WVS503" s="40"/>
      <c r="WVT503" s="40"/>
      <c r="WVU503" s="40"/>
      <c r="WVV503" s="40"/>
      <c r="WVW503" s="40"/>
      <c r="WVX503" s="40"/>
      <c r="WVY503" s="40"/>
      <c r="WVZ503" s="40"/>
      <c r="WWA503" s="40"/>
      <c r="WWB503" s="40"/>
      <c r="WWC503" s="40"/>
      <c r="WWD503" s="40"/>
      <c r="WWE503" s="40"/>
      <c r="WWF503" s="40"/>
      <c r="WWG503" s="40"/>
      <c r="WWH503" s="40"/>
      <c r="WWI503" s="40"/>
      <c r="WWJ503" s="40"/>
      <c r="WWK503" s="40"/>
      <c r="WWL503" s="40"/>
      <c r="WWM503" s="40"/>
      <c r="WWN503" s="40"/>
      <c r="WWO503" s="40"/>
      <c r="WWP503" s="40"/>
      <c r="WWQ503" s="40"/>
      <c r="WWR503" s="40"/>
      <c r="WWS503" s="40"/>
      <c r="WWT503" s="40"/>
      <c r="WWU503" s="40"/>
      <c r="WWV503" s="40"/>
      <c r="WWW503" s="40"/>
      <c r="WWX503" s="40"/>
      <c r="WWY503" s="40"/>
      <c r="WWZ503" s="40"/>
      <c r="WXA503" s="40"/>
      <c r="WXB503" s="40"/>
      <c r="WXC503" s="40"/>
      <c r="WXD503" s="40"/>
      <c r="WXE503" s="40"/>
      <c r="WXF503" s="40"/>
      <c r="WXG503" s="40"/>
      <c r="WXH503" s="40"/>
      <c r="WXI503" s="40"/>
      <c r="WXJ503" s="40"/>
      <c r="WXK503" s="40"/>
      <c r="WXL503" s="40"/>
      <c r="WXM503" s="40"/>
      <c r="WXN503" s="40"/>
      <c r="WXO503" s="40"/>
      <c r="WXP503" s="40"/>
      <c r="WXQ503" s="40"/>
      <c r="WXR503" s="40"/>
      <c r="WXS503" s="40"/>
      <c r="WXT503" s="40"/>
      <c r="WXU503" s="40"/>
      <c r="WXV503" s="40"/>
      <c r="WXW503" s="40"/>
      <c r="WXX503" s="40"/>
      <c r="WXY503" s="40"/>
      <c r="WXZ503" s="40"/>
      <c r="WYA503" s="40"/>
      <c r="WYB503" s="40"/>
      <c r="WYC503" s="40"/>
      <c r="WYD503" s="40"/>
      <c r="WYE503" s="40"/>
      <c r="WYF503" s="40"/>
      <c r="WYG503" s="40"/>
      <c r="WYH503" s="40"/>
      <c r="WYI503" s="40"/>
      <c r="WYJ503" s="40"/>
      <c r="WYK503" s="40"/>
      <c r="WYL503" s="40"/>
      <c r="WYM503" s="40"/>
      <c r="WYN503" s="40"/>
      <c r="WYO503" s="40"/>
      <c r="WYP503" s="40"/>
      <c r="WYQ503" s="40"/>
      <c r="WYR503" s="40"/>
      <c r="WYS503" s="40"/>
      <c r="WYT503" s="40"/>
      <c r="WYU503" s="40"/>
      <c r="WYV503" s="40"/>
      <c r="WYW503" s="40"/>
      <c r="WYX503" s="40"/>
      <c r="WYY503" s="40"/>
      <c r="WYZ503" s="40"/>
      <c r="WZA503" s="40"/>
      <c r="WZB503" s="40"/>
      <c r="WZC503" s="40"/>
      <c r="WZD503" s="40"/>
      <c r="WZE503" s="40"/>
      <c r="WZF503" s="40"/>
      <c r="WZG503" s="40"/>
      <c r="WZH503" s="40"/>
      <c r="WZI503" s="40"/>
      <c r="WZJ503" s="40"/>
      <c r="WZK503" s="40"/>
      <c r="WZL503" s="40"/>
      <c r="WZM503" s="40"/>
      <c r="WZN503" s="40"/>
      <c r="WZO503" s="40"/>
      <c r="WZP503" s="40"/>
      <c r="WZQ503" s="40"/>
      <c r="WZR503" s="40"/>
      <c r="WZS503" s="40"/>
      <c r="WZT503" s="40"/>
      <c r="WZU503" s="40"/>
      <c r="WZV503" s="40"/>
      <c r="WZW503" s="40"/>
      <c r="WZX503" s="40"/>
      <c r="WZY503" s="40"/>
      <c r="WZZ503" s="40"/>
      <c r="XAA503" s="40"/>
      <c r="XAB503" s="40"/>
      <c r="XAC503" s="40"/>
      <c r="XAD503" s="40"/>
      <c r="XAE503" s="40"/>
      <c r="XAF503" s="40"/>
      <c r="XAG503" s="40"/>
      <c r="XAH503" s="40"/>
      <c r="XAI503" s="40"/>
      <c r="XAJ503" s="40"/>
      <c r="XAK503" s="40"/>
      <c r="XAL503" s="40"/>
      <c r="XAM503" s="40"/>
      <c r="XAN503" s="40"/>
      <c r="XAO503" s="40"/>
      <c r="XAP503" s="40"/>
      <c r="XAQ503" s="40"/>
      <c r="XAR503" s="40"/>
      <c r="XAS503" s="40"/>
      <c r="XAT503" s="40"/>
      <c r="XAU503" s="40"/>
      <c r="XAV503" s="40"/>
      <c r="XAW503" s="40"/>
      <c r="XAX503" s="40"/>
      <c r="XAY503" s="40"/>
      <c r="XAZ503" s="40"/>
      <c r="XBA503" s="40"/>
      <c r="XBB503" s="40"/>
      <c r="XBC503" s="40"/>
      <c r="XBD503" s="40"/>
      <c r="XBE503" s="40"/>
      <c r="XBF503" s="40"/>
      <c r="XBG503" s="40"/>
      <c r="XBH503" s="40"/>
      <c r="XBI503" s="40"/>
      <c r="XBJ503" s="40"/>
      <c r="XBK503" s="40"/>
      <c r="XBL503" s="40"/>
      <c r="XBM503" s="40"/>
      <c r="XBN503" s="40"/>
      <c r="XBO503" s="40"/>
      <c r="XBP503" s="40"/>
      <c r="XBQ503" s="40"/>
      <c r="XBR503" s="40"/>
      <c r="XBS503" s="40"/>
      <c r="XBT503" s="40"/>
      <c r="XBU503" s="40"/>
      <c r="XBV503" s="40"/>
      <c r="XBW503" s="40"/>
      <c r="XBX503" s="40"/>
      <c r="XBY503" s="40"/>
      <c r="XBZ503" s="40"/>
      <c r="XCA503" s="40"/>
      <c r="XCB503" s="40"/>
      <c r="XCC503" s="40"/>
      <c r="XCD503" s="40"/>
      <c r="XCE503" s="40"/>
      <c r="XCF503" s="40"/>
      <c r="XCG503" s="40"/>
      <c r="XCH503" s="40"/>
      <c r="XCI503" s="40"/>
      <c r="XCJ503" s="40"/>
      <c r="XCK503" s="40"/>
      <c r="XCL503" s="40"/>
      <c r="XCM503" s="40"/>
      <c r="XCN503" s="40"/>
      <c r="XCO503" s="40"/>
      <c r="XCP503" s="40"/>
      <c r="XCQ503" s="40"/>
      <c r="XCR503" s="40"/>
      <c r="XCS503" s="40"/>
      <c r="XCT503" s="40"/>
      <c r="XCU503" s="40"/>
      <c r="XCV503" s="40"/>
      <c r="XCW503" s="40"/>
      <c r="XCX503" s="40"/>
      <c r="XCY503" s="40"/>
      <c r="XCZ503" s="40"/>
      <c r="XDA503" s="40"/>
      <c r="XDB503" s="40"/>
      <c r="XDC503" s="40"/>
      <c r="XDD503" s="40"/>
      <c r="XDE503" s="40"/>
      <c r="XDF503" s="40"/>
      <c r="XDG503" s="40"/>
      <c r="XDH503" s="40"/>
      <c r="XDI503" s="40"/>
      <c r="XDJ503" s="40"/>
      <c r="XDK503" s="40"/>
      <c r="XDL503" s="40"/>
      <c r="XDM503" s="40"/>
      <c r="XDN503" s="40"/>
      <c r="XDO503" s="40"/>
      <c r="XDP503" s="40"/>
      <c r="XDQ503" s="40"/>
      <c r="XDR503" s="40"/>
      <c r="XDS503" s="40"/>
      <c r="XDT503" s="40"/>
      <c r="XDU503" s="40"/>
      <c r="XDV503" s="40"/>
      <c r="XDW503" s="40"/>
      <c r="XDX503" s="40"/>
      <c r="XDY503" s="40"/>
      <c r="XDZ503" s="40"/>
      <c r="XEA503" s="40"/>
      <c r="XEB503" s="40"/>
      <c r="XEC503" s="40"/>
      <c r="XED503" s="40"/>
      <c r="XEE503" s="40"/>
      <c r="XEF503" s="40"/>
      <c r="XEG503" s="40"/>
      <c r="XEH503" s="40"/>
      <c r="XEI503" s="40"/>
      <c r="XEJ503" s="40"/>
      <c r="XEK503" s="40"/>
      <c r="XEL503" s="40"/>
      <c r="XEM503" s="40"/>
      <c r="XEN503" s="40"/>
      <c r="XEO503" s="40"/>
      <c r="XEP503" s="40"/>
      <c r="XEQ503" s="40"/>
      <c r="XER503" s="40"/>
      <c r="XES503" s="40"/>
      <c r="XET503" s="40"/>
      <c r="XEU503" s="40"/>
      <c r="XEV503" s="40"/>
      <c r="XEW503" s="40"/>
      <c r="XEX503" s="40"/>
      <c r="XEY503" s="40"/>
      <c r="XEZ503" s="40"/>
      <c r="XFA503" s="40"/>
      <c r="XFB503" s="41"/>
      <c r="XFC503" s="41"/>
      <c r="XFD503" s="41"/>
    </row>
    <row r="504" s="4" customFormat="1" ht="14.25" spans="1:11">
      <c r="A504" s="1"/>
      <c r="B504" s="1"/>
      <c r="C504" s="1"/>
      <c r="D504" s="1"/>
      <c r="E504" s="1"/>
      <c r="F504" s="1"/>
      <c r="G504" s="25"/>
      <c r="H504" s="1"/>
      <c r="I504" s="1"/>
      <c r="J504" s="1"/>
      <c r="K504" s="1"/>
    </row>
    <row r="505" s="16" customFormat="1" ht="14.25" spans="1:16384">
      <c r="A505" s="1"/>
      <c r="B505" s="1"/>
      <c r="C505" s="1"/>
      <c r="D505" s="1"/>
      <c r="E505" s="1"/>
      <c r="F505" s="1"/>
      <c r="G505" s="25"/>
      <c r="H505" s="1"/>
      <c r="I505" s="1"/>
      <c r="J505" s="1"/>
      <c r="K505" s="1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  <c r="HC505" s="40"/>
      <c r="HD505" s="40"/>
      <c r="HE505" s="40"/>
      <c r="HF505" s="40"/>
      <c r="HG505" s="40"/>
      <c r="HH505" s="40"/>
      <c r="HI505" s="40"/>
      <c r="HJ505" s="40"/>
      <c r="HK505" s="40"/>
      <c r="HL505" s="40"/>
      <c r="HM505" s="40"/>
      <c r="HN505" s="40"/>
      <c r="HO505" s="40"/>
      <c r="HP505" s="40"/>
      <c r="HQ505" s="40"/>
      <c r="HR505" s="40"/>
      <c r="HS505" s="40"/>
      <c r="HT505" s="40"/>
      <c r="HU505" s="40"/>
      <c r="HV505" s="40"/>
      <c r="HW505" s="40"/>
      <c r="HX505" s="40"/>
      <c r="HY505" s="40"/>
      <c r="HZ505" s="40"/>
      <c r="IA505" s="40"/>
      <c r="IB505" s="40"/>
      <c r="IC505" s="40"/>
      <c r="ID505" s="40"/>
      <c r="IE505" s="40"/>
      <c r="IF505" s="40"/>
      <c r="IG505" s="40"/>
      <c r="IH505" s="40"/>
      <c r="II505" s="40"/>
      <c r="IJ505" s="40"/>
      <c r="IK505" s="40"/>
      <c r="IL505" s="40"/>
      <c r="IM505" s="40"/>
      <c r="IN505" s="40"/>
      <c r="IO505" s="40"/>
      <c r="IP505" s="40"/>
      <c r="IQ505" s="40"/>
      <c r="IR505" s="40"/>
      <c r="IS505" s="40"/>
      <c r="IT505" s="40"/>
      <c r="IU505" s="40"/>
      <c r="IV505" s="40"/>
      <c r="IW505" s="40"/>
      <c r="IX505" s="40"/>
      <c r="IY505" s="40"/>
      <c r="IZ505" s="40"/>
      <c r="JA505" s="40"/>
      <c r="JB505" s="40"/>
      <c r="JC505" s="40"/>
      <c r="JD505" s="40"/>
      <c r="JE505" s="40"/>
      <c r="JF505" s="40"/>
      <c r="JG505" s="40"/>
      <c r="JH505" s="40"/>
      <c r="JI505" s="40"/>
      <c r="JJ505" s="40"/>
      <c r="JK505" s="40"/>
      <c r="JL505" s="40"/>
      <c r="JM505" s="40"/>
      <c r="JN505" s="40"/>
      <c r="JO505" s="40"/>
      <c r="JP505" s="40"/>
      <c r="JQ505" s="40"/>
      <c r="JR505" s="40"/>
      <c r="JS505" s="40"/>
      <c r="JT505" s="40"/>
      <c r="JU505" s="40"/>
      <c r="JV505" s="40"/>
      <c r="JW505" s="40"/>
      <c r="JX505" s="40"/>
      <c r="JY505" s="40"/>
      <c r="JZ505" s="40"/>
      <c r="KA505" s="40"/>
      <c r="KB505" s="40"/>
      <c r="KC505" s="40"/>
      <c r="KD505" s="40"/>
      <c r="KE505" s="40"/>
      <c r="KF505" s="40"/>
      <c r="KG505" s="40"/>
      <c r="KH505" s="40"/>
      <c r="KI505" s="40"/>
      <c r="KJ505" s="40"/>
      <c r="KK505" s="40"/>
      <c r="KL505" s="40"/>
      <c r="KM505" s="40"/>
      <c r="KN505" s="40"/>
      <c r="KO505" s="40"/>
      <c r="KP505" s="40"/>
      <c r="KQ505" s="40"/>
      <c r="KR505" s="40"/>
      <c r="KS505" s="40"/>
      <c r="KT505" s="40"/>
      <c r="KU505" s="40"/>
      <c r="KV505" s="40"/>
      <c r="KW505" s="40"/>
      <c r="KX505" s="40"/>
      <c r="KY505" s="40"/>
      <c r="KZ505" s="40"/>
      <c r="LA505" s="40"/>
      <c r="LB505" s="40"/>
      <c r="LC505" s="40"/>
      <c r="LD505" s="40"/>
      <c r="LE505" s="40"/>
      <c r="LF505" s="40"/>
      <c r="LG505" s="40"/>
      <c r="LH505" s="40"/>
      <c r="LI505" s="40"/>
      <c r="LJ505" s="40"/>
      <c r="LK505" s="40"/>
      <c r="LL505" s="40"/>
      <c r="LM505" s="40"/>
      <c r="LN505" s="40"/>
      <c r="LO505" s="40"/>
      <c r="LP505" s="40"/>
      <c r="LQ505" s="40"/>
      <c r="LR505" s="40"/>
      <c r="LS505" s="40"/>
      <c r="LT505" s="40"/>
      <c r="LU505" s="40"/>
      <c r="LV505" s="40"/>
      <c r="LW505" s="40"/>
      <c r="LX505" s="40"/>
      <c r="LY505" s="40"/>
      <c r="LZ505" s="40"/>
      <c r="MA505" s="40"/>
      <c r="MB505" s="40"/>
      <c r="MC505" s="40"/>
      <c r="MD505" s="40"/>
      <c r="ME505" s="40"/>
      <c r="MF505" s="40"/>
      <c r="MG505" s="40"/>
      <c r="MH505" s="40"/>
      <c r="MI505" s="40"/>
      <c r="MJ505" s="40"/>
      <c r="MK505" s="40"/>
      <c r="ML505" s="40"/>
      <c r="MM505" s="40"/>
      <c r="MN505" s="40"/>
      <c r="MO505" s="40"/>
      <c r="MP505" s="40"/>
      <c r="MQ505" s="40"/>
      <c r="MR505" s="40"/>
      <c r="MS505" s="40"/>
      <c r="MT505" s="40"/>
      <c r="MU505" s="40"/>
      <c r="MV505" s="40"/>
      <c r="MW505" s="40"/>
      <c r="MX505" s="40"/>
      <c r="MY505" s="40"/>
      <c r="MZ505" s="40"/>
      <c r="NA505" s="40"/>
      <c r="NB505" s="40"/>
      <c r="NC505" s="40"/>
      <c r="ND505" s="40"/>
      <c r="NE505" s="40"/>
      <c r="NF505" s="40"/>
      <c r="NG505" s="40"/>
      <c r="NH505" s="40"/>
      <c r="NI505" s="40"/>
      <c r="NJ505" s="40"/>
      <c r="NK505" s="40"/>
      <c r="NL505" s="40"/>
      <c r="NM505" s="40"/>
      <c r="NN505" s="40"/>
      <c r="NO505" s="40"/>
      <c r="NP505" s="40"/>
      <c r="NQ505" s="40"/>
      <c r="NR505" s="40"/>
      <c r="NS505" s="40"/>
      <c r="NT505" s="40"/>
      <c r="NU505" s="40"/>
      <c r="NV505" s="40"/>
      <c r="NW505" s="40"/>
      <c r="NX505" s="40"/>
      <c r="NY505" s="40"/>
      <c r="NZ505" s="40"/>
      <c r="OA505" s="40"/>
      <c r="OB505" s="40"/>
      <c r="OC505" s="40"/>
      <c r="OD505" s="40"/>
      <c r="OE505" s="40"/>
      <c r="OF505" s="40"/>
      <c r="OG505" s="40"/>
      <c r="OH505" s="40"/>
      <c r="OI505" s="40"/>
      <c r="OJ505" s="40"/>
      <c r="OK505" s="40"/>
      <c r="OL505" s="40"/>
      <c r="OM505" s="40"/>
      <c r="ON505" s="40"/>
      <c r="OO505" s="40"/>
      <c r="OP505" s="40"/>
      <c r="OQ505" s="40"/>
      <c r="OR505" s="40"/>
      <c r="OS505" s="40"/>
      <c r="OT505" s="40"/>
      <c r="OU505" s="40"/>
      <c r="OV505" s="40"/>
      <c r="OW505" s="40"/>
      <c r="OX505" s="40"/>
      <c r="OY505" s="40"/>
      <c r="OZ505" s="40"/>
      <c r="PA505" s="40"/>
      <c r="PB505" s="40"/>
      <c r="PC505" s="40"/>
      <c r="PD505" s="40"/>
      <c r="PE505" s="40"/>
      <c r="PF505" s="40"/>
      <c r="PG505" s="40"/>
      <c r="PH505" s="40"/>
      <c r="PI505" s="40"/>
      <c r="PJ505" s="40"/>
      <c r="PK505" s="40"/>
      <c r="PL505" s="40"/>
      <c r="PM505" s="40"/>
      <c r="PN505" s="40"/>
      <c r="PO505" s="40"/>
      <c r="PP505" s="40"/>
      <c r="PQ505" s="40"/>
      <c r="PR505" s="40"/>
      <c r="PS505" s="40"/>
      <c r="PT505" s="40"/>
      <c r="PU505" s="40"/>
      <c r="PV505" s="40"/>
      <c r="PW505" s="40"/>
      <c r="PX505" s="40"/>
      <c r="PY505" s="40"/>
      <c r="PZ505" s="40"/>
      <c r="QA505" s="40"/>
      <c r="QB505" s="40"/>
      <c r="QC505" s="40"/>
      <c r="QD505" s="40"/>
      <c r="QE505" s="40"/>
      <c r="QF505" s="40"/>
      <c r="QG505" s="40"/>
      <c r="QH505" s="40"/>
      <c r="QI505" s="40"/>
      <c r="QJ505" s="40"/>
      <c r="QK505" s="40"/>
      <c r="QL505" s="40"/>
      <c r="QM505" s="40"/>
      <c r="QN505" s="40"/>
      <c r="QO505" s="40"/>
      <c r="QP505" s="40"/>
      <c r="QQ505" s="40"/>
      <c r="QR505" s="40"/>
      <c r="QS505" s="40"/>
      <c r="QT505" s="40"/>
      <c r="QU505" s="40"/>
      <c r="QV505" s="40"/>
      <c r="QW505" s="40"/>
      <c r="QX505" s="40"/>
      <c r="QY505" s="40"/>
      <c r="QZ505" s="40"/>
      <c r="RA505" s="40"/>
      <c r="RB505" s="40"/>
      <c r="RC505" s="40"/>
      <c r="RD505" s="40"/>
      <c r="RE505" s="40"/>
      <c r="RF505" s="40"/>
      <c r="RG505" s="40"/>
      <c r="RH505" s="40"/>
      <c r="RI505" s="40"/>
      <c r="RJ505" s="40"/>
      <c r="RK505" s="40"/>
      <c r="RL505" s="40"/>
      <c r="RM505" s="40"/>
      <c r="RN505" s="40"/>
      <c r="RO505" s="40"/>
      <c r="RP505" s="40"/>
      <c r="RQ505" s="40"/>
      <c r="RR505" s="40"/>
      <c r="RS505" s="40"/>
      <c r="RT505" s="40"/>
      <c r="RU505" s="40"/>
      <c r="RV505" s="40"/>
      <c r="RW505" s="40"/>
      <c r="RX505" s="40"/>
      <c r="RY505" s="40"/>
      <c r="RZ505" s="40"/>
      <c r="SA505" s="40"/>
      <c r="SB505" s="40"/>
      <c r="SC505" s="40"/>
      <c r="SD505" s="40"/>
      <c r="SE505" s="40"/>
      <c r="SF505" s="40"/>
      <c r="SG505" s="40"/>
      <c r="SH505" s="40"/>
      <c r="SI505" s="40"/>
      <c r="SJ505" s="40"/>
      <c r="SK505" s="40"/>
      <c r="SL505" s="40"/>
      <c r="SM505" s="40"/>
      <c r="SN505" s="40"/>
      <c r="SO505" s="40"/>
      <c r="SP505" s="40"/>
      <c r="SQ505" s="40"/>
      <c r="SR505" s="40"/>
      <c r="SS505" s="40"/>
      <c r="ST505" s="40"/>
      <c r="SU505" s="40"/>
      <c r="SV505" s="40"/>
      <c r="SW505" s="40"/>
      <c r="SX505" s="40"/>
      <c r="SY505" s="40"/>
      <c r="SZ505" s="40"/>
      <c r="TA505" s="40"/>
      <c r="TB505" s="40"/>
      <c r="TC505" s="40"/>
      <c r="TD505" s="40"/>
      <c r="TE505" s="40"/>
      <c r="TF505" s="40"/>
      <c r="TG505" s="40"/>
      <c r="TH505" s="40"/>
      <c r="TI505" s="40"/>
      <c r="TJ505" s="40"/>
      <c r="TK505" s="40"/>
      <c r="TL505" s="40"/>
      <c r="TM505" s="40"/>
      <c r="TN505" s="40"/>
      <c r="TO505" s="40"/>
      <c r="TP505" s="40"/>
      <c r="TQ505" s="40"/>
      <c r="TR505" s="40"/>
      <c r="TS505" s="40"/>
      <c r="TT505" s="40"/>
      <c r="TU505" s="40"/>
      <c r="TV505" s="40"/>
      <c r="TW505" s="40"/>
      <c r="TX505" s="40"/>
      <c r="TY505" s="40"/>
      <c r="TZ505" s="40"/>
      <c r="UA505" s="40"/>
      <c r="UB505" s="40"/>
      <c r="UC505" s="40"/>
      <c r="UD505" s="40"/>
      <c r="UE505" s="40"/>
      <c r="UF505" s="40"/>
      <c r="UG505" s="40"/>
      <c r="UH505" s="40"/>
      <c r="UI505" s="40"/>
      <c r="UJ505" s="40"/>
      <c r="UK505" s="40"/>
      <c r="UL505" s="40"/>
      <c r="UM505" s="40"/>
      <c r="UN505" s="40"/>
      <c r="UO505" s="40"/>
      <c r="UP505" s="40"/>
      <c r="UQ505" s="40"/>
      <c r="UR505" s="40"/>
      <c r="US505" s="40"/>
      <c r="UT505" s="40"/>
      <c r="UU505" s="40"/>
      <c r="UV505" s="40"/>
      <c r="UW505" s="40"/>
      <c r="UX505" s="40"/>
      <c r="UY505" s="40"/>
      <c r="UZ505" s="40"/>
      <c r="VA505" s="40"/>
      <c r="VB505" s="40"/>
      <c r="VC505" s="40"/>
      <c r="VD505" s="40"/>
      <c r="VE505" s="40"/>
      <c r="VF505" s="40"/>
      <c r="VG505" s="40"/>
      <c r="VH505" s="40"/>
      <c r="VI505" s="40"/>
      <c r="VJ505" s="40"/>
      <c r="VK505" s="40"/>
      <c r="VL505" s="40"/>
      <c r="VM505" s="40"/>
      <c r="VN505" s="40"/>
      <c r="VO505" s="40"/>
      <c r="VP505" s="40"/>
      <c r="VQ505" s="40"/>
      <c r="VR505" s="40"/>
      <c r="VS505" s="40"/>
      <c r="VT505" s="40"/>
      <c r="VU505" s="40"/>
      <c r="VV505" s="40"/>
      <c r="VW505" s="40"/>
      <c r="VX505" s="40"/>
      <c r="VY505" s="40"/>
      <c r="VZ505" s="40"/>
      <c r="WA505" s="40"/>
      <c r="WB505" s="40"/>
      <c r="WC505" s="40"/>
      <c r="WD505" s="40"/>
      <c r="WE505" s="40"/>
      <c r="WF505" s="40"/>
      <c r="WG505" s="40"/>
      <c r="WH505" s="40"/>
      <c r="WI505" s="40"/>
      <c r="WJ505" s="40"/>
      <c r="WK505" s="40"/>
      <c r="WL505" s="40"/>
      <c r="WM505" s="40"/>
      <c r="WN505" s="40"/>
      <c r="WO505" s="40"/>
      <c r="WP505" s="40"/>
      <c r="WQ505" s="40"/>
      <c r="WR505" s="40"/>
      <c r="WS505" s="40"/>
      <c r="WT505" s="40"/>
      <c r="WU505" s="40"/>
      <c r="WV505" s="40"/>
      <c r="WW505" s="40"/>
      <c r="WX505" s="40"/>
      <c r="WY505" s="40"/>
      <c r="WZ505" s="40"/>
      <c r="XA505" s="40"/>
      <c r="XB505" s="40"/>
      <c r="XC505" s="40"/>
      <c r="XD505" s="40"/>
      <c r="XE505" s="40"/>
      <c r="XF505" s="40"/>
      <c r="XG505" s="40"/>
      <c r="XH505" s="40"/>
      <c r="XI505" s="40"/>
      <c r="XJ505" s="40"/>
      <c r="XK505" s="40"/>
      <c r="XL505" s="40"/>
      <c r="XM505" s="40"/>
      <c r="XN505" s="40"/>
      <c r="XO505" s="40"/>
      <c r="XP505" s="40"/>
      <c r="XQ505" s="40"/>
      <c r="XR505" s="40"/>
      <c r="XS505" s="40"/>
      <c r="XT505" s="40"/>
      <c r="XU505" s="40"/>
      <c r="XV505" s="40"/>
      <c r="XW505" s="40"/>
      <c r="XX505" s="40"/>
      <c r="XY505" s="40"/>
      <c r="XZ505" s="40"/>
      <c r="YA505" s="40"/>
      <c r="YB505" s="40"/>
      <c r="YC505" s="40"/>
      <c r="YD505" s="40"/>
      <c r="YE505" s="40"/>
      <c r="YF505" s="40"/>
      <c r="YG505" s="40"/>
      <c r="YH505" s="40"/>
      <c r="YI505" s="40"/>
      <c r="YJ505" s="40"/>
      <c r="YK505" s="40"/>
      <c r="YL505" s="40"/>
      <c r="YM505" s="40"/>
      <c r="YN505" s="40"/>
      <c r="YO505" s="40"/>
      <c r="YP505" s="40"/>
      <c r="YQ505" s="40"/>
      <c r="YR505" s="40"/>
      <c r="YS505" s="40"/>
      <c r="YT505" s="40"/>
      <c r="YU505" s="40"/>
      <c r="YV505" s="40"/>
      <c r="YW505" s="40"/>
      <c r="YX505" s="40"/>
      <c r="YY505" s="40"/>
      <c r="YZ505" s="40"/>
      <c r="ZA505" s="40"/>
      <c r="ZB505" s="40"/>
      <c r="ZC505" s="40"/>
      <c r="ZD505" s="40"/>
      <c r="ZE505" s="40"/>
      <c r="ZF505" s="40"/>
      <c r="ZG505" s="40"/>
      <c r="ZH505" s="40"/>
      <c r="ZI505" s="40"/>
      <c r="ZJ505" s="40"/>
      <c r="ZK505" s="40"/>
      <c r="ZL505" s="40"/>
      <c r="ZM505" s="40"/>
      <c r="ZN505" s="40"/>
      <c r="ZO505" s="40"/>
      <c r="ZP505" s="40"/>
      <c r="ZQ505" s="40"/>
      <c r="ZR505" s="40"/>
      <c r="ZS505" s="40"/>
      <c r="ZT505" s="40"/>
      <c r="ZU505" s="40"/>
      <c r="ZV505" s="40"/>
      <c r="ZW505" s="40"/>
      <c r="ZX505" s="40"/>
      <c r="ZY505" s="40"/>
      <c r="ZZ505" s="40"/>
      <c r="AAA505" s="40"/>
      <c r="AAB505" s="40"/>
      <c r="AAC505" s="40"/>
      <c r="AAD505" s="40"/>
      <c r="AAE505" s="40"/>
      <c r="AAF505" s="40"/>
      <c r="AAG505" s="40"/>
      <c r="AAH505" s="40"/>
      <c r="AAI505" s="40"/>
      <c r="AAJ505" s="40"/>
      <c r="AAK505" s="40"/>
      <c r="AAL505" s="40"/>
      <c r="AAM505" s="40"/>
      <c r="AAN505" s="40"/>
      <c r="AAO505" s="40"/>
      <c r="AAP505" s="40"/>
      <c r="AAQ505" s="40"/>
      <c r="AAR505" s="40"/>
      <c r="AAS505" s="40"/>
      <c r="AAT505" s="40"/>
      <c r="AAU505" s="40"/>
      <c r="AAV505" s="40"/>
      <c r="AAW505" s="40"/>
      <c r="AAX505" s="40"/>
      <c r="AAY505" s="40"/>
      <c r="AAZ505" s="40"/>
      <c r="ABA505" s="40"/>
      <c r="ABB505" s="40"/>
      <c r="ABC505" s="40"/>
      <c r="ABD505" s="40"/>
      <c r="ABE505" s="40"/>
      <c r="ABF505" s="40"/>
      <c r="ABG505" s="40"/>
      <c r="ABH505" s="40"/>
      <c r="ABI505" s="40"/>
      <c r="ABJ505" s="40"/>
      <c r="ABK505" s="40"/>
      <c r="ABL505" s="40"/>
      <c r="ABM505" s="40"/>
      <c r="ABN505" s="40"/>
      <c r="ABO505" s="40"/>
      <c r="ABP505" s="40"/>
      <c r="ABQ505" s="40"/>
      <c r="ABR505" s="40"/>
      <c r="ABS505" s="40"/>
      <c r="ABT505" s="40"/>
      <c r="ABU505" s="40"/>
      <c r="ABV505" s="40"/>
      <c r="ABW505" s="40"/>
      <c r="ABX505" s="40"/>
      <c r="ABY505" s="40"/>
      <c r="ABZ505" s="40"/>
      <c r="ACA505" s="40"/>
      <c r="ACB505" s="40"/>
      <c r="ACC505" s="40"/>
      <c r="ACD505" s="40"/>
      <c r="ACE505" s="40"/>
      <c r="ACF505" s="40"/>
      <c r="ACG505" s="40"/>
      <c r="ACH505" s="40"/>
      <c r="ACI505" s="40"/>
      <c r="ACJ505" s="40"/>
      <c r="ACK505" s="40"/>
      <c r="ACL505" s="40"/>
      <c r="ACM505" s="40"/>
      <c r="ACN505" s="40"/>
      <c r="ACO505" s="40"/>
      <c r="ACP505" s="40"/>
      <c r="ACQ505" s="40"/>
      <c r="ACR505" s="40"/>
      <c r="ACS505" s="40"/>
      <c r="ACT505" s="40"/>
      <c r="ACU505" s="40"/>
      <c r="ACV505" s="40"/>
      <c r="ACW505" s="40"/>
      <c r="ACX505" s="40"/>
      <c r="ACY505" s="40"/>
      <c r="ACZ505" s="40"/>
      <c r="ADA505" s="40"/>
      <c r="ADB505" s="40"/>
      <c r="ADC505" s="40"/>
      <c r="ADD505" s="40"/>
      <c r="ADE505" s="40"/>
      <c r="ADF505" s="40"/>
      <c r="ADG505" s="40"/>
      <c r="ADH505" s="40"/>
      <c r="ADI505" s="40"/>
      <c r="ADJ505" s="40"/>
      <c r="ADK505" s="40"/>
      <c r="ADL505" s="40"/>
      <c r="ADM505" s="40"/>
      <c r="ADN505" s="40"/>
      <c r="ADO505" s="40"/>
      <c r="ADP505" s="40"/>
      <c r="ADQ505" s="40"/>
      <c r="ADR505" s="40"/>
      <c r="ADS505" s="40"/>
      <c r="ADT505" s="40"/>
      <c r="ADU505" s="40"/>
      <c r="ADV505" s="40"/>
      <c r="ADW505" s="40"/>
      <c r="ADX505" s="40"/>
      <c r="ADY505" s="40"/>
      <c r="ADZ505" s="40"/>
      <c r="AEA505" s="40"/>
      <c r="AEB505" s="40"/>
      <c r="AEC505" s="40"/>
      <c r="AED505" s="40"/>
      <c r="AEE505" s="40"/>
      <c r="AEF505" s="40"/>
      <c r="AEG505" s="40"/>
      <c r="AEH505" s="40"/>
      <c r="AEI505" s="40"/>
      <c r="AEJ505" s="40"/>
      <c r="AEK505" s="40"/>
      <c r="AEL505" s="40"/>
      <c r="AEM505" s="40"/>
      <c r="AEN505" s="40"/>
      <c r="AEO505" s="40"/>
      <c r="AEP505" s="40"/>
      <c r="AEQ505" s="40"/>
      <c r="AER505" s="40"/>
      <c r="AES505" s="40"/>
      <c r="AET505" s="40"/>
      <c r="AEU505" s="40"/>
      <c r="AEV505" s="40"/>
      <c r="AEW505" s="40"/>
      <c r="AEX505" s="40"/>
      <c r="AEY505" s="40"/>
      <c r="AEZ505" s="40"/>
      <c r="AFA505" s="40"/>
      <c r="AFB505" s="40"/>
      <c r="AFC505" s="40"/>
      <c r="AFD505" s="40"/>
      <c r="AFE505" s="40"/>
      <c r="AFF505" s="40"/>
      <c r="AFG505" s="40"/>
      <c r="AFH505" s="40"/>
      <c r="AFI505" s="40"/>
      <c r="AFJ505" s="40"/>
      <c r="AFK505" s="40"/>
      <c r="AFL505" s="40"/>
      <c r="AFM505" s="40"/>
      <c r="AFN505" s="40"/>
      <c r="AFO505" s="40"/>
      <c r="AFP505" s="40"/>
      <c r="AFQ505" s="40"/>
      <c r="AFR505" s="40"/>
      <c r="AFS505" s="40"/>
      <c r="AFT505" s="40"/>
      <c r="AFU505" s="40"/>
      <c r="AFV505" s="40"/>
      <c r="AFW505" s="40"/>
      <c r="AFX505" s="40"/>
      <c r="AFY505" s="40"/>
      <c r="AFZ505" s="40"/>
      <c r="AGA505" s="40"/>
      <c r="AGB505" s="40"/>
      <c r="AGC505" s="40"/>
      <c r="AGD505" s="40"/>
      <c r="AGE505" s="40"/>
      <c r="AGF505" s="40"/>
      <c r="AGG505" s="40"/>
      <c r="AGH505" s="40"/>
      <c r="AGI505" s="40"/>
      <c r="AGJ505" s="40"/>
      <c r="AGK505" s="40"/>
      <c r="AGL505" s="40"/>
      <c r="AGM505" s="40"/>
      <c r="AGN505" s="40"/>
      <c r="AGO505" s="40"/>
      <c r="AGP505" s="40"/>
      <c r="AGQ505" s="40"/>
      <c r="AGR505" s="40"/>
      <c r="AGS505" s="40"/>
      <c r="AGT505" s="40"/>
      <c r="AGU505" s="40"/>
      <c r="AGV505" s="40"/>
      <c r="AGW505" s="40"/>
      <c r="AGX505" s="40"/>
      <c r="AGY505" s="40"/>
      <c r="AGZ505" s="40"/>
      <c r="AHA505" s="40"/>
      <c r="AHB505" s="40"/>
      <c r="AHC505" s="40"/>
      <c r="AHD505" s="40"/>
      <c r="AHE505" s="40"/>
      <c r="AHF505" s="40"/>
      <c r="AHG505" s="40"/>
      <c r="AHH505" s="40"/>
      <c r="AHI505" s="40"/>
      <c r="AHJ505" s="40"/>
      <c r="AHK505" s="40"/>
      <c r="AHL505" s="40"/>
      <c r="AHM505" s="40"/>
      <c r="AHN505" s="40"/>
      <c r="AHO505" s="40"/>
      <c r="AHP505" s="40"/>
      <c r="AHQ505" s="40"/>
      <c r="AHR505" s="40"/>
      <c r="AHS505" s="40"/>
      <c r="AHT505" s="40"/>
      <c r="AHU505" s="40"/>
      <c r="AHV505" s="40"/>
      <c r="AHW505" s="40"/>
      <c r="AHX505" s="40"/>
      <c r="AHY505" s="40"/>
      <c r="AHZ505" s="40"/>
      <c r="AIA505" s="40"/>
      <c r="AIB505" s="40"/>
      <c r="AIC505" s="40"/>
      <c r="AID505" s="40"/>
      <c r="AIE505" s="40"/>
      <c r="AIF505" s="40"/>
      <c r="AIG505" s="40"/>
      <c r="AIH505" s="40"/>
      <c r="AII505" s="40"/>
      <c r="AIJ505" s="40"/>
      <c r="AIK505" s="40"/>
      <c r="AIL505" s="40"/>
      <c r="AIM505" s="40"/>
      <c r="AIN505" s="40"/>
      <c r="AIO505" s="40"/>
      <c r="AIP505" s="40"/>
      <c r="AIQ505" s="40"/>
      <c r="AIR505" s="40"/>
      <c r="AIS505" s="40"/>
      <c r="AIT505" s="40"/>
      <c r="AIU505" s="40"/>
      <c r="AIV505" s="40"/>
      <c r="AIW505" s="40"/>
      <c r="AIX505" s="40"/>
      <c r="AIY505" s="40"/>
      <c r="AIZ505" s="40"/>
      <c r="AJA505" s="40"/>
      <c r="AJB505" s="40"/>
      <c r="AJC505" s="40"/>
      <c r="AJD505" s="40"/>
      <c r="AJE505" s="40"/>
      <c r="AJF505" s="40"/>
      <c r="AJG505" s="40"/>
      <c r="AJH505" s="40"/>
      <c r="AJI505" s="40"/>
      <c r="AJJ505" s="40"/>
      <c r="AJK505" s="40"/>
      <c r="AJL505" s="40"/>
      <c r="AJM505" s="40"/>
      <c r="AJN505" s="40"/>
      <c r="AJO505" s="40"/>
      <c r="AJP505" s="40"/>
      <c r="AJQ505" s="40"/>
      <c r="AJR505" s="40"/>
      <c r="AJS505" s="40"/>
      <c r="AJT505" s="40"/>
      <c r="AJU505" s="40"/>
      <c r="AJV505" s="40"/>
      <c r="AJW505" s="40"/>
      <c r="AJX505" s="40"/>
      <c r="AJY505" s="40"/>
      <c r="AJZ505" s="40"/>
      <c r="AKA505" s="40"/>
      <c r="AKB505" s="40"/>
      <c r="AKC505" s="40"/>
      <c r="AKD505" s="40"/>
      <c r="AKE505" s="40"/>
      <c r="AKF505" s="40"/>
      <c r="AKG505" s="40"/>
      <c r="AKH505" s="40"/>
      <c r="AKI505" s="40"/>
      <c r="AKJ505" s="40"/>
      <c r="AKK505" s="40"/>
      <c r="AKL505" s="40"/>
      <c r="AKM505" s="40"/>
      <c r="AKN505" s="40"/>
      <c r="AKO505" s="40"/>
      <c r="AKP505" s="40"/>
      <c r="AKQ505" s="40"/>
      <c r="AKR505" s="40"/>
      <c r="AKS505" s="40"/>
      <c r="AKT505" s="40"/>
      <c r="AKU505" s="40"/>
      <c r="AKV505" s="40"/>
      <c r="AKW505" s="40"/>
      <c r="AKX505" s="40"/>
      <c r="AKY505" s="40"/>
      <c r="AKZ505" s="40"/>
      <c r="ALA505" s="40"/>
      <c r="ALB505" s="40"/>
      <c r="ALC505" s="40"/>
      <c r="ALD505" s="40"/>
      <c r="ALE505" s="40"/>
      <c r="ALF505" s="40"/>
      <c r="ALG505" s="40"/>
      <c r="ALH505" s="40"/>
      <c r="ALI505" s="40"/>
      <c r="ALJ505" s="40"/>
      <c r="ALK505" s="40"/>
      <c r="ALL505" s="40"/>
      <c r="ALM505" s="40"/>
      <c r="ALN505" s="40"/>
      <c r="ALO505" s="40"/>
      <c r="ALP505" s="40"/>
      <c r="ALQ505" s="40"/>
      <c r="ALR505" s="40"/>
      <c r="ALS505" s="40"/>
      <c r="ALT505" s="40"/>
      <c r="ALU505" s="40"/>
      <c r="ALV505" s="40"/>
      <c r="ALW505" s="40"/>
      <c r="ALX505" s="40"/>
      <c r="ALY505" s="40"/>
      <c r="ALZ505" s="40"/>
      <c r="AMA505" s="40"/>
      <c r="AMB505" s="40"/>
      <c r="AMC505" s="40"/>
      <c r="AMD505" s="40"/>
      <c r="AME505" s="40"/>
      <c r="AMF505" s="40"/>
      <c r="AMG505" s="40"/>
      <c r="AMH505" s="40"/>
      <c r="AMI505" s="40"/>
      <c r="AMJ505" s="40"/>
      <c r="AMK505" s="40"/>
      <c r="AML505" s="40"/>
      <c r="AMM505" s="40"/>
      <c r="AMN505" s="40"/>
      <c r="AMO505" s="40"/>
      <c r="AMP505" s="40"/>
      <c r="AMQ505" s="40"/>
      <c r="AMR505" s="40"/>
      <c r="AMS505" s="40"/>
      <c r="AMT505" s="40"/>
      <c r="AMU505" s="40"/>
      <c r="AMV505" s="40"/>
      <c r="AMW505" s="40"/>
      <c r="AMX505" s="40"/>
      <c r="AMY505" s="40"/>
      <c r="AMZ505" s="40"/>
      <c r="ANA505" s="40"/>
      <c r="ANB505" s="40"/>
      <c r="ANC505" s="40"/>
      <c r="AND505" s="40"/>
      <c r="ANE505" s="40"/>
      <c r="ANF505" s="40"/>
      <c r="ANG505" s="40"/>
      <c r="ANH505" s="40"/>
      <c r="ANI505" s="40"/>
      <c r="ANJ505" s="40"/>
      <c r="ANK505" s="40"/>
      <c r="ANL505" s="40"/>
      <c r="ANM505" s="40"/>
      <c r="ANN505" s="40"/>
      <c r="ANO505" s="40"/>
      <c r="ANP505" s="40"/>
      <c r="ANQ505" s="40"/>
      <c r="ANR505" s="40"/>
      <c r="ANS505" s="40"/>
      <c r="ANT505" s="40"/>
      <c r="ANU505" s="40"/>
      <c r="ANV505" s="40"/>
      <c r="ANW505" s="40"/>
      <c r="ANX505" s="40"/>
      <c r="ANY505" s="40"/>
      <c r="ANZ505" s="40"/>
      <c r="AOA505" s="40"/>
      <c r="AOB505" s="40"/>
      <c r="AOC505" s="40"/>
      <c r="AOD505" s="40"/>
      <c r="AOE505" s="40"/>
      <c r="AOF505" s="40"/>
      <c r="AOG505" s="40"/>
      <c r="AOH505" s="40"/>
      <c r="AOI505" s="40"/>
      <c r="AOJ505" s="40"/>
      <c r="AOK505" s="40"/>
      <c r="AOL505" s="40"/>
      <c r="AOM505" s="40"/>
      <c r="AON505" s="40"/>
      <c r="AOO505" s="40"/>
      <c r="AOP505" s="40"/>
      <c r="AOQ505" s="40"/>
      <c r="AOR505" s="40"/>
      <c r="AOS505" s="40"/>
      <c r="AOT505" s="40"/>
      <c r="AOU505" s="40"/>
      <c r="AOV505" s="40"/>
      <c r="AOW505" s="40"/>
      <c r="AOX505" s="40"/>
      <c r="AOY505" s="40"/>
      <c r="AOZ505" s="40"/>
      <c r="APA505" s="40"/>
      <c r="APB505" s="40"/>
      <c r="APC505" s="40"/>
      <c r="APD505" s="40"/>
      <c r="APE505" s="40"/>
      <c r="APF505" s="40"/>
      <c r="APG505" s="40"/>
      <c r="APH505" s="40"/>
      <c r="API505" s="40"/>
      <c r="APJ505" s="40"/>
      <c r="APK505" s="40"/>
      <c r="APL505" s="40"/>
      <c r="APM505" s="40"/>
      <c r="APN505" s="40"/>
      <c r="APO505" s="40"/>
      <c r="APP505" s="40"/>
      <c r="APQ505" s="40"/>
      <c r="APR505" s="40"/>
      <c r="APS505" s="40"/>
      <c r="APT505" s="40"/>
      <c r="APU505" s="40"/>
      <c r="APV505" s="40"/>
      <c r="APW505" s="40"/>
      <c r="APX505" s="40"/>
      <c r="APY505" s="40"/>
      <c r="APZ505" s="40"/>
      <c r="AQA505" s="40"/>
      <c r="AQB505" s="40"/>
      <c r="AQC505" s="40"/>
      <c r="AQD505" s="40"/>
      <c r="AQE505" s="40"/>
      <c r="AQF505" s="40"/>
      <c r="AQG505" s="40"/>
      <c r="AQH505" s="40"/>
      <c r="AQI505" s="40"/>
      <c r="AQJ505" s="40"/>
      <c r="AQK505" s="40"/>
      <c r="AQL505" s="40"/>
      <c r="AQM505" s="40"/>
      <c r="AQN505" s="40"/>
      <c r="AQO505" s="40"/>
      <c r="AQP505" s="40"/>
      <c r="AQQ505" s="40"/>
      <c r="AQR505" s="40"/>
      <c r="AQS505" s="40"/>
      <c r="AQT505" s="40"/>
      <c r="AQU505" s="40"/>
      <c r="AQV505" s="40"/>
      <c r="AQW505" s="40"/>
      <c r="AQX505" s="40"/>
      <c r="AQY505" s="40"/>
      <c r="AQZ505" s="40"/>
      <c r="ARA505" s="40"/>
      <c r="ARB505" s="40"/>
      <c r="ARC505" s="40"/>
      <c r="ARD505" s="40"/>
      <c r="ARE505" s="40"/>
      <c r="ARF505" s="40"/>
      <c r="ARG505" s="40"/>
      <c r="ARH505" s="40"/>
      <c r="ARI505" s="40"/>
      <c r="ARJ505" s="40"/>
      <c r="ARK505" s="40"/>
      <c r="ARL505" s="40"/>
      <c r="ARM505" s="40"/>
      <c r="ARN505" s="40"/>
      <c r="ARO505" s="40"/>
      <c r="ARP505" s="40"/>
      <c r="ARQ505" s="40"/>
      <c r="ARR505" s="40"/>
      <c r="ARS505" s="40"/>
      <c r="ART505" s="40"/>
      <c r="ARU505" s="40"/>
      <c r="ARV505" s="40"/>
      <c r="ARW505" s="40"/>
      <c r="ARX505" s="40"/>
      <c r="ARY505" s="40"/>
      <c r="ARZ505" s="40"/>
      <c r="ASA505" s="40"/>
      <c r="ASB505" s="40"/>
      <c r="ASC505" s="40"/>
      <c r="ASD505" s="40"/>
      <c r="ASE505" s="40"/>
      <c r="ASF505" s="40"/>
      <c r="ASG505" s="40"/>
      <c r="ASH505" s="40"/>
      <c r="ASI505" s="40"/>
      <c r="ASJ505" s="40"/>
      <c r="ASK505" s="40"/>
      <c r="ASL505" s="40"/>
      <c r="ASM505" s="40"/>
      <c r="ASN505" s="40"/>
      <c r="ASO505" s="40"/>
      <c r="ASP505" s="40"/>
      <c r="ASQ505" s="40"/>
      <c r="ASR505" s="40"/>
      <c r="ASS505" s="40"/>
      <c r="AST505" s="40"/>
      <c r="ASU505" s="40"/>
      <c r="ASV505" s="40"/>
      <c r="ASW505" s="40"/>
      <c r="ASX505" s="40"/>
      <c r="ASY505" s="40"/>
      <c r="ASZ505" s="40"/>
      <c r="ATA505" s="40"/>
      <c r="ATB505" s="40"/>
      <c r="ATC505" s="40"/>
      <c r="ATD505" s="40"/>
      <c r="ATE505" s="40"/>
      <c r="ATF505" s="40"/>
      <c r="ATG505" s="40"/>
      <c r="ATH505" s="40"/>
      <c r="ATI505" s="40"/>
      <c r="ATJ505" s="40"/>
      <c r="ATK505" s="40"/>
      <c r="ATL505" s="40"/>
      <c r="ATM505" s="40"/>
      <c r="ATN505" s="40"/>
      <c r="ATO505" s="40"/>
      <c r="ATP505" s="40"/>
      <c r="ATQ505" s="40"/>
      <c r="ATR505" s="40"/>
      <c r="ATS505" s="40"/>
      <c r="ATT505" s="40"/>
      <c r="ATU505" s="40"/>
      <c r="ATV505" s="40"/>
      <c r="ATW505" s="40"/>
      <c r="ATX505" s="40"/>
      <c r="ATY505" s="40"/>
      <c r="ATZ505" s="40"/>
      <c r="AUA505" s="40"/>
      <c r="AUB505" s="40"/>
      <c r="AUC505" s="40"/>
      <c r="AUD505" s="40"/>
      <c r="AUE505" s="40"/>
      <c r="AUF505" s="40"/>
      <c r="AUG505" s="40"/>
      <c r="AUH505" s="40"/>
      <c r="AUI505" s="40"/>
      <c r="AUJ505" s="40"/>
      <c r="AUK505" s="40"/>
      <c r="AUL505" s="40"/>
      <c r="AUM505" s="40"/>
      <c r="AUN505" s="40"/>
      <c r="AUO505" s="40"/>
      <c r="AUP505" s="40"/>
      <c r="AUQ505" s="40"/>
      <c r="AUR505" s="40"/>
      <c r="AUS505" s="40"/>
      <c r="AUT505" s="40"/>
      <c r="AUU505" s="40"/>
      <c r="AUV505" s="40"/>
      <c r="AUW505" s="40"/>
      <c r="AUX505" s="40"/>
      <c r="AUY505" s="40"/>
      <c r="AUZ505" s="40"/>
      <c r="AVA505" s="40"/>
      <c r="AVB505" s="40"/>
      <c r="AVC505" s="40"/>
      <c r="AVD505" s="40"/>
      <c r="AVE505" s="40"/>
      <c r="AVF505" s="40"/>
      <c r="AVG505" s="40"/>
      <c r="AVH505" s="40"/>
      <c r="AVI505" s="40"/>
      <c r="AVJ505" s="40"/>
      <c r="AVK505" s="40"/>
      <c r="AVL505" s="40"/>
      <c r="AVM505" s="40"/>
      <c r="AVN505" s="40"/>
      <c r="AVO505" s="40"/>
      <c r="AVP505" s="40"/>
      <c r="AVQ505" s="40"/>
      <c r="AVR505" s="40"/>
      <c r="AVS505" s="40"/>
      <c r="AVT505" s="40"/>
      <c r="AVU505" s="40"/>
      <c r="AVV505" s="40"/>
      <c r="AVW505" s="40"/>
      <c r="AVX505" s="40"/>
      <c r="AVY505" s="40"/>
      <c r="AVZ505" s="40"/>
      <c r="AWA505" s="40"/>
      <c r="AWB505" s="40"/>
      <c r="AWC505" s="40"/>
      <c r="AWD505" s="40"/>
      <c r="AWE505" s="40"/>
      <c r="AWF505" s="40"/>
      <c r="AWG505" s="40"/>
      <c r="AWH505" s="40"/>
      <c r="AWI505" s="40"/>
      <c r="AWJ505" s="40"/>
      <c r="AWK505" s="40"/>
      <c r="AWL505" s="40"/>
      <c r="AWM505" s="40"/>
      <c r="AWN505" s="40"/>
      <c r="AWO505" s="40"/>
      <c r="AWP505" s="40"/>
      <c r="AWQ505" s="40"/>
      <c r="AWR505" s="40"/>
      <c r="AWS505" s="40"/>
      <c r="AWT505" s="40"/>
      <c r="AWU505" s="40"/>
      <c r="AWV505" s="40"/>
      <c r="AWW505" s="40"/>
      <c r="AWX505" s="40"/>
      <c r="AWY505" s="40"/>
      <c r="AWZ505" s="40"/>
      <c r="AXA505" s="40"/>
      <c r="AXB505" s="40"/>
      <c r="AXC505" s="40"/>
      <c r="AXD505" s="40"/>
      <c r="AXE505" s="40"/>
      <c r="AXF505" s="40"/>
      <c r="AXG505" s="40"/>
      <c r="AXH505" s="40"/>
      <c r="AXI505" s="40"/>
      <c r="AXJ505" s="40"/>
      <c r="AXK505" s="40"/>
      <c r="AXL505" s="40"/>
      <c r="AXM505" s="40"/>
      <c r="AXN505" s="40"/>
      <c r="AXO505" s="40"/>
      <c r="AXP505" s="40"/>
      <c r="AXQ505" s="40"/>
      <c r="AXR505" s="40"/>
      <c r="AXS505" s="40"/>
      <c r="AXT505" s="40"/>
      <c r="AXU505" s="40"/>
      <c r="AXV505" s="40"/>
      <c r="AXW505" s="40"/>
      <c r="AXX505" s="40"/>
      <c r="AXY505" s="40"/>
      <c r="AXZ505" s="40"/>
      <c r="AYA505" s="40"/>
      <c r="AYB505" s="40"/>
      <c r="AYC505" s="40"/>
      <c r="AYD505" s="40"/>
      <c r="AYE505" s="40"/>
      <c r="AYF505" s="40"/>
      <c r="AYG505" s="40"/>
      <c r="AYH505" s="40"/>
      <c r="AYI505" s="40"/>
      <c r="AYJ505" s="40"/>
      <c r="AYK505" s="40"/>
      <c r="AYL505" s="40"/>
      <c r="AYM505" s="40"/>
      <c r="AYN505" s="40"/>
      <c r="AYO505" s="40"/>
      <c r="AYP505" s="40"/>
      <c r="AYQ505" s="40"/>
      <c r="AYR505" s="40"/>
      <c r="AYS505" s="40"/>
      <c r="AYT505" s="40"/>
      <c r="AYU505" s="40"/>
      <c r="AYV505" s="40"/>
      <c r="AYW505" s="40"/>
      <c r="AYX505" s="40"/>
      <c r="AYY505" s="40"/>
      <c r="AYZ505" s="40"/>
      <c r="AZA505" s="40"/>
      <c r="AZB505" s="40"/>
      <c r="AZC505" s="40"/>
      <c r="AZD505" s="40"/>
      <c r="AZE505" s="40"/>
      <c r="AZF505" s="40"/>
      <c r="AZG505" s="40"/>
      <c r="AZH505" s="40"/>
      <c r="AZI505" s="40"/>
      <c r="AZJ505" s="40"/>
      <c r="AZK505" s="40"/>
      <c r="AZL505" s="40"/>
      <c r="AZM505" s="40"/>
      <c r="AZN505" s="40"/>
      <c r="AZO505" s="40"/>
      <c r="AZP505" s="40"/>
      <c r="AZQ505" s="40"/>
      <c r="AZR505" s="40"/>
      <c r="AZS505" s="40"/>
      <c r="AZT505" s="40"/>
      <c r="AZU505" s="40"/>
      <c r="AZV505" s="40"/>
      <c r="AZW505" s="40"/>
      <c r="AZX505" s="40"/>
      <c r="AZY505" s="40"/>
      <c r="AZZ505" s="40"/>
      <c r="BAA505" s="40"/>
      <c r="BAB505" s="40"/>
      <c r="BAC505" s="40"/>
      <c r="BAD505" s="40"/>
      <c r="BAE505" s="40"/>
      <c r="BAF505" s="40"/>
      <c r="BAG505" s="40"/>
      <c r="BAH505" s="40"/>
      <c r="BAI505" s="40"/>
      <c r="BAJ505" s="40"/>
      <c r="BAK505" s="40"/>
      <c r="BAL505" s="40"/>
      <c r="BAM505" s="40"/>
      <c r="BAN505" s="40"/>
      <c r="BAO505" s="40"/>
      <c r="BAP505" s="40"/>
      <c r="BAQ505" s="40"/>
      <c r="BAR505" s="40"/>
      <c r="BAS505" s="40"/>
      <c r="BAT505" s="40"/>
      <c r="BAU505" s="40"/>
      <c r="BAV505" s="40"/>
      <c r="BAW505" s="40"/>
      <c r="BAX505" s="40"/>
      <c r="BAY505" s="40"/>
      <c r="BAZ505" s="40"/>
      <c r="BBA505" s="40"/>
      <c r="BBB505" s="40"/>
      <c r="BBC505" s="40"/>
      <c r="BBD505" s="40"/>
      <c r="BBE505" s="40"/>
      <c r="BBF505" s="40"/>
      <c r="BBG505" s="40"/>
      <c r="BBH505" s="40"/>
      <c r="BBI505" s="40"/>
      <c r="BBJ505" s="40"/>
      <c r="BBK505" s="40"/>
      <c r="BBL505" s="40"/>
      <c r="BBM505" s="40"/>
      <c r="BBN505" s="40"/>
      <c r="BBO505" s="40"/>
      <c r="BBP505" s="40"/>
      <c r="BBQ505" s="40"/>
      <c r="BBR505" s="40"/>
      <c r="BBS505" s="40"/>
      <c r="BBT505" s="40"/>
      <c r="BBU505" s="40"/>
      <c r="BBV505" s="40"/>
      <c r="BBW505" s="40"/>
      <c r="BBX505" s="40"/>
      <c r="BBY505" s="40"/>
      <c r="BBZ505" s="40"/>
      <c r="BCA505" s="40"/>
      <c r="BCB505" s="40"/>
      <c r="BCC505" s="40"/>
      <c r="BCD505" s="40"/>
      <c r="BCE505" s="40"/>
      <c r="BCF505" s="40"/>
      <c r="BCG505" s="40"/>
      <c r="BCH505" s="40"/>
      <c r="BCI505" s="40"/>
      <c r="BCJ505" s="40"/>
      <c r="BCK505" s="40"/>
      <c r="BCL505" s="40"/>
      <c r="BCM505" s="40"/>
      <c r="BCN505" s="40"/>
      <c r="BCO505" s="40"/>
      <c r="BCP505" s="40"/>
      <c r="BCQ505" s="40"/>
      <c r="BCR505" s="40"/>
      <c r="BCS505" s="40"/>
      <c r="BCT505" s="40"/>
      <c r="BCU505" s="40"/>
      <c r="BCV505" s="40"/>
      <c r="BCW505" s="40"/>
      <c r="BCX505" s="40"/>
      <c r="BCY505" s="40"/>
      <c r="BCZ505" s="40"/>
      <c r="BDA505" s="40"/>
      <c r="BDB505" s="40"/>
      <c r="BDC505" s="40"/>
      <c r="BDD505" s="40"/>
      <c r="BDE505" s="40"/>
      <c r="BDF505" s="40"/>
      <c r="BDG505" s="40"/>
      <c r="BDH505" s="40"/>
      <c r="BDI505" s="40"/>
      <c r="BDJ505" s="40"/>
      <c r="BDK505" s="40"/>
      <c r="BDL505" s="40"/>
      <c r="BDM505" s="40"/>
      <c r="BDN505" s="40"/>
      <c r="BDO505" s="40"/>
      <c r="BDP505" s="40"/>
      <c r="BDQ505" s="40"/>
      <c r="BDR505" s="40"/>
      <c r="BDS505" s="40"/>
      <c r="BDT505" s="40"/>
      <c r="BDU505" s="40"/>
      <c r="BDV505" s="40"/>
      <c r="BDW505" s="40"/>
      <c r="BDX505" s="40"/>
      <c r="BDY505" s="40"/>
      <c r="BDZ505" s="40"/>
      <c r="BEA505" s="40"/>
      <c r="BEB505" s="40"/>
      <c r="BEC505" s="40"/>
      <c r="BED505" s="40"/>
      <c r="BEE505" s="40"/>
      <c r="BEF505" s="40"/>
      <c r="BEG505" s="40"/>
      <c r="BEH505" s="40"/>
      <c r="BEI505" s="40"/>
      <c r="BEJ505" s="40"/>
      <c r="BEK505" s="40"/>
      <c r="BEL505" s="40"/>
      <c r="BEM505" s="40"/>
      <c r="BEN505" s="40"/>
      <c r="BEO505" s="40"/>
      <c r="BEP505" s="40"/>
      <c r="BEQ505" s="40"/>
      <c r="BER505" s="40"/>
      <c r="BES505" s="40"/>
      <c r="BET505" s="40"/>
      <c r="BEU505" s="40"/>
      <c r="BEV505" s="40"/>
      <c r="BEW505" s="40"/>
      <c r="BEX505" s="40"/>
      <c r="BEY505" s="40"/>
      <c r="BEZ505" s="40"/>
      <c r="BFA505" s="40"/>
      <c r="BFB505" s="40"/>
      <c r="BFC505" s="40"/>
      <c r="BFD505" s="40"/>
      <c r="BFE505" s="40"/>
      <c r="BFF505" s="40"/>
      <c r="BFG505" s="40"/>
      <c r="BFH505" s="40"/>
      <c r="BFI505" s="40"/>
      <c r="BFJ505" s="40"/>
      <c r="BFK505" s="40"/>
      <c r="BFL505" s="40"/>
      <c r="BFM505" s="40"/>
      <c r="BFN505" s="40"/>
      <c r="BFO505" s="40"/>
      <c r="BFP505" s="40"/>
      <c r="BFQ505" s="40"/>
      <c r="BFR505" s="40"/>
      <c r="BFS505" s="40"/>
      <c r="BFT505" s="40"/>
      <c r="BFU505" s="40"/>
      <c r="BFV505" s="40"/>
      <c r="BFW505" s="40"/>
      <c r="BFX505" s="40"/>
      <c r="BFY505" s="40"/>
      <c r="BFZ505" s="40"/>
      <c r="BGA505" s="40"/>
      <c r="BGB505" s="40"/>
      <c r="BGC505" s="40"/>
      <c r="BGD505" s="40"/>
      <c r="BGE505" s="40"/>
      <c r="BGF505" s="40"/>
      <c r="BGG505" s="40"/>
      <c r="BGH505" s="40"/>
      <c r="BGI505" s="40"/>
      <c r="BGJ505" s="40"/>
      <c r="BGK505" s="40"/>
      <c r="BGL505" s="40"/>
      <c r="BGM505" s="40"/>
      <c r="BGN505" s="40"/>
      <c r="BGO505" s="40"/>
      <c r="BGP505" s="40"/>
      <c r="BGQ505" s="40"/>
      <c r="BGR505" s="40"/>
      <c r="BGS505" s="40"/>
      <c r="BGT505" s="40"/>
      <c r="BGU505" s="40"/>
      <c r="BGV505" s="40"/>
      <c r="BGW505" s="40"/>
      <c r="BGX505" s="40"/>
      <c r="BGY505" s="40"/>
      <c r="BGZ505" s="40"/>
      <c r="BHA505" s="40"/>
      <c r="BHB505" s="40"/>
      <c r="BHC505" s="40"/>
      <c r="BHD505" s="40"/>
      <c r="BHE505" s="40"/>
      <c r="BHF505" s="40"/>
      <c r="BHG505" s="40"/>
      <c r="BHH505" s="40"/>
      <c r="BHI505" s="40"/>
      <c r="BHJ505" s="40"/>
      <c r="BHK505" s="40"/>
      <c r="BHL505" s="40"/>
      <c r="BHM505" s="40"/>
      <c r="BHN505" s="40"/>
      <c r="BHO505" s="40"/>
      <c r="BHP505" s="40"/>
      <c r="BHQ505" s="40"/>
      <c r="BHR505" s="40"/>
      <c r="BHS505" s="40"/>
      <c r="BHT505" s="40"/>
      <c r="BHU505" s="40"/>
      <c r="BHV505" s="40"/>
      <c r="BHW505" s="40"/>
      <c r="BHX505" s="40"/>
      <c r="BHY505" s="40"/>
      <c r="BHZ505" s="40"/>
      <c r="BIA505" s="40"/>
      <c r="BIB505" s="40"/>
      <c r="BIC505" s="40"/>
      <c r="BID505" s="40"/>
      <c r="BIE505" s="40"/>
      <c r="BIF505" s="40"/>
      <c r="BIG505" s="40"/>
      <c r="BIH505" s="40"/>
      <c r="BII505" s="40"/>
      <c r="BIJ505" s="40"/>
      <c r="BIK505" s="40"/>
      <c r="BIL505" s="40"/>
      <c r="BIM505" s="40"/>
      <c r="BIN505" s="40"/>
      <c r="BIO505" s="40"/>
      <c r="BIP505" s="40"/>
      <c r="BIQ505" s="40"/>
      <c r="BIR505" s="40"/>
      <c r="BIS505" s="40"/>
      <c r="BIT505" s="40"/>
      <c r="BIU505" s="40"/>
      <c r="BIV505" s="40"/>
      <c r="BIW505" s="40"/>
      <c r="BIX505" s="40"/>
      <c r="BIY505" s="40"/>
      <c r="BIZ505" s="40"/>
      <c r="BJA505" s="40"/>
      <c r="BJB505" s="40"/>
      <c r="BJC505" s="40"/>
      <c r="BJD505" s="40"/>
      <c r="BJE505" s="40"/>
      <c r="BJF505" s="40"/>
      <c r="BJG505" s="40"/>
      <c r="BJH505" s="40"/>
      <c r="BJI505" s="40"/>
      <c r="BJJ505" s="40"/>
      <c r="BJK505" s="40"/>
      <c r="BJL505" s="40"/>
      <c r="BJM505" s="40"/>
      <c r="BJN505" s="40"/>
      <c r="BJO505" s="40"/>
      <c r="BJP505" s="40"/>
      <c r="BJQ505" s="40"/>
      <c r="BJR505" s="40"/>
      <c r="BJS505" s="40"/>
      <c r="BJT505" s="40"/>
      <c r="BJU505" s="40"/>
      <c r="BJV505" s="40"/>
      <c r="BJW505" s="40"/>
      <c r="BJX505" s="40"/>
      <c r="BJY505" s="40"/>
      <c r="BJZ505" s="40"/>
      <c r="BKA505" s="40"/>
      <c r="BKB505" s="40"/>
      <c r="BKC505" s="40"/>
      <c r="BKD505" s="40"/>
      <c r="BKE505" s="40"/>
      <c r="BKF505" s="40"/>
      <c r="BKG505" s="40"/>
      <c r="BKH505" s="40"/>
      <c r="BKI505" s="40"/>
      <c r="BKJ505" s="40"/>
      <c r="BKK505" s="40"/>
      <c r="BKL505" s="40"/>
      <c r="BKM505" s="40"/>
      <c r="BKN505" s="40"/>
      <c r="BKO505" s="40"/>
      <c r="BKP505" s="40"/>
      <c r="BKQ505" s="40"/>
      <c r="BKR505" s="40"/>
      <c r="BKS505" s="40"/>
      <c r="BKT505" s="40"/>
      <c r="BKU505" s="40"/>
      <c r="BKV505" s="40"/>
      <c r="BKW505" s="40"/>
      <c r="BKX505" s="40"/>
      <c r="BKY505" s="40"/>
      <c r="BKZ505" s="40"/>
      <c r="BLA505" s="40"/>
      <c r="BLB505" s="40"/>
      <c r="BLC505" s="40"/>
      <c r="BLD505" s="40"/>
      <c r="BLE505" s="40"/>
      <c r="BLF505" s="40"/>
      <c r="BLG505" s="40"/>
      <c r="BLH505" s="40"/>
      <c r="BLI505" s="40"/>
      <c r="BLJ505" s="40"/>
      <c r="BLK505" s="40"/>
      <c r="BLL505" s="40"/>
      <c r="BLM505" s="40"/>
      <c r="BLN505" s="40"/>
      <c r="BLO505" s="40"/>
      <c r="BLP505" s="40"/>
      <c r="BLQ505" s="40"/>
      <c r="BLR505" s="40"/>
      <c r="BLS505" s="40"/>
      <c r="BLT505" s="40"/>
      <c r="BLU505" s="40"/>
      <c r="BLV505" s="40"/>
      <c r="BLW505" s="40"/>
      <c r="BLX505" s="40"/>
      <c r="BLY505" s="40"/>
      <c r="BLZ505" s="40"/>
      <c r="BMA505" s="40"/>
      <c r="BMB505" s="40"/>
      <c r="BMC505" s="40"/>
      <c r="BMD505" s="40"/>
      <c r="BME505" s="40"/>
      <c r="BMF505" s="40"/>
      <c r="BMG505" s="40"/>
      <c r="BMH505" s="40"/>
      <c r="BMI505" s="40"/>
      <c r="BMJ505" s="40"/>
      <c r="BMK505" s="40"/>
      <c r="BML505" s="40"/>
      <c r="BMM505" s="40"/>
      <c r="BMN505" s="40"/>
      <c r="BMO505" s="40"/>
      <c r="BMP505" s="40"/>
      <c r="BMQ505" s="40"/>
      <c r="BMR505" s="40"/>
      <c r="BMS505" s="40"/>
      <c r="BMT505" s="40"/>
      <c r="BMU505" s="40"/>
      <c r="BMV505" s="40"/>
      <c r="BMW505" s="40"/>
      <c r="BMX505" s="40"/>
      <c r="BMY505" s="40"/>
      <c r="BMZ505" s="40"/>
      <c r="BNA505" s="40"/>
      <c r="BNB505" s="40"/>
      <c r="BNC505" s="40"/>
      <c r="BND505" s="40"/>
      <c r="BNE505" s="40"/>
      <c r="BNF505" s="40"/>
      <c r="BNG505" s="40"/>
      <c r="BNH505" s="40"/>
      <c r="BNI505" s="40"/>
      <c r="BNJ505" s="40"/>
      <c r="BNK505" s="40"/>
      <c r="BNL505" s="40"/>
      <c r="BNM505" s="40"/>
      <c r="BNN505" s="40"/>
      <c r="BNO505" s="40"/>
      <c r="BNP505" s="40"/>
      <c r="BNQ505" s="40"/>
      <c r="BNR505" s="40"/>
      <c r="BNS505" s="40"/>
      <c r="BNT505" s="40"/>
      <c r="BNU505" s="40"/>
      <c r="BNV505" s="40"/>
      <c r="BNW505" s="40"/>
      <c r="BNX505" s="40"/>
      <c r="BNY505" s="40"/>
      <c r="BNZ505" s="40"/>
      <c r="BOA505" s="40"/>
      <c r="BOB505" s="40"/>
      <c r="BOC505" s="40"/>
      <c r="BOD505" s="40"/>
      <c r="BOE505" s="40"/>
      <c r="BOF505" s="40"/>
      <c r="BOG505" s="40"/>
      <c r="BOH505" s="40"/>
      <c r="BOI505" s="40"/>
      <c r="BOJ505" s="40"/>
      <c r="BOK505" s="40"/>
      <c r="BOL505" s="40"/>
      <c r="BOM505" s="40"/>
      <c r="BON505" s="40"/>
      <c r="BOO505" s="40"/>
      <c r="BOP505" s="40"/>
      <c r="BOQ505" s="40"/>
      <c r="BOR505" s="40"/>
      <c r="BOS505" s="40"/>
      <c r="BOT505" s="40"/>
      <c r="BOU505" s="40"/>
      <c r="BOV505" s="40"/>
      <c r="BOW505" s="40"/>
      <c r="BOX505" s="40"/>
      <c r="BOY505" s="40"/>
      <c r="BOZ505" s="40"/>
      <c r="BPA505" s="40"/>
      <c r="BPB505" s="40"/>
      <c r="BPC505" s="40"/>
      <c r="BPD505" s="40"/>
      <c r="BPE505" s="40"/>
      <c r="BPF505" s="40"/>
      <c r="BPG505" s="40"/>
      <c r="BPH505" s="40"/>
      <c r="BPI505" s="40"/>
      <c r="BPJ505" s="40"/>
      <c r="BPK505" s="40"/>
      <c r="BPL505" s="40"/>
      <c r="BPM505" s="40"/>
      <c r="BPN505" s="40"/>
      <c r="BPO505" s="40"/>
      <c r="BPP505" s="40"/>
      <c r="BPQ505" s="40"/>
      <c r="BPR505" s="40"/>
      <c r="BPS505" s="40"/>
      <c r="BPT505" s="40"/>
      <c r="BPU505" s="40"/>
      <c r="BPV505" s="40"/>
      <c r="BPW505" s="40"/>
      <c r="BPX505" s="40"/>
      <c r="BPY505" s="40"/>
      <c r="BPZ505" s="40"/>
      <c r="BQA505" s="40"/>
      <c r="BQB505" s="40"/>
      <c r="BQC505" s="40"/>
      <c r="BQD505" s="40"/>
      <c r="BQE505" s="40"/>
      <c r="BQF505" s="40"/>
      <c r="BQG505" s="40"/>
      <c r="BQH505" s="40"/>
      <c r="BQI505" s="40"/>
      <c r="BQJ505" s="40"/>
      <c r="BQK505" s="40"/>
      <c r="BQL505" s="40"/>
      <c r="BQM505" s="40"/>
      <c r="BQN505" s="40"/>
      <c r="BQO505" s="40"/>
      <c r="BQP505" s="40"/>
      <c r="BQQ505" s="40"/>
      <c r="BQR505" s="40"/>
      <c r="BQS505" s="40"/>
      <c r="BQT505" s="40"/>
      <c r="BQU505" s="40"/>
      <c r="BQV505" s="40"/>
      <c r="BQW505" s="40"/>
      <c r="BQX505" s="40"/>
      <c r="BQY505" s="40"/>
      <c r="BQZ505" s="40"/>
      <c r="BRA505" s="40"/>
      <c r="BRB505" s="40"/>
      <c r="BRC505" s="40"/>
      <c r="BRD505" s="40"/>
      <c r="BRE505" s="40"/>
      <c r="BRF505" s="40"/>
      <c r="BRG505" s="40"/>
      <c r="BRH505" s="40"/>
      <c r="BRI505" s="40"/>
      <c r="BRJ505" s="40"/>
      <c r="BRK505" s="40"/>
      <c r="BRL505" s="40"/>
      <c r="BRM505" s="40"/>
      <c r="BRN505" s="40"/>
      <c r="BRO505" s="40"/>
      <c r="BRP505" s="40"/>
      <c r="BRQ505" s="40"/>
      <c r="BRR505" s="40"/>
      <c r="BRS505" s="40"/>
      <c r="BRT505" s="40"/>
      <c r="BRU505" s="40"/>
      <c r="BRV505" s="40"/>
      <c r="BRW505" s="40"/>
      <c r="BRX505" s="40"/>
      <c r="BRY505" s="40"/>
      <c r="BRZ505" s="40"/>
      <c r="BSA505" s="40"/>
      <c r="BSB505" s="40"/>
      <c r="BSC505" s="40"/>
      <c r="BSD505" s="40"/>
      <c r="BSE505" s="40"/>
      <c r="BSF505" s="40"/>
      <c r="BSG505" s="40"/>
      <c r="BSH505" s="40"/>
      <c r="BSI505" s="40"/>
      <c r="BSJ505" s="40"/>
      <c r="BSK505" s="40"/>
      <c r="BSL505" s="40"/>
      <c r="BSM505" s="40"/>
      <c r="BSN505" s="40"/>
      <c r="BSO505" s="40"/>
      <c r="BSP505" s="40"/>
      <c r="BSQ505" s="40"/>
      <c r="BSR505" s="40"/>
      <c r="BSS505" s="40"/>
      <c r="BST505" s="40"/>
      <c r="BSU505" s="40"/>
      <c r="BSV505" s="40"/>
      <c r="BSW505" s="40"/>
      <c r="BSX505" s="40"/>
      <c r="BSY505" s="40"/>
      <c r="BSZ505" s="40"/>
      <c r="BTA505" s="40"/>
      <c r="BTB505" s="40"/>
      <c r="BTC505" s="40"/>
      <c r="BTD505" s="40"/>
      <c r="BTE505" s="40"/>
      <c r="BTF505" s="40"/>
      <c r="BTG505" s="40"/>
      <c r="BTH505" s="40"/>
      <c r="BTI505" s="40"/>
      <c r="BTJ505" s="40"/>
      <c r="BTK505" s="40"/>
      <c r="BTL505" s="40"/>
      <c r="BTM505" s="40"/>
      <c r="BTN505" s="40"/>
      <c r="BTO505" s="40"/>
      <c r="BTP505" s="40"/>
      <c r="BTQ505" s="40"/>
      <c r="BTR505" s="40"/>
      <c r="BTS505" s="40"/>
      <c r="BTT505" s="40"/>
      <c r="BTU505" s="40"/>
      <c r="BTV505" s="40"/>
      <c r="BTW505" s="40"/>
      <c r="BTX505" s="40"/>
      <c r="BTY505" s="40"/>
      <c r="BTZ505" s="40"/>
      <c r="BUA505" s="40"/>
      <c r="BUB505" s="40"/>
      <c r="BUC505" s="40"/>
      <c r="BUD505" s="40"/>
      <c r="BUE505" s="40"/>
      <c r="BUF505" s="40"/>
      <c r="BUG505" s="40"/>
      <c r="BUH505" s="40"/>
      <c r="BUI505" s="40"/>
      <c r="BUJ505" s="40"/>
      <c r="BUK505" s="40"/>
      <c r="BUL505" s="40"/>
      <c r="BUM505" s="40"/>
      <c r="BUN505" s="40"/>
      <c r="BUO505" s="40"/>
      <c r="BUP505" s="40"/>
      <c r="BUQ505" s="40"/>
      <c r="BUR505" s="40"/>
      <c r="BUS505" s="40"/>
      <c r="BUT505" s="40"/>
      <c r="BUU505" s="40"/>
      <c r="BUV505" s="40"/>
      <c r="BUW505" s="40"/>
      <c r="BUX505" s="40"/>
      <c r="BUY505" s="40"/>
      <c r="BUZ505" s="40"/>
      <c r="BVA505" s="40"/>
      <c r="BVB505" s="40"/>
      <c r="BVC505" s="40"/>
      <c r="BVD505" s="40"/>
      <c r="BVE505" s="40"/>
      <c r="BVF505" s="40"/>
      <c r="BVG505" s="40"/>
      <c r="BVH505" s="40"/>
      <c r="BVI505" s="40"/>
      <c r="BVJ505" s="40"/>
      <c r="BVK505" s="40"/>
      <c r="BVL505" s="40"/>
      <c r="BVM505" s="40"/>
      <c r="BVN505" s="40"/>
      <c r="BVO505" s="40"/>
      <c r="BVP505" s="40"/>
      <c r="BVQ505" s="40"/>
      <c r="BVR505" s="40"/>
      <c r="BVS505" s="40"/>
      <c r="BVT505" s="40"/>
      <c r="BVU505" s="40"/>
      <c r="BVV505" s="40"/>
      <c r="BVW505" s="40"/>
      <c r="BVX505" s="40"/>
      <c r="BVY505" s="40"/>
      <c r="BVZ505" s="40"/>
      <c r="BWA505" s="40"/>
      <c r="BWB505" s="40"/>
      <c r="BWC505" s="40"/>
      <c r="BWD505" s="40"/>
      <c r="BWE505" s="40"/>
      <c r="BWF505" s="40"/>
      <c r="BWG505" s="40"/>
      <c r="BWH505" s="40"/>
      <c r="BWI505" s="40"/>
      <c r="BWJ505" s="40"/>
      <c r="BWK505" s="40"/>
      <c r="BWL505" s="40"/>
      <c r="BWM505" s="40"/>
      <c r="BWN505" s="40"/>
      <c r="BWO505" s="40"/>
      <c r="BWP505" s="40"/>
      <c r="BWQ505" s="40"/>
      <c r="BWR505" s="40"/>
      <c r="BWS505" s="40"/>
      <c r="BWT505" s="40"/>
      <c r="BWU505" s="40"/>
      <c r="BWV505" s="40"/>
      <c r="BWW505" s="40"/>
      <c r="BWX505" s="40"/>
      <c r="BWY505" s="40"/>
      <c r="BWZ505" s="40"/>
      <c r="BXA505" s="40"/>
      <c r="BXB505" s="40"/>
      <c r="BXC505" s="40"/>
      <c r="BXD505" s="40"/>
      <c r="BXE505" s="40"/>
      <c r="BXF505" s="40"/>
      <c r="BXG505" s="40"/>
      <c r="BXH505" s="40"/>
      <c r="BXI505" s="40"/>
      <c r="BXJ505" s="40"/>
      <c r="BXK505" s="40"/>
      <c r="BXL505" s="40"/>
      <c r="BXM505" s="40"/>
      <c r="BXN505" s="40"/>
      <c r="BXO505" s="40"/>
      <c r="BXP505" s="40"/>
      <c r="BXQ505" s="40"/>
      <c r="BXR505" s="40"/>
      <c r="BXS505" s="40"/>
      <c r="BXT505" s="40"/>
      <c r="BXU505" s="40"/>
      <c r="BXV505" s="40"/>
      <c r="BXW505" s="40"/>
      <c r="BXX505" s="40"/>
      <c r="BXY505" s="40"/>
      <c r="BXZ505" s="40"/>
      <c r="BYA505" s="40"/>
      <c r="BYB505" s="40"/>
      <c r="BYC505" s="40"/>
      <c r="BYD505" s="40"/>
      <c r="BYE505" s="40"/>
      <c r="BYF505" s="40"/>
      <c r="BYG505" s="40"/>
      <c r="BYH505" s="40"/>
      <c r="BYI505" s="40"/>
      <c r="BYJ505" s="40"/>
      <c r="BYK505" s="40"/>
      <c r="BYL505" s="40"/>
      <c r="BYM505" s="40"/>
      <c r="BYN505" s="40"/>
      <c r="BYO505" s="40"/>
      <c r="BYP505" s="40"/>
      <c r="BYQ505" s="40"/>
      <c r="BYR505" s="40"/>
      <c r="BYS505" s="40"/>
      <c r="BYT505" s="40"/>
      <c r="BYU505" s="40"/>
      <c r="BYV505" s="40"/>
      <c r="BYW505" s="40"/>
      <c r="BYX505" s="40"/>
      <c r="BYY505" s="40"/>
      <c r="BYZ505" s="40"/>
      <c r="BZA505" s="40"/>
      <c r="BZB505" s="40"/>
      <c r="BZC505" s="40"/>
      <c r="BZD505" s="40"/>
      <c r="BZE505" s="40"/>
      <c r="BZF505" s="40"/>
      <c r="BZG505" s="40"/>
      <c r="BZH505" s="40"/>
      <c r="BZI505" s="40"/>
      <c r="BZJ505" s="40"/>
      <c r="BZK505" s="40"/>
      <c r="BZL505" s="40"/>
      <c r="BZM505" s="40"/>
      <c r="BZN505" s="40"/>
      <c r="BZO505" s="40"/>
      <c r="BZP505" s="40"/>
      <c r="BZQ505" s="40"/>
      <c r="BZR505" s="40"/>
      <c r="BZS505" s="40"/>
      <c r="BZT505" s="40"/>
      <c r="BZU505" s="40"/>
      <c r="BZV505" s="40"/>
      <c r="BZW505" s="40"/>
      <c r="BZX505" s="40"/>
      <c r="BZY505" s="40"/>
      <c r="BZZ505" s="40"/>
      <c r="CAA505" s="40"/>
      <c r="CAB505" s="40"/>
      <c r="CAC505" s="40"/>
      <c r="CAD505" s="40"/>
      <c r="CAE505" s="40"/>
      <c r="CAF505" s="40"/>
      <c r="CAG505" s="40"/>
      <c r="CAH505" s="40"/>
      <c r="CAI505" s="40"/>
      <c r="CAJ505" s="40"/>
      <c r="CAK505" s="40"/>
      <c r="CAL505" s="40"/>
      <c r="CAM505" s="40"/>
      <c r="CAN505" s="40"/>
      <c r="CAO505" s="40"/>
      <c r="CAP505" s="40"/>
      <c r="CAQ505" s="40"/>
      <c r="CAR505" s="40"/>
      <c r="CAS505" s="40"/>
      <c r="CAT505" s="40"/>
      <c r="CAU505" s="40"/>
      <c r="CAV505" s="40"/>
      <c r="CAW505" s="40"/>
      <c r="CAX505" s="40"/>
      <c r="CAY505" s="40"/>
      <c r="CAZ505" s="40"/>
      <c r="CBA505" s="40"/>
      <c r="CBB505" s="40"/>
      <c r="CBC505" s="40"/>
      <c r="CBD505" s="40"/>
      <c r="CBE505" s="40"/>
      <c r="CBF505" s="40"/>
      <c r="CBG505" s="40"/>
      <c r="CBH505" s="40"/>
      <c r="CBI505" s="40"/>
      <c r="CBJ505" s="40"/>
      <c r="CBK505" s="40"/>
      <c r="CBL505" s="40"/>
      <c r="CBM505" s="40"/>
      <c r="CBN505" s="40"/>
      <c r="CBO505" s="40"/>
      <c r="CBP505" s="40"/>
      <c r="CBQ505" s="40"/>
      <c r="CBR505" s="40"/>
      <c r="CBS505" s="40"/>
      <c r="CBT505" s="40"/>
      <c r="CBU505" s="40"/>
      <c r="CBV505" s="40"/>
      <c r="CBW505" s="40"/>
      <c r="CBX505" s="40"/>
      <c r="CBY505" s="40"/>
      <c r="CBZ505" s="40"/>
      <c r="CCA505" s="40"/>
      <c r="CCB505" s="40"/>
      <c r="CCC505" s="40"/>
      <c r="CCD505" s="40"/>
      <c r="CCE505" s="40"/>
      <c r="CCF505" s="40"/>
      <c r="CCG505" s="40"/>
      <c r="CCH505" s="40"/>
      <c r="CCI505" s="40"/>
      <c r="CCJ505" s="40"/>
      <c r="CCK505" s="40"/>
      <c r="CCL505" s="40"/>
      <c r="CCM505" s="40"/>
      <c r="CCN505" s="40"/>
      <c r="CCO505" s="40"/>
      <c r="CCP505" s="40"/>
      <c r="CCQ505" s="40"/>
      <c r="CCR505" s="40"/>
      <c r="CCS505" s="40"/>
      <c r="CCT505" s="40"/>
      <c r="CCU505" s="40"/>
      <c r="CCV505" s="40"/>
      <c r="CCW505" s="40"/>
      <c r="CCX505" s="40"/>
      <c r="CCY505" s="40"/>
      <c r="CCZ505" s="40"/>
      <c r="CDA505" s="40"/>
      <c r="CDB505" s="40"/>
      <c r="CDC505" s="40"/>
      <c r="CDD505" s="40"/>
      <c r="CDE505" s="40"/>
      <c r="CDF505" s="40"/>
      <c r="CDG505" s="40"/>
      <c r="CDH505" s="40"/>
      <c r="CDI505" s="40"/>
      <c r="CDJ505" s="40"/>
      <c r="CDK505" s="40"/>
      <c r="CDL505" s="40"/>
      <c r="CDM505" s="40"/>
      <c r="CDN505" s="40"/>
      <c r="CDO505" s="40"/>
      <c r="CDP505" s="40"/>
      <c r="CDQ505" s="40"/>
      <c r="CDR505" s="40"/>
      <c r="CDS505" s="40"/>
      <c r="CDT505" s="40"/>
      <c r="CDU505" s="40"/>
      <c r="CDV505" s="40"/>
      <c r="CDW505" s="40"/>
      <c r="CDX505" s="40"/>
      <c r="CDY505" s="40"/>
      <c r="CDZ505" s="40"/>
      <c r="CEA505" s="40"/>
      <c r="CEB505" s="40"/>
      <c r="CEC505" s="40"/>
      <c r="CED505" s="40"/>
      <c r="CEE505" s="40"/>
      <c r="CEF505" s="40"/>
      <c r="CEG505" s="40"/>
      <c r="CEH505" s="40"/>
      <c r="CEI505" s="40"/>
      <c r="CEJ505" s="40"/>
      <c r="CEK505" s="40"/>
      <c r="CEL505" s="40"/>
      <c r="CEM505" s="40"/>
      <c r="CEN505" s="40"/>
      <c r="CEO505" s="40"/>
      <c r="CEP505" s="40"/>
      <c r="CEQ505" s="40"/>
      <c r="CER505" s="40"/>
      <c r="CES505" s="40"/>
      <c r="CET505" s="40"/>
      <c r="CEU505" s="40"/>
      <c r="CEV505" s="40"/>
      <c r="CEW505" s="40"/>
      <c r="CEX505" s="40"/>
      <c r="CEY505" s="40"/>
      <c r="CEZ505" s="40"/>
      <c r="CFA505" s="40"/>
      <c r="CFB505" s="40"/>
      <c r="CFC505" s="40"/>
      <c r="CFD505" s="40"/>
      <c r="CFE505" s="40"/>
      <c r="CFF505" s="40"/>
      <c r="CFG505" s="40"/>
      <c r="CFH505" s="40"/>
      <c r="CFI505" s="40"/>
      <c r="CFJ505" s="40"/>
      <c r="CFK505" s="40"/>
      <c r="CFL505" s="40"/>
      <c r="CFM505" s="40"/>
      <c r="CFN505" s="40"/>
      <c r="CFO505" s="40"/>
      <c r="CFP505" s="40"/>
      <c r="CFQ505" s="40"/>
      <c r="CFR505" s="40"/>
      <c r="CFS505" s="40"/>
      <c r="CFT505" s="40"/>
      <c r="CFU505" s="40"/>
      <c r="CFV505" s="40"/>
      <c r="CFW505" s="40"/>
      <c r="CFX505" s="40"/>
      <c r="CFY505" s="40"/>
      <c r="CFZ505" s="40"/>
      <c r="CGA505" s="40"/>
      <c r="CGB505" s="40"/>
      <c r="CGC505" s="40"/>
      <c r="CGD505" s="40"/>
      <c r="CGE505" s="40"/>
      <c r="CGF505" s="40"/>
      <c r="CGG505" s="40"/>
      <c r="CGH505" s="40"/>
      <c r="CGI505" s="40"/>
      <c r="CGJ505" s="40"/>
      <c r="CGK505" s="40"/>
      <c r="CGL505" s="40"/>
      <c r="CGM505" s="40"/>
      <c r="CGN505" s="40"/>
      <c r="CGO505" s="40"/>
      <c r="CGP505" s="40"/>
      <c r="CGQ505" s="40"/>
      <c r="CGR505" s="40"/>
      <c r="CGS505" s="40"/>
      <c r="CGT505" s="40"/>
      <c r="CGU505" s="40"/>
      <c r="CGV505" s="40"/>
      <c r="CGW505" s="40"/>
      <c r="CGX505" s="40"/>
      <c r="CGY505" s="40"/>
      <c r="CGZ505" s="40"/>
      <c r="CHA505" s="40"/>
      <c r="CHB505" s="40"/>
      <c r="CHC505" s="40"/>
      <c r="CHD505" s="40"/>
      <c r="CHE505" s="40"/>
      <c r="CHF505" s="40"/>
      <c r="CHG505" s="40"/>
      <c r="CHH505" s="40"/>
      <c r="CHI505" s="40"/>
      <c r="CHJ505" s="40"/>
      <c r="CHK505" s="40"/>
      <c r="CHL505" s="40"/>
      <c r="CHM505" s="40"/>
      <c r="CHN505" s="40"/>
      <c r="CHO505" s="40"/>
      <c r="CHP505" s="40"/>
      <c r="CHQ505" s="40"/>
      <c r="CHR505" s="40"/>
      <c r="CHS505" s="40"/>
      <c r="CHT505" s="40"/>
      <c r="CHU505" s="40"/>
      <c r="CHV505" s="40"/>
      <c r="CHW505" s="40"/>
      <c r="CHX505" s="40"/>
      <c r="CHY505" s="40"/>
      <c r="CHZ505" s="40"/>
      <c r="CIA505" s="40"/>
      <c r="CIB505" s="40"/>
      <c r="CIC505" s="40"/>
      <c r="CID505" s="40"/>
      <c r="CIE505" s="40"/>
      <c r="CIF505" s="40"/>
      <c r="CIG505" s="40"/>
      <c r="CIH505" s="40"/>
      <c r="CII505" s="40"/>
      <c r="CIJ505" s="40"/>
      <c r="CIK505" s="40"/>
      <c r="CIL505" s="40"/>
      <c r="CIM505" s="40"/>
      <c r="CIN505" s="40"/>
      <c r="CIO505" s="40"/>
      <c r="CIP505" s="40"/>
      <c r="CIQ505" s="40"/>
      <c r="CIR505" s="40"/>
      <c r="CIS505" s="40"/>
      <c r="CIT505" s="40"/>
      <c r="CIU505" s="40"/>
      <c r="CIV505" s="40"/>
      <c r="CIW505" s="40"/>
      <c r="CIX505" s="40"/>
      <c r="CIY505" s="40"/>
      <c r="CIZ505" s="40"/>
      <c r="CJA505" s="40"/>
      <c r="CJB505" s="40"/>
      <c r="CJC505" s="40"/>
      <c r="CJD505" s="40"/>
      <c r="CJE505" s="40"/>
      <c r="CJF505" s="40"/>
      <c r="CJG505" s="40"/>
      <c r="CJH505" s="40"/>
      <c r="CJI505" s="40"/>
      <c r="CJJ505" s="40"/>
      <c r="CJK505" s="40"/>
      <c r="CJL505" s="40"/>
      <c r="CJM505" s="40"/>
      <c r="CJN505" s="40"/>
      <c r="CJO505" s="40"/>
      <c r="CJP505" s="40"/>
      <c r="CJQ505" s="40"/>
      <c r="CJR505" s="40"/>
      <c r="CJS505" s="40"/>
      <c r="CJT505" s="40"/>
      <c r="CJU505" s="40"/>
      <c r="CJV505" s="40"/>
      <c r="CJW505" s="40"/>
      <c r="CJX505" s="40"/>
      <c r="CJY505" s="40"/>
      <c r="CJZ505" s="40"/>
      <c r="CKA505" s="40"/>
      <c r="CKB505" s="40"/>
      <c r="CKC505" s="40"/>
      <c r="CKD505" s="40"/>
      <c r="CKE505" s="40"/>
      <c r="CKF505" s="40"/>
      <c r="CKG505" s="40"/>
      <c r="CKH505" s="40"/>
      <c r="CKI505" s="40"/>
      <c r="CKJ505" s="40"/>
      <c r="CKK505" s="40"/>
      <c r="CKL505" s="40"/>
      <c r="CKM505" s="40"/>
      <c r="CKN505" s="40"/>
      <c r="CKO505" s="40"/>
      <c r="CKP505" s="40"/>
      <c r="CKQ505" s="40"/>
      <c r="CKR505" s="40"/>
      <c r="CKS505" s="40"/>
      <c r="CKT505" s="40"/>
      <c r="CKU505" s="40"/>
      <c r="CKV505" s="40"/>
      <c r="CKW505" s="40"/>
      <c r="CKX505" s="40"/>
      <c r="CKY505" s="40"/>
      <c r="CKZ505" s="40"/>
      <c r="CLA505" s="40"/>
      <c r="CLB505" s="40"/>
      <c r="CLC505" s="40"/>
      <c r="CLD505" s="40"/>
      <c r="CLE505" s="40"/>
      <c r="CLF505" s="40"/>
      <c r="CLG505" s="40"/>
      <c r="CLH505" s="40"/>
      <c r="CLI505" s="40"/>
      <c r="CLJ505" s="40"/>
      <c r="CLK505" s="40"/>
      <c r="CLL505" s="40"/>
      <c r="CLM505" s="40"/>
      <c r="CLN505" s="40"/>
      <c r="CLO505" s="40"/>
      <c r="CLP505" s="40"/>
      <c r="CLQ505" s="40"/>
      <c r="CLR505" s="40"/>
      <c r="CLS505" s="40"/>
      <c r="CLT505" s="40"/>
      <c r="CLU505" s="40"/>
      <c r="CLV505" s="40"/>
      <c r="CLW505" s="40"/>
      <c r="CLX505" s="40"/>
      <c r="CLY505" s="40"/>
      <c r="CLZ505" s="40"/>
      <c r="CMA505" s="40"/>
      <c r="CMB505" s="40"/>
      <c r="CMC505" s="40"/>
      <c r="CMD505" s="40"/>
      <c r="CME505" s="40"/>
      <c r="CMF505" s="40"/>
      <c r="CMG505" s="40"/>
      <c r="CMH505" s="40"/>
      <c r="CMI505" s="40"/>
      <c r="CMJ505" s="40"/>
      <c r="CMK505" s="40"/>
      <c r="CML505" s="40"/>
      <c r="CMM505" s="40"/>
      <c r="CMN505" s="40"/>
      <c r="CMO505" s="40"/>
      <c r="CMP505" s="40"/>
      <c r="CMQ505" s="40"/>
      <c r="CMR505" s="40"/>
      <c r="CMS505" s="40"/>
      <c r="CMT505" s="40"/>
      <c r="CMU505" s="40"/>
      <c r="CMV505" s="40"/>
      <c r="CMW505" s="40"/>
      <c r="CMX505" s="40"/>
      <c r="CMY505" s="40"/>
      <c r="CMZ505" s="40"/>
      <c r="CNA505" s="40"/>
      <c r="CNB505" s="40"/>
      <c r="CNC505" s="40"/>
      <c r="CND505" s="40"/>
      <c r="CNE505" s="40"/>
      <c r="CNF505" s="40"/>
      <c r="CNG505" s="40"/>
      <c r="CNH505" s="40"/>
      <c r="CNI505" s="40"/>
      <c r="CNJ505" s="40"/>
      <c r="CNK505" s="40"/>
      <c r="CNL505" s="40"/>
      <c r="CNM505" s="40"/>
      <c r="CNN505" s="40"/>
      <c r="CNO505" s="40"/>
      <c r="CNP505" s="40"/>
      <c r="CNQ505" s="40"/>
      <c r="CNR505" s="40"/>
      <c r="CNS505" s="40"/>
      <c r="CNT505" s="40"/>
      <c r="CNU505" s="40"/>
      <c r="CNV505" s="40"/>
      <c r="CNW505" s="40"/>
      <c r="CNX505" s="40"/>
      <c r="CNY505" s="40"/>
      <c r="CNZ505" s="40"/>
      <c r="COA505" s="40"/>
      <c r="COB505" s="40"/>
      <c r="COC505" s="40"/>
      <c r="COD505" s="40"/>
      <c r="COE505" s="40"/>
      <c r="COF505" s="40"/>
      <c r="COG505" s="40"/>
      <c r="COH505" s="40"/>
      <c r="COI505" s="40"/>
      <c r="COJ505" s="40"/>
      <c r="COK505" s="40"/>
      <c r="COL505" s="40"/>
      <c r="COM505" s="40"/>
      <c r="CON505" s="40"/>
      <c r="COO505" s="40"/>
      <c r="COP505" s="40"/>
      <c r="COQ505" s="40"/>
      <c r="COR505" s="40"/>
      <c r="COS505" s="40"/>
      <c r="COT505" s="40"/>
      <c r="COU505" s="40"/>
      <c r="COV505" s="40"/>
      <c r="COW505" s="40"/>
      <c r="COX505" s="40"/>
      <c r="COY505" s="40"/>
      <c r="COZ505" s="40"/>
      <c r="CPA505" s="40"/>
      <c r="CPB505" s="40"/>
      <c r="CPC505" s="40"/>
      <c r="CPD505" s="40"/>
      <c r="CPE505" s="40"/>
      <c r="CPF505" s="40"/>
      <c r="CPG505" s="40"/>
      <c r="CPH505" s="40"/>
      <c r="CPI505" s="40"/>
      <c r="CPJ505" s="40"/>
      <c r="CPK505" s="40"/>
      <c r="CPL505" s="40"/>
      <c r="CPM505" s="40"/>
      <c r="CPN505" s="40"/>
      <c r="CPO505" s="40"/>
      <c r="CPP505" s="40"/>
      <c r="CPQ505" s="40"/>
      <c r="CPR505" s="40"/>
      <c r="CPS505" s="40"/>
      <c r="CPT505" s="40"/>
      <c r="CPU505" s="40"/>
      <c r="CPV505" s="40"/>
      <c r="CPW505" s="40"/>
      <c r="CPX505" s="40"/>
      <c r="CPY505" s="40"/>
      <c r="CPZ505" s="40"/>
      <c r="CQA505" s="40"/>
      <c r="CQB505" s="40"/>
      <c r="CQC505" s="40"/>
      <c r="CQD505" s="40"/>
      <c r="CQE505" s="40"/>
      <c r="CQF505" s="40"/>
      <c r="CQG505" s="40"/>
      <c r="CQH505" s="40"/>
      <c r="CQI505" s="40"/>
      <c r="CQJ505" s="40"/>
      <c r="CQK505" s="40"/>
      <c r="CQL505" s="40"/>
      <c r="CQM505" s="40"/>
      <c r="CQN505" s="40"/>
      <c r="CQO505" s="40"/>
      <c r="CQP505" s="40"/>
      <c r="CQQ505" s="40"/>
      <c r="CQR505" s="40"/>
      <c r="CQS505" s="40"/>
      <c r="CQT505" s="40"/>
      <c r="CQU505" s="40"/>
      <c r="CQV505" s="40"/>
      <c r="CQW505" s="40"/>
      <c r="CQX505" s="40"/>
      <c r="CQY505" s="40"/>
      <c r="CQZ505" s="40"/>
      <c r="CRA505" s="40"/>
      <c r="CRB505" s="40"/>
      <c r="CRC505" s="40"/>
      <c r="CRD505" s="40"/>
      <c r="CRE505" s="40"/>
      <c r="CRF505" s="40"/>
      <c r="CRG505" s="40"/>
      <c r="CRH505" s="40"/>
      <c r="CRI505" s="40"/>
      <c r="CRJ505" s="40"/>
      <c r="CRK505" s="40"/>
      <c r="CRL505" s="40"/>
      <c r="CRM505" s="40"/>
      <c r="CRN505" s="40"/>
      <c r="CRO505" s="40"/>
      <c r="CRP505" s="40"/>
      <c r="CRQ505" s="40"/>
      <c r="CRR505" s="40"/>
      <c r="CRS505" s="40"/>
      <c r="CRT505" s="40"/>
      <c r="CRU505" s="40"/>
      <c r="CRV505" s="40"/>
      <c r="CRW505" s="40"/>
      <c r="CRX505" s="40"/>
      <c r="CRY505" s="40"/>
      <c r="CRZ505" s="40"/>
      <c r="CSA505" s="40"/>
      <c r="CSB505" s="40"/>
      <c r="CSC505" s="40"/>
      <c r="CSD505" s="40"/>
      <c r="CSE505" s="40"/>
      <c r="CSF505" s="40"/>
      <c r="CSG505" s="40"/>
      <c r="CSH505" s="40"/>
      <c r="CSI505" s="40"/>
      <c r="CSJ505" s="40"/>
      <c r="CSK505" s="40"/>
      <c r="CSL505" s="40"/>
      <c r="CSM505" s="40"/>
      <c r="CSN505" s="40"/>
      <c r="CSO505" s="40"/>
      <c r="CSP505" s="40"/>
      <c r="CSQ505" s="40"/>
      <c r="CSR505" s="40"/>
      <c r="CSS505" s="40"/>
      <c r="CST505" s="40"/>
      <c r="CSU505" s="40"/>
      <c r="CSV505" s="40"/>
      <c r="CSW505" s="40"/>
      <c r="CSX505" s="40"/>
      <c r="CSY505" s="40"/>
      <c r="CSZ505" s="40"/>
      <c r="CTA505" s="40"/>
      <c r="CTB505" s="40"/>
      <c r="CTC505" s="40"/>
      <c r="CTD505" s="40"/>
      <c r="CTE505" s="40"/>
      <c r="CTF505" s="40"/>
      <c r="CTG505" s="40"/>
      <c r="CTH505" s="40"/>
      <c r="CTI505" s="40"/>
      <c r="CTJ505" s="40"/>
      <c r="CTK505" s="40"/>
      <c r="CTL505" s="40"/>
      <c r="CTM505" s="40"/>
      <c r="CTN505" s="40"/>
      <c r="CTO505" s="40"/>
      <c r="CTP505" s="40"/>
      <c r="CTQ505" s="40"/>
      <c r="CTR505" s="40"/>
      <c r="CTS505" s="40"/>
      <c r="CTT505" s="40"/>
      <c r="CTU505" s="40"/>
      <c r="CTV505" s="40"/>
      <c r="CTW505" s="40"/>
      <c r="CTX505" s="40"/>
      <c r="CTY505" s="40"/>
      <c r="CTZ505" s="40"/>
      <c r="CUA505" s="40"/>
      <c r="CUB505" s="40"/>
      <c r="CUC505" s="40"/>
      <c r="CUD505" s="40"/>
      <c r="CUE505" s="40"/>
      <c r="CUF505" s="40"/>
      <c r="CUG505" s="40"/>
      <c r="CUH505" s="40"/>
      <c r="CUI505" s="40"/>
      <c r="CUJ505" s="40"/>
      <c r="CUK505" s="40"/>
      <c r="CUL505" s="40"/>
      <c r="CUM505" s="40"/>
      <c r="CUN505" s="40"/>
      <c r="CUO505" s="40"/>
      <c r="CUP505" s="40"/>
      <c r="CUQ505" s="40"/>
      <c r="CUR505" s="40"/>
      <c r="CUS505" s="40"/>
      <c r="CUT505" s="40"/>
      <c r="CUU505" s="40"/>
      <c r="CUV505" s="40"/>
      <c r="CUW505" s="40"/>
      <c r="CUX505" s="40"/>
      <c r="CUY505" s="40"/>
      <c r="CUZ505" s="40"/>
      <c r="CVA505" s="40"/>
      <c r="CVB505" s="40"/>
      <c r="CVC505" s="40"/>
      <c r="CVD505" s="40"/>
      <c r="CVE505" s="40"/>
      <c r="CVF505" s="40"/>
      <c r="CVG505" s="40"/>
      <c r="CVH505" s="40"/>
      <c r="CVI505" s="40"/>
      <c r="CVJ505" s="40"/>
      <c r="CVK505" s="40"/>
      <c r="CVL505" s="40"/>
      <c r="CVM505" s="40"/>
      <c r="CVN505" s="40"/>
      <c r="CVO505" s="40"/>
      <c r="CVP505" s="40"/>
      <c r="CVQ505" s="40"/>
      <c r="CVR505" s="40"/>
      <c r="CVS505" s="40"/>
      <c r="CVT505" s="40"/>
      <c r="CVU505" s="40"/>
      <c r="CVV505" s="40"/>
      <c r="CVW505" s="40"/>
      <c r="CVX505" s="40"/>
      <c r="CVY505" s="40"/>
      <c r="CVZ505" s="40"/>
      <c r="CWA505" s="40"/>
      <c r="CWB505" s="40"/>
      <c r="CWC505" s="40"/>
      <c r="CWD505" s="40"/>
      <c r="CWE505" s="40"/>
      <c r="CWF505" s="40"/>
      <c r="CWG505" s="40"/>
      <c r="CWH505" s="40"/>
      <c r="CWI505" s="40"/>
      <c r="CWJ505" s="40"/>
      <c r="CWK505" s="40"/>
      <c r="CWL505" s="40"/>
      <c r="CWM505" s="40"/>
      <c r="CWN505" s="40"/>
      <c r="CWO505" s="40"/>
      <c r="CWP505" s="40"/>
      <c r="CWQ505" s="40"/>
      <c r="CWR505" s="40"/>
      <c r="CWS505" s="40"/>
      <c r="CWT505" s="40"/>
      <c r="CWU505" s="40"/>
      <c r="CWV505" s="40"/>
      <c r="CWW505" s="40"/>
      <c r="CWX505" s="40"/>
      <c r="CWY505" s="40"/>
      <c r="CWZ505" s="40"/>
      <c r="CXA505" s="40"/>
      <c r="CXB505" s="40"/>
      <c r="CXC505" s="40"/>
      <c r="CXD505" s="40"/>
      <c r="CXE505" s="40"/>
      <c r="CXF505" s="40"/>
      <c r="CXG505" s="40"/>
      <c r="CXH505" s="40"/>
      <c r="CXI505" s="40"/>
      <c r="CXJ505" s="40"/>
      <c r="CXK505" s="40"/>
      <c r="CXL505" s="40"/>
      <c r="CXM505" s="40"/>
      <c r="CXN505" s="40"/>
      <c r="CXO505" s="40"/>
      <c r="CXP505" s="40"/>
      <c r="CXQ505" s="40"/>
      <c r="CXR505" s="40"/>
      <c r="CXS505" s="40"/>
      <c r="CXT505" s="40"/>
      <c r="CXU505" s="40"/>
      <c r="CXV505" s="40"/>
      <c r="CXW505" s="40"/>
      <c r="CXX505" s="40"/>
      <c r="CXY505" s="40"/>
      <c r="CXZ505" s="40"/>
      <c r="CYA505" s="40"/>
      <c r="CYB505" s="40"/>
      <c r="CYC505" s="40"/>
      <c r="CYD505" s="40"/>
      <c r="CYE505" s="40"/>
      <c r="CYF505" s="40"/>
      <c r="CYG505" s="40"/>
      <c r="CYH505" s="40"/>
      <c r="CYI505" s="40"/>
      <c r="CYJ505" s="40"/>
      <c r="CYK505" s="40"/>
      <c r="CYL505" s="40"/>
      <c r="CYM505" s="40"/>
      <c r="CYN505" s="40"/>
      <c r="CYO505" s="40"/>
      <c r="CYP505" s="40"/>
      <c r="CYQ505" s="40"/>
      <c r="CYR505" s="40"/>
      <c r="CYS505" s="40"/>
      <c r="CYT505" s="40"/>
      <c r="CYU505" s="40"/>
      <c r="CYV505" s="40"/>
      <c r="CYW505" s="40"/>
      <c r="CYX505" s="40"/>
      <c r="CYY505" s="40"/>
      <c r="CYZ505" s="40"/>
      <c r="CZA505" s="40"/>
      <c r="CZB505" s="40"/>
      <c r="CZC505" s="40"/>
      <c r="CZD505" s="40"/>
      <c r="CZE505" s="40"/>
      <c r="CZF505" s="40"/>
      <c r="CZG505" s="40"/>
      <c r="CZH505" s="40"/>
      <c r="CZI505" s="40"/>
      <c r="CZJ505" s="40"/>
      <c r="CZK505" s="40"/>
      <c r="CZL505" s="40"/>
      <c r="CZM505" s="40"/>
      <c r="CZN505" s="40"/>
      <c r="CZO505" s="40"/>
      <c r="CZP505" s="40"/>
      <c r="CZQ505" s="40"/>
      <c r="CZR505" s="40"/>
      <c r="CZS505" s="40"/>
      <c r="CZT505" s="40"/>
      <c r="CZU505" s="40"/>
      <c r="CZV505" s="40"/>
      <c r="CZW505" s="40"/>
      <c r="CZX505" s="40"/>
      <c r="CZY505" s="40"/>
      <c r="CZZ505" s="40"/>
      <c r="DAA505" s="40"/>
      <c r="DAB505" s="40"/>
      <c r="DAC505" s="40"/>
      <c r="DAD505" s="40"/>
      <c r="DAE505" s="40"/>
      <c r="DAF505" s="40"/>
      <c r="DAG505" s="40"/>
      <c r="DAH505" s="40"/>
      <c r="DAI505" s="40"/>
      <c r="DAJ505" s="40"/>
      <c r="DAK505" s="40"/>
      <c r="DAL505" s="40"/>
      <c r="DAM505" s="40"/>
      <c r="DAN505" s="40"/>
      <c r="DAO505" s="40"/>
      <c r="DAP505" s="40"/>
      <c r="DAQ505" s="40"/>
      <c r="DAR505" s="40"/>
      <c r="DAS505" s="40"/>
      <c r="DAT505" s="40"/>
      <c r="DAU505" s="40"/>
      <c r="DAV505" s="40"/>
      <c r="DAW505" s="40"/>
      <c r="DAX505" s="40"/>
      <c r="DAY505" s="40"/>
      <c r="DAZ505" s="40"/>
      <c r="DBA505" s="40"/>
      <c r="DBB505" s="40"/>
      <c r="DBC505" s="40"/>
      <c r="DBD505" s="40"/>
      <c r="DBE505" s="40"/>
      <c r="DBF505" s="40"/>
      <c r="DBG505" s="40"/>
      <c r="DBH505" s="40"/>
      <c r="DBI505" s="40"/>
      <c r="DBJ505" s="40"/>
      <c r="DBK505" s="40"/>
      <c r="DBL505" s="40"/>
      <c r="DBM505" s="40"/>
      <c r="DBN505" s="40"/>
      <c r="DBO505" s="40"/>
      <c r="DBP505" s="40"/>
      <c r="DBQ505" s="40"/>
      <c r="DBR505" s="40"/>
      <c r="DBS505" s="40"/>
      <c r="DBT505" s="40"/>
      <c r="DBU505" s="40"/>
      <c r="DBV505" s="40"/>
      <c r="DBW505" s="40"/>
      <c r="DBX505" s="40"/>
      <c r="DBY505" s="40"/>
      <c r="DBZ505" s="40"/>
      <c r="DCA505" s="40"/>
      <c r="DCB505" s="40"/>
      <c r="DCC505" s="40"/>
      <c r="DCD505" s="40"/>
      <c r="DCE505" s="40"/>
      <c r="DCF505" s="40"/>
      <c r="DCG505" s="40"/>
      <c r="DCH505" s="40"/>
      <c r="DCI505" s="40"/>
      <c r="DCJ505" s="40"/>
      <c r="DCK505" s="40"/>
      <c r="DCL505" s="40"/>
      <c r="DCM505" s="40"/>
      <c r="DCN505" s="40"/>
      <c r="DCO505" s="40"/>
      <c r="DCP505" s="40"/>
      <c r="DCQ505" s="40"/>
      <c r="DCR505" s="40"/>
      <c r="DCS505" s="40"/>
      <c r="DCT505" s="40"/>
      <c r="DCU505" s="40"/>
      <c r="DCV505" s="40"/>
      <c r="DCW505" s="40"/>
      <c r="DCX505" s="40"/>
      <c r="DCY505" s="40"/>
      <c r="DCZ505" s="40"/>
      <c r="DDA505" s="40"/>
      <c r="DDB505" s="40"/>
      <c r="DDC505" s="40"/>
      <c r="DDD505" s="40"/>
      <c r="DDE505" s="40"/>
      <c r="DDF505" s="40"/>
      <c r="DDG505" s="40"/>
      <c r="DDH505" s="40"/>
      <c r="DDI505" s="40"/>
      <c r="DDJ505" s="40"/>
      <c r="DDK505" s="40"/>
      <c r="DDL505" s="40"/>
      <c r="DDM505" s="40"/>
      <c r="DDN505" s="40"/>
      <c r="DDO505" s="40"/>
      <c r="DDP505" s="40"/>
      <c r="DDQ505" s="40"/>
      <c r="DDR505" s="40"/>
      <c r="DDS505" s="40"/>
      <c r="DDT505" s="40"/>
      <c r="DDU505" s="40"/>
      <c r="DDV505" s="40"/>
      <c r="DDW505" s="40"/>
      <c r="DDX505" s="40"/>
      <c r="DDY505" s="40"/>
      <c r="DDZ505" s="40"/>
      <c r="DEA505" s="40"/>
      <c r="DEB505" s="40"/>
      <c r="DEC505" s="40"/>
      <c r="DED505" s="40"/>
      <c r="DEE505" s="40"/>
      <c r="DEF505" s="40"/>
      <c r="DEG505" s="40"/>
      <c r="DEH505" s="40"/>
      <c r="DEI505" s="40"/>
      <c r="DEJ505" s="40"/>
      <c r="DEK505" s="40"/>
      <c r="DEL505" s="40"/>
      <c r="DEM505" s="40"/>
      <c r="DEN505" s="40"/>
      <c r="DEO505" s="40"/>
      <c r="DEP505" s="40"/>
      <c r="DEQ505" s="40"/>
      <c r="DER505" s="40"/>
      <c r="DES505" s="40"/>
      <c r="DET505" s="40"/>
      <c r="DEU505" s="40"/>
      <c r="DEV505" s="40"/>
      <c r="DEW505" s="40"/>
      <c r="DEX505" s="40"/>
      <c r="DEY505" s="40"/>
      <c r="DEZ505" s="40"/>
      <c r="DFA505" s="40"/>
      <c r="DFB505" s="40"/>
      <c r="DFC505" s="40"/>
      <c r="DFD505" s="40"/>
      <c r="DFE505" s="40"/>
      <c r="DFF505" s="40"/>
      <c r="DFG505" s="40"/>
      <c r="DFH505" s="40"/>
      <c r="DFI505" s="40"/>
      <c r="DFJ505" s="40"/>
      <c r="DFK505" s="40"/>
      <c r="DFL505" s="40"/>
      <c r="DFM505" s="40"/>
      <c r="DFN505" s="40"/>
      <c r="DFO505" s="40"/>
      <c r="DFP505" s="40"/>
      <c r="DFQ505" s="40"/>
      <c r="DFR505" s="40"/>
      <c r="DFS505" s="40"/>
      <c r="DFT505" s="40"/>
      <c r="DFU505" s="40"/>
      <c r="DFV505" s="40"/>
      <c r="DFW505" s="40"/>
      <c r="DFX505" s="40"/>
      <c r="DFY505" s="40"/>
      <c r="DFZ505" s="40"/>
      <c r="DGA505" s="40"/>
      <c r="DGB505" s="40"/>
      <c r="DGC505" s="40"/>
      <c r="DGD505" s="40"/>
      <c r="DGE505" s="40"/>
      <c r="DGF505" s="40"/>
      <c r="DGG505" s="40"/>
      <c r="DGH505" s="40"/>
      <c r="DGI505" s="40"/>
      <c r="DGJ505" s="40"/>
      <c r="DGK505" s="40"/>
      <c r="DGL505" s="40"/>
      <c r="DGM505" s="40"/>
      <c r="DGN505" s="40"/>
      <c r="DGO505" s="40"/>
      <c r="DGP505" s="40"/>
      <c r="DGQ505" s="40"/>
      <c r="DGR505" s="40"/>
      <c r="DGS505" s="40"/>
      <c r="DGT505" s="40"/>
      <c r="DGU505" s="40"/>
      <c r="DGV505" s="40"/>
      <c r="DGW505" s="40"/>
      <c r="DGX505" s="40"/>
      <c r="DGY505" s="40"/>
      <c r="DGZ505" s="40"/>
      <c r="DHA505" s="40"/>
      <c r="DHB505" s="40"/>
      <c r="DHC505" s="40"/>
      <c r="DHD505" s="40"/>
      <c r="DHE505" s="40"/>
      <c r="DHF505" s="40"/>
      <c r="DHG505" s="40"/>
      <c r="DHH505" s="40"/>
      <c r="DHI505" s="40"/>
      <c r="DHJ505" s="40"/>
      <c r="DHK505" s="40"/>
      <c r="DHL505" s="40"/>
      <c r="DHM505" s="40"/>
      <c r="DHN505" s="40"/>
      <c r="DHO505" s="40"/>
      <c r="DHP505" s="40"/>
      <c r="DHQ505" s="40"/>
      <c r="DHR505" s="40"/>
      <c r="DHS505" s="40"/>
      <c r="DHT505" s="40"/>
      <c r="DHU505" s="40"/>
      <c r="DHV505" s="40"/>
      <c r="DHW505" s="40"/>
      <c r="DHX505" s="40"/>
      <c r="DHY505" s="40"/>
      <c r="DHZ505" s="40"/>
      <c r="DIA505" s="40"/>
      <c r="DIB505" s="40"/>
      <c r="DIC505" s="40"/>
      <c r="DID505" s="40"/>
      <c r="DIE505" s="40"/>
      <c r="DIF505" s="40"/>
      <c r="DIG505" s="40"/>
      <c r="DIH505" s="40"/>
      <c r="DII505" s="40"/>
      <c r="DIJ505" s="40"/>
      <c r="DIK505" s="40"/>
      <c r="DIL505" s="40"/>
      <c r="DIM505" s="40"/>
      <c r="DIN505" s="40"/>
      <c r="DIO505" s="40"/>
      <c r="DIP505" s="40"/>
      <c r="DIQ505" s="40"/>
      <c r="DIR505" s="40"/>
      <c r="DIS505" s="40"/>
      <c r="DIT505" s="40"/>
      <c r="DIU505" s="40"/>
      <c r="DIV505" s="40"/>
      <c r="DIW505" s="40"/>
      <c r="DIX505" s="40"/>
      <c r="DIY505" s="40"/>
      <c r="DIZ505" s="40"/>
      <c r="DJA505" s="40"/>
      <c r="DJB505" s="40"/>
      <c r="DJC505" s="40"/>
      <c r="DJD505" s="40"/>
      <c r="DJE505" s="40"/>
      <c r="DJF505" s="40"/>
      <c r="DJG505" s="40"/>
      <c r="DJH505" s="40"/>
      <c r="DJI505" s="40"/>
      <c r="DJJ505" s="40"/>
      <c r="DJK505" s="40"/>
      <c r="DJL505" s="40"/>
      <c r="DJM505" s="40"/>
      <c r="DJN505" s="40"/>
      <c r="DJO505" s="40"/>
      <c r="DJP505" s="40"/>
      <c r="DJQ505" s="40"/>
      <c r="DJR505" s="40"/>
      <c r="DJS505" s="40"/>
      <c r="DJT505" s="40"/>
      <c r="DJU505" s="40"/>
      <c r="DJV505" s="40"/>
      <c r="DJW505" s="40"/>
      <c r="DJX505" s="40"/>
      <c r="DJY505" s="40"/>
      <c r="DJZ505" s="40"/>
      <c r="DKA505" s="40"/>
      <c r="DKB505" s="40"/>
      <c r="DKC505" s="40"/>
      <c r="DKD505" s="40"/>
      <c r="DKE505" s="40"/>
      <c r="DKF505" s="40"/>
      <c r="DKG505" s="40"/>
      <c r="DKH505" s="40"/>
      <c r="DKI505" s="40"/>
      <c r="DKJ505" s="40"/>
      <c r="DKK505" s="40"/>
      <c r="DKL505" s="40"/>
      <c r="DKM505" s="40"/>
      <c r="DKN505" s="40"/>
      <c r="DKO505" s="40"/>
      <c r="DKP505" s="40"/>
      <c r="DKQ505" s="40"/>
      <c r="DKR505" s="40"/>
      <c r="DKS505" s="40"/>
      <c r="DKT505" s="40"/>
      <c r="DKU505" s="40"/>
      <c r="DKV505" s="40"/>
      <c r="DKW505" s="40"/>
      <c r="DKX505" s="40"/>
      <c r="DKY505" s="40"/>
      <c r="DKZ505" s="40"/>
      <c r="DLA505" s="40"/>
      <c r="DLB505" s="40"/>
      <c r="DLC505" s="40"/>
      <c r="DLD505" s="40"/>
      <c r="DLE505" s="40"/>
      <c r="DLF505" s="40"/>
      <c r="DLG505" s="40"/>
      <c r="DLH505" s="40"/>
      <c r="DLI505" s="40"/>
      <c r="DLJ505" s="40"/>
      <c r="DLK505" s="40"/>
      <c r="DLL505" s="40"/>
      <c r="DLM505" s="40"/>
      <c r="DLN505" s="40"/>
      <c r="DLO505" s="40"/>
      <c r="DLP505" s="40"/>
      <c r="DLQ505" s="40"/>
      <c r="DLR505" s="40"/>
      <c r="DLS505" s="40"/>
      <c r="DLT505" s="40"/>
      <c r="DLU505" s="40"/>
      <c r="DLV505" s="40"/>
      <c r="DLW505" s="40"/>
      <c r="DLX505" s="40"/>
      <c r="DLY505" s="40"/>
      <c r="DLZ505" s="40"/>
      <c r="DMA505" s="40"/>
      <c r="DMB505" s="40"/>
      <c r="DMC505" s="40"/>
      <c r="DMD505" s="40"/>
      <c r="DME505" s="40"/>
      <c r="DMF505" s="40"/>
      <c r="DMG505" s="40"/>
      <c r="DMH505" s="40"/>
      <c r="DMI505" s="40"/>
      <c r="DMJ505" s="40"/>
      <c r="DMK505" s="40"/>
      <c r="DML505" s="40"/>
      <c r="DMM505" s="40"/>
      <c r="DMN505" s="40"/>
      <c r="DMO505" s="40"/>
      <c r="DMP505" s="40"/>
      <c r="DMQ505" s="40"/>
      <c r="DMR505" s="40"/>
      <c r="DMS505" s="40"/>
      <c r="DMT505" s="40"/>
      <c r="DMU505" s="40"/>
      <c r="DMV505" s="40"/>
      <c r="DMW505" s="40"/>
      <c r="DMX505" s="40"/>
      <c r="DMY505" s="40"/>
      <c r="DMZ505" s="40"/>
      <c r="DNA505" s="40"/>
      <c r="DNB505" s="40"/>
      <c r="DNC505" s="40"/>
      <c r="DND505" s="40"/>
      <c r="DNE505" s="40"/>
      <c r="DNF505" s="40"/>
      <c r="DNG505" s="40"/>
      <c r="DNH505" s="40"/>
      <c r="DNI505" s="40"/>
      <c r="DNJ505" s="40"/>
      <c r="DNK505" s="40"/>
      <c r="DNL505" s="40"/>
      <c r="DNM505" s="40"/>
      <c r="DNN505" s="40"/>
      <c r="DNO505" s="40"/>
      <c r="DNP505" s="40"/>
      <c r="DNQ505" s="40"/>
      <c r="DNR505" s="40"/>
      <c r="DNS505" s="40"/>
      <c r="DNT505" s="40"/>
      <c r="DNU505" s="40"/>
      <c r="DNV505" s="40"/>
      <c r="DNW505" s="40"/>
      <c r="DNX505" s="40"/>
      <c r="DNY505" s="40"/>
      <c r="DNZ505" s="40"/>
      <c r="DOA505" s="40"/>
      <c r="DOB505" s="40"/>
      <c r="DOC505" s="40"/>
      <c r="DOD505" s="40"/>
      <c r="DOE505" s="40"/>
      <c r="DOF505" s="40"/>
      <c r="DOG505" s="40"/>
      <c r="DOH505" s="40"/>
      <c r="DOI505" s="40"/>
      <c r="DOJ505" s="40"/>
      <c r="DOK505" s="40"/>
      <c r="DOL505" s="40"/>
      <c r="DOM505" s="40"/>
      <c r="DON505" s="40"/>
      <c r="DOO505" s="40"/>
      <c r="DOP505" s="40"/>
      <c r="DOQ505" s="40"/>
      <c r="DOR505" s="40"/>
      <c r="DOS505" s="40"/>
      <c r="DOT505" s="40"/>
      <c r="DOU505" s="40"/>
      <c r="DOV505" s="40"/>
      <c r="DOW505" s="40"/>
      <c r="DOX505" s="40"/>
      <c r="DOY505" s="40"/>
      <c r="DOZ505" s="40"/>
      <c r="DPA505" s="40"/>
      <c r="DPB505" s="40"/>
      <c r="DPC505" s="40"/>
      <c r="DPD505" s="40"/>
      <c r="DPE505" s="40"/>
      <c r="DPF505" s="40"/>
      <c r="DPG505" s="40"/>
      <c r="DPH505" s="40"/>
      <c r="DPI505" s="40"/>
      <c r="DPJ505" s="40"/>
      <c r="DPK505" s="40"/>
      <c r="DPL505" s="40"/>
      <c r="DPM505" s="40"/>
      <c r="DPN505" s="40"/>
      <c r="DPO505" s="40"/>
      <c r="DPP505" s="40"/>
      <c r="DPQ505" s="40"/>
      <c r="DPR505" s="40"/>
      <c r="DPS505" s="40"/>
      <c r="DPT505" s="40"/>
      <c r="DPU505" s="40"/>
      <c r="DPV505" s="40"/>
      <c r="DPW505" s="40"/>
      <c r="DPX505" s="40"/>
      <c r="DPY505" s="40"/>
      <c r="DPZ505" s="40"/>
      <c r="DQA505" s="40"/>
      <c r="DQB505" s="40"/>
      <c r="DQC505" s="40"/>
      <c r="DQD505" s="40"/>
      <c r="DQE505" s="40"/>
      <c r="DQF505" s="40"/>
      <c r="DQG505" s="40"/>
      <c r="DQH505" s="40"/>
      <c r="DQI505" s="40"/>
      <c r="DQJ505" s="40"/>
      <c r="DQK505" s="40"/>
      <c r="DQL505" s="40"/>
      <c r="DQM505" s="40"/>
      <c r="DQN505" s="40"/>
      <c r="DQO505" s="40"/>
      <c r="DQP505" s="40"/>
      <c r="DQQ505" s="40"/>
      <c r="DQR505" s="40"/>
      <c r="DQS505" s="40"/>
      <c r="DQT505" s="40"/>
      <c r="DQU505" s="40"/>
      <c r="DQV505" s="40"/>
      <c r="DQW505" s="40"/>
      <c r="DQX505" s="40"/>
      <c r="DQY505" s="40"/>
      <c r="DQZ505" s="40"/>
      <c r="DRA505" s="40"/>
      <c r="DRB505" s="40"/>
      <c r="DRC505" s="40"/>
      <c r="DRD505" s="40"/>
      <c r="DRE505" s="40"/>
      <c r="DRF505" s="40"/>
      <c r="DRG505" s="40"/>
      <c r="DRH505" s="40"/>
      <c r="DRI505" s="40"/>
      <c r="DRJ505" s="40"/>
      <c r="DRK505" s="40"/>
      <c r="DRL505" s="40"/>
      <c r="DRM505" s="40"/>
      <c r="DRN505" s="40"/>
      <c r="DRO505" s="40"/>
      <c r="DRP505" s="40"/>
      <c r="DRQ505" s="40"/>
      <c r="DRR505" s="40"/>
      <c r="DRS505" s="40"/>
      <c r="DRT505" s="40"/>
      <c r="DRU505" s="40"/>
      <c r="DRV505" s="40"/>
      <c r="DRW505" s="40"/>
      <c r="DRX505" s="40"/>
      <c r="DRY505" s="40"/>
      <c r="DRZ505" s="40"/>
      <c r="DSA505" s="40"/>
      <c r="DSB505" s="40"/>
      <c r="DSC505" s="40"/>
      <c r="DSD505" s="40"/>
      <c r="DSE505" s="40"/>
      <c r="DSF505" s="40"/>
      <c r="DSG505" s="40"/>
      <c r="DSH505" s="40"/>
      <c r="DSI505" s="40"/>
      <c r="DSJ505" s="40"/>
      <c r="DSK505" s="40"/>
      <c r="DSL505" s="40"/>
      <c r="DSM505" s="40"/>
      <c r="DSN505" s="40"/>
      <c r="DSO505" s="40"/>
      <c r="DSP505" s="40"/>
      <c r="DSQ505" s="40"/>
      <c r="DSR505" s="40"/>
      <c r="DSS505" s="40"/>
      <c r="DST505" s="40"/>
      <c r="DSU505" s="40"/>
      <c r="DSV505" s="40"/>
      <c r="DSW505" s="40"/>
      <c r="DSX505" s="40"/>
      <c r="DSY505" s="40"/>
      <c r="DSZ505" s="40"/>
      <c r="DTA505" s="40"/>
      <c r="DTB505" s="40"/>
      <c r="DTC505" s="40"/>
      <c r="DTD505" s="40"/>
      <c r="DTE505" s="40"/>
      <c r="DTF505" s="40"/>
      <c r="DTG505" s="40"/>
      <c r="DTH505" s="40"/>
      <c r="DTI505" s="40"/>
      <c r="DTJ505" s="40"/>
      <c r="DTK505" s="40"/>
      <c r="DTL505" s="40"/>
      <c r="DTM505" s="40"/>
      <c r="DTN505" s="40"/>
      <c r="DTO505" s="40"/>
      <c r="DTP505" s="40"/>
      <c r="DTQ505" s="40"/>
      <c r="DTR505" s="40"/>
      <c r="DTS505" s="40"/>
      <c r="DTT505" s="40"/>
      <c r="DTU505" s="40"/>
      <c r="DTV505" s="40"/>
      <c r="DTW505" s="40"/>
      <c r="DTX505" s="40"/>
      <c r="DTY505" s="40"/>
      <c r="DTZ505" s="40"/>
      <c r="DUA505" s="40"/>
      <c r="DUB505" s="40"/>
      <c r="DUC505" s="40"/>
      <c r="DUD505" s="40"/>
      <c r="DUE505" s="40"/>
      <c r="DUF505" s="40"/>
      <c r="DUG505" s="40"/>
      <c r="DUH505" s="40"/>
      <c r="DUI505" s="40"/>
      <c r="DUJ505" s="40"/>
      <c r="DUK505" s="40"/>
      <c r="DUL505" s="40"/>
      <c r="DUM505" s="40"/>
      <c r="DUN505" s="40"/>
      <c r="DUO505" s="40"/>
      <c r="DUP505" s="40"/>
      <c r="DUQ505" s="40"/>
      <c r="DUR505" s="40"/>
      <c r="DUS505" s="40"/>
      <c r="DUT505" s="40"/>
      <c r="DUU505" s="40"/>
      <c r="DUV505" s="40"/>
      <c r="DUW505" s="40"/>
      <c r="DUX505" s="40"/>
      <c r="DUY505" s="40"/>
      <c r="DUZ505" s="40"/>
      <c r="DVA505" s="40"/>
      <c r="DVB505" s="40"/>
      <c r="DVC505" s="40"/>
      <c r="DVD505" s="40"/>
      <c r="DVE505" s="40"/>
      <c r="DVF505" s="40"/>
      <c r="DVG505" s="40"/>
      <c r="DVH505" s="40"/>
      <c r="DVI505" s="40"/>
      <c r="DVJ505" s="40"/>
      <c r="DVK505" s="40"/>
      <c r="DVL505" s="40"/>
      <c r="DVM505" s="40"/>
      <c r="DVN505" s="40"/>
      <c r="DVO505" s="40"/>
      <c r="DVP505" s="40"/>
      <c r="DVQ505" s="40"/>
      <c r="DVR505" s="40"/>
      <c r="DVS505" s="40"/>
      <c r="DVT505" s="40"/>
      <c r="DVU505" s="40"/>
      <c r="DVV505" s="40"/>
      <c r="DVW505" s="40"/>
      <c r="DVX505" s="40"/>
      <c r="DVY505" s="40"/>
      <c r="DVZ505" s="40"/>
      <c r="DWA505" s="40"/>
      <c r="DWB505" s="40"/>
      <c r="DWC505" s="40"/>
      <c r="DWD505" s="40"/>
      <c r="DWE505" s="40"/>
      <c r="DWF505" s="40"/>
      <c r="DWG505" s="40"/>
      <c r="DWH505" s="40"/>
      <c r="DWI505" s="40"/>
      <c r="DWJ505" s="40"/>
      <c r="DWK505" s="40"/>
      <c r="DWL505" s="40"/>
      <c r="DWM505" s="40"/>
      <c r="DWN505" s="40"/>
      <c r="DWO505" s="40"/>
      <c r="DWP505" s="40"/>
      <c r="DWQ505" s="40"/>
      <c r="DWR505" s="40"/>
      <c r="DWS505" s="40"/>
      <c r="DWT505" s="40"/>
      <c r="DWU505" s="40"/>
      <c r="DWV505" s="40"/>
      <c r="DWW505" s="40"/>
      <c r="DWX505" s="40"/>
      <c r="DWY505" s="40"/>
      <c r="DWZ505" s="40"/>
      <c r="DXA505" s="40"/>
      <c r="DXB505" s="40"/>
      <c r="DXC505" s="40"/>
      <c r="DXD505" s="40"/>
      <c r="DXE505" s="40"/>
      <c r="DXF505" s="40"/>
      <c r="DXG505" s="40"/>
      <c r="DXH505" s="40"/>
      <c r="DXI505" s="40"/>
      <c r="DXJ505" s="40"/>
      <c r="DXK505" s="40"/>
      <c r="DXL505" s="40"/>
      <c r="DXM505" s="40"/>
      <c r="DXN505" s="40"/>
      <c r="DXO505" s="40"/>
      <c r="DXP505" s="40"/>
      <c r="DXQ505" s="40"/>
      <c r="DXR505" s="40"/>
      <c r="DXS505" s="40"/>
      <c r="DXT505" s="40"/>
      <c r="DXU505" s="40"/>
      <c r="DXV505" s="40"/>
      <c r="DXW505" s="40"/>
      <c r="DXX505" s="40"/>
      <c r="DXY505" s="40"/>
      <c r="DXZ505" s="40"/>
      <c r="DYA505" s="40"/>
      <c r="DYB505" s="40"/>
      <c r="DYC505" s="40"/>
      <c r="DYD505" s="40"/>
      <c r="DYE505" s="40"/>
      <c r="DYF505" s="40"/>
      <c r="DYG505" s="40"/>
      <c r="DYH505" s="40"/>
      <c r="DYI505" s="40"/>
      <c r="DYJ505" s="40"/>
      <c r="DYK505" s="40"/>
      <c r="DYL505" s="40"/>
      <c r="DYM505" s="40"/>
      <c r="DYN505" s="40"/>
      <c r="DYO505" s="40"/>
      <c r="DYP505" s="40"/>
      <c r="DYQ505" s="40"/>
      <c r="DYR505" s="40"/>
      <c r="DYS505" s="40"/>
      <c r="DYT505" s="40"/>
      <c r="DYU505" s="40"/>
      <c r="DYV505" s="40"/>
      <c r="DYW505" s="40"/>
      <c r="DYX505" s="40"/>
      <c r="DYY505" s="40"/>
      <c r="DYZ505" s="40"/>
      <c r="DZA505" s="40"/>
      <c r="DZB505" s="40"/>
      <c r="DZC505" s="40"/>
      <c r="DZD505" s="40"/>
      <c r="DZE505" s="40"/>
      <c r="DZF505" s="40"/>
      <c r="DZG505" s="40"/>
      <c r="DZH505" s="40"/>
      <c r="DZI505" s="40"/>
      <c r="DZJ505" s="40"/>
      <c r="DZK505" s="40"/>
      <c r="DZL505" s="40"/>
      <c r="DZM505" s="40"/>
      <c r="DZN505" s="40"/>
      <c r="DZO505" s="40"/>
      <c r="DZP505" s="40"/>
      <c r="DZQ505" s="40"/>
      <c r="DZR505" s="40"/>
      <c r="DZS505" s="40"/>
      <c r="DZT505" s="40"/>
      <c r="DZU505" s="40"/>
      <c r="DZV505" s="40"/>
      <c r="DZW505" s="40"/>
      <c r="DZX505" s="40"/>
      <c r="DZY505" s="40"/>
      <c r="DZZ505" s="40"/>
      <c r="EAA505" s="40"/>
      <c r="EAB505" s="40"/>
      <c r="EAC505" s="40"/>
      <c r="EAD505" s="40"/>
      <c r="EAE505" s="40"/>
      <c r="EAF505" s="40"/>
      <c r="EAG505" s="40"/>
      <c r="EAH505" s="40"/>
      <c r="EAI505" s="40"/>
      <c r="EAJ505" s="40"/>
      <c r="EAK505" s="40"/>
      <c r="EAL505" s="40"/>
      <c r="EAM505" s="40"/>
      <c r="EAN505" s="40"/>
      <c r="EAO505" s="40"/>
      <c r="EAP505" s="40"/>
      <c r="EAQ505" s="40"/>
      <c r="EAR505" s="40"/>
      <c r="EAS505" s="40"/>
      <c r="EAT505" s="40"/>
      <c r="EAU505" s="40"/>
      <c r="EAV505" s="40"/>
      <c r="EAW505" s="40"/>
      <c r="EAX505" s="40"/>
      <c r="EAY505" s="40"/>
      <c r="EAZ505" s="40"/>
      <c r="EBA505" s="40"/>
      <c r="EBB505" s="40"/>
      <c r="EBC505" s="40"/>
      <c r="EBD505" s="40"/>
      <c r="EBE505" s="40"/>
      <c r="EBF505" s="40"/>
      <c r="EBG505" s="40"/>
      <c r="EBH505" s="40"/>
      <c r="EBI505" s="40"/>
      <c r="EBJ505" s="40"/>
      <c r="EBK505" s="40"/>
      <c r="EBL505" s="40"/>
      <c r="EBM505" s="40"/>
      <c r="EBN505" s="40"/>
      <c r="EBO505" s="40"/>
      <c r="EBP505" s="40"/>
      <c r="EBQ505" s="40"/>
      <c r="EBR505" s="40"/>
      <c r="EBS505" s="40"/>
      <c r="EBT505" s="40"/>
      <c r="EBU505" s="40"/>
      <c r="EBV505" s="40"/>
      <c r="EBW505" s="40"/>
      <c r="EBX505" s="40"/>
      <c r="EBY505" s="40"/>
      <c r="EBZ505" s="40"/>
      <c r="ECA505" s="40"/>
      <c r="ECB505" s="40"/>
      <c r="ECC505" s="40"/>
      <c r="ECD505" s="40"/>
      <c r="ECE505" s="40"/>
      <c r="ECF505" s="40"/>
      <c r="ECG505" s="40"/>
      <c r="ECH505" s="40"/>
      <c r="ECI505" s="40"/>
      <c r="ECJ505" s="40"/>
      <c r="ECK505" s="40"/>
      <c r="ECL505" s="40"/>
      <c r="ECM505" s="40"/>
      <c r="ECN505" s="40"/>
      <c r="ECO505" s="40"/>
      <c r="ECP505" s="40"/>
      <c r="ECQ505" s="40"/>
      <c r="ECR505" s="40"/>
      <c r="ECS505" s="40"/>
      <c r="ECT505" s="40"/>
      <c r="ECU505" s="40"/>
      <c r="ECV505" s="40"/>
      <c r="ECW505" s="40"/>
      <c r="ECX505" s="40"/>
      <c r="ECY505" s="40"/>
      <c r="ECZ505" s="40"/>
      <c r="EDA505" s="40"/>
      <c r="EDB505" s="40"/>
      <c r="EDC505" s="40"/>
      <c r="EDD505" s="40"/>
      <c r="EDE505" s="40"/>
      <c r="EDF505" s="40"/>
      <c r="EDG505" s="40"/>
      <c r="EDH505" s="40"/>
      <c r="EDI505" s="40"/>
      <c r="EDJ505" s="40"/>
      <c r="EDK505" s="40"/>
      <c r="EDL505" s="40"/>
      <c r="EDM505" s="40"/>
      <c r="EDN505" s="40"/>
      <c r="EDO505" s="40"/>
      <c r="EDP505" s="40"/>
      <c r="EDQ505" s="40"/>
      <c r="EDR505" s="40"/>
      <c r="EDS505" s="40"/>
      <c r="EDT505" s="40"/>
      <c r="EDU505" s="40"/>
      <c r="EDV505" s="40"/>
      <c r="EDW505" s="40"/>
      <c r="EDX505" s="40"/>
      <c r="EDY505" s="40"/>
      <c r="EDZ505" s="40"/>
      <c r="EEA505" s="40"/>
      <c r="EEB505" s="40"/>
      <c r="EEC505" s="40"/>
      <c r="EED505" s="40"/>
      <c r="EEE505" s="40"/>
      <c r="EEF505" s="40"/>
      <c r="EEG505" s="40"/>
      <c r="EEH505" s="40"/>
      <c r="EEI505" s="40"/>
      <c r="EEJ505" s="40"/>
      <c r="EEK505" s="40"/>
      <c r="EEL505" s="40"/>
      <c r="EEM505" s="40"/>
      <c r="EEN505" s="40"/>
      <c r="EEO505" s="40"/>
      <c r="EEP505" s="40"/>
      <c r="EEQ505" s="40"/>
      <c r="EER505" s="40"/>
      <c r="EES505" s="40"/>
      <c r="EET505" s="40"/>
      <c r="EEU505" s="40"/>
      <c r="EEV505" s="40"/>
      <c r="EEW505" s="40"/>
      <c r="EEX505" s="40"/>
      <c r="EEY505" s="40"/>
      <c r="EEZ505" s="40"/>
      <c r="EFA505" s="40"/>
      <c r="EFB505" s="40"/>
      <c r="EFC505" s="40"/>
      <c r="EFD505" s="40"/>
      <c r="EFE505" s="40"/>
      <c r="EFF505" s="40"/>
      <c r="EFG505" s="40"/>
      <c r="EFH505" s="40"/>
      <c r="EFI505" s="40"/>
      <c r="EFJ505" s="40"/>
      <c r="EFK505" s="40"/>
      <c r="EFL505" s="40"/>
      <c r="EFM505" s="40"/>
      <c r="EFN505" s="40"/>
      <c r="EFO505" s="40"/>
      <c r="EFP505" s="40"/>
      <c r="EFQ505" s="40"/>
      <c r="EFR505" s="40"/>
      <c r="EFS505" s="40"/>
      <c r="EFT505" s="40"/>
      <c r="EFU505" s="40"/>
      <c r="EFV505" s="40"/>
      <c r="EFW505" s="40"/>
      <c r="EFX505" s="40"/>
      <c r="EFY505" s="40"/>
      <c r="EFZ505" s="40"/>
      <c r="EGA505" s="40"/>
      <c r="EGB505" s="40"/>
      <c r="EGC505" s="40"/>
      <c r="EGD505" s="40"/>
      <c r="EGE505" s="40"/>
      <c r="EGF505" s="40"/>
      <c r="EGG505" s="40"/>
      <c r="EGH505" s="40"/>
      <c r="EGI505" s="40"/>
      <c r="EGJ505" s="40"/>
      <c r="EGK505" s="40"/>
      <c r="EGL505" s="40"/>
      <c r="EGM505" s="40"/>
      <c r="EGN505" s="40"/>
      <c r="EGO505" s="40"/>
      <c r="EGP505" s="40"/>
      <c r="EGQ505" s="40"/>
      <c r="EGR505" s="40"/>
      <c r="EGS505" s="40"/>
      <c r="EGT505" s="40"/>
      <c r="EGU505" s="40"/>
      <c r="EGV505" s="40"/>
      <c r="EGW505" s="40"/>
      <c r="EGX505" s="40"/>
      <c r="EGY505" s="40"/>
      <c r="EGZ505" s="40"/>
      <c r="EHA505" s="40"/>
      <c r="EHB505" s="40"/>
      <c r="EHC505" s="40"/>
      <c r="EHD505" s="40"/>
      <c r="EHE505" s="40"/>
      <c r="EHF505" s="40"/>
      <c r="EHG505" s="40"/>
      <c r="EHH505" s="40"/>
      <c r="EHI505" s="40"/>
      <c r="EHJ505" s="40"/>
      <c r="EHK505" s="40"/>
      <c r="EHL505" s="40"/>
      <c r="EHM505" s="40"/>
      <c r="EHN505" s="40"/>
      <c r="EHO505" s="40"/>
      <c r="EHP505" s="40"/>
      <c r="EHQ505" s="40"/>
      <c r="EHR505" s="40"/>
      <c r="EHS505" s="40"/>
      <c r="EHT505" s="40"/>
      <c r="EHU505" s="40"/>
      <c r="EHV505" s="40"/>
      <c r="EHW505" s="40"/>
      <c r="EHX505" s="40"/>
      <c r="EHY505" s="40"/>
      <c r="EHZ505" s="40"/>
      <c r="EIA505" s="40"/>
      <c r="EIB505" s="40"/>
      <c r="EIC505" s="40"/>
      <c r="EID505" s="40"/>
      <c r="EIE505" s="40"/>
      <c r="EIF505" s="40"/>
      <c r="EIG505" s="40"/>
      <c r="EIH505" s="40"/>
      <c r="EII505" s="40"/>
      <c r="EIJ505" s="40"/>
      <c r="EIK505" s="40"/>
      <c r="EIL505" s="40"/>
      <c r="EIM505" s="40"/>
      <c r="EIN505" s="40"/>
      <c r="EIO505" s="40"/>
      <c r="EIP505" s="40"/>
      <c r="EIQ505" s="40"/>
      <c r="EIR505" s="40"/>
      <c r="EIS505" s="40"/>
      <c r="EIT505" s="40"/>
      <c r="EIU505" s="40"/>
      <c r="EIV505" s="40"/>
      <c r="EIW505" s="40"/>
      <c r="EIX505" s="40"/>
      <c r="EIY505" s="40"/>
      <c r="EIZ505" s="40"/>
      <c r="EJA505" s="40"/>
      <c r="EJB505" s="40"/>
      <c r="EJC505" s="40"/>
      <c r="EJD505" s="40"/>
      <c r="EJE505" s="40"/>
      <c r="EJF505" s="40"/>
      <c r="EJG505" s="40"/>
      <c r="EJH505" s="40"/>
      <c r="EJI505" s="40"/>
      <c r="EJJ505" s="40"/>
      <c r="EJK505" s="40"/>
      <c r="EJL505" s="40"/>
      <c r="EJM505" s="40"/>
      <c r="EJN505" s="40"/>
      <c r="EJO505" s="40"/>
      <c r="EJP505" s="40"/>
      <c r="EJQ505" s="40"/>
      <c r="EJR505" s="40"/>
      <c r="EJS505" s="40"/>
      <c r="EJT505" s="40"/>
      <c r="EJU505" s="40"/>
      <c r="EJV505" s="40"/>
      <c r="EJW505" s="40"/>
      <c r="EJX505" s="40"/>
      <c r="EJY505" s="40"/>
      <c r="EJZ505" s="40"/>
      <c r="EKA505" s="40"/>
      <c r="EKB505" s="40"/>
      <c r="EKC505" s="40"/>
      <c r="EKD505" s="40"/>
      <c r="EKE505" s="40"/>
      <c r="EKF505" s="40"/>
      <c r="EKG505" s="40"/>
      <c r="EKH505" s="40"/>
      <c r="EKI505" s="40"/>
      <c r="EKJ505" s="40"/>
      <c r="EKK505" s="40"/>
      <c r="EKL505" s="40"/>
      <c r="EKM505" s="40"/>
      <c r="EKN505" s="40"/>
      <c r="EKO505" s="40"/>
      <c r="EKP505" s="40"/>
      <c r="EKQ505" s="40"/>
      <c r="EKR505" s="40"/>
      <c r="EKS505" s="40"/>
      <c r="EKT505" s="40"/>
      <c r="EKU505" s="40"/>
      <c r="EKV505" s="40"/>
      <c r="EKW505" s="40"/>
      <c r="EKX505" s="40"/>
      <c r="EKY505" s="40"/>
      <c r="EKZ505" s="40"/>
      <c r="ELA505" s="40"/>
      <c r="ELB505" s="40"/>
      <c r="ELC505" s="40"/>
      <c r="ELD505" s="40"/>
      <c r="ELE505" s="40"/>
      <c r="ELF505" s="40"/>
      <c r="ELG505" s="40"/>
      <c r="ELH505" s="40"/>
      <c r="ELI505" s="40"/>
      <c r="ELJ505" s="40"/>
      <c r="ELK505" s="40"/>
      <c r="ELL505" s="40"/>
      <c r="ELM505" s="40"/>
      <c r="ELN505" s="40"/>
      <c r="ELO505" s="40"/>
      <c r="ELP505" s="40"/>
      <c r="ELQ505" s="40"/>
      <c r="ELR505" s="40"/>
      <c r="ELS505" s="40"/>
      <c r="ELT505" s="40"/>
      <c r="ELU505" s="40"/>
      <c r="ELV505" s="40"/>
      <c r="ELW505" s="40"/>
      <c r="ELX505" s="40"/>
      <c r="ELY505" s="40"/>
      <c r="ELZ505" s="40"/>
      <c r="EMA505" s="40"/>
      <c r="EMB505" s="40"/>
      <c r="EMC505" s="40"/>
      <c r="EMD505" s="40"/>
      <c r="EME505" s="40"/>
      <c r="EMF505" s="40"/>
      <c r="EMG505" s="40"/>
      <c r="EMH505" s="40"/>
      <c r="EMI505" s="40"/>
      <c r="EMJ505" s="40"/>
      <c r="EMK505" s="40"/>
      <c r="EML505" s="40"/>
      <c r="EMM505" s="40"/>
      <c r="EMN505" s="40"/>
      <c r="EMO505" s="40"/>
      <c r="EMP505" s="40"/>
      <c r="EMQ505" s="40"/>
      <c r="EMR505" s="40"/>
      <c r="EMS505" s="40"/>
      <c r="EMT505" s="40"/>
      <c r="EMU505" s="40"/>
      <c r="EMV505" s="40"/>
      <c r="EMW505" s="40"/>
      <c r="EMX505" s="40"/>
      <c r="EMY505" s="40"/>
      <c r="EMZ505" s="40"/>
      <c r="ENA505" s="40"/>
      <c r="ENB505" s="40"/>
      <c r="ENC505" s="40"/>
      <c r="END505" s="40"/>
      <c r="ENE505" s="40"/>
      <c r="ENF505" s="40"/>
      <c r="ENG505" s="40"/>
      <c r="ENH505" s="40"/>
      <c r="ENI505" s="40"/>
      <c r="ENJ505" s="40"/>
      <c r="ENK505" s="40"/>
      <c r="ENL505" s="40"/>
      <c r="ENM505" s="40"/>
      <c r="ENN505" s="40"/>
      <c r="ENO505" s="40"/>
      <c r="ENP505" s="40"/>
      <c r="ENQ505" s="40"/>
      <c r="ENR505" s="40"/>
      <c r="ENS505" s="40"/>
      <c r="ENT505" s="40"/>
      <c r="ENU505" s="40"/>
      <c r="ENV505" s="40"/>
      <c r="ENW505" s="40"/>
      <c r="ENX505" s="40"/>
      <c r="ENY505" s="40"/>
      <c r="ENZ505" s="40"/>
      <c r="EOA505" s="40"/>
      <c r="EOB505" s="40"/>
      <c r="EOC505" s="40"/>
      <c r="EOD505" s="40"/>
      <c r="EOE505" s="40"/>
      <c r="EOF505" s="40"/>
      <c r="EOG505" s="40"/>
      <c r="EOH505" s="40"/>
      <c r="EOI505" s="40"/>
      <c r="EOJ505" s="40"/>
      <c r="EOK505" s="40"/>
      <c r="EOL505" s="40"/>
      <c r="EOM505" s="40"/>
      <c r="EON505" s="40"/>
      <c r="EOO505" s="40"/>
      <c r="EOP505" s="40"/>
      <c r="EOQ505" s="40"/>
      <c r="EOR505" s="40"/>
      <c r="EOS505" s="40"/>
      <c r="EOT505" s="40"/>
      <c r="EOU505" s="40"/>
      <c r="EOV505" s="40"/>
      <c r="EOW505" s="40"/>
      <c r="EOX505" s="40"/>
      <c r="EOY505" s="40"/>
      <c r="EOZ505" s="40"/>
      <c r="EPA505" s="40"/>
      <c r="EPB505" s="40"/>
      <c r="EPC505" s="40"/>
      <c r="EPD505" s="40"/>
      <c r="EPE505" s="40"/>
      <c r="EPF505" s="40"/>
      <c r="EPG505" s="40"/>
      <c r="EPH505" s="40"/>
      <c r="EPI505" s="40"/>
      <c r="EPJ505" s="40"/>
      <c r="EPK505" s="40"/>
      <c r="EPL505" s="40"/>
      <c r="EPM505" s="40"/>
      <c r="EPN505" s="40"/>
      <c r="EPO505" s="40"/>
      <c r="EPP505" s="40"/>
      <c r="EPQ505" s="40"/>
      <c r="EPR505" s="40"/>
      <c r="EPS505" s="40"/>
      <c r="EPT505" s="40"/>
      <c r="EPU505" s="40"/>
      <c r="EPV505" s="40"/>
      <c r="EPW505" s="40"/>
      <c r="EPX505" s="40"/>
      <c r="EPY505" s="40"/>
      <c r="EPZ505" s="40"/>
      <c r="EQA505" s="40"/>
      <c r="EQB505" s="40"/>
      <c r="EQC505" s="40"/>
      <c r="EQD505" s="40"/>
      <c r="EQE505" s="40"/>
      <c r="EQF505" s="40"/>
      <c r="EQG505" s="40"/>
      <c r="EQH505" s="40"/>
      <c r="EQI505" s="40"/>
      <c r="EQJ505" s="40"/>
      <c r="EQK505" s="40"/>
      <c r="EQL505" s="40"/>
      <c r="EQM505" s="40"/>
      <c r="EQN505" s="40"/>
      <c r="EQO505" s="40"/>
      <c r="EQP505" s="40"/>
      <c r="EQQ505" s="40"/>
      <c r="EQR505" s="40"/>
      <c r="EQS505" s="40"/>
      <c r="EQT505" s="40"/>
      <c r="EQU505" s="40"/>
      <c r="EQV505" s="40"/>
      <c r="EQW505" s="40"/>
      <c r="EQX505" s="40"/>
      <c r="EQY505" s="40"/>
      <c r="EQZ505" s="40"/>
      <c r="ERA505" s="40"/>
      <c r="ERB505" s="40"/>
      <c r="ERC505" s="40"/>
      <c r="ERD505" s="40"/>
      <c r="ERE505" s="40"/>
      <c r="ERF505" s="40"/>
      <c r="ERG505" s="40"/>
      <c r="ERH505" s="40"/>
      <c r="ERI505" s="40"/>
      <c r="ERJ505" s="40"/>
      <c r="ERK505" s="40"/>
      <c r="ERL505" s="40"/>
      <c r="ERM505" s="40"/>
      <c r="ERN505" s="40"/>
      <c r="ERO505" s="40"/>
      <c r="ERP505" s="40"/>
      <c r="ERQ505" s="40"/>
      <c r="ERR505" s="40"/>
      <c r="ERS505" s="40"/>
      <c r="ERT505" s="40"/>
      <c r="ERU505" s="40"/>
      <c r="ERV505" s="40"/>
      <c r="ERW505" s="40"/>
      <c r="ERX505" s="40"/>
      <c r="ERY505" s="40"/>
      <c r="ERZ505" s="40"/>
      <c r="ESA505" s="40"/>
      <c r="ESB505" s="40"/>
      <c r="ESC505" s="40"/>
      <c r="ESD505" s="40"/>
      <c r="ESE505" s="40"/>
      <c r="ESF505" s="40"/>
      <c r="ESG505" s="40"/>
      <c r="ESH505" s="40"/>
      <c r="ESI505" s="40"/>
      <c r="ESJ505" s="40"/>
      <c r="ESK505" s="40"/>
      <c r="ESL505" s="40"/>
      <c r="ESM505" s="40"/>
      <c r="ESN505" s="40"/>
      <c r="ESO505" s="40"/>
      <c r="ESP505" s="40"/>
      <c r="ESQ505" s="40"/>
      <c r="ESR505" s="40"/>
      <c r="ESS505" s="40"/>
      <c r="EST505" s="40"/>
      <c r="ESU505" s="40"/>
      <c r="ESV505" s="40"/>
      <c r="ESW505" s="40"/>
      <c r="ESX505" s="40"/>
      <c r="ESY505" s="40"/>
      <c r="ESZ505" s="40"/>
      <c r="ETA505" s="40"/>
      <c r="ETB505" s="40"/>
      <c r="ETC505" s="40"/>
      <c r="ETD505" s="40"/>
      <c r="ETE505" s="40"/>
      <c r="ETF505" s="40"/>
      <c r="ETG505" s="40"/>
      <c r="ETH505" s="40"/>
      <c r="ETI505" s="40"/>
      <c r="ETJ505" s="40"/>
      <c r="ETK505" s="40"/>
      <c r="ETL505" s="40"/>
      <c r="ETM505" s="40"/>
      <c r="ETN505" s="40"/>
      <c r="ETO505" s="40"/>
      <c r="ETP505" s="40"/>
      <c r="ETQ505" s="40"/>
      <c r="ETR505" s="40"/>
      <c r="ETS505" s="40"/>
      <c r="ETT505" s="40"/>
      <c r="ETU505" s="40"/>
      <c r="ETV505" s="40"/>
      <c r="ETW505" s="40"/>
      <c r="ETX505" s="40"/>
      <c r="ETY505" s="40"/>
      <c r="ETZ505" s="40"/>
      <c r="EUA505" s="40"/>
      <c r="EUB505" s="40"/>
      <c r="EUC505" s="40"/>
      <c r="EUD505" s="40"/>
      <c r="EUE505" s="40"/>
      <c r="EUF505" s="40"/>
      <c r="EUG505" s="40"/>
      <c r="EUH505" s="40"/>
      <c r="EUI505" s="40"/>
      <c r="EUJ505" s="40"/>
      <c r="EUK505" s="40"/>
      <c r="EUL505" s="40"/>
      <c r="EUM505" s="40"/>
      <c r="EUN505" s="40"/>
      <c r="EUO505" s="40"/>
      <c r="EUP505" s="40"/>
      <c r="EUQ505" s="40"/>
      <c r="EUR505" s="40"/>
      <c r="EUS505" s="40"/>
      <c r="EUT505" s="40"/>
      <c r="EUU505" s="40"/>
      <c r="EUV505" s="40"/>
      <c r="EUW505" s="40"/>
      <c r="EUX505" s="40"/>
      <c r="EUY505" s="40"/>
      <c r="EUZ505" s="40"/>
      <c r="EVA505" s="40"/>
      <c r="EVB505" s="40"/>
      <c r="EVC505" s="40"/>
      <c r="EVD505" s="40"/>
      <c r="EVE505" s="40"/>
      <c r="EVF505" s="40"/>
      <c r="EVG505" s="40"/>
      <c r="EVH505" s="40"/>
      <c r="EVI505" s="40"/>
      <c r="EVJ505" s="40"/>
      <c r="EVK505" s="40"/>
      <c r="EVL505" s="40"/>
      <c r="EVM505" s="40"/>
      <c r="EVN505" s="40"/>
      <c r="EVO505" s="40"/>
      <c r="EVP505" s="40"/>
      <c r="EVQ505" s="40"/>
      <c r="EVR505" s="40"/>
      <c r="EVS505" s="40"/>
      <c r="EVT505" s="40"/>
      <c r="EVU505" s="40"/>
      <c r="EVV505" s="40"/>
      <c r="EVW505" s="40"/>
      <c r="EVX505" s="40"/>
      <c r="EVY505" s="40"/>
      <c r="EVZ505" s="40"/>
      <c r="EWA505" s="40"/>
      <c r="EWB505" s="40"/>
      <c r="EWC505" s="40"/>
      <c r="EWD505" s="40"/>
      <c r="EWE505" s="40"/>
      <c r="EWF505" s="40"/>
      <c r="EWG505" s="40"/>
      <c r="EWH505" s="40"/>
      <c r="EWI505" s="40"/>
      <c r="EWJ505" s="40"/>
      <c r="EWK505" s="40"/>
      <c r="EWL505" s="40"/>
      <c r="EWM505" s="40"/>
      <c r="EWN505" s="40"/>
      <c r="EWO505" s="40"/>
      <c r="EWP505" s="40"/>
      <c r="EWQ505" s="40"/>
      <c r="EWR505" s="40"/>
      <c r="EWS505" s="40"/>
      <c r="EWT505" s="40"/>
      <c r="EWU505" s="40"/>
      <c r="EWV505" s="40"/>
      <c r="EWW505" s="40"/>
      <c r="EWX505" s="40"/>
      <c r="EWY505" s="40"/>
      <c r="EWZ505" s="40"/>
      <c r="EXA505" s="40"/>
      <c r="EXB505" s="40"/>
      <c r="EXC505" s="40"/>
      <c r="EXD505" s="40"/>
      <c r="EXE505" s="40"/>
      <c r="EXF505" s="40"/>
      <c r="EXG505" s="40"/>
      <c r="EXH505" s="40"/>
      <c r="EXI505" s="40"/>
      <c r="EXJ505" s="40"/>
      <c r="EXK505" s="40"/>
      <c r="EXL505" s="40"/>
      <c r="EXM505" s="40"/>
      <c r="EXN505" s="40"/>
      <c r="EXO505" s="40"/>
      <c r="EXP505" s="40"/>
      <c r="EXQ505" s="40"/>
      <c r="EXR505" s="40"/>
      <c r="EXS505" s="40"/>
      <c r="EXT505" s="40"/>
      <c r="EXU505" s="40"/>
      <c r="EXV505" s="40"/>
      <c r="EXW505" s="40"/>
      <c r="EXX505" s="40"/>
      <c r="EXY505" s="40"/>
      <c r="EXZ505" s="40"/>
      <c r="EYA505" s="40"/>
      <c r="EYB505" s="40"/>
      <c r="EYC505" s="40"/>
      <c r="EYD505" s="40"/>
      <c r="EYE505" s="40"/>
      <c r="EYF505" s="40"/>
      <c r="EYG505" s="40"/>
      <c r="EYH505" s="40"/>
      <c r="EYI505" s="40"/>
      <c r="EYJ505" s="40"/>
      <c r="EYK505" s="40"/>
      <c r="EYL505" s="40"/>
      <c r="EYM505" s="40"/>
      <c r="EYN505" s="40"/>
      <c r="EYO505" s="40"/>
      <c r="EYP505" s="40"/>
      <c r="EYQ505" s="40"/>
      <c r="EYR505" s="40"/>
      <c r="EYS505" s="40"/>
      <c r="EYT505" s="40"/>
      <c r="EYU505" s="40"/>
      <c r="EYV505" s="40"/>
      <c r="EYW505" s="40"/>
      <c r="EYX505" s="40"/>
      <c r="EYY505" s="40"/>
      <c r="EYZ505" s="40"/>
      <c r="EZA505" s="40"/>
      <c r="EZB505" s="40"/>
      <c r="EZC505" s="40"/>
      <c r="EZD505" s="40"/>
      <c r="EZE505" s="40"/>
      <c r="EZF505" s="40"/>
      <c r="EZG505" s="40"/>
      <c r="EZH505" s="40"/>
      <c r="EZI505" s="40"/>
      <c r="EZJ505" s="40"/>
      <c r="EZK505" s="40"/>
      <c r="EZL505" s="40"/>
      <c r="EZM505" s="40"/>
      <c r="EZN505" s="40"/>
      <c r="EZO505" s="40"/>
      <c r="EZP505" s="40"/>
      <c r="EZQ505" s="40"/>
      <c r="EZR505" s="40"/>
      <c r="EZS505" s="40"/>
      <c r="EZT505" s="40"/>
      <c r="EZU505" s="40"/>
      <c r="EZV505" s="40"/>
      <c r="EZW505" s="40"/>
      <c r="EZX505" s="40"/>
      <c r="EZY505" s="40"/>
      <c r="EZZ505" s="40"/>
      <c r="FAA505" s="40"/>
      <c r="FAB505" s="40"/>
      <c r="FAC505" s="40"/>
      <c r="FAD505" s="40"/>
      <c r="FAE505" s="40"/>
      <c r="FAF505" s="40"/>
      <c r="FAG505" s="40"/>
      <c r="FAH505" s="40"/>
      <c r="FAI505" s="40"/>
      <c r="FAJ505" s="40"/>
      <c r="FAK505" s="40"/>
      <c r="FAL505" s="40"/>
      <c r="FAM505" s="40"/>
      <c r="FAN505" s="40"/>
      <c r="FAO505" s="40"/>
      <c r="FAP505" s="40"/>
      <c r="FAQ505" s="40"/>
      <c r="FAR505" s="40"/>
      <c r="FAS505" s="40"/>
      <c r="FAT505" s="40"/>
      <c r="FAU505" s="40"/>
      <c r="FAV505" s="40"/>
      <c r="FAW505" s="40"/>
      <c r="FAX505" s="40"/>
      <c r="FAY505" s="40"/>
      <c r="FAZ505" s="40"/>
      <c r="FBA505" s="40"/>
      <c r="FBB505" s="40"/>
      <c r="FBC505" s="40"/>
      <c r="FBD505" s="40"/>
      <c r="FBE505" s="40"/>
      <c r="FBF505" s="40"/>
      <c r="FBG505" s="40"/>
      <c r="FBH505" s="40"/>
      <c r="FBI505" s="40"/>
      <c r="FBJ505" s="40"/>
      <c r="FBK505" s="40"/>
      <c r="FBL505" s="40"/>
      <c r="FBM505" s="40"/>
      <c r="FBN505" s="40"/>
      <c r="FBO505" s="40"/>
      <c r="FBP505" s="40"/>
      <c r="FBQ505" s="40"/>
      <c r="FBR505" s="40"/>
      <c r="FBS505" s="40"/>
      <c r="FBT505" s="40"/>
      <c r="FBU505" s="40"/>
      <c r="FBV505" s="40"/>
      <c r="FBW505" s="40"/>
      <c r="FBX505" s="40"/>
      <c r="FBY505" s="40"/>
      <c r="FBZ505" s="40"/>
      <c r="FCA505" s="40"/>
      <c r="FCB505" s="40"/>
      <c r="FCC505" s="40"/>
      <c r="FCD505" s="40"/>
      <c r="FCE505" s="40"/>
      <c r="FCF505" s="40"/>
      <c r="FCG505" s="40"/>
      <c r="FCH505" s="40"/>
      <c r="FCI505" s="40"/>
      <c r="FCJ505" s="40"/>
      <c r="FCK505" s="40"/>
      <c r="FCL505" s="40"/>
      <c r="FCM505" s="40"/>
      <c r="FCN505" s="40"/>
      <c r="FCO505" s="40"/>
      <c r="FCP505" s="40"/>
      <c r="FCQ505" s="40"/>
      <c r="FCR505" s="40"/>
      <c r="FCS505" s="40"/>
      <c r="FCT505" s="40"/>
      <c r="FCU505" s="40"/>
      <c r="FCV505" s="40"/>
      <c r="FCW505" s="40"/>
      <c r="FCX505" s="40"/>
      <c r="FCY505" s="40"/>
      <c r="FCZ505" s="40"/>
      <c r="FDA505" s="40"/>
      <c r="FDB505" s="40"/>
      <c r="FDC505" s="40"/>
      <c r="FDD505" s="40"/>
      <c r="FDE505" s="40"/>
      <c r="FDF505" s="40"/>
      <c r="FDG505" s="40"/>
      <c r="FDH505" s="40"/>
      <c r="FDI505" s="40"/>
      <c r="FDJ505" s="40"/>
      <c r="FDK505" s="40"/>
      <c r="FDL505" s="40"/>
      <c r="FDM505" s="40"/>
      <c r="FDN505" s="40"/>
      <c r="FDO505" s="40"/>
      <c r="FDP505" s="40"/>
      <c r="FDQ505" s="40"/>
      <c r="FDR505" s="40"/>
      <c r="FDS505" s="40"/>
      <c r="FDT505" s="40"/>
      <c r="FDU505" s="40"/>
      <c r="FDV505" s="40"/>
      <c r="FDW505" s="40"/>
      <c r="FDX505" s="40"/>
      <c r="FDY505" s="40"/>
      <c r="FDZ505" s="40"/>
      <c r="FEA505" s="40"/>
      <c r="FEB505" s="40"/>
      <c r="FEC505" s="40"/>
      <c r="FED505" s="40"/>
      <c r="FEE505" s="40"/>
      <c r="FEF505" s="40"/>
      <c r="FEG505" s="40"/>
      <c r="FEH505" s="40"/>
      <c r="FEI505" s="40"/>
      <c r="FEJ505" s="40"/>
      <c r="FEK505" s="40"/>
      <c r="FEL505" s="40"/>
      <c r="FEM505" s="40"/>
      <c r="FEN505" s="40"/>
      <c r="FEO505" s="40"/>
      <c r="FEP505" s="40"/>
      <c r="FEQ505" s="40"/>
      <c r="FER505" s="40"/>
      <c r="FES505" s="40"/>
      <c r="FET505" s="40"/>
      <c r="FEU505" s="40"/>
      <c r="FEV505" s="40"/>
      <c r="FEW505" s="40"/>
      <c r="FEX505" s="40"/>
      <c r="FEY505" s="40"/>
      <c r="FEZ505" s="40"/>
      <c r="FFA505" s="40"/>
      <c r="FFB505" s="40"/>
      <c r="FFC505" s="40"/>
      <c r="FFD505" s="40"/>
      <c r="FFE505" s="40"/>
      <c r="FFF505" s="40"/>
      <c r="FFG505" s="40"/>
      <c r="FFH505" s="40"/>
      <c r="FFI505" s="40"/>
      <c r="FFJ505" s="40"/>
      <c r="FFK505" s="40"/>
      <c r="FFL505" s="40"/>
      <c r="FFM505" s="40"/>
      <c r="FFN505" s="40"/>
      <c r="FFO505" s="40"/>
      <c r="FFP505" s="40"/>
      <c r="FFQ505" s="40"/>
      <c r="FFR505" s="40"/>
      <c r="FFS505" s="40"/>
      <c r="FFT505" s="40"/>
      <c r="FFU505" s="40"/>
      <c r="FFV505" s="40"/>
      <c r="FFW505" s="40"/>
      <c r="FFX505" s="40"/>
      <c r="FFY505" s="40"/>
      <c r="FFZ505" s="40"/>
      <c r="FGA505" s="40"/>
      <c r="FGB505" s="40"/>
      <c r="FGC505" s="40"/>
      <c r="FGD505" s="40"/>
      <c r="FGE505" s="40"/>
      <c r="FGF505" s="40"/>
      <c r="FGG505" s="40"/>
      <c r="FGH505" s="40"/>
      <c r="FGI505" s="40"/>
      <c r="FGJ505" s="40"/>
      <c r="FGK505" s="40"/>
      <c r="FGL505" s="40"/>
      <c r="FGM505" s="40"/>
      <c r="FGN505" s="40"/>
      <c r="FGO505" s="40"/>
      <c r="FGP505" s="40"/>
      <c r="FGQ505" s="40"/>
      <c r="FGR505" s="40"/>
      <c r="FGS505" s="40"/>
      <c r="FGT505" s="40"/>
      <c r="FGU505" s="40"/>
      <c r="FGV505" s="40"/>
      <c r="FGW505" s="40"/>
      <c r="FGX505" s="40"/>
      <c r="FGY505" s="40"/>
      <c r="FGZ505" s="40"/>
      <c r="FHA505" s="40"/>
      <c r="FHB505" s="40"/>
      <c r="FHC505" s="40"/>
      <c r="FHD505" s="40"/>
      <c r="FHE505" s="40"/>
      <c r="FHF505" s="40"/>
      <c r="FHG505" s="40"/>
      <c r="FHH505" s="40"/>
      <c r="FHI505" s="40"/>
      <c r="FHJ505" s="40"/>
      <c r="FHK505" s="40"/>
      <c r="FHL505" s="40"/>
      <c r="FHM505" s="40"/>
      <c r="FHN505" s="40"/>
      <c r="FHO505" s="40"/>
      <c r="FHP505" s="40"/>
      <c r="FHQ505" s="40"/>
      <c r="FHR505" s="40"/>
      <c r="FHS505" s="40"/>
      <c r="FHT505" s="40"/>
      <c r="FHU505" s="40"/>
      <c r="FHV505" s="40"/>
      <c r="FHW505" s="40"/>
      <c r="FHX505" s="40"/>
      <c r="FHY505" s="40"/>
      <c r="FHZ505" s="40"/>
      <c r="FIA505" s="40"/>
      <c r="FIB505" s="40"/>
      <c r="FIC505" s="40"/>
      <c r="FID505" s="40"/>
      <c r="FIE505" s="40"/>
      <c r="FIF505" s="40"/>
      <c r="FIG505" s="40"/>
      <c r="FIH505" s="40"/>
      <c r="FII505" s="40"/>
      <c r="FIJ505" s="40"/>
      <c r="FIK505" s="40"/>
      <c r="FIL505" s="40"/>
      <c r="FIM505" s="40"/>
      <c r="FIN505" s="40"/>
      <c r="FIO505" s="40"/>
      <c r="FIP505" s="40"/>
      <c r="FIQ505" s="40"/>
      <c r="FIR505" s="40"/>
      <c r="FIS505" s="40"/>
      <c r="FIT505" s="40"/>
      <c r="FIU505" s="40"/>
      <c r="FIV505" s="40"/>
      <c r="FIW505" s="40"/>
      <c r="FIX505" s="40"/>
      <c r="FIY505" s="40"/>
      <c r="FIZ505" s="40"/>
      <c r="FJA505" s="40"/>
      <c r="FJB505" s="40"/>
      <c r="FJC505" s="40"/>
      <c r="FJD505" s="40"/>
      <c r="FJE505" s="40"/>
      <c r="FJF505" s="40"/>
      <c r="FJG505" s="40"/>
      <c r="FJH505" s="40"/>
      <c r="FJI505" s="40"/>
      <c r="FJJ505" s="40"/>
      <c r="FJK505" s="40"/>
      <c r="FJL505" s="40"/>
      <c r="FJM505" s="40"/>
      <c r="FJN505" s="40"/>
      <c r="FJO505" s="40"/>
      <c r="FJP505" s="40"/>
      <c r="FJQ505" s="40"/>
      <c r="FJR505" s="40"/>
      <c r="FJS505" s="40"/>
      <c r="FJT505" s="40"/>
      <c r="FJU505" s="40"/>
      <c r="FJV505" s="40"/>
      <c r="FJW505" s="40"/>
      <c r="FJX505" s="40"/>
      <c r="FJY505" s="40"/>
      <c r="FJZ505" s="40"/>
      <c r="FKA505" s="40"/>
      <c r="FKB505" s="40"/>
      <c r="FKC505" s="40"/>
      <c r="FKD505" s="40"/>
      <c r="FKE505" s="40"/>
      <c r="FKF505" s="40"/>
      <c r="FKG505" s="40"/>
      <c r="FKH505" s="40"/>
      <c r="FKI505" s="40"/>
      <c r="FKJ505" s="40"/>
      <c r="FKK505" s="40"/>
      <c r="FKL505" s="40"/>
      <c r="FKM505" s="40"/>
      <c r="FKN505" s="40"/>
      <c r="FKO505" s="40"/>
      <c r="FKP505" s="40"/>
      <c r="FKQ505" s="40"/>
      <c r="FKR505" s="40"/>
      <c r="FKS505" s="40"/>
      <c r="FKT505" s="40"/>
      <c r="FKU505" s="40"/>
      <c r="FKV505" s="40"/>
      <c r="FKW505" s="40"/>
      <c r="FKX505" s="40"/>
      <c r="FKY505" s="40"/>
      <c r="FKZ505" s="40"/>
      <c r="FLA505" s="40"/>
      <c r="FLB505" s="40"/>
      <c r="FLC505" s="40"/>
      <c r="FLD505" s="40"/>
      <c r="FLE505" s="40"/>
      <c r="FLF505" s="40"/>
      <c r="FLG505" s="40"/>
      <c r="FLH505" s="40"/>
      <c r="FLI505" s="40"/>
      <c r="FLJ505" s="40"/>
      <c r="FLK505" s="40"/>
      <c r="FLL505" s="40"/>
      <c r="FLM505" s="40"/>
      <c r="FLN505" s="40"/>
      <c r="FLO505" s="40"/>
      <c r="FLP505" s="40"/>
      <c r="FLQ505" s="40"/>
      <c r="FLR505" s="40"/>
      <c r="FLS505" s="40"/>
      <c r="FLT505" s="40"/>
      <c r="FLU505" s="40"/>
      <c r="FLV505" s="40"/>
      <c r="FLW505" s="40"/>
      <c r="FLX505" s="40"/>
      <c r="FLY505" s="40"/>
      <c r="FLZ505" s="40"/>
      <c r="FMA505" s="40"/>
      <c r="FMB505" s="40"/>
      <c r="FMC505" s="40"/>
      <c r="FMD505" s="40"/>
      <c r="FME505" s="40"/>
      <c r="FMF505" s="40"/>
      <c r="FMG505" s="40"/>
      <c r="FMH505" s="40"/>
      <c r="FMI505" s="40"/>
      <c r="FMJ505" s="40"/>
      <c r="FMK505" s="40"/>
      <c r="FML505" s="40"/>
      <c r="FMM505" s="40"/>
      <c r="FMN505" s="40"/>
      <c r="FMO505" s="40"/>
      <c r="FMP505" s="40"/>
      <c r="FMQ505" s="40"/>
      <c r="FMR505" s="40"/>
      <c r="FMS505" s="40"/>
      <c r="FMT505" s="40"/>
      <c r="FMU505" s="40"/>
      <c r="FMV505" s="40"/>
      <c r="FMW505" s="40"/>
      <c r="FMX505" s="40"/>
      <c r="FMY505" s="40"/>
      <c r="FMZ505" s="40"/>
      <c r="FNA505" s="40"/>
      <c r="FNB505" s="40"/>
      <c r="FNC505" s="40"/>
      <c r="FND505" s="40"/>
      <c r="FNE505" s="40"/>
      <c r="FNF505" s="40"/>
      <c r="FNG505" s="40"/>
      <c r="FNH505" s="40"/>
      <c r="FNI505" s="40"/>
      <c r="FNJ505" s="40"/>
      <c r="FNK505" s="40"/>
      <c r="FNL505" s="40"/>
      <c r="FNM505" s="40"/>
      <c r="FNN505" s="40"/>
      <c r="FNO505" s="40"/>
      <c r="FNP505" s="40"/>
      <c r="FNQ505" s="40"/>
      <c r="FNR505" s="40"/>
      <c r="FNS505" s="40"/>
      <c r="FNT505" s="40"/>
      <c r="FNU505" s="40"/>
      <c r="FNV505" s="40"/>
      <c r="FNW505" s="40"/>
      <c r="FNX505" s="40"/>
      <c r="FNY505" s="40"/>
      <c r="FNZ505" s="40"/>
      <c r="FOA505" s="40"/>
      <c r="FOB505" s="40"/>
      <c r="FOC505" s="40"/>
      <c r="FOD505" s="40"/>
      <c r="FOE505" s="40"/>
      <c r="FOF505" s="40"/>
      <c r="FOG505" s="40"/>
      <c r="FOH505" s="40"/>
      <c r="FOI505" s="40"/>
      <c r="FOJ505" s="40"/>
      <c r="FOK505" s="40"/>
      <c r="FOL505" s="40"/>
      <c r="FOM505" s="40"/>
      <c r="FON505" s="40"/>
      <c r="FOO505" s="40"/>
      <c r="FOP505" s="40"/>
      <c r="FOQ505" s="40"/>
      <c r="FOR505" s="40"/>
      <c r="FOS505" s="40"/>
      <c r="FOT505" s="40"/>
      <c r="FOU505" s="40"/>
      <c r="FOV505" s="40"/>
      <c r="FOW505" s="40"/>
      <c r="FOX505" s="40"/>
      <c r="FOY505" s="40"/>
      <c r="FOZ505" s="40"/>
      <c r="FPA505" s="40"/>
      <c r="FPB505" s="40"/>
      <c r="FPC505" s="40"/>
      <c r="FPD505" s="40"/>
      <c r="FPE505" s="40"/>
      <c r="FPF505" s="40"/>
      <c r="FPG505" s="40"/>
      <c r="FPH505" s="40"/>
      <c r="FPI505" s="40"/>
      <c r="FPJ505" s="40"/>
      <c r="FPK505" s="40"/>
      <c r="FPL505" s="40"/>
      <c r="FPM505" s="40"/>
      <c r="FPN505" s="40"/>
      <c r="FPO505" s="40"/>
      <c r="FPP505" s="40"/>
      <c r="FPQ505" s="40"/>
      <c r="FPR505" s="40"/>
      <c r="FPS505" s="40"/>
      <c r="FPT505" s="40"/>
      <c r="FPU505" s="40"/>
      <c r="FPV505" s="40"/>
      <c r="FPW505" s="40"/>
      <c r="FPX505" s="40"/>
      <c r="FPY505" s="40"/>
      <c r="FPZ505" s="40"/>
      <c r="FQA505" s="40"/>
      <c r="FQB505" s="40"/>
      <c r="FQC505" s="40"/>
      <c r="FQD505" s="40"/>
      <c r="FQE505" s="40"/>
      <c r="FQF505" s="40"/>
      <c r="FQG505" s="40"/>
      <c r="FQH505" s="40"/>
      <c r="FQI505" s="40"/>
      <c r="FQJ505" s="40"/>
      <c r="FQK505" s="40"/>
      <c r="FQL505" s="40"/>
      <c r="FQM505" s="40"/>
      <c r="FQN505" s="40"/>
      <c r="FQO505" s="40"/>
      <c r="FQP505" s="40"/>
      <c r="FQQ505" s="40"/>
      <c r="FQR505" s="40"/>
      <c r="FQS505" s="40"/>
      <c r="FQT505" s="40"/>
      <c r="FQU505" s="40"/>
      <c r="FQV505" s="40"/>
      <c r="FQW505" s="40"/>
      <c r="FQX505" s="40"/>
      <c r="FQY505" s="40"/>
      <c r="FQZ505" s="40"/>
      <c r="FRA505" s="40"/>
      <c r="FRB505" s="40"/>
      <c r="FRC505" s="40"/>
      <c r="FRD505" s="40"/>
      <c r="FRE505" s="40"/>
      <c r="FRF505" s="40"/>
      <c r="FRG505" s="40"/>
      <c r="FRH505" s="40"/>
      <c r="FRI505" s="40"/>
      <c r="FRJ505" s="40"/>
      <c r="FRK505" s="40"/>
      <c r="FRL505" s="40"/>
      <c r="FRM505" s="40"/>
      <c r="FRN505" s="40"/>
      <c r="FRO505" s="40"/>
      <c r="FRP505" s="40"/>
      <c r="FRQ505" s="40"/>
      <c r="FRR505" s="40"/>
      <c r="FRS505" s="40"/>
      <c r="FRT505" s="40"/>
      <c r="FRU505" s="40"/>
      <c r="FRV505" s="40"/>
      <c r="FRW505" s="40"/>
      <c r="FRX505" s="40"/>
      <c r="FRY505" s="40"/>
      <c r="FRZ505" s="40"/>
      <c r="FSA505" s="40"/>
      <c r="FSB505" s="40"/>
      <c r="FSC505" s="40"/>
      <c r="FSD505" s="40"/>
      <c r="FSE505" s="40"/>
      <c r="FSF505" s="40"/>
      <c r="FSG505" s="40"/>
      <c r="FSH505" s="40"/>
      <c r="FSI505" s="40"/>
      <c r="FSJ505" s="40"/>
      <c r="FSK505" s="40"/>
      <c r="FSL505" s="40"/>
      <c r="FSM505" s="40"/>
      <c r="FSN505" s="40"/>
      <c r="FSO505" s="40"/>
      <c r="FSP505" s="40"/>
      <c r="FSQ505" s="40"/>
      <c r="FSR505" s="40"/>
      <c r="FSS505" s="40"/>
      <c r="FST505" s="40"/>
      <c r="FSU505" s="40"/>
      <c r="FSV505" s="40"/>
      <c r="FSW505" s="40"/>
      <c r="FSX505" s="40"/>
      <c r="FSY505" s="40"/>
      <c r="FSZ505" s="40"/>
      <c r="FTA505" s="40"/>
      <c r="FTB505" s="40"/>
      <c r="FTC505" s="40"/>
      <c r="FTD505" s="40"/>
      <c r="FTE505" s="40"/>
      <c r="FTF505" s="40"/>
      <c r="FTG505" s="40"/>
      <c r="FTH505" s="40"/>
      <c r="FTI505" s="40"/>
      <c r="FTJ505" s="40"/>
      <c r="FTK505" s="40"/>
      <c r="FTL505" s="40"/>
      <c r="FTM505" s="40"/>
      <c r="FTN505" s="40"/>
      <c r="FTO505" s="40"/>
      <c r="FTP505" s="40"/>
      <c r="FTQ505" s="40"/>
      <c r="FTR505" s="40"/>
      <c r="FTS505" s="40"/>
      <c r="FTT505" s="40"/>
      <c r="FTU505" s="40"/>
      <c r="FTV505" s="40"/>
      <c r="FTW505" s="40"/>
      <c r="FTX505" s="40"/>
      <c r="FTY505" s="40"/>
      <c r="FTZ505" s="40"/>
      <c r="FUA505" s="40"/>
      <c r="FUB505" s="40"/>
      <c r="FUC505" s="40"/>
      <c r="FUD505" s="40"/>
      <c r="FUE505" s="40"/>
      <c r="FUF505" s="40"/>
      <c r="FUG505" s="40"/>
      <c r="FUH505" s="40"/>
      <c r="FUI505" s="40"/>
      <c r="FUJ505" s="40"/>
      <c r="FUK505" s="40"/>
      <c r="FUL505" s="40"/>
      <c r="FUM505" s="40"/>
      <c r="FUN505" s="40"/>
      <c r="FUO505" s="40"/>
      <c r="FUP505" s="40"/>
      <c r="FUQ505" s="40"/>
      <c r="FUR505" s="40"/>
      <c r="FUS505" s="40"/>
      <c r="FUT505" s="40"/>
      <c r="FUU505" s="40"/>
      <c r="FUV505" s="40"/>
      <c r="FUW505" s="40"/>
      <c r="FUX505" s="40"/>
      <c r="FUY505" s="40"/>
      <c r="FUZ505" s="40"/>
      <c r="FVA505" s="40"/>
      <c r="FVB505" s="40"/>
      <c r="FVC505" s="40"/>
      <c r="FVD505" s="40"/>
      <c r="FVE505" s="40"/>
      <c r="FVF505" s="40"/>
      <c r="FVG505" s="40"/>
      <c r="FVH505" s="40"/>
      <c r="FVI505" s="40"/>
      <c r="FVJ505" s="40"/>
      <c r="FVK505" s="40"/>
      <c r="FVL505" s="40"/>
      <c r="FVM505" s="40"/>
      <c r="FVN505" s="40"/>
      <c r="FVO505" s="40"/>
      <c r="FVP505" s="40"/>
      <c r="FVQ505" s="40"/>
      <c r="FVR505" s="40"/>
      <c r="FVS505" s="40"/>
      <c r="FVT505" s="40"/>
      <c r="FVU505" s="40"/>
      <c r="FVV505" s="40"/>
      <c r="FVW505" s="40"/>
      <c r="FVX505" s="40"/>
      <c r="FVY505" s="40"/>
      <c r="FVZ505" s="40"/>
      <c r="FWA505" s="40"/>
      <c r="FWB505" s="40"/>
      <c r="FWC505" s="40"/>
      <c r="FWD505" s="40"/>
      <c r="FWE505" s="40"/>
      <c r="FWF505" s="40"/>
      <c r="FWG505" s="40"/>
      <c r="FWH505" s="40"/>
      <c r="FWI505" s="40"/>
      <c r="FWJ505" s="40"/>
      <c r="FWK505" s="40"/>
      <c r="FWL505" s="40"/>
      <c r="FWM505" s="40"/>
      <c r="FWN505" s="40"/>
      <c r="FWO505" s="40"/>
      <c r="FWP505" s="40"/>
      <c r="FWQ505" s="40"/>
      <c r="FWR505" s="40"/>
      <c r="FWS505" s="40"/>
      <c r="FWT505" s="40"/>
      <c r="FWU505" s="40"/>
      <c r="FWV505" s="40"/>
      <c r="FWW505" s="40"/>
      <c r="FWX505" s="40"/>
      <c r="FWY505" s="40"/>
      <c r="FWZ505" s="40"/>
      <c r="FXA505" s="40"/>
      <c r="FXB505" s="40"/>
      <c r="FXC505" s="40"/>
      <c r="FXD505" s="40"/>
      <c r="FXE505" s="40"/>
      <c r="FXF505" s="40"/>
      <c r="FXG505" s="40"/>
      <c r="FXH505" s="40"/>
      <c r="FXI505" s="40"/>
      <c r="FXJ505" s="40"/>
      <c r="FXK505" s="40"/>
      <c r="FXL505" s="40"/>
      <c r="FXM505" s="40"/>
      <c r="FXN505" s="40"/>
      <c r="FXO505" s="40"/>
      <c r="FXP505" s="40"/>
      <c r="FXQ505" s="40"/>
      <c r="FXR505" s="40"/>
      <c r="FXS505" s="40"/>
      <c r="FXT505" s="40"/>
      <c r="FXU505" s="40"/>
      <c r="FXV505" s="40"/>
      <c r="FXW505" s="40"/>
      <c r="FXX505" s="40"/>
      <c r="FXY505" s="40"/>
      <c r="FXZ505" s="40"/>
      <c r="FYA505" s="40"/>
      <c r="FYB505" s="40"/>
      <c r="FYC505" s="40"/>
      <c r="FYD505" s="40"/>
      <c r="FYE505" s="40"/>
      <c r="FYF505" s="40"/>
      <c r="FYG505" s="40"/>
      <c r="FYH505" s="40"/>
      <c r="FYI505" s="40"/>
      <c r="FYJ505" s="40"/>
      <c r="FYK505" s="40"/>
      <c r="FYL505" s="40"/>
      <c r="FYM505" s="40"/>
      <c r="FYN505" s="40"/>
      <c r="FYO505" s="40"/>
      <c r="FYP505" s="40"/>
      <c r="FYQ505" s="40"/>
      <c r="FYR505" s="40"/>
      <c r="FYS505" s="40"/>
      <c r="FYT505" s="40"/>
      <c r="FYU505" s="40"/>
      <c r="FYV505" s="40"/>
      <c r="FYW505" s="40"/>
      <c r="FYX505" s="40"/>
      <c r="FYY505" s="40"/>
      <c r="FYZ505" s="40"/>
      <c r="FZA505" s="40"/>
      <c r="FZB505" s="40"/>
      <c r="FZC505" s="40"/>
      <c r="FZD505" s="40"/>
      <c r="FZE505" s="40"/>
      <c r="FZF505" s="40"/>
      <c r="FZG505" s="40"/>
      <c r="FZH505" s="40"/>
      <c r="FZI505" s="40"/>
      <c r="FZJ505" s="40"/>
      <c r="FZK505" s="40"/>
      <c r="FZL505" s="40"/>
      <c r="FZM505" s="40"/>
      <c r="FZN505" s="40"/>
      <c r="FZO505" s="40"/>
      <c r="FZP505" s="40"/>
      <c r="FZQ505" s="40"/>
      <c r="FZR505" s="40"/>
      <c r="FZS505" s="40"/>
      <c r="FZT505" s="40"/>
      <c r="FZU505" s="40"/>
      <c r="FZV505" s="40"/>
      <c r="FZW505" s="40"/>
      <c r="FZX505" s="40"/>
      <c r="FZY505" s="40"/>
      <c r="FZZ505" s="40"/>
      <c r="GAA505" s="40"/>
      <c r="GAB505" s="40"/>
      <c r="GAC505" s="40"/>
      <c r="GAD505" s="40"/>
      <c r="GAE505" s="40"/>
      <c r="GAF505" s="40"/>
      <c r="GAG505" s="40"/>
      <c r="GAH505" s="40"/>
      <c r="GAI505" s="40"/>
      <c r="GAJ505" s="40"/>
      <c r="GAK505" s="40"/>
      <c r="GAL505" s="40"/>
      <c r="GAM505" s="40"/>
      <c r="GAN505" s="40"/>
      <c r="GAO505" s="40"/>
      <c r="GAP505" s="40"/>
      <c r="GAQ505" s="40"/>
      <c r="GAR505" s="40"/>
      <c r="GAS505" s="40"/>
      <c r="GAT505" s="40"/>
      <c r="GAU505" s="40"/>
      <c r="GAV505" s="40"/>
      <c r="GAW505" s="40"/>
      <c r="GAX505" s="40"/>
      <c r="GAY505" s="40"/>
      <c r="GAZ505" s="40"/>
      <c r="GBA505" s="40"/>
      <c r="GBB505" s="40"/>
      <c r="GBC505" s="40"/>
      <c r="GBD505" s="40"/>
      <c r="GBE505" s="40"/>
      <c r="GBF505" s="40"/>
      <c r="GBG505" s="40"/>
      <c r="GBH505" s="40"/>
      <c r="GBI505" s="40"/>
      <c r="GBJ505" s="40"/>
      <c r="GBK505" s="40"/>
      <c r="GBL505" s="40"/>
      <c r="GBM505" s="40"/>
      <c r="GBN505" s="40"/>
      <c r="GBO505" s="40"/>
      <c r="GBP505" s="40"/>
      <c r="GBQ505" s="40"/>
      <c r="GBR505" s="40"/>
      <c r="GBS505" s="40"/>
      <c r="GBT505" s="40"/>
      <c r="GBU505" s="40"/>
      <c r="GBV505" s="40"/>
      <c r="GBW505" s="40"/>
      <c r="GBX505" s="40"/>
      <c r="GBY505" s="40"/>
      <c r="GBZ505" s="40"/>
      <c r="GCA505" s="40"/>
      <c r="GCB505" s="40"/>
      <c r="GCC505" s="40"/>
      <c r="GCD505" s="40"/>
      <c r="GCE505" s="40"/>
      <c r="GCF505" s="40"/>
      <c r="GCG505" s="40"/>
      <c r="GCH505" s="40"/>
      <c r="GCI505" s="40"/>
      <c r="GCJ505" s="40"/>
      <c r="GCK505" s="40"/>
      <c r="GCL505" s="40"/>
      <c r="GCM505" s="40"/>
      <c r="GCN505" s="40"/>
      <c r="GCO505" s="40"/>
      <c r="GCP505" s="40"/>
      <c r="GCQ505" s="40"/>
      <c r="GCR505" s="40"/>
      <c r="GCS505" s="40"/>
      <c r="GCT505" s="40"/>
      <c r="GCU505" s="40"/>
      <c r="GCV505" s="40"/>
      <c r="GCW505" s="40"/>
      <c r="GCX505" s="40"/>
      <c r="GCY505" s="40"/>
      <c r="GCZ505" s="40"/>
      <c r="GDA505" s="40"/>
      <c r="GDB505" s="40"/>
      <c r="GDC505" s="40"/>
      <c r="GDD505" s="40"/>
      <c r="GDE505" s="40"/>
      <c r="GDF505" s="40"/>
      <c r="GDG505" s="40"/>
      <c r="GDH505" s="40"/>
      <c r="GDI505" s="40"/>
      <c r="GDJ505" s="40"/>
      <c r="GDK505" s="40"/>
      <c r="GDL505" s="40"/>
      <c r="GDM505" s="40"/>
      <c r="GDN505" s="40"/>
      <c r="GDO505" s="40"/>
      <c r="GDP505" s="40"/>
      <c r="GDQ505" s="40"/>
      <c r="GDR505" s="40"/>
      <c r="GDS505" s="40"/>
      <c r="GDT505" s="40"/>
      <c r="GDU505" s="40"/>
      <c r="GDV505" s="40"/>
      <c r="GDW505" s="40"/>
      <c r="GDX505" s="40"/>
      <c r="GDY505" s="40"/>
      <c r="GDZ505" s="40"/>
      <c r="GEA505" s="40"/>
      <c r="GEB505" s="40"/>
      <c r="GEC505" s="40"/>
      <c r="GED505" s="40"/>
      <c r="GEE505" s="40"/>
      <c r="GEF505" s="40"/>
      <c r="GEG505" s="40"/>
      <c r="GEH505" s="40"/>
      <c r="GEI505" s="40"/>
      <c r="GEJ505" s="40"/>
      <c r="GEK505" s="40"/>
      <c r="GEL505" s="40"/>
      <c r="GEM505" s="40"/>
      <c r="GEN505" s="40"/>
      <c r="GEO505" s="40"/>
      <c r="GEP505" s="40"/>
      <c r="GEQ505" s="40"/>
      <c r="GER505" s="40"/>
      <c r="GES505" s="40"/>
      <c r="GET505" s="40"/>
      <c r="GEU505" s="40"/>
      <c r="GEV505" s="40"/>
      <c r="GEW505" s="40"/>
      <c r="GEX505" s="40"/>
      <c r="GEY505" s="40"/>
      <c r="GEZ505" s="40"/>
      <c r="GFA505" s="40"/>
      <c r="GFB505" s="40"/>
      <c r="GFC505" s="40"/>
      <c r="GFD505" s="40"/>
      <c r="GFE505" s="40"/>
      <c r="GFF505" s="40"/>
      <c r="GFG505" s="40"/>
      <c r="GFH505" s="40"/>
      <c r="GFI505" s="40"/>
      <c r="GFJ505" s="40"/>
      <c r="GFK505" s="40"/>
      <c r="GFL505" s="40"/>
      <c r="GFM505" s="40"/>
      <c r="GFN505" s="40"/>
      <c r="GFO505" s="40"/>
      <c r="GFP505" s="40"/>
      <c r="GFQ505" s="40"/>
      <c r="GFR505" s="40"/>
      <c r="GFS505" s="40"/>
      <c r="GFT505" s="40"/>
      <c r="GFU505" s="40"/>
      <c r="GFV505" s="40"/>
      <c r="GFW505" s="40"/>
      <c r="GFX505" s="40"/>
      <c r="GFY505" s="40"/>
      <c r="GFZ505" s="40"/>
      <c r="GGA505" s="40"/>
      <c r="GGB505" s="40"/>
      <c r="GGC505" s="40"/>
      <c r="GGD505" s="40"/>
      <c r="GGE505" s="40"/>
      <c r="GGF505" s="40"/>
      <c r="GGG505" s="40"/>
      <c r="GGH505" s="40"/>
      <c r="GGI505" s="40"/>
      <c r="GGJ505" s="40"/>
      <c r="GGK505" s="40"/>
      <c r="GGL505" s="40"/>
      <c r="GGM505" s="40"/>
      <c r="GGN505" s="40"/>
      <c r="GGO505" s="40"/>
      <c r="GGP505" s="40"/>
      <c r="GGQ505" s="40"/>
      <c r="GGR505" s="40"/>
      <c r="GGS505" s="40"/>
      <c r="GGT505" s="40"/>
      <c r="GGU505" s="40"/>
      <c r="GGV505" s="40"/>
      <c r="GGW505" s="40"/>
      <c r="GGX505" s="40"/>
      <c r="GGY505" s="40"/>
      <c r="GGZ505" s="40"/>
      <c r="GHA505" s="40"/>
      <c r="GHB505" s="40"/>
      <c r="GHC505" s="40"/>
      <c r="GHD505" s="40"/>
      <c r="GHE505" s="40"/>
      <c r="GHF505" s="40"/>
      <c r="GHG505" s="40"/>
      <c r="GHH505" s="40"/>
      <c r="GHI505" s="40"/>
      <c r="GHJ505" s="40"/>
      <c r="GHK505" s="40"/>
      <c r="GHL505" s="40"/>
      <c r="GHM505" s="40"/>
      <c r="GHN505" s="40"/>
      <c r="GHO505" s="40"/>
      <c r="GHP505" s="40"/>
      <c r="GHQ505" s="40"/>
      <c r="GHR505" s="40"/>
      <c r="GHS505" s="40"/>
      <c r="GHT505" s="40"/>
      <c r="GHU505" s="40"/>
      <c r="GHV505" s="40"/>
      <c r="GHW505" s="40"/>
      <c r="GHX505" s="40"/>
      <c r="GHY505" s="40"/>
      <c r="GHZ505" s="40"/>
      <c r="GIA505" s="40"/>
      <c r="GIB505" s="40"/>
      <c r="GIC505" s="40"/>
      <c r="GID505" s="40"/>
      <c r="GIE505" s="40"/>
      <c r="GIF505" s="40"/>
      <c r="GIG505" s="40"/>
      <c r="GIH505" s="40"/>
      <c r="GII505" s="40"/>
      <c r="GIJ505" s="40"/>
      <c r="GIK505" s="40"/>
      <c r="GIL505" s="40"/>
      <c r="GIM505" s="40"/>
      <c r="GIN505" s="40"/>
      <c r="GIO505" s="40"/>
      <c r="GIP505" s="40"/>
      <c r="GIQ505" s="40"/>
      <c r="GIR505" s="40"/>
      <c r="GIS505" s="40"/>
      <c r="GIT505" s="40"/>
      <c r="GIU505" s="40"/>
      <c r="GIV505" s="40"/>
      <c r="GIW505" s="40"/>
      <c r="GIX505" s="40"/>
      <c r="GIY505" s="40"/>
      <c r="GIZ505" s="40"/>
      <c r="GJA505" s="40"/>
      <c r="GJB505" s="40"/>
      <c r="GJC505" s="40"/>
      <c r="GJD505" s="40"/>
      <c r="GJE505" s="40"/>
      <c r="GJF505" s="40"/>
      <c r="GJG505" s="40"/>
      <c r="GJH505" s="40"/>
      <c r="GJI505" s="40"/>
      <c r="GJJ505" s="40"/>
      <c r="GJK505" s="40"/>
      <c r="GJL505" s="40"/>
      <c r="GJM505" s="40"/>
      <c r="GJN505" s="40"/>
      <c r="GJO505" s="40"/>
      <c r="GJP505" s="40"/>
      <c r="GJQ505" s="40"/>
      <c r="GJR505" s="40"/>
      <c r="GJS505" s="40"/>
      <c r="GJT505" s="40"/>
      <c r="GJU505" s="40"/>
      <c r="GJV505" s="40"/>
      <c r="GJW505" s="40"/>
      <c r="GJX505" s="40"/>
      <c r="GJY505" s="40"/>
      <c r="GJZ505" s="40"/>
      <c r="GKA505" s="40"/>
      <c r="GKB505" s="40"/>
      <c r="GKC505" s="40"/>
      <c r="GKD505" s="40"/>
      <c r="GKE505" s="40"/>
      <c r="GKF505" s="40"/>
      <c r="GKG505" s="40"/>
      <c r="GKH505" s="40"/>
      <c r="GKI505" s="40"/>
      <c r="GKJ505" s="40"/>
      <c r="GKK505" s="40"/>
      <c r="GKL505" s="40"/>
      <c r="GKM505" s="40"/>
      <c r="GKN505" s="40"/>
      <c r="GKO505" s="40"/>
      <c r="GKP505" s="40"/>
      <c r="GKQ505" s="40"/>
      <c r="GKR505" s="40"/>
      <c r="GKS505" s="40"/>
      <c r="GKT505" s="40"/>
      <c r="GKU505" s="40"/>
      <c r="GKV505" s="40"/>
      <c r="GKW505" s="40"/>
      <c r="GKX505" s="40"/>
      <c r="GKY505" s="40"/>
      <c r="GKZ505" s="40"/>
      <c r="GLA505" s="40"/>
      <c r="GLB505" s="40"/>
      <c r="GLC505" s="40"/>
      <c r="GLD505" s="40"/>
      <c r="GLE505" s="40"/>
      <c r="GLF505" s="40"/>
      <c r="GLG505" s="40"/>
      <c r="GLH505" s="40"/>
      <c r="GLI505" s="40"/>
      <c r="GLJ505" s="40"/>
      <c r="GLK505" s="40"/>
      <c r="GLL505" s="40"/>
      <c r="GLM505" s="40"/>
      <c r="GLN505" s="40"/>
      <c r="GLO505" s="40"/>
      <c r="GLP505" s="40"/>
      <c r="GLQ505" s="40"/>
      <c r="GLR505" s="40"/>
      <c r="GLS505" s="40"/>
      <c r="GLT505" s="40"/>
      <c r="GLU505" s="40"/>
      <c r="GLV505" s="40"/>
      <c r="GLW505" s="40"/>
      <c r="GLX505" s="40"/>
      <c r="GLY505" s="40"/>
      <c r="GLZ505" s="40"/>
      <c r="GMA505" s="40"/>
      <c r="GMB505" s="40"/>
      <c r="GMC505" s="40"/>
      <c r="GMD505" s="40"/>
      <c r="GME505" s="40"/>
      <c r="GMF505" s="40"/>
      <c r="GMG505" s="40"/>
      <c r="GMH505" s="40"/>
      <c r="GMI505" s="40"/>
      <c r="GMJ505" s="40"/>
      <c r="GMK505" s="40"/>
      <c r="GML505" s="40"/>
      <c r="GMM505" s="40"/>
      <c r="GMN505" s="40"/>
      <c r="GMO505" s="40"/>
      <c r="GMP505" s="40"/>
      <c r="GMQ505" s="40"/>
      <c r="GMR505" s="40"/>
      <c r="GMS505" s="40"/>
      <c r="GMT505" s="40"/>
      <c r="GMU505" s="40"/>
      <c r="GMV505" s="40"/>
      <c r="GMW505" s="40"/>
      <c r="GMX505" s="40"/>
      <c r="GMY505" s="40"/>
      <c r="GMZ505" s="40"/>
      <c r="GNA505" s="40"/>
      <c r="GNB505" s="40"/>
      <c r="GNC505" s="40"/>
      <c r="GND505" s="40"/>
      <c r="GNE505" s="40"/>
      <c r="GNF505" s="40"/>
      <c r="GNG505" s="40"/>
      <c r="GNH505" s="40"/>
      <c r="GNI505" s="40"/>
      <c r="GNJ505" s="40"/>
      <c r="GNK505" s="40"/>
      <c r="GNL505" s="40"/>
      <c r="GNM505" s="40"/>
      <c r="GNN505" s="40"/>
      <c r="GNO505" s="40"/>
      <c r="GNP505" s="40"/>
      <c r="GNQ505" s="40"/>
      <c r="GNR505" s="40"/>
      <c r="GNS505" s="40"/>
      <c r="GNT505" s="40"/>
      <c r="GNU505" s="40"/>
      <c r="GNV505" s="40"/>
      <c r="GNW505" s="40"/>
      <c r="GNX505" s="40"/>
      <c r="GNY505" s="40"/>
      <c r="GNZ505" s="40"/>
      <c r="GOA505" s="40"/>
      <c r="GOB505" s="40"/>
      <c r="GOC505" s="40"/>
      <c r="GOD505" s="40"/>
      <c r="GOE505" s="40"/>
      <c r="GOF505" s="40"/>
      <c r="GOG505" s="40"/>
      <c r="GOH505" s="40"/>
      <c r="GOI505" s="40"/>
      <c r="GOJ505" s="40"/>
      <c r="GOK505" s="40"/>
      <c r="GOL505" s="40"/>
      <c r="GOM505" s="40"/>
      <c r="GON505" s="40"/>
      <c r="GOO505" s="40"/>
      <c r="GOP505" s="40"/>
      <c r="GOQ505" s="40"/>
      <c r="GOR505" s="40"/>
      <c r="GOS505" s="40"/>
      <c r="GOT505" s="40"/>
      <c r="GOU505" s="40"/>
      <c r="GOV505" s="40"/>
      <c r="GOW505" s="40"/>
      <c r="GOX505" s="40"/>
      <c r="GOY505" s="40"/>
      <c r="GOZ505" s="40"/>
      <c r="GPA505" s="40"/>
      <c r="GPB505" s="40"/>
      <c r="GPC505" s="40"/>
      <c r="GPD505" s="40"/>
      <c r="GPE505" s="40"/>
      <c r="GPF505" s="40"/>
      <c r="GPG505" s="40"/>
      <c r="GPH505" s="40"/>
      <c r="GPI505" s="40"/>
      <c r="GPJ505" s="40"/>
      <c r="GPK505" s="40"/>
      <c r="GPL505" s="40"/>
      <c r="GPM505" s="40"/>
      <c r="GPN505" s="40"/>
      <c r="GPO505" s="40"/>
      <c r="GPP505" s="40"/>
      <c r="GPQ505" s="40"/>
      <c r="GPR505" s="40"/>
      <c r="GPS505" s="40"/>
      <c r="GPT505" s="40"/>
      <c r="GPU505" s="40"/>
      <c r="GPV505" s="40"/>
      <c r="GPW505" s="40"/>
      <c r="GPX505" s="40"/>
      <c r="GPY505" s="40"/>
      <c r="GPZ505" s="40"/>
      <c r="GQA505" s="40"/>
      <c r="GQB505" s="40"/>
      <c r="GQC505" s="40"/>
      <c r="GQD505" s="40"/>
      <c r="GQE505" s="40"/>
      <c r="GQF505" s="40"/>
      <c r="GQG505" s="40"/>
      <c r="GQH505" s="40"/>
      <c r="GQI505" s="40"/>
      <c r="GQJ505" s="40"/>
      <c r="GQK505" s="40"/>
      <c r="GQL505" s="40"/>
      <c r="GQM505" s="40"/>
      <c r="GQN505" s="40"/>
      <c r="GQO505" s="40"/>
      <c r="GQP505" s="40"/>
      <c r="GQQ505" s="40"/>
      <c r="GQR505" s="40"/>
      <c r="GQS505" s="40"/>
      <c r="GQT505" s="40"/>
      <c r="GQU505" s="40"/>
      <c r="GQV505" s="40"/>
      <c r="GQW505" s="40"/>
      <c r="GQX505" s="40"/>
      <c r="GQY505" s="40"/>
      <c r="GQZ505" s="40"/>
      <c r="GRA505" s="40"/>
      <c r="GRB505" s="40"/>
      <c r="GRC505" s="40"/>
      <c r="GRD505" s="40"/>
      <c r="GRE505" s="40"/>
      <c r="GRF505" s="40"/>
      <c r="GRG505" s="40"/>
      <c r="GRH505" s="40"/>
      <c r="GRI505" s="40"/>
      <c r="GRJ505" s="40"/>
      <c r="GRK505" s="40"/>
      <c r="GRL505" s="40"/>
      <c r="GRM505" s="40"/>
      <c r="GRN505" s="40"/>
      <c r="GRO505" s="40"/>
      <c r="GRP505" s="40"/>
      <c r="GRQ505" s="40"/>
      <c r="GRR505" s="40"/>
      <c r="GRS505" s="40"/>
      <c r="GRT505" s="40"/>
      <c r="GRU505" s="40"/>
      <c r="GRV505" s="40"/>
      <c r="GRW505" s="40"/>
      <c r="GRX505" s="40"/>
      <c r="GRY505" s="40"/>
      <c r="GRZ505" s="40"/>
      <c r="GSA505" s="40"/>
      <c r="GSB505" s="40"/>
      <c r="GSC505" s="40"/>
      <c r="GSD505" s="40"/>
      <c r="GSE505" s="40"/>
      <c r="GSF505" s="40"/>
      <c r="GSG505" s="40"/>
      <c r="GSH505" s="40"/>
      <c r="GSI505" s="40"/>
      <c r="GSJ505" s="40"/>
      <c r="GSK505" s="40"/>
      <c r="GSL505" s="40"/>
      <c r="GSM505" s="40"/>
      <c r="GSN505" s="40"/>
      <c r="GSO505" s="40"/>
      <c r="GSP505" s="40"/>
      <c r="GSQ505" s="40"/>
      <c r="GSR505" s="40"/>
      <c r="GSS505" s="40"/>
      <c r="GST505" s="40"/>
      <c r="GSU505" s="40"/>
      <c r="GSV505" s="40"/>
      <c r="GSW505" s="40"/>
      <c r="GSX505" s="40"/>
      <c r="GSY505" s="40"/>
      <c r="GSZ505" s="40"/>
      <c r="GTA505" s="40"/>
      <c r="GTB505" s="40"/>
      <c r="GTC505" s="40"/>
      <c r="GTD505" s="40"/>
      <c r="GTE505" s="40"/>
      <c r="GTF505" s="40"/>
      <c r="GTG505" s="40"/>
      <c r="GTH505" s="40"/>
      <c r="GTI505" s="40"/>
      <c r="GTJ505" s="40"/>
      <c r="GTK505" s="40"/>
      <c r="GTL505" s="40"/>
      <c r="GTM505" s="40"/>
      <c r="GTN505" s="40"/>
      <c r="GTO505" s="40"/>
      <c r="GTP505" s="40"/>
      <c r="GTQ505" s="40"/>
      <c r="GTR505" s="40"/>
      <c r="GTS505" s="40"/>
      <c r="GTT505" s="40"/>
      <c r="GTU505" s="40"/>
      <c r="GTV505" s="40"/>
      <c r="GTW505" s="40"/>
      <c r="GTX505" s="40"/>
      <c r="GTY505" s="40"/>
      <c r="GTZ505" s="40"/>
      <c r="GUA505" s="40"/>
      <c r="GUB505" s="40"/>
      <c r="GUC505" s="40"/>
      <c r="GUD505" s="40"/>
      <c r="GUE505" s="40"/>
      <c r="GUF505" s="40"/>
      <c r="GUG505" s="40"/>
      <c r="GUH505" s="40"/>
      <c r="GUI505" s="40"/>
      <c r="GUJ505" s="40"/>
      <c r="GUK505" s="40"/>
      <c r="GUL505" s="40"/>
      <c r="GUM505" s="40"/>
      <c r="GUN505" s="40"/>
      <c r="GUO505" s="40"/>
      <c r="GUP505" s="40"/>
      <c r="GUQ505" s="40"/>
      <c r="GUR505" s="40"/>
      <c r="GUS505" s="40"/>
      <c r="GUT505" s="40"/>
      <c r="GUU505" s="40"/>
      <c r="GUV505" s="40"/>
      <c r="GUW505" s="40"/>
      <c r="GUX505" s="40"/>
      <c r="GUY505" s="40"/>
      <c r="GUZ505" s="40"/>
      <c r="GVA505" s="40"/>
      <c r="GVB505" s="40"/>
      <c r="GVC505" s="40"/>
      <c r="GVD505" s="40"/>
      <c r="GVE505" s="40"/>
      <c r="GVF505" s="40"/>
      <c r="GVG505" s="40"/>
      <c r="GVH505" s="40"/>
      <c r="GVI505" s="40"/>
      <c r="GVJ505" s="40"/>
      <c r="GVK505" s="40"/>
      <c r="GVL505" s="40"/>
      <c r="GVM505" s="40"/>
      <c r="GVN505" s="40"/>
      <c r="GVO505" s="40"/>
      <c r="GVP505" s="40"/>
      <c r="GVQ505" s="40"/>
      <c r="GVR505" s="40"/>
      <c r="GVS505" s="40"/>
      <c r="GVT505" s="40"/>
      <c r="GVU505" s="40"/>
      <c r="GVV505" s="40"/>
      <c r="GVW505" s="40"/>
      <c r="GVX505" s="40"/>
      <c r="GVY505" s="40"/>
      <c r="GVZ505" s="40"/>
      <c r="GWA505" s="40"/>
      <c r="GWB505" s="40"/>
      <c r="GWC505" s="40"/>
      <c r="GWD505" s="40"/>
      <c r="GWE505" s="40"/>
      <c r="GWF505" s="40"/>
      <c r="GWG505" s="40"/>
      <c r="GWH505" s="40"/>
      <c r="GWI505" s="40"/>
      <c r="GWJ505" s="40"/>
      <c r="GWK505" s="40"/>
      <c r="GWL505" s="40"/>
      <c r="GWM505" s="40"/>
      <c r="GWN505" s="40"/>
      <c r="GWO505" s="40"/>
      <c r="GWP505" s="40"/>
      <c r="GWQ505" s="40"/>
      <c r="GWR505" s="40"/>
      <c r="GWS505" s="40"/>
      <c r="GWT505" s="40"/>
      <c r="GWU505" s="40"/>
      <c r="GWV505" s="40"/>
      <c r="GWW505" s="40"/>
      <c r="GWX505" s="40"/>
      <c r="GWY505" s="40"/>
      <c r="GWZ505" s="40"/>
      <c r="GXA505" s="40"/>
      <c r="GXB505" s="40"/>
      <c r="GXC505" s="40"/>
      <c r="GXD505" s="40"/>
      <c r="GXE505" s="40"/>
      <c r="GXF505" s="40"/>
      <c r="GXG505" s="40"/>
      <c r="GXH505" s="40"/>
      <c r="GXI505" s="40"/>
      <c r="GXJ505" s="40"/>
      <c r="GXK505" s="40"/>
      <c r="GXL505" s="40"/>
      <c r="GXM505" s="40"/>
      <c r="GXN505" s="40"/>
      <c r="GXO505" s="40"/>
      <c r="GXP505" s="40"/>
      <c r="GXQ505" s="40"/>
      <c r="GXR505" s="40"/>
      <c r="GXS505" s="40"/>
      <c r="GXT505" s="40"/>
      <c r="GXU505" s="40"/>
      <c r="GXV505" s="40"/>
      <c r="GXW505" s="40"/>
      <c r="GXX505" s="40"/>
      <c r="GXY505" s="40"/>
      <c r="GXZ505" s="40"/>
      <c r="GYA505" s="40"/>
      <c r="GYB505" s="40"/>
      <c r="GYC505" s="40"/>
      <c r="GYD505" s="40"/>
      <c r="GYE505" s="40"/>
      <c r="GYF505" s="40"/>
      <c r="GYG505" s="40"/>
      <c r="GYH505" s="40"/>
      <c r="GYI505" s="40"/>
      <c r="GYJ505" s="40"/>
      <c r="GYK505" s="40"/>
      <c r="GYL505" s="40"/>
      <c r="GYM505" s="40"/>
      <c r="GYN505" s="40"/>
      <c r="GYO505" s="40"/>
      <c r="GYP505" s="40"/>
      <c r="GYQ505" s="40"/>
      <c r="GYR505" s="40"/>
      <c r="GYS505" s="40"/>
      <c r="GYT505" s="40"/>
      <c r="GYU505" s="40"/>
      <c r="GYV505" s="40"/>
      <c r="GYW505" s="40"/>
      <c r="GYX505" s="40"/>
      <c r="GYY505" s="40"/>
      <c r="GYZ505" s="40"/>
      <c r="GZA505" s="40"/>
      <c r="GZB505" s="40"/>
      <c r="GZC505" s="40"/>
      <c r="GZD505" s="40"/>
      <c r="GZE505" s="40"/>
      <c r="GZF505" s="40"/>
      <c r="GZG505" s="40"/>
      <c r="GZH505" s="40"/>
      <c r="GZI505" s="40"/>
      <c r="GZJ505" s="40"/>
      <c r="GZK505" s="40"/>
      <c r="GZL505" s="40"/>
      <c r="GZM505" s="40"/>
      <c r="GZN505" s="40"/>
      <c r="GZO505" s="40"/>
      <c r="GZP505" s="40"/>
      <c r="GZQ505" s="40"/>
      <c r="GZR505" s="40"/>
      <c r="GZS505" s="40"/>
      <c r="GZT505" s="40"/>
      <c r="GZU505" s="40"/>
      <c r="GZV505" s="40"/>
      <c r="GZW505" s="40"/>
      <c r="GZX505" s="40"/>
      <c r="GZY505" s="40"/>
      <c r="GZZ505" s="40"/>
      <c r="HAA505" s="40"/>
      <c r="HAB505" s="40"/>
      <c r="HAC505" s="40"/>
      <c r="HAD505" s="40"/>
      <c r="HAE505" s="40"/>
      <c r="HAF505" s="40"/>
      <c r="HAG505" s="40"/>
      <c r="HAH505" s="40"/>
      <c r="HAI505" s="40"/>
      <c r="HAJ505" s="40"/>
      <c r="HAK505" s="40"/>
      <c r="HAL505" s="40"/>
      <c r="HAM505" s="40"/>
      <c r="HAN505" s="40"/>
      <c r="HAO505" s="40"/>
      <c r="HAP505" s="40"/>
      <c r="HAQ505" s="40"/>
      <c r="HAR505" s="40"/>
      <c r="HAS505" s="40"/>
      <c r="HAT505" s="40"/>
      <c r="HAU505" s="40"/>
      <c r="HAV505" s="40"/>
      <c r="HAW505" s="40"/>
      <c r="HAX505" s="40"/>
      <c r="HAY505" s="40"/>
      <c r="HAZ505" s="40"/>
      <c r="HBA505" s="40"/>
      <c r="HBB505" s="40"/>
      <c r="HBC505" s="40"/>
      <c r="HBD505" s="40"/>
      <c r="HBE505" s="40"/>
      <c r="HBF505" s="40"/>
      <c r="HBG505" s="40"/>
      <c r="HBH505" s="40"/>
      <c r="HBI505" s="40"/>
      <c r="HBJ505" s="40"/>
      <c r="HBK505" s="40"/>
      <c r="HBL505" s="40"/>
      <c r="HBM505" s="40"/>
      <c r="HBN505" s="40"/>
      <c r="HBO505" s="40"/>
      <c r="HBP505" s="40"/>
      <c r="HBQ505" s="40"/>
      <c r="HBR505" s="40"/>
      <c r="HBS505" s="40"/>
      <c r="HBT505" s="40"/>
      <c r="HBU505" s="40"/>
      <c r="HBV505" s="40"/>
      <c r="HBW505" s="40"/>
      <c r="HBX505" s="40"/>
      <c r="HBY505" s="40"/>
      <c r="HBZ505" s="40"/>
      <c r="HCA505" s="40"/>
      <c r="HCB505" s="40"/>
      <c r="HCC505" s="40"/>
      <c r="HCD505" s="40"/>
      <c r="HCE505" s="40"/>
      <c r="HCF505" s="40"/>
      <c r="HCG505" s="40"/>
      <c r="HCH505" s="40"/>
      <c r="HCI505" s="40"/>
      <c r="HCJ505" s="40"/>
      <c r="HCK505" s="40"/>
      <c r="HCL505" s="40"/>
      <c r="HCM505" s="40"/>
      <c r="HCN505" s="40"/>
      <c r="HCO505" s="40"/>
      <c r="HCP505" s="40"/>
      <c r="HCQ505" s="40"/>
      <c r="HCR505" s="40"/>
      <c r="HCS505" s="40"/>
      <c r="HCT505" s="40"/>
      <c r="HCU505" s="40"/>
      <c r="HCV505" s="40"/>
      <c r="HCW505" s="40"/>
      <c r="HCX505" s="40"/>
      <c r="HCY505" s="40"/>
      <c r="HCZ505" s="40"/>
      <c r="HDA505" s="40"/>
      <c r="HDB505" s="40"/>
      <c r="HDC505" s="40"/>
      <c r="HDD505" s="40"/>
      <c r="HDE505" s="40"/>
      <c r="HDF505" s="40"/>
      <c r="HDG505" s="40"/>
      <c r="HDH505" s="40"/>
      <c r="HDI505" s="40"/>
      <c r="HDJ505" s="40"/>
      <c r="HDK505" s="40"/>
      <c r="HDL505" s="40"/>
      <c r="HDM505" s="40"/>
      <c r="HDN505" s="40"/>
      <c r="HDO505" s="40"/>
      <c r="HDP505" s="40"/>
      <c r="HDQ505" s="40"/>
      <c r="HDR505" s="40"/>
      <c r="HDS505" s="40"/>
      <c r="HDT505" s="40"/>
      <c r="HDU505" s="40"/>
      <c r="HDV505" s="40"/>
      <c r="HDW505" s="40"/>
      <c r="HDX505" s="40"/>
      <c r="HDY505" s="40"/>
      <c r="HDZ505" s="40"/>
      <c r="HEA505" s="40"/>
      <c r="HEB505" s="40"/>
      <c r="HEC505" s="40"/>
      <c r="HED505" s="40"/>
      <c r="HEE505" s="40"/>
      <c r="HEF505" s="40"/>
      <c r="HEG505" s="40"/>
      <c r="HEH505" s="40"/>
      <c r="HEI505" s="40"/>
      <c r="HEJ505" s="40"/>
      <c r="HEK505" s="40"/>
      <c r="HEL505" s="40"/>
      <c r="HEM505" s="40"/>
      <c r="HEN505" s="40"/>
      <c r="HEO505" s="40"/>
      <c r="HEP505" s="40"/>
      <c r="HEQ505" s="40"/>
      <c r="HER505" s="40"/>
      <c r="HES505" s="40"/>
      <c r="HET505" s="40"/>
      <c r="HEU505" s="40"/>
      <c r="HEV505" s="40"/>
      <c r="HEW505" s="40"/>
      <c r="HEX505" s="40"/>
      <c r="HEY505" s="40"/>
      <c r="HEZ505" s="40"/>
      <c r="HFA505" s="40"/>
      <c r="HFB505" s="40"/>
      <c r="HFC505" s="40"/>
      <c r="HFD505" s="40"/>
      <c r="HFE505" s="40"/>
      <c r="HFF505" s="40"/>
      <c r="HFG505" s="40"/>
      <c r="HFH505" s="40"/>
      <c r="HFI505" s="40"/>
      <c r="HFJ505" s="40"/>
      <c r="HFK505" s="40"/>
      <c r="HFL505" s="40"/>
      <c r="HFM505" s="40"/>
      <c r="HFN505" s="40"/>
      <c r="HFO505" s="40"/>
      <c r="HFP505" s="40"/>
      <c r="HFQ505" s="40"/>
      <c r="HFR505" s="40"/>
      <c r="HFS505" s="40"/>
      <c r="HFT505" s="40"/>
      <c r="HFU505" s="40"/>
      <c r="HFV505" s="40"/>
      <c r="HFW505" s="40"/>
      <c r="HFX505" s="40"/>
      <c r="HFY505" s="40"/>
      <c r="HFZ505" s="40"/>
      <c r="HGA505" s="40"/>
      <c r="HGB505" s="40"/>
      <c r="HGC505" s="40"/>
      <c r="HGD505" s="40"/>
      <c r="HGE505" s="40"/>
      <c r="HGF505" s="40"/>
      <c r="HGG505" s="40"/>
      <c r="HGH505" s="40"/>
      <c r="HGI505" s="40"/>
      <c r="HGJ505" s="40"/>
      <c r="HGK505" s="40"/>
      <c r="HGL505" s="40"/>
      <c r="HGM505" s="40"/>
      <c r="HGN505" s="40"/>
      <c r="HGO505" s="40"/>
      <c r="HGP505" s="40"/>
      <c r="HGQ505" s="40"/>
      <c r="HGR505" s="40"/>
      <c r="HGS505" s="40"/>
      <c r="HGT505" s="40"/>
      <c r="HGU505" s="40"/>
      <c r="HGV505" s="40"/>
      <c r="HGW505" s="40"/>
      <c r="HGX505" s="40"/>
      <c r="HGY505" s="40"/>
      <c r="HGZ505" s="40"/>
      <c r="HHA505" s="40"/>
      <c r="HHB505" s="40"/>
      <c r="HHC505" s="40"/>
      <c r="HHD505" s="40"/>
      <c r="HHE505" s="40"/>
      <c r="HHF505" s="40"/>
      <c r="HHG505" s="40"/>
      <c r="HHH505" s="40"/>
      <c r="HHI505" s="40"/>
      <c r="HHJ505" s="40"/>
      <c r="HHK505" s="40"/>
      <c r="HHL505" s="40"/>
      <c r="HHM505" s="40"/>
      <c r="HHN505" s="40"/>
      <c r="HHO505" s="40"/>
      <c r="HHP505" s="40"/>
      <c r="HHQ505" s="40"/>
      <c r="HHR505" s="40"/>
      <c r="HHS505" s="40"/>
      <c r="HHT505" s="40"/>
      <c r="HHU505" s="40"/>
      <c r="HHV505" s="40"/>
      <c r="HHW505" s="40"/>
      <c r="HHX505" s="40"/>
      <c r="HHY505" s="40"/>
      <c r="HHZ505" s="40"/>
      <c r="HIA505" s="40"/>
      <c r="HIB505" s="40"/>
      <c r="HIC505" s="40"/>
      <c r="HID505" s="40"/>
      <c r="HIE505" s="40"/>
      <c r="HIF505" s="40"/>
      <c r="HIG505" s="40"/>
      <c r="HIH505" s="40"/>
      <c r="HII505" s="40"/>
      <c r="HIJ505" s="40"/>
      <c r="HIK505" s="40"/>
      <c r="HIL505" s="40"/>
      <c r="HIM505" s="40"/>
      <c r="HIN505" s="40"/>
      <c r="HIO505" s="40"/>
      <c r="HIP505" s="40"/>
      <c r="HIQ505" s="40"/>
      <c r="HIR505" s="40"/>
      <c r="HIS505" s="40"/>
      <c r="HIT505" s="40"/>
      <c r="HIU505" s="40"/>
      <c r="HIV505" s="40"/>
      <c r="HIW505" s="40"/>
      <c r="HIX505" s="40"/>
      <c r="HIY505" s="40"/>
      <c r="HIZ505" s="40"/>
      <c r="HJA505" s="40"/>
      <c r="HJB505" s="40"/>
      <c r="HJC505" s="40"/>
      <c r="HJD505" s="40"/>
      <c r="HJE505" s="40"/>
      <c r="HJF505" s="40"/>
      <c r="HJG505" s="40"/>
      <c r="HJH505" s="40"/>
      <c r="HJI505" s="40"/>
      <c r="HJJ505" s="40"/>
      <c r="HJK505" s="40"/>
      <c r="HJL505" s="40"/>
      <c r="HJM505" s="40"/>
      <c r="HJN505" s="40"/>
      <c r="HJO505" s="40"/>
      <c r="HJP505" s="40"/>
      <c r="HJQ505" s="40"/>
      <c r="HJR505" s="40"/>
      <c r="HJS505" s="40"/>
      <c r="HJT505" s="40"/>
      <c r="HJU505" s="40"/>
      <c r="HJV505" s="40"/>
      <c r="HJW505" s="40"/>
      <c r="HJX505" s="40"/>
      <c r="HJY505" s="40"/>
      <c r="HJZ505" s="40"/>
      <c r="HKA505" s="40"/>
      <c r="HKB505" s="40"/>
      <c r="HKC505" s="40"/>
      <c r="HKD505" s="40"/>
      <c r="HKE505" s="40"/>
      <c r="HKF505" s="40"/>
      <c r="HKG505" s="40"/>
      <c r="HKH505" s="40"/>
      <c r="HKI505" s="40"/>
      <c r="HKJ505" s="40"/>
      <c r="HKK505" s="40"/>
      <c r="HKL505" s="40"/>
      <c r="HKM505" s="40"/>
      <c r="HKN505" s="40"/>
      <c r="HKO505" s="40"/>
      <c r="HKP505" s="40"/>
      <c r="HKQ505" s="40"/>
      <c r="HKR505" s="40"/>
      <c r="HKS505" s="40"/>
      <c r="HKT505" s="40"/>
      <c r="HKU505" s="40"/>
      <c r="HKV505" s="40"/>
      <c r="HKW505" s="40"/>
      <c r="HKX505" s="40"/>
      <c r="HKY505" s="40"/>
      <c r="HKZ505" s="40"/>
      <c r="HLA505" s="40"/>
      <c r="HLB505" s="40"/>
      <c r="HLC505" s="40"/>
      <c r="HLD505" s="40"/>
      <c r="HLE505" s="40"/>
      <c r="HLF505" s="40"/>
      <c r="HLG505" s="40"/>
      <c r="HLH505" s="40"/>
      <c r="HLI505" s="40"/>
      <c r="HLJ505" s="40"/>
      <c r="HLK505" s="40"/>
      <c r="HLL505" s="40"/>
      <c r="HLM505" s="40"/>
      <c r="HLN505" s="40"/>
      <c r="HLO505" s="40"/>
      <c r="HLP505" s="40"/>
      <c r="HLQ505" s="40"/>
      <c r="HLR505" s="40"/>
      <c r="HLS505" s="40"/>
      <c r="HLT505" s="40"/>
      <c r="HLU505" s="40"/>
      <c r="HLV505" s="40"/>
      <c r="HLW505" s="40"/>
      <c r="HLX505" s="40"/>
      <c r="HLY505" s="40"/>
      <c r="HLZ505" s="40"/>
      <c r="HMA505" s="40"/>
      <c r="HMB505" s="40"/>
      <c r="HMC505" s="40"/>
      <c r="HMD505" s="40"/>
      <c r="HME505" s="40"/>
      <c r="HMF505" s="40"/>
      <c r="HMG505" s="40"/>
      <c r="HMH505" s="40"/>
      <c r="HMI505" s="40"/>
      <c r="HMJ505" s="40"/>
      <c r="HMK505" s="40"/>
      <c r="HML505" s="40"/>
      <c r="HMM505" s="40"/>
      <c r="HMN505" s="40"/>
      <c r="HMO505" s="40"/>
      <c r="HMP505" s="40"/>
      <c r="HMQ505" s="40"/>
      <c r="HMR505" s="40"/>
      <c r="HMS505" s="40"/>
      <c r="HMT505" s="40"/>
      <c r="HMU505" s="40"/>
      <c r="HMV505" s="40"/>
      <c r="HMW505" s="40"/>
      <c r="HMX505" s="40"/>
      <c r="HMY505" s="40"/>
      <c r="HMZ505" s="40"/>
      <c r="HNA505" s="40"/>
      <c r="HNB505" s="40"/>
      <c r="HNC505" s="40"/>
      <c r="HND505" s="40"/>
      <c r="HNE505" s="40"/>
      <c r="HNF505" s="40"/>
      <c r="HNG505" s="40"/>
      <c r="HNH505" s="40"/>
      <c r="HNI505" s="40"/>
      <c r="HNJ505" s="40"/>
      <c r="HNK505" s="40"/>
      <c r="HNL505" s="40"/>
      <c r="HNM505" s="40"/>
      <c r="HNN505" s="40"/>
      <c r="HNO505" s="40"/>
      <c r="HNP505" s="40"/>
      <c r="HNQ505" s="40"/>
      <c r="HNR505" s="40"/>
      <c r="HNS505" s="40"/>
      <c r="HNT505" s="40"/>
      <c r="HNU505" s="40"/>
      <c r="HNV505" s="40"/>
      <c r="HNW505" s="40"/>
      <c r="HNX505" s="40"/>
      <c r="HNY505" s="40"/>
      <c r="HNZ505" s="40"/>
      <c r="HOA505" s="40"/>
      <c r="HOB505" s="40"/>
      <c r="HOC505" s="40"/>
      <c r="HOD505" s="40"/>
      <c r="HOE505" s="40"/>
      <c r="HOF505" s="40"/>
      <c r="HOG505" s="40"/>
      <c r="HOH505" s="40"/>
      <c r="HOI505" s="40"/>
      <c r="HOJ505" s="40"/>
      <c r="HOK505" s="40"/>
      <c r="HOL505" s="40"/>
      <c r="HOM505" s="40"/>
      <c r="HON505" s="40"/>
      <c r="HOO505" s="40"/>
      <c r="HOP505" s="40"/>
      <c r="HOQ505" s="40"/>
      <c r="HOR505" s="40"/>
      <c r="HOS505" s="40"/>
      <c r="HOT505" s="40"/>
      <c r="HOU505" s="40"/>
      <c r="HOV505" s="40"/>
      <c r="HOW505" s="40"/>
      <c r="HOX505" s="40"/>
      <c r="HOY505" s="40"/>
      <c r="HOZ505" s="40"/>
      <c r="HPA505" s="40"/>
      <c r="HPB505" s="40"/>
      <c r="HPC505" s="40"/>
      <c r="HPD505" s="40"/>
      <c r="HPE505" s="40"/>
      <c r="HPF505" s="40"/>
      <c r="HPG505" s="40"/>
      <c r="HPH505" s="40"/>
      <c r="HPI505" s="40"/>
      <c r="HPJ505" s="40"/>
      <c r="HPK505" s="40"/>
      <c r="HPL505" s="40"/>
      <c r="HPM505" s="40"/>
      <c r="HPN505" s="40"/>
      <c r="HPO505" s="40"/>
      <c r="HPP505" s="40"/>
      <c r="HPQ505" s="40"/>
      <c r="HPR505" s="40"/>
      <c r="HPS505" s="40"/>
      <c r="HPT505" s="40"/>
      <c r="HPU505" s="40"/>
      <c r="HPV505" s="40"/>
      <c r="HPW505" s="40"/>
      <c r="HPX505" s="40"/>
      <c r="HPY505" s="40"/>
      <c r="HPZ505" s="40"/>
      <c r="HQA505" s="40"/>
      <c r="HQB505" s="40"/>
      <c r="HQC505" s="40"/>
      <c r="HQD505" s="40"/>
      <c r="HQE505" s="40"/>
      <c r="HQF505" s="40"/>
      <c r="HQG505" s="40"/>
      <c r="HQH505" s="40"/>
      <c r="HQI505" s="40"/>
      <c r="HQJ505" s="40"/>
      <c r="HQK505" s="40"/>
      <c r="HQL505" s="40"/>
      <c r="HQM505" s="40"/>
      <c r="HQN505" s="40"/>
      <c r="HQO505" s="40"/>
      <c r="HQP505" s="40"/>
      <c r="HQQ505" s="40"/>
      <c r="HQR505" s="40"/>
      <c r="HQS505" s="40"/>
      <c r="HQT505" s="40"/>
      <c r="HQU505" s="40"/>
      <c r="HQV505" s="40"/>
      <c r="HQW505" s="40"/>
      <c r="HQX505" s="40"/>
      <c r="HQY505" s="40"/>
      <c r="HQZ505" s="40"/>
      <c r="HRA505" s="40"/>
      <c r="HRB505" s="40"/>
      <c r="HRC505" s="40"/>
      <c r="HRD505" s="40"/>
      <c r="HRE505" s="40"/>
      <c r="HRF505" s="40"/>
      <c r="HRG505" s="40"/>
      <c r="HRH505" s="40"/>
      <c r="HRI505" s="40"/>
      <c r="HRJ505" s="40"/>
      <c r="HRK505" s="40"/>
      <c r="HRL505" s="40"/>
      <c r="HRM505" s="40"/>
      <c r="HRN505" s="40"/>
      <c r="HRO505" s="40"/>
      <c r="HRP505" s="40"/>
      <c r="HRQ505" s="40"/>
      <c r="HRR505" s="40"/>
      <c r="HRS505" s="40"/>
      <c r="HRT505" s="40"/>
      <c r="HRU505" s="40"/>
      <c r="HRV505" s="40"/>
      <c r="HRW505" s="40"/>
      <c r="HRX505" s="40"/>
      <c r="HRY505" s="40"/>
      <c r="HRZ505" s="40"/>
      <c r="HSA505" s="40"/>
      <c r="HSB505" s="40"/>
      <c r="HSC505" s="40"/>
      <c r="HSD505" s="40"/>
      <c r="HSE505" s="40"/>
      <c r="HSF505" s="40"/>
      <c r="HSG505" s="40"/>
      <c r="HSH505" s="40"/>
      <c r="HSI505" s="40"/>
      <c r="HSJ505" s="40"/>
      <c r="HSK505" s="40"/>
      <c r="HSL505" s="40"/>
      <c r="HSM505" s="40"/>
      <c r="HSN505" s="40"/>
      <c r="HSO505" s="40"/>
      <c r="HSP505" s="40"/>
      <c r="HSQ505" s="40"/>
      <c r="HSR505" s="40"/>
      <c r="HSS505" s="40"/>
      <c r="HST505" s="40"/>
      <c r="HSU505" s="40"/>
      <c r="HSV505" s="40"/>
      <c r="HSW505" s="40"/>
      <c r="HSX505" s="40"/>
      <c r="HSY505" s="40"/>
      <c r="HSZ505" s="40"/>
      <c r="HTA505" s="40"/>
      <c r="HTB505" s="40"/>
      <c r="HTC505" s="40"/>
      <c r="HTD505" s="40"/>
      <c r="HTE505" s="40"/>
      <c r="HTF505" s="40"/>
      <c r="HTG505" s="40"/>
      <c r="HTH505" s="40"/>
      <c r="HTI505" s="40"/>
      <c r="HTJ505" s="40"/>
      <c r="HTK505" s="40"/>
      <c r="HTL505" s="40"/>
      <c r="HTM505" s="40"/>
      <c r="HTN505" s="40"/>
      <c r="HTO505" s="40"/>
      <c r="HTP505" s="40"/>
      <c r="HTQ505" s="40"/>
      <c r="HTR505" s="40"/>
      <c r="HTS505" s="40"/>
      <c r="HTT505" s="40"/>
      <c r="HTU505" s="40"/>
      <c r="HTV505" s="40"/>
      <c r="HTW505" s="40"/>
      <c r="HTX505" s="40"/>
      <c r="HTY505" s="40"/>
      <c r="HTZ505" s="40"/>
      <c r="HUA505" s="40"/>
      <c r="HUB505" s="40"/>
      <c r="HUC505" s="40"/>
      <c r="HUD505" s="40"/>
      <c r="HUE505" s="40"/>
      <c r="HUF505" s="40"/>
      <c r="HUG505" s="40"/>
      <c r="HUH505" s="40"/>
      <c r="HUI505" s="40"/>
      <c r="HUJ505" s="40"/>
      <c r="HUK505" s="40"/>
      <c r="HUL505" s="40"/>
      <c r="HUM505" s="40"/>
      <c r="HUN505" s="40"/>
      <c r="HUO505" s="40"/>
      <c r="HUP505" s="40"/>
      <c r="HUQ505" s="40"/>
      <c r="HUR505" s="40"/>
      <c r="HUS505" s="40"/>
      <c r="HUT505" s="40"/>
      <c r="HUU505" s="40"/>
      <c r="HUV505" s="40"/>
      <c r="HUW505" s="40"/>
      <c r="HUX505" s="40"/>
      <c r="HUY505" s="40"/>
      <c r="HUZ505" s="40"/>
      <c r="HVA505" s="40"/>
      <c r="HVB505" s="40"/>
      <c r="HVC505" s="40"/>
      <c r="HVD505" s="40"/>
      <c r="HVE505" s="40"/>
      <c r="HVF505" s="40"/>
      <c r="HVG505" s="40"/>
      <c r="HVH505" s="40"/>
      <c r="HVI505" s="40"/>
      <c r="HVJ505" s="40"/>
      <c r="HVK505" s="40"/>
      <c r="HVL505" s="40"/>
      <c r="HVM505" s="40"/>
      <c r="HVN505" s="40"/>
      <c r="HVO505" s="40"/>
      <c r="HVP505" s="40"/>
      <c r="HVQ505" s="40"/>
      <c r="HVR505" s="40"/>
      <c r="HVS505" s="40"/>
      <c r="HVT505" s="40"/>
      <c r="HVU505" s="40"/>
      <c r="HVV505" s="40"/>
      <c r="HVW505" s="40"/>
      <c r="HVX505" s="40"/>
      <c r="HVY505" s="40"/>
      <c r="HVZ505" s="40"/>
      <c r="HWA505" s="40"/>
      <c r="HWB505" s="40"/>
      <c r="HWC505" s="40"/>
      <c r="HWD505" s="40"/>
      <c r="HWE505" s="40"/>
      <c r="HWF505" s="40"/>
      <c r="HWG505" s="40"/>
      <c r="HWH505" s="40"/>
      <c r="HWI505" s="40"/>
      <c r="HWJ505" s="40"/>
      <c r="HWK505" s="40"/>
      <c r="HWL505" s="40"/>
      <c r="HWM505" s="40"/>
      <c r="HWN505" s="40"/>
      <c r="HWO505" s="40"/>
      <c r="HWP505" s="40"/>
      <c r="HWQ505" s="40"/>
      <c r="HWR505" s="40"/>
      <c r="HWS505" s="40"/>
      <c r="HWT505" s="40"/>
      <c r="HWU505" s="40"/>
      <c r="HWV505" s="40"/>
      <c r="HWW505" s="40"/>
      <c r="HWX505" s="40"/>
      <c r="HWY505" s="40"/>
      <c r="HWZ505" s="40"/>
      <c r="HXA505" s="40"/>
      <c r="HXB505" s="40"/>
      <c r="HXC505" s="40"/>
      <c r="HXD505" s="40"/>
      <c r="HXE505" s="40"/>
      <c r="HXF505" s="40"/>
      <c r="HXG505" s="40"/>
      <c r="HXH505" s="40"/>
      <c r="HXI505" s="40"/>
      <c r="HXJ505" s="40"/>
      <c r="HXK505" s="40"/>
      <c r="HXL505" s="40"/>
      <c r="HXM505" s="40"/>
      <c r="HXN505" s="40"/>
      <c r="HXO505" s="40"/>
      <c r="HXP505" s="40"/>
      <c r="HXQ505" s="40"/>
      <c r="HXR505" s="40"/>
      <c r="HXS505" s="40"/>
      <c r="HXT505" s="40"/>
      <c r="HXU505" s="40"/>
      <c r="HXV505" s="40"/>
      <c r="HXW505" s="40"/>
      <c r="HXX505" s="40"/>
      <c r="HXY505" s="40"/>
      <c r="HXZ505" s="40"/>
      <c r="HYA505" s="40"/>
      <c r="HYB505" s="40"/>
      <c r="HYC505" s="40"/>
      <c r="HYD505" s="40"/>
      <c r="HYE505" s="40"/>
      <c r="HYF505" s="40"/>
      <c r="HYG505" s="40"/>
      <c r="HYH505" s="40"/>
      <c r="HYI505" s="40"/>
      <c r="HYJ505" s="40"/>
      <c r="HYK505" s="40"/>
      <c r="HYL505" s="40"/>
      <c r="HYM505" s="40"/>
      <c r="HYN505" s="40"/>
      <c r="HYO505" s="40"/>
      <c r="HYP505" s="40"/>
      <c r="HYQ505" s="40"/>
      <c r="HYR505" s="40"/>
      <c r="HYS505" s="40"/>
      <c r="HYT505" s="40"/>
      <c r="HYU505" s="40"/>
      <c r="HYV505" s="40"/>
      <c r="HYW505" s="40"/>
      <c r="HYX505" s="40"/>
      <c r="HYY505" s="40"/>
      <c r="HYZ505" s="40"/>
      <c r="HZA505" s="40"/>
      <c r="HZB505" s="40"/>
      <c r="HZC505" s="40"/>
      <c r="HZD505" s="40"/>
      <c r="HZE505" s="40"/>
      <c r="HZF505" s="40"/>
      <c r="HZG505" s="40"/>
      <c r="HZH505" s="40"/>
      <c r="HZI505" s="40"/>
      <c r="HZJ505" s="40"/>
      <c r="HZK505" s="40"/>
      <c r="HZL505" s="40"/>
      <c r="HZM505" s="40"/>
      <c r="HZN505" s="40"/>
      <c r="HZO505" s="40"/>
      <c r="HZP505" s="40"/>
      <c r="HZQ505" s="40"/>
      <c r="HZR505" s="40"/>
      <c r="HZS505" s="40"/>
      <c r="HZT505" s="40"/>
      <c r="HZU505" s="40"/>
      <c r="HZV505" s="40"/>
      <c r="HZW505" s="40"/>
      <c r="HZX505" s="40"/>
      <c r="HZY505" s="40"/>
      <c r="HZZ505" s="40"/>
      <c r="IAA505" s="40"/>
      <c r="IAB505" s="40"/>
      <c r="IAC505" s="40"/>
      <c r="IAD505" s="40"/>
      <c r="IAE505" s="40"/>
      <c r="IAF505" s="40"/>
      <c r="IAG505" s="40"/>
      <c r="IAH505" s="40"/>
      <c r="IAI505" s="40"/>
      <c r="IAJ505" s="40"/>
      <c r="IAK505" s="40"/>
      <c r="IAL505" s="40"/>
      <c r="IAM505" s="40"/>
      <c r="IAN505" s="40"/>
      <c r="IAO505" s="40"/>
      <c r="IAP505" s="40"/>
      <c r="IAQ505" s="40"/>
      <c r="IAR505" s="40"/>
      <c r="IAS505" s="40"/>
      <c r="IAT505" s="40"/>
      <c r="IAU505" s="40"/>
      <c r="IAV505" s="40"/>
      <c r="IAW505" s="40"/>
      <c r="IAX505" s="40"/>
      <c r="IAY505" s="40"/>
      <c r="IAZ505" s="40"/>
      <c r="IBA505" s="40"/>
      <c r="IBB505" s="40"/>
      <c r="IBC505" s="40"/>
      <c r="IBD505" s="40"/>
      <c r="IBE505" s="40"/>
      <c r="IBF505" s="40"/>
      <c r="IBG505" s="40"/>
      <c r="IBH505" s="40"/>
      <c r="IBI505" s="40"/>
      <c r="IBJ505" s="40"/>
      <c r="IBK505" s="40"/>
      <c r="IBL505" s="40"/>
      <c r="IBM505" s="40"/>
      <c r="IBN505" s="40"/>
      <c r="IBO505" s="40"/>
      <c r="IBP505" s="40"/>
      <c r="IBQ505" s="40"/>
      <c r="IBR505" s="40"/>
      <c r="IBS505" s="40"/>
      <c r="IBT505" s="40"/>
      <c r="IBU505" s="40"/>
      <c r="IBV505" s="40"/>
      <c r="IBW505" s="40"/>
      <c r="IBX505" s="40"/>
      <c r="IBY505" s="40"/>
      <c r="IBZ505" s="40"/>
      <c r="ICA505" s="40"/>
      <c r="ICB505" s="40"/>
      <c r="ICC505" s="40"/>
      <c r="ICD505" s="40"/>
      <c r="ICE505" s="40"/>
      <c r="ICF505" s="40"/>
      <c r="ICG505" s="40"/>
      <c r="ICH505" s="40"/>
      <c r="ICI505" s="40"/>
      <c r="ICJ505" s="40"/>
      <c r="ICK505" s="40"/>
      <c r="ICL505" s="40"/>
      <c r="ICM505" s="40"/>
      <c r="ICN505" s="40"/>
      <c r="ICO505" s="40"/>
      <c r="ICP505" s="40"/>
      <c r="ICQ505" s="40"/>
      <c r="ICR505" s="40"/>
      <c r="ICS505" s="40"/>
      <c r="ICT505" s="40"/>
      <c r="ICU505" s="40"/>
      <c r="ICV505" s="40"/>
      <c r="ICW505" s="40"/>
      <c r="ICX505" s="40"/>
      <c r="ICY505" s="40"/>
      <c r="ICZ505" s="40"/>
      <c r="IDA505" s="40"/>
      <c r="IDB505" s="40"/>
      <c r="IDC505" s="40"/>
      <c r="IDD505" s="40"/>
      <c r="IDE505" s="40"/>
      <c r="IDF505" s="40"/>
      <c r="IDG505" s="40"/>
      <c r="IDH505" s="40"/>
      <c r="IDI505" s="40"/>
      <c r="IDJ505" s="40"/>
      <c r="IDK505" s="40"/>
      <c r="IDL505" s="40"/>
      <c r="IDM505" s="40"/>
      <c r="IDN505" s="40"/>
      <c r="IDO505" s="40"/>
      <c r="IDP505" s="40"/>
      <c r="IDQ505" s="40"/>
      <c r="IDR505" s="40"/>
      <c r="IDS505" s="40"/>
      <c r="IDT505" s="40"/>
      <c r="IDU505" s="40"/>
      <c r="IDV505" s="40"/>
      <c r="IDW505" s="40"/>
      <c r="IDX505" s="40"/>
      <c r="IDY505" s="40"/>
      <c r="IDZ505" s="40"/>
      <c r="IEA505" s="40"/>
      <c r="IEB505" s="40"/>
      <c r="IEC505" s="40"/>
      <c r="IED505" s="40"/>
      <c r="IEE505" s="40"/>
      <c r="IEF505" s="40"/>
      <c r="IEG505" s="40"/>
      <c r="IEH505" s="40"/>
      <c r="IEI505" s="40"/>
      <c r="IEJ505" s="40"/>
      <c r="IEK505" s="40"/>
      <c r="IEL505" s="40"/>
      <c r="IEM505" s="40"/>
      <c r="IEN505" s="40"/>
      <c r="IEO505" s="40"/>
      <c r="IEP505" s="40"/>
      <c r="IEQ505" s="40"/>
      <c r="IER505" s="40"/>
      <c r="IES505" s="40"/>
      <c r="IET505" s="40"/>
      <c r="IEU505" s="40"/>
      <c r="IEV505" s="40"/>
      <c r="IEW505" s="40"/>
      <c r="IEX505" s="40"/>
      <c r="IEY505" s="40"/>
      <c r="IEZ505" s="40"/>
      <c r="IFA505" s="40"/>
      <c r="IFB505" s="40"/>
      <c r="IFC505" s="40"/>
      <c r="IFD505" s="40"/>
      <c r="IFE505" s="40"/>
      <c r="IFF505" s="40"/>
      <c r="IFG505" s="40"/>
      <c r="IFH505" s="40"/>
      <c r="IFI505" s="40"/>
      <c r="IFJ505" s="40"/>
      <c r="IFK505" s="40"/>
      <c r="IFL505" s="40"/>
      <c r="IFM505" s="40"/>
      <c r="IFN505" s="40"/>
      <c r="IFO505" s="40"/>
      <c r="IFP505" s="40"/>
      <c r="IFQ505" s="40"/>
      <c r="IFR505" s="40"/>
      <c r="IFS505" s="40"/>
      <c r="IFT505" s="40"/>
      <c r="IFU505" s="40"/>
      <c r="IFV505" s="40"/>
      <c r="IFW505" s="40"/>
      <c r="IFX505" s="40"/>
      <c r="IFY505" s="40"/>
      <c r="IFZ505" s="40"/>
      <c r="IGA505" s="40"/>
      <c r="IGB505" s="40"/>
      <c r="IGC505" s="40"/>
      <c r="IGD505" s="40"/>
      <c r="IGE505" s="40"/>
      <c r="IGF505" s="40"/>
      <c r="IGG505" s="40"/>
      <c r="IGH505" s="40"/>
      <c r="IGI505" s="40"/>
      <c r="IGJ505" s="40"/>
      <c r="IGK505" s="40"/>
      <c r="IGL505" s="40"/>
      <c r="IGM505" s="40"/>
      <c r="IGN505" s="40"/>
      <c r="IGO505" s="40"/>
      <c r="IGP505" s="40"/>
      <c r="IGQ505" s="40"/>
      <c r="IGR505" s="40"/>
      <c r="IGS505" s="40"/>
      <c r="IGT505" s="40"/>
      <c r="IGU505" s="40"/>
      <c r="IGV505" s="40"/>
      <c r="IGW505" s="40"/>
      <c r="IGX505" s="40"/>
      <c r="IGY505" s="40"/>
      <c r="IGZ505" s="40"/>
      <c r="IHA505" s="40"/>
      <c r="IHB505" s="40"/>
      <c r="IHC505" s="40"/>
      <c r="IHD505" s="40"/>
      <c r="IHE505" s="40"/>
      <c r="IHF505" s="40"/>
      <c r="IHG505" s="40"/>
      <c r="IHH505" s="40"/>
      <c r="IHI505" s="40"/>
      <c r="IHJ505" s="40"/>
      <c r="IHK505" s="40"/>
      <c r="IHL505" s="40"/>
      <c r="IHM505" s="40"/>
      <c r="IHN505" s="40"/>
      <c r="IHO505" s="40"/>
      <c r="IHP505" s="40"/>
      <c r="IHQ505" s="40"/>
      <c r="IHR505" s="40"/>
      <c r="IHS505" s="40"/>
      <c r="IHT505" s="40"/>
      <c r="IHU505" s="40"/>
      <c r="IHV505" s="40"/>
      <c r="IHW505" s="40"/>
      <c r="IHX505" s="40"/>
      <c r="IHY505" s="40"/>
      <c r="IHZ505" s="40"/>
      <c r="IIA505" s="40"/>
      <c r="IIB505" s="40"/>
      <c r="IIC505" s="40"/>
      <c r="IID505" s="40"/>
      <c r="IIE505" s="40"/>
      <c r="IIF505" s="40"/>
      <c r="IIG505" s="40"/>
      <c r="IIH505" s="40"/>
      <c r="III505" s="40"/>
      <c r="IIJ505" s="40"/>
      <c r="IIK505" s="40"/>
      <c r="IIL505" s="40"/>
      <c r="IIM505" s="40"/>
      <c r="IIN505" s="40"/>
      <c r="IIO505" s="40"/>
      <c r="IIP505" s="40"/>
      <c r="IIQ505" s="40"/>
      <c r="IIR505" s="40"/>
      <c r="IIS505" s="40"/>
      <c r="IIT505" s="40"/>
      <c r="IIU505" s="40"/>
      <c r="IIV505" s="40"/>
      <c r="IIW505" s="40"/>
      <c r="IIX505" s="40"/>
      <c r="IIY505" s="40"/>
      <c r="IIZ505" s="40"/>
      <c r="IJA505" s="40"/>
      <c r="IJB505" s="40"/>
      <c r="IJC505" s="40"/>
      <c r="IJD505" s="40"/>
      <c r="IJE505" s="40"/>
      <c r="IJF505" s="40"/>
      <c r="IJG505" s="40"/>
      <c r="IJH505" s="40"/>
      <c r="IJI505" s="40"/>
      <c r="IJJ505" s="40"/>
      <c r="IJK505" s="40"/>
      <c r="IJL505" s="40"/>
      <c r="IJM505" s="40"/>
      <c r="IJN505" s="40"/>
      <c r="IJO505" s="40"/>
      <c r="IJP505" s="40"/>
      <c r="IJQ505" s="40"/>
      <c r="IJR505" s="40"/>
      <c r="IJS505" s="40"/>
      <c r="IJT505" s="40"/>
      <c r="IJU505" s="40"/>
      <c r="IJV505" s="40"/>
      <c r="IJW505" s="40"/>
      <c r="IJX505" s="40"/>
      <c r="IJY505" s="40"/>
      <c r="IJZ505" s="40"/>
      <c r="IKA505" s="40"/>
      <c r="IKB505" s="40"/>
      <c r="IKC505" s="40"/>
      <c r="IKD505" s="40"/>
      <c r="IKE505" s="40"/>
      <c r="IKF505" s="40"/>
      <c r="IKG505" s="40"/>
      <c r="IKH505" s="40"/>
      <c r="IKI505" s="40"/>
      <c r="IKJ505" s="40"/>
      <c r="IKK505" s="40"/>
      <c r="IKL505" s="40"/>
      <c r="IKM505" s="40"/>
      <c r="IKN505" s="40"/>
      <c r="IKO505" s="40"/>
      <c r="IKP505" s="40"/>
      <c r="IKQ505" s="40"/>
      <c r="IKR505" s="40"/>
      <c r="IKS505" s="40"/>
      <c r="IKT505" s="40"/>
      <c r="IKU505" s="40"/>
      <c r="IKV505" s="40"/>
      <c r="IKW505" s="40"/>
      <c r="IKX505" s="40"/>
      <c r="IKY505" s="40"/>
      <c r="IKZ505" s="40"/>
      <c r="ILA505" s="40"/>
      <c r="ILB505" s="40"/>
      <c r="ILC505" s="40"/>
      <c r="ILD505" s="40"/>
      <c r="ILE505" s="40"/>
      <c r="ILF505" s="40"/>
      <c r="ILG505" s="40"/>
      <c r="ILH505" s="40"/>
      <c r="ILI505" s="40"/>
      <c r="ILJ505" s="40"/>
      <c r="ILK505" s="40"/>
      <c r="ILL505" s="40"/>
      <c r="ILM505" s="40"/>
      <c r="ILN505" s="40"/>
      <c r="ILO505" s="40"/>
      <c r="ILP505" s="40"/>
      <c r="ILQ505" s="40"/>
      <c r="ILR505" s="40"/>
      <c r="ILS505" s="40"/>
      <c r="ILT505" s="40"/>
      <c r="ILU505" s="40"/>
      <c r="ILV505" s="40"/>
      <c r="ILW505" s="40"/>
      <c r="ILX505" s="40"/>
      <c r="ILY505" s="40"/>
      <c r="ILZ505" s="40"/>
      <c r="IMA505" s="40"/>
      <c r="IMB505" s="40"/>
      <c r="IMC505" s="40"/>
      <c r="IMD505" s="40"/>
      <c r="IME505" s="40"/>
      <c r="IMF505" s="40"/>
      <c r="IMG505" s="40"/>
      <c r="IMH505" s="40"/>
      <c r="IMI505" s="40"/>
      <c r="IMJ505" s="40"/>
      <c r="IMK505" s="40"/>
      <c r="IML505" s="40"/>
      <c r="IMM505" s="40"/>
      <c r="IMN505" s="40"/>
      <c r="IMO505" s="40"/>
      <c r="IMP505" s="40"/>
      <c r="IMQ505" s="40"/>
      <c r="IMR505" s="40"/>
      <c r="IMS505" s="40"/>
      <c r="IMT505" s="40"/>
      <c r="IMU505" s="40"/>
      <c r="IMV505" s="40"/>
      <c r="IMW505" s="40"/>
      <c r="IMX505" s="40"/>
      <c r="IMY505" s="40"/>
      <c r="IMZ505" s="40"/>
      <c r="INA505" s="40"/>
      <c r="INB505" s="40"/>
      <c r="INC505" s="40"/>
      <c r="IND505" s="40"/>
      <c r="INE505" s="40"/>
      <c r="INF505" s="40"/>
      <c r="ING505" s="40"/>
      <c r="INH505" s="40"/>
      <c r="INI505" s="40"/>
      <c r="INJ505" s="40"/>
      <c r="INK505" s="40"/>
      <c r="INL505" s="40"/>
      <c r="INM505" s="40"/>
      <c r="INN505" s="40"/>
      <c r="INO505" s="40"/>
      <c r="INP505" s="40"/>
      <c r="INQ505" s="40"/>
      <c r="INR505" s="40"/>
      <c r="INS505" s="40"/>
      <c r="INT505" s="40"/>
      <c r="INU505" s="40"/>
      <c r="INV505" s="40"/>
      <c r="INW505" s="40"/>
      <c r="INX505" s="40"/>
      <c r="INY505" s="40"/>
      <c r="INZ505" s="40"/>
      <c r="IOA505" s="40"/>
      <c r="IOB505" s="40"/>
      <c r="IOC505" s="40"/>
      <c r="IOD505" s="40"/>
      <c r="IOE505" s="40"/>
      <c r="IOF505" s="40"/>
      <c r="IOG505" s="40"/>
      <c r="IOH505" s="40"/>
      <c r="IOI505" s="40"/>
      <c r="IOJ505" s="40"/>
      <c r="IOK505" s="40"/>
      <c r="IOL505" s="40"/>
      <c r="IOM505" s="40"/>
      <c r="ION505" s="40"/>
      <c r="IOO505" s="40"/>
      <c r="IOP505" s="40"/>
      <c r="IOQ505" s="40"/>
      <c r="IOR505" s="40"/>
      <c r="IOS505" s="40"/>
      <c r="IOT505" s="40"/>
      <c r="IOU505" s="40"/>
      <c r="IOV505" s="40"/>
      <c r="IOW505" s="40"/>
      <c r="IOX505" s="40"/>
      <c r="IOY505" s="40"/>
      <c r="IOZ505" s="40"/>
      <c r="IPA505" s="40"/>
      <c r="IPB505" s="40"/>
      <c r="IPC505" s="40"/>
      <c r="IPD505" s="40"/>
      <c r="IPE505" s="40"/>
      <c r="IPF505" s="40"/>
      <c r="IPG505" s="40"/>
      <c r="IPH505" s="40"/>
      <c r="IPI505" s="40"/>
      <c r="IPJ505" s="40"/>
      <c r="IPK505" s="40"/>
      <c r="IPL505" s="40"/>
      <c r="IPM505" s="40"/>
      <c r="IPN505" s="40"/>
      <c r="IPO505" s="40"/>
      <c r="IPP505" s="40"/>
      <c r="IPQ505" s="40"/>
      <c r="IPR505" s="40"/>
      <c r="IPS505" s="40"/>
      <c r="IPT505" s="40"/>
      <c r="IPU505" s="40"/>
      <c r="IPV505" s="40"/>
      <c r="IPW505" s="40"/>
      <c r="IPX505" s="40"/>
      <c r="IPY505" s="40"/>
      <c r="IPZ505" s="40"/>
      <c r="IQA505" s="40"/>
      <c r="IQB505" s="40"/>
      <c r="IQC505" s="40"/>
      <c r="IQD505" s="40"/>
      <c r="IQE505" s="40"/>
      <c r="IQF505" s="40"/>
      <c r="IQG505" s="40"/>
      <c r="IQH505" s="40"/>
      <c r="IQI505" s="40"/>
      <c r="IQJ505" s="40"/>
      <c r="IQK505" s="40"/>
      <c r="IQL505" s="40"/>
      <c r="IQM505" s="40"/>
      <c r="IQN505" s="40"/>
      <c r="IQO505" s="40"/>
      <c r="IQP505" s="40"/>
      <c r="IQQ505" s="40"/>
      <c r="IQR505" s="40"/>
      <c r="IQS505" s="40"/>
      <c r="IQT505" s="40"/>
      <c r="IQU505" s="40"/>
      <c r="IQV505" s="40"/>
      <c r="IQW505" s="40"/>
      <c r="IQX505" s="40"/>
      <c r="IQY505" s="40"/>
      <c r="IQZ505" s="40"/>
      <c r="IRA505" s="40"/>
      <c r="IRB505" s="40"/>
      <c r="IRC505" s="40"/>
      <c r="IRD505" s="40"/>
      <c r="IRE505" s="40"/>
      <c r="IRF505" s="40"/>
      <c r="IRG505" s="40"/>
      <c r="IRH505" s="40"/>
      <c r="IRI505" s="40"/>
      <c r="IRJ505" s="40"/>
      <c r="IRK505" s="40"/>
      <c r="IRL505" s="40"/>
      <c r="IRM505" s="40"/>
      <c r="IRN505" s="40"/>
      <c r="IRO505" s="40"/>
      <c r="IRP505" s="40"/>
      <c r="IRQ505" s="40"/>
      <c r="IRR505" s="40"/>
      <c r="IRS505" s="40"/>
      <c r="IRT505" s="40"/>
      <c r="IRU505" s="40"/>
      <c r="IRV505" s="40"/>
      <c r="IRW505" s="40"/>
      <c r="IRX505" s="40"/>
      <c r="IRY505" s="40"/>
      <c r="IRZ505" s="40"/>
      <c r="ISA505" s="40"/>
      <c r="ISB505" s="40"/>
      <c r="ISC505" s="40"/>
      <c r="ISD505" s="40"/>
      <c r="ISE505" s="40"/>
      <c r="ISF505" s="40"/>
      <c r="ISG505" s="40"/>
      <c r="ISH505" s="40"/>
      <c r="ISI505" s="40"/>
      <c r="ISJ505" s="40"/>
      <c r="ISK505" s="40"/>
      <c r="ISL505" s="40"/>
      <c r="ISM505" s="40"/>
      <c r="ISN505" s="40"/>
      <c r="ISO505" s="40"/>
      <c r="ISP505" s="40"/>
      <c r="ISQ505" s="40"/>
      <c r="ISR505" s="40"/>
      <c r="ISS505" s="40"/>
      <c r="IST505" s="40"/>
      <c r="ISU505" s="40"/>
      <c r="ISV505" s="40"/>
      <c r="ISW505" s="40"/>
      <c r="ISX505" s="40"/>
      <c r="ISY505" s="40"/>
      <c r="ISZ505" s="40"/>
      <c r="ITA505" s="40"/>
      <c r="ITB505" s="40"/>
      <c r="ITC505" s="40"/>
      <c r="ITD505" s="40"/>
      <c r="ITE505" s="40"/>
      <c r="ITF505" s="40"/>
      <c r="ITG505" s="40"/>
      <c r="ITH505" s="40"/>
      <c r="ITI505" s="40"/>
      <c r="ITJ505" s="40"/>
      <c r="ITK505" s="40"/>
      <c r="ITL505" s="40"/>
      <c r="ITM505" s="40"/>
      <c r="ITN505" s="40"/>
      <c r="ITO505" s="40"/>
      <c r="ITP505" s="40"/>
      <c r="ITQ505" s="40"/>
      <c r="ITR505" s="40"/>
      <c r="ITS505" s="40"/>
      <c r="ITT505" s="40"/>
      <c r="ITU505" s="40"/>
      <c r="ITV505" s="40"/>
      <c r="ITW505" s="40"/>
      <c r="ITX505" s="40"/>
      <c r="ITY505" s="40"/>
      <c r="ITZ505" s="40"/>
      <c r="IUA505" s="40"/>
      <c r="IUB505" s="40"/>
      <c r="IUC505" s="40"/>
      <c r="IUD505" s="40"/>
      <c r="IUE505" s="40"/>
      <c r="IUF505" s="40"/>
      <c r="IUG505" s="40"/>
      <c r="IUH505" s="40"/>
      <c r="IUI505" s="40"/>
      <c r="IUJ505" s="40"/>
      <c r="IUK505" s="40"/>
      <c r="IUL505" s="40"/>
      <c r="IUM505" s="40"/>
      <c r="IUN505" s="40"/>
      <c r="IUO505" s="40"/>
      <c r="IUP505" s="40"/>
      <c r="IUQ505" s="40"/>
      <c r="IUR505" s="40"/>
      <c r="IUS505" s="40"/>
      <c r="IUT505" s="40"/>
      <c r="IUU505" s="40"/>
      <c r="IUV505" s="40"/>
      <c r="IUW505" s="40"/>
      <c r="IUX505" s="40"/>
      <c r="IUY505" s="40"/>
      <c r="IUZ505" s="40"/>
      <c r="IVA505" s="40"/>
      <c r="IVB505" s="40"/>
      <c r="IVC505" s="40"/>
      <c r="IVD505" s="40"/>
      <c r="IVE505" s="40"/>
      <c r="IVF505" s="40"/>
      <c r="IVG505" s="40"/>
      <c r="IVH505" s="40"/>
      <c r="IVI505" s="40"/>
      <c r="IVJ505" s="40"/>
      <c r="IVK505" s="40"/>
      <c r="IVL505" s="40"/>
      <c r="IVM505" s="40"/>
      <c r="IVN505" s="40"/>
      <c r="IVO505" s="40"/>
      <c r="IVP505" s="40"/>
      <c r="IVQ505" s="40"/>
      <c r="IVR505" s="40"/>
      <c r="IVS505" s="40"/>
      <c r="IVT505" s="40"/>
      <c r="IVU505" s="40"/>
      <c r="IVV505" s="40"/>
      <c r="IVW505" s="40"/>
      <c r="IVX505" s="40"/>
      <c r="IVY505" s="40"/>
      <c r="IVZ505" s="40"/>
      <c r="IWA505" s="40"/>
      <c r="IWB505" s="40"/>
      <c r="IWC505" s="40"/>
      <c r="IWD505" s="40"/>
      <c r="IWE505" s="40"/>
      <c r="IWF505" s="40"/>
      <c r="IWG505" s="40"/>
      <c r="IWH505" s="40"/>
      <c r="IWI505" s="40"/>
      <c r="IWJ505" s="40"/>
      <c r="IWK505" s="40"/>
      <c r="IWL505" s="40"/>
      <c r="IWM505" s="40"/>
      <c r="IWN505" s="40"/>
      <c r="IWO505" s="40"/>
      <c r="IWP505" s="40"/>
      <c r="IWQ505" s="40"/>
      <c r="IWR505" s="40"/>
      <c r="IWS505" s="40"/>
      <c r="IWT505" s="40"/>
      <c r="IWU505" s="40"/>
      <c r="IWV505" s="40"/>
      <c r="IWW505" s="40"/>
      <c r="IWX505" s="40"/>
      <c r="IWY505" s="40"/>
      <c r="IWZ505" s="40"/>
      <c r="IXA505" s="40"/>
      <c r="IXB505" s="40"/>
      <c r="IXC505" s="40"/>
      <c r="IXD505" s="40"/>
      <c r="IXE505" s="40"/>
      <c r="IXF505" s="40"/>
      <c r="IXG505" s="40"/>
      <c r="IXH505" s="40"/>
      <c r="IXI505" s="40"/>
      <c r="IXJ505" s="40"/>
      <c r="IXK505" s="40"/>
      <c r="IXL505" s="40"/>
      <c r="IXM505" s="40"/>
      <c r="IXN505" s="40"/>
      <c r="IXO505" s="40"/>
      <c r="IXP505" s="40"/>
      <c r="IXQ505" s="40"/>
      <c r="IXR505" s="40"/>
      <c r="IXS505" s="40"/>
      <c r="IXT505" s="40"/>
      <c r="IXU505" s="40"/>
      <c r="IXV505" s="40"/>
      <c r="IXW505" s="40"/>
      <c r="IXX505" s="40"/>
      <c r="IXY505" s="40"/>
      <c r="IXZ505" s="40"/>
      <c r="IYA505" s="40"/>
      <c r="IYB505" s="40"/>
      <c r="IYC505" s="40"/>
      <c r="IYD505" s="40"/>
      <c r="IYE505" s="40"/>
      <c r="IYF505" s="40"/>
      <c r="IYG505" s="40"/>
      <c r="IYH505" s="40"/>
      <c r="IYI505" s="40"/>
      <c r="IYJ505" s="40"/>
      <c r="IYK505" s="40"/>
      <c r="IYL505" s="40"/>
      <c r="IYM505" s="40"/>
      <c r="IYN505" s="40"/>
      <c r="IYO505" s="40"/>
      <c r="IYP505" s="40"/>
      <c r="IYQ505" s="40"/>
      <c r="IYR505" s="40"/>
      <c r="IYS505" s="40"/>
      <c r="IYT505" s="40"/>
      <c r="IYU505" s="40"/>
      <c r="IYV505" s="40"/>
      <c r="IYW505" s="40"/>
      <c r="IYX505" s="40"/>
      <c r="IYY505" s="40"/>
      <c r="IYZ505" s="40"/>
      <c r="IZA505" s="40"/>
      <c r="IZB505" s="40"/>
      <c r="IZC505" s="40"/>
      <c r="IZD505" s="40"/>
      <c r="IZE505" s="40"/>
      <c r="IZF505" s="40"/>
      <c r="IZG505" s="40"/>
      <c r="IZH505" s="40"/>
      <c r="IZI505" s="40"/>
      <c r="IZJ505" s="40"/>
      <c r="IZK505" s="40"/>
      <c r="IZL505" s="40"/>
      <c r="IZM505" s="40"/>
      <c r="IZN505" s="40"/>
      <c r="IZO505" s="40"/>
      <c r="IZP505" s="40"/>
      <c r="IZQ505" s="40"/>
      <c r="IZR505" s="40"/>
      <c r="IZS505" s="40"/>
      <c r="IZT505" s="40"/>
      <c r="IZU505" s="40"/>
      <c r="IZV505" s="40"/>
      <c r="IZW505" s="40"/>
      <c r="IZX505" s="40"/>
      <c r="IZY505" s="40"/>
      <c r="IZZ505" s="40"/>
      <c r="JAA505" s="40"/>
      <c r="JAB505" s="40"/>
      <c r="JAC505" s="40"/>
      <c r="JAD505" s="40"/>
      <c r="JAE505" s="40"/>
      <c r="JAF505" s="40"/>
      <c r="JAG505" s="40"/>
      <c r="JAH505" s="40"/>
      <c r="JAI505" s="40"/>
      <c r="JAJ505" s="40"/>
      <c r="JAK505" s="40"/>
      <c r="JAL505" s="40"/>
      <c r="JAM505" s="40"/>
      <c r="JAN505" s="40"/>
      <c r="JAO505" s="40"/>
      <c r="JAP505" s="40"/>
      <c r="JAQ505" s="40"/>
      <c r="JAR505" s="40"/>
      <c r="JAS505" s="40"/>
      <c r="JAT505" s="40"/>
      <c r="JAU505" s="40"/>
      <c r="JAV505" s="40"/>
      <c r="JAW505" s="40"/>
      <c r="JAX505" s="40"/>
      <c r="JAY505" s="40"/>
      <c r="JAZ505" s="40"/>
      <c r="JBA505" s="40"/>
      <c r="JBB505" s="40"/>
      <c r="JBC505" s="40"/>
      <c r="JBD505" s="40"/>
      <c r="JBE505" s="40"/>
      <c r="JBF505" s="40"/>
      <c r="JBG505" s="40"/>
      <c r="JBH505" s="40"/>
      <c r="JBI505" s="40"/>
      <c r="JBJ505" s="40"/>
      <c r="JBK505" s="40"/>
      <c r="JBL505" s="40"/>
      <c r="JBM505" s="40"/>
      <c r="JBN505" s="40"/>
      <c r="JBO505" s="40"/>
      <c r="JBP505" s="40"/>
      <c r="JBQ505" s="40"/>
      <c r="JBR505" s="40"/>
      <c r="JBS505" s="40"/>
      <c r="JBT505" s="40"/>
      <c r="JBU505" s="40"/>
      <c r="JBV505" s="40"/>
      <c r="JBW505" s="40"/>
      <c r="JBX505" s="40"/>
      <c r="JBY505" s="40"/>
      <c r="JBZ505" s="40"/>
      <c r="JCA505" s="40"/>
      <c r="JCB505" s="40"/>
      <c r="JCC505" s="40"/>
      <c r="JCD505" s="40"/>
      <c r="JCE505" s="40"/>
      <c r="JCF505" s="40"/>
      <c r="JCG505" s="40"/>
      <c r="JCH505" s="40"/>
      <c r="JCI505" s="40"/>
      <c r="JCJ505" s="40"/>
      <c r="JCK505" s="40"/>
      <c r="JCL505" s="40"/>
      <c r="JCM505" s="40"/>
      <c r="JCN505" s="40"/>
      <c r="JCO505" s="40"/>
      <c r="JCP505" s="40"/>
      <c r="JCQ505" s="40"/>
      <c r="JCR505" s="40"/>
      <c r="JCS505" s="40"/>
      <c r="JCT505" s="40"/>
      <c r="JCU505" s="40"/>
      <c r="JCV505" s="40"/>
      <c r="JCW505" s="40"/>
      <c r="JCX505" s="40"/>
      <c r="JCY505" s="40"/>
      <c r="JCZ505" s="40"/>
      <c r="JDA505" s="40"/>
      <c r="JDB505" s="40"/>
      <c r="JDC505" s="40"/>
      <c r="JDD505" s="40"/>
      <c r="JDE505" s="40"/>
      <c r="JDF505" s="40"/>
      <c r="JDG505" s="40"/>
      <c r="JDH505" s="40"/>
      <c r="JDI505" s="40"/>
      <c r="JDJ505" s="40"/>
      <c r="JDK505" s="40"/>
      <c r="JDL505" s="40"/>
      <c r="JDM505" s="40"/>
      <c r="JDN505" s="40"/>
      <c r="JDO505" s="40"/>
      <c r="JDP505" s="40"/>
      <c r="JDQ505" s="40"/>
      <c r="JDR505" s="40"/>
      <c r="JDS505" s="40"/>
      <c r="JDT505" s="40"/>
      <c r="JDU505" s="40"/>
      <c r="JDV505" s="40"/>
      <c r="JDW505" s="40"/>
      <c r="JDX505" s="40"/>
      <c r="JDY505" s="40"/>
      <c r="JDZ505" s="40"/>
      <c r="JEA505" s="40"/>
      <c r="JEB505" s="40"/>
      <c r="JEC505" s="40"/>
      <c r="JED505" s="40"/>
      <c r="JEE505" s="40"/>
      <c r="JEF505" s="40"/>
      <c r="JEG505" s="40"/>
      <c r="JEH505" s="40"/>
      <c r="JEI505" s="40"/>
      <c r="JEJ505" s="40"/>
      <c r="JEK505" s="40"/>
      <c r="JEL505" s="40"/>
      <c r="JEM505" s="40"/>
      <c r="JEN505" s="40"/>
      <c r="JEO505" s="40"/>
      <c r="JEP505" s="40"/>
      <c r="JEQ505" s="40"/>
      <c r="JER505" s="40"/>
      <c r="JES505" s="40"/>
      <c r="JET505" s="40"/>
      <c r="JEU505" s="40"/>
      <c r="JEV505" s="40"/>
      <c r="JEW505" s="40"/>
      <c r="JEX505" s="40"/>
      <c r="JEY505" s="40"/>
      <c r="JEZ505" s="40"/>
      <c r="JFA505" s="40"/>
      <c r="JFB505" s="40"/>
      <c r="JFC505" s="40"/>
      <c r="JFD505" s="40"/>
      <c r="JFE505" s="40"/>
      <c r="JFF505" s="40"/>
      <c r="JFG505" s="40"/>
      <c r="JFH505" s="40"/>
      <c r="JFI505" s="40"/>
      <c r="JFJ505" s="40"/>
      <c r="JFK505" s="40"/>
      <c r="JFL505" s="40"/>
      <c r="JFM505" s="40"/>
      <c r="JFN505" s="40"/>
      <c r="JFO505" s="40"/>
      <c r="JFP505" s="40"/>
      <c r="JFQ505" s="40"/>
      <c r="JFR505" s="40"/>
      <c r="JFS505" s="40"/>
      <c r="JFT505" s="40"/>
      <c r="JFU505" s="40"/>
      <c r="JFV505" s="40"/>
      <c r="JFW505" s="40"/>
      <c r="JFX505" s="40"/>
      <c r="JFY505" s="40"/>
      <c r="JFZ505" s="40"/>
      <c r="JGA505" s="40"/>
      <c r="JGB505" s="40"/>
      <c r="JGC505" s="40"/>
      <c r="JGD505" s="40"/>
      <c r="JGE505" s="40"/>
      <c r="JGF505" s="40"/>
      <c r="JGG505" s="40"/>
      <c r="JGH505" s="40"/>
      <c r="JGI505" s="40"/>
      <c r="JGJ505" s="40"/>
      <c r="JGK505" s="40"/>
      <c r="JGL505" s="40"/>
      <c r="JGM505" s="40"/>
      <c r="JGN505" s="40"/>
      <c r="JGO505" s="40"/>
      <c r="JGP505" s="40"/>
      <c r="JGQ505" s="40"/>
      <c r="JGR505" s="40"/>
      <c r="JGS505" s="40"/>
      <c r="JGT505" s="40"/>
      <c r="JGU505" s="40"/>
      <c r="JGV505" s="40"/>
      <c r="JGW505" s="40"/>
      <c r="JGX505" s="40"/>
      <c r="JGY505" s="40"/>
      <c r="JGZ505" s="40"/>
      <c r="JHA505" s="40"/>
      <c r="JHB505" s="40"/>
      <c r="JHC505" s="40"/>
      <c r="JHD505" s="40"/>
      <c r="JHE505" s="40"/>
      <c r="JHF505" s="40"/>
      <c r="JHG505" s="40"/>
      <c r="JHH505" s="40"/>
      <c r="JHI505" s="40"/>
      <c r="JHJ505" s="40"/>
      <c r="JHK505" s="40"/>
      <c r="JHL505" s="40"/>
      <c r="JHM505" s="40"/>
      <c r="JHN505" s="40"/>
      <c r="JHO505" s="40"/>
      <c r="JHP505" s="40"/>
      <c r="JHQ505" s="40"/>
      <c r="JHR505" s="40"/>
      <c r="JHS505" s="40"/>
      <c r="JHT505" s="40"/>
      <c r="JHU505" s="40"/>
      <c r="JHV505" s="40"/>
      <c r="JHW505" s="40"/>
      <c r="JHX505" s="40"/>
      <c r="JHY505" s="40"/>
      <c r="JHZ505" s="40"/>
      <c r="JIA505" s="40"/>
      <c r="JIB505" s="40"/>
      <c r="JIC505" s="40"/>
      <c r="JID505" s="40"/>
      <c r="JIE505" s="40"/>
      <c r="JIF505" s="40"/>
      <c r="JIG505" s="40"/>
      <c r="JIH505" s="40"/>
      <c r="JII505" s="40"/>
      <c r="JIJ505" s="40"/>
      <c r="JIK505" s="40"/>
      <c r="JIL505" s="40"/>
      <c r="JIM505" s="40"/>
      <c r="JIN505" s="40"/>
      <c r="JIO505" s="40"/>
      <c r="JIP505" s="40"/>
      <c r="JIQ505" s="40"/>
      <c r="JIR505" s="40"/>
      <c r="JIS505" s="40"/>
      <c r="JIT505" s="40"/>
      <c r="JIU505" s="40"/>
      <c r="JIV505" s="40"/>
      <c r="JIW505" s="40"/>
      <c r="JIX505" s="40"/>
      <c r="JIY505" s="40"/>
      <c r="JIZ505" s="40"/>
      <c r="JJA505" s="40"/>
      <c r="JJB505" s="40"/>
      <c r="JJC505" s="40"/>
      <c r="JJD505" s="40"/>
      <c r="JJE505" s="40"/>
      <c r="JJF505" s="40"/>
      <c r="JJG505" s="40"/>
      <c r="JJH505" s="40"/>
      <c r="JJI505" s="40"/>
      <c r="JJJ505" s="40"/>
      <c r="JJK505" s="40"/>
      <c r="JJL505" s="40"/>
      <c r="JJM505" s="40"/>
      <c r="JJN505" s="40"/>
      <c r="JJO505" s="40"/>
      <c r="JJP505" s="40"/>
      <c r="JJQ505" s="40"/>
      <c r="JJR505" s="40"/>
      <c r="JJS505" s="40"/>
      <c r="JJT505" s="40"/>
      <c r="JJU505" s="40"/>
      <c r="JJV505" s="40"/>
      <c r="JJW505" s="40"/>
      <c r="JJX505" s="40"/>
      <c r="JJY505" s="40"/>
      <c r="JJZ505" s="40"/>
      <c r="JKA505" s="40"/>
      <c r="JKB505" s="40"/>
      <c r="JKC505" s="40"/>
      <c r="JKD505" s="40"/>
      <c r="JKE505" s="40"/>
      <c r="JKF505" s="40"/>
      <c r="JKG505" s="40"/>
      <c r="JKH505" s="40"/>
      <c r="JKI505" s="40"/>
      <c r="JKJ505" s="40"/>
      <c r="JKK505" s="40"/>
      <c r="JKL505" s="40"/>
      <c r="JKM505" s="40"/>
      <c r="JKN505" s="40"/>
      <c r="JKO505" s="40"/>
      <c r="JKP505" s="40"/>
      <c r="JKQ505" s="40"/>
      <c r="JKR505" s="40"/>
      <c r="JKS505" s="40"/>
      <c r="JKT505" s="40"/>
      <c r="JKU505" s="40"/>
      <c r="JKV505" s="40"/>
      <c r="JKW505" s="40"/>
      <c r="JKX505" s="40"/>
      <c r="JKY505" s="40"/>
      <c r="JKZ505" s="40"/>
      <c r="JLA505" s="40"/>
      <c r="JLB505" s="40"/>
      <c r="JLC505" s="40"/>
      <c r="JLD505" s="40"/>
      <c r="JLE505" s="40"/>
      <c r="JLF505" s="40"/>
      <c r="JLG505" s="40"/>
      <c r="JLH505" s="40"/>
      <c r="JLI505" s="40"/>
      <c r="JLJ505" s="40"/>
      <c r="JLK505" s="40"/>
      <c r="JLL505" s="40"/>
      <c r="JLM505" s="40"/>
      <c r="JLN505" s="40"/>
      <c r="JLO505" s="40"/>
      <c r="JLP505" s="40"/>
      <c r="JLQ505" s="40"/>
      <c r="JLR505" s="40"/>
      <c r="JLS505" s="40"/>
      <c r="JLT505" s="40"/>
      <c r="JLU505" s="40"/>
      <c r="JLV505" s="40"/>
      <c r="JLW505" s="40"/>
      <c r="JLX505" s="40"/>
      <c r="JLY505" s="40"/>
      <c r="JLZ505" s="40"/>
      <c r="JMA505" s="40"/>
      <c r="JMB505" s="40"/>
      <c r="JMC505" s="40"/>
      <c r="JMD505" s="40"/>
      <c r="JME505" s="40"/>
      <c r="JMF505" s="40"/>
      <c r="JMG505" s="40"/>
      <c r="JMH505" s="40"/>
      <c r="JMI505" s="40"/>
      <c r="JMJ505" s="40"/>
      <c r="JMK505" s="40"/>
      <c r="JML505" s="40"/>
      <c r="JMM505" s="40"/>
      <c r="JMN505" s="40"/>
      <c r="JMO505" s="40"/>
      <c r="JMP505" s="40"/>
      <c r="JMQ505" s="40"/>
      <c r="JMR505" s="40"/>
      <c r="JMS505" s="40"/>
      <c r="JMT505" s="40"/>
      <c r="JMU505" s="40"/>
      <c r="JMV505" s="40"/>
      <c r="JMW505" s="40"/>
      <c r="JMX505" s="40"/>
      <c r="JMY505" s="40"/>
      <c r="JMZ505" s="40"/>
      <c r="JNA505" s="40"/>
      <c r="JNB505" s="40"/>
      <c r="JNC505" s="40"/>
      <c r="JND505" s="40"/>
      <c r="JNE505" s="40"/>
      <c r="JNF505" s="40"/>
      <c r="JNG505" s="40"/>
      <c r="JNH505" s="40"/>
      <c r="JNI505" s="40"/>
      <c r="JNJ505" s="40"/>
      <c r="JNK505" s="40"/>
      <c r="JNL505" s="40"/>
      <c r="JNM505" s="40"/>
      <c r="JNN505" s="40"/>
      <c r="JNO505" s="40"/>
      <c r="JNP505" s="40"/>
      <c r="JNQ505" s="40"/>
      <c r="JNR505" s="40"/>
      <c r="JNS505" s="40"/>
      <c r="JNT505" s="40"/>
      <c r="JNU505" s="40"/>
      <c r="JNV505" s="40"/>
      <c r="JNW505" s="40"/>
      <c r="JNX505" s="40"/>
      <c r="JNY505" s="40"/>
      <c r="JNZ505" s="40"/>
      <c r="JOA505" s="40"/>
      <c r="JOB505" s="40"/>
      <c r="JOC505" s="40"/>
      <c r="JOD505" s="40"/>
      <c r="JOE505" s="40"/>
      <c r="JOF505" s="40"/>
      <c r="JOG505" s="40"/>
      <c r="JOH505" s="40"/>
      <c r="JOI505" s="40"/>
      <c r="JOJ505" s="40"/>
      <c r="JOK505" s="40"/>
      <c r="JOL505" s="40"/>
      <c r="JOM505" s="40"/>
      <c r="JON505" s="40"/>
      <c r="JOO505" s="40"/>
      <c r="JOP505" s="40"/>
      <c r="JOQ505" s="40"/>
      <c r="JOR505" s="40"/>
      <c r="JOS505" s="40"/>
      <c r="JOT505" s="40"/>
      <c r="JOU505" s="40"/>
      <c r="JOV505" s="40"/>
      <c r="JOW505" s="40"/>
      <c r="JOX505" s="40"/>
      <c r="JOY505" s="40"/>
      <c r="JOZ505" s="40"/>
      <c r="JPA505" s="40"/>
      <c r="JPB505" s="40"/>
      <c r="JPC505" s="40"/>
      <c r="JPD505" s="40"/>
      <c r="JPE505" s="40"/>
      <c r="JPF505" s="40"/>
      <c r="JPG505" s="40"/>
      <c r="JPH505" s="40"/>
      <c r="JPI505" s="40"/>
      <c r="JPJ505" s="40"/>
      <c r="JPK505" s="40"/>
      <c r="JPL505" s="40"/>
      <c r="JPM505" s="40"/>
      <c r="JPN505" s="40"/>
      <c r="JPO505" s="40"/>
      <c r="JPP505" s="40"/>
      <c r="JPQ505" s="40"/>
      <c r="JPR505" s="40"/>
      <c r="JPS505" s="40"/>
      <c r="JPT505" s="40"/>
      <c r="JPU505" s="40"/>
      <c r="JPV505" s="40"/>
      <c r="JPW505" s="40"/>
      <c r="JPX505" s="40"/>
      <c r="JPY505" s="40"/>
      <c r="JPZ505" s="40"/>
      <c r="JQA505" s="40"/>
      <c r="JQB505" s="40"/>
      <c r="JQC505" s="40"/>
      <c r="JQD505" s="40"/>
      <c r="JQE505" s="40"/>
      <c r="JQF505" s="40"/>
      <c r="JQG505" s="40"/>
      <c r="JQH505" s="40"/>
      <c r="JQI505" s="40"/>
      <c r="JQJ505" s="40"/>
      <c r="JQK505" s="40"/>
      <c r="JQL505" s="40"/>
      <c r="JQM505" s="40"/>
      <c r="JQN505" s="40"/>
      <c r="JQO505" s="40"/>
      <c r="JQP505" s="40"/>
      <c r="JQQ505" s="40"/>
      <c r="JQR505" s="40"/>
      <c r="JQS505" s="40"/>
      <c r="JQT505" s="40"/>
      <c r="JQU505" s="40"/>
      <c r="JQV505" s="40"/>
      <c r="JQW505" s="40"/>
      <c r="JQX505" s="40"/>
      <c r="JQY505" s="40"/>
      <c r="JQZ505" s="40"/>
      <c r="JRA505" s="40"/>
      <c r="JRB505" s="40"/>
      <c r="JRC505" s="40"/>
      <c r="JRD505" s="40"/>
      <c r="JRE505" s="40"/>
      <c r="JRF505" s="40"/>
      <c r="JRG505" s="40"/>
      <c r="JRH505" s="40"/>
      <c r="JRI505" s="40"/>
      <c r="JRJ505" s="40"/>
      <c r="JRK505" s="40"/>
      <c r="JRL505" s="40"/>
      <c r="JRM505" s="40"/>
      <c r="JRN505" s="40"/>
      <c r="JRO505" s="40"/>
      <c r="JRP505" s="40"/>
      <c r="JRQ505" s="40"/>
      <c r="JRR505" s="40"/>
      <c r="JRS505" s="40"/>
      <c r="JRT505" s="40"/>
      <c r="JRU505" s="40"/>
      <c r="JRV505" s="40"/>
      <c r="JRW505" s="40"/>
      <c r="JRX505" s="40"/>
      <c r="JRY505" s="40"/>
      <c r="JRZ505" s="40"/>
      <c r="JSA505" s="40"/>
      <c r="JSB505" s="40"/>
      <c r="JSC505" s="40"/>
      <c r="JSD505" s="40"/>
      <c r="JSE505" s="40"/>
      <c r="JSF505" s="40"/>
      <c r="JSG505" s="40"/>
      <c r="JSH505" s="40"/>
      <c r="JSI505" s="40"/>
      <c r="JSJ505" s="40"/>
      <c r="JSK505" s="40"/>
      <c r="JSL505" s="40"/>
      <c r="JSM505" s="40"/>
      <c r="JSN505" s="40"/>
      <c r="JSO505" s="40"/>
      <c r="JSP505" s="40"/>
      <c r="JSQ505" s="40"/>
      <c r="JSR505" s="40"/>
      <c r="JSS505" s="40"/>
      <c r="JST505" s="40"/>
      <c r="JSU505" s="40"/>
      <c r="JSV505" s="40"/>
      <c r="JSW505" s="40"/>
      <c r="JSX505" s="40"/>
      <c r="JSY505" s="40"/>
      <c r="JSZ505" s="40"/>
      <c r="JTA505" s="40"/>
      <c r="JTB505" s="40"/>
      <c r="JTC505" s="40"/>
      <c r="JTD505" s="40"/>
      <c r="JTE505" s="40"/>
      <c r="JTF505" s="40"/>
      <c r="JTG505" s="40"/>
      <c r="JTH505" s="40"/>
      <c r="JTI505" s="40"/>
      <c r="JTJ505" s="40"/>
      <c r="JTK505" s="40"/>
      <c r="JTL505" s="40"/>
      <c r="JTM505" s="40"/>
      <c r="JTN505" s="40"/>
      <c r="JTO505" s="40"/>
      <c r="JTP505" s="40"/>
      <c r="JTQ505" s="40"/>
      <c r="JTR505" s="40"/>
      <c r="JTS505" s="40"/>
      <c r="JTT505" s="40"/>
      <c r="JTU505" s="40"/>
      <c r="JTV505" s="40"/>
      <c r="JTW505" s="40"/>
      <c r="JTX505" s="40"/>
      <c r="JTY505" s="40"/>
      <c r="JTZ505" s="40"/>
      <c r="JUA505" s="40"/>
      <c r="JUB505" s="40"/>
      <c r="JUC505" s="40"/>
      <c r="JUD505" s="40"/>
      <c r="JUE505" s="40"/>
      <c r="JUF505" s="40"/>
      <c r="JUG505" s="40"/>
      <c r="JUH505" s="40"/>
      <c r="JUI505" s="40"/>
      <c r="JUJ505" s="40"/>
      <c r="JUK505" s="40"/>
      <c r="JUL505" s="40"/>
      <c r="JUM505" s="40"/>
      <c r="JUN505" s="40"/>
      <c r="JUO505" s="40"/>
      <c r="JUP505" s="40"/>
      <c r="JUQ505" s="40"/>
      <c r="JUR505" s="40"/>
      <c r="JUS505" s="40"/>
      <c r="JUT505" s="40"/>
      <c r="JUU505" s="40"/>
      <c r="JUV505" s="40"/>
      <c r="JUW505" s="40"/>
      <c r="JUX505" s="40"/>
      <c r="JUY505" s="40"/>
      <c r="JUZ505" s="40"/>
      <c r="JVA505" s="40"/>
      <c r="JVB505" s="40"/>
      <c r="JVC505" s="40"/>
      <c r="JVD505" s="40"/>
      <c r="JVE505" s="40"/>
      <c r="JVF505" s="40"/>
      <c r="JVG505" s="40"/>
      <c r="JVH505" s="40"/>
      <c r="JVI505" s="40"/>
      <c r="JVJ505" s="40"/>
      <c r="JVK505" s="40"/>
      <c r="JVL505" s="40"/>
      <c r="JVM505" s="40"/>
      <c r="JVN505" s="40"/>
      <c r="JVO505" s="40"/>
      <c r="JVP505" s="40"/>
      <c r="JVQ505" s="40"/>
      <c r="JVR505" s="40"/>
      <c r="JVS505" s="40"/>
      <c r="JVT505" s="40"/>
      <c r="JVU505" s="40"/>
      <c r="JVV505" s="40"/>
      <c r="JVW505" s="40"/>
      <c r="JVX505" s="40"/>
      <c r="JVY505" s="40"/>
      <c r="JVZ505" s="40"/>
      <c r="JWA505" s="40"/>
      <c r="JWB505" s="40"/>
      <c r="JWC505" s="40"/>
      <c r="JWD505" s="40"/>
      <c r="JWE505" s="40"/>
      <c r="JWF505" s="40"/>
      <c r="JWG505" s="40"/>
      <c r="JWH505" s="40"/>
      <c r="JWI505" s="40"/>
      <c r="JWJ505" s="40"/>
      <c r="JWK505" s="40"/>
      <c r="JWL505" s="40"/>
      <c r="JWM505" s="40"/>
      <c r="JWN505" s="40"/>
      <c r="JWO505" s="40"/>
      <c r="JWP505" s="40"/>
      <c r="JWQ505" s="40"/>
      <c r="JWR505" s="40"/>
      <c r="JWS505" s="40"/>
      <c r="JWT505" s="40"/>
      <c r="JWU505" s="40"/>
      <c r="JWV505" s="40"/>
      <c r="JWW505" s="40"/>
      <c r="JWX505" s="40"/>
      <c r="JWY505" s="40"/>
      <c r="JWZ505" s="40"/>
      <c r="JXA505" s="40"/>
      <c r="JXB505" s="40"/>
      <c r="JXC505" s="40"/>
      <c r="JXD505" s="40"/>
      <c r="JXE505" s="40"/>
      <c r="JXF505" s="40"/>
      <c r="JXG505" s="40"/>
      <c r="JXH505" s="40"/>
      <c r="JXI505" s="40"/>
      <c r="JXJ505" s="40"/>
      <c r="JXK505" s="40"/>
      <c r="JXL505" s="40"/>
      <c r="JXM505" s="40"/>
      <c r="JXN505" s="40"/>
      <c r="JXO505" s="40"/>
      <c r="JXP505" s="40"/>
      <c r="JXQ505" s="40"/>
      <c r="JXR505" s="40"/>
      <c r="JXS505" s="40"/>
      <c r="JXT505" s="40"/>
      <c r="JXU505" s="40"/>
      <c r="JXV505" s="40"/>
      <c r="JXW505" s="40"/>
      <c r="JXX505" s="40"/>
      <c r="JXY505" s="40"/>
      <c r="JXZ505" s="40"/>
      <c r="JYA505" s="40"/>
      <c r="JYB505" s="40"/>
      <c r="JYC505" s="40"/>
      <c r="JYD505" s="40"/>
      <c r="JYE505" s="40"/>
      <c r="JYF505" s="40"/>
      <c r="JYG505" s="40"/>
      <c r="JYH505" s="40"/>
      <c r="JYI505" s="40"/>
      <c r="JYJ505" s="40"/>
      <c r="JYK505" s="40"/>
      <c r="JYL505" s="40"/>
      <c r="JYM505" s="40"/>
      <c r="JYN505" s="40"/>
      <c r="JYO505" s="40"/>
      <c r="JYP505" s="40"/>
      <c r="JYQ505" s="40"/>
      <c r="JYR505" s="40"/>
      <c r="JYS505" s="40"/>
      <c r="JYT505" s="40"/>
      <c r="JYU505" s="40"/>
      <c r="JYV505" s="40"/>
      <c r="JYW505" s="40"/>
      <c r="JYX505" s="40"/>
      <c r="JYY505" s="40"/>
      <c r="JYZ505" s="40"/>
      <c r="JZA505" s="40"/>
      <c r="JZB505" s="40"/>
      <c r="JZC505" s="40"/>
      <c r="JZD505" s="40"/>
      <c r="JZE505" s="40"/>
      <c r="JZF505" s="40"/>
      <c r="JZG505" s="40"/>
      <c r="JZH505" s="40"/>
      <c r="JZI505" s="40"/>
      <c r="JZJ505" s="40"/>
      <c r="JZK505" s="40"/>
      <c r="JZL505" s="40"/>
      <c r="JZM505" s="40"/>
      <c r="JZN505" s="40"/>
      <c r="JZO505" s="40"/>
      <c r="JZP505" s="40"/>
      <c r="JZQ505" s="40"/>
      <c r="JZR505" s="40"/>
      <c r="JZS505" s="40"/>
      <c r="JZT505" s="40"/>
      <c r="JZU505" s="40"/>
      <c r="JZV505" s="40"/>
      <c r="JZW505" s="40"/>
      <c r="JZX505" s="40"/>
      <c r="JZY505" s="40"/>
      <c r="JZZ505" s="40"/>
      <c r="KAA505" s="40"/>
      <c r="KAB505" s="40"/>
      <c r="KAC505" s="40"/>
      <c r="KAD505" s="40"/>
      <c r="KAE505" s="40"/>
      <c r="KAF505" s="40"/>
      <c r="KAG505" s="40"/>
      <c r="KAH505" s="40"/>
      <c r="KAI505" s="40"/>
      <c r="KAJ505" s="40"/>
      <c r="KAK505" s="40"/>
      <c r="KAL505" s="40"/>
      <c r="KAM505" s="40"/>
      <c r="KAN505" s="40"/>
      <c r="KAO505" s="40"/>
      <c r="KAP505" s="40"/>
      <c r="KAQ505" s="40"/>
      <c r="KAR505" s="40"/>
      <c r="KAS505" s="40"/>
      <c r="KAT505" s="40"/>
      <c r="KAU505" s="40"/>
      <c r="KAV505" s="40"/>
      <c r="KAW505" s="40"/>
      <c r="KAX505" s="40"/>
      <c r="KAY505" s="40"/>
      <c r="KAZ505" s="40"/>
      <c r="KBA505" s="40"/>
      <c r="KBB505" s="40"/>
      <c r="KBC505" s="40"/>
      <c r="KBD505" s="40"/>
      <c r="KBE505" s="40"/>
      <c r="KBF505" s="40"/>
      <c r="KBG505" s="40"/>
      <c r="KBH505" s="40"/>
      <c r="KBI505" s="40"/>
      <c r="KBJ505" s="40"/>
      <c r="KBK505" s="40"/>
      <c r="KBL505" s="40"/>
      <c r="KBM505" s="40"/>
      <c r="KBN505" s="40"/>
      <c r="KBO505" s="40"/>
      <c r="KBP505" s="40"/>
      <c r="KBQ505" s="40"/>
      <c r="KBR505" s="40"/>
      <c r="KBS505" s="40"/>
      <c r="KBT505" s="40"/>
      <c r="KBU505" s="40"/>
      <c r="KBV505" s="40"/>
      <c r="KBW505" s="40"/>
      <c r="KBX505" s="40"/>
      <c r="KBY505" s="40"/>
      <c r="KBZ505" s="40"/>
      <c r="KCA505" s="40"/>
      <c r="KCB505" s="40"/>
      <c r="KCC505" s="40"/>
      <c r="KCD505" s="40"/>
      <c r="KCE505" s="40"/>
      <c r="KCF505" s="40"/>
      <c r="KCG505" s="40"/>
      <c r="KCH505" s="40"/>
      <c r="KCI505" s="40"/>
      <c r="KCJ505" s="40"/>
      <c r="KCK505" s="40"/>
      <c r="KCL505" s="40"/>
      <c r="KCM505" s="40"/>
      <c r="KCN505" s="40"/>
      <c r="KCO505" s="40"/>
      <c r="KCP505" s="40"/>
      <c r="KCQ505" s="40"/>
      <c r="KCR505" s="40"/>
      <c r="KCS505" s="40"/>
      <c r="KCT505" s="40"/>
      <c r="KCU505" s="40"/>
      <c r="KCV505" s="40"/>
      <c r="KCW505" s="40"/>
      <c r="KCX505" s="40"/>
      <c r="KCY505" s="40"/>
      <c r="KCZ505" s="40"/>
      <c r="KDA505" s="40"/>
      <c r="KDB505" s="40"/>
      <c r="KDC505" s="40"/>
      <c r="KDD505" s="40"/>
      <c r="KDE505" s="40"/>
      <c r="KDF505" s="40"/>
      <c r="KDG505" s="40"/>
      <c r="KDH505" s="40"/>
      <c r="KDI505" s="40"/>
      <c r="KDJ505" s="40"/>
      <c r="KDK505" s="40"/>
      <c r="KDL505" s="40"/>
      <c r="KDM505" s="40"/>
      <c r="KDN505" s="40"/>
      <c r="KDO505" s="40"/>
      <c r="KDP505" s="40"/>
      <c r="KDQ505" s="40"/>
      <c r="KDR505" s="40"/>
      <c r="KDS505" s="40"/>
      <c r="KDT505" s="40"/>
      <c r="KDU505" s="40"/>
      <c r="KDV505" s="40"/>
      <c r="KDW505" s="40"/>
      <c r="KDX505" s="40"/>
      <c r="KDY505" s="40"/>
      <c r="KDZ505" s="40"/>
      <c r="KEA505" s="40"/>
      <c r="KEB505" s="40"/>
      <c r="KEC505" s="40"/>
      <c r="KED505" s="40"/>
      <c r="KEE505" s="40"/>
      <c r="KEF505" s="40"/>
      <c r="KEG505" s="40"/>
      <c r="KEH505" s="40"/>
      <c r="KEI505" s="40"/>
      <c r="KEJ505" s="40"/>
      <c r="KEK505" s="40"/>
      <c r="KEL505" s="40"/>
      <c r="KEM505" s="40"/>
      <c r="KEN505" s="40"/>
      <c r="KEO505" s="40"/>
      <c r="KEP505" s="40"/>
      <c r="KEQ505" s="40"/>
      <c r="KER505" s="40"/>
      <c r="KES505" s="40"/>
      <c r="KET505" s="40"/>
      <c r="KEU505" s="40"/>
      <c r="KEV505" s="40"/>
      <c r="KEW505" s="40"/>
      <c r="KEX505" s="40"/>
      <c r="KEY505" s="40"/>
      <c r="KEZ505" s="40"/>
      <c r="KFA505" s="40"/>
      <c r="KFB505" s="40"/>
      <c r="KFC505" s="40"/>
      <c r="KFD505" s="40"/>
      <c r="KFE505" s="40"/>
      <c r="KFF505" s="40"/>
      <c r="KFG505" s="40"/>
      <c r="KFH505" s="40"/>
      <c r="KFI505" s="40"/>
      <c r="KFJ505" s="40"/>
      <c r="KFK505" s="40"/>
      <c r="KFL505" s="40"/>
      <c r="KFM505" s="40"/>
      <c r="KFN505" s="40"/>
      <c r="KFO505" s="40"/>
      <c r="KFP505" s="40"/>
      <c r="KFQ505" s="40"/>
      <c r="KFR505" s="40"/>
      <c r="KFS505" s="40"/>
      <c r="KFT505" s="40"/>
      <c r="KFU505" s="40"/>
      <c r="KFV505" s="40"/>
      <c r="KFW505" s="40"/>
      <c r="KFX505" s="40"/>
      <c r="KFY505" s="40"/>
      <c r="KFZ505" s="40"/>
      <c r="KGA505" s="40"/>
      <c r="KGB505" s="40"/>
      <c r="KGC505" s="40"/>
      <c r="KGD505" s="40"/>
      <c r="KGE505" s="40"/>
      <c r="KGF505" s="40"/>
      <c r="KGG505" s="40"/>
      <c r="KGH505" s="40"/>
      <c r="KGI505" s="40"/>
      <c r="KGJ505" s="40"/>
      <c r="KGK505" s="40"/>
      <c r="KGL505" s="40"/>
      <c r="KGM505" s="40"/>
      <c r="KGN505" s="40"/>
      <c r="KGO505" s="40"/>
      <c r="KGP505" s="40"/>
      <c r="KGQ505" s="40"/>
      <c r="KGR505" s="40"/>
      <c r="KGS505" s="40"/>
      <c r="KGT505" s="40"/>
      <c r="KGU505" s="40"/>
      <c r="KGV505" s="40"/>
      <c r="KGW505" s="40"/>
      <c r="KGX505" s="40"/>
      <c r="KGY505" s="40"/>
      <c r="KGZ505" s="40"/>
      <c r="KHA505" s="40"/>
      <c r="KHB505" s="40"/>
      <c r="KHC505" s="40"/>
      <c r="KHD505" s="40"/>
      <c r="KHE505" s="40"/>
      <c r="KHF505" s="40"/>
      <c r="KHG505" s="40"/>
      <c r="KHH505" s="40"/>
      <c r="KHI505" s="40"/>
      <c r="KHJ505" s="40"/>
      <c r="KHK505" s="40"/>
      <c r="KHL505" s="40"/>
      <c r="KHM505" s="40"/>
      <c r="KHN505" s="40"/>
      <c r="KHO505" s="40"/>
      <c r="KHP505" s="40"/>
      <c r="KHQ505" s="40"/>
      <c r="KHR505" s="40"/>
      <c r="KHS505" s="40"/>
      <c r="KHT505" s="40"/>
      <c r="KHU505" s="40"/>
      <c r="KHV505" s="40"/>
      <c r="KHW505" s="40"/>
      <c r="KHX505" s="40"/>
      <c r="KHY505" s="40"/>
      <c r="KHZ505" s="40"/>
      <c r="KIA505" s="40"/>
      <c r="KIB505" s="40"/>
      <c r="KIC505" s="40"/>
      <c r="KID505" s="40"/>
      <c r="KIE505" s="40"/>
      <c r="KIF505" s="40"/>
      <c r="KIG505" s="40"/>
      <c r="KIH505" s="40"/>
      <c r="KII505" s="40"/>
      <c r="KIJ505" s="40"/>
      <c r="KIK505" s="40"/>
      <c r="KIL505" s="40"/>
      <c r="KIM505" s="40"/>
      <c r="KIN505" s="40"/>
      <c r="KIO505" s="40"/>
      <c r="KIP505" s="40"/>
      <c r="KIQ505" s="40"/>
      <c r="KIR505" s="40"/>
      <c r="KIS505" s="40"/>
      <c r="KIT505" s="40"/>
      <c r="KIU505" s="40"/>
      <c r="KIV505" s="40"/>
      <c r="KIW505" s="40"/>
      <c r="KIX505" s="40"/>
      <c r="KIY505" s="40"/>
      <c r="KIZ505" s="40"/>
      <c r="KJA505" s="40"/>
      <c r="KJB505" s="40"/>
      <c r="KJC505" s="40"/>
      <c r="KJD505" s="40"/>
      <c r="KJE505" s="40"/>
      <c r="KJF505" s="40"/>
      <c r="KJG505" s="40"/>
      <c r="KJH505" s="40"/>
      <c r="KJI505" s="40"/>
      <c r="KJJ505" s="40"/>
      <c r="KJK505" s="40"/>
      <c r="KJL505" s="40"/>
      <c r="KJM505" s="40"/>
      <c r="KJN505" s="40"/>
      <c r="KJO505" s="40"/>
      <c r="KJP505" s="40"/>
      <c r="KJQ505" s="40"/>
      <c r="KJR505" s="40"/>
      <c r="KJS505" s="40"/>
      <c r="KJT505" s="40"/>
      <c r="KJU505" s="40"/>
      <c r="KJV505" s="40"/>
      <c r="KJW505" s="40"/>
      <c r="KJX505" s="40"/>
      <c r="KJY505" s="40"/>
      <c r="KJZ505" s="40"/>
      <c r="KKA505" s="40"/>
      <c r="KKB505" s="40"/>
      <c r="KKC505" s="40"/>
      <c r="KKD505" s="40"/>
      <c r="KKE505" s="40"/>
      <c r="KKF505" s="40"/>
      <c r="KKG505" s="40"/>
      <c r="KKH505" s="40"/>
      <c r="KKI505" s="40"/>
      <c r="KKJ505" s="40"/>
      <c r="KKK505" s="40"/>
      <c r="KKL505" s="40"/>
      <c r="KKM505" s="40"/>
      <c r="KKN505" s="40"/>
      <c r="KKO505" s="40"/>
      <c r="KKP505" s="40"/>
      <c r="KKQ505" s="40"/>
      <c r="KKR505" s="40"/>
      <c r="KKS505" s="40"/>
      <c r="KKT505" s="40"/>
      <c r="KKU505" s="40"/>
      <c r="KKV505" s="40"/>
      <c r="KKW505" s="40"/>
      <c r="KKX505" s="40"/>
      <c r="KKY505" s="40"/>
      <c r="KKZ505" s="40"/>
      <c r="KLA505" s="40"/>
      <c r="KLB505" s="40"/>
      <c r="KLC505" s="40"/>
      <c r="KLD505" s="40"/>
      <c r="KLE505" s="40"/>
      <c r="KLF505" s="40"/>
      <c r="KLG505" s="40"/>
      <c r="KLH505" s="40"/>
      <c r="KLI505" s="40"/>
      <c r="KLJ505" s="40"/>
      <c r="KLK505" s="40"/>
      <c r="KLL505" s="40"/>
      <c r="KLM505" s="40"/>
      <c r="KLN505" s="40"/>
      <c r="KLO505" s="40"/>
      <c r="KLP505" s="40"/>
      <c r="KLQ505" s="40"/>
      <c r="KLR505" s="40"/>
      <c r="KLS505" s="40"/>
      <c r="KLT505" s="40"/>
      <c r="KLU505" s="40"/>
      <c r="KLV505" s="40"/>
      <c r="KLW505" s="40"/>
      <c r="KLX505" s="40"/>
      <c r="KLY505" s="40"/>
      <c r="KLZ505" s="40"/>
      <c r="KMA505" s="40"/>
      <c r="KMB505" s="40"/>
      <c r="KMC505" s="40"/>
      <c r="KMD505" s="40"/>
      <c r="KME505" s="40"/>
      <c r="KMF505" s="40"/>
      <c r="KMG505" s="40"/>
      <c r="KMH505" s="40"/>
      <c r="KMI505" s="40"/>
      <c r="KMJ505" s="40"/>
      <c r="KMK505" s="40"/>
      <c r="KML505" s="40"/>
      <c r="KMM505" s="40"/>
      <c r="KMN505" s="40"/>
      <c r="KMO505" s="40"/>
      <c r="KMP505" s="40"/>
      <c r="KMQ505" s="40"/>
      <c r="KMR505" s="40"/>
      <c r="KMS505" s="40"/>
      <c r="KMT505" s="40"/>
      <c r="KMU505" s="40"/>
      <c r="KMV505" s="40"/>
      <c r="KMW505" s="40"/>
      <c r="KMX505" s="40"/>
      <c r="KMY505" s="40"/>
      <c r="KMZ505" s="40"/>
      <c r="KNA505" s="40"/>
      <c r="KNB505" s="40"/>
      <c r="KNC505" s="40"/>
      <c r="KND505" s="40"/>
      <c r="KNE505" s="40"/>
      <c r="KNF505" s="40"/>
      <c r="KNG505" s="40"/>
      <c r="KNH505" s="40"/>
      <c r="KNI505" s="40"/>
      <c r="KNJ505" s="40"/>
      <c r="KNK505" s="40"/>
      <c r="KNL505" s="40"/>
      <c r="KNM505" s="40"/>
      <c r="KNN505" s="40"/>
      <c r="KNO505" s="40"/>
      <c r="KNP505" s="40"/>
      <c r="KNQ505" s="40"/>
      <c r="KNR505" s="40"/>
      <c r="KNS505" s="40"/>
      <c r="KNT505" s="40"/>
      <c r="KNU505" s="40"/>
      <c r="KNV505" s="40"/>
      <c r="KNW505" s="40"/>
      <c r="KNX505" s="40"/>
      <c r="KNY505" s="40"/>
      <c r="KNZ505" s="40"/>
      <c r="KOA505" s="40"/>
      <c r="KOB505" s="40"/>
      <c r="KOC505" s="40"/>
      <c r="KOD505" s="40"/>
      <c r="KOE505" s="40"/>
      <c r="KOF505" s="40"/>
      <c r="KOG505" s="40"/>
      <c r="KOH505" s="40"/>
      <c r="KOI505" s="40"/>
      <c r="KOJ505" s="40"/>
      <c r="KOK505" s="40"/>
      <c r="KOL505" s="40"/>
      <c r="KOM505" s="40"/>
      <c r="KON505" s="40"/>
      <c r="KOO505" s="40"/>
      <c r="KOP505" s="40"/>
      <c r="KOQ505" s="40"/>
      <c r="KOR505" s="40"/>
      <c r="KOS505" s="40"/>
      <c r="KOT505" s="40"/>
      <c r="KOU505" s="40"/>
      <c r="KOV505" s="40"/>
      <c r="KOW505" s="40"/>
      <c r="KOX505" s="40"/>
      <c r="KOY505" s="40"/>
      <c r="KOZ505" s="40"/>
      <c r="KPA505" s="40"/>
      <c r="KPB505" s="40"/>
      <c r="KPC505" s="40"/>
      <c r="KPD505" s="40"/>
      <c r="KPE505" s="40"/>
      <c r="KPF505" s="40"/>
      <c r="KPG505" s="40"/>
      <c r="KPH505" s="40"/>
      <c r="KPI505" s="40"/>
      <c r="KPJ505" s="40"/>
      <c r="KPK505" s="40"/>
      <c r="KPL505" s="40"/>
      <c r="KPM505" s="40"/>
      <c r="KPN505" s="40"/>
      <c r="KPO505" s="40"/>
      <c r="KPP505" s="40"/>
      <c r="KPQ505" s="40"/>
      <c r="KPR505" s="40"/>
      <c r="KPS505" s="40"/>
      <c r="KPT505" s="40"/>
      <c r="KPU505" s="40"/>
      <c r="KPV505" s="40"/>
      <c r="KPW505" s="40"/>
      <c r="KPX505" s="40"/>
      <c r="KPY505" s="40"/>
      <c r="KPZ505" s="40"/>
      <c r="KQA505" s="40"/>
      <c r="KQB505" s="40"/>
      <c r="KQC505" s="40"/>
      <c r="KQD505" s="40"/>
      <c r="KQE505" s="40"/>
      <c r="KQF505" s="40"/>
      <c r="KQG505" s="40"/>
      <c r="KQH505" s="40"/>
      <c r="KQI505" s="40"/>
      <c r="KQJ505" s="40"/>
      <c r="KQK505" s="40"/>
      <c r="KQL505" s="40"/>
      <c r="KQM505" s="40"/>
      <c r="KQN505" s="40"/>
      <c r="KQO505" s="40"/>
      <c r="KQP505" s="40"/>
      <c r="KQQ505" s="40"/>
      <c r="KQR505" s="40"/>
      <c r="KQS505" s="40"/>
      <c r="KQT505" s="40"/>
      <c r="KQU505" s="40"/>
      <c r="KQV505" s="40"/>
      <c r="KQW505" s="40"/>
      <c r="KQX505" s="40"/>
      <c r="KQY505" s="40"/>
      <c r="KQZ505" s="40"/>
      <c r="KRA505" s="40"/>
      <c r="KRB505" s="40"/>
      <c r="KRC505" s="40"/>
      <c r="KRD505" s="40"/>
      <c r="KRE505" s="40"/>
      <c r="KRF505" s="40"/>
      <c r="KRG505" s="40"/>
      <c r="KRH505" s="40"/>
      <c r="KRI505" s="40"/>
      <c r="KRJ505" s="40"/>
      <c r="KRK505" s="40"/>
      <c r="KRL505" s="40"/>
      <c r="KRM505" s="40"/>
      <c r="KRN505" s="40"/>
      <c r="KRO505" s="40"/>
      <c r="KRP505" s="40"/>
      <c r="KRQ505" s="40"/>
      <c r="KRR505" s="40"/>
      <c r="KRS505" s="40"/>
      <c r="KRT505" s="40"/>
      <c r="KRU505" s="40"/>
      <c r="KRV505" s="40"/>
      <c r="KRW505" s="40"/>
      <c r="KRX505" s="40"/>
      <c r="KRY505" s="40"/>
      <c r="KRZ505" s="40"/>
      <c r="KSA505" s="40"/>
      <c r="KSB505" s="40"/>
      <c r="KSC505" s="40"/>
      <c r="KSD505" s="40"/>
      <c r="KSE505" s="40"/>
      <c r="KSF505" s="40"/>
      <c r="KSG505" s="40"/>
      <c r="KSH505" s="40"/>
      <c r="KSI505" s="40"/>
      <c r="KSJ505" s="40"/>
      <c r="KSK505" s="40"/>
      <c r="KSL505" s="40"/>
      <c r="KSM505" s="40"/>
      <c r="KSN505" s="40"/>
      <c r="KSO505" s="40"/>
      <c r="KSP505" s="40"/>
      <c r="KSQ505" s="40"/>
      <c r="KSR505" s="40"/>
      <c r="KSS505" s="40"/>
      <c r="KST505" s="40"/>
      <c r="KSU505" s="40"/>
      <c r="KSV505" s="40"/>
      <c r="KSW505" s="40"/>
      <c r="KSX505" s="40"/>
      <c r="KSY505" s="40"/>
      <c r="KSZ505" s="40"/>
      <c r="KTA505" s="40"/>
      <c r="KTB505" s="40"/>
      <c r="KTC505" s="40"/>
      <c r="KTD505" s="40"/>
      <c r="KTE505" s="40"/>
      <c r="KTF505" s="40"/>
      <c r="KTG505" s="40"/>
      <c r="KTH505" s="40"/>
      <c r="KTI505" s="40"/>
      <c r="KTJ505" s="40"/>
      <c r="KTK505" s="40"/>
      <c r="KTL505" s="40"/>
      <c r="KTM505" s="40"/>
      <c r="KTN505" s="40"/>
      <c r="KTO505" s="40"/>
      <c r="KTP505" s="40"/>
      <c r="KTQ505" s="40"/>
      <c r="KTR505" s="40"/>
      <c r="KTS505" s="40"/>
      <c r="KTT505" s="40"/>
      <c r="KTU505" s="40"/>
      <c r="KTV505" s="40"/>
      <c r="KTW505" s="40"/>
      <c r="KTX505" s="40"/>
      <c r="KTY505" s="40"/>
      <c r="KTZ505" s="40"/>
      <c r="KUA505" s="40"/>
      <c r="KUB505" s="40"/>
      <c r="KUC505" s="40"/>
      <c r="KUD505" s="40"/>
      <c r="KUE505" s="40"/>
      <c r="KUF505" s="40"/>
      <c r="KUG505" s="40"/>
      <c r="KUH505" s="40"/>
      <c r="KUI505" s="40"/>
      <c r="KUJ505" s="40"/>
      <c r="KUK505" s="40"/>
      <c r="KUL505" s="40"/>
      <c r="KUM505" s="40"/>
      <c r="KUN505" s="40"/>
      <c r="KUO505" s="40"/>
      <c r="KUP505" s="40"/>
      <c r="KUQ505" s="40"/>
      <c r="KUR505" s="40"/>
      <c r="KUS505" s="40"/>
      <c r="KUT505" s="40"/>
      <c r="KUU505" s="40"/>
      <c r="KUV505" s="40"/>
      <c r="KUW505" s="40"/>
      <c r="KUX505" s="40"/>
      <c r="KUY505" s="40"/>
      <c r="KUZ505" s="40"/>
      <c r="KVA505" s="40"/>
      <c r="KVB505" s="40"/>
      <c r="KVC505" s="40"/>
      <c r="KVD505" s="40"/>
      <c r="KVE505" s="40"/>
      <c r="KVF505" s="40"/>
      <c r="KVG505" s="40"/>
      <c r="KVH505" s="40"/>
      <c r="KVI505" s="40"/>
      <c r="KVJ505" s="40"/>
      <c r="KVK505" s="40"/>
      <c r="KVL505" s="40"/>
      <c r="KVM505" s="40"/>
      <c r="KVN505" s="40"/>
      <c r="KVO505" s="40"/>
      <c r="KVP505" s="40"/>
      <c r="KVQ505" s="40"/>
      <c r="KVR505" s="40"/>
      <c r="KVS505" s="40"/>
      <c r="KVT505" s="40"/>
      <c r="KVU505" s="40"/>
      <c r="KVV505" s="40"/>
      <c r="KVW505" s="40"/>
      <c r="KVX505" s="40"/>
      <c r="KVY505" s="40"/>
      <c r="KVZ505" s="40"/>
      <c r="KWA505" s="40"/>
      <c r="KWB505" s="40"/>
      <c r="KWC505" s="40"/>
      <c r="KWD505" s="40"/>
      <c r="KWE505" s="40"/>
      <c r="KWF505" s="40"/>
      <c r="KWG505" s="40"/>
      <c r="KWH505" s="40"/>
      <c r="KWI505" s="40"/>
      <c r="KWJ505" s="40"/>
      <c r="KWK505" s="40"/>
      <c r="KWL505" s="40"/>
      <c r="KWM505" s="40"/>
      <c r="KWN505" s="40"/>
      <c r="KWO505" s="40"/>
      <c r="KWP505" s="40"/>
      <c r="KWQ505" s="40"/>
      <c r="KWR505" s="40"/>
      <c r="KWS505" s="40"/>
      <c r="KWT505" s="40"/>
      <c r="KWU505" s="40"/>
      <c r="KWV505" s="40"/>
      <c r="KWW505" s="40"/>
      <c r="KWX505" s="40"/>
      <c r="KWY505" s="40"/>
      <c r="KWZ505" s="40"/>
      <c r="KXA505" s="40"/>
      <c r="KXB505" s="40"/>
      <c r="KXC505" s="40"/>
      <c r="KXD505" s="40"/>
      <c r="KXE505" s="40"/>
      <c r="KXF505" s="40"/>
      <c r="KXG505" s="40"/>
      <c r="KXH505" s="40"/>
      <c r="KXI505" s="40"/>
      <c r="KXJ505" s="40"/>
      <c r="KXK505" s="40"/>
      <c r="KXL505" s="40"/>
      <c r="KXM505" s="40"/>
      <c r="KXN505" s="40"/>
      <c r="KXO505" s="40"/>
      <c r="KXP505" s="40"/>
      <c r="KXQ505" s="40"/>
      <c r="KXR505" s="40"/>
      <c r="KXS505" s="40"/>
      <c r="KXT505" s="40"/>
      <c r="KXU505" s="40"/>
      <c r="KXV505" s="40"/>
      <c r="KXW505" s="40"/>
      <c r="KXX505" s="40"/>
      <c r="KXY505" s="40"/>
      <c r="KXZ505" s="40"/>
      <c r="KYA505" s="40"/>
      <c r="KYB505" s="40"/>
      <c r="KYC505" s="40"/>
      <c r="KYD505" s="40"/>
      <c r="KYE505" s="40"/>
      <c r="KYF505" s="40"/>
      <c r="KYG505" s="40"/>
      <c r="KYH505" s="40"/>
      <c r="KYI505" s="40"/>
      <c r="KYJ505" s="40"/>
      <c r="KYK505" s="40"/>
      <c r="KYL505" s="40"/>
      <c r="KYM505" s="40"/>
      <c r="KYN505" s="40"/>
      <c r="KYO505" s="40"/>
      <c r="KYP505" s="40"/>
      <c r="KYQ505" s="40"/>
      <c r="KYR505" s="40"/>
      <c r="KYS505" s="40"/>
      <c r="KYT505" s="40"/>
      <c r="KYU505" s="40"/>
      <c r="KYV505" s="40"/>
      <c r="KYW505" s="40"/>
      <c r="KYX505" s="40"/>
      <c r="KYY505" s="40"/>
      <c r="KYZ505" s="40"/>
      <c r="KZA505" s="40"/>
      <c r="KZB505" s="40"/>
      <c r="KZC505" s="40"/>
      <c r="KZD505" s="40"/>
      <c r="KZE505" s="40"/>
      <c r="KZF505" s="40"/>
      <c r="KZG505" s="40"/>
      <c r="KZH505" s="40"/>
      <c r="KZI505" s="40"/>
      <c r="KZJ505" s="40"/>
      <c r="KZK505" s="40"/>
      <c r="KZL505" s="40"/>
      <c r="KZM505" s="40"/>
      <c r="KZN505" s="40"/>
      <c r="KZO505" s="40"/>
      <c r="KZP505" s="40"/>
      <c r="KZQ505" s="40"/>
      <c r="KZR505" s="40"/>
      <c r="KZS505" s="40"/>
      <c r="KZT505" s="40"/>
      <c r="KZU505" s="40"/>
      <c r="KZV505" s="40"/>
      <c r="KZW505" s="40"/>
      <c r="KZX505" s="40"/>
      <c r="KZY505" s="40"/>
      <c r="KZZ505" s="40"/>
      <c r="LAA505" s="40"/>
      <c r="LAB505" s="40"/>
      <c r="LAC505" s="40"/>
      <c r="LAD505" s="40"/>
      <c r="LAE505" s="40"/>
      <c r="LAF505" s="40"/>
      <c r="LAG505" s="40"/>
      <c r="LAH505" s="40"/>
      <c r="LAI505" s="40"/>
      <c r="LAJ505" s="40"/>
      <c r="LAK505" s="40"/>
      <c r="LAL505" s="40"/>
      <c r="LAM505" s="40"/>
      <c r="LAN505" s="40"/>
      <c r="LAO505" s="40"/>
      <c r="LAP505" s="40"/>
      <c r="LAQ505" s="40"/>
      <c r="LAR505" s="40"/>
      <c r="LAS505" s="40"/>
      <c r="LAT505" s="40"/>
      <c r="LAU505" s="40"/>
      <c r="LAV505" s="40"/>
      <c r="LAW505" s="40"/>
      <c r="LAX505" s="40"/>
      <c r="LAY505" s="40"/>
      <c r="LAZ505" s="40"/>
      <c r="LBA505" s="40"/>
      <c r="LBB505" s="40"/>
      <c r="LBC505" s="40"/>
      <c r="LBD505" s="40"/>
      <c r="LBE505" s="40"/>
      <c r="LBF505" s="40"/>
      <c r="LBG505" s="40"/>
      <c r="LBH505" s="40"/>
      <c r="LBI505" s="40"/>
      <c r="LBJ505" s="40"/>
      <c r="LBK505" s="40"/>
      <c r="LBL505" s="40"/>
      <c r="LBM505" s="40"/>
      <c r="LBN505" s="40"/>
      <c r="LBO505" s="40"/>
      <c r="LBP505" s="40"/>
      <c r="LBQ505" s="40"/>
      <c r="LBR505" s="40"/>
      <c r="LBS505" s="40"/>
      <c r="LBT505" s="40"/>
      <c r="LBU505" s="40"/>
      <c r="LBV505" s="40"/>
      <c r="LBW505" s="40"/>
      <c r="LBX505" s="40"/>
      <c r="LBY505" s="40"/>
      <c r="LBZ505" s="40"/>
      <c r="LCA505" s="40"/>
      <c r="LCB505" s="40"/>
      <c r="LCC505" s="40"/>
      <c r="LCD505" s="40"/>
      <c r="LCE505" s="40"/>
      <c r="LCF505" s="40"/>
      <c r="LCG505" s="40"/>
      <c r="LCH505" s="40"/>
      <c r="LCI505" s="40"/>
      <c r="LCJ505" s="40"/>
      <c r="LCK505" s="40"/>
      <c r="LCL505" s="40"/>
      <c r="LCM505" s="40"/>
      <c r="LCN505" s="40"/>
      <c r="LCO505" s="40"/>
      <c r="LCP505" s="40"/>
      <c r="LCQ505" s="40"/>
      <c r="LCR505" s="40"/>
      <c r="LCS505" s="40"/>
      <c r="LCT505" s="40"/>
      <c r="LCU505" s="40"/>
      <c r="LCV505" s="40"/>
      <c r="LCW505" s="40"/>
      <c r="LCX505" s="40"/>
      <c r="LCY505" s="40"/>
      <c r="LCZ505" s="40"/>
      <c r="LDA505" s="40"/>
      <c r="LDB505" s="40"/>
      <c r="LDC505" s="40"/>
      <c r="LDD505" s="40"/>
      <c r="LDE505" s="40"/>
      <c r="LDF505" s="40"/>
      <c r="LDG505" s="40"/>
      <c r="LDH505" s="40"/>
      <c r="LDI505" s="40"/>
      <c r="LDJ505" s="40"/>
      <c r="LDK505" s="40"/>
      <c r="LDL505" s="40"/>
      <c r="LDM505" s="40"/>
      <c r="LDN505" s="40"/>
      <c r="LDO505" s="40"/>
      <c r="LDP505" s="40"/>
      <c r="LDQ505" s="40"/>
      <c r="LDR505" s="40"/>
      <c r="LDS505" s="40"/>
      <c r="LDT505" s="40"/>
      <c r="LDU505" s="40"/>
      <c r="LDV505" s="40"/>
      <c r="LDW505" s="40"/>
      <c r="LDX505" s="40"/>
      <c r="LDY505" s="40"/>
      <c r="LDZ505" s="40"/>
      <c r="LEA505" s="40"/>
      <c r="LEB505" s="40"/>
      <c r="LEC505" s="40"/>
      <c r="LED505" s="40"/>
      <c r="LEE505" s="40"/>
      <c r="LEF505" s="40"/>
      <c r="LEG505" s="40"/>
      <c r="LEH505" s="40"/>
      <c r="LEI505" s="40"/>
      <c r="LEJ505" s="40"/>
      <c r="LEK505" s="40"/>
      <c r="LEL505" s="40"/>
      <c r="LEM505" s="40"/>
      <c r="LEN505" s="40"/>
      <c r="LEO505" s="40"/>
      <c r="LEP505" s="40"/>
      <c r="LEQ505" s="40"/>
      <c r="LER505" s="40"/>
      <c r="LES505" s="40"/>
      <c r="LET505" s="40"/>
      <c r="LEU505" s="40"/>
      <c r="LEV505" s="40"/>
      <c r="LEW505" s="40"/>
      <c r="LEX505" s="40"/>
      <c r="LEY505" s="40"/>
      <c r="LEZ505" s="40"/>
      <c r="LFA505" s="40"/>
      <c r="LFB505" s="40"/>
      <c r="LFC505" s="40"/>
      <c r="LFD505" s="40"/>
      <c r="LFE505" s="40"/>
      <c r="LFF505" s="40"/>
      <c r="LFG505" s="40"/>
      <c r="LFH505" s="40"/>
      <c r="LFI505" s="40"/>
      <c r="LFJ505" s="40"/>
      <c r="LFK505" s="40"/>
      <c r="LFL505" s="40"/>
      <c r="LFM505" s="40"/>
      <c r="LFN505" s="40"/>
      <c r="LFO505" s="40"/>
      <c r="LFP505" s="40"/>
      <c r="LFQ505" s="40"/>
      <c r="LFR505" s="40"/>
      <c r="LFS505" s="40"/>
      <c r="LFT505" s="40"/>
      <c r="LFU505" s="40"/>
      <c r="LFV505" s="40"/>
      <c r="LFW505" s="40"/>
      <c r="LFX505" s="40"/>
      <c r="LFY505" s="40"/>
      <c r="LFZ505" s="40"/>
      <c r="LGA505" s="40"/>
      <c r="LGB505" s="40"/>
      <c r="LGC505" s="40"/>
      <c r="LGD505" s="40"/>
      <c r="LGE505" s="40"/>
      <c r="LGF505" s="40"/>
      <c r="LGG505" s="40"/>
      <c r="LGH505" s="40"/>
      <c r="LGI505" s="40"/>
      <c r="LGJ505" s="40"/>
      <c r="LGK505" s="40"/>
      <c r="LGL505" s="40"/>
      <c r="LGM505" s="40"/>
      <c r="LGN505" s="40"/>
      <c r="LGO505" s="40"/>
      <c r="LGP505" s="40"/>
      <c r="LGQ505" s="40"/>
      <c r="LGR505" s="40"/>
      <c r="LGS505" s="40"/>
      <c r="LGT505" s="40"/>
      <c r="LGU505" s="40"/>
      <c r="LGV505" s="40"/>
      <c r="LGW505" s="40"/>
      <c r="LGX505" s="40"/>
      <c r="LGY505" s="40"/>
      <c r="LGZ505" s="40"/>
      <c r="LHA505" s="40"/>
      <c r="LHB505" s="40"/>
      <c r="LHC505" s="40"/>
      <c r="LHD505" s="40"/>
      <c r="LHE505" s="40"/>
      <c r="LHF505" s="40"/>
      <c r="LHG505" s="40"/>
      <c r="LHH505" s="40"/>
      <c r="LHI505" s="40"/>
      <c r="LHJ505" s="40"/>
      <c r="LHK505" s="40"/>
      <c r="LHL505" s="40"/>
      <c r="LHM505" s="40"/>
      <c r="LHN505" s="40"/>
      <c r="LHO505" s="40"/>
      <c r="LHP505" s="40"/>
      <c r="LHQ505" s="40"/>
      <c r="LHR505" s="40"/>
      <c r="LHS505" s="40"/>
      <c r="LHT505" s="40"/>
      <c r="LHU505" s="40"/>
      <c r="LHV505" s="40"/>
      <c r="LHW505" s="40"/>
      <c r="LHX505" s="40"/>
      <c r="LHY505" s="40"/>
      <c r="LHZ505" s="40"/>
      <c r="LIA505" s="40"/>
      <c r="LIB505" s="40"/>
      <c r="LIC505" s="40"/>
      <c r="LID505" s="40"/>
      <c r="LIE505" s="40"/>
      <c r="LIF505" s="40"/>
      <c r="LIG505" s="40"/>
      <c r="LIH505" s="40"/>
      <c r="LII505" s="40"/>
      <c r="LIJ505" s="40"/>
      <c r="LIK505" s="40"/>
      <c r="LIL505" s="40"/>
      <c r="LIM505" s="40"/>
      <c r="LIN505" s="40"/>
      <c r="LIO505" s="40"/>
      <c r="LIP505" s="40"/>
      <c r="LIQ505" s="40"/>
      <c r="LIR505" s="40"/>
      <c r="LIS505" s="40"/>
      <c r="LIT505" s="40"/>
      <c r="LIU505" s="40"/>
      <c r="LIV505" s="40"/>
      <c r="LIW505" s="40"/>
      <c r="LIX505" s="40"/>
      <c r="LIY505" s="40"/>
      <c r="LIZ505" s="40"/>
      <c r="LJA505" s="40"/>
      <c r="LJB505" s="40"/>
      <c r="LJC505" s="40"/>
      <c r="LJD505" s="40"/>
      <c r="LJE505" s="40"/>
      <c r="LJF505" s="40"/>
      <c r="LJG505" s="40"/>
      <c r="LJH505" s="40"/>
      <c r="LJI505" s="40"/>
      <c r="LJJ505" s="40"/>
      <c r="LJK505" s="40"/>
      <c r="LJL505" s="40"/>
      <c r="LJM505" s="40"/>
      <c r="LJN505" s="40"/>
      <c r="LJO505" s="40"/>
      <c r="LJP505" s="40"/>
      <c r="LJQ505" s="40"/>
      <c r="LJR505" s="40"/>
      <c r="LJS505" s="40"/>
      <c r="LJT505" s="40"/>
      <c r="LJU505" s="40"/>
      <c r="LJV505" s="40"/>
      <c r="LJW505" s="40"/>
      <c r="LJX505" s="40"/>
      <c r="LJY505" s="40"/>
      <c r="LJZ505" s="40"/>
      <c r="LKA505" s="40"/>
      <c r="LKB505" s="40"/>
      <c r="LKC505" s="40"/>
      <c r="LKD505" s="40"/>
      <c r="LKE505" s="40"/>
      <c r="LKF505" s="40"/>
      <c r="LKG505" s="40"/>
      <c r="LKH505" s="40"/>
      <c r="LKI505" s="40"/>
      <c r="LKJ505" s="40"/>
      <c r="LKK505" s="40"/>
      <c r="LKL505" s="40"/>
      <c r="LKM505" s="40"/>
      <c r="LKN505" s="40"/>
      <c r="LKO505" s="40"/>
      <c r="LKP505" s="40"/>
      <c r="LKQ505" s="40"/>
      <c r="LKR505" s="40"/>
      <c r="LKS505" s="40"/>
      <c r="LKT505" s="40"/>
      <c r="LKU505" s="40"/>
      <c r="LKV505" s="40"/>
      <c r="LKW505" s="40"/>
      <c r="LKX505" s="40"/>
      <c r="LKY505" s="40"/>
      <c r="LKZ505" s="40"/>
      <c r="LLA505" s="40"/>
      <c r="LLB505" s="40"/>
      <c r="LLC505" s="40"/>
      <c r="LLD505" s="40"/>
      <c r="LLE505" s="40"/>
      <c r="LLF505" s="40"/>
      <c r="LLG505" s="40"/>
      <c r="LLH505" s="40"/>
      <c r="LLI505" s="40"/>
      <c r="LLJ505" s="40"/>
      <c r="LLK505" s="40"/>
      <c r="LLL505" s="40"/>
      <c r="LLM505" s="40"/>
      <c r="LLN505" s="40"/>
      <c r="LLO505" s="40"/>
      <c r="LLP505" s="40"/>
      <c r="LLQ505" s="40"/>
      <c r="LLR505" s="40"/>
      <c r="LLS505" s="40"/>
      <c r="LLT505" s="40"/>
      <c r="LLU505" s="40"/>
      <c r="LLV505" s="40"/>
      <c r="LLW505" s="40"/>
      <c r="LLX505" s="40"/>
      <c r="LLY505" s="40"/>
      <c r="LLZ505" s="40"/>
      <c r="LMA505" s="40"/>
      <c r="LMB505" s="40"/>
      <c r="LMC505" s="40"/>
      <c r="LMD505" s="40"/>
      <c r="LME505" s="40"/>
      <c r="LMF505" s="40"/>
      <c r="LMG505" s="40"/>
      <c r="LMH505" s="40"/>
      <c r="LMI505" s="40"/>
      <c r="LMJ505" s="40"/>
      <c r="LMK505" s="40"/>
      <c r="LML505" s="40"/>
      <c r="LMM505" s="40"/>
      <c r="LMN505" s="40"/>
      <c r="LMO505" s="40"/>
      <c r="LMP505" s="40"/>
      <c r="LMQ505" s="40"/>
      <c r="LMR505" s="40"/>
      <c r="LMS505" s="40"/>
      <c r="LMT505" s="40"/>
      <c r="LMU505" s="40"/>
      <c r="LMV505" s="40"/>
      <c r="LMW505" s="40"/>
      <c r="LMX505" s="40"/>
      <c r="LMY505" s="40"/>
      <c r="LMZ505" s="40"/>
      <c r="LNA505" s="40"/>
      <c r="LNB505" s="40"/>
      <c r="LNC505" s="40"/>
      <c r="LND505" s="40"/>
      <c r="LNE505" s="40"/>
      <c r="LNF505" s="40"/>
      <c r="LNG505" s="40"/>
      <c r="LNH505" s="40"/>
      <c r="LNI505" s="40"/>
      <c r="LNJ505" s="40"/>
      <c r="LNK505" s="40"/>
      <c r="LNL505" s="40"/>
      <c r="LNM505" s="40"/>
      <c r="LNN505" s="40"/>
      <c r="LNO505" s="40"/>
      <c r="LNP505" s="40"/>
      <c r="LNQ505" s="40"/>
      <c r="LNR505" s="40"/>
      <c r="LNS505" s="40"/>
      <c r="LNT505" s="40"/>
      <c r="LNU505" s="40"/>
      <c r="LNV505" s="40"/>
      <c r="LNW505" s="40"/>
      <c r="LNX505" s="40"/>
      <c r="LNY505" s="40"/>
      <c r="LNZ505" s="40"/>
      <c r="LOA505" s="40"/>
      <c r="LOB505" s="40"/>
      <c r="LOC505" s="40"/>
      <c r="LOD505" s="40"/>
      <c r="LOE505" s="40"/>
      <c r="LOF505" s="40"/>
      <c r="LOG505" s="40"/>
      <c r="LOH505" s="40"/>
      <c r="LOI505" s="40"/>
      <c r="LOJ505" s="40"/>
      <c r="LOK505" s="40"/>
      <c r="LOL505" s="40"/>
      <c r="LOM505" s="40"/>
      <c r="LON505" s="40"/>
      <c r="LOO505" s="40"/>
      <c r="LOP505" s="40"/>
      <c r="LOQ505" s="40"/>
      <c r="LOR505" s="40"/>
      <c r="LOS505" s="40"/>
      <c r="LOT505" s="40"/>
      <c r="LOU505" s="40"/>
      <c r="LOV505" s="40"/>
      <c r="LOW505" s="40"/>
      <c r="LOX505" s="40"/>
      <c r="LOY505" s="40"/>
      <c r="LOZ505" s="40"/>
      <c r="LPA505" s="40"/>
      <c r="LPB505" s="40"/>
      <c r="LPC505" s="40"/>
      <c r="LPD505" s="40"/>
      <c r="LPE505" s="40"/>
      <c r="LPF505" s="40"/>
      <c r="LPG505" s="40"/>
      <c r="LPH505" s="40"/>
      <c r="LPI505" s="40"/>
      <c r="LPJ505" s="40"/>
      <c r="LPK505" s="40"/>
      <c r="LPL505" s="40"/>
      <c r="LPM505" s="40"/>
      <c r="LPN505" s="40"/>
      <c r="LPO505" s="40"/>
      <c r="LPP505" s="40"/>
      <c r="LPQ505" s="40"/>
      <c r="LPR505" s="40"/>
      <c r="LPS505" s="40"/>
      <c r="LPT505" s="40"/>
      <c r="LPU505" s="40"/>
      <c r="LPV505" s="40"/>
      <c r="LPW505" s="40"/>
      <c r="LPX505" s="40"/>
      <c r="LPY505" s="40"/>
      <c r="LPZ505" s="40"/>
      <c r="LQA505" s="40"/>
      <c r="LQB505" s="40"/>
      <c r="LQC505" s="40"/>
      <c r="LQD505" s="40"/>
      <c r="LQE505" s="40"/>
      <c r="LQF505" s="40"/>
      <c r="LQG505" s="40"/>
      <c r="LQH505" s="40"/>
      <c r="LQI505" s="40"/>
      <c r="LQJ505" s="40"/>
      <c r="LQK505" s="40"/>
      <c r="LQL505" s="40"/>
      <c r="LQM505" s="40"/>
      <c r="LQN505" s="40"/>
      <c r="LQO505" s="40"/>
      <c r="LQP505" s="40"/>
      <c r="LQQ505" s="40"/>
      <c r="LQR505" s="40"/>
      <c r="LQS505" s="40"/>
      <c r="LQT505" s="40"/>
      <c r="LQU505" s="40"/>
      <c r="LQV505" s="40"/>
      <c r="LQW505" s="40"/>
      <c r="LQX505" s="40"/>
      <c r="LQY505" s="40"/>
      <c r="LQZ505" s="40"/>
      <c r="LRA505" s="40"/>
      <c r="LRB505" s="40"/>
      <c r="LRC505" s="40"/>
      <c r="LRD505" s="40"/>
      <c r="LRE505" s="40"/>
      <c r="LRF505" s="40"/>
      <c r="LRG505" s="40"/>
      <c r="LRH505" s="40"/>
      <c r="LRI505" s="40"/>
      <c r="LRJ505" s="40"/>
      <c r="LRK505" s="40"/>
      <c r="LRL505" s="40"/>
      <c r="LRM505" s="40"/>
      <c r="LRN505" s="40"/>
      <c r="LRO505" s="40"/>
      <c r="LRP505" s="40"/>
      <c r="LRQ505" s="40"/>
      <c r="LRR505" s="40"/>
      <c r="LRS505" s="40"/>
      <c r="LRT505" s="40"/>
      <c r="LRU505" s="40"/>
      <c r="LRV505" s="40"/>
      <c r="LRW505" s="40"/>
      <c r="LRX505" s="40"/>
      <c r="LRY505" s="40"/>
      <c r="LRZ505" s="40"/>
      <c r="LSA505" s="40"/>
      <c r="LSB505" s="40"/>
      <c r="LSC505" s="40"/>
      <c r="LSD505" s="40"/>
      <c r="LSE505" s="40"/>
      <c r="LSF505" s="40"/>
      <c r="LSG505" s="40"/>
      <c r="LSH505" s="40"/>
      <c r="LSI505" s="40"/>
      <c r="LSJ505" s="40"/>
      <c r="LSK505" s="40"/>
      <c r="LSL505" s="40"/>
      <c r="LSM505" s="40"/>
      <c r="LSN505" s="40"/>
      <c r="LSO505" s="40"/>
      <c r="LSP505" s="40"/>
      <c r="LSQ505" s="40"/>
      <c r="LSR505" s="40"/>
      <c r="LSS505" s="40"/>
      <c r="LST505" s="40"/>
      <c r="LSU505" s="40"/>
      <c r="LSV505" s="40"/>
      <c r="LSW505" s="40"/>
      <c r="LSX505" s="40"/>
      <c r="LSY505" s="40"/>
      <c r="LSZ505" s="40"/>
      <c r="LTA505" s="40"/>
      <c r="LTB505" s="40"/>
      <c r="LTC505" s="40"/>
      <c r="LTD505" s="40"/>
      <c r="LTE505" s="40"/>
      <c r="LTF505" s="40"/>
      <c r="LTG505" s="40"/>
      <c r="LTH505" s="40"/>
      <c r="LTI505" s="40"/>
      <c r="LTJ505" s="40"/>
      <c r="LTK505" s="40"/>
      <c r="LTL505" s="40"/>
      <c r="LTM505" s="40"/>
      <c r="LTN505" s="40"/>
      <c r="LTO505" s="40"/>
      <c r="LTP505" s="40"/>
      <c r="LTQ505" s="40"/>
      <c r="LTR505" s="40"/>
      <c r="LTS505" s="40"/>
      <c r="LTT505" s="40"/>
      <c r="LTU505" s="40"/>
      <c r="LTV505" s="40"/>
      <c r="LTW505" s="40"/>
      <c r="LTX505" s="40"/>
      <c r="LTY505" s="40"/>
      <c r="LTZ505" s="40"/>
      <c r="LUA505" s="40"/>
      <c r="LUB505" s="40"/>
      <c r="LUC505" s="40"/>
      <c r="LUD505" s="40"/>
      <c r="LUE505" s="40"/>
      <c r="LUF505" s="40"/>
      <c r="LUG505" s="40"/>
      <c r="LUH505" s="40"/>
      <c r="LUI505" s="40"/>
      <c r="LUJ505" s="40"/>
      <c r="LUK505" s="40"/>
      <c r="LUL505" s="40"/>
      <c r="LUM505" s="40"/>
      <c r="LUN505" s="40"/>
      <c r="LUO505" s="40"/>
      <c r="LUP505" s="40"/>
      <c r="LUQ505" s="40"/>
      <c r="LUR505" s="40"/>
      <c r="LUS505" s="40"/>
      <c r="LUT505" s="40"/>
      <c r="LUU505" s="40"/>
      <c r="LUV505" s="40"/>
      <c r="LUW505" s="40"/>
      <c r="LUX505" s="40"/>
      <c r="LUY505" s="40"/>
      <c r="LUZ505" s="40"/>
      <c r="LVA505" s="40"/>
      <c r="LVB505" s="40"/>
      <c r="LVC505" s="40"/>
      <c r="LVD505" s="40"/>
      <c r="LVE505" s="40"/>
      <c r="LVF505" s="40"/>
      <c r="LVG505" s="40"/>
      <c r="LVH505" s="40"/>
      <c r="LVI505" s="40"/>
      <c r="LVJ505" s="40"/>
      <c r="LVK505" s="40"/>
      <c r="LVL505" s="40"/>
      <c r="LVM505" s="40"/>
      <c r="LVN505" s="40"/>
      <c r="LVO505" s="40"/>
      <c r="LVP505" s="40"/>
      <c r="LVQ505" s="40"/>
      <c r="LVR505" s="40"/>
      <c r="LVS505" s="40"/>
      <c r="LVT505" s="40"/>
      <c r="LVU505" s="40"/>
      <c r="LVV505" s="40"/>
      <c r="LVW505" s="40"/>
      <c r="LVX505" s="40"/>
      <c r="LVY505" s="40"/>
      <c r="LVZ505" s="40"/>
      <c r="LWA505" s="40"/>
      <c r="LWB505" s="40"/>
      <c r="LWC505" s="40"/>
      <c r="LWD505" s="40"/>
      <c r="LWE505" s="40"/>
      <c r="LWF505" s="40"/>
      <c r="LWG505" s="40"/>
      <c r="LWH505" s="40"/>
      <c r="LWI505" s="40"/>
      <c r="LWJ505" s="40"/>
      <c r="LWK505" s="40"/>
      <c r="LWL505" s="40"/>
      <c r="LWM505" s="40"/>
      <c r="LWN505" s="40"/>
      <c r="LWO505" s="40"/>
      <c r="LWP505" s="40"/>
      <c r="LWQ505" s="40"/>
      <c r="LWR505" s="40"/>
      <c r="LWS505" s="40"/>
      <c r="LWT505" s="40"/>
      <c r="LWU505" s="40"/>
      <c r="LWV505" s="40"/>
      <c r="LWW505" s="40"/>
      <c r="LWX505" s="40"/>
      <c r="LWY505" s="40"/>
      <c r="LWZ505" s="40"/>
      <c r="LXA505" s="40"/>
      <c r="LXB505" s="40"/>
      <c r="LXC505" s="40"/>
      <c r="LXD505" s="40"/>
      <c r="LXE505" s="40"/>
      <c r="LXF505" s="40"/>
      <c r="LXG505" s="40"/>
      <c r="LXH505" s="40"/>
      <c r="LXI505" s="40"/>
      <c r="LXJ505" s="40"/>
      <c r="LXK505" s="40"/>
      <c r="LXL505" s="40"/>
      <c r="LXM505" s="40"/>
      <c r="LXN505" s="40"/>
      <c r="LXO505" s="40"/>
      <c r="LXP505" s="40"/>
      <c r="LXQ505" s="40"/>
      <c r="LXR505" s="40"/>
      <c r="LXS505" s="40"/>
      <c r="LXT505" s="40"/>
      <c r="LXU505" s="40"/>
      <c r="LXV505" s="40"/>
      <c r="LXW505" s="40"/>
      <c r="LXX505" s="40"/>
      <c r="LXY505" s="40"/>
      <c r="LXZ505" s="40"/>
      <c r="LYA505" s="40"/>
      <c r="LYB505" s="40"/>
      <c r="LYC505" s="40"/>
      <c r="LYD505" s="40"/>
      <c r="LYE505" s="40"/>
      <c r="LYF505" s="40"/>
      <c r="LYG505" s="40"/>
      <c r="LYH505" s="40"/>
      <c r="LYI505" s="40"/>
      <c r="LYJ505" s="40"/>
      <c r="LYK505" s="40"/>
      <c r="LYL505" s="40"/>
      <c r="LYM505" s="40"/>
      <c r="LYN505" s="40"/>
      <c r="LYO505" s="40"/>
      <c r="LYP505" s="40"/>
      <c r="LYQ505" s="40"/>
      <c r="LYR505" s="40"/>
      <c r="LYS505" s="40"/>
      <c r="LYT505" s="40"/>
      <c r="LYU505" s="40"/>
      <c r="LYV505" s="40"/>
      <c r="LYW505" s="40"/>
      <c r="LYX505" s="40"/>
      <c r="LYY505" s="40"/>
      <c r="LYZ505" s="40"/>
      <c r="LZA505" s="40"/>
      <c r="LZB505" s="40"/>
      <c r="LZC505" s="40"/>
      <c r="LZD505" s="40"/>
      <c r="LZE505" s="40"/>
      <c r="LZF505" s="40"/>
      <c r="LZG505" s="40"/>
      <c r="LZH505" s="40"/>
      <c r="LZI505" s="40"/>
      <c r="LZJ505" s="40"/>
      <c r="LZK505" s="40"/>
      <c r="LZL505" s="40"/>
      <c r="LZM505" s="40"/>
      <c r="LZN505" s="40"/>
      <c r="LZO505" s="40"/>
      <c r="LZP505" s="40"/>
      <c r="LZQ505" s="40"/>
      <c r="LZR505" s="40"/>
      <c r="LZS505" s="40"/>
      <c r="LZT505" s="40"/>
      <c r="LZU505" s="40"/>
      <c r="LZV505" s="40"/>
      <c r="LZW505" s="40"/>
      <c r="LZX505" s="40"/>
      <c r="LZY505" s="40"/>
      <c r="LZZ505" s="40"/>
      <c r="MAA505" s="40"/>
      <c r="MAB505" s="40"/>
      <c r="MAC505" s="40"/>
      <c r="MAD505" s="40"/>
      <c r="MAE505" s="40"/>
      <c r="MAF505" s="40"/>
      <c r="MAG505" s="40"/>
      <c r="MAH505" s="40"/>
      <c r="MAI505" s="40"/>
      <c r="MAJ505" s="40"/>
      <c r="MAK505" s="40"/>
      <c r="MAL505" s="40"/>
      <c r="MAM505" s="40"/>
      <c r="MAN505" s="40"/>
      <c r="MAO505" s="40"/>
      <c r="MAP505" s="40"/>
      <c r="MAQ505" s="40"/>
      <c r="MAR505" s="40"/>
      <c r="MAS505" s="40"/>
      <c r="MAT505" s="40"/>
      <c r="MAU505" s="40"/>
      <c r="MAV505" s="40"/>
      <c r="MAW505" s="40"/>
      <c r="MAX505" s="40"/>
      <c r="MAY505" s="40"/>
      <c r="MAZ505" s="40"/>
      <c r="MBA505" s="40"/>
      <c r="MBB505" s="40"/>
      <c r="MBC505" s="40"/>
      <c r="MBD505" s="40"/>
      <c r="MBE505" s="40"/>
      <c r="MBF505" s="40"/>
      <c r="MBG505" s="40"/>
      <c r="MBH505" s="40"/>
      <c r="MBI505" s="40"/>
      <c r="MBJ505" s="40"/>
      <c r="MBK505" s="40"/>
      <c r="MBL505" s="40"/>
      <c r="MBM505" s="40"/>
      <c r="MBN505" s="40"/>
      <c r="MBO505" s="40"/>
      <c r="MBP505" s="40"/>
      <c r="MBQ505" s="40"/>
      <c r="MBR505" s="40"/>
      <c r="MBS505" s="40"/>
      <c r="MBT505" s="40"/>
      <c r="MBU505" s="40"/>
      <c r="MBV505" s="40"/>
      <c r="MBW505" s="40"/>
      <c r="MBX505" s="40"/>
      <c r="MBY505" s="40"/>
      <c r="MBZ505" s="40"/>
      <c r="MCA505" s="40"/>
      <c r="MCB505" s="40"/>
      <c r="MCC505" s="40"/>
      <c r="MCD505" s="40"/>
      <c r="MCE505" s="40"/>
      <c r="MCF505" s="40"/>
      <c r="MCG505" s="40"/>
      <c r="MCH505" s="40"/>
      <c r="MCI505" s="40"/>
      <c r="MCJ505" s="40"/>
      <c r="MCK505" s="40"/>
      <c r="MCL505" s="40"/>
      <c r="MCM505" s="40"/>
      <c r="MCN505" s="40"/>
      <c r="MCO505" s="40"/>
      <c r="MCP505" s="40"/>
      <c r="MCQ505" s="40"/>
      <c r="MCR505" s="40"/>
      <c r="MCS505" s="40"/>
      <c r="MCT505" s="40"/>
      <c r="MCU505" s="40"/>
      <c r="MCV505" s="40"/>
      <c r="MCW505" s="40"/>
      <c r="MCX505" s="40"/>
      <c r="MCY505" s="40"/>
      <c r="MCZ505" s="40"/>
      <c r="MDA505" s="40"/>
      <c r="MDB505" s="40"/>
      <c r="MDC505" s="40"/>
      <c r="MDD505" s="40"/>
      <c r="MDE505" s="40"/>
      <c r="MDF505" s="40"/>
      <c r="MDG505" s="40"/>
      <c r="MDH505" s="40"/>
      <c r="MDI505" s="40"/>
      <c r="MDJ505" s="40"/>
      <c r="MDK505" s="40"/>
      <c r="MDL505" s="40"/>
      <c r="MDM505" s="40"/>
      <c r="MDN505" s="40"/>
      <c r="MDO505" s="40"/>
      <c r="MDP505" s="40"/>
      <c r="MDQ505" s="40"/>
      <c r="MDR505" s="40"/>
      <c r="MDS505" s="40"/>
      <c r="MDT505" s="40"/>
      <c r="MDU505" s="40"/>
      <c r="MDV505" s="40"/>
      <c r="MDW505" s="40"/>
      <c r="MDX505" s="40"/>
      <c r="MDY505" s="40"/>
      <c r="MDZ505" s="40"/>
      <c r="MEA505" s="40"/>
      <c r="MEB505" s="40"/>
      <c r="MEC505" s="40"/>
      <c r="MED505" s="40"/>
      <c r="MEE505" s="40"/>
      <c r="MEF505" s="40"/>
      <c r="MEG505" s="40"/>
      <c r="MEH505" s="40"/>
      <c r="MEI505" s="40"/>
      <c r="MEJ505" s="40"/>
      <c r="MEK505" s="40"/>
      <c r="MEL505" s="40"/>
      <c r="MEM505" s="40"/>
      <c r="MEN505" s="40"/>
      <c r="MEO505" s="40"/>
      <c r="MEP505" s="40"/>
      <c r="MEQ505" s="40"/>
      <c r="MER505" s="40"/>
      <c r="MES505" s="40"/>
      <c r="MET505" s="40"/>
      <c r="MEU505" s="40"/>
      <c r="MEV505" s="40"/>
      <c r="MEW505" s="40"/>
      <c r="MEX505" s="40"/>
      <c r="MEY505" s="40"/>
      <c r="MEZ505" s="40"/>
      <c r="MFA505" s="40"/>
      <c r="MFB505" s="40"/>
      <c r="MFC505" s="40"/>
      <c r="MFD505" s="40"/>
      <c r="MFE505" s="40"/>
      <c r="MFF505" s="40"/>
      <c r="MFG505" s="40"/>
      <c r="MFH505" s="40"/>
      <c r="MFI505" s="40"/>
      <c r="MFJ505" s="40"/>
      <c r="MFK505" s="40"/>
      <c r="MFL505" s="40"/>
      <c r="MFM505" s="40"/>
      <c r="MFN505" s="40"/>
      <c r="MFO505" s="40"/>
      <c r="MFP505" s="40"/>
      <c r="MFQ505" s="40"/>
      <c r="MFR505" s="40"/>
      <c r="MFS505" s="40"/>
      <c r="MFT505" s="40"/>
      <c r="MFU505" s="40"/>
      <c r="MFV505" s="40"/>
      <c r="MFW505" s="40"/>
      <c r="MFX505" s="40"/>
      <c r="MFY505" s="40"/>
      <c r="MFZ505" s="40"/>
      <c r="MGA505" s="40"/>
      <c r="MGB505" s="40"/>
      <c r="MGC505" s="40"/>
      <c r="MGD505" s="40"/>
      <c r="MGE505" s="40"/>
      <c r="MGF505" s="40"/>
      <c r="MGG505" s="40"/>
      <c r="MGH505" s="40"/>
      <c r="MGI505" s="40"/>
      <c r="MGJ505" s="40"/>
      <c r="MGK505" s="40"/>
      <c r="MGL505" s="40"/>
      <c r="MGM505" s="40"/>
      <c r="MGN505" s="40"/>
      <c r="MGO505" s="40"/>
      <c r="MGP505" s="40"/>
      <c r="MGQ505" s="40"/>
      <c r="MGR505" s="40"/>
      <c r="MGS505" s="40"/>
      <c r="MGT505" s="40"/>
      <c r="MGU505" s="40"/>
      <c r="MGV505" s="40"/>
      <c r="MGW505" s="40"/>
      <c r="MGX505" s="40"/>
      <c r="MGY505" s="40"/>
      <c r="MGZ505" s="40"/>
      <c r="MHA505" s="40"/>
      <c r="MHB505" s="40"/>
      <c r="MHC505" s="40"/>
      <c r="MHD505" s="40"/>
      <c r="MHE505" s="40"/>
      <c r="MHF505" s="40"/>
      <c r="MHG505" s="40"/>
      <c r="MHH505" s="40"/>
      <c r="MHI505" s="40"/>
      <c r="MHJ505" s="40"/>
      <c r="MHK505" s="40"/>
      <c r="MHL505" s="40"/>
      <c r="MHM505" s="40"/>
      <c r="MHN505" s="40"/>
      <c r="MHO505" s="40"/>
      <c r="MHP505" s="40"/>
      <c r="MHQ505" s="40"/>
      <c r="MHR505" s="40"/>
      <c r="MHS505" s="40"/>
      <c r="MHT505" s="40"/>
      <c r="MHU505" s="40"/>
      <c r="MHV505" s="40"/>
      <c r="MHW505" s="40"/>
      <c r="MHX505" s="40"/>
      <c r="MHY505" s="40"/>
      <c r="MHZ505" s="40"/>
      <c r="MIA505" s="40"/>
      <c r="MIB505" s="40"/>
      <c r="MIC505" s="40"/>
      <c r="MID505" s="40"/>
      <c r="MIE505" s="40"/>
      <c r="MIF505" s="40"/>
      <c r="MIG505" s="40"/>
      <c r="MIH505" s="40"/>
      <c r="MII505" s="40"/>
      <c r="MIJ505" s="40"/>
      <c r="MIK505" s="40"/>
      <c r="MIL505" s="40"/>
      <c r="MIM505" s="40"/>
      <c r="MIN505" s="40"/>
      <c r="MIO505" s="40"/>
      <c r="MIP505" s="40"/>
      <c r="MIQ505" s="40"/>
      <c r="MIR505" s="40"/>
      <c r="MIS505" s="40"/>
      <c r="MIT505" s="40"/>
      <c r="MIU505" s="40"/>
      <c r="MIV505" s="40"/>
      <c r="MIW505" s="40"/>
      <c r="MIX505" s="40"/>
      <c r="MIY505" s="40"/>
      <c r="MIZ505" s="40"/>
      <c r="MJA505" s="40"/>
      <c r="MJB505" s="40"/>
      <c r="MJC505" s="40"/>
      <c r="MJD505" s="40"/>
      <c r="MJE505" s="40"/>
      <c r="MJF505" s="40"/>
      <c r="MJG505" s="40"/>
      <c r="MJH505" s="40"/>
      <c r="MJI505" s="40"/>
      <c r="MJJ505" s="40"/>
      <c r="MJK505" s="40"/>
      <c r="MJL505" s="40"/>
      <c r="MJM505" s="40"/>
      <c r="MJN505" s="40"/>
      <c r="MJO505" s="40"/>
      <c r="MJP505" s="40"/>
      <c r="MJQ505" s="40"/>
      <c r="MJR505" s="40"/>
      <c r="MJS505" s="40"/>
      <c r="MJT505" s="40"/>
      <c r="MJU505" s="40"/>
      <c r="MJV505" s="40"/>
      <c r="MJW505" s="40"/>
      <c r="MJX505" s="40"/>
      <c r="MJY505" s="40"/>
      <c r="MJZ505" s="40"/>
      <c r="MKA505" s="40"/>
      <c r="MKB505" s="40"/>
      <c r="MKC505" s="40"/>
      <c r="MKD505" s="40"/>
      <c r="MKE505" s="40"/>
      <c r="MKF505" s="40"/>
      <c r="MKG505" s="40"/>
      <c r="MKH505" s="40"/>
      <c r="MKI505" s="40"/>
      <c r="MKJ505" s="40"/>
      <c r="MKK505" s="40"/>
      <c r="MKL505" s="40"/>
      <c r="MKM505" s="40"/>
      <c r="MKN505" s="40"/>
      <c r="MKO505" s="40"/>
      <c r="MKP505" s="40"/>
      <c r="MKQ505" s="40"/>
      <c r="MKR505" s="40"/>
      <c r="MKS505" s="40"/>
      <c r="MKT505" s="40"/>
      <c r="MKU505" s="40"/>
      <c r="MKV505" s="40"/>
      <c r="MKW505" s="40"/>
      <c r="MKX505" s="40"/>
      <c r="MKY505" s="40"/>
      <c r="MKZ505" s="40"/>
      <c r="MLA505" s="40"/>
      <c r="MLB505" s="40"/>
      <c r="MLC505" s="40"/>
      <c r="MLD505" s="40"/>
      <c r="MLE505" s="40"/>
      <c r="MLF505" s="40"/>
      <c r="MLG505" s="40"/>
      <c r="MLH505" s="40"/>
      <c r="MLI505" s="40"/>
      <c r="MLJ505" s="40"/>
      <c r="MLK505" s="40"/>
      <c r="MLL505" s="40"/>
      <c r="MLM505" s="40"/>
      <c r="MLN505" s="40"/>
      <c r="MLO505" s="40"/>
      <c r="MLP505" s="40"/>
      <c r="MLQ505" s="40"/>
      <c r="MLR505" s="40"/>
      <c r="MLS505" s="40"/>
      <c r="MLT505" s="40"/>
      <c r="MLU505" s="40"/>
      <c r="MLV505" s="40"/>
      <c r="MLW505" s="40"/>
      <c r="MLX505" s="40"/>
      <c r="MLY505" s="40"/>
      <c r="MLZ505" s="40"/>
      <c r="MMA505" s="40"/>
      <c r="MMB505" s="40"/>
      <c r="MMC505" s="40"/>
      <c r="MMD505" s="40"/>
      <c r="MME505" s="40"/>
      <c r="MMF505" s="40"/>
      <c r="MMG505" s="40"/>
      <c r="MMH505" s="40"/>
      <c r="MMI505" s="40"/>
      <c r="MMJ505" s="40"/>
      <c r="MMK505" s="40"/>
      <c r="MML505" s="40"/>
      <c r="MMM505" s="40"/>
      <c r="MMN505" s="40"/>
      <c r="MMO505" s="40"/>
      <c r="MMP505" s="40"/>
      <c r="MMQ505" s="40"/>
      <c r="MMR505" s="40"/>
      <c r="MMS505" s="40"/>
      <c r="MMT505" s="40"/>
      <c r="MMU505" s="40"/>
      <c r="MMV505" s="40"/>
      <c r="MMW505" s="40"/>
      <c r="MMX505" s="40"/>
      <c r="MMY505" s="40"/>
      <c r="MMZ505" s="40"/>
      <c r="MNA505" s="40"/>
      <c r="MNB505" s="40"/>
      <c r="MNC505" s="40"/>
      <c r="MND505" s="40"/>
      <c r="MNE505" s="40"/>
      <c r="MNF505" s="40"/>
      <c r="MNG505" s="40"/>
      <c r="MNH505" s="40"/>
      <c r="MNI505" s="40"/>
      <c r="MNJ505" s="40"/>
      <c r="MNK505" s="40"/>
      <c r="MNL505" s="40"/>
      <c r="MNM505" s="40"/>
      <c r="MNN505" s="40"/>
      <c r="MNO505" s="40"/>
      <c r="MNP505" s="40"/>
      <c r="MNQ505" s="40"/>
      <c r="MNR505" s="40"/>
      <c r="MNS505" s="40"/>
      <c r="MNT505" s="40"/>
      <c r="MNU505" s="40"/>
      <c r="MNV505" s="40"/>
      <c r="MNW505" s="40"/>
      <c r="MNX505" s="40"/>
      <c r="MNY505" s="40"/>
      <c r="MNZ505" s="40"/>
      <c r="MOA505" s="40"/>
      <c r="MOB505" s="40"/>
      <c r="MOC505" s="40"/>
      <c r="MOD505" s="40"/>
      <c r="MOE505" s="40"/>
      <c r="MOF505" s="40"/>
      <c r="MOG505" s="40"/>
      <c r="MOH505" s="40"/>
      <c r="MOI505" s="40"/>
      <c r="MOJ505" s="40"/>
      <c r="MOK505" s="40"/>
      <c r="MOL505" s="40"/>
      <c r="MOM505" s="40"/>
      <c r="MON505" s="40"/>
      <c r="MOO505" s="40"/>
      <c r="MOP505" s="40"/>
      <c r="MOQ505" s="40"/>
      <c r="MOR505" s="40"/>
      <c r="MOS505" s="40"/>
      <c r="MOT505" s="40"/>
      <c r="MOU505" s="40"/>
      <c r="MOV505" s="40"/>
      <c r="MOW505" s="40"/>
      <c r="MOX505" s="40"/>
      <c r="MOY505" s="40"/>
      <c r="MOZ505" s="40"/>
      <c r="MPA505" s="40"/>
      <c r="MPB505" s="40"/>
      <c r="MPC505" s="40"/>
      <c r="MPD505" s="40"/>
      <c r="MPE505" s="40"/>
      <c r="MPF505" s="40"/>
      <c r="MPG505" s="40"/>
      <c r="MPH505" s="40"/>
      <c r="MPI505" s="40"/>
      <c r="MPJ505" s="40"/>
      <c r="MPK505" s="40"/>
      <c r="MPL505" s="40"/>
      <c r="MPM505" s="40"/>
      <c r="MPN505" s="40"/>
      <c r="MPO505" s="40"/>
      <c r="MPP505" s="40"/>
      <c r="MPQ505" s="40"/>
      <c r="MPR505" s="40"/>
      <c r="MPS505" s="40"/>
      <c r="MPT505" s="40"/>
      <c r="MPU505" s="40"/>
      <c r="MPV505" s="40"/>
      <c r="MPW505" s="40"/>
      <c r="MPX505" s="40"/>
      <c r="MPY505" s="40"/>
      <c r="MPZ505" s="40"/>
      <c r="MQA505" s="40"/>
      <c r="MQB505" s="40"/>
      <c r="MQC505" s="40"/>
      <c r="MQD505" s="40"/>
      <c r="MQE505" s="40"/>
      <c r="MQF505" s="40"/>
      <c r="MQG505" s="40"/>
      <c r="MQH505" s="40"/>
      <c r="MQI505" s="40"/>
      <c r="MQJ505" s="40"/>
      <c r="MQK505" s="40"/>
      <c r="MQL505" s="40"/>
      <c r="MQM505" s="40"/>
      <c r="MQN505" s="40"/>
      <c r="MQO505" s="40"/>
      <c r="MQP505" s="40"/>
      <c r="MQQ505" s="40"/>
      <c r="MQR505" s="40"/>
      <c r="MQS505" s="40"/>
      <c r="MQT505" s="40"/>
      <c r="MQU505" s="40"/>
      <c r="MQV505" s="40"/>
      <c r="MQW505" s="40"/>
      <c r="MQX505" s="40"/>
      <c r="MQY505" s="40"/>
      <c r="MQZ505" s="40"/>
      <c r="MRA505" s="40"/>
      <c r="MRB505" s="40"/>
      <c r="MRC505" s="40"/>
      <c r="MRD505" s="40"/>
      <c r="MRE505" s="40"/>
      <c r="MRF505" s="40"/>
      <c r="MRG505" s="40"/>
      <c r="MRH505" s="40"/>
      <c r="MRI505" s="40"/>
      <c r="MRJ505" s="40"/>
      <c r="MRK505" s="40"/>
      <c r="MRL505" s="40"/>
      <c r="MRM505" s="40"/>
      <c r="MRN505" s="40"/>
      <c r="MRO505" s="40"/>
      <c r="MRP505" s="40"/>
      <c r="MRQ505" s="40"/>
      <c r="MRR505" s="40"/>
      <c r="MRS505" s="40"/>
      <c r="MRT505" s="40"/>
      <c r="MRU505" s="40"/>
      <c r="MRV505" s="40"/>
      <c r="MRW505" s="40"/>
      <c r="MRX505" s="40"/>
      <c r="MRY505" s="40"/>
      <c r="MRZ505" s="40"/>
      <c r="MSA505" s="40"/>
      <c r="MSB505" s="40"/>
      <c r="MSC505" s="40"/>
      <c r="MSD505" s="40"/>
      <c r="MSE505" s="40"/>
      <c r="MSF505" s="40"/>
      <c r="MSG505" s="40"/>
      <c r="MSH505" s="40"/>
      <c r="MSI505" s="40"/>
      <c r="MSJ505" s="40"/>
      <c r="MSK505" s="40"/>
      <c r="MSL505" s="40"/>
      <c r="MSM505" s="40"/>
      <c r="MSN505" s="40"/>
      <c r="MSO505" s="40"/>
      <c r="MSP505" s="40"/>
      <c r="MSQ505" s="40"/>
      <c r="MSR505" s="40"/>
      <c r="MSS505" s="40"/>
      <c r="MST505" s="40"/>
      <c r="MSU505" s="40"/>
      <c r="MSV505" s="40"/>
      <c r="MSW505" s="40"/>
      <c r="MSX505" s="40"/>
      <c r="MSY505" s="40"/>
      <c r="MSZ505" s="40"/>
      <c r="MTA505" s="40"/>
      <c r="MTB505" s="40"/>
      <c r="MTC505" s="40"/>
      <c r="MTD505" s="40"/>
      <c r="MTE505" s="40"/>
      <c r="MTF505" s="40"/>
      <c r="MTG505" s="40"/>
      <c r="MTH505" s="40"/>
      <c r="MTI505" s="40"/>
      <c r="MTJ505" s="40"/>
      <c r="MTK505" s="40"/>
      <c r="MTL505" s="40"/>
      <c r="MTM505" s="40"/>
      <c r="MTN505" s="40"/>
      <c r="MTO505" s="40"/>
      <c r="MTP505" s="40"/>
      <c r="MTQ505" s="40"/>
      <c r="MTR505" s="40"/>
      <c r="MTS505" s="40"/>
      <c r="MTT505" s="40"/>
      <c r="MTU505" s="40"/>
      <c r="MTV505" s="40"/>
      <c r="MTW505" s="40"/>
      <c r="MTX505" s="40"/>
      <c r="MTY505" s="40"/>
      <c r="MTZ505" s="40"/>
      <c r="MUA505" s="40"/>
      <c r="MUB505" s="40"/>
      <c r="MUC505" s="40"/>
      <c r="MUD505" s="40"/>
      <c r="MUE505" s="40"/>
      <c r="MUF505" s="40"/>
      <c r="MUG505" s="40"/>
      <c r="MUH505" s="40"/>
      <c r="MUI505" s="40"/>
      <c r="MUJ505" s="40"/>
      <c r="MUK505" s="40"/>
      <c r="MUL505" s="40"/>
      <c r="MUM505" s="40"/>
      <c r="MUN505" s="40"/>
      <c r="MUO505" s="40"/>
      <c r="MUP505" s="40"/>
      <c r="MUQ505" s="40"/>
      <c r="MUR505" s="40"/>
      <c r="MUS505" s="40"/>
      <c r="MUT505" s="40"/>
      <c r="MUU505" s="40"/>
      <c r="MUV505" s="40"/>
      <c r="MUW505" s="40"/>
      <c r="MUX505" s="40"/>
      <c r="MUY505" s="40"/>
      <c r="MUZ505" s="40"/>
      <c r="MVA505" s="40"/>
      <c r="MVB505" s="40"/>
      <c r="MVC505" s="40"/>
      <c r="MVD505" s="40"/>
      <c r="MVE505" s="40"/>
      <c r="MVF505" s="40"/>
      <c r="MVG505" s="40"/>
      <c r="MVH505" s="40"/>
      <c r="MVI505" s="40"/>
      <c r="MVJ505" s="40"/>
      <c r="MVK505" s="40"/>
      <c r="MVL505" s="40"/>
      <c r="MVM505" s="40"/>
      <c r="MVN505" s="40"/>
      <c r="MVO505" s="40"/>
      <c r="MVP505" s="40"/>
      <c r="MVQ505" s="40"/>
      <c r="MVR505" s="40"/>
      <c r="MVS505" s="40"/>
      <c r="MVT505" s="40"/>
      <c r="MVU505" s="40"/>
      <c r="MVV505" s="40"/>
      <c r="MVW505" s="40"/>
      <c r="MVX505" s="40"/>
      <c r="MVY505" s="40"/>
      <c r="MVZ505" s="40"/>
      <c r="MWA505" s="40"/>
      <c r="MWB505" s="40"/>
      <c r="MWC505" s="40"/>
      <c r="MWD505" s="40"/>
      <c r="MWE505" s="40"/>
      <c r="MWF505" s="40"/>
      <c r="MWG505" s="40"/>
      <c r="MWH505" s="40"/>
      <c r="MWI505" s="40"/>
      <c r="MWJ505" s="40"/>
      <c r="MWK505" s="40"/>
      <c r="MWL505" s="40"/>
      <c r="MWM505" s="40"/>
      <c r="MWN505" s="40"/>
      <c r="MWO505" s="40"/>
      <c r="MWP505" s="40"/>
      <c r="MWQ505" s="40"/>
      <c r="MWR505" s="40"/>
      <c r="MWS505" s="40"/>
      <c r="MWT505" s="40"/>
      <c r="MWU505" s="40"/>
      <c r="MWV505" s="40"/>
      <c r="MWW505" s="40"/>
      <c r="MWX505" s="40"/>
      <c r="MWY505" s="40"/>
      <c r="MWZ505" s="40"/>
      <c r="MXA505" s="40"/>
      <c r="MXB505" s="40"/>
      <c r="MXC505" s="40"/>
      <c r="MXD505" s="40"/>
      <c r="MXE505" s="40"/>
      <c r="MXF505" s="40"/>
      <c r="MXG505" s="40"/>
      <c r="MXH505" s="40"/>
      <c r="MXI505" s="40"/>
      <c r="MXJ505" s="40"/>
      <c r="MXK505" s="40"/>
      <c r="MXL505" s="40"/>
      <c r="MXM505" s="40"/>
      <c r="MXN505" s="40"/>
      <c r="MXO505" s="40"/>
      <c r="MXP505" s="40"/>
      <c r="MXQ505" s="40"/>
      <c r="MXR505" s="40"/>
      <c r="MXS505" s="40"/>
      <c r="MXT505" s="40"/>
      <c r="MXU505" s="40"/>
      <c r="MXV505" s="40"/>
      <c r="MXW505" s="40"/>
      <c r="MXX505" s="40"/>
      <c r="MXY505" s="40"/>
      <c r="MXZ505" s="40"/>
      <c r="MYA505" s="40"/>
      <c r="MYB505" s="40"/>
      <c r="MYC505" s="40"/>
      <c r="MYD505" s="40"/>
      <c r="MYE505" s="40"/>
      <c r="MYF505" s="40"/>
      <c r="MYG505" s="40"/>
      <c r="MYH505" s="40"/>
      <c r="MYI505" s="40"/>
      <c r="MYJ505" s="40"/>
      <c r="MYK505" s="40"/>
      <c r="MYL505" s="40"/>
      <c r="MYM505" s="40"/>
      <c r="MYN505" s="40"/>
      <c r="MYO505" s="40"/>
      <c r="MYP505" s="40"/>
      <c r="MYQ505" s="40"/>
      <c r="MYR505" s="40"/>
      <c r="MYS505" s="40"/>
      <c r="MYT505" s="40"/>
      <c r="MYU505" s="40"/>
      <c r="MYV505" s="40"/>
      <c r="MYW505" s="40"/>
      <c r="MYX505" s="40"/>
      <c r="MYY505" s="40"/>
      <c r="MYZ505" s="40"/>
      <c r="MZA505" s="40"/>
      <c r="MZB505" s="40"/>
      <c r="MZC505" s="40"/>
      <c r="MZD505" s="40"/>
      <c r="MZE505" s="40"/>
      <c r="MZF505" s="40"/>
      <c r="MZG505" s="40"/>
      <c r="MZH505" s="40"/>
      <c r="MZI505" s="40"/>
      <c r="MZJ505" s="40"/>
      <c r="MZK505" s="40"/>
      <c r="MZL505" s="40"/>
      <c r="MZM505" s="40"/>
      <c r="MZN505" s="40"/>
      <c r="MZO505" s="40"/>
      <c r="MZP505" s="40"/>
      <c r="MZQ505" s="40"/>
      <c r="MZR505" s="40"/>
      <c r="MZS505" s="40"/>
      <c r="MZT505" s="40"/>
      <c r="MZU505" s="40"/>
      <c r="MZV505" s="40"/>
      <c r="MZW505" s="40"/>
      <c r="MZX505" s="40"/>
      <c r="MZY505" s="40"/>
      <c r="MZZ505" s="40"/>
      <c r="NAA505" s="40"/>
      <c r="NAB505" s="40"/>
      <c r="NAC505" s="40"/>
      <c r="NAD505" s="40"/>
      <c r="NAE505" s="40"/>
      <c r="NAF505" s="40"/>
      <c r="NAG505" s="40"/>
      <c r="NAH505" s="40"/>
      <c r="NAI505" s="40"/>
      <c r="NAJ505" s="40"/>
      <c r="NAK505" s="40"/>
      <c r="NAL505" s="40"/>
      <c r="NAM505" s="40"/>
      <c r="NAN505" s="40"/>
      <c r="NAO505" s="40"/>
      <c r="NAP505" s="40"/>
      <c r="NAQ505" s="40"/>
      <c r="NAR505" s="40"/>
      <c r="NAS505" s="40"/>
      <c r="NAT505" s="40"/>
      <c r="NAU505" s="40"/>
      <c r="NAV505" s="40"/>
      <c r="NAW505" s="40"/>
      <c r="NAX505" s="40"/>
      <c r="NAY505" s="40"/>
      <c r="NAZ505" s="40"/>
      <c r="NBA505" s="40"/>
      <c r="NBB505" s="40"/>
      <c r="NBC505" s="40"/>
      <c r="NBD505" s="40"/>
      <c r="NBE505" s="40"/>
      <c r="NBF505" s="40"/>
      <c r="NBG505" s="40"/>
      <c r="NBH505" s="40"/>
      <c r="NBI505" s="40"/>
      <c r="NBJ505" s="40"/>
      <c r="NBK505" s="40"/>
      <c r="NBL505" s="40"/>
      <c r="NBM505" s="40"/>
      <c r="NBN505" s="40"/>
      <c r="NBO505" s="40"/>
      <c r="NBP505" s="40"/>
      <c r="NBQ505" s="40"/>
      <c r="NBR505" s="40"/>
      <c r="NBS505" s="40"/>
      <c r="NBT505" s="40"/>
      <c r="NBU505" s="40"/>
      <c r="NBV505" s="40"/>
      <c r="NBW505" s="40"/>
      <c r="NBX505" s="40"/>
      <c r="NBY505" s="40"/>
      <c r="NBZ505" s="40"/>
      <c r="NCA505" s="40"/>
      <c r="NCB505" s="40"/>
      <c r="NCC505" s="40"/>
      <c r="NCD505" s="40"/>
      <c r="NCE505" s="40"/>
      <c r="NCF505" s="40"/>
      <c r="NCG505" s="40"/>
      <c r="NCH505" s="40"/>
      <c r="NCI505" s="40"/>
      <c r="NCJ505" s="40"/>
      <c r="NCK505" s="40"/>
      <c r="NCL505" s="40"/>
      <c r="NCM505" s="40"/>
      <c r="NCN505" s="40"/>
      <c r="NCO505" s="40"/>
      <c r="NCP505" s="40"/>
      <c r="NCQ505" s="40"/>
      <c r="NCR505" s="40"/>
      <c r="NCS505" s="40"/>
      <c r="NCT505" s="40"/>
      <c r="NCU505" s="40"/>
      <c r="NCV505" s="40"/>
      <c r="NCW505" s="40"/>
      <c r="NCX505" s="40"/>
      <c r="NCY505" s="40"/>
      <c r="NCZ505" s="40"/>
      <c r="NDA505" s="40"/>
      <c r="NDB505" s="40"/>
      <c r="NDC505" s="40"/>
      <c r="NDD505" s="40"/>
      <c r="NDE505" s="40"/>
      <c r="NDF505" s="40"/>
      <c r="NDG505" s="40"/>
      <c r="NDH505" s="40"/>
      <c r="NDI505" s="40"/>
      <c r="NDJ505" s="40"/>
      <c r="NDK505" s="40"/>
      <c r="NDL505" s="40"/>
      <c r="NDM505" s="40"/>
      <c r="NDN505" s="40"/>
      <c r="NDO505" s="40"/>
      <c r="NDP505" s="40"/>
      <c r="NDQ505" s="40"/>
      <c r="NDR505" s="40"/>
      <c r="NDS505" s="40"/>
      <c r="NDT505" s="40"/>
      <c r="NDU505" s="40"/>
      <c r="NDV505" s="40"/>
      <c r="NDW505" s="40"/>
      <c r="NDX505" s="40"/>
      <c r="NDY505" s="40"/>
      <c r="NDZ505" s="40"/>
      <c r="NEA505" s="40"/>
      <c r="NEB505" s="40"/>
      <c r="NEC505" s="40"/>
      <c r="NED505" s="40"/>
      <c r="NEE505" s="40"/>
      <c r="NEF505" s="40"/>
      <c r="NEG505" s="40"/>
      <c r="NEH505" s="40"/>
      <c r="NEI505" s="40"/>
      <c r="NEJ505" s="40"/>
      <c r="NEK505" s="40"/>
      <c r="NEL505" s="40"/>
      <c r="NEM505" s="40"/>
      <c r="NEN505" s="40"/>
      <c r="NEO505" s="40"/>
      <c r="NEP505" s="40"/>
      <c r="NEQ505" s="40"/>
      <c r="NER505" s="40"/>
      <c r="NES505" s="40"/>
      <c r="NET505" s="40"/>
      <c r="NEU505" s="40"/>
      <c r="NEV505" s="40"/>
      <c r="NEW505" s="40"/>
      <c r="NEX505" s="40"/>
      <c r="NEY505" s="40"/>
      <c r="NEZ505" s="40"/>
      <c r="NFA505" s="40"/>
      <c r="NFB505" s="40"/>
      <c r="NFC505" s="40"/>
      <c r="NFD505" s="40"/>
      <c r="NFE505" s="40"/>
      <c r="NFF505" s="40"/>
      <c r="NFG505" s="40"/>
      <c r="NFH505" s="40"/>
      <c r="NFI505" s="40"/>
      <c r="NFJ505" s="40"/>
      <c r="NFK505" s="40"/>
      <c r="NFL505" s="40"/>
      <c r="NFM505" s="40"/>
      <c r="NFN505" s="40"/>
      <c r="NFO505" s="40"/>
      <c r="NFP505" s="40"/>
      <c r="NFQ505" s="40"/>
      <c r="NFR505" s="40"/>
      <c r="NFS505" s="40"/>
      <c r="NFT505" s="40"/>
      <c r="NFU505" s="40"/>
      <c r="NFV505" s="40"/>
      <c r="NFW505" s="40"/>
      <c r="NFX505" s="40"/>
      <c r="NFY505" s="40"/>
      <c r="NFZ505" s="40"/>
      <c r="NGA505" s="40"/>
      <c r="NGB505" s="40"/>
      <c r="NGC505" s="40"/>
      <c r="NGD505" s="40"/>
      <c r="NGE505" s="40"/>
      <c r="NGF505" s="40"/>
      <c r="NGG505" s="40"/>
      <c r="NGH505" s="40"/>
      <c r="NGI505" s="40"/>
      <c r="NGJ505" s="40"/>
      <c r="NGK505" s="40"/>
      <c r="NGL505" s="40"/>
      <c r="NGM505" s="40"/>
      <c r="NGN505" s="40"/>
      <c r="NGO505" s="40"/>
      <c r="NGP505" s="40"/>
      <c r="NGQ505" s="40"/>
      <c r="NGR505" s="40"/>
      <c r="NGS505" s="40"/>
      <c r="NGT505" s="40"/>
      <c r="NGU505" s="40"/>
      <c r="NGV505" s="40"/>
      <c r="NGW505" s="40"/>
      <c r="NGX505" s="40"/>
      <c r="NGY505" s="40"/>
      <c r="NGZ505" s="40"/>
      <c r="NHA505" s="40"/>
      <c r="NHB505" s="40"/>
      <c r="NHC505" s="40"/>
      <c r="NHD505" s="40"/>
      <c r="NHE505" s="40"/>
      <c r="NHF505" s="40"/>
      <c r="NHG505" s="40"/>
      <c r="NHH505" s="40"/>
      <c r="NHI505" s="40"/>
      <c r="NHJ505" s="40"/>
      <c r="NHK505" s="40"/>
      <c r="NHL505" s="40"/>
      <c r="NHM505" s="40"/>
      <c r="NHN505" s="40"/>
      <c r="NHO505" s="40"/>
      <c r="NHP505" s="40"/>
      <c r="NHQ505" s="40"/>
      <c r="NHR505" s="40"/>
      <c r="NHS505" s="40"/>
      <c r="NHT505" s="40"/>
      <c r="NHU505" s="40"/>
      <c r="NHV505" s="40"/>
      <c r="NHW505" s="40"/>
      <c r="NHX505" s="40"/>
      <c r="NHY505" s="40"/>
      <c r="NHZ505" s="40"/>
      <c r="NIA505" s="40"/>
      <c r="NIB505" s="40"/>
      <c r="NIC505" s="40"/>
      <c r="NID505" s="40"/>
      <c r="NIE505" s="40"/>
      <c r="NIF505" s="40"/>
      <c r="NIG505" s="40"/>
      <c r="NIH505" s="40"/>
      <c r="NII505" s="40"/>
      <c r="NIJ505" s="40"/>
      <c r="NIK505" s="40"/>
      <c r="NIL505" s="40"/>
      <c r="NIM505" s="40"/>
      <c r="NIN505" s="40"/>
      <c r="NIO505" s="40"/>
      <c r="NIP505" s="40"/>
      <c r="NIQ505" s="40"/>
      <c r="NIR505" s="40"/>
      <c r="NIS505" s="40"/>
      <c r="NIT505" s="40"/>
      <c r="NIU505" s="40"/>
      <c r="NIV505" s="40"/>
      <c r="NIW505" s="40"/>
      <c r="NIX505" s="40"/>
      <c r="NIY505" s="40"/>
      <c r="NIZ505" s="40"/>
      <c r="NJA505" s="40"/>
      <c r="NJB505" s="40"/>
      <c r="NJC505" s="40"/>
      <c r="NJD505" s="40"/>
      <c r="NJE505" s="40"/>
      <c r="NJF505" s="40"/>
      <c r="NJG505" s="40"/>
      <c r="NJH505" s="40"/>
      <c r="NJI505" s="40"/>
      <c r="NJJ505" s="40"/>
      <c r="NJK505" s="40"/>
      <c r="NJL505" s="40"/>
      <c r="NJM505" s="40"/>
      <c r="NJN505" s="40"/>
      <c r="NJO505" s="40"/>
      <c r="NJP505" s="40"/>
      <c r="NJQ505" s="40"/>
      <c r="NJR505" s="40"/>
      <c r="NJS505" s="40"/>
      <c r="NJT505" s="40"/>
      <c r="NJU505" s="40"/>
      <c r="NJV505" s="40"/>
      <c r="NJW505" s="40"/>
      <c r="NJX505" s="40"/>
      <c r="NJY505" s="40"/>
      <c r="NJZ505" s="40"/>
      <c r="NKA505" s="40"/>
      <c r="NKB505" s="40"/>
      <c r="NKC505" s="40"/>
      <c r="NKD505" s="40"/>
      <c r="NKE505" s="40"/>
      <c r="NKF505" s="40"/>
      <c r="NKG505" s="40"/>
      <c r="NKH505" s="40"/>
      <c r="NKI505" s="40"/>
      <c r="NKJ505" s="40"/>
      <c r="NKK505" s="40"/>
      <c r="NKL505" s="40"/>
      <c r="NKM505" s="40"/>
      <c r="NKN505" s="40"/>
      <c r="NKO505" s="40"/>
      <c r="NKP505" s="40"/>
      <c r="NKQ505" s="40"/>
      <c r="NKR505" s="40"/>
      <c r="NKS505" s="40"/>
      <c r="NKT505" s="40"/>
      <c r="NKU505" s="40"/>
      <c r="NKV505" s="40"/>
      <c r="NKW505" s="40"/>
      <c r="NKX505" s="40"/>
      <c r="NKY505" s="40"/>
      <c r="NKZ505" s="40"/>
      <c r="NLA505" s="40"/>
      <c r="NLB505" s="40"/>
      <c r="NLC505" s="40"/>
      <c r="NLD505" s="40"/>
      <c r="NLE505" s="40"/>
      <c r="NLF505" s="40"/>
      <c r="NLG505" s="40"/>
      <c r="NLH505" s="40"/>
      <c r="NLI505" s="40"/>
      <c r="NLJ505" s="40"/>
      <c r="NLK505" s="40"/>
      <c r="NLL505" s="40"/>
      <c r="NLM505" s="40"/>
      <c r="NLN505" s="40"/>
      <c r="NLO505" s="40"/>
      <c r="NLP505" s="40"/>
      <c r="NLQ505" s="40"/>
      <c r="NLR505" s="40"/>
      <c r="NLS505" s="40"/>
      <c r="NLT505" s="40"/>
      <c r="NLU505" s="40"/>
      <c r="NLV505" s="40"/>
      <c r="NLW505" s="40"/>
      <c r="NLX505" s="40"/>
      <c r="NLY505" s="40"/>
      <c r="NLZ505" s="40"/>
      <c r="NMA505" s="40"/>
      <c r="NMB505" s="40"/>
      <c r="NMC505" s="40"/>
      <c r="NMD505" s="40"/>
      <c r="NME505" s="40"/>
      <c r="NMF505" s="40"/>
      <c r="NMG505" s="40"/>
      <c r="NMH505" s="40"/>
      <c r="NMI505" s="40"/>
      <c r="NMJ505" s="40"/>
      <c r="NMK505" s="40"/>
      <c r="NML505" s="40"/>
      <c r="NMM505" s="40"/>
      <c r="NMN505" s="40"/>
      <c r="NMO505" s="40"/>
      <c r="NMP505" s="40"/>
      <c r="NMQ505" s="40"/>
      <c r="NMR505" s="40"/>
      <c r="NMS505" s="40"/>
      <c r="NMT505" s="40"/>
      <c r="NMU505" s="40"/>
      <c r="NMV505" s="40"/>
      <c r="NMW505" s="40"/>
      <c r="NMX505" s="40"/>
      <c r="NMY505" s="40"/>
      <c r="NMZ505" s="40"/>
      <c r="NNA505" s="40"/>
      <c r="NNB505" s="40"/>
      <c r="NNC505" s="40"/>
      <c r="NND505" s="40"/>
      <c r="NNE505" s="40"/>
      <c r="NNF505" s="40"/>
      <c r="NNG505" s="40"/>
      <c r="NNH505" s="40"/>
      <c r="NNI505" s="40"/>
      <c r="NNJ505" s="40"/>
      <c r="NNK505" s="40"/>
      <c r="NNL505" s="40"/>
      <c r="NNM505" s="40"/>
      <c r="NNN505" s="40"/>
      <c r="NNO505" s="40"/>
      <c r="NNP505" s="40"/>
      <c r="NNQ505" s="40"/>
      <c r="NNR505" s="40"/>
      <c r="NNS505" s="40"/>
      <c r="NNT505" s="40"/>
      <c r="NNU505" s="40"/>
      <c r="NNV505" s="40"/>
      <c r="NNW505" s="40"/>
      <c r="NNX505" s="40"/>
      <c r="NNY505" s="40"/>
      <c r="NNZ505" s="40"/>
      <c r="NOA505" s="40"/>
      <c r="NOB505" s="40"/>
      <c r="NOC505" s="40"/>
      <c r="NOD505" s="40"/>
      <c r="NOE505" s="40"/>
      <c r="NOF505" s="40"/>
      <c r="NOG505" s="40"/>
      <c r="NOH505" s="40"/>
      <c r="NOI505" s="40"/>
      <c r="NOJ505" s="40"/>
      <c r="NOK505" s="40"/>
      <c r="NOL505" s="40"/>
      <c r="NOM505" s="40"/>
      <c r="NON505" s="40"/>
      <c r="NOO505" s="40"/>
      <c r="NOP505" s="40"/>
      <c r="NOQ505" s="40"/>
      <c r="NOR505" s="40"/>
      <c r="NOS505" s="40"/>
      <c r="NOT505" s="40"/>
      <c r="NOU505" s="40"/>
      <c r="NOV505" s="40"/>
      <c r="NOW505" s="40"/>
      <c r="NOX505" s="40"/>
      <c r="NOY505" s="40"/>
      <c r="NOZ505" s="40"/>
      <c r="NPA505" s="40"/>
      <c r="NPB505" s="40"/>
      <c r="NPC505" s="40"/>
      <c r="NPD505" s="40"/>
      <c r="NPE505" s="40"/>
      <c r="NPF505" s="40"/>
      <c r="NPG505" s="40"/>
      <c r="NPH505" s="40"/>
      <c r="NPI505" s="40"/>
      <c r="NPJ505" s="40"/>
      <c r="NPK505" s="40"/>
      <c r="NPL505" s="40"/>
      <c r="NPM505" s="40"/>
      <c r="NPN505" s="40"/>
      <c r="NPO505" s="40"/>
      <c r="NPP505" s="40"/>
      <c r="NPQ505" s="40"/>
      <c r="NPR505" s="40"/>
      <c r="NPS505" s="40"/>
      <c r="NPT505" s="40"/>
      <c r="NPU505" s="40"/>
      <c r="NPV505" s="40"/>
      <c r="NPW505" s="40"/>
      <c r="NPX505" s="40"/>
      <c r="NPY505" s="40"/>
      <c r="NPZ505" s="40"/>
      <c r="NQA505" s="40"/>
      <c r="NQB505" s="40"/>
      <c r="NQC505" s="40"/>
      <c r="NQD505" s="40"/>
      <c r="NQE505" s="40"/>
      <c r="NQF505" s="40"/>
      <c r="NQG505" s="40"/>
      <c r="NQH505" s="40"/>
      <c r="NQI505" s="40"/>
      <c r="NQJ505" s="40"/>
      <c r="NQK505" s="40"/>
      <c r="NQL505" s="40"/>
      <c r="NQM505" s="40"/>
      <c r="NQN505" s="40"/>
      <c r="NQO505" s="40"/>
      <c r="NQP505" s="40"/>
      <c r="NQQ505" s="40"/>
      <c r="NQR505" s="40"/>
      <c r="NQS505" s="40"/>
      <c r="NQT505" s="40"/>
      <c r="NQU505" s="40"/>
      <c r="NQV505" s="40"/>
      <c r="NQW505" s="40"/>
      <c r="NQX505" s="40"/>
      <c r="NQY505" s="40"/>
      <c r="NQZ505" s="40"/>
      <c r="NRA505" s="40"/>
      <c r="NRB505" s="40"/>
      <c r="NRC505" s="40"/>
      <c r="NRD505" s="40"/>
      <c r="NRE505" s="40"/>
      <c r="NRF505" s="40"/>
      <c r="NRG505" s="40"/>
      <c r="NRH505" s="40"/>
      <c r="NRI505" s="40"/>
      <c r="NRJ505" s="40"/>
      <c r="NRK505" s="40"/>
      <c r="NRL505" s="40"/>
      <c r="NRM505" s="40"/>
      <c r="NRN505" s="40"/>
      <c r="NRO505" s="40"/>
      <c r="NRP505" s="40"/>
      <c r="NRQ505" s="40"/>
      <c r="NRR505" s="40"/>
      <c r="NRS505" s="40"/>
      <c r="NRT505" s="40"/>
      <c r="NRU505" s="40"/>
      <c r="NRV505" s="40"/>
      <c r="NRW505" s="40"/>
      <c r="NRX505" s="40"/>
      <c r="NRY505" s="40"/>
      <c r="NRZ505" s="40"/>
      <c r="NSA505" s="40"/>
      <c r="NSB505" s="40"/>
      <c r="NSC505" s="40"/>
      <c r="NSD505" s="40"/>
      <c r="NSE505" s="40"/>
      <c r="NSF505" s="40"/>
      <c r="NSG505" s="40"/>
      <c r="NSH505" s="40"/>
      <c r="NSI505" s="40"/>
      <c r="NSJ505" s="40"/>
      <c r="NSK505" s="40"/>
      <c r="NSL505" s="40"/>
      <c r="NSM505" s="40"/>
      <c r="NSN505" s="40"/>
      <c r="NSO505" s="40"/>
      <c r="NSP505" s="40"/>
      <c r="NSQ505" s="40"/>
      <c r="NSR505" s="40"/>
      <c r="NSS505" s="40"/>
      <c r="NST505" s="40"/>
      <c r="NSU505" s="40"/>
      <c r="NSV505" s="40"/>
      <c r="NSW505" s="40"/>
      <c r="NSX505" s="40"/>
      <c r="NSY505" s="40"/>
      <c r="NSZ505" s="40"/>
      <c r="NTA505" s="40"/>
      <c r="NTB505" s="40"/>
      <c r="NTC505" s="40"/>
      <c r="NTD505" s="40"/>
      <c r="NTE505" s="40"/>
      <c r="NTF505" s="40"/>
      <c r="NTG505" s="40"/>
      <c r="NTH505" s="40"/>
      <c r="NTI505" s="40"/>
      <c r="NTJ505" s="40"/>
      <c r="NTK505" s="40"/>
      <c r="NTL505" s="40"/>
      <c r="NTM505" s="40"/>
      <c r="NTN505" s="40"/>
      <c r="NTO505" s="40"/>
      <c r="NTP505" s="40"/>
      <c r="NTQ505" s="40"/>
      <c r="NTR505" s="40"/>
      <c r="NTS505" s="40"/>
      <c r="NTT505" s="40"/>
      <c r="NTU505" s="40"/>
      <c r="NTV505" s="40"/>
      <c r="NTW505" s="40"/>
      <c r="NTX505" s="40"/>
      <c r="NTY505" s="40"/>
      <c r="NTZ505" s="40"/>
      <c r="NUA505" s="40"/>
      <c r="NUB505" s="40"/>
      <c r="NUC505" s="40"/>
      <c r="NUD505" s="40"/>
      <c r="NUE505" s="40"/>
      <c r="NUF505" s="40"/>
      <c r="NUG505" s="40"/>
      <c r="NUH505" s="40"/>
      <c r="NUI505" s="40"/>
      <c r="NUJ505" s="40"/>
      <c r="NUK505" s="40"/>
      <c r="NUL505" s="40"/>
      <c r="NUM505" s="40"/>
      <c r="NUN505" s="40"/>
      <c r="NUO505" s="40"/>
      <c r="NUP505" s="40"/>
      <c r="NUQ505" s="40"/>
      <c r="NUR505" s="40"/>
      <c r="NUS505" s="40"/>
      <c r="NUT505" s="40"/>
      <c r="NUU505" s="40"/>
      <c r="NUV505" s="40"/>
      <c r="NUW505" s="40"/>
      <c r="NUX505" s="40"/>
      <c r="NUY505" s="40"/>
      <c r="NUZ505" s="40"/>
      <c r="NVA505" s="40"/>
      <c r="NVB505" s="40"/>
      <c r="NVC505" s="40"/>
      <c r="NVD505" s="40"/>
      <c r="NVE505" s="40"/>
      <c r="NVF505" s="40"/>
      <c r="NVG505" s="40"/>
      <c r="NVH505" s="40"/>
      <c r="NVI505" s="40"/>
      <c r="NVJ505" s="40"/>
      <c r="NVK505" s="40"/>
      <c r="NVL505" s="40"/>
      <c r="NVM505" s="40"/>
      <c r="NVN505" s="40"/>
      <c r="NVO505" s="40"/>
      <c r="NVP505" s="40"/>
      <c r="NVQ505" s="40"/>
      <c r="NVR505" s="40"/>
      <c r="NVS505" s="40"/>
      <c r="NVT505" s="40"/>
      <c r="NVU505" s="40"/>
      <c r="NVV505" s="40"/>
      <c r="NVW505" s="40"/>
      <c r="NVX505" s="40"/>
      <c r="NVY505" s="40"/>
      <c r="NVZ505" s="40"/>
      <c r="NWA505" s="40"/>
      <c r="NWB505" s="40"/>
      <c r="NWC505" s="40"/>
      <c r="NWD505" s="40"/>
      <c r="NWE505" s="40"/>
      <c r="NWF505" s="40"/>
      <c r="NWG505" s="40"/>
      <c r="NWH505" s="40"/>
      <c r="NWI505" s="40"/>
      <c r="NWJ505" s="40"/>
      <c r="NWK505" s="40"/>
      <c r="NWL505" s="40"/>
      <c r="NWM505" s="40"/>
      <c r="NWN505" s="40"/>
      <c r="NWO505" s="40"/>
      <c r="NWP505" s="40"/>
      <c r="NWQ505" s="40"/>
      <c r="NWR505" s="40"/>
      <c r="NWS505" s="40"/>
      <c r="NWT505" s="40"/>
      <c r="NWU505" s="40"/>
      <c r="NWV505" s="40"/>
      <c r="NWW505" s="40"/>
      <c r="NWX505" s="40"/>
      <c r="NWY505" s="40"/>
      <c r="NWZ505" s="40"/>
      <c r="NXA505" s="40"/>
      <c r="NXB505" s="40"/>
      <c r="NXC505" s="40"/>
      <c r="NXD505" s="40"/>
      <c r="NXE505" s="40"/>
      <c r="NXF505" s="40"/>
      <c r="NXG505" s="40"/>
      <c r="NXH505" s="40"/>
      <c r="NXI505" s="40"/>
      <c r="NXJ505" s="40"/>
      <c r="NXK505" s="40"/>
      <c r="NXL505" s="40"/>
      <c r="NXM505" s="40"/>
      <c r="NXN505" s="40"/>
      <c r="NXO505" s="40"/>
      <c r="NXP505" s="40"/>
      <c r="NXQ505" s="40"/>
      <c r="NXR505" s="40"/>
      <c r="NXS505" s="40"/>
      <c r="NXT505" s="40"/>
      <c r="NXU505" s="40"/>
      <c r="NXV505" s="40"/>
      <c r="NXW505" s="40"/>
      <c r="NXX505" s="40"/>
      <c r="NXY505" s="40"/>
      <c r="NXZ505" s="40"/>
      <c r="NYA505" s="40"/>
      <c r="NYB505" s="40"/>
      <c r="NYC505" s="40"/>
      <c r="NYD505" s="40"/>
      <c r="NYE505" s="40"/>
      <c r="NYF505" s="40"/>
      <c r="NYG505" s="40"/>
      <c r="NYH505" s="40"/>
      <c r="NYI505" s="40"/>
      <c r="NYJ505" s="40"/>
      <c r="NYK505" s="40"/>
      <c r="NYL505" s="40"/>
      <c r="NYM505" s="40"/>
      <c r="NYN505" s="40"/>
      <c r="NYO505" s="40"/>
      <c r="NYP505" s="40"/>
      <c r="NYQ505" s="40"/>
      <c r="NYR505" s="40"/>
      <c r="NYS505" s="40"/>
      <c r="NYT505" s="40"/>
      <c r="NYU505" s="40"/>
      <c r="NYV505" s="40"/>
      <c r="NYW505" s="40"/>
      <c r="NYX505" s="40"/>
      <c r="NYY505" s="40"/>
      <c r="NYZ505" s="40"/>
      <c r="NZA505" s="40"/>
      <c r="NZB505" s="40"/>
      <c r="NZC505" s="40"/>
      <c r="NZD505" s="40"/>
      <c r="NZE505" s="40"/>
      <c r="NZF505" s="40"/>
      <c r="NZG505" s="40"/>
      <c r="NZH505" s="40"/>
      <c r="NZI505" s="40"/>
      <c r="NZJ505" s="40"/>
      <c r="NZK505" s="40"/>
      <c r="NZL505" s="40"/>
      <c r="NZM505" s="40"/>
      <c r="NZN505" s="40"/>
      <c r="NZO505" s="40"/>
      <c r="NZP505" s="40"/>
      <c r="NZQ505" s="40"/>
      <c r="NZR505" s="40"/>
      <c r="NZS505" s="40"/>
      <c r="NZT505" s="40"/>
      <c r="NZU505" s="40"/>
      <c r="NZV505" s="40"/>
      <c r="NZW505" s="40"/>
      <c r="NZX505" s="40"/>
      <c r="NZY505" s="40"/>
      <c r="NZZ505" s="40"/>
      <c r="OAA505" s="40"/>
      <c r="OAB505" s="40"/>
      <c r="OAC505" s="40"/>
      <c r="OAD505" s="40"/>
      <c r="OAE505" s="40"/>
      <c r="OAF505" s="40"/>
      <c r="OAG505" s="40"/>
      <c r="OAH505" s="40"/>
      <c r="OAI505" s="40"/>
      <c r="OAJ505" s="40"/>
      <c r="OAK505" s="40"/>
      <c r="OAL505" s="40"/>
      <c r="OAM505" s="40"/>
      <c r="OAN505" s="40"/>
      <c r="OAO505" s="40"/>
      <c r="OAP505" s="40"/>
      <c r="OAQ505" s="40"/>
      <c r="OAR505" s="40"/>
      <c r="OAS505" s="40"/>
      <c r="OAT505" s="40"/>
      <c r="OAU505" s="40"/>
      <c r="OAV505" s="40"/>
      <c r="OAW505" s="40"/>
      <c r="OAX505" s="40"/>
      <c r="OAY505" s="40"/>
      <c r="OAZ505" s="40"/>
      <c r="OBA505" s="40"/>
      <c r="OBB505" s="40"/>
      <c r="OBC505" s="40"/>
      <c r="OBD505" s="40"/>
      <c r="OBE505" s="40"/>
      <c r="OBF505" s="40"/>
      <c r="OBG505" s="40"/>
      <c r="OBH505" s="40"/>
      <c r="OBI505" s="40"/>
      <c r="OBJ505" s="40"/>
      <c r="OBK505" s="40"/>
      <c r="OBL505" s="40"/>
      <c r="OBM505" s="40"/>
      <c r="OBN505" s="40"/>
      <c r="OBO505" s="40"/>
      <c r="OBP505" s="40"/>
      <c r="OBQ505" s="40"/>
      <c r="OBR505" s="40"/>
      <c r="OBS505" s="40"/>
      <c r="OBT505" s="40"/>
      <c r="OBU505" s="40"/>
      <c r="OBV505" s="40"/>
      <c r="OBW505" s="40"/>
      <c r="OBX505" s="40"/>
      <c r="OBY505" s="40"/>
      <c r="OBZ505" s="40"/>
      <c r="OCA505" s="40"/>
      <c r="OCB505" s="40"/>
      <c r="OCC505" s="40"/>
      <c r="OCD505" s="40"/>
      <c r="OCE505" s="40"/>
      <c r="OCF505" s="40"/>
      <c r="OCG505" s="40"/>
      <c r="OCH505" s="40"/>
      <c r="OCI505" s="40"/>
      <c r="OCJ505" s="40"/>
      <c r="OCK505" s="40"/>
      <c r="OCL505" s="40"/>
      <c r="OCM505" s="40"/>
      <c r="OCN505" s="40"/>
      <c r="OCO505" s="40"/>
      <c r="OCP505" s="40"/>
      <c r="OCQ505" s="40"/>
      <c r="OCR505" s="40"/>
      <c r="OCS505" s="40"/>
      <c r="OCT505" s="40"/>
      <c r="OCU505" s="40"/>
      <c r="OCV505" s="40"/>
      <c r="OCW505" s="40"/>
      <c r="OCX505" s="40"/>
      <c r="OCY505" s="40"/>
      <c r="OCZ505" s="40"/>
      <c r="ODA505" s="40"/>
      <c r="ODB505" s="40"/>
      <c r="ODC505" s="40"/>
      <c r="ODD505" s="40"/>
      <c r="ODE505" s="40"/>
      <c r="ODF505" s="40"/>
      <c r="ODG505" s="40"/>
      <c r="ODH505" s="40"/>
      <c r="ODI505" s="40"/>
      <c r="ODJ505" s="40"/>
      <c r="ODK505" s="40"/>
      <c r="ODL505" s="40"/>
      <c r="ODM505" s="40"/>
      <c r="ODN505" s="40"/>
      <c r="ODO505" s="40"/>
      <c r="ODP505" s="40"/>
      <c r="ODQ505" s="40"/>
      <c r="ODR505" s="40"/>
      <c r="ODS505" s="40"/>
      <c r="ODT505" s="40"/>
      <c r="ODU505" s="40"/>
      <c r="ODV505" s="40"/>
      <c r="ODW505" s="40"/>
      <c r="ODX505" s="40"/>
      <c r="ODY505" s="40"/>
      <c r="ODZ505" s="40"/>
      <c r="OEA505" s="40"/>
      <c r="OEB505" s="40"/>
      <c r="OEC505" s="40"/>
      <c r="OED505" s="40"/>
      <c r="OEE505" s="40"/>
      <c r="OEF505" s="40"/>
      <c r="OEG505" s="40"/>
      <c r="OEH505" s="40"/>
      <c r="OEI505" s="40"/>
      <c r="OEJ505" s="40"/>
      <c r="OEK505" s="40"/>
      <c r="OEL505" s="40"/>
      <c r="OEM505" s="40"/>
      <c r="OEN505" s="40"/>
      <c r="OEO505" s="40"/>
      <c r="OEP505" s="40"/>
      <c r="OEQ505" s="40"/>
      <c r="OER505" s="40"/>
      <c r="OES505" s="40"/>
      <c r="OET505" s="40"/>
      <c r="OEU505" s="40"/>
      <c r="OEV505" s="40"/>
      <c r="OEW505" s="40"/>
      <c r="OEX505" s="40"/>
      <c r="OEY505" s="40"/>
      <c r="OEZ505" s="40"/>
      <c r="OFA505" s="40"/>
      <c r="OFB505" s="40"/>
      <c r="OFC505" s="40"/>
      <c r="OFD505" s="40"/>
      <c r="OFE505" s="40"/>
      <c r="OFF505" s="40"/>
      <c r="OFG505" s="40"/>
      <c r="OFH505" s="40"/>
      <c r="OFI505" s="40"/>
      <c r="OFJ505" s="40"/>
      <c r="OFK505" s="40"/>
      <c r="OFL505" s="40"/>
      <c r="OFM505" s="40"/>
      <c r="OFN505" s="40"/>
      <c r="OFO505" s="40"/>
      <c r="OFP505" s="40"/>
      <c r="OFQ505" s="40"/>
      <c r="OFR505" s="40"/>
      <c r="OFS505" s="40"/>
      <c r="OFT505" s="40"/>
      <c r="OFU505" s="40"/>
      <c r="OFV505" s="40"/>
      <c r="OFW505" s="40"/>
      <c r="OFX505" s="40"/>
      <c r="OFY505" s="40"/>
      <c r="OFZ505" s="40"/>
      <c r="OGA505" s="40"/>
      <c r="OGB505" s="40"/>
      <c r="OGC505" s="40"/>
      <c r="OGD505" s="40"/>
      <c r="OGE505" s="40"/>
      <c r="OGF505" s="40"/>
      <c r="OGG505" s="40"/>
      <c r="OGH505" s="40"/>
      <c r="OGI505" s="40"/>
      <c r="OGJ505" s="40"/>
      <c r="OGK505" s="40"/>
      <c r="OGL505" s="40"/>
      <c r="OGM505" s="40"/>
      <c r="OGN505" s="40"/>
      <c r="OGO505" s="40"/>
      <c r="OGP505" s="40"/>
      <c r="OGQ505" s="40"/>
      <c r="OGR505" s="40"/>
      <c r="OGS505" s="40"/>
      <c r="OGT505" s="40"/>
      <c r="OGU505" s="40"/>
      <c r="OGV505" s="40"/>
      <c r="OGW505" s="40"/>
      <c r="OGX505" s="40"/>
      <c r="OGY505" s="40"/>
      <c r="OGZ505" s="40"/>
      <c r="OHA505" s="40"/>
      <c r="OHB505" s="40"/>
      <c r="OHC505" s="40"/>
      <c r="OHD505" s="40"/>
      <c r="OHE505" s="40"/>
      <c r="OHF505" s="40"/>
      <c r="OHG505" s="40"/>
      <c r="OHH505" s="40"/>
      <c r="OHI505" s="40"/>
      <c r="OHJ505" s="40"/>
      <c r="OHK505" s="40"/>
      <c r="OHL505" s="40"/>
      <c r="OHM505" s="40"/>
      <c r="OHN505" s="40"/>
      <c r="OHO505" s="40"/>
      <c r="OHP505" s="40"/>
      <c r="OHQ505" s="40"/>
      <c r="OHR505" s="40"/>
      <c r="OHS505" s="40"/>
      <c r="OHT505" s="40"/>
      <c r="OHU505" s="40"/>
      <c r="OHV505" s="40"/>
      <c r="OHW505" s="40"/>
      <c r="OHX505" s="40"/>
      <c r="OHY505" s="40"/>
      <c r="OHZ505" s="40"/>
      <c r="OIA505" s="40"/>
      <c r="OIB505" s="40"/>
      <c r="OIC505" s="40"/>
      <c r="OID505" s="40"/>
      <c r="OIE505" s="40"/>
      <c r="OIF505" s="40"/>
      <c r="OIG505" s="40"/>
      <c r="OIH505" s="40"/>
      <c r="OII505" s="40"/>
      <c r="OIJ505" s="40"/>
      <c r="OIK505" s="40"/>
      <c r="OIL505" s="40"/>
      <c r="OIM505" s="40"/>
      <c r="OIN505" s="40"/>
      <c r="OIO505" s="40"/>
      <c r="OIP505" s="40"/>
      <c r="OIQ505" s="40"/>
      <c r="OIR505" s="40"/>
      <c r="OIS505" s="40"/>
      <c r="OIT505" s="40"/>
      <c r="OIU505" s="40"/>
      <c r="OIV505" s="40"/>
      <c r="OIW505" s="40"/>
      <c r="OIX505" s="40"/>
      <c r="OIY505" s="40"/>
      <c r="OIZ505" s="40"/>
      <c r="OJA505" s="40"/>
      <c r="OJB505" s="40"/>
      <c r="OJC505" s="40"/>
      <c r="OJD505" s="40"/>
      <c r="OJE505" s="40"/>
      <c r="OJF505" s="40"/>
      <c r="OJG505" s="40"/>
      <c r="OJH505" s="40"/>
      <c r="OJI505" s="40"/>
      <c r="OJJ505" s="40"/>
      <c r="OJK505" s="40"/>
      <c r="OJL505" s="40"/>
      <c r="OJM505" s="40"/>
      <c r="OJN505" s="40"/>
      <c r="OJO505" s="40"/>
      <c r="OJP505" s="40"/>
      <c r="OJQ505" s="40"/>
      <c r="OJR505" s="40"/>
      <c r="OJS505" s="40"/>
      <c r="OJT505" s="40"/>
      <c r="OJU505" s="40"/>
      <c r="OJV505" s="40"/>
      <c r="OJW505" s="40"/>
      <c r="OJX505" s="40"/>
      <c r="OJY505" s="40"/>
      <c r="OJZ505" s="40"/>
      <c r="OKA505" s="40"/>
      <c r="OKB505" s="40"/>
      <c r="OKC505" s="40"/>
      <c r="OKD505" s="40"/>
      <c r="OKE505" s="40"/>
      <c r="OKF505" s="40"/>
      <c r="OKG505" s="40"/>
      <c r="OKH505" s="40"/>
      <c r="OKI505" s="40"/>
      <c r="OKJ505" s="40"/>
      <c r="OKK505" s="40"/>
      <c r="OKL505" s="40"/>
      <c r="OKM505" s="40"/>
      <c r="OKN505" s="40"/>
      <c r="OKO505" s="40"/>
      <c r="OKP505" s="40"/>
      <c r="OKQ505" s="40"/>
      <c r="OKR505" s="40"/>
      <c r="OKS505" s="40"/>
      <c r="OKT505" s="40"/>
      <c r="OKU505" s="40"/>
      <c r="OKV505" s="40"/>
      <c r="OKW505" s="40"/>
      <c r="OKX505" s="40"/>
      <c r="OKY505" s="40"/>
      <c r="OKZ505" s="40"/>
      <c r="OLA505" s="40"/>
      <c r="OLB505" s="40"/>
      <c r="OLC505" s="40"/>
      <c r="OLD505" s="40"/>
      <c r="OLE505" s="40"/>
      <c r="OLF505" s="40"/>
      <c r="OLG505" s="40"/>
      <c r="OLH505" s="40"/>
      <c r="OLI505" s="40"/>
      <c r="OLJ505" s="40"/>
      <c r="OLK505" s="40"/>
      <c r="OLL505" s="40"/>
      <c r="OLM505" s="40"/>
      <c r="OLN505" s="40"/>
      <c r="OLO505" s="40"/>
      <c r="OLP505" s="40"/>
      <c r="OLQ505" s="40"/>
      <c r="OLR505" s="40"/>
      <c r="OLS505" s="40"/>
      <c r="OLT505" s="40"/>
      <c r="OLU505" s="40"/>
      <c r="OLV505" s="40"/>
      <c r="OLW505" s="40"/>
      <c r="OLX505" s="40"/>
      <c r="OLY505" s="40"/>
      <c r="OLZ505" s="40"/>
      <c r="OMA505" s="40"/>
      <c r="OMB505" s="40"/>
      <c r="OMC505" s="40"/>
      <c r="OMD505" s="40"/>
      <c r="OME505" s="40"/>
      <c r="OMF505" s="40"/>
      <c r="OMG505" s="40"/>
      <c r="OMH505" s="40"/>
      <c r="OMI505" s="40"/>
      <c r="OMJ505" s="40"/>
      <c r="OMK505" s="40"/>
      <c r="OML505" s="40"/>
      <c r="OMM505" s="40"/>
      <c r="OMN505" s="40"/>
      <c r="OMO505" s="40"/>
      <c r="OMP505" s="40"/>
      <c r="OMQ505" s="40"/>
      <c r="OMR505" s="40"/>
      <c r="OMS505" s="40"/>
      <c r="OMT505" s="40"/>
      <c r="OMU505" s="40"/>
      <c r="OMV505" s="40"/>
      <c r="OMW505" s="40"/>
      <c r="OMX505" s="40"/>
      <c r="OMY505" s="40"/>
      <c r="OMZ505" s="40"/>
      <c r="ONA505" s="40"/>
      <c r="ONB505" s="40"/>
      <c r="ONC505" s="40"/>
      <c r="OND505" s="40"/>
      <c r="ONE505" s="40"/>
      <c r="ONF505" s="40"/>
      <c r="ONG505" s="40"/>
      <c r="ONH505" s="40"/>
      <c r="ONI505" s="40"/>
      <c r="ONJ505" s="40"/>
      <c r="ONK505" s="40"/>
      <c r="ONL505" s="40"/>
      <c r="ONM505" s="40"/>
      <c r="ONN505" s="40"/>
      <c r="ONO505" s="40"/>
      <c r="ONP505" s="40"/>
      <c r="ONQ505" s="40"/>
      <c r="ONR505" s="40"/>
      <c r="ONS505" s="40"/>
      <c r="ONT505" s="40"/>
      <c r="ONU505" s="40"/>
      <c r="ONV505" s="40"/>
      <c r="ONW505" s="40"/>
      <c r="ONX505" s="40"/>
      <c r="ONY505" s="40"/>
      <c r="ONZ505" s="40"/>
      <c r="OOA505" s="40"/>
      <c r="OOB505" s="40"/>
      <c r="OOC505" s="40"/>
      <c r="OOD505" s="40"/>
      <c r="OOE505" s="40"/>
      <c r="OOF505" s="40"/>
      <c r="OOG505" s="40"/>
      <c r="OOH505" s="40"/>
      <c r="OOI505" s="40"/>
      <c r="OOJ505" s="40"/>
      <c r="OOK505" s="40"/>
      <c r="OOL505" s="40"/>
      <c r="OOM505" s="40"/>
      <c r="OON505" s="40"/>
      <c r="OOO505" s="40"/>
      <c r="OOP505" s="40"/>
      <c r="OOQ505" s="40"/>
      <c r="OOR505" s="40"/>
      <c r="OOS505" s="40"/>
      <c r="OOT505" s="40"/>
      <c r="OOU505" s="40"/>
      <c r="OOV505" s="40"/>
      <c r="OOW505" s="40"/>
      <c r="OOX505" s="40"/>
      <c r="OOY505" s="40"/>
      <c r="OOZ505" s="40"/>
      <c r="OPA505" s="40"/>
      <c r="OPB505" s="40"/>
      <c r="OPC505" s="40"/>
      <c r="OPD505" s="40"/>
      <c r="OPE505" s="40"/>
      <c r="OPF505" s="40"/>
      <c r="OPG505" s="40"/>
      <c r="OPH505" s="40"/>
      <c r="OPI505" s="40"/>
      <c r="OPJ505" s="40"/>
      <c r="OPK505" s="40"/>
      <c r="OPL505" s="40"/>
      <c r="OPM505" s="40"/>
      <c r="OPN505" s="40"/>
      <c r="OPO505" s="40"/>
      <c r="OPP505" s="40"/>
      <c r="OPQ505" s="40"/>
      <c r="OPR505" s="40"/>
      <c r="OPS505" s="40"/>
      <c r="OPT505" s="40"/>
      <c r="OPU505" s="40"/>
      <c r="OPV505" s="40"/>
      <c r="OPW505" s="40"/>
      <c r="OPX505" s="40"/>
      <c r="OPY505" s="40"/>
      <c r="OPZ505" s="40"/>
      <c r="OQA505" s="40"/>
      <c r="OQB505" s="40"/>
      <c r="OQC505" s="40"/>
      <c r="OQD505" s="40"/>
      <c r="OQE505" s="40"/>
      <c r="OQF505" s="40"/>
      <c r="OQG505" s="40"/>
      <c r="OQH505" s="40"/>
      <c r="OQI505" s="40"/>
      <c r="OQJ505" s="40"/>
      <c r="OQK505" s="40"/>
      <c r="OQL505" s="40"/>
      <c r="OQM505" s="40"/>
      <c r="OQN505" s="40"/>
      <c r="OQO505" s="40"/>
      <c r="OQP505" s="40"/>
      <c r="OQQ505" s="40"/>
      <c r="OQR505" s="40"/>
      <c r="OQS505" s="40"/>
      <c r="OQT505" s="40"/>
      <c r="OQU505" s="40"/>
      <c r="OQV505" s="40"/>
      <c r="OQW505" s="40"/>
      <c r="OQX505" s="40"/>
      <c r="OQY505" s="40"/>
      <c r="OQZ505" s="40"/>
      <c r="ORA505" s="40"/>
      <c r="ORB505" s="40"/>
      <c r="ORC505" s="40"/>
      <c r="ORD505" s="40"/>
      <c r="ORE505" s="40"/>
      <c r="ORF505" s="40"/>
      <c r="ORG505" s="40"/>
      <c r="ORH505" s="40"/>
      <c r="ORI505" s="40"/>
      <c r="ORJ505" s="40"/>
      <c r="ORK505" s="40"/>
      <c r="ORL505" s="40"/>
      <c r="ORM505" s="40"/>
      <c r="ORN505" s="40"/>
      <c r="ORO505" s="40"/>
      <c r="ORP505" s="40"/>
      <c r="ORQ505" s="40"/>
      <c r="ORR505" s="40"/>
      <c r="ORS505" s="40"/>
      <c r="ORT505" s="40"/>
      <c r="ORU505" s="40"/>
      <c r="ORV505" s="40"/>
      <c r="ORW505" s="40"/>
      <c r="ORX505" s="40"/>
      <c r="ORY505" s="40"/>
      <c r="ORZ505" s="40"/>
      <c r="OSA505" s="40"/>
      <c r="OSB505" s="40"/>
      <c r="OSC505" s="40"/>
      <c r="OSD505" s="40"/>
      <c r="OSE505" s="40"/>
      <c r="OSF505" s="40"/>
      <c r="OSG505" s="40"/>
      <c r="OSH505" s="40"/>
      <c r="OSI505" s="40"/>
      <c r="OSJ505" s="40"/>
      <c r="OSK505" s="40"/>
      <c r="OSL505" s="40"/>
      <c r="OSM505" s="40"/>
      <c r="OSN505" s="40"/>
      <c r="OSO505" s="40"/>
      <c r="OSP505" s="40"/>
      <c r="OSQ505" s="40"/>
      <c r="OSR505" s="40"/>
      <c r="OSS505" s="40"/>
      <c r="OST505" s="40"/>
      <c r="OSU505" s="40"/>
      <c r="OSV505" s="40"/>
      <c r="OSW505" s="40"/>
      <c r="OSX505" s="40"/>
      <c r="OSY505" s="40"/>
      <c r="OSZ505" s="40"/>
      <c r="OTA505" s="40"/>
      <c r="OTB505" s="40"/>
      <c r="OTC505" s="40"/>
      <c r="OTD505" s="40"/>
      <c r="OTE505" s="40"/>
      <c r="OTF505" s="40"/>
      <c r="OTG505" s="40"/>
      <c r="OTH505" s="40"/>
      <c r="OTI505" s="40"/>
      <c r="OTJ505" s="40"/>
      <c r="OTK505" s="40"/>
      <c r="OTL505" s="40"/>
      <c r="OTM505" s="40"/>
      <c r="OTN505" s="40"/>
      <c r="OTO505" s="40"/>
      <c r="OTP505" s="40"/>
      <c r="OTQ505" s="40"/>
      <c r="OTR505" s="40"/>
      <c r="OTS505" s="40"/>
      <c r="OTT505" s="40"/>
      <c r="OTU505" s="40"/>
      <c r="OTV505" s="40"/>
      <c r="OTW505" s="40"/>
      <c r="OTX505" s="40"/>
      <c r="OTY505" s="40"/>
      <c r="OTZ505" s="40"/>
      <c r="OUA505" s="40"/>
      <c r="OUB505" s="40"/>
      <c r="OUC505" s="40"/>
      <c r="OUD505" s="40"/>
      <c r="OUE505" s="40"/>
      <c r="OUF505" s="40"/>
      <c r="OUG505" s="40"/>
      <c r="OUH505" s="40"/>
      <c r="OUI505" s="40"/>
      <c r="OUJ505" s="40"/>
      <c r="OUK505" s="40"/>
      <c r="OUL505" s="40"/>
      <c r="OUM505" s="40"/>
      <c r="OUN505" s="40"/>
      <c r="OUO505" s="40"/>
      <c r="OUP505" s="40"/>
      <c r="OUQ505" s="40"/>
      <c r="OUR505" s="40"/>
      <c r="OUS505" s="40"/>
      <c r="OUT505" s="40"/>
      <c r="OUU505" s="40"/>
      <c r="OUV505" s="40"/>
      <c r="OUW505" s="40"/>
      <c r="OUX505" s="40"/>
      <c r="OUY505" s="40"/>
      <c r="OUZ505" s="40"/>
      <c r="OVA505" s="40"/>
      <c r="OVB505" s="40"/>
      <c r="OVC505" s="40"/>
      <c r="OVD505" s="40"/>
      <c r="OVE505" s="40"/>
      <c r="OVF505" s="40"/>
      <c r="OVG505" s="40"/>
      <c r="OVH505" s="40"/>
      <c r="OVI505" s="40"/>
      <c r="OVJ505" s="40"/>
      <c r="OVK505" s="40"/>
      <c r="OVL505" s="40"/>
      <c r="OVM505" s="40"/>
      <c r="OVN505" s="40"/>
      <c r="OVO505" s="40"/>
      <c r="OVP505" s="40"/>
      <c r="OVQ505" s="40"/>
      <c r="OVR505" s="40"/>
      <c r="OVS505" s="40"/>
      <c r="OVT505" s="40"/>
      <c r="OVU505" s="40"/>
      <c r="OVV505" s="40"/>
      <c r="OVW505" s="40"/>
      <c r="OVX505" s="40"/>
      <c r="OVY505" s="40"/>
      <c r="OVZ505" s="40"/>
      <c r="OWA505" s="40"/>
      <c r="OWB505" s="40"/>
      <c r="OWC505" s="40"/>
      <c r="OWD505" s="40"/>
      <c r="OWE505" s="40"/>
      <c r="OWF505" s="40"/>
      <c r="OWG505" s="40"/>
      <c r="OWH505" s="40"/>
      <c r="OWI505" s="40"/>
      <c r="OWJ505" s="40"/>
      <c r="OWK505" s="40"/>
      <c r="OWL505" s="40"/>
      <c r="OWM505" s="40"/>
      <c r="OWN505" s="40"/>
      <c r="OWO505" s="40"/>
      <c r="OWP505" s="40"/>
      <c r="OWQ505" s="40"/>
      <c r="OWR505" s="40"/>
      <c r="OWS505" s="40"/>
      <c r="OWT505" s="40"/>
      <c r="OWU505" s="40"/>
      <c r="OWV505" s="40"/>
      <c r="OWW505" s="40"/>
      <c r="OWX505" s="40"/>
      <c r="OWY505" s="40"/>
      <c r="OWZ505" s="40"/>
      <c r="OXA505" s="40"/>
      <c r="OXB505" s="40"/>
      <c r="OXC505" s="40"/>
      <c r="OXD505" s="40"/>
      <c r="OXE505" s="40"/>
      <c r="OXF505" s="40"/>
      <c r="OXG505" s="40"/>
      <c r="OXH505" s="40"/>
      <c r="OXI505" s="40"/>
      <c r="OXJ505" s="40"/>
      <c r="OXK505" s="40"/>
      <c r="OXL505" s="40"/>
      <c r="OXM505" s="40"/>
      <c r="OXN505" s="40"/>
      <c r="OXO505" s="40"/>
      <c r="OXP505" s="40"/>
      <c r="OXQ505" s="40"/>
      <c r="OXR505" s="40"/>
      <c r="OXS505" s="40"/>
      <c r="OXT505" s="40"/>
      <c r="OXU505" s="40"/>
      <c r="OXV505" s="40"/>
      <c r="OXW505" s="40"/>
      <c r="OXX505" s="40"/>
      <c r="OXY505" s="40"/>
      <c r="OXZ505" s="40"/>
      <c r="OYA505" s="40"/>
      <c r="OYB505" s="40"/>
      <c r="OYC505" s="40"/>
      <c r="OYD505" s="40"/>
      <c r="OYE505" s="40"/>
      <c r="OYF505" s="40"/>
      <c r="OYG505" s="40"/>
      <c r="OYH505" s="40"/>
      <c r="OYI505" s="40"/>
      <c r="OYJ505" s="40"/>
      <c r="OYK505" s="40"/>
      <c r="OYL505" s="40"/>
      <c r="OYM505" s="40"/>
      <c r="OYN505" s="40"/>
      <c r="OYO505" s="40"/>
      <c r="OYP505" s="40"/>
      <c r="OYQ505" s="40"/>
      <c r="OYR505" s="40"/>
      <c r="OYS505" s="40"/>
      <c r="OYT505" s="40"/>
      <c r="OYU505" s="40"/>
      <c r="OYV505" s="40"/>
      <c r="OYW505" s="40"/>
      <c r="OYX505" s="40"/>
      <c r="OYY505" s="40"/>
      <c r="OYZ505" s="40"/>
      <c r="OZA505" s="40"/>
      <c r="OZB505" s="40"/>
      <c r="OZC505" s="40"/>
      <c r="OZD505" s="40"/>
      <c r="OZE505" s="40"/>
      <c r="OZF505" s="40"/>
      <c r="OZG505" s="40"/>
      <c r="OZH505" s="40"/>
      <c r="OZI505" s="40"/>
      <c r="OZJ505" s="40"/>
      <c r="OZK505" s="40"/>
      <c r="OZL505" s="40"/>
      <c r="OZM505" s="40"/>
      <c r="OZN505" s="40"/>
      <c r="OZO505" s="40"/>
      <c r="OZP505" s="40"/>
      <c r="OZQ505" s="40"/>
      <c r="OZR505" s="40"/>
      <c r="OZS505" s="40"/>
      <c r="OZT505" s="40"/>
      <c r="OZU505" s="40"/>
      <c r="OZV505" s="40"/>
      <c r="OZW505" s="40"/>
      <c r="OZX505" s="40"/>
      <c r="OZY505" s="40"/>
      <c r="OZZ505" s="40"/>
      <c r="PAA505" s="40"/>
      <c r="PAB505" s="40"/>
      <c r="PAC505" s="40"/>
      <c r="PAD505" s="40"/>
      <c r="PAE505" s="40"/>
      <c r="PAF505" s="40"/>
      <c r="PAG505" s="40"/>
      <c r="PAH505" s="40"/>
      <c r="PAI505" s="40"/>
      <c r="PAJ505" s="40"/>
      <c r="PAK505" s="40"/>
      <c r="PAL505" s="40"/>
      <c r="PAM505" s="40"/>
      <c r="PAN505" s="40"/>
      <c r="PAO505" s="40"/>
      <c r="PAP505" s="40"/>
      <c r="PAQ505" s="40"/>
      <c r="PAR505" s="40"/>
      <c r="PAS505" s="40"/>
      <c r="PAT505" s="40"/>
      <c r="PAU505" s="40"/>
      <c r="PAV505" s="40"/>
      <c r="PAW505" s="40"/>
      <c r="PAX505" s="40"/>
      <c r="PAY505" s="40"/>
      <c r="PAZ505" s="40"/>
      <c r="PBA505" s="40"/>
      <c r="PBB505" s="40"/>
      <c r="PBC505" s="40"/>
      <c r="PBD505" s="40"/>
      <c r="PBE505" s="40"/>
      <c r="PBF505" s="40"/>
      <c r="PBG505" s="40"/>
      <c r="PBH505" s="40"/>
      <c r="PBI505" s="40"/>
      <c r="PBJ505" s="40"/>
      <c r="PBK505" s="40"/>
      <c r="PBL505" s="40"/>
      <c r="PBM505" s="40"/>
      <c r="PBN505" s="40"/>
      <c r="PBO505" s="40"/>
      <c r="PBP505" s="40"/>
      <c r="PBQ505" s="40"/>
      <c r="PBR505" s="40"/>
      <c r="PBS505" s="40"/>
      <c r="PBT505" s="40"/>
      <c r="PBU505" s="40"/>
      <c r="PBV505" s="40"/>
      <c r="PBW505" s="40"/>
      <c r="PBX505" s="40"/>
      <c r="PBY505" s="40"/>
      <c r="PBZ505" s="40"/>
      <c r="PCA505" s="40"/>
      <c r="PCB505" s="40"/>
      <c r="PCC505" s="40"/>
      <c r="PCD505" s="40"/>
      <c r="PCE505" s="40"/>
      <c r="PCF505" s="40"/>
      <c r="PCG505" s="40"/>
      <c r="PCH505" s="40"/>
      <c r="PCI505" s="40"/>
      <c r="PCJ505" s="40"/>
      <c r="PCK505" s="40"/>
      <c r="PCL505" s="40"/>
      <c r="PCM505" s="40"/>
      <c r="PCN505" s="40"/>
      <c r="PCO505" s="40"/>
      <c r="PCP505" s="40"/>
      <c r="PCQ505" s="40"/>
      <c r="PCR505" s="40"/>
      <c r="PCS505" s="40"/>
      <c r="PCT505" s="40"/>
      <c r="PCU505" s="40"/>
      <c r="PCV505" s="40"/>
      <c r="PCW505" s="40"/>
      <c r="PCX505" s="40"/>
      <c r="PCY505" s="40"/>
      <c r="PCZ505" s="40"/>
      <c r="PDA505" s="40"/>
      <c r="PDB505" s="40"/>
      <c r="PDC505" s="40"/>
      <c r="PDD505" s="40"/>
      <c r="PDE505" s="40"/>
      <c r="PDF505" s="40"/>
      <c r="PDG505" s="40"/>
      <c r="PDH505" s="40"/>
      <c r="PDI505" s="40"/>
      <c r="PDJ505" s="40"/>
      <c r="PDK505" s="40"/>
      <c r="PDL505" s="40"/>
      <c r="PDM505" s="40"/>
      <c r="PDN505" s="40"/>
      <c r="PDO505" s="40"/>
      <c r="PDP505" s="40"/>
      <c r="PDQ505" s="40"/>
      <c r="PDR505" s="40"/>
      <c r="PDS505" s="40"/>
      <c r="PDT505" s="40"/>
      <c r="PDU505" s="40"/>
      <c r="PDV505" s="40"/>
      <c r="PDW505" s="40"/>
      <c r="PDX505" s="40"/>
      <c r="PDY505" s="40"/>
      <c r="PDZ505" s="40"/>
      <c r="PEA505" s="40"/>
      <c r="PEB505" s="40"/>
      <c r="PEC505" s="40"/>
      <c r="PED505" s="40"/>
      <c r="PEE505" s="40"/>
      <c r="PEF505" s="40"/>
      <c r="PEG505" s="40"/>
      <c r="PEH505" s="40"/>
      <c r="PEI505" s="40"/>
      <c r="PEJ505" s="40"/>
      <c r="PEK505" s="40"/>
      <c r="PEL505" s="40"/>
      <c r="PEM505" s="40"/>
      <c r="PEN505" s="40"/>
      <c r="PEO505" s="40"/>
      <c r="PEP505" s="40"/>
      <c r="PEQ505" s="40"/>
      <c r="PER505" s="40"/>
      <c r="PES505" s="40"/>
      <c r="PET505" s="40"/>
      <c r="PEU505" s="40"/>
      <c r="PEV505" s="40"/>
      <c r="PEW505" s="40"/>
      <c r="PEX505" s="40"/>
      <c r="PEY505" s="40"/>
      <c r="PEZ505" s="40"/>
      <c r="PFA505" s="40"/>
      <c r="PFB505" s="40"/>
      <c r="PFC505" s="40"/>
      <c r="PFD505" s="40"/>
      <c r="PFE505" s="40"/>
      <c r="PFF505" s="40"/>
      <c r="PFG505" s="40"/>
      <c r="PFH505" s="40"/>
      <c r="PFI505" s="40"/>
      <c r="PFJ505" s="40"/>
      <c r="PFK505" s="40"/>
      <c r="PFL505" s="40"/>
      <c r="PFM505" s="40"/>
      <c r="PFN505" s="40"/>
      <c r="PFO505" s="40"/>
      <c r="PFP505" s="40"/>
      <c r="PFQ505" s="40"/>
      <c r="PFR505" s="40"/>
      <c r="PFS505" s="40"/>
      <c r="PFT505" s="40"/>
      <c r="PFU505" s="40"/>
      <c r="PFV505" s="40"/>
      <c r="PFW505" s="40"/>
      <c r="PFX505" s="40"/>
      <c r="PFY505" s="40"/>
      <c r="PFZ505" s="40"/>
      <c r="PGA505" s="40"/>
      <c r="PGB505" s="40"/>
      <c r="PGC505" s="40"/>
      <c r="PGD505" s="40"/>
      <c r="PGE505" s="40"/>
      <c r="PGF505" s="40"/>
      <c r="PGG505" s="40"/>
      <c r="PGH505" s="40"/>
      <c r="PGI505" s="40"/>
      <c r="PGJ505" s="40"/>
      <c r="PGK505" s="40"/>
      <c r="PGL505" s="40"/>
      <c r="PGM505" s="40"/>
      <c r="PGN505" s="40"/>
      <c r="PGO505" s="40"/>
      <c r="PGP505" s="40"/>
      <c r="PGQ505" s="40"/>
      <c r="PGR505" s="40"/>
      <c r="PGS505" s="40"/>
      <c r="PGT505" s="40"/>
      <c r="PGU505" s="40"/>
      <c r="PGV505" s="40"/>
      <c r="PGW505" s="40"/>
      <c r="PGX505" s="40"/>
      <c r="PGY505" s="40"/>
      <c r="PGZ505" s="40"/>
      <c r="PHA505" s="40"/>
      <c r="PHB505" s="40"/>
      <c r="PHC505" s="40"/>
      <c r="PHD505" s="40"/>
      <c r="PHE505" s="40"/>
      <c r="PHF505" s="40"/>
      <c r="PHG505" s="40"/>
      <c r="PHH505" s="40"/>
      <c r="PHI505" s="40"/>
      <c r="PHJ505" s="40"/>
      <c r="PHK505" s="40"/>
      <c r="PHL505" s="40"/>
      <c r="PHM505" s="40"/>
      <c r="PHN505" s="40"/>
      <c r="PHO505" s="40"/>
      <c r="PHP505" s="40"/>
      <c r="PHQ505" s="40"/>
      <c r="PHR505" s="40"/>
      <c r="PHS505" s="40"/>
      <c r="PHT505" s="40"/>
      <c r="PHU505" s="40"/>
      <c r="PHV505" s="40"/>
      <c r="PHW505" s="40"/>
      <c r="PHX505" s="40"/>
      <c r="PHY505" s="40"/>
      <c r="PHZ505" s="40"/>
      <c r="PIA505" s="40"/>
      <c r="PIB505" s="40"/>
      <c r="PIC505" s="40"/>
      <c r="PID505" s="40"/>
      <c r="PIE505" s="40"/>
      <c r="PIF505" s="40"/>
      <c r="PIG505" s="40"/>
      <c r="PIH505" s="40"/>
      <c r="PII505" s="40"/>
      <c r="PIJ505" s="40"/>
      <c r="PIK505" s="40"/>
      <c r="PIL505" s="40"/>
      <c r="PIM505" s="40"/>
      <c r="PIN505" s="40"/>
      <c r="PIO505" s="40"/>
      <c r="PIP505" s="40"/>
      <c r="PIQ505" s="40"/>
      <c r="PIR505" s="40"/>
      <c r="PIS505" s="40"/>
      <c r="PIT505" s="40"/>
      <c r="PIU505" s="40"/>
      <c r="PIV505" s="40"/>
      <c r="PIW505" s="40"/>
      <c r="PIX505" s="40"/>
      <c r="PIY505" s="40"/>
      <c r="PIZ505" s="40"/>
      <c r="PJA505" s="40"/>
      <c r="PJB505" s="40"/>
      <c r="PJC505" s="40"/>
      <c r="PJD505" s="40"/>
      <c r="PJE505" s="40"/>
      <c r="PJF505" s="40"/>
      <c r="PJG505" s="40"/>
      <c r="PJH505" s="40"/>
      <c r="PJI505" s="40"/>
      <c r="PJJ505" s="40"/>
      <c r="PJK505" s="40"/>
      <c r="PJL505" s="40"/>
      <c r="PJM505" s="40"/>
      <c r="PJN505" s="40"/>
      <c r="PJO505" s="40"/>
      <c r="PJP505" s="40"/>
      <c r="PJQ505" s="40"/>
      <c r="PJR505" s="40"/>
      <c r="PJS505" s="40"/>
      <c r="PJT505" s="40"/>
      <c r="PJU505" s="40"/>
      <c r="PJV505" s="40"/>
      <c r="PJW505" s="40"/>
      <c r="PJX505" s="40"/>
      <c r="PJY505" s="40"/>
      <c r="PJZ505" s="40"/>
      <c r="PKA505" s="40"/>
      <c r="PKB505" s="40"/>
      <c r="PKC505" s="40"/>
      <c r="PKD505" s="40"/>
      <c r="PKE505" s="40"/>
      <c r="PKF505" s="40"/>
      <c r="PKG505" s="40"/>
      <c r="PKH505" s="40"/>
      <c r="PKI505" s="40"/>
      <c r="PKJ505" s="40"/>
      <c r="PKK505" s="40"/>
      <c r="PKL505" s="40"/>
      <c r="PKM505" s="40"/>
      <c r="PKN505" s="40"/>
      <c r="PKO505" s="40"/>
      <c r="PKP505" s="40"/>
      <c r="PKQ505" s="40"/>
      <c r="PKR505" s="40"/>
      <c r="PKS505" s="40"/>
      <c r="PKT505" s="40"/>
      <c r="PKU505" s="40"/>
      <c r="PKV505" s="40"/>
      <c r="PKW505" s="40"/>
      <c r="PKX505" s="40"/>
      <c r="PKY505" s="40"/>
      <c r="PKZ505" s="40"/>
      <c r="PLA505" s="40"/>
      <c r="PLB505" s="40"/>
      <c r="PLC505" s="40"/>
      <c r="PLD505" s="40"/>
      <c r="PLE505" s="40"/>
      <c r="PLF505" s="40"/>
      <c r="PLG505" s="40"/>
      <c r="PLH505" s="40"/>
      <c r="PLI505" s="40"/>
      <c r="PLJ505" s="40"/>
      <c r="PLK505" s="40"/>
      <c r="PLL505" s="40"/>
      <c r="PLM505" s="40"/>
      <c r="PLN505" s="40"/>
      <c r="PLO505" s="40"/>
      <c r="PLP505" s="40"/>
      <c r="PLQ505" s="40"/>
      <c r="PLR505" s="40"/>
      <c r="PLS505" s="40"/>
      <c r="PLT505" s="40"/>
      <c r="PLU505" s="40"/>
      <c r="PLV505" s="40"/>
      <c r="PLW505" s="40"/>
      <c r="PLX505" s="40"/>
      <c r="PLY505" s="40"/>
      <c r="PLZ505" s="40"/>
      <c r="PMA505" s="40"/>
      <c r="PMB505" s="40"/>
      <c r="PMC505" s="40"/>
      <c r="PMD505" s="40"/>
      <c r="PME505" s="40"/>
      <c r="PMF505" s="40"/>
      <c r="PMG505" s="40"/>
      <c r="PMH505" s="40"/>
      <c r="PMI505" s="40"/>
      <c r="PMJ505" s="40"/>
      <c r="PMK505" s="40"/>
      <c r="PML505" s="40"/>
      <c r="PMM505" s="40"/>
      <c r="PMN505" s="40"/>
      <c r="PMO505" s="40"/>
      <c r="PMP505" s="40"/>
      <c r="PMQ505" s="40"/>
      <c r="PMR505" s="40"/>
      <c r="PMS505" s="40"/>
      <c r="PMT505" s="40"/>
      <c r="PMU505" s="40"/>
      <c r="PMV505" s="40"/>
      <c r="PMW505" s="40"/>
      <c r="PMX505" s="40"/>
      <c r="PMY505" s="40"/>
      <c r="PMZ505" s="40"/>
      <c r="PNA505" s="40"/>
      <c r="PNB505" s="40"/>
      <c r="PNC505" s="40"/>
      <c r="PND505" s="40"/>
      <c r="PNE505" s="40"/>
      <c r="PNF505" s="40"/>
      <c r="PNG505" s="40"/>
      <c r="PNH505" s="40"/>
      <c r="PNI505" s="40"/>
      <c r="PNJ505" s="40"/>
      <c r="PNK505" s="40"/>
      <c r="PNL505" s="40"/>
      <c r="PNM505" s="40"/>
      <c r="PNN505" s="40"/>
      <c r="PNO505" s="40"/>
      <c r="PNP505" s="40"/>
      <c r="PNQ505" s="40"/>
      <c r="PNR505" s="40"/>
      <c r="PNS505" s="40"/>
      <c r="PNT505" s="40"/>
      <c r="PNU505" s="40"/>
      <c r="PNV505" s="40"/>
      <c r="PNW505" s="40"/>
      <c r="PNX505" s="40"/>
      <c r="PNY505" s="40"/>
      <c r="PNZ505" s="40"/>
      <c r="POA505" s="40"/>
      <c r="POB505" s="40"/>
      <c r="POC505" s="40"/>
      <c r="POD505" s="40"/>
      <c r="POE505" s="40"/>
      <c r="POF505" s="40"/>
      <c r="POG505" s="40"/>
      <c r="POH505" s="40"/>
      <c r="POI505" s="40"/>
      <c r="POJ505" s="40"/>
      <c r="POK505" s="40"/>
      <c r="POL505" s="40"/>
      <c r="POM505" s="40"/>
      <c r="PON505" s="40"/>
      <c r="POO505" s="40"/>
      <c r="POP505" s="40"/>
      <c r="POQ505" s="40"/>
      <c r="POR505" s="40"/>
      <c r="POS505" s="40"/>
      <c r="POT505" s="40"/>
      <c r="POU505" s="40"/>
      <c r="POV505" s="40"/>
      <c r="POW505" s="40"/>
      <c r="POX505" s="40"/>
      <c r="POY505" s="40"/>
      <c r="POZ505" s="40"/>
      <c r="PPA505" s="40"/>
      <c r="PPB505" s="40"/>
      <c r="PPC505" s="40"/>
      <c r="PPD505" s="40"/>
      <c r="PPE505" s="40"/>
      <c r="PPF505" s="40"/>
      <c r="PPG505" s="40"/>
      <c r="PPH505" s="40"/>
      <c r="PPI505" s="40"/>
      <c r="PPJ505" s="40"/>
      <c r="PPK505" s="40"/>
      <c r="PPL505" s="40"/>
      <c r="PPM505" s="40"/>
      <c r="PPN505" s="40"/>
      <c r="PPO505" s="40"/>
      <c r="PPP505" s="40"/>
      <c r="PPQ505" s="40"/>
      <c r="PPR505" s="40"/>
      <c r="PPS505" s="40"/>
      <c r="PPT505" s="40"/>
      <c r="PPU505" s="40"/>
      <c r="PPV505" s="40"/>
      <c r="PPW505" s="40"/>
      <c r="PPX505" s="40"/>
      <c r="PPY505" s="40"/>
      <c r="PPZ505" s="40"/>
      <c r="PQA505" s="40"/>
      <c r="PQB505" s="40"/>
      <c r="PQC505" s="40"/>
      <c r="PQD505" s="40"/>
      <c r="PQE505" s="40"/>
      <c r="PQF505" s="40"/>
      <c r="PQG505" s="40"/>
      <c r="PQH505" s="40"/>
      <c r="PQI505" s="40"/>
      <c r="PQJ505" s="40"/>
      <c r="PQK505" s="40"/>
      <c r="PQL505" s="40"/>
      <c r="PQM505" s="40"/>
      <c r="PQN505" s="40"/>
      <c r="PQO505" s="40"/>
      <c r="PQP505" s="40"/>
      <c r="PQQ505" s="40"/>
      <c r="PQR505" s="40"/>
      <c r="PQS505" s="40"/>
      <c r="PQT505" s="40"/>
      <c r="PQU505" s="40"/>
      <c r="PQV505" s="40"/>
      <c r="PQW505" s="40"/>
      <c r="PQX505" s="40"/>
      <c r="PQY505" s="40"/>
      <c r="PQZ505" s="40"/>
      <c r="PRA505" s="40"/>
      <c r="PRB505" s="40"/>
      <c r="PRC505" s="40"/>
      <c r="PRD505" s="40"/>
      <c r="PRE505" s="40"/>
      <c r="PRF505" s="40"/>
      <c r="PRG505" s="40"/>
      <c r="PRH505" s="40"/>
      <c r="PRI505" s="40"/>
      <c r="PRJ505" s="40"/>
      <c r="PRK505" s="40"/>
      <c r="PRL505" s="40"/>
      <c r="PRM505" s="40"/>
      <c r="PRN505" s="40"/>
      <c r="PRO505" s="40"/>
      <c r="PRP505" s="40"/>
      <c r="PRQ505" s="40"/>
      <c r="PRR505" s="40"/>
      <c r="PRS505" s="40"/>
      <c r="PRT505" s="40"/>
      <c r="PRU505" s="40"/>
      <c r="PRV505" s="40"/>
      <c r="PRW505" s="40"/>
      <c r="PRX505" s="40"/>
      <c r="PRY505" s="40"/>
      <c r="PRZ505" s="40"/>
      <c r="PSA505" s="40"/>
      <c r="PSB505" s="40"/>
      <c r="PSC505" s="40"/>
      <c r="PSD505" s="40"/>
      <c r="PSE505" s="40"/>
      <c r="PSF505" s="40"/>
      <c r="PSG505" s="40"/>
      <c r="PSH505" s="40"/>
      <c r="PSI505" s="40"/>
      <c r="PSJ505" s="40"/>
      <c r="PSK505" s="40"/>
      <c r="PSL505" s="40"/>
      <c r="PSM505" s="40"/>
      <c r="PSN505" s="40"/>
      <c r="PSO505" s="40"/>
      <c r="PSP505" s="40"/>
      <c r="PSQ505" s="40"/>
      <c r="PSR505" s="40"/>
      <c r="PSS505" s="40"/>
      <c r="PST505" s="40"/>
      <c r="PSU505" s="40"/>
      <c r="PSV505" s="40"/>
      <c r="PSW505" s="40"/>
      <c r="PSX505" s="40"/>
      <c r="PSY505" s="40"/>
      <c r="PSZ505" s="40"/>
      <c r="PTA505" s="40"/>
      <c r="PTB505" s="40"/>
      <c r="PTC505" s="40"/>
      <c r="PTD505" s="40"/>
      <c r="PTE505" s="40"/>
      <c r="PTF505" s="40"/>
      <c r="PTG505" s="40"/>
      <c r="PTH505" s="40"/>
      <c r="PTI505" s="40"/>
      <c r="PTJ505" s="40"/>
      <c r="PTK505" s="40"/>
      <c r="PTL505" s="40"/>
      <c r="PTM505" s="40"/>
      <c r="PTN505" s="40"/>
      <c r="PTO505" s="40"/>
      <c r="PTP505" s="40"/>
      <c r="PTQ505" s="40"/>
      <c r="PTR505" s="40"/>
      <c r="PTS505" s="40"/>
      <c r="PTT505" s="40"/>
      <c r="PTU505" s="40"/>
      <c r="PTV505" s="40"/>
      <c r="PTW505" s="40"/>
      <c r="PTX505" s="40"/>
      <c r="PTY505" s="40"/>
      <c r="PTZ505" s="40"/>
      <c r="PUA505" s="40"/>
      <c r="PUB505" s="40"/>
      <c r="PUC505" s="40"/>
      <c r="PUD505" s="40"/>
      <c r="PUE505" s="40"/>
      <c r="PUF505" s="40"/>
      <c r="PUG505" s="40"/>
      <c r="PUH505" s="40"/>
      <c r="PUI505" s="40"/>
      <c r="PUJ505" s="40"/>
      <c r="PUK505" s="40"/>
      <c r="PUL505" s="40"/>
      <c r="PUM505" s="40"/>
      <c r="PUN505" s="40"/>
      <c r="PUO505" s="40"/>
      <c r="PUP505" s="40"/>
      <c r="PUQ505" s="40"/>
      <c r="PUR505" s="40"/>
      <c r="PUS505" s="40"/>
      <c r="PUT505" s="40"/>
      <c r="PUU505" s="40"/>
      <c r="PUV505" s="40"/>
      <c r="PUW505" s="40"/>
      <c r="PUX505" s="40"/>
      <c r="PUY505" s="40"/>
      <c r="PUZ505" s="40"/>
      <c r="PVA505" s="40"/>
      <c r="PVB505" s="40"/>
      <c r="PVC505" s="40"/>
      <c r="PVD505" s="40"/>
      <c r="PVE505" s="40"/>
      <c r="PVF505" s="40"/>
      <c r="PVG505" s="40"/>
      <c r="PVH505" s="40"/>
      <c r="PVI505" s="40"/>
      <c r="PVJ505" s="40"/>
      <c r="PVK505" s="40"/>
      <c r="PVL505" s="40"/>
      <c r="PVM505" s="40"/>
      <c r="PVN505" s="40"/>
      <c r="PVO505" s="40"/>
      <c r="PVP505" s="40"/>
      <c r="PVQ505" s="40"/>
      <c r="PVR505" s="40"/>
      <c r="PVS505" s="40"/>
      <c r="PVT505" s="40"/>
      <c r="PVU505" s="40"/>
      <c r="PVV505" s="40"/>
      <c r="PVW505" s="40"/>
      <c r="PVX505" s="40"/>
      <c r="PVY505" s="40"/>
      <c r="PVZ505" s="40"/>
      <c r="PWA505" s="40"/>
      <c r="PWB505" s="40"/>
      <c r="PWC505" s="40"/>
      <c r="PWD505" s="40"/>
      <c r="PWE505" s="40"/>
      <c r="PWF505" s="40"/>
      <c r="PWG505" s="40"/>
      <c r="PWH505" s="40"/>
      <c r="PWI505" s="40"/>
      <c r="PWJ505" s="40"/>
      <c r="PWK505" s="40"/>
      <c r="PWL505" s="40"/>
      <c r="PWM505" s="40"/>
      <c r="PWN505" s="40"/>
      <c r="PWO505" s="40"/>
      <c r="PWP505" s="40"/>
      <c r="PWQ505" s="40"/>
      <c r="PWR505" s="40"/>
      <c r="PWS505" s="40"/>
      <c r="PWT505" s="40"/>
      <c r="PWU505" s="40"/>
      <c r="PWV505" s="40"/>
      <c r="PWW505" s="40"/>
      <c r="PWX505" s="40"/>
      <c r="PWY505" s="40"/>
      <c r="PWZ505" s="40"/>
      <c r="PXA505" s="40"/>
      <c r="PXB505" s="40"/>
      <c r="PXC505" s="40"/>
      <c r="PXD505" s="40"/>
      <c r="PXE505" s="40"/>
      <c r="PXF505" s="40"/>
      <c r="PXG505" s="40"/>
      <c r="PXH505" s="40"/>
      <c r="PXI505" s="40"/>
      <c r="PXJ505" s="40"/>
      <c r="PXK505" s="40"/>
      <c r="PXL505" s="40"/>
      <c r="PXM505" s="40"/>
      <c r="PXN505" s="40"/>
      <c r="PXO505" s="40"/>
      <c r="PXP505" s="40"/>
      <c r="PXQ505" s="40"/>
      <c r="PXR505" s="40"/>
      <c r="PXS505" s="40"/>
      <c r="PXT505" s="40"/>
      <c r="PXU505" s="40"/>
      <c r="PXV505" s="40"/>
      <c r="PXW505" s="40"/>
      <c r="PXX505" s="40"/>
      <c r="PXY505" s="40"/>
      <c r="PXZ505" s="40"/>
      <c r="PYA505" s="40"/>
      <c r="PYB505" s="40"/>
      <c r="PYC505" s="40"/>
      <c r="PYD505" s="40"/>
      <c r="PYE505" s="40"/>
      <c r="PYF505" s="40"/>
      <c r="PYG505" s="40"/>
      <c r="PYH505" s="40"/>
      <c r="PYI505" s="40"/>
      <c r="PYJ505" s="40"/>
      <c r="PYK505" s="40"/>
      <c r="PYL505" s="40"/>
      <c r="PYM505" s="40"/>
      <c r="PYN505" s="40"/>
      <c r="PYO505" s="40"/>
      <c r="PYP505" s="40"/>
      <c r="PYQ505" s="40"/>
      <c r="PYR505" s="40"/>
      <c r="PYS505" s="40"/>
      <c r="PYT505" s="40"/>
      <c r="PYU505" s="40"/>
      <c r="PYV505" s="40"/>
      <c r="PYW505" s="40"/>
      <c r="PYX505" s="40"/>
      <c r="PYY505" s="40"/>
      <c r="PYZ505" s="40"/>
      <c r="PZA505" s="40"/>
      <c r="PZB505" s="40"/>
      <c r="PZC505" s="40"/>
      <c r="PZD505" s="40"/>
      <c r="PZE505" s="40"/>
      <c r="PZF505" s="40"/>
      <c r="PZG505" s="40"/>
      <c r="PZH505" s="40"/>
      <c r="PZI505" s="40"/>
      <c r="PZJ505" s="40"/>
      <c r="PZK505" s="40"/>
      <c r="PZL505" s="40"/>
      <c r="PZM505" s="40"/>
      <c r="PZN505" s="40"/>
      <c r="PZO505" s="40"/>
      <c r="PZP505" s="40"/>
      <c r="PZQ505" s="40"/>
      <c r="PZR505" s="40"/>
      <c r="PZS505" s="40"/>
      <c r="PZT505" s="40"/>
      <c r="PZU505" s="40"/>
      <c r="PZV505" s="40"/>
      <c r="PZW505" s="40"/>
      <c r="PZX505" s="40"/>
      <c r="PZY505" s="40"/>
      <c r="PZZ505" s="40"/>
      <c r="QAA505" s="40"/>
      <c r="QAB505" s="40"/>
      <c r="QAC505" s="40"/>
      <c r="QAD505" s="40"/>
      <c r="QAE505" s="40"/>
      <c r="QAF505" s="40"/>
      <c r="QAG505" s="40"/>
      <c r="QAH505" s="40"/>
      <c r="QAI505" s="40"/>
      <c r="QAJ505" s="40"/>
      <c r="QAK505" s="40"/>
      <c r="QAL505" s="40"/>
      <c r="QAM505" s="40"/>
      <c r="QAN505" s="40"/>
      <c r="QAO505" s="40"/>
      <c r="QAP505" s="40"/>
      <c r="QAQ505" s="40"/>
      <c r="QAR505" s="40"/>
      <c r="QAS505" s="40"/>
      <c r="QAT505" s="40"/>
      <c r="QAU505" s="40"/>
      <c r="QAV505" s="40"/>
      <c r="QAW505" s="40"/>
      <c r="QAX505" s="40"/>
      <c r="QAY505" s="40"/>
      <c r="QAZ505" s="40"/>
      <c r="QBA505" s="40"/>
      <c r="QBB505" s="40"/>
      <c r="QBC505" s="40"/>
      <c r="QBD505" s="40"/>
      <c r="QBE505" s="40"/>
      <c r="QBF505" s="40"/>
      <c r="QBG505" s="40"/>
      <c r="QBH505" s="40"/>
      <c r="QBI505" s="40"/>
      <c r="QBJ505" s="40"/>
      <c r="QBK505" s="40"/>
      <c r="QBL505" s="40"/>
      <c r="QBM505" s="40"/>
      <c r="QBN505" s="40"/>
      <c r="QBO505" s="40"/>
      <c r="QBP505" s="40"/>
      <c r="QBQ505" s="40"/>
      <c r="QBR505" s="40"/>
      <c r="QBS505" s="40"/>
      <c r="QBT505" s="40"/>
      <c r="QBU505" s="40"/>
      <c r="QBV505" s="40"/>
      <c r="QBW505" s="40"/>
      <c r="QBX505" s="40"/>
      <c r="QBY505" s="40"/>
      <c r="QBZ505" s="40"/>
      <c r="QCA505" s="40"/>
      <c r="QCB505" s="40"/>
      <c r="QCC505" s="40"/>
      <c r="QCD505" s="40"/>
      <c r="QCE505" s="40"/>
      <c r="QCF505" s="40"/>
      <c r="QCG505" s="40"/>
      <c r="QCH505" s="40"/>
      <c r="QCI505" s="40"/>
      <c r="QCJ505" s="40"/>
      <c r="QCK505" s="40"/>
      <c r="QCL505" s="40"/>
      <c r="QCM505" s="40"/>
      <c r="QCN505" s="40"/>
      <c r="QCO505" s="40"/>
      <c r="QCP505" s="40"/>
      <c r="QCQ505" s="40"/>
      <c r="QCR505" s="40"/>
      <c r="QCS505" s="40"/>
      <c r="QCT505" s="40"/>
      <c r="QCU505" s="40"/>
      <c r="QCV505" s="40"/>
      <c r="QCW505" s="40"/>
      <c r="QCX505" s="40"/>
      <c r="QCY505" s="40"/>
      <c r="QCZ505" s="40"/>
      <c r="QDA505" s="40"/>
      <c r="QDB505" s="40"/>
      <c r="QDC505" s="40"/>
      <c r="QDD505" s="40"/>
      <c r="QDE505" s="40"/>
      <c r="QDF505" s="40"/>
      <c r="QDG505" s="40"/>
      <c r="QDH505" s="40"/>
      <c r="QDI505" s="40"/>
      <c r="QDJ505" s="40"/>
      <c r="QDK505" s="40"/>
      <c r="QDL505" s="40"/>
      <c r="QDM505" s="40"/>
      <c r="QDN505" s="40"/>
      <c r="QDO505" s="40"/>
      <c r="QDP505" s="40"/>
      <c r="QDQ505" s="40"/>
      <c r="QDR505" s="40"/>
      <c r="QDS505" s="40"/>
      <c r="QDT505" s="40"/>
      <c r="QDU505" s="40"/>
      <c r="QDV505" s="40"/>
      <c r="QDW505" s="40"/>
      <c r="QDX505" s="40"/>
      <c r="QDY505" s="40"/>
      <c r="QDZ505" s="40"/>
      <c r="QEA505" s="40"/>
      <c r="QEB505" s="40"/>
      <c r="QEC505" s="40"/>
      <c r="QED505" s="40"/>
      <c r="QEE505" s="40"/>
      <c r="QEF505" s="40"/>
      <c r="QEG505" s="40"/>
      <c r="QEH505" s="40"/>
      <c r="QEI505" s="40"/>
      <c r="QEJ505" s="40"/>
      <c r="QEK505" s="40"/>
      <c r="QEL505" s="40"/>
      <c r="QEM505" s="40"/>
      <c r="QEN505" s="40"/>
      <c r="QEO505" s="40"/>
      <c r="QEP505" s="40"/>
      <c r="QEQ505" s="40"/>
      <c r="QER505" s="40"/>
      <c r="QES505" s="40"/>
      <c r="QET505" s="40"/>
      <c r="QEU505" s="40"/>
      <c r="QEV505" s="40"/>
      <c r="QEW505" s="40"/>
      <c r="QEX505" s="40"/>
      <c r="QEY505" s="40"/>
      <c r="QEZ505" s="40"/>
      <c r="QFA505" s="40"/>
      <c r="QFB505" s="40"/>
      <c r="QFC505" s="40"/>
      <c r="QFD505" s="40"/>
      <c r="QFE505" s="40"/>
      <c r="QFF505" s="40"/>
      <c r="QFG505" s="40"/>
      <c r="QFH505" s="40"/>
      <c r="QFI505" s="40"/>
      <c r="QFJ505" s="40"/>
      <c r="QFK505" s="40"/>
      <c r="QFL505" s="40"/>
      <c r="QFM505" s="40"/>
      <c r="QFN505" s="40"/>
      <c r="QFO505" s="40"/>
      <c r="QFP505" s="40"/>
      <c r="QFQ505" s="40"/>
      <c r="QFR505" s="40"/>
      <c r="QFS505" s="40"/>
      <c r="QFT505" s="40"/>
      <c r="QFU505" s="40"/>
      <c r="QFV505" s="40"/>
      <c r="QFW505" s="40"/>
      <c r="QFX505" s="40"/>
      <c r="QFY505" s="40"/>
      <c r="QFZ505" s="40"/>
      <c r="QGA505" s="40"/>
      <c r="QGB505" s="40"/>
      <c r="QGC505" s="40"/>
      <c r="QGD505" s="40"/>
      <c r="QGE505" s="40"/>
      <c r="QGF505" s="40"/>
      <c r="QGG505" s="40"/>
      <c r="QGH505" s="40"/>
      <c r="QGI505" s="40"/>
      <c r="QGJ505" s="40"/>
      <c r="QGK505" s="40"/>
      <c r="QGL505" s="40"/>
      <c r="QGM505" s="40"/>
      <c r="QGN505" s="40"/>
      <c r="QGO505" s="40"/>
      <c r="QGP505" s="40"/>
      <c r="QGQ505" s="40"/>
      <c r="QGR505" s="40"/>
      <c r="QGS505" s="40"/>
      <c r="QGT505" s="40"/>
      <c r="QGU505" s="40"/>
      <c r="QGV505" s="40"/>
      <c r="QGW505" s="40"/>
      <c r="QGX505" s="40"/>
      <c r="QGY505" s="40"/>
      <c r="QGZ505" s="40"/>
      <c r="QHA505" s="40"/>
      <c r="QHB505" s="40"/>
      <c r="QHC505" s="40"/>
      <c r="QHD505" s="40"/>
      <c r="QHE505" s="40"/>
      <c r="QHF505" s="40"/>
      <c r="QHG505" s="40"/>
      <c r="QHH505" s="40"/>
      <c r="QHI505" s="40"/>
      <c r="QHJ505" s="40"/>
      <c r="QHK505" s="40"/>
      <c r="QHL505" s="40"/>
      <c r="QHM505" s="40"/>
      <c r="QHN505" s="40"/>
      <c r="QHO505" s="40"/>
      <c r="QHP505" s="40"/>
      <c r="QHQ505" s="40"/>
      <c r="QHR505" s="40"/>
      <c r="QHS505" s="40"/>
      <c r="QHT505" s="40"/>
      <c r="QHU505" s="40"/>
      <c r="QHV505" s="40"/>
      <c r="QHW505" s="40"/>
      <c r="QHX505" s="40"/>
      <c r="QHY505" s="40"/>
      <c r="QHZ505" s="40"/>
      <c r="QIA505" s="40"/>
      <c r="QIB505" s="40"/>
      <c r="QIC505" s="40"/>
      <c r="QID505" s="40"/>
      <c r="QIE505" s="40"/>
      <c r="QIF505" s="40"/>
      <c r="QIG505" s="40"/>
      <c r="QIH505" s="40"/>
      <c r="QII505" s="40"/>
      <c r="QIJ505" s="40"/>
      <c r="QIK505" s="40"/>
      <c r="QIL505" s="40"/>
      <c r="QIM505" s="40"/>
      <c r="QIN505" s="40"/>
      <c r="QIO505" s="40"/>
      <c r="QIP505" s="40"/>
      <c r="QIQ505" s="40"/>
      <c r="QIR505" s="40"/>
      <c r="QIS505" s="40"/>
      <c r="QIT505" s="40"/>
      <c r="QIU505" s="40"/>
      <c r="QIV505" s="40"/>
      <c r="QIW505" s="40"/>
      <c r="QIX505" s="40"/>
      <c r="QIY505" s="40"/>
      <c r="QIZ505" s="40"/>
      <c r="QJA505" s="40"/>
      <c r="QJB505" s="40"/>
      <c r="QJC505" s="40"/>
      <c r="QJD505" s="40"/>
      <c r="QJE505" s="40"/>
      <c r="QJF505" s="40"/>
      <c r="QJG505" s="40"/>
      <c r="QJH505" s="40"/>
      <c r="QJI505" s="40"/>
      <c r="QJJ505" s="40"/>
      <c r="QJK505" s="40"/>
      <c r="QJL505" s="40"/>
      <c r="QJM505" s="40"/>
      <c r="QJN505" s="40"/>
      <c r="QJO505" s="40"/>
      <c r="QJP505" s="40"/>
      <c r="QJQ505" s="40"/>
      <c r="QJR505" s="40"/>
      <c r="QJS505" s="40"/>
      <c r="QJT505" s="40"/>
      <c r="QJU505" s="40"/>
      <c r="QJV505" s="40"/>
      <c r="QJW505" s="40"/>
      <c r="QJX505" s="40"/>
      <c r="QJY505" s="40"/>
      <c r="QJZ505" s="40"/>
      <c r="QKA505" s="40"/>
      <c r="QKB505" s="40"/>
      <c r="QKC505" s="40"/>
      <c r="QKD505" s="40"/>
      <c r="QKE505" s="40"/>
      <c r="QKF505" s="40"/>
      <c r="QKG505" s="40"/>
      <c r="QKH505" s="40"/>
      <c r="QKI505" s="40"/>
      <c r="QKJ505" s="40"/>
      <c r="QKK505" s="40"/>
      <c r="QKL505" s="40"/>
      <c r="QKM505" s="40"/>
      <c r="QKN505" s="40"/>
      <c r="QKO505" s="40"/>
      <c r="QKP505" s="40"/>
      <c r="QKQ505" s="40"/>
      <c r="QKR505" s="40"/>
      <c r="QKS505" s="40"/>
      <c r="QKT505" s="40"/>
      <c r="QKU505" s="40"/>
      <c r="QKV505" s="40"/>
      <c r="QKW505" s="40"/>
      <c r="QKX505" s="40"/>
      <c r="QKY505" s="40"/>
      <c r="QKZ505" s="40"/>
      <c r="QLA505" s="40"/>
      <c r="QLB505" s="40"/>
      <c r="QLC505" s="40"/>
      <c r="QLD505" s="40"/>
      <c r="QLE505" s="40"/>
      <c r="QLF505" s="40"/>
      <c r="QLG505" s="40"/>
      <c r="QLH505" s="40"/>
      <c r="QLI505" s="40"/>
      <c r="QLJ505" s="40"/>
      <c r="QLK505" s="40"/>
      <c r="QLL505" s="40"/>
      <c r="QLM505" s="40"/>
      <c r="QLN505" s="40"/>
      <c r="QLO505" s="40"/>
      <c r="QLP505" s="40"/>
      <c r="QLQ505" s="40"/>
      <c r="QLR505" s="40"/>
      <c r="QLS505" s="40"/>
      <c r="QLT505" s="40"/>
      <c r="QLU505" s="40"/>
      <c r="QLV505" s="40"/>
      <c r="QLW505" s="40"/>
      <c r="QLX505" s="40"/>
      <c r="QLY505" s="40"/>
      <c r="QLZ505" s="40"/>
      <c r="QMA505" s="40"/>
      <c r="QMB505" s="40"/>
      <c r="QMC505" s="40"/>
      <c r="QMD505" s="40"/>
      <c r="QME505" s="40"/>
      <c r="QMF505" s="40"/>
      <c r="QMG505" s="40"/>
      <c r="QMH505" s="40"/>
      <c r="QMI505" s="40"/>
      <c r="QMJ505" s="40"/>
      <c r="QMK505" s="40"/>
      <c r="QML505" s="40"/>
      <c r="QMM505" s="40"/>
      <c r="QMN505" s="40"/>
      <c r="QMO505" s="40"/>
      <c r="QMP505" s="40"/>
      <c r="QMQ505" s="40"/>
      <c r="QMR505" s="40"/>
      <c r="QMS505" s="40"/>
      <c r="QMT505" s="40"/>
      <c r="QMU505" s="40"/>
      <c r="QMV505" s="40"/>
      <c r="QMW505" s="40"/>
      <c r="QMX505" s="40"/>
      <c r="QMY505" s="40"/>
      <c r="QMZ505" s="40"/>
      <c r="QNA505" s="40"/>
      <c r="QNB505" s="40"/>
      <c r="QNC505" s="40"/>
      <c r="QND505" s="40"/>
      <c r="QNE505" s="40"/>
      <c r="QNF505" s="40"/>
      <c r="QNG505" s="40"/>
      <c r="QNH505" s="40"/>
      <c r="QNI505" s="40"/>
      <c r="QNJ505" s="40"/>
      <c r="QNK505" s="40"/>
      <c r="QNL505" s="40"/>
      <c r="QNM505" s="40"/>
      <c r="QNN505" s="40"/>
      <c r="QNO505" s="40"/>
      <c r="QNP505" s="40"/>
      <c r="QNQ505" s="40"/>
      <c r="QNR505" s="40"/>
      <c r="QNS505" s="40"/>
      <c r="QNT505" s="40"/>
      <c r="QNU505" s="40"/>
      <c r="QNV505" s="40"/>
      <c r="QNW505" s="40"/>
      <c r="QNX505" s="40"/>
      <c r="QNY505" s="40"/>
      <c r="QNZ505" s="40"/>
      <c r="QOA505" s="40"/>
      <c r="QOB505" s="40"/>
      <c r="QOC505" s="40"/>
      <c r="QOD505" s="40"/>
      <c r="QOE505" s="40"/>
      <c r="QOF505" s="40"/>
      <c r="QOG505" s="40"/>
      <c r="QOH505" s="40"/>
      <c r="QOI505" s="40"/>
      <c r="QOJ505" s="40"/>
      <c r="QOK505" s="40"/>
      <c r="QOL505" s="40"/>
      <c r="QOM505" s="40"/>
      <c r="QON505" s="40"/>
      <c r="QOO505" s="40"/>
      <c r="QOP505" s="40"/>
      <c r="QOQ505" s="40"/>
      <c r="QOR505" s="40"/>
      <c r="QOS505" s="40"/>
      <c r="QOT505" s="40"/>
      <c r="QOU505" s="40"/>
      <c r="QOV505" s="40"/>
      <c r="QOW505" s="40"/>
      <c r="QOX505" s="40"/>
      <c r="QOY505" s="40"/>
      <c r="QOZ505" s="40"/>
      <c r="QPA505" s="40"/>
      <c r="QPB505" s="40"/>
      <c r="QPC505" s="40"/>
      <c r="QPD505" s="40"/>
      <c r="QPE505" s="40"/>
      <c r="QPF505" s="40"/>
      <c r="QPG505" s="40"/>
      <c r="QPH505" s="40"/>
      <c r="QPI505" s="40"/>
      <c r="QPJ505" s="40"/>
      <c r="QPK505" s="40"/>
      <c r="QPL505" s="40"/>
      <c r="QPM505" s="40"/>
      <c r="QPN505" s="40"/>
      <c r="QPO505" s="40"/>
      <c r="QPP505" s="40"/>
      <c r="QPQ505" s="40"/>
      <c r="QPR505" s="40"/>
      <c r="QPS505" s="40"/>
      <c r="QPT505" s="40"/>
      <c r="QPU505" s="40"/>
      <c r="QPV505" s="40"/>
      <c r="QPW505" s="40"/>
      <c r="QPX505" s="40"/>
      <c r="QPY505" s="40"/>
      <c r="QPZ505" s="40"/>
      <c r="QQA505" s="40"/>
      <c r="QQB505" s="40"/>
      <c r="QQC505" s="40"/>
      <c r="QQD505" s="40"/>
      <c r="QQE505" s="40"/>
      <c r="QQF505" s="40"/>
      <c r="QQG505" s="40"/>
      <c r="QQH505" s="40"/>
      <c r="QQI505" s="40"/>
      <c r="QQJ505" s="40"/>
      <c r="QQK505" s="40"/>
      <c r="QQL505" s="40"/>
      <c r="QQM505" s="40"/>
      <c r="QQN505" s="40"/>
      <c r="QQO505" s="40"/>
      <c r="QQP505" s="40"/>
      <c r="QQQ505" s="40"/>
      <c r="QQR505" s="40"/>
      <c r="QQS505" s="40"/>
      <c r="QQT505" s="40"/>
      <c r="QQU505" s="40"/>
      <c r="QQV505" s="40"/>
      <c r="QQW505" s="40"/>
      <c r="QQX505" s="40"/>
      <c r="QQY505" s="40"/>
      <c r="QQZ505" s="40"/>
      <c r="QRA505" s="40"/>
      <c r="QRB505" s="40"/>
      <c r="QRC505" s="40"/>
      <c r="QRD505" s="40"/>
      <c r="QRE505" s="40"/>
      <c r="QRF505" s="40"/>
      <c r="QRG505" s="40"/>
      <c r="QRH505" s="40"/>
      <c r="QRI505" s="40"/>
      <c r="QRJ505" s="40"/>
      <c r="QRK505" s="40"/>
      <c r="QRL505" s="40"/>
      <c r="QRM505" s="40"/>
      <c r="QRN505" s="40"/>
      <c r="QRO505" s="40"/>
      <c r="QRP505" s="40"/>
      <c r="QRQ505" s="40"/>
      <c r="QRR505" s="40"/>
      <c r="QRS505" s="40"/>
      <c r="QRT505" s="40"/>
      <c r="QRU505" s="40"/>
      <c r="QRV505" s="40"/>
      <c r="QRW505" s="40"/>
      <c r="QRX505" s="40"/>
      <c r="QRY505" s="40"/>
      <c r="QRZ505" s="40"/>
      <c r="QSA505" s="40"/>
      <c r="QSB505" s="40"/>
      <c r="QSC505" s="40"/>
      <c r="QSD505" s="40"/>
      <c r="QSE505" s="40"/>
      <c r="QSF505" s="40"/>
      <c r="QSG505" s="40"/>
      <c r="QSH505" s="40"/>
      <c r="QSI505" s="40"/>
      <c r="QSJ505" s="40"/>
      <c r="QSK505" s="40"/>
      <c r="QSL505" s="40"/>
      <c r="QSM505" s="40"/>
      <c r="QSN505" s="40"/>
      <c r="QSO505" s="40"/>
      <c r="QSP505" s="40"/>
      <c r="QSQ505" s="40"/>
      <c r="QSR505" s="40"/>
      <c r="QSS505" s="40"/>
      <c r="QST505" s="40"/>
      <c r="QSU505" s="40"/>
      <c r="QSV505" s="40"/>
      <c r="QSW505" s="40"/>
      <c r="QSX505" s="40"/>
      <c r="QSY505" s="40"/>
      <c r="QSZ505" s="40"/>
      <c r="QTA505" s="40"/>
      <c r="QTB505" s="40"/>
      <c r="QTC505" s="40"/>
      <c r="QTD505" s="40"/>
      <c r="QTE505" s="40"/>
      <c r="QTF505" s="40"/>
      <c r="QTG505" s="40"/>
      <c r="QTH505" s="40"/>
      <c r="QTI505" s="40"/>
      <c r="QTJ505" s="40"/>
      <c r="QTK505" s="40"/>
      <c r="QTL505" s="40"/>
      <c r="QTM505" s="40"/>
      <c r="QTN505" s="40"/>
      <c r="QTO505" s="40"/>
      <c r="QTP505" s="40"/>
      <c r="QTQ505" s="40"/>
      <c r="QTR505" s="40"/>
      <c r="QTS505" s="40"/>
      <c r="QTT505" s="40"/>
      <c r="QTU505" s="40"/>
      <c r="QTV505" s="40"/>
      <c r="QTW505" s="40"/>
      <c r="QTX505" s="40"/>
      <c r="QTY505" s="40"/>
      <c r="QTZ505" s="40"/>
      <c r="QUA505" s="40"/>
      <c r="QUB505" s="40"/>
      <c r="QUC505" s="40"/>
      <c r="QUD505" s="40"/>
      <c r="QUE505" s="40"/>
      <c r="QUF505" s="40"/>
      <c r="QUG505" s="40"/>
      <c r="QUH505" s="40"/>
      <c r="QUI505" s="40"/>
      <c r="QUJ505" s="40"/>
      <c r="QUK505" s="40"/>
      <c r="QUL505" s="40"/>
      <c r="QUM505" s="40"/>
      <c r="QUN505" s="40"/>
      <c r="QUO505" s="40"/>
      <c r="QUP505" s="40"/>
      <c r="QUQ505" s="40"/>
      <c r="QUR505" s="40"/>
      <c r="QUS505" s="40"/>
      <c r="QUT505" s="40"/>
      <c r="QUU505" s="40"/>
      <c r="QUV505" s="40"/>
      <c r="QUW505" s="40"/>
      <c r="QUX505" s="40"/>
      <c r="QUY505" s="40"/>
      <c r="QUZ505" s="40"/>
      <c r="QVA505" s="40"/>
      <c r="QVB505" s="40"/>
      <c r="QVC505" s="40"/>
      <c r="QVD505" s="40"/>
      <c r="QVE505" s="40"/>
      <c r="QVF505" s="40"/>
      <c r="QVG505" s="40"/>
      <c r="QVH505" s="40"/>
      <c r="QVI505" s="40"/>
      <c r="QVJ505" s="40"/>
      <c r="QVK505" s="40"/>
      <c r="QVL505" s="40"/>
      <c r="QVM505" s="40"/>
      <c r="QVN505" s="40"/>
      <c r="QVO505" s="40"/>
      <c r="QVP505" s="40"/>
      <c r="QVQ505" s="40"/>
      <c r="QVR505" s="40"/>
      <c r="QVS505" s="40"/>
      <c r="QVT505" s="40"/>
      <c r="QVU505" s="40"/>
      <c r="QVV505" s="40"/>
      <c r="QVW505" s="40"/>
      <c r="QVX505" s="40"/>
      <c r="QVY505" s="40"/>
      <c r="QVZ505" s="40"/>
      <c r="QWA505" s="40"/>
      <c r="QWB505" s="40"/>
      <c r="QWC505" s="40"/>
      <c r="QWD505" s="40"/>
      <c r="QWE505" s="40"/>
      <c r="QWF505" s="40"/>
      <c r="QWG505" s="40"/>
      <c r="QWH505" s="40"/>
      <c r="QWI505" s="40"/>
      <c r="QWJ505" s="40"/>
      <c r="QWK505" s="40"/>
      <c r="QWL505" s="40"/>
      <c r="QWM505" s="40"/>
      <c r="QWN505" s="40"/>
      <c r="QWO505" s="40"/>
      <c r="QWP505" s="40"/>
      <c r="QWQ505" s="40"/>
      <c r="QWR505" s="40"/>
      <c r="QWS505" s="40"/>
      <c r="QWT505" s="40"/>
      <c r="QWU505" s="40"/>
      <c r="QWV505" s="40"/>
      <c r="QWW505" s="40"/>
      <c r="QWX505" s="40"/>
      <c r="QWY505" s="40"/>
      <c r="QWZ505" s="40"/>
      <c r="QXA505" s="40"/>
      <c r="QXB505" s="40"/>
      <c r="QXC505" s="40"/>
      <c r="QXD505" s="40"/>
      <c r="QXE505" s="40"/>
      <c r="QXF505" s="40"/>
      <c r="QXG505" s="40"/>
      <c r="QXH505" s="40"/>
      <c r="QXI505" s="40"/>
      <c r="QXJ505" s="40"/>
      <c r="QXK505" s="40"/>
      <c r="QXL505" s="40"/>
      <c r="QXM505" s="40"/>
      <c r="QXN505" s="40"/>
      <c r="QXO505" s="40"/>
      <c r="QXP505" s="40"/>
      <c r="QXQ505" s="40"/>
      <c r="QXR505" s="40"/>
      <c r="QXS505" s="40"/>
      <c r="QXT505" s="40"/>
      <c r="QXU505" s="40"/>
      <c r="QXV505" s="40"/>
      <c r="QXW505" s="40"/>
      <c r="QXX505" s="40"/>
      <c r="QXY505" s="40"/>
      <c r="QXZ505" s="40"/>
      <c r="QYA505" s="40"/>
      <c r="QYB505" s="40"/>
      <c r="QYC505" s="40"/>
      <c r="QYD505" s="40"/>
      <c r="QYE505" s="40"/>
      <c r="QYF505" s="40"/>
      <c r="QYG505" s="40"/>
      <c r="QYH505" s="40"/>
      <c r="QYI505" s="40"/>
      <c r="QYJ505" s="40"/>
      <c r="QYK505" s="40"/>
      <c r="QYL505" s="40"/>
      <c r="QYM505" s="40"/>
      <c r="QYN505" s="40"/>
      <c r="QYO505" s="40"/>
      <c r="QYP505" s="40"/>
      <c r="QYQ505" s="40"/>
      <c r="QYR505" s="40"/>
      <c r="QYS505" s="40"/>
      <c r="QYT505" s="40"/>
      <c r="QYU505" s="40"/>
      <c r="QYV505" s="40"/>
      <c r="QYW505" s="40"/>
      <c r="QYX505" s="40"/>
      <c r="QYY505" s="40"/>
      <c r="QYZ505" s="40"/>
      <c r="QZA505" s="40"/>
      <c r="QZB505" s="40"/>
      <c r="QZC505" s="40"/>
      <c r="QZD505" s="40"/>
      <c r="QZE505" s="40"/>
      <c r="QZF505" s="40"/>
      <c r="QZG505" s="40"/>
      <c r="QZH505" s="40"/>
      <c r="QZI505" s="40"/>
      <c r="QZJ505" s="40"/>
      <c r="QZK505" s="40"/>
      <c r="QZL505" s="40"/>
      <c r="QZM505" s="40"/>
      <c r="QZN505" s="40"/>
      <c r="QZO505" s="40"/>
      <c r="QZP505" s="40"/>
      <c r="QZQ505" s="40"/>
      <c r="QZR505" s="40"/>
      <c r="QZS505" s="40"/>
      <c r="QZT505" s="40"/>
      <c r="QZU505" s="40"/>
      <c r="QZV505" s="40"/>
      <c r="QZW505" s="40"/>
      <c r="QZX505" s="40"/>
      <c r="QZY505" s="40"/>
      <c r="QZZ505" s="40"/>
      <c r="RAA505" s="40"/>
      <c r="RAB505" s="40"/>
      <c r="RAC505" s="40"/>
      <c r="RAD505" s="40"/>
      <c r="RAE505" s="40"/>
      <c r="RAF505" s="40"/>
      <c r="RAG505" s="40"/>
      <c r="RAH505" s="40"/>
      <c r="RAI505" s="40"/>
      <c r="RAJ505" s="40"/>
      <c r="RAK505" s="40"/>
      <c r="RAL505" s="40"/>
      <c r="RAM505" s="40"/>
      <c r="RAN505" s="40"/>
      <c r="RAO505" s="40"/>
      <c r="RAP505" s="40"/>
      <c r="RAQ505" s="40"/>
      <c r="RAR505" s="40"/>
      <c r="RAS505" s="40"/>
      <c r="RAT505" s="40"/>
      <c r="RAU505" s="40"/>
      <c r="RAV505" s="40"/>
      <c r="RAW505" s="40"/>
      <c r="RAX505" s="40"/>
      <c r="RAY505" s="40"/>
      <c r="RAZ505" s="40"/>
      <c r="RBA505" s="40"/>
      <c r="RBB505" s="40"/>
      <c r="RBC505" s="40"/>
      <c r="RBD505" s="40"/>
      <c r="RBE505" s="40"/>
      <c r="RBF505" s="40"/>
      <c r="RBG505" s="40"/>
      <c r="RBH505" s="40"/>
      <c r="RBI505" s="40"/>
      <c r="RBJ505" s="40"/>
      <c r="RBK505" s="40"/>
      <c r="RBL505" s="40"/>
      <c r="RBM505" s="40"/>
      <c r="RBN505" s="40"/>
      <c r="RBO505" s="40"/>
      <c r="RBP505" s="40"/>
      <c r="RBQ505" s="40"/>
      <c r="RBR505" s="40"/>
      <c r="RBS505" s="40"/>
      <c r="RBT505" s="40"/>
      <c r="RBU505" s="40"/>
      <c r="RBV505" s="40"/>
      <c r="RBW505" s="40"/>
      <c r="RBX505" s="40"/>
      <c r="RBY505" s="40"/>
      <c r="RBZ505" s="40"/>
      <c r="RCA505" s="40"/>
      <c r="RCB505" s="40"/>
      <c r="RCC505" s="40"/>
      <c r="RCD505" s="40"/>
      <c r="RCE505" s="40"/>
      <c r="RCF505" s="40"/>
      <c r="RCG505" s="40"/>
      <c r="RCH505" s="40"/>
      <c r="RCI505" s="40"/>
      <c r="RCJ505" s="40"/>
      <c r="RCK505" s="40"/>
      <c r="RCL505" s="40"/>
      <c r="RCM505" s="40"/>
      <c r="RCN505" s="40"/>
      <c r="RCO505" s="40"/>
      <c r="RCP505" s="40"/>
      <c r="RCQ505" s="40"/>
      <c r="RCR505" s="40"/>
      <c r="RCS505" s="40"/>
      <c r="RCT505" s="40"/>
      <c r="RCU505" s="40"/>
      <c r="RCV505" s="40"/>
      <c r="RCW505" s="40"/>
      <c r="RCX505" s="40"/>
      <c r="RCY505" s="40"/>
      <c r="RCZ505" s="40"/>
      <c r="RDA505" s="40"/>
      <c r="RDB505" s="40"/>
      <c r="RDC505" s="40"/>
      <c r="RDD505" s="40"/>
      <c r="RDE505" s="40"/>
      <c r="RDF505" s="40"/>
      <c r="RDG505" s="40"/>
      <c r="RDH505" s="40"/>
      <c r="RDI505" s="40"/>
      <c r="RDJ505" s="40"/>
      <c r="RDK505" s="40"/>
      <c r="RDL505" s="40"/>
      <c r="RDM505" s="40"/>
      <c r="RDN505" s="40"/>
      <c r="RDO505" s="40"/>
      <c r="RDP505" s="40"/>
      <c r="RDQ505" s="40"/>
      <c r="RDR505" s="40"/>
      <c r="RDS505" s="40"/>
      <c r="RDT505" s="40"/>
      <c r="RDU505" s="40"/>
      <c r="RDV505" s="40"/>
      <c r="RDW505" s="40"/>
      <c r="RDX505" s="40"/>
      <c r="RDY505" s="40"/>
      <c r="RDZ505" s="40"/>
      <c r="REA505" s="40"/>
      <c r="REB505" s="40"/>
      <c r="REC505" s="40"/>
      <c r="RED505" s="40"/>
      <c r="REE505" s="40"/>
      <c r="REF505" s="40"/>
      <c r="REG505" s="40"/>
      <c r="REH505" s="40"/>
      <c r="REI505" s="40"/>
      <c r="REJ505" s="40"/>
      <c r="REK505" s="40"/>
      <c r="REL505" s="40"/>
      <c r="REM505" s="40"/>
      <c r="REN505" s="40"/>
      <c r="REO505" s="40"/>
      <c r="REP505" s="40"/>
      <c r="REQ505" s="40"/>
      <c r="RER505" s="40"/>
      <c r="RES505" s="40"/>
      <c r="RET505" s="40"/>
      <c r="REU505" s="40"/>
      <c r="REV505" s="40"/>
      <c r="REW505" s="40"/>
      <c r="REX505" s="40"/>
      <c r="REY505" s="40"/>
      <c r="REZ505" s="40"/>
      <c r="RFA505" s="40"/>
      <c r="RFB505" s="40"/>
      <c r="RFC505" s="40"/>
      <c r="RFD505" s="40"/>
      <c r="RFE505" s="40"/>
      <c r="RFF505" s="40"/>
      <c r="RFG505" s="40"/>
      <c r="RFH505" s="40"/>
      <c r="RFI505" s="40"/>
      <c r="RFJ505" s="40"/>
      <c r="RFK505" s="40"/>
      <c r="RFL505" s="40"/>
      <c r="RFM505" s="40"/>
      <c r="RFN505" s="40"/>
      <c r="RFO505" s="40"/>
      <c r="RFP505" s="40"/>
      <c r="RFQ505" s="40"/>
      <c r="RFR505" s="40"/>
      <c r="RFS505" s="40"/>
      <c r="RFT505" s="40"/>
      <c r="RFU505" s="40"/>
      <c r="RFV505" s="40"/>
      <c r="RFW505" s="40"/>
      <c r="RFX505" s="40"/>
      <c r="RFY505" s="40"/>
      <c r="RFZ505" s="40"/>
      <c r="RGA505" s="40"/>
      <c r="RGB505" s="40"/>
      <c r="RGC505" s="40"/>
      <c r="RGD505" s="40"/>
      <c r="RGE505" s="40"/>
      <c r="RGF505" s="40"/>
      <c r="RGG505" s="40"/>
      <c r="RGH505" s="40"/>
      <c r="RGI505" s="40"/>
      <c r="RGJ505" s="40"/>
      <c r="RGK505" s="40"/>
      <c r="RGL505" s="40"/>
      <c r="RGM505" s="40"/>
      <c r="RGN505" s="40"/>
      <c r="RGO505" s="40"/>
      <c r="RGP505" s="40"/>
      <c r="RGQ505" s="40"/>
      <c r="RGR505" s="40"/>
      <c r="RGS505" s="40"/>
      <c r="RGT505" s="40"/>
      <c r="RGU505" s="40"/>
      <c r="RGV505" s="40"/>
      <c r="RGW505" s="40"/>
      <c r="RGX505" s="40"/>
      <c r="RGY505" s="40"/>
      <c r="RGZ505" s="40"/>
      <c r="RHA505" s="40"/>
      <c r="RHB505" s="40"/>
      <c r="RHC505" s="40"/>
      <c r="RHD505" s="40"/>
      <c r="RHE505" s="40"/>
      <c r="RHF505" s="40"/>
      <c r="RHG505" s="40"/>
      <c r="RHH505" s="40"/>
      <c r="RHI505" s="40"/>
      <c r="RHJ505" s="40"/>
      <c r="RHK505" s="40"/>
      <c r="RHL505" s="40"/>
      <c r="RHM505" s="40"/>
      <c r="RHN505" s="40"/>
      <c r="RHO505" s="40"/>
      <c r="RHP505" s="40"/>
      <c r="RHQ505" s="40"/>
      <c r="RHR505" s="40"/>
      <c r="RHS505" s="40"/>
      <c r="RHT505" s="40"/>
      <c r="RHU505" s="40"/>
      <c r="RHV505" s="40"/>
      <c r="RHW505" s="40"/>
      <c r="RHX505" s="40"/>
      <c r="RHY505" s="40"/>
      <c r="RHZ505" s="40"/>
      <c r="RIA505" s="40"/>
      <c r="RIB505" s="40"/>
      <c r="RIC505" s="40"/>
      <c r="RID505" s="40"/>
      <c r="RIE505" s="40"/>
      <c r="RIF505" s="40"/>
      <c r="RIG505" s="40"/>
      <c r="RIH505" s="40"/>
      <c r="RII505" s="40"/>
      <c r="RIJ505" s="40"/>
      <c r="RIK505" s="40"/>
      <c r="RIL505" s="40"/>
      <c r="RIM505" s="40"/>
      <c r="RIN505" s="40"/>
      <c r="RIO505" s="40"/>
      <c r="RIP505" s="40"/>
      <c r="RIQ505" s="40"/>
      <c r="RIR505" s="40"/>
      <c r="RIS505" s="40"/>
      <c r="RIT505" s="40"/>
      <c r="RIU505" s="40"/>
      <c r="RIV505" s="40"/>
      <c r="RIW505" s="40"/>
      <c r="RIX505" s="40"/>
      <c r="RIY505" s="40"/>
      <c r="RIZ505" s="40"/>
      <c r="RJA505" s="40"/>
      <c r="RJB505" s="40"/>
      <c r="RJC505" s="40"/>
      <c r="RJD505" s="40"/>
      <c r="RJE505" s="40"/>
      <c r="RJF505" s="40"/>
      <c r="RJG505" s="40"/>
      <c r="RJH505" s="40"/>
      <c r="RJI505" s="40"/>
      <c r="RJJ505" s="40"/>
      <c r="RJK505" s="40"/>
      <c r="RJL505" s="40"/>
      <c r="RJM505" s="40"/>
      <c r="RJN505" s="40"/>
      <c r="RJO505" s="40"/>
      <c r="RJP505" s="40"/>
      <c r="RJQ505" s="40"/>
      <c r="RJR505" s="40"/>
      <c r="RJS505" s="40"/>
      <c r="RJT505" s="40"/>
      <c r="RJU505" s="40"/>
      <c r="RJV505" s="40"/>
      <c r="RJW505" s="40"/>
      <c r="RJX505" s="40"/>
      <c r="RJY505" s="40"/>
      <c r="RJZ505" s="40"/>
      <c r="RKA505" s="40"/>
      <c r="RKB505" s="40"/>
      <c r="RKC505" s="40"/>
      <c r="RKD505" s="40"/>
      <c r="RKE505" s="40"/>
      <c r="RKF505" s="40"/>
      <c r="RKG505" s="40"/>
      <c r="RKH505" s="40"/>
      <c r="RKI505" s="40"/>
      <c r="RKJ505" s="40"/>
      <c r="RKK505" s="40"/>
      <c r="RKL505" s="40"/>
      <c r="RKM505" s="40"/>
      <c r="RKN505" s="40"/>
      <c r="RKO505" s="40"/>
      <c r="RKP505" s="40"/>
      <c r="RKQ505" s="40"/>
      <c r="RKR505" s="40"/>
      <c r="RKS505" s="40"/>
      <c r="RKT505" s="40"/>
      <c r="RKU505" s="40"/>
      <c r="RKV505" s="40"/>
      <c r="RKW505" s="40"/>
      <c r="RKX505" s="40"/>
      <c r="RKY505" s="40"/>
      <c r="RKZ505" s="40"/>
      <c r="RLA505" s="40"/>
      <c r="RLB505" s="40"/>
      <c r="RLC505" s="40"/>
      <c r="RLD505" s="40"/>
      <c r="RLE505" s="40"/>
      <c r="RLF505" s="40"/>
      <c r="RLG505" s="40"/>
      <c r="RLH505" s="40"/>
      <c r="RLI505" s="40"/>
      <c r="RLJ505" s="40"/>
      <c r="RLK505" s="40"/>
      <c r="RLL505" s="40"/>
      <c r="RLM505" s="40"/>
      <c r="RLN505" s="40"/>
      <c r="RLO505" s="40"/>
      <c r="RLP505" s="40"/>
      <c r="RLQ505" s="40"/>
      <c r="RLR505" s="40"/>
      <c r="RLS505" s="40"/>
      <c r="RLT505" s="40"/>
      <c r="RLU505" s="40"/>
      <c r="RLV505" s="40"/>
      <c r="RLW505" s="40"/>
      <c r="RLX505" s="40"/>
      <c r="RLY505" s="40"/>
      <c r="RLZ505" s="40"/>
      <c r="RMA505" s="40"/>
      <c r="RMB505" s="40"/>
      <c r="RMC505" s="40"/>
      <c r="RMD505" s="40"/>
      <c r="RME505" s="40"/>
      <c r="RMF505" s="40"/>
      <c r="RMG505" s="40"/>
      <c r="RMH505" s="40"/>
      <c r="RMI505" s="40"/>
      <c r="RMJ505" s="40"/>
      <c r="RMK505" s="40"/>
      <c r="RML505" s="40"/>
      <c r="RMM505" s="40"/>
      <c r="RMN505" s="40"/>
      <c r="RMO505" s="40"/>
      <c r="RMP505" s="40"/>
      <c r="RMQ505" s="40"/>
      <c r="RMR505" s="40"/>
      <c r="RMS505" s="40"/>
      <c r="RMT505" s="40"/>
      <c r="RMU505" s="40"/>
      <c r="RMV505" s="40"/>
      <c r="RMW505" s="40"/>
      <c r="RMX505" s="40"/>
      <c r="RMY505" s="40"/>
      <c r="RMZ505" s="40"/>
      <c r="RNA505" s="40"/>
      <c r="RNB505" s="40"/>
      <c r="RNC505" s="40"/>
      <c r="RND505" s="40"/>
      <c r="RNE505" s="40"/>
      <c r="RNF505" s="40"/>
      <c r="RNG505" s="40"/>
      <c r="RNH505" s="40"/>
      <c r="RNI505" s="40"/>
      <c r="RNJ505" s="40"/>
      <c r="RNK505" s="40"/>
      <c r="RNL505" s="40"/>
      <c r="RNM505" s="40"/>
      <c r="RNN505" s="40"/>
      <c r="RNO505" s="40"/>
      <c r="RNP505" s="40"/>
      <c r="RNQ505" s="40"/>
      <c r="RNR505" s="40"/>
      <c r="RNS505" s="40"/>
      <c r="RNT505" s="40"/>
      <c r="RNU505" s="40"/>
      <c r="RNV505" s="40"/>
      <c r="RNW505" s="40"/>
      <c r="RNX505" s="40"/>
      <c r="RNY505" s="40"/>
      <c r="RNZ505" s="40"/>
      <c r="ROA505" s="40"/>
      <c r="ROB505" s="40"/>
      <c r="ROC505" s="40"/>
      <c r="ROD505" s="40"/>
      <c r="ROE505" s="40"/>
      <c r="ROF505" s="40"/>
      <c r="ROG505" s="40"/>
      <c r="ROH505" s="40"/>
      <c r="ROI505" s="40"/>
      <c r="ROJ505" s="40"/>
      <c r="ROK505" s="40"/>
      <c r="ROL505" s="40"/>
      <c r="ROM505" s="40"/>
      <c r="RON505" s="40"/>
      <c r="ROO505" s="40"/>
      <c r="ROP505" s="40"/>
      <c r="ROQ505" s="40"/>
      <c r="ROR505" s="40"/>
      <c r="ROS505" s="40"/>
      <c r="ROT505" s="40"/>
      <c r="ROU505" s="40"/>
      <c r="ROV505" s="40"/>
      <c r="ROW505" s="40"/>
      <c r="ROX505" s="40"/>
      <c r="ROY505" s="40"/>
      <c r="ROZ505" s="40"/>
      <c r="RPA505" s="40"/>
      <c r="RPB505" s="40"/>
      <c r="RPC505" s="40"/>
      <c r="RPD505" s="40"/>
      <c r="RPE505" s="40"/>
      <c r="RPF505" s="40"/>
      <c r="RPG505" s="40"/>
      <c r="RPH505" s="40"/>
      <c r="RPI505" s="40"/>
      <c r="RPJ505" s="40"/>
      <c r="RPK505" s="40"/>
      <c r="RPL505" s="40"/>
      <c r="RPM505" s="40"/>
      <c r="RPN505" s="40"/>
      <c r="RPO505" s="40"/>
      <c r="RPP505" s="40"/>
      <c r="RPQ505" s="40"/>
      <c r="RPR505" s="40"/>
      <c r="RPS505" s="40"/>
      <c r="RPT505" s="40"/>
      <c r="RPU505" s="40"/>
      <c r="RPV505" s="40"/>
      <c r="RPW505" s="40"/>
      <c r="RPX505" s="40"/>
      <c r="RPY505" s="40"/>
      <c r="RPZ505" s="40"/>
      <c r="RQA505" s="40"/>
      <c r="RQB505" s="40"/>
      <c r="RQC505" s="40"/>
      <c r="RQD505" s="40"/>
      <c r="RQE505" s="40"/>
      <c r="RQF505" s="40"/>
      <c r="RQG505" s="40"/>
      <c r="RQH505" s="40"/>
      <c r="RQI505" s="40"/>
      <c r="RQJ505" s="40"/>
      <c r="RQK505" s="40"/>
      <c r="RQL505" s="40"/>
      <c r="RQM505" s="40"/>
      <c r="RQN505" s="40"/>
      <c r="RQO505" s="40"/>
      <c r="RQP505" s="40"/>
      <c r="RQQ505" s="40"/>
      <c r="RQR505" s="40"/>
      <c r="RQS505" s="40"/>
      <c r="RQT505" s="40"/>
      <c r="RQU505" s="40"/>
      <c r="RQV505" s="40"/>
      <c r="RQW505" s="40"/>
      <c r="RQX505" s="40"/>
      <c r="RQY505" s="40"/>
      <c r="RQZ505" s="40"/>
      <c r="RRA505" s="40"/>
      <c r="RRB505" s="40"/>
      <c r="RRC505" s="40"/>
      <c r="RRD505" s="40"/>
      <c r="RRE505" s="40"/>
      <c r="RRF505" s="40"/>
      <c r="RRG505" s="40"/>
      <c r="RRH505" s="40"/>
      <c r="RRI505" s="40"/>
      <c r="RRJ505" s="40"/>
      <c r="RRK505" s="40"/>
      <c r="RRL505" s="40"/>
      <c r="RRM505" s="40"/>
      <c r="RRN505" s="40"/>
      <c r="RRO505" s="40"/>
      <c r="RRP505" s="40"/>
      <c r="RRQ505" s="40"/>
      <c r="RRR505" s="40"/>
      <c r="RRS505" s="40"/>
      <c r="RRT505" s="40"/>
      <c r="RRU505" s="40"/>
      <c r="RRV505" s="40"/>
      <c r="RRW505" s="40"/>
      <c r="RRX505" s="40"/>
      <c r="RRY505" s="40"/>
      <c r="RRZ505" s="40"/>
      <c r="RSA505" s="40"/>
      <c r="RSB505" s="40"/>
      <c r="RSC505" s="40"/>
      <c r="RSD505" s="40"/>
      <c r="RSE505" s="40"/>
      <c r="RSF505" s="40"/>
      <c r="RSG505" s="40"/>
      <c r="RSH505" s="40"/>
      <c r="RSI505" s="40"/>
      <c r="RSJ505" s="40"/>
      <c r="RSK505" s="40"/>
      <c r="RSL505" s="40"/>
      <c r="RSM505" s="40"/>
      <c r="RSN505" s="40"/>
      <c r="RSO505" s="40"/>
      <c r="RSP505" s="40"/>
      <c r="RSQ505" s="40"/>
      <c r="RSR505" s="40"/>
      <c r="RSS505" s="40"/>
      <c r="RST505" s="40"/>
      <c r="RSU505" s="40"/>
      <c r="RSV505" s="40"/>
      <c r="RSW505" s="40"/>
      <c r="RSX505" s="40"/>
      <c r="RSY505" s="40"/>
      <c r="RSZ505" s="40"/>
      <c r="RTA505" s="40"/>
      <c r="RTB505" s="40"/>
      <c r="RTC505" s="40"/>
      <c r="RTD505" s="40"/>
      <c r="RTE505" s="40"/>
      <c r="RTF505" s="40"/>
      <c r="RTG505" s="40"/>
      <c r="RTH505" s="40"/>
      <c r="RTI505" s="40"/>
      <c r="RTJ505" s="40"/>
      <c r="RTK505" s="40"/>
      <c r="RTL505" s="40"/>
      <c r="RTM505" s="40"/>
      <c r="RTN505" s="40"/>
      <c r="RTO505" s="40"/>
      <c r="RTP505" s="40"/>
      <c r="RTQ505" s="40"/>
      <c r="RTR505" s="40"/>
      <c r="RTS505" s="40"/>
      <c r="RTT505" s="40"/>
      <c r="RTU505" s="40"/>
      <c r="RTV505" s="40"/>
      <c r="RTW505" s="40"/>
      <c r="RTX505" s="40"/>
      <c r="RTY505" s="40"/>
      <c r="RTZ505" s="40"/>
      <c r="RUA505" s="40"/>
      <c r="RUB505" s="40"/>
      <c r="RUC505" s="40"/>
      <c r="RUD505" s="40"/>
      <c r="RUE505" s="40"/>
      <c r="RUF505" s="40"/>
      <c r="RUG505" s="40"/>
      <c r="RUH505" s="40"/>
      <c r="RUI505" s="40"/>
      <c r="RUJ505" s="40"/>
      <c r="RUK505" s="40"/>
      <c r="RUL505" s="40"/>
      <c r="RUM505" s="40"/>
      <c r="RUN505" s="40"/>
      <c r="RUO505" s="40"/>
      <c r="RUP505" s="40"/>
      <c r="RUQ505" s="40"/>
      <c r="RUR505" s="40"/>
      <c r="RUS505" s="40"/>
      <c r="RUT505" s="40"/>
      <c r="RUU505" s="40"/>
      <c r="RUV505" s="40"/>
      <c r="RUW505" s="40"/>
      <c r="RUX505" s="40"/>
      <c r="RUY505" s="40"/>
      <c r="RUZ505" s="40"/>
      <c r="RVA505" s="40"/>
      <c r="RVB505" s="40"/>
      <c r="RVC505" s="40"/>
      <c r="RVD505" s="40"/>
      <c r="RVE505" s="40"/>
      <c r="RVF505" s="40"/>
      <c r="RVG505" s="40"/>
      <c r="RVH505" s="40"/>
      <c r="RVI505" s="40"/>
      <c r="RVJ505" s="40"/>
      <c r="RVK505" s="40"/>
      <c r="RVL505" s="40"/>
      <c r="RVM505" s="40"/>
      <c r="RVN505" s="40"/>
      <c r="RVO505" s="40"/>
      <c r="RVP505" s="40"/>
      <c r="RVQ505" s="40"/>
      <c r="RVR505" s="40"/>
      <c r="RVS505" s="40"/>
      <c r="RVT505" s="40"/>
      <c r="RVU505" s="40"/>
      <c r="RVV505" s="40"/>
      <c r="RVW505" s="40"/>
      <c r="RVX505" s="40"/>
      <c r="RVY505" s="40"/>
      <c r="RVZ505" s="40"/>
      <c r="RWA505" s="40"/>
      <c r="RWB505" s="40"/>
      <c r="RWC505" s="40"/>
      <c r="RWD505" s="40"/>
      <c r="RWE505" s="40"/>
      <c r="RWF505" s="40"/>
      <c r="RWG505" s="40"/>
      <c r="RWH505" s="40"/>
      <c r="RWI505" s="40"/>
      <c r="RWJ505" s="40"/>
      <c r="RWK505" s="40"/>
      <c r="RWL505" s="40"/>
      <c r="RWM505" s="40"/>
      <c r="RWN505" s="40"/>
      <c r="RWO505" s="40"/>
      <c r="RWP505" s="40"/>
      <c r="RWQ505" s="40"/>
      <c r="RWR505" s="40"/>
      <c r="RWS505" s="40"/>
      <c r="RWT505" s="40"/>
      <c r="RWU505" s="40"/>
      <c r="RWV505" s="40"/>
      <c r="RWW505" s="40"/>
      <c r="RWX505" s="40"/>
      <c r="RWY505" s="40"/>
      <c r="RWZ505" s="40"/>
      <c r="RXA505" s="40"/>
      <c r="RXB505" s="40"/>
      <c r="RXC505" s="40"/>
      <c r="RXD505" s="40"/>
      <c r="RXE505" s="40"/>
      <c r="RXF505" s="40"/>
      <c r="RXG505" s="40"/>
      <c r="RXH505" s="40"/>
      <c r="RXI505" s="40"/>
      <c r="RXJ505" s="40"/>
      <c r="RXK505" s="40"/>
      <c r="RXL505" s="40"/>
      <c r="RXM505" s="40"/>
      <c r="RXN505" s="40"/>
      <c r="RXO505" s="40"/>
      <c r="RXP505" s="40"/>
      <c r="RXQ505" s="40"/>
      <c r="RXR505" s="40"/>
      <c r="RXS505" s="40"/>
      <c r="RXT505" s="40"/>
      <c r="RXU505" s="40"/>
      <c r="RXV505" s="40"/>
      <c r="RXW505" s="40"/>
      <c r="RXX505" s="40"/>
      <c r="RXY505" s="40"/>
      <c r="RXZ505" s="40"/>
      <c r="RYA505" s="40"/>
      <c r="RYB505" s="40"/>
      <c r="RYC505" s="40"/>
      <c r="RYD505" s="40"/>
      <c r="RYE505" s="40"/>
      <c r="RYF505" s="40"/>
      <c r="RYG505" s="40"/>
      <c r="RYH505" s="40"/>
      <c r="RYI505" s="40"/>
      <c r="RYJ505" s="40"/>
      <c r="RYK505" s="40"/>
      <c r="RYL505" s="40"/>
      <c r="RYM505" s="40"/>
      <c r="RYN505" s="40"/>
      <c r="RYO505" s="40"/>
      <c r="RYP505" s="40"/>
      <c r="RYQ505" s="40"/>
      <c r="RYR505" s="40"/>
      <c r="RYS505" s="40"/>
      <c r="RYT505" s="40"/>
      <c r="RYU505" s="40"/>
      <c r="RYV505" s="40"/>
      <c r="RYW505" s="40"/>
      <c r="RYX505" s="40"/>
      <c r="RYY505" s="40"/>
      <c r="RYZ505" s="40"/>
      <c r="RZA505" s="40"/>
      <c r="RZB505" s="40"/>
      <c r="RZC505" s="40"/>
      <c r="RZD505" s="40"/>
      <c r="RZE505" s="40"/>
      <c r="RZF505" s="40"/>
      <c r="RZG505" s="40"/>
      <c r="RZH505" s="40"/>
      <c r="RZI505" s="40"/>
      <c r="RZJ505" s="40"/>
      <c r="RZK505" s="40"/>
      <c r="RZL505" s="40"/>
      <c r="RZM505" s="40"/>
      <c r="RZN505" s="40"/>
      <c r="RZO505" s="40"/>
      <c r="RZP505" s="40"/>
      <c r="RZQ505" s="40"/>
      <c r="RZR505" s="40"/>
      <c r="RZS505" s="40"/>
      <c r="RZT505" s="40"/>
      <c r="RZU505" s="40"/>
      <c r="RZV505" s="40"/>
      <c r="RZW505" s="40"/>
      <c r="RZX505" s="40"/>
      <c r="RZY505" s="40"/>
      <c r="RZZ505" s="40"/>
      <c r="SAA505" s="40"/>
      <c r="SAB505" s="40"/>
      <c r="SAC505" s="40"/>
      <c r="SAD505" s="40"/>
      <c r="SAE505" s="40"/>
      <c r="SAF505" s="40"/>
      <c r="SAG505" s="40"/>
      <c r="SAH505" s="40"/>
      <c r="SAI505" s="40"/>
      <c r="SAJ505" s="40"/>
      <c r="SAK505" s="40"/>
      <c r="SAL505" s="40"/>
      <c r="SAM505" s="40"/>
      <c r="SAN505" s="40"/>
      <c r="SAO505" s="40"/>
      <c r="SAP505" s="40"/>
      <c r="SAQ505" s="40"/>
      <c r="SAR505" s="40"/>
      <c r="SAS505" s="40"/>
      <c r="SAT505" s="40"/>
      <c r="SAU505" s="40"/>
      <c r="SAV505" s="40"/>
      <c r="SAW505" s="40"/>
      <c r="SAX505" s="40"/>
      <c r="SAY505" s="40"/>
      <c r="SAZ505" s="40"/>
      <c r="SBA505" s="40"/>
      <c r="SBB505" s="40"/>
      <c r="SBC505" s="40"/>
      <c r="SBD505" s="40"/>
      <c r="SBE505" s="40"/>
      <c r="SBF505" s="40"/>
      <c r="SBG505" s="40"/>
      <c r="SBH505" s="40"/>
      <c r="SBI505" s="40"/>
      <c r="SBJ505" s="40"/>
      <c r="SBK505" s="40"/>
      <c r="SBL505" s="40"/>
      <c r="SBM505" s="40"/>
      <c r="SBN505" s="40"/>
      <c r="SBO505" s="40"/>
      <c r="SBP505" s="40"/>
      <c r="SBQ505" s="40"/>
      <c r="SBR505" s="40"/>
      <c r="SBS505" s="40"/>
      <c r="SBT505" s="40"/>
      <c r="SBU505" s="40"/>
      <c r="SBV505" s="40"/>
      <c r="SBW505" s="40"/>
      <c r="SBX505" s="40"/>
      <c r="SBY505" s="40"/>
      <c r="SBZ505" s="40"/>
      <c r="SCA505" s="40"/>
      <c r="SCB505" s="40"/>
      <c r="SCC505" s="40"/>
      <c r="SCD505" s="40"/>
      <c r="SCE505" s="40"/>
      <c r="SCF505" s="40"/>
      <c r="SCG505" s="40"/>
      <c r="SCH505" s="40"/>
      <c r="SCI505" s="40"/>
      <c r="SCJ505" s="40"/>
      <c r="SCK505" s="40"/>
      <c r="SCL505" s="40"/>
      <c r="SCM505" s="40"/>
      <c r="SCN505" s="40"/>
      <c r="SCO505" s="40"/>
      <c r="SCP505" s="40"/>
      <c r="SCQ505" s="40"/>
      <c r="SCR505" s="40"/>
      <c r="SCS505" s="40"/>
      <c r="SCT505" s="40"/>
      <c r="SCU505" s="40"/>
      <c r="SCV505" s="40"/>
      <c r="SCW505" s="40"/>
      <c r="SCX505" s="40"/>
      <c r="SCY505" s="40"/>
      <c r="SCZ505" s="40"/>
      <c r="SDA505" s="40"/>
      <c r="SDB505" s="40"/>
      <c r="SDC505" s="40"/>
      <c r="SDD505" s="40"/>
      <c r="SDE505" s="40"/>
      <c r="SDF505" s="40"/>
      <c r="SDG505" s="40"/>
      <c r="SDH505" s="40"/>
      <c r="SDI505" s="40"/>
      <c r="SDJ505" s="40"/>
      <c r="SDK505" s="40"/>
      <c r="SDL505" s="40"/>
      <c r="SDM505" s="40"/>
      <c r="SDN505" s="40"/>
      <c r="SDO505" s="40"/>
      <c r="SDP505" s="40"/>
      <c r="SDQ505" s="40"/>
      <c r="SDR505" s="40"/>
      <c r="SDS505" s="40"/>
      <c r="SDT505" s="40"/>
      <c r="SDU505" s="40"/>
      <c r="SDV505" s="40"/>
      <c r="SDW505" s="40"/>
      <c r="SDX505" s="40"/>
      <c r="SDY505" s="40"/>
      <c r="SDZ505" s="40"/>
      <c r="SEA505" s="40"/>
      <c r="SEB505" s="40"/>
      <c r="SEC505" s="40"/>
      <c r="SED505" s="40"/>
      <c r="SEE505" s="40"/>
      <c r="SEF505" s="40"/>
      <c r="SEG505" s="40"/>
      <c r="SEH505" s="40"/>
      <c r="SEI505" s="40"/>
      <c r="SEJ505" s="40"/>
      <c r="SEK505" s="40"/>
      <c r="SEL505" s="40"/>
      <c r="SEM505" s="40"/>
      <c r="SEN505" s="40"/>
      <c r="SEO505" s="40"/>
      <c r="SEP505" s="40"/>
      <c r="SEQ505" s="40"/>
      <c r="SER505" s="40"/>
      <c r="SES505" s="40"/>
      <c r="SET505" s="40"/>
      <c r="SEU505" s="40"/>
      <c r="SEV505" s="40"/>
      <c r="SEW505" s="40"/>
      <c r="SEX505" s="40"/>
      <c r="SEY505" s="40"/>
      <c r="SEZ505" s="40"/>
      <c r="SFA505" s="40"/>
      <c r="SFB505" s="40"/>
      <c r="SFC505" s="40"/>
      <c r="SFD505" s="40"/>
      <c r="SFE505" s="40"/>
      <c r="SFF505" s="40"/>
      <c r="SFG505" s="40"/>
      <c r="SFH505" s="40"/>
      <c r="SFI505" s="40"/>
      <c r="SFJ505" s="40"/>
      <c r="SFK505" s="40"/>
      <c r="SFL505" s="40"/>
      <c r="SFM505" s="40"/>
      <c r="SFN505" s="40"/>
      <c r="SFO505" s="40"/>
      <c r="SFP505" s="40"/>
      <c r="SFQ505" s="40"/>
      <c r="SFR505" s="40"/>
      <c r="SFS505" s="40"/>
      <c r="SFT505" s="40"/>
      <c r="SFU505" s="40"/>
      <c r="SFV505" s="40"/>
      <c r="SFW505" s="40"/>
      <c r="SFX505" s="40"/>
      <c r="SFY505" s="40"/>
      <c r="SFZ505" s="40"/>
      <c r="SGA505" s="40"/>
      <c r="SGB505" s="40"/>
      <c r="SGC505" s="40"/>
      <c r="SGD505" s="40"/>
      <c r="SGE505" s="40"/>
      <c r="SGF505" s="40"/>
      <c r="SGG505" s="40"/>
      <c r="SGH505" s="40"/>
      <c r="SGI505" s="40"/>
      <c r="SGJ505" s="40"/>
      <c r="SGK505" s="40"/>
      <c r="SGL505" s="40"/>
      <c r="SGM505" s="40"/>
      <c r="SGN505" s="40"/>
      <c r="SGO505" s="40"/>
      <c r="SGP505" s="40"/>
      <c r="SGQ505" s="40"/>
      <c r="SGR505" s="40"/>
      <c r="SGS505" s="40"/>
      <c r="SGT505" s="40"/>
      <c r="SGU505" s="40"/>
      <c r="SGV505" s="40"/>
      <c r="SGW505" s="40"/>
      <c r="SGX505" s="40"/>
      <c r="SGY505" s="40"/>
      <c r="SGZ505" s="40"/>
      <c r="SHA505" s="40"/>
      <c r="SHB505" s="40"/>
      <c r="SHC505" s="40"/>
      <c r="SHD505" s="40"/>
      <c r="SHE505" s="40"/>
      <c r="SHF505" s="40"/>
      <c r="SHG505" s="40"/>
      <c r="SHH505" s="40"/>
      <c r="SHI505" s="40"/>
      <c r="SHJ505" s="40"/>
      <c r="SHK505" s="40"/>
      <c r="SHL505" s="40"/>
      <c r="SHM505" s="40"/>
      <c r="SHN505" s="40"/>
      <c r="SHO505" s="40"/>
      <c r="SHP505" s="40"/>
      <c r="SHQ505" s="40"/>
      <c r="SHR505" s="40"/>
      <c r="SHS505" s="40"/>
      <c r="SHT505" s="40"/>
      <c r="SHU505" s="40"/>
      <c r="SHV505" s="40"/>
      <c r="SHW505" s="40"/>
      <c r="SHX505" s="40"/>
      <c r="SHY505" s="40"/>
      <c r="SHZ505" s="40"/>
      <c r="SIA505" s="40"/>
      <c r="SIB505" s="40"/>
      <c r="SIC505" s="40"/>
      <c r="SID505" s="40"/>
      <c r="SIE505" s="40"/>
      <c r="SIF505" s="40"/>
      <c r="SIG505" s="40"/>
      <c r="SIH505" s="40"/>
      <c r="SII505" s="40"/>
      <c r="SIJ505" s="40"/>
      <c r="SIK505" s="40"/>
      <c r="SIL505" s="40"/>
      <c r="SIM505" s="40"/>
      <c r="SIN505" s="40"/>
      <c r="SIO505" s="40"/>
      <c r="SIP505" s="40"/>
      <c r="SIQ505" s="40"/>
      <c r="SIR505" s="40"/>
      <c r="SIS505" s="40"/>
      <c r="SIT505" s="40"/>
      <c r="SIU505" s="40"/>
      <c r="SIV505" s="40"/>
      <c r="SIW505" s="40"/>
      <c r="SIX505" s="40"/>
      <c r="SIY505" s="40"/>
      <c r="SIZ505" s="40"/>
      <c r="SJA505" s="40"/>
      <c r="SJB505" s="40"/>
      <c r="SJC505" s="40"/>
      <c r="SJD505" s="40"/>
      <c r="SJE505" s="40"/>
      <c r="SJF505" s="40"/>
      <c r="SJG505" s="40"/>
      <c r="SJH505" s="40"/>
      <c r="SJI505" s="40"/>
      <c r="SJJ505" s="40"/>
      <c r="SJK505" s="40"/>
      <c r="SJL505" s="40"/>
      <c r="SJM505" s="40"/>
      <c r="SJN505" s="40"/>
      <c r="SJO505" s="40"/>
      <c r="SJP505" s="40"/>
      <c r="SJQ505" s="40"/>
      <c r="SJR505" s="40"/>
      <c r="SJS505" s="40"/>
      <c r="SJT505" s="40"/>
      <c r="SJU505" s="40"/>
      <c r="SJV505" s="40"/>
      <c r="SJW505" s="40"/>
      <c r="SJX505" s="40"/>
      <c r="SJY505" s="40"/>
      <c r="SJZ505" s="40"/>
      <c r="SKA505" s="40"/>
      <c r="SKB505" s="40"/>
      <c r="SKC505" s="40"/>
      <c r="SKD505" s="40"/>
      <c r="SKE505" s="40"/>
      <c r="SKF505" s="40"/>
      <c r="SKG505" s="40"/>
      <c r="SKH505" s="40"/>
      <c r="SKI505" s="40"/>
      <c r="SKJ505" s="40"/>
      <c r="SKK505" s="40"/>
      <c r="SKL505" s="40"/>
      <c r="SKM505" s="40"/>
      <c r="SKN505" s="40"/>
      <c r="SKO505" s="40"/>
      <c r="SKP505" s="40"/>
      <c r="SKQ505" s="40"/>
      <c r="SKR505" s="40"/>
      <c r="SKS505" s="40"/>
      <c r="SKT505" s="40"/>
      <c r="SKU505" s="40"/>
      <c r="SKV505" s="40"/>
      <c r="SKW505" s="40"/>
      <c r="SKX505" s="40"/>
      <c r="SKY505" s="40"/>
      <c r="SKZ505" s="40"/>
      <c r="SLA505" s="40"/>
      <c r="SLB505" s="40"/>
      <c r="SLC505" s="40"/>
      <c r="SLD505" s="40"/>
      <c r="SLE505" s="40"/>
      <c r="SLF505" s="40"/>
      <c r="SLG505" s="40"/>
      <c r="SLH505" s="40"/>
      <c r="SLI505" s="40"/>
      <c r="SLJ505" s="40"/>
      <c r="SLK505" s="40"/>
      <c r="SLL505" s="40"/>
      <c r="SLM505" s="40"/>
      <c r="SLN505" s="40"/>
      <c r="SLO505" s="40"/>
      <c r="SLP505" s="40"/>
      <c r="SLQ505" s="40"/>
      <c r="SLR505" s="40"/>
      <c r="SLS505" s="40"/>
      <c r="SLT505" s="40"/>
      <c r="SLU505" s="40"/>
      <c r="SLV505" s="40"/>
      <c r="SLW505" s="40"/>
      <c r="SLX505" s="40"/>
      <c r="SLY505" s="40"/>
      <c r="SLZ505" s="40"/>
      <c r="SMA505" s="40"/>
      <c r="SMB505" s="40"/>
      <c r="SMC505" s="40"/>
      <c r="SMD505" s="40"/>
      <c r="SME505" s="40"/>
      <c r="SMF505" s="40"/>
      <c r="SMG505" s="40"/>
      <c r="SMH505" s="40"/>
      <c r="SMI505" s="40"/>
      <c r="SMJ505" s="40"/>
      <c r="SMK505" s="40"/>
      <c r="SML505" s="40"/>
      <c r="SMM505" s="40"/>
      <c r="SMN505" s="40"/>
      <c r="SMO505" s="40"/>
      <c r="SMP505" s="40"/>
      <c r="SMQ505" s="40"/>
      <c r="SMR505" s="40"/>
      <c r="SMS505" s="40"/>
      <c r="SMT505" s="40"/>
      <c r="SMU505" s="40"/>
      <c r="SMV505" s="40"/>
      <c r="SMW505" s="40"/>
      <c r="SMX505" s="40"/>
      <c r="SMY505" s="40"/>
      <c r="SMZ505" s="40"/>
      <c r="SNA505" s="40"/>
      <c r="SNB505" s="40"/>
      <c r="SNC505" s="40"/>
      <c r="SND505" s="40"/>
      <c r="SNE505" s="40"/>
      <c r="SNF505" s="40"/>
      <c r="SNG505" s="40"/>
      <c r="SNH505" s="40"/>
      <c r="SNI505" s="40"/>
      <c r="SNJ505" s="40"/>
      <c r="SNK505" s="40"/>
      <c r="SNL505" s="40"/>
      <c r="SNM505" s="40"/>
      <c r="SNN505" s="40"/>
      <c r="SNO505" s="40"/>
      <c r="SNP505" s="40"/>
      <c r="SNQ505" s="40"/>
      <c r="SNR505" s="40"/>
      <c r="SNS505" s="40"/>
      <c r="SNT505" s="40"/>
      <c r="SNU505" s="40"/>
      <c r="SNV505" s="40"/>
      <c r="SNW505" s="40"/>
      <c r="SNX505" s="40"/>
      <c r="SNY505" s="40"/>
      <c r="SNZ505" s="40"/>
      <c r="SOA505" s="40"/>
      <c r="SOB505" s="40"/>
      <c r="SOC505" s="40"/>
      <c r="SOD505" s="40"/>
      <c r="SOE505" s="40"/>
      <c r="SOF505" s="40"/>
      <c r="SOG505" s="40"/>
      <c r="SOH505" s="40"/>
      <c r="SOI505" s="40"/>
      <c r="SOJ505" s="40"/>
      <c r="SOK505" s="40"/>
      <c r="SOL505" s="40"/>
      <c r="SOM505" s="40"/>
      <c r="SON505" s="40"/>
      <c r="SOO505" s="40"/>
      <c r="SOP505" s="40"/>
      <c r="SOQ505" s="40"/>
      <c r="SOR505" s="40"/>
      <c r="SOS505" s="40"/>
      <c r="SOT505" s="40"/>
      <c r="SOU505" s="40"/>
      <c r="SOV505" s="40"/>
      <c r="SOW505" s="40"/>
      <c r="SOX505" s="40"/>
      <c r="SOY505" s="40"/>
      <c r="SOZ505" s="40"/>
      <c r="SPA505" s="40"/>
      <c r="SPB505" s="40"/>
      <c r="SPC505" s="40"/>
      <c r="SPD505" s="40"/>
      <c r="SPE505" s="40"/>
      <c r="SPF505" s="40"/>
      <c r="SPG505" s="40"/>
      <c r="SPH505" s="40"/>
      <c r="SPI505" s="40"/>
      <c r="SPJ505" s="40"/>
      <c r="SPK505" s="40"/>
      <c r="SPL505" s="40"/>
      <c r="SPM505" s="40"/>
      <c r="SPN505" s="40"/>
      <c r="SPO505" s="40"/>
      <c r="SPP505" s="40"/>
      <c r="SPQ505" s="40"/>
      <c r="SPR505" s="40"/>
      <c r="SPS505" s="40"/>
      <c r="SPT505" s="40"/>
      <c r="SPU505" s="40"/>
      <c r="SPV505" s="40"/>
      <c r="SPW505" s="40"/>
      <c r="SPX505" s="40"/>
      <c r="SPY505" s="40"/>
      <c r="SPZ505" s="40"/>
      <c r="SQA505" s="40"/>
      <c r="SQB505" s="40"/>
      <c r="SQC505" s="40"/>
      <c r="SQD505" s="40"/>
      <c r="SQE505" s="40"/>
      <c r="SQF505" s="40"/>
      <c r="SQG505" s="40"/>
      <c r="SQH505" s="40"/>
      <c r="SQI505" s="40"/>
      <c r="SQJ505" s="40"/>
      <c r="SQK505" s="40"/>
      <c r="SQL505" s="40"/>
      <c r="SQM505" s="40"/>
      <c r="SQN505" s="40"/>
      <c r="SQO505" s="40"/>
      <c r="SQP505" s="40"/>
      <c r="SQQ505" s="40"/>
      <c r="SQR505" s="40"/>
      <c r="SQS505" s="40"/>
      <c r="SQT505" s="40"/>
      <c r="SQU505" s="40"/>
      <c r="SQV505" s="40"/>
      <c r="SQW505" s="40"/>
      <c r="SQX505" s="40"/>
      <c r="SQY505" s="40"/>
      <c r="SQZ505" s="40"/>
      <c r="SRA505" s="40"/>
      <c r="SRB505" s="40"/>
      <c r="SRC505" s="40"/>
      <c r="SRD505" s="40"/>
      <c r="SRE505" s="40"/>
      <c r="SRF505" s="40"/>
      <c r="SRG505" s="40"/>
      <c r="SRH505" s="40"/>
      <c r="SRI505" s="40"/>
      <c r="SRJ505" s="40"/>
      <c r="SRK505" s="40"/>
      <c r="SRL505" s="40"/>
      <c r="SRM505" s="40"/>
      <c r="SRN505" s="40"/>
      <c r="SRO505" s="40"/>
      <c r="SRP505" s="40"/>
      <c r="SRQ505" s="40"/>
      <c r="SRR505" s="40"/>
      <c r="SRS505" s="40"/>
      <c r="SRT505" s="40"/>
      <c r="SRU505" s="40"/>
      <c r="SRV505" s="40"/>
      <c r="SRW505" s="40"/>
      <c r="SRX505" s="40"/>
      <c r="SRY505" s="40"/>
      <c r="SRZ505" s="40"/>
      <c r="SSA505" s="40"/>
      <c r="SSB505" s="40"/>
      <c r="SSC505" s="40"/>
      <c r="SSD505" s="40"/>
      <c r="SSE505" s="40"/>
      <c r="SSF505" s="40"/>
      <c r="SSG505" s="40"/>
      <c r="SSH505" s="40"/>
      <c r="SSI505" s="40"/>
      <c r="SSJ505" s="40"/>
      <c r="SSK505" s="40"/>
      <c r="SSL505" s="40"/>
      <c r="SSM505" s="40"/>
      <c r="SSN505" s="40"/>
      <c r="SSO505" s="40"/>
      <c r="SSP505" s="40"/>
      <c r="SSQ505" s="40"/>
      <c r="SSR505" s="40"/>
      <c r="SSS505" s="40"/>
      <c r="SST505" s="40"/>
      <c r="SSU505" s="40"/>
      <c r="SSV505" s="40"/>
      <c r="SSW505" s="40"/>
      <c r="SSX505" s="40"/>
      <c r="SSY505" s="40"/>
      <c r="SSZ505" s="40"/>
      <c r="STA505" s="40"/>
      <c r="STB505" s="40"/>
      <c r="STC505" s="40"/>
      <c r="STD505" s="40"/>
      <c r="STE505" s="40"/>
      <c r="STF505" s="40"/>
      <c r="STG505" s="40"/>
      <c r="STH505" s="40"/>
      <c r="STI505" s="40"/>
      <c r="STJ505" s="40"/>
      <c r="STK505" s="40"/>
      <c r="STL505" s="40"/>
      <c r="STM505" s="40"/>
      <c r="STN505" s="40"/>
      <c r="STO505" s="40"/>
      <c r="STP505" s="40"/>
      <c r="STQ505" s="40"/>
      <c r="STR505" s="40"/>
      <c r="STS505" s="40"/>
      <c r="STT505" s="40"/>
      <c r="STU505" s="40"/>
      <c r="STV505" s="40"/>
      <c r="STW505" s="40"/>
      <c r="STX505" s="40"/>
      <c r="STY505" s="40"/>
      <c r="STZ505" s="40"/>
      <c r="SUA505" s="40"/>
      <c r="SUB505" s="40"/>
      <c r="SUC505" s="40"/>
      <c r="SUD505" s="40"/>
      <c r="SUE505" s="40"/>
      <c r="SUF505" s="40"/>
      <c r="SUG505" s="40"/>
      <c r="SUH505" s="40"/>
      <c r="SUI505" s="40"/>
      <c r="SUJ505" s="40"/>
      <c r="SUK505" s="40"/>
      <c r="SUL505" s="40"/>
      <c r="SUM505" s="40"/>
      <c r="SUN505" s="40"/>
      <c r="SUO505" s="40"/>
      <c r="SUP505" s="40"/>
      <c r="SUQ505" s="40"/>
      <c r="SUR505" s="40"/>
      <c r="SUS505" s="40"/>
      <c r="SUT505" s="40"/>
      <c r="SUU505" s="40"/>
      <c r="SUV505" s="40"/>
      <c r="SUW505" s="40"/>
      <c r="SUX505" s="40"/>
      <c r="SUY505" s="40"/>
      <c r="SUZ505" s="40"/>
      <c r="SVA505" s="40"/>
      <c r="SVB505" s="40"/>
      <c r="SVC505" s="40"/>
      <c r="SVD505" s="40"/>
      <c r="SVE505" s="40"/>
      <c r="SVF505" s="40"/>
      <c r="SVG505" s="40"/>
      <c r="SVH505" s="40"/>
      <c r="SVI505" s="40"/>
      <c r="SVJ505" s="40"/>
      <c r="SVK505" s="40"/>
      <c r="SVL505" s="40"/>
      <c r="SVM505" s="40"/>
      <c r="SVN505" s="40"/>
      <c r="SVO505" s="40"/>
      <c r="SVP505" s="40"/>
      <c r="SVQ505" s="40"/>
      <c r="SVR505" s="40"/>
      <c r="SVS505" s="40"/>
      <c r="SVT505" s="40"/>
      <c r="SVU505" s="40"/>
      <c r="SVV505" s="40"/>
      <c r="SVW505" s="40"/>
      <c r="SVX505" s="40"/>
      <c r="SVY505" s="40"/>
      <c r="SVZ505" s="40"/>
      <c r="SWA505" s="40"/>
      <c r="SWB505" s="40"/>
      <c r="SWC505" s="40"/>
      <c r="SWD505" s="40"/>
      <c r="SWE505" s="40"/>
      <c r="SWF505" s="40"/>
      <c r="SWG505" s="40"/>
      <c r="SWH505" s="40"/>
      <c r="SWI505" s="40"/>
      <c r="SWJ505" s="40"/>
      <c r="SWK505" s="40"/>
      <c r="SWL505" s="40"/>
      <c r="SWM505" s="40"/>
      <c r="SWN505" s="40"/>
      <c r="SWO505" s="40"/>
      <c r="SWP505" s="40"/>
      <c r="SWQ505" s="40"/>
      <c r="SWR505" s="40"/>
      <c r="SWS505" s="40"/>
      <c r="SWT505" s="40"/>
      <c r="SWU505" s="40"/>
      <c r="SWV505" s="40"/>
      <c r="SWW505" s="40"/>
      <c r="SWX505" s="40"/>
      <c r="SWY505" s="40"/>
      <c r="SWZ505" s="40"/>
      <c r="SXA505" s="40"/>
      <c r="SXB505" s="40"/>
      <c r="SXC505" s="40"/>
      <c r="SXD505" s="40"/>
      <c r="SXE505" s="40"/>
      <c r="SXF505" s="40"/>
      <c r="SXG505" s="40"/>
      <c r="SXH505" s="40"/>
      <c r="SXI505" s="40"/>
      <c r="SXJ505" s="40"/>
      <c r="SXK505" s="40"/>
      <c r="SXL505" s="40"/>
      <c r="SXM505" s="40"/>
      <c r="SXN505" s="40"/>
      <c r="SXO505" s="40"/>
      <c r="SXP505" s="40"/>
      <c r="SXQ505" s="40"/>
      <c r="SXR505" s="40"/>
      <c r="SXS505" s="40"/>
      <c r="SXT505" s="40"/>
      <c r="SXU505" s="40"/>
      <c r="SXV505" s="40"/>
      <c r="SXW505" s="40"/>
      <c r="SXX505" s="40"/>
      <c r="SXY505" s="40"/>
      <c r="SXZ505" s="40"/>
      <c r="SYA505" s="40"/>
      <c r="SYB505" s="40"/>
      <c r="SYC505" s="40"/>
      <c r="SYD505" s="40"/>
      <c r="SYE505" s="40"/>
      <c r="SYF505" s="40"/>
      <c r="SYG505" s="40"/>
      <c r="SYH505" s="40"/>
      <c r="SYI505" s="40"/>
      <c r="SYJ505" s="40"/>
      <c r="SYK505" s="40"/>
      <c r="SYL505" s="40"/>
      <c r="SYM505" s="40"/>
      <c r="SYN505" s="40"/>
      <c r="SYO505" s="40"/>
      <c r="SYP505" s="40"/>
      <c r="SYQ505" s="40"/>
      <c r="SYR505" s="40"/>
      <c r="SYS505" s="40"/>
      <c r="SYT505" s="40"/>
      <c r="SYU505" s="40"/>
      <c r="SYV505" s="40"/>
      <c r="SYW505" s="40"/>
      <c r="SYX505" s="40"/>
      <c r="SYY505" s="40"/>
      <c r="SYZ505" s="40"/>
      <c r="SZA505" s="40"/>
      <c r="SZB505" s="40"/>
      <c r="SZC505" s="40"/>
      <c r="SZD505" s="40"/>
      <c r="SZE505" s="40"/>
      <c r="SZF505" s="40"/>
      <c r="SZG505" s="40"/>
      <c r="SZH505" s="40"/>
      <c r="SZI505" s="40"/>
      <c r="SZJ505" s="40"/>
      <c r="SZK505" s="40"/>
      <c r="SZL505" s="40"/>
      <c r="SZM505" s="40"/>
      <c r="SZN505" s="40"/>
      <c r="SZO505" s="40"/>
      <c r="SZP505" s="40"/>
      <c r="SZQ505" s="40"/>
      <c r="SZR505" s="40"/>
      <c r="SZS505" s="40"/>
      <c r="SZT505" s="40"/>
      <c r="SZU505" s="40"/>
      <c r="SZV505" s="40"/>
      <c r="SZW505" s="40"/>
      <c r="SZX505" s="40"/>
      <c r="SZY505" s="40"/>
      <c r="SZZ505" s="40"/>
      <c r="TAA505" s="40"/>
      <c r="TAB505" s="40"/>
      <c r="TAC505" s="40"/>
      <c r="TAD505" s="40"/>
      <c r="TAE505" s="40"/>
      <c r="TAF505" s="40"/>
      <c r="TAG505" s="40"/>
      <c r="TAH505" s="40"/>
      <c r="TAI505" s="40"/>
      <c r="TAJ505" s="40"/>
      <c r="TAK505" s="40"/>
      <c r="TAL505" s="40"/>
      <c r="TAM505" s="40"/>
      <c r="TAN505" s="40"/>
      <c r="TAO505" s="40"/>
      <c r="TAP505" s="40"/>
      <c r="TAQ505" s="40"/>
      <c r="TAR505" s="40"/>
      <c r="TAS505" s="40"/>
      <c r="TAT505" s="40"/>
      <c r="TAU505" s="40"/>
      <c r="TAV505" s="40"/>
      <c r="TAW505" s="40"/>
      <c r="TAX505" s="40"/>
      <c r="TAY505" s="40"/>
      <c r="TAZ505" s="40"/>
      <c r="TBA505" s="40"/>
      <c r="TBB505" s="40"/>
      <c r="TBC505" s="40"/>
      <c r="TBD505" s="40"/>
      <c r="TBE505" s="40"/>
      <c r="TBF505" s="40"/>
      <c r="TBG505" s="40"/>
      <c r="TBH505" s="40"/>
      <c r="TBI505" s="40"/>
      <c r="TBJ505" s="40"/>
      <c r="TBK505" s="40"/>
      <c r="TBL505" s="40"/>
      <c r="TBM505" s="40"/>
      <c r="TBN505" s="40"/>
      <c r="TBO505" s="40"/>
      <c r="TBP505" s="40"/>
      <c r="TBQ505" s="40"/>
      <c r="TBR505" s="40"/>
      <c r="TBS505" s="40"/>
      <c r="TBT505" s="40"/>
      <c r="TBU505" s="40"/>
      <c r="TBV505" s="40"/>
      <c r="TBW505" s="40"/>
      <c r="TBX505" s="40"/>
      <c r="TBY505" s="40"/>
      <c r="TBZ505" s="40"/>
      <c r="TCA505" s="40"/>
      <c r="TCB505" s="40"/>
      <c r="TCC505" s="40"/>
      <c r="TCD505" s="40"/>
      <c r="TCE505" s="40"/>
      <c r="TCF505" s="40"/>
      <c r="TCG505" s="40"/>
      <c r="TCH505" s="40"/>
      <c r="TCI505" s="40"/>
      <c r="TCJ505" s="40"/>
      <c r="TCK505" s="40"/>
      <c r="TCL505" s="40"/>
      <c r="TCM505" s="40"/>
      <c r="TCN505" s="40"/>
      <c r="TCO505" s="40"/>
      <c r="TCP505" s="40"/>
      <c r="TCQ505" s="40"/>
      <c r="TCR505" s="40"/>
      <c r="TCS505" s="40"/>
      <c r="TCT505" s="40"/>
      <c r="TCU505" s="40"/>
      <c r="TCV505" s="40"/>
      <c r="TCW505" s="40"/>
      <c r="TCX505" s="40"/>
      <c r="TCY505" s="40"/>
      <c r="TCZ505" s="40"/>
      <c r="TDA505" s="40"/>
      <c r="TDB505" s="40"/>
      <c r="TDC505" s="40"/>
      <c r="TDD505" s="40"/>
      <c r="TDE505" s="40"/>
      <c r="TDF505" s="40"/>
      <c r="TDG505" s="40"/>
      <c r="TDH505" s="40"/>
      <c r="TDI505" s="40"/>
      <c r="TDJ505" s="40"/>
      <c r="TDK505" s="40"/>
      <c r="TDL505" s="40"/>
      <c r="TDM505" s="40"/>
      <c r="TDN505" s="40"/>
      <c r="TDO505" s="40"/>
      <c r="TDP505" s="40"/>
      <c r="TDQ505" s="40"/>
      <c r="TDR505" s="40"/>
      <c r="TDS505" s="40"/>
      <c r="TDT505" s="40"/>
      <c r="TDU505" s="40"/>
      <c r="TDV505" s="40"/>
      <c r="TDW505" s="40"/>
      <c r="TDX505" s="40"/>
      <c r="TDY505" s="40"/>
      <c r="TDZ505" s="40"/>
      <c r="TEA505" s="40"/>
      <c r="TEB505" s="40"/>
      <c r="TEC505" s="40"/>
      <c r="TED505" s="40"/>
      <c r="TEE505" s="40"/>
      <c r="TEF505" s="40"/>
      <c r="TEG505" s="40"/>
      <c r="TEH505" s="40"/>
      <c r="TEI505" s="40"/>
      <c r="TEJ505" s="40"/>
      <c r="TEK505" s="40"/>
      <c r="TEL505" s="40"/>
      <c r="TEM505" s="40"/>
      <c r="TEN505" s="40"/>
      <c r="TEO505" s="40"/>
      <c r="TEP505" s="40"/>
      <c r="TEQ505" s="40"/>
      <c r="TER505" s="40"/>
      <c r="TES505" s="40"/>
      <c r="TET505" s="40"/>
      <c r="TEU505" s="40"/>
      <c r="TEV505" s="40"/>
      <c r="TEW505" s="40"/>
      <c r="TEX505" s="40"/>
      <c r="TEY505" s="40"/>
      <c r="TEZ505" s="40"/>
      <c r="TFA505" s="40"/>
      <c r="TFB505" s="40"/>
      <c r="TFC505" s="40"/>
      <c r="TFD505" s="40"/>
      <c r="TFE505" s="40"/>
      <c r="TFF505" s="40"/>
      <c r="TFG505" s="40"/>
      <c r="TFH505" s="40"/>
      <c r="TFI505" s="40"/>
      <c r="TFJ505" s="40"/>
      <c r="TFK505" s="40"/>
      <c r="TFL505" s="40"/>
      <c r="TFM505" s="40"/>
      <c r="TFN505" s="40"/>
      <c r="TFO505" s="40"/>
      <c r="TFP505" s="40"/>
      <c r="TFQ505" s="40"/>
      <c r="TFR505" s="40"/>
      <c r="TFS505" s="40"/>
      <c r="TFT505" s="40"/>
      <c r="TFU505" s="40"/>
      <c r="TFV505" s="40"/>
      <c r="TFW505" s="40"/>
      <c r="TFX505" s="40"/>
      <c r="TFY505" s="40"/>
      <c r="TFZ505" s="40"/>
      <c r="TGA505" s="40"/>
      <c r="TGB505" s="40"/>
      <c r="TGC505" s="40"/>
      <c r="TGD505" s="40"/>
      <c r="TGE505" s="40"/>
      <c r="TGF505" s="40"/>
      <c r="TGG505" s="40"/>
      <c r="TGH505" s="40"/>
      <c r="TGI505" s="40"/>
      <c r="TGJ505" s="40"/>
      <c r="TGK505" s="40"/>
      <c r="TGL505" s="40"/>
      <c r="TGM505" s="40"/>
      <c r="TGN505" s="40"/>
      <c r="TGO505" s="40"/>
      <c r="TGP505" s="40"/>
      <c r="TGQ505" s="40"/>
      <c r="TGR505" s="40"/>
      <c r="TGS505" s="40"/>
      <c r="TGT505" s="40"/>
      <c r="TGU505" s="40"/>
      <c r="TGV505" s="40"/>
      <c r="TGW505" s="40"/>
      <c r="TGX505" s="40"/>
      <c r="TGY505" s="40"/>
      <c r="TGZ505" s="40"/>
      <c r="THA505" s="40"/>
      <c r="THB505" s="40"/>
      <c r="THC505" s="40"/>
      <c r="THD505" s="40"/>
      <c r="THE505" s="40"/>
      <c r="THF505" s="40"/>
      <c r="THG505" s="40"/>
      <c r="THH505" s="40"/>
      <c r="THI505" s="40"/>
      <c r="THJ505" s="40"/>
      <c r="THK505" s="40"/>
      <c r="THL505" s="40"/>
      <c r="THM505" s="40"/>
      <c r="THN505" s="40"/>
      <c r="THO505" s="40"/>
      <c r="THP505" s="40"/>
      <c r="THQ505" s="40"/>
      <c r="THR505" s="40"/>
      <c r="THS505" s="40"/>
      <c r="THT505" s="40"/>
      <c r="THU505" s="40"/>
      <c r="THV505" s="40"/>
      <c r="THW505" s="40"/>
      <c r="THX505" s="40"/>
      <c r="THY505" s="40"/>
      <c r="THZ505" s="40"/>
      <c r="TIA505" s="40"/>
      <c r="TIB505" s="40"/>
      <c r="TIC505" s="40"/>
      <c r="TID505" s="40"/>
      <c r="TIE505" s="40"/>
      <c r="TIF505" s="40"/>
      <c r="TIG505" s="40"/>
      <c r="TIH505" s="40"/>
      <c r="TII505" s="40"/>
      <c r="TIJ505" s="40"/>
      <c r="TIK505" s="40"/>
      <c r="TIL505" s="40"/>
      <c r="TIM505" s="40"/>
      <c r="TIN505" s="40"/>
      <c r="TIO505" s="40"/>
      <c r="TIP505" s="40"/>
      <c r="TIQ505" s="40"/>
      <c r="TIR505" s="40"/>
      <c r="TIS505" s="40"/>
      <c r="TIT505" s="40"/>
      <c r="TIU505" s="40"/>
      <c r="TIV505" s="40"/>
      <c r="TIW505" s="40"/>
      <c r="TIX505" s="40"/>
      <c r="TIY505" s="40"/>
      <c r="TIZ505" s="40"/>
      <c r="TJA505" s="40"/>
      <c r="TJB505" s="40"/>
      <c r="TJC505" s="40"/>
      <c r="TJD505" s="40"/>
      <c r="TJE505" s="40"/>
      <c r="TJF505" s="40"/>
      <c r="TJG505" s="40"/>
      <c r="TJH505" s="40"/>
      <c r="TJI505" s="40"/>
      <c r="TJJ505" s="40"/>
      <c r="TJK505" s="40"/>
      <c r="TJL505" s="40"/>
      <c r="TJM505" s="40"/>
      <c r="TJN505" s="40"/>
      <c r="TJO505" s="40"/>
      <c r="TJP505" s="40"/>
      <c r="TJQ505" s="40"/>
      <c r="TJR505" s="40"/>
      <c r="TJS505" s="40"/>
      <c r="TJT505" s="40"/>
      <c r="TJU505" s="40"/>
      <c r="TJV505" s="40"/>
      <c r="TJW505" s="40"/>
      <c r="TJX505" s="40"/>
      <c r="TJY505" s="40"/>
      <c r="TJZ505" s="40"/>
      <c r="TKA505" s="40"/>
      <c r="TKB505" s="40"/>
      <c r="TKC505" s="40"/>
      <c r="TKD505" s="40"/>
      <c r="TKE505" s="40"/>
      <c r="TKF505" s="40"/>
      <c r="TKG505" s="40"/>
      <c r="TKH505" s="40"/>
      <c r="TKI505" s="40"/>
      <c r="TKJ505" s="40"/>
      <c r="TKK505" s="40"/>
      <c r="TKL505" s="40"/>
      <c r="TKM505" s="40"/>
      <c r="TKN505" s="40"/>
      <c r="TKO505" s="40"/>
      <c r="TKP505" s="40"/>
      <c r="TKQ505" s="40"/>
      <c r="TKR505" s="40"/>
      <c r="TKS505" s="40"/>
      <c r="TKT505" s="40"/>
      <c r="TKU505" s="40"/>
      <c r="TKV505" s="40"/>
      <c r="TKW505" s="40"/>
      <c r="TKX505" s="40"/>
      <c r="TKY505" s="40"/>
      <c r="TKZ505" s="40"/>
      <c r="TLA505" s="40"/>
      <c r="TLB505" s="40"/>
      <c r="TLC505" s="40"/>
      <c r="TLD505" s="40"/>
      <c r="TLE505" s="40"/>
      <c r="TLF505" s="40"/>
      <c r="TLG505" s="40"/>
      <c r="TLH505" s="40"/>
      <c r="TLI505" s="40"/>
      <c r="TLJ505" s="40"/>
      <c r="TLK505" s="40"/>
      <c r="TLL505" s="40"/>
      <c r="TLM505" s="40"/>
      <c r="TLN505" s="40"/>
      <c r="TLO505" s="40"/>
      <c r="TLP505" s="40"/>
      <c r="TLQ505" s="40"/>
      <c r="TLR505" s="40"/>
      <c r="TLS505" s="40"/>
      <c r="TLT505" s="40"/>
      <c r="TLU505" s="40"/>
      <c r="TLV505" s="40"/>
      <c r="TLW505" s="40"/>
      <c r="TLX505" s="40"/>
      <c r="TLY505" s="40"/>
      <c r="TLZ505" s="40"/>
      <c r="TMA505" s="40"/>
      <c r="TMB505" s="40"/>
      <c r="TMC505" s="40"/>
      <c r="TMD505" s="40"/>
      <c r="TME505" s="40"/>
      <c r="TMF505" s="40"/>
      <c r="TMG505" s="40"/>
      <c r="TMH505" s="40"/>
      <c r="TMI505" s="40"/>
      <c r="TMJ505" s="40"/>
      <c r="TMK505" s="40"/>
      <c r="TML505" s="40"/>
      <c r="TMM505" s="40"/>
      <c r="TMN505" s="40"/>
      <c r="TMO505" s="40"/>
      <c r="TMP505" s="40"/>
      <c r="TMQ505" s="40"/>
      <c r="TMR505" s="40"/>
      <c r="TMS505" s="40"/>
      <c r="TMT505" s="40"/>
      <c r="TMU505" s="40"/>
      <c r="TMV505" s="40"/>
      <c r="TMW505" s="40"/>
      <c r="TMX505" s="40"/>
      <c r="TMY505" s="40"/>
      <c r="TMZ505" s="40"/>
      <c r="TNA505" s="40"/>
      <c r="TNB505" s="40"/>
      <c r="TNC505" s="40"/>
      <c r="TND505" s="40"/>
      <c r="TNE505" s="40"/>
      <c r="TNF505" s="40"/>
      <c r="TNG505" s="40"/>
      <c r="TNH505" s="40"/>
      <c r="TNI505" s="40"/>
      <c r="TNJ505" s="40"/>
      <c r="TNK505" s="40"/>
      <c r="TNL505" s="40"/>
      <c r="TNM505" s="40"/>
      <c r="TNN505" s="40"/>
      <c r="TNO505" s="40"/>
      <c r="TNP505" s="40"/>
      <c r="TNQ505" s="40"/>
      <c r="TNR505" s="40"/>
      <c r="TNS505" s="40"/>
      <c r="TNT505" s="40"/>
      <c r="TNU505" s="40"/>
      <c r="TNV505" s="40"/>
      <c r="TNW505" s="40"/>
      <c r="TNX505" s="40"/>
      <c r="TNY505" s="40"/>
      <c r="TNZ505" s="40"/>
      <c r="TOA505" s="40"/>
      <c r="TOB505" s="40"/>
      <c r="TOC505" s="40"/>
      <c r="TOD505" s="40"/>
      <c r="TOE505" s="40"/>
      <c r="TOF505" s="40"/>
      <c r="TOG505" s="40"/>
      <c r="TOH505" s="40"/>
      <c r="TOI505" s="40"/>
      <c r="TOJ505" s="40"/>
      <c r="TOK505" s="40"/>
      <c r="TOL505" s="40"/>
      <c r="TOM505" s="40"/>
      <c r="TON505" s="40"/>
      <c r="TOO505" s="40"/>
      <c r="TOP505" s="40"/>
      <c r="TOQ505" s="40"/>
      <c r="TOR505" s="40"/>
      <c r="TOS505" s="40"/>
      <c r="TOT505" s="40"/>
      <c r="TOU505" s="40"/>
      <c r="TOV505" s="40"/>
      <c r="TOW505" s="40"/>
      <c r="TOX505" s="40"/>
      <c r="TOY505" s="40"/>
      <c r="TOZ505" s="40"/>
      <c r="TPA505" s="40"/>
      <c r="TPB505" s="40"/>
      <c r="TPC505" s="40"/>
      <c r="TPD505" s="40"/>
      <c r="TPE505" s="40"/>
      <c r="TPF505" s="40"/>
      <c r="TPG505" s="40"/>
      <c r="TPH505" s="40"/>
      <c r="TPI505" s="40"/>
      <c r="TPJ505" s="40"/>
      <c r="TPK505" s="40"/>
      <c r="TPL505" s="40"/>
      <c r="TPM505" s="40"/>
      <c r="TPN505" s="40"/>
      <c r="TPO505" s="40"/>
      <c r="TPP505" s="40"/>
      <c r="TPQ505" s="40"/>
      <c r="TPR505" s="40"/>
      <c r="TPS505" s="40"/>
      <c r="TPT505" s="40"/>
      <c r="TPU505" s="40"/>
      <c r="TPV505" s="40"/>
      <c r="TPW505" s="40"/>
      <c r="TPX505" s="40"/>
      <c r="TPY505" s="40"/>
      <c r="TPZ505" s="40"/>
      <c r="TQA505" s="40"/>
      <c r="TQB505" s="40"/>
      <c r="TQC505" s="40"/>
      <c r="TQD505" s="40"/>
      <c r="TQE505" s="40"/>
      <c r="TQF505" s="40"/>
      <c r="TQG505" s="40"/>
      <c r="TQH505" s="40"/>
      <c r="TQI505" s="40"/>
      <c r="TQJ505" s="40"/>
      <c r="TQK505" s="40"/>
      <c r="TQL505" s="40"/>
      <c r="TQM505" s="40"/>
      <c r="TQN505" s="40"/>
      <c r="TQO505" s="40"/>
      <c r="TQP505" s="40"/>
      <c r="TQQ505" s="40"/>
      <c r="TQR505" s="40"/>
      <c r="TQS505" s="40"/>
      <c r="TQT505" s="40"/>
      <c r="TQU505" s="40"/>
      <c r="TQV505" s="40"/>
      <c r="TQW505" s="40"/>
      <c r="TQX505" s="40"/>
      <c r="TQY505" s="40"/>
      <c r="TQZ505" s="40"/>
      <c r="TRA505" s="40"/>
      <c r="TRB505" s="40"/>
      <c r="TRC505" s="40"/>
      <c r="TRD505" s="40"/>
      <c r="TRE505" s="40"/>
      <c r="TRF505" s="40"/>
      <c r="TRG505" s="40"/>
      <c r="TRH505" s="40"/>
      <c r="TRI505" s="40"/>
      <c r="TRJ505" s="40"/>
      <c r="TRK505" s="40"/>
      <c r="TRL505" s="40"/>
      <c r="TRM505" s="40"/>
      <c r="TRN505" s="40"/>
      <c r="TRO505" s="40"/>
      <c r="TRP505" s="40"/>
      <c r="TRQ505" s="40"/>
      <c r="TRR505" s="40"/>
      <c r="TRS505" s="40"/>
      <c r="TRT505" s="40"/>
      <c r="TRU505" s="40"/>
      <c r="TRV505" s="40"/>
      <c r="TRW505" s="40"/>
      <c r="TRX505" s="40"/>
      <c r="TRY505" s="40"/>
      <c r="TRZ505" s="40"/>
      <c r="TSA505" s="40"/>
      <c r="TSB505" s="40"/>
      <c r="TSC505" s="40"/>
      <c r="TSD505" s="40"/>
      <c r="TSE505" s="40"/>
      <c r="TSF505" s="40"/>
      <c r="TSG505" s="40"/>
      <c r="TSH505" s="40"/>
      <c r="TSI505" s="40"/>
      <c r="TSJ505" s="40"/>
      <c r="TSK505" s="40"/>
      <c r="TSL505" s="40"/>
      <c r="TSM505" s="40"/>
      <c r="TSN505" s="40"/>
      <c r="TSO505" s="40"/>
      <c r="TSP505" s="40"/>
      <c r="TSQ505" s="40"/>
      <c r="TSR505" s="40"/>
      <c r="TSS505" s="40"/>
      <c r="TST505" s="40"/>
      <c r="TSU505" s="40"/>
      <c r="TSV505" s="40"/>
      <c r="TSW505" s="40"/>
      <c r="TSX505" s="40"/>
      <c r="TSY505" s="40"/>
      <c r="TSZ505" s="40"/>
      <c r="TTA505" s="40"/>
      <c r="TTB505" s="40"/>
      <c r="TTC505" s="40"/>
      <c r="TTD505" s="40"/>
      <c r="TTE505" s="40"/>
      <c r="TTF505" s="40"/>
      <c r="TTG505" s="40"/>
      <c r="TTH505" s="40"/>
      <c r="TTI505" s="40"/>
      <c r="TTJ505" s="40"/>
      <c r="TTK505" s="40"/>
      <c r="TTL505" s="40"/>
      <c r="TTM505" s="40"/>
      <c r="TTN505" s="40"/>
      <c r="TTO505" s="40"/>
      <c r="TTP505" s="40"/>
      <c r="TTQ505" s="40"/>
      <c r="TTR505" s="40"/>
      <c r="TTS505" s="40"/>
      <c r="TTT505" s="40"/>
      <c r="TTU505" s="40"/>
      <c r="TTV505" s="40"/>
      <c r="TTW505" s="40"/>
      <c r="TTX505" s="40"/>
      <c r="TTY505" s="40"/>
      <c r="TTZ505" s="40"/>
      <c r="TUA505" s="40"/>
      <c r="TUB505" s="40"/>
      <c r="TUC505" s="40"/>
      <c r="TUD505" s="40"/>
      <c r="TUE505" s="40"/>
      <c r="TUF505" s="40"/>
      <c r="TUG505" s="40"/>
      <c r="TUH505" s="40"/>
      <c r="TUI505" s="40"/>
      <c r="TUJ505" s="40"/>
      <c r="TUK505" s="40"/>
      <c r="TUL505" s="40"/>
      <c r="TUM505" s="40"/>
      <c r="TUN505" s="40"/>
      <c r="TUO505" s="40"/>
      <c r="TUP505" s="40"/>
      <c r="TUQ505" s="40"/>
      <c r="TUR505" s="40"/>
      <c r="TUS505" s="40"/>
      <c r="TUT505" s="40"/>
      <c r="TUU505" s="40"/>
      <c r="TUV505" s="40"/>
      <c r="TUW505" s="40"/>
      <c r="TUX505" s="40"/>
      <c r="TUY505" s="40"/>
      <c r="TUZ505" s="40"/>
      <c r="TVA505" s="40"/>
      <c r="TVB505" s="40"/>
      <c r="TVC505" s="40"/>
      <c r="TVD505" s="40"/>
      <c r="TVE505" s="40"/>
      <c r="TVF505" s="40"/>
      <c r="TVG505" s="40"/>
      <c r="TVH505" s="40"/>
      <c r="TVI505" s="40"/>
      <c r="TVJ505" s="40"/>
      <c r="TVK505" s="40"/>
      <c r="TVL505" s="40"/>
      <c r="TVM505" s="40"/>
      <c r="TVN505" s="40"/>
      <c r="TVO505" s="40"/>
      <c r="TVP505" s="40"/>
      <c r="TVQ505" s="40"/>
      <c r="TVR505" s="40"/>
      <c r="TVS505" s="40"/>
      <c r="TVT505" s="40"/>
      <c r="TVU505" s="40"/>
      <c r="TVV505" s="40"/>
      <c r="TVW505" s="40"/>
      <c r="TVX505" s="40"/>
      <c r="TVY505" s="40"/>
      <c r="TVZ505" s="40"/>
      <c r="TWA505" s="40"/>
      <c r="TWB505" s="40"/>
      <c r="TWC505" s="40"/>
      <c r="TWD505" s="40"/>
      <c r="TWE505" s="40"/>
      <c r="TWF505" s="40"/>
      <c r="TWG505" s="40"/>
      <c r="TWH505" s="40"/>
      <c r="TWI505" s="40"/>
      <c r="TWJ505" s="40"/>
      <c r="TWK505" s="40"/>
      <c r="TWL505" s="40"/>
      <c r="TWM505" s="40"/>
      <c r="TWN505" s="40"/>
      <c r="TWO505" s="40"/>
      <c r="TWP505" s="40"/>
      <c r="TWQ505" s="40"/>
      <c r="TWR505" s="40"/>
      <c r="TWS505" s="40"/>
      <c r="TWT505" s="40"/>
      <c r="TWU505" s="40"/>
      <c r="TWV505" s="40"/>
      <c r="TWW505" s="40"/>
      <c r="TWX505" s="40"/>
      <c r="TWY505" s="40"/>
      <c r="TWZ505" s="40"/>
      <c r="TXA505" s="40"/>
      <c r="TXB505" s="40"/>
      <c r="TXC505" s="40"/>
      <c r="TXD505" s="40"/>
      <c r="TXE505" s="40"/>
      <c r="TXF505" s="40"/>
      <c r="TXG505" s="40"/>
      <c r="TXH505" s="40"/>
      <c r="TXI505" s="40"/>
      <c r="TXJ505" s="40"/>
      <c r="TXK505" s="40"/>
      <c r="TXL505" s="40"/>
      <c r="TXM505" s="40"/>
      <c r="TXN505" s="40"/>
      <c r="TXO505" s="40"/>
      <c r="TXP505" s="40"/>
      <c r="TXQ505" s="40"/>
      <c r="TXR505" s="40"/>
      <c r="TXS505" s="40"/>
      <c r="TXT505" s="40"/>
      <c r="TXU505" s="40"/>
      <c r="TXV505" s="40"/>
      <c r="TXW505" s="40"/>
      <c r="TXX505" s="40"/>
      <c r="TXY505" s="40"/>
      <c r="TXZ505" s="40"/>
      <c r="TYA505" s="40"/>
      <c r="TYB505" s="40"/>
      <c r="TYC505" s="40"/>
      <c r="TYD505" s="40"/>
      <c r="TYE505" s="40"/>
      <c r="TYF505" s="40"/>
      <c r="TYG505" s="40"/>
      <c r="TYH505" s="40"/>
      <c r="TYI505" s="40"/>
      <c r="TYJ505" s="40"/>
      <c r="TYK505" s="40"/>
      <c r="TYL505" s="40"/>
      <c r="TYM505" s="40"/>
      <c r="TYN505" s="40"/>
      <c r="TYO505" s="40"/>
      <c r="TYP505" s="40"/>
      <c r="TYQ505" s="40"/>
      <c r="TYR505" s="40"/>
      <c r="TYS505" s="40"/>
      <c r="TYT505" s="40"/>
      <c r="TYU505" s="40"/>
      <c r="TYV505" s="40"/>
      <c r="TYW505" s="40"/>
      <c r="TYX505" s="40"/>
      <c r="TYY505" s="40"/>
      <c r="TYZ505" s="40"/>
      <c r="TZA505" s="40"/>
      <c r="TZB505" s="40"/>
      <c r="TZC505" s="40"/>
      <c r="TZD505" s="40"/>
      <c r="TZE505" s="40"/>
      <c r="TZF505" s="40"/>
      <c r="TZG505" s="40"/>
      <c r="TZH505" s="40"/>
      <c r="TZI505" s="40"/>
      <c r="TZJ505" s="40"/>
      <c r="TZK505" s="40"/>
      <c r="TZL505" s="40"/>
      <c r="TZM505" s="40"/>
      <c r="TZN505" s="40"/>
      <c r="TZO505" s="40"/>
      <c r="TZP505" s="40"/>
      <c r="TZQ505" s="40"/>
      <c r="TZR505" s="40"/>
      <c r="TZS505" s="40"/>
      <c r="TZT505" s="40"/>
      <c r="TZU505" s="40"/>
      <c r="TZV505" s="40"/>
      <c r="TZW505" s="40"/>
      <c r="TZX505" s="40"/>
      <c r="TZY505" s="40"/>
      <c r="TZZ505" s="40"/>
      <c r="UAA505" s="40"/>
      <c r="UAB505" s="40"/>
      <c r="UAC505" s="40"/>
      <c r="UAD505" s="40"/>
      <c r="UAE505" s="40"/>
      <c r="UAF505" s="40"/>
      <c r="UAG505" s="40"/>
      <c r="UAH505" s="40"/>
      <c r="UAI505" s="40"/>
      <c r="UAJ505" s="40"/>
      <c r="UAK505" s="40"/>
      <c r="UAL505" s="40"/>
      <c r="UAM505" s="40"/>
      <c r="UAN505" s="40"/>
      <c r="UAO505" s="40"/>
      <c r="UAP505" s="40"/>
      <c r="UAQ505" s="40"/>
      <c r="UAR505" s="40"/>
      <c r="UAS505" s="40"/>
      <c r="UAT505" s="40"/>
      <c r="UAU505" s="40"/>
      <c r="UAV505" s="40"/>
      <c r="UAW505" s="40"/>
      <c r="UAX505" s="40"/>
      <c r="UAY505" s="40"/>
      <c r="UAZ505" s="40"/>
      <c r="UBA505" s="40"/>
      <c r="UBB505" s="40"/>
      <c r="UBC505" s="40"/>
      <c r="UBD505" s="40"/>
      <c r="UBE505" s="40"/>
      <c r="UBF505" s="40"/>
      <c r="UBG505" s="40"/>
      <c r="UBH505" s="40"/>
      <c r="UBI505" s="40"/>
      <c r="UBJ505" s="40"/>
      <c r="UBK505" s="40"/>
      <c r="UBL505" s="40"/>
      <c r="UBM505" s="40"/>
      <c r="UBN505" s="40"/>
      <c r="UBO505" s="40"/>
      <c r="UBP505" s="40"/>
      <c r="UBQ505" s="40"/>
      <c r="UBR505" s="40"/>
      <c r="UBS505" s="40"/>
      <c r="UBT505" s="40"/>
      <c r="UBU505" s="40"/>
      <c r="UBV505" s="40"/>
      <c r="UBW505" s="40"/>
      <c r="UBX505" s="40"/>
      <c r="UBY505" s="40"/>
      <c r="UBZ505" s="40"/>
      <c r="UCA505" s="40"/>
      <c r="UCB505" s="40"/>
      <c r="UCC505" s="40"/>
      <c r="UCD505" s="40"/>
      <c r="UCE505" s="40"/>
      <c r="UCF505" s="40"/>
      <c r="UCG505" s="40"/>
      <c r="UCH505" s="40"/>
      <c r="UCI505" s="40"/>
      <c r="UCJ505" s="40"/>
      <c r="UCK505" s="40"/>
      <c r="UCL505" s="40"/>
      <c r="UCM505" s="40"/>
      <c r="UCN505" s="40"/>
      <c r="UCO505" s="40"/>
      <c r="UCP505" s="40"/>
      <c r="UCQ505" s="40"/>
      <c r="UCR505" s="40"/>
      <c r="UCS505" s="40"/>
      <c r="UCT505" s="40"/>
      <c r="UCU505" s="40"/>
      <c r="UCV505" s="40"/>
      <c r="UCW505" s="40"/>
      <c r="UCX505" s="40"/>
      <c r="UCY505" s="40"/>
      <c r="UCZ505" s="40"/>
      <c r="UDA505" s="40"/>
      <c r="UDB505" s="40"/>
      <c r="UDC505" s="40"/>
      <c r="UDD505" s="40"/>
      <c r="UDE505" s="40"/>
      <c r="UDF505" s="40"/>
      <c r="UDG505" s="40"/>
      <c r="UDH505" s="40"/>
      <c r="UDI505" s="40"/>
      <c r="UDJ505" s="40"/>
      <c r="UDK505" s="40"/>
      <c r="UDL505" s="40"/>
      <c r="UDM505" s="40"/>
      <c r="UDN505" s="40"/>
      <c r="UDO505" s="40"/>
      <c r="UDP505" s="40"/>
      <c r="UDQ505" s="40"/>
      <c r="UDR505" s="40"/>
      <c r="UDS505" s="40"/>
      <c r="UDT505" s="40"/>
      <c r="UDU505" s="40"/>
      <c r="UDV505" s="40"/>
      <c r="UDW505" s="40"/>
      <c r="UDX505" s="40"/>
      <c r="UDY505" s="40"/>
      <c r="UDZ505" s="40"/>
      <c r="UEA505" s="40"/>
      <c r="UEB505" s="40"/>
      <c r="UEC505" s="40"/>
      <c r="UED505" s="40"/>
      <c r="UEE505" s="40"/>
      <c r="UEF505" s="40"/>
      <c r="UEG505" s="40"/>
      <c r="UEH505" s="40"/>
      <c r="UEI505" s="40"/>
      <c r="UEJ505" s="40"/>
      <c r="UEK505" s="40"/>
      <c r="UEL505" s="40"/>
      <c r="UEM505" s="40"/>
      <c r="UEN505" s="40"/>
      <c r="UEO505" s="40"/>
      <c r="UEP505" s="40"/>
      <c r="UEQ505" s="40"/>
      <c r="UER505" s="40"/>
      <c r="UES505" s="40"/>
      <c r="UET505" s="40"/>
      <c r="UEU505" s="40"/>
      <c r="UEV505" s="40"/>
      <c r="UEW505" s="40"/>
      <c r="UEX505" s="40"/>
      <c r="UEY505" s="40"/>
      <c r="UEZ505" s="40"/>
      <c r="UFA505" s="40"/>
      <c r="UFB505" s="40"/>
      <c r="UFC505" s="40"/>
      <c r="UFD505" s="40"/>
      <c r="UFE505" s="40"/>
      <c r="UFF505" s="40"/>
      <c r="UFG505" s="40"/>
      <c r="UFH505" s="40"/>
      <c r="UFI505" s="40"/>
      <c r="UFJ505" s="40"/>
      <c r="UFK505" s="40"/>
      <c r="UFL505" s="40"/>
      <c r="UFM505" s="40"/>
      <c r="UFN505" s="40"/>
      <c r="UFO505" s="40"/>
      <c r="UFP505" s="40"/>
      <c r="UFQ505" s="40"/>
      <c r="UFR505" s="40"/>
      <c r="UFS505" s="40"/>
      <c r="UFT505" s="40"/>
      <c r="UFU505" s="40"/>
      <c r="UFV505" s="40"/>
      <c r="UFW505" s="40"/>
      <c r="UFX505" s="40"/>
      <c r="UFY505" s="40"/>
      <c r="UFZ505" s="40"/>
      <c r="UGA505" s="40"/>
      <c r="UGB505" s="40"/>
      <c r="UGC505" s="40"/>
      <c r="UGD505" s="40"/>
      <c r="UGE505" s="40"/>
      <c r="UGF505" s="40"/>
      <c r="UGG505" s="40"/>
      <c r="UGH505" s="40"/>
      <c r="UGI505" s="40"/>
      <c r="UGJ505" s="40"/>
      <c r="UGK505" s="40"/>
      <c r="UGL505" s="40"/>
      <c r="UGM505" s="40"/>
      <c r="UGN505" s="40"/>
      <c r="UGO505" s="40"/>
      <c r="UGP505" s="40"/>
      <c r="UGQ505" s="40"/>
      <c r="UGR505" s="40"/>
      <c r="UGS505" s="40"/>
      <c r="UGT505" s="40"/>
      <c r="UGU505" s="40"/>
      <c r="UGV505" s="40"/>
      <c r="UGW505" s="40"/>
      <c r="UGX505" s="40"/>
      <c r="UGY505" s="40"/>
      <c r="UGZ505" s="40"/>
      <c r="UHA505" s="40"/>
      <c r="UHB505" s="40"/>
      <c r="UHC505" s="40"/>
      <c r="UHD505" s="40"/>
      <c r="UHE505" s="40"/>
      <c r="UHF505" s="40"/>
      <c r="UHG505" s="40"/>
      <c r="UHH505" s="40"/>
      <c r="UHI505" s="40"/>
      <c r="UHJ505" s="40"/>
      <c r="UHK505" s="40"/>
      <c r="UHL505" s="40"/>
      <c r="UHM505" s="40"/>
      <c r="UHN505" s="40"/>
      <c r="UHO505" s="40"/>
      <c r="UHP505" s="40"/>
      <c r="UHQ505" s="40"/>
      <c r="UHR505" s="40"/>
      <c r="UHS505" s="40"/>
      <c r="UHT505" s="40"/>
      <c r="UHU505" s="40"/>
      <c r="UHV505" s="40"/>
      <c r="UHW505" s="40"/>
      <c r="UHX505" s="40"/>
      <c r="UHY505" s="40"/>
      <c r="UHZ505" s="40"/>
      <c r="UIA505" s="40"/>
      <c r="UIB505" s="40"/>
      <c r="UIC505" s="40"/>
      <c r="UID505" s="40"/>
      <c r="UIE505" s="40"/>
      <c r="UIF505" s="40"/>
      <c r="UIG505" s="40"/>
      <c r="UIH505" s="40"/>
      <c r="UII505" s="40"/>
      <c r="UIJ505" s="40"/>
      <c r="UIK505" s="40"/>
      <c r="UIL505" s="40"/>
      <c r="UIM505" s="40"/>
      <c r="UIN505" s="40"/>
      <c r="UIO505" s="40"/>
      <c r="UIP505" s="40"/>
      <c r="UIQ505" s="40"/>
      <c r="UIR505" s="40"/>
      <c r="UIS505" s="40"/>
      <c r="UIT505" s="40"/>
      <c r="UIU505" s="40"/>
      <c r="UIV505" s="40"/>
      <c r="UIW505" s="40"/>
      <c r="UIX505" s="40"/>
      <c r="UIY505" s="40"/>
      <c r="UIZ505" s="40"/>
      <c r="UJA505" s="40"/>
      <c r="UJB505" s="40"/>
      <c r="UJC505" s="40"/>
      <c r="UJD505" s="40"/>
      <c r="UJE505" s="40"/>
      <c r="UJF505" s="40"/>
      <c r="UJG505" s="40"/>
      <c r="UJH505" s="40"/>
      <c r="UJI505" s="40"/>
      <c r="UJJ505" s="40"/>
      <c r="UJK505" s="40"/>
      <c r="UJL505" s="40"/>
      <c r="UJM505" s="40"/>
      <c r="UJN505" s="40"/>
      <c r="UJO505" s="40"/>
      <c r="UJP505" s="40"/>
      <c r="UJQ505" s="40"/>
      <c r="UJR505" s="40"/>
      <c r="UJS505" s="40"/>
      <c r="UJT505" s="40"/>
      <c r="UJU505" s="40"/>
      <c r="UJV505" s="40"/>
      <c r="UJW505" s="40"/>
      <c r="UJX505" s="40"/>
      <c r="UJY505" s="40"/>
      <c r="UJZ505" s="40"/>
      <c r="UKA505" s="40"/>
      <c r="UKB505" s="40"/>
      <c r="UKC505" s="40"/>
      <c r="UKD505" s="40"/>
      <c r="UKE505" s="40"/>
      <c r="UKF505" s="40"/>
      <c r="UKG505" s="40"/>
      <c r="UKH505" s="40"/>
      <c r="UKI505" s="40"/>
      <c r="UKJ505" s="40"/>
      <c r="UKK505" s="40"/>
      <c r="UKL505" s="40"/>
      <c r="UKM505" s="40"/>
      <c r="UKN505" s="40"/>
      <c r="UKO505" s="40"/>
      <c r="UKP505" s="40"/>
      <c r="UKQ505" s="40"/>
      <c r="UKR505" s="40"/>
      <c r="UKS505" s="40"/>
      <c r="UKT505" s="40"/>
      <c r="UKU505" s="40"/>
      <c r="UKV505" s="40"/>
      <c r="UKW505" s="40"/>
      <c r="UKX505" s="40"/>
      <c r="UKY505" s="40"/>
      <c r="UKZ505" s="40"/>
      <c r="ULA505" s="40"/>
      <c r="ULB505" s="40"/>
      <c r="ULC505" s="40"/>
      <c r="ULD505" s="40"/>
      <c r="ULE505" s="40"/>
      <c r="ULF505" s="40"/>
      <c r="ULG505" s="40"/>
      <c r="ULH505" s="40"/>
      <c r="ULI505" s="40"/>
      <c r="ULJ505" s="40"/>
      <c r="ULK505" s="40"/>
      <c r="ULL505" s="40"/>
      <c r="ULM505" s="40"/>
      <c r="ULN505" s="40"/>
      <c r="ULO505" s="40"/>
      <c r="ULP505" s="40"/>
      <c r="ULQ505" s="40"/>
      <c r="ULR505" s="40"/>
      <c r="ULS505" s="40"/>
      <c r="ULT505" s="40"/>
      <c r="ULU505" s="40"/>
      <c r="ULV505" s="40"/>
      <c r="ULW505" s="40"/>
      <c r="ULX505" s="40"/>
      <c r="ULY505" s="40"/>
      <c r="ULZ505" s="40"/>
      <c r="UMA505" s="40"/>
      <c r="UMB505" s="40"/>
      <c r="UMC505" s="40"/>
      <c r="UMD505" s="40"/>
      <c r="UME505" s="40"/>
      <c r="UMF505" s="40"/>
      <c r="UMG505" s="40"/>
      <c r="UMH505" s="40"/>
      <c r="UMI505" s="40"/>
      <c r="UMJ505" s="40"/>
      <c r="UMK505" s="40"/>
      <c r="UML505" s="40"/>
      <c r="UMM505" s="40"/>
      <c r="UMN505" s="40"/>
      <c r="UMO505" s="40"/>
      <c r="UMP505" s="40"/>
      <c r="UMQ505" s="40"/>
      <c r="UMR505" s="40"/>
      <c r="UMS505" s="40"/>
      <c r="UMT505" s="40"/>
      <c r="UMU505" s="40"/>
      <c r="UMV505" s="40"/>
      <c r="UMW505" s="40"/>
      <c r="UMX505" s="40"/>
      <c r="UMY505" s="40"/>
      <c r="UMZ505" s="40"/>
      <c r="UNA505" s="40"/>
      <c r="UNB505" s="40"/>
      <c r="UNC505" s="40"/>
      <c r="UND505" s="40"/>
      <c r="UNE505" s="40"/>
      <c r="UNF505" s="40"/>
      <c r="UNG505" s="40"/>
      <c r="UNH505" s="40"/>
      <c r="UNI505" s="40"/>
      <c r="UNJ505" s="40"/>
      <c r="UNK505" s="40"/>
      <c r="UNL505" s="40"/>
      <c r="UNM505" s="40"/>
      <c r="UNN505" s="40"/>
      <c r="UNO505" s="40"/>
      <c r="UNP505" s="40"/>
      <c r="UNQ505" s="40"/>
      <c r="UNR505" s="40"/>
      <c r="UNS505" s="40"/>
      <c r="UNT505" s="40"/>
      <c r="UNU505" s="40"/>
      <c r="UNV505" s="40"/>
      <c r="UNW505" s="40"/>
      <c r="UNX505" s="40"/>
      <c r="UNY505" s="40"/>
      <c r="UNZ505" s="40"/>
      <c r="UOA505" s="40"/>
      <c r="UOB505" s="40"/>
      <c r="UOC505" s="40"/>
      <c r="UOD505" s="40"/>
      <c r="UOE505" s="40"/>
      <c r="UOF505" s="40"/>
      <c r="UOG505" s="40"/>
      <c r="UOH505" s="40"/>
      <c r="UOI505" s="40"/>
      <c r="UOJ505" s="40"/>
      <c r="UOK505" s="40"/>
      <c r="UOL505" s="40"/>
      <c r="UOM505" s="40"/>
      <c r="UON505" s="40"/>
      <c r="UOO505" s="40"/>
      <c r="UOP505" s="40"/>
      <c r="UOQ505" s="40"/>
      <c r="UOR505" s="40"/>
      <c r="UOS505" s="40"/>
      <c r="UOT505" s="40"/>
      <c r="UOU505" s="40"/>
      <c r="UOV505" s="40"/>
      <c r="UOW505" s="40"/>
      <c r="UOX505" s="40"/>
      <c r="UOY505" s="40"/>
      <c r="UOZ505" s="40"/>
      <c r="UPA505" s="40"/>
      <c r="UPB505" s="40"/>
      <c r="UPC505" s="40"/>
      <c r="UPD505" s="40"/>
      <c r="UPE505" s="40"/>
      <c r="UPF505" s="40"/>
      <c r="UPG505" s="40"/>
      <c r="UPH505" s="40"/>
      <c r="UPI505" s="40"/>
      <c r="UPJ505" s="40"/>
      <c r="UPK505" s="40"/>
      <c r="UPL505" s="40"/>
      <c r="UPM505" s="40"/>
      <c r="UPN505" s="40"/>
      <c r="UPO505" s="40"/>
      <c r="UPP505" s="40"/>
      <c r="UPQ505" s="40"/>
      <c r="UPR505" s="40"/>
      <c r="UPS505" s="40"/>
      <c r="UPT505" s="40"/>
      <c r="UPU505" s="40"/>
      <c r="UPV505" s="40"/>
      <c r="UPW505" s="40"/>
      <c r="UPX505" s="40"/>
      <c r="UPY505" s="40"/>
      <c r="UPZ505" s="40"/>
      <c r="UQA505" s="40"/>
      <c r="UQB505" s="40"/>
      <c r="UQC505" s="40"/>
      <c r="UQD505" s="40"/>
      <c r="UQE505" s="40"/>
      <c r="UQF505" s="40"/>
      <c r="UQG505" s="40"/>
      <c r="UQH505" s="40"/>
      <c r="UQI505" s="40"/>
      <c r="UQJ505" s="40"/>
      <c r="UQK505" s="40"/>
      <c r="UQL505" s="40"/>
      <c r="UQM505" s="40"/>
      <c r="UQN505" s="40"/>
      <c r="UQO505" s="40"/>
      <c r="UQP505" s="40"/>
      <c r="UQQ505" s="40"/>
      <c r="UQR505" s="40"/>
      <c r="UQS505" s="40"/>
      <c r="UQT505" s="40"/>
      <c r="UQU505" s="40"/>
      <c r="UQV505" s="40"/>
      <c r="UQW505" s="40"/>
      <c r="UQX505" s="40"/>
      <c r="UQY505" s="40"/>
      <c r="UQZ505" s="40"/>
      <c r="URA505" s="40"/>
      <c r="URB505" s="40"/>
      <c r="URC505" s="40"/>
      <c r="URD505" s="40"/>
      <c r="URE505" s="40"/>
      <c r="URF505" s="40"/>
      <c r="URG505" s="40"/>
      <c r="URH505" s="40"/>
      <c r="URI505" s="40"/>
      <c r="URJ505" s="40"/>
      <c r="URK505" s="40"/>
      <c r="URL505" s="40"/>
      <c r="URM505" s="40"/>
      <c r="URN505" s="40"/>
      <c r="URO505" s="40"/>
      <c r="URP505" s="40"/>
      <c r="URQ505" s="40"/>
      <c r="URR505" s="40"/>
      <c r="URS505" s="40"/>
      <c r="URT505" s="40"/>
      <c r="URU505" s="40"/>
      <c r="URV505" s="40"/>
      <c r="URW505" s="40"/>
      <c r="URX505" s="40"/>
      <c r="URY505" s="40"/>
      <c r="URZ505" s="40"/>
      <c r="USA505" s="40"/>
      <c r="USB505" s="40"/>
      <c r="USC505" s="40"/>
      <c r="USD505" s="40"/>
      <c r="USE505" s="40"/>
      <c r="USF505" s="40"/>
      <c r="USG505" s="40"/>
      <c r="USH505" s="40"/>
      <c r="USI505" s="40"/>
      <c r="USJ505" s="40"/>
      <c r="USK505" s="40"/>
      <c r="USL505" s="40"/>
      <c r="USM505" s="40"/>
      <c r="USN505" s="40"/>
      <c r="USO505" s="40"/>
      <c r="USP505" s="40"/>
      <c r="USQ505" s="40"/>
      <c r="USR505" s="40"/>
      <c r="USS505" s="40"/>
      <c r="UST505" s="40"/>
      <c r="USU505" s="40"/>
      <c r="USV505" s="40"/>
      <c r="USW505" s="40"/>
      <c r="USX505" s="40"/>
      <c r="USY505" s="40"/>
      <c r="USZ505" s="40"/>
      <c r="UTA505" s="40"/>
      <c r="UTB505" s="40"/>
      <c r="UTC505" s="40"/>
      <c r="UTD505" s="40"/>
      <c r="UTE505" s="40"/>
      <c r="UTF505" s="40"/>
      <c r="UTG505" s="40"/>
      <c r="UTH505" s="40"/>
      <c r="UTI505" s="40"/>
      <c r="UTJ505" s="40"/>
      <c r="UTK505" s="40"/>
      <c r="UTL505" s="40"/>
      <c r="UTM505" s="40"/>
      <c r="UTN505" s="40"/>
      <c r="UTO505" s="40"/>
      <c r="UTP505" s="40"/>
      <c r="UTQ505" s="40"/>
      <c r="UTR505" s="40"/>
      <c r="UTS505" s="40"/>
      <c r="UTT505" s="40"/>
      <c r="UTU505" s="40"/>
      <c r="UTV505" s="40"/>
      <c r="UTW505" s="40"/>
      <c r="UTX505" s="40"/>
      <c r="UTY505" s="40"/>
      <c r="UTZ505" s="40"/>
      <c r="UUA505" s="40"/>
      <c r="UUB505" s="40"/>
      <c r="UUC505" s="40"/>
      <c r="UUD505" s="40"/>
      <c r="UUE505" s="40"/>
      <c r="UUF505" s="40"/>
      <c r="UUG505" s="40"/>
      <c r="UUH505" s="40"/>
      <c r="UUI505" s="40"/>
      <c r="UUJ505" s="40"/>
      <c r="UUK505" s="40"/>
      <c r="UUL505" s="40"/>
      <c r="UUM505" s="40"/>
      <c r="UUN505" s="40"/>
      <c r="UUO505" s="40"/>
      <c r="UUP505" s="40"/>
      <c r="UUQ505" s="40"/>
      <c r="UUR505" s="40"/>
      <c r="UUS505" s="40"/>
      <c r="UUT505" s="40"/>
      <c r="UUU505" s="40"/>
      <c r="UUV505" s="40"/>
      <c r="UUW505" s="40"/>
      <c r="UUX505" s="40"/>
      <c r="UUY505" s="40"/>
      <c r="UUZ505" s="40"/>
      <c r="UVA505" s="40"/>
      <c r="UVB505" s="40"/>
      <c r="UVC505" s="40"/>
      <c r="UVD505" s="40"/>
      <c r="UVE505" s="40"/>
      <c r="UVF505" s="40"/>
      <c r="UVG505" s="40"/>
      <c r="UVH505" s="40"/>
      <c r="UVI505" s="40"/>
      <c r="UVJ505" s="40"/>
      <c r="UVK505" s="40"/>
      <c r="UVL505" s="40"/>
      <c r="UVM505" s="40"/>
      <c r="UVN505" s="40"/>
      <c r="UVO505" s="40"/>
      <c r="UVP505" s="40"/>
      <c r="UVQ505" s="40"/>
      <c r="UVR505" s="40"/>
      <c r="UVS505" s="40"/>
      <c r="UVT505" s="40"/>
      <c r="UVU505" s="40"/>
      <c r="UVV505" s="40"/>
      <c r="UVW505" s="40"/>
      <c r="UVX505" s="40"/>
      <c r="UVY505" s="40"/>
      <c r="UVZ505" s="40"/>
      <c r="UWA505" s="40"/>
      <c r="UWB505" s="40"/>
      <c r="UWC505" s="40"/>
      <c r="UWD505" s="40"/>
      <c r="UWE505" s="40"/>
      <c r="UWF505" s="40"/>
      <c r="UWG505" s="40"/>
      <c r="UWH505" s="40"/>
      <c r="UWI505" s="40"/>
      <c r="UWJ505" s="40"/>
      <c r="UWK505" s="40"/>
      <c r="UWL505" s="40"/>
      <c r="UWM505" s="40"/>
      <c r="UWN505" s="40"/>
      <c r="UWO505" s="40"/>
      <c r="UWP505" s="40"/>
      <c r="UWQ505" s="40"/>
      <c r="UWR505" s="40"/>
      <c r="UWS505" s="40"/>
      <c r="UWT505" s="40"/>
      <c r="UWU505" s="40"/>
      <c r="UWV505" s="40"/>
      <c r="UWW505" s="40"/>
      <c r="UWX505" s="40"/>
      <c r="UWY505" s="40"/>
      <c r="UWZ505" s="40"/>
      <c r="UXA505" s="40"/>
      <c r="UXB505" s="40"/>
      <c r="UXC505" s="40"/>
      <c r="UXD505" s="40"/>
      <c r="UXE505" s="40"/>
      <c r="UXF505" s="40"/>
      <c r="UXG505" s="40"/>
      <c r="UXH505" s="40"/>
      <c r="UXI505" s="40"/>
      <c r="UXJ505" s="40"/>
      <c r="UXK505" s="40"/>
      <c r="UXL505" s="40"/>
      <c r="UXM505" s="40"/>
      <c r="UXN505" s="40"/>
      <c r="UXO505" s="40"/>
      <c r="UXP505" s="40"/>
      <c r="UXQ505" s="40"/>
      <c r="UXR505" s="40"/>
      <c r="UXS505" s="40"/>
      <c r="UXT505" s="40"/>
      <c r="UXU505" s="40"/>
      <c r="UXV505" s="40"/>
      <c r="UXW505" s="40"/>
      <c r="UXX505" s="40"/>
      <c r="UXY505" s="40"/>
      <c r="UXZ505" s="40"/>
      <c r="UYA505" s="40"/>
      <c r="UYB505" s="40"/>
      <c r="UYC505" s="40"/>
      <c r="UYD505" s="40"/>
      <c r="UYE505" s="40"/>
      <c r="UYF505" s="40"/>
      <c r="UYG505" s="40"/>
      <c r="UYH505" s="40"/>
      <c r="UYI505" s="40"/>
      <c r="UYJ505" s="40"/>
      <c r="UYK505" s="40"/>
      <c r="UYL505" s="40"/>
      <c r="UYM505" s="40"/>
      <c r="UYN505" s="40"/>
      <c r="UYO505" s="40"/>
      <c r="UYP505" s="40"/>
      <c r="UYQ505" s="40"/>
      <c r="UYR505" s="40"/>
      <c r="UYS505" s="40"/>
      <c r="UYT505" s="40"/>
      <c r="UYU505" s="40"/>
      <c r="UYV505" s="40"/>
      <c r="UYW505" s="40"/>
      <c r="UYX505" s="40"/>
      <c r="UYY505" s="40"/>
      <c r="UYZ505" s="40"/>
      <c r="UZA505" s="40"/>
      <c r="UZB505" s="40"/>
      <c r="UZC505" s="40"/>
      <c r="UZD505" s="40"/>
      <c r="UZE505" s="40"/>
      <c r="UZF505" s="40"/>
      <c r="UZG505" s="40"/>
      <c r="UZH505" s="40"/>
      <c r="UZI505" s="40"/>
      <c r="UZJ505" s="40"/>
      <c r="UZK505" s="40"/>
      <c r="UZL505" s="40"/>
      <c r="UZM505" s="40"/>
      <c r="UZN505" s="40"/>
      <c r="UZO505" s="40"/>
      <c r="UZP505" s="40"/>
      <c r="UZQ505" s="40"/>
      <c r="UZR505" s="40"/>
      <c r="UZS505" s="40"/>
      <c r="UZT505" s="40"/>
      <c r="UZU505" s="40"/>
      <c r="UZV505" s="40"/>
      <c r="UZW505" s="40"/>
      <c r="UZX505" s="40"/>
      <c r="UZY505" s="40"/>
      <c r="UZZ505" s="40"/>
      <c r="VAA505" s="40"/>
      <c r="VAB505" s="40"/>
      <c r="VAC505" s="40"/>
      <c r="VAD505" s="40"/>
      <c r="VAE505" s="40"/>
      <c r="VAF505" s="40"/>
      <c r="VAG505" s="40"/>
      <c r="VAH505" s="40"/>
      <c r="VAI505" s="40"/>
      <c r="VAJ505" s="40"/>
      <c r="VAK505" s="40"/>
      <c r="VAL505" s="40"/>
      <c r="VAM505" s="40"/>
      <c r="VAN505" s="40"/>
      <c r="VAO505" s="40"/>
      <c r="VAP505" s="40"/>
      <c r="VAQ505" s="40"/>
      <c r="VAR505" s="40"/>
      <c r="VAS505" s="40"/>
      <c r="VAT505" s="40"/>
      <c r="VAU505" s="40"/>
      <c r="VAV505" s="40"/>
      <c r="VAW505" s="40"/>
      <c r="VAX505" s="40"/>
      <c r="VAY505" s="40"/>
      <c r="VAZ505" s="40"/>
      <c r="VBA505" s="40"/>
      <c r="VBB505" s="40"/>
      <c r="VBC505" s="40"/>
      <c r="VBD505" s="40"/>
      <c r="VBE505" s="40"/>
      <c r="VBF505" s="40"/>
      <c r="VBG505" s="40"/>
      <c r="VBH505" s="40"/>
      <c r="VBI505" s="40"/>
      <c r="VBJ505" s="40"/>
      <c r="VBK505" s="40"/>
      <c r="VBL505" s="40"/>
      <c r="VBM505" s="40"/>
      <c r="VBN505" s="40"/>
      <c r="VBO505" s="40"/>
      <c r="VBP505" s="40"/>
      <c r="VBQ505" s="40"/>
      <c r="VBR505" s="40"/>
      <c r="VBS505" s="40"/>
      <c r="VBT505" s="40"/>
      <c r="VBU505" s="40"/>
      <c r="VBV505" s="40"/>
      <c r="VBW505" s="40"/>
      <c r="VBX505" s="40"/>
      <c r="VBY505" s="40"/>
      <c r="VBZ505" s="40"/>
      <c r="VCA505" s="40"/>
      <c r="VCB505" s="40"/>
      <c r="VCC505" s="40"/>
      <c r="VCD505" s="40"/>
      <c r="VCE505" s="40"/>
      <c r="VCF505" s="40"/>
      <c r="VCG505" s="40"/>
      <c r="VCH505" s="40"/>
      <c r="VCI505" s="40"/>
      <c r="VCJ505" s="40"/>
      <c r="VCK505" s="40"/>
      <c r="VCL505" s="40"/>
      <c r="VCM505" s="40"/>
      <c r="VCN505" s="40"/>
      <c r="VCO505" s="40"/>
      <c r="VCP505" s="40"/>
      <c r="VCQ505" s="40"/>
      <c r="VCR505" s="40"/>
      <c r="VCS505" s="40"/>
      <c r="VCT505" s="40"/>
      <c r="VCU505" s="40"/>
      <c r="VCV505" s="40"/>
      <c r="VCW505" s="40"/>
      <c r="VCX505" s="40"/>
      <c r="VCY505" s="40"/>
      <c r="VCZ505" s="40"/>
      <c r="VDA505" s="40"/>
      <c r="VDB505" s="40"/>
      <c r="VDC505" s="40"/>
      <c r="VDD505" s="40"/>
      <c r="VDE505" s="40"/>
      <c r="VDF505" s="40"/>
      <c r="VDG505" s="40"/>
      <c r="VDH505" s="40"/>
      <c r="VDI505" s="40"/>
      <c r="VDJ505" s="40"/>
      <c r="VDK505" s="40"/>
      <c r="VDL505" s="40"/>
      <c r="VDM505" s="40"/>
      <c r="VDN505" s="40"/>
      <c r="VDO505" s="40"/>
      <c r="VDP505" s="40"/>
      <c r="VDQ505" s="40"/>
      <c r="VDR505" s="40"/>
      <c r="VDS505" s="40"/>
      <c r="VDT505" s="40"/>
      <c r="VDU505" s="40"/>
      <c r="VDV505" s="40"/>
      <c r="VDW505" s="40"/>
      <c r="VDX505" s="40"/>
      <c r="VDY505" s="40"/>
      <c r="VDZ505" s="40"/>
      <c r="VEA505" s="40"/>
      <c r="VEB505" s="40"/>
      <c r="VEC505" s="40"/>
      <c r="VED505" s="40"/>
      <c r="VEE505" s="40"/>
      <c r="VEF505" s="40"/>
      <c r="VEG505" s="40"/>
      <c r="VEH505" s="40"/>
      <c r="VEI505" s="40"/>
      <c r="VEJ505" s="40"/>
      <c r="VEK505" s="40"/>
      <c r="VEL505" s="40"/>
      <c r="VEM505" s="40"/>
      <c r="VEN505" s="40"/>
      <c r="VEO505" s="40"/>
      <c r="VEP505" s="40"/>
      <c r="VEQ505" s="40"/>
      <c r="VER505" s="40"/>
      <c r="VES505" s="40"/>
      <c r="VET505" s="40"/>
      <c r="VEU505" s="40"/>
      <c r="VEV505" s="40"/>
      <c r="VEW505" s="40"/>
      <c r="VEX505" s="40"/>
      <c r="VEY505" s="40"/>
      <c r="VEZ505" s="40"/>
      <c r="VFA505" s="40"/>
      <c r="VFB505" s="40"/>
      <c r="VFC505" s="40"/>
      <c r="VFD505" s="40"/>
      <c r="VFE505" s="40"/>
      <c r="VFF505" s="40"/>
      <c r="VFG505" s="40"/>
      <c r="VFH505" s="40"/>
      <c r="VFI505" s="40"/>
      <c r="VFJ505" s="40"/>
      <c r="VFK505" s="40"/>
      <c r="VFL505" s="40"/>
      <c r="VFM505" s="40"/>
      <c r="VFN505" s="40"/>
      <c r="VFO505" s="40"/>
      <c r="VFP505" s="40"/>
      <c r="VFQ505" s="40"/>
      <c r="VFR505" s="40"/>
      <c r="VFS505" s="40"/>
      <c r="VFT505" s="40"/>
      <c r="VFU505" s="40"/>
      <c r="VFV505" s="40"/>
      <c r="VFW505" s="40"/>
      <c r="VFX505" s="40"/>
      <c r="VFY505" s="40"/>
      <c r="VFZ505" s="40"/>
      <c r="VGA505" s="40"/>
      <c r="VGB505" s="40"/>
      <c r="VGC505" s="40"/>
      <c r="VGD505" s="40"/>
      <c r="VGE505" s="40"/>
      <c r="VGF505" s="40"/>
      <c r="VGG505" s="40"/>
      <c r="VGH505" s="40"/>
      <c r="VGI505" s="40"/>
      <c r="VGJ505" s="40"/>
      <c r="VGK505" s="40"/>
      <c r="VGL505" s="40"/>
      <c r="VGM505" s="40"/>
      <c r="VGN505" s="40"/>
      <c r="VGO505" s="40"/>
      <c r="VGP505" s="40"/>
      <c r="VGQ505" s="40"/>
      <c r="VGR505" s="40"/>
      <c r="VGS505" s="40"/>
      <c r="VGT505" s="40"/>
      <c r="VGU505" s="40"/>
      <c r="VGV505" s="40"/>
      <c r="VGW505" s="40"/>
      <c r="VGX505" s="40"/>
      <c r="VGY505" s="40"/>
      <c r="VGZ505" s="40"/>
      <c r="VHA505" s="40"/>
      <c r="VHB505" s="40"/>
      <c r="VHC505" s="40"/>
      <c r="VHD505" s="40"/>
      <c r="VHE505" s="40"/>
      <c r="VHF505" s="40"/>
      <c r="VHG505" s="40"/>
      <c r="VHH505" s="40"/>
      <c r="VHI505" s="40"/>
      <c r="VHJ505" s="40"/>
      <c r="VHK505" s="40"/>
      <c r="VHL505" s="40"/>
      <c r="VHM505" s="40"/>
      <c r="VHN505" s="40"/>
      <c r="VHO505" s="40"/>
      <c r="VHP505" s="40"/>
      <c r="VHQ505" s="40"/>
      <c r="VHR505" s="40"/>
      <c r="VHS505" s="40"/>
      <c r="VHT505" s="40"/>
      <c r="VHU505" s="40"/>
      <c r="VHV505" s="40"/>
      <c r="VHW505" s="40"/>
      <c r="VHX505" s="40"/>
      <c r="VHY505" s="40"/>
      <c r="VHZ505" s="40"/>
      <c r="VIA505" s="40"/>
      <c r="VIB505" s="40"/>
      <c r="VIC505" s="40"/>
      <c r="VID505" s="40"/>
      <c r="VIE505" s="40"/>
      <c r="VIF505" s="40"/>
      <c r="VIG505" s="40"/>
      <c r="VIH505" s="40"/>
      <c r="VII505" s="40"/>
      <c r="VIJ505" s="40"/>
      <c r="VIK505" s="40"/>
      <c r="VIL505" s="40"/>
      <c r="VIM505" s="40"/>
      <c r="VIN505" s="40"/>
      <c r="VIO505" s="40"/>
      <c r="VIP505" s="40"/>
      <c r="VIQ505" s="40"/>
      <c r="VIR505" s="40"/>
      <c r="VIS505" s="40"/>
      <c r="VIT505" s="40"/>
      <c r="VIU505" s="40"/>
      <c r="VIV505" s="40"/>
      <c r="VIW505" s="40"/>
      <c r="VIX505" s="40"/>
      <c r="VIY505" s="40"/>
      <c r="VIZ505" s="40"/>
      <c r="VJA505" s="40"/>
      <c r="VJB505" s="40"/>
      <c r="VJC505" s="40"/>
      <c r="VJD505" s="40"/>
      <c r="VJE505" s="40"/>
      <c r="VJF505" s="40"/>
      <c r="VJG505" s="40"/>
      <c r="VJH505" s="40"/>
      <c r="VJI505" s="40"/>
      <c r="VJJ505" s="40"/>
      <c r="VJK505" s="40"/>
      <c r="VJL505" s="40"/>
      <c r="VJM505" s="40"/>
      <c r="VJN505" s="40"/>
      <c r="VJO505" s="40"/>
      <c r="VJP505" s="40"/>
      <c r="VJQ505" s="40"/>
      <c r="VJR505" s="40"/>
      <c r="VJS505" s="40"/>
      <c r="VJT505" s="40"/>
      <c r="VJU505" s="40"/>
      <c r="VJV505" s="40"/>
      <c r="VJW505" s="40"/>
      <c r="VJX505" s="40"/>
      <c r="VJY505" s="40"/>
      <c r="VJZ505" s="40"/>
      <c r="VKA505" s="40"/>
      <c r="VKB505" s="40"/>
      <c r="VKC505" s="40"/>
      <c r="VKD505" s="40"/>
      <c r="VKE505" s="40"/>
      <c r="VKF505" s="40"/>
      <c r="VKG505" s="40"/>
      <c r="VKH505" s="40"/>
      <c r="VKI505" s="40"/>
      <c r="VKJ505" s="40"/>
      <c r="VKK505" s="40"/>
      <c r="VKL505" s="40"/>
      <c r="VKM505" s="40"/>
      <c r="VKN505" s="40"/>
      <c r="VKO505" s="40"/>
      <c r="VKP505" s="40"/>
      <c r="VKQ505" s="40"/>
      <c r="VKR505" s="40"/>
      <c r="VKS505" s="40"/>
      <c r="VKT505" s="40"/>
      <c r="VKU505" s="40"/>
      <c r="VKV505" s="40"/>
      <c r="VKW505" s="40"/>
      <c r="VKX505" s="40"/>
      <c r="VKY505" s="40"/>
      <c r="VKZ505" s="40"/>
      <c r="VLA505" s="40"/>
      <c r="VLB505" s="40"/>
      <c r="VLC505" s="40"/>
      <c r="VLD505" s="40"/>
      <c r="VLE505" s="40"/>
      <c r="VLF505" s="40"/>
      <c r="VLG505" s="40"/>
      <c r="VLH505" s="40"/>
      <c r="VLI505" s="40"/>
      <c r="VLJ505" s="40"/>
      <c r="VLK505" s="40"/>
      <c r="VLL505" s="40"/>
      <c r="VLM505" s="40"/>
      <c r="VLN505" s="40"/>
      <c r="VLO505" s="40"/>
      <c r="VLP505" s="40"/>
      <c r="VLQ505" s="40"/>
      <c r="VLR505" s="40"/>
      <c r="VLS505" s="40"/>
      <c r="VLT505" s="40"/>
      <c r="VLU505" s="40"/>
      <c r="VLV505" s="40"/>
      <c r="VLW505" s="40"/>
      <c r="VLX505" s="40"/>
      <c r="VLY505" s="40"/>
      <c r="VLZ505" s="40"/>
      <c r="VMA505" s="40"/>
      <c r="VMB505" s="40"/>
      <c r="VMC505" s="40"/>
      <c r="VMD505" s="40"/>
      <c r="VME505" s="40"/>
      <c r="VMF505" s="40"/>
      <c r="VMG505" s="40"/>
      <c r="VMH505" s="40"/>
      <c r="VMI505" s="40"/>
      <c r="VMJ505" s="40"/>
      <c r="VMK505" s="40"/>
      <c r="VML505" s="40"/>
      <c r="VMM505" s="40"/>
      <c r="VMN505" s="40"/>
      <c r="VMO505" s="40"/>
      <c r="VMP505" s="40"/>
      <c r="VMQ505" s="40"/>
      <c r="VMR505" s="40"/>
      <c r="VMS505" s="40"/>
      <c r="VMT505" s="40"/>
      <c r="VMU505" s="40"/>
      <c r="VMV505" s="40"/>
      <c r="VMW505" s="40"/>
      <c r="VMX505" s="40"/>
      <c r="VMY505" s="40"/>
      <c r="VMZ505" s="40"/>
      <c r="VNA505" s="40"/>
      <c r="VNB505" s="40"/>
      <c r="VNC505" s="40"/>
      <c r="VND505" s="40"/>
      <c r="VNE505" s="40"/>
      <c r="VNF505" s="40"/>
      <c r="VNG505" s="40"/>
      <c r="VNH505" s="40"/>
      <c r="VNI505" s="40"/>
      <c r="VNJ505" s="40"/>
      <c r="VNK505" s="40"/>
      <c r="VNL505" s="40"/>
      <c r="VNM505" s="40"/>
      <c r="VNN505" s="40"/>
      <c r="VNO505" s="40"/>
      <c r="VNP505" s="40"/>
      <c r="VNQ505" s="40"/>
      <c r="VNR505" s="40"/>
      <c r="VNS505" s="40"/>
      <c r="VNT505" s="40"/>
      <c r="VNU505" s="40"/>
      <c r="VNV505" s="40"/>
      <c r="VNW505" s="40"/>
      <c r="VNX505" s="40"/>
      <c r="VNY505" s="40"/>
      <c r="VNZ505" s="40"/>
      <c r="VOA505" s="40"/>
      <c r="VOB505" s="40"/>
      <c r="VOC505" s="40"/>
      <c r="VOD505" s="40"/>
      <c r="VOE505" s="40"/>
      <c r="VOF505" s="40"/>
      <c r="VOG505" s="40"/>
      <c r="VOH505" s="40"/>
      <c r="VOI505" s="40"/>
      <c r="VOJ505" s="40"/>
      <c r="VOK505" s="40"/>
      <c r="VOL505" s="40"/>
      <c r="VOM505" s="40"/>
      <c r="VON505" s="40"/>
      <c r="VOO505" s="40"/>
      <c r="VOP505" s="40"/>
      <c r="VOQ505" s="40"/>
      <c r="VOR505" s="40"/>
      <c r="VOS505" s="40"/>
      <c r="VOT505" s="40"/>
      <c r="VOU505" s="40"/>
      <c r="VOV505" s="40"/>
      <c r="VOW505" s="40"/>
      <c r="VOX505" s="40"/>
      <c r="VOY505" s="40"/>
      <c r="VOZ505" s="40"/>
      <c r="VPA505" s="40"/>
      <c r="VPB505" s="40"/>
      <c r="VPC505" s="40"/>
      <c r="VPD505" s="40"/>
      <c r="VPE505" s="40"/>
      <c r="VPF505" s="40"/>
      <c r="VPG505" s="40"/>
      <c r="VPH505" s="40"/>
      <c r="VPI505" s="40"/>
      <c r="VPJ505" s="40"/>
      <c r="VPK505" s="40"/>
      <c r="VPL505" s="40"/>
      <c r="VPM505" s="40"/>
      <c r="VPN505" s="40"/>
      <c r="VPO505" s="40"/>
      <c r="VPP505" s="40"/>
      <c r="VPQ505" s="40"/>
      <c r="VPR505" s="40"/>
      <c r="VPS505" s="40"/>
      <c r="VPT505" s="40"/>
      <c r="VPU505" s="40"/>
      <c r="VPV505" s="40"/>
      <c r="VPW505" s="40"/>
      <c r="VPX505" s="40"/>
      <c r="VPY505" s="40"/>
      <c r="VPZ505" s="40"/>
      <c r="VQA505" s="40"/>
      <c r="VQB505" s="40"/>
      <c r="VQC505" s="40"/>
      <c r="VQD505" s="40"/>
      <c r="VQE505" s="40"/>
      <c r="VQF505" s="40"/>
      <c r="VQG505" s="40"/>
      <c r="VQH505" s="40"/>
      <c r="VQI505" s="40"/>
      <c r="VQJ505" s="40"/>
      <c r="VQK505" s="40"/>
      <c r="VQL505" s="40"/>
      <c r="VQM505" s="40"/>
      <c r="VQN505" s="40"/>
      <c r="VQO505" s="40"/>
      <c r="VQP505" s="40"/>
      <c r="VQQ505" s="40"/>
      <c r="VQR505" s="40"/>
      <c r="VQS505" s="40"/>
      <c r="VQT505" s="40"/>
      <c r="VQU505" s="40"/>
      <c r="VQV505" s="40"/>
      <c r="VQW505" s="40"/>
      <c r="VQX505" s="40"/>
      <c r="VQY505" s="40"/>
      <c r="VQZ505" s="40"/>
      <c r="VRA505" s="40"/>
      <c r="VRB505" s="40"/>
      <c r="VRC505" s="40"/>
      <c r="VRD505" s="40"/>
      <c r="VRE505" s="40"/>
      <c r="VRF505" s="40"/>
      <c r="VRG505" s="40"/>
      <c r="VRH505" s="40"/>
      <c r="VRI505" s="40"/>
      <c r="VRJ505" s="40"/>
      <c r="VRK505" s="40"/>
      <c r="VRL505" s="40"/>
      <c r="VRM505" s="40"/>
      <c r="VRN505" s="40"/>
      <c r="VRO505" s="40"/>
      <c r="VRP505" s="40"/>
      <c r="VRQ505" s="40"/>
      <c r="VRR505" s="40"/>
      <c r="VRS505" s="40"/>
      <c r="VRT505" s="40"/>
      <c r="VRU505" s="40"/>
      <c r="VRV505" s="40"/>
      <c r="VRW505" s="40"/>
      <c r="VRX505" s="40"/>
      <c r="VRY505" s="40"/>
      <c r="VRZ505" s="40"/>
      <c r="VSA505" s="40"/>
      <c r="VSB505" s="40"/>
      <c r="VSC505" s="40"/>
      <c r="VSD505" s="40"/>
      <c r="VSE505" s="40"/>
      <c r="VSF505" s="40"/>
      <c r="VSG505" s="40"/>
      <c r="VSH505" s="40"/>
      <c r="VSI505" s="40"/>
      <c r="VSJ505" s="40"/>
      <c r="VSK505" s="40"/>
      <c r="VSL505" s="40"/>
      <c r="VSM505" s="40"/>
      <c r="VSN505" s="40"/>
      <c r="VSO505" s="40"/>
      <c r="VSP505" s="40"/>
      <c r="VSQ505" s="40"/>
      <c r="VSR505" s="40"/>
      <c r="VSS505" s="40"/>
      <c r="VST505" s="40"/>
      <c r="VSU505" s="40"/>
      <c r="VSV505" s="40"/>
      <c r="VSW505" s="40"/>
      <c r="VSX505" s="40"/>
      <c r="VSY505" s="40"/>
      <c r="VSZ505" s="40"/>
      <c r="VTA505" s="40"/>
      <c r="VTB505" s="40"/>
      <c r="VTC505" s="40"/>
      <c r="VTD505" s="40"/>
      <c r="VTE505" s="40"/>
      <c r="VTF505" s="40"/>
      <c r="VTG505" s="40"/>
      <c r="VTH505" s="40"/>
      <c r="VTI505" s="40"/>
      <c r="VTJ505" s="40"/>
      <c r="VTK505" s="40"/>
      <c r="VTL505" s="40"/>
      <c r="VTM505" s="40"/>
      <c r="VTN505" s="40"/>
      <c r="VTO505" s="40"/>
      <c r="VTP505" s="40"/>
      <c r="VTQ505" s="40"/>
      <c r="VTR505" s="40"/>
      <c r="VTS505" s="40"/>
      <c r="VTT505" s="40"/>
      <c r="VTU505" s="40"/>
      <c r="VTV505" s="40"/>
      <c r="VTW505" s="40"/>
      <c r="VTX505" s="40"/>
      <c r="VTY505" s="40"/>
      <c r="VTZ505" s="40"/>
      <c r="VUA505" s="40"/>
      <c r="VUB505" s="40"/>
      <c r="VUC505" s="40"/>
      <c r="VUD505" s="40"/>
      <c r="VUE505" s="40"/>
      <c r="VUF505" s="40"/>
      <c r="VUG505" s="40"/>
      <c r="VUH505" s="40"/>
      <c r="VUI505" s="40"/>
      <c r="VUJ505" s="40"/>
      <c r="VUK505" s="40"/>
      <c r="VUL505" s="40"/>
      <c r="VUM505" s="40"/>
      <c r="VUN505" s="40"/>
      <c r="VUO505" s="40"/>
      <c r="VUP505" s="40"/>
      <c r="VUQ505" s="40"/>
      <c r="VUR505" s="40"/>
      <c r="VUS505" s="40"/>
      <c r="VUT505" s="40"/>
      <c r="VUU505" s="40"/>
      <c r="VUV505" s="40"/>
      <c r="VUW505" s="40"/>
      <c r="VUX505" s="40"/>
      <c r="VUY505" s="40"/>
      <c r="VUZ505" s="40"/>
      <c r="VVA505" s="40"/>
      <c r="VVB505" s="40"/>
      <c r="VVC505" s="40"/>
      <c r="VVD505" s="40"/>
      <c r="VVE505" s="40"/>
      <c r="VVF505" s="40"/>
      <c r="VVG505" s="40"/>
      <c r="VVH505" s="40"/>
      <c r="VVI505" s="40"/>
      <c r="VVJ505" s="40"/>
      <c r="VVK505" s="40"/>
      <c r="VVL505" s="40"/>
      <c r="VVM505" s="40"/>
      <c r="VVN505" s="40"/>
      <c r="VVO505" s="40"/>
      <c r="VVP505" s="40"/>
      <c r="VVQ505" s="40"/>
      <c r="VVR505" s="40"/>
      <c r="VVS505" s="40"/>
      <c r="VVT505" s="40"/>
      <c r="VVU505" s="40"/>
      <c r="VVV505" s="40"/>
      <c r="VVW505" s="40"/>
      <c r="VVX505" s="40"/>
      <c r="VVY505" s="40"/>
      <c r="VVZ505" s="40"/>
      <c r="VWA505" s="40"/>
      <c r="VWB505" s="40"/>
      <c r="VWC505" s="40"/>
      <c r="VWD505" s="40"/>
      <c r="VWE505" s="40"/>
      <c r="VWF505" s="40"/>
      <c r="VWG505" s="40"/>
      <c r="VWH505" s="40"/>
      <c r="VWI505" s="40"/>
      <c r="VWJ505" s="40"/>
      <c r="VWK505" s="40"/>
      <c r="VWL505" s="40"/>
      <c r="VWM505" s="40"/>
      <c r="VWN505" s="40"/>
      <c r="VWO505" s="40"/>
      <c r="VWP505" s="40"/>
      <c r="VWQ505" s="40"/>
      <c r="VWR505" s="40"/>
      <c r="VWS505" s="40"/>
      <c r="VWT505" s="40"/>
      <c r="VWU505" s="40"/>
      <c r="VWV505" s="40"/>
      <c r="VWW505" s="40"/>
      <c r="VWX505" s="40"/>
      <c r="VWY505" s="40"/>
      <c r="VWZ505" s="40"/>
      <c r="VXA505" s="40"/>
      <c r="VXB505" s="40"/>
      <c r="VXC505" s="40"/>
      <c r="VXD505" s="40"/>
      <c r="VXE505" s="40"/>
      <c r="VXF505" s="40"/>
      <c r="VXG505" s="40"/>
      <c r="VXH505" s="40"/>
      <c r="VXI505" s="40"/>
      <c r="VXJ505" s="40"/>
      <c r="VXK505" s="40"/>
      <c r="VXL505" s="40"/>
      <c r="VXM505" s="40"/>
      <c r="VXN505" s="40"/>
      <c r="VXO505" s="40"/>
      <c r="VXP505" s="40"/>
      <c r="VXQ505" s="40"/>
      <c r="VXR505" s="40"/>
      <c r="VXS505" s="40"/>
      <c r="VXT505" s="40"/>
      <c r="VXU505" s="40"/>
      <c r="VXV505" s="40"/>
      <c r="VXW505" s="40"/>
      <c r="VXX505" s="40"/>
      <c r="VXY505" s="40"/>
      <c r="VXZ505" s="40"/>
      <c r="VYA505" s="40"/>
      <c r="VYB505" s="40"/>
      <c r="VYC505" s="40"/>
      <c r="VYD505" s="40"/>
      <c r="VYE505" s="40"/>
      <c r="VYF505" s="40"/>
      <c r="VYG505" s="40"/>
      <c r="VYH505" s="40"/>
      <c r="VYI505" s="40"/>
      <c r="VYJ505" s="40"/>
      <c r="VYK505" s="40"/>
      <c r="VYL505" s="40"/>
      <c r="VYM505" s="40"/>
      <c r="VYN505" s="40"/>
      <c r="VYO505" s="40"/>
      <c r="VYP505" s="40"/>
      <c r="VYQ505" s="40"/>
      <c r="VYR505" s="40"/>
      <c r="VYS505" s="40"/>
      <c r="VYT505" s="40"/>
      <c r="VYU505" s="40"/>
      <c r="VYV505" s="40"/>
      <c r="VYW505" s="40"/>
      <c r="VYX505" s="40"/>
      <c r="VYY505" s="40"/>
      <c r="VYZ505" s="40"/>
      <c r="VZA505" s="40"/>
      <c r="VZB505" s="40"/>
      <c r="VZC505" s="40"/>
      <c r="VZD505" s="40"/>
      <c r="VZE505" s="40"/>
      <c r="VZF505" s="40"/>
      <c r="VZG505" s="40"/>
      <c r="VZH505" s="40"/>
      <c r="VZI505" s="40"/>
      <c r="VZJ505" s="40"/>
      <c r="VZK505" s="40"/>
      <c r="VZL505" s="40"/>
      <c r="VZM505" s="40"/>
      <c r="VZN505" s="40"/>
      <c r="VZO505" s="40"/>
      <c r="VZP505" s="40"/>
      <c r="VZQ505" s="40"/>
      <c r="VZR505" s="40"/>
      <c r="VZS505" s="40"/>
      <c r="VZT505" s="40"/>
      <c r="VZU505" s="40"/>
      <c r="VZV505" s="40"/>
      <c r="VZW505" s="40"/>
      <c r="VZX505" s="40"/>
      <c r="VZY505" s="40"/>
      <c r="VZZ505" s="40"/>
      <c r="WAA505" s="40"/>
      <c r="WAB505" s="40"/>
      <c r="WAC505" s="40"/>
      <c r="WAD505" s="40"/>
      <c r="WAE505" s="40"/>
      <c r="WAF505" s="40"/>
      <c r="WAG505" s="40"/>
      <c r="WAH505" s="40"/>
      <c r="WAI505" s="40"/>
      <c r="WAJ505" s="40"/>
      <c r="WAK505" s="40"/>
      <c r="WAL505" s="40"/>
      <c r="WAM505" s="40"/>
      <c r="WAN505" s="40"/>
      <c r="WAO505" s="40"/>
      <c r="WAP505" s="40"/>
      <c r="WAQ505" s="40"/>
      <c r="WAR505" s="40"/>
      <c r="WAS505" s="40"/>
      <c r="WAT505" s="40"/>
      <c r="WAU505" s="40"/>
      <c r="WAV505" s="40"/>
      <c r="WAW505" s="40"/>
      <c r="WAX505" s="40"/>
      <c r="WAY505" s="40"/>
      <c r="WAZ505" s="40"/>
      <c r="WBA505" s="40"/>
      <c r="WBB505" s="40"/>
      <c r="WBC505" s="40"/>
      <c r="WBD505" s="40"/>
      <c r="WBE505" s="40"/>
      <c r="WBF505" s="40"/>
      <c r="WBG505" s="40"/>
      <c r="WBH505" s="40"/>
      <c r="WBI505" s="40"/>
      <c r="WBJ505" s="40"/>
      <c r="WBK505" s="40"/>
      <c r="WBL505" s="40"/>
      <c r="WBM505" s="40"/>
      <c r="WBN505" s="40"/>
      <c r="WBO505" s="40"/>
      <c r="WBP505" s="40"/>
      <c r="WBQ505" s="40"/>
      <c r="WBR505" s="40"/>
      <c r="WBS505" s="40"/>
      <c r="WBT505" s="40"/>
      <c r="WBU505" s="40"/>
      <c r="WBV505" s="40"/>
      <c r="WBW505" s="40"/>
      <c r="WBX505" s="40"/>
      <c r="WBY505" s="40"/>
      <c r="WBZ505" s="40"/>
      <c r="WCA505" s="40"/>
      <c r="WCB505" s="40"/>
      <c r="WCC505" s="40"/>
      <c r="WCD505" s="40"/>
      <c r="WCE505" s="40"/>
      <c r="WCF505" s="40"/>
      <c r="WCG505" s="40"/>
      <c r="WCH505" s="40"/>
      <c r="WCI505" s="40"/>
      <c r="WCJ505" s="40"/>
      <c r="WCK505" s="40"/>
      <c r="WCL505" s="40"/>
      <c r="WCM505" s="40"/>
      <c r="WCN505" s="40"/>
      <c r="WCO505" s="40"/>
      <c r="WCP505" s="40"/>
      <c r="WCQ505" s="40"/>
      <c r="WCR505" s="40"/>
      <c r="WCS505" s="40"/>
      <c r="WCT505" s="40"/>
      <c r="WCU505" s="40"/>
      <c r="WCV505" s="40"/>
      <c r="WCW505" s="40"/>
      <c r="WCX505" s="40"/>
      <c r="WCY505" s="40"/>
      <c r="WCZ505" s="40"/>
      <c r="WDA505" s="40"/>
      <c r="WDB505" s="40"/>
      <c r="WDC505" s="40"/>
      <c r="WDD505" s="40"/>
      <c r="WDE505" s="40"/>
      <c r="WDF505" s="40"/>
      <c r="WDG505" s="40"/>
      <c r="WDH505" s="40"/>
      <c r="WDI505" s="40"/>
      <c r="WDJ505" s="40"/>
      <c r="WDK505" s="40"/>
      <c r="WDL505" s="40"/>
      <c r="WDM505" s="40"/>
      <c r="WDN505" s="40"/>
      <c r="WDO505" s="40"/>
      <c r="WDP505" s="40"/>
      <c r="WDQ505" s="40"/>
      <c r="WDR505" s="40"/>
      <c r="WDS505" s="40"/>
      <c r="WDT505" s="40"/>
      <c r="WDU505" s="40"/>
      <c r="WDV505" s="40"/>
      <c r="WDW505" s="40"/>
      <c r="WDX505" s="40"/>
      <c r="WDY505" s="40"/>
      <c r="WDZ505" s="40"/>
      <c r="WEA505" s="40"/>
      <c r="WEB505" s="40"/>
      <c r="WEC505" s="40"/>
      <c r="WED505" s="40"/>
      <c r="WEE505" s="40"/>
      <c r="WEF505" s="40"/>
      <c r="WEG505" s="40"/>
      <c r="WEH505" s="40"/>
      <c r="WEI505" s="40"/>
      <c r="WEJ505" s="40"/>
      <c r="WEK505" s="40"/>
      <c r="WEL505" s="40"/>
      <c r="WEM505" s="40"/>
      <c r="WEN505" s="40"/>
      <c r="WEO505" s="40"/>
      <c r="WEP505" s="40"/>
      <c r="WEQ505" s="40"/>
      <c r="WER505" s="40"/>
      <c r="WES505" s="40"/>
      <c r="WET505" s="40"/>
      <c r="WEU505" s="40"/>
      <c r="WEV505" s="40"/>
      <c r="WEW505" s="40"/>
      <c r="WEX505" s="40"/>
      <c r="WEY505" s="40"/>
      <c r="WEZ505" s="40"/>
      <c r="WFA505" s="40"/>
      <c r="WFB505" s="40"/>
      <c r="WFC505" s="40"/>
      <c r="WFD505" s="40"/>
      <c r="WFE505" s="40"/>
      <c r="WFF505" s="40"/>
      <c r="WFG505" s="40"/>
      <c r="WFH505" s="40"/>
      <c r="WFI505" s="40"/>
      <c r="WFJ505" s="40"/>
      <c r="WFK505" s="40"/>
      <c r="WFL505" s="40"/>
      <c r="WFM505" s="40"/>
      <c r="WFN505" s="40"/>
      <c r="WFO505" s="40"/>
      <c r="WFP505" s="40"/>
      <c r="WFQ505" s="40"/>
      <c r="WFR505" s="40"/>
      <c r="WFS505" s="40"/>
      <c r="WFT505" s="40"/>
      <c r="WFU505" s="40"/>
      <c r="WFV505" s="40"/>
      <c r="WFW505" s="40"/>
      <c r="WFX505" s="40"/>
      <c r="WFY505" s="40"/>
      <c r="WFZ505" s="40"/>
      <c r="WGA505" s="40"/>
      <c r="WGB505" s="40"/>
      <c r="WGC505" s="40"/>
      <c r="WGD505" s="40"/>
      <c r="WGE505" s="40"/>
      <c r="WGF505" s="40"/>
      <c r="WGG505" s="40"/>
      <c r="WGH505" s="40"/>
      <c r="WGI505" s="40"/>
      <c r="WGJ505" s="40"/>
      <c r="WGK505" s="40"/>
      <c r="WGL505" s="40"/>
      <c r="WGM505" s="40"/>
      <c r="WGN505" s="40"/>
      <c r="WGO505" s="40"/>
      <c r="WGP505" s="40"/>
      <c r="WGQ505" s="40"/>
      <c r="WGR505" s="40"/>
      <c r="WGS505" s="40"/>
      <c r="WGT505" s="40"/>
      <c r="WGU505" s="40"/>
      <c r="WGV505" s="40"/>
      <c r="WGW505" s="40"/>
      <c r="WGX505" s="40"/>
      <c r="WGY505" s="40"/>
      <c r="WGZ505" s="40"/>
      <c r="WHA505" s="40"/>
      <c r="WHB505" s="40"/>
      <c r="WHC505" s="40"/>
      <c r="WHD505" s="40"/>
      <c r="WHE505" s="40"/>
      <c r="WHF505" s="40"/>
      <c r="WHG505" s="40"/>
      <c r="WHH505" s="40"/>
      <c r="WHI505" s="40"/>
      <c r="WHJ505" s="40"/>
      <c r="WHK505" s="40"/>
      <c r="WHL505" s="40"/>
      <c r="WHM505" s="40"/>
      <c r="WHN505" s="40"/>
      <c r="WHO505" s="40"/>
      <c r="WHP505" s="40"/>
      <c r="WHQ505" s="40"/>
      <c r="WHR505" s="40"/>
      <c r="WHS505" s="40"/>
      <c r="WHT505" s="40"/>
      <c r="WHU505" s="40"/>
      <c r="WHV505" s="40"/>
      <c r="WHW505" s="40"/>
      <c r="WHX505" s="40"/>
      <c r="WHY505" s="40"/>
      <c r="WHZ505" s="40"/>
      <c r="WIA505" s="40"/>
      <c r="WIB505" s="40"/>
      <c r="WIC505" s="40"/>
      <c r="WID505" s="40"/>
      <c r="WIE505" s="40"/>
      <c r="WIF505" s="40"/>
      <c r="WIG505" s="40"/>
      <c r="WIH505" s="40"/>
      <c r="WII505" s="40"/>
      <c r="WIJ505" s="40"/>
      <c r="WIK505" s="40"/>
      <c r="WIL505" s="40"/>
      <c r="WIM505" s="40"/>
      <c r="WIN505" s="40"/>
      <c r="WIO505" s="40"/>
      <c r="WIP505" s="40"/>
      <c r="WIQ505" s="40"/>
      <c r="WIR505" s="40"/>
      <c r="WIS505" s="40"/>
      <c r="WIT505" s="40"/>
      <c r="WIU505" s="40"/>
      <c r="WIV505" s="40"/>
      <c r="WIW505" s="40"/>
      <c r="WIX505" s="40"/>
      <c r="WIY505" s="40"/>
      <c r="WIZ505" s="40"/>
      <c r="WJA505" s="40"/>
      <c r="WJB505" s="40"/>
      <c r="WJC505" s="40"/>
      <c r="WJD505" s="40"/>
      <c r="WJE505" s="40"/>
      <c r="WJF505" s="40"/>
      <c r="WJG505" s="40"/>
      <c r="WJH505" s="40"/>
      <c r="WJI505" s="40"/>
      <c r="WJJ505" s="40"/>
      <c r="WJK505" s="40"/>
      <c r="WJL505" s="40"/>
      <c r="WJM505" s="40"/>
      <c r="WJN505" s="40"/>
      <c r="WJO505" s="40"/>
      <c r="WJP505" s="40"/>
      <c r="WJQ505" s="40"/>
      <c r="WJR505" s="40"/>
      <c r="WJS505" s="40"/>
      <c r="WJT505" s="40"/>
      <c r="WJU505" s="40"/>
      <c r="WJV505" s="40"/>
      <c r="WJW505" s="40"/>
      <c r="WJX505" s="40"/>
      <c r="WJY505" s="40"/>
      <c r="WJZ505" s="40"/>
      <c r="WKA505" s="40"/>
      <c r="WKB505" s="40"/>
      <c r="WKC505" s="40"/>
      <c r="WKD505" s="40"/>
      <c r="WKE505" s="40"/>
      <c r="WKF505" s="40"/>
      <c r="WKG505" s="40"/>
      <c r="WKH505" s="40"/>
      <c r="WKI505" s="40"/>
      <c r="WKJ505" s="40"/>
      <c r="WKK505" s="40"/>
      <c r="WKL505" s="40"/>
      <c r="WKM505" s="40"/>
      <c r="WKN505" s="40"/>
      <c r="WKO505" s="40"/>
      <c r="WKP505" s="40"/>
      <c r="WKQ505" s="40"/>
      <c r="WKR505" s="40"/>
      <c r="WKS505" s="40"/>
      <c r="WKT505" s="40"/>
      <c r="WKU505" s="40"/>
      <c r="WKV505" s="40"/>
      <c r="WKW505" s="40"/>
      <c r="WKX505" s="40"/>
      <c r="WKY505" s="40"/>
      <c r="WKZ505" s="40"/>
      <c r="WLA505" s="40"/>
      <c r="WLB505" s="40"/>
      <c r="WLC505" s="40"/>
      <c r="WLD505" s="40"/>
      <c r="WLE505" s="40"/>
      <c r="WLF505" s="40"/>
      <c r="WLG505" s="40"/>
      <c r="WLH505" s="40"/>
      <c r="WLI505" s="40"/>
      <c r="WLJ505" s="40"/>
      <c r="WLK505" s="40"/>
      <c r="WLL505" s="40"/>
      <c r="WLM505" s="40"/>
      <c r="WLN505" s="40"/>
      <c r="WLO505" s="40"/>
      <c r="WLP505" s="40"/>
      <c r="WLQ505" s="40"/>
      <c r="WLR505" s="40"/>
      <c r="WLS505" s="40"/>
      <c r="WLT505" s="40"/>
      <c r="WLU505" s="40"/>
      <c r="WLV505" s="40"/>
      <c r="WLW505" s="40"/>
      <c r="WLX505" s="40"/>
      <c r="WLY505" s="40"/>
      <c r="WLZ505" s="40"/>
      <c r="WMA505" s="40"/>
      <c r="WMB505" s="40"/>
      <c r="WMC505" s="40"/>
      <c r="WMD505" s="40"/>
      <c r="WME505" s="40"/>
      <c r="WMF505" s="40"/>
      <c r="WMG505" s="40"/>
      <c r="WMH505" s="40"/>
      <c r="WMI505" s="40"/>
      <c r="WMJ505" s="40"/>
      <c r="WMK505" s="40"/>
      <c r="WML505" s="40"/>
      <c r="WMM505" s="40"/>
      <c r="WMN505" s="40"/>
      <c r="WMO505" s="40"/>
      <c r="WMP505" s="40"/>
      <c r="WMQ505" s="40"/>
      <c r="WMR505" s="40"/>
      <c r="WMS505" s="40"/>
      <c r="WMT505" s="40"/>
      <c r="WMU505" s="40"/>
      <c r="WMV505" s="40"/>
      <c r="WMW505" s="40"/>
      <c r="WMX505" s="40"/>
      <c r="WMY505" s="40"/>
      <c r="WMZ505" s="40"/>
      <c r="WNA505" s="40"/>
      <c r="WNB505" s="40"/>
      <c r="WNC505" s="40"/>
      <c r="WND505" s="40"/>
      <c r="WNE505" s="40"/>
      <c r="WNF505" s="40"/>
      <c r="WNG505" s="40"/>
      <c r="WNH505" s="40"/>
      <c r="WNI505" s="40"/>
      <c r="WNJ505" s="40"/>
      <c r="WNK505" s="40"/>
      <c r="WNL505" s="40"/>
      <c r="WNM505" s="40"/>
      <c r="WNN505" s="40"/>
      <c r="WNO505" s="40"/>
      <c r="WNP505" s="40"/>
      <c r="WNQ505" s="40"/>
      <c r="WNR505" s="40"/>
      <c r="WNS505" s="40"/>
      <c r="WNT505" s="40"/>
      <c r="WNU505" s="40"/>
      <c r="WNV505" s="40"/>
      <c r="WNW505" s="40"/>
      <c r="WNX505" s="40"/>
      <c r="WNY505" s="40"/>
      <c r="WNZ505" s="40"/>
      <c r="WOA505" s="40"/>
      <c r="WOB505" s="40"/>
      <c r="WOC505" s="40"/>
      <c r="WOD505" s="40"/>
      <c r="WOE505" s="40"/>
      <c r="WOF505" s="40"/>
      <c r="WOG505" s="40"/>
      <c r="WOH505" s="40"/>
      <c r="WOI505" s="40"/>
      <c r="WOJ505" s="40"/>
      <c r="WOK505" s="40"/>
      <c r="WOL505" s="40"/>
      <c r="WOM505" s="40"/>
      <c r="WON505" s="40"/>
      <c r="WOO505" s="40"/>
      <c r="WOP505" s="40"/>
      <c r="WOQ505" s="40"/>
      <c r="WOR505" s="40"/>
      <c r="WOS505" s="40"/>
      <c r="WOT505" s="40"/>
      <c r="WOU505" s="40"/>
      <c r="WOV505" s="40"/>
      <c r="WOW505" s="40"/>
      <c r="WOX505" s="40"/>
      <c r="WOY505" s="40"/>
      <c r="WOZ505" s="40"/>
      <c r="WPA505" s="40"/>
      <c r="WPB505" s="40"/>
      <c r="WPC505" s="40"/>
      <c r="WPD505" s="40"/>
      <c r="WPE505" s="40"/>
      <c r="WPF505" s="40"/>
      <c r="WPG505" s="40"/>
      <c r="WPH505" s="40"/>
      <c r="WPI505" s="40"/>
      <c r="WPJ505" s="40"/>
      <c r="WPK505" s="40"/>
      <c r="WPL505" s="40"/>
      <c r="WPM505" s="40"/>
      <c r="WPN505" s="40"/>
      <c r="WPO505" s="40"/>
      <c r="WPP505" s="40"/>
      <c r="WPQ505" s="40"/>
      <c r="WPR505" s="40"/>
      <c r="WPS505" s="40"/>
      <c r="WPT505" s="40"/>
      <c r="WPU505" s="40"/>
      <c r="WPV505" s="40"/>
      <c r="WPW505" s="40"/>
      <c r="WPX505" s="40"/>
      <c r="WPY505" s="40"/>
      <c r="WPZ505" s="40"/>
      <c r="WQA505" s="40"/>
      <c r="WQB505" s="40"/>
      <c r="WQC505" s="40"/>
      <c r="WQD505" s="40"/>
      <c r="WQE505" s="40"/>
      <c r="WQF505" s="40"/>
      <c r="WQG505" s="40"/>
      <c r="WQH505" s="40"/>
      <c r="WQI505" s="40"/>
      <c r="WQJ505" s="40"/>
      <c r="WQK505" s="40"/>
      <c r="WQL505" s="40"/>
      <c r="WQM505" s="40"/>
      <c r="WQN505" s="40"/>
      <c r="WQO505" s="40"/>
      <c r="WQP505" s="40"/>
      <c r="WQQ505" s="40"/>
      <c r="WQR505" s="40"/>
      <c r="WQS505" s="40"/>
      <c r="WQT505" s="40"/>
      <c r="WQU505" s="40"/>
      <c r="WQV505" s="40"/>
      <c r="WQW505" s="40"/>
      <c r="WQX505" s="40"/>
      <c r="WQY505" s="40"/>
      <c r="WQZ505" s="40"/>
      <c r="WRA505" s="40"/>
      <c r="WRB505" s="40"/>
      <c r="WRC505" s="40"/>
      <c r="WRD505" s="40"/>
      <c r="WRE505" s="40"/>
      <c r="WRF505" s="40"/>
      <c r="WRG505" s="40"/>
      <c r="WRH505" s="40"/>
      <c r="WRI505" s="40"/>
      <c r="WRJ505" s="40"/>
      <c r="WRK505" s="40"/>
      <c r="WRL505" s="40"/>
      <c r="WRM505" s="40"/>
      <c r="WRN505" s="40"/>
      <c r="WRO505" s="40"/>
      <c r="WRP505" s="40"/>
      <c r="WRQ505" s="40"/>
      <c r="WRR505" s="40"/>
      <c r="WRS505" s="40"/>
      <c r="WRT505" s="40"/>
      <c r="WRU505" s="40"/>
      <c r="WRV505" s="40"/>
      <c r="WRW505" s="40"/>
      <c r="WRX505" s="40"/>
      <c r="WRY505" s="40"/>
      <c r="WRZ505" s="40"/>
      <c r="WSA505" s="40"/>
      <c r="WSB505" s="40"/>
      <c r="WSC505" s="40"/>
      <c r="WSD505" s="40"/>
      <c r="WSE505" s="40"/>
      <c r="WSF505" s="40"/>
      <c r="WSG505" s="40"/>
      <c r="WSH505" s="40"/>
      <c r="WSI505" s="40"/>
      <c r="WSJ505" s="40"/>
      <c r="WSK505" s="40"/>
      <c r="WSL505" s="40"/>
      <c r="WSM505" s="40"/>
      <c r="WSN505" s="40"/>
      <c r="WSO505" s="40"/>
      <c r="WSP505" s="40"/>
      <c r="WSQ505" s="40"/>
      <c r="WSR505" s="40"/>
      <c r="WSS505" s="40"/>
      <c r="WST505" s="40"/>
      <c r="WSU505" s="40"/>
      <c r="WSV505" s="40"/>
      <c r="WSW505" s="40"/>
      <c r="WSX505" s="40"/>
      <c r="WSY505" s="40"/>
      <c r="WSZ505" s="40"/>
      <c r="WTA505" s="40"/>
      <c r="WTB505" s="40"/>
      <c r="WTC505" s="40"/>
      <c r="WTD505" s="40"/>
      <c r="WTE505" s="40"/>
      <c r="WTF505" s="40"/>
      <c r="WTG505" s="40"/>
      <c r="WTH505" s="40"/>
      <c r="WTI505" s="40"/>
      <c r="WTJ505" s="40"/>
      <c r="WTK505" s="40"/>
      <c r="WTL505" s="40"/>
      <c r="WTM505" s="40"/>
      <c r="WTN505" s="40"/>
      <c r="WTO505" s="40"/>
      <c r="WTP505" s="40"/>
      <c r="WTQ505" s="40"/>
      <c r="WTR505" s="40"/>
      <c r="WTS505" s="40"/>
      <c r="WTT505" s="40"/>
      <c r="WTU505" s="40"/>
      <c r="WTV505" s="40"/>
      <c r="WTW505" s="40"/>
      <c r="WTX505" s="40"/>
      <c r="WTY505" s="40"/>
      <c r="WTZ505" s="40"/>
      <c r="WUA505" s="40"/>
      <c r="WUB505" s="40"/>
      <c r="WUC505" s="40"/>
      <c r="WUD505" s="40"/>
      <c r="WUE505" s="40"/>
      <c r="WUF505" s="40"/>
      <c r="WUG505" s="40"/>
      <c r="WUH505" s="40"/>
      <c r="WUI505" s="40"/>
      <c r="WUJ505" s="40"/>
      <c r="WUK505" s="40"/>
      <c r="WUL505" s="40"/>
      <c r="WUM505" s="40"/>
      <c r="WUN505" s="40"/>
      <c r="WUO505" s="40"/>
      <c r="WUP505" s="40"/>
      <c r="WUQ505" s="40"/>
      <c r="WUR505" s="40"/>
      <c r="WUS505" s="40"/>
      <c r="WUT505" s="40"/>
      <c r="WUU505" s="40"/>
      <c r="WUV505" s="40"/>
      <c r="WUW505" s="40"/>
      <c r="WUX505" s="40"/>
      <c r="WUY505" s="40"/>
      <c r="WUZ505" s="40"/>
      <c r="WVA505" s="40"/>
      <c r="WVB505" s="40"/>
      <c r="WVC505" s="40"/>
      <c r="WVD505" s="40"/>
      <c r="WVE505" s="40"/>
      <c r="WVF505" s="40"/>
      <c r="WVG505" s="40"/>
      <c r="WVH505" s="40"/>
      <c r="WVI505" s="40"/>
      <c r="WVJ505" s="40"/>
      <c r="WVK505" s="40"/>
      <c r="WVL505" s="40"/>
      <c r="WVM505" s="40"/>
      <c r="WVN505" s="40"/>
      <c r="WVO505" s="40"/>
      <c r="WVP505" s="40"/>
      <c r="WVQ505" s="40"/>
      <c r="WVR505" s="40"/>
      <c r="WVS505" s="40"/>
      <c r="WVT505" s="40"/>
      <c r="WVU505" s="40"/>
      <c r="WVV505" s="40"/>
      <c r="WVW505" s="40"/>
      <c r="WVX505" s="40"/>
      <c r="WVY505" s="40"/>
      <c r="WVZ505" s="40"/>
      <c r="WWA505" s="40"/>
      <c r="WWB505" s="40"/>
      <c r="WWC505" s="40"/>
      <c r="WWD505" s="40"/>
      <c r="WWE505" s="40"/>
      <c r="WWF505" s="40"/>
      <c r="WWG505" s="40"/>
      <c r="WWH505" s="40"/>
      <c r="WWI505" s="40"/>
      <c r="WWJ505" s="40"/>
      <c r="WWK505" s="40"/>
      <c r="WWL505" s="40"/>
      <c r="WWM505" s="40"/>
      <c r="WWN505" s="40"/>
      <c r="WWO505" s="40"/>
      <c r="WWP505" s="40"/>
      <c r="WWQ505" s="40"/>
      <c r="WWR505" s="40"/>
      <c r="WWS505" s="40"/>
      <c r="WWT505" s="40"/>
      <c r="WWU505" s="40"/>
      <c r="WWV505" s="40"/>
      <c r="WWW505" s="40"/>
      <c r="WWX505" s="40"/>
      <c r="WWY505" s="40"/>
      <c r="WWZ505" s="40"/>
      <c r="WXA505" s="40"/>
      <c r="WXB505" s="40"/>
      <c r="WXC505" s="40"/>
      <c r="WXD505" s="40"/>
      <c r="WXE505" s="40"/>
      <c r="WXF505" s="40"/>
      <c r="WXG505" s="40"/>
      <c r="WXH505" s="40"/>
      <c r="WXI505" s="40"/>
      <c r="WXJ505" s="40"/>
      <c r="WXK505" s="40"/>
      <c r="WXL505" s="40"/>
      <c r="WXM505" s="40"/>
      <c r="WXN505" s="40"/>
      <c r="WXO505" s="40"/>
      <c r="WXP505" s="40"/>
      <c r="WXQ505" s="40"/>
      <c r="WXR505" s="40"/>
      <c r="WXS505" s="40"/>
      <c r="WXT505" s="40"/>
      <c r="WXU505" s="40"/>
      <c r="WXV505" s="40"/>
      <c r="WXW505" s="40"/>
      <c r="WXX505" s="40"/>
      <c r="WXY505" s="40"/>
      <c r="WXZ505" s="40"/>
      <c r="WYA505" s="40"/>
      <c r="WYB505" s="40"/>
      <c r="WYC505" s="40"/>
      <c r="WYD505" s="40"/>
      <c r="WYE505" s="40"/>
      <c r="WYF505" s="40"/>
      <c r="WYG505" s="40"/>
      <c r="WYH505" s="40"/>
      <c r="WYI505" s="40"/>
      <c r="WYJ505" s="40"/>
      <c r="WYK505" s="40"/>
      <c r="WYL505" s="40"/>
      <c r="WYM505" s="40"/>
      <c r="WYN505" s="40"/>
      <c r="WYO505" s="40"/>
      <c r="WYP505" s="40"/>
      <c r="WYQ505" s="40"/>
      <c r="WYR505" s="40"/>
      <c r="WYS505" s="40"/>
      <c r="WYT505" s="40"/>
      <c r="WYU505" s="40"/>
      <c r="WYV505" s="40"/>
      <c r="WYW505" s="40"/>
      <c r="WYX505" s="40"/>
      <c r="WYY505" s="40"/>
      <c r="WYZ505" s="40"/>
      <c r="WZA505" s="40"/>
      <c r="WZB505" s="40"/>
      <c r="WZC505" s="40"/>
      <c r="WZD505" s="40"/>
      <c r="WZE505" s="40"/>
      <c r="WZF505" s="40"/>
      <c r="WZG505" s="40"/>
      <c r="WZH505" s="40"/>
      <c r="WZI505" s="40"/>
      <c r="WZJ505" s="40"/>
      <c r="WZK505" s="40"/>
      <c r="WZL505" s="40"/>
      <c r="WZM505" s="40"/>
      <c r="WZN505" s="40"/>
      <c r="WZO505" s="40"/>
      <c r="WZP505" s="40"/>
      <c r="WZQ505" s="40"/>
      <c r="WZR505" s="40"/>
      <c r="WZS505" s="40"/>
      <c r="WZT505" s="40"/>
      <c r="WZU505" s="40"/>
      <c r="WZV505" s="40"/>
      <c r="WZW505" s="40"/>
      <c r="WZX505" s="40"/>
      <c r="WZY505" s="40"/>
      <c r="WZZ505" s="40"/>
      <c r="XAA505" s="40"/>
      <c r="XAB505" s="40"/>
      <c r="XAC505" s="40"/>
      <c r="XAD505" s="40"/>
      <c r="XAE505" s="40"/>
      <c r="XAF505" s="40"/>
      <c r="XAG505" s="40"/>
      <c r="XAH505" s="40"/>
      <c r="XAI505" s="40"/>
      <c r="XAJ505" s="40"/>
      <c r="XAK505" s="40"/>
      <c r="XAL505" s="40"/>
      <c r="XAM505" s="40"/>
      <c r="XAN505" s="40"/>
      <c r="XAO505" s="40"/>
      <c r="XAP505" s="40"/>
      <c r="XAQ505" s="40"/>
      <c r="XAR505" s="40"/>
      <c r="XAS505" s="40"/>
      <c r="XAT505" s="40"/>
      <c r="XAU505" s="40"/>
      <c r="XAV505" s="40"/>
      <c r="XAW505" s="40"/>
      <c r="XAX505" s="40"/>
      <c r="XAY505" s="40"/>
      <c r="XAZ505" s="40"/>
      <c r="XBA505" s="40"/>
      <c r="XBB505" s="40"/>
      <c r="XBC505" s="40"/>
      <c r="XBD505" s="40"/>
      <c r="XBE505" s="40"/>
      <c r="XBF505" s="40"/>
      <c r="XBG505" s="40"/>
      <c r="XBH505" s="40"/>
      <c r="XBI505" s="40"/>
      <c r="XBJ505" s="40"/>
      <c r="XBK505" s="40"/>
      <c r="XBL505" s="40"/>
      <c r="XBM505" s="40"/>
      <c r="XBN505" s="40"/>
      <c r="XBO505" s="40"/>
      <c r="XBP505" s="40"/>
      <c r="XBQ505" s="40"/>
      <c r="XBR505" s="40"/>
      <c r="XBS505" s="40"/>
      <c r="XBT505" s="40"/>
      <c r="XBU505" s="40"/>
      <c r="XBV505" s="40"/>
      <c r="XBW505" s="40"/>
      <c r="XBX505" s="40"/>
      <c r="XBY505" s="40"/>
      <c r="XBZ505" s="40"/>
      <c r="XCA505" s="40"/>
      <c r="XCB505" s="40"/>
      <c r="XCC505" s="40"/>
      <c r="XCD505" s="40"/>
      <c r="XCE505" s="40"/>
      <c r="XCF505" s="40"/>
      <c r="XCG505" s="40"/>
      <c r="XCH505" s="40"/>
      <c r="XCI505" s="40"/>
      <c r="XCJ505" s="40"/>
      <c r="XCK505" s="40"/>
      <c r="XCL505" s="40"/>
      <c r="XCM505" s="40"/>
      <c r="XCN505" s="40"/>
      <c r="XCO505" s="40"/>
      <c r="XCP505" s="40"/>
      <c r="XCQ505" s="40"/>
      <c r="XCR505" s="40"/>
      <c r="XCS505" s="40"/>
      <c r="XCT505" s="40"/>
      <c r="XCU505" s="40"/>
      <c r="XCV505" s="40"/>
      <c r="XCW505" s="40"/>
      <c r="XCX505" s="40"/>
      <c r="XCY505" s="40"/>
      <c r="XCZ505" s="40"/>
      <c r="XDA505" s="40"/>
      <c r="XDB505" s="40"/>
      <c r="XDC505" s="40"/>
      <c r="XDD505" s="40"/>
      <c r="XDE505" s="40"/>
      <c r="XDF505" s="40"/>
      <c r="XDG505" s="40"/>
      <c r="XDH505" s="40"/>
      <c r="XDI505" s="40"/>
      <c r="XDJ505" s="40"/>
      <c r="XDK505" s="40"/>
      <c r="XDL505" s="40"/>
      <c r="XDM505" s="40"/>
      <c r="XDN505" s="40"/>
      <c r="XDO505" s="40"/>
      <c r="XDP505" s="40"/>
      <c r="XDQ505" s="40"/>
      <c r="XDR505" s="40"/>
      <c r="XDS505" s="40"/>
      <c r="XDT505" s="40"/>
      <c r="XDU505" s="40"/>
      <c r="XDV505" s="40"/>
      <c r="XDW505" s="40"/>
      <c r="XDX505" s="40"/>
      <c r="XDY505" s="40"/>
      <c r="XDZ505" s="40"/>
      <c r="XEA505" s="40"/>
      <c r="XEB505" s="40"/>
      <c r="XEC505" s="40"/>
      <c r="XED505" s="40"/>
      <c r="XEE505" s="40"/>
      <c r="XEF505" s="40"/>
      <c r="XEG505" s="40"/>
      <c r="XEH505" s="40"/>
      <c r="XEI505" s="40"/>
      <c r="XEJ505" s="40"/>
      <c r="XEK505" s="40"/>
      <c r="XEL505" s="40"/>
      <c r="XEM505" s="40"/>
      <c r="XEN505" s="40"/>
      <c r="XEO505" s="40"/>
      <c r="XEP505" s="40"/>
      <c r="XEQ505" s="40"/>
      <c r="XER505" s="40"/>
      <c r="XES505" s="40"/>
      <c r="XET505" s="40"/>
      <c r="XEU505" s="40"/>
      <c r="XEV505" s="40"/>
      <c r="XEW505" s="40"/>
      <c r="XEX505" s="40"/>
      <c r="XEY505" s="40"/>
      <c r="XEZ505" s="40"/>
      <c r="XFA505" s="40"/>
      <c r="XFB505" s="41"/>
      <c r="XFC505" s="41"/>
      <c r="XFD505" s="41"/>
    </row>
    <row r="506" s="4" customFormat="1" ht="14.25" spans="1:11">
      <c r="A506" s="1"/>
      <c r="B506" s="1"/>
      <c r="C506" s="1"/>
      <c r="D506" s="1"/>
      <c r="E506" s="1"/>
      <c r="F506" s="1"/>
      <c r="G506" s="25"/>
      <c r="H506" s="1"/>
      <c r="I506" s="1"/>
      <c r="J506" s="1"/>
      <c r="K506" s="1"/>
    </row>
    <row r="507" s="4" customFormat="1" ht="14.25" spans="1:11">
      <c r="A507" s="1"/>
      <c r="B507" s="1"/>
      <c r="C507" s="1"/>
      <c r="D507" s="1"/>
      <c r="E507" s="1"/>
      <c r="F507" s="1"/>
      <c r="G507" s="25"/>
      <c r="H507" s="1"/>
      <c r="I507" s="1"/>
      <c r="J507" s="1"/>
      <c r="K507" s="1"/>
    </row>
    <row r="508" s="4" customFormat="1" ht="14.25" spans="1:11">
      <c r="A508" s="1"/>
      <c r="B508" s="1"/>
      <c r="C508" s="1"/>
      <c r="D508" s="1"/>
      <c r="E508" s="1"/>
      <c r="F508" s="1"/>
      <c r="G508" s="25"/>
      <c r="H508" s="1"/>
      <c r="I508" s="1"/>
      <c r="J508" s="1"/>
      <c r="K508" s="1"/>
    </row>
    <row r="509" s="4" customFormat="1" ht="14.25" spans="1:11">
      <c r="A509" s="1"/>
      <c r="B509" s="1"/>
      <c r="C509" s="1"/>
      <c r="D509" s="1"/>
      <c r="E509" s="1"/>
      <c r="F509" s="1"/>
      <c r="G509" s="25"/>
      <c r="H509" s="1"/>
      <c r="I509" s="1"/>
      <c r="J509" s="1"/>
      <c r="K509" s="1"/>
    </row>
    <row r="510" s="4" customFormat="1" ht="14.25" spans="1:11">
      <c r="A510" s="1"/>
      <c r="B510" s="1"/>
      <c r="C510" s="1"/>
      <c r="D510" s="1"/>
      <c r="E510" s="1"/>
      <c r="F510" s="1"/>
      <c r="G510" s="25"/>
      <c r="H510" s="1"/>
      <c r="I510" s="1"/>
      <c r="J510" s="1"/>
      <c r="K510" s="1"/>
    </row>
    <row r="511" s="4" customFormat="1" ht="14.25" spans="1:11">
      <c r="A511" s="1"/>
      <c r="B511" s="1"/>
      <c r="C511" s="1"/>
      <c r="D511" s="1"/>
      <c r="E511" s="1"/>
      <c r="F511" s="1"/>
      <c r="G511" s="25"/>
      <c r="H511" s="1"/>
      <c r="I511" s="1"/>
      <c r="J511" s="1"/>
      <c r="K511" s="1"/>
    </row>
    <row r="512" s="4" customFormat="1" ht="14.25" spans="1:11">
      <c r="A512" s="1"/>
      <c r="B512" s="1"/>
      <c r="C512" s="1"/>
      <c r="D512" s="1"/>
      <c r="E512" s="1"/>
      <c r="F512" s="1"/>
      <c r="G512" s="25"/>
      <c r="H512" s="1"/>
      <c r="I512" s="1"/>
      <c r="J512" s="1"/>
      <c r="K512" s="1"/>
    </row>
    <row r="513" s="4" customFormat="1" ht="14.25" spans="1:11">
      <c r="A513" s="1"/>
      <c r="B513" s="1"/>
      <c r="C513" s="1"/>
      <c r="D513" s="1"/>
      <c r="E513" s="1"/>
      <c r="F513" s="1"/>
      <c r="G513" s="25"/>
      <c r="H513" s="1"/>
      <c r="I513" s="1"/>
      <c r="J513" s="1"/>
      <c r="K513" s="1"/>
    </row>
    <row r="514" s="4" customFormat="1" ht="14.25" spans="1:11">
      <c r="A514" s="1"/>
      <c r="B514" s="1"/>
      <c r="C514" s="1"/>
      <c r="D514" s="1"/>
      <c r="E514" s="1"/>
      <c r="F514" s="1"/>
      <c r="G514" s="25"/>
      <c r="H514" s="1"/>
      <c r="I514" s="1"/>
      <c r="J514" s="1"/>
      <c r="K514" s="1"/>
    </row>
    <row r="515" s="4" customFormat="1" ht="14.25" spans="1:11">
      <c r="A515" s="1"/>
      <c r="B515" s="1"/>
      <c r="C515" s="1"/>
      <c r="D515" s="1"/>
      <c r="E515" s="1"/>
      <c r="F515" s="1"/>
      <c r="G515" s="25"/>
      <c r="H515" s="1"/>
      <c r="I515" s="1"/>
      <c r="J515" s="1"/>
      <c r="K515" s="1"/>
    </row>
    <row r="516" s="4" customFormat="1" ht="14.25" spans="1:11">
      <c r="A516" s="1"/>
      <c r="B516" s="1"/>
      <c r="C516" s="1"/>
      <c r="D516" s="1"/>
      <c r="E516" s="1"/>
      <c r="F516" s="1"/>
      <c r="G516" s="25"/>
      <c r="H516" s="1"/>
      <c r="I516" s="1"/>
      <c r="J516" s="1"/>
      <c r="K516" s="1"/>
    </row>
    <row r="517" s="4" customFormat="1" ht="14.25" spans="1:11">
      <c r="A517" s="1"/>
      <c r="B517" s="1"/>
      <c r="C517" s="1"/>
      <c r="D517" s="1"/>
      <c r="E517" s="1"/>
      <c r="F517" s="1"/>
      <c r="G517" s="25"/>
      <c r="H517" s="1"/>
      <c r="I517" s="1"/>
      <c r="J517" s="1"/>
      <c r="K517" s="1"/>
    </row>
    <row r="518" s="4" customFormat="1" ht="14.25" spans="1:11">
      <c r="A518" s="1"/>
      <c r="B518" s="1"/>
      <c r="C518" s="1"/>
      <c r="D518" s="1"/>
      <c r="E518" s="1"/>
      <c r="F518" s="1"/>
      <c r="G518" s="25"/>
      <c r="H518" s="1"/>
      <c r="I518" s="1"/>
      <c r="J518" s="1"/>
      <c r="K518" s="1"/>
    </row>
    <row r="519" s="4" customFormat="1" ht="14.25" spans="1:11">
      <c r="A519" s="1"/>
      <c r="B519" s="1"/>
      <c r="C519" s="1"/>
      <c r="D519" s="1"/>
      <c r="E519" s="1"/>
      <c r="F519" s="1"/>
      <c r="G519" s="25"/>
      <c r="H519" s="1"/>
      <c r="I519" s="1"/>
      <c r="J519" s="1"/>
      <c r="K519" s="1"/>
    </row>
    <row r="520" s="5" customFormat="1" ht="14.25" spans="1:11">
      <c r="A520" s="1"/>
      <c r="B520" s="1"/>
      <c r="C520" s="1"/>
      <c r="D520" s="1"/>
      <c r="E520" s="1"/>
      <c r="F520" s="1"/>
      <c r="G520" s="25"/>
      <c r="H520" s="1"/>
      <c r="I520" s="1"/>
      <c r="J520" s="1"/>
      <c r="K520" s="1"/>
    </row>
    <row r="521" s="5" customFormat="1" ht="14.25" spans="1:11">
      <c r="A521" s="1"/>
      <c r="B521" s="1"/>
      <c r="C521" s="1"/>
      <c r="D521" s="1"/>
      <c r="E521" s="1"/>
      <c r="F521" s="1"/>
      <c r="G521" s="25"/>
      <c r="H521" s="1"/>
      <c r="I521" s="1"/>
      <c r="J521" s="1"/>
      <c r="K521" s="1"/>
    </row>
    <row r="522" s="5" customFormat="1" ht="14.25" spans="1:11">
      <c r="A522" s="1"/>
      <c r="B522" s="1"/>
      <c r="C522" s="1"/>
      <c r="D522" s="1"/>
      <c r="E522" s="1"/>
      <c r="F522" s="1"/>
      <c r="G522" s="25"/>
      <c r="H522" s="1"/>
      <c r="I522" s="1"/>
      <c r="J522" s="1"/>
      <c r="K522" s="1"/>
    </row>
    <row r="523" s="4" customFormat="1" ht="14.25" spans="1:11">
      <c r="A523" s="1"/>
      <c r="B523" s="1"/>
      <c r="C523" s="1"/>
      <c r="D523" s="1"/>
      <c r="E523" s="1"/>
      <c r="F523" s="1"/>
      <c r="G523" s="25"/>
      <c r="H523" s="1"/>
      <c r="I523" s="1"/>
      <c r="J523" s="1"/>
      <c r="K523" s="1"/>
    </row>
    <row r="524" s="4" customFormat="1" ht="14.25" spans="1:11">
      <c r="A524" s="1"/>
      <c r="B524" s="1"/>
      <c r="C524" s="1"/>
      <c r="D524" s="1"/>
      <c r="E524" s="1"/>
      <c r="F524" s="1"/>
      <c r="G524" s="25"/>
      <c r="H524" s="1"/>
      <c r="I524" s="1"/>
      <c r="J524" s="1"/>
      <c r="K524" s="1"/>
    </row>
    <row r="525" s="4" customFormat="1" ht="14.25" spans="1:11">
      <c r="A525" s="1"/>
      <c r="B525" s="1"/>
      <c r="C525" s="1"/>
      <c r="D525" s="1"/>
      <c r="E525" s="1"/>
      <c r="F525" s="1"/>
      <c r="G525" s="25"/>
      <c r="H525" s="1"/>
      <c r="I525" s="1"/>
      <c r="J525" s="1"/>
      <c r="K525" s="1"/>
    </row>
    <row r="526" s="4" customFormat="1" ht="14.25" spans="1:11">
      <c r="A526" s="1"/>
      <c r="B526" s="1"/>
      <c r="C526" s="1"/>
      <c r="D526" s="1"/>
      <c r="E526" s="1"/>
      <c r="F526" s="1"/>
      <c r="G526" s="25"/>
      <c r="H526" s="1"/>
      <c r="I526" s="1"/>
      <c r="J526" s="1"/>
      <c r="K526" s="1"/>
    </row>
    <row r="527" s="23" customFormat="1" spans="1:16380">
      <c r="A527" s="1"/>
      <c r="B527" s="1"/>
      <c r="C527" s="1"/>
      <c r="D527" s="1"/>
      <c r="E527" s="1"/>
      <c r="F527" s="1"/>
      <c r="G527" s="25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  <c r="AMK527" s="1"/>
      <c r="AML527" s="1"/>
      <c r="AMM527" s="1"/>
      <c r="AMN527" s="1"/>
      <c r="AMO527" s="1"/>
      <c r="AMP527" s="1"/>
      <c r="AMQ527" s="1"/>
      <c r="AMR527" s="1"/>
      <c r="AMS527" s="1"/>
      <c r="AMT527" s="1"/>
      <c r="AMU527" s="1"/>
      <c r="AMV527" s="1"/>
      <c r="AMW527" s="1"/>
      <c r="AMX527" s="1"/>
      <c r="AMY527" s="1"/>
      <c r="AMZ527" s="1"/>
      <c r="ANA527" s="1"/>
      <c r="ANB527" s="1"/>
      <c r="ANC527" s="1"/>
      <c r="AND527" s="1"/>
      <c r="ANE527" s="1"/>
      <c r="ANF527" s="1"/>
      <c r="ANG527" s="1"/>
      <c r="ANH527" s="1"/>
      <c r="ANI527" s="1"/>
      <c r="ANJ527" s="1"/>
      <c r="ANK527" s="1"/>
      <c r="ANL527" s="1"/>
      <c r="ANM527" s="1"/>
      <c r="ANN527" s="1"/>
      <c r="ANO527" s="1"/>
      <c r="ANP527" s="1"/>
      <c r="ANQ527" s="1"/>
      <c r="ANR527" s="1"/>
      <c r="ANS527" s="1"/>
      <c r="ANT527" s="1"/>
      <c r="ANU527" s="1"/>
      <c r="ANV527" s="1"/>
      <c r="ANW527" s="1"/>
      <c r="ANX527" s="1"/>
      <c r="ANY527" s="1"/>
      <c r="ANZ527" s="1"/>
      <c r="AOA527" s="1"/>
      <c r="AOB527" s="1"/>
      <c r="AOC527" s="1"/>
      <c r="AOD527" s="1"/>
      <c r="AOE527" s="1"/>
      <c r="AOF527" s="1"/>
      <c r="AOG527" s="1"/>
      <c r="AOH527" s="1"/>
      <c r="AOI527" s="1"/>
      <c r="AOJ527" s="1"/>
      <c r="AOK527" s="1"/>
      <c r="AOL527" s="1"/>
      <c r="AOM527" s="1"/>
      <c r="AON527" s="1"/>
      <c r="AOO527" s="1"/>
      <c r="AOP527" s="1"/>
      <c r="AOQ527" s="1"/>
      <c r="AOR527" s="1"/>
      <c r="AOS527" s="1"/>
      <c r="AOT527" s="1"/>
      <c r="AOU527" s="1"/>
      <c r="AOV527" s="1"/>
      <c r="AOW527" s="1"/>
      <c r="AOX527" s="1"/>
      <c r="AOY527" s="1"/>
      <c r="AOZ527" s="1"/>
      <c r="APA527" s="1"/>
      <c r="APB527" s="1"/>
      <c r="APC527" s="1"/>
      <c r="APD527" s="1"/>
      <c r="APE527" s="1"/>
      <c r="APF527" s="1"/>
      <c r="APG527" s="1"/>
      <c r="APH527" s="1"/>
      <c r="API527" s="1"/>
      <c r="APJ527" s="1"/>
      <c r="APK527" s="1"/>
      <c r="APL527" s="1"/>
      <c r="APM527" s="1"/>
      <c r="APN527" s="1"/>
      <c r="APO527" s="1"/>
      <c r="APP527" s="1"/>
      <c r="APQ527" s="1"/>
      <c r="APR527" s="1"/>
      <c r="APS527" s="1"/>
      <c r="APT527" s="1"/>
      <c r="APU527" s="1"/>
      <c r="APV527" s="1"/>
      <c r="APW527" s="1"/>
      <c r="APX527" s="1"/>
      <c r="APY527" s="1"/>
      <c r="APZ527" s="1"/>
      <c r="AQA527" s="1"/>
      <c r="AQB527" s="1"/>
      <c r="AQC527" s="1"/>
      <c r="AQD527" s="1"/>
      <c r="AQE527" s="1"/>
      <c r="AQF527" s="1"/>
      <c r="AQG527" s="1"/>
      <c r="AQH527" s="1"/>
      <c r="AQI527" s="1"/>
      <c r="AQJ527" s="1"/>
      <c r="AQK527" s="1"/>
      <c r="AQL527" s="1"/>
      <c r="AQM527" s="1"/>
      <c r="AQN527" s="1"/>
      <c r="AQO527" s="1"/>
      <c r="AQP527" s="1"/>
      <c r="AQQ527" s="1"/>
      <c r="AQR527" s="1"/>
      <c r="AQS527" s="1"/>
      <c r="AQT527" s="1"/>
      <c r="AQU527" s="1"/>
      <c r="AQV527" s="1"/>
      <c r="AQW527" s="1"/>
      <c r="AQX527" s="1"/>
      <c r="AQY527" s="1"/>
      <c r="AQZ527" s="1"/>
      <c r="ARA527" s="1"/>
      <c r="ARB527" s="1"/>
      <c r="ARC527" s="1"/>
      <c r="ARD527" s="1"/>
      <c r="ARE527" s="1"/>
      <c r="ARF527" s="1"/>
      <c r="ARG527" s="1"/>
      <c r="ARH527" s="1"/>
      <c r="ARI527" s="1"/>
      <c r="ARJ527" s="1"/>
      <c r="ARK527" s="1"/>
      <c r="ARL527" s="1"/>
      <c r="ARM527" s="1"/>
      <c r="ARN527" s="1"/>
      <c r="ARO527" s="1"/>
      <c r="ARP527" s="1"/>
      <c r="ARQ527" s="1"/>
      <c r="ARR527" s="1"/>
      <c r="ARS527" s="1"/>
      <c r="ART527" s="1"/>
      <c r="ARU527" s="1"/>
      <c r="ARV527" s="1"/>
      <c r="ARW527" s="1"/>
      <c r="ARX527" s="1"/>
      <c r="ARY527" s="1"/>
      <c r="ARZ527" s="1"/>
      <c r="ASA527" s="1"/>
      <c r="ASB527" s="1"/>
      <c r="ASC527" s="1"/>
      <c r="ASD527" s="1"/>
      <c r="ASE527" s="1"/>
      <c r="ASF527" s="1"/>
      <c r="ASG527" s="1"/>
      <c r="ASH527" s="1"/>
      <c r="ASI527" s="1"/>
      <c r="ASJ527" s="1"/>
      <c r="ASK527" s="1"/>
      <c r="ASL527" s="1"/>
      <c r="ASM527" s="1"/>
      <c r="ASN527" s="1"/>
      <c r="ASO527" s="1"/>
      <c r="ASP527" s="1"/>
      <c r="ASQ527" s="1"/>
      <c r="ASR527" s="1"/>
      <c r="ASS527" s="1"/>
      <c r="AST527" s="1"/>
      <c r="ASU527" s="1"/>
      <c r="ASV527" s="1"/>
      <c r="ASW527" s="1"/>
      <c r="ASX527" s="1"/>
      <c r="ASY527" s="1"/>
      <c r="ASZ527" s="1"/>
      <c r="ATA527" s="1"/>
      <c r="ATB527" s="1"/>
      <c r="ATC527" s="1"/>
      <c r="ATD527" s="1"/>
      <c r="ATE527" s="1"/>
      <c r="ATF527" s="1"/>
      <c r="ATG527" s="1"/>
      <c r="ATH527" s="1"/>
      <c r="ATI527" s="1"/>
      <c r="ATJ527" s="1"/>
      <c r="ATK527" s="1"/>
      <c r="ATL527" s="1"/>
      <c r="ATM527" s="1"/>
      <c r="ATN527" s="1"/>
      <c r="ATO527" s="1"/>
      <c r="ATP527" s="1"/>
      <c r="ATQ527" s="1"/>
      <c r="ATR527" s="1"/>
      <c r="ATS527" s="1"/>
      <c r="ATT527" s="1"/>
      <c r="ATU527" s="1"/>
      <c r="ATV527" s="1"/>
      <c r="ATW527" s="1"/>
      <c r="ATX527" s="1"/>
      <c r="ATY527" s="1"/>
      <c r="ATZ527" s="1"/>
      <c r="AUA527" s="1"/>
      <c r="AUB527" s="1"/>
      <c r="AUC527" s="1"/>
      <c r="AUD527" s="1"/>
      <c r="AUE527" s="1"/>
      <c r="AUF527" s="1"/>
      <c r="AUG527" s="1"/>
      <c r="AUH527" s="1"/>
      <c r="AUI527" s="1"/>
      <c r="AUJ527" s="1"/>
      <c r="AUK527" s="1"/>
      <c r="AUL527" s="1"/>
      <c r="AUM527" s="1"/>
      <c r="AUN527" s="1"/>
      <c r="AUO527" s="1"/>
      <c r="AUP527" s="1"/>
      <c r="AUQ527" s="1"/>
      <c r="AUR527" s="1"/>
      <c r="AUS527" s="1"/>
      <c r="AUT527" s="1"/>
      <c r="AUU527" s="1"/>
      <c r="AUV527" s="1"/>
      <c r="AUW527" s="1"/>
      <c r="AUX527" s="1"/>
      <c r="AUY527" s="1"/>
      <c r="AUZ527" s="1"/>
      <c r="AVA527" s="1"/>
      <c r="AVB527" s="1"/>
      <c r="AVC527" s="1"/>
      <c r="AVD527" s="1"/>
      <c r="AVE527" s="1"/>
      <c r="AVF527" s="1"/>
      <c r="AVG527" s="1"/>
      <c r="AVH527" s="1"/>
      <c r="AVI527" s="1"/>
      <c r="AVJ527" s="1"/>
      <c r="AVK527" s="1"/>
      <c r="AVL527" s="1"/>
      <c r="AVM527" s="1"/>
      <c r="AVN527" s="1"/>
      <c r="AVO527" s="1"/>
      <c r="AVP527" s="1"/>
      <c r="AVQ527" s="1"/>
      <c r="AVR527" s="1"/>
      <c r="AVS527" s="1"/>
      <c r="AVT527" s="1"/>
      <c r="AVU527" s="1"/>
      <c r="AVV527" s="1"/>
      <c r="AVW527" s="1"/>
      <c r="AVX527" s="1"/>
      <c r="AVY527" s="1"/>
      <c r="AVZ527" s="1"/>
      <c r="AWA527" s="1"/>
      <c r="AWB527" s="1"/>
      <c r="AWC527" s="1"/>
      <c r="AWD527" s="1"/>
      <c r="AWE527" s="1"/>
      <c r="AWF527" s="1"/>
      <c r="AWG527" s="1"/>
      <c r="AWH527" s="1"/>
      <c r="AWI527" s="1"/>
      <c r="AWJ527" s="1"/>
      <c r="AWK527" s="1"/>
      <c r="AWL527" s="1"/>
      <c r="AWM527" s="1"/>
      <c r="AWN527" s="1"/>
      <c r="AWO527" s="1"/>
      <c r="AWP527" s="1"/>
      <c r="AWQ527" s="1"/>
      <c r="AWR527" s="1"/>
      <c r="AWS527" s="1"/>
      <c r="AWT527" s="1"/>
      <c r="AWU527" s="1"/>
      <c r="AWV527" s="1"/>
      <c r="AWW527" s="1"/>
      <c r="AWX527" s="1"/>
      <c r="AWY527" s="1"/>
      <c r="AWZ527" s="1"/>
      <c r="AXA527" s="1"/>
      <c r="AXB527" s="1"/>
      <c r="AXC527" s="1"/>
      <c r="AXD527" s="1"/>
      <c r="AXE527" s="1"/>
      <c r="AXF527" s="1"/>
      <c r="AXG527" s="1"/>
      <c r="AXH527" s="1"/>
      <c r="AXI527" s="1"/>
      <c r="AXJ527" s="1"/>
      <c r="AXK527" s="1"/>
      <c r="AXL527" s="1"/>
      <c r="AXM527" s="1"/>
      <c r="AXN527" s="1"/>
      <c r="AXO527" s="1"/>
      <c r="AXP527" s="1"/>
      <c r="AXQ527" s="1"/>
      <c r="AXR527" s="1"/>
      <c r="AXS527" s="1"/>
      <c r="AXT527" s="1"/>
      <c r="AXU527" s="1"/>
      <c r="AXV527" s="1"/>
      <c r="AXW527" s="1"/>
      <c r="AXX527" s="1"/>
      <c r="AXY527" s="1"/>
      <c r="AXZ527" s="1"/>
      <c r="AYA527" s="1"/>
      <c r="AYB527" s="1"/>
      <c r="AYC527" s="1"/>
      <c r="AYD527" s="1"/>
      <c r="AYE527" s="1"/>
      <c r="AYF527" s="1"/>
      <c r="AYG527" s="1"/>
      <c r="AYH527" s="1"/>
      <c r="AYI527" s="1"/>
      <c r="AYJ527" s="1"/>
      <c r="AYK527" s="1"/>
      <c r="AYL527" s="1"/>
      <c r="AYM527" s="1"/>
      <c r="AYN527" s="1"/>
      <c r="AYO527" s="1"/>
      <c r="AYP527" s="1"/>
      <c r="AYQ527" s="1"/>
      <c r="AYR527" s="1"/>
      <c r="AYS527" s="1"/>
      <c r="AYT527" s="1"/>
      <c r="AYU527" s="1"/>
      <c r="AYV527" s="1"/>
      <c r="AYW527" s="1"/>
      <c r="AYX527" s="1"/>
      <c r="AYY527" s="1"/>
      <c r="AYZ527" s="1"/>
      <c r="AZA527" s="1"/>
      <c r="AZB527" s="1"/>
      <c r="AZC527" s="1"/>
      <c r="AZD527" s="1"/>
      <c r="AZE527" s="1"/>
      <c r="AZF527" s="1"/>
      <c r="AZG527" s="1"/>
      <c r="AZH527" s="1"/>
      <c r="AZI527" s="1"/>
      <c r="AZJ527" s="1"/>
      <c r="AZK527" s="1"/>
      <c r="AZL527" s="1"/>
      <c r="AZM527" s="1"/>
      <c r="AZN527" s="1"/>
      <c r="AZO527" s="1"/>
      <c r="AZP527" s="1"/>
      <c r="AZQ527" s="1"/>
      <c r="AZR527" s="1"/>
      <c r="AZS527" s="1"/>
      <c r="AZT527" s="1"/>
      <c r="AZU527" s="1"/>
      <c r="AZV527" s="1"/>
      <c r="AZW527" s="1"/>
      <c r="AZX527" s="1"/>
      <c r="AZY527" s="1"/>
      <c r="AZZ527" s="1"/>
      <c r="BAA527" s="1"/>
      <c r="BAB527" s="1"/>
      <c r="BAC527" s="1"/>
      <c r="BAD527" s="1"/>
      <c r="BAE527" s="1"/>
      <c r="BAF527" s="1"/>
      <c r="BAG527" s="1"/>
      <c r="BAH527" s="1"/>
      <c r="BAI527" s="1"/>
      <c r="BAJ527" s="1"/>
      <c r="BAK527" s="1"/>
      <c r="BAL527" s="1"/>
      <c r="BAM527" s="1"/>
      <c r="BAN527" s="1"/>
      <c r="BAO527" s="1"/>
      <c r="BAP527" s="1"/>
      <c r="BAQ527" s="1"/>
      <c r="BAR527" s="1"/>
      <c r="BAS527" s="1"/>
      <c r="BAT527" s="1"/>
      <c r="BAU527" s="1"/>
      <c r="BAV527" s="1"/>
      <c r="BAW527" s="1"/>
      <c r="BAX527" s="1"/>
      <c r="BAY527" s="1"/>
      <c r="BAZ527" s="1"/>
      <c r="BBA527" s="1"/>
      <c r="BBB527" s="1"/>
      <c r="BBC527" s="1"/>
      <c r="BBD527" s="1"/>
      <c r="BBE527" s="1"/>
      <c r="BBF527" s="1"/>
      <c r="BBG527" s="1"/>
      <c r="BBH527" s="1"/>
      <c r="BBI527" s="1"/>
      <c r="BBJ527" s="1"/>
      <c r="BBK527" s="1"/>
      <c r="BBL527" s="1"/>
      <c r="BBM527" s="1"/>
      <c r="BBN527" s="1"/>
      <c r="BBO527" s="1"/>
      <c r="BBP527" s="1"/>
      <c r="BBQ527" s="1"/>
      <c r="BBR527" s="1"/>
      <c r="BBS527" s="1"/>
      <c r="BBT527" s="1"/>
      <c r="BBU527" s="1"/>
      <c r="BBV527" s="1"/>
      <c r="BBW527" s="1"/>
      <c r="BBX527" s="1"/>
      <c r="BBY527" s="1"/>
      <c r="BBZ527" s="1"/>
      <c r="BCA527" s="1"/>
      <c r="BCB527" s="1"/>
      <c r="BCC527" s="1"/>
      <c r="BCD527" s="1"/>
      <c r="BCE527" s="1"/>
      <c r="BCF527" s="1"/>
      <c r="BCG527" s="1"/>
      <c r="BCH527" s="1"/>
      <c r="BCI527" s="1"/>
      <c r="BCJ527" s="1"/>
      <c r="BCK527" s="1"/>
      <c r="BCL527" s="1"/>
      <c r="BCM527" s="1"/>
      <c r="BCN527" s="1"/>
      <c r="BCO527" s="1"/>
      <c r="BCP527" s="1"/>
      <c r="BCQ527" s="1"/>
      <c r="BCR527" s="1"/>
      <c r="BCS527" s="1"/>
      <c r="BCT527" s="1"/>
      <c r="BCU527" s="1"/>
      <c r="BCV527" s="1"/>
      <c r="BCW527" s="1"/>
      <c r="BCX527" s="1"/>
      <c r="BCY527" s="1"/>
      <c r="BCZ527" s="1"/>
      <c r="BDA527" s="1"/>
      <c r="BDB527" s="1"/>
      <c r="BDC527" s="1"/>
      <c r="BDD527" s="1"/>
      <c r="BDE527" s="1"/>
      <c r="BDF527" s="1"/>
      <c r="BDG527" s="1"/>
      <c r="BDH527" s="1"/>
      <c r="BDI527" s="1"/>
      <c r="BDJ527" s="1"/>
      <c r="BDK527" s="1"/>
      <c r="BDL527" s="1"/>
      <c r="BDM527" s="1"/>
      <c r="BDN527" s="1"/>
      <c r="BDO527" s="1"/>
      <c r="BDP527" s="1"/>
      <c r="BDQ527" s="1"/>
      <c r="BDR527" s="1"/>
      <c r="BDS527" s="1"/>
      <c r="BDT527" s="1"/>
      <c r="BDU527" s="1"/>
      <c r="BDV527" s="1"/>
      <c r="BDW527" s="1"/>
      <c r="BDX527" s="1"/>
      <c r="BDY527" s="1"/>
      <c r="BDZ527" s="1"/>
      <c r="BEA527" s="1"/>
      <c r="BEB527" s="1"/>
      <c r="BEC527" s="1"/>
      <c r="BED527" s="1"/>
      <c r="BEE527" s="1"/>
      <c r="BEF527" s="1"/>
      <c r="BEG527" s="1"/>
      <c r="BEH527" s="1"/>
      <c r="BEI527" s="1"/>
      <c r="BEJ527" s="1"/>
      <c r="BEK527" s="1"/>
      <c r="BEL527" s="1"/>
      <c r="BEM527" s="1"/>
      <c r="BEN527" s="1"/>
      <c r="BEO527" s="1"/>
      <c r="BEP527" s="1"/>
      <c r="BEQ527" s="1"/>
      <c r="BER527" s="1"/>
      <c r="BES527" s="1"/>
      <c r="BET527" s="1"/>
      <c r="BEU527" s="1"/>
      <c r="BEV527" s="1"/>
      <c r="BEW527" s="1"/>
      <c r="BEX527" s="1"/>
      <c r="BEY527" s="1"/>
      <c r="BEZ527" s="1"/>
      <c r="BFA527" s="1"/>
      <c r="BFB527" s="1"/>
      <c r="BFC527" s="1"/>
      <c r="BFD527" s="1"/>
      <c r="BFE527" s="1"/>
      <c r="BFF527" s="1"/>
      <c r="BFG527" s="1"/>
      <c r="BFH527" s="1"/>
      <c r="BFI527" s="1"/>
      <c r="BFJ527" s="1"/>
      <c r="BFK527" s="1"/>
      <c r="BFL527" s="1"/>
      <c r="BFM527" s="1"/>
      <c r="BFN527" s="1"/>
      <c r="BFO527" s="1"/>
      <c r="BFP527" s="1"/>
      <c r="BFQ527" s="1"/>
      <c r="BFR527" s="1"/>
      <c r="BFS527" s="1"/>
      <c r="BFT527" s="1"/>
      <c r="BFU527" s="1"/>
      <c r="BFV527" s="1"/>
      <c r="BFW527" s="1"/>
      <c r="BFX527" s="1"/>
      <c r="BFY527" s="1"/>
      <c r="BFZ527" s="1"/>
      <c r="BGA527" s="1"/>
      <c r="BGB527" s="1"/>
      <c r="BGC527" s="1"/>
      <c r="BGD527" s="1"/>
      <c r="BGE527" s="1"/>
      <c r="BGF527" s="1"/>
      <c r="BGG527" s="1"/>
      <c r="BGH527" s="1"/>
      <c r="BGI527" s="1"/>
      <c r="BGJ527" s="1"/>
      <c r="BGK527" s="1"/>
      <c r="BGL527" s="1"/>
      <c r="BGM527" s="1"/>
      <c r="BGN527" s="1"/>
      <c r="BGO527" s="1"/>
      <c r="BGP527" s="1"/>
      <c r="BGQ527" s="1"/>
      <c r="BGR527" s="1"/>
      <c r="BGS527" s="1"/>
      <c r="BGT527" s="1"/>
      <c r="BGU527" s="1"/>
      <c r="BGV527" s="1"/>
      <c r="BGW527" s="1"/>
      <c r="BGX527" s="1"/>
      <c r="BGY527" s="1"/>
      <c r="BGZ527" s="1"/>
      <c r="BHA527" s="1"/>
      <c r="BHB527" s="1"/>
      <c r="BHC527" s="1"/>
      <c r="BHD527" s="1"/>
      <c r="BHE527" s="1"/>
      <c r="BHF527" s="1"/>
      <c r="BHG527" s="1"/>
      <c r="BHH527" s="1"/>
      <c r="BHI527" s="1"/>
      <c r="BHJ527" s="1"/>
      <c r="BHK527" s="1"/>
      <c r="BHL527" s="1"/>
      <c r="BHM527" s="1"/>
      <c r="BHN527" s="1"/>
      <c r="BHO527" s="1"/>
      <c r="BHP527" s="1"/>
      <c r="BHQ527" s="1"/>
      <c r="BHR527" s="1"/>
      <c r="BHS527" s="1"/>
      <c r="BHT527" s="1"/>
      <c r="BHU527" s="1"/>
      <c r="BHV527" s="1"/>
      <c r="BHW527" s="1"/>
      <c r="BHX527" s="1"/>
      <c r="BHY527" s="1"/>
      <c r="BHZ527" s="1"/>
      <c r="BIA527" s="1"/>
      <c r="BIB527" s="1"/>
      <c r="BIC527" s="1"/>
      <c r="BID527" s="1"/>
      <c r="BIE527" s="1"/>
      <c r="BIF527" s="1"/>
      <c r="BIG527" s="1"/>
      <c r="BIH527" s="1"/>
      <c r="BII527" s="1"/>
      <c r="BIJ527" s="1"/>
      <c r="BIK527" s="1"/>
      <c r="BIL527" s="1"/>
      <c r="BIM527" s="1"/>
      <c r="BIN527" s="1"/>
      <c r="BIO527" s="1"/>
      <c r="BIP527" s="1"/>
      <c r="BIQ527" s="1"/>
      <c r="BIR527" s="1"/>
      <c r="BIS527" s="1"/>
      <c r="BIT527" s="1"/>
      <c r="BIU527" s="1"/>
      <c r="BIV527" s="1"/>
      <c r="BIW527" s="1"/>
      <c r="BIX527" s="1"/>
      <c r="BIY527" s="1"/>
      <c r="BIZ527" s="1"/>
      <c r="BJA527" s="1"/>
      <c r="BJB527" s="1"/>
      <c r="BJC527" s="1"/>
      <c r="BJD527" s="1"/>
      <c r="BJE527" s="1"/>
      <c r="BJF527" s="1"/>
      <c r="BJG527" s="1"/>
      <c r="BJH527" s="1"/>
      <c r="BJI527" s="1"/>
      <c r="BJJ527" s="1"/>
      <c r="BJK527" s="1"/>
      <c r="BJL527" s="1"/>
      <c r="BJM527" s="1"/>
      <c r="BJN527" s="1"/>
      <c r="BJO527" s="1"/>
      <c r="BJP527" s="1"/>
      <c r="BJQ527" s="1"/>
      <c r="BJR527" s="1"/>
      <c r="BJS527" s="1"/>
      <c r="BJT527" s="1"/>
      <c r="BJU527" s="1"/>
      <c r="BJV527" s="1"/>
      <c r="BJW527" s="1"/>
      <c r="BJX527" s="1"/>
      <c r="BJY527" s="1"/>
      <c r="BJZ527" s="1"/>
      <c r="BKA527" s="1"/>
      <c r="BKB527" s="1"/>
      <c r="BKC527" s="1"/>
      <c r="BKD527" s="1"/>
      <c r="BKE527" s="1"/>
      <c r="BKF527" s="1"/>
      <c r="BKG527" s="1"/>
      <c r="BKH527" s="1"/>
      <c r="BKI527" s="1"/>
      <c r="BKJ527" s="1"/>
      <c r="BKK527" s="1"/>
      <c r="BKL527" s="1"/>
      <c r="BKM527" s="1"/>
      <c r="BKN527" s="1"/>
      <c r="BKO527" s="1"/>
      <c r="BKP527" s="1"/>
      <c r="BKQ527" s="1"/>
      <c r="BKR527" s="1"/>
      <c r="BKS527" s="1"/>
      <c r="BKT527" s="1"/>
      <c r="BKU527" s="1"/>
      <c r="BKV527" s="1"/>
      <c r="BKW527" s="1"/>
      <c r="BKX527" s="1"/>
      <c r="BKY527" s="1"/>
      <c r="BKZ527" s="1"/>
      <c r="BLA527" s="1"/>
      <c r="BLB527" s="1"/>
      <c r="BLC527" s="1"/>
      <c r="BLD527" s="1"/>
      <c r="BLE527" s="1"/>
      <c r="BLF527" s="1"/>
      <c r="BLG527" s="1"/>
      <c r="BLH527" s="1"/>
      <c r="BLI527" s="1"/>
      <c r="BLJ527" s="1"/>
      <c r="BLK527" s="1"/>
      <c r="BLL527" s="1"/>
      <c r="BLM527" s="1"/>
      <c r="BLN527" s="1"/>
      <c r="BLO527" s="1"/>
      <c r="BLP527" s="1"/>
      <c r="BLQ527" s="1"/>
      <c r="BLR527" s="1"/>
      <c r="BLS527" s="1"/>
      <c r="BLT527" s="1"/>
      <c r="BLU527" s="1"/>
      <c r="BLV527" s="1"/>
      <c r="BLW527" s="1"/>
      <c r="BLX527" s="1"/>
      <c r="BLY527" s="1"/>
      <c r="BLZ527" s="1"/>
      <c r="BMA527" s="1"/>
      <c r="BMB527" s="1"/>
      <c r="BMC527" s="1"/>
      <c r="BMD527" s="1"/>
      <c r="BME527" s="1"/>
      <c r="BMF527" s="1"/>
      <c r="BMG527" s="1"/>
      <c r="BMH527" s="1"/>
      <c r="BMI527" s="1"/>
      <c r="BMJ527" s="1"/>
      <c r="BMK527" s="1"/>
      <c r="BML527" s="1"/>
      <c r="BMM527" s="1"/>
      <c r="BMN527" s="1"/>
      <c r="BMO527" s="1"/>
      <c r="BMP527" s="1"/>
      <c r="BMQ527" s="1"/>
      <c r="BMR527" s="1"/>
      <c r="BMS527" s="1"/>
      <c r="BMT527" s="1"/>
      <c r="BMU527" s="1"/>
      <c r="BMV527" s="1"/>
      <c r="BMW527" s="1"/>
      <c r="BMX527" s="1"/>
      <c r="BMY527" s="1"/>
      <c r="BMZ527" s="1"/>
      <c r="BNA527" s="1"/>
      <c r="BNB527" s="1"/>
      <c r="BNC527" s="1"/>
      <c r="BND527" s="1"/>
      <c r="BNE527" s="1"/>
      <c r="BNF527" s="1"/>
      <c r="BNG527" s="1"/>
      <c r="BNH527" s="1"/>
      <c r="BNI527" s="1"/>
      <c r="BNJ527" s="1"/>
      <c r="BNK527" s="1"/>
      <c r="BNL527" s="1"/>
      <c r="BNM527" s="1"/>
      <c r="BNN527" s="1"/>
      <c r="BNO527" s="1"/>
      <c r="BNP527" s="1"/>
      <c r="BNQ527" s="1"/>
      <c r="BNR527" s="1"/>
      <c r="BNS527" s="1"/>
      <c r="BNT527" s="1"/>
      <c r="BNU527" s="1"/>
      <c r="BNV527" s="1"/>
      <c r="BNW527" s="1"/>
      <c r="BNX527" s="1"/>
      <c r="BNY527" s="1"/>
      <c r="BNZ527" s="1"/>
      <c r="BOA527" s="1"/>
      <c r="BOB527" s="1"/>
      <c r="BOC527" s="1"/>
      <c r="BOD527" s="1"/>
      <c r="BOE527" s="1"/>
      <c r="BOF527" s="1"/>
      <c r="BOG527" s="1"/>
      <c r="BOH527" s="1"/>
      <c r="BOI527" s="1"/>
      <c r="BOJ527" s="1"/>
      <c r="BOK527" s="1"/>
      <c r="BOL527" s="1"/>
      <c r="BOM527" s="1"/>
      <c r="BON527" s="1"/>
      <c r="BOO527" s="1"/>
      <c r="BOP527" s="1"/>
      <c r="BOQ527" s="1"/>
      <c r="BOR527" s="1"/>
      <c r="BOS527" s="1"/>
      <c r="BOT527" s="1"/>
      <c r="BOU527" s="1"/>
      <c r="BOV527" s="1"/>
      <c r="BOW527" s="1"/>
      <c r="BOX527" s="1"/>
      <c r="BOY527" s="1"/>
      <c r="BOZ527" s="1"/>
      <c r="BPA527" s="1"/>
      <c r="BPB527" s="1"/>
      <c r="BPC527" s="1"/>
      <c r="BPD527" s="1"/>
      <c r="BPE527" s="1"/>
      <c r="BPF527" s="1"/>
      <c r="BPG527" s="1"/>
      <c r="BPH527" s="1"/>
      <c r="BPI527" s="1"/>
      <c r="BPJ527" s="1"/>
      <c r="BPK527" s="1"/>
      <c r="BPL527" s="1"/>
      <c r="BPM527" s="1"/>
      <c r="BPN527" s="1"/>
      <c r="BPO527" s="1"/>
      <c r="BPP527" s="1"/>
      <c r="BPQ527" s="1"/>
      <c r="BPR527" s="1"/>
      <c r="BPS527" s="1"/>
      <c r="BPT527" s="1"/>
      <c r="BPU527" s="1"/>
      <c r="BPV527" s="1"/>
      <c r="BPW527" s="1"/>
      <c r="BPX527" s="1"/>
      <c r="BPY527" s="1"/>
      <c r="BPZ527" s="1"/>
      <c r="BQA527" s="1"/>
      <c r="BQB527" s="1"/>
      <c r="BQC527" s="1"/>
      <c r="BQD527" s="1"/>
      <c r="BQE527" s="1"/>
      <c r="BQF527" s="1"/>
      <c r="BQG527" s="1"/>
      <c r="BQH527" s="1"/>
      <c r="BQI527" s="1"/>
      <c r="BQJ527" s="1"/>
      <c r="BQK527" s="1"/>
      <c r="BQL527" s="1"/>
      <c r="BQM527" s="1"/>
      <c r="BQN527" s="1"/>
      <c r="BQO527" s="1"/>
      <c r="BQP527" s="1"/>
      <c r="BQQ527" s="1"/>
      <c r="BQR527" s="1"/>
      <c r="BQS527" s="1"/>
      <c r="BQT527" s="1"/>
      <c r="BQU527" s="1"/>
      <c r="BQV527" s="1"/>
      <c r="BQW527" s="1"/>
      <c r="BQX527" s="1"/>
      <c r="BQY527" s="1"/>
      <c r="BQZ527" s="1"/>
      <c r="BRA527" s="1"/>
      <c r="BRB527" s="1"/>
      <c r="BRC527" s="1"/>
      <c r="BRD527" s="1"/>
      <c r="BRE527" s="1"/>
      <c r="BRF527" s="1"/>
      <c r="BRG527" s="1"/>
      <c r="BRH527" s="1"/>
      <c r="BRI527" s="1"/>
      <c r="BRJ527" s="1"/>
      <c r="BRK527" s="1"/>
      <c r="BRL527" s="1"/>
      <c r="BRM527" s="1"/>
      <c r="BRN527" s="1"/>
      <c r="BRO527" s="1"/>
      <c r="BRP527" s="1"/>
      <c r="BRQ527" s="1"/>
      <c r="BRR527" s="1"/>
      <c r="BRS527" s="1"/>
      <c r="BRT527" s="1"/>
      <c r="BRU527" s="1"/>
      <c r="BRV527" s="1"/>
      <c r="BRW527" s="1"/>
      <c r="BRX527" s="1"/>
      <c r="BRY527" s="1"/>
      <c r="BRZ527" s="1"/>
      <c r="BSA527" s="1"/>
      <c r="BSB527" s="1"/>
      <c r="BSC527" s="1"/>
      <c r="BSD527" s="1"/>
      <c r="BSE527" s="1"/>
      <c r="BSF527" s="1"/>
      <c r="BSG527" s="1"/>
      <c r="BSH527" s="1"/>
      <c r="BSI527" s="1"/>
      <c r="BSJ527" s="1"/>
      <c r="BSK527" s="1"/>
      <c r="BSL527" s="1"/>
      <c r="BSM527" s="1"/>
      <c r="BSN527" s="1"/>
      <c r="BSO527" s="1"/>
      <c r="BSP527" s="1"/>
      <c r="BSQ527" s="1"/>
      <c r="BSR527" s="1"/>
      <c r="BSS527" s="1"/>
      <c r="BST527" s="1"/>
      <c r="BSU527" s="1"/>
      <c r="BSV527" s="1"/>
      <c r="BSW527" s="1"/>
      <c r="BSX527" s="1"/>
      <c r="BSY527" s="1"/>
      <c r="BSZ527" s="1"/>
      <c r="BTA527" s="1"/>
      <c r="BTB527" s="1"/>
      <c r="BTC527" s="1"/>
      <c r="BTD527" s="1"/>
      <c r="BTE527" s="1"/>
      <c r="BTF527" s="1"/>
      <c r="BTG527" s="1"/>
      <c r="BTH527" s="1"/>
      <c r="BTI527" s="1"/>
      <c r="BTJ527" s="1"/>
      <c r="BTK527" s="1"/>
      <c r="BTL527" s="1"/>
      <c r="BTM527" s="1"/>
      <c r="BTN527" s="1"/>
      <c r="BTO527" s="1"/>
      <c r="BTP527" s="1"/>
      <c r="BTQ527" s="1"/>
      <c r="BTR527" s="1"/>
      <c r="BTS527" s="1"/>
      <c r="BTT527" s="1"/>
      <c r="BTU527" s="1"/>
      <c r="BTV527" s="1"/>
      <c r="BTW527" s="1"/>
      <c r="BTX527" s="1"/>
      <c r="BTY527" s="1"/>
      <c r="BTZ527" s="1"/>
      <c r="BUA527" s="1"/>
      <c r="BUB527" s="1"/>
      <c r="BUC527" s="1"/>
      <c r="BUD527" s="1"/>
      <c r="BUE527" s="1"/>
      <c r="BUF527" s="1"/>
      <c r="BUG527" s="1"/>
      <c r="BUH527" s="1"/>
      <c r="BUI527" s="1"/>
      <c r="BUJ527" s="1"/>
      <c r="BUK527" s="1"/>
      <c r="BUL527" s="1"/>
      <c r="BUM527" s="1"/>
      <c r="BUN527" s="1"/>
      <c r="BUO527" s="1"/>
      <c r="BUP527" s="1"/>
      <c r="BUQ527" s="1"/>
      <c r="BUR527" s="1"/>
      <c r="BUS527" s="1"/>
      <c r="BUT527" s="1"/>
      <c r="BUU527" s="1"/>
      <c r="BUV527" s="1"/>
      <c r="BUW527" s="1"/>
      <c r="BUX527" s="1"/>
      <c r="BUY527" s="1"/>
      <c r="BUZ527" s="1"/>
      <c r="BVA527" s="1"/>
      <c r="BVB527" s="1"/>
      <c r="BVC527" s="1"/>
      <c r="BVD527" s="1"/>
      <c r="BVE527" s="1"/>
      <c r="BVF527" s="1"/>
      <c r="BVG527" s="1"/>
      <c r="BVH527" s="1"/>
      <c r="BVI527" s="1"/>
      <c r="BVJ527" s="1"/>
      <c r="BVK527" s="1"/>
      <c r="BVL527" s="1"/>
      <c r="BVM527" s="1"/>
      <c r="BVN527" s="1"/>
      <c r="BVO527" s="1"/>
      <c r="BVP527" s="1"/>
      <c r="BVQ527" s="1"/>
      <c r="BVR527" s="1"/>
      <c r="BVS527" s="1"/>
      <c r="BVT527" s="1"/>
      <c r="BVU527" s="1"/>
      <c r="BVV527" s="1"/>
      <c r="BVW527" s="1"/>
      <c r="BVX527" s="1"/>
      <c r="BVY527" s="1"/>
      <c r="BVZ527" s="1"/>
      <c r="BWA527" s="1"/>
      <c r="BWB527" s="1"/>
      <c r="BWC527" s="1"/>
      <c r="BWD527" s="1"/>
      <c r="BWE527" s="1"/>
      <c r="BWF527" s="1"/>
      <c r="BWG527" s="1"/>
      <c r="BWH527" s="1"/>
      <c r="BWI527" s="1"/>
      <c r="BWJ527" s="1"/>
      <c r="BWK527" s="1"/>
      <c r="BWL527" s="1"/>
      <c r="BWM527" s="1"/>
      <c r="BWN527" s="1"/>
      <c r="BWO527" s="1"/>
      <c r="BWP527" s="1"/>
      <c r="BWQ527" s="1"/>
      <c r="BWR527" s="1"/>
      <c r="BWS527" s="1"/>
      <c r="BWT527" s="1"/>
      <c r="BWU527" s="1"/>
      <c r="BWV527" s="1"/>
      <c r="BWW527" s="1"/>
      <c r="BWX527" s="1"/>
      <c r="BWY527" s="1"/>
      <c r="BWZ527" s="1"/>
      <c r="BXA527" s="1"/>
      <c r="BXB527" s="1"/>
      <c r="BXC527" s="1"/>
      <c r="BXD527" s="1"/>
      <c r="BXE527" s="1"/>
      <c r="BXF527" s="1"/>
      <c r="BXG527" s="1"/>
      <c r="BXH527" s="1"/>
      <c r="BXI527" s="1"/>
      <c r="BXJ527" s="1"/>
      <c r="BXK527" s="1"/>
      <c r="BXL527" s="1"/>
      <c r="BXM527" s="1"/>
      <c r="BXN527" s="1"/>
      <c r="BXO527" s="1"/>
      <c r="BXP527" s="1"/>
      <c r="BXQ527" s="1"/>
      <c r="BXR527" s="1"/>
      <c r="BXS527" s="1"/>
      <c r="BXT527" s="1"/>
      <c r="BXU527" s="1"/>
      <c r="BXV527" s="1"/>
      <c r="BXW527" s="1"/>
      <c r="BXX527" s="1"/>
      <c r="BXY527" s="1"/>
      <c r="BXZ527" s="1"/>
      <c r="BYA527" s="1"/>
      <c r="BYB527" s="1"/>
      <c r="BYC527" s="1"/>
      <c r="BYD527" s="1"/>
      <c r="BYE527" s="1"/>
      <c r="BYF527" s="1"/>
      <c r="BYG527" s="1"/>
      <c r="BYH527" s="1"/>
      <c r="BYI527" s="1"/>
      <c r="BYJ527" s="1"/>
      <c r="BYK527" s="1"/>
      <c r="BYL527" s="1"/>
      <c r="BYM527" s="1"/>
      <c r="BYN527" s="1"/>
      <c r="BYO527" s="1"/>
      <c r="BYP527" s="1"/>
      <c r="BYQ527" s="1"/>
      <c r="BYR527" s="1"/>
      <c r="BYS527" s="1"/>
      <c r="BYT527" s="1"/>
      <c r="BYU527" s="1"/>
      <c r="BYV527" s="1"/>
      <c r="BYW527" s="1"/>
      <c r="BYX527" s="1"/>
      <c r="BYY527" s="1"/>
      <c r="BYZ527" s="1"/>
      <c r="BZA527" s="1"/>
      <c r="BZB527" s="1"/>
      <c r="BZC527" s="1"/>
      <c r="BZD527" s="1"/>
      <c r="BZE527" s="1"/>
      <c r="BZF527" s="1"/>
      <c r="BZG527" s="1"/>
      <c r="BZH527" s="1"/>
      <c r="BZI527" s="1"/>
      <c r="BZJ527" s="1"/>
      <c r="BZK527" s="1"/>
      <c r="BZL527" s="1"/>
      <c r="BZM527" s="1"/>
      <c r="BZN527" s="1"/>
      <c r="BZO527" s="1"/>
      <c r="BZP527" s="1"/>
      <c r="BZQ527" s="1"/>
      <c r="BZR527" s="1"/>
      <c r="BZS527" s="1"/>
      <c r="BZT527" s="1"/>
      <c r="BZU527" s="1"/>
      <c r="BZV527" s="1"/>
      <c r="BZW527" s="1"/>
      <c r="BZX527" s="1"/>
      <c r="BZY527" s="1"/>
      <c r="BZZ527" s="1"/>
      <c r="CAA527" s="1"/>
      <c r="CAB527" s="1"/>
      <c r="CAC527" s="1"/>
      <c r="CAD527" s="1"/>
      <c r="CAE527" s="1"/>
      <c r="CAF527" s="1"/>
      <c r="CAG527" s="1"/>
      <c r="CAH527" s="1"/>
      <c r="CAI527" s="1"/>
      <c r="CAJ527" s="1"/>
      <c r="CAK527" s="1"/>
      <c r="CAL527" s="1"/>
      <c r="CAM527" s="1"/>
      <c r="CAN527" s="1"/>
      <c r="CAO527" s="1"/>
      <c r="CAP527" s="1"/>
      <c r="CAQ527" s="1"/>
      <c r="CAR527" s="1"/>
      <c r="CAS527" s="1"/>
      <c r="CAT527" s="1"/>
      <c r="CAU527" s="1"/>
      <c r="CAV527" s="1"/>
      <c r="CAW527" s="1"/>
      <c r="CAX527" s="1"/>
      <c r="CAY527" s="1"/>
      <c r="CAZ527" s="1"/>
      <c r="CBA527" s="1"/>
      <c r="CBB527" s="1"/>
      <c r="CBC527" s="1"/>
      <c r="CBD527" s="1"/>
      <c r="CBE527" s="1"/>
      <c r="CBF527" s="1"/>
      <c r="CBG527" s="1"/>
      <c r="CBH527" s="1"/>
      <c r="CBI527" s="1"/>
      <c r="CBJ527" s="1"/>
      <c r="CBK527" s="1"/>
      <c r="CBL527" s="1"/>
      <c r="CBM527" s="1"/>
      <c r="CBN527" s="1"/>
      <c r="CBO527" s="1"/>
      <c r="CBP527" s="1"/>
      <c r="CBQ527" s="1"/>
      <c r="CBR527" s="1"/>
      <c r="CBS527" s="1"/>
      <c r="CBT527" s="1"/>
      <c r="CBU527" s="1"/>
      <c r="CBV527" s="1"/>
      <c r="CBW527" s="1"/>
      <c r="CBX527" s="1"/>
      <c r="CBY527" s="1"/>
      <c r="CBZ527" s="1"/>
      <c r="CCA527" s="1"/>
      <c r="CCB527" s="1"/>
      <c r="CCC527" s="1"/>
      <c r="CCD527" s="1"/>
      <c r="CCE527" s="1"/>
      <c r="CCF527" s="1"/>
      <c r="CCG527" s="1"/>
      <c r="CCH527" s="1"/>
      <c r="CCI527" s="1"/>
      <c r="CCJ527" s="1"/>
      <c r="CCK527" s="1"/>
      <c r="CCL527" s="1"/>
      <c r="CCM527" s="1"/>
      <c r="CCN527" s="1"/>
      <c r="CCO527" s="1"/>
      <c r="CCP527" s="1"/>
      <c r="CCQ527" s="1"/>
      <c r="CCR527" s="1"/>
      <c r="CCS527" s="1"/>
      <c r="CCT527" s="1"/>
      <c r="CCU527" s="1"/>
      <c r="CCV527" s="1"/>
      <c r="CCW527" s="1"/>
      <c r="CCX527" s="1"/>
      <c r="CCY527" s="1"/>
      <c r="CCZ527" s="1"/>
      <c r="CDA527" s="1"/>
      <c r="CDB527" s="1"/>
      <c r="CDC527" s="1"/>
      <c r="CDD527" s="1"/>
      <c r="CDE527" s="1"/>
      <c r="CDF527" s="1"/>
      <c r="CDG527" s="1"/>
      <c r="CDH527" s="1"/>
      <c r="CDI527" s="1"/>
      <c r="CDJ527" s="1"/>
      <c r="CDK527" s="1"/>
      <c r="CDL527" s="1"/>
      <c r="CDM527" s="1"/>
      <c r="CDN527" s="1"/>
      <c r="CDO527" s="1"/>
      <c r="CDP527" s="1"/>
      <c r="CDQ527" s="1"/>
      <c r="CDR527" s="1"/>
      <c r="CDS527" s="1"/>
      <c r="CDT527" s="1"/>
      <c r="CDU527" s="1"/>
      <c r="CDV527" s="1"/>
      <c r="CDW527" s="1"/>
      <c r="CDX527" s="1"/>
      <c r="CDY527" s="1"/>
      <c r="CDZ527" s="1"/>
      <c r="CEA527" s="1"/>
      <c r="CEB527" s="1"/>
      <c r="CEC527" s="1"/>
      <c r="CED527" s="1"/>
      <c r="CEE527" s="1"/>
      <c r="CEF527" s="1"/>
      <c r="CEG527" s="1"/>
      <c r="CEH527" s="1"/>
      <c r="CEI527" s="1"/>
      <c r="CEJ527" s="1"/>
      <c r="CEK527" s="1"/>
      <c r="CEL527" s="1"/>
      <c r="CEM527" s="1"/>
      <c r="CEN527" s="1"/>
      <c r="CEO527" s="1"/>
      <c r="CEP527" s="1"/>
      <c r="CEQ527" s="1"/>
      <c r="CER527" s="1"/>
      <c r="CES527" s="1"/>
      <c r="CET527" s="1"/>
      <c r="CEU527" s="1"/>
      <c r="CEV527" s="1"/>
      <c r="CEW527" s="1"/>
      <c r="CEX527" s="1"/>
      <c r="CEY527" s="1"/>
      <c r="CEZ527" s="1"/>
      <c r="CFA527" s="1"/>
      <c r="CFB527" s="1"/>
      <c r="CFC527" s="1"/>
      <c r="CFD527" s="1"/>
      <c r="CFE527" s="1"/>
      <c r="CFF527" s="1"/>
      <c r="CFG527" s="1"/>
      <c r="CFH527" s="1"/>
      <c r="CFI527" s="1"/>
      <c r="CFJ527" s="1"/>
      <c r="CFK527" s="1"/>
      <c r="CFL527" s="1"/>
      <c r="CFM527" s="1"/>
      <c r="CFN527" s="1"/>
      <c r="CFO527" s="1"/>
      <c r="CFP527" s="1"/>
      <c r="CFQ527" s="1"/>
      <c r="CFR527" s="1"/>
      <c r="CFS527" s="1"/>
      <c r="CFT527" s="1"/>
      <c r="CFU527" s="1"/>
      <c r="CFV527" s="1"/>
      <c r="CFW527" s="1"/>
      <c r="CFX527" s="1"/>
      <c r="CFY527" s="1"/>
      <c r="CFZ527" s="1"/>
      <c r="CGA527" s="1"/>
      <c r="CGB527" s="1"/>
      <c r="CGC527" s="1"/>
      <c r="CGD527" s="1"/>
      <c r="CGE527" s="1"/>
      <c r="CGF527" s="1"/>
      <c r="CGG527" s="1"/>
      <c r="CGH527" s="1"/>
      <c r="CGI527" s="1"/>
      <c r="CGJ527" s="1"/>
      <c r="CGK527" s="1"/>
      <c r="CGL527" s="1"/>
      <c r="CGM527" s="1"/>
      <c r="CGN527" s="1"/>
      <c r="CGO527" s="1"/>
      <c r="CGP527" s="1"/>
      <c r="CGQ527" s="1"/>
      <c r="CGR527" s="1"/>
      <c r="CGS527" s="1"/>
      <c r="CGT527" s="1"/>
      <c r="CGU527" s="1"/>
      <c r="CGV527" s="1"/>
      <c r="CGW527" s="1"/>
      <c r="CGX527" s="1"/>
      <c r="CGY527" s="1"/>
      <c r="CGZ527" s="1"/>
      <c r="CHA527" s="1"/>
      <c r="CHB527" s="1"/>
      <c r="CHC527" s="1"/>
      <c r="CHD527" s="1"/>
      <c r="CHE527" s="1"/>
      <c r="CHF527" s="1"/>
      <c r="CHG527" s="1"/>
      <c r="CHH527" s="1"/>
      <c r="CHI527" s="1"/>
      <c r="CHJ527" s="1"/>
      <c r="CHK527" s="1"/>
      <c r="CHL527" s="1"/>
      <c r="CHM527" s="1"/>
      <c r="CHN527" s="1"/>
      <c r="CHO527" s="1"/>
      <c r="CHP527" s="1"/>
      <c r="CHQ527" s="1"/>
      <c r="CHR527" s="1"/>
      <c r="CHS527" s="1"/>
      <c r="CHT527" s="1"/>
      <c r="CHU527" s="1"/>
      <c r="CHV527" s="1"/>
      <c r="CHW527" s="1"/>
      <c r="CHX527" s="1"/>
      <c r="CHY527" s="1"/>
      <c r="CHZ527" s="1"/>
      <c r="CIA527" s="1"/>
      <c r="CIB527" s="1"/>
      <c r="CIC527" s="1"/>
      <c r="CID527" s="1"/>
      <c r="CIE527" s="1"/>
      <c r="CIF527" s="1"/>
      <c r="CIG527" s="1"/>
      <c r="CIH527" s="1"/>
      <c r="CII527" s="1"/>
      <c r="CIJ527" s="1"/>
      <c r="CIK527" s="1"/>
      <c r="CIL527" s="1"/>
      <c r="CIM527" s="1"/>
      <c r="CIN527" s="1"/>
      <c r="CIO527" s="1"/>
      <c r="CIP527" s="1"/>
      <c r="CIQ527" s="1"/>
      <c r="CIR527" s="1"/>
      <c r="CIS527" s="1"/>
      <c r="CIT527" s="1"/>
      <c r="CIU527" s="1"/>
      <c r="CIV527" s="1"/>
      <c r="CIW527" s="1"/>
      <c r="CIX527" s="1"/>
      <c r="CIY527" s="1"/>
      <c r="CIZ527" s="1"/>
      <c r="CJA527" s="1"/>
      <c r="CJB527" s="1"/>
      <c r="CJC527" s="1"/>
      <c r="CJD527" s="1"/>
      <c r="CJE527" s="1"/>
      <c r="CJF527" s="1"/>
      <c r="CJG527" s="1"/>
      <c r="CJH527" s="1"/>
      <c r="CJI527" s="1"/>
      <c r="CJJ527" s="1"/>
      <c r="CJK527" s="1"/>
      <c r="CJL527" s="1"/>
      <c r="CJM527" s="1"/>
      <c r="CJN527" s="1"/>
      <c r="CJO527" s="1"/>
      <c r="CJP527" s="1"/>
      <c r="CJQ527" s="1"/>
      <c r="CJR527" s="1"/>
      <c r="CJS527" s="1"/>
      <c r="CJT527" s="1"/>
      <c r="CJU527" s="1"/>
      <c r="CJV527" s="1"/>
      <c r="CJW527" s="1"/>
      <c r="CJX527" s="1"/>
      <c r="CJY527" s="1"/>
      <c r="CJZ527" s="1"/>
      <c r="CKA527" s="1"/>
      <c r="CKB527" s="1"/>
      <c r="CKC527" s="1"/>
      <c r="CKD527" s="1"/>
      <c r="CKE527" s="1"/>
      <c r="CKF527" s="1"/>
      <c r="CKG527" s="1"/>
      <c r="CKH527" s="1"/>
      <c r="CKI527" s="1"/>
      <c r="CKJ527" s="1"/>
      <c r="CKK527" s="1"/>
      <c r="CKL527" s="1"/>
      <c r="CKM527" s="1"/>
      <c r="CKN527" s="1"/>
      <c r="CKO527" s="1"/>
      <c r="CKP527" s="1"/>
      <c r="CKQ527" s="1"/>
      <c r="CKR527" s="1"/>
      <c r="CKS527" s="1"/>
      <c r="CKT527" s="1"/>
      <c r="CKU527" s="1"/>
      <c r="CKV527" s="1"/>
      <c r="CKW527" s="1"/>
      <c r="CKX527" s="1"/>
      <c r="CKY527" s="1"/>
      <c r="CKZ527" s="1"/>
      <c r="CLA527" s="1"/>
      <c r="CLB527" s="1"/>
      <c r="CLC527" s="1"/>
      <c r="CLD527" s="1"/>
      <c r="CLE527" s="1"/>
      <c r="CLF527" s="1"/>
      <c r="CLG527" s="1"/>
      <c r="CLH527" s="1"/>
      <c r="CLI527" s="1"/>
      <c r="CLJ527" s="1"/>
      <c r="CLK527" s="1"/>
      <c r="CLL527" s="1"/>
      <c r="CLM527" s="1"/>
      <c r="CLN527" s="1"/>
      <c r="CLO527" s="1"/>
      <c r="CLP527" s="1"/>
      <c r="CLQ527" s="1"/>
      <c r="CLR527" s="1"/>
      <c r="CLS527" s="1"/>
      <c r="CLT527" s="1"/>
      <c r="CLU527" s="1"/>
      <c r="CLV527" s="1"/>
      <c r="CLW527" s="1"/>
      <c r="CLX527" s="1"/>
      <c r="CLY527" s="1"/>
      <c r="CLZ527" s="1"/>
      <c r="CMA527" s="1"/>
      <c r="CMB527" s="1"/>
      <c r="CMC527" s="1"/>
      <c r="CMD527" s="1"/>
      <c r="CME527" s="1"/>
      <c r="CMF527" s="1"/>
      <c r="CMG527" s="1"/>
      <c r="CMH527" s="1"/>
      <c r="CMI527" s="1"/>
      <c r="CMJ527" s="1"/>
      <c r="CMK527" s="1"/>
      <c r="CML527" s="1"/>
      <c r="CMM527" s="1"/>
      <c r="CMN527" s="1"/>
      <c r="CMO527" s="1"/>
      <c r="CMP527" s="1"/>
      <c r="CMQ527" s="1"/>
      <c r="CMR527" s="1"/>
      <c r="CMS527" s="1"/>
      <c r="CMT527" s="1"/>
      <c r="CMU527" s="1"/>
      <c r="CMV527" s="1"/>
      <c r="CMW527" s="1"/>
      <c r="CMX527" s="1"/>
      <c r="CMY527" s="1"/>
      <c r="CMZ527" s="1"/>
      <c r="CNA527" s="1"/>
      <c r="CNB527" s="1"/>
      <c r="CNC527" s="1"/>
      <c r="CND527" s="1"/>
      <c r="CNE527" s="1"/>
      <c r="CNF527" s="1"/>
      <c r="CNG527" s="1"/>
      <c r="CNH527" s="1"/>
      <c r="CNI527" s="1"/>
      <c r="CNJ527" s="1"/>
      <c r="CNK527" s="1"/>
      <c r="CNL527" s="1"/>
      <c r="CNM527" s="1"/>
      <c r="CNN527" s="1"/>
      <c r="CNO527" s="1"/>
      <c r="CNP527" s="1"/>
      <c r="CNQ527" s="1"/>
      <c r="CNR527" s="1"/>
      <c r="CNS527" s="1"/>
      <c r="CNT527" s="1"/>
      <c r="CNU527" s="1"/>
      <c r="CNV527" s="1"/>
      <c r="CNW527" s="1"/>
      <c r="CNX527" s="1"/>
      <c r="CNY527" s="1"/>
      <c r="CNZ527" s="1"/>
      <c r="COA527" s="1"/>
      <c r="COB527" s="1"/>
      <c r="COC527" s="1"/>
      <c r="COD527" s="1"/>
      <c r="COE527" s="1"/>
      <c r="COF527" s="1"/>
      <c r="COG527" s="1"/>
      <c r="COH527" s="1"/>
      <c r="COI527" s="1"/>
      <c r="COJ527" s="1"/>
      <c r="COK527" s="1"/>
      <c r="COL527" s="1"/>
      <c r="COM527" s="1"/>
      <c r="CON527" s="1"/>
      <c r="COO527" s="1"/>
      <c r="COP527" s="1"/>
      <c r="COQ527" s="1"/>
      <c r="COR527" s="1"/>
      <c r="COS527" s="1"/>
      <c r="COT527" s="1"/>
      <c r="COU527" s="1"/>
      <c r="COV527" s="1"/>
      <c r="COW527" s="1"/>
      <c r="COX527" s="1"/>
      <c r="COY527" s="1"/>
      <c r="COZ527" s="1"/>
      <c r="CPA527" s="1"/>
      <c r="CPB527" s="1"/>
      <c r="CPC527" s="1"/>
      <c r="CPD527" s="1"/>
      <c r="CPE527" s="1"/>
      <c r="CPF527" s="1"/>
      <c r="CPG527" s="1"/>
      <c r="CPH527" s="1"/>
      <c r="CPI527" s="1"/>
      <c r="CPJ527" s="1"/>
      <c r="CPK527" s="1"/>
      <c r="CPL527" s="1"/>
      <c r="CPM527" s="1"/>
      <c r="CPN527" s="1"/>
      <c r="CPO527" s="1"/>
      <c r="CPP527" s="1"/>
      <c r="CPQ527" s="1"/>
      <c r="CPR527" s="1"/>
      <c r="CPS527" s="1"/>
      <c r="CPT527" s="1"/>
      <c r="CPU527" s="1"/>
      <c r="CPV527" s="1"/>
      <c r="CPW527" s="1"/>
      <c r="CPX527" s="1"/>
      <c r="CPY527" s="1"/>
      <c r="CPZ527" s="1"/>
      <c r="CQA527" s="1"/>
      <c r="CQB527" s="1"/>
      <c r="CQC527" s="1"/>
      <c r="CQD527" s="1"/>
      <c r="CQE527" s="1"/>
      <c r="CQF527" s="1"/>
      <c r="CQG527" s="1"/>
      <c r="CQH527" s="1"/>
      <c r="CQI527" s="1"/>
      <c r="CQJ527" s="1"/>
      <c r="CQK527" s="1"/>
      <c r="CQL527" s="1"/>
      <c r="CQM527" s="1"/>
      <c r="CQN527" s="1"/>
      <c r="CQO527" s="1"/>
      <c r="CQP527" s="1"/>
      <c r="CQQ527" s="1"/>
      <c r="CQR527" s="1"/>
      <c r="CQS527" s="1"/>
      <c r="CQT527" s="1"/>
      <c r="CQU527" s="1"/>
      <c r="CQV527" s="1"/>
      <c r="CQW527" s="1"/>
      <c r="CQX527" s="1"/>
      <c r="CQY527" s="1"/>
      <c r="CQZ527" s="1"/>
      <c r="CRA527" s="1"/>
      <c r="CRB527" s="1"/>
      <c r="CRC527" s="1"/>
      <c r="CRD527" s="1"/>
      <c r="CRE527" s="1"/>
      <c r="CRF527" s="1"/>
      <c r="CRG527" s="1"/>
      <c r="CRH527" s="1"/>
      <c r="CRI527" s="1"/>
      <c r="CRJ527" s="1"/>
      <c r="CRK527" s="1"/>
      <c r="CRL527" s="1"/>
      <c r="CRM527" s="1"/>
      <c r="CRN527" s="1"/>
      <c r="CRO527" s="1"/>
      <c r="CRP527" s="1"/>
      <c r="CRQ527" s="1"/>
      <c r="CRR527" s="1"/>
      <c r="CRS527" s="1"/>
      <c r="CRT527" s="1"/>
      <c r="CRU527" s="1"/>
      <c r="CRV527" s="1"/>
      <c r="CRW527" s="1"/>
      <c r="CRX527" s="1"/>
      <c r="CRY527" s="1"/>
      <c r="CRZ527" s="1"/>
      <c r="CSA527" s="1"/>
      <c r="CSB527" s="1"/>
      <c r="CSC527" s="1"/>
      <c r="CSD527" s="1"/>
      <c r="CSE527" s="1"/>
      <c r="CSF527" s="1"/>
      <c r="CSG527" s="1"/>
      <c r="CSH527" s="1"/>
      <c r="CSI527" s="1"/>
      <c r="CSJ527" s="1"/>
      <c r="CSK527" s="1"/>
      <c r="CSL527" s="1"/>
      <c r="CSM527" s="1"/>
      <c r="CSN527" s="1"/>
      <c r="CSO527" s="1"/>
      <c r="CSP527" s="1"/>
      <c r="CSQ527" s="1"/>
      <c r="CSR527" s="1"/>
      <c r="CSS527" s="1"/>
      <c r="CST527" s="1"/>
      <c r="CSU527" s="1"/>
      <c r="CSV527" s="1"/>
      <c r="CSW527" s="1"/>
      <c r="CSX527" s="1"/>
      <c r="CSY527" s="1"/>
      <c r="CSZ527" s="1"/>
      <c r="CTA527" s="1"/>
      <c r="CTB527" s="1"/>
      <c r="CTC527" s="1"/>
      <c r="CTD527" s="1"/>
      <c r="CTE527" s="1"/>
      <c r="CTF527" s="1"/>
      <c r="CTG527" s="1"/>
      <c r="CTH527" s="1"/>
      <c r="CTI527" s="1"/>
      <c r="CTJ527" s="1"/>
      <c r="CTK527" s="1"/>
      <c r="CTL527" s="1"/>
      <c r="CTM527" s="1"/>
      <c r="CTN527" s="1"/>
      <c r="CTO527" s="1"/>
      <c r="CTP527" s="1"/>
      <c r="CTQ527" s="1"/>
      <c r="CTR527" s="1"/>
      <c r="CTS527" s="1"/>
      <c r="CTT527" s="1"/>
      <c r="CTU527" s="1"/>
      <c r="CTV527" s="1"/>
      <c r="CTW527" s="1"/>
      <c r="CTX527" s="1"/>
      <c r="CTY527" s="1"/>
      <c r="CTZ527" s="1"/>
      <c r="CUA527" s="1"/>
      <c r="CUB527" s="1"/>
      <c r="CUC527" s="1"/>
      <c r="CUD527" s="1"/>
      <c r="CUE527" s="1"/>
      <c r="CUF527" s="1"/>
      <c r="CUG527" s="1"/>
      <c r="CUH527" s="1"/>
      <c r="CUI527" s="1"/>
      <c r="CUJ527" s="1"/>
      <c r="CUK527" s="1"/>
      <c r="CUL527" s="1"/>
      <c r="CUM527" s="1"/>
      <c r="CUN527" s="1"/>
      <c r="CUO527" s="1"/>
      <c r="CUP527" s="1"/>
      <c r="CUQ527" s="1"/>
      <c r="CUR527" s="1"/>
      <c r="CUS527" s="1"/>
      <c r="CUT527" s="1"/>
      <c r="CUU527" s="1"/>
      <c r="CUV527" s="1"/>
      <c r="CUW527" s="1"/>
      <c r="CUX527" s="1"/>
      <c r="CUY527" s="1"/>
      <c r="CUZ527" s="1"/>
      <c r="CVA527" s="1"/>
      <c r="CVB527" s="1"/>
      <c r="CVC527" s="1"/>
      <c r="CVD527" s="1"/>
      <c r="CVE527" s="1"/>
      <c r="CVF527" s="1"/>
      <c r="CVG527" s="1"/>
      <c r="CVH527" s="1"/>
      <c r="CVI527" s="1"/>
      <c r="CVJ527" s="1"/>
      <c r="CVK527" s="1"/>
      <c r="CVL527" s="1"/>
      <c r="CVM527" s="1"/>
      <c r="CVN527" s="1"/>
      <c r="CVO527" s="1"/>
      <c r="CVP527" s="1"/>
      <c r="CVQ527" s="1"/>
      <c r="CVR527" s="1"/>
      <c r="CVS527" s="1"/>
      <c r="CVT527" s="1"/>
      <c r="CVU527" s="1"/>
      <c r="CVV527" s="1"/>
      <c r="CVW527" s="1"/>
      <c r="CVX527" s="1"/>
      <c r="CVY527" s="1"/>
      <c r="CVZ527" s="1"/>
      <c r="CWA527" s="1"/>
      <c r="CWB527" s="1"/>
      <c r="CWC527" s="1"/>
      <c r="CWD527" s="1"/>
      <c r="CWE527" s="1"/>
      <c r="CWF527" s="1"/>
      <c r="CWG527" s="1"/>
      <c r="CWH527" s="1"/>
      <c r="CWI527" s="1"/>
      <c r="CWJ527" s="1"/>
      <c r="CWK527" s="1"/>
      <c r="CWL527" s="1"/>
      <c r="CWM527" s="1"/>
      <c r="CWN527" s="1"/>
      <c r="CWO527" s="1"/>
      <c r="CWP527" s="1"/>
      <c r="CWQ527" s="1"/>
      <c r="CWR527" s="1"/>
      <c r="CWS527" s="1"/>
      <c r="CWT527" s="1"/>
      <c r="CWU527" s="1"/>
      <c r="CWV527" s="1"/>
      <c r="CWW527" s="1"/>
      <c r="CWX527" s="1"/>
      <c r="CWY527" s="1"/>
      <c r="CWZ527" s="1"/>
      <c r="CXA527" s="1"/>
      <c r="CXB527" s="1"/>
      <c r="CXC527" s="1"/>
      <c r="CXD527" s="1"/>
      <c r="CXE527" s="1"/>
      <c r="CXF527" s="1"/>
      <c r="CXG527" s="1"/>
      <c r="CXH527" s="1"/>
      <c r="CXI527" s="1"/>
      <c r="CXJ527" s="1"/>
      <c r="CXK527" s="1"/>
      <c r="CXL527" s="1"/>
      <c r="CXM527" s="1"/>
      <c r="CXN527" s="1"/>
      <c r="CXO527" s="1"/>
      <c r="CXP527" s="1"/>
      <c r="CXQ527" s="1"/>
      <c r="CXR527" s="1"/>
      <c r="CXS527" s="1"/>
      <c r="CXT527" s="1"/>
      <c r="CXU527" s="1"/>
      <c r="CXV527" s="1"/>
      <c r="CXW527" s="1"/>
      <c r="CXX527" s="1"/>
      <c r="CXY527" s="1"/>
      <c r="CXZ527" s="1"/>
      <c r="CYA527" s="1"/>
      <c r="CYB527" s="1"/>
      <c r="CYC527" s="1"/>
      <c r="CYD527" s="1"/>
      <c r="CYE527" s="1"/>
      <c r="CYF527" s="1"/>
      <c r="CYG527" s="1"/>
      <c r="CYH527" s="1"/>
      <c r="CYI527" s="1"/>
      <c r="CYJ527" s="1"/>
      <c r="CYK527" s="1"/>
      <c r="CYL527" s="1"/>
      <c r="CYM527" s="1"/>
      <c r="CYN527" s="1"/>
      <c r="CYO527" s="1"/>
      <c r="CYP527" s="1"/>
      <c r="CYQ527" s="1"/>
      <c r="CYR527" s="1"/>
      <c r="CYS527" s="1"/>
      <c r="CYT527" s="1"/>
      <c r="CYU527" s="1"/>
      <c r="CYV527" s="1"/>
      <c r="CYW527" s="1"/>
      <c r="CYX527" s="1"/>
      <c r="CYY527" s="1"/>
      <c r="CYZ527" s="1"/>
      <c r="CZA527" s="1"/>
      <c r="CZB527" s="1"/>
      <c r="CZC527" s="1"/>
      <c r="CZD527" s="1"/>
      <c r="CZE527" s="1"/>
      <c r="CZF527" s="1"/>
      <c r="CZG527" s="1"/>
      <c r="CZH527" s="1"/>
      <c r="CZI527" s="1"/>
      <c r="CZJ527" s="1"/>
      <c r="CZK527" s="1"/>
      <c r="CZL527" s="1"/>
      <c r="CZM527" s="1"/>
      <c r="CZN527" s="1"/>
      <c r="CZO527" s="1"/>
      <c r="CZP527" s="1"/>
      <c r="CZQ527" s="1"/>
      <c r="CZR527" s="1"/>
      <c r="CZS527" s="1"/>
      <c r="CZT527" s="1"/>
      <c r="CZU527" s="1"/>
      <c r="CZV527" s="1"/>
      <c r="CZW527" s="1"/>
      <c r="CZX527" s="1"/>
      <c r="CZY527" s="1"/>
      <c r="CZZ527" s="1"/>
      <c r="DAA527" s="1"/>
      <c r="DAB527" s="1"/>
      <c r="DAC527" s="1"/>
      <c r="DAD527" s="1"/>
      <c r="DAE527" s="1"/>
      <c r="DAF527" s="1"/>
      <c r="DAG527" s="1"/>
      <c r="DAH527" s="1"/>
      <c r="DAI527" s="1"/>
      <c r="DAJ527" s="1"/>
      <c r="DAK527" s="1"/>
      <c r="DAL527" s="1"/>
      <c r="DAM527" s="1"/>
      <c r="DAN527" s="1"/>
      <c r="DAO527" s="1"/>
      <c r="DAP527" s="1"/>
      <c r="DAQ527" s="1"/>
      <c r="DAR527" s="1"/>
      <c r="DAS527" s="1"/>
      <c r="DAT527" s="1"/>
      <c r="DAU527" s="1"/>
      <c r="DAV527" s="1"/>
      <c r="DAW527" s="1"/>
      <c r="DAX527" s="1"/>
      <c r="DAY527" s="1"/>
      <c r="DAZ527" s="1"/>
      <c r="DBA527" s="1"/>
      <c r="DBB527" s="1"/>
      <c r="DBC527" s="1"/>
      <c r="DBD527" s="1"/>
      <c r="DBE527" s="1"/>
      <c r="DBF527" s="1"/>
      <c r="DBG527" s="1"/>
      <c r="DBH527" s="1"/>
      <c r="DBI527" s="1"/>
      <c r="DBJ527" s="1"/>
      <c r="DBK527" s="1"/>
      <c r="DBL527" s="1"/>
      <c r="DBM527" s="1"/>
      <c r="DBN527" s="1"/>
      <c r="DBO527" s="1"/>
      <c r="DBP527" s="1"/>
      <c r="DBQ527" s="1"/>
      <c r="DBR527" s="1"/>
      <c r="DBS527" s="1"/>
      <c r="DBT527" s="1"/>
      <c r="DBU527" s="1"/>
      <c r="DBV527" s="1"/>
      <c r="DBW527" s="1"/>
      <c r="DBX527" s="1"/>
      <c r="DBY527" s="1"/>
      <c r="DBZ527" s="1"/>
      <c r="DCA527" s="1"/>
      <c r="DCB527" s="1"/>
      <c r="DCC527" s="1"/>
      <c r="DCD527" s="1"/>
      <c r="DCE527" s="1"/>
      <c r="DCF527" s="1"/>
      <c r="DCG527" s="1"/>
      <c r="DCH527" s="1"/>
      <c r="DCI527" s="1"/>
      <c r="DCJ527" s="1"/>
      <c r="DCK527" s="1"/>
      <c r="DCL527" s="1"/>
      <c r="DCM527" s="1"/>
      <c r="DCN527" s="1"/>
      <c r="DCO527" s="1"/>
      <c r="DCP527" s="1"/>
      <c r="DCQ527" s="1"/>
      <c r="DCR527" s="1"/>
      <c r="DCS527" s="1"/>
      <c r="DCT527" s="1"/>
      <c r="DCU527" s="1"/>
      <c r="DCV527" s="1"/>
      <c r="DCW527" s="1"/>
      <c r="DCX527" s="1"/>
      <c r="DCY527" s="1"/>
      <c r="DCZ527" s="1"/>
      <c r="DDA527" s="1"/>
      <c r="DDB527" s="1"/>
      <c r="DDC527" s="1"/>
      <c r="DDD527" s="1"/>
      <c r="DDE527" s="1"/>
      <c r="DDF527" s="1"/>
      <c r="DDG527" s="1"/>
      <c r="DDH527" s="1"/>
      <c r="DDI527" s="1"/>
      <c r="DDJ527" s="1"/>
      <c r="DDK527" s="1"/>
      <c r="DDL527" s="1"/>
      <c r="DDM527" s="1"/>
      <c r="DDN527" s="1"/>
      <c r="DDO527" s="1"/>
      <c r="DDP527" s="1"/>
      <c r="DDQ527" s="1"/>
      <c r="DDR527" s="1"/>
      <c r="DDS527" s="1"/>
      <c r="DDT527" s="1"/>
      <c r="DDU527" s="1"/>
      <c r="DDV527" s="1"/>
      <c r="DDW527" s="1"/>
      <c r="DDX527" s="1"/>
      <c r="DDY527" s="1"/>
      <c r="DDZ527" s="1"/>
      <c r="DEA527" s="1"/>
      <c r="DEB527" s="1"/>
      <c r="DEC527" s="1"/>
      <c r="DED527" s="1"/>
      <c r="DEE527" s="1"/>
      <c r="DEF527" s="1"/>
      <c r="DEG527" s="1"/>
      <c r="DEH527" s="1"/>
      <c r="DEI527" s="1"/>
      <c r="DEJ527" s="1"/>
      <c r="DEK527" s="1"/>
      <c r="DEL527" s="1"/>
      <c r="DEM527" s="1"/>
      <c r="DEN527" s="1"/>
      <c r="DEO527" s="1"/>
      <c r="DEP527" s="1"/>
      <c r="DEQ527" s="1"/>
      <c r="DER527" s="1"/>
      <c r="DES527" s="1"/>
      <c r="DET527" s="1"/>
      <c r="DEU527" s="1"/>
      <c r="DEV527" s="1"/>
      <c r="DEW527" s="1"/>
      <c r="DEX527" s="1"/>
      <c r="DEY527" s="1"/>
      <c r="DEZ527" s="1"/>
      <c r="DFA527" s="1"/>
      <c r="DFB527" s="1"/>
      <c r="DFC527" s="1"/>
      <c r="DFD527" s="1"/>
      <c r="DFE527" s="1"/>
      <c r="DFF527" s="1"/>
      <c r="DFG527" s="1"/>
      <c r="DFH527" s="1"/>
      <c r="DFI527" s="1"/>
      <c r="DFJ527" s="1"/>
      <c r="DFK527" s="1"/>
      <c r="DFL527" s="1"/>
      <c r="DFM527" s="1"/>
      <c r="DFN527" s="1"/>
      <c r="DFO527" s="1"/>
      <c r="DFP527" s="1"/>
      <c r="DFQ527" s="1"/>
      <c r="DFR527" s="1"/>
      <c r="DFS527" s="1"/>
      <c r="DFT527" s="1"/>
      <c r="DFU527" s="1"/>
      <c r="DFV527" s="1"/>
      <c r="DFW527" s="1"/>
      <c r="DFX527" s="1"/>
      <c r="DFY527" s="1"/>
      <c r="DFZ527" s="1"/>
      <c r="DGA527" s="1"/>
      <c r="DGB527" s="1"/>
      <c r="DGC527" s="1"/>
      <c r="DGD527" s="1"/>
      <c r="DGE527" s="1"/>
      <c r="DGF527" s="1"/>
      <c r="DGG527" s="1"/>
      <c r="DGH527" s="1"/>
      <c r="DGI527" s="1"/>
      <c r="DGJ527" s="1"/>
      <c r="DGK527" s="1"/>
      <c r="DGL527" s="1"/>
      <c r="DGM527" s="1"/>
      <c r="DGN527" s="1"/>
      <c r="DGO527" s="1"/>
      <c r="DGP527" s="1"/>
      <c r="DGQ527" s="1"/>
      <c r="DGR527" s="1"/>
      <c r="DGS527" s="1"/>
      <c r="DGT527" s="1"/>
      <c r="DGU527" s="1"/>
      <c r="DGV527" s="1"/>
      <c r="DGW527" s="1"/>
      <c r="DGX527" s="1"/>
      <c r="DGY527" s="1"/>
      <c r="DGZ527" s="1"/>
      <c r="DHA527" s="1"/>
      <c r="DHB527" s="1"/>
      <c r="DHC527" s="1"/>
      <c r="DHD527" s="1"/>
      <c r="DHE527" s="1"/>
      <c r="DHF527" s="1"/>
      <c r="DHG527" s="1"/>
      <c r="DHH527" s="1"/>
      <c r="DHI527" s="1"/>
      <c r="DHJ527" s="1"/>
      <c r="DHK527" s="1"/>
      <c r="DHL527" s="1"/>
      <c r="DHM527" s="1"/>
      <c r="DHN527" s="1"/>
      <c r="DHO527" s="1"/>
      <c r="DHP527" s="1"/>
      <c r="DHQ527" s="1"/>
      <c r="DHR527" s="1"/>
      <c r="DHS527" s="1"/>
      <c r="DHT527" s="1"/>
      <c r="DHU527" s="1"/>
      <c r="DHV527" s="1"/>
      <c r="DHW527" s="1"/>
      <c r="DHX527" s="1"/>
      <c r="DHY527" s="1"/>
      <c r="DHZ527" s="1"/>
      <c r="DIA527" s="1"/>
      <c r="DIB527" s="1"/>
      <c r="DIC527" s="1"/>
      <c r="DID527" s="1"/>
      <c r="DIE527" s="1"/>
      <c r="DIF527" s="1"/>
      <c r="DIG527" s="1"/>
      <c r="DIH527" s="1"/>
      <c r="DII527" s="1"/>
      <c r="DIJ527" s="1"/>
      <c r="DIK527" s="1"/>
      <c r="DIL527" s="1"/>
      <c r="DIM527" s="1"/>
      <c r="DIN527" s="1"/>
      <c r="DIO527" s="1"/>
      <c r="DIP527" s="1"/>
      <c r="DIQ527" s="1"/>
      <c r="DIR527" s="1"/>
      <c r="DIS527" s="1"/>
      <c r="DIT527" s="1"/>
      <c r="DIU527" s="1"/>
      <c r="DIV527" s="1"/>
      <c r="DIW527" s="1"/>
      <c r="DIX527" s="1"/>
      <c r="DIY527" s="1"/>
      <c r="DIZ527" s="1"/>
      <c r="DJA527" s="1"/>
      <c r="DJB527" s="1"/>
      <c r="DJC527" s="1"/>
      <c r="DJD527" s="1"/>
      <c r="DJE527" s="1"/>
      <c r="DJF527" s="1"/>
      <c r="DJG527" s="1"/>
      <c r="DJH527" s="1"/>
      <c r="DJI527" s="1"/>
      <c r="DJJ527" s="1"/>
      <c r="DJK527" s="1"/>
      <c r="DJL527" s="1"/>
      <c r="DJM527" s="1"/>
      <c r="DJN527" s="1"/>
      <c r="DJO527" s="1"/>
      <c r="DJP527" s="1"/>
      <c r="DJQ527" s="1"/>
      <c r="DJR527" s="1"/>
      <c r="DJS527" s="1"/>
      <c r="DJT527" s="1"/>
      <c r="DJU527" s="1"/>
      <c r="DJV527" s="1"/>
      <c r="DJW527" s="1"/>
      <c r="DJX527" s="1"/>
      <c r="DJY527" s="1"/>
      <c r="DJZ527" s="1"/>
      <c r="DKA527" s="1"/>
      <c r="DKB527" s="1"/>
      <c r="DKC527" s="1"/>
      <c r="DKD527" s="1"/>
      <c r="DKE527" s="1"/>
      <c r="DKF527" s="1"/>
      <c r="DKG527" s="1"/>
      <c r="DKH527" s="1"/>
      <c r="DKI527" s="1"/>
      <c r="DKJ527" s="1"/>
      <c r="DKK527" s="1"/>
      <c r="DKL527" s="1"/>
      <c r="DKM527" s="1"/>
      <c r="DKN527" s="1"/>
      <c r="DKO527" s="1"/>
      <c r="DKP527" s="1"/>
      <c r="DKQ527" s="1"/>
      <c r="DKR527" s="1"/>
      <c r="DKS527" s="1"/>
      <c r="DKT527" s="1"/>
      <c r="DKU527" s="1"/>
      <c r="DKV527" s="1"/>
      <c r="DKW527" s="1"/>
      <c r="DKX527" s="1"/>
      <c r="DKY527" s="1"/>
      <c r="DKZ527" s="1"/>
      <c r="DLA527" s="1"/>
      <c r="DLB527" s="1"/>
      <c r="DLC527" s="1"/>
      <c r="DLD527" s="1"/>
      <c r="DLE527" s="1"/>
      <c r="DLF527" s="1"/>
      <c r="DLG527" s="1"/>
      <c r="DLH527" s="1"/>
      <c r="DLI527" s="1"/>
      <c r="DLJ527" s="1"/>
      <c r="DLK527" s="1"/>
      <c r="DLL527" s="1"/>
      <c r="DLM527" s="1"/>
      <c r="DLN527" s="1"/>
      <c r="DLO527" s="1"/>
      <c r="DLP527" s="1"/>
      <c r="DLQ527" s="1"/>
      <c r="DLR527" s="1"/>
      <c r="DLS527" s="1"/>
      <c r="DLT527" s="1"/>
      <c r="DLU527" s="1"/>
      <c r="DLV527" s="1"/>
      <c r="DLW527" s="1"/>
      <c r="DLX527" s="1"/>
      <c r="DLY527" s="1"/>
      <c r="DLZ527" s="1"/>
      <c r="DMA527" s="1"/>
      <c r="DMB527" s="1"/>
      <c r="DMC527" s="1"/>
      <c r="DMD527" s="1"/>
      <c r="DME527" s="1"/>
      <c r="DMF527" s="1"/>
      <c r="DMG527" s="1"/>
      <c r="DMH527" s="1"/>
      <c r="DMI527" s="1"/>
      <c r="DMJ527" s="1"/>
      <c r="DMK527" s="1"/>
      <c r="DML527" s="1"/>
      <c r="DMM527" s="1"/>
      <c r="DMN527" s="1"/>
      <c r="DMO527" s="1"/>
      <c r="DMP527" s="1"/>
      <c r="DMQ527" s="1"/>
      <c r="DMR527" s="1"/>
      <c r="DMS527" s="1"/>
      <c r="DMT527" s="1"/>
      <c r="DMU527" s="1"/>
      <c r="DMV527" s="1"/>
      <c r="DMW527" s="1"/>
      <c r="DMX527" s="1"/>
      <c r="DMY527" s="1"/>
      <c r="DMZ527" s="1"/>
      <c r="DNA527" s="1"/>
      <c r="DNB527" s="1"/>
      <c r="DNC527" s="1"/>
      <c r="DND527" s="1"/>
      <c r="DNE527" s="1"/>
      <c r="DNF527" s="1"/>
      <c r="DNG527" s="1"/>
      <c r="DNH527" s="1"/>
      <c r="DNI527" s="1"/>
      <c r="DNJ527" s="1"/>
      <c r="DNK527" s="1"/>
      <c r="DNL527" s="1"/>
      <c r="DNM527" s="1"/>
      <c r="DNN527" s="1"/>
      <c r="DNO527" s="1"/>
      <c r="DNP527" s="1"/>
      <c r="DNQ527" s="1"/>
      <c r="DNR527" s="1"/>
      <c r="DNS527" s="1"/>
      <c r="DNT527" s="1"/>
      <c r="DNU527" s="1"/>
      <c r="DNV527" s="1"/>
      <c r="DNW527" s="1"/>
      <c r="DNX527" s="1"/>
      <c r="DNY527" s="1"/>
      <c r="DNZ527" s="1"/>
      <c r="DOA527" s="1"/>
      <c r="DOB527" s="1"/>
      <c r="DOC527" s="1"/>
      <c r="DOD527" s="1"/>
      <c r="DOE527" s="1"/>
      <c r="DOF527" s="1"/>
      <c r="DOG527" s="1"/>
      <c r="DOH527" s="1"/>
      <c r="DOI527" s="1"/>
      <c r="DOJ527" s="1"/>
      <c r="DOK527" s="1"/>
      <c r="DOL527" s="1"/>
      <c r="DOM527" s="1"/>
      <c r="DON527" s="1"/>
      <c r="DOO527" s="1"/>
      <c r="DOP527" s="1"/>
      <c r="DOQ527" s="1"/>
      <c r="DOR527" s="1"/>
      <c r="DOS527" s="1"/>
      <c r="DOT527" s="1"/>
      <c r="DOU527" s="1"/>
      <c r="DOV527" s="1"/>
      <c r="DOW527" s="1"/>
      <c r="DOX527" s="1"/>
      <c r="DOY527" s="1"/>
      <c r="DOZ527" s="1"/>
      <c r="DPA527" s="1"/>
      <c r="DPB527" s="1"/>
      <c r="DPC527" s="1"/>
      <c r="DPD527" s="1"/>
      <c r="DPE527" s="1"/>
      <c r="DPF527" s="1"/>
      <c r="DPG527" s="1"/>
      <c r="DPH527" s="1"/>
      <c r="DPI527" s="1"/>
      <c r="DPJ527" s="1"/>
      <c r="DPK527" s="1"/>
      <c r="DPL527" s="1"/>
      <c r="DPM527" s="1"/>
      <c r="DPN527" s="1"/>
      <c r="DPO527" s="1"/>
      <c r="DPP527" s="1"/>
      <c r="DPQ527" s="1"/>
      <c r="DPR527" s="1"/>
      <c r="DPS527" s="1"/>
      <c r="DPT527" s="1"/>
      <c r="DPU527" s="1"/>
      <c r="DPV527" s="1"/>
      <c r="DPW527" s="1"/>
      <c r="DPX527" s="1"/>
      <c r="DPY527" s="1"/>
      <c r="DPZ527" s="1"/>
      <c r="DQA527" s="1"/>
      <c r="DQB527" s="1"/>
      <c r="DQC527" s="1"/>
      <c r="DQD527" s="1"/>
      <c r="DQE527" s="1"/>
      <c r="DQF527" s="1"/>
      <c r="DQG527" s="1"/>
      <c r="DQH527" s="1"/>
      <c r="DQI527" s="1"/>
      <c r="DQJ527" s="1"/>
      <c r="DQK527" s="1"/>
      <c r="DQL527" s="1"/>
      <c r="DQM527" s="1"/>
      <c r="DQN527" s="1"/>
      <c r="DQO527" s="1"/>
      <c r="DQP527" s="1"/>
      <c r="DQQ527" s="1"/>
      <c r="DQR527" s="1"/>
      <c r="DQS527" s="1"/>
      <c r="DQT527" s="1"/>
      <c r="DQU527" s="1"/>
      <c r="DQV527" s="1"/>
      <c r="DQW527" s="1"/>
      <c r="DQX527" s="1"/>
      <c r="DQY527" s="1"/>
      <c r="DQZ527" s="1"/>
      <c r="DRA527" s="1"/>
      <c r="DRB527" s="1"/>
      <c r="DRC527" s="1"/>
      <c r="DRD527" s="1"/>
      <c r="DRE527" s="1"/>
      <c r="DRF527" s="1"/>
      <c r="DRG527" s="1"/>
      <c r="DRH527" s="1"/>
      <c r="DRI527" s="1"/>
      <c r="DRJ527" s="1"/>
      <c r="DRK527" s="1"/>
      <c r="DRL527" s="1"/>
      <c r="DRM527" s="1"/>
      <c r="DRN527" s="1"/>
      <c r="DRO527" s="1"/>
      <c r="DRP527" s="1"/>
      <c r="DRQ527" s="1"/>
      <c r="DRR527" s="1"/>
      <c r="DRS527" s="1"/>
      <c r="DRT527" s="1"/>
      <c r="DRU527" s="1"/>
      <c r="DRV527" s="1"/>
      <c r="DRW527" s="1"/>
      <c r="DRX527" s="1"/>
      <c r="DRY527" s="1"/>
      <c r="DRZ527" s="1"/>
      <c r="DSA527" s="1"/>
      <c r="DSB527" s="1"/>
      <c r="DSC527" s="1"/>
      <c r="DSD527" s="1"/>
      <c r="DSE527" s="1"/>
      <c r="DSF527" s="1"/>
      <c r="DSG527" s="1"/>
      <c r="DSH527" s="1"/>
      <c r="DSI527" s="1"/>
      <c r="DSJ527" s="1"/>
      <c r="DSK527" s="1"/>
      <c r="DSL527" s="1"/>
      <c r="DSM527" s="1"/>
      <c r="DSN527" s="1"/>
      <c r="DSO527" s="1"/>
      <c r="DSP527" s="1"/>
      <c r="DSQ527" s="1"/>
      <c r="DSR527" s="1"/>
      <c r="DSS527" s="1"/>
      <c r="DST527" s="1"/>
      <c r="DSU527" s="1"/>
      <c r="DSV527" s="1"/>
      <c r="DSW527" s="1"/>
      <c r="DSX527" s="1"/>
      <c r="DSY527" s="1"/>
      <c r="DSZ527" s="1"/>
      <c r="DTA527" s="1"/>
      <c r="DTB527" s="1"/>
      <c r="DTC527" s="1"/>
      <c r="DTD527" s="1"/>
      <c r="DTE527" s="1"/>
      <c r="DTF527" s="1"/>
      <c r="DTG527" s="1"/>
      <c r="DTH527" s="1"/>
      <c r="DTI527" s="1"/>
      <c r="DTJ527" s="1"/>
      <c r="DTK527" s="1"/>
      <c r="DTL527" s="1"/>
      <c r="DTM527" s="1"/>
      <c r="DTN527" s="1"/>
      <c r="DTO527" s="1"/>
      <c r="DTP527" s="1"/>
      <c r="DTQ527" s="1"/>
      <c r="DTR527" s="1"/>
      <c r="DTS527" s="1"/>
      <c r="DTT527" s="1"/>
      <c r="DTU527" s="1"/>
      <c r="DTV527" s="1"/>
      <c r="DTW527" s="1"/>
      <c r="DTX527" s="1"/>
      <c r="DTY527" s="1"/>
      <c r="DTZ527" s="1"/>
      <c r="DUA527" s="1"/>
      <c r="DUB527" s="1"/>
      <c r="DUC527" s="1"/>
      <c r="DUD527" s="1"/>
      <c r="DUE527" s="1"/>
      <c r="DUF527" s="1"/>
      <c r="DUG527" s="1"/>
      <c r="DUH527" s="1"/>
      <c r="DUI527" s="1"/>
      <c r="DUJ527" s="1"/>
      <c r="DUK527" s="1"/>
      <c r="DUL527" s="1"/>
      <c r="DUM527" s="1"/>
      <c r="DUN527" s="1"/>
      <c r="DUO527" s="1"/>
      <c r="DUP527" s="1"/>
      <c r="DUQ527" s="1"/>
      <c r="DUR527" s="1"/>
      <c r="DUS527" s="1"/>
      <c r="DUT527" s="1"/>
      <c r="DUU527" s="1"/>
      <c r="DUV527" s="1"/>
      <c r="DUW527" s="1"/>
      <c r="DUX527" s="1"/>
      <c r="DUY527" s="1"/>
      <c r="DUZ527" s="1"/>
      <c r="DVA527" s="1"/>
      <c r="DVB527" s="1"/>
      <c r="DVC527" s="1"/>
      <c r="DVD527" s="1"/>
      <c r="DVE527" s="1"/>
      <c r="DVF527" s="1"/>
      <c r="DVG527" s="1"/>
      <c r="DVH527" s="1"/>
      <c r="DVI527" s="1"/>
      <c r="DVJ527" s="1"/>
      <c r="DVK527" s="1"/>
      <c r="DVL527" s="1"/>
      <c r="DVM527" s="1"/>
      <c r="DVN527" s="1"/>
      <c r="DVO527" s="1"/>
      <c r="DVP527" s="1"/>
      <c r="DVQ527" s="1"/>
      <c r="DVR527" s="1"/>
      <c r="DVS527" s="1"/>
      <c r="DVT527" s="1"/>
      <c r="DVU527" s="1"/>
      <c r="DVV527" s="1"/>
      <c r="DVW527" s="1"/>
      <c r="DVX527" s="1"/>
      <c r="DVY527" s="1"/>
      <c r="DVZ527" s="1"/>
      <c r="DWA527" s="1"/>
      <c r="DWB527" s="1"/>
      <c r="DWC527" s="1"/>
      <c r="DWD527" s="1"/>
      <c r="DWE527" s="1"/>
      <c r="DWF527" s="1"/>
      <c r="DWG527" s="1"/>
      <c r="DWH527" s="1"/>
      <c r="DWI527" s="1"/>
      <c r="DWJ527" s="1"/>
      <c r="DWK527" s="1"/>
      <c r="DWL527" s="1"/>
      <c r="DWM527" s="1"/>
      <c r="DWN527" s="1"/>
      <c r="DWO527" s="1"/>
      <c r="DWP527" s="1"/>
      <c r="DWQ527" s="1"/>
      <c r="DWR527" s="1"/>
      <c r="DWS527" s="1"/>
      <c r="DWT527" s="1"/>
      <c r="DWU527" s="1"/>
      <c r="DWV527" s="1"/>
      <c r="DWW527" s="1"/>
      <c r="DWX527" s="1"/>
      <c r="DWY527" s="1"/>
      <c r="DWZ527" s="1"/>
      <c r="DXA527" s="1"/>
      <c r="DXB527" s="1"/>
      <c r="DXC527" s="1"/>
      <c r="DXD527" s="1"/>
      <c r="DXE527" s="1"/>
      <c r="DXF527" s="1"/>
      <c r="DXG527" s="1"/>
      <c r="DXH527" s="1"/>
      <c r="DXI527" s="1"/>
      <c r="DXJ527" s="1"/>
      <c r="DXK527" s="1"/>
      <c r="DXL527" s="1"/>
      <c r="DXM527" s="1"/>
      <c r="DXN527" s="1"/>
      <c r="DXO527" s="1"/>
      <c r="DXP527" s="1"/>
      <c r="DXQ527" s="1"/>
      <c r="DXR527" s="1"/>
      <c r="DXS527" s="1"/>
      <c r="DXT527" s="1"/>
      <c r="DXU527" s="1"/>
      <c r="DXV527" s="1"/>
      <c r="DXW527" s="1"/>
      <c r="DXX527" s="1"/>
      <c r="DXY527" s="1"/>
      <c r="DXZ527" s="1"/>
      <c r="DYA527" s="1"/>
      <c r="DYB527" s="1"/>
      <c r="DYC527" s="1"/>
      <c r="DYD527" s="1"/>
      <c r="DYE527" s="1"/>
      <c r="DYF527" s="1"/>
      <c r="DYG527" s="1"/>
      <c r="DYH527" s="1"/>
      <c r="DYI527" s="1"/>
      <c r="DYJ527" s="1"/>
      <c r="DYK527" s="1"/>
      <c r="DYL527" s="1"/>
      <c r="DYM527" s="1"/>
      <c r="DYN527" s="1"/>
      <c r="DYO527" s="1"/>
      <c r="DYP527" s="1"/>
      <c r="DYQ527" s="1"/>
      <c r="DYR527" s="1"/>
      <c r="DYS527" s="1"/>
      <c r="DYT527" s="1"/>
      <c r="DYU527" s="1"/>
      <c r="DYV527" s="1"/>
      <c r="DYW527" s="1"/>
      <c r="DYX527" s="1"/>
      <c r="DYY527" s="1"/>
      <c r="DYZ527" s="1"/>
      <c r="DZA527" s="1"/>
      <c r="DZB527" s="1"/>
      <c r="DZC527" s="1"/>
      <c r="DZD527" s="1"/>
      <c r="DZE527" s="1"/>
      <c r="DZF527" s="1"/>
      <c r="DZG527" s="1"/>
      <c r="DZH527" s="1"/>
      <c r="DZI527" s="1"/>
      <c r="DZJ527" s="1"/>
      <c r="DZK527" s="1"/>
      <c r="DZL527" s="1"/>
      <c r="DZM527" s="1"/>
      <c r="DZN527" s="1"/>
      <c r="DZO527" s="1"/>
      <c r="DZP527" s="1"/>
      <c r="DZQ527" s="1"/>
      <c r="DZR527" s="1"/>
      <c r="DZS527" s="1"/>
      <c r="DZT527" s="1"/>
      <c r="DZU527" s="1"/>
      <c r="DZV527" s="1"/>
      <c r="DZW527" s="1"/>
      <c r="DZX527" s="1"/>
      <c r="DZY527" s="1"/>
      <c r="DZZ527" s="1"/>
      <c r="EAA527" s="1"/>
      <c r="EAB527" s="1"/>
      <c r="EAC527" s="1"/>
      <c r="EAD527" s="1"/>
      <c r="EAE527" s="1"/>
      <c r="EAF527" s="1"/>
      <c r="EAG527" s="1"/>
      <c r="EAH527" s="1"/>
      <c r="EAI527" s="1"/>
      <c r="EAJ527" s="1"/>
      <c r="EAK527" s="1"/>
      <c r="EAL527" s="1"/>
      <c r="EAM527" s="1"/>
      <c r="EAN527" s="1"/>
      <c r="EAO527" s="1"/>
      <c r="EAP527" s="1"/>
      <c r="EAQ527" s="1"/>
      <c r="EAR527" s="1"/>
      <c r="EAS527" s="1"/>
      <c r="EAT527" s="1"/>
      <c r="EAU527" s="1"/>
      <c r="EAV527" s="1"/>
      <c r="EAW527" s="1"/>
      <c r="EAX527" s="1"/>
      <c r="EAY527" s="1"/>
      <c r="EAZ527" s="1"/>
      <c r="EBA527" s="1"/>
      <c r="EBB527" s="1"/>
      <c r="EBC527" s="1"/>
      <c r="EBD527" s="1"/>
      <c r="EBE527" s="1"/>
      <c r="EBF527" s="1"/>
      <c r="EBG527" s="1"/>
      <c r="EBH527" s="1"/>
      <c r="EBI527" s="1"/>
      <c r="EBJ527" s="1"/>
      <c r="EBK527" s="1"/>
      <c r="EBL527" s="1"/>
      <c r="EBM527" s="1"/>
      <c r="EBN527" s="1"/>
      <c r="EBO527" s="1"/>
      <c r="EBP527" s="1"/>
      <c r="EBQ527" s="1"/>
      <c r="EBR527" s="1"/>
      <c r="EBS527" s="1"/>
      <c r="EBT527" s="1"/>
      <c r="EBU527" s="1"/>
      <c r="EBV527" s="1"/>
      <c r="EBW527" s="1"/>
      <c r="EBX527" s="1"/>
      <c r="EBY527" s="1"/>
      <c r="EBZ527" s="1"/>
      <c r="ECA527" s="1"/>
      <c r="ECB527" s="1"/>
      <c r="ECC527" s="1"/>
      <c r="ECD527" s="1"/>
      <c r="ECE527" s="1"/>
      <c r="ECF527" s="1"/>
      <c r="ECG527" s="1"/>
      <c r="ECH527" s="1"/>
      <c r="ECI527" s="1"/>
      <c r="ECJ527" s="1"/>
      <c r="ECK527" s="1"/>
      <c r="ECL527" s="1"/>
      <c r="ECM527" s="1"/>
      <c r="ECN527" s="1"/>
      <c r="ECO527" s="1"/>
      <c r="ECP527" s="1"/>
      <c r="ECQ527" s="1"/>
      <c r="ECR527" s="1"/>
      <c r="ECS527" s="1"/>
      <c r="ECT527" s="1"/>
      <c r="ECU527" s="1"/>
      <c r="ECV527" s="1"/>
      <c r="ECW527" s="1"/>
      <c r="ECX527" s="1"/>
      <c r="ECY527" s="1"/>
      <c r="ECZ527" s="1"/>
      <c r="EDA527" s="1"/>
      <c r="EDB527" s="1"/>
      <c r="EDC527" s="1"/>
      <c r="EDD527" s="1"/>
      <c r="EDE527" s="1"/>
      <c r="EDF527" s="1"/>
      <c r="EDG527" s="1"/>
      <c r="EDH527" s="1"/>
      <c r="EDI527" s="1"/>
      <c r="EDJ527" s="1"/>
      <c r="EDK527" s="1"/>
      <c r="EDL527" s="1"/>
      <c r="EDM527" s="1"/>
      <c r="EDN527" s="1"/>
      <c r="EDO527" s="1"/>
      <c r="EDP527" s="1"/>
      <c r="EDQ527" s="1"/>
      <c r="EDR527" s="1"/>
      <c r="EDS527" s="1"/>
      <c r="EDT527" s="1"/>
      <c r="EDU527" s="1"/>
      <c r="EDV527" s="1"/>
      <c r="EDW527" s="1"/>
      <c r="EDX527" s="1"/>
      <c r="EDY527" s="1"/>
      <c r="EDZ527" s="1"/>
      <c r="EEA527" s="1"/>
      <c r="EEB527" s="1"/>
      <c r="EEC527" s="1"/>
      <c r="EED527" s="1"/>
      <c r="EEE527" s="1"/>
      <c r="EEF527" s="1"/>
      <c r="EEG527" s="1"/>
      <c r="EEH527" s="1"/>
      <c r="EEI527" s="1"/>
      <c r="EEJ527" s="1"/>
      <c r="EEK527" s="1"/>
      <c r="EEL527" s="1"/>
      <c r="EEM527" s="1"/>
      <c r="EEN527" s="1"/>
      <c r="EEO527" s="1"/>
      <c r="EEP527" s="1"/>
      <c r="EEQ527" s="1"/>
      <c r="EER527" s="1"/>
      <c r="EES527" s="1"/>
      <c r="EET527" s="1"/>
      <c r="EEU527" s="1"/>
      <c r="EEV527" s="1"/>
      <c r="EEW527" s="1"/>
      <c r="EEX527" s="1"/>
      <c r="EEY527" s="1"/>
      <c r="EEZ527" s="1"/>
      <c r="EFA527" s="1"/>
      <c r="EFB527" s="1"/>
      <c r="EFC527" s="1"/>
      <c r="EFD527" s="1"/>
      <c r="EFE527" s="1"/>
      <c r="EFF527" s="1"/>
      <c r="EFG527" s="1"/>
      <c r="EFH527" s="1"/>
      <c r="EFI527" s="1"/>
      <c r="EFJ527" s="1"/>
      <c r="EFK527" s="1"/>
      <c r="EFL527" s="1"/>
      <c r="EFM527" s="1"/>
      <c r="EFN527" s="1"/>
      <c r="EFO527" s="1"/>
      <c r="EFP527" s="1"/>
      <c r="EFQ527" s="1"/>
      <c r="EFR527" s="1"/>
      <c r="EFS527" s="1"/>
      <c r="EFT527" s="1"/>
      <c r="EFU527" s="1"/>
      <c r="EFV527" s="1"/>
      <c r="EFW527" s="1"/>
      <c r="EFX527" s="1"/>
      <c r="EFY527" s="1"/>
      <c r="EFZ527" s="1"/>
      <c r="EGA527" s="1"/>
      <c r="EGB527" s="1"/>
      <c r="EGC527" s="1"/>
      <c r="EGD527" s="1"/>
      <c r="EGE527" s="1"/>
      <c r="EGF527" s="1"/>
      <c r="EGG527" s="1"/>
      <c r="EGH527" s="1"/>
      <c r="EGI527" s="1"/>
      <c r="EGJ527" s="1"/>
      <c r="EGK527" s="1"/>
      <c r="EGL527" s="1"/>
      <c r="EGM527" s="1"/>
      <c r="EGN527" s="1"/>
      <c r="EGO527" s="1"/>
      <c r="EGP527" s="1"/>
      <c r="EGQ527" s="1"/>
      <c r="EGR527" s="1"/>
      <c r="EGS527" s="1"/>
      <c r="EGT527" s="1"/>
      <c r="EGU527" s="1"/>
      <c r="EGV527" s="1"/>
      <c r="EGW527" s="1"/>
      <c r="EGX527" s="1"/>
      <c r="EGY527" s="1"/>
      <c r="EGZ527" s="1"/>
      <c r="EHA527" s="1"/>
      <c r="EHB527" s="1"/>
      <c r="EHC527" s="1"/>
      <c r="EHD527" s="1"/>
      <c r="EHE527" s="1"/>
      <c r="EHF527" s="1"/>
      <c r="EHG527" s="1"/>
      <c r="EHH527" s="1"/>
      <c r="EHI527" s="1"/>
      <c r="EHJ527" s="1"/>
      <c r="EHK527" s="1"/>
      <c r="EHL527" s="1"/>
      <c r="EHM527" s="1"/>
      <c r="EHN527" s="1"/>
      <c r="EHO527" s="1"/>
      <c r="EHP527" s="1"/>
      <c r="EHQ527" s="1"/>
      <c r="EHR527" s="1"/>
      <c r="EHS527" s="1"/>
      <c r="EHT527" s="1"/>
      <c r="EHU527" s="1"/>
      <c r="EHV527" s="1"/>
      <c r="EHW527" s="1"/>
      <c r="EHX527" s="1"/>
      <c r="EHY527" s="1"/>
      <c r="EHZ527" s="1"/>
      <c r="EIA527" s="1"/>
      <c r="EIB527" s="1"/>
      <c r="EIC527" s="1"/>
      <c r="EID527" s="1"/>
      <c r="EIE527" s="1"/>
      <c r="EIF527" s="1"/>
      <c r="EIG527" s="1"/>
      <c r="EIH527" s="1"/>
      <c r="EII527" s="1"/>
      <c r="EIJ527" s="1"/>
      <c r="EIK527" s="1"/>
      <c r="EIL527" s="1"/>
      <c r="EIM527" s="1"/>
      <c r="EIN527" s="1"/>
      <c r="EIO527" s="1"/>
      <c r="EIP527" s="1"/>
      <c r="EIQ527" s="1"/>
      <c r="EIR527" s="1"/>
      <c r="EIS527" s="1"/>
      <c r="EIT527" s="1"/>
      <c r="EIU527" s="1"/>
      <c r="EIV527" s="1"/>
      <c r="EIW527" s="1"/>
      <c r="EIX527" s="1"/>
      <c r="EIY527" s="1"/>
      <c r="EIZ527" s="1"/>
      <c r="EJA527" s="1"/>
      <c r="EJB527" s="1"/>
      <c r="EJC527" s="1"/>
      <c r="EJD527" s="1"/>
      <c r="EJE527" s="1"/>
      <c r="EJF527" s="1"/>
      <c r="EJG527" s="1"/>
      <c r="EJH527" s="1"/>
      <c r="EJI527" s="1"/>
      <c r="EJJ527" s="1"/>
      <c r="EJK527" s="1"/>
      <c r="EJL527" s="1"/>
      <c r="EJM527" s="1"/>
      <c r="EJN527" s="1"/>
      <c r="EJO527" s="1"/>
      <c r="EJP527" s="1"/>
      <c r="EJQ527" s="1"/>
      <c r="EJR527" s="1"/>
      <c r="EJS527" s="1"/>
      <c r="EJT527" s="1"/>
      <c r="EJU527" s="1"/>
      <c r="EJV527" s="1"/>
      <c r="EJW527" s="1"/>
      <c r="EJX527" s="1"/>
      <c r="EJY527" s="1"/>
      <c r="EJZ527" s="1"/>
      <c r="EKA527" s="1"/>
      <c r="EKB527" s="1"/>
      <c r="EKC527" s="1"/>
      <c r="EKD527" s="1"/>
      <c r="EKE527" s="1"/>
      <c r="EKF527" s="1"/>
      <c r="EKG527" s="1"/>
      <c r="EKH527" s="1"/>
      <c r="EKI527" s="1"/>
      <c r="EKJ527" s="1"/>
      <c r="EKK527" s="1"/>
      <c r="EKL527" s="1"/>
      <c r="EKM527" s="1"/>
      <c r="EKN527" s="1"/>
      <c r="EKO527" s="1"/>
      <c r="EKP527" s="1"/>
      <c r="EKQ527" s="1"/>
      <c r="EKR527" s="1"/>
      <c r="EKS527" s="1"/>
      <c r="EKT527" s="1"/>
      <c r="EKU527" s="1"/>
      <c r="EKV527" s="1"/>
      <c r="EKW527" s="1"/>
      <c r="EKX527" s="1"/>
      <c r="EKY527" s="1"/>
      <c r="EKZ527" s="1"/>
      <c r="ELA527" s="1"/>
      <c r="ELB527" s="1"/>
      <c r="ELC527" s="1"/>
      <c r="ELD527" s="1"/>
      <c r="ELE527" s="1"/>
      <c r="ELF527" s="1"/>
      <c r="ELG527" s="1"/>
      <c r="ELH527" s="1"/>
      <c r="ELI527" s="1"/>
      <c r="ELJ527" s="1"/>
      <c r="ELK527" s="1"/>
      <c r="ELL527" s="1"/>
      <c r="ELM527" s="1"/>
      <c r="ELN527" s="1"/>
      <c r="ELO527" s="1"/>
      <c r="ELP527" s="1"/>
      <c r="ELQ527" s="1"/>
      <c r="ELR527" s="1"/>
      <c r="ELS527" s="1"/>
      <c r="ELT527" s="1"/>
      <c r="ELU527" s="1"/>
      <c r="ELV527" s="1"/>
      <c r="ELW527" s="1"/>
      <c r="ELX527" s="1"/>
      <c r="ELY527" s="1"/>
      <c r="ELZ527" s="1"/>
      <c r="EMA527" s="1"/>
      <c r="EMB527" s="1"/>
      <c r="EMC527" s="1"/>
      <c r="EMD527" s="1"/>
      <c r="EME527" s="1"/>
      <c r="EMF527" s="1"/>
      <c r="EMG527" s="1"/>
      <c r="EMH527" s="1"/>
      <c r="EMI527" s="1"/>
      <c r="EMJ527" s="1"/>
      <c r="EMK527" s="1"/>
      <c r="EML527" s="1"/>
      <c r="EMM527" s="1"/>
      <c r="EMN527" s="1"/>
      <c r="EMO527" s="1"/>
      <c r="EMP527" s="1"/>
      <c r="EMQ527" s="1"/>
      <c r="EMR527" s="1"/>
      <c r="EMS527" s="1"/>
      <c r="EMT527" s="1"/>
      <c r="EMU527" s="1"/>
      <c r="EMV527" s="1"/>
      <c r="EMW527" s="1"/>
      <c r="EMX527" s="1"/>
      <c r="EMY527" s="1"/>
      <c r="EMZ527" s="1"/>
      <c r="ENA527" s="1"/>
      <c r="ENB527" s="1"/>
      <c r="ENC527" s="1"/>
      <c r="END527" s="1"/>
      <c r="ENE527" s="1"/>
      <c r="ENF527" s="1"/>
      <c r="ENG527" s="1"/>
      <c r="ENH527" s="1"/>
      <c r="ENI527" s="1"/>
      <c r="ENJ527" s="1"/>
      <c r="ENK527" s="1"/>
      <c r="ENL527" s="1"/>
      <c r="ENM527" s="1"/>
      <c r="ENN527" s="1"/>
      <c r="ENO527" s="1"/>
      <c r="ENP527" s="1"/>
      <c r="ENQ527" s="1"/>
      <c r="ENR527" s="1"/>
      <c r="ENS527" s="1"/>
      <c r="ENT527" s="1"/>
      <c r="ENU527" s="1"/>
      <c r="ENV527" s="1"/>
      <c r="ENW527" s="1"/>
      <c r="ENX527" s="1"/>
      <c r="ENY527" s="1"/>
      <c r="ENZ527" s="1"/>
      <c r="EOA527" s="1"/>
      <c r="EOB527" s="1"/>
      <c r="EOC527" s="1"/>
      <c r="EOD527" s="1"/>
      <c r="EOE527" s="1"/>
      <c r="EOF527" s="1"/>
      <c r="EOG527" s="1"/>
      <c r="EOH527" s="1"/>
      <c r="EOI527" s="1"/>
      <c r="EOJ527" s="1"/>
      <c r="EOK527" s="1"/>
      <c r="EOL527" s="1"/>
      <c r="EOM527" s="1"/>
      <c r="EON527" s="1"/>
      <c r="EOO527" s="1"/>
      <c r="EOP527" s="1"/>
      <c r="EOQ527" s="1"/>
      <c r="EOR527" s="1"/>
      <c r="EOS527" s="1"/>
      <c r="EOT527" s="1"/>
      <c r="EOU527" s="1"/>
      <c r="EOV527" s="1"/>
      <c r="EOW527" s="1"/>
      <c r="EOX527" s="1"/>
      <c r="EOY527" s="1"/>
      <c r="EOZ527" s="1"/>
      <c r="EPA527" s="1"/>
      <c r="EPB527" s="1"/>
      <c r="EPC527" s="1"/>
      <c r="EPD527" s="1"/>
      <c r="EPE527" s="1"/>
      <c r="EPF527" s="1"/>
      <c r="EPG527" s="1"/>
      <c r="EPH527" s="1"/>
      <c r="EPI527" s="1"/>
      <c r="EPJ527" s="1"/>
      <c r="EPK527" s="1"/>
      <c r="EPL527" s="1"/>
      <c r="EPM527" s="1"/>
      <c r="EPN527" s="1"/>
      <c r="EPO527" s="1"/>
      <c r="EPP527" s="1"/>
      <c r="EPQ527" s="1"/>
      <c r="EPR527" s="1"/>
      <c r="EPS527" s="1"/>
      <c r="EPT527" s="1"/>
      <c r="EPU527" s="1"/>
      <c r="EPV527" s="1"/>
      <c r="EPW527" s="1"/>
      <c r="EPX527" s="1"/>
      <c r="EPY527" s="1"/>
      <c r="EPZ527" s="1"/>
      <c r="EQA527" s="1"/>
      <c r="EQB527" s="1"/>
      <c r="EQC527" s="1"/>
      <c r="EQD527" s="1"/>
      <c r="EQE527" s="1"/>
      <c r="EQF527" s="1"/>
      <c r="EQG527" s="1"/>
      <c r="EQH527" s="1"/>
      <c r="EQI527" s="1"/>
      <c r="EQJ527" s="1"/>
      <c r="EQK527" s="1"/>
      <c r="EQL527" s="1"/>
      <c r="EQM527" s="1"/>
      <c r="EQN527" s="1"/>
      <c r="EQO527" s="1"/>
      <c r="EQP527" s="1"/>
      <c r="EQQ527" s="1"/>
      <c r="EQR527" s="1"/>
      <c r="EQS527" s="1"/>
      <c r="EQT527" s="1"/>
      <c r="EQU527" s="1"/>
      <c r="EQV527" s="1"/>
      <c r="EQW527" s="1"/>
      <c r="EQX527" s="1"/>
      <c r="EQY527" s="1"/>
      <c r="EQZ527" s="1"/>
      <c r="ERA527" s="1"/>
      <c r="ERB527" s="1"/>
      <c r="ERC527" s="1"/>
      <c r="ERD527" s="1"/>
      <c r="ERE527" s="1"/>
      <c r="ERF527" s="1"/>
      <c r="ERG527" s="1"/>
      <c r="ERH527" s="1"/>
      <c r="ERI527" s="1"/>
      <c r="ERJ527" s="1"/>
      <c r="ERK527" s="1"/>
      <c r="ERL527" s="1"/>
      <c r="ERM527" s="1"/>
      <c r="ERN527" s="1"/>
      <c r="ERO527" s="1"/>
      <c r="ERP527" s="1"/>
      <c r="ERQ527" s="1"/>
      <c r="ERR527" s="1"/>
      <c r="ERS527" s="1"/>
      <c r="ERT527" s="1"/>
      <c r="ERU527" s="1"/>
      <c r="ERV527" s="1"/>
      <c r="ERW527" s="1"/>
      <c r="ERX527" s="1"/>
      <c r="ERY527" s="1"/>
      <c r="ERZ527" s="1"/>
      <c r="ESA527" s="1"/>
      <c r="ESB527" s="1"/>
      <c r="ESC527" s="1"/>
      <c r="ESD527" s="1"/>
      <c r="ESE527" s="1"/>
      <c r="ESF527" s="1"/>
      <c r="ESG527" s="1"/>
      <c r="ESH527" s="1"/>
      <c r="ESI527" s="1"/>
      <c r="ESJ527" s="1"/>
      <c r="ESK527" s="1"/>
      <c r="ESL527" s="1"/>
      <c r="ESM527" s="1"/>
      <c r="ESN527" s="1"/>
      <c r="ESO527" s="1"/>
      <c r="ESP527" s="1"/>
      <c r="ESQ527" s="1"/>
      <c r="ESR527" s="1"/>
      <c r="ESS527" s="1"/>
      <c r="EST527" s="1"/>
      <c r="ESU527" s="1"/>
      <c r="ESV527" s="1"/>
      <c r="ESW527" s="1"/>
      <c r="ESX527" s="1"/>
      <c r="ESY527" s="1"/>
      <c r="ESZ527" s="1"/>
      <c r="ETA527" s="1"/>
      <c r="ETB527" s="1"/>
      <c r="ETC527" s="1"/>
      <c r="ETD527" s="1"/>
      <c r="ETE527" s="1"/>
      <c r="ETF527" s="1"/>
      <c r="ETG527" s="1"/>
      <c r="ETH527" s="1"/>
      <c r="ETI527" s="1"/>
      <c r="ETJ527" s="1"/>
      <c r="ETK527" s="1"/>
      <c r="ETL527" s="1"/>
      <c r="ETM527" s="1"/>
      <c r="ETN527" s="1"/>
      <c r="ETO527" s="1"/>
      <c r="ETP527" s="1"/>
      <c r="ETQ527" s="1"/>
      <c r="ETR527" s="1"/>
      <c r="ETS527" s="1"/>
      <c r="ETT527" s="1"/>
      <c r="ETU527" s="1"/>
      <c r="ETV527" s="1"/>
      <c r="ETW527" s="1"/>
      <c r="ETX527" s="1"/>
      <c r="ETY527" s="1"/>
      <c r="ETZ527" s="1"/>
      <c r="EUA527" s="1"/>
      <c r="EUB527" s="1"/>
      <c r="EUC527" s="1"/>
      <c r="EUD527" s="1"/>
      <c r="EUE527" s="1"/>
      <c r="EUF527" s="1"/>
      <c r="EUG527" s="1"/>
      <c r="EUH527" s="1"/>
      <c r="EUI527" s="1"/>
      <c r="EUJ527" s="1"/>
      <c r="EUK527" s="1"/>
      <c r="EUL527" s="1"/>
      <c r="EUM527" s="1"/>
      <c r="EUN527" s="1"/>
      <c r="EUO527" s="1"/>
      <c r="EUP527" s="1"/>
      <c r="EUQ527" s="1"/>
      <c r="EUR527" s="1"/>
      <c r="EUS527" s="1"/>
      <c r="EUT527" s="1"/>
      <c r="EUU527" s="1"/>
      <c r="EUV527" s="1"/>
      <c r="EUW527" s="1"/>
      <c r="EUX527" s="1"/>
      <c r="EUY527" s="1"/>
      <c r="EUZ527" s="1"/>
      <c r="EVA527" s="1"/>
      <c r="EVB527" s="1"/>
      <c r="EVC527" s="1"/>
      <c r="EVD527" s="1"/>
      <c r="EVE527" s="1"/>
      <c r="EVF527" s="1"/>
      <c r="EVG527" s="1"/>
      <c r="EVH527" s="1"/>
      <c r="EVI527" s="1"/>
      <c r="EVJ527" s="1"/>
      <c r="EVK527" s="1"/>
      <c r="EVL527" s="1"/>
      <c r="EVM527" s="1"/>
      <c r="EVN527" s="1"/>
      <c r="EVO527" s="1"/>
      <c r="EVP527" s="1"/>
      <c r="EVQ527" s="1"/>
      <c r="EVR527" s="1"/>
      <c r="EVS527" s="1"/>
      <c r="EVT527" s="1"/>
      <c r="EVU527" s="1"/>
      <c r="EVV527" s="1"/>
      <c r="EVW527" s="1"/>
      <c r="EVX527" s="1"/>
      <c r="EVY527" s="1"/>
      <c r="EVZ527" s="1"/>
      <c r="EWA527" s="1"/>
      <c r="EWB527" s="1"/>
      <c r="EWC527" s="1"/>
      <c r="EWD527" s="1"/>
      <c r="EWE527" s="1"/>
      <c r="EWF527" s="1"/>
      <c r="EWG527" s="1"/>
      <c r="EWH527" s="1"/>
      <c r="EWI527" s="1"/>
      <c r="EWJ527" s="1"/>
      <c r="EWK527" s="1"/>
      <c r="EWL527" s="1"/>
      <c r="EWM527" s="1"/>
      <c r="EWN527" s="1"/>
      <c r="EWO527" s="1"/>
      <c r="EWP527" s="1"/>
      <c r="EWQ527" s="1"/>
      <c r="EWR527" s="1"/>
      <c r="EWS527" s="1"/>
      <c r="EWT527" s="1"/>
      <c r="EWU527" s="1"/>
      <c r="EWV527" s="1"/>
      <c r="EWW527" s="1"/>
      <c r="EWX527" s="1"/>
      <c r="EWY527" s="1"/>
      <c r="EWZ527" s="1"/>
      <c r="EXA527" s="1"/>
      <c r="EXB527" s="1"/>
      <c r="EXC527" s="1"/>
      <c r="EXD527" s="1"/>
      <c r="EXE527" s="1"/>
      <c r="EXF527" s="1"/>
      <c r="EXG527" s="1"/>
      <c r="EXH527" s="1"/>
      <c r="EXI527" s="1"/>
      <c r="EXJ527" s="1"/>
      <c r="EXK527" s="1"/>
      <c r="EXL527" s="1"/>
      <c r="EXM527" s="1"/>
      <c r="EXN527" s="1"/>
      <c r="EXO527" s="1"/>
      <c r="EXP527" s="1"/>
      <c r="EXQ527" s="1"/>
      <c r="EXR527" s="1"/>
      <c r="EXS527" s="1"/>
      <c r="EXT527" s="1"/>
      <c r="EXU527" s="1"/>
      <c r="EXV527" s="1"/>
      <c r="EXW527" s="1"/>
      <c r="EXX527" s="1"/>
      <c r="EXY527" s="1"/>
      <c r="EXZ527" s="1"/>
      <c r="EYA527" s="1"/>
      <c r="EYB527" s="1"/>
      <c r="EYC527" s="1"/>
      <c r="EYD527" s="1"/>
      <c r="EYE527" s="1"/>
      <c r="EYF527" s="1"/>
      <c r="EYG527" s="1"/>
      <c r="EYH527" s="1"/>
      <c r="EYI527" s="1"/>
      <c r="EYJ527" s="1"/>
      <c r="EYK527" s="1"/>
      <c r="EYL527" s="1"/>
      <c r="EYM527" s="1"/>
      <c r="EYN527" s="1"/>
      <c r="EYO527" s="1"/>
      <c r="EYP527" s="1"/>
      <c r="EYQ527" s="1"/>
      <c r="EYR527" s="1"/>
      <c r="EYS527" s="1"/>
      <c r="EYT527" s="1"/>
      <c r="EYU527" s="1"/>
      <c r="EYV527" s="1"/>
      <c r="EYW527" s="1"/>
      <c r="EYX527" s="1"/>
      <c r="EYY527" s="1"/>
      <c r="EYZ527" s="1"/>
      <c r="EZA527" s="1"/>
      <c r="EZB527" s="1"/>
      <c r="EZC527" s="1"/>
      <c r="EZD527" s="1"/>
      <c r="EZE527" s="1"/>
      <c r="EZF527" s="1"/>
      <c r="EZG527" s="1"/>
      <c r="EZH527" s="1"/>
      <c r="EZI527" s="1"/>
      <c r="EZJ527" s="1"/>
      <c r="EZK527" s="1"/>
      <c r="EZL527" s="1"/>
      <c r="EZM527" s="1"/>
      <c r="EZN527" s="1"/>
      <c r="EZO527" s="1"/>
      <c r="EZP527" s="1"/>
      <c r="EZQ527" s="1"/>
      <c r="EZR527" s="1"/>
      <c r="EZS527" s="1"/>
      <c r="EZT527" s="1"/>
      <c r="EZU527" s="1"/>
      <c r="EZV527" s="1"/>
      <c r="EZW527" s="1"/>
      <c r="EZX527" s="1"/>
      <c r="EZY527" s="1"/>
      <c r="EZZ527" s="1"/>
      <c r="FAA527" s="1"/>
      <c r="FAB527" s="1"/>
      <c r="FAC527" s="1"/>
      <c r="FAD527" s="1"/>
      <c r="FAE527" s="1"/>
      <c r="FAF527" s="1"/>
      <c r="FAG527" s="1"/>
      <c r="FAH527" s="1"/>
      <c r="FAI527" s="1"/>
      <c r="FAJ527" s="1"/>
      <c r="FAK527" s="1"/>
      <c r="FAL527" s="1"/>
      <c r="FAM527" s="1"/>
      <c r="FAN527" s="1"/>
      <c r="FAO527" s="1"/>
      <c r="FAP527" s="1"/>
      <c r="FAQ527" s="1"/>
      <c r="FAR527" s="1"/>
      <c r="FAS527" s="1"/>
      <c r="FAT527" s="1"/>
      <c r="FAU527" s="1"/>
      <c r="FAV527" s="1"/>
      <c r="FAW527" s="1"/>
      <c r="FAX527" s="1"/>
      <c r="FAY527" s="1"/>
      <c r="FAZ527" s="1"/>
      <c r="FBA527" s="1"/>
      <c r="FBB527" s="1"/>
      <c r="FBC527" s="1"/>
      <c r="FBD527" s="1"/>
      <c r="FBE527" s="1"/>
      <c r="FBF527" s="1"/>
      <c r="FBG527" s="1"/>
      <c r="FBH527" s="1"/>
      <c r="FBI527" s="1"/>
      <c r="FBJ527" s="1"/>
      <c r="FBK527" s="1"/>
      <c r="FBL527" s="1"/>
      <c r="FBM527" s="1"/>
      <c r="FBN527" s="1"/>
      <c r="FBO527" s="1"/>
      <c r="FBP527" s="1"/>
      <c r="FBQ527" s="1"/>
      <c r="FBR527" s="1"/>
      <c r="FBS527" s="1"/>
      <c r="FBT527" s="1"/>
      <c r="FBU527" s="1"/>
      <c r="FBV527" s="1"/>
      <c r="FBW527" s="1"/>
      <c r="FBX527" s="1"/>
      <c r="FBY527" s="1"/>
      <c r="FBZ527" s="1"/>
      <c r="FCA527" s="1"/>
      <c r="FCB527" s="1"/>
      <c r="FCC527" s="1"/>
      <c r="FCD527" s="1"/>
      <c r="FCE527" s="1"/>
      <c r="FCF527" s="1"/>
      <c r="FCG527" s="1"/>
      <c r="FCH527" s="1"/>
      <c r="FCI527" s="1"/>
      <c r="FCJ527" s="1"/>
      <c r="FCK527" s="1"/>
      <c r="FCL527" s="1"/>
      <c r="FCM527" s="1"/>
      <c r="FCN527" s="1"/>
      <c r="FCO527" s="1"/>
      <c r="FCP527" s="1"/>
      <c r="FCQ527" s="1"/>
      <c r="FCR527" s="1"/>
      <c r="FCS527" s="1"/>
      <c r="FCT527" s="1"/>
      <c r="FCU527" s="1"/>
      <c r="FCV527" s="1"/>
      <c r="FCW527" s="1"/>
      <c r="FCX527" s="1"/>
      <c r="FCY527" s="1"/>
      <c r="FCZ527" s="1"/>
      <c r="FDA527" s="1"/>
      <c r="FDB527" s="1"/>
      <c r="FDC527" s="1"/>
      <c r="FDD527" s="1"/>
      <c r="FDE527" s="1"/>
      <c r="FDF527" s="1"/>
      <c r="FDG527" s="1"/>
      <c r="FDH527" s="1"/>
      <c r="FDI527" s="1"/>
      <c r="FDJ527" s="1"/>
      <c r="FDK527" s="1"/>
      <c r="FDL527" s="1"/>
      <c r="FDM527" s="1"/>
      <c r="FDN527" s="1"/>
      <c r="FDO527" s="1"/>
      <c r="FDP527" s="1"/>
      <c r="FDQ527" s="1"/>
      <c r="FDR527" s="1"/>
      <c r="FDS527" s="1"/>
      <c r="FDT527" s="1"/>
      <c r="FDU527" s="1"/>
      <c r="FDV527" s="1"/>
      <c r="FDW527" s="1"/>
      <c r="FDX527" s="1"/>
      <c r="FDY527" s="1"/>
      <c r="FDZ527" s="1"/>
      <c r="FEA527" s="1"/>
      <c r="FEB527" s="1"/>
      <c r="FEC527" s="1"/>
      <c r="FED527" s="1"/>
      <c r="FEE527" s="1"/>
      <c r="FEF527" s="1"/>
      <c r="FEG527" s="1"/>
      <c r="FEH527" s="1"/>
      <c r="FEI527" s="1"/>
      <c r="FEJ527" s="1"/>
      <c r="FEK527" s="1"/>
      <c r="FEL527" s="1"/>
      <c r="FEM527" s="1"/>
      <c r="FEN527" s="1"/>
      <c r="FEO527" s="1"/>
      <c r="FEP527" s="1"/>
      <c r="FEQ527" s="1"/>
      <c r="FER527" s="1"/>
      <c r="FES527" s="1"/>
      <c r="FET527" s="1"/>
      <c r="FEU527" s="1"/>
      <c r="FEV527" s="1"/>
      <c r="FEW527" s="1"/>
      <c r="FEX527" s="1"/>
      <c r="FEY527" s="1"/>
      <c r="FEZ527" s="1"/>
      <c r="FFA527" s="1"/>
      <c r="FFB527" s="1"/>
      <c r="FFC527" s="1"/>
      <c r="FFD527" s="1"/>
      <c r="FFE527" s="1"/>
      <c r="FFF527" s="1"/>
      <c r="FFG527" s="1"/>
      <c r="FFH527" s="1"/>
      <c r="FFI527" s="1"/>
      <c r="FFJ527" s="1"/>
      <c r="FFK527" s="1"/>
      <c r="FFL527" s="1"/>
      <c r="FFM527" s="1"/>
      <c r="FFN527" s="1"/>
      <c r="FFO527" s="1"/>
      <c r="FFP527" s="1"/>
      <c r="FFQ527" s="1"/>
      <c r="FFR527" s="1"/>
      <c r="FFS527" s="1"/>
      <c r="FFT527" s="1"/>
      <c r="FFU527" s="1"/>
      <c r="FFV527" s="1"/>
      <c r="FFW527" s="1"/>
      <c r="FFX527" s="1"/>
      <c r="FFY527" s="1"/>
      <c r="FFZ527" s="1"/>
      <c r="FGA527" s="1"/>
      <c r="FGB527" s="1"/>
      <c r="FGC527" s="1"/>
      <c r="FGD527" s="1"/>
      <c r="FGE527" s="1"/>
      <c r="FGF527" s="1"/>
      <c r="FGG527" s="1"/>
      <c r="FGH527" s="1"/>
      <c r="FGI527" s="1"/>
      <c r="FGJ527" s="1"/>
      <c r="FGK527" s="1"/>
      <c r="FGL527" s="1"/>
      <c r="FGM527" s="1"/>
      <c r="FGN527" s="1"/>
      <c r="FGO527" s="1"/>
      <c r="FGP527" s="1"/>
      <c r="FGQ527" s="1"/>
      <c r="FGR527" s="1"/>
      <c r="FGS527" s="1"/>
      <c r="FGT527" s="1"/>
      <c r="FGU527" s="1"/>
      <c r="FGV527" s="1"/>
      <c r="FGW527" s="1"/>
      <c r="FGX527" s="1"/>
      <c r="FGY527" s="1"/>
      <c r="FGZ527" s="1"/>
      <c r="FHA527" s="1"/>
      <c r="FHB527" s="1"/>
      <c r="FHC527" s="1"/>
      <c r="FHD527" s="1"/>
      <c r="FHE527" s="1"/>
      <c r="FHF527" s="1"/>
      <c r="FHG527" s="1"/>
      <c r="FHH527" s="1"/>
      <c r="FHI527" s="1"/>
      <c r="FHJ527" s="1"/>
      <c r="FHK527" s="1"/>
      <c r="FHL527" s="1"/>
      <c r="FHM527" s="1"/>
      <c r="FHN527" s="1"/>
      <c r="FHO527" s="1"/>
      <c r="FHP527" s="1"/>
      <c r="FHQ527" s="1"/>
      <c r="FHR527" s="1"/>
      <c r="FHS527" s="1"/>
      <c r="FHT527" s="1"/>
      <c r="FHU527" s="1"/>
      <c r="FHV527" s="1"/>
      <c r="FHW527" s="1"/>
      <c r="FHX527" s="1"/>
      <c r="FHY527" s="1"/>
      <c r="FHZ527" s="1"/>
      <c r="FIA527" s="1"/>
      <c r="FIB527" s="1"/>
      <c r="FIC527" s="1"/>
      <c r="FID527" s="1"/>
      <c r="FIE527" s="1"/>
      <c r="FIF527" s="1"/>
      <c r="FIG527" s="1"/>
      <c r="FIH527" s="1"/>
      <c r="FII527" s="1"/>
      <c r="FIJ527" s="1"/>
      <c r="FIK527" s="1"/>
      <c r="FIL527" s="1"/>
      <c r="FIM527" s="1"/>
      <c r="FIN527" s="1"/>
      <c r="FIO527" s="1"/>
      <c r="FIP527" s="1"/>
      <c r="FIQ527" s="1"/>
      <c r="FIR527" s="1"/>
      <c r="FIS527" s="1"/>
      <c r="FIT527" s="1"/>
      <c r="FIU527" s="1"/>
      <c r="FIV527" s="1"/>
      <c r="FIW527" s="1"/>
      <c r="FIX527" s="1"/>
      <c r="FIY527" s="1"/>
      <c r="FIZ527" s="1"/>
      <c r="FJA527" s="1"/>
      <c r="FJB527" s="1"/>
      <c r="FJC527" s="1"/>
      <c r="FJD527" s="1"/>
      <c r="FJE527" s="1"/>
      <c r="FJF527" s="1"/>
      <c r="FJG527" s="1"/>
      <c r="FJH527" s="1"/>
      <c r="FJI527" s="1"/>
      <c r="FJJ527" s="1"/>
      <c r="FJK527" s="1"/>
      <c r="FJL527" s="1"/>
      <c r="FJM527" s="1"/>
      <c r="FJN527" s="1"/>
      <c r="FJO527" s="1"/>
      <c r="FJP527" s="1"/>
      <c r="FJQ527" s="1"/>
      <c r="FJR527" s="1"/>
      <c r="FJS527" s="1"/>
      <c r="FJT527" s="1"/>
      <c r="FJU527" s="1"/>
      <c r="FJV527" s="1"/>
      <c r="FJW527" s="1"/>
      <c r="FJX527" s="1"/>
      <c r="FJY527" s="1"/>
      <c r="FJZ527" s="1"/>
      <c r="FKA527" s="1"/>
      <c r="FKB527" s="1"/>
      <c r="FKC527" s="1"/>
      <c r="FKD527" s="1"/>
      <c r="FKE527" s="1"/>
      <c r="FKF527" s="1"/>
      <c r="FKG527" s="1"/>
      <c r="FKH527" s="1"/>
      <c r="FKI527" s="1"/>
      <c r="FKJ527" s="1"/>
      <c r="FKK527" s="1"/>
      <c r="FKL527" s="1"/>
      <c r="FKM527" s="1"/>
      <c r="FKN527" s="1"/>
      <c r="FKO527" s="1"/>
      <c r="FKP527" s="1"/>
      <c r="FKQ527" s="1"/>
      <c r="FKR527" s="1"/>
      <c r="FKS527" s="1"/>
      <c r="FKT527" s="1"/>
      <c r="FKU527" s="1"/>
      <c r="FKV527" s="1"/>
      <c r="FKW527" s="1"/>
      <c r="FKX527" s="1"/>
      <c r="FKY527" s="1"/>
      <c r="FKZ527" s="1"/>
      <c r="FLA527" s="1"/>
      <c r="FLB527" s="1"/>
      <c r="FLC527" s="1"/>
      <c r="FLD527" s="1"/>
      <c r="FLE527" s="1"/>
      <c r="FLF527" s="1"/>
      <c r="FLG527" s="1"/>
      <c r="FLH527" s="1"/>
      <c r="FLI527" s="1"/>
      <c r="FLJ527" s="1"/>
      <c r="FLK527" s="1"/>
      <c r="FLL527" s="1"/>
      <c r="FLM527" s="1"/>
      <c r="FLN527" s="1"/>
      <c r="FLO527" s="1"/>
      <c r="FLP527" s="1"/>
      <c r="FLQ527" s="1"/>
      <c r="FLR527" s="1"/>
      <c r="FLS527" s="1"/>
      <c r="FLT527" s="1"/>
      <c r="FLU527" s="1"/>
      <c r="FLV527" s="1"/>
      <c r="FLW527" s="1"/>
      <c r="FLX527" s="1"/>
      <c r="FLY527" s="1"/>
      <c r="FLZ527" s="1"/>
      <c r="FMA527" s="1"/>
      <c r="FMB527" s="1"/>
      <c r="FMC527" s="1"/>
      <c r="FMD527" s="1"/>
      <c r="FME527" s="1"/>
      <c r="FMF527" s="1"/>
      <c r="FMG527" s="1"/>
      <c r="FMH527" s="1"/>
      <c r="FMI527" s="1"/>
      <c r="FMJ527" s="1"/>
      <c r="FMK527" s="1"/>
      <c r="FML527" s="1"/>
      <c r="FMM527" s="1"/>
      <c r="FMN527" s="1"/>
      <c r="FMO527" s="1"/>
      <c r="FMP527" s="1"/>
      <c r="FMQ527" s="1"/>
      <c r="FMR527" s="1"/>
      <c r="FMS527" s="1"/>
      <c r="FMT527" s="1"/>
      <c r="FMU527" s="1"/>
      <c r="FMV527" s="1"/>
      <c r="FMW527" s="1"/>
      <c r="FMX527" s="1"/>
      <c r="FMY527" s="1"/>
      <c r="FMZ527" s="1"/>
      <c r="FNA527" s="1"/>
      <c r="FNB527" s="1"/>
      <c r="FNC527" s="1"/>
      <c r="FND527" s="1"/>
      <c r="FNE527" s="1"/>
      <c r="FNF527" s="1"/>
      <c r="FNG527" s="1"/>
      <c r="FNH527" s="1"/>
      <c r="FNI527" s="1"/>
      <c r="FNJ527" s="1"/>
      <c r="FNK527" s="1"/>
      <c r="FNL527" s="1"/>
      <c r="FNM527" s="1"/>
      <c r="FNN527" s="1"/>
      <c r="FNO527" s="1"/>
      <c r="FNP527" s="1"/>
      <c r="FNQ527" s="1"/>
      <c r="FNR527" s="1"/>
      <c r="FNS527" s="1"/>
      <c r="FNT527" s="1"/>
      <c r="FNU527" s="1"/>
      <c r="FNV527" s="1"/>
      <c r="FNW527" s="1"/>
      <c r="FNX527" s="1"/>
      <c r="FNY527" s="1"/>
      <c r="FNZ527" s="1"/>
      <c r="FOA527" s="1"/>
      <c r="FOB527" s="1"/>
      <c r="FOC527" s="1"/>
      <c r="FOD527" s="1"/>
      <c r="FOE527" s="1"/>
      <c r="FOF527" s="1"/>
      <c r="FOG527" s="1"/>
      <c r="FOH527" s="1"/>
      <c r="FOI527" s="1"/>
      <c r="FOJ527" s="1"/>
      <c r="FOK527" s="1"/>
      <c r="FOL527" s="1"/>
      <c r="FOM527" s="1"/>
      <c r="FON527" s="1"/>
      <c r="FOO527" s="1"/>
      <c r="FOP527" s="1"/>
      <c r="FOQ527" s="1"/>
      <c r="FOR527" s="1"/>
      <c r="FOS527" s="1"/>
      <c r="FOT527" s="1"/>
      <c r="FOU527" s="1"/>
      <c r="FOV527" s="1"/>
      <c r="FOW527" s="1"/>
      <c r="FOX527" s="1"/>
      <c r="FOY527" s="1"/>
      <c r="FOZ527" s="1"/>
      <c r="FPA527" s="1"/>
      <c r="FPB527" s="1"/>
      <c r="FPC527" s="1"/>
      <c r="FPD527" s="1"/>
      <c r="FPE527" s="1"/>
      <c r="FPF527" s="1"/>
      <c r="FPG527" s="1"/>
      <c r="FPH527" s="1"/>
      <c r="FPI527" s="1"/>
      <c r="FPJ527" s="1"/>
      <c r="FPK527" s="1"/>
      <c r="FPL527" s="1"/>
      <c r="FPM527" s="1"/>
      <c r="FPN527" s="1"/>
      <c r="FPO527" s="1"/>
      <c r="FPP527" s="1"/>
      <c r="FPQ527" s="1"/>
      <c r="FPR527" s="1"/>
      <c r="FPS527" s="1"/>
      <c r="FPT527" s="1"/>
      <c r="FPU527" s="1"/>
      <c r="FPV527" s="1"/>
      <c r="FPW527" s="1"/>
      <c r="FPX527" s="1"/>
      <c r="FPY527" s="1"/>
      <c r="FPZ527" s="1"/>
      <c r="FQA527" s="1"/>
      <c r="FQB527" s="1"/>
      <c r="FQC527" s="1"/>
      <c r="FQD527" s="1"/>
      <c r="FQE527" s="1"/>
      <c r="FQF527" s="1"/>
      <c r="FQG527" s="1"/>
      <c r="FQH527" s="1"/>
      <c r="FQI527" s="1"/>
      <c r="FQJ527" s="1"/>
      <c r="FQK527" s="1"/>
      <c r="FQL527" s="1"/>
      <c r="FQM527" s="1"/>
      <c r="FQN527" s="1"/>
      <c r="FQO527" s="1"/>
      <c r="FQP527" s="1"/>
      <c r="FQQ527" s="1"/>
      <c r="FQR527" s="1"/>
      <c r="FQS527" s="1"/>
      <c r="FQT527" s="1"/>
      <c r="FQU527" s="1"/>
      <c r="FQV527" s="1"/>
      <c r="FQW527" s="1"/>
      <c r="FQX527" s="1"/>
      <c r="FQY527" s="1"/>
      <c r="FQZ527" s="1"/>
      <c r="FRA527" s="1"/>
      <c r="FRB527" s="1"/>
      <c r="FRC527" s="1"/>
      <c r="FRD527" s="1"/>
      <c r="FRE527" s="1"/>
      <c r="FRF527" s="1"/>
      <c r="FRG527" s="1"/>
      <c r="FRH527" s="1"/>
      <c r="FRI527" s="1"/>
      <c r="FRJ527" s="1"/>
      <c r="FRK527" s="1"/>
      <c r="FRL527" s="1"/>
      <c r="FRM527" s="1"/>
      <c r="FRN527" s="1"/>
      <c r="FRO527" s="1"/>
      <c r="FRP527" s="1"/>
      <c r="FRQ527" s="1"/>
      <c r="FRR527" s="1"/>
      <c r="FRS527" s="1"/>
      <c r="FRT527" s="1"/>
      <c r="FRU527" s="1"/>
      <c r="FRV527" s="1"/>
      <c r="FRW527" s="1"/>
      <c r="FRX527" s="1"/>
      <c r="FRY527" s="1"/>
      <c r="FRZ527" s="1"/>
      <c r="FSA527" s="1"/>
      <c r="FSB527" s="1"/>
      <c r="FSC527" s="1"/>
      <c r="FSD527" s="1"/>
      <c r="FSE527" s="1"/>
      <c r="FSF527" s="1"/>
      <c r="FSG527" s="1"/>
      <c r="FSH527" s="1"/>
      <c r="FSI527" s="1"/>
      <c r="FSJ527" s="1"/>
      <c r="FSK527" s="1"/>
      <c r="FSL527" s="1"/>
      <c r="FSM527" s="1"/>
      <c r="FSN527" s="1"/>
      <c r="FSO527" s="1"/>
      <c r="FSP527" s="1"/>
      <c r="FSQ527" s="1"/>
      <c r="FSR527" s="1"/>
      <c r="FSS527" s="1"/>
      <c r="FST527" s="1"/>
      <c r="FSU527" s="1"/>
      <c r="FSV527" s="1"/>
      <c r="FSW527" s="1"/>
      <c r="FSX527" s="1"/>
      <c r="FSY527" s="1"/>
      <c r="FSZ527" s="1"/>
      <c r="FTA527" s="1"/>
      <c r="FTB527" s="1"/>
      <c r="FTC527" s="1"/>
      <c r="FTD527" s="1"/>
      <c r="FTE527" s="1"/>
      <c r="FTF527" s="1"/>
      <c r="FTG527" s="1"/>
      <c r="FTH527" s="1"/>
      <c r="FTI527" s="1"/>
      <c r="FTJ527" s="1"/>
      <c r="FTK527" s="1"/>
      <c r="FTL527" s="1"/>
      <c r="FTM527" s="1"/>
      <c r="FTN527" s="1"/>
      <c r="FTO527" s="1"/>
      <c r="FTP527" s="1"/>
      <c r="FTQ527" s="1"/>
      <c r="FTR527" s="1"/>
      <c r="FTS527" s="1"/>
      <c r="FTT527" s="1"/>
      <c r="FTU527" s="1"/>
      <c r="FTV527" s="1"/>
      <c r="FTW527" s="1"/>
      <c r="FTX527" s="1"/>
      <c r="FTY527" s="1"/>
      <c r="FTZ527" s="1"/>
      <c r="FUA527" s="1"/>
      <c r="FUB527" s="1"/>
      <c r="FUC527" s="1"/>
      <c r="FUD527" s="1"/>
      <c r="FUE527" s="1"/>
      <c r="FUF527" s="1"/>
      <c r="FUG527" s="1"/>
      <c r="FUH527" s="1"/>
      <c r="FUI527" s="1"/>
      <c r="FUJ527" s="1"/>
      <c r="FUK527" s="1"/>
      <c r="FUL527" s="1"/>
      <c r="FUM527" s="1"/>
      <c r="FUN527" s="1"/>
      <c r="FUO527" s="1"/>
      <c r="FUP527" s="1"/>
      <c r="FUQ527" s="1"/>
      <c r="FUR527" s="1"/>
      <c r="FUS527" s="1"/>
      <c r="FUT527" s="1"/>
      <c r="FUU527" s="1"/>
      <c r="FUV527" s="1"/>
      <c r="FUW527" s="1"/>
      <c r="FUX527" s="1"/>
      <c r="FUY527" s="1"/>
      <c r="FUZ527" s="1"/>
      <c r="FVA527" s="1"/>
      <c r="FVB527" s="1"/>
      <c r="FVC527" s="1"/>
      <c r="FVD527" s="1"/>
      <c r="FVE527" s="1"/>
      <c r="FVF527" s="1"/>
      <c r="FVG527" s="1"/>
      <c r="FVH527" s="1"/>
      <c r="FVI527" s="1"/>
      <c r="FVJ527" s="1"/>
      <c r="FVK527" s="1"/>
      <c r="FVL527" s="1"/>
      <c r="FVM527" s="1"/>
      <c r="FVN527" s="1"/>
      <c r="FVO527" s="1"/>
      <c r="FVP527" s="1"/>
      <c r="FVQ527" s="1"/>
      <c r="FVR527" s="1"/>
      <c r="FVS527" s="1"/>
      <c r="FVT527" s="1"/>
      <c r="FVU527" s="1"/>
      <c r="FVV527" s="1"/>
      <c r="FVW527" s="1"/>
      <c r="FVX527" s="1"/>
      <c r="FVY527" s="1"/>
      <c r="FVZ527" s="1"/>
      <c r="FWA527" s="1"/>
      <c r="FWB527" s="1"/>
      <c r="FWC527" s="1"/>
      <c r="FWD527" s="1"/>
      <c r="FWE527" s="1"/>
      <c r="FWF527" s="1"/>
      <c r="FWG527" s="1"/>
      <c r="FWH527" s="1"/>
      <c r="FWI527" s="1"/>
      <c r="FWJ527" s="1"/>
      <c r="FWK527" s="1"/>
      <c r="FWL527" s="1"/>
      <c r="FWM527" s="1"/>
      <c r="FWN527" s="1"/>
      <c r="FWO527" s="1"/>
      <c r="FWP527" s="1"/>
      <c r="FWQ527" s="1"/>
      <c r="FWR527" s="1"/>
      <c r="FWS527" s="1"/>
      <c r="FWT527" s="1"/>
      <c r="FWU527" s="1"/>
      <c r="FWV527" s="1"/>
      <c r="FWW527" s="1"/>
      <c r="FWX527" s="1"/>
      <c r="FWY527" s="1"/>
      <c r="FWZ527" s="1"/>
      <c r="FXA527" s="1"/>
      <c r="FXB527" s="1"/>
      <c r="FXC527" s="1"/>
      <c r="FXD527" s="1"/>
      <c r="FXE527" s="1"/>
      <c r="FXF527" s="1"/>
      <c r="FXG527" s="1"/>
      <c r="FXH527" s="1"/>
      <c r="FXI527" s="1"/>
      <c r="FXJ527" s="1"/>
      <c r="FXK527" s="1"/>
      <c r="FXL527" s="1"/>
      <c r="FXM527" s="1"/>
      <c r="FXN527" s="1"/>
      <c r="FXO527" s="1"/>
      <c r="FXP527" s="1"/>
      <c r="FXQ527" s="1"/>
      <c r="FXR527" s="1"/>
      <c r="FXS527" s="1"/>
      <c r="FXT527" s="1"/>
      <c r="FXU527" s="1"/>
      <c r="FXV527" s="1"/>
      <c r="FXW527" s="1"/>
      <c r="FXX527" s="1"/>
      <c r="FXY527" s="1"/>
      <c r="FXZ527" s="1"/>
      <c r="FYA527" s="1"/>
      <c r="FYB527" s="1"/>
      <c r="FYC527" s="1"/>
      <c r="FYD527" s="1"/>
      <c r="FYE527" s="1"/>
      <c r="FYF527" s="1"/>
      <c r="FYG527" s="1"/>
      <c r="FYH527" s="1"/>
      <c r="FYI527" s="1"/>
      <c r="FYJ527" s="1"/>
      <c r="FYK527" s="1"/>
      <c r="FYL527" s="1"/>
      <c r="FYM527" s="1"/>
      <c r="FYN527" s="1"/>
      <c r="FYO527" s="1"/>
      <c r="FYP527" s="1"/>
      <c r="FYQ527" s="1"/>
      <c r="FYR527" s="1"/>
      <c r="FYS527" s="1"/>
      <c r="FYT527" s="1"/>
      <c r="FYU527" s="1"/>
      <c r="FYV527" s="1"/>
      <c r="FYW527" s="1"/>
      <c r="FYX527" s="1"/>
      <c r="FYY527" s="1"/>
      <c r="FYZ527" s="1"/>
      <c r="FZA527" s="1"/>
      <c r="FZB527" s="1"/>
      <c r="FZC527" s="1"/>
      <c r="FZD527" s="1"/>
      <c r="FZE527" s="1"/>
      <c r="FZF527" s="1"/>
      <c r="FZG527" s="1"/>
      <c r="FZH527" s="1"/>
      <c r="FZI527" s="1"/>
      <c r="FZJ527" s="1"/>
      <c r="FZK527" s="1"/>
      <c r="FZL527" s="1"/>
      <c r="FZM527" s="1"/>
      <c r="FZN527" s="1"/>
      <c r="FZO527" s="1"/>
      <c r="FZP527" s="1"/>
      <c r="FZQ527" s="1"/>
      <c r="FZR527" s="1"/>
      <c r="FZS527" s="1"/>
      <c r="FZT527" s="1"/>
      <c r="FZU527" s="1"/>
      <c r="FZV527" s="1"/>
      <c r="FZW527" s="1"/>
      <c r="FZX527" s="1"/>
      <c r="FZY527" s="1"/>
      <c r="FZZ527" s="1"/>
      <c r="GAA527" s="1"/>
      <c r="GAB527" s="1"/>
      <c r="GAC527" s="1"/>
      <c r="GAD527" s="1"/>
      <c r="GAE527" s="1"/>
      <c r="GAF527" s="1"/>
      <c r="GAG527" s="1"/>
      <c r="GAH527" s="1"/>
      <c r="GAI527" s="1"/>
      <c r="GAJ527" s="1"/>
      <c r="GAK527" s="1"/>
      <c r="GAL527" s="1"/>
      <c r="GAM527" s="1"/>
      <c r="GAN527" s="1"/>
      <c r="GAO527" s="1"/>
      <c r="GAP527" s="1"/>
      <c r="GAQ527" s="1"/>
      <c r="GAR527" s="1"/>
      <c r="GAS527" s="1"/>
      <c r="GAT527" s="1"/>
      <c r="GAU527" s="1"/>
      <c r="GAV527" s="1"/>
      <c r="GAW527" s="1"/>
      <c r="GAX527" s="1"/>
      <c r="GAY527" s="1"/>
      <c r="GAZ527" s="1"/>
      <c r="GBA527" s="1"/>
      <c r="GBB527" s="1"/>
      <c r="GBC527" s="1"/>
      <c r="GBD527" s="1"/>
      <c r="GBE527" s="1"/>
      <c r="GBF527" s="1"/>
      <c r="GBG527" s="1"/>
      <c r="GBH527" s="1"/>
      <c r="GBI527" s="1"/>
      <c r="GBJ527" s="1"/>
      <c r="GBK527" s="1"/>
      <c r="GBL527" s="1"/>
      <c r="GBM527" s="1"/>
      <c r="GBN527" s="1"/>
      <c r="GBO527" s="1"/>
      <c r="GBP527" s="1"/>
      <c r="GBQ527" s="1"/>
      <c r="GBR527" s="1"/>
      <c r="GBS527" s="1"/>
      <c r="GBT527" s="1"/>
      <c r="GBU527" s="1"/>
      <c r="GBV527" s="1"/>
      <c r="GBW527" s="1"/>
      <c r="GBX527" s="1"/>
      <c r="GBY527" s="1"/>
      <c r="GBZ527" s="1"/>
      <c r="GCA527" s="1"/>
      <c r="GCB527" s="1"/>
      <c r="GCC527" s="1"/>
      <c r="GCD527" s="1"/>
      <c r="GCE527" s="1"/>
      <c r="GCF527" s="1"/>
      <c r="GCG527" s="1"/>
      <c r="GCH527" s="1"/>
      <c r="GCI527" s="1"/>
      <c r="GCJ527" s="1"/>
      <c r="GCK527" s="1"/>
      <c r="GCL527" s="1"/>
      <c r="GCM527" s="1"/>
      <c r="GCN527" s="1"/>
      <c r="GCO527" s="1"/>
      <c r="GCP527" s="1"/>
      <c r="GCQ527" s="1"/>
      <c r="GCR527" s="1"/>
      <c r="GCS527" s="1"/>
      <c r="GCT527" s="1"/>
      <c r="GCU527" s="1"/>
      <c r="GCV527" s="1"/>
      <c r="GCW527" s="1"/>
      <c r="GCX527" s="1"/>
      <c r="GCY527" s="1"/>
      <c r="GCZ527" s="1"/>
      <c r="GDA527" s="1"/>
      <c r="GDB527" s="1"/>
      <c r="GDC527" s="1"/>
      <c r="GDD527" s="1"/>
      <c r="GDE527" s="1"/>
      <c r="GDF527" s="1"/>
      <c r="GDG527" s="1"/>
      <c r="GDH527" s="1"/>
      <c r="GDI527" s="1"/>
      <c r="GDJ527" s="1"/>
      <c r="GDK527" s="1"/>
      <c r="GDL527" s="1"/>
      <c r="GDM527" s="1"/>
      <c r="GDN527" s="1"/>
      <c r="GDO527" s="1"/>
      <c r="GDP527" s="1"/>
      <c r="GDQ527" s="1"/>
      <c r="GDR527" s="1"/>
      <c r="GDS527" s="1"/>
      <c r="GDT527" s="1"/>
      <c r="GDU527" s="1"/>
      <c r="GDV527" s="1"/>
      <c r="GDW527" s="1"/>
      <c r="GDX527" s="1"/>
      <c r="GDY527" s="1"/>
      <c r="GDZ527" s="1"/>
      <c r="GEA527" s="1"/>
      <c r="GEB527" s="1"/>
      <c r="GEC527" s="1"/>
      <c r="GED527" s="1"/>
      <c r="GEE527" s="1"/>
      <c r="GEF527" s="1"/>
      <c r="GEG527" s="1"/>
      <c r="GEH527" s="1"/>
      <c r="GEI527" s="1"/>
      <c r="GEJ527" s="1"/>
      <c r="GEK527" s="1"/>
      <c r="GEL527" s="1"/>
      <c r="GEM527" s="1"/>
      <c r="GEN527" s="1"/>
      <c r="GEO527" s="1"/>
      <c r="GEP527" s="1"/>
      <c r="GEQ527" s="1"/>
      <c r="GER527" s="1"/>
      <c r="GES527" s="1"/>
      <c r="GET527" s="1"/>
      <c r="GEU527" s="1"/>
      <c r="GEV527" s="1"/>
      <c r="GEW527" s="1"/>
      <c r="GEX527" s="1"/>
      <c r="GEY527" s="1"/>
      <c r="GEZ527" s="1"/>
      <c r="GFA527" s="1"/>
      <c r="GFB527" s="1"/>
      <c r="GFC527" s="1"/>
      <c r="GFD527" s="1"/>
      <c r="GFE527" s="1"/>
      <c r="GFF527" s="1"/>
      <c r="GFG527" s="1"/>
      <c r="GFH527" s="1"/>
      <c r="GFI527" s="1"/>
      <c r="GFJ527" s="1"/>
      <c r="GFK527" s="1"/>
      <c r="GFL527" s="1"/>
      <c r="GFM527" s="1"/>
      <c r="GFN527" s="1"/>
      <c r="GFO527" s="1"/>
      <c r="GFP527" s="1"/>
      <c r="GFQ527" s="1"/>
      <c r="GFR527" s="1"/>
      <c r="GFS527" s="1"/>
      <c r="GFT527" s="1"/>
      <c r="GFU527" s="1"/>
      <c r="GFV527" s="1"/>
      <c r="GFW527" s="1"/>
      <c r="GFX527" s="1"/>
      <c r="GFY527" s="1"/>
      <c r="GFZ527" s="1"/>
      <c r="GGA527" s="1"/>
      <c r="GGB527" s="1"/>
      <c r="GGC527" s="1"/>
      <c r="GGD527" s="1"/>
      <c r="GGE527" s="1"/>
      <c r="GGF527" s="1"/>
      <c r="GGG527" s="1"/>
      <c r="GGH527" s="1"/>
      <c r="GGI527" s="1"/>
      <c r="GGJ527" s="1"/>
      <c r="GGK527" s="1"/>
      <c r="GGL527" s="1"/>
      <c r="GGM527" s="1"/>
      <c r="GGN527" s="1"/>
      <c r="GGO527" s="1"/>
      <c r="GGP527" s="1"/>
      <c r="GGQ527" s="1"/>
      <c r="GGR527" s="1"/>
      <c r="GGS527" s="1"/>
      <c r="GGT527" s="1"/>
      <c r="GGU527" s="1"/>
      <c r="GGV527" s="1"/>
      <c r="GGW527" s="1"/>
      <c r="GGX527" s="1"/>
      <c r="GGY527" s="1"/>
      <c r="GGZ527" s="1"/>
      <c r="GHA527" s="1"/>
      <c r="GHB527" s="1"/>
      <c r="GHC527" s="1"/>
      <c r="GHD527" s="1"/>
      <c r="GHE527" s="1"/>
      <c r="GHF527" s="1"/>
      <c r="GHG527" s="1"/>
      <c r="GHH527" s="1"/>
      <c r="GHI527" s="1"/>
      <c r="GHJ527" s="1"/>
      <c r="GHK527" s="1"/>
      <c r="GHL527" s="1"/>
      <c r="GHM527" s="1"/>
      <c r="GHN527" s="1"/>
      <c r="GHO527" s="1"/>
      <c r="GHP527" s="1"/>
      <c r="GHQ527" s="1"/>
      <c r="GHR527" s="1"/>
      <c r="GHS527" s="1"/>
      <c r="GHT527" s="1"/>
      <c r="GHU527" s="1"/>
      <c r="GHV527" s="1"/>
      <c r="GHW527" s="1"/>
      <c r="GHX527" s="1"/>
      <c r="GHY527" s="1"/>
      <c r="GHZ527" s="1"/>
      <c r="GIA527" s="1"/>
      <c r="GIB527" s="1"/>
      <c r="GIC527" s="1"/>
      <c r="GID527" s="1"/>
      <c r="GIE527" s="1"/>
      <c r="GIF527" s="1"/>
      <c r="GIG527" s="1"/>
      <c r="GIH527" s="1"/>
      <c r="GII527" s="1"/>
      <c r="GIJ527" s="1"/>
      <c r="GIK527" s="1"/>
      <c r="GIL527" s="1"/>
      <c r="GIM527" s="1"/>
      <c r="GIN527" s="1"/>
      <c r="GIO527" s="1"/>
      <c r="GIP527" s="1"/>
      <c r="GIQ527" s="1"/>
      <c r="GIR527" s="1"/>
      <c r="GIS527" s="1"/>
      <c r="GIT527" s="1"/>
      <c r="GIU527" s="1"/>
      <c r="GIV527" s="1"/>
      <c r="GIW527" s="1"/>
      <c r="GIX527" s="1"/>
      <c r="GIY527" s="1"/>
      <c r="GIZ527" s="1"/>
      <c r="GJA527" s="1"/>
      <c r="GJB527" s="1"/>
      <c r="GJC527" s="1"/>
      <c r="GJD527" s="1"/>
      <c r="GJE527" s="1"/>
      <c r="GJF527" s="1"/>
      <c r="GJG527" s="1"/>
      <c r="GJH527" s="1"/>
      <c r="GJI527" s="1"/>
      <c r="GJJ527" s="1"/>
      <c r="GJK527" s="1"/>
      <c r="GJL527" s="1"/>
      <c r="GJM527" s="1"/>
      <c r="GJN527" s="1"/>
      <c r="GJO527" s="1"/>
      <c r="GJP527" s="1"/>
      <c r="GJQ527" s="1"/>
      <c r="GJR527" s="1"/>
      <c r="GJS527" s="1"/>
      <c r="GJT527" s="1"/>
      <c r="GJU527" s="1"/>
      <c r="GJV527" s="1"/>
      <c r="GJW527" s="1"/>
      <c r="GJX527" s="1"/>
      <c r="GJY527" s="1"/>
      <c r="GJZ527" s="1"/>
      <c r="GKA527" s="1"/>
      <c r="GKB527" s="1"/>
      <c r="GKC527" s="1"/>
      <c r="GKD527" s="1"/>
      <c r="GKE527" s="1"/>
      <c r="GKF527" s="1"/>
      <c r="GKG527" s="1"/>
      <c r="GKH527" s="1"/>
      <c r="GKI527" s="1"/>
      <c r="GKJ527" s="1"/>
      <c r="GKK527" s="1"/>
      <c r="GKL527" s="1"/>
      <c r="GKM527" s="1"/>
      <c r="GKN527" s="1"/>
      <c r="GKO527" s="1"/>
      <c r="GKP527" s="1"/>
      <c r="GKQ527" s="1"/>
      <c r="GKR527" s="1"/>
      <c r="GKS527" s="1"/>
      <c r="GKT527" s="1"/>
      <c r="GKU527" s="1"/>
      <c r="GKV527" s="1"/>
      <c r="GKW527" s="1"/>
      <c r="GKX527" s="1"/>
      <c r="GKY527" s="1"/>
      <c r="GKZ527" s="1"/>
      <c r="GLA527" s="1"/>
      <c r="GLB527" s="1"/>
      <c r="GLC527" s="1"/>
      <c r="GLD527" s="1"/>
      <c r="GLE527" s="1"/>
      <c r="GLF527" s="1"/>
      <c r="GLG527" s="1"/>
      <c r="GLH527" s="1"/>
      <c r="GLI527" s="1"/>
      <c r="GLJ527" s="1"/>
      <c r="GLK527" s="1"/>
      <c r="GLL527" s="1"/>
      <c r="GLM527" s="1"/>
      <c r="GLN527" s="1"/>
      <c r="GLO527" s="1"/>
      <c r="GLP527" s="1"/>
      <c r="GLQ527" s="1"/>
      <c r="GLR527" s="1"/>
      <c r="GLS527" s="1"/>
      <c r="GLT527" s="1"/>
      <c r="GLU527" s="1"/>
      <c r="GLV527" s="1"/>
      <c r="GLW527" s="1"/>
      <c r="GLX527" s="1"/>
      <c r="GLY527" s="1"/>
      <c r="GLZ527" s="1"/>
      <c r="GMA527" s="1"/>
      <c r="GMB527" s="1"/>
      <c r="GMC527" s="1"/>
      <c r="GMD527" s="1"/>
      <c r="GME527" s="1"/>
      <c r="GMF527" s="1"/>
      <c r="GMG527" s="1"/>
      <c r="GMH527" s="1"/>
      <c r="GMI527" s="1"/>
      <c r="GMJ527" s="1"/>
      <c r="GMK527" s="1"/>
      <c r="GML527" s="1"/>
      <c r="GMM527" s="1"/>
      <c r="GMN527" s="1"/>
      <c r="GMO527" s="1"/>
      <c r="GMP527" s="1"/>
      <c r="GMQ527" s="1"/>
      <c r="GMR527" s="1"/>
      <c r="GMS527" s="1"/>
      <c r="GMT527" s="1"/>
      <c r="GMU527" s="1"/>
      <c r="GMV527" s="1"/>
      <c r="GMW527" s="1"/>
      <c r="GMX527" s="1"/>
      <c r="GMY527" s="1"/>
      <c r="GMZ527" s="1"/>
      <c r="GNA527" s="1"/>
      <c r="GNB527" s="1"/>
      <c r="GNC527" s="1"/>
      <c r="GND527" s="1"/>
      <c r="GNE527" s="1"/>
      <c r="GNF527" s="1"/>
      <c r="GNG527" s="1"/>
      <c r="GNH527" s="1"/>
      <c r="GNI527" s="1"/>
      <c r="GNJ527" s="1"/>
      <c r="GNK527" s="1"/>
      <c r="GNL527" s="1"/>
      <c r="GNM527" s="1"/>
      <c r="GNN527" s="1"/>
      <c r="GNO527" s="1"/>
      <c r="GNP527" s="1"/>
      <c r="GNQ527" s="1"/>
      <c r="GNR527" s="1"/>
      <c r="GNS527" s="1"/>
      <c r="GNT527" s="1"/>
      <c r="GNU527" s="1"/>
      <c r="GNV527" s="1"/>
      <c r="GNW527" s="1"/>
      <c r="GNX527" s="1"/>
      <c r="GNY527" s="1"/>
      <c r="GNZ527" s="1"/>
      <c r="GOA527" s="1"/>
      <c r="GOB527" s="1"/>
      <c r="GOC527" s="1"/>
      <c r="GOD527" s="1"/>
      <c r="GOE527" s="1"/>
      <c r="GOF527" s="1"/>
      <c r="GOG527" s="1"/>
      <c r="GOH527" s="1"/>
      <c r="GOI527" s="1"/>
      <c r="GOJ527" s="1"/>
      <c r="GOK527" s="1"/>
      <c r="GOL527" s="1"/>
      <c r="GOM527" s="1"/>
      <c r="GON527" s="1"/>
      <c r="GOO527" s="1"/>
      <c r="GOP527" s="1"/>
      <c r="GOQ527" s="1"/>
      <c r="GOR527" s="1"/>
      <c r="GOS527" s="1"/>
      <c r="GOT527" s="1"/>
      <c r="GOU527" s="1"/>
      <c r="GOV527" s="1"/>
      <c r="GOW527" s="1"/>
      <c r="GOX527" s="1"/>
      <c r="GOY527" s="1"/>
      <c r="GOZ527" s="1"/>
      <c r="GPA527" s="1"/>
      <c r="GPB527" s="1"/>
      <c r="GPC527" s="1"/>
      <c r="GPD527" s="1"/>
      <c r="GPE527" s="1"/>
      <c r="GPF527" s="1"/>
      <c r="GPG527" s="1"/>
      <c r="GPH527" s="1"/>
      <c r="GPI527" s="1"/>
      <c r="GPJ527" s="1"/>
      <c r="GPK527" s="1"/>
      <c r="GPL527" s="1"/>
      <c r="GPM527" s="1"/>
      <c r="GPN527" s="1"/>
      <c r="GPO527" s="1"/>
      <c r="GPP527" s="1"/>
      <c r="GPQ527" s="1"/>
      <c r="GPR527" s="1"/>
      <c r="GPS527" s="1"/>
      <c r="GPT527" s="1"/>
      <c r="GPU527" s="1"/>
      <c r="GPV527" s="1"/>
      <c r="GPW527" s="1"/>
      <c r="GPX527" s="1"/>
      <c r="GPY527" s="1"/>
      <c r="GPZ527" s="1"/>
      <c r="GQA527" s="1"/>
      <c r="GQB527" s="1"/>
      <c r="GQC527" s="1"/>
      <c r="GQD527" s="1"/>
      <c r="GQE527" s="1"/>
      <c r="GQF527" s="1"/>
      <c r="GQG527" s="1"/>
      <c r="GQH527" s="1"/>
      <c r="GQI527" s="1"/>
      <c r="GQJ527" s="1"/>
      <c r="GQK527" s="1"/>
      <c r="GQL527" s="1"/>
      <c r="GQM527" s="1"/>
      <c r="GQN527" s="1"/>
      <c r="GQO527" s="1"/>
      <c r="GQP527" s="1"/>
      <c r="GQQ527" s="1"/>
      <c r="GQR527" s="1"/>
      <c r="GQS527" s="1"/>
      <c r="GQT527" s="1"/>
      <c r="GQU527" s="1"/>
      <c r="GQV527" s="1"/>
      <c r="GQW527" s="1"/>
      <c r="GQX527" s="1"/>
      <c r="GQY527" s="1"/>
      <c r="GQZ527" s="1"/>
      <c r="GRA527" s="1"/>
      <c r="GRB527" s="1"/>
      <c r="GRC527" s="1"/>
      <c r="GRD527" s="1"/>
      <c r="GRE527" s="1"/>
      <c r="GRF527" s="1"/>
      <c r="GRG527" s="1"/>
      <c r="GRH527" s="1"/>
      <c r="GRI527" s="1"/>
      <c r="GRJ527" s="1"/>
      <c r="GRK527" s="1"/>
      <c r="GRL527" s="1"/>
      <c r="GRM527" s="1"/>
      <c r="GRN527" s="1"/>
      <c r="GRO527" s="1"/>
      <c r="GRP527" s="1"/>
      <c r="GRQ527" s="1"/>
      <c r="GRR527" s="1"/>
      <c r="GRS527" s="1"/>
      <c r="GRT527" s="1"/>
      <c r="GRU527" s="1"/>
      <c r="GRV527" s="1"/>
      <c r="GRW527" s="1"/>
      <c r="GRX527" s="1"/>
      <c r="GRY527" s="1"/>
      <c r="GRZ527" s="1"/>
      <c r="GSA527" s="1"/>
      <c r="GSB527" s="1"/>
      <c r="GSC527" s="1"/>
      <c r="GSD527" s="1"/>
      <c r="GSE527" s="1"/>
      <c r="GSF527" s="1"/>
      <c r="GSG527" s="1"/>
      <c r="GSH527" s="1"/>
      <c r="GSI527" s="1"/>
      <c r="GSJ527" s="1"/>
      <c r="GSK527" s="1"/>
      <c r="GSL527" s="1"/>
      <c r="GSM527" s="1"/>
      <c r="GSN527" s="1"/>
      <c r="GSO527" s="1"/>
      <c r="GSP527" s="1"/>
      <c r="GSQ527" s="1"/>
      <c r="GSR527" s="1"/>
      <c r="GSS527" s="1"/>
      <c r="GST527" s="1"/>
      <c r="GSU527" s="1"/>
      <c r="GSV527" s="1"/>
      <c r="GSW527" s="1"/>
      <c r="GSX527" s="1"/>
      <c r="GSY527" s="1"/>
      <c r="GSZ527" s="1"/>
      <c r="GTA527" s="1"/>
      <c r="GTB527" s="1"/>
      <c r="GTC527" s="1"/>
      <c r="GTD527" s="1"/>
      <c r="GTE527" s="1"/>
      <c r="GTF527" s="1"/>
      <c r="GTG527" s="1"/>
      <c r="GTH527" s="1"/>
      <c r="GTI527" s="1"/>
      <c r="GTJ527" s="1"/>
      <c r="GTK527" s="1"/>
      <c r="GTL527" s="1"/>
      <c r="GTM527" s="1"/>
      <c r="GTN527" s="1"/>
      <c r="GTO527" s="1"/>
      <c r="GTP527" s="1"/>
      <c r="GTQ527" s="1"/>
      <c r="GTR527" s="1"/>
      <c r="GTS527" s="1"/>
      <c r="GTT527" s="1"/>
      <c r="GTU527" s="1"/>
      <c r="GTV527" s="1"/>
      <c r="GTW527" s="1"/>
      <c r="GTX527" s="1"/>
      <c r="GTY527" s="1"/>
      <c r="GTZ527" s="1"/>
      <c r="GUA527" s="1"/>
      <c r="GUB527" s="1"/>
      <c r="GUC527" s="1"/>
      <c r="GUD527" s="1"/>
      <c r="GUE527" s="1"/>
      <c r="GUF527" s="1"/>
      <c r="GUG527" s="1"/>
      <c r="GUH527" s="1"/>
      <c r="GUI527" s="1"/>
      <c r="GUJ527" s="1"/>
      <c r="GUK527" s="1"/>
      <c r="GUL527" s="1"/>
      <c r="GUM527" s="1"/>
      <c r="GUN527" s="1"/>
      <c r="GUO527" s="1"/>
      <c r="GUP527" s="1"/>
      <c r="GUQ527" s="1"/>
      <c r="GUR527" s="1"/>
      <c r="GUS527" s="1"/>
      <c r="GUT527" s="1"/>
      <c r="GUU527" s="1"/>
      <c r="GUV527" s="1"/>
      <c r="GUW527" s="1"/>
      <c r="GUX527" s="1"/>
      <c r="GUY527" s="1"/>
      <c r="GUZ527" s="1"/>
      <c r="GVA527" s="1"/>
      <c r="GVB527" s="1"/>
      <c r="GVC527" s="1"/>
      <c r="GVD527" s="1"/>
      <c r="GVE527" s="1"/>
      <c r="GVF527" s="1"/>
      <c r="GVG527" s="1"/>
      <c r="GVH527" s="1"/>
      <c r="GVI527" s="1"/>
      <c r="GVJ527" s="1"/>
      <c r="GVK527" s="1"/>
      <c r="GVL527" s="1"/>
      <c r="GVM527" s="1"/>
      <c r="GVN527" s="1"/>
      <c r="GVO527" s="1"/>
      <c r="GVP527" s="1"/>
      <c r="GVQ527" s="1"/>
      <c r="GVR527" s="1"/>
      <c r="GVS527" s="1"/>
      <c r="GVT527" s="1"/>
      <c r="GVU527" s="1"/>
      <c r="GVV527" s="1"/>
      <c r="GVW527" s="1"/>
      <c r="GVX527" s="1"/>
      <c r="GVY527" s="1"/>
      <c r="GVZ527" s="1"/>
      <c r="GWA527" s="1"/>
      <c r="GWB527" s="1"/>
      <c r="GWC527" s="1"/>
      <c r="GWD527" s="1"/>
      <c r="GWE527" s="1"/>
      <c r="GWF527" s="1"/>
      <c r="GWG527" s="1"/>
      <c r="GWH527" s="1"/>
      <c r="GWI527" s="1"/>
      <c r="GWJ527" s="1"/>
      <c r="GWK527" s="1"/>
      <c r="GWL527" s="1"/>
      <c r="GWM527" s="1"/>
      <c r="GWN527" s="1"/>
      <c r="GWO527" s="1"/>
      <c r="GWP527" s="1"/>
      <c r="GWQ527" s="1"/>
      <c r="GWR527" s="1"/>
      <c r="GWS527" s="1"/>
      <c r="GWT527" s="1"/>
      <c r="GWU527" s="1"/>
      <c r="GWV527" s="1"/>
      <c r="GWW527" s="1"/>
      <c r="GWX527" s="1"/>
      <c r="GWY527" s="1"/>
      <c r="GWZ527" s="1"/>
      <c r="GXA527" s="1"/>
      <c r="GXB527" s="1"/>
      <c r="GXC527" s="1"/>
      <c r="GXD527" s="1"/>
      <c r="GXE527" s="1"/>
      <c r="GXF527" s="1"/>
      <c r="GXG527" s="1"/>
      <c r="GXH527" s="1"/>
      <c r="GXI527" s="1"/>
      <c r="GXJ527" s="1"/>
      <c r="GXK527" s="1"/>
      <c r="GXL527" s="1"/>
      <c r="GXM527" s="1"/>
      <c r="GXN527" s="1"/>
      <c r="GXO527" s="1"/>
      <c r="GXP527" s="1"/>
      <c r="GXQ527" s="1"/>
      <c r="GXR527" s="1"/>
      <c r="GXS527" s="1"/>
      <c r="GXT527" s="1"/>
      <c r="GXU527" s="1"/>
      <c r="GXV527" s="1"/>
      <c r="GXW527" s="1"/>
      <c r="GXX527" s="1"/>
      <c r="GXY527" s="1"/>
      <c r="GXZ527" s="1"/>
      <c r="GYA527" s="1"/>
      <c r="GYB527" s="1"/>
      <c r="GYC527" s="1"/>
      <c r="GYD527" s="1"/>
      <c r="GYE527" s="1"/>
      <c r="GYF527" s="1"/>
      <c r="GYG527" s="1"/>
      <c r="GYH527" s="1"/>
      <c r="GYI527" s="1"/>
      <c r="GYJ527" s="1"/>
      <c r="GYK527" s="1"/>
      <c r="GYL527" s="1"/>
      <c r="GYM527" s="1"/>
      <c r="GYN527" s="1"/>
      <c r="GYO527" s="1"/>
      <c r="GYP527" s="1"/>
      <c r="GYQ527" s="1"/>
      <c r="GYR527" s="1"/>
      <c r="GYS527" s="1"/>
      <c r="GYT527" s="1"/>
      <c r="GYU527" s="1"/>
      <c r="GYV527" s="1"/>
      <c r="GYW527" s="1"/>
      <c r="GYX527" s="1"/>
      <c r="GYY527" s="1"/>
      <c r="GYZ527" s="1"/>
      <c r="GZA527" s="1"/>
      <c r="GZB527" s="1"/>
      <c r="GZC527" s="1"/>
      <c r="GZD527" s="1"/>
      <c r="GZE527" s="1"/>
      <c r="GZF527" s="1"/>
      <c r="GZG527" s="1"/>
      <c r="GZH527" s="1"/>
      <c r="GZI527" s="1"/>
      <c r="GZJ527" s="1"/>
      <c r="GZK527" s="1"/>
      <c r="GZL527" s="1"/>
      <c r="GZM527" s="1"/>
      <c r="GZN527" s="1"/>
      <c r="GZO527" s="1"/>
      <c r="GZP527" s="1"/>
      <c r="GZQ527" s="1"/>
      <c r="GZR527" s="1"/>
      <c r="GZS527" s="1"/>
      <c r="GZT527" s="1"/>
      <c r="GZU527" s="1"/>
      <c r="GZV527" s="1"/>
      <c r="GZW527" s="1"/>
      <c r="GZX527" s="1"/>
      <c r="GZY527" s="1"/>
      <c r="GZZ527" s="1"/>
      <c r="HAA527" s="1"/>
      <c r="HAB527" s="1"/>
      <c r="HAC527" s="1"/>
      <c r="HAD527" s="1"/>
      <c r="HAE527" s="1"/>
      <c r="HAF527" s="1"/>
      <c r="HAG527" s="1"/>
      <c r="HAH527" s="1"/>
      <c r="HAI527" s="1"/>
      <c r="HAJ527" s="1"/>
      <c r="HAK527" s="1"/>
      <c r="HAL527" s="1"/>
      <c r="HAM527" s="1"/>
      <c r="HAN527" s="1"/>
      <c r="HAO527" s="1"/>
      <c r="HAP527" s="1"/>
      <c r="HAQ527" s="1"/>
      <c r="HAR527" s="1"/>
      <c r="HAS527" s="1"/>
      <c r="HAT527" s="1"/>
      <c r="HAU527" s="1"/>
      <c r="HAV527" s="1"/>
      <c r="HAW527" s="1"/>
      <c r="HAX527" s="1"/>
      <c r="HAY527" s="1"/>
      <c r="HAZ527" s="1"/>
      <c r="HBA527" s="1"/>
      <c r="HBB527" s="1"/>
      <c r="HBC527" s="1"/>
      <c r="HBD527" s="1"/>
      <c r="HBE527" s="1"/>
      <c r="HBF527" s="1"/>
      <c r="HBG527" s="1"/>
      <c r="HBH527" s="1"/>
      <c r="HBI527" s="1"/>
      <c r="HBJ527" s="1"/>
      <c r="HBK527" s="1"/>
      <c r="HBL527" s="1"/>
      <c r="HBM527" s="1"/>
      <c r="HBN527" s="1"/>
      <c r="HBO527" s="1"/>
      <c r="HBP527" s="1"/>
      <c r="HBQ527" s="1"/>
      <c r="HBR527" s="1"/>
      <c r="HBS527" s="1"/>
      <c r="HBT527" s="1"/>
      <c r="HBU527" s="1"/>
      <c r="HBV527" s="1"/>
      <c r="HBW527" s="1"/>
      <c r="HBX527" s="1"/>
      <c r="HBY527" s="1"/>
      <c r="HBZ527" s="1"/>
      <c r="HCA527" s="1"/>
      <c r="HCB527" s="1"/>
      <c r="HCC527" s="1"/>
      <c r="HCD527" s="1"/>
      <c r="HCE527" s="1"/>
      <c r="HCF527" s="1"/>
      <c r="HCG527" s="1"/>
      <c r="HCH527" s="1"/>
      <c r="HCI527" s="1"/>
      <c r="HCJ527" s="1"/>
      <c r="HCK527" s="1"/>
      <c r="HCL527" s="1"/>
      <c r="HCM527" s="1"/>
      <c r="HCN527" s="1"/>
      <c r="HCO527" s="1"/>
      <c r="HCP527" s="1"/>
      <c r="HCQ527" s="1"/>
      <c r="HCR527" s="1"/>
      <c r="HCS527" s="1"/>
      <c r="HCT527" s="1"/>
      <c r="HCU527" s="1"/>
      <c r="HCV527" s="1"/>
      <c r="HCW527" s="1"/>
      <c r="HCX527" s="1"/>
      <c r="HCY527" s="1"/>
      <c r="HCZ527" s="1"/>
      <c r="HDA527" s="1"/>
      <c r="HDB527" s="1"/>
      <c r="HDC527" s="1"/>
      <c r="HDD527" s="1"/>
      <c r="HDE527" s="1"/>
      <c r="HDF527" s="1"/>
      <c r="HDG527" s="1"/>
      <c r="HDH527" s="1"/>
      <c r="HDI527" s="1"/>
      <c r="HDJ527" s="1"/>
      <c r="HDK527" s="1"/>
      <c r="HDL527" s="1"/>
      <c r="HDM527" s="1"/>
      <c r="HDN527" s="1"/>
      <c r="HDO527" s="1"/>
      <c r="HDP527" s="1"/>
      <c r="HDQ527" s="1"/>
      <c r="HDR527" s="1"/>
      <c r="HDS527" s="1"/>
      <c r="HDT527" s="1"/>
      <c r="HDU527" s="1"/>
      <c r="HDV527" s="1"/>
      <c r="HDW527" s="1"/>
      <c r="HDX527" s="1"/>
      <c r="HDY527" s="1"/>
      <c r="HDZ527" s="1"/>
      <c r="HEA527" s="1"/>
      <c r="HEB527" s="1"/>
      <c r="HEC527" s="1"/>
      <c r="HED527" s="1"/>
      <c r="HEE527" s="1"/>
      <c r="HEF527" s="1"/>
      <c r="HEG527" s="1"/>
      <c r="HEH527" s="1"/>
      <c r="HEI527" s="1"/>
      <c r="HEJ527" s="1"/>
      <c r="HEK527" s="1"/>
      <c r="HEL527" s="1"/>
      <c r="HEM527" s="1"/>
      <c r="HEN527" s="1"/>
      <c r="HEO527" s="1"/>
      <c r="HEP527" s="1"/>
      <c r="HEQ527" s="1"/>
      <c r="HER527" s="1"/>
      <c r="HES527" s="1"/>
      <c r="HET527" s="1"/>
      <c r="HEU527" s="1"/>
      <c r="HEV527" s="1"/>
      <c r="HEW527" s="1"/>
      <c r="HEX527" s="1"/>
      <c r="HEY527" s="1"/>
      <c r="HEZ527" s="1"/>
      <c r="HFA527" s="1"/>
      <c r="HFB527" s="1"/>
      <c r="HFC527" s="1"/>
      <c r="HFD527" s="1"/>
      <c r="HFE527" s="1"/>
      <c r="HFF527" s="1"/>
      <c r="HFG527" s="1"/>
      <c r="HFH527" s="1"/>
      <c r="HFI527" s="1"/>
      <c r="HFJ527" s="1"/>
      <c r="HFK527" s="1"/>
      <c r="HFL527" s="1"/>
      <c r="HFM527" s="1"/>
      <c r="HFN527" s="1"/>
      <c r="HFO527" s="1"/>
      <c r="HFP527" s="1"/>
      <c r="HFQ527" s="1"/>
      <c r="HFR527" s="1"/>
      <c r="HFS527" s="1"/>
      <c r="HFT527" s="1"/>
      <c r="HFU527" s="1"/>
      <c r="HFV527" s="1"/>
      <c r="HFW527" s="1"/>
      <c r="HFX527" s="1"/>
      <c r="HFY527" s="1"/>
      <c r="HFZ527" s="1"/>
      <c r="HGA527" s="1"/>
      <c r="HGB527" s="1"/>
      <c r="HGC527" s="1"/>
      <c r="HGD527" s="1"/>
      <c r="HGE527" s="1"/>
      <c r="HGF527" s="1"/>
      <c r="HGG527" s="1"/>
      <c r="HGH527" s="1"/>
      <c r="HGI527" s="1"/>
      <c r="HGJ527" s="1"/>
      <c r="HGK527" s="1"/>
      <c r="HGL527" s="1"/>
      <c r="HGM527" s="1"/>
      <c r="HGN527" s="1"/>
      <c r="HGO527" s="1"/>
      <c r="HGP527" s="1"/>
      <c r="HGQ527" s="1"/>
      <c r="HGR527" s="1"/>
      <c r="HGS527" s="1"/>
      <c r="HGT527" s="1"/>
      <c r="HGU527" s="1"/>
      <c r="HGV527" s="1"/>
      <c r="HGW527" s="1"/>
      <c r="HGX527" s="1"/>
      <c r="HGY527" s="1"/>
      <c r="HGZ527" s="1"/>
      <c r="HHA527" s="1"/>
      <c r="HHB527" s="1"/>
      <c r="HHC527" s="1"/>
      <c r="HHD527" s="1"/>
      <c r="HHE527" s="1"/>
      <c r="HHF527" s="1"/>
      <c r="HHG527" s="1"/>
      <c r="HHH527" s="1"/>
      <c r="HHI527" s="1"/>
      <c r="HHJ527" s="1"/>
      <c r="HHK527" s="1"/>
      <c r="HHL527" s="1"/>
      <c r="HHM527" s="1"/>
      <c r="HHN527" s="1"/>
      <c r="HHO527" s="1"/>
      <c r="HHP527" s="1"/>
      <c r="HHQ527" s="1"/>
      <c r="HHR527" s="1"/>
      <c r="HHS527" s="1"/>
      <c r="HHT527" s="1"/>
      <c r="HHU527" s="1"/>
      <c r="HHV527" s="1"/>
      <c r="HHW527" s="1"/>
      <c r="HHX527" s="1"/>
      <c r="HHY527" s="1"/>
      <c r="HHZ527" s="1"/>
      <c r="HIA527" s="1"/>
      <c r="HIB527" s="1"/>
      <c r="HIC527" s="1"/>
      <c r="HID527" s="1"/>
      <c r="HIE527" s="1"/>
      <c r="HIF527" s="1"/>
      <c r="HIG527" s="1"/>
      <c r="HIH527" s="1"/>
      <c r="HII527" s="1"/>
      <c r="HIJ527" s="1"/>
      <c r="HIK527" s="1"/>
      <c r="HIL527" s="1"/>
      <c r="HIM527" s="1"/>
      <c r="HIN527" s="1"/>
      <c r="HIO527" s="1"/>
      <c r="HIP527" s="1"/>
      <c r="HIQ527" s="1"/>
      <c r="HIR527" s="1"/>
      <c r="HIS527" s="1"/>
      <c r="HIT527" s="1"/>
      <c r="HIU527" s="1"/>
      <c r="HIV527" s="1"/>
      <c r="HIW527" s="1"/>
      <c r="HIX527" s="1"/>
      <c r="HIY527" s="1"/>
      <c r="HIZ527" s="1"/>
      <c r="HJA527" s="1"/>
      <c r="HJB527" s="1"/>
      <c r="HJC527" s="1"/>
      <c r="HJD527" s="1"/>
      <c r="HJE527" s="1"/>
      <c r="HJF527" s="1"/>
      <c r="HJG527" s="1"/>
      <c r="HJH527" s="1"/>
      <c r="HJI527" s="1"/>
      <c r="HJJ527" s="1"/>
      <c r="HJK527" s="1"/>
      <c r="HJL527" s="1"/>
      <c r="HJM527" s="1"/>
      <c r="HJN527" s="1"/>
      <c r="HJO527" s="1"/>
      <c r="HJP527" s="1"/>
      <c r="HJQ527" s="1"/>
      <c r="HJR527" s="1"/>
      <c r="HJS527" s="1"/>
      <c r="HJT527" s="1"/>
      <c r="HJU527" s="1"/>
      <c r="HJV527" s="1"/>
      <c r="HJW527" s="1"/>
      <c r="HJX527" s="1"/>
      <c r="HJY527" s="1"/>
      <c r="HJZ527" s="1"/>
      <c r="HKA527" s="1"/>
      <c r="HKB527" s="1"/>
      <c r="HKC527" s="1"/>
      <c r="HKD527" s="1"/>
      <c r="HKE527" s="1"/>
      <c r="HKF527" s="1"/>
      <c r="HKG527" s="1"/>
      <c r="HKH527" s="1"/>
      <c r="HKI527" s="1"/>
      <c r="HKJ527" s="1"/>
      <c r="HKK527" s="1"/>
      <c r="HKL527" s="1"/>
      <c r="HKM527" s="1"/>
      <c r="HKN527" s="1"/>
      <c r="HKO527" s="1"/>
      <c r="HKP527" s="1"/>
      <c r="HKQ527" s="1"/>
      <c r="HKR527" s="1"/>
      <c r="HKS527" s="1"/>
      <c r="HKT527" s="1"/>
      <c r="HKU527" s="1"/>
      <c r="HKV527" s="1"/>
      <c r="HKW527" s="1"/>
      <c r="HKX527" s="1"/>
      <c r="HKY527" s="1"/>
      <c r="HKZ527" s="1"/>
      <c r="HLA527" s="1"/>
      <c r="HLB527" s="1"/>
      <c r="HLC527" s="1"/>
      <c r="HLD527" s="1"/>
      <c r="HLE527" s="1"/>
      <c r="HLF527" s="1"/>
      <c r="HLG527" s="1"/>
      <c r="HLH527" s="1"/>
      <c r="HLI527" s="1"/>
      <c r="HLJ527" s="1"/>
      <c r="HLK527" s="1"/>
      <c r="HLL527" s="1"/>
      <c r="HLM527" s="1"/>
      <c r="HLN527" s="1"/>
      <c r="HLO527" s="1"/>
      <c r="HLP527" s="1"/>
      <c r="HLQ527" s="1"/>
      <c r="HLR527" s="1"/>
      <c r="HLS527" s="1"/>
      <c r="HLT527" s="1"/>
      <c r="HLU527" s="1"/>
      <c r="HLV527" s="1"/>
      <c r="HLW527" s="1"/>
      <c r="HLX527" s="1"/>
      <c r="HLY527" s="1"/>
      <c r="HLZ527" s="1"/>
      <c r="HMA527" s="1"/>
      <c r="HMB527" s="1"/>
      <c r="HMC527" s="1"/>
      <c r="HMD527" s="1"/>
      <c r="HME527" s="1"/>
      <c r="HMF527" s="1"/>
      <c r="HMG527" s="1"/>
      <c r="HMH527" s="1"/>
      <c r="HMI527" s="1"/>
      <c r="HMJ527" s="1"/>
      <c r="HMK527" s="1"/>
      <c r="HML527" s="1"/>
      <c r="HMM527" s="1"/>
      <c r="HMN527" s="1"/>
      <c r="HMO527" s="1"/>
      <c r="HMP527" s="1"/>
      <c r="HMQ527" s="1"/>
      <c r="HMR527" s="1"/>
      <c r="HMS527" s="1"/>
      <c r="HMT527" s="1"/>
      <c r="HMU527" s="1"/>
      <c r="HMV527" s="1"/>
      <c r="HMW527" s="1"/>
      <c r="HMX527" s="1"/>
      <c r="HMY527" s="1"/>
      <c r="HMZ527" s="1"/>
      <c r="HNA527" s="1"/>
      <c r="HNB527" s="1"/>
      <c r="HNC527" s="1"/>
      <c r="HND527" s="1"/>
      <c r="HNE527" s="1"/>
      <c r="HNF527" s="1"/>
      <c r="HNG527" s="1"/>
      <c r="HNH527" s="1"/>
      <c r="HNI527" s="1"/>
      <c r="HNJ527" s="1"/>
      <c r="HNK527" s="1"/>
      <c r="HNL527" s="1"/>
      <c r="HNM527" s="1"/>
      <c r="HNN527" s="1"/>
      <c r="HNO527" s="1"/>
      <c r="HNP527" s="1"/>
      <c r="HNQ527" s="1"/>
      <c r="HNR527" s="1"/>
      <c r="HNS527" s="1"/>
      <c r="HNT527" s="1"/>
      <c r="HNU527" s="1"/>
      <c r="HNV527" s="1"/>
      <c r="HNW527" s="1"/>
      <c r="HNX527" s="1"/>
      <c r="HNY527" s="1"/>
      <c r="HNZ527" s="1"/>
      <c r="HOA527" s="1"/>
      <c r="HOB527" s="1"/>
      <c r="HOC527" s="1"/>
      <c r="HOD527" s="1"/>
      <c r="HOE527" s="1"/>
      <c r="HOF527" s="1"/>
      <c r="HOG527" s="1"/>
      <c r="HOH527" s="1"/>
      <c r="HOI527" s="1"/>
      <c r="HOJ527" s="1"/>
      <c r="HOK527" s="1"/>
      <c r="HOL527" s="1"/>
      <c r="HOM527" s="1"/>
      <c r="HON527" s="1"/>
      <c r="HOO527" s="1"/>
      <c r="HOP527" s="1"/>
      <c r="HOQ527" s="1"/>
      <c r="HOR527" s="1"/>
      <c r="HOS527" s="1"/>
      <c r="HOT527" s="1"/>
      <c r="HOU527" s="1"/>
      <c r="HOV527" s="1"/>
      <c r="HOW527" s="1"/>
      <c r="HOX527" s="1"/>
      <c r="HOY527" s="1"/>
      <c r="HOZ527" s="1"/>
      <c r="HPA527" s="1"/>
      <c r="HPB527" s="1"/>
      <c r="HPC527" s="1"/>
      <c r="HPD527" s="1"/>
      <c r="HPE527" s="1"/>
      <c r="HPF527" s="1"/>
      <c r="HPG527" s="1"/>
      <c r="HPH527" s="1"/>
      <c r="HPI527" s="1"/>
      <c r="HPJ527" s="1"/>
      <c r="HPK527" s="1"/>
      <c r="HPL527" s="1"/>
      <c r="HPM527" s="1"/>
      <c r="HPN527" s="1"/>
      <c r="HPO527" s="1"/>
      <c r="HPP527" s="1"/>
      <c r="HPQ527" s="1"/>
      <c r="HPR527" s="1"/>
      <c r="HPS527" s="1"/>
      <c r="HPT527" s="1"/>
      <c r="HPU527" s="1"/>
      <c r="HPV527" s="1"/>
      <c r="HPW527" s="1"/>
      <c r="HPX527" s="1"/>
      <c r="HPY527" s="1"/>
      <c r="HPZ527" s="1"/>
      <c r="HQA527" s="1"/>
      <c r="HQB527" s="1"/>
      <c r="HQC527" s="1"/>
      <c r="HQD527" s="1"/>
      <c r="HQE527" s="1"/>
      <c r="HQF527" s="1"/>
      <c r="HQG527" s="1"/>
      <c r="HQH527" s="1"/>
      <c r="HQI527" s="1"/>
      <c r="HQJ527" s="1"/>
      <c r="HQK527" s="1"/>
      <c r="HQL527" s="1"/>
      <c r="HQM527" s="1"/>
      <c r="HQN527" s="1"/>
      <c r="HQO527" s="1"/>
      <c r="HQP527" s="1"/>
      <c r="HQQ527" s="1"/>
      <c r="HQR527" s="1"/>
      <c r="HQS527" s="1"/>
      <c r="HQT527" s="1"/>
      <c r="HQU527" s="1"/>
      <c r="HQV527" s="1"/>
      <c r="HQW527" s="1"/>
      <c r="HQX527" s="1"/>
      <c r="HQY527" s="1"/>
      <c r="HQZ527" s="1"/>
      <c r="HRA527" s="1"/>
      <c r="HRB527" s="1"/>
      <c r="HRC527" s="1"/>
      <c r="HRD527" s="1"/>
      <c r="HRE527" s="1"/>
      <c r="HRF527" s="1"/>
      <c r="HRG527" s="1"/>
      <c r="HRH527" s="1"/>
      <c r="HRI527" s="1"/>
      <c r="HRJ527" s="1"/>
      <c r="HRK527" s="1"/>
      <c r="HRL527" s="1"/>
      <c r="HRM527" s="1"/>
      <c r="HRN527" s="1"/>
      <c r="HRO527" s="1"/>
      <c r="HRP527" s="1"/>
      <c r="HRQ527" s="1"/>
      <c r="HRR527" s="1"/>
      <c r="HRS527" s="1"/>
      <c r="HRT527" s="1"/>
      <c r="HRU527" s="1"/>
      <c r="HRV527" s="1"/>
      <c r="HRW527" s="1"/>
      <c r="HRX527" s="1"/>
      <c r="HRY527" s="1"/>
      <c r="HRZ527" s="1"/>
      <c r="HSA527" s="1"/>
      <c r="HSB527" s="1"/>
      <c r="HSC527" s="1"/>
      <c r="HSD527" s="1"/>
      <c r="HSE527" s="1"/>
      <c r="HSF527" s="1"/>
      <c r="HSG527" s="1"/>
      <c r="HSH527" s="1"/>
      <c r="HSI527" s="1"/>
      <c r="HSJ527" s="1"/>
      <c r="HSK527" s="1"/>
      <c r="HSL527" s="1"/>
      <c r="HSM527" s="1"/>
      <c r="HSN527" s="1"/>
      <c r="HSO527" s="1"/>
      <c r="HSP527" s="1"/>
      <c r="HSQ527" s="1"/>
      <c r="HSR527" s="1"/>
      <c r="HSS527" s="1"/>
      <c r="HST527" s="1"/>
      <c r="HSU527" s="1"/>
      <c r="HSV527" s="1"/>
      <c r="HSW527" s="1"/>
      <c r="HSX527" s="1"/>
      <c r="HSY527" s="1"/>
      <c r="HSZ527" s="1"/>
      <c r="HTA527" s="1"/>
      <c r="HTB527" s="1"/>
      <c r="HTC527" s="1"/>
      <c r="HTD527" s="1"/>
      <c r="HTE527" s="1"/>
      <c r="HTF527" s="1"/>
      <c r="HTG527" s="1"/>
      <c r="HTH527" s="1"/>
      <c r="HTI527" s="1"/>
      <c r="HTJ527" s="1"/>
      <c r="HTK527" s="1"/>
      <c r="HTL527" s="1"/>
      <c r="HTM527" s="1"/>
      <c r="HTN527" s="1"/>
      <c r="HTO527" s="1"/>
      <c r="HTP527" s="1"/>
      <c r="HTQ527" s="1"/>
      <c r="HTR527" s="1"/>
      <c r="HTS527" s="1"/>
      <c r="HTT527" s="1"/>
      <c r="HTU527" s="1"/>
      <c r="HTV527" s="1"/>
      <c r="HTW527" s="1"/>
      <c r="HTX527" s="1"/>
      <c r="HTY527" s="1"/>
      <c r="HTZ527" s="1"/>
      <c r="HUA527" s="1"/>
      <c r="HUB527" s="1"/>
      <c r="HUC527" s="1"/>
      <c r="HUD527" s="1"/>
      <c r="HUE527" s="1"/>
      <c r="HUF527" s="1"/>
      <c r="HUG527" s="1"/>
      <c r="HUH527" s="1"/>
      <c r="HUI527" s="1"/>
      <c r="HUJ527" s="1"/>
      <c r="HUK527" s="1"/>
      <c r="HUL527" s="1"/>
      <c r="HUM527" s="1"/>
      <c r="HUN527" s="1"/>
      <c r="HUO527" s="1"/>
      <c r="HUP527" s="1"/>
      <c r="HUQ527" s="1"/>
      <c r="HUR527" s="1"/>
      <c r="HUS527" s="1"/>
      <c r="HUT527" s="1"/>
      <c r="HUU527" s="1"/>
      <c r="HUV527" s="1"/>
      <c r="HUW527" s="1"/>
      <c r="HUX527" s="1"/>
      <c r="HUY527" s="1"/>
      <c r="HUZ527" s="1"/>
      <c r="HVA527" s="1"/>
      <c r="HVB527" s="1"/>
      <c r="HVC527" s="1"/>
      <c r="HVD527" s="1"/>
      <c r="HVE527" s="1"/>
      <c r="HVF527" s="1"/>
      <c r="HVG527" s="1"/>
      <c r="HVH527" s="1"/>
      <c r="HVI527" s="1"/>
      <c r="HVJ527" s="1"/>
      <c r="HVK527" s="1"/>
      <c r="HVL527" s="1"/>
      <c r="HVM527" s="1"/>
      <c r="HVN527" s="1"/>
      <c r="HVO527" s="1"/>
      <c r="HVP527" s="1"/>
      <c r="HVQ527" s="1"/>
      <c r="HVR527" s="1"/>
      <c r="HVS527" s="1"/>
      <c r="HVT527" s="1"/>
      <c r="HVU527" s="1"/>
      <c r="HVV527" s="1"/>
      <c r="HVW527" s="1"/>
      <c r="HVX527" s="1"/>
      <c r="HVY527" s="1"/>
      <c r="HVZ527" s="1"/>
      <c r="HWA527" s="1"/>
      <c r="HWB527" s="1"/>
      <c r="HWC527" s="1"/>
      <c r="HWD527" s="1"/>
      <c r="HWE527" s="1"/>
      <c r="HWF527" s="1"/>
      <c r="HWG527" s="1"/>
      <c r="HWH527" s="1"/>
      <c r="HWI527" s="1"/>
      <c r="HWJ527" s="1"/>
      <c r="HWK527" s="1"/>
      <c r="HWL527" s="1"/>
      <c r="HWM527" s="1"/>
      <c r="HWN527" s="1"/>
      <c r="HWO527" s="1"/>
      <c r="HWP527" s="1"/>
      <c r="HWQ527" s="1"/>
      <c r="HWR527" s="1"/>
      <c r="HWS527" s="1"/>
      <c r="HWT527" s="1"/>
      <c r="HWU527" s="1"/>
      <c r="HWV527" s="1"/>
      <c r="HWW527" s="1"/>
      <c r="HWX527" s="1"/>
      <c r="HWY527" s="1"/>
      <c r="HWZ527" s="1"/>
      <c r="HXA527" s="1"/>
      <c r="HXB527" s="1"/>
      <c r="HXC527" s="1"/>
      <c r="HXD527" s="1"/>
      <c r="HXE527" s="1"/>
      <c r="HXF527" s="1"/>
      <c r="HXG527" s="1"/>
      <c r="HXH527" s="1"/>
      <c r="HXI527" s="1"/>
      <c r="HXJ527" s="1"/>
      <c r="HXK527" s="1"/>
      <c r="HXL527" s="1"/>
      <c r="HXM527" s="1"/>
      <c r="HXN527" s="1"/>
      <c r="HXO527" s="1"/>
      <c r="HXP527" s="1"/>
      <c r="HXQ527" s="1"/>
      <c r="HXR527" s="1"/>
      <c r="HXS527" s="1"/>
      <c r="HXT527" s="1"/>
      <c r="HXU527" s="1"/>
      <c r="HXV527" s="1"/>
      <c r="HXW527" s="1"/>
      <c r="HXX527" s="1"/>
      <c r="HXY527" s="1"/>
      <c r="HXZ527" s="1"/>
      <c r="HYA527" s="1"/>
      <c r="HYB527" s="1"/>
      <c r="HYC527" s="1"/>
      <c r="HYD527" s="1"/>
      <c r="HYE527" s="1"/>
      <c r="HYF527" s="1"/>
      <c r="HYG527" s="1"/>
      <c r="HYH527" s="1"/>
      <c r="HYI527" s="1"/>
      <c r="HYJ527" s="1"/>
      <c r="HYK527" s="1"/>
      <c r="HYL527" s="1"/>
      <c r="HYM527" s="1"/>
      <c r="HYN527" s="1"/>
      <c r="HYO527" s="1"/>
      <c r="HYP527" s="1"/>
      <c r="HYQ527" s="1"/>
      <c r="HYR527" s="1"/>
      <c r="HYS527" s="1"/>
      <c r="HYT527" s="1"/>
      <c r="HYU527" s="1"/>
      <c r="HYV527" s="1"/>
      <c r="HYW527" s="1"/>
      <c r="HYX527" s="1"/>
      <c r="HYY527" s="1"/>
      <c r="HYZ527" s="1"/>
      <c r="HZA527" s="1"/>
      <c r="HZB527" s="1"/>
      <c r="HZC527" s="1"/>
      <c r="HZD527" s="1"/>
      <c r="HZE527" s="1"/>
      <c r="HZF527" s="1"/>
      <c r="HZG527" s="1"/>
      <c r="HZH527" s="1"/>
      <c r="HZI527" s="1"/>
      <c r="HZJ527" s="1"/>
      <c r="HZK527" s="1"/>
      <c r="HZL527" s="1"/>
      <c r="HZM527" s="1"/>
      <c r="HZN527" s="1"/>
      <c r="HZO527" s="1"/>
      <c r="HZP527" s="1"/>
      <c r="HZQ527" s="1"/>
      <c r="HZR527" s="1"/>
      <c r="HZS527" s="1"/>
      <c r="HZT527" s="1"/>
      <c r="HZU527" s="1"/>
      <c r="HZV527" s="1"/>
      <c r="HZW527" s="1"/>
      <c r="HZX527" s="1"/>
      <c r="HZY527" s="1"/>
      <c r="HZZ527" s="1"/>
      <c r="IAA527" s="1"/>
      <c r="IAB527" s="1"/>
      <c r="IAC527" s="1"/>
      <c r="IAD527" s="1"/>
      <c r="IAE527" s="1"/>
      <c r="IAF527" s="1"/>
      <c r="IAG527" s="1"/>
      <c r="IAH527" s="1"/>
      <c r="IAI527" s="1"/>
      <c r="IAJ527" s="1"/>
      <c r="IAK527" s="1"/>
      <c r="IAL527" s="1"/>
      <c r="IAM527" s="1"/>
      <c r="IAN527" s="1"/>
      <c r="IAO527" s="1"/>
      <c r="IAP527" s="1"/>
      <c r="IAQ527" s="1"/>
      <c r="IAR527" s="1"/>
      <c r="IAS527" s="1"/>
      <c r="IAT527" s="1"/>
      <c r="IAU527" s="1"/>
      <c r="IAV527" s="1"/>
      <c r="IAW527" s="1"/>
      <c r="IAX527" s="1"/>
      <c r="IAY527" s="1"/>
      <c r="IAZ527" s="1"/>
      <c r="IBA527" s="1"/>
      <c r="IBB527" s="1"/>
      <c r="IBC527" s="1"/>
      <c r="IBD527" s="1"/>
      <c r="IBE527" s="1"/>
      <c r="IBF527" s="1"/>
      <c r="IBG527" s="1"/>
      <c r="IBH527" s="1"/>
      <c r="IBI527" s="1"/>
      <c r="IBJ527" s="1"/>
      <c r="IBK527" s="1"/>
      <c r="IBL527" s="1"/>
      <c r="IBM527" s="1"/>
      <c r="IBN527" s="1"/>
      <c r="IBO527" s="1"/>
      <c r="IBP527" s="1"/>
      <c r="IBQ527" s="1"/>
      <c r="IBR527" s="1"/>
      <c r="IBS527" s="1"/>
      <c r="IBT527" s="1"/>
      <c r="IBU527" s="1"/>
      <c r="IBV527" s="1"/>
      <c r="IBW527" s="1"/>
      <c r="IBX527" s="1"/>
      <c r="IBY527" s="1"/>
      <c r="IBZ527" s="1"/>
      <c r="ICA527" s="1"/>
      <c r="ICB527" s="1"/>
      <c r="ICC527" s="1"/>
      <c r="ICD527" s="1"/>
      <c r="ICE527" s="1"/>
      <c r="ICF527" s="1"/>
      <c r="ICG527" s="1"/>
      <c r="ICH527" s="1"/>
      <c r="ICI527" s="1"/>
      <c r="ICJ527" s="1"/>
      <c r="ICK527" s="1"/>
      <c r="ICL527" s="1"/>
      <c r="ICM527" s="1"/>
      <c r="ICN527" s="1"/>
      <c r="ICO527" s="1"/>
      <c r="ICP527" s="1"/>
      <c r="ICQ527" s="1"/>
      <c r="ICR527" s="1"/>
      <c r="ICS527" s="1"/>
      <c r="ICT527" s="1"/>
      <c r="ICU527" s="1"/>
      <c r="ICV527" s="1"/>
      <c r="ICW527" s="1"/>
      <c r="ICX527" s="1"/>
      <c r="ICY527" s="1"/>
      <c r="ICZ527" s="1"/>
      <c r="IDA527" s="1"/>
      <c r="IDB527" s="1"/>
      <c r="IDC527" s="1"/>
      <c r="IDD527" s="1"/>
      <c r="IDE527" s="1"/>
      <c r="IDF527" s="1"/>
      <c r="IDG527" s="1"/>
      <c r="IDH527" s="1"/>
      <c r="IDI527" s="1"/>
      <c r="IDJ527" s="1"/>
      <c r="IDK527" s="1"/>
      <c r="IDL527" s="1"/>
      <c r="IDM527" s="1"/>
      <c r="IDN527" s="1"/>
      <c r="IDO527" s="1"/>
      <c r="IDP527" s="1"/>
      <c r="IDQ527" s="1"/>
      <c r="IDR527" s="1"/>
      <c r="IDS527" s="1"/>
      <c r="IDT527" s="1"/>
      <c r="IDU527" s="1"/>
      <c r="IDV527" s="1"/>
      <c r="IDW527" s="1"/>
      <c r="IDX527" s="1"/>
      <c r="IDY527" s="1"/>
      <c r="IDZ527" s="1"/>
      <c r="IEA527" s="1"/>
      <c r="IEB527" s="1"/>
      <c r="IEC527" s="1"/>
      <c r="IED527" s="1"/>
      <c r="IEE527" s="1"/>
      <c r="IEF527" s="1"/>
      <c r="IEG527" s="1"/>
      <c r="IEH527" s="1"/>
      <c r="IEI527" s="1"/>
      <c r="IEJ527" s="1"/>
      <c r="IEK527" s="1"/>
      <c r="IEL527" s="1"/>
      <c r="IEM527" s="1"/>
      <c r="IEN527" s="1"/>
      <c r="IEO527" s="1"/>
      <c r="IEP527" s="1"/>
      <c r="IEQ527" s="1"/>
      <c r="IER527" s="1"/>
      <c r="IES527" s="1"/>
      <c r="IET527" s="1"/>
      <c r="IEU527" s="1"/>
      <c r="IEV527" s="1"/>
      <c r="IEW527" s="1"/>
      <c r="IEX527" s="1"/>
      <c r="IEY527" s="1"/>
      <c r="IEZ527" s="1"/>
      <c r="IFA527" s="1"/>
      <c r="IFB527" s="1"/>
      <c r="IFC527" s="1"/>
      <c r="IFD527" s="1"/>
      <c r="IFE527" s="1"/>
      <c r="IFF527" s="1"/>
      <c r="IFG527" s="1"/>
      <c r="IFH527" s="1"/>
      <c r="IFI527" s="1"/>
      <c r="IFJ527" s="1"/>
      <c r="IFK527" s="1"/>
      <c r="IFL527" s="1"/>
      <c r="IFM527" s="1"/>
      <c r="IFN527" s="1"/>
      <c r="IFO527" s="1"/>
      <c r="IFP527" s="1"/>
      <c r="IFQ527" s="1"/>
      <c r="IFR527" s="1"/>
      <c r="IFS527" s="1"/>
      <c r="IFT527" s="1"/>
      <c r="IFU527" s="1"/>
      <c r="IFV527" s="1"/>
      <c r="IFW527" s="1"/>
      <c r="IFX527" s="1"/>
      <c r="IFY527" s="1"/>
      <c r="IFZ527" s="1"/>
      <c r="IGA527" s="1"/>
      <c r="IGB527" s="1"/>
      <c r="IGC527" s="1"/>
      <c r="IGD527" s="1"/>
      <c r="IGE527" s="1"/>
      <c r="IGF527" s="1"/>
      <c r="IGG527" s="1"/>
      <c r="IGH527" s="1"/>
      <c r="IGI527" s="1"/>
      <c r="IGJ527" s="1"/>
      <c r="IGK527" s="1"/>
      <c r="IGL527" s="1"/>
      <c r="IGM527" s="1"/>
      <c r="IGN527" s="1"/>
      <c r="IGO527" s="1"/>
      <c r="IGP527" s="1"/>
      <c r="IGQ527" s="1"/>
      <c r="IGR527" s="1"/>
      <c r="IGS527" s="1"/>
      <c r="IGT527" s="1"/>
      <c r="IGU527" s="1"/>
      <c r="IGV527" s="1"/>
      <c r="IGW527" s="1"/>
      <c r="IGX527" s="1"/>
      <c r="IGY527" s="1"/>
      <c r="IGZ527" s="1"/>
      <c r="IHA527" s="1"/>
      <c r="IHB527" s="1"/>
      <c r="IHC527" s="1"/>
      <c r="IHD527" s="1"/>
      <c r="IHE527" s="1"/>
      <c r="IHF527" s="1"/>
      <c r="IHG527" s="1"/>
      <c r="IHH527" s="1"/>
      <c r="IHI527" s="1"/>
      <c r="IHJ527" s="1"/>
      <c r="IHK527" s="1"/>
      <c r="IHL527" s="1"/>
      <c r="IHM527" s="1"/>
      <c r="IHN527" s="1"/>
      <c r="IHO527" s="1"/>
      <c r="IHP527" s="1"/>
      <c r="IHQ527" s="1"/>
      <c r="IHR527" s="1"/>
      <c r="IHS527" s="1"/>
      <c r="IHT527" s="1"/>
      <c r="IHU527" s="1"/>
      <c r="IHV527" s="1"/>
      <c r="IHW527" s="1"/>
      <c r="IHX527" s="1"/>
      <c r="IHY527" s="1"/>
      <c r="IHZ527" s="1"/>
      <c r="IIA527" s="1"/>
      <c r="IIB527" s="1"/>
      <c r="IIC527" s="1"/>
      <c r="IID527" s="1"/>
      <c r="IIE527" s="1"/>
      <c r="IIF527" s="1"/>
      <c r="IIG527" s="1"/>
      <c r="IIH527" s="1"/>
      <c r="III527" s="1"/>
      <c r="IIJ527" s="1"/>
      <c r="IIK527" s="1"/>
      <c r="IIL527" s="1"/>
      <c r="IIM527" s="1"/>
      <c r="IIN527" s="1"/>
      <c r="IIO527" s="1"/>
      <c r="IIP527" s="1"/>
      <c r="IIQ527" s="1"/>
      <c r="IIR527" s="1"/>
      <c r="IIS527" s="1"/>
      <c r="IIT527" s="1"/>
      <c r="IIU527" s="1"/>
      <c r="IIV527" s="1"/>
      <c r="IIW527" s="1"/>
      <c r="IIX527" s="1"/>
      <c r="IIY527" s="1"/>
      <c r="IIZ527" s="1"/>
      <c r="IJA527" s="1"/>
      <c r="IJB527" s="1"/>
      <c r="IJC527" s="1"/>
      <c r="IJD527" s="1"/>
      <c r="IJE527" s="1"/>
      <c r="IJF527" s="1"/>
      <c r="IJG527" s="1"/>
      <c r="IJH527" s="1"/>
      <c r="IJI527" s="1"/>
      <c r="IJJ527" s="1"/>
      <c r="IJK527" s="1"/>
      <c r="IJL527" s="1"/>
      <c r="IJM527" s="1"/>
      <c r="IJN527" s="1"/>
      <c r="IJO527" s="1"/>
      <c r="IJP527" s="1"/>
      <c r="IJQ527" s="1"/>
      <c r="IJR527" s="1"/>
      <c r="IJS527" s="1"/>
      <c r="IJT527" s="1"/>
      <c r="IJU527" s="1"/>
      <c r="IJV527" s="1"/>
      <c r="IJW527" s="1"/>
      <c r="IJX527" s="1"/>
      <c r="IJY527" s="1"/>
      <c r="IJZ527" s="1"/>
      <c r="IKA527" s="1"/>
      <c r="IKB527" s="1"/>
      <c r="IKC527" s="1"/>
      <c r="IKD527" s="1"/>
      <c r="IKE527" s="1"/>
      <c r="IKF527" s="1"/>
      <c r="IKG527" s="1"/>
      <c r="IKH527" s="1"/>
      <c r="IKI527" s="1"/>
      <c r="IKJ527" s="1"/>
      <c r="IKK527" s="1"/>
      <c r="IKL527" s="1"/>
      <c r="IKM527" s="1"/>
      <c r="IKN527" s="1"/>
      <c r="IKO527" s="1"/>
      <c r="IKP527" s="1"/>
      <c r="IKQ527" s="1"/>
      <c r="IKR527" s="1"/>
      <c r="IKS527" s="1"/>
      <c r="IKT527" s="1"/>
      <c r="IKU527" s="1"/>
      <c r="IKV527" s="1"/>
      <c r="IKW527" s="1"/>
      <c r="IKX527" s="1"/>
      <c r="IKY527" s="1"/>
      <c r="IKZ527" s="1"/>
      <c r="ILA527" s="1"/>
      <c r="ILB527" s="1"/>
      <c r="ILC527" s="1"/>
      <c r="ILD527" s="1"/>
      <c r="ILE527" s="1"/>
      <c r="ILF527" s="1"/>
      <c r="ILG527" s="1"/>
      <c r="ILH527" s="1"/>
      <c r="ILI527" s="1"/>
      <c r="ILJ527" s="1"/>
      <c r="ILK527" s="1"/>
      <c r="ILL527" s="1"/>
      <c r="ILM527" s="1"/>
      <c r="ILN527" s="1"/>
      <c r="ILO527" s="1"/>
      <c r="ILP527" s="1"/>
      <c r="ILQ527" s="1"/>
      <c r="ILR527" s="1"/>
      <c r="ILS527" s="1"/>
      <c r="ILT527" s="1"/>
      <c r="ILU527" s="1"/>
      <c r="ILV527" s="1"/>
      <c r="ILW527" s="1"/>
      <c r="ILX527" s="1"/>
      <c r="ILY527" s="1"/>
      <c r="ILZ527" s="1"/>
      <c r="IMA527" s="1"/>
      <c r="IMB527" s="1"/>
      <c r="IMC527" s="1"/>
      <c r="IMD527" s="1"/>
      <c r="IME527" s="1"/>
      <c r="IMF527" s="1"/>
      <c r="IMG527" s="1"/>
      <c r="IMH527" s="1"/>
      <c r="IMI527" s="1"/>
      <c r="IMJ527" s="1"/>
      <c r="IMK527" s="1"/>
      <c r="IML527" s="1"/>
      <c r="IMM527" s="1"/>
      <c r="IMN527" s="1"/>
      <c r="IMO527" s="1"/>
      <c r="IMP527" s="1"/>
      <c r="IMQ527" s="1"/>
      <c r="IMR527" s="1"/>
      <c r="IMS527" s="1"/>
      <c r="IMT527" s="1"/>
      <c r="IMU527" s="1"/>
      <c r="IMV527" s="1"/>
      <c r="IMW527" s="1"/>
      <c r="IMX527" s="1"/>
      <c r="IMY527" s="1"/>
      <c r="IMZ527" s="1"/>
      <c r="INA527" s="1"/>
      <c r="INB527" s="1"/>
      <c r="INC527" s="1"/>
      <c r="IND527" s="1"/>
      <c r="INE527" s="1"/>
      <c r="INF527" s="1"/>
      <c r="ING527" s="1"/>
      <c r="INH527" s="1"/>
      <c r="INI527" s="1"/>
      <c r="INJ527" s="1"/>
      <c r="INK527" s="1"/>
      <c r="INL527" s="1"/>
      <c r="INM527" s="1"/>
      <c r="INN527" s="1"/>
      <c r="INO527" s="1"/>
      <c r="INP527" s="1"/>
      <c r="INQ527" s="1"/>
      <c r="INR527" s="1"/>
      <c r="INS527" s="1"/>
      <c r="INT527" s="1"/>
      <c r="INU527" s="1"/>
      <c r="INV527" s="1"/>
      <c r="INW527" s="1"/>
      <c r="INX527" s="1"/>
      <c r="INY527" s="1"/>
      <c r="INZ527" s="1"/>
      <c r="IOA527" s="1"/>
      <c r="IOB527" s="1"/>
      <c r="IOC527" s="1"/>
      <c r="IOD527" s="1"/>
      <c r="IOE527" s="1"/>
      <c r="IOF527" s="1"/>
      <c r="IOG527" s="1"/>
      <c r="IOH527" s="1"/>
      <c r="IOI527" s="1"/>
      <c r="IOJ527" s="1"/>
      <c r="IOK527" s="1"/>
      <c r="IOL527" s="1"/>
      <c r="IOM527" s="1"/>
      <c r="ION527" s="1"/>
      <c r="IOO527" s="1"/>
      <c r="IOP527" s="1"/>
      <c r="IOQ527" s="1"/>
      <c r="IOR527" s="1"/>
      <c r="IOS527" s="1"/>
      <c r="IOT527" s="1"/>
      <c r="IOU527" s="1"/>
      <c r="IOV527" s="1"/>
      <c r="IOW527" s="1"/>
      <c r="IOX527" s="1"/>
      <c r="IOY527" s="1"/>
      <c r="IOZ527" s="1"/>
      <c r="IPA527" s="1"/>
      <c r="IPB527" s="1"/>
      <c r="IPC527" s="1"/>
      <c r="IPD527" s="1"/>
      <c r="IPE527" s="1"/>
      <c r="IPF527" s="1"/>
      <c r="IPG527" s="1"/>
      <c r="IPH527" s="1"/>
      <c r="IPI527" s="1"/>
      <c r="IPJ527" s="1"/>
      <c r="IPK527" s="1"/>
      <c r="IPL527" s="1"/>
      <c r="IPM527" s="1"/>
      <c r="IPN527" s="1"/>
      <c r="IPO527" s="1"/>
      <c r="IPP527" s="1"/>
      <c r="IPQ527" s="1"/>
      <c r="IPR527" s="1"/>
      <c r="IPS527" s="1"/>
      <c r="IPT527" s="1"/>
      <c r="IPU527" s="1"/>
      <c r="IPV527" s="1"/>
      <c r="IPW527" s="1"/>
      <c r="IPX527" s="1"/>
      <c r="IPY527" s="1"/>
      <c r="IPZ527" s="1"/>
      <c r="IQA527" s="1"/>
      <c r="IQB527" s="1"/>
      <c r="IQC527" s="1"/>
      <c r="IQD527" s="1"/>
      <c r="IQE527" s="1"/>
      <c r="IQF527" s="1"/>
      <c r="IQG527" s="1"/>
      <c r="IQH527" s="1"/>
      <c r="IQI527" s="1"/>
      <c r="IQJ527" s="1"/>
      <c r="IQK527" s="1"/>
      <c r="IQL527" s="1"/>
      <c r="IQM527" s="1"/>
      <c r="IQN527" s="1"/>
      <c r="IQO527" s="1"/>
      <c r="IQP527" s="1"/>
      <c r="IQQ527" s="1"/>
      <c r="IQR527" s="1"/>
      <c r="IQS527" s="1"/>
      <c r="IQT527" s="1"/>
      <c r="IQU527" s="1"/>
      <c r="IQV527" s="1"/>
      <c r="IQW527" s="1"/>
      <c r="IQX527" s="1"/>
      <c r="IQY527" s="1"/>
      <c r="IQZ527" s="1"/>
      <c r="IRA527" s="1"/>
      <c r="IRB527" s="1"/>
      <c r="IRC527" s="1"/>
      <c r="IRD527" s="1"/>
      <c r="IRE527" s="1"/>
      <c r="IRF527" s="1"/>
      <c r="IRG527" s="1"/>
      <c r="IRH527" s="1"/>
      <c r="IRI527" s="1"/>
      <c r="IRJ527" s="1"/>
      <c r="IRK527" s="1"/>
      <c r="IRL527" s="1"/>
      <c r="IRM527" s="1"/>
      <c r="IRN527" s="1"/>
      <c r="IRO527" s="1"/>
      <c r="IRP527" s="1"/>
      <c r="IRQ527" s="1"/>
      <c r="IRR527" s="1"/>
      <c r="IRS527" s="1"/>
      <c r="IRT527" s="1"/>
      <c r="IRU527" s="1"/>
      <c r="IRV527" s="1"/>
      <c r="IRW527" s="1"/>
      <c r="IRX527" s="1"/>
      <c r="IRY527" s="1"/>
      <c r="IRZ527" s="1"/>
      <c r="ISA527" s="1"/>
      <c r="ISB527" s="1"/>
      <c r="ISC527" s="1"/>
      <c r="ISD527" s="1"/>
      <c r="ISE527" s="1"/>
      <c r="ISF527" s="1"/>
      <c r="ISG527" s="1"/>
      <c r="ISH527" s="1"/>
      <c r="ISI527" s="1"/>
      <c r="ISJ527" s="1"/>
      <c r="ISK527" s="1"/>
      <c r="ISL527" s="1"/>
      <c r="ISM527" s="1"/>
      <c r="ISN527" s="1"/>
      <c r="ISO527" s="1"/>
      <c r="ISP527" s="1"/>
      <c r="ISQ527" s="1"/>
      <c r="ISR527" s="1"/>
      <c r="ISS527" s="1"/>
      <c r="IST527" s="1"/>
      <c r="ISU527" s="1"/>
      <c r="ISV527" s="1"/>
      <c r="ISW527" s="1"/>
      <c r="ISX527" s="1"/>
      <c r="ISY527" s="1"/>
      <c r="ISZ527" s="1"/>
      <c r="ITA527" s="1"/>
      <c r="ITB527" s="1"/>
      <c r="ITC527" s="1"/>
      <c r="ITD527" s="1"/>
      <c r="ITE527" s="1"/>
      <c r="ITF527" s="1"/>
      <c r="ITG527" s="1"/>
      <c r="ITH527" s="1"/>
      <c r="ITI527" s="1"/>
      <c r="ITJ527" s="1"/>
      <c r="ITK527" s="1"/>
      <c r="ITL527" s="1"/>
      <c r="ITM527" s="1"/>
      <c r="ITN527" s="1"/>
      <c r="ITO527" s="1"/>
      <c r="ITP527" s="1"/>
      <c r="ITQ527" s="1"/>
      <c r="ITR527" s="1"/>
      <c r="ITS527" s="1"/>
      <c r="ITT527" s="1"/>
      <c r="ITU527" s="1"/>
      <c r="ITV527" s="1"/>
      <c r="ITW527" s="1"/>
      <c r="ITX527" s="1"/>
      <c r="ITY527" s="1"/>
      <c r="ITZ527" s="1"/>
      <c r="IUA527" s="1"/>
      <c r="IUB527" s="1"/>
      <c r="IUC527" s="1"/>
      <c r="IUD527" s="1"/>
      <c r="IUE527" s="1"/>
      <c r="IUF527" s="1"/>
      <c r="IUG527" s="1"/>
      <c r="IUH527" s="1"/>
      <c r="IUI527" s="1"/>
      <c r="IUJ527" s="1"/>
      <c r="IUK527" s="1"/>
      <c r="IUL527" s="1"/>
      <c r="IUM527" s="1"/>
      <c r="IUN527" s="1"/>
      <c r="IUO527" s="1"/>
      <c r="IUP527" s="1"/>
      <c r="IUQ527" s="1"/>
      <c r="IUR527" s="1"/>
      <c r="IUS527" s="1"/>
      <c r="IUT527" s="1"/>
      <c r="IUU527" s="1"/>
      <c r="IUV527" s="1"/>
      <c r="IUW527" s="1"/>
      <c r="IUX527" s="1"/>
      <c r="IUY527" s="1"/>
      <c r="IUZ527" s="1"/>
      <c r="IVA527" s="1"/>
      <c r="IVB527" s="1"/>
      <c r="IVC527" s="1"/>
      <c r="IVD527" s="1"/>
      <c r="IVE527" s="1"/>
      <c r="IVF527" s="1"/>
      <c r="IVG527" s="1"/>
      <c r="IVH527" s="1"/>
      <c r="IVI527" s="1"/>
      <c r="IVJ527" s="1"/>
      <c r="IVK527" s="1"/>
      <c r="IVL527" s="1"/>
      <c r="IVM527" s="1"/>
      <c r="IVN527" s="1"/>
      <c r="IVO527" s="1"/>
      <c r="IVP527" s="1"/>
      <c r="IVQ527" s="1"/>
      <c r="IVR527" s="1"/>
      <c r="IVS527" s="1"/>
      <c r="IVT527" s="1"/>
      <c r="IVU527" s="1"/>
      <c r="IVV527" s="1"/>
      <c r="IVW527" s="1"/>
      <c r="IVX527" s="1"/>
      <c r="IVY527" s="1"/>
      <c r="IVZ527" s="1"/>
      <c r="IWA527" s="1"/>
      <c r="IWB527" s="1"/>
      <c r="IWC527" s="1"/>
      <c r="IWD527" s="1"/>
      <c r="IWE527" s="1"/>
      <c r="IWF527" s="1"/>
      <c r="IWG527" s="1"/>
      <c r="IWH527" s="1"/>
      <c r="IWI527" s="1"/>
      <c r="IWJ527" s="1"/>
      <c r="IWK527" s="1"/>
      <c r="IWL527" s="1"/>
      <c r="IWM527" s="1"/>
      <c r="IWN527" s="1"/>
      <c r="IWO527" s="1"/>
      <c r="IWP527" s="1"/>
      <c r="IWQ527" s="1"/>
      <c r="IWR527" s="1"/>
      <c r="IWS527" s="1"/>
      <c r="IWT527" s="1"/>
      <c r="IWU527" s="1"/>
      <c r="IWV527" s="1"/>
      <c r="IWW527" s="1"/>
      <c r="IWX527" s="1"/>
      <c r="IWY527" s="1"/>
      <c r="IWZ527" s="1"/>
      <c r="IXA527" s="1"/>
      <c r="IXB527" s="1"/>
      <c r="IXC527" s="1"/>
      <c r="IXD527" s="1"/>
      <c r="IXE527" s="1"/>
      <c r="IXF527" s="1"/>
      <c r="IXG527" s="1"/>
      <c r="IXH527" s="1"/>
      <c r="IXI527" s="1"/>
      <c r="IXJ527" s="1"/>
      <c r="IXK527" s="1"/>
      <c r="IXL527" s="1"/>
      <c r="IXM527" s="1"/>
      <c r="IXN527" s="1"/>
      <c r="IXO527" s="1"/>
      <c r="IXP527" s="1"/>
      <c r="IXQ527" s="1"/>
      <c r="IXR527" s="1"/>
      <c r="IXS527" s="1"/>
      <c r="IXT527" s="1"/>
      <c r="IXU527" s="1"/>
      <c r="IXV527" s="1"/>
      <c r="IXW527" s="1"/>
      <c r="IXX527" s="1"/>
      <c r="IXY527" s="1"/>
      <c r="IXZ527" s="1"/>
      <c r="IYA527" s="1"/>
      <c r="IYB527" s="1"/>
      <c r="IYC527" s="1"/>
      <c r="IYD527" s="1"/>
      <c r="IYE527" s="1"/>
      <c r="IYF527" s="1"/>
      <c r="IYG527" s="1"/>
      <c r="IYH527" s="1"/>
      <c r="IYI527" s="1"/>
      <c r="IYJ527" s="1"/>
      <c r="IYK527" s="1"/>
      <c r="IYL527" s="1"/>
      <c r="IYM527" s="1"/>
      <c r="IYN527" s="1"/>
      <c r="IYO527" s="1"/>
      <c r="IYP527" s="1"/>
      <c r="IYQ527" s="1"/>
      <c r="IYR527" s="1"/>
      <c r="IYS527" s="1"/>
      <c r="IYT527" s="1"/>
      <c r="IYU527" s="1"/>
      <c r="IYV527" s="1"/>
      <c r="IYW527" s="1"/>
      <c r="IYX527" s="1"/>
      <c r="IYY527" s="1"/>
      <c r="IYZ527" s="1"/>
      <c r="IZA527" s="1"/>
      <c r="IZB527" s="1"/>
      <c r="IZC527" s="1"/>
      <c r="IZD527" s="1"/>
      <c r="IZE527" s="1"/>
      <c r="IZF527" s="1"/>
      <c r="IZG527" s="1"/>
      <c r="IZH527" s="1"/>
      <c r="IZI527" s="1"/>
      <c r="IZJ527" s="1"/>
      <c r="IZK527" s="1"/>
      <c r="IZL527" s="1"/>
      <c r="IZM527" s="1"/>
      <c r="IZN527" s="1"/>
      <c r="IZO527" s="1"/>
      <c r="IZP527" s="1"/>
      <c r="IZQ527" s="1"/>
      <c r="IZR527" s="1"/>
      <c r="IZS527" s="1"/>
      <c r="IZT527" s="1"/>
      <c r="IZU527" s="1"/>
      <c r="IZV527" s="1"/>
      <c r="IZW527" s="1"/>
      <c r="IZX527" s="1"/>
      <c r="IZY527" s="1"/>
      <c r="IZZ527" s="1"/>
      <c r="JAA527" s="1"/>
      <c r="JAB527" s="1"/>
      <c r="JAC527" s="1"/>
      <c r="JAD527" s="1"/>
      <c r="JAE527" s="1"/>
      <c r="JAF527" s="1"/>
      <c r="JAG527" s="1"/>
      <c r="JAH527" s="1"/>
      <c r="JAI527" s="1"/>
      <c r="JAJ527" s="1"/>
      <c r="JAK527" s="1"/>
      <c r="JAL527" s="1"/>
      <c r="JAM527" s="1"/>
      <c r="JAN527" s="1"/>
      <c r="JAO527" s="1"/>
      <c r="JAP527" s="1"/>
      <c r="JAQ527" s="1"/>
      <c r="JAR527" s="1"/>
      <c r="JAS527" s="1"/>
      <c r="JAT527" s="1"/>
      <c r="JAU527" s="1"/>
      <c r="JAV527" s="1"/>
      <c r="JAW527" s="1"/>
      <c r="JAX527" s="1"/>
      <c r="JAY527" s="1"/>
      <c r="JAZ527" s="1"/>
      <c r="JBA527" s="1"/>
      <c r="JBB527" s="1"/>
      <c r="JBC527" s="1"/>
      <c r="JBD527" s="1"/>
      <c r="JBE527" s="1"/>
      <c r="JBF527" s="1"/>
      <c r="JBG527" s="1"/>
      <c r="JBH527" s="1"/>
      <c r="JBI527" s="1"/>
      <c r="JBJ527" s="1"/>
      <c r="JBK527" s="1"/>
      <c r="JBL527" s="1"/>
      <c r="JBM527" s="1"/>
      <c r="JBN527" s="1"/>
      <c r="JBO527" s="1"/>
      <c r="JBP527" s="1"/>
      <c r="JBQ527" s="1"/>
      <c r="JBR527" s="1"/>
      <c r="JBS527" s="1"/>
      <c r="JBT527" s="1"/>
      <c r="JBU527" s="1"/>
      <c r="JBV527" s="1"/>
      <c r="JBW527" s="1"/>
      <c r="JBX527" s="1"/>
      <c r="JBY527" s="1"/>
      <c r="JBZ527" s="1"/>
      <c r="JCA527" s="1"/>
      <c r="JCB527" s="1"/>
      <c r="JCC527" s="1"/>
      <c r="JCD527" s="1"/>
      <c r="JCE527" s="1"/>
      <c r="JCF527" s="1"/>
      <c r="JCG527" s="1"/>
      <c r="JCH527" s="1"/>
      <c r="JCI527" s="1"/>
      <c r="JCJ527" s="1"/>
      <c r="JCK527" s="1"/>
      <c r="JCL527" s="1"/>
      <c r="JCM527" s="1"/>
      <c r="JCN527" s="1"/>
      <c r="JCO527" s="1"/>
      <c r="JCP527" s="1"/>
      <c r="JCQ527" s="1"/>
      <c r="JCR527" s="1"/>
      <c r="JCS527" s="1"/>
      <c r="JCT527" s="1"/>
      <c r="JCU527" s="1"/>
      <c r="JCV527" s="1"/>
      <c r="JCW527" s="1"/>
      <c r="JCX527" s="1"/>
      <c r="JCY527" s="1"/>
      <c r="JCZ527" s="1"/>
      <c r="JDA527" s="1"/>
      <c r="JDB527" s="1"/>
      <c r="JDC527" s="1"/>
      <c r="JDD527" s="1"/>
      <c r="JDE527" s="1"/>
      <c r="JDF527" s="1"/>
      <c r="JDG527" s="1"/>
      <c r="JDH527" s="1"/>
      <c r="JDI527" s="1"/>
      <c r="JDJ527" s="1"/>
      <c r="JDK527" s="1"/>
      <c r="JDL527" s="1"/>
      <c r="JDM527" s="1"/>
      <c r="JDN527" s="1"/>
      <c r="JDO527" s="1"/>
      <c r="JDP527" s="1"/>
      <c r="JDQ527" s="1"/>
      <c r="JDR527" s="1"/>
      <c r="JDS527" s="1"/>
      <c r="JDT527" s="1"/>
      <c r="JDU527" s="1"/>
      <c r="JDV527" s="1"/>
      <c r="JDW527" s="1"/>
      <c r="JDX527" s="1"/>
      <c r="JDY527" s="1"/>
      <c r="JDZ527" s="1"/>
      <c r="JEA527" s="1"/>
      <c r="JEB527" s="1"/>
      <c r="JEC527" s="1"/>
      <c r="JED527" s="1"/>
      <c r="JEE527" s="1"/>
      <c r="JEF527" s="1"/>
      <c r="JEG527" s="1"/>
      <c r="JEH527" s="1"/>
      <c r="JEI527" s="1"/>
      <c r="JEJ527" s="1"/>
      <c r="JEK527" s="1"/>
      <c r="JEL527" s="1"/>
      <c r="JEM527" s="1"/>
      <c r="JEN527" s="1"/>
      <c r="JEO527" s="1"/>
      <c r="JEP527" s="1"/>
      <c r="JEQ527" s="1"/>
      <c r="JER527" s="1"/>
      <c r="JES527" s="1"/>
      <c r="JET527" s="1"/>
      <c r="JEU527" s="1"/>
      <c r="JEV527" s="1"/>
      <c r="JEW527" s="1"/>
      <c r="JEX527" s="1"/>
      <c r="JEY527" s="1"/>
      <c r="JEZ527" s="1"/>
      <c r="JFA527" s="1"/>
      <c r="JFB527" s="1"/>
      <c r="JFC527" s="1"/>
      <c r="JFD527" s="1"/>
      <c r="JFE527" s="1"/>
      <c r="JFF527" s="1"/>
      <c r="JFG527" s="1"/>
      <c r="JFH527" s="1"/>
      <c r="JFI527" s="1"/>
      <c r="JFJ527" s="1"/>
      <c r="JFK527" s="1"/>
      <c r="JFL527" s="1"/>
      <c r="JFM527" s="1"/>
      <c r="JFN527" s="1"/>
      <c r="JFO527" s="1"/>
      <c r="JFP527" s="1"/>
      <c r="JFQ527" s="1"/>
      <c r="JFR527" s="1"/>
      <c r="JFS527" s="1"/>
      <c r="JFT527" s="1"/>
      <c r="JFU527" s="1"/>
      <c r="JFV527" s="1"/>
      <c r="JFW527" s="1"/>
      <c r="JFX527" s="1"/>
      <c r="JFY527" s="1"/>
      <c r="JFZ527" s="1"/>
      <c r="JGA527" s="1"/>
      <c r="JGB527" s="1"/>
      <c r="JGC527" s="1"/>
      <c r="JGD527" s="1"/>
      <c r="JGE527" s="1"/>
      <c r="JGF527" s="1"/>
      <c r="JGG527" s="1"/>
      <c r="JGH527" s="1"/>
      <c r="JGI527" s="1"/>
      <c r="JGJ527" s="1"/>
      <c r="JGK527" s="1"/>
      <c r="JGL527" s="1"/>
      <c r="JGM527" s="1"/>
      <c r="JGN527" s="1"/>
      <c r="JGO527" s="1"/>
      <c r="JGP527" s="1"/>
      <c r="JGQ527" s="1"/>
      <c r="JGR527" s="1"/>
      <c r="JGS527" s="1"/>
      <c r="JGT527" s="1"/>
      <c r="JGU527" s="1"/>
      <c r="JGV527" s="1"/>
      <c r="JGW527" s="1"/>
      <c r="JGX527" s="1"/>
      <c r="JGY527" s="1"/>
      <c r="JGZ527" s="1"/>
      <c r="JHA527" s="1"/>
      <c r="JHB527" s="1"/>
      <c r="JHC527" s="1"/>
      <c r="JHD527" s="1"/>
      <c r="JHE527" s="1"/>
      <c r="JHF527" s="1"/>
      <c r="JHG527" s="1"/>
      <c r="JHH527" s="1"/>
      <c r="JHI527" s="1"/>
      <c r="JHJ527" s="1"/>
      <c r="JHK527" s="1"/>
      <c r="JHL527" s="1"/>
      <c r="JHM527" s="1"/>
      <c r="JHN527" s="1"/>
      <c r="JHO527" s="1"/>
      <c r="JHP527" s="1"/>
      <c r="JHQ527" s="1"/>
      <c r="JHR527" s="1"/>
      <c r="JHS527" s="1"/>
      <c r="JHT527" s="1"/>
      <c r="JHU527" s="1"/>
      <c r="JHV527" s="1"/>
      <c r="JHW527" s="1"/>
      <c r="JHX527" s="1"/>
      <c r="JHY527" s="1"/>
      <c r="JHZ527" s="1"/>
      <c r="JIA527" s="1"/>
      <c r="JIB527" s="1"/>
      <c r="JIC527" s="1"/>
      <c r="JID527" s="1"/>
      <c r="JIE527" s="1"/>
      <c r="JIF527" s="1"/>
      <c r="JIG527" s="1"/>
      <c r="JIH527" s="1"/>
      <c r="JII527" s="1"/>
      <c r="JIJ527" s="1"/>
      <c r="JIK527" s="1"/>
      <c r="JIL527" s="1"/>
      <c r="JIM527" s="1"/>
      <c r="JIN527" s="1"/>
      <c r="JIO527" s="1"/>
      <c r="JIP527" s="1"/>
      <c r="JIQ527" s="1"/>
      <c r="JIR527" s="1"/>
      <c r="JIS527" s="1"/>
      <c r="JIT527" s="1"/>
      <c r="JIU527" s="1"/>
      <c r="JIV527" s="1"/>
      <c r="JIW527" s="1"/>
      <c r="JIX527" s="1"/>
      <c r="JIY527" s="1"/>
      <c r="JIZ527" s="1"/>
      <c r="JJA527" s="1"/>
      <c r="JJB527" s="1"/>
      <c r="JJC527" s="1"/>
      <c r="JJD527" s="1"/>
      <c r="JJE527" s="1"/>
      <c r="JJF527" s="1"/>
      <c r="JJG527" s="1"/>
      <c r="JJH527" s="1"/>
      <c r="JJI527" s="1"/>
      <c r="JJJ527" s="1"/>
      <c r="JJK527" s="1"/>
      <c r="JJL527" s="1"/>
      <c r="JJM527" s="1"/>
      <c r="JJN527" s="1"/>
      <c r="JJO527" s="1"/>
      <c r="JJP527" s="1"/>
      <c r="JJQ527" s="1"/>
      <c r="JJR527" s="1"/>
      <c r="JJS527" s="1"/>
      <c r="JJT527" s="1"/>
      <c r="JJU527" s="1"/>
      <c r="JJV527" s="1"/>
      <c r="JJW527" s="1"/>
      <c r="JJX527" s="1"/>
      <c r="JJY527" s="1"/>
      <c r="JJZ527" s="1"/>
      <c r="JKA527" s="1"/>
      <c r="JKB527" s="1"/>
      <c r="JKC527" s="1"/>
      <c r="JKD527" s="1"/>
      <c r="JKE527" s="1"/>
      <c r="JKF527" s="1"/>
      <c r="JKG527" s="1"/>
      <c r="JKH527" s="1"/>
      <c r="JKI527" s="1"/>
      <c r="JKJ527" s="1"/>
      <c r="JKK527" s="1"/>
      <c r="JKL527" s="1"/>
      <c r="JKM527" s="1"/>
      <c r="JKN527" s="1"/>
      <c r="JKO527" s="1"/>
      <c r="JKP527" s="1"/>
      <c r="JKQ527" s="1"/>
      <c r="JKR527" s="1"/>
      <c r="JKS527" s="1"/>
      <c r="JKT527" s="1"/>
      <c r="JKU527" s="1"/>
      <c r="JKV527" s="1"/>
      <c r="JKW527" s="1"/>
      <c r="JKX527" s="1"/>
      <c r="JKY527" s="1"/>
      <c r="JKZ527" s="1"/>
      <c r="JLA527" s="1"/>
      <c r="JLB527" s="1"/>
      <c r="JLC527" s="1"/>
      <c r="JLD527" s="1"/>
      <c r="JLE527" s="1"/>
      <c r="JLF527" s="1"/>
      <c r="JLG527" s="1"/>
      <c r="JLH527" s="1"/>
      <c r="JLI527" s="1"/>
      <c r="JLJ527" s="1"/>
      <c r="JLK527" s="1"/>
      <c r="JLL527" s="1"/>
      <c r="JLM527" s="1"/>
      <c r="JLN527" s="1"/>
      <c r="JLO527" s="1"/>
      <c r="JLP527" s="1"/>
      <c r="JLQ527" s="1"/>
      <c r="JLR527" s="1"/>
      <c r="JLS527" s="1"/>
      <c r="JLT527" s="1"/>
      <c r="JLU527" s="1"/>
      <c r="JLV527" s="1"/>
      <c r="JLW527" s="1"/>
      <c r="JLX527" s="1"/>
      <c r="JLY527" s="1"/>
      <c r="JLZ527" s="1"/>
      <c r="JMA527" s="1"/>
      <c r="JMB527" s="1"/>
      <c r="JMC527" s="1"/>
      <c r="JMD527" s="1"/>
      <c r="JME527" s="1"/>
      <c r="JMF527" s="1"/>
      <c r="JMG527" s="1"/>
      <c r="JMH527" s="1"/>
      <c r="JMI527" s="1"/>
      <c r="JMJ527" s="1"/>
      <c r="JMK527" s="1"/>
      <c r="JML527" s="1"/>
      <c r="JMM527" s="1"/>
      <c r="JMN527" s="1"/>
      <c r="JMO527" s="1"/>
      <c r="JMP527" s="1"/>
      <c r="JMQ527" s="1"/>
      <c r="JMR527" s="1"/>
      <c r="JMS527" s="1"/>
      <c r="JMT527" s="1"/>
      <c r="JMU527" s="1"/>
      <c r="JMV527" s="1"/>
      <c r="JMW527" s="1"/>
      <c r="JMX527" s="1"/>
      <c r="JMY527" s="1"/>
      <c r="JMZ527" s="1"/>
      <c r="JNA527" s="1"/>
      <c r="JNB527" s="1"/>
      <c r="JNC527" s="1"/>
      <c r="JND527" s="1"/>
      <c r="JNE527" s="1"/>
      <c r="JNF527" s="1"/>
      <c r="JNG527" s="1"/>
      <c r="JNH527" s="1"/>
      <c r="JNI527" s="1"/>
      <c r="JNJ527" s="1"/>
      <c r="JNK527" s="1"/>
      <c r="JNL527" s="1"/>
      <c r="JNM527" s="1"/>
      <c r="JNN527" s="1"/>
      <c r="JNO527" s="1"/>
      <c r="JNP527" s="1"/>
      <c r="JNQ527" s="1"/>
      <c r="JNR527" s="1"/>
      <c r="JNS527" s="1"/>
      <c r="JNT527" s="1"/>
      <c r="JNU527" s="1"/>
      <c r="JNV527" s="1"/>
      <c r="JNW527" s="1"/>
      <c r="JNX527" s="1"/>
      <c r="JNY527" s="1"/>
      <c r="JNZ527" s="1"/>
      <c r="JOA527" s="1"/>
      <c r="JOB527" s="1"/>
      <c r="JOC527" s="1"/>
      <c r="JOD527" s="1"/>
      <c r="JOE527" s="1"/>
      <c r="JOF527" s="1"/>
      <c r="JOG527" s="1"/>
      <c r="JOH527" s="1"/>
      <c r="JOI527" s="1"/>
      <c r="JOJ527" s="1"/>
      <c r="JOK527" s="1"/>
      <c r="JOL527" s="1"/>
      <c r="JOM527" s="1"/>
      <c r="JON527" s="1"/>
      <c r="JOO527" s="1"/>
      <c r="JOP527" s="1"/>
      <c r="JOQ527" s="1"/>
      <c r="JOR527" s="1"/>
      <c r="JOS527" s="1"/>
      <c r="JOT527" s="1"/>
      <c r="JOU527" s="1"/>
      <c r="JOV527" s="1"/>
      <c r="JOW527" s="1"/>
      <c r="JOX527" s="1"/>
      <c r="JOY527" s="1"/>
      <c r="JOZ527" s="1"/>
      <c r="JPA527" s="1"/>
      <c r="JPB527" s="1"/>
      <c r="JPC527" s="1"/>
      <c r="JPD527" s="1"/>
      <c r="JPE527" s="1"/>
      <c r="JPF527" s="1"/>
      <c r="JPG527" s="1"/>
      <c r="JPH527" s="1"/>
      <c r="JPI527" s="1"/>
      <c r="JPJ527" s="1"/>
      <c r="JPK527" s="1"/>
      <c r="JPL527" s="1"/>
      <c r="JPM527" s="1"/>
      <c r="JPN527" s="1"/>
      <c r="JPO527" s="1"/>
      <c r="JPP527" s="1"/>
      <c r="JPQ527" s="1"/>
      <c r="JPR527" s="1"/>
      <c r="JPS527" s="1"/>
      <c r="JPT527" s="1"/>
      <c r="JPU527" s="1"/>
      <c r="JPV527" s="1"/>
      <c r="JPW527" s="1"/>
      <c r="JPX527" s="1"/>
      <c r="JPY527" s="1"/>
      <c r="JPZ527" s="1"/>
      <c r="JQA527" s="1"/>
      <c r="JQB527" s="1"/>
      <c r="JQC527" s="1"/>
      <c r="JQD527" s="1"/>
      <c r="JQE527" s="1"/>
      <c r="JQF527" s="1"/>
      <c r="JQG527" s="1"/>
      <c r="JQH527" s="1"/>
      <c r="JQI527" s="1"/>
      <c r="JQJ527" s="1"/>
      <c r="JQK527" s="1"/>
      <c r="JQL527" s="1"/>
      <c r="JQM527" s="1"/>
      <c r="JQN527" s="1"/>
      <c r="JQO527" s="1"/>
      <c r="JQP527" s="1"/>
      <c r="JQQ527" s="1"/>
      <c r="JQR527" s="1"/>
      <c r="JQS527" s="1"/>
      <c r="JQT527" s="1"/>
      <c r="JQU527" s="1"/>
      <c r="JQV527" s="1"/>
      <c r="JQW527" s="1"/>
      <c r="JQX527" s="1"/>
      <c r="JQY527" s="1"/>
      <c r="JQZ527" s="1"/>
      <c r="JRA527" s="1"/>
      <c r="JRB527" s="1"/>
      <c r="JRC527" s="1"/>
      <c r="JRD527" s="1"/>
      <c r="JRE527" s="1"/>
      <c r="JRF527" s="1"/>
      <c r="JRG527" s="1"/>
      <c r="JRH527" s="1"/>
      <c r="JRI527" s="1"/>
      <c r="JRJ527" s="1"/>
      <c r="JRK527" s="1"/>
      <c r="JRL527" s="1"/>
      <c r="JRM527" s="1"/>
      <c r="JRN527" s="1"/>
      <c r="JRO527" s="1"/>
      <c r="JRP527" s="1"/>
      <c r="JRQ527" s="1"/>
      <c r="JRR527" s="1"/>
      <c r="JRS527" s="1"/>
      <c r="JRT527" s="1"/>
      <c r="JRU527" s="1"/>
      <c r="JRV527" s="1"/>
      <c r="JRW527" s="1"/>
      <c r="JRX527" s="1"/>
      <c r="JRY527" s="1"/>
      <c r="JRZ527" s="1"/>
      <c r="JSA527" s="1"/>
      <c r="JSB527" s="1"/>
      <c r="JSC527" s="1"/>
      <c r="JSD527" s="1"/>
      <c r="JSE527" s="1"/>
      <c r="JSF527" s="1"/>
      <c r="JSG527" s="1"/>
      <c r="JSH527" s="1"/>
      <c r="JSI527" s="1"/>
      <c r="JSJ527" s="1"/>
      <c r="JSK527" s="1"/>
      <c r="JSL527" s="1"/>
      <c r="JSM527" s="1"/>
      <c r="JSN527" s="1"/>
      <c r="JSO527" s="1"/>
      <c r="JSP527" s="1"/>
      <c r="JSQ527" s="1"/>
      <c r="JSR527" s="1"/>
      <c r="JSS527" s="1"/>
      <c r="JST527" s="1"/>
      <c r="JSU527" s="1"/>
      <c r="JSV527" s="1"/>
      <c r="JSW527" s="1"/>
      <c r="JSX527" s="1"/>
      <c r="JSY527" s="1"/>
      <c r="JSZ527" s="1"/>
      <c r="JTA527" s="1"/>
      <c r="JTB527" s="1"/>
      <c r="JTC527" s="1"/>
      <c r="JTD527" s="1"/>
      <c r="JTE527" s="1"/>
      <c r="JTF527" s="1"/>
      <c r="JTG527" s="1"/>
      <c r="JTH527" s="1"/>
      <c r="JTI527" s="1"/>
      <c r="JTJ527" s="1"/>
      <c r="JTK527" s="1"/>
      <c r="JTL527" s="1"/>
      <c r="JTM527" s="1"/>
      <c r="JTN527" s="1"/>
      <c r="JTO527" s="1"/>
      <c r="JTP527" s="1"/>
      <c r="JTQ527" s="1"/>
      <c r="JTR527" s="1"/>
      <c r="JTS527" s="1"/>
      <c r="JTT527" s="1"/>
      <c r="JTU527" s="1"/>
      <c r="JTV527" s="1"/>
      <c r="JTW527" s="1"/>
      <c r="JTX527" s="1"/>
      <c r="JTY527" s="1"/>
      <c r="JTZ527" s="1"/>
      <c r="JUA527" s="1"/>
      <c r="JUB527" s="1"/>
      <c r="JUC527" s="1"/>
      <c r="JUD527" s="1"/>
      <c r="JUE527" s="1"/>
      <c r="JUF527" s="1"/>
      <c r="JUG527" s="1"/>
      <c r="JUH527" s="1"/>
      <c r="JUI527" s="1"/>
      <c r="JUJ527" s="1"/>
      <c r="JUK527" s="1"/>
      <c r="JUL527" s="1"/>
      <c r="JUM527" s="1"/>
      <c r="JUN527" s="1"/>
      <c r="JUO527" s="1"/>
      <c r="JUP527" s="1"/>
      <c r="JUQ527" s="1"/>
      <c r="JUR527" s="1"/>
      <c r="JUS527" s="1"/>
      <c r="JUT527" s="1"/>
      <c r="JUU527" s="1"/>
      <c r="JUV527" s="1"/>
      <c r="JUW527" s="1"/>
      <c r="JUX527" s="1"/>
      <c r="JUY527" s="1"/>
      <c r="JUZ527" s="1"/>
      <c r="JVA527" s="1"/>
      <c r="JVB527" s="1"/>
      <c r="JVC527" s="1"/>
      <c r="JVD527" s="1"/>
      <c r="JVE527" s="1"/>
      <c r="JVF527" s="1"/>
      <c r="JVG527" s="1"/>
      <c r="JVH527" s="1"/>
      <c r="JVI527" s="1"/>
      <c r="JVJ527" s="1"/>
      <c r="JVK527" s="1"/>
      <c r="JVL527" s="1"/>
      <c r="JVM527" s="1"/>
      <c r="JVN527" s="1"/>
      <c r="JVO527" s="1"/>
      <c r="JVP527" s="1"/>
      <c r="JVQ527" s="1"/>
      <c r="JVR527" s="1"/>
      <c r="JVS527" s="1"/>
      <c r="JVT527" s="1"/>
      <c r="JVU527" s="1"/>
      <c r="JVV527" s="1"/>
      <c r="JVW527" s="1"/>
      <c r="JVX527" s="1"/>
      <c r="JVY527" s="1"/>
      <c r="JVZ527" s="1"/>
      <c r="JWA527" s="1"/>
      <c r="JWB527" s="1"/>
      <c r="JWC527" s="1"/>
      <c r="JWD527" s="1"/>
      <c r="JWE527" s="1"/>
      <c r="JWF527" s="1"/>
      <c r="JWG527" s="1"/>
      <c r="JWH527" s="1"/>
      <c r="JWI527" s="1"/>
      <c r="JWJ527" s="1"/>
      <c r="JWK527" s="1"/>
      <c r="JWL527" s="1"/>
      <c r="JWM527" s="1"/>
      <c r="JWN527" s="1"/>
      <c r="JWO527" s="1"/>
      <c r="JWP527" s="1"/>
      <c r="JWQ527" s="1"/>
      <c r="JWR527" s="1"/>
      <c r="JWS527" s="1"/>
      <c r="JWT527" s="1"/>
      <c r="JWU527" s="1"/>
      <c r="JWV527" s="1"/>
      <c r="JWW527" s="1"/>
      <c r="JWX527" s="1"/>
      <c r="JWY527" s="1"/>
      <c r="JWZ527" s="1"/>
      <c r="JXA527" s="1"/>
      <c r="JXB527" s="1"/>
      <c r="JXC527" s="1"/>
      <c r="JXD527" s="1"/>
      <c r="JXE527" s="1"/>
      <c r="JXF527" s="1"/>
      <c r="JXG527" s="1"/>
      <c r="JXH527" s="1"/>
      <c r="JXI527" s="1"/>
      <c r="JXJ527" s="1"/>
      <c r="JXK527" s="1"/>
      <c r="JXL527" s="1"/>
      <c r="JXM527" s="1"/>
      <c r="JXN527" s="1"/>
      <c r="JXO527" s="1"/>
      <c r="JXP527" s="1"/>
      <c r="JXQ527" s="1"/>
      <c r="JXR527" s="1"/>
      <c r="JXS527" s="1"/>
      <c r="JXT527" s="1"/>
      <c r="JXU527" s="1"/>
      <c r="JXV527" s="1"/>
      <c r="JXW527" s="1"/>
      <c r="JXX527" s="1"/>
      <c r="JXY527" s="1"/>
      <c r="JXZ527" s="1"/>
      <c r="JYA527" s="1"/>
      <c r="JYB527" s="1"/>
      <c r="JYC527" s="1"/>
      <c r="JYD527" s="1"/>
      <c r="JYE527" s="1"/>
      <c r="JYF527" s="1"/>
      <c r="JYG527" s="1"/>
      <c r="JYH527" s="1"/>
      <c r="JYI527" s="1"/>
      <c r="JYJ527" s="1"/>
      <c r="JYK527" s="1"/>
      <c r="JYL527" s="1"/>
      <c r="JYM527" s="1"/>
      <c r="JYN527" s="1"/>
      <c r="JYO527" s="1"/>
      <c r="JYP527" s="1"/>
      <c r="JYQ527" s="1"/>
      <c r="JYR527" s="1"/>
      <c r="JYS527" s="1"/>
      <c r="JYT527" s="1"/>
      <c r="JYU527" s="1"/>
      <c r="JYV527" s="1"/>
      <c r="JYW527" s="1"/>
      <c r="JYX527" s="1"/>
      <c r="JYY527" s="1"/>
      <c r="JYZ527" s="1"/>
      <c r="JZA527" s="1"/>
      <c r="JZB527" s="1"/>
      <c r="JZC527" s="1"/>
      <c r="JZD527" s="1"/>
      <c r="JZE527" s="1"/>
      <c r="JZF527" s="1"/>
      <c r="JZG527" s="1"/>
      <c r="JZH527" s="1"/>
      <c r="JZI527" s="1"/>
      <c r="JZJ527" s="1"/>
      <c r="JZK527" s="1"/>
      <c r="JZL527" s="1"/>
      <c r="JZM527" s="1"/>
      <c r="JZN527" s="1"/>
      <c r="JZO527" s="1"/>
      <c r="JZP527" s="1"/>
      <c r="JZQ527" s="1"/>
      <c r="JZR527" s="1"/>
      <c r="JZS527" s="1"/>
      <c r="JZT527" s="1"/>
      <c r="JZU527" s="1"/>
      <c r="JZV527" s="1"/>
      <c r="JZW527" s="1"/>
      <c r="JZX527" s="1"/>
      <c r="JZY527" s="1"/>
      <c r="JZZ527" s="1"/>
      <c r="KAA527" s="1"/>
      <c r="KAB527" s="1"/>
      <c r="KAC527" s="1"/>
      <c r="KAD527" s="1"/>
      <c r="KAE527" s="1"/>
      <c r="KAF527" s="1"/>
      <c r="KAG527" s="1"/>
      <c r="KAH527" s="1"/>
      <c r="KAI527" s="1"/>
      <c r="KAJ527" s="1"/>
      <c r="KAK527" s="1"/>
      <c r="KAL527" s="1"/>
      <c r="KAM527" s="1"/>
      <c r="KAN527" s="1"/>
      <c r="KAO527" s="1"/>
      <c r="KAP527" s="1"/>
      <c r="KAQ527" s="1"/>
      <c r="KAR527" s="1"/>
      <c r="KAS527" s="1"/>
      <c r="KAT527" s="1"/>
      <c r="KAU527" s="1"/>
      <c r="KAV527" s="1"/>
      <c r="KAW527" s="1"/>
      <c r="KAX527" s="1"/>
      <c r="KAY527" s="1"/>
      <c r="KAZ527" s="1"/>
      <c r="KBA527" s="1"/>
      <c r="KBB527" s="1"/>
      <c r="KBC527" s="1"/>
      <c r="KBD527" s="1"/>
      <c r="KBE527" s="1"/>
      <c r="KBF527" s="1"/>
      <c r="KBG527" s="1"/>
      <c r="KBH527" s="1"/>
      <c r="KBI527" s="1"/>
      <c r="KBJ527" s="1"/>
      <c r="KBK527" s="1"/>
      <c r="KBL527" s="1"/>
      <c r="KBM527" s="1"/>
      <c r="KBN527" s="1"/>
      <c r="KBO527" s="1"/>
      <c r="KBP527" s="1"/>
      <c r="KBQ527" s="1"/>
      <c r="KBR527" s="1"/>
      <c r="KBS527" s="1"/>
      <c r="KBT527" s="1"/>
      <c r="KBU527" s="1"/>
      <c r="KBV527" s="1"/>
      <c r="KBW527" s="1"/>
      <c r="KBX527" s="1"/>
      <c r="KBY527" s="1"/>
      <c r="KBZ527" s="1"/>
      <c r="KCA527" s="1"/>
      <c r="KCB527" s="1"/>
      <c r="KCC527" s="1"/>
      <c r="KCD527" s="1"/>
      <c r="KCE527" s="1"/>
      <c r="KCF527" s="1"/>
      <c r="KCG527" s="1"/>
      <c r="KCH527" s="1"/>
      <c r="KCI527" s="1"/>
      <c r="KCJ527" s="1"/>
      <c r="KCK527" s="1"/>
      <c r="KCL527" s="1"/>
      <c r="KCM527" s="1"/>
      <c r="KCN527" s="1"/>
      <c r="KCO527" s="1"/>
      <c r="KCP527" s="1"/>
      <c r="KCQ527" s="1"/>
      <c r="KCR527" s="1"/>
      <c r="KCS527" s="1"/>
      <c r="KCT527" s="1"/>
      <c r="KCU527" s="1"/>
      <c r="KCV527" s="1"/>
      <c r="KCW527" s="1"/>
      <c r="KCX527" s="1"/>
      <c r="KCY527" s="1"/>
      <c r="KCZ527" s="1"/>
      <c r="KDA527" s="1"/>
      <c r="KDB527" s="1"/>
      <c r="KDC527" s="1"/>
      <c r="KDD527" s="1"/>
      <c r="KDE527" s="1"/>
      <c r="KDF527" s="1"/>
      <c r="KDG527" s="1"/>
      <c r="KDH527" s="1"/>
      <c r="KDI527" s="1"/>
      <c r="KDJ527" s="1"/>
      <c r="KDK527" s="1"/>
      <c r="KDL527" s="1"/>
      <c r="KDM527" s="1"/>
      <c r="KDN527" s="1"/>
      <c r="KDO527" s="1"/>
      <c r="KDP527" s="1"/>
      <c r="KDQ527" s="1"/>
      <c r="KDR527" s="1"/>
      <c r="KDS527" s="1"/>
      <c r="KDT527" s="1"/>
      <c r="KDU527" s="1"/>
      <c r="KDV527" s="1"/>
      <c r="KDW527" s="1"/>
      <c r="KDX527" s="1"/>
      <c r="KDY527" s="1"/>
      <c r="KDZ527" s="1"/>
      <c r="KEA527" s="1"/>
      <c r="KEB527" s="1"/>
      <c r="KEC527" s="1"/>
      <c r="KED527" s="1"/>
      <c r="KEE527" s="1"/>
      <c r="KEF527" s="1"/>
      <c r="KEG527" s="1"/>
      <c r="KEH527" s="1"/>
      <c r="KEI527" s="1"/>
      <c r="KEJ527" s="1"/>
      <c r="KEK527" s="1"/>
      <c r="KEL527" s="1"/>
      <c r="KEM527" s="1"/>
      <c r="KEN527" s="1"/>
      <c r="KEO527" s="1"/>
      <c r="KEP527" s="1"/>
      <c r="KEQ527" s="1"/>
      <c r="KER527" s="1"/>
      <c r="KES527" s="1"/>
      <c r="KET527" s="1"/>
      <c r="KEU527" s="1"/>
      <c r="KEV527" s="1"/>
      <c r="KEW527" s="1"/>
      <c r="KEX527" s="1"/>
      <c r="KEY527" s="1"/>
      <c r="KEZ527" s="1"/>
      <c r="KFA527" s="1"/>
      <c r="KFB527" s="1"/>
      <c r="KFC527" s="1"/>
      <c r="KFD527" s="1"/>
      <c r="KFE527" s="1"/>
      <c r="KFF527" s="1"/>
      <c r="KFG527" s="1"/>
      <c r="KFH527" s="1"/>
      <c r="KFI527" s="1"/>
      <c r="KFJ527" s="1"/>
      <c r="KFK527" s="1"/>
      <c r="KFL527" s="1"/>
      <c r="KFM527" s="1"/>
      <c r="KFN527" s="1"/>
      <c r="KFO527" s="1"/>
      <c r="KFP527" s="1"/>
      <c r="KFQ527" s="1"/>
      <c r="KFR527" s="1"/>
      <c r="KFS527" s="1"/>
      <c r="KFT527" s="1"/>
      <c r="KFU527" s="1"/>
      <c r="KFV527" s="1"/>
      <c r="KFW527" s="1"/>
      <c r="KFX527" s="1"/>
      <c r="KFY527" s="1"/>
      <c r="KFZ527" s="1"/>
      <c r="KGA527" s="1"/>
      <c r="KGB527" s="1"/>
      <c r="KGC527" s="1"/>
      <c r="KGD527" s="1"/>
      <c r="KGE527" s="1"/>
      <c r="KGF527" s="1"/>
      <c r="KGG527" s="1"/>
      <c r="KGH527" s="1"/>
      <c r="KGI527" s="1"/>
      <c r="KGJ527" s="1"/>
      <c r="KGK527" s="1"/>
      <c r="KGL527" s="1"/>
      <c r="KGM527" s="1"/>
      <c r="KGN527" s="1"/>
      <c r="KGO527" s="1"/>
      <c r="KGP527" s="1"/>
      <c r="KGQ527" s="1"/>
      <c r="KGR527" s="1"/>
      <c r="KGS527" s="1"/>
      <c r="KGT527" s="1"/>
      <c r="KGU527" s="1"/>
      <c r="KGV527" s="1"/>
      <c r="KGW527" s="1"/>
      <c r="KGX527" s="1"/>
      <c r="KGY527" s="1"/>
      <c r="KGZ527" s="1"/>
      <c r="KHA527" s="1"/>
      <c r="KHB527" s="1"/>
      <c r="KHC527" s="1"/>
      <c r="KHD527" s="1"/>
      <c r="KHE527" s="1"/>
      <c r="KHF527" s="1"/>
      <c r="KHG527" s="1"/>
      <c r="KHH527" s="1"/>
      <c r="KHI527" s="1"/>
      <c r="KHJ527" s="1"/>
      <c r="KHK527" s="1"/>
      <c r="KHL527" s="1"/>
      <c r="KHM527" s="1"/>
      <c r="KHN527" s="1"/>
      <c r="KHO527" s="1"/>
      <c r="KHP527" s="1"/>
      <c r="KHQ527" s="1"/>
      <c r="KHR527" s="1"/>
      <c r="KHS527" s="1"/>
      <c r="KHT527" s="1"/>
      <c r="KHU527" s="1"/>
      <c r="KHV527" s="1"/>
      <c r="KHW527" s="1"/>
      <c r="KHX527" s="1"/>
      <c r="KHY527" s="1"/>
      <c r="KHZ527" s="1"/>
      <c r="KIA527" s="1"/>
      <c r="KIB527" s="1"/>
      <c r="KIC527" s="1"/>
      <c r="KID527" s="1"/>
      <c r="KIE527" s="1"/>
      <c r="KIF527" s="1"/>
      <c r="KIG527" s="1"/>
      <c r="KIH527" s="1"/>
      <c r="KII527" s="1"/>
      <c r="KIJ527" s="1"/>
      <c r="KIK527" s="1"/>
      <c r="KIL527" s="1"/>
      <c r="KIM527" s="1"/>
      <c r="KIN527" s="1"/>
      <c r="KIO527" s="1"/>
      <c r="KIP527" s="1"/>
      <c r="KIQ527" s="1"/>
      <c r="KIR527" s="1"/>
      <c r="KIS527" s="1"/>
      <c r="KIT527" s="1"/>
      <c r="KIU527" s="1"/>
      <c r="KIV527" s="1"/>
      <c r="KIW527" s="1"/>
      <c r="KIX527" s="1"/>
      <c r="KIY527" s="1"/>
      <c r="KIZ527" s="1"/>
      <c r="KJA527" s="1"/>
      <c r="KJB527" s="1"/>
      <c r="KJC527" s="1"/>
      <c r="KJD527" s="1"/>
      <c r="KJE527" s="1"/>
      <c r="KJF527" s="1"/>
      <c r="KJG527" s="1"/>
      <c r="KJH527" s="1"/>
      <c r="KJI527" s="1"/>
      <c r="KJJ527" s="1"/>
      <c r="KJK527" s="1"/>
      <c r="KJL527" s="1"/>
      <c r="KJM527" s="1"/>
      <c r="KJN527" s="1"/>
      <c r="KJO527" s="1"/>
      <c r="KJP527" s="1"/>
      <c r="KJQ527" s="1"/>
      <c r="KJR527" s="1"/>
      <c r="KJS527" s="1"/>
      <c r="KJT527" s="1"/>
      <c r="KJU527" s="1"/>
      <c r="KJV527" s="1"/>
      <c r="KJW527" s="1"/>
      <c r="KJX527" s="1"/>
      <c r="KJY527" s="1"/>
      <c r="KJZ527" s="1"/>
      <c r="KKA527" s="1"/>
      <c r="KKB527" s="1"/>
      <c r="KKC527" s="1"/>
      <c r="KKD527" s="1"/>
      <c r="KKE527" s="1"/>
      <c r="KKF527" s="1"/>
      <c r="KKG527" s="1"/>
      <c r="KKH527" s="1"/>
      <c r="KKI527" s="1"/>
      <c r="KKJ527" s="1"/>
      <c r="KKK527" s="1"/>
      <c r="KKL527" s="1"/>
      <c r="KKM527" s="1"/>
      <c r="KKN527" s="1"/>
      <c r="KKO527" s="1"/>
      <c r="KKP527" s="1"/>
      <c r="KKQ527" s="1"/>
      <c r="KKR527" s="1"/>
      <c r="KKS527" s="1"/>
      <c r="KKT527" s="1"/>
      <c r="KKU527" s="1"/>
      <c r="KKV527" s="1"/>
      <c r="KKW527" s="1"/>
      <c r="KKX527" s="1"/>
      <c r="KKY527" s="1"/>
      <c r="KKZ527" s="1"/>
      <c r="KLA527" s="1"/>
      <c r="KLB527" s="1"/>
      <c r="KLC527" s="1"/>
      <c r="KLD527" s="1"/>
      <c r="KLE527" s="1"/>
      <c r="KLF527" s="1"/>
      <c r="KLG527" s="1"/>
      <c r="KLH527" s="1"/>
      <c r="KLI527" s="1"/>
      <c r="KLJ527" s="1"/>
      <c r="KLK527" s="1"/>
      <c r="KLL527" s="1"/>
      <c r="KLM527" s="1"/>
      <c r="KLN527" s="1"/>
      <c r="KLO527" s="1"/>
      <c r="KLP527" s="1"/>
      <c r="KLQ527" s="1"/>
      <c r="KLR527" s="1"/>
      <c r="KLS527" s="1"/>
      <c r="KLT527" s="1"/>
      <c r="KLU527" s="1"/>
      <c r="KLV527" s="1"/>
      <c r="KLW527" s="1"/>
      <c r="KLX527" s="1"/>
      <c r="KLY527" s="1"/>
      <c r="KLZ527" s="1"/>
      <c r="KMA527" s="1"/>
      <c r="KMB527" s="1"/>
      <c r="KMC527" s="1"/>
      <c r="KMD527" s="1"/>
      <c r="KME527" s="1"/>
      <c r="KMF527" s="1"/>
      <c r="KMG527" s="1"/>
      <c r="KMH527" s="1"/>
      <c r="KMI527" s="1"/>
      <c r="KMJ527" s="1"/>
      <c r="KMK527" s="1"/>
      <c r="KML527" s="1"/>
      <c r="KMM527" s="1"/>
      <c r="KMN527" s="1"/>
      <c r="KMO527" s="1"/>
      <c r="KMP527" s="1"/>
      <c r="KMQ527" s="1"/>
      <c r="KMR527" s="1"/>
      <c r="KMS527" s="1"/>
      <c r="KMT527" s="1"/>
      <c r="KMU527" s="1"/>
      <c r="KMV527" s="1"/>
      <c r="KMW527" s="1"/>
      <c r="KMX527" s="1"/>
      <c r="KMY527" s="1"/>
      <c r="KMZ527" s="1"/>
      <c r="KNA527" s="1"/>
      <c r="KNB527" s="1"/>
      <c r="KNC527" s="1"/>
      <c r="KND527" s="1"/>
      <c r="KNE527" s="1"/>
      <c r="KNF527" s="1"/>
      <c r="KNG527" s="1"/>
      <c r="KNH527" s="1"/>
      <c r="KNI527" s="1"/>
      <c r="KNJ527" s="1"/>
      <c r="KNK527" s="1"/>
      <c r="KNL527" s="1"/>
      <c r="KNM527" s="1"/>
      <c r="KNN527" s="1"/>
      <c r="KNO527" s="1"/>
      <c r="KNP527" s="1"/>
      <c r="KNQ527" s="1"/>
      <c r="KNR527" s="1"/>
      <c r="KNS527" s="1"/>
      <c r="KNT527" s="1"/>
      <c r="KNU527" s="1"/>
      <c r="KNV527" s="1"/>
      <c r="KNW527" s="1"/>
      <c r="KNX527" s="1"/>
      <c r="KNY527" s="1"/>
      <c r="KNZ527" s="1"/>
      <c r="KOA527" s="1"/>
      <c r="KOB527" s="1"/>
      <c r="KOC527" s="1"/>
      <c r="KOD527" s="1"/>
      <c r="KOE527" s="1"/>
      <c r="KOF527" s="1"/>
      <c r="KOG527" s="1"/>
      <c r="KOH527" s="1"/>
      <c r="KOI527" s="1"/>
      <c r="KOJ527" s="1"/>
      <c r="KOK527" s="1"/>
      <c r="KOL527" s="1"/>
      <c r="KOM527" s="1"/>
      <c r="KON527" s="1"/>
      <c r="KOO527" s="1"/>
      <c r="KOP527" s="1"/>
      <c r="KOQ527" s="1"/>
      <c r="KOR527" s="1"/>
      <c r="KOS527" s="1"/>
      <c r="KOT527" s="1"/>
      <c r="KOU527" s="1"/>
      <c r="KOV527" s="1"/>
      <c r="KOW527" s="1"/>
      <c r="KOX527" s="1"/>
      <c r="KOY527" s="1"/>
      <c r="KOZ527" s="1"/>
      <c r="KPA527" s="1"/>
      <c r="KPB527" s="1"/>
      <c r="KPC527" s="1"/>
      <c r="KPD527" s="1"/>
      <c r="KPE527" s="1"/>
      <c r="KPF527" s="1"/>
      <c r="KPG527" s="1"/>
      <c r="KPH527" s="1"/>
      <c r="KPI527" s="1"/>
      <c r="KPJ527" s="1"/>
      <c r="KPK527" s="1"/>
      <c r="KPL527" s="1"/>
      <c r="KPM527" s="1"/>
      <c r="KPN527" s="1"/>
      <c r="KPO527" s="1"/>
      <c r="KPP527" s="1"/>
      <c r="KPQ527" s="1"/>
      <c r="KPR527" s="1"/>
      <c r="KPS527" s="1"/>
      <c r="KPT527" s="1"/>
      <c r="KPU527" s="1"/>
      <c r="KPV527" s="1"/>
      <c r="KPW527" s="1"/>
      <c r="KPX527" s="1"/>
      <c r="KPY527" s="1"/>
      <c r="KPZ527" s="1"/>
      <c r="KQA527" s="1"/>
      <c r="KQB527" s="1"/>
      <c r="KQC527" s="1"/>
      <c r="KQD527" s="1"/>
      <c r="KQE527" s="1"/>
      <c r="KQF527" s="1"/>
      <c r="KQG527" s="1"/>
      <c r="KQH527" s="1"/>
      <c r="KQI527" s="1"/>
      <c r="KQJ527" s="1"/>
      <c r="KQK527" s="1"/>
      <c r="KQL527" s="1"/>
      <c r="KQM527" s="1"/>
      <c r="KQN527" s="1"/>
      <c r="KQO527" s="1"/>
      <c r="KQP527" s="1"/>
      <c r="KQQ527" s="1"/>
      <c r="KQR527" s="1"/>
      <c r="KQS527" s="1"/>
      <c r="KQT527" s="1"/>
      <c r="KQU527" s="1"/>
      <c r="KQV527" s="1"/>
      <c r="KQW527" s="1"/>
      <c r="KQX527" s="1"/>
      <c r="KQY527" s="1"/>
      <c r="KQZ527" s="1"/>
      <c r="KRA527" s="1"/>
      <c r="KRB527" s="1"/>
      <c r="KRC527" s="1"/>
      <c r="KRD527" s="1"/>
      <c r="KRE527" s="1"/>
      <c r="KRF527" s="1"/>
      <c r="KRG527" s="1"/>
      <c r="KRH527" s="1"/>
      <c r="KRI527" s="1"/>
      <c r="KRJ527" s="1"/>
      <c r="KRK527" s="1"/>
      <c r="KRL527" s="1"/>
      <c r="KRM527" s="1"/>
      <c r="KRN527" s="1"/>
      <c r="KRO527" s="1"/>
      <c r="KRP527" s="1"/>
      <c r="KRQ527" s="1"/>
      <c r="KRR527" s="1"/>
      <c r="KRS527" s="1"/>
      <c r="KRT527" s="1"/>
      <c r="KRU527" s="1"/>
      <c r="KRV527" s="1"/>
      <c r="KRW527" s="1"/>
      <c r="KRX527" s="1"/>
      <c r="KRY527" s="1"/>
      <c r="KRZ527" s="1"/>
      <c r="KSA527" s="1"/>
      <c r="KSB527" s="1"/>
      <c r="KSC527" s="1"/>
      <c r="KSD527" s="1"/>
      <c r="KSE527" s="1"/>
      <c r="KSF527" s="1"/>
      <c r="KSG527" s="1"/>
      <c r="KSH527" s="1"/>
      <c r="KSI527" s="1"/>
      <c r="KSJ527" s="1"/>
      <c r="KSK527" s="1"/>
      <c r="KSL527" s="1"/>
      <c r="KSM527" s="1"/>
      <c r="KSN527" s="1"/>
      <c r="KSO527" s="1"/>
      <c r="KSP527" s="1"/>
      <c r="KSQ527" s="1"/>
      <c r="KSR527" s="1"/>
      <c r="KSS527" s="1"/>
      <c r="KST527" s="1"/>
      <c r="KSU527" s="1"/>
      <c r="KSV527" s="1"/>
      <c r="KSW527" s="1"/>
      <c r="KSX527" s="1"/>
      <c r="KSY527" s="1"/>
      <c r="KSZ527" s="1"/>
      <c r="KTA527" s="1"/>
      <c r="KTB527" s="1"/>
      <c r="KTC527" s="1"/>
      <c r="KTD527" s="1"/>
      <c r="KTE527" s="1"/>
      <c r="KTF527" s="1"/>
      <c r="KTG527" s="1"/>
      <c r="KTH527" s="1"/>
      <c r="KTI527" s="1"/>
      <c r="KTJ527" s="1"/>
      <c r="KTK527" s="1"/>
      <c r="KTL527" s="1"/>
      <c r="KTM527" s="1"/>
      <c r="KTN527" s="1"/>
      <c r="KTO527" s="1"/>
      <c r="KTP527" s="1"/>
      <c r="KTQ527" s="1"/>
      <c r="KTR527" s="1"/>
      <c r="KTS527" s="1"/>
      <c r="KTT527" s="1"/>
      <c r="KTU527" s="1"/>
      <c r="KTV527" s="1"/>
      <c r="KTW527" s="1"/>
      <c r="KTX527" s="1"/>
      <c r="KTY527" s="1"/>
      <c r="KTZ527" s="1"/>
      <c r="KUA527" s="1"/>
      <c r="KUB527" s="1"/>
      <c r="KUC527" s="1"/>
      <c r="KUD527" s="1"/>
      <c r="KUE527" s="1"/>
      <c r="KUF527" s="1"/>
      <c r="KUG527" s="1"/>
      <c r="KUH527" s="1"/>
      <c r="KUI527" s="1"/>
      <c r="KUJ527" s="1"/>
      <c r="KUK527" s="1"/>
      <c r="KUL527" s="1"/>
      <c r="KUM527" s="1"/>
      <c r="KUN527" s="1"/>
      <c r="KUO527" s="1"/>
      <c r="KUP527" s="1"/>
      <c r="KUQ527" s="1"/>
      <c r="KUR527" s="1"/>
      <c r="KUS527" s="1"/>
      <c r="KUT527" s="1"/>
      <c r="KUU527" s="1"/>
      <c r="KUV527" s="1"/>
      <c r="KUW527" s="1"/>
      <c r="KUX527" s="1"/>
      <c r="KUY527" s="1"/>
      <c r="KUZ527" s="1"/>
      <c r="KVA527" s="1"/>
      <c r="KVB527" s="1"/>
      <c r="KVC527" s="1"/>
      <c r="KVD527" s="1"/>
      <c r="KVE527" s="1"/>
      <c r="KVF527" s="1"/>
      <c r="KVG527" s="1"/>
      <c r="KVH527" s="1"/>
      <c r="KVI527" s="1"/>
      <c r="KVJ527" s="1"/>
      <c r="KVK527" s="1"/>
      <c r="KVL527" s="1"/>
      <c r="KVM527" s="1"/>
      <c r="KVN527" s="1"/>
      <c r="KVO527" s="1"/>
      <c r="KVP527" s="1"/>
      <c r="KVQ527" s="1"/>
      <c r="KVR527" s="1"/>
      <c r="KVS527" s="1"/>
      <c r="KVT527" s="1"/>
      <c r="KVU527" s="1"/>
      <c r="KVV527" s="1"/>
      <c r="KVW527" s="1"/>
      <c r="KVX527" s="1"/>
      <c r="KVY527" s="1"/>
      <c r="KVZ527" s="1"/>
      <c r="KWA527" s="1"/>
      <c r="KWB527" s="1"/>
      <c r="KWC527" s="1"/>
      <c r="KWD527" s="1"/>
      <c r="KWE527" s="1"/>
      <c r="KWF527" s="1"/>
      <c r="KWG527" s="1"/>
      <c r="KWH527" s="1"/>
      <c r="KWI527" s="1"/>
      <c r="KWJ527" s="1"/>
      <c r="KWK527" s="1"/>
      <c r="KWL527" s="1"/>
      <c r="KWM527" s="1"/>
      <c r="KWN527" s="1"/>
      <c r="KWO527" s="1"/>
      <c r="KWP527" s="1"/>
      <c r="KWQ527" s="1"/>
      <c r="KWR527" s="1"/>
      <c r="KWS527" s="1"/>
      <c r="KWT527" s="1"/>
      <c r="KWU527" s="1"/>
      <c r="KWV527" s="1"/>
      <c r="KWW527" s="1"/>
      <c r="KWX527" s="1"/>
      <c r="KWY527" s="1"/>
      <c r="KWZ527" s="1"/>
      <c r="KXA527" s="1"/>
      <c r="KXB527" s="1"/>
      <c r="KXC527" s="1"/>
      <c r="KXD527" s="1"/>
      <c r="KXE527" s="1"/>
      <c r="KXF527" s="1"/>
      <c r="KXG527" s="1"/>
      <c r="KXH527" s="1"/>
      <c r="KXI527" s="1"/>
      <c r="KXJ527" s="1"/>
      <c r="KXK527" s="1"/>
      <c r="KXL527" s="1"/>
      <c r="KXM527" s="1"/>
      <c r="KXN527" s="1"/>
      <c r="KXO527" s="1"/>
      <c r="KXP527" s="1"/>
      <c r="KXQ527" s="1"/>
      <c r="KXR527" s="1"/>
      <c r="KXS527" s="1"/>
      <c r="KXT527" s="1"/>
      <c r="KXU527" s="1"/>
      <c r="KXV527" s="1"/>
      <c r="KXW527" s="1"/>
      <c r="KXX527" s="1"/>
      <c r="KXY527" s="1"/>
      <c r="KXZ527" s="1"/>
      <c r="KYA527" s="1"/>
      <c r="KYB527" s="1"/>
      <c r="KYC527" s="1"/>
      <c r="KYD527" s="1"/>
      <c r="KYE527" s="1"/>
      <c r="KYF527" s="1"/>
      <c r="KYG527" s="1"/>
      <c r="KYH527" s="1"/>
      <c r="KYI527" s="1"/>
      <c r="KYJ527" s="1"/>
      <c r="KYK527" s="1"/>
      <c r="KYL527" s="1"/>
      <c r="KYM527" s="1"/>
      <c r="KYN527" s="1"/>
      <c r="KYO527" s="1"/>
      <c r="KYP527" s="1"/>
      <c r="KYQ527" s="1"/>
      <c r="KYR527" s="1"/>
      <c r="KYS527" s="1"/>
      <c r="KYT527" s="1"/>
      <c r="KYU527" s="1"/>
      <c r="KYV527" s="1"/>
      <c r="KYW527" s="1"/>
      <c r="KYX527" s="1"/>
      <c r="KYY527" s="1"/>
      <c r="KYZ527" s="1"/>
      <c r="KZA527" s="1"/>
      <c r="KZB527" s="1"/>
      <c r="KZC527" s="1"/>
      <c r="KZD527" s="1"/>
      <c r="KZE527" s="1"/>
      <c r="KZF527" s="1"/>
      <c r="KZG527" s="1"/>
      <c r="KZH527" s="1"/>
      <c r="KZI527" s="1"/>
      <c r="KZJ527" s="1"/>
      <c r="KZK527" s="1"/>
      <c r="KZL527" s="1"/>
      <c r="KZM527" s="1"/>
      <c r="KZN527" s="1"/>
      <c r="KZO527" s="1"/>
      <c r="KZP527" s="1"/>
      <c r="KZQ527" s="1"/>
      <c r="KZR527" s="1"/>
      <c r="KZS527" s="1"/>
      <c r="KZT527" s="1"/>
      <c r="KZU527" s="1"/>
      <c r="KZV527" s="1"/>
      <c r="KZW527" s="1"/>
      <c r="KZX527" s="1"/>
      <c r="KZY527" s="1"/>
      <c r="KZZ527" s="1"/>
      <c r="LAA527" s="1"/>
      <c r="LAB527" s="1"/>
      <c r="LAC527" s="1"/>
      <c r="LAD527" s="1"/>
      <c r="LAE527" s="1"/>
      <c r="LAF527" s="1"/>
      <c r="LAG527" s="1"/>
      <c r="LAH527" s="1"/>
      <c r="LAI527" s="1"/>
      <c r="LAJ527" s="1"/>
      <c r="LAK527" s="1"/>
      <c r="LAL527" s="1"/>
      <c r="LAM527" s="1"/>
      <c r="LAN527" s="1"/>
      <c r="LAO527" s="1"/>
      <c r="LAP527" s="1"/>
      <c r="LAQ527" s="1"/>
      <c r="LAR527" s="1"/>
      <c r="LAS527" s="1"/>
      <c r="LAT527" s="1"/>
      <c r="LAU527" s="1"/>
      <c r="LAV527" s="1"/>
      <c r="LAW527" s="1"/>
      <c r="LAX527" s="1"/>
      <c r="LAY527" s="1"/>
      <c r="LAZ527" s="1"/>
      <c r="LBA527" s="1"/>
      <c r="LBB527" s="1"/>
      <c r="LBC527" s="1"/>
      <c r="LBD527" s="1"/>
      <c r="LBE527" s="1"/>
      <c r="LBF527" s="1"/>
      <c r="LBG527" s="1"/>
      <c r="LBH527" s="1"/>
      <c r="LBI527" s="1"/>
      <c r="LBJ527" s="1"/>
      <c r="LBK527" s="1"/>
      <c r="LBL527" s="1"/>
      <c r="LBM527" s="1"/>
      <c r="LBN527" s="1"/>
      <c r="LBO527" s="1"/>
      <c r="LBP527" s="1"/>
      <c r="LBQ527" s="1"/>
      <c r="LBR527" s="1"/>
      <c r="LBS527" s="1"/>
      <c r="LBT527" s="1"/>
      <c r="LBU527" s="1"/>
      <c r="LBV527" s="1"/>
      <c r="LBW527" s="1"/>
      <c r="LBX527" s="1"/>
      <c r="LBY527" s="1"/>
      <c r="LBZ527" s="1"/>
      <c r="LCA527" s="1"/>
      <c r="LCB527" s="1"/>
      <c r="LCC527" s="1"/>
      <c r="LCD527" s="1"/>
      <c r="LCE527" s="1"/>
      <c r="LCF527" s="1"/>
      <c r="LCG527" s="1"/>
      <c r="LCH527" s="1"/>
      <c r="LCI527" s="1"/>
      <c r="LCJ527" s="1"/>
      <c r="LCK527" s="1"/>
      <c r="LCL527" s="1"/>
      <c r="LCM527" s="1"/>
      <c r="LCN527" s="1"/>
      <c r="LCO527" s="1"/>
      <c r="LCP527" s="1"/>
      <c r="LCQ527" s="1"/>
      <c r="LCR527" s="1"/>
      <c r="LCS527" s="1"/>
      <c r="LCT527" s="1"/>
      <c r="LCU527" s="1"/>
      <c r="LCV527" s="1"/>
      <c r="LCW527" s="1"/>
      <c r="LCX527" s="1"/>
      <c r="LCY527" s="1"/>
      <c r="LCZ527" s="1"/>
      <c r="LDA527" s="1"/>
      <c r="LDB527" s="1"/>
      <c r="LDC527" s="1"/>
      <c r="LDD527" s="1"/>
      <c r="LDE527" s="1"/>
      <c r="LDF527" s="1"/>
      <c r="LDG527" s="1"/>
      <c r="LDH527" s="1"/>
      <c r="LDI527" s="1"/>
      <c r="LDJ527" s="1"/>
      <c r="LDK527" s="1"/>
      <c r="LDL527" s="1"/>
      <c r="LDM527" s="1"/>
      <c r="LDN527" s="1"/>
      <c r="LDO527" s="1"/>
      <c r="LDP527" s="1"/>
      <c r="LDQ527" s="1"/>
      <c r="LDR527" s="1"/>
      <c r="LDS527" s="1"/>
      <c r="LDT527" s="1"/>
      <c r="LDU527" s="1"/>
      <c r="LDV527" s="1"/>
      <c r="LDW527" s="1"/>
      <c r="LDX527" s="1"/>
      <c r="LDY527" s="1"/>
      <c r="LDZ527" s="1"/>
      <c r="LEA527" s="1"/>
      <c r="LEB527" s="1"/>
      <c r="LEC527" s="1"/>
      <c r="LED527" s="1"/>
      <c r="LEE527" s="1"/>
      <c r="LEF527" s="1"/>
      <c r="LEG527" s="1"/>
      <c r="LEH527" s="1"/>
      <c r="LEI527" s="1"/>
      <c r="LEJ527" s="1"/>
      <c r="LEK527" s="1"/>
      <c r="LEL527" s="1"/>
      <c r="LEM527" s="1"/>
      <c r="LEN527" s="1"/>
      <c r="LEO527" s="1"/>
      <c r="LEP527" s="1"/>
      <c r="LEQ527" s="1"/>
      <c r="LER527" s="1"/>
      <c r="LES527" s="1"/>
      <c r="LET527" s="1"/>
      <c r="LEU527" s="1"/>
      <c r="LEV527" s="1"/>
      <c r="LEW527" s="1"/>
      <c r="LEX527" s="1"/>
      <c r="LEY527" s="1"/>
      <c r="LEZ527" s="1"/>
      <c r="LFA527" s="1"/>
      <c r="LFB527" s="1"/>
      <c r="LFC527" s="1"/>
      <c r="LFD527" s="1"/>
      <c r="LFE527" s="1"/>
      <c r="LFF527" s="1"/>
      <c r="LFG527" s="1"/>
      <c r="LFH527" s="1"/>
      <c r="LFI527" s="1"/>
      <c r="LFJ527" s="1"/>
      <c r="LFK527" s="1"/>
      <c r="LFL527" s="1"/>
      <c r="LFM527" s="1"/>
      <c r="LFN527" s="1"/>
      <c r="LFO527" s="1"/>
      <c r="LFP527" s="1"/>
      <c r="LFQ527" s="1"/>
      <c r="LFR527" s="1"/>
      <c r="LFS527" s="1"/>
      <c r="LFT527" s="1"/>
      <c r="LFU527" s="1"/>
      <c r="LFV527" s="1"/>
      <c r="LFW527" s="1"/>
      <c r="LFX527" s="1"/>
      <c r="LFY527" s="1"/>
      <c r="LFZ527" s="1"/>
      <c r="LGA527" s="1"/>
      <c r="LGB527" s="1"/>
      <c r="LGC527" s="1"/>
      <c r="LGD527" s="1"/>
      <c r="LGE527" s="1"/>
      <c r="LGF527" s="1"/>
      <c r="LGG527" s="1"/>
      <c r="LGH527" s="1"/>
      <c r="LGI527" s="1"/>
      <c r="LGJ527" s="1"/>
      <c r="LGK527" s="1"/>
      <c r="LGL527" s="1"/>
      <c r="LGM527" s="1"/>
      <c r="LGN527" s="1"/>
      <c r="LGO527" s="1"/>
      <c r="LGP527" s="1"/>
      <c r="LGQ527" s="1"/>
      <c r="LGR527" s="1"/>
      <c r="LGS527" s="1"/>
      <c r="LGT527" s="1"/>
      <c r="LGU527" s="1"/>
      <c r="LGV527" s="1"/>
      <c r="LGW527" s="1"/>
      <c r="LGX527" s="1"/>
      <c r="LGY527" s="1"/>
      <c r="LGZ527" s="1"/>
      <c r="LHA527" s="1"/>
      <c r="LHB527" s="1"/>
      <c r="LHC527" s="1"/>
      <c r="LHD527" s="1"/>
      <c r="LHE527" s="1"/>
      <c r="LHF527" s="1"/>
      <c r="LHG527" s="1"/>
      <c r="LHH527" s="1"/>
      <c r="LHI527" s="1"/>
      <c r="LHJ527" s="1"/>
      <c r="LHK527" s="1"/>
      <c r="LHL527" s="1"/>
      <c r="LHM527" s="1"/>
      <c r="LHN527" s="1"/>
      <c r="LHO527" s="1"/>
      <c r="LHP527" s="1"/>
      <c r="LHQ527" s="1"/>
      <c r="LHR527" s="1"/>
      <c r="LHS527" s="1"/>
      <c r="LHT527" s="1"/>
      <c r="LHU527" s="1"/>
      <c r="LHV527" s="1"/>
      <c r="LHW527" s="1"/>
      <c r="LHX527" s="1"/>
      <c r="LHY527" s="1"/>
      <c r="LHZ527" s="1"/>
      <c r="LIA527" s="1"/>
      <c r="LIB527" s="1"/>
      <c r="LIC527" s="1"/>
      <c r="LID527" s="1"/>
      <c r="LIE527" s="1"/>
      <c r="LIF527" s="1"/>
      <c r="LIG527" s="1"/>
      <c r="LIH527" s="1"/>
      <c r="LII527" s="1"/>
      <c r="LIJ527" s="1"/>
      <c r="LIK527" s="1"/>
      <c r="LIL527" s="1"/>
      <c r="LIM527" s="1"/>
      <c r="LIN527" s="1"/>
      <c r="LIO527" s="1"/>
      <c r="LIP527" s="1"/>
      <c r="LIQ527" s="1"/>
      <c r="LIR527" s="1"/>
      <c r="LIS527" s="1"/>
      <c r="LIT527" s="1"/>
      <c r="LIU527" s="1"/>
      <c r="LIV527" s="1"/>
      <c r="LIW527" s="1"/>
      <c r="LIX527" s="1"/>
      <c r="LIY527" s="1"/>
      <c r="LIZ527" s="1"/>
      <c r="LJA527" s="1"/>
      <c r="LJB527" s="1"/>
      <c r="LJC527" s="1"/>
      <c r="LJD527" s="1"/>
      <c r="LJE527" s="1"/>
      <c r="LJF527" s="1"/>
      <c r="LJG527" s="1"/>
      <c r="LJH527" s="1"/>
      <c r="LJI527" s="1"/>
      <c r="LJJ527" s="1"/>
      <c r="LJK527" s="1"/>
      <c r="LJL527" s="1"/>
      <c r="LJM527" s="1"/>
      <c r="LJN527" s="1"/>
      <c r="LJO527" s="1"/>
      <c r="LJP527" s="1"/>
      <c r="LJQ527" s="1"/>
      <c r="LJR527" s="1"/>
      <c r="LJS527" s="1"/>
      <c r="LJT527" s="1"/>
      <c r="LJU527" s="1"/>
      <c r="LJV527" s="1"/>
      <c r="LJW527" s="1"/>
      <c r="LJX527" s="1"/>
      <c r="LJY527" s="1"/>
      <c r="LJZ527" s="1"/>
      <c r="LKA527" s="1"/>
      <c r="LKB527" s="1"/>
      <c r="LKC527" s="1"/>
      <c r="LKD527" s="1"/>
      <c r="LKE527" s="1"/>
      <c r="LKF527" s="1"/>
      <c r="LKG527" s="1"/>
      <c r="LKH527" s="1"/>
      <c r="LKI527" s="1"/>
      <c r="LKJ527" s="1"/>
      <c r="LKK527" s="1"/>
      <c r="LKL527" s="1"/>
      <c r="LKM527" s="1"/>
      <c r="LKN527" s="1"/>
      <c r="LKO527" s="1"/>
      <c r="LKP527" s="1"/>
      <c r="LKQ527" s="1"/>
      <c r="LKR527" s="1"/>
      <c r="LKS527" s="1"/>
      <c r="LKT527" s="1"/>
      <c r="LKU527" s="1"/>
      <c r="LKV527" s="1"/>
      <c r="LKW527" s="1"/>
      <c r="LKX527" s="1"/>
      <c r="LKY527" s="1"/>
      <c r="LKZ527" s="1"/>
      <c r="LLA527" s="1"/>
      <c r="LLB527" s="1"/>
      <c r="LLC527" s="1"/>
      <c r="LLD527" s="1"/>
      <c r="LLE527" s="1"/>
      <c r="LLF527" s="1"/>
      <c r="LLG527" s="1"/>
      <c r="LLH527" s="1"/>
      <c r="LLI527" s="1"/>
      <c r="LLJ527" s="1"/>
      <c r="LLK527" s="1"/>
      <c r="LLL527" s="1"/>
      <c r="LLM527" s="1"/>
      <c r="LLN527" s="1"/>
      <c r="LLO527" s="1"/>
      <c r="LLP527" s="1"/>
      <c r="LLQ527" s="1"/>
      <c r="LLR527" s="1"/>
      <c r="LLS527" s="1"/>
      <c r="LLT527" s="1"/>
      <c r="LLU527" s="1"/>
      <c r="LLV527" s="1"/>
      <c r="LLW527" s="1"/>
      <c r="LLX527" s="1"/>
      <c r="LLY527" s="1"/>
      <c r="LLZ527" s="1"/>
      <c r="LMA527" s="1"/>
      <c r="LMB527" s="1"/>
      <c r="LMC527" s="1"/>
      <c r="LMD527" s="1"/>
      <c r="LME527" s="1"/>
      <c r="LMF527" s="1"/>
      <c r="LMG527" s="1"/>
      <c r="LMH527" s="1"/>
      <c r="LMI527" s="1"/>
      <c r="LMJ527" s="1"/>
      <c r="LMK527" s="1"/>
      <c r="LML527" s="1"/>
      <c r="LMM527" s="1"/>
      <c r="LMN527" s="1"/>
      <c r="LMO527" s="1"/>
      <c r="LMP527" s="1"/>
      <c r="LMQ527" s="1"/>
      <c r="LMR527" s="1"/>
      <c r="LMS527" s="1"/>
      <c r="LMT527" s="1"/>
      <c r="LMU527" s="1"/>
      <c r="LMV527" s="1"/>
      <c r="LMW527" s="1"/>
      <c r="LMX527" s="1"/>
      <c r="LMY527" s="1"/>
      <c r="LMZ527" s="1"/>
      <c r="LNA527" s="1"/>
      <c r="LNB527" s="1"/>
      <c r="LNC527" s="1"/>
      <c r="LND527" s="1"/>
      <c r="LNE527" s="1"/>
      <c r="LNF527" s="1"/>
      <c r="LNG527" s="1"/>
      <c r="LNH527" s="1"/>
      <c r="LNI527" s="1"/>
      <c r="LNJ527" s="1"/>
      <c r="LNK527" s="1"/>
      <c r="LNL527" s="1"/>
      <c r="LNM527" s="1"/>
      <c r="LNN527" s="1"/>
      <c r="LNO527" s="1"/>
      <c r="LNP527" s="1"/>
      <c r="LNQ527" s="1"/>
      <c r="LNR527" s="1"/>
      <c r="LNS527" s="1"/>
      <c r="LNT527" s="1"/>
      <c r="LNU527" s="1"/>
      <c r="LNV527" s="1"/>
      <c r="LNW527" s="1"/>
      <c r="LNX527" s="1"/>
      <c r="LNY527" s="1"/>
      <c r="LNZ527" s="1"/>
      <c r="LOA527" s="1"/>
      <c r="LOB527" s="1"/>
      <c r="LOC527" s="1"/>
      <c r="LOD527" s="1"/>
      <c r="LOE527" s="1"/>
      <c r="LOF527" s="1"/>
      <c r="LOG527" s="1"/>
      <c r="LOH527" s="1"/>
      <c r="LOI527" s="1"/>
      <c r="LOJ527" s="1"/>
      <c r="LOK527" s="1"/>
      <c r="LOL527" s="1"/>
      <c r="LOM527" s="1"/>
      <c r="LON527" s="1"/>
      <c r="LOO527" s="1"/>
      <c r="LOP527" s="1"/>
      <c r="LOQ527" s="1"/>
      <c r="LOR527" s="1"/>
      <c r="LOS527" s="1"/>
      <c r="LOT527" s="1"/>
      <c r="LOU527" s="1"/>
      <c r="LOV527" s="1"/>
      <c r="LOW527" s="1"/>
      <c r="LOX527" s="1"/>
      <c r="LOY527" s="1"/>
      <c r="LOZ527" s="1"/>
      <c r="LPA527" s="1"/>
      <c r="LPB527" s="1"/>
      <c r="LPC527" s="1"/>
      <c r="LPD527" s="1"/>
      <c r="LPE527" s="1"/>
      <c r="LPF527" s="1"/>
      <c r="LPG527" s="1"/>
      <c r="LPH527" s="1"/>
      <c r="LPI527" s="1"/>
      <c r="LPJ527" s="1"/>
      <c r="LPK527" s="1"/>
      <c r="LPL527" s="1"/>
      <c r="LPM527" s="1"/>
      <c r="LPN527" s="1"/>
      <c r="LPO527" s="1"/>
      <c r="LPP527" s="1"/>
      <c r="LPQ527" s="1"/>
      <c r="LPR527" s="1"/>
      <c r="LPS527" s="1"/>
      <c r="LPT527" s="1"/>
      <c r="LPU527" s="1"/>
      <c r="LPV527" s="1"/>
      <c r="LPW527" s="1"/>
      <c r="LPX527" s="1"/>
      <c r="LPY527" s="1"/>
      <c r="LPZ527" s="1"/>
      <c r="LQA527" s="1"/>
      <c r="LQB527" s="1"/>
      <c r="LQC527" s="1"/>
      <c r="LQD527" s="1"/>
      <c r="LQE527" s="1"/>
      <c r="LQF527" s="1"/>
      <c r="LQG527" s="1"/>
      <c r="LQH527" s="1"/>
      <c r="LQI527" s="1"/>
      <c r="LQJ527" s="1"/>
      <c r="LQK527" s="1"/>
      <c r="LQL527" s="1"/>
      <c r="LQM527" s="1"/>
      <c r="LQN527" s="1"/>
      <c r="LQO527" s="1"/>
      <c r="LQP527" s="1"/>
      <c r="LQQ527" s="1"/>
      <c r="LQR527" s="1"/>
      <c r="LQS527" s="1"/>
      <c r="LQT527" s="1"/>
      <c r="LQU527" s="1"/>
      <c r="LQV527" s="1"/>
      <c r="LQW527" s="1"/>
      <c r="LQX527" s="1"/>
      <c r="LQY527" s="1"/>
      <c r="LQZ527" s="1"/>
      <c r="LRA527" s="1"/>
      <c r="LRB527" s="1"/>
      <c r="LRC527" s="1"/>
      <c r="LRD527" s="1"/>
      <c r="LRE527" s="1"/>
      <c r="LRF527" s="1"/>
      <c r="LRG527" s="1"/>
      <c r="LRH527" s="1"/>
      <c r="LRI527" s="1"/>
      <c r="LRJ527" s="1"/>
      <c r="LRK527" s="1"/>
      <c r="LRL527" s="1"/>
      <c r="LRM527" s="1"/>
      <c r="LRN527" s="1"/>
      <c r="LRO527" s="1"/>
      <c r="LRP527" s="1"/>
      <c r="LRQ527" s="1"/>
      <c r="LRR527" s="1"/>
      <c r="LRS527" s="1"/>
      <c r="LRT527" s="1"/>
      <c r="LRU527" s="1"/>
      <c r="LRV527" s="1"/>
      <c r="LRW527" s="1"/>
      <c r="LRX527" s="1"/>
      <c r="LRY527" s="1"/>
      <c r="LRZ527" s="1"/>
      <c r="LSA527" s="1"/>
      <c r="LSB527" s="1"/>
      <c r="LSC527" s="1"/>
      <c r="LSD527" s="1"/>
      <c r="LSE527" s="1"/>
      <c r="LSF527" s="1"/>
      <c r="LSG527" s="1"/>
      <c r="LSH527" s="1"/>
      <c r="LSI527" s="1"/>
      <c r="LSJ527" s="1"/>
      <c r="LSK527" s="1"/>
      <c r="LSL527" s="1"/>
      <c r="LSM527" s="1"/>
      <c r="LSN527" s="1"/>
      <c r="LSO527" s="1"/>
      <c r="LSP527" s="1"/>
      <c r="LSQ527" s="1"/>
      <c r="LSR527" s="1"/>
      <c r="LSS527" s="1"/>
      <c r="LST527" s="1"/>
      <c r="LSU527" s="1"/>
      <c r="LSV527" s="1"/>
      <c r="LSW527" s="1"/>
      <c r="LSX527" s="1"/>
      <c r="LSY527" s="1"/>
      <c r="LSZ527" s="1"/>
      <c r="LTA527" s="1"/>
      <c r="LTB527" s="1"/>
      <c r="LTC527" s="1"/>
      <c r="LTD527" s="1"/>
      <c r="LTE527" s="1"/>
      <c r="LTF527" s="1"/>
      <c r="LTG527" s="1"/>
      <c r="LTH527" s="1"/>
      <c r="LTI527" s="1"/>
      <c r="LTJ527" s="1"/>
      <c r="LTK527" s="1"/>
      <c r="LTL527" s="1"/>
      <c r="LTM527" s="1"/>
      <c r="LTN527" s="1"/>
      <c r="LTO527" s="1"/>
      <c r="LTP527" s="1"/>
      <c r="LTQ527" s="1"/>
      <c r="LTR527" s="1"/>
      <c r="LTS527" s="1"/>
      <c r="LTT527" s="1"/>
      <c r="LTU527" s="1"/>
      <c r="LTV527" s="1"/>
      <c r="LTW527" s="1"/>
      <c r="LTX527" s="1"/>
      <c r="LTY527" s="1"/>
      <c r="LTZ527" s="1"/>
      <c r="LUA527" s="1"/>
      <c r="LUB527" s="1"/>
      <c r="LUC527" s="1"/>
      <c r="LUD527" s="1"/>
      <c r="LUE527" s="1"/>
      <c r="LUF527" s="1"/>
      <c r="LUG527" s="1"/>
      <c r="LUH527" s="1"/>
      <c r="LUI527" s="1"/>
      <c r="LUJ527" s="1"/>
      <c r="LUK527" s="1"/>
      <c r="LUL527" s="1"/>
      <c r="LUM527" s="1"/>
      <c r="LUN527" s="1"/>
      <c r="LUO527" s="1"/>
      <c r="LUP527" s="1"/>
      <c r="LUQ527" s="1"/>
      <c r="LUR527" s="1"/>
      <c r="LUS527" s="1"/>
      <c r="LUT527" s="1"/>
      <c r="LUU527" s="1"/>
      <c r="LUV527" s="1"/>
      <c r="LUW527" s="1"/>
      <c r="LUX527" s="1"/>
      <c r="LUY527" s="1"/>
      <c r="LUZ527" s="1"/>
      <c r="LVA527" s="1"/>
      <c r="LVB527" s="1"/>
      <c r="LVC527" s="1"/>
      <c r="LVD527" s="1"/>
      <c r="LVE527" s="1"/>
      <c r="LVF527" s="1"/>
      <c r="LVG527" s="1"/>
      <c r="LVH527" s="1"/>
      <c r="LVI527" s="1"/>
      <c r="LVJ527" s="1"/>
      <c r="LVK527" s="1"/>
      <c r="LVL527" s="1"/>
      <c r="LVM527" s="1"/>
      <c r="LVN527" s="1"/>
      <c r="LVO527" s="1"/>
      <c r="LVP527" s="1"/>
      <c r="LVQ527" s="1"/>
      <c r="LVR527" s="1"/>
      <c r="LVS527" s="1"/>
      <c r="LVT527" s="1"/>
      <c r="LVU527" s="1"/>
      <c r="LVV527" s="1"/>
      <c r="LVW527" s="1"/>
      <c r="LVX527" s="1"/>
      <c r="LVY527" s="1"/>
      <c r="LVZ527" s="1"/>
      <c r="LWA527" s="1"/>
      <c r="LWB527" s="1"/>
      <c r="LWC527" s="1"/>
      <c r="LWD527" s="1"/>
      <c r="LWE527" s="1"/>
      <c r="LWF527" s="1"/>
      <c r="LWG527" s="1"/>
      <c r="LWH527" s="1"/>
      <c r="LWI527" s="1"/>
      <c r="LWJ527" s="1"/>
      <c r="LWK527" s="1"/>
      <c r="LWL527" s="1"/>
      <c r="LWM527" s="1"/>
      <c r="LWN527" s="1"/>
      <c r="LWO527" s="1"/>
      <c r="LWP527" s="1"/>
      <c r="LWQ527" s="1"/>
      <c r="LWR527" s="1"/>
      <c r="LWS527" s="1"/>
      <c r="LWT527" s="1"/>
      <c r="LWU527" s="1"/>
      <c r="LWV527" s="1"/>
      <c r="LWW527" s="1"/>
      <c r="LWX527" s="1"/>
      <c r="LWY527" s="1"/>
      <c r="LWZ527" s="1"/>
      <c r="LXA527" s="1"/>
      <c r="LXB527" s="1"/>
      <c r="LXC527" s="1"/>
      <c r="LXD527" s="1"/>
      <c r="LXE527" s="1"/>
      <c r="LXF527" s="1"/>
      <c r="LXG527" s="1"/>
      <c r="LXH527" s="1"/>
      <c r="LXI527" s="1"/>
      <c r="LXJ527" s="1"/>
      <c r="LXK527" s="1"/>
      <c r="LXL527" s="1"/>
      <c r="LXM527" s="1"/>
      <c r="LXN527" s="1"/>
      <c r="LXO527" s="1"/>
      <c r="LXP527" s="1"/>
      <c r="LXQ527" s="1"/>
      <c r="LXR527" s="1"/>
      <c r="LXS527" s="1"/>
      <c r="LXT527" s="1"/>
      <c r="LXU527" s="1"/>
      <c r="LXV527" s="1"/>
      <c r="LXW527" s="1"/>
      <c r="LXX527" s="1"/>
      <c r="LXY527" s="1"/>
      <c r="LXZ527" s="1"/>
      <c r="LYA527" s="1"/>
      <c r="LYB527" s="1"/>
      <c r="LYC527" s="1"/>
      <c r="LYD527" s="1"/>
      <c r="LYE527" s="1"/>
      <c r="LYF527" s="1"/>
      <c r="LYG527" s="1"/>
      <c r="LYH527" s="1"/>
      <c r="LYI527" s="1"/>
      <c r="LYJ527" s="1"/>
      <c r="LYK527" s="1"/>
      <c r="LYL527" s="1"/>
      <c r="LYM527" s="1"/>
      <c r="LYN527" s="1"/>
      <c r="LYO527" s="1"/>
      <c r="LYP527" s="1"/>
      <c r="LYQ527" s="1"/>
      <c r="LYR527" s="1"/>
      <c r="LYS527" s="1"/>
      <c r="LYT527" s="1"/>
      <c r="LYU527" s="1"/>
      <c r="LYV527" s="1"/>
      <c r="LYW527" s="1"/>
      <c r="LYX527" s="1"/>
      <c r="LYY527" s="1"/>
      <c r="LYZ527" s="1"/>
      <c r="LZA527" s="1"/>
      <c r="LZB527" s="1"/>
      <c r="LZC527" s="1"/>
      <c r="LZD527" s="1"/>
      <c r="LZE527" s="1"/>
      <c r="LZF527" s="1"/>
      <c r="LZG527" s="1"/>
      <c r="LZH527" s="1"/>
      <c r="LZI527" s="1"/>
      <c r="LZJ527" s="1"/>
      <c r="LZK527" s="1"/>
      <c r="LZL527" s="1"/>
      <c r="LZM527" s="1"/>
      <c r="LZN527" s="1"/>
      <c r="LZO527" s="1"/>
      <c r="LZP527" s="1"/>
      <c r="LZQ527" s="1"/>
      <c r="LZR527" s="1"/>
      <c r="LZS527" s="1"/>
      <c r="LZT527" s="1"/>
      <c r="LZU527" s="1"/>
      <c r="LZV527" s="1"/>
      <c r="LZW527" s="1"/>
      <c r="LZX527" s="1"/>
      <c r="LZY527" s="1"/>
      <c r="LZZ527" s="1"/>
      <c r="MAA527" s="1"/>
      <c r="MAB527" s="1"/>
      <c r="MAC527" s="1"/>
      <c r="MAD527" s="1"/>
      <c r="MAE527" s="1"/>
      <c r="MAF527" s="1"/>
      <c r="MAG527" s="1"/>
      <c r="MAH527" s="1"/>
      <c r="MAI527" s="1"/>
      <c r="MAJ527" s="1"/>
      <c r="MAK527" s="1"/>
      <c r="MAL527" s="1"/>
      <c r="MAM527" s="1"/>
      <c r="MAN527" s="1"/>
      <c r="MAO527" s="1"/>
      <c r="MAP527" s="1"/>
      <c r="MAQ527" s="1"/>
      <c r="MAR527" s="1"/>
      <c r="MAS527" s="1"/>
      <c r="MAT527" s="1"/>
      <c r="MAU527" s="1"/>
      <c r="MAV527" s="1"/>
      <c r="MAW527" s="1"/>
      <c r="MAX527" s="1"/>
      <c r="MAY527" s="1"/>
      <c r="MAZ527" s="1"/>
      <c r="MBA527" s="1"/>
      <c r="MBB527" s="1"/>
      <c r="MBC527" s="1"/>
      <c r="MBD527" s="1"/>
      <c r="MBE527" s="1"/>
      <c r="MBF527" s="1"/>
      <c r="MBG527" s="1"/>
      <c r="MBH527" s="1"/>
      <c r="MBI527" s="1"/>
      <c r="MBJ527" s="1"/>
      <c r="MBK527" s="1"/>
      <c r="MBL527" s="1"/>
      <c r="MBM527" s="1"/>
      <c r="MBN527" s="1"/>
      <c r="MBO527" s="1"/>
      <c r="MBP527" s="1"/>
      <c r="MBQ527" s="1"/>
      <c r="MBR527" s="1"/>
      <c r="MBS527" s="1"/>
      <c r="MBT527" s="1"/>
      <c r="MBU527" s="1"/>
      <c r="MBV527" s="1"/>
      <c r="MBW527" s="1"/>
      <c r="MBX527" s="1"/>
      <c r="MBY527" s="1"/>
      <c r="MBZ527" s="1"/>
      <c r="MCA527" s="1"/>
      <c r="MCB527" s="1"/>
      <c r="MCC527" s="1"/>
      <c r="MCD527" s="1"/>
      <c r="MCE527" s="1"/>
      <c r="MCF527" s="1"/>
      <c r="MCG527" s="1"/>
      <c r="MCH527" s="1"/>
      <c r="MCI527" s="1"/>
      <c r="MCJ527" s="1"/>
      <c r="MCK527" s="1"/>
      <c r="MCL527" s="1"/>
      <c r="MCM527" s="1"/>
      <c r="MCN527" s="1"/>
      <c r="MCO527" s="1"/>
      <c r="MCP527" s="1"/>
      <c r="MCQ527" s="1"/>
      <c r="MCR527" s="1"/>
      <c r="MCS527" s="1"/>
      <c r="MCT527" s="1"/>
      <c r="MCU527" s="1"/>
      <c r="MCV527" s="1"/>
      <c r="MCW527" s="1"/>
      <c r="MCX527" s="1"/>
      <c r="MCY527" s="1"/>
      <c r="MCZ527" s="1"/>
      <c r="MDA527" s="1"/>
      <c r="MDB527" s="1"/>
      <c r="MDC527" s="1"/>
      <c r="MDD527" s="1"/>
      <c r="MDE527" s="1"/>
      <c r="MDF527" s="1"/>
      <c r="MDG527" s="1"/>
      <c r="MDH527" s="1"/>
      <c r="MDI527" s="1"/>
      <c r="MDJ527" s="1"/>
      <c r="MDK527" s="1"/>
      <c r="MDL527" s="1"/>
      <c r="MDM527" s="1"/>
      <c r="MDN527" s="1"/>
      <c r="MDO527" s="1"/>
      <c r="MDP527" s="1"/>
      <c r="MDQ527" s="1"/>
      <c r="MDR527" s="1"/>
      <c r="MDS527" s="1"/>
      <c r="MDT527" s="1"/>
      <c r="MDU527" s="1"/>
      <c r="MDV527" s="1"/>
      <c r="MDW527" s="1"/>
      <c r="MDX527" s="1"/>
      <c r="MDY527" s="1"/>
      <c r="MDZ527" s="1"/>
      <c r="MEA527" s="1"/>
      <c r="MEB527" s="1"/>
      <c r="MEC527" s="1"/>
      <c r="MED527" s="1"/>
      <c r="MEE527" s="1"/>
      <c r="MEF527" s="1"/>
      <c r="MEG527" s="1"/>
      <c r="MEH527" s="1"/>
      <c r="MEI527" s="1"/>
      <c r="MEJ527" s="1"/>
      <c r="MEK527" s="1"/>
      <c r="MEL527" s="1"/>
      <c r="MEM527" s="1"/>
      <c r="MEN527" s="1"/>
      <c r="MEO527" s="1"/>
      <c r="MEP527" s="1"/>
      <c r="MEQ527" s="1"/>
      <c r="MER527" s="1"/>
      <c r="MES527" s="1"/>
      <c r="MET527" s="1"/>
      <c r="MEU527" s="1"/>
      <c r="MEV527" s="1"/>
      <c r="MEW527" s="1"/>
      <c r="MEX527" s="1"/>
      <c r="MEY527" s="1"/>
      <c r="MEZ527" s="1"/>
      <c r="MFA527" s="1"/>
      <c r="MFB527" s="1"/>
      <c r="MFC527" s="1"/>
      <c r="MFD527" s="1"/>
      <c r="MFE527" s="1"/>
      <c r="MFF527" s="1"/>
      <c r="MFG527" s="1"/>
      <c r="MFH527" s="1"/>
      <c r="MFI527" s="1"/>
      <c r="MFJ527" s="1"/>
      <c r="MFK527" s="1"/>
      <c r="MFL527" s="1"/>
      <c r="MFM527" s="1"/>
      <c r="MFN527" s="1"/>
      <c r="MFO527" s="1"/>
      <c r="MFP527" s="1"/>
      <c r="MFQ527" s="1"/>
      <c r="MFR527" s="1"/>
      <c r="MFS527" s="1"/>
      <c r="MFT527" s="1"/>
      <c r="MFU527" s="1"/>
      <c r="MFV527" s="1"/>
      <c r="MFW527" s="1"/>
      <c r="MFX527" s="1"/>
      <c r="MFY527" s="1"/>
      <c r="MFZ527" s="1"/>
      <c r="MGA527" s="1"/>
      <c r="MGB527" s="1"/>
      <c r="MGC527" s="1"/>
      <c r="MGD527" s="1"/>
      <c r="MGE527" s="1"/>
      <c r="MGF527" s="1"/>
      <c r="MGG527" s="1"/>
      <c r="MGH527" s="1"/>
      <c r="MGI527" s="1"/>
      <c r="MGJ527" s="1"/>
      <c r="MGK527" s="1"/>
      <c r="MGL527" s="1"/>
      <c r="MGM527" s="1"/>
      <c r="MGN527" s="1"/>
      <c r="MGO527" s="1"/>
      <c r="MGP527" s="1"/>
      <c r="MGQ527" s="1"/>
      <c r="MGR527" s="1"/>
      <c r="MGS527" s="1"/>
      <c r="MGT527" s="1"/>
      <c r="MGU527" s="1"/>
      <c r="MGV527" s="1"/>
      <c r="MGW527" s="1"/>
      <c r="MGX527" s="1"/>
      <c r="MGY527" s="1"/>
      <c r="MGZ527" s="1"/>
      <c r="MHA527" s="1"/>
      <c r="MHB527" s="1"/>
      <c r="MHC527" s="1"/>
      <c r="MHD527" s="1"/>
      <c r="MHE527" s="1"/>
      <c r="MHF527" s="1"/>
      <c r="MHG527" s="1"/>
      <c r="MHH527" s="1"/>
      <c r="MHI527" s="1"/>
      <c r="MHJ527" s="1"/>
      <c r="MHK527" s="1"/>
      <c r="MHL527" s="1"/>
      <c r="MHM527" s="1"/>
      <c r="MHN527" s="1"/>
      <c r="MHO527" s="1"/>
      <c r="MHP527" s="1"/>
      <c r="MHQ527" s="1"/>
      <c r="MHR527" s="1"/>
      <c r="MHS527" s="1"/>
      <c r="MHT527" s="1"/>
      <c r="MHU527" s="1"/>
      <c r="MHV527" s="1"/>
      <c r="MHW527" s="1"/>
      <c r="MHX527" s="1"/>
      <c r="MHY527" s="1"/>
      <c r="MHZ527" s="1"/>
      <c r="MIA527" s="1"/>
      <c r="MIB527" s="1"/>
      <c r="MIC527" s="1"/>
      <c r="MID527" s="1"/>
      <c r="MIE527" s="1"/>
      <c r="MIF527" s="1"/>
      <c r="MIG527" s="1"/>
      <c r="MIH527" s="1"/>
      <c r="MII527" s="1"/>
      <c r="MIJ527" s="1"/>
      <c r="MIK527" s="1"/>
      <c r="MIL527" s="1"/>
      <c r="MIM527" s="1"/>
      <c r="MIN527" s="1"/>
      <c r="MIO527" s="1"/>
      <c r="MIP527" s="1"/>
      <c r="MIQ527" s="1"/>
      <c r="MIR527" s="1"/>
      <c r="MIS527" s="1"/>
      <c r="MIT527" s="1"/>
      <c r="MIU527" s="1"/>
      <c r="MIV527" s="1"/>
      <c r="MIW527" s="1"/>
      <c r="MIX527" s="1"/>
      <c r="MIY527" s="1"/>
      <c r="MIZ527" s="1"/>
      <c r="MJA527" s="1"/>
      <c r="MJB527" s="1"/>
      <c r="MJC527" s="1"/>
      <c r="MJD527" s="1"/>
      <c r="MJE527" s="1"/>
      <c r="MJF527" s="1"/>
      <c r="MJG527" s="1"/>
      <c r="MJH527" s="1"/>
      <c r="MJI527" s="1"/>
      <c r="MJJ527" s="1"/>
      <c r="MJK527" s="1"/>
      <c r="MJL527" s="1"/>
      <c r="MJM527" s="1"/>
      <c r="MJN527" s="1"/>
      <c r="MJO527" s="1"/>
      <c r="MJP527" s="1"/>
      <c r="MJQ527" s="1"/>
      <c r="MJR527" s="1"/>
      <c r="MJS527" s="1"/>
      <c r="MJT527" s="1"/>
      <c r="MJU527" s="1"/>
      <c r="MJV527" s="1"/>
      <c r="MJW527" s="1"/>
      <c r="MJX527" s="1"/>
      <c r="MJY527" s="1"/>
      <c r="MJZ527" s="1"/>
      <c r="MKA527" s="1"/>
      <c r="MKB527" s="1"/>
      <c r="MKC527" s="1"/>
      <c r="MKD527" s="1"/>
      <c r="MKE527" s="1"/>
      <c r="MKF527" s="1"/>
      <c r="MKG527" s="1"/>
      <c r="MKH527" s="1"/>
      <c r="MKI527" s="1"/>
      <c r="MKJ527" s="1"/>
      <c r="MKK527" s="1"/>
      <c r="MKL527" s="1"/>
      <c r="MKM527" s="1"/>
      <c r="MKN527" s="1"/>
      <c r="MKO527" s="1"/>
      <c r="MKP527" s="1"/>
      <c r="MKQ527" s="1"/>
      <c r="MKR527" s="1"/>
      <c r="MKS527" s="1"/>
      <c r="MKT527" s="1"/>
      <c r="MKU527" s="1"/>
      <c r="MKV527" s="1"/>
      <c r="MKW527" s="1"/>
      <c r="MKX527" s="1"/>
      <c r="MKY527" s="1"/>
      <c r="MKZ527" s="1"/>
      <c r="MLA527" s="1"/>
      <c r="MLB527" s="1"/>
      <c r="MLC527" s="1"/>
      <c r="MLD527" s="1"/>
      <c r="MLE527" s="1"/>
      <c r="MLF527" s="1"/>
      <c r="MLG527" s="1"/>
      <c r="MLH527" s="1"/>
      <c r="MLI527" s="1"/>
      <c r="MLJ527" s="1"/>
      <c r="MLK527" s="1"/>
      <c r="MLL527" s="1"/>
      <c r="MLM527" s="1"/>
      <c r="MLN527" s="1"/>
      <c r="MLO527" s="1"/>
      <c r="MLP527" s="1"/>
      <c r="MLQ527" s="1"/>
      <c r="MLR527" s="1"/>
      <c r="MLS527" s="1"/>
      <c r="MLT527" s="1"/>
      <c r="MLU527" s="1"/>
      <c r="MLV527" s="1"/>
      <c r="MLW527" s="1"/>
      <c r="MLX527" s="1"/>
      <c r="MLY527" s="1"/>
      <c r="MLZ527" s="1"/>
      <c r="MMA527" s="1"/>
      <c r="MMB527" s="1"/>
      <c r="MMC527" s="1"/>
      <c r="MMD527" s="1"/>
      <c r="MME527" s="1"/>
      <c r="MMF527" s="1"/>
      <c r="MMG527" s="1"/>
      <c r="MMH527" s="1"/>
      <c r="MMI527" s="1"/>
      <c r="MMJ527" s="1"/>
      <c r="MMK527" s="1"/>
      <c r="MML527" s="1"/>
      <c r="MMM527" s="1"/>
      <c r="MMN527" s="1"/>
      <c r="MMO527" s="1"/>
      <c r="MMP527" s="1"/>
      <c r="MMQ527" s="1"/>
      <c r="MMR527" s="1"/>
      <c r="MMS527" s="1"/>
      <c r="MMT527" s="1"/>
      <c r="MMU527" s="1"/>
      <c r="MMV527" s="1"/>
      <c r="MMW527" s="1"/>
      <c r="MMX527" s="1"/>
      <c r="MMY527" s="1"/>
      <c r="MMZ527" s="1"/>
      <c r="MNA527" s="1"/>
      <c r="MNB527" s="1"/>
      <c r="MNC527" s="1"/>
      <c r="MND527" s="1"/>
      <c r="MNE527" s="1"/>
      <c r="MNF527" s="1"/>
      <c r="MNG527" s="1"/>
      <c r="MNH527" s="1"/>
      <c r="MNI527" s="1"/>
      <c r="MNJ527" s="1"/>
      <c r="MNK527" s="1"/>
      <c r="MNL527" s="1"/>
      <c r="MNM527" s="1"/>
      <c r="MNN527" s="1"/>
      <c r="MNO527" s="1"/>
      <c r="MNP527" s="1"/>
      <c r="MNQ527" s="1"/>
      <c r="MNR527" s="1"/>
      <c r="MNS527" s="1"/>
      <c r="MNT527" s="1"/>
      <c r="MNU527" s="1"/>
      <c r="MNV527" s="1"/>
      <c r="MNW527" s="1"/>
      <c r="MNX527" s="1"/>
      <c r="MNY527" s="1"/>
      <c r="MNZ527" s="1"/>
      <c r="MOA527" s="1"/>
      <c r="MOB527" s="1"/>
      <c r="MOC527" s="1"/>
      <c r="MOD527" s="1"/>
      <c r="MOE527" s="1"/>
      <c r="MOF527" s="1"/>
      <c r="MOG527" s="1"/>
      <c r="MOH527" s="1"/>
      <c r="MOI527" s="1"/>
      <c r="MOJ527" s="1"/>
      <c r="MOK527" s="1"/>
      <c r="MOL527" s="1"/>
      <c r="MOM527" s="1"/>
      <c r="MON527" s="1"/>
      <c r="MOO527" s="1"/>
      <c r="MOP527" s="1"/>
      <c r="MOQ527" s="1"/>
      <c r="MOR527" s="1"/>
      <c r="MOS527" s="1"/>
      <c r="MOT527" s="1"/>
      <c r="MOU527" s="1"/>
      <c r="MOV527" s="1"/>
      <c r="MOW527" s="1"/>
      <c r="MOX527" s="1"/>
      <c r="MOY527" s="1"/>
      <c r="MOZ527" s="1"/>
      <c r="MPA527" s="1"/>
      <c r="MPB527" s="1"/>
      <c r="MPC527" s="1"/>
      <c r="MPD527" s="1"/>
      <c r="MPE527" s="1"/>
      <c r="MPF527" s="1"/>
      <c r="MPG527" s="1"/>
      <c r="MPH527" s="1"/>
      <c r="MPI527" s="1"/>
      <c r="MPJ527" s="1"/>
      <c r="MPK527" s="1"/>
      <c r="MPL527" s="1"/>
      <c r="MPM527" s="1"/>
      <c r="MPN527" s="1"/>
      <c r="MPO527" s="1"/>
      <c r="MPP527" s="1"/>
      <c r="MPQ527" s="1"/>
      <c r="MPR527" s="1"/>
      <c r="MPS527" s="1"/>
      <c r="MPT527" s="1"/>
      <c r="MPU527" s="1"/>
      <c r="MPV527" s="1"/>
      <c r="MPW527" s="1"/>
      <c r="MPX527" s="1"/>
      <c r="MPY527" s="1"/>
      <c r="MPZ527" s="1"/>
      <c r="MQA527" s="1"/>
      <c r="MQB527" s="1"/>
      <c r="MQC527" s="1"/>
      <c r="MQD527" s="1"/>
      <c r="MQE527" s="1"/>
      <c r="MQF527" s="1"/>
      <c r="MQG527" s="1"/>
      <c r="MQH527" s="1"/>
      <c r="MQI527" s="1"/>
      <c r="MQJ527" s="1"/>
      <c r="MQK527" s="1"/>
      <c r="MQL527" s="1"/>
      <c r="MQM527" s="1"/>
      <c r="MQN527" s="1"/>
      <c r="MQO527" s="1"/>
      <c r="MQP527" s="1"/>
      <c r="MQQ527" s="1"/>
      <c r="MQR527" s="1"/>
      <c r="MQS527" s="1"/>
      <c r="MQT527" s="1"/>
      <c r="MQU527" s="1"/>
      <c r="MQV527" s="1"/>
      <c r="MQW527" s="1"/>
      <c r="MQX527" s="1"/>
      <c r="MQY527" s="1"/>
      <c r="MQZ527" s="1"/>
      <c r="MRA527" s="1"/>
      <c r="MRB527" s="1"/>
      <c r="MRC527" s="1"/>
      <c r="MRD527" s="1"/>
      <c r="MRE527" s="1"/>
      <c r="MRF527" s="1"/>
      <c r="MRG527" s="1"/>
      <c r="MRH527" s="1"/>
      <c r="MRI527" s="1"/>
      <c r="MRJ527" s="1"/>
      <c r="MRK527" s="1"/>
      <c r="MRL527" s="1"/>
      <c r="MRM527" s="1"/>
      <c r="MRN527" s="1"/>
      <c r="MRO527" s="1"/>
      <c r="MRP527" s="1"/>
      <c r="MRQ527" s="1"/>
      <c r="MRR527" s="1"/>
      <c r="MRS527" s="1"/>
      <c r="MRT527" s="1"/>
      <c r="MRU527" s="1"/>
      <c r="MRV527" s="1"/>
      <c r="MRW527" s="1"/>
      <c r="MRX527" s="1"/>
      <c r="MRY527" s="1"/>
      <c r="MRZ527" s="1"/>
      <c r="MSA527" s="1"/>
      <c r="MSB527" s="1"/>
      <c r="MSC527" s="1"/>
      <c r="MSD527" s="1"/>
      <c r="MSE527" s="1"/>
      <c r="MSF527" s="1"/>
      <c r="MSG527" s="1"/>
      <c r="MSH527" s="1"/>
      <c r="MSI527" s="1"/>
      <c r="MSJ527" s="1"/>
      <c r="MSK527" s="1"/>
      <c r="MSL527" s="1"/>
      <c r="MSM527" s="1"/>
      <c r="MSN527" s="1"/>
      <c r="MSO527" s="1"/>
      <c r="MSP527" s="1"/>
      <c r="MSQ527" s="1"/>
      <c r="MSR527" s="1"/>
      <c r="MSS527" s="1"/>
      <c r="MST527" s="1"/>
      <c r="MSU527" s="1"/>
      <c r="MSV527" s="1"/>
      <c r="MSW527" s="1"/>
      <c r="MSX527" s="1"/>
      <c r="MSY527" s="1"/>
      <c r="MSZ527" s="1"/>
      <c r="MTA527" s="1"/>
      <c r="MTB527" s="1"/>
      <c r="MTC527" s="1"/>
      <c r="MTD527" s="1"/>
      <c r="MTE527" s="1"/>
      <c r="MTF527" s="1"/>
      <c r="MTG527" s="1"/>
      <c r="MTH527" s="1"/>
      <c r="MTI527" s="1"/>
      <c r="MTJ527" s="1"/>
      <c r="MTK527" s="1"/>
      <c r="MTL527" s="1"/>
      <c r="MTM527" s="1"/>
      <c r="MTN527" s="1"/>
      <c r="MTO527" s="1"/>
      <c r="MTP527" s="1"/>
      <c r="MTQ527" s="1"/>
      <c r="MTR527" s="1"/>
      <c r="MTS527" s="1"/>
      <c r="MTT527" s="1"/>
      <c r="MTU527" s="1"/>
      <c r="MTV527" s="1"/>
      <c r="MTW527" s="1"/>
      <c r="MTX527" s="1"/>
      <c r="MTY527" s="1"/>
      <c r="MTZ527" s="1"/>
      <c r="MUA527" s="1"/>
      <c r="MUB527" s="1"/>
      <c r="MUC527" s="1"/>
      <c r="MUD527" s="1"/>
      <c r="MUE527" s="1"/>
      <c r="MUF527" s="1"/>
      <c r="MUG527" s="1"/>
      <c r="MUH527" s="1"/>
      <c r="MUI527" s="1"/>
      <c r="MUJ527" s="1"/>
      <c r="MUK527" s="1"/>
      <c r="MUL527" s="1"/>
      <c r="MUM527" s="1"/>
      <c r="MUN527" s="1"/>
      <c r="MUO527" s="1"/>
      <c r="MUP527" s="1"/>
      <c r="MUQ527" s="1"/>
      <c r="MUR527" s="1"/>
      <c r="MUS527" s="1"/>
      <c r="MUT527" s="1"/>
      <c r="MUU527" s="1"/>
      <c r="MUV527" s="1"/>
      <c r="MUW527" s="1"/>
      <c r="MUX527" s="1"/>
      <c r="MUY527" s="1"/>
      <c r="MUZ527" s="1"/>
      <c r="MVA527" s="1"/>
      <c r="MVB527" s="1"/>
      <c r="MVC527" s="1"/>
      <c r="MVD527" s="1"/>
      <c r="MVE527" s="1"/>
      <c r="MVF527" s="1"/>
      <c r="MVG527" s="1"/>
      <c r="MVH527" s="1"/>
      <c r="MVI527" s="1"/>
      <c r="MVJ527" s="1"/>
      <c r="MVK527" s="1"/>
      <c r="MVL527" s="1"/>
      <c r="MVM527" s="1"/>
      <c r="MVN527" s="1"/>
      <c r="MVO527" s="1"/>
      <c r="MVP527" s="1"/>
      <c r="MVQ527" s="1"/>
      <c r="MVR527" s="1"/>
      <c r="MVS527" s="1"/>
      <c r="MVT527" s="1"/>
      <c r="MVU527" s="1"/>
      <c r="MVV527" s="1"/>
      <c r="MVW527" s="1"/>
      <c r="MVX527" s="1"/>
      <c r="MVY527" s="1"/>
      <c r="MVZ527" s="1"/>
      <c r="MWA527" s="1"/>
      <c r="MWB527" s="1"/>
      <c r="MWC527" s="1"/>
      <c r="MWD527" s="1"/>
      <c r="MWE527" s="1"/>
      <c r="MWF527" s="1"/>
      <c r="MWG527" s="1"/>
      <c r="MWH527" s="1"/>
      <c r="MWI527" s="1"/>
      <c r="MWJ527" s="1"/>
      <c r="MWK527" s="1"/>
      <c r="MWL527" s="1"/>
      <c r="MWM527" s="1"/>
      <c r="MWN527" s="1"/>
      <c r="MWO527" s="1"/>
      <c r="MWP527" s="1"/>
      <c r="MWQ527" s="1"/>
      <c r="MWR527" s="1"/>
      <c r="MWS527" s="1"/>
      <c r="MWT527" s="1"/>
      <c r="MWU527" s="1"/>
      <c r="MWV527" s="1"/>
      <c r="MWW527" s="1"/>
      <c r="MWX527" s="1"/>
      <c r="MWY527" s="1"/>
      <c r="MWZ527" s="1"/>
      <c r="MXA527" s="1"/>
      <c r="MXB527" s="1"/>
      <c r="MXC527" s="1"/>
      <c r="MXD527" s="1"/>
      <c r="MXE527" s="1"/>
      <c r="MXF527" s="1"/>
      <c r="MXG527" s="1"/>
      <c r="MXH527" s="1"/>
      <c r="MXI527" s="1"/>
      <c r="MXJ527" s="1"/>
      <c r="MXK527" s="1"/>
      <c r="MXL527" s="1"/>
      <c r="MXM527" s="1"/>
      <c r="MXN527" s="1"/>
      <c r="MXO527" s="1"/>
      <c r="MXP527" s="1"/>
      <c r="MXQ527" s="1"/>
      <c r="MXR527" s="1"/>
      <c r="MXS527" s="1"/>
      <c r="MXT527" s="1"/>
      <c r="MXU527" s="1"/>
      <c r="MXV527" s="1"/>
      <c r="MXW527" s="1"/>
      <c r="MXX527" s="1"/>
      <c r="MXY527" s="1"/>
      <c r="MXZ527" s="1"/>
      <c r="MYA527" s="1"/>
      <c r="MYB527" s="1"/>
      <c r="MYC527" s="1"/>
      <c r="MYD527" s="1"/>
      <c r="MYE527" s="1"/>
      <c r="MYF527" s="1"/>
      <c r="MYG527" s="1"/>
      <c r="MYH527" s="1"/>
      <c r="MYI527" s="1"/>
      <c r="MYJ527" s="1"/>
      <c r="MYK527" s="1"/>
      <c r="MYL527" s="1"/>
      <c r="MYM527" s="1"/>
      <c r="MYN527" s="1"/>
      <c r="MYO527" s="1"/>
      <c r="MYP527" s="1"/>
      <c r="MYQ527" s="1"/>
      <c r="MYR527" s="1"/>
      <c r="MYS527" s="1"/>
      <c r="MYT527" s="1"/>
      <c r="MYU527" s="1"/>
      <c r="MYV527" s="1"/>
      <c r="MYW527" s="1"/>
      <c r="MYX527" s="1"/>
      <c r="MYY527" s="1"/>
      <c r="MYZ527" s="1"/>
      <c r="MZA527" s="1"/>
      <c r="MZB527" s="1"/>
      <c r="MZC527" s="1"/>
      <c r="MZD527" s="1"/>
      <c r="MZE527" s="1"/>
      <c r="MZF527" s="1"/>
      <c r="MZG527" s="1"/>
      <c r="MZH527" s="1"/>
      <c r="MZI527" s="1"/>
      <c r="MZJ527" s="1"/>
      <c r="MZK527" s="1"/>
      <c r="MZL527" s="1"/>
      <c r="MZM527" s="1"/>
      <c r="MZN527" s="1"/>
      <c r="MZO527" s="1"/>
      <c r="MZP527" s="1"/>
      <c r="MZQ527" s="1"/>
      <c r="MZR527" s="1"/>
      <c r="MZS527" s="1"/>
      <c r="MZT527" s="1"/>
      <c r="MZU527" s="1"/>
      <c r="MZV527" s="1"/>
      <c r="MZW527" s="1"/>
      <c r="MZX527" s="1"/>
      <c r="MZY527" s="1"/>
      <c r="MZZ527" s="1"/>
      <c r="NAA527" s="1"/>
      <c r="NAB527" s="1"/>
      <c r="NAC527" s="1"/>
      <c r="NAD527" s="1"/>
      <c r="NAE527" s="1"/>
      <c r="NAF527" s="1"/>
      <c r="NAG527" s="1"/>
      <c r="NAH527" s="1"/>
      <c r="NAI527" s="1"/>
      <c r="NAJ527" s="1"/>
      <c r="NAK527" s="1"/>
      <c r="NAL527" s="1"/>
      <c r="NAM527" s="1"/>
      <c r="NAN527" s="1"/>
      <c r="NAO527" s="1"/>
      <c r="NAP527" s="1"/>
      <c r="NAQ527" s="1"/>
      <c r="NAR527" s="1"/>
      <c r="NAS527" s="1"/>
      <c r="NAT527" s="1"/>
      <c r="NAU527" s="1"/>
      <c r="NAV527" s="1"/>
      <c r="NAW527" s="1"/>
      <c r="NAX527" s="1"/>
      <c r="NAY527" s="1"/>
      <c r="NAZ527" s="1"/>
      <c r="NBA527" s="1"/>
      <c r="NBB527" s="1"/>
      <c r="NBC527" s="1"/>
      <c r="NBD527" s="1"/>
      <c r="NBE527" s="1"/>
      <c r="NBF527" s="1"/>
      <c r="NBG527" s="1"/>
      <c r="NBH527" s="1"/>
      <c r="NBI527" s="1"/>
      <c r="NBJ527" s="1"/>
      <c r="NBK527" s="1"/>
      <c r="NBL527" s="1"/>
      <c r="NBM527" s="1"/>
      <c r="NBN527" s="1"/>
      <c r="NBO527" s="1"/>
      <c r="NBP527" s="1"/>
      <c r="NBQ527" s="1"/>
      <c r="NBR527" s="1"/>
      <c r="NBS527" s="1"/>
      <c r="NBT527" s="1"/>
      <c r="NBU527" s="1"/>
      <c r="NBV527" s="1"/>
      <c r="NBW527" s="1"/>
      <c r="NBX527" s="1"/>
      <c r="NBY527" s="1"/>
      <c r="NBZ527" s="1"/>
      <c r="NCA527" s="1"/>
      <c r="NCB527" s="1"/>
      <c r="NCC527" s="1"/>
      <c r="NCD527" s="1"/>
      <c r="NCE527" s="1"/>
      <c r="NCF527" s="1"/>
      <c r="NCG527" s="1"/>
      <c r="NCH527" s="1"/>
      <c r="NCI527" s="1"/>
      <c r="NCJ527" s="1"/>
      <c r="NCK527" s="1"/>
      <c r="NCL527" s="1"/>
      <c r="NCM527" s="1"/>
      <c r="NCN527" s="1"/>
      <c r="NCO527" s="1"/>
      <c r="NCP527" s="1"/>
      <c r="NCQ527" s="1"/>
      <c r="NCR527" s="1"/>
      <c r="NCS527" s="1"/>
      <c r="NCT527" s="1"/>
      <c r="NCU527" s="1"/>
      <c r="NCV527" s="1"/>
      <c r="NCW527" s="1"/>
      <c r="NCX527" s="1"/>
      <c r="NCY527" s="1"/>
      <c r="NCZ527" s="1"/>
      <c r="NDA527" s="1"/>
      <c r="NDB527" s="1"/>
      <c r="NDC527" s="1"/>
      <c r="NDD527" s="1"/>
      <c r="NDE527" s="1"/>
      <c r="NDF527" s="1"/>
      <c r="NDG527" s="1"/>
      <c r="NDH527" s="1"/>
      <c r="NDI527" s="1"/>
      <c r="NDJ527" s="1"/>
      <c r="NDK527" s="1"/>
      <c r="NDL527" s="1"/>
      <c r="NDM527" s="1"/>
      <c r="NDN527" s="1"/>
      <c r="NDO527" s="1"/>
      <c r="NDP527" s="1"/>
      <c r="NDQ527" s="1"/>
      <c r="NDR527" s="1"/>
      <c r="NDS527" s="1"/>
      <c r="NDT527" s="1"/>
      <c r="NDU527" s="1"/>
      <c r="NDV527" s="1"/>
      <c r="NDW527" s="1"/>
      <c r="NDX527" s="1"/>
      <c r="NDY527" s="1"/>
      <c r="NDZ527" s="1"/>
      <c r="NEA527" s="1"/>
      <c r="NEB527" s="1"/>
      <c r="NEC527" s="1"/>
      <c r="NED527" s="1"/>
      <c r="NEE527" s="1"/>
      <c r="NEF527" s="1"/>
      <c r="NEG527" s="1"/>
      <c r="NEH527" s="1"/>
      <c r="NEI527" s="1"/>
      <c r="NEJ527" s="1"/>
      <c r="NEK527" s="1"/>
      <c r="NEL527" s="1"/>
      <c r="NEM527" s="1"/>
      <c r="NEN527" s="1"/>
      <c r="NEO527" s="1"/>
      <c r="NEP527" s="1"/>
      <c r="NEQ527" s="1"/>
      <c r="NER527" s="1"/>
      <c r="NES527" s="1"/>
      <c r="NET527" s="1"/>
      <c r="NEU527" s="1"/>
      <c r="NEV527" s="1"/>
      <c r="NEW527" s="1"/>
      <c r="NEX527" s="1"/>
      <c r="NEY527" s="1"/>
      <c r="NEZ527" s="1"/>
      <c r="NFA527" s="1"/>
      <c r="NFB527" s="1"/>
      <c r="NFC527" s="1"/>
      <c r="NFD527" s="1"/>
      <c r="NFE527" s="1"/>
      <c r="NFF527" s="1"/>
      <c r="NFG527" s="1"/>
      <c r="NFH527" s="1"/>
      <c r="NFI527" s="1"/>
      <c r="NFJ527" s="1"/>
      <c r="NFK527" s="1"/>
      <c r="NFL527" s="1"/>
      <c r="NFM527" s="1"/>
      <c r="NFN527" s="1"/>
      <c r="NFO527" s="1"/>
      <c r="NFP527" s="1"/>
      <c r="NFQ527" s="1"/>
      <c r="NFR527" s="1"/>
      <c r="NFS527" s="1"/>
      <c r="NFT527" s="1"/>
      <c r="NFU527" s="1"/>
      <c r="NFV527" s="1"/>
      <c r="NFW527" s="1"/>
      <c r="NFX527" s="1"/>
      <c r="NFY527" s="1"/>
      <c r="NFZ527" s="1"/>
      <c r="NGA527" s="1"/>
      <c r="NGB527" s="1"/>
      <c r="NGC527" s="1"/>
      <c r="NGD527" s="1"/>
      <c r="NGE527" s="1"/>
      <c r="NGF527" s="1"/>
      <c r="NGG527" s="1"/>
      <c r="NGH527" s="1"/>
      <c r="NGI527" s="1"/>
      <c r="NGJ527" s="1"/>
      <c r="NGK527" s="1"/>
      <c r="NGL527" s="1"/>
      <c r="NGM527" s="1"/>
      <c r="NGN527" s="1"/>
      <c r="NGO527" s="1"/>
      <c r="NGP527" s="1"/>
      <c r="NGQ527" s="1"/>
      <c r="NGR527" s="1"/>
      <c r="NGS527" s="1"/>
      <c r="NGT527" s="1"/>
      <c r="NGU527" s="1"/>
      <c r="NGV527" s="1"/>
      <c r="NGW527" s="1"/>
      <c r="NGX527" s="1"/>
      <c r="NGY527" s="1"/>
      <c r="NGZ527" s="1"/>
      <c r="NHA527" s="1"/>
      <c r="NHB527" s="1"/>
      <c r="NHC527" s="1"/>
      <c r="NHD527" s="1"/>
      <c r="NHE527" s="1"/>
      <c r="NHF527" s="1"/>
      <c r="NHG527" s="1"/>
      <c r="NHH527" s="1"/>
      <c r="NHI527" s="1"/>
      <c r="NHJ527" s="1"/>
      <c r="NHK527" s="1"/>
      <c r="NHL527" s="1"/>
      <c r="NHM527" s="1"/>
      <c r="NHN527" s="1"/>
      <c r="NHO527" s="1"/>
      <c r="NHP527" s="1"/>
      <c r="NHQ527" s="1"/>
      <c r="NHR527" s="1"/>
      <c r="NHS527" s="1"/>
      <c r="NHT527" s="1"/>
      <c r="NHU527" s="1"/>
      <c r="NHV527" s="1"/>
      <c r="NHW527" s="1"/>
      <c r="NHX527" s="1"/>
      <c r="NHY527" s="1"/>
      <c r="NHZ527" s="1"/>
      <c r="NIA527" s="1"/>
      <c r="NIB527" s="1"/>
      <c r="NIC527" s="1"/>
      <c r="NID527" s="1"/>
      <c r="NIE527" s="1"/>
      <c r="NIF527" s="1"/>
      <c r="NIG527" s="1"/>
      <c r="NIH527" s="1"/>
      <c r="NII527" s="1"/>
      <c r="NIJ527" s="1"/>
      <c r="NIK527" s="1"/>
      <c r="NIL527" s="1"/>
      <c r="NIM527" s="1"/>
      <c r="NIN527" s="1"/>
      <c r="NIO527" s="1"/>
      <c r="NIP527" s="1"/>
      <c r="NIQ527" s="1"/>
      <c r="NIR527" s="1"/>
      <c r="NIS527" s="1"/>
      <c r="NIT527" s="1"/>
      <c r="NIU527" s="1"/>
      <c r="NIV527" s="1"/>
      <c r="NIW527" s="1"/>
      <c r="NIX527" s="1"/>
      <c r="NIY527" s="1"/>
      <c r="NIZ527" s="1"/>
      <c r="NJA527" s="1"/>
      <c r="NJB527" s="1"/>
      <c r="NJC527" s="1"/>
      <c r="NJD527" s="1"/>
      <c r="NJE527" s="1"/>
      <c r="NJF527" s="1"/>
      <c r="NJG527" s="1"/>
      <c r="NJH527" s="1"/>
      <c r="NJI527" s="1"/>
      <c r="NJJ527" s="1"/>
      <c r="NJK527" s="1"/>
      <c r="NJL527" s="1"/>
      <c r="NJM527" s="1"/>
      <c r="NJN527" s="1"/>
      <c r="NJO527" s="1"/>
      <c r="NJP527" s="1"/>
      <c r="NJQ527" s="1"/>
      <c r="NJR527" s="1"/>
      <c r="NJS527" s="1"/>
      <c r="NJT527" s="1"/>
      <c r="NJU527" s="1"/>
      <c r="NJV527" s="1"/>
      <c r="NJW527" s="1"/>
      <c r="NJX527" s="1"/>
      <c r="NJY527" s="1"/>
      <c r="NJZ527" s="1"/>
      <c r="NKA527" s="1"/>
      <c r="NKB527" s="1"/>
      <c r="NKC527" s="1"/>
      <c r="NKD527" s="1"/>
      <c r="NKE527" s="1"/>
      <c r="NKF527" s="1"/>
      <c r="NKG527" s="1"/>
      <c r="NKH527" s="1"/>
      <c r="NKI527" s="1"/>
      <c r="NKJ527" s="1"/>
      <c r="NKK527" s="1"/>
      <c r="NKL527" s="1"/>
      <c r="NKM527" s="1"/>
      <c r="NKN527" s="1"/>
      <c r="NKO527" s="1"/>
      <c r="NKP527" s="1"/>
      <c r="NKQ527" s="1"/>
      <c r="NKR527" s="1"/>
      <c r="NKS527" s="1"/>
      <c r="NKT527" s="1"/>
      <c r="NKU527" s="1"/>
      <c r="NKV527" s="1"/>
      <c r="NKW527" s="1"/>
      <c r="NKX527" s="1"/>
      <c r="NKY527" s="1"/>
      <c r="NKZ527" s="1"/>
      <c r="NLA527" s="1"/>
      <c r="NLB527" s="1"/>
      <c r="NLC527" s="1"/>
      <c r="NLD527" s="1"/>
      <c r="NLE527" s="1"/>
      <c r="NLF527" s="1"/>
      <c r="NLG527" s="1"/>
      <c r="NLH527" s="1"/>
      <c r="NLI527" s="1"/>
      <c r="NLJ527" s="1"/>
      <c r="NLK527" s="1"/>
      <c r="NLL527" s="1"/>
      <c r="NLM527" s="1"/>
      <c r="NLN527" s="1"/>
      <c r="NLO527" s="1"/>
      <c r="NLP527" s="1"/>
      <c r="NLQ527" s="1"/>
      <c r="NLR527" s="1"/>
      <c r="NLS527" s="1"/>
      <c r="NLT527" s="1"/>
      <c r="NLU527" s="1"/>
      <c r="NLV527" s="1"/>
      <c r="NLW527" s="1"/>
      <c r="NLX527" s="1"/>
      <c r="NLY527" s="1"/>
      <c r="NLZ527" s="1"/>
      <c r="NMA527" s="1"/>
      <c r="NMB527" s="1"/>
      <c r="NMC527" s="1"/>
      <c r="NMD527" s="1"/>
      <c r="NME527" s="1"/>
      <c r="NMF527" s="1"/>
      <c r="NMG527" s="1"/>
      <c r="NMH527" s="1"/>
      <c r="NMI527" s="1"/>
      <c r="NMJ527" s="1"/>
      <c r="NMK527" s="1"/>
      <c r="NML527" s="1"/>
      <c r="NMM527" s="1"/>
      <c r="NMN527" s="1"/>
      <c r="NMO527" s="1"/>
      <c r="NMP527" s="1"/>
      <c r="NMQ527" s="1"/>
      <c r="NMR527" s="1"/>
      <c r="NMS527" s="1"/>
      <c r="NMT527" s="1"/>
      <c r="NMU527" s="1"/>
      <c r="NMV527" s="1"/>
      <c r="NMW527" s="1"/>
      <c r="NMX527" s="1"/>
      <c r="NMY527" s="1"/>
      <c r="NMZ527" s="1"/>
      <c r="NNA527" s="1"/>
      <c r="NNB527" s="1"/>
      <c r="NNC527" s="1"/>
      <c r="NND527" s="1"/>
      <c r="NNE527" s="1"/>
      <c r="NNF527" s="1"/>
      <c r="NNG527" s="1"/>
      <c r="NNH527" s="1"/>
      <c r="NNI527" s="1"/>
      <c r="NNJ527" s="1"/>
      <c r="NNK527" s="1"/>
      <c r="NNL527" s="1"/>
      <c r="NNM527" s="1"/>
      <c r="NNN527" s="1"/>
      <c r="NNO527" s="1"/>
      <c r="NNP527" s="1"/>
      <c r="NNQ527" s="1"/>
      <c r="NNR527" s="1"/>
      <c r="NNS527" s="1"/>
      <c r="NNT527" s="1"/>
      <c r="NNU527" s="1"/>
      <c r="NNV527" s="1"/>
      <c r="NNW527" s="1"/>
      <c r="NNX527" s="1"/>
      <c r="NNY527" s="1"/>
      <c r="NNZ527" s="1"/>
      <c r="NOA527" s="1"/>
      <c r="NOB527" s="1"/>
      <c r="NOC527" s="1"/>
      <c r="NOD527" s="1"/>
      <c r="NOE527" s="1"/>
      <c r="NOF527" s="1"/>
      <c r="NOG527" s="1"/>
      <c r="NOH527" s="1"/>
      <c r="NOI527" s="1"/>
      <c r="NOJ527" s="1"/>
      <c r="NOK527" s="1"/>
      <c r="NOL527" s="1"/>
      <c r="NOM527" s="1"/>
      <c r="NON527" s="1"/>
      <c r="NOO527" s="1"/>
      <c r="NOP527" s="1"/>
      <c r="NOQ527" s="1"/>
      <c r="NOR527" s="1"/>
      <c r="NOS527" s="1"/>
      <c r="NOT527" s="1"/>
      <c r="NOU527" s="1"/>
      <c r="NOV527" s="1"/>
      <c r="NOW527" s="1"/>
      <c r="NOX527" s="1"/>
      <c r="NOY527" s="1"/>
      <c r="NOZ527" s="1"/>
      <c r="NPA527" s="1"/>
      <c r="NPB527" s="1"/>
      <c r="NPC527" s="1"/>
      <c r="NPD527" s="1"/>
      <c r="NPE527" s="1"/>
      <c r="NPF527" s="1"/>
      <c r="NPG527" s="1"/>
      <c r="NPH527" s="1"/>
      <c r="NPI527" s="1"/>
      <c r="NPJ527" s="1"/>
      <c r="NPK527" s="1"/>
      <c r="NPL527" s="1"/>
      <c r="NPM527" s="1"/>
      <c r="NPN527" s="1"/>
      <c r="NPO527" s="1"/>
      <c r="NPP527" s="1"/>
      <c r="NPQ527" s="1"/>
      <c r="NPR527" s="1"/>
      <c r="NPS527" s="1"/>
      <c r="NPT527" s="1"/>
      <c r="NPU527" s="1"/>
      <c r="NPV527" s="1"/>
      <c r="NPW527" s="1"/>
      <c r="NPX527" s="1"/>
      <c r="NPY527" s="1"/>
      <c r="NPZ527" s="1"/>
      <c r="NQA527" s="1"/>
      <c r="NQB527" s="1"/>
      <c r="NQC527" s="1"/>
      <c r="NQD527" s="1"/>
      <c r="NQE527" s="1"/>
      <c r="NQF527" s="1"/>
      <c r="NQG527" s="1"/>
      <c r="NQH527" s="1"/>
      <c r="NQI527" s="1"/>
      <c r="NQJ527" s="1"/>
      <c r="NQK527" s="1"/>
      <c r="NQL527" s="1"/>
      <c r="NQM527" s="1"/>
      <c r="NQN527" s="1"/>
      <c r="NQO527" s="1"/>
      <c r="NQP527" s="1"/>
      <c r="NQQ527" s="1"/>
      <c r="NQR527" s="1"/>
      <c r="NQS527" s="1"/>
      <c r="NQT527" s="1"/>
      <c r="NQU527" s="1"/>
      <c r="NQV527" s="1"/>
      <c r="NQW527" s="1"/>
      <c r="NQX527" s="1"/>
      <c r="NQY527" s="1"/>
      <c r="NQZ527" s="1"/>
      <c r="NRA527" s="1"/>
      <c r="NRB527" s="1"/>
      <c r="NRC527" s="1"/>
      <c r="NRD527" s="1"/>
      <c r="NRE527" s="1"/>
      <c r="NRF527" s="1"/>
      <c r="NRG527" s="1"/>
      <c r="NRH527" s="1"/>
      <c r="NRI527" s="1"/>
      <c r="NRJ527" s="1"/>
      <c r="NRK527" s="1"/>
      <c r="NRL527" s="1"/>
      <c r="NRM527" s="1"/>
      <c r="NRN527" s="1"/>
      <c r="NRO527" s="1"/>
      <c r="NRP527" s="1"/>
      <c r="NRQ527" s="1"/>
      <c r="NRR527" s="1"/>
      <c r="NRS527" s="1"/>
      <c r="NRT527" s="1"/>
      <c r="NRU527" s="1"/>
      <c r="NRV527" s="1"/>
      <c r="NRW527" s="1"/>
      <c r="NRX527" s="1"/>
      <c r="NRY527" s="1"/>
      <c r="NRZ527" s="1"/>
      <c r="NSA527" s="1"/>
      <c r="NSB527" s="1"/>
      <c r="NSC527" s="1"/>
      <c r="NSD527" s="1"/>
      <c r="NSE527" s="1"/>
      <c r="NSF527" s="1"/>
      <c r="NSG527" s="1"/>
      <c r="NSH527" s="1"/>
      <c r="NSI527" s="1"/>
      <c r="NSJ527" s="1"/>
      <c r="NSK527" s="1"/>
      <c r="NSL527" s="1"/>
      <c r="NSM527" s="1"/>
      <c r="NSN527" s="1"/>
      <c r="NSO527" s="1"/>
      <c r="NSP527" s="1"/>
      <c r="NSQ527" s="1"/>
      <c r="NSR527" s="1"/>
      <c r="NSS527" s="1"/>
      <c r="NST527" s="1"/>
      <c r="NSU527" s="1"/>
      <c r="NSV527" s="1"/>
      <c r="NSW527" s="1"/>
      <c r="NSX527" s="1"/>
      <c r="NSY527" s="1"/>
      <c r="NSZ527" s="1"/>
      <c r="NTA527" s="1"/>
      <c r="NTB527" s="1"/>
      <c r="NTC527" s="1"/>
      <c r="NTD527" s="1"/>
      <c r="NTE527" s="1"/>
      <c r="NTF527" s="1"/>
      <c r="NTG527" s="1"/>
      <c r="NTH527" s="1"/>
      <c r="NTI527" s="1"/>
      <c r="NTJ527" s="1"/>
      <c r="NTK527" s="1"/>
      <c r="NTL527" s="1"/>
      <c r="NTM527" s="1"/>
      <c r="NTN527" s="1"/>
      <c r="NTO527" s="1"/>
      <c r="NTP527" s="1"/>
      <c r="NTQ527" s="1"/>
      <c r="NTR527" s="1"/>
      <c r="NTS527" s="1"/>
      <c r="NTT527" s="1"/>
      <c r="NTU527" s="1"/>
      <c r="NTV527" s="1"/>
      <c r="NTW527" s="1"/>
      <c r="NTX527" s="1"/>
      <c r="NTY527" s="1"/>
      <c r="NTZ527" s="1"/>
      <c r="NUA527" s="1"/>
      <c r="NUB527" s="1"/>
      <c r="NUC527" s="1"/>
      <c r="NUD527" s="1"/>
      <c r="NUE527" s="1"/>
      <c r="NUF527" s="1"/>
      <c r="NUG527" s="1"/>
      <c r="NUH527" s="1"/>
      <c r="NUI527" s="1"/>
      <c r="NUJ527" s="1"/>
      <c r="NUK527" s="1"/>
      <c r="NUL527" s="1"/>
      <c r="NUM527" s="1"/>
      <c r="NUN527" s="1"/>
      <c r="NUO527" s="1"/>
      <c r="NUP527" s="1"/>
      <c r="NUQ527" s="1"/>
      <c r="NUR527" s="1"/>
      <c r="NUS527" s="1"/>
      <c r="NUT527" s="1"/>
      <c r="NUU527" s="1"/>
      <c r="NUV527" s="1"/>
      <c r="NUW527" s="1"/>
      <c r="NUX527" s="1"/>
      <c r="NUY527" s="1"/>
      <c r="NUZ527" s="1"/>
      <c r="NVA527" s="1"/>
      <c r="NVB527" s="1"/>
      <c r="NVC527" s="1"/>
      <c r="NVD527" s="1"/>
      <c r="NVE527" s="1"/>
      <c r="NVF527" s="1"/>
      <c r="NVG527" s="1"/>
      <c r="NVH527" s="1"/>
      <c r="NVI527" s="1"/>
      <c r="NVJ527" s="1"/>
      <c r="NVK527" s="1"/>
      <c r="NVL527" s="1"/>
      <c r="NVM527" s="1"/>
      <c r="NVN527" s="1"/>
      <c r="NVO527" s="1"/>
      <c r="NVP527" s="1"/>
      <c r="NVQ527" s="1"/>
      <c r="NVR527" s="1"/>
      <c r="NVS527" s="1"/>
      <c r="NVT527" s="1"/>
      <c r="NVU527" s="1"/>
      <c r="NVV527" s="1"/>
      <c r="NVW527" s="1"/>
      <c r="NVX527" s="1"/>
      <c r="NVY527" s="1"/>
      <c r="NVZ527" s="1"/>
      <c r="NWA527" s="1"/>
      <c r="NWB527" s="1"/>
      <c r="NWC527" s="1"/>
      <c r="NWD527" s="1"/>
      <c r="NWE527" s="1"/>
      <c r="NWF527" s="1"/>
      <c r="NWG527" s="1"/>
      <c r="NWH527" s="1"/>
      <c r="NWI527" s="1"/>
      <c r="NWJ527" s="1"/>
      <c r="NWK527" s="1"/>
      <c r="NWL527" s="1"/>
      <c r="NWM527" s="1"/>
      <c r="NWN527" s="1"/>
      <c r="NWO527" s="1"/>
      <c r="NWP527" s="1"/>
      <c r="NWQ527" s="1"/>
      <c r="NWR527" s="1"/>
      <c r="NWS527" s="1"/>
      <c r="NWT527" s="1"/>
      <c r="NWU527" s="1"/>
      <c r="NWV527" s="1"/>
      <c r="NWW527" s="1"/>
      <c r="NWX527" s="1"/>
      <c r="NWY527" s="1"/>
      <c r="NWZ527" s="1"/>
      <c r="NXA527" s="1"/>
      <c r="NXB527" s="1"/>
      <c r="NXC527" s="1"/>
      <c r="NXD527" s="1"/>
      <c r="NXE527" s="1"/>
      <c r="NXF527" s="1"/>
      <c r="NXG527" s="1"/>
      <c r="NXH527" s="1"/>
      <c r="NXI527" s="1"/>
      <c r="NXJ527" s="1"/>
      <c r="NXK527" s="1"/>
      <c r="NXL527" s="1"/>
      <c r="NXM527" s="1"/>
      <c r="NXN527" s="1"/>
      <c r="NXO527" s="1"/>
      <c r="NXP527" s="1"/>
      <c r="NXQ527" s="1"/>
      <c r="NXR527" s="1"/>
      <c r="NXS527" s="1"/>
      <c r="NXT527" s="1"/>
      <c r="NXU527" s="1"/>
      <c r="NXV527" s="1"/>
      <c r="NXW527" s="1"/>
      <c r="NXX527" s="1"/>
      <c r="NXY527" s="1"/>
      <c r="NXZ527" s="1"/>
      <c r="NYA527" s="1"/>
      <c r="NYB527" s="1"/>
      <c r="NYC527" s="1"/>
      <c r="NYD527" s="1"/>
      <c r="NYE527" s="1"/>
      <c r="NYF527" s="1"/>
      <c r="NYG527" s="1"/>
      <c r="NYH527" s="1"/>
      <c r="NYI527" s="1"/>
      <c r="NYJ527" s="1"/>
      <c r="NYK527" s="1"/>
      <c r="NYL527" s="1"/>
      <c r="NYM527" s="1"/>
      <c r="NYN527" s="1"/>
      <c r="NYO527" s="1"/>
      <c r="NYP527" s="1"/>
      <c r="NYQ527" s="1"/>
      <c r="NYR527" s="1"/>
      <c r="NYS527" s="1"/>
      <c r="NYT527" s="1"/>
      <c r="NYU527" s="1"/>
      <c r="NYV527" s="1"/>
      <c r="NYW527" s="1"/>
      <c r="NYX527" s="1"/>
      <c r="NYY527" s="1"/>
      <c r="NYZ527" s="1"/>
      <c r="NZA527" s="1"/>
      <c r="NZB527" s="1"/>
      <c r="NZC527" s="1"/>
      <c r="NZD527" s="1"/>
      <c r="NZE527" s="1"/>
      <c r="NZF527" s="1"/>
      <c r="NZG527" s="1"/>
      <c r="NZH527" s="1"/>
      <c r="NZI527" s="1"/>
      <c r="NZJ527" s="1"/>
      <c r="NZK527" s="1"/>
      <c r="NZL527" s="1"/>
      <c r="NZM527" s="1"/>
      <c r="NZN527" s="1"/>
      <c r="NZO527" s="1"/>
      <c r="NZP527" s="1"/>
      <c r="NZQ527" s="1"/>
      <c r="NZR527" s="1"/>
      <c r="NZS527" s="1"/>
      <c r="NZT527" s="1"/>
      <c r="NZU527" s="1"/>
      <c r="NZV527" s="1"/>
      <c r="NZW527" s="1"/>
      <c r="NZX527" s="1"/>
      <c r="NZY527" s="1"/>
      <c r="NZZ527" s="1"/>
      <c r="OAA527" s="1"/>
      <c r="OAB527" s="1"/>
      <c r="OAC527" s="1"/>
      <c r="OAD527" s="1"/>
      <c r="OAE527" s="1"/>
      <c r="OAF527" s="1"/>
      <c r="OAG527" s="1"/>
      <c r="OAH527" s="1"/>
      <c r="OAI527" s="1"/>
      <c r="OAJ527" s="1"/>
      <c r="OAK527" s="1"/>
      <c r="OAL527" s="1"/>
      <c r="OAM527" s="1"/>
      <c r="OAN527" s="1"/>
      <c r="OAO527" s="1"/>
      <c r="OAP527" s="1"/>
      <c r="OAQ527" s="1"/>
      <c r="OAR527" s="1"/>
      <c r="OAS527" s="1"/>
      <c r="OAT527" s="1"/>
      <c r="OAU527" s="1"/>
      <c r="OAV527" s="1"/>
      <c r="OAW527" s="1"/>
      <c r="OAX527" s="1"/>
      <c r="OAY527" s="1"/>
      <c r="OAZ527" s="1"/>
      <c r="OBA527" s="1"/>
      <c r="OBB527" s="1"/>
      <c r="OBC527" s="1"/>
      <c r="OBD527" s="1"/>
      <c r="OBE527" s="1"/>
      <c r="OBF527" s="1"/>
      <c r="OBG527" s="1"/>
      <c r="OBH527" s="1"/>
      <c r="OBI527" s="1"/>
      <c r="OBJ527" s="1"/>
      <c r="OBK527" s="1"/>
      <c r="OBL527" s="1"/>
      <c r="OBM527" s="1"/>
      <c r="OBN527" s="1"/>
      <c r="OBO527" s="1"/>
      <c r="OBP527" s="1"/>
      <c r="OBQ527" s="1"/>
      <c r="OBR527" s="1"/>
      <c r="OBS527" s="1"/>
      <c r="OBT527" s="1"/>
      <c r="OBU527" s="1"/>
      <c r="OBV527" s="1"/>
      <c r="OBW527" s="1"/>
      <c r="OBX527" s="1"/>
      <c r="OBY527" s="1"/>
      <c r="OBZ527" s="1"/>
      <c r="OCA527" s="1"/>
      <c r="OCB527" s="1"/>
      <c r="OCC527" s="1"/>
      <c r="OCD527" s="1"/>
      <c r="OCE527" s="1"/>
      <c r="OCF527" s="1"/>
      <c r="OCG527" s="1"/>
      <c r="OCH527" s="1"/>
      <c r="OCI527" s="1"/>
      <c r="OCJ527" s="1"/>
      <c r="OCK527" s="1"/>
      <c r="OCL527" s="1"/>
      <c r="OCM527" s="1"/>
      <c r="OCN527" s="1"/>
      <c r="OCO527" s="1"/>
      <c r="OCP527" s="1"/>
      <c r="OCQ527" s="1"/>
      <c r="OCR527" s="1"/>
      <c r="OCS527" s="1"/>
      <c r="OCT527" s="1"/>
      <c r="OCU527" s="1"/>
      <c r="OCV527" s="1"/>
      <c r="OCW527" s="1"/>
      <c r="OCX527" s="1"/>
      <c r="OCY527" s="1"/>
      <c r="OCZ527" s="1"/>
      <c r="ODA527" s="1"/>
      <c r="ODB527" s="1"/>
      <c r="ODC527" s="1"/>
      <c r="ODD527" s="1"/>
      <c r="ODE527" s="1"/>
      <c r="ODF527" s="1"/>
      <c r="ODG527" s="1"/>
      <c r="ODH527" s="1"/>
      <c r="ODI527" s="1"/>
      <c r="ODJ527" s="1"/>
      <c r="ODK527" s="1"/>
      <c r="ODL527" s="1"/>
      <c r="ODM527" s="1"/>
      <c r="ODN527" s="1"/>
      <c r="ODO527" s="1"/>
      <c r="ODP527" s="1"/>
      <c r="ODQ527" s="1"/>
      <c r="ODR527" s="1"/>
      <c r="ODS527" s="1"/>
      <c r="ODT527" s="1"/>
      <c r="ODU527" s="1"/>
      <c r="ODV527" s="1"/>
      <c r="ODW527" s="1"/>
      <c r="ODX527" s="1"/>
      <c r="ODY527" s="1"/>
      <c r="ODZ527" s="1"/>
      <c r="OEA527" s="1"/>
      <c r="OEB527" s="1"/>
      <c r="OEC527" s="1"/>
      <c r="OED527" s="1"/>
      <c r="OEE527" s="1"/>
      <c r="OEF527" s="1"/>
      <c r="OEG527" s="1"/>
      <c r="OEH527" s="1"/>
      <c r="OEI527" s="1"/>
      <c r="OEJ527" s="1"/>
      <c r="OEK527" s="1"/>
      <c r="OEL527" s="1"/>
      <c r="OEM527" s="1"/>
      <c r="OEN527" s="1"/>
      <c r="OEO527" s="1"/>
      <c r="OEP527" s="1"/>
      <c r="OEQ527" s="1"/>
      <c r="OER527" s="1"/>
      <c r="OES527" s="1"/>
      <c r="OET527" s="1"/>
      <c r="OEU527" s="1"/>
      <c r="OEV527" s="1"/>
      <c r="OEW527" s="1"/>
      <c r="OEX527" s="1"/>
      <c r="OEY527" s="1"/>
      <c r="OEZ527" s="1"/>
      <c r="OFA527" s="1"/>
      <c r="OFB527" s="1"/>
      <c r="OFC527" s="1"/>
      <c r="OFD527" s="1"/>
      <c r="OFE527" s="1"/>
      <c r="OFF527" s="1"/>
      <c r="OFG527" s="1"/>
      <c r="OFH527" s="1"/>
      <c r="OFI527" s="1"/>
      <c r="OFJ527" s="1"/>
      <c r="OFK527" s="1"/>
      <c r="OFL527" s="1"/>
      <c r="OFM527" s="1"/>
      <c r="OFN527" s="1"/>
      <c r="OFO527" s="1"/>
      <c r="OFP527" s="1"/>
      <c r="OFQ527" s="1"/>
      <c r="OFR527" s="1"/>
      <c r="OFS527" s="1"/>
      <c r="OFT527" s="1"/>
      <c r="OFU527" s="1"/>
      <c r="OFV527" s="1"/>
      <c r="OFW527" s="1"/>
      <c r="OFX527" s="1"/>
      <c r="OFY527" s="1"/>
      <c r="OFZ527" s="1"/>
      <c r="OGA527" s="1"/>
      <c r="OGB527" s="1"/>
      <c r="OGC527" s="1"/>
      <c r="OGD527" s="1"/>
      <c r="OGE527" s="1"/>
      <c r="OGF527" s="1"/>
      <c r="OGG527" s="1"/>
      <c r="OGH527" s="1"/>
      <c r="OGI527" s="1"/>
      <c r="OGJ527" s="1"/>
      <c r="OGK527" s="1"/>
      <c r="OGL527" s="1"/>
      <c r="OGM527" s="1"/>
      <c r="OGN527" s="1"/>
      <c r="OGO527" s="1"/>
      <c r="OGP527" s="1"/>
      <c r="OGQ527" s="1"/>
      <c r="OGR527" s="1"/>
      <c r="OGS527" s="1"/>
      <c r="OGT527" s="1"/>
      <c r="OGU527" s="1"/>
      <c r="OGV527" s="1"/>
      <c r="OGW527" s="1"/>
      <c r="OGX527" s="1"/>
      <c r="OGY527" s="1"/>
      <c r="OGZ527" s="1"/>
      <c r="OHA527" s="1"/>
      <c r="OHB527" s="1"/>
      <c r="OHC527" s="1"/>
      <c r="OHD527" s="1"/>
      <c r="OHE527" s="1"/>
      <c r="OHF527" s="1"/>
      <c r="OHG527" s="1"/>
      <c r="OHH527" s="1"/>
      <c r="OHI527" s="1"/>
      <c r="OHJ527" s="1"/>
      <c r="OHK527" s="1"/>
      <c r="OHL527" s="1"/>
      <c r="OHM527" s="1"/>
      <c r="OHN527" s="1"/>
      <c r="OHO527" s="1"/>
      <c r="OHP527" s="1"/>
      <c r="OHQ527" s="1"/>
      <c r="OHR527" s="1"/>
      <c r="OHS527" s="1"/>
      <c r="OHT527" s="1"/>
      <c r="OHU527" s="1"/>
      <c r="OHV527" s="1"/>
      <c r="OHW527" s="1"/>
      <c r="OHX527" s="1"/>
      <c r="OHY527" s="1"/>
      <c r="OHZ527" s="1"/>
      <c r="OIA527" s="1"/>
      <c r="OIB527" s="1"/>
      <c r="OIC527" s="1"/>
      <c r="OID527" s="1"/>
      <c r="OIE527" s="1"/>
      <c r="OIF527" s="1"/>
      <c r="OIG527" s="1"/>
      <c r="OIH527" s="1"/>
      <c r="OII527" s="1"/>
      <c r="OIJ527" s="1"/>
      <c r="OIK527" s="1"/>
      <c r="OIL527" s="1"/>
      <c r="OIM527" s="1"/>
      <c r="OIN527" s="1"/>
      <c r="OIO527" s="1"/>
      <c r="OIP527" s="1"/>
      <c r="OIQ527" s="1"/>
      <c r="OIR527" s="1"/>
      <c r="OIS527" s="1"/>
      <c r="OIT527" s="1"/>
      <c r="OIU527" s="1"/>
      <c r="OIV527" s="1"/>
      <c r="OIW527" s="1"/>
      <c r="OIX527" s="1"/>
      <c r="OIY527" s="1"/>
      <c r="OIZ527" s="1"/>
      <c r="OJA527" s="1"/>
      <c r="OJB527" s="1"/>
      <c r="OJC527" s="1"/>
      <c r="OJD527" s="1"/>
      <c r="OJE527" s="1"/>
      <c r="OJF527" s="1"/>
      <c r="OJG527" s="1"/>
      <c r="OJH527" s="1"/>
      <c r="OJI527" s="1"/>
      <c r="OJJ527" s="1"/>
      <c r="OJK527" s="1"/>
      <c r="OJL527" s="1"/>
      <c r="OJM527" s="1"/>
      <c r="OJN527" s="1"/>
      <c r="OJO527" s="1"/>
      <c r="OJP527" s="1"/>
      <c r="OJQ527" s="1"/>
      <c r="OJR527" s="1"/>
      <c r="OJS527" s="1"/>
      <c r="OJT527" s="1"/>
      <c r="OJU527" s="1"/>
      <c r="OJV527" s="1"/>
      <c r="OJW527" s="1"/>
      <c r="OJX527" s="1"/>
      <c r="OJY527" s="1"/>
      <c r="OJZ527" s="1"/>
      <c r="OKA527" s="1"/>
      <c r="OKB527" s="1"/>
      <c r="OKC527" s="1"/>
      <c r="OKD527" s="1"/>
      <c r="OKE527" s="1"/>
      <c r="OKF527" s="1"/>
      <c r="OKG527" s="1"/>
      <c r="OKH527" s="1"/>
      <c r="OKI527" s="1"/>
      <c r="OKJ527" s="1"/>
      <c r="OKK527" s="1"/>
      <c r="OKL527" s="1"/>
      <c r="OKM527" s="1"/>
      <c r="OKN527" s="1"/>
      <c r="OKO527" s="1"/>
      <c r="OKP527" s="1"/>
      <c r="OKQ527" s="1"/>
      <c r="OKR527" s="1"/>
      <c r="OKS527" s="1"/>
      <c r="OKT527" s="1"/>
      <c r="OKU527" s="1"/>
      <c r="OKV527" s="1"/>
      <c r="OKW527" s="1"/>
      <c r="OKX527" s="1"/>
      <c r="OKY527" s="1"/>
      <c r="OKZ527" s="1"/>
      <c r="OLA527" s="1"/>
      <c r="OLB527" s="1"/>
      <c r="OLC527" s="1"/>
      <c r="OLD527" s="1"/>
      <c r="OLE527" s="1"/>
      <c r="OLF527" s="1"/>
      <c r="OLG527" s="1"/>
      <c r="OLH527" s="1"/>
      <c r="OLI527" s="1"/>
      <c r="OLJ527" s="1"/>
      <c r="OLK527" s="1"/>
      <c r="OLL527" s="1"/>
      <c r="OLM527" s="1"/>
      <c r="OLN527" s="1"/>
      <c r="OLO527" s="1"/>
      <c r="OLP527" s="1"/>
      <c r="OLQ527" s="1"/>
      <c r="OLR527" s="1"/>
      <c r="OLS527" s="1"/>
      <c r="OLT527" s="1"/>
      <c r="OLU527" s="1"/>
      <c r="OLV527" s="1"/>
      <c r="OLW527" s="1"/>
      <c r="OLX527" s="1"/>
      <c r="OLY527" s="1"/>
      <c r="OLZ527" s="1"/>
      <c r="OMA527" s="1"/>
      <c r="OMB527" s="1"/>
      <c r="OMC527" s="1"/>
      <c r="OMD527" s="1"/>
      <c r="OME527" s="1"/>
      <c r="OMF527" s="1"/>
      <c r="OMG527" s="1"/>
      <c r="OMH527" s="1"/>
      <c r="OMI527" s="1"/>
      <c r="OMJ527" s="1"/>
      <c r="OMK527" s="1"/>
      <c r="OML527" s="1"/>
      <c r="OMM527" s="1"/>
      <c r="OMN527" s="1"/>
      <c r="OMO527" s="1"/>
      <c r="OMP527" s="1"/>
      <c r="OMQ527" s="1"/>
      <c r="OMR527" s="1"/>
      <c r="OMS527" s="1"/>
      <c r="OMT527" s="1"/>
      <c r="OMU527" s="1"/>
      <c r="OMV527" s="1"/>
      <c r="OMW527" s="1"/>
      <c r="OMX527" s="1"/>
      <c r="OMY527" s="1"/>
      <c r="OMZ527" s="1"/>
      <c r="ONA527" s="1"/>
      <c r="ONB527" s="1"/>
      <c r="ONC527" s="1"/>
      <c r="OND527" s="1"/>
      <c r="ONE527" s="1"/>
      <c r="ONF527" s="1"/>
      <c r="ONG527" s="1"/>
      <c r="ONH527" s="1"/>
      <c r="ONI527" s="1"/>
      <c r="ONJ527" s="1"/>
      <c r="ONK527" s="1"/>
      <c r="ONL527" s="1"/>
      <c r="ONM527" s="1"/>
      <c r="ONN527" s="1"/>
      <c r="ONO527" s="1"/>
      <c r="ONP527" s="1"/>
      <c r="ONQ527" s="1"/>
      <c r="ONR527" s="1"/>
      <c r="ONS527" s="1"/>
      <c r="ONT527" s="1"/>
      <c r="ONU527" s="1"/>
      <c r="ONV527" s="1"/>
      <c r="ONW527" s="1"/>
      <c r="ONX527" s="1"/>
      <c r="ONY527" s="1"/>
      <c r="ONZ527" s="1"/>
      <c r="OOA527" s="1"/>
      <c r="OOB527" s="1"/>
      <c r="OOC527" s="1"/>
      <c r="OOD527" s="1"/>
      <c r="OOE527" s="1"/>
      <c r="OOF527" s="1"/>
      <c r="OOG527" s="1"/>
      <c r="OOH527" s="1"/>
      <c r="OOI527" s="1"/>
      <c r="OOJ527" s="1"/>
      <c r="OOK527" s="1"/>
      <c r="OOL527" s="1"/>
      <c r="OOM527" s="1"/>
      <c r="OON527" s="1"/>
      <c r="OOO527" s="1"/>
      <c r="OOP527" s="1"/>
      <c r="OOQ527" s="1"/>
      <c r="OOR527" s="1"/>
      <c r="OOS527" s="1"/>
      <c r="OOT527" s="1"/>
      <c r="OOU527" s="1"/>
      <c r="OOV527" s="1"/>
      <c r="OOW527" s="1"/>
      <c r="OOX527" s="1"/>
      <c r="OOY527" s="1"/>
      <c r="OOZ527" s="1"/>
      <c r="OPA527" s="1"/>
      <c r="OPB527" s="1"/>
      <c r="OPC527" s="1"/>
      <c r="OPD527" s="1"/>
      <c r="OPE527" s="1"/>
      <c r="OPF527" s="1"/>
      <c r="OPG527" s="1"/>
      <c r="OPH527" s="1"/>
      <c r="OPI527" s="1"/>
      <c r="OPJ527" s="1"/>
      <c r="OPK527" s="1"/>
      <c r="OPL527" s="1"/>
      <c r="OPM527" s="1"/>
      <c r="OPN527" s="1"/>
      <c r="OPO527" s="1"/>
      <c r="OPP527" s="1"/>
      <c r="OPQ527" s="1"/>
      <c r="OPR527" s="1"/>
      <c r="OPS527" s="1"/>
      <c r="OPT527" s="1"/>
      <c r="OPU527" s="1"/>
      <c r="OPV527" s="1"/>
      <c r="OPW527" s="1"/>
      <c r="OPX527" s="1"/>
      <c r="OPY527" s="1"/>
      <c r="OPZ527" s="1"/>
      <c r="OQA527" s="1"/>
      <c r="OQB527" s="1"/>
      <c r="OQC527" s="1"/>
      <c r="OQD527" s="1"/>
      <c r="OQE527" s="1"/>
      <c r="OQF527" s="1"/>
      <c r="OQG527" s="1"/>
      <c r="OQH527" s="1"/>
      <c r="OQI527" s="1"/>
      <c r="OQJ527" s="1"/>
      <c r="OQK527" s="1"/>
      <c r="OQL527" s="1"/>
      <c r="OQM527" s="1"/>
      <c r="OQN527" s="1"/>
      <c r="OQO527" s="1"/>
      <c r="OQP527" s="1"/>
      <c r="OQQ527" s="1"/>
      <c r="OQR527" s="1"/>
      <c r="OQS527" s="1"/>
      <c r="OQT527" s="1"/>
      <c r="OQU527" s="1"/>
      <c r="OQV527" s="1"/>
      <c r="OQW527" s="1"/>
      <c r="OQX527" s="1"/>
      <c r="OQY527" s="1"/>
      <c r="OQZ527" s="1"/>
      <c r="ORA527" s="1"/>
      <c r="ORB527" s="1"/>
      <c r="ORC527" s="1"/>
      <c r="ORD527" s="1"/>
      <c r="ORE527" s="1"/>
      <c r="ORF527" s="1"/>
      <c r="ORG527" s="1"/>
      <c r="ORH527" s="1"/>
      <c r="ORI527" s="1"/>
      <c r="ORJ527" s="1"/>
      <c r="ORK527" s="1"/>
      <c r="ORL527" s="1"/>
      <c r="ORM527" s="1"/>
      <c r="ORN527" s="1"/>
      <c r="ORO527" s="1"/>
      <c r="ORP527" s="1"/>
      <c r="ORQ527" s="1"/>
      <c r="ORR527" s="1"/>
      <c r="ORS527" s="1"/>
      <c r="ORT527" s="1"/>
      <c r="ORU527" s="1"/>
      <c r="ORV527" s="1"/>
      <c r="ORW527" s="1"/>
      <c r="ORX527" s="1"/>
      <c r="ORY527" s="1"/>
      <c r="ORZ527" s="1"/>
      <c r="OSA527" s="1"/>
      <c r="OSB527" s="1"/>
      <c r="OSC527" s="1"/>
      <c r="OSD527" s="1"/>
      <c r="OSE527" s="1"/>
      <c r="OSF527" s="1"/>
      <c r="OSG527" s="1"/>
      <c r="OSH527" s="1"/>
      <c r="OSI527" s="1"/>
      <c r="OSJ527" s="1"/>
      <c r="OSK527" s="1"/>
      <c r="OSL527" s="1"/>
      <c r="OSM527" s="1"/>
      <c r="OSN527" s="1"/>
      <c r="OSO527" s="1"/>
      <c r="OSP527" s="1"/>
      <c r="OSQ527" s="1"/>
      <c r="OSR527" s="1"/>
      <c r="OSS527" s="1"/>
      <c r="OST527" s="1"/>
      <c r="OSU527" s="1"/>
      <c r="OSV527" s="1"/>
      <c r="OSW527" s="1"/>
      <c r="OSX527" s="1"/>
      <c r="OSY527" s="1"/>
      <c r="OSZ527" s="1"/>
      <c r="OTA527" s="1"/>
      <c r="OTB527" s="1"/>
      <c r="OTC527" s="1"/>
      <c r="OTD527" s="1"/>
      <c r="OTE527" s="1"/>
      <c r="OTF527" s="1"/>
      <c r="OTG527" s="1"/>
      <c r="OTH527" s="1"/>
      <c r="OTI527" s="1"/>
      <c r="OTJ527" s="1"/>
      <c r="OTK527" s="1"/>
      <c r="OTL527" s="1"/>
      <c r="OTM527" s="1"/>
      <c r="OTN527" s="1"/>
      <c r="OTO527" s="1"/>
      <c r="OTP527" s="1"/>
      <c r="OTQ527" s="1"/>
      <c r="OTR527" s="1"/>
      <c r="OTS527" s="1"/>
      <c r="OTT527" s="1"/>
      <c r="OTU527" s="1"/>
      <c r="OTV527" s="1"/>
      <c r="OTW527" s="1"/>
      <c r="OTX527" s="1"/>
      <c r="OTY527" s="1"/>
      <c r="OTZ527" s="1"/>
      <c r="OUA527" s="1"/>
      <c r="OUB527" s="1"/>
      <c r="OUC527" s="1"/>
      <c r="OUD527" s="1"/>
      <c r="OUE527" s="1"/>
      <c r="OUF527" s="1"/>
      <c r="OUG527" s="1"/>
      <c r="OUH527" s="1"/>
      <c r="OUI527" s="1"/>
      <c r="OUJ527" s="1"/>
      <c r="OUK527" s="1"/>
      <c r="OUL527" s="1"/>
      <c r="OUM527" s="1"/>
      <c r="OUN527" s="1"/>
      <c r="OUO527" s="1"/>
      <c r="OUP527" s="1"/>
      <c r="OUQ527" s="1"/>
      <c r="OUR527" s="1"/>
      <c r="OUS527" s="1"/>
      <c r="OUT527" s="1"/>
      <c r="OUU527" s="1"/>
      <c r="OUV527" s="1"/>
      <c r="OUW527" s="1"/>
      <c r="OUX527" s="1"/>
      <c r="OUY527" s="1"/>
      <c r="OUZ527" s="1"/>
      <c r="OVA527" s="1"/>
      <c r="OVB527" s="1"/>
      <c r="OVC527" s="1"/>
      <c r="OVD527" s="1"/>
      <c r="OVE527" s="1"/>
      <c r="OVF527" s="1"/>
      <c r="OVG527" s="1"/>
      <c r="OVH527" s="1"/>
      <c r="OVI527" s="1"/>
      <c r="OVJ527" s="1"/>
      <c r="OVK527" s="1"/>
      <c r="OVL527" s="1"/>
      <c r="OVM527" s="1"/>
      <c r="OVN527" s="1"/>
      <c r="OVO527" s="1"/>
      <c r="OVP527" s="1"/>
      <c r="OVQ527" s="1"/>
      <c r="OVR527" s="1"/>
      <c r="OVS527" s="1"/>
      <c r="OVT527" s="1"/>
      <c r="OVU527" s="1"/>
      <c r="OVV527" s="1"/>
      <c r="OVW527" s="1"/>
      <c r="OVX527" s="1"/>
      <c r="OVY527" s="1"/>
      <c r="OVZ527" s="1"/>
      <c r="OWA527" s="1"/>
      <c r="OWB527" s="1"/>
      <c r="OWC527" s="1"/>
      <c r="OWD527" s="1"/>
      <c r="OWE527" s="1"/>
      <c r="OWF527" s="1"/>
      <c r="OWG527" s="1"/>
      <c r="OWH527" s="1"/>
      <c r="OWI527" s="1"/>
      <c r="OWJ527" s="1"/>
      <c r="OWK527" s="1"/>
      <c r="OWL527" s="1"/>
      <c r="OWM527" s="1"/>
      <c r="OWN527" s="1"/>
      <c r="OWO527" s="1"/>
      <c r="OWP527" s="1"/>
      <c r="OWQ527" s="1"/>
      <c r="OWR527" s="1"/>
      <c r="OWS527" s="1"/>
      <c r="OWT527" s="1"/>
      <c r="OWU527" s="1"/>
      <c r="OWV527" s="1"/>
      <c r="OWW527" s="1"/>
      <c r="OWX527" s="1"/>
      <c r="OWY527" s="1"/>
      <c r="OWZ527" s="1"/>
      <c r="OXA527" s="1"/>
      <c r="OXB527" s="1"/>
      <c r="OXC527" s="1"/>
      <c r="OXD527" s="1"/>
      <c r="OXE527" s="1"/>
      <c r="OXF527" s="1"/>
      <c r="OXG527" s="1"/>
      <c r="OXH527" s="1"/>
      <c r="OXI527" s="1"/>
      <c r="OXJ527" s="1"/>
      <c r="OXK527" s="1"/>
      <c r="OXL527" s="1"/>
      <c r="OXM527" s="1"/>
      <c r="OXN527" s="1"/>
      <c r="OXO527" s="1"/>
      <c r="OXP527" s="1"/>
      <c r="OXQ527" s="1"/>
      <c r="OXR527" s="1"/>
      <c r="OXS527" s="1"/>
      <c r="OXT527" s="1"/>
      <c r="OXU527" s="1"/>
      <c r="OXV527" s="1"/>
      <c r="OXW527" s="1"/>
      <c r="OXX527" s="1"/>
      <c r="OXY527" s="1"/>
      <c r="OXZ527" s="1"/>
      <c r="OYA527" s="1"/>
      <c r="OYB527" s="1"/>
      <c r="OYC527" s="1"/>
      <c r="OYD527" s="1"/>
      <c r="OYE527" s="1"/>
      <c r="OYF527" s="1"/>
      <c r="OYG527" s="1"/>
      <c r="OYH527" s="1"/>
      <c r="OYI527" s="1"/>
      <c r="OYJ527" s="1"/>
      <c r="OYK527" s="1"/>
      <c r="OYL527" s="1"/>
      <c r="OYM527" s="1"/>
      <c r="OYN527" s="1"/>
      <c r="OYO527" s="1"/>
      <c r="OYP527" s="1"/>
      <c r="OYQ527" s="1"/>
      <c r="OYR527" s="1"/>
      <c r="OYS527" s="1"/>
      <c r="OYT527" s="1"/>
      <c r="OYU527" s="1"/>
      <c r="OYV527" s="1"/>
      <c r="OYW527" s="1"/>
      <c r="OYX527" s="1"/>
      <c r="OYY527" s="1"/>
      <c r="OYZ527" s="1"/>
      <c r="OZA527" s="1"/>
      <c r="OZB527" s="1"/>
      <c r="OZC527" s="1"/>
      <c r="OZD527" s="1"/>
      <c r="OZE527" s="1"/>
      <c r="OZF527" s="1"/>
      <c r="OZG527" s="1"/>
      <c r="OZH527" s="1"/>
      <c r="OZI527" s="1"/>
      <c r="OZJ527" s="1"/>
      <c r="OZK527" s="1"/>
      <c r="OZL527" s="1"/>
      <c r="OZM527" s="1"/>
      <c r="OZN527" s="1"/>
      <c r="OZO527" s="1"/>
      <c r="OZP527" s="1"/>
      <c r="OZQ527" s="1"/>
      <c r="OZR527" s="1"/>
      <c r="OZS527" s="1"/>
      <c r="OZT527" s="1"/>
      <c r="OZU527" s="1"/>
      <c r="OZV527" s="1"/>
      <c r="OZW527" s="1"/>
      <c r="OZX527" s="1"/>
      <c r="OZY527" s="1"/>
      <c r="OZZ527" s="1"/>
      <c r="PAA527" s="1"/>
      <c r="PAB527" s="1"/>
      <c r="PAC527" s="1"/>
      <c r="PAD527" s="1"/>
      <c r="PAE527" s="1"/>
      <c r="PAF527" s="1"/>
      <c r="PAG527" s="1"/>
      <c r="PAH527" s="1"/>
      <c r="PAI527" s="1"/>
      <c r="PAJ527" s="1"/>
      <c r="PAK527" s="1"/>
      <c r="PAL527" s="1"/>
      <c r="PAM527" s="1"/>
      <c r="PAN527" s="1"/>
      <c r="PAO527" s="1"/>
      <c r="PAP527" s="1"/>
      <c r="PAQ527" s="1"/>
      <c r="PAR527" s="1"/>
      <c r="PAS527" s="1"/>
      <c r="PAT527" s="1"/>
      <c r="PAU527" s="1"/>
      <c r="PAV527" s="1"/>
      <c r="PAW527" s="1"/>
      <c r="PAX527" s="1"/>
      <c r="PAY527" s="1"/>
      <c r="PAZ527" s="1"/>
      <c r="PBA527" s="1"/>
      <c r="PBB527" s="1"/>
      <c r="PBC527" s="1"/>
      <c r="PBD527" s="1"/>
      <c r="PBE527" s="1"/>
      <c r="PBF527" s="1"/>
      <c r="PBG527" s="1"/>
      <c r="PBH527" s="1"/>
      <c r="PBI527" s="1"/>
      <c r="PBJ527" s="1"/>
      <c r="PBK527" s="1"/>
      <c r="PBL527" s="1"/>
      <c r="PBM527" s="1"/>
      <c r="PBN527" s="1"/>
      <c r="PBO527" s="1"/>
      <c r="PBP527" s="1"/>
      <c r="PBQ527" s="1"/>
      <c r="PBR527" s="1"/>
      <c r="PBS527" s="1"/>
      <c r="PBT527" s="1"/>
      <c r="PBU527" s="1"/>
      <c r="PBV527" s="1"/>
      <c r="PBW527" s="1"/>
      <c r="PBX527" s="1"/>
      <c r="PBY527" s="1"/>
      <c r="PBZ527" s="1"/>
      <c r="PCA527" s="1"/>
      <c r="PCB527" s="1"/>
      <c r="PCC527" s="1"/>
      <c r="PCD527" s="1"/>
      <c r="PCE527" s="1"/>
      <c r="PCF527" s="1"/>
      <c r="PCG527" s="1"/>
      <c r="PCH527" s="1"/>
      <c r="PCI527" s="1"/>
      <c r="PCJ527" s="1"/>
      <c r="PCK527" s="1"/>
      <c r="PCL527" s="1"/>
      <c r="PCM527" s="1"/>
      <c r="PCN527" s="1"/>
      <c r="PCO527" s="1"/>
      <c r="PCP527" s="1"/>
      <c r="PCQ527" s="1"/>
      <c r="PCR527" s="1"/>
      <c r="PCS527" s="1"/>
      <c r="PCT527" s="1"/>
      <c r="PCU527" s="1"/>
      <c r="PCV527" s="1"/>
      <c r="PCW527" s="1"/>
      <c r="PCX527" s="1"/>
      <c r="PCY527" s="1"/>
      <c r="PCZ527" s="1"/>
      <c r="PDA527" s="1"/>
      <c r="PDB527" s="1"/>
      <c r="PDC527" s="1"/>
      <c r="PDD527" s="1"/>
      <c r="PDE527" s="1"/>
      <c r="PDF527" s="1"/>
      <c r="PDG527" s="1"/>
      <c r="PDH527" s="1"/>
      <c r="PDI527" s="1"/>
      <c r="PDJ527" s="1"/>
      <c r="PDK527" s="1"/>
      <c r="PDL527" s="1"/>
      <c r="PDM527" s="1"/>
      <c r="PDN527" s="1"/>
      <c r="PDO527" s="1"/>
      <c r="PDP527" s="1"/>
      <c r="PDQ527" s="1"/>
      <c r="PDR527" s="1"/>
      <c r="PDS527" s="1"/>
      <c r="PDT527" s="1"/>
      <c r="PDU527" s="1"/>
      <c r="PDV527" s="1"/>
      <c r="PDW527" s="1"/>
      <c r="PDX527" s="1"/>
      <c r="PDY527" s="1"/>
      <c r="PDZ527" s="1"/>
      <c r="PEA527" s="1"/>
      <c r="PEB527" s="1"/>
      <c r="PEC527" s="1"/>
      <c r="PED527" s="1"/>
      <c r="PEE527" s="1"/>
      <c r="PEF527" s="1"/>
      <c r="PEG527" s="1"/>
      <c r="PEH527" s="1"/>
      <c r="PEI527" s="1"/>
      <c r="PEJ527" s="1"/>
      <c r="PEK527" s="1"/>
      <c r="PEL527" s="1"/>
      <c r="PEM527" s="1"/>
      <c r="PEN527" s="1"/>
      <c r="PEO527" s="1"/>
      <c r="PEP527" s="1"/>
      <c r="PEQ527" s="1"/>
      <c r="PER527" s="1"/>
      <c r="PES527" s="1"/>
      <c r="PET527" s="1"/>
      <c r="PEU527" s="1"/>
      <c r="PEV527" s="1"/>
      <c r="PEW527" s="1"/>
      <c r="PEX527" s="1"/>
      <c r="PEY527" s="1"/>
      <c r="PEZ527" s="1"/>
      <c r="PFA527" s="1"/>
      <c r="PFB527" s="1"/>
      <c r="PFC527" s="1"/>
      <c r="PFD527" s="1"/>
      <c r="PFE527" s="1"/>
      <c r="PFF527" s="1"/>
      <c r="PFG527" s="1"/>
      <c r="PFH527" s="1"/>
      <c r="PFI527" s="1"/>
      <c r="PFJ527" s="1"/>
      <c r="PFK527" s="1"/>
      <c r="PFL527" s="1"/>
      <c r="PFM527" s="1"/>
      <c r="PFN527" s="1"/>
      <c r="PFO527" s="1"/>
      <c r="PFP527" s="1"/>
      <c r="PFQ527" s="1"/>
      <c r="PFR527" s="1"/>
      <c r="PFS527" s="1"/>
      <c r="PFT527" s="1"/>
      <c r="PFU527" s="1"/>
      <c r="PFV527" s="1"/>
      <c r="PFW527" s="1"/>
      <c r="PFX527" s="1"/>
      <c r="PFY527" s="1"/>
      <c r="PFZ527" s="1"/>
      <c r="PGA527" s="1"/>
      <c r="PGB527" s="1"/>
      <c r="PGC527" s="1"/>
      <c r="PGD527" s="1"/>
      <c r="PGE527" s="1"/>
      <c r="PGF527" s="1"/>
      <c r="PGG527" s="1"/>
      <c r="PGH527" s="1"/>
      <c r="PGI527" s="1"/>
      <c r="PGJ527" s="1"/>
      <c r="PGK527" s="1"/>
      <c r="PGL527" s="1"/>
      <c r="PGM527" s="1"/>
      <c r="PGN527" s="1"/>
      <c r="PGO527" s="1"/>
      <c r="PGP527" s="1"/>
      <c r="PGQ527" s="1"/>
      <c r="PGR527" s="1"/>
      <c r="PGS527" s="1"/>
      <c r="PGT527" s="1"/>
      <c r="PGU527" s="1"/>
      <c r="PGV527" s="1"/>
      <c r="PGW527" s="1"/>
      <c r="PGX527" s="1"/>
      <c r="PGY527" s="1"/>
      <c r="PGZ527" s="1"/>
      <c r="PHA527" s="1"/>
      <c r="PHB527" s="1"/>
      <c r="PHC527" s="1"/>
      <c r="PHD527" s="1"/>
      <c r="PHE527" s="1"/>
      <c r="PHF527" s="1"/>
      <c r="PHG527" s="1"/>
      <c r="PHH527" s="1"/>
      <c r="PHI527" s="1"/>
      <c r="PHJ527" s="1"/>
      <c r="PHK527" s="1"/>
      <c r="PHL527" s="1"/>
      <c r="PHM527" s="1"/>
      <c r="PHN527" s="1"/>
      <c r="PHO527" s="1"/>
      <c r="PHP527" s="1"/>
      <c r="PHQ527" s="1"/>
      <c r="PHR527" s="1"/>
      <c r="PHS527" s="1"/>
      <c r="PHT527" s="1"/>
      <c r="PHU527" s="1"/>
      <c r="PHV527" s="1"/>
      <c r="PHW527" s="1"/>
      <c r="PHX527" s="1"/>
      <c r="PHY527" s="1"/>
      <c r="PHZ527" s="1"/>
      <c r="PIA527" s="1"/>
      <c r="PIB527" s="1"/>
      <c r="PIC527" s="1"/>
      <c r="PID527" s="1"/>
      <c r="PIE527" s="1"/>
      <c r="PIF527" s="1"/>
      <c r="PIG527" s="1"/>
      <c r="PIH527" s="1"/>
      <c r="PII527" s="1"/>
      <c r="PIJ527" s="1"/>
      <c r="PIK527" s="1"/>
      <c r="PIL527" s="1"/>
      <c r="PIM527" s="1"/>
      <c r="PIN527" s="1"/>
      <c r="PIO527" s="1"/>
      <c r="PIP527" s="1"/>
      <c r="PIQ527" s="1"/>
      <c r="PIR527" s="1"/>
      <c r="PIS527" s="1"/>
      <c r="PIT527" s="1"/>
      <c r="PIU527" s="1"/>
      <c r="PIV527" s="1"/>
      <c r="PIW527" s="1"/>
      <c r="PIX527" s="1"/>
      <c r="PIY527" s="1"/>
      <c r="PIZ527" s="1"/>
      <c r="PJA527" s="1"/>
      <c r="PJB527" s="1"/>
      <c r="PJC527" s="1"/>
      <c r="PJD527" s="1"/>
      <c r="PJE527" s="1"/>
      <c r="PJF527" s="1"/>
      <c r="PJG527" s="1"/>
      <c r="PJH527" s="1"/>
      <c r="PJI527" s="1"/>
      <c r="PJJ527" s="1"/>
      <c r="PJK527" s="1"/>
      <c r="PJL527" s="1"/>
      <c r="PJM527" s="1"/>
      <c r="PJN527" s="1"/>
      <c r="PJO527" s="1"/>
      <c r="PJP527" s="1"/>
      <c r="PJQ527" s="1"/>
      <c r="PJR527" s="1"/>
      <c r="PJS527" s="1"/>
      <c r="PJT527" s="1"/>
      <c r="PJU527" s="1"/>
      <c r="PJV527" s="1"/>
      <c r="PJW527" s="1"/>
      <c r="PJX527" s="1"/>
      <c r="PJY527" s="1"/>
      <c r="PJZ527" s="1"/>
      <c r="PKA527" s="1"/>
      <c r="PKB527" s="1"/>
      <c r="PKC527" s="1"/>
      <c r="PKD527" s="1"/>
      <c r="PKE527" s="1"/>
      <c r="PKF527" s="1"/>
      <c r="PKG527" s="1"/>
      <c r="PKH527" s="1"/>
      <c r="PKI527" s="1"/>
      <c r="PKJ527" s="1"/>
      <c r="PKK527" s="1"/>
      <c r="PKL527" s="1"/>
      <c r="PKM527" s="1"/>
      <c r="PKN527" s="1"/>
      <c r="PKO527" s="1"/>
      <c r="PKP527" s="1"/>
      <c r="PKQ527" s="1"/>
      <c r="PKR527" s="1"/>
      <c r="PKS527" s="1"/>
      <c r="PKT527" s="1"/>
      <c r="PKU527" s="1"/>
      <c r="PKV527" s="1"/>
      <c r="PKW527" s="1"/>
      <c r="PKX527" s="1"/>
      <c r="PKY527" s="1"/>
      <c r="PKZ527" s="1"/>
      <c r="PLA527" s="1"/>
      <c r="PLB527" s="1"/>
      <c r="PLC527" s="1"/>
      <c r="PLD527" s="1"/>
      <c r="PLE527" s="1"/>
      <c r="PLF527" s="1"/>
      <c r="PLG527" s="1"/>
      <c r="PLH527" s="1"/>
      <c r="PLI527" s="1"/>
      <c r="PLJ527" s="1"/>
      <c r="PLK527" s="1"/>
      <c r="PLL527" s="1"/>
      <c r="PLM527" s="1"/>
      <c r="PLN527" s="1"/>
      <c r="PLO527" s="1"/>
      <c r="PLP527" s="1"/>
      <c r="PLQ527" s="1"/>
      <c r="PLR527" s="1"/>
      <c r="PLS527" s="1"/>
      <c r="PLT527" s="1"/>
      <c r="PLU527" s="1"/>
      <c r="PLV527" s="1"/>
      <c r="PLW527" s="1"/>
      <c r="PLX527" s="1"/>
      <c r="PLY527" s="1"/>
      <c r="PLZ527" s="1"/>
      <c r="PMA527" s="1"/>
      <c r="PMB527" s="1"/>
      <c r="PMC527" s="1"/>
      <c r="PMD527" s="1"/>
      <c r="PME527" s="1"/>
      <c r="PMF527" s="1"/>
      <c r="PMG527" s="1"/>
      <c r="PMH527" s="1"/>
      <c r="PMI527" s="1"/>
      <c r="PMJ527" s="1"/>
      <c r="PMK527" s="1"/>
      <c r="PML527" s="1"/>
      <c r="PMM527" s="1"/>
      <c r="PMN527" s="1"/>
      <c r="PMO527" s="1"/>
      <c r="PMP527" s="1"/>
      <c r="PMQ527" s="1"/>
      <c r="PMR527" s="1"/>
      <c r="PMS527" s="1"/>
      <c r="PMT527" s="1"/>
      <c r="PMU527" s="1"/>
      <c r="PMV527" s="1"/>
      <c r="PMW527" s="1"/>
      <c r="PMX527" s="1"/>
      <c r="PMY527" s="1"/>
      <c r="PMZ527" s="1"/>
      <c r="PNA527" s="1"/>
      <c r="PNB527" s="1"/>
      <c r="PNC527" s="1"/>
      <c r="PND527" s="1"/>
      <c r="PNE527" s="1"/>
      <c r="PNF527" s="1"/>
      <c r="PNG527" s="1"/>
      <c r="PNH527" s="1"/>
      <c r="PNI527" s="1"/>
      <c r="PNJ527" s="1"/>
      <c r="PNK527" s="1"/>
      <c r="PNL527" s="1"/>
      <c r="PNM527" s="1"/>
      <c r="PNN527" s="1"/>
      <c r="PNO527" s="1"/>
      <c r="PNP527" s="1"/>
      <c r="PNQ527" s="1"/>
      <c r="PNR527" s="1"/>
      <c r="PNS527" s="1"/>
      <c r="PNT527" s="1"/>
      <c r="PNU527" s="1"/>
      <c r="PNV527" s="1"/>
      <c r="PNW527" s="1"/>
      <c r="PNX527" s="1"/>
      <c r="PNY527" s="1"/>
      <c r="PNZ527" s="1"/>
      <c r="POA527" s="1"/>
      <c r="POB527" s="1"/>
      <c r="POC527" s="1"/>
      <c r="POD527" s="1"/>
      <c r="POE527" s="1"/>
      <c r="POF527" s="1"/>
      <c r="POG527" s="1"/>
      <c r="POH527" s="1"/>
      <c r="POI527" s="1"/>
      <c r="POJ527" s="1"/>
      <c r="POK527" s="1"/>
      <c r="POL527" s="1"/>
      <c r="POM527" s="1"/>
      <c r="PON527" s="1"/>
      <c r="POO527" s="1"/>
      <c r="POP527" s="1"/>
      <c r="POQ527" s="1"/>
      <c r="POR527" s="1"/>
      <c r="POS527" s="1"/>
      <c r="POT527" s="1"/>
      <c r="POU527" s="1"/>
      <c r="POV527" s="1"/>
      <c r="POW527" s="1"/>
      <c r="POX527" s="1"/>
      <c r="POY527" s="1"/>
      <c r="POZ527" s="1"/>
      <c r="PPA527" s="1"/>
      <c r="PPB527" s="1"/>
      <c r="PPC527" s="1"/>
      <c r="PPD527" s="1"/>
      <c r="PPE527" s="1"/>
      <c r="PPF527" s="1"/>
      <c r="PPG527" s="1"/>
      <c r="PPH527" s="1"/>
      <c r="PPI527" s="1"/>
      <c r="PPJ527" s="1"/>
      <c r="PPK527" s="1"/>
      <c r="PPL527" s="1"/>
      <c r="PPM527" s="1"/>
      <c r="PPN527" s="1"/>
      <c r="PPO527" s="1"/>
      <c r="PPP527" s="1"/>
      <c r="PPQ527" s="1"/>
      <c r="PPR527" s="1"/>
      <c r="PPS527" s="1"/>
      <c r="PPT527" s="1"/>
      <c r="PPU527" s="1"/>
      <c r="PPV527" s="1"/>
      <c r="PPW527" s="1"/>
      <c r="PPX527" s="1"/>
      <c r="PPY527" s="1"/>
      <c r="PPZ527" s="1"/>
      <c r="PQA527" s="1"/>
      <c r="PQB527" s="1"/>
      <c r="PQC527" s="1"/>
      <c r="PQD527" s="1"/>
      <c r="PQE527" s="1"/>
      <c r="PQF527" s="1"/>
      <c r="PQG527" s="1"/>
      <c r="PQH527" s="1"/>
      <c r="PQI527" s="1"/>
      <c r="PQJ527" s="1"/>
      <c r="PQK527" s="1"/>
      <c r="PQL527" s="1"/>
      <c r="PQM527" s="1"/>
      <c r="PQN527" s="1"/>
      <c r="PQO527" s="1"/>
      <c r="PQP527" s="1"/>
      <c r="PQQ527" s="1"/>
      <c r="PQR527" s="1"/>
      <c r="PQS527" s="1"/>
      <c r="PQT527" s="1"/>
      <c r="PQU527" s="1"/>
      <c r="PQV527" s="1"/>
      <c r="PQW527" s="1"/>
      <c r="PQX527" s="1"/>
      <c r="PQY527" s="1"/>
      <c r="PQZ527" s="1"/>
      <c r="PRA527" s="1"/>
      <c r="PRB527" s="1"/>
      <c r="PRC527" s="1"/>
      <c r="PRD527" s="1"/>
      <c r="PRE527" s="1"/>
      <c r="PRF527" s="1"/>
      <c r="PRG527" s="1"/>
      <c r="PRH527" s="1"/>
      <c r="PRI527" s="1"/>
      <c r="PRJ527" s="1"/>
      <c r="PRK527" s="1"/>
      <c r="PRL527" s="1"/>
      <c r="PRM527" s="1"/>
      <c r="PRN527" s="1"/>
      <c r="PRO527" s="1"/>
      <c r="PRP527" s="1"/>
      <c r="PRQ527" s="1"/>
      <c r="PRR527" s="1"/>
      <c r="PRS527" s="1"/>
      <c r="PRT527" s="1"/>
      <c r="PRU527" s="1"/>
      <c r="PRV527" s="1"/>
      <c r="PRW527" s="1"/>
      <c r="PRX527" s="1"/>
      <c r="PRY527" s="1"/>
      <c r="PRZ527" s="1"/>
      <c r="PSA527" s="1"/>
      <c r="PSB527" s="1"/>
      <c r="PSC527" s="1"/>
      <c r="PSD527" s="1"/>
      <c r="PSE527" s="1"/>
      <c r="PSF527" s="1"/>
      <c r="PSG527" s="1"/>
      <c r="PSH527" s="1"/>
      <c r="PSI527" s="1"/>
      <c r="PSJ527" s="1"/>
      <c r="PSK527" s="1"/>
      <c r="PSL527" s="1"/>
      <c r="PSM527" s="1"/>
      <c r="PSN527" s="1"/>
      <c r="PSO527" s="1"/>
      <c r="PSP527" s="1"/>
      <c r="PSQ527" s="1"/>
      <c r="PSR527" s="1"/>
      <c r="PSS527" s="1"/>
      <c r="PST527" s="1"/>
      <c r="PSU527" s="1"/>
      <c r="PSV527" s="1"/>
      <c r="PSW527" s="1"/>
      <c r="PSX527" s="1"/>
      <c r="PSY527" s="1"/>
      <c r="PSZ527" s="1"/>
      <c r="PTA527" s="1"/>
      <c r="PTB527" s="1"/>
      <c r="PTC527" s="1"/>
      <c r="PTD527" s="1"/>
      <c r="PTE527" s="1"/>
      <c r="PTF527" s="1"/>
      <c r="PTG527" s="1"/>
      <c r="PTH527" s="1"/>
      <c r="PTI527" s="1"/>
      <c r="PTJ527" s="1"/>
      <c r="PTK527" s="1"/>
      <c r="PTL527" s="1"/>
      <c r="PTM527" s="1"/>
      <c r="PTN527" s="1"/>
      <c r="PTO527" s="1"/>
      <c r="PTP527" s="1"/>
      <c r="PTQ527" s="1"/>
      <c r="PTR527" s="1"/>
      <c r="PTS527" s="1"/>
      <c r="PTT527" s="1"/>
      <c r="PTU527" s="1"/>
      <c r="PTV527" s="1"/>
      <c r="PTW527" s="1"/>
      <c r="PTX527" s="1"/>
      <c r="PTY527" s="1"/>
      <c r="PTZ527" s="1"/>
      <c r="PUA527" s="1"/>
      <c r="PUB527" s="1"/>
      <c r="PUC527" s="1"/>
      <c r="PUD527" s="1"/>
      <c r="PUE527" s="1"/>
      <c r="PUF527" s="1"/>
      <c r="PUG527" s="1"/>
      <c r="PUH527" s="1"/>
      <c r="PUI527" s="1"/>
      <c r="PUJ527" s="1"/>
      <c r="PUK527" s="1"/>
      <c r="PUL527" s="1"/>
      <c r="PUM527" s="1"/>
      <c r="PUN527" s="1"/>
      <c r="PUO527" s="1"/>
      <c r="PUP527" s="1"/>
      <c r="PUQ527" s="1"/>
      <c r="PUR527" s="1"/>
      <c r="PUS527" s="1"/>
      <c r="PUT527" s="1"/>
      <c r="PUU527" s="1"/>
      <c r="PUV527" s="1"/>
      <c r="PUW527" s="1"/>
      <c r="PUX527" s="1"/>
      <c r="PUY527" s="1"/>
      <c r="PUZ527" s="1"/>
      <c r="PVA527" s="1"/>
      <c r="PVB527" s="1"/>
      <c r="PVC527" s="1"/>
      <c r="PVD527" s="1"/>
      <c r="PVE527" s="1"/>
      <c r="PVF527" s="1"/>
      <c r="PVG527" s="1"/>
      <c r="PVH527" s="1"/>
      <c r="PVI527" s="1"/>
      <c r="PVJ527" s="1"/>
      <c r="PVK527" s="1"/>
      <c r="PVL527" s="1"/>
      <c r="PVM527" s="1"/>
      <c r="PVN527" s="1"/>
      <c r="PVO527" s="1"/>
      <c r="PVP527" s="1"/>
      <c r="PVQ527" s="1"/>
      <c r="PVR527" s="1"/>
      <c r="PVS527" s="1"/>
      <c r="PVT527" s="1"/>
      <c r="PVU527" s="1"/>
      <c r="PVV527" s="1"/>
      <c r="PVW527" s="1"/>
      <c r="PVX527" s="1"/>
      <c r="PVY527" s="1"/>
      <c r="PVZ527" s="1"/>
      <c r="PWA527" s="1"/>
      <c r="PWB527" s="1"/>
      <c r="PWC527" s="1"/>
      <c r="PWD527" s="1"/>
      <c r="PWE527" s="1"/>
      <c r="PWF527" s="1"/>
      <c r="PWG527" s="1"/>
      <c r="PWH527" s="1"/>
      <c r="PWI527" s="1"/>
      <c r="PWJ527" s="1"/>
      <c r="PWK527" s="1"/>
      <c r="PWL527" s="1"/>
      <c r="PWM527" s="1"/>
      <c r="PWN527" s="1"/>
      <c r="PWO527" s="1"/>
      <c r="PWP527" s="1"/>
      <c r="PWQ527" s="1"/>
      <c r="PWR527" s="1"/>
      <c r="PWS527" s="1"/>
      <c r="PWT527" s="1"/>
      <c r="PWU527" s="1"/>
      <c r="PWV527" s="1"/>
      <c r="PWW527" s="1"/>
      <c r="PWX527" s="1"/>
      <c r="PWY527" s="1"/>
      <c r="PWZ527" s="1"/>
      <c r="PXA527" s="1"/>
      <c r="PXB527" s="1"/>
      <c r="PXC527" s="1"/>
      <c r="PXD527" s="1"/>
      <c r="PXE527" s="1"/>
      <c r="PXF527" s="1"/>
      <c r="PXG527" s="1"/>
      <c r="PXH527" s="1"/>
      <c r="PXI527" s="1"/>
      <c r="PXJ527" s="1"/>
      <c r="PXK527" s="1"/>
      <c r="PXL527" s="1"/>
      <c r="PXM527" s="1"/>
      <c r="PXN527" s="1"/>
      <c r="PXO527" s="1"/>
      <c r="PXP527" s="1"/>
      <c r="PXQ527" s="1"/>
      <c r="PXR527" s="1"/>
      <c r="PXS527" s="1"/>
      <c r="PXT527" s="1"/>
      <c r="PXU527" s="1"/>
      <c r="PXV527" s="1"/>
      <c r="PXW527" s="1"/>
      <c r="PXX527" s="1"/>
      <c r="PXY527" s="1"/>
      <c r="PXZ527" s="1"/>
      <c r="PYA527" s="1"/>
      <c r="PYB527" s="1"/>
      <c r="PYC527" s="1"/>
      <c r="PYD527" s="1"/>
      <c r="PYE527" s="1"/>
      <c r="PYF527" s="1"/>
      <c r="PYG527" s="1"/>
      <c r="PYH527" s="1"/>
      <c r="PYI527" s="1"/>
      <c r="PYJ527" s="1"/>
      <c r="PYK527" s="1"/>
      <c r="PYL527" s="1"/>
      <c r="PYM527" s="1"/>
      <c r="PYN527" s="1"/>
      <c r="PYO527" s="1"/>
      <c r="PYP527" s="1"/>
      <c r="PYQ527" s="1"/>
      <c r="PYR527" s="1"/>
      <c r="PYS527" s="1"/>
      <c r="PYT527" s="1"/>
      <c r="PYU527" s="1"/>
      <c r="PYV527" s="1"/>
      <c r="PYW527" s="1"/>
      <c r="PYX527" s="1"/>
      <c r="PYY527" s="1"/>
      <c r="PYZ527" s="1"/>
      <c r="PZA527" s="1"/>
      <c r="PZB527" s="1"/>
      <c r="PZC527" s="1"/>
      <c r="PZD527" s="1"/>
      <c r="PZE527" s="1"/>
      <c r="PZF527" s="1"/>
      <c r="PZG527" s="1"/>
      <c r="PZH527" s="1"/>
      <c r="PZI527" s="1"/>
      <c r="PZJ527" s="1"/>
      <c r="PZK527" s="1"/>
      <c r="PZL527" s="1"/>
      <c r="PZM527" s="1"/>
      <c r="PZN527" s="1"/>
      <c r="PZO527" s="1"/>
      <c r="PZP527" s="1"/>
      <c r="PZQ527" s="1"/>
      <c r="PZR527" s="1"/>
      <c r="PZS527" s="1"/>
      <c r="PZT527" s="1"/>
      <c r="PZU527" s="1"/>
      <c r="PZV527" s="1"/>
      <c r="PZW527" s="1"/>
      <c r="PZX527" s="1"/>
      <c r="PZY527" s="1"/>
      <c r="PZZ527" s="1"/>
      <c r="QAA527" s="1"/>
      <c r="QAB527" s="1"/>
      <c r="QAC527" s="1"/>
      <c r="QAD527" s="1"/>
      <c r="QAE527" s="1"/>
      <c r="QAF527" s="1"/>
      <c r="QAG527" s="1"/>
      <c r="QAH527" s="1"/>
      <c r="QAI527" s="1"/>
      <c r="QAJ527" s="1"/>
      <c r="QAK527" s="1"/>
      <c r="QAL527" s="1"/>
      <c r="QAM527" s="1"/>
      <c r="QAN527" s="1"/>
      <c r="QAO527" s="1"/>
      <c r="QAP527" s="1"/>
      <c r="QAQ527" s="1"/>
      <c r="QAR527" s="1"/>
      <c r="QAS527" s="1"/>
      <c r="QAT527" s="1"/>
      <c r="QAU527" s="1"/>
      <c r="QAV527" s="1"/>
      <c r="QAW527" s="1"/>
      <c r="QAX527" s="1"/>
      <c r="QAY527" s="1"/>
      <c r="QAZ527" s="1"/>
      <c r="QBA527" s="1"/>
      <c r="QBB527" s="1"/>
      <c r="QBC527" s="1"/>
      <c r="QBD527" s="1"/>
      <c r="QBE527" s="1"/>
      <c r="QBF527" s="1"/>
      <c r="QBG527" s="1"/>
      <c r="QBH527" s="1"/>
      <c r="QBI527" s="1"/>
      <c r="QBJ527" s="1"/>
      <c r="QBK527" s="1"/>
      <c r="QBL527" s="1"/>
      <c r="QBM527" s="1"/>
      <c r="QBN527" s="1"/>
      <c r="QBO527" s="1"/>
      <c r="QBP527" s="1"/>
      <c r="QBQ527" s="1"/>
      <c r="QBR527" s="1"/>
      <c r="QBS527" s="1"/>
      <c r="QBT527" s="1"/>
      <c r="QBU527" s="1"/>
      <c r="QBV527" s="1"/>
      <c r="QBW527" s="1"/>
      <c r="QBX527" s="1"/>
      <c r="QBY527" s="1"/>
      <c r="QBZ527" s="1"/>
      <c r="QCA527" s="1"/>
      <c r="QCB527" s="1"/>
      <c r="QCC527" s="1"/>
      <c r="QCD527" s="1"/>
      <c r="QCE527" s="1"/>
      <c r="QCF527" s="1"/>
      <c r="QCG527" s="1"/>
      <c r="QCH527" s="1"/>
      <c r="QCI527" s="1"/>
      <c r="QCJ527" s="1"/>
      <c r="QCK527" s="1"/>
      <c r="QCL527" s="1"/>
      <c r="QCM527" s="1"/>
      <c r="QCN527" s="1"/>
      <c r="QCO527" s="1"/>
      <c r="QCP527" s="1"/>
      <c r="QCQ527" s="1"/>
      <c r="QCR527" s="1"/>
      <c r="QCS527" s="1"/>
      <c r="QCT527" s="1"/>
      <c r="QCU527" s="1"/>
      <c r="QCV527" s="1"/>
      <c r="QCW527" s="1"/>
      <c r="QCX527" s="1"/>
      <c r="QCY527" s="1"/>
      <c r="QCZ527" s="1"/>
      <c r="QDA527" s="1"/>
      <c r="QDB527" s="1"/>
      <c r="QDC527" s="1"/>
      <c r="QDD527" s="1"/>
      <c r="QDE527" s="1"/>
      <c r="QDF527" s="1"/>
      <c r="QDG527" s="1"/>
      <c r="QDH527" s="1"/>
      <c r="QDI527" s="1"/>
      <c r="QDJ527" s="1"/>
      <c r="QDK527" s="1"/>
      <c r="QDL527" s="1"/>
      <c r="QDM527" s="1"/>
      <c r="QDN527" s="1"/>
      <c r="QDO527" s="1"/>
      <c r="QDP527" s="1"/>
      <c r="QDQ527" s="1"/>
      <c r="QDR527" s="1"/>
      <c r="QDS527" s="1"/>
      <c r="QDT527" s="1"/>
      <c r="QDU527" s="1"/>
      <c r="QDV527" s="1"/>
      <c r="QDW527" s="1"/>
      <c r="QDX527" s="1"/>
      <c r="QDY527" s="1"/>
      <c r="QDZ527" s="1"/>
      <c r="QEA527" s="1"/>
      <c r="QEB527" s="1"/>
      <c r="QEC527" s="1"/>
      <c r="QED527" s="1"/>
      <c r="QEE527" s="1"/>
      <c r="QEF527" s="1"/>
      <c r="QEG527" s="1"/>
      <c r="QEH527" s="1"/>
      <c r="QEI527" s="1"/>
      <c r="QEJ527" s="1"/>
      <c r="QEK527" s="1"/>
      <c r="QEL527" s="1"/>
      <c r="QEM527" s="1"/>
      <c r="QEN527" s="1"/>
      <c r="QEO527" s="1"/>
      <c r="QEP527" s="1"/>
      <c r="QEQ527" s="1"/>
      <c r="QER527" s="1"/>
      <c r="QES527" s="1"/>
      <c r="QET527" s="1"/>
      <c r="QEU527" s="1"/>
      <c r="QEV527" s="1"/>
      <c r="QEW527" s="1"/>
      <c r="QEX527" s="1"/>
      <c r="QEY527" s="1"/>
      <c r="QEZ527" s="1"/>
      <c r="QFA527" s="1"/>
      <c r="QFB527" s="1"/>
      <c r="QFC527" s="1"/>
      <c r="QFD527" s="1"/>
      <c r="QFE527" s="1"/>
      <c r="QFF527" s="1"/>
      <c r="QFG527" s="1"/>
      <c r="QFH527" s="1"/>
      <c r="QFI527" s="1"/>
      <c r="QFJ527" s="1"/>
      <c r="QFK527" s="1"/>
      <c r="QFL527" s="1"/>
      <c r="QFM527" s="1"/>
      <c r="QFN527" s="1"/>
      <c r="QFO527" s="1"/>
      <c r="QFP527" s="1"/>
      <c r="QFQ527" s="1"/>
      <c r="QFR527" s="1"/>
      <c r="QFS527" s="1"/>
      <c r="QFT527" s="1"/>
      <c r="QFU527" s="1"/>
      <c r="QFV527" s="1"/>
      <c r="QFW527" s="1"/>
      <c r="QFX527" s="1"/>
      <c r="QFY527" s="1"/>
      <c r="QFZ527" s="1"/>
      <c r="QGA527" s="1"/>
      <c r="QGB527" s="1"/>
      <c r="QGC527" s="1"/>
      <c r="QGD527" s="1"/>
      <c r="QGE527" s="1"/>
      <c r="QGF527" s="1"/>
      <c r="QGG527" s="1"/>
      <c r="QGH527" s="1"/>
      <c r="QGI527" s="1"/>
      <c r="QGJ527" s="1"/>
      <c r="QGK527" s="1"/>
      <c r="QGL527" s="1"/>
      <c r="QGM527" s="1"/>
      <c r="QGN527" s="1"/>
      <c r="QGO527" s="1"/>
      <c r="QGP527" s="1"/>
      <c r="QGQ527" s="1"/>
      <c r="QGR527" s="1"/>
      <c r="QGS527" s="1"/>
      <c r="QGT527" s="1"/>
      <c r="QGU527" s="1"/>
      <c r="QGV527" s="1"/>
      <c r="QGW527" s="1"/>
      <c r="QGX527" s="1"/>
      <c r="QGY527" s="1"/>
      <c r="QGZ527" s="1"/>
      <c r="QHA527" s="1"/>
      <c r="QHB527" s="1"/>
      <c r="QHC527" s="1"/>
      <c r="QHD527" s="1"/>
      <c r="QHE527" s="1"/>
      <c r="QHF527" s="1"/>
      <c r="QHG527" s="1"/>
      <c r="QHH527" s="1"/>
      <c r="QHI527" s="1"/>
      <c r="QHJ527" s="1"/>
      <c r="QHK527" s="1"/>
      <c r="QHL527" s="1"/>
      <c r="QHM527" s="1"/>
      <c r="QHN527" s="1"/>
      <c r="QHO527" s="1"/>
      <c r="QHP527" s="1"/>
      <c r="QHQ527" s="1"/>
      <c r="QHR527" s="1"/>
      <c r="QHS527" s="1"/>
      <c r="QHT527" s="1"/>
      <c r="QHU527" s="1"/>
      <c r="QHV527" s="1"/>
      <c r="QHW527" s="1"/>
      <c r="QHX527" s="1"/>
      <c r="QHY527" s="1"/>
      <c r="QHZ527" s="1"/>
      <c r="QIA527" s="1"/>
      <c r="QIB527" s="1"/>
      <c r="QIC527" s="1"/>
      <c r="QID527" s="1"/>
      <c r="QIE527" s="1"/>
      <c r="QIF527" s="1"/>
      <c r="QIG527" s="1"/>
      <c r="QIH527" s="1"/>
      <c r="QII527" s="1"/>
      <c r="QIJ527" s="1"/>
      <c r="QIK527" s="1"/>
      <c r="QIL527" s="1"/>
      <c r="QIM527" s="1"/>
      <c r="QIN527" s="1"/>
      <c r="QIO527" s="1"/>
      <c r="QIP527" s="1"/>
      <c r="QIQ527" s="1"/>
      <c r="QIR527" s="1"/>
      <c r="QIS527" s="1"/>
      <c r="QIT527" s="1"/>
      <c r="QIU527" s="1"/>
      <c r="QIV527" s="1"/>
      <c r="QIW527" s="1"/>
      <c r="QIX527" s="1"/>
      <c r="QIY527" s="1"/>
      <c r="QIZ527" s="1"/>
      <c r="QJA527" s="1"/>
      <c r="QJB527" s="1"/>
      <c r="QJC527" s="1"/>
      <c r="QJD527" s="1"/>
      <c r="QJE527" s="1"/>
      <c r="QJF527" s="1"/>
      <c r="QJG527" s="1"/>
      <c r="QJH527" s="1"/>
      <c r="QJI527" s="1"/>
      <c r="QJJ527" s="1"/>
      <c r="QJK527" s="1"/>
      <c r="QJL527" s="1"/>
      <c r="QJM527" s="1"/>
      <c r="QJN527" s="1"/>
      <c r="QJO527" s="1"/>
      <c r="QJP527" s="1"/>
      <c r="QJQ527" s="1"/>
      <c r="QJR527" s="1"/>
      <c r="QJS527" s="1"/>
      <c r="QJT527" s="1"/>
      <c r="QJU527" s="1"/>
      <c r="QJV527" s="1"/>
      <c r="QJW527" s="1"/>
      <c r="QJX527" s="1"/>
      <c r="QJY527" s="1"/>
      <c r="QJZ527" s="1"/>
      <c r="QKA527" s="1"/>
      <c r="QKB527" s="1"/>
      <c r="QKC527" s="1"/>
      <c r="QKD527" s="1"/>
      <c r="QKE527" s="1"/>
      <c r="QKF527" s="1"/>
      <c r="QKG527" s="1"/>
      <c r="QKH527" s="1"/>
      <c r="QKI527" s="1"/>
      <c r="QKJ527" s="1"/>
      <c r="QKK527" s="1"/>
      <c r="QKL527" s="1"/>
      <c r="QKM527" s="1"/>
      <c r="QKN527" s="1"/>
      <c r="QKO527" s="1"/>
      <c r="QKP527" s="1"/>
      <c r="QKQ527" s="1"/>
      <c r="QKR527" s="1"/>
      <c r="QKS527" s="1"/>
      <c r="QKT527" s="1"/>
      <c r="QKU527" s="1"/>
      <c r="QKV527" s="1"/>
      <c r="QKW527" s="1"/>
      <c r="QKX527" s="1"/>
      <c r="QKY527" s="1"/>
      <c r="QKZ527" s="1"/>
      <c r="QLA527" s="1"/>
      <c r="QLB527" s="1"/>
      <c r="QLC527" s="1"/>
      <c r="QLD527" s="1"/>
      <c r="QLE527" s="1"/>
      <c r="QLF527" s="1"/>
      <c r="QLG527" s="1"/>
      <c r="QLH527" s="1"/>
      <c r="QLI527" s="1"/>
      <c r="QLJ527" s="1"/>
      <c r="QLK527" s="1"/>
      <c r="QLL527" s="1"/>
      <c r="QLM527" s="1"/>
      <c r="QLN527" s="1"/>
      <c r="QLO527" s="1"/>
      <c r="QLP527" s="1"/>
      <c r="QLQ527" s="1"/>
      <c r="QLR527" s="1"/>
      <c r="QLS527" s="1"/>
      <c r="QLT527" s="1"/>
      <c r="QLU527" s="1"/>
      <c r="QLV527" s="1"/>
      <c r="QLW527" s="1"/>
      <c r="QLX527" s="1"/>
      <c r="QLY527" s="1"/>
      <c r="QLZ527" s="1"/>
      <c r="QMA527" s="1"/>
      <c r="QMB527" s="1"/>
      <c r="QMC527" s="1"/>
      <c r="QMD527" s="1"/>
      <c r="QME527" s="1"/>
      <c r="QMF527" s="1"/>
      <c r="QMG527" s="1"/>
      <c r="QMH527" s="1"/>
      <c r="QMI527" s="1"/>
      <c r="QMJ527" s="1"/>
      <c r="QMK527" s="1"/>
      <c r="QML527" s="1"/>
      <c r="QMM527" s="1"/>
      <c r="QMN527" s="1"/>
      <c r="QMO527" s="1"/>
      <c r="QMP527" s="1"/>
      <c r="QMQ527" s="1"/>
      <c r="QMR527" s="1"/>
      <c r="QMS527" s="1"/>
      <c r="QMT527" s="1"/>
      <c r="QMU527" s="1"/>
      <c r="QMV527" s="1"/>
      <c r="QMW527" s="1"/>
      <c r="QMX527" s="1"/>
      <c r="QMY527" s="1"/>
      <c r="QMZ527" s="1"/>
      <c r="QNA527" s="1"/>
      <c r="QNB527" s="1"/>
      <c r="QNC527" s="1"/>
      <c r="QND527" s="1"/>
      <c r="QNE527" s="1"/>
      <c r="QNF527" s="1"/>
      <c r="QNG527" s="1"/>
      <c r="QNH527" s="1"/>
      <c r="QNI527" s="1"/>
      <c r="QNJ527" s="1"/>
      <c r="QNK527" s="1"/>
      <c r="QNL527" s="1"/>
      <c r="QNM527" s="1"/>
      <c r="QNN527" s="1"/>
      <c r="QNO527" s="1"/>
      <c r="QNP527" s="1"/>
      <c r="QNQ527" s="1"/>
      <c r="QNR527" s="1"/>
      <c r="QNS527" s="1"/>
      <c r="QNT527" s="1"/>
      <c r="QNU527" s="1"/>
      <c r="QNV527" s="1"/>
      <c r="QNW527" s="1"/>
      <c r="QNX527" s="1"/>
      <c r="QNY527" s="1"/>
      <c r="QNZ527" s="1"/>
      <c r="QOA527" s="1"/>
      <c r="QOB527" s="1"/>
      <c r="QOC527" s="1"/>
      <c r="QOD527" s="1"/>
      <c r="QOE527" s="1"/>
      <c r="QOF527" s="1"/>
      <c r="QOG527" s="1"/>
      <c r="QOH527" s="1"/>
      <c r="QOI527" s="1"/>
      <c r="QOJ527" s="1"/>
      <c r="QOK527" s="1"/>
      <c r="QOL527" s="1"/>
      <c r="QOM527" s="1"/>
      <c r="QON527" s="1"/>
      <c r="QOO527" s="1"/>
      <c r="QOP527" s="1"/>
      <c r="QOQ527" s="1"/>
      <c r="QOR527" s="1"/>
      <c r="QOS527" s="1"/>
      <c r="QOT527" s="1"/>
      <c r="QOU527" s="1"/>
      <c r="QOV527" s="1"/>
      <c r="QOW527" s="1"/>
      <c r="QOX527" s="1"/>
      <c r="QOY527" s="1"/>
      <c r="QOZ527" s="1"/>
      <c r="QPA527" s="1"/>
      <c r="QPB527" s="1"/>
      <c r="QPC527" s="1"/>
      <c r="QPD527" s="1"/>
      <c r="QPE527" s="1"/>
      <c r="QPF527" s="1"/>
      <c r="QPG527" s="1"/>
      <c r="QPH527" s="1"/>
      <c r="QPI527" s="1"/>
      <c r="QPJ527" s="1"/>
      <c r="QPK527" s="1"/>
      <c r="QPL527" s="1"/>
      <c r="QPM527" s="1"/>
      <c r="QPN527" s="1"/>
      <c r="QPO527" s="1"/>
      <c r="QPP527" s="1"/>
      <c r="QPQ527" s="1"/>
      <c r="QPR527" s="1"/>
      <c r="QPS527" s="1"/>
      <c r="QPT527" s="1"/>
      <c r="QPU527" s="1"/>
      <c r="QPV527" s="1"/>
      <c r="QPW527" s="1"/>
      <c r="QPX527" s="1"/>
      <c r="QPY527" s="1"/>
      <c r="QPZ527" s="1"/>
      <c r="QQA527" s="1"/>
      <c r="QQB527" s="1"/>
      <c r="QQC527" s="1"/>
      <c r="QQD527" s="1"/>
      <c r="QQE527" s="1"/>
      <c r="QQF527" s="1"/>
      <c r="QQG527" s="1"/>
      <c r="QQH527" s="1"/>
      <c r="QQI527" s="1"/>
      <c r="QQJ527" s="1"/>
      <c r="QQK527" s="1"/>
      <c r="QQL527" s="1"/>
      <c r="QQM527" s="1"/>
      <c r="QQN527" s="1"/>
      <c r="QQO527" s="1"/>
      <c r="QQP527" s="1"/>
      <c r="QQQ527" s="1"/>
      <c r="QQR527" s="1"/>
      <c r="QQS527" s="1"/>
      <c r="QQT527" s="1"/>
      <c r="QQU527" s="1"/>
      <c r="QQV527" s="1"/>
      <c r="QQW527" s="1"/>
      <c r="QQX527" s="1"/>
      <c r="QQY527" s="1"/>
      <c r="QQZ527" s="1"/>
      <c r="QRA527" s="1"/>
      <c r="QRB527" s="1"/>
      <c r="QRC527" s="1"/>
      <c r="QRD527" s="1"/>
      <c r="QRE527" s="1"/>
      <c r="QRF527" s="1"/>
      <c r="QRG527" s="1"/>
      <c r="QRH527" s="1"/>
      <c r="QRI527" s="1"/>
      <c r="QRJ527" s="1"/>
      <c r="QRK527" s="1"/>
      <c r="QRL527" s="1"/>
      <c r="QRM527" s="1"/>
      <c r="QRN527" s="1"/>
      <c r="QRO527" s="1"/>
      <c r="QRP527" s="1"/>
      <c r="QRQ527" s="1"/>
      <c r="QRR527" s="1"/>
      <c r="QRS527" s="1"/>
      <c r="QRT527" s="1"/>
      <c r="QRU527" s="1"/>
      <c r="QRV527" s="1"/>
      <c r="QRW527" s="1"/>
      <c r="QRX527" s="1"/>
      <c r="QRY527" s="1"/>
      <c r="QRZ527" s="1"/>
      <c r="QSA527" s="1"/>
      <c r="QSB527" s="1"/>
      <c r="QSC527" s="1"/>
      <c r="QSD527" s="1"/>
      <c r="QSE527" s="1"/>
      <c r="QSF527" s="1"/>
      <c r="QSG527" s="1"/>
      <c r="QSH527" s="1"/>
      <c r="QSI527" s="1"/>
      <c r="QSJ527" s="1"/>
      <c r="QSK527" s="1"/>
      <c r="QSL527" s="1"/>
      <c r="QSM527" s="1"/>
      <c r="QSN527" s="1"/>
      <c r="QSO527" s="1"/>
      <c r="QSP527" s="1"/>
      <c r="QSQ527" s="1"/>
      <c r="QSR527" s="1"/>
      <c r="QSS527" s="1"/>
      <c r="QST527" s="1"/>
      <c r="QSU527" s="1"/>
      <c r="QSV527" s="1"/>
      <c r="QSW527" s="1"/>
      <c r="QSX527" s="1"/>
      <c r="QSY527" s="1"/>
      <c r="QSZ527" s="1"/>
      <c r="QTA527" s="1"/>
      <c r="QTB527" s="1"/>
      <c r="QTC527" s="1"/>
      <c r="QTD527" s="1"/>
      <c r="QTE527" s="1"/>
      <c r="QTF527" s="1"/>
      <c r="QTG527" s="1"/>
      <c r="QTH527" s="1"/>
      <c r="QTI527" s="1"/>
      <c r="QTJ527" s="1"/>
      <c r="QTK527" s="1"/>
      <c r="QTL527" s="1"/>
      <c r="QTM527" s="1"/>
      <c r="QTN527" s="1"/>
      <c r="QTO527" s="1"/>
      <c r="QTP527" s="1"/>
      <c r="QTQ527" s="1"/>
      <c r="QTR527" s="1"/>
      <c r="QTS527" s="1"/>
      <c r="QTT527" s="1"/>
      <c r="QTU527" s="1"/>
      <c r="QTV527" s="1"/>
      <c r="QTW527" s="1"/>
      <c r="QTX527" s="1"/>
      <c r="QTY527" s="1"/>
      <c r="QTZ527" s="1"/>
      <c r="QUA527" s="1"/>
      <c r="QUB527" s="1"/>
      <c r="QUC527" s="1"/>
      <c r="QUD527" s="1"/>
      <c r="QUE527" s="1"/>
      <c r="QUF527" s="1"/>
      <c r="QUG527" s="1"/>
      <c r="QUH527" s="1"/>
      <c r="QUI527" s="1"/>
      <c r="QUJ527" s="1"/>
      <c r="QUK527" s="1"/>
      <c r="QUL527" s="1"/>
      <c r="QUM527" s="1"/>
      <c r="QUN527" s="1"/>
      <c r="QUO527" s="1"/>
      <c r="QUP527" s="1"/>
      <c r="QUQ527" s="1"/>
      <c r="QUR527" s="1"/>
      <c r="QUS527" s="1"/>
      <c r="QUT527" s="1"/>
      <c r="QUU527" s="1"/>
      <c r="QUV527" s="1"/>
      <c r="QUW527" s="1"/>
      <c r="QUX527" s="1"/>
      <c r="QUY527" s="1"/>
      <c r="QUZ527" s="1"/>
      <c r="QVA527" s="1"/>
      <c r="QVB527" s="1"/>
      <c r="QVC527" s="1"/>
      <c r="QVD527" s="1"/>
      <c r="QVE527" s="1"/>
      <c r="QVF527" s="1"/>
      <c r="QVG527" s="1"/>
      <c r="QVH527" s="1"/>
      <c r="QVI527" s="1"/>
      <c r="QVJ527" s="1"/>
      <c r="QVK527" s="1"/>
      <c r="QVL527" s="1"/>
      <c r="QVM527" s="1"/>
      <c r="QVN527" s="1"/>
      <c r="QVO527" s="1"/>
      <c r="QVP527" s="1"/>
      <c r="QVQ527" s="1"/>
      <c r="QVR527" s="1"/>
      <c r="QVS527" s="1"/>
      <c r="QVT527" s="1"/>
      <c r="QVU527" s="1"/>
      <c r="QVV527" s="1"/>
      <c r="QVW527" s="1"/>
      <c r="QVX527" s="1"/>
      <c r="QVY527" s="1"/>
      <c r="QVZ527" s="1"/>
      <c r="QWA527" s="1"/>
      <c r="QWB527" s="1"/>
      <c r="QWC527" s="1"/>
      <c r="QWD527" s="1"/>
      <c r="QWE527" s="1"/>
      <c r="QWF527" s="1"/>
      <c r="QWG527" s="1"/>
      <c r="QWH527" s="1"/>
      <c r="QWI527" s="1"/>
      <c r="QWJ527" s="1"/>
      <c r="QWK527" s="1"/>
      <c r="QWL527" s="1"/>
      <c r="QWM527" s="1"/>
      <c r="QWN527" s="1"/>
      <c r="QWO527" s="1"/>
      <c r="QWP527" s="1"/>
      <c r="QWQ527" s="1"/>
      <c r="QWR527" s="1"/>
      <c r="QWS527" s="1"/>
      <c r="QWT527" s="1"/>
      <c r="QWU527" s="1"/>
      <c r="QWV527" s="1"/>
      <c r="QWW527" s="1"/>
      <c r="QWX527" s="1"/>
      <c r="QWY527" s="1"/>
      <c r="QWZ527" s="1"/>
      <c r="QXA527" s="1"/>
      <c r="QXB527" s="1"/>
      <c r="QXC527" s="1"/>
      <c r="QXD527" s="1"/>
      <c r="QXE527" s="1"/>
      <c r="QXF527" s="1"/>
      <c r="QXG527" s="1"/>
      <c r="QXH527" s="1"/>
      <c r="QXI527" s="1"/>
      <c r="QXJ527" s="1"/>
      <c r="QXK527" s="1"/>
      <c r="QXL527" s="1"/>
      <c r="QXM527" s="1"/>
      <c r="QXN527" s="1"/>
      <c r="QXO527" s="1"/>
      <c r="QXP527" s="1"/>
      <c r="QXQ527" s="1"/>
      <c r="QXR527" s="1"/>
      <c r="QXS527" s="1"/>
      <c r="QXT527" s="1"/>
      <c r="QXU527" s="1"/>
      <c r="QXV527" s="1"/>
      <c r="QXW527" s="1"/>
      <c r="QXX527" s="1"/>
      <c r="QXY527" s="1"/>
      <c r="QXZ527" s="1"/>
      <c r="QYA527" s="1"/>
      <c r="QYB527" s="1"/>
      <c r="QYC527" s="1"/>
      <c r="QYD527" s="1"/>
      <c r="QYE527" s="1"/>
      <c r="QYF527" s="1"/>
      <c r="QYG527" s="1"/>
      <c r="QYH527" s="1"/>
      <c r="QYI527" s="1"/>
      <c r="QYJ527" s="1"/>
      <c r="QYK527" s="1"/>
      <c r="QYL527" s="1"/>
      <c r="QYM527" s="1"/>
      <c r="QYN527" s="1"/>
      <c r="QYO527" s="1"/>
      <c r="QYP527" s="1"/>
      <c r="QYQ527" s="1"/>
      <c r="QYR527" s="1"/>
      <c r="QYS527" s="1"/>
      <c r="QYT527" s="1"/>
      <c r="QYU527" s="1"/>
      <c r="QYV527" s="1"/>
      <c r="QYW527" s="1"/>
      <c r="QYX527" s="1"/>
      <c r="QYY527" s="1"/>
      <c r="QYZ527" s="1"/>
      <c r="QZA527" s="1"/>
      <c r="QZB527" s="1"/>
      <c r="QZC527" s="1"/>
      <c r="QZD527" s="1"/>
      <c r="QZE527" s="1"/>
      <c r="QZF527" s="1"/>
      <c r="QZG527" s="1"/>
      <c r="QZH527" s="1"/>
      <c r="QZI527" s="1"/>
      <c r="QZJ527" s="1"/>
      <c r="QZK527" s="1"/>
      <c r="QZL527" s="1"/>
      <c r="QZM527" s="1"/>
      <c r="QZN527" s="1"/>
      <c r="QZO527" s="1"/>
      <c r="QZP527" s="1"/>
      <c r="QZQ527" s="1"/>
      <c r="QZR527" s="1"/>
      <c r="QZS527" s="1"/>
      <c r="QZT527" s="1"/>
      <c r="QZU527" s="1"/>
      <c r="QZV527" s="1"/>
      <c r="QZW527" s="1"/>
      <c r="QZX527" s="1"/>
      <c r="QZY527" s="1"/>
      <c r="QZZ527" s="1"/>
      <c r="RAA527" s="1"/>
      <c r="RAB527" s="1"/>
      <c r="RAC527" s="1"/>
      <c r="RAD527" s="1"/>
      <c r="RAE527" s="1"/>
      <c r="RAF527" s="1"/>
      <c r="RAG527" s="1"/>
      <c r="RAH527" s="1"/>
      <c r="RAI527" s="1"/>
      <c r="RAJ527" s="1"/>
      <c r="RAK527" s="1"/>
      <c r="RAL527" s="1"/>
      <c r="RAM527" s="1"/>
      <c r="RAN527" s="1"/>
      <c r="RAO527" s="1"/>
      <c r="RAP527" s="1"/>
      <c r="RAQ527" s="1"/>
      <c r="RAR527" s="1"/>
      <c r="RAS527" s="1"/>
      <c r="RAT527" s="1"/>
      <c r="RAU527" s="1"/>
      <c r="RAV527" s="1"/>
      <c r="RAW527" s="1"/>
      <c r="RAX527" s="1"/>
      <c r="RAY527" s="1"/>
      <c r="RAZ527" s="1"/>
      <c r="RBA527" s="1"/>
      <c r="RBB527" s="1"/>
      <c r="RBC527" s="1"/>
      <c r="RBD527" s="1"/>
      <c r="RBE527" s="1"/>
      <c r="RBF527" s="1"/>
      <c r="RBG527" s="1"/>
      <c r="RBH527" s="1"/>
      <c r="RBI527" s="1"/>
      <c r="RBJ527" s="1"/>
      <c r="RBK527" s="1"/>
      <c r="RBL527" s="1"/>
      <c r="RBM527" s="1"/>
      <c r="RBN527" s="1"/>
      <c r="RBO527" s="1"/>
      <c r="RBP527" s="1"/>
      <c r="RBQ527" s="1"/>
      <c r="RBR527" s="1"/>
      <c r="RBS527" s="1"/>
      <c r="RBT527" s="1"/>
      <c r="RBU527" s="1"/>
      <c r="RBV527" s="1"/>
      <c r="RBW527" s="1"/>
      <c r="RBX527" s="1"/>
      <c r="RBY527" s="1"/>
      <c r="RBZ527" s="1"/>
      <c r="RCA527" s="1"/>
      <c r="RCB527" s="1"/>
      <c r="RCC527" s="1"/>
      <c r="RCD527" s="1"/>
      <c r="RCE527" s="1"/>
      <c r="RCF527" s="1"/>
      <c r="RCG527" s="1"/>
      <c r="RCH527" s="1"/>
      <c r="RCI527" s="1"/>
      <c r="RCJ527" s="1"/>
      <c r="RCK527" s="1"/>
      <c r="RCL527" s="1"/>
      <c r="RCM527" s="1"/>
      <c r="RCN527" s="1"/>
      <c r="RCO527" s="1"/>
      <c r="RCP527" s="1"/>
      <c r="RCQ527" s="1"/>
      <c r="RCR527" s="1"/>
      <c r="RCS527" s="1"/>
      <c r="RCT527" s="1"/>
      <c r="RCU527" s="1"/>
      <c r="RCV527" s="1"/>
      <c r="RCW527" s="1"/>
      <c r="RCX527" s="1"/>
      <c r="RCY527" s="1"/>
      <c r="RCZ527" s="1"/>
      <c r="RDA527" s="1"/>
      <c r="RDB527" s="1"/>
      <c r="RDC527" s="1"/>
      <c r="RDD527" s="1"/>
      <c r="RDE527" s="1"/>
      <c r="RDF527" s="1"/>
      <c r="RDG527" s="1"/>
      <c r="RDH527" s="1"/>
      <c r="RDI527" s="1"/>
      <c r="RDJ527" s="1"/>
      <c r="RDK527" s="1"/>
      <c r="RDL527" s="1"/>
      <c r="RDM527" s="1"/>
      <c r="RDN527" s="1"/>
      <c r="RDO527" s="1"/>
      <c r="RDP527" s="1"/>
      <c r="RDQ527" s="1"/>
      <c r="RDR527" s="1"/>
      <c r="RDS527" s="1"/>
      <c r="RDT527" s="1"/>
      <c r="RDU527" s="1"/>
      <c r="RDV527" s="1"/>
      <c r="RDW527" s="1"/>
      <c r="RDX527" s="1"/>
      <c r="RDY527" s="1"/>
      <c r="RDZ527" s="1"/>
      <c r="REA527" s="1"/>
      <c r="REB527" s="1"/>
      <c r="REC527" s="1"/>
      <c r="RED527" s="1"/>
      <c r="REE527" s="1"/>
      <c r="REF527" s="1"/>
      <c r="REG527" s="1"/>
      <c r="REH527" s="1"/>
      <c r="REI527" s="1"/>
      <c r="REJ527" s="1"/>
      <c r="REK527" s="1"/>
      <c r="REL527" s="1"/>
      <c r="REM527" s="1"/>
      <c r="REN527" s="1"/>
      <c r="REO527" s="1"/>
      <c r="REP527" s="1"/>
      <c r="REQ527" s="1"/>
      <c r="RER527" s="1"/>
      <c r="RES527" s="1"/>
      <c r="RET527" s="1"/>
      <c r="REU527" s="1"/>
      <c r="REV527" s="1"/>
      <c r="REW527" s="1"/>
      <c r="REX527" s="1"/>
      <c r="REY527" s="1"/>
      <c r="REZ527" s="1"/>
      <c r="RFA527" s="1"/>
      <c r="RFB527" s="1"/>
      <c r="RFC527" s="1"/>
      <c r="RFD527" s="1"/>
      <c r="RFE527" s="1"/>
      <c r="RFF527" s="1"/>
      <c r="RFG527" s="1"/>
      <c r="RFH527" s="1"/>
      <c r="RFI527" s="1"/>
      <c r="RFJ527" s="1"/>
      <c r="RFK527" s="1"/>
      <c r="RFL527" s="1"/>
      <c r="RFM527" s="1"/>
      <c r="RFN527" s="1"/>
      <c r="RFO527" s="1"/>
      <c r="RFP527" s="1"/>
      <c r="RFQ527" s="1"/>
      <c r="RFR527" s="1"/>
      <c r="RFS527" s="1"/>
      <c r="RFT527" s="1"/>
      <c r="RFU527" s="1"/>
      <c r="RFV527" s="1"/>
      <c r="RFW527" s="1"/>
      <c r="RFX527" s="1"/>
      <c r="RFY527" s="1"/>
      <c r="RFZ527" s="1"/>
      <c r="RGA527" s="1"/>
      <c r="RGB527" s="1"/>
      <c r="RGC527" s="1"/>
      <c r="RGD527" s="1"/>
      <c r="RGE527" s="1"/>
      <c r="RGF527" s="1"/>
      <c r="RGG527" s="1"/>
      <c r="RGH527" s="1"/>
      <c r="RGI527" s="1"/>
      <c r="RGJ527" s="1"/>
      <c r="RGK527" s="1"/>
      <c r="RGL527" s="1"/>
      <c r="RGM527" s="1"/>
      <c r="RGN527" s="1"/>
      <c r="RGO527" s="1"/>
      <c r="RGP527" s="1"/>
      <c r="RGQ527" s="1"/>
      <c r="RGR527" s="1"/>
      <c r="RGS527" s="1"/>
      <c r="RGT527" s="1"/>
      <c r="RGU527" s="1"/>
      <c r="RGV527" s="1"/>
      <c r="RGW527" s="1"/>
      <c r="RGX527" s="1"/>
      <c r="RGY527" s="1"/>
      <c r="RGZ527" s="1"/>
      <c r="RHA527" s="1"/>
      <c r="RHB527" s="1"/>
      <c r="RHC527" s="1"/>
      <c r="RHD527" s="1"/>
      <c r="RHE527" s="1"/>
      <c r="RHF527" s="1"/>
      <c r="RHG527" s="1"/>
      <c r="RHH527" s="1"/>
      <c r="RHI527" s="1"/>
      <c r="RHJ527" s="1"/>
      <c r="RHK527" s="1"/>
      <c r="RHL527" s="1"/>
      <c r="RHM527" s="1"/>
      <c r="RHN527" s="1"/>
      <c r="RHO527" s="1"/>
      <c r="RHP527" s="1"/>
      <c r="RHQ527" s="1"/>
      <c r="RHR527" s="1"/>
      <c r="RHS527" s="1"/>
      <c r="RHT527" s="1"/>
      <c r="RHU527" s="1"/>
      <c r="RHV527" s="1"/>
      <c r="RHW527" s="1"/>
      <c r="RHX527" s="1"/>
      <c r="RHY527" s="1"/>
      <c r="RHZ527" s="1"/>
      <c r="RIA527" s="1"/>
      <c r="RIB527" s="1"/>
      <c r="RIC527" s="1"/>
      <c r="RID527" s="1"/>
      <c r="RIE527" s="1"/>
      <c r="RIF527" s="1"/>
      <c r="RIG527" s="1"/>
      <c r="RIH527" s="1"/>
      <c r="RII527" s="1"/>
      <c r="RIJ527" s="1"/>
      <c r="RIK527" s="1"/>
      <c r="RIL527" s="1"/>
      <c r="RIM527" s="1"/>
      <c r="RIN527" s="1"/>
      <c r="RIO527" s="1"/>
      <c r="RIP527" s="1"/>
      <c r="RIQ527" s="1"/>
      <c r="RIR527" s="1"/>
      <c r="RIS527" s="1"/>
      <c r="RIT527" s="1"/>
      <c r="RIU527" s="1"/>
      <c r="RIV527" s="1"/>
      <c r="RIW527" s="1"/>
      <c r="RIX527" s="1"/>
      <c r="RIY527" s="1"/>
      <c r="RIZ527" s="1"/>
      <c r="RJA527" s="1"/>
      <c r="RJB527" s="1"/>
      <c r="RJC527" s="1"/>
      <c r="RJD527" s="1"/>
      <c r="RJE527" s="1"/>
      <c r="RJF527" s="1"/>
      <c r="RJG527" s="1"/>
      <c r="RJH527" s="1"/>
      <c r="RJI527" s="1"/>
      <c r="RJJ527" s="1"/>
      <c r="RJK527" s="1"/>
      <c r="RJL527" s="1"/>
      <c r="RJM527" s="1"/>
      <c r="RJN527" s="1"/>
      <c r="RJO527" s="1"/>
      <c r="RJP527" s="1"/>
      <c r="RJQ527" s="1"/>
      <c r="RJR527" s="1"/>
      <c r="RJS527" s="1"/>
      <c r="RJT527" s="1"/>
      <c r="RJU527" s="1"/>
      <c r="RJV527" s="1"/>
      <c r="RJW527" s="1"/>
      <c r="RJX527" s="1"/>
      <c r="RJY527" s="1"/>
      <c r="RJZ527" s="1"/>
      <c r="RKA527" s="1"/>
      <c r="RKB527" s="1"/>
      <c r="RKC527" s="1"/>
      <c r="RKD527" s="1"/>
      <c r="RKE527" s="1"/>
      <c r="RKF527" s="1"/>
      <c r="RKG527" s="1"/>
      <c r="RKH527" s="1"/>
      <c r="RKI527" s="1"/>
      <c r="RKJ527" s="1"/>
      <c r="RKK527" s="1"/>
      <c r="RKL527" s="1"/>
      <c r="RKM527" s="1"/>
      <c r="RKN527" s="1"/>
      <c r="RKO527" s="1"/>
      <c r="RKP527" s="1"/>
      <c r="RKQ527" s="1"/>
      <c r="RKR527" s="1"/>
      <c r="RKS527" s="1"/>
      <c r="RKT527" s="1"/>
      <c r="RKU527" s="1"/>
      <c r="RKV527" s="1"/>
      <c r="RKW527" s="1"/>
      <c r="RKX527" s="1"/>
      <c r="RKY527" s="1"/>
      <c r="RKZ527" s="1"/>
      <c r="RLA527" s="1"/>
      <c r="RLB527" s="1"/>
      <c r="RLC527" s="1"/>
      <c r="RLD527" s="1"/>
      <c r="RLE527" s="1"/>
      <c r="RLF527" s="1"/>
      <c r="RLG527" s="1"/>
      <c r="RLH527" s="1"/>
      <c r="RLI527" s="1"/>
      <c r="RLJ527" s="1"/>
      <c r="RLK527" s="1"/>
      <c r="RLL527" s="1"/>
      <c r="RLM527" s="1"/>
      <c r="RLN527" s="1"/>
      <c r="RLO527" s="1"/>
      <c r="RLP527" s="1"/>
      <c r="RLQ527" s="1"/>
      <c r="RLR527" s="1"/>
      <c r="RLS527" s="1"/>
      <c r="RLT527" s="1"/>
      <c r="RLU527" s="1"/>
      <c r="RLV527" s="1"/>
      <c r="RLW527" s="1"/>
      <c r="RLX527" s="1"/>
      <c r="RLY527" s="1"/>
      <c r="RLZ527" s="1"/>
      <c r="RMA527" s="1"/>
      <c r="RMB527" s="1"/>
      <c r="RMC527" s="1"/>
      <c r="RMD527" s="1"/>
      <c r="RME527" s="1"/>
      <c r="RMF527" s="1"/>
      <c r="RMG527" s="1"/>
      <c r="RMH527" s="1"/>
      <c r="RMI527" s="1"/>
      <c r="RMJ527" s="1"/>
      <c r="RMK527" s="1"/>
      <c r="RML527" s="1"/>
      <c r="RMM527" s="1"/>
      <c r="RMN527" s="1"/>
      <c r="RMO527" s="1"/>
      <c r="RMP527" s="1"/>
      <c r="RMQ527" s="1"/>
      <c r="RMR527" s="1"/>
      <c r="RMS527" s="1"/>
      <c r="RMT527" s="1"/>
      <c r="RMU527" s="1"/>
      <c r="RMV527" s="1"/>
      <c r="RMW527" s="1"/>
      <c r="RMX527" s="1"/>
      <c r="RMY527" s="1"/>
      <c r="RMZ527" s="1"/>
      <c r="RNA527" s="1"/>
      <c r="RNB527" s="1"/>
      <c r="RNC527" s="1"/>
      <c r="RND527" s="1"/>
      <c r="RNE527" s="1"/>
      <c r="RNF527" s="1"/>
      <c r="RNG527" s="1"/>
      <c r="RNH527" s="1"/>
      <c r="RNI527" s="1"/>
      <c r="RNJ527" s="1"/>
      <c r="RNK527" s="1"/>
      <c r="RNL527" s="1"/>
      <c r="RNM527" s="1"/>
      <c r="RNN527" s="1"/>
      <c r="RNO527" s="1"/>
      <c r="RNP527" s="1"/>
      <c r="RNQ527" s="1"/>
      <c r="RNR527" s="1"/>
      <c r="RNS527" s="1"/>
      <c r="RNT527" s="1"/>
      <c r="RNU527" s="1"/>
      <c r="RNV527" s="1"/>
      <c r="RNW527" s="1"/>
      <c r="RNX527" s="1"/>
      <c r="RNY527" s="1"/>
      <c r="RNZ527" s="1"/>
      <c r="ROA527" s="1"/>
      <c r="ROB527" s="1"/>
      <c r="ROC527" s="1"/>
      <c r="ROD527" s="1"/>
      <c r="ROE527" s="1"/>
      <c r="ROF527" s="1"/>
      <c r="ROG527" s="1"/>
      <c r="ROH527" s="1"/>
      <c r="ROI527" s="1"/>
      <c r="ROJ527" s="1"/>
      <c r="ROK527" s="1"/>
      <c r="ROL527" s="1"/>
      <c r="ROM527" s="1"/>
      <c r="RON527" s="1"/>
      <c r="ROO527" s="1"/>
      <c r="ROP527" s="1"/>
      <c r="ROQ527" s="1"/>
      <c r="ROR527" s="1"/>
      <c r="ROS527" s="1"/>
      <c r="ROT527" s="1"/>
      <c r="ROU527" s="1"/>
      <c r="ROV527" s="1"/>
      <c r="ROW527" s="1"/>
      <c r="ROX527" s="1"/>
      <c r="ROY527" s="1"/>
      <c r="ROZ527" s="1"/>
      <c r="RPA527" s="1"/>
      <c r="RPB527" s="1"/>
      <c r="RPC527" s="1"/>
      <c r="RPD527" s="1"/>
      <c r="RPE527" s="1"/>
      <c r="RPF527" s="1"/>
      <c r="RPG527" s="1"/>
      <c r="RPH527" s="1"/>
      <c r="RPI527" s="1"/>
      <c r="RPJ527" s="1"/>
      <c r="RPK527" s="1"/>
      <c r="RPL527" s="1"/>
      <c r="RPM527" s="1"/>
      <c r="RPN527" s="1"/>
      <c r="RPO527" s="1"/>
      <c r="RPP527" s="1"/>
      <c r="RPQ527" s="1"/>
      <c r="RPR527" s="1"/>
      <c r="RPS527" s="1"/>
      <c r="RPT527" s="1"/>
      <c r="RPU527" s="1"/>
      <c r="RPV527" s="1"/>
      <c r="RPW527" s="1"/>
      <c r="RPX527" s="1"/>
      <c r="RPY527" s="1"/>
      <c r="RPZ527" s="1"/>
      <c r="RQA527" s="1"/>
      <c r="RQB527" s="1"/>
      <c r="RQC527" s="1"/>
      <c r="RQD527" s="1"/>
      <c r="RQE527" s="1"/>
      <c r="RQF527" s="1"/>
      <c r="RQG527" s="1"/>
      <c r="RQH527" s="1"/>
      <c r="RQI527" s="1"/>
      <c r="RQJ527" s="1"/>
      <c r="RQK527" s="1"/>
      <c r="RQL527" s="1"/>
      <c r="RQM527" s="1"/>
      <c r="RQN527" s="1"/>
      <c r="RQO527" s="1"/>
      <c r="RQP527" s="1"/>
      <c r="RQQ527" s="1"/>
      <c r="RQR527" s="1"/>
      <c r="RQS527" s="1"/>
      <c r="RQT527" s="1"/>
      <c r="RQU527" s="1"/>
      <c r="RQV527" s="1"/>
      <c r="RQW527" s="1"/>
      <c r="RQX527" s="1"/>
      <c r="RQY527" s="1"/>
      <c r="RQZ527" s="1"/>
      <c r="RRA527" s="1"/>
      <c r="RRB527" s="1"/>
      <c r="RRC527" s="1"/>
      <c r="RRD527" s="1"/>
      <c r="RRE527" s="1"/>
      <c r="RRF527" s="1"/>
      <c r="RRG527" s="1"/>
      <c r="RRH527" s="1"/>
      <c r="RRI527" s="1"/>
      <c r="RRJ527" s="1"/>
      <c r="RRK527" s="1"/>
      <c r="RRL527" s="1"/>
      <c r="RRM527" s="1"/>
      <c r="RRN527" s="1"/>
      <c r="RRO527" s="1"/>
      <c r="RRP527" s="1"/>
      <c r="RRQ527" s="1"/>
      <c r="RRR527" s="1"/>
      <c r="RRS527" s="1"/>
      <c r="RRT527" s="1"/>
      <c r="RRU527" s="1"/>
      <c r="RRV527" s="1"/>
      <c r="RRW527" s="1"/>
      <c r="RRX527" s="1"/>
      <c r="RRY527" s="1"/>
      <c r="RRZ527" s="1"/>
      <c r="RSA527" s="1"/>
      <c r="RSB527" s="1"/>
      <c r="RSC527" s="1"/>
      <c r="RSD527" s="1"/>
      <c r="RSE527" s="1"/>
      <c r="RSF527" s="1"/>
      <c r="RSG527" s="1"/>
      <c r="RSH527" s="1"/>
      <c r="RSI527" s="1"/>
      <c r="RSJ527" s="1"/>
      <c r="RSK527" s="1"/>
      <c r="RSL527" s="1"/>
      <c r="RSM527" s="1"/>
      <c r="RSN527" s="1"/>
      <c r="RSO527" s="1"/>
      <c r="RSP527" s="1"/>
      <c r="RSQ527" s="1"/>
      <c r="RSR527" s="1"/>
      <c r="RSS527" s="1"/>
      <c r="RST527" s="1"/>
      <c r="RSU527" s="1"/>
      <c r="RSV527" s="1"/>
      <c r="RSW527" s="1"/>
      <c r="RSX527" s="1"/>
      <c r="RSY527" s="1"/>
      <c r="RSZ527" s="1"/>
      <c r="RTA527" s="1"/>
      <c r="RTB527" s="1"/>
      <c r="RTC527" s="1"/>
      <c r="RTD527" s="1"/>
      <c r="RTE527" s="1"/>
      <c r="RTF527" s="1"/>
      <c r="RTG527" s="1"/>
      <c r="RTH527" s="1"/>
      <c r="RTI527" s="1"/>
      <c r="RTJ527" s="1"/>
      <c r="RTK527" s="1"/>
      <c r="RTL527" s="1"/>
      <c r="RTM527" s="1"/>
      <c r="RTN527" s="1"/>
      <c r="RTO527" s="1"/>
      <c r="RTP527" s="1"/>
      <c r="RTQ527" s="1"/>
      <c r="RTR527" s="1"/>
      <c r="RTS527" s="1"/>
      <c r="RTT527" s="1"/>
      <c r="RTU527" s="1"/>
      <c r="RTV527" s="1"/>
      <c r="RTW527" s="1"/>
      <c r="RTX527" s="1"/>
      <c r="RTY527" s="1"/>
      <c r="RTZ527" s="1"/>
      <c r="RUA527" s="1"/>
      <c r="RUB527" s="1"/>
      <c r="RUC527" s="1"/>
      <c r="RUD527" s="1"/>
      <c r="RUE527" s="1"/>
      <c r="RUF527" s="1"/>
      <c r="RUG527" s="1"/>
      <c r="RUH527" s="1"/>
      <c r="RUI527" s="1"/>
      <c r="RUJ527" s="1"/>
      <c r="RUK527" s="1"/>
      <c r="RUL527" s="1"/>
      <c r="RUM527" s="1"/>
      <c r="RUN527" s="1"/>
      <c r="RUO527" s="1"/>
      <c r="RUP527" s="1"/>
      <c r="RUQ527" s="1"/>
      <c r="RUR527" s="1"/>
      <c r="RUS527" s="1"/>
      <c r="RUT527" s="1"/>
      <c r="RUU527" s="1"/>
      <c r="RUV527" s="1"/>
      <c r="RUW527" s="1"/>
      <c r="RUX527" s="1"/>
      <c r="RUY527" s="1"/>
      <c r="RUZ527" s="1"/>
      <c r="RVA527" s="1"/>
      <c r="RVB527" s="1"/>
      <c r="RVC527" s="1"/>
      <c r="RVD527" s="1"/>
      <c r="RVE527" s="1"/>
      <c r="RVF527" s="1"/>
      <c r="RVG527" s="1"/>
      <c r="RVH527" s="1"/>
      <c r="RVI527" s="1"/>
      <c r="RVJ527" s="1"/>
      <c r="RVK527" s="1"/>
      <c r="RVL527" s="1"/>
      <c r="RVM527" s="1"/>
      <c r="RVN527" s="1"/>
      <c r="RVO527" s="1"/>
      <c r="RVP527" s="1"/>
      <c r="RVQ527" s="1"/>
      <c r="RVR527" s="1"/>
      <c r="RVS527" s="1"/>
      <c r="RVT527" s="1"/>
      <c r="RVU527" s="1"/>
      <c r="RVV527" s="1"/>
      <c r="RVW527" s="1"/>
      <c r="RVX527" s="1"/>
      <c r="RVY527" s="1"/>
      <c r="RVZ527" s="1"/>
      <c r="RWA527" s="1"/>
      <c r="RWB527" s="1"/>
      <c r="RWC527" s="1"/>
      <c r="RWD527" s="1"/>
      <c r="RWE527" s="1"/>
      <c r="RWF527" s="1"/>
      <c r="RWG527" s="1"/>
      <c r="RWH527" s="1"/>
      <c r="RWI527" s="1"/>
      <c r="RWJ527" s="1"/>
      <c r="RWK527" s="1"/>
      <c r="RWL527" s="1"/>
      <c r="RWM527" s="1"/>
      <c r="RWN527" s="1"/>
      <c r="RWO527" s="1"/>
      <c r="RWP527" s="1"/>
      <c r="RWQ527" s="1"/>
      <c r="RWR527" s="1"/>
      <c r="RWS527" s="1"/>
      <c r="RWT527" s="1"/>
      <c r="RWU527" s="1"/>
      <c r="RWV527" s="1"/>
      <c r="RWW527" s="1"/>
      <c r="RWX527" s="1"/>
      <c r="RWY527" s="1"/>
      <c r="RWZ527" s="1"/>
      <c r="RXA527" s="1"/>
      <c r="RXB527" s="1"/>
      <c r="RXC527" s="1"/>
      <c r="RXD527" s="1"/>
      <c r="RXE527" s="1"/>
      <c r="RXF527" s="1"/>
      <c r="RXG527" s="1"/>
      <c r="RXH527" s="1"/>
      <c r="RXI527" s="1"/>
      <c r="RXJ527" s="1"/>
      <c r="RXK527" s="1"/>
      <c r="RXL527" s="1"/>
      <c r="RXM527" s="1"/>
      <c r="RXN527" s="1"/>
      <c r="RXO527" s="1"/>
      <c r="RXP527" s="1"/>
      <c r="RXQ527" s="1"/>
      <c r="RXR527" s="1"/>
      <c r="RXS527" s="1"/>
      <c r="RXT527" s="1"/>
      <c r="RXU527" s="1"/>
      <c r="RXV527" s="1"/>
      <c r="RXW527" s="1"/>
      <c r="RXX527" s="1"/>
      <c r="RXY527" s="1"/>
      <c r="RXZ527" s="1"/>
      <c r="RYA527" s="1"/>
      <c r="RYB527" s="1"/>
      <c r="RYC527" s="1"/>
      <c r="RYD527" s="1"/>
      <c r="RYE527" s="1"/>
      <c r="RYF527" s="1"/>
      <c r="RYG527" s="1"/>
      <c r="RYH527" s="1"/>
      <c r="RYI527" s="1"/>
      <c r="RYJ527" s="1"/>
      <c r="RYK527" s="1"/>
      <c r="RYL527" s="1"/>
      <c r="RYM527" s="1"/>
      <c r="RYN527" s="1"/>
      <c r="RYO527" s="1"/>
      <c r="RYP527" s="1"/>
      <c r="RYQ527" s="1"/>
      <c r="RYR527" s="1"/>
      <c r="RYS527" s="1"/>
      <c r="RYT527" s="1"/>
      <c r="RYU527" s="1"/>
      <c r="RYV527" s="1"/>
      <c r="RYW527" s="1"/>
      <c r="RYX527" s="1"/>
      <c r="RYY527" s="1"/>
      <c r="RYZ527" s="1"/>
      <c r="RZA527" s="1"/>
      <c r="RZB527" s="1"/>
      <c r="RZC527" s="1"/>
      <c r="RZD527" s="1"/>
      <c r="RZE527" s="1"/>
      <c r="RZF527" s="1"/>
      <c r="RZG527" s="1"/>
      <c r="RZH527" s="1"/>
      <c r="RZI527" s="1"/>
      <c r="RZJ527" s="1"/>
      <c r="RZK527" s="1"/>
      <c r="RZL527" s="1"/>
      <c r="RZM527" s="1"/>
      <c r="RZN527" s="1"/>
      <c r="RZO527" s="1"/>
      <c r="RZP527" s="1"/>
      <c r="RZQ527" s="1"/>
      <c r="RZR527" s="1"/>
      <c r="RZS527" s="1"/>
      <c r="RZT527" s="1"/>
      <c r="RZU527" s="1"/>
      <c r="RZV527" s="1"/>
      <c r="RZW527" s="1"/>
      <c r="RZX527" s="1"/>
      <c r="RZY527" s="1"/>
      <c r="RZZ527" s="1"/>
      <c r="SAA527" s="1"/>
      <c r="SAB527" s="1"/>
      <c r="SAC527" s="1"/>
      <c r="SAD527" s="1"/>
      <c r="SAE527" s="1"/>
      <c r="SAF527" s="1"/>
      <c r="SAG527" s="1"/>
      <c r="SAH527" s="1"/>
      <c r="SAI527" s="1"/>
      <c r="SAJ527" s="1"/>
      <c r="SAK527" s="1"/>
      <c r="SAL527" s="1"/>
      <c r="SAM527" s="1"/>
      <c r="SAN527" s="1"/>
      <c r="SAO527" s="1"/>
      <c r="SAP527" s="1"/>
      <c r="SAQ527" s="1"/>
      <c r="SAR527" s="1"/>
      <c r="SAS527" s="1"/>
      <c r="SAT527" s="1"/>
      <c r="SAU527" s="1"/>
      <c r="SAV527" s="1"/>
      <c r="SAW527" s="1"/>
      <c r="SAX527" s="1"/>
      <c r="SAY527" s="1"/>
      <c r="SAZ527" s="1"/>
      <c r="SBA527" s="1"/>
      <c r="SBB527" s="1"/>
      <c r="SBC527" s="1"/>
      <c r="SBD527" s="1"/>
      <c r="SBE527" s="1"/>
      <c r="SBF527" s="1"/>
      <c r="SBG527" s="1"/>
      <c r="SBH527" s="1"/>
      <c r="SBI527" s="1"/>
      <c r="SBJ527" s="1"/>
      <c r="SBK527" s="1"/>
      <c r="SBL527" s="1"/>
      <c r="SBM527" s="1"/>
      <c r="SBN527" s="1"/>
      <c r="SBO527" s="1"/>
      <c r="SBP527" s="1"/>
      <c r="SBQ527" s="1"/>
      <c r="SBR527" s="1"/>
      <c r="SBS527" s="1"/>
      <c r="SBT527" s="1"/>
      <c r="SBU527" s="1"/>
      <c r="SBV527" s="1"/>
      <c r="SBW527" s="1"/>
      <c r="SBX527" s="1"/>
      <c r="SBY527" s="1"/>
      <c r="SBZ527" s="1"/>
      <c r="SCA527" s="1"/>
      <c r="SCB527" s="1"/>
      <c r="SCC527" s="1"/>
      <c r="SCD527" s="1"/>
      <c r="SCE527" s="1"/>
      <c r="SCF527" s="1"/>
      <c r="SCG527" s="1"/>
      <c r="SCH527" s="1"/>
      <c r="SCI527" s="1"/>
      <c r="SCJ527" s="1"/>
      <c r="SCK527" s="1"/>
      <c r="SCL527" s="1"/>
      <c r="SCM527" s="1"/>
      <c r="SCN527" s="1"/>
      <c r="SCO527" s="1"/>
      <c r="SCP527" s="1"/>
      <c r="SCQ527" s="1"/>
      <c r="SCR527" s="1"/>
      <c r="SCS527" s="1"/>
      <c r="SCT527" s="1"/>
      <c r="SCU527" s="1"/>
      <c r="SCV527" s="1"/>
      <c r="SCW527" s="1"/>
      <c r="SCX527" s="1"/>
      <c r="SCY527" s="1"/>
      <c r="SCZ527" s="1"/>
      <c r="SDA527" s="1"/>
      <c r="SDB527" s="1"/>
      <c r="SDC527" s="1"/>
      <c r="SDD527" s="1"/>
      <c r="SDE527" s="1"/>
      <c r="SDF527" s="1"/>
      <c r="SDG527" s="1"/>
      <c r="SDH527" s="1"/>
      <c r="SDI527" s="1"/>
      <c r="SDJ527" s="1"/>
      <c r="SDK527" s="1"/>
      <c r="SDL527" s="1"/>
      <c r="SDM527" s="1"/>
      <c r="SDN527" s="1"/>
      <c r="SDO527" s="1"/>
      <c r="SDP527" s="1"/>
      <c r="SDQ527" s="1"/>
      <c r="SDR527" s="1"/>
      <c r="SDS527" s="1"/>
      <c r="SDT527" s="1"/>
      <c r="SDU527" s="1"/>
      <c r="SDV527" s="1"/>
      <c r="SDW527" s="1"/>
      <c r="SDX527" s="1"/>
      <c r="SDY527" s="1"/>
      <c r="SDZ527" s="1"/>
      <c r="SEA527" s="1"/>
      <c r="SEB527" s="1"/>
      <c r="SEC527" s="1"/>
      <c r="SED527" s="1"/>
      <c r="SEE527" s="1"/>
      <c r="SEF527" s="1"/>
      <c r="SEG527" s="1"/>
      <c r="SEH527" s="1"/>
      <c r="SEI527" s="1"/>
      <c r="SEJ527" s="1"/>
      <c r="SEK527" s="1"/>
      <c r="SEL527" s="1"/>
      <c r="SEM527" s="1"/>
      <c r="SEN527" s="1"/>
      <c r="SEO527" s="1"/>
      <c r="SEP527" s="1"/>
      <c r="SEQ527" s="1"/>
      <c r="SER527" s="1"/>
      <c r="SES527" s="1"/>
      <c r="SET527" s="1"/>
      <c r="SEU527" s="1"/>
      <c r="SEV527" s="1"/>
      <c r="SEW527" s="1"/>
      <c r="SEX527" s="1"/>
      <c r="SEY527" s="1"/>
      <c r="SEZ527" s="1"/>
      <c r="SFA527" s="1"/>
      <c r="SFB527" s="1"/>
      <c r="SFC527" s="1"/>
      <c r="SFD527" s="1"/>
      <c r="SFE527" s="1"/>
      <c r="SFF527" s="1"/>
      <c r="SFG527" s="1"/>
      <c r="SFH527" s="1"/>
      <c r="SFI527" s="1"/>
      <c r="SFJ527" s="1"/>
      <c r="SFK527" s="1"/>
      <c r="SFL527" s="1"/>
      <c r="SFM527" s="1"/>
      <c r="SFN527" s="1"/>
      <c r="SFO527" s="1"/>
      <c r="SFP527" s="1"/>
      <c r="SFQ527" s="1"/>
      <c r="SFR527" s="1"/>
      <c r="SFS527" s="1"/>
      <c r="SFT527" s="1"/>
      <c r="SFU527" s="1"/>
      <c r="SFV527" s="1"/>
      <c r="SFW527" s="1"/>
      <c r="SFX527" s="1"/>
      <c r="SFY527" s="1"/>
      <c r="SFZ527" s="1"/>
      <c r="SGA527" s="1"/>
      <c r="SGB527" s="1"/>
      <c r="SGC527" s="1"/>
      <c r="SGD527" s="1"/>
      <c r="SGE527" s="1"/>
      <c r="SGF527" s="1"/>
      <c r="SGG527" s="1"/>
      <c r="SGH527" s="1"/>
      <c r="SGI527" s="1"/>
      <c r="SGJ527" s="1"/>
      <c r="SGK527" s="1"/>
      <c r="SGL527" s="1"/>
      <c r="SGM527" s="1"/>
      <c r="SGN527" s="1"/>
      <c r="SGO527" s="1"/>
      <c r="SGP527" s="1"/>
      <c r="SGQ527" s="1"/>
      <c r="SGR527" s="1"/>
      <c r="SGS527" s="1"/>
      <c r="SGT527" s="1"/>
      <c r="SGU527" s="1"/>
      <c r="SGV527" s="1"/>
      <c r="SGW527" s="1"/>
      <c r="SGX527" s="1"/>
      <c r="SGY527" s="1"/>
      <c r="SGZ527" s="1"/>
      <c r="SHA527" s="1"/>
      <c r="SHB527" s="1"/>
      <c r="SHC527" s="1"/>
      <c r="SHD527" s="1"/>
      <c r="SHE527" s="1"/>
      <c r="SHF527" s="1"/>
      <c r="SHG527" s="1"/>
      <c r="SHH527" s="1"/>
      <c r="SHI527" s="1"/>
      <c r="SHJ527" s="1"/>
      <c r="SHK527" s="1"/>
      <c r="SHL527" s="1"/>
      <c r="SHM527" s="1"/>
      <c r="SHN527" s="1"/>
      <c r="SHO527" s="1"/>
      <c r="SHP527" s="1"/>
      <c r="SHQ527" s="1"/>
      <c r="SHR527" s="1"/>
      <c r="SHS527" s="1"/>
      <c r="SHT527" s="1"/>
      <c r="SHU527" s="1"/>
      <c r="SHV527" s="1"/>
      <c r="SHW527" s="1"/>
      <c r="SHX527" s="1"/>
      <c r="SHY527" s="1"/>
      <c r="SHZ527" s="1"/>
      <c r="SIA527" s="1"/>
      <c r="SIB527" s="1"/>
      <c r="SIC527" s="1"/>
      <c r="SID527" s="1"/>
      <c r="SIE527" s="1"/>
      <c r="SIF527" s="1"/>
      <c r="SIG527" s="1"/>
      <c r="SIH527" s="1"/>
      <c r="SII527" s="1"/>
      <c r="SIJ527" s="1"/>
      <c r="SIK527" s="1"/>
      <c r="SIL527" s="1"/>
      <c r="SIM527" s="1"/>
      <c r="SIN527" s="1"/>
      <c r="SIO527" s="1"/>
      <c r="SIP527" s="1"/>
      <c r="SIQ527" s="1"/>
      <c r="SIR527" s="1"/>
      <c r="SIS527" s="1"/>
      <c r="SIT527" s="1"/>
      <c r="SIU527" s="1"/>
      <c r="SIV527" s="1"/>
      <c r="SIW527" s="1"/>
      <c r="SIX527" s="1"/>
      <c r="SIY527" s="1"/>
      <c r="SIZ527" s="1"/>
      <c r="SJA527" s="1"/>
      <c r="SJB527" s="1"/>
      <c r="SJC527" s="1"/>
      <c r="SJD527" s="1"/>
      <c r="SJE527" s="1"/>
      <c r="SJF527" s="1"/>
      <c r="SJG527" s="1"/>
      <c r="SJH527" s="1"/>
      <c r="SJI527" s="1"/>
      <c r="SJJ527" s="1"/>
      <c r="SJK527" s="1"/>
      <c r="SJL527" s="1"/>
      <c r="SJM527" s="1"/>
      <c r="SJN527" s="1"/>
      <c r="SJO527" s="1"/>
      <c r="SJP527" s="1"/>
      <c r="SJQ527" s="1"/>
      <c r="SJR527" s="1"/>
      <c r="SJS527" s="1"/>
      <c r="SJT527" s="1"/>
      <c r="SJU527" s="1"/>
      <c r="SJV527" s="1"/>
      <c r="SJW527" s="1"/>
      <c r="SJX527" s="1"/>
      <c r="SJY527" s="1"/>
      <c r="SJZ527" s="1"/>
      <c r="SKA527" s="1"/>
      <c r="SKB527" s="1"/>
      <c r="SKC527" s="1"/>
      <c r="SKD527" s="1"/>
      <c r="SKE527" s="1"/>
      <c r="SKF527" s="1"/>
      <c r="SKG527" s="1"/>
      <c r="SKH527" s="1"/>
      <c r="SKI527" s="1"/>
      <c r="SKJ527" s="1"/>
      <c r="SKK527" s="1"/>
      <c r="SKL527" s="1"/>
      <c r="SKM527" s="1"/>
      <c r="SKN527" s="1"/>
      <c r="SKO527" s="1"/>
      <c r="SKP527" s="1"/>
      <c r="SKQ527" s="1"/>
      <c r="SKR527" s="1"/>
      <c r="SKS527" s="1"/>
      <c r="SKT527" s="1"/>
      <c r="SKU527" s="1"/>
      <c r="SKV527" s="1"/>
      <c r="SKW527" s="1"/>
      <c r="SKX527" s="1"/>
      <c r="SKY527" s="1"/>
      <c r="SKZ527" s="1"/>
      <c r="SLA527" s="1"/>
      <c r="SLB527" s="1"/>
      <c r="SLC527" s="1"/>
      <c r="SLD527" s="1"/>
      <c r="SLE527" s="1"/>
      <c r="SLF527" s="1"/>
      <c r="SLG527" s="1"/>
      <c r="SLH527" s="1"/>
      <c r="SLI527" s="1"/>
      <c r="SLJ527" s="1"/>
      <c r="SLK527" s="1"/>
      <c r="SLL527" s="1"/>
      <c r="SLM527" s="1"/>
      <c r="SLN527" s="1"/>
      <c r="SLO527" s="1"/>
      <c r="SLP527" s="1"/>
      <c r="SLQ527" s="1"/>
      <c r="SLR527" s="1"/>
      <c r="SLS527" s="1"/>
      <c r="SLT527" s="1"/>
      <c r="SLU527" s="1"/>
      <c r="SLV527" s="1"/>
      <c r="SLW527" s="1"/>
      <c r="SLX527" s="1"/>
      <c r="SLY527" s="1"/>
      <c r="SLZ527" s="1"/>
      <c r="SMA527" s="1"/>
      <c r="SMB527" s="1"/>
      <c r="SMC527" s="1"/>
      <c r="SMD527" s="1"/>
      <c r="SME527" s="1"/>
      <c r="SMF527" s="1"/>
      <c r="SMG527" s="1"/>
      <c r="SMH527" s="1"/>
      <c r="SMI527" s="1"/>
      <c r="SMJ527" s="1"/>
      <c r="SMK527" s="1"/>
      <c r="SML527" s="1"/>
      <c r="SMM527" s="1"/>
      <c r="SMN527" s="1"/>
      <c r="SMO527" s="1"/>
      <c r="SMP527" s="1"/>
      <c r="SMQ527" s="1"/>
      <c r="SMR527" s="1"/>
      <c r="SMS527" s="1"/>
      <c r="SMT527" s="1"/>
      <c r="SMU527" s="1"/>
      <c r="SMV527" s="1"/>
      <c r="SMW527" s="1"/>
      <c r="SMX527" s="1"/>
      <c r="SMY527" s="1"/>
      <c r="SMZ527" s="1"/>
      <c r="SNA527" s="1"/>
      <c r="SNB527" s="1"/>
      <c r="SNC527" s="1"/>
      <c r="SND527" s="1"/>
      <c r="SNE527" s="1"/>
      <c r="SNF527" s="1"/>
      <c r="SNG527" s="1"/>
      <c r="SNH527" s="1"/>
      <c r="SNI527" s="1"/>
      <c r="SNJ527" s="1"/>
      <c r="SNK527" s="1"/>
      <c r="SNL527" s="1"/>
      <c r="SNM527" s="1"/>
      <c r="SNN527" s="1"/>
      <c r="SNO527" s="1"/>
      <c r="SNP527" s="1"/>
      <c r="SNQ527" s="1"/>
      <c r="SNR527" s="1"/>
      <c r="SNS527" s="1"/>
      <c r="SNT527" s="1"/>
      <c r="SNU527" s="1"/>
      <c r="SNV527" s="1"/>
      <c r="SNW527" s="1"/>
      <c r="SNX527" s="1"/>
      <c r="SNY527" s="1"/>
      <c r="SNZ527" s="1"/>
      <c r="SOA527" s="1"/>
      <c r="SOB527" s="1"/>
      <c r="SOC527" s="1"/>
      <c r="SOD527" s="1"/>
      <c r="SOE527" s="1"/>
      <c r="SOF527" s="1"/>
      <c r="SOG527" s="1"/>
      <c r="SOH527" s="1"/>
      <c r="SOI527" s="1"/>
      <c r="SOJ527" s="1"/>
      <c r="SOK527" s="1"/>
      <c r="SOL527" s="1"/>
      <c r="SOM527" s="1"/>
      <c r="SON527" s="1"/>
      <c r="SOO527" s="1"/>
      <c r="SOP527" s="1"/>
      <c r="SOQ527" s="1"/>
      <c r="SOR527" s="1"/>
      <c r="SOS527" s="1"/>
      <c r="SOT527" s="1"/>
      <c r="SOU527" s="1"/>
      <c r="SOV527" s="1"/>
      <c r="SOW527" s="1"/>
      <c r="SOX527" s="1"/>
      <c r="SOY527" s="1"/>
      <c r="SOZ527" s="1"/>
      <c r="SPA527" s="1"/>
      <c r="SPB527" s="1"/>
      <c r="SPC527" s="1"/>
      <c r="SPD527" s="1"/>
      <c r="SPE527" s="1"/>
      <c r="SPF527" s="1"/>
      <c r="SPG527" s="1"/>
      <c r="SPH527" s="1"/>
      <c r="SPI527" s="1"/>
      <c r="SPJ527" s="1"/>
      <c r="SPK527" s="1"/>
      <c r="SPL527" s="1"/>
      <c r="SPM527" s="1"/>
      <c r="SPN527" s="1"/>
      <c r="SPO527" s="1"/>
      <c r="SPP527" s="1"/>
      <c r="SPQ527" s="1"/>
      <c r="SPR527" s="1"/>
      <c r="SPS527" s="1"/>
      <c r="SPT527" s="1"/>
      <c r="SPU527" s="1"/>
      <c r="SPV527" s="1"/>
      <c r="SPW527" s="1"/>
      <c r="SPX527" s="1"/>
      <c r="SPY527" s="1"/>
      <c r="SPZ527" s="1"/>
      <c r="SQA527" s="1"/>
      <c r="SQB527" s="1"/>
      <c r="SQC527" s="1"/>
      <c r="SQD527" s="1"/>
      <c r="SQE527" s="1"/>
      <c r="SQF527" s="1"/>
      <c r="SQG527" s="1"/>
      <c r="SQH527" s="1"/>
      <c r="SQI527" s="1"/>
      <c r="SQJ527" s="1"/>
      <c r="SQK527" s="1"/>
      <c r="SQL527" s="1"/>
      <c r="SQM527" s="1"/>
      <c r="SQN527" s="1"/>
      <c r="SQO527" s="1"/>
      <c r="SQP527" s="1"/>
      <c r="SQQ527" s="1"/>
      <c r="SQR527" s="1"/>
      <c r="SQS527" s="1"/>
      <c r="SQT527" s="1"/>
      <c r="SQU527" s="1"/>
      <c r="SQV527" s="1"/>
      <c r="SQW527" s="1"/>
      <c r="SQX527" s="1"/>
      <c r="SQY527" s="1"/>
      <c r="SQZ527" s="1"/>
      <c r="SRA527" s="1"/>
      <c r="SRB527" s="1"/>
      <c r="SRC527" s="1"/>
      <c r="SRD527" s="1"/>
      <c r="SRE527" s="1"/>
      <c r="SRF527" s="1"/>
      <c r="SRG527" s="1"/>
      <c r="SRH527" s="1"/>
      <c r="SRI527" s="1"/>
      <c r="SRJ527" s="1"/>
      <c r="SRK527" s="1"/>
      <c r="SRL527" s="1"/>
      <c r="SRM527" s="1"/>
      <c r="SRN527" s="1"/>
      <c r="SRO527" s="1"/>
      <c r="SRP527" s="1"/>
      <c r="SRQ527" s="1"/>
      <c r="SRR527" s="1"/>
      <c r="SRS527" s="1"/>
      <c r="SRT527" s="1"/>
      <c r="SRU527" s="1"/>
      <c r="SRV527" s="1"/>
      <c r="SRW527" s="1"/>
      <c r="SRX527" s="1"/>
      <c r="SRY527" s="1"/>
      <c r="SRZ527" s="1"/>
      <c r="SSA527" s="1"/>
      <c r="SSB527" s="1"/>
      <c r="SSC527" s="1"/>
      <c r="SSD527" s="1"/>
      <c r="SSE527" s="1"/>
      <c r="SSF527" s="1"/>
      <c r="SSG527" s="1"/>
      <c r="SSH527" s="1"/>
      <c r="SSI527" s="1"/>
      <c r="SSJ527" s="1"/>
      <c r="SSK527" s="1"/>
      <c r="SSL527" s="1"/>
      <c r="SSM527" s="1"/>
      <c r="SSN527" s="1"/>
      <c r="SSO527" s="1"/>
      <c r="SSP527" s="1"/>
      <c r="SSQ527" s="1"/>
      <c r="SSR527" s="1"/>
      <c r="SSS527" s="1"/>
      <c r="SST527" s="1"/>
      <c r="SSU527" s="1"/>
      <c r="SSV527" s="1"/>
      <c r="SSW527" s="1"/>
      <c r="SSX527" s="1"/>
      <c r="SSY527" s="1"/>
      <c r="SSZ527" s="1"/>
      <c r="STA527" s="1"/>
      <c r="STB527" s="1"/>
      <c r="STC527" s="1"/>
      <c r="STD527" s="1"/>
      <c r="STE527" s="1"/>
      <c r="STF527" s="1"/>
      <c r="STG527" s="1"/>
      <c r="STH527" s="1"/>
      <c r="STI527" s="1"/>
      <c r="STJ527" s="1"/>
      <c r="STK527" s="1"/>
      <c r="STL527" s="1"/>
      <c r="STM527" s="1"/>
      <c r="STN527" s="1"/>
      <c r="STO527" s="1"/>
      <c r="STP527" s="1"/>
      <c r="STQ527" s="1"/>
      <c r="STR527" s="1"/>
      <c r="STS527" s="1"/>
      <c r="STT527" s="1"/>
      <c r="STU527" s="1"/>
      <c r="STV527" s="1"/>
      <c r="STW527" s="1"/>
      <c r="STX527" s="1"/>
      <c r="STY527" s="1"/>
      <c r="STZ527" s="1"/>
      <c r="SUA527" s="1"/>
      <c r="SUB527" s="1"/>
      <c r="SUC527" s="1"/>
      <c r="SUD527" s="1"/>
      <c r="SUE527" s="1"/>
      <c r="SUF527" s="1"/>
      <c r="SUG527" s="1"/>
      <c r="SUH527" s="1"/>
      <c r="SUI527" s="1"/>
      <c r="SUJ527" s="1"/>
      <c r="SUK527" s="1"/>
      <c r="SUL527" s="1"/>
      <c r="SUM527" s="1"/>
      <c r="SUN527" s="1"/>
      <c r="SUO527" s="1"/>
      <c r="SUP527" s="1"/>
      <c r="SUQ527" s="1"/>
      <c r="SUR527" s="1"/>
      <c r="SUS527" s="1"/>
      <c r="SUT527" s="1"/>
      <c r="SUU527" s="1"/>
      <c r="SUV527" s="1"/>
      <c r="SUW527" s="1"/>
      <c r="SUX527" s="1"/>
      <c r="SUY527" s="1"/>
      <c r="SUZ527" s="1"/>
      <c r="SVA527" s="1"/>
      <c r="SVB527" s="1"/>
      <c r="SVC527" s="1"/>
      <c r="SVD527" s="1"/>
      <c r="SVE527" s="1"/>
      <c r="SVF527" s="1"/>
      <c r="SVG527" s="1"/>
      <c r="SVH527" s="1"/>
      <c r="SVI527" s="1"/>
      <c r="SVJ527" s="1"/>
      <c r="SVK527" s="1"/>
      <c r="SVL527" s="1"/>
      <c r="SVM527" s="1"/>
      <c r="SVN527" s="1"/>
      <c r="SVO527" s="1"/>
      <c r="SVP527" s="1"/>
      <c r="SVQ527" s="1"/>
      <c r="SVR527" s="1"/>
      <c r="SVS527" s="1"/>
      <c r="SVT527" s="1"/>
      <c r="SVU527" s="1"/>
      <c r="SVV527" s="1"/>
      <c r="SVW527" s="1"/>
      <c r="SVX527" s="1"/>
      <c r="SVY527" s="1"/>
      <c r="SVZ527" s="1"/>
      <c r="SWA527" s="1"/>
      <c r="SWB527" s="1"/>
      <c r="SWC527" s="1"/>
      <c r="SWD527" s="1"/>
      <c r="SWE527" s="1"/>
      <c r="SWF527" s="1"/>
      <c r="SWG527" s="1"/>
      <c r="SWH527" s="1"/>
      <c r="SWI527" s="1"/>
      <c r="SWJ527" s="1"/>
      <c r="SWK527" s="1"/>
      <c r="SWL527" s="1"/>
      <c r="SWM527" s="1"/>
      <c r="SWN527" s="1"/>
      <c r="SWO527" s="1"/>
      <c r="SWP527" s="1"/>
      <c r="SWQ527" s="1"/>
      <c r="SWR527" s="1"/>
      <c r="SWS527" s="1"/>
      <c r="SWT527" s="1"/>
      <c r="SWU527" s="1"/>
      <c r="SWV527" s="1"/>
      <c r="SWW527" s="1"/>
      <c r="SWX527" s="1"/>
      <c r="SWY527" s="1"/>
      <c r="SWZ527" s="1"/>
      <c r="SXA527" s="1"/>
      <c r="SXB527" s="1"/>
      <c r="SXC527" s="1"/>
      <c r="SXD527" s="1"/>
      <c r="SXE527" s="1"/>
      <c r="SXF527" s="1"/>
      <c r="SXG527" s="1"/>
      <c r="SXH527" s="1"/>
      <c r="SXI527" s="1"/>
      <c r="SXJ527" s="1"/>
      <c r="SXK527" s="1"/>
      <c r="SXL527" s="1"/>
      <c r="SXM527" s="1"/>
      <c r="SXN527" s="1"/>
      <c r="SXO527" s="1"/>
      <c r="SXP527" s="1"/>
      <c r="SXQ527" s="1"/>
      <c r="SXR527" s="1"/>
      <c r="SXS527" s="1"/>
      <c r="SXT527" s="1"/>
      <c r="SXU527" s="1"/>
      <c r="SXV527" s="1"/>
      <c r="SXW527" s="1"/>
      <c r="SXX527" s="1"/>
      <c r="SXY527" s="1"/>
      <c r="SXZ527" s="1"/>
      <c r="SYA527" s="1"/>
      <c r="SYB527" s="1"/>
      <c r="SYC527" s="1"/>
      <c r="SYD527" s="1"/>
      <c r="SYE527" s="1"/>
      <c r="SYF527" s="1"/>
      <c r="SYG527" s="1"/>
      <c r="SYH527" s="1"/>
      <c r="SYI527" s="1"/>
      <c r="SYJ527" s="1"/>
      <c r="SYK527" s="1"/>
      <c r="SYL527" s="1"/>
      <c r="SYM527" s="1"/>
      <c r="SYN527" s="1"/>
      <c r="SYO527" s="1"/>
      <c r="SYP527" s="1"/>
      <c r="SYQ527" s="1"/>
      <c r="SYR527" s="1"/>
      <c r="SYS527" s="1"/>
      <c r="SYT527" s="1"/>
      <c r="SYU527" s="1"/>
      <c r="SYV527" s="1"/>
      <c r="SYW527" s="1"/>
      <c r="SYX527" s="1"/>
      <c r="SYY527" s="1"/>
      <c r="SYZ527" s="1"/>
      <c r="SZA527" s="1"/>
      <c r="SZB527" s="1"/>
      <c r="SZC527" s="1"/>
      <c r="SZD527" s="1"/>
      <c r="SZE527" s="1"/>
      <c r="SZF527" s="1"/>
      <c r="SZG527" s="1"/>
      <c r="SZH527" s="1"/>
      <c r="SZI527" s="1"/>
      <c r="SZJ527" s="1"/>
      <c r="SZK527" s="1"/>
      <c r="SZL527" s="1"/>
      <c r="SZM527" s="1"/>
      <c r="SZN527" s="1"/>
      <c r="SZO527" s="1"/>
      <c r="SZP527" s="1"/>
      <c r="SZQ527" s="1"/>
      <c r="SZR527" s="1"/>
      <c r="SZS527" s="1"/>
      <c r="SZT527" s="1"/>
      <c r="SZU527" s="1"/>
      <c r="SZV527" s="1"/>
      <c r="SZW527" s="1"/>
      <c r="SZX527" s="1"/>
      <c r="SZY527" s="1"/>
      <c r="SZZ527" s="1"/>
      <c r="TAA527" s="1"/>
      <c r="TAB527" s="1"/>
      <c r="TAC527" s="1"/>
      <c r="TAD527" s="1"/>
      <c r="TAE527" s="1"/>
      <c r="TAF527" s="1"/>
      <c r="TAG527" s="1"/>
      <c r="TAH527" s="1"/>
      <c r="TAI527" s="1"/>
      <c r="TAJ527" s="1"/>
      <c r="TAK527" s="1"/>
      <c r="TAL527" s="1"/>
      <c r="TAM527" s="1"/>
      <c r="TAN527" s="1"/>
      <c r="TAO527" s="1"/>
      <c r="TAP527" s="1"/>
      <c r="TAQ527" s="1"/>
      <c r="TAR527" s="1"/>
      <c r="TAS527" s="1"/>
      <c r="TAT527" s="1"/>
      <c r="TAU527" s="1"/>
      <c r="TAV527" s="1"/>
      <c r="TAW527" s="1"/>
      <c r="TAX527" s="1"/>
      <c r="TAY527" s="1"/>
      <c r="TAZ527" s="1"/>
      <c r="TBA527" s="1"/>
      <c r="TBB527" s="1"/>
      <c r="TBC527" s="1"/>
      <c r="TBD527" s="1"/>
      <c r="TBE527" s="1"/>
      <c r="TBF527" s="1"/>
      <c r="TBG527" s="1"/>
      <c r="TBH527" s="1"/>
      <c r="TBI527" s="1"/>
      <c r="TBJ527" s="1"/>
      <c r="TBK527" s="1"/>
      <c r="TBL527" s="1"/>
      <c r="TBM527" s="1"/>
      <c r="TBN527" s="1"/>
      <c r="TBO527" s="1"/>
      <c r="TBP527" s="1"/>
      <c r="TBQ527" s="1"/>
      <c r="TBR527" s="1"/>
      <c r="TBS527" s="1"/>
      <c r="TBT527" s="1"/>
      <c r="TBU527" s="1"/>
      <c r="TBV527" s="1"/>
      <c r="TBW527" s="1"/>
      <c r="TBX527" s="1"/>
      <c r="TBY527" s="1"/>
      <c r="TBZ527" s="1"/>
      <c r="TCA527" s="1"/>
      <c r="TCB527" s="1"/>
      <c r="TCC527" s="1"/>
      <c r="TCD527" s="1"/>
      <c r="TCE527" s="1"/>
      <c r="TCF527" s="1"/>
      <c r="TCG527" s="1"/>
      <c r="TCH527" s="1"/>
      <c r="TCI527" s="1"/>
      <c r="TCJ527" s="1"/>
      <c r="TCK527" s="1"/>
      <c r="TCL527" s="1"/>
      <c r="TCM527" s="1"/>
      <c r="TCN527" s="1"/>
      <c r="TCO527" s="1"/>
      <c r="TCP527" s="1"/>
      <c r="TCQ527" s="1"/>
      <c r="TCR527" s="1"/>
      <c r="TCS527" s="1"/>
      <c r="TCT527" s="1"/>
      <c r="TCU527" s="1"/>
      <c r="TCV527" s="1"/>
      <c r="TCW527" s="1"/>
      <c r="TCX527" s="1"/>
      <c r="TCY527" s="1"/>
      <c r="TCZ527" s="1"/>
      <c r="TDA527" s="1"/>
      <c r="TDB527" s="1"/>
      <c r="TDC527" s="1"/>
      <c r="TDD527" s="1"/>
      <c r="TDE527" s="1"/>
      <c r="TDF527" s="1"/>
      <c r="TDG527" s="1"/>
      <c r="TDH527" s="1"/>
      <c r="TDI527" s="1"/>
      <c r="TDJ527" s="1"/>
      <c r="TDK527" s="1"/>
      <c r="TDL527" s="1"/>
      <c r="TDM527" s="1"/>
      <c r="TDN527" s="1"/>
      <c r="TDO527" s="1"/>
      <c r="TDP527" s="1"/>
      <c r="TDQ527" s="1"/>
      <c r="TDR527" s="1"/>
      <c r="TDS527" s="1"/>
      <c r="TDT527" s="1"/>
      <c r="TDU527" s="1"/>
      <c r="TDV527" s="1"/>
      <c r="TDW527" s="1"/>
      <c r="TDX527" s="1"/>
      <c r="TDY527" s="1"/>
      <c r="TDZ527" s="1"/>
      <c r="TEA527" s="1"/>
      <c r="TEB527" s="1"/>
      <c r="TEC527" s="1"/>
      <c r="TED527" s="1"/>
      <c r="TEE527" s="1"/>
      <c r="TEF527" s="1"/>
      <c r="TEG527" s="1"/>
      <c r="TEH527" s="1"/>
      <c r="TEI527" s="1"/>
      <c r="TEJ527" s="1"/>
      <c r="TEK527" s="1"/>
      <c r="TEL527" s="1"/>
      <c r="TEM527" s="1"/>
      <c r="TEN527" s="1"/>
      <c r="TEO527" s="1"/>
      <c r="TEP527" s="1"/>
      <c r="TEQ527" s="1"/>
      <c r="TER527" s="1"/>
      <c r="TES527" s="1"/>
      <c r="TET527" s="1"/>
      <c r="TEU527" s="1"/>
      <c r="TEV527" s="1"/>
      <c r="TEW527" s="1"/>
      <c r="TEX527" s="1"/>
      <c r="TEY527" s="1"/>
      <c r="TEZ527" s="1"/>
      <c r="TFA527" s="1"/>
      <c r="TFB527" s="1"/>
      <c r="TFC527" s="1"/>
      <c r="TFD527" s="1"/>
      <c r="TFE527" s="1"/>
      <c r="TFF527" s="1"/>
      <c r="TFG527" s="1"/>
      <c r="TFH527" s="1"/>
      <c r="TFI527" s="1"/>
      <c r="TFJ527" s="1"/>
      <c r="TFK527" s="1"/>
      <c r="TFL527" s="1"/>
      <c r="TFM527" s="1"/>
      <c r="TFN527" s="1"/>
      <c r="TFO527" s="1"/>
      <c r="TFP527" s="1"/>
      <c r="TFQ527" s="1"/>
      <c r="TFR527" s="1"/>
      <c r="TFS527" s="1"/>
      <c r="TFT527" s="1"/>
      <c r="TFU527" s="1"/>
      <c r="TFV527" s="1"/>
      <c r="TFW527" s="1"/>
      <c r="TFX527" s="1"/>
      <c r="TFY527" s="1"/>
      <c r="TFZ527" s="1"/>
      <c r="TGA527" s="1"/>
      <c r="TGB527" s="1"/>
      <c r="TGC527" s="1"/>
      <c r="TGD527" s="1"/>
      <c r="TGE527" s="1"/>
      <c r="TGF527" s="1"/>
      <c r="TGG527" s="1"/>
      <c r="TGH527" s="1"/>
      <c r="TGI527" s="1"/>
      <c r="TGJ527" s="1"/>
      <c r="TGK527" s="1"/>
      <c r="TGL527" s="1"/>
      <c r="TGM527" s="1"/>
      <c r="TGN527" s="1"/>
      <c r="TGO527" s="1"/>
      <c r="TGP527" s="1"/>
      <c r="TGQ527" s="1"/>
      <c r="TGR527" s="1"/>
      <c r="TGS527" s="1"/>
      <c r="TGT527" s="1"/>
      <c r="TGU527" s="1"/>
      <c r="TGV527" s="1"/>
      <c r="TGW527" s="1"/>
      <c r="TGX527" s="1"/>
      <c r="TGY527" s="1"/>
      <c r="TGZ527" s="1"/>
      <c r="THA527" s="1"/>
      <c r="THB527" s="1"/>
      <c r="THC527" s="1"/>
      <c r="THD527" s="1"/>
      <c r="THE527" s="1"/>
      <c r="THF527" s="1"/>
      <c r="THG527" s="1"/>
      <c r="THH527" s="1"/>
      <c r="THI527" s="1"/>
      <c r="THJ527" s="1"/>
      <c r="THK527" s="1"/>
      <c r="THL527" s="1"/>
      <c r="THM527" s="1"/>
      <c r="THN527" s="1"/>
      <c r="THO527" s="1"/>
      <c r="THP527" s="1"/>
      <c r="THQ527" s="1"/>
      <c r="THR527" s="1"/>
      <c r="THS527" s="1"/>
      <c r="THT527" s="1"/>
      <c r="THU527" s="1"/>
      <c r="THV527" s="1"/>
      <c r="THW527" s="1"/>
      <c r="THX527" s="1"/>
      <c r="THY527" s="1"/>
      <c r="THZ527" s="1"/>
      <c r="TIA527" s="1"/>
      <c r="TIB527" s="1"/>
      <c r="TIC527" s="1"/>
      <c r="TID527" s="1"/>
      <c r="TIE527" s="1"/>
      <c r="TIF527" s="1"/>
      <c r="TIG527" s="1"/>
      <c r="TIH527" s="1"/>
      <c r="TII527" s="1"/>
      <c r="TIJ527" s="1"/>
      <c r="TIK527" s="1"/>
      <c r="TIL527" s="1"/>
      <c r="TIM527" s="1"/>
      <c r="TIN527" s="1"/>
      <c r="TIO527" s="1"/>
      <c r="TIP527" s="1"/>
      <c r="TIQ527" s="1"/>
      <c r="TIR527" s="1"/>
      <c r="TIS527" s="1"/>
      <c r="TIT527" s="1"/>
      <c r="TIU527" s="1"/>
      <c r="TIV527" s="1"/>
      <c r="TIW527" s="1"/>
      <c r="TIX527" s="1"/>
      <c r="TIY527" s="1"/>
      <c r="TIZ527" s="1"/>
      <c r="TJA527" s="1"/>
      <c r="TJB527" s="1"/>
      <c r="TJC527" s="1"/>
      <c r="TJD527" s="1"/>
      <c r="TJE527" s="1"/>
      <c r="TJF527" s="1"/>
      <c r="TJG527" s="1"/>
      <c r="TJH527" s="1"/>
      <c r="TJI527" s="1"/>
      <c r="TJJ527" s="1"/>
      <c r="TJK527" s="1"/>
      <c r="TJL527" s="1"/>
      <c r="TJM527" s="1"/>
      <c r="TJN527" s="1"/>
      <c r="TJO527" s="1"/>
      <c r="TJP527" s="1"/>
      <c r="TJQ527" s="1"/>
      <c r="TJR527" s="1"/>
      <c r="TJS527" s="1"/>
      <c r="TJT527" s="1"/>
      <c r="TJU527" s="1"/>
      <c r="TJV527" s="1"/>
      <c r="TJW527" s="1"/>
      <c r="TJX527" s="1"/>
      <c r="TJY527" s="1"/>
      <c r="TJZ527" s="1"/>
      <c r="TKA527" s="1"/>
      <c r="TKB527" s="1"/>
      <c r="TKC527" s="1"/>
      <c r="TKD527" s="1"/>
      <c r="TKE527" s="1"/>
      <c r="TKF527" s="1"/>
      <c r="TKG527" s="1"/>
      <c r="TKH527" s="1"/>
      <c r="TKI527" s="1"/>
      <c r="TKJ527" s="1"/>
      <c r="TKK527" s="1"/>
      <c r="TKL527" s="1"/>
      <c r="TKM527" s="1"/>
      <c r="TKN527" s="1"/>
      <c r="TKO527" s="1"/>
      <c r="TKP527" s="1"/>
      <c r="TKQ527" s="1"/>
      <c r="TKR527" s="1"/>
      <c r="TKS527" s="1"/>
      <c r="TKT527" s="1"/>
      <c r="TKU527" s="1"/>
      <c r="TKV527" s="1"/>
      <c r="TKW527" s="1"/>
      <c r="TKX527" s="1"/>
      <c r="TKY527" s="1"/>
      <c r="TKZ527" s="1"/>
      <c r="TLA527" s="1"/>
      <c r="TLB527" s="1"/>
      <c r="TLC527" s="1"/>
      <c r="TLD527" s="1"/>
      <c r="TLE527" s="1"/>
      <c r="TLF527" s="1"/>
      <c r="TLG527" s="1"/>
      <c r="TLH527" s="1"/>
      <c r="TLI527" s="1"/>
      <c r="TLJ527" s="1"/>
      <c r="TLK527" s="1"/>
      <c r="TLL527" s="1"/>
      <c r="TLM527" s="1"/>
      <c r="TLN527" s="1"/>
      <c r="TLO527" s="1"/>
      <c r="TLP527" s="1"/>
      <c r="TLQ527" s="1"/>
      <c r="TLR527" s="1"/>
      <c r="TLS527" s="1"/>
      <c r="TLT527" s="1"/>
      <c r="TLU527" s="1"/>
      <c r="TLV527" s="1"/>
      <c r="TLW527" s="1"/>
      <c r="TLX527" s="1"/>
      <c r="TLY527" s="1"/>
      <c r="TLZ527" s="1"/>
      <c r="TMA527" s="1"/>
      <c r="TMB527" s="1"/>
      <c r="TMC527" s="1"/>
      <c r="TMD527" s="1"/>
      <c r="TME527" s="1"/>
      <c r="TMF527" s="1"/>
      <c r="TMG527" s="1"/>
      <c r="TMH527" s="1"/>
      <c r="TMI527" s="1"/>
      <c r="TMJ527" s="1"/>
      <c r="TMK527" s="1"/>
      <c r="TML527" s="1"/>
      <c r="TMM527" s="1"/>
      <c r="TMN527" s="1"/>
      <c r="TMO527" s="1"/>
      <c r="TMP527" s="1"/>
      <c r="TMQ527" s="1"/>
      <c r="TMR527" s="1"/>
      <c r="TMS527" s="1"/>
      <c r="TMT527" s="1"/>
      <c r="TMU527" s="1"/>
      <c r="TMV527" s="1"/>
      <c r="TMW527" s="1"/>
      <c r="TMX527" s="1"/>
      <c r="TMY527" s="1"/>
      <c r="TMZ527" s="1"/>
      <c r="TNA527" s="1"/>
      <c r="TNB527" s="1"/>
      <c r="TNC527" s="1"/>
      <c r="TND527" s="1"/>
      <c r="TNE527" s="1"/>
      <c r="TNF527" s="1"/>
      <c r="TNG527" s="1"/>
      <c r="TNH527" s="1"/>
      <c r="TNI527" s="1"/>
      <c r="TNJ527" s="1"/>
      <c r="TNK527" s="1"/>
      <c r="TNL527" s="1"/>
      <c r="TNM527" s="1"/>
      <c r="TNN527" s="1"/>
      <c r="TNO527" s="1"/>
      <c r="TNP527" s="1"/>
      <c r="TNQ527" s="1"/>
      <c r="TNR527" s="1"/>
      <c r="TNS527" s="1"/>
      <c r="TNT527" s="1"/>
      <c r="TNU527" s="1"/>
      <c r="TNV527" s="1"/>
      <c r="TNW527" s="1"/>
      <c r="TNX527" s="1"/>
      <c r="TNY527" s="1"/>
      <c r="TNZ527" s="1"/>
      <c r="TOA527" s="1"/>
      <c r="TOB527" s="1"/>
      <c r="TOC527" s="1"/>
      <c r="TOD527" s="1"/>
      <c r="TOE527" s="1"/>
      <c r="TOF527" s="1"/>
      <c r="TOG527" s="1"/>
      <c r="TOH527" s="1"/>
      <c r="TOI527" s="1"/>
      <c r="TOJ527" s="1"/>
      <c r="TOK527" s="1"/>
      <c r="TOL527" s="1"/>
      <c r="TOM527" s="1"/>
      <c r="TON527" s="1"/>
      <c r="TOO527" s="1"/>
      <c r="TOP527" s="1"/>
      <c r="TOQ527" s="1"/>
      <c r="TOR527" s="1"/>
      <c r="TOS527" s="1"/>
      <c r="TOT527" s="1"/>
      <c r="TOU527" s="1"/>
      <c r="TOV527" s="1"/>
      <c r="TOW527" s="1"/>
      <c r="TOX527" s="1"/>
      <c r="TOY527" s="1"/>
      <c r="TOZ527" s="1"/>
      <c r="TPA527" s="1"/>
      <c r="TPB527" s="1"/>
      <c r="TPC527" s="1"/>
      <c r="TPD527" s="1"/>
      <c r="TPE527" s="1"/>
      <c r="TPF527" s="1"/>
      <c r="TPG527" s="1"/>
      <c r="TPH527" s="1"/>
      <c r="TPI527" s="1"/>
      <c r="TPJ527" s="1"/>
      <c r="TPK527" s="1"/>
      <c r="TPL527" s="1"/>
      <c r="TPM527" s="1"/>
      <c r="TPN527" s="1"/>
      <c r="TPO527" s="1"/>
      <c r="TPP527" s="1"/>
      <c r="TPQ527" s="1"/>
      <c r="TPR527" s="1"/>
      <c r="TPS527" s="1"/>
      <c r="TPT527" s="1"/>
      <c r="TPU527" s="1"/>
      <c r="TPV527" s="1"/>
      <c r="TPW527" s="1"/>
      <c r="TPX527" s="1"/>
      <c r="TPY527" s="1"/>
      <c r="TPZ527" s="1"/>
      <c r="TQA527" s="1"/>
      <c r="TQB527" s="1"/>
      <c r="TQC527" s="1"/>
      <c r="TQD527" s="1"/>
      <c r="TQE527" s="1"/>
      <c r="TQF527" s="1"/>
      <c r="TQG527" s="1"/>
      <c r="TQH527" s="1"/>
      <c r="TQI527" s="1"/>
      <c r="TQJ527" s="1"/>
      <c r="TQK527" s="1"/>
      <c r="TQL527" s="1"/>
      <c r="TQM527" s="1"/>
      <c r="TQN527" s="1"/>
      <c r="TQO527" s="1"/>
      <c r="TQP527" s="1"/>
      <c r="TQQ527" s="1"/>
      <c r="TQR527" s="1"/>
      <c r="TQS527" s="1"/>
      <c r="TQT527" s="1"/>
      <c r="TQU527" s="1"/>
      <c r="TQV527" s="1"/>
      <c r="TQW527" s="1"/>
      <c r="TQX527" s="1"/>
      <c r="TQY527" s="1"/>
      <c r="TQZ527" s="1"/>
      <c r="TRA527" s="1"/>
      <c r="TRB527" s="1"/>
      <c r="TRC527" s="1"/>
      <c r="TRD527" s="1"/>
      <c r="TRE527" s="1"/>
      <c r="TRF527" s="1"/>
      <c r="TRG527" s="1"/>
      <c r="TRH527" s="1"/>
      <c r="TRI527" s="1"/>
      <c r="TRJ527" s="1"/>
      <c r="TRK527" s="1"/>
      <c r="TRL527" s="1"/>
      <c r="TRM527" s="1"/>
      <c r="TRN527" s="1"/>
      <c r="TRO527" s="1"/>
      <c r="TRP527" s="1"/>
      <c r="TRQ527" s="1"/>
      <c r="TRR527" s="1"/>
      <c r="TRS527" s="1"/>
      <c r="TRT527" s="1"/>
      <c r="TRU527" s="1"/>
      <c r="TRV527" s="1"/>
      <c r="TRW527" s="1"/>
      <c r="TRX527" s="1"/>
      <c r="TRY527" s="1"/>
      <c r="TRZ527" s="1"/>
      <c r="TSA527" s="1"/>
      <c r="TSB527" s="1"/>
      <c r="TSC527" s="1"/>
      <c r="TSD527" s="1"/>
      <c r="TSE527" s="1"/>
      <c r="TSF527" s="1"/>
      <c r="TSG527" s="1"/>
      <c r="TSH527" s="1"/>
      <c r="TSI527" s="1"/>
      <c r="TSJ527" s="1"/>
      <c r="TSK527" s="1"/>
      <c r="TSL527" s="1"/>
      <c r="TSM527" s="1"/>
      <c r="TSN527" s="1"/>
      <c r="TSO527" s="1"/>
      <c r="TSP527" s="1"/>
      <c r="TSQ527" s="1"/>
      <c r="TSR527" s="1"/>
      <c r="TSS527" s="1"/>
      <c r="TST527" s="1"/>
      <c r="TSU527" s="1"/>
      <c r="TSV527" s="1"/>
      <c r="TSW527" s="1"/>
      <c r="TSX527" s="1"/>
      <c r="TSY527" s="1"/>
      <c r="TSZ527" s="1"/>
      <c r="TTA527" s="1"/>
      <c r="TTB527" s="1"/>
      <c r="TTC527" s="1"/>
      <c r="TTD527" s="1"/>
      <c r="TTE527" s="1"/>
      <c r="TTF527" s="1"/>
      <c r="TTG527" s="1"/>
      <c r="TTH527" s="1"/>
      <c r="TTI527" s="1"/>
      <c r="TTJ527" s="1"/>
      <c r="TTK527" s="1"/>
      <c r="TTL527" s="1"/>
      <c r="TTM527" s="1"/>
      <c r="TTN527" s="1"/>
      <c r="TTO527" s="1"/>
      <c r="TTP527" s="1"/>
      <c r="TTQ527" s="1"/>
      <c r="TTR527" s="1"/>
      <c r="TTS527" s="1"/>
      <c r="TTT527" s="1"/>
      <c r="TTU527" s="1"/>
      <c r="TTV527" s="1"/>
      <c r="TTW527" s="1"/>
      <c r="TTX527" s="1"/>
      <c r="TTY527" s="1"/>
      <c r="TTZ527" s="1"/>
      <c r="TUA527" s="1"/>
      <c r="TUB527" s="1"/>
      <c r="TUC527" s="1"/>
      <c r="TUD527" s="1"/>
      <c r="TUE527" s="1"/>
      <c r="TUF527" s="1"/>
      <c r="TUG527" s="1"/>
      <c r="TUH527" s="1"/>
      <c r="TUI527" s="1"/>
      <c r="TUJ527" s="1"/>
      <c r="TUK527" s="1"/>
      <c r="TUL527" s="1"/>
      <c r="TUM527" s="1"/>
      <c r="TUN527" s="1"/>
      <c r="TUO527" s="1"/>
      <c r="TUP527" s="1"/>
      <c r="TUQ527" s="1"/>
      <c r="TUR527" s="1"/>
      <c r="TUS527" s="1"/>
      <c r="TUT527" s="1"/>
      <c r="TUU527" s="1"/>
      <c r="TUV527" s="1"/>
      <c r="TUW527" s="1"/>
      <c r="TUX527" s="1"/>
      <c r="TUY527" s="1"/>
      <c r="TUZ527" s="1"/>
      <c r="TVA527" s="1"/>
      <c r="TVB527" s="1"/>
      <c r="TVC527" s="1"/>
      <c r="TVD527" s="1"/>
      <c r="TVE527" s="1"/>
      <c r="TVF527" s="1"/>
      <c r="TVG527" s="1"/>
      <c r="TVH527" s="1"/>
      <c r="TVI527" s="1"/>
      <c r="TVJ527" s="1"/>
      <c r="TVK527" s="1"/>
      <c r="TVL527" s="1"/>
      <c r="TVM527" s="1"/>
      <c r="TVN527" s="1"/>
      <c r="TVO527" s="1"/>
      <c r="TVP527" s="1"/>
      <c r="TVQ527" s="1"/>
      <c r="TVR527" s="1"/>
      <c r="TVS527" s="1"/>
      <c r="TVT527" s="1"/>
      <c r="TVU527" s="1"/>
      <c r="TVV527" s="1"/>
      <c r="TVW527" s="1"/>
      <c r="TVX527" s="1"/>
      <c r="TVY527" s="1"/>
      <c r="TVZ527" s="1"/>
      <c r="TWA527" s="1"/>
      <c r="TWB527" s="1"/>
      <c r="TWC527" s="1"/>
      <c r="TWD527" s="1"/>
      <c r="TWE527" s="1"/>
      <c r="TWF527" s="1"/>
      <c r="TWG527" s="1"/>
      <c r="TWH527" s="1"/>
      <c r="TWI527" s="1"/>
      <c r="TWJ527" s="1"/>
      <c r="TWK527" s="1"/>
      <c r="TWL527" s="1"/>
      <c r="TWM527" s="1"/>
      <c r="TWN527" s="1"/>
      <c r="TWO527" s="1"/>
      <c r="TWP527" s="1"/>
      <c r="TWQ527" s="1"/>
      <c r="TWR527" s="1"/>
      <c r="TWS527" s="1"/>
      <c r="TWT527" s="1"/>
      <c r="TWU527" s="1"/>
      <c r="TWV527" s="1"/>
      <c r="TWW527" s="1"/>
      <c r="TWX527" s="1"/>
      <c r="TWY527" s="1"/>
      <c r="TWZ527" s="1"/>
      <c r="TXA527" s="1"/>
      <c r="TXB527" s="1"/>
      <c r="TXC527" s="1"/>
      <c r="TXD527" s="1"/>
      <c r="TXE527" s="1"/>
      <c r="TXF527" s="1"/>
      <c r="TXG527" s="1"/>
      <c r="TXH527" s="1"/>
      <c r="TXI527" s="1"/>
      <c r="TXJ527" s="1"/>
      <c r="TXK527" s="1"/>
      <c r="TXL527" s="1"/>
      <c r="TXM527" s="1"/>
      <c r="TXN527" s="1"/>
      <c r="TXO527" s="1"/>
      <c r="TXP527" s="1"/>
      <c r="TXQ527" s="1"/>
      <c r="TXR527" s="1"/>
      <c r="TXS527" s="1"/>
      <c r="TXT527" s="1"/>
      <c r="TXU527" s="1"/>
      <c r="TXV527" s="1"/>
      <c r="TXW527" s="1"/>
      <c r="TXX527" s="1"/>
      <c r="TXY527" s="1"/>
      <c r="TXZ527" s="1"/>
      <c r="TYA527" s="1"/>
      <c r="TYB527" s="1"/>
      <c r="TYC527" s="1"/>
      <c r="TYD527" s="1"/>
      <c r="TYE527" s="1"/>
      <c r="TYF527" s="1"/>
      <c r="TYG527" s="1"/>
      <c r="TYH527" s="1"/>
      <c r="TYI527" s="1"/>
      <c r="TYJ527" s="1"/>
      <c r="TYK527" s="1"/>
      <c r="TYL527" s="1"/>
      <c r="TYM527" s="1"/>
      <c r="TYN527" s="1"/>
      <c r="TYO527" s="1"/>
      <c r="TYP527" s="1"/>
      <c r="TYQ527" s="1"/>
      <c r="TYR527" s="1"/>
      <c r="TYS527" s="1"/>
      <c r="TYT527" s="1"/>
      <c r="TYU527" s="1"/>
      <c r="TYV527" s="1"/>
      <c r="TYW527" s="1"/>
      <c r="TYX527" s="1"/>
      <c r="TYY527" s="1"/>
      <c r="TYZ527" s="1"/>
      <c r="TZA527" s="1"/>
      <c r="TZB527" s="1"/>
      <c r="TZC527" s="1"/>
      <c r="TZD527" s="1"/>
      <c r="TZE527" s="1"/>
      <c r="TZF527" s="1"/>
      <c r="TZG527" s="1"/>
      <c r="TZH527" s="1"/>
      <c r="TZI527" s="1"/>
      <c r="TZJ527" s="1"/>
      <c r="TZK527" s="1"/>
      <c r="TZL527" s="1"/>
      <c r="TZM527" s="1"/>
      <c r="TZN527" s="1"/>
      <c r="TZO527" s="1"/>
      <c r="TZP527" s="1"/>
      <c r="TZQ527" s="1"/>
      <c r="TZR527" s="1"/>
      <c r="TZS527" s="1"/>
      <c r="TZT527" s="1"/>
      <c r="TZU527" s="1"/>
      <c r="TZV527" s="1"/>
      <c r="TZW527" s="1"/>
      <c r="TZX527" s="1"/>
      <c r="TZY527" s="1"/>
      <c r="TZZ527" s="1"/>
      <c r="UAA527" s="1"/>
      <c r="UAB527" s="1"/>
      <c r="UAC527" s="1"/>
      <c r="UAD527" s="1"/>
      <c r="UAE527" s="1"/>
      <c r="UAF527" s="1"/>
      <c r="UAG527" s="1"/>
      <c r="UAH527" s="1"/>
      <c r="UAI527" s="1"/>
      <c r="UAJ527" s="1"/>
      <c r="UAK527" s="1"/>
      <c r="UAL527" s="1"/>
      <c r="UAM527" s="1"/>
      <c r="UAN527" s="1"/>
      <c r="UAO527" s="1"/>
      <c r="UAP527" s="1"/>
      <c r="UAQ527" s="1"/>
      <c r="UAR527" s="1"/>
      <c r="UAS527" s="1"/>
      <c r="UAT527" s="1"/>
      <c r="UAU527" s="1"/>
      <c r="UAV527" s="1"/>
      <c r="UAW527" s="1"/>
      <c r="UAX527" s="1"/>
      <c r="UAY527" s="1"/>
      <c r="UAZ527" s="1"/>
      <c r="UBA527" s="1"/>
      <c r="UBB527" s="1"/>
      <c r="UBC527" s="1"/>
      <c r="UBD527" s="1"/>
      <c r="UBE527" s="1"/>
      <c r="UBF527" s="1"/>
      <c r="UBG527" s="1"/>
      <c r="UBH527" s="1"/>
      <c r="UBI527" s="1"/>
      <c r="UBJ527" s="1"/>
      <c r="UBK527" s="1"/>
      <c r="UBL527" s="1"/>
      <c r="UBM527" s="1"/>
      <c r="UBN527" s="1"/>
      <c r="UBO527" s="1"/>
      <c r="UBP527" s="1"/>
      <c r="UBQ527" s="1"/>
      <c r="UBR527" s="1"/>
      <c r="UBS527" s="1"/>
      <c r="UBT527" s="1"/>
      <c r="UBU527" s="1"/>
      <c r="UBV527" s="1"/>
      <c r="UBW527" s="1"/>
      <c r="UBX527" s="1"/>
      <c r="UBY527" s="1"/>
      <c r="UBZ527" s="1"/>
      <c r="UCA527" s="1"/>
      <c r="UCB527" s="1"/>
      <c r="UCC527" s="1"/>
      <c r="UCD527" s="1"/>
      <c r="UCE527" s="1"/>
      <c r="UCF527" s="1"/>
      <c r="UCG527" s="1"/>
      <c r="UCH527" s="1"/>
      <c r="UCI527" s="1"/>
      <c r="UCJ527" s="1"/>
      <c r="UCK527" s="1"/>
      <c r="UCL527" s="1"/>
      <c r="UCM527" s="1"/>
      <c r="UCN527" s="1"/>
      <c r="UCO527" s="1"/>
      <c r="UCP527" s="1"/>
      <c r="UCQ527" s="1"/>
      <c r="UCR527" s="1"/>
      <c r="UCS527" s="1"/>
      <c r="UCT527" s="1"/>
      <c r="UCU527" s="1"/>
      <c r="UCV527" s="1"/>
      <c r="UCW527" s="1"/>
      <c r="UCX527" s="1"/>
      <c r="UCY527" s="1"/>
      <c r="UCZ527" s="1"/>
      <c r="UDA527" s="1"/>
      <c r="UDB527" s="1"/>
      <c r="UDC527" s="1"/>
      <c r="UDD527" s="1"/>
      <c r="UDE527" s="1"/>
      <c r="UDF527" s="1"/>
      <c r="UDG527" s="1"/>
      <c r="UDH527" s="1"/>
      <c r="UDI527" s="1"/>
      <c r="UDJ527" s="1"/>
      <c r="UDK527" s="1"/>
      <c r="UDL527" s="1"/>
      <c r="UDM527" s="1"/>
      <c r="UDN527" s="1"/>
      <c r="UDO527" s="1"/>
      <c r="UDP527" s="1"/>
      <c r="UDQ527" s="1"/>
      <c r="UDR527" s="1"/>
      <c r="UDS527" s="1"/>
      <c r="UDT527" s="1"/>
      <c r="UDU527" s="1"/>
      <c r="UDV527" s="1"/>
      <c r="UDW527" s="1"/>
      <c r="UDX527" s="1"/>
      <c r="UDY527" s="1"/>
      <c r="UDZ527" s="1"/>
      <c r="UEA527" s="1"/>
      <c r="UEB527" s="1"/>
      <c r="UEC527" s="1"/>
      <c r="UED527" s="1"/>
      <c r="UEE527" s="1"/>
      <c r="UEF527" s="1"/>
      <c r="UEG527" s="1"/>
      <c r="UEH527" s="1"/>
      <c r="UEI527" s="1"/>
      <c r="UEJ527" s="1"/>
      <c r="UEK527" s="1"/>
      <c r="UEL527" s="1"/>
      <c r="UEM527" s="1"/>
      <c r="UEN527" s="1"/>
      <c r="UEO527" s="1"/>
      <c r="UEP527" s="1"/>
      <c r="UEQ527" s="1"/>
      <c r="UER527" s="1"/>
      <c r="UES527" s="1"/>
      <c r="UET527" s="1"/>
      <c r="UEU527" s="1"/>
      <c r="UEV527" s="1"/>
      <c r="UEW527" s="1"/>
      <c r="UEX527" s="1"/>
      <c r="UEY527" s="1"/>
      <c r="UEZ527" s="1"/>
      <c r="UFA527" s="1"/>
      <c r="UFB527" s="1"/>
      <c r="UFC527" s="1"/>
      <c r="UFD527" s="1"/>
      <c r="UFE527" s="1"/>
      <c r="UFF527" s="1"/>
      <c r="UFG527" s="1"/>
      <c r="UFH527" s="1"/>
      <c r="UFI527" s="1"/>
      <c r="UFJ527" s="1"/>
      <c r="UFK527" s="1"/>
      <c r="UFL527" s="1"/>
      <c r="UFM527" s="1"/>
      <c r="UFN527" s="1"/>
      <c r="UFO527" s="1"/>
      <c r="UFP527" s="1"/>
      <c r="UFQ527" s="1"/>
      <c r="UFR527" s="1"/>
      <c r="UFS527" s="1"/>
      <c r="UFT527" s="1"/>
      <c r="UFU527" s="1"/>
      <c r="UFV527" s="1"/>
      <c r="UFW527" s="1"/>
      <c r="UFX527" s="1"/>
      <c r="UFY527" s="1"/>
      <c r="UFZ527" s="1"/>
      <c r="UGA527" s="1"/>
      <c r="UGB527" s="1"/>
      <c r="UGC527" s="1"/>
      <c r="UGD527" s="1"/>
      <c r="UGE527" s="1"/>
      <c r="UGF527" s="1"/>
      <c r="UGG527" s="1"/>
      <c r="UGH527" s="1"/>
      <c r="UGI527" s="1"/>
      <c r="UGJ527" s="1"/>
      <c r="UGK527" s="1"/>
      <c r="UGL527" s="1"/>
      <c r="UGM527" s="1"/>
      <c r="UGN527" s="1"/>
      <c r="UGO527" s="1"/>
      <c r="UGP527" s="1"/>
      <c r="UGQ527" s="1"/>
      <c r="UGR527" s="1"/>
      <c r="UGS527" s="1"/>
      <c r="UGT527" s="1"/>
      <c r="UGU527" s="1"/>
      <c r="UGV527" s="1"/>
      <c r="UGW527" s="1"/>
      <c r="UGX527" s="1"/>
      <c r="UGY527" s="1"/>
      <c r="UGZ527" s="1"/>
      <c r="UHA527" s="1"/>
      <c r="UHB527" s="1"/>
      <c r="UHC527" s="1"/>
      <c r="UHD527" s="1"/>
      <c r="UHE527" s="1"/>
      <c r="UHF527" s="1"/>
      <c r="UHG527" s="1"/>
      <c r="UHH527" s="1"/>
      <c r="UHI527" s="1"/>
      <c r="UHJ527" s="1"/>
      <c r="UHK527" s="1"/>
      <c r="UHL527" s="1"/>
      <c r="UHM527" s="1"/>
      <c r="UHN527" s="1"/>
      <c r="UHO527" s="1"/>
      <c r="UHP527" s="1"/>
      <c r="UHQ527" s="1"/>
      <c r="UHR527" s="1"/>
      <c r="UHS527" s="1"/>
      <c r="UHT527" s="1"/>
      <c r="UHU527" s="1"/>
      <c r="UHV527" s="1"/>
      <c r="UHW527" s="1"/>
      <c r="UHX527" s="1"/>
      <c r="UHY527" s="1"/>
      <c r="UHZ527" s="1"/>
      <c r="UIA527" s="1"/>
      <c r="UIB527" s="1"/>
      <c r="UIC527" s="1"/>
      <c r="UID527" s="1"/>
      <c r="UIE527" s="1"/>
      <c r="UIF527" s="1"/>
      <c r="UIG527" s="1"/>
      <c r="UIH527" s="1"/>
      <c r="UII527" s="1"/>
      <c r="UIJ527" s="1"/>
      <c r="UIK527" s="1"/>
      <c r="UIL527" s="1"/>
      <c r="UIM527" s="1"/>
      <c r="UIN527" s="1"/>
      <c r="UIO527" s="1"/>
      <c r="UIP527" s="1"/>
      <c r="UIQ527" s="1"/>
      <c r="UIR527" s="1"/>
      <c r="UIS527" s="1"/>
      <c r="UIT527" s="1"/>
      <c r="UIU527" s="1"/>
      <c r="UIV527" s="1"/>
      <c r="UIW527" s="1"/>
      <c r="UIX527" s="1"/>
      <c r="UIY527" s="1"/>
      <c r="UIZ527" s="1"/>
      <c r="UJA527" s="1"/>
      <c r="UJB527" s="1"/>
      <c r="UJC527" s="1"/>
      <c r="UJD527" s="1"/>
      <c r="UJE527" s="1"/>
      <c r="UJF527" s="1"/>
      <c r="UJG527" s="1"/>
      <c r="UJH527" s="1"/>
      <c r="UJI527" s="1"/>
      <c r="UJJ527" s="1"/>
      <c r="UJK527" s="1"/>
      <c r="UJL527" s="1"/>
      <c r="UJM527" s="1"/>
      <c r="UJN527" s="1"/>
      <c r="UJO527" s="1"/>
      <c r="UJP527" s="1"/>
      <c r="UJQ527" s="1"/>
      <c r="UJR527" s="1"/>
      <c r="UJS527" s="1"/>
      <c r="UJT527" s="1"/>
      <c r="UJU527" s="1"/>
      <c r="UJV527" s="1"/>
      <c r="UJW527" s="1"/>
      <c r="UJX527" s="1"/>
      <c r="UJY527" s="1"/>
      <c r="UJZ527" s="1"/>
      <c r="UKA527" s="1"/>
      <c r="UKB527" s="1"/>
      <c r="UKC527" s="1"/>
      <c r="UKD527" s="1"/>
      <c r="UKE527" s="1"/>
      <c r="UKF527" s="1"/>
      <c r="UKG527" s="1"/>
      <c r="UKH527" s="1"/>
      <c r="UKI527" s="1"/>
      <c r="UKJ527" s="1"/>
      <c r="UKK527" s="1"/>
      <c r="UKL527" s="1"/>
      <c r="UKM527" s="1"/>
      <c r="UKN527" s="1"/>
      <c r="UKO527" s="1"/>
      <c r="UKP527" s="1"/>
      <c r="UKQ527" s="1"/>
      <c r="UKR527" s="1"/>
      <c r="UKS527" s="1"/>
      <c r="UKT527" s="1"/>
      <c r="UKU527" s="1"/>
      <c r="UKV527" s="1"/>
      <c r="UKW527" s="1"/>
      <c r="UKX527" s="1"/>
      <c r="UKY527" s="1"/>
      <c r="UKZ527" s="1"/>
      <c r="ULA527" s="1"/>
      <c r="ULB527" s="1"/>
      <c r="ULC527" s="1"/>
      <c r="ULD527" s="1"/>
      <c r="ULE527" s="1"/>
      <c r="ULF527" s="1"/>
      <c r="ULG527" s="1"/>
      <c r="ULH527" s="1"/>
      <c r="ULI527" s="1"/>
      <c r="ULJ527" s="1"/>
      <c r="ULK527" s="1"/>
      <c r="ULL527" s="1"/>
      <c r="ULM527" s="1"/>
      <c r="ULN527" s="1"/>
      <c r="ULO527" s="1"/>
      <c r="ULP527" s="1"/>
      <c r="ULQ527" s="1"/>
      <c r="ULR527" s="1"/>
      <c r="ULS527" s="1"/>
      <c r="ULT527" s="1"/>
      <c r="ULU527" s="1"/>
      <c r="ULV527" s="1"/>
      <c r="ULW527" s="1"/>
      <c r="ULX527" s="1"/>
      <c r="ULY527" s="1"/>
      <c r="ULZ527" s="1"/>
      <c r="UMA527" s="1"/>
      <c r="UMB527" s="1"/>
      <c r="UMC527" s="1"/>
      <c r="UMD527" s="1"/>
      <c r="UME527" s="1"/>
      <c r="UMF527" s="1"/>
      <c r="UMG527" s="1"/>
      <c r="UMH527" s="1"/>
      <c r="UMI527" s="1"/>
      <c r="UMJ527" s="1"/>
      <c r="UMK527" s="1"/>
      <c r="UML527" s="1"/>
      <c r="UMM527" s="1"/>
      <c r="UMN527" s="1"/>
      <c r="UMO527" s="1"/>
      <c r="UMP527" s="1"/>
      <c r="UMQ527" s="1"/>
      <c r="UMR527" s="1"/>
      <c r="UMS527" s="1"/>
      <c r="UMT527" s="1"/>
      <c r="UMU527" s="1"/>
      <c r="UMV527" s="1"/>
      <c r="UMW527" s="1"/>
      <c r="UMX527" s="1"/>
      <c r="UMY527" s="1"/>
      <c r="UMZ527" s="1"/>
      <c r="UNA527" s="1"/>
      <c r="UNB527" s="1"/>
      <c r="UNC527" s="1"/>
      <c r="UND527" s="1"/>
      <c r="UNE527" s="1"/>
      <c r="UNF527" s="1"/>
      <c r="UNG527" s="1"/>
      <c r="UNH527" s="1"/>
      <c r="UNI527" s="1"/>
      <c r="UNJ527" s="1"/>
      <c r="UNK527" s="1"/>
      <c r="UNL527" s="1"/>
      <c r="UNM527" s="1"/>
      <c r="UNN527" s="1"/>
      <c r="UNO527" s="1"/>
      <c r="UNP527" s="1"/>
      <c r="UNQ527" s="1"/>
      <c r="UNR527" s="1"/>
      <c r="UNS527" s="1"/>
      <c r="UNT527" s="1"/>
      <c r="UNU527" s="1"/>
      <c r="UNV527" s="1"/>
      <c r="UNW527" s="1"/>
      <c r="UNX527" s="1"/>
      <c r="UNY527" s="1"/>
      <c r="UNZ527" s="1"/>
      <c r="UOA527" s="1"/>
      <c r="UOB527" s="1"/>
      <c r="UOC527" s="1"/>
      <c r="UOD527" s="1"/>
      <c r="UOE527" s="1"/>
      <c r="UOF527" s="1"/>
      <c r="UOG527" s="1"/>
      <c r="UOH527" s="1"/>
      <c r="UOI527" s="1"/>
      <c r="UOJ527" s="1"/>
      <c r="UOK527" s="1"/>
      <c r="UOL527" s="1"/>
      <c r="UOM527" s="1"/>
      <c r="UON527" s="1"/>
      <c r="UOO527" s="1"/>
      <c r="UOP527" s="1"/>
      <c r="UOQ527" s="1"/>
      <c r="UOR527" s="1"/>
      <c r="UOS527" s="1"/>
      <c r="UOT527" s="1"/>
      <c r="UOU527" s="1"/>
      <c r="UOV527" s="1"/>
      <c r="UOW527" s="1"/>
      <c r="UOX527" s="1"/>
      <c r="UOY527" s="1"/>
      <c r="UOZ527" s="1"/>
      <c r="UPA527" s="1"/>
      <c r="UPB527" s="1"/>
      <c r="UPC527" s="1"/>
      <c r="UPD527" s="1"/>
      <c r="UPE527" s="1"/>
      <c r="UPF527" s="1"/>
      <c r="UPG527" s="1"/>
      <c r="UPH527" s="1"/>
      <c r="UPI527" s="1"/>
      <c r="UPJ527" s="1"/>
      <c r="UPK527" s="1"/>
      <c r="UPL527" s="1"/>
      <c r="UPM527" s="1"/>
      <c r="UPN527" s="1"/>
      <c r="UPO527" s="1"/>
      <c r="UPP527" s="1"/>
      <c r="UPQ527" s="1"/>
      <c r="UPR527" s="1"/>
      <c r="UPS527" s="1"/>
      <c r="UPT527" s="1"/>
      <c r="UPU527" s="1"/>
      <c r="UPV527" s="1"/>
      <c r="UPW527" s="1"/>
      <c r="UPX527" s="1"/>
      <c r="UPY527" s="1"/>
      <c r="UPZ527" s="1"/>
      <c r="UQA527" s="1"/>
      <c r="UQB527" s="1"/>
      <c r="UQC527" s="1"/>
      <c r="UQD527" s="1"/>
      <c r="UQE527" s="1"/>
      <c r="UQF527" s="1"/>
      <c r="UQG527" s="1"/>
      <c r="UQH527" s="1"/>
      <c r="UQI527" s="1"/>
      <c r="UQJ527" s="1"/>
      <c r="UQK527" s="1"/>
      <c r="UQL527" s="1"/>
      <c r="UQM527" s="1"/>
      <c r="UQN527" s="1"/>
      <c r="UQO527" s="1"/>
      <c r="UQP527" s="1"/>
      <c r="UQQ527" s="1"/>
      <c r="UQR527" s="1"/>
      <c r="UQS527" s="1"/>
      <c r="UQT527" s="1"/>
      <c r="UQU527" s="1"/>
      <c r="UQV527" s="1"/>
      <c r="UQW527" s="1"/>
      <c r="UQX527" s="1"/>
      <c r="UQY527" s="1"/>
      <c r="UQZ527" s="1"/>
      <c r="URA527" s="1"/>
      <c r="URB527" s="1"/>
      <c r="URC527" s="1"/>
      <c r="URD527" s="1"/>
      <c r="URE527" s="1"/>
      <c r="URF527" s="1"/>
      <c r="URG527" s="1"/>
      <c r="URH527" s="1"/>
      <c r="URI527" s="1"/>
      <c r="URJ527" s="1"/>
      <c r="URK527" s="1"/>
      <c r="URL527" s="1"/>
      <c r="URM527" s="1"/>
      <c r="URN527" s="1"/>
      <c r="URO527" s="1"/>
      <c r="URP527" s="1"/>
      <c r="URQ527" s="1"/>
      <c r="URR527" s="1"/>
      <c r="URS527" s="1"/>
      <c r="URT527" s="1"/>
      <c r="URU527" s="1"/>
      <c r="URV527" s="1"/>
      <c r="URW527" s="1"/>
      <c r="URX527" s="1"/>
      <c r="URY527" s="1"/>
      <c r="URZ527" s="1"/>
      <c r="USA527" s="1"/>
      <c r="USB527" s="1"/>
      <c r="USC527" s="1"/>
      <c r="USD527" s="1"/>
      <c r="USE527" s="1"/>
      <c r="USF527" s="1"/>
      <c r="USG527" s="1"/>
      <c r="USH527" s="1"/>
      <c r="USI527" s="1"/>
      <c r="USJ527" s="1"/>
      <c r="USK527" s="1"/>
      <c r="USL527" s="1"/>
      <c r="USM527" s="1"/>
      <c r="USN527" s="1"/>
      <c r="USO527" s="1"/>
      <c r="USP527" s="1"/>
      <c r="USQ527" s="1"/>
      <c r="USR527" s="1"/>
      <c r="USS527" s="1"/>
      <c r="UST527" s="1"/>
      <c r="USU527" s="1"/>
      <c r="USV527" s="1"/>
      <c r="USW527" s="1"/>
      <c r="USX527" s="1"/>
      <c r="USY527" s="1"/>
      <c r="USZ527" s="1"/>
      <c r="UTA527" s="1"/>
      <c r="UTB527" s="1"/>
      <c r="UTC527" s="1"/>
      <c r="UTD527" s="1"/>
      <c r="UTE527" s="1"/>
      <c r="UTF527" s="1"/>
      <c r="UTG527" s="1"/>
      <c r="UTH527" s="1"/>
      <c r="UTI527" s="1"/>
      <c r="UTJ527" s="1"/>
      <c r="UTK527" s="1"/>
      <c r="UTL527" s="1"/>
      <c r="UTM527" s="1"/>
      <c r="UTN527" s="1"/>
      <c r="UTO527" s="1"/>
      <c r="UTP527" s="1"/>
      <c r="UTQ527" s="1"/>
      <c r="UTR527" s="1"/>
      <c r="UTS527" s="1"/>
      <c r="UTT527" s="1"/>
      <c r="UTU527" s="1"/>
      <c r="UTV527" s="1"/>
      <c r="UTW527" s="1"/>
      <c r="UTX527" s="1"/>
      <c r="UTY527" s="1"/>
      <c r="UTZ527" s="1"/>
      <c r="UUA527" s="1"/>
      <c r="UUB527" s="1"/>
      <c r="UUC527" s="1"/>
      <c r="UUD527" s="1"/>
      <c r="UUE527" s="1"/>
      <c r="UUF527" s="1"/>
      <c r="UUG527" s="1"/>
      <c r="UUH527" s="1"/>
      <c r="UUI527" s="1"/>
      <c r="UUJ527" s="1"/>
      <c r="UUK527" s="1"/>
      <c r="UUL527" s="1"/>
      <c r="UUM527" s="1"/>
      <c r="UUN527" s="1"/>
      <c r="UUO527" s="1"/>
      <c r="UUP527" s="1"/>
      <c r="UUQ527" s="1"/>
      <c r="UUR527" s="1"/>
      <c r="UUS527" s="1"/>
      <c r="UUT527" s="1"/>
      <c r="UUU527" s="1"/>
      <c r="UUV527" s="1"/>
      <c r="UUW527" s="1"/>
      <c r="UUX527" s="1"/>
      <c r="UUY527" s="1"/>
      <c r="UUZ527" s="1"/>
      <c r="UVA527" s="1"/>
      <c r="UVB527" s="1"/>
      <c r="UVC527" s="1"/>
      <c r="UVD527" s="1"/>
      <c r="UVE527" s="1"/>
      <c r="UVF527" s="1"/>
      <c r="UVG527" s="1"/>
      <c r="UVH527" s="1"/>
      <c r="UVI527" s="1"/>
      <c r="UVJ527" s="1"/>
      <c r="UVK527" s="1"/>
      <c r="UVL527" s="1"/>
      <c r="UVM527" s="1"/>
      <c r="UVN527" s="1"/>
      <c r="UVO527" s="1"/>
      <c r="UVP527" s="1"/>
      <c r="UVQ527" s="1"/>
      <c r="UVR527" s="1"/>
      <c r="UVS527" s="1"/>
      <c r="UVT527" s="1"/>
      <c r="UVU527" s="1"/>
      <c r="UVV527" s="1"/>
      <c r="UVW527" s="1"/>
      <c r="UVX527" s="1"/>
      <c r="UVY527" s="1"/>
      <c r="UVZ527" s="1"/>
      <c r="UWA527" s="1"/>
      <c r="UWB527" s="1"/>
      <c r="UWC527" s="1"/>
      <c r="UWD527" s="1"/>
      <c r="UWE527" s="1"/>
      <c r="UWF527" s="1"/>
      <c r="UWG527" s="1"/>
      <c r="UWH527" s="1"/>
      <c r="UWI527" s="1"/>
      <c r="UWJ527" s="1"/>
      <c r="UWK527" s="1"/>
      <c r="UWL527" s="1"/>
      <c r="UWM527" s="1"/>
      <c r="UWN527" s="1"/>
      <c r="UWO527" s="1"/>
      <c r="UWP527" s="1"/>
      <c r="UWQ527" s="1"/>
      <c r="UWR527" s="1"/>
      <c r="UWS527" s="1"/>
      <c r="UWT527" s="1"/>
      <c r="UWU527" s="1"/>
      <c r="UWV527" s="1"/>
      <c r="UWW527" s="1"/>
      <c r="UWX527" s="1"/>
      <c r="UWY527" s="1"/>
      <c r="UWZ527" s="1"/>
      <c r="UXA527" s="1"/>
      <c r="UXB527" s="1"/>
      <c r="UXC527" s="1"/>
      <c r="UXD527" s="1"/>
      <c r="UXE527" s="1"/>
      <c r="UXF527" s="1"/>
      <c r="UXG527" s="1"/>
      <c r="UXH527" s="1"/>
      <c r="UXI527" s="1"/>
      <c r="UXJ527" s="1"/>
      <c r="UXK527" s="1"/>
      <c r="UXL527" s="1"/>
      <c r="UXM527" s="1"/>
      <c r="UXN527" s="1"/>
      <c r="UXO527" s="1"/>
      <c r="UXP527" s="1"/>
      <c r="UXQ527" s="1"/>
      <c r="UXR527" s="1"/>
      <c r="UXS527" s="1"/>
      <c r="UXT527" s="1"/>
      <c r="UXU527" s="1"/>
      <c r="UXV527" s="1"/>
      <c r="UXW527" s="1"/>
      <c r="UXX527" s="1"/>
      <c r="UXY527" s="1"/>
      <c r="UXZ527" s="1"/>
      <c r="UYA527" s="1"/>
      <c r="UYB527" s="1"/>
      <c r="UYC527" s="1"/>
      <c r="UYD527" s="1"/>
      <c r="UYE527" s="1"/>
      <c r="UYF527" s="1"/>
      <c r="UYG527" s="1"/>
      <c r="UYH527" s="1"/>
      <c r="UYI527" s="1"/>
      <c r="UYJ527" s="1"/>
      <c r="UYK527" s="1"/>
      <c r="UYL527" s="1"/>
      <c r="UYM527" s="1"/>
      <c r="UYN527" s="1"/>
      <c r="UYO527" s="1"/>
      <c r="UYP527" s="1"/>
      <c r="UYQ527" s="1"/>
      <c r="UYR527" s="1"/>
      <c r="UYS527" s="1"/>
      <c r="UYT527" s="1"/>
      <c r="UYU527" s="1"/>
      <c r="UYV527" s="1"/>
      <c r="UYW527" s="1"/>
      <c r="UYX527" s="1"/>
      <c r="UYY527" s="1"/>
      <c r="UYZ527" s="1"/>
      <c r="UZA527" s="1"/>
      <c r="UZB527" s="1"/>
      <c r="UZC527" s="1"/>
      <c r="UZD527" s="1"/>
      <c r="UZE527" s="1"/>
      <c r="UZF527" s="1"/>
      <c r="UZG527" s="1"/>
      <c r="UZH527" s="1"/>
      <c r="UZI527" s="1"/>
      <c r="UZJ527" s="1"/>
      <c r="UZK527" s="1"/>
      <c r="UZL527" s="1"/>
      <c r="UZM527" s="1"/>
      <c r="UZN527" s="1"/>
      <c r="UZO527" s="1"/>
      <c r="UZP527" s="1"/>
      <c r="UZQ527" s="1"/>
      <c r="UZR527" s="1"/>
      <c r="UZS527" s="1"/>
      <c r="UZT527" s="1"/>
      <c r="UZU527" s="1"/>
      <c r="UZV527" s="1"/>
      <c r="UZW527" s="1"/>
      <c r="UZX527" s="1"/>
      <c r="UZY527" s="1"/>
      <c r="UZZ527" s="1"/>
      <c r="VAA527" s="1"/>
      <c r="VAB527" s="1"/>
      <c r="VAC527" s="1"/>
      <c r="VAD527" s="1"/>
      <c r="VAE527" s="1"/>
      <c r="VAF527" s="1"/>
      <c r="VAG527" s="1"/>
      <c r="VAH527" s="1"/>
      <c r="VAI527" s="1"/>
      <c r="VAJ527" s="1"/>
      <c r="VAK527" s="1"/>
      <c r="VAL527" s="1"/>
      <c r="VAM527" s="1"/>
      <c r="VAN527" s="1"/>
      <c r="VAO527" s="1"/>
      <c r="VAP527" s="1"/>
      <c r="VAQ527" s="1"/>
      <c r="VAR527" s="1"/>
      <c r="VAS527" s="1"/>
      <c r="VAT527" s="1"/>
      <c r="VAU527" s="1"/>
      <c r="VAV527" s="1"/>
      <c r="VAW527" s="1"/>
      <c r="VAX527" s="1"/>
      <c r="VAY527" s="1"/>
      <c r="VAZ527" s="1"/>
      <c r="VBA527" s="1"/>
      <c r="VBB527" s="1"/>
      <c r="VBC527" s="1"/>
      <c r="VBD527" s="1"/>
      <c r="VBE527" s="1"/>
      <c r="VBF527" s="1"/>
      <c r="VBG527" s="1"/>
      <c r="VBH527" s="1"/>
      <c r="VBI527" s="1"/>
      <c r="VBJ527" s="1"/>
      <c r="VBK527" s="1"/>
      <c r="VBL527" s="1"/>
      <c r="VBM527" s="1"/>
      <c r="VBN527" s="1"/>
      <c r="VBO527" s="1"/>
      <c r="VBP527" s="1"/>
      <c r="VBQ527" s="1"/>
      <c r="VBR527" s="1"/>
      <c r="VBS527" s="1"/>
      <c r="VBT527" s="1"/>
      <c r="VBU527" s="1"/>
      <c r="VBV527" s="1"/>
      <c r="VBW527" s="1"/>
      <c r="VBX527" s="1"/>
      <c r="VBY527" s="1"/>
      <c r="VBZ527" s="1"/>
      <c r="VCA527" s="1"/>
      <c r="VCB527" s="1"/>
      <c r="VCC527" s="1"/>
      <c r="VCD527" s="1"/>
      <c r="VCE527" s="1"/>
      <c r="VCF527" s="1"/>
      <c r="VCG527" s="1"/>
      <c r="VCH527" s="1"/>
      <c r="VCI527" s="1"/>
      <c r="VCJ527" s="1"/>
      <c r="VCK527" s="1"/>
      <c r="VCL527" s="1"/>
      <c r="VCM527" s="1"/>
      <c r="VCN527" s="1"/>
      <c r="VCO527" s="1"/>
      <c r="VCP527" s="1"/>
      <c r="VCQ527" s="1"/>
      <c r="VCR527" s="1"/>
      <c r="VCS527" s="1"/>
      <c r="VCT527" s="1"/>
      <c r="VCU527" s="1"/>
      <c r="VCV527" s="1"/>
      <c r="VCW527" s="1"/>
      <c r="VCX527" s="1"/>
      <c r="VCY527" s="1"/>
      <c r="VCZ527" s="1"/>
      <c r="VDA527" s="1"/>
      <c r="VDB527" s="1"/>
      <c r="VDC527" s="1"/>
      <c r="VDD527" s="1"/>
      <c r="VDE527" s="1"/>
      <c r="VDF527" s="1"/>
      <c r="VDG527" s="1"/>
      <c r="VDH527" s="1"/>
      <c r="VDI527" s="1"/>
      <c r="VDJ527" s="1"/>
      <c r="VDK527" s="1"/>
      <c r="VDL527" s="1"/>
      <c r="VDM527" s="1"/>
      <c r="VDN527" s="1"/>
      <c r="VDO527" s="1"/>
      <c r="VDP527" s="1"/>
      <c r="VDQ527" s="1"/>
      <c r="VDR527" s="1"/>
      <c r="VDS527" s="1"/>
      <c r="VDT527" s="1"/>
      <c r="VDU527" s="1"/>
      <c r="VDV527" s="1"/>
      <c r="VDW527" s="1"/>
      <c r="VDX527" s="1"/>
      <c r="VDY527" s="1"/>
      <c r="VDZ527" s="1"/>
      <c r="VEA527" s="1"/>
      <c r="VEB527" s="1"/>
      <c r="VEC527" s="1"/>
      <c r="VED527" s="1"/>
      <c r="VEE527" s="1"/>
      <c r="VEF527" s="1"/>
      <c r="VEG527" s="1"/>
      <c r="VEH527" s="1"/>
      <c r="VEI527" s="1"/>
      <c r="VEJ527" s="1"/>
      <c r="VEK527" s="1"/>
      <c r="VEL527" s="1"/>
      <c r="VEM527" s="1"/>
      <c r="VEN527" s="1"/>
      <c r="VEO527" s="1"/>
      <c r="VEP527" s="1"/>
      <c r="VEQ527" s="1"/>
      <c r="VER527" s="1"/>
      <c r="VES527" s="1"/>
      <c r="VET527" s="1"/>
      <c r="VEU527" s="1"/>
      <c r="VEV527" s="1"/>
      <c r="VEW527" s="1"/>
      <c r="VEX527" s="1"/>
      <c r="VEY527" s="1"/>
      <c r="VEZ527" s="1"/>
      <c r="VFA527" s="1"/>
      <c r="VFB527" s="1"/>
      <c r="VFC527" s="1"/>
      <c r="VFD527" s="1"/>
      <c r="VFE527" s="1"/>
      <c r="VFF527" s="1"/>
      <c r="VFG527" s="1"/>
      <c r="VFH527" s="1"/>
      <c r="VFI527" s="1"/>
      <c r="VFJ527" s="1"/>
      <c r="VFK527" s="1"/>
      <c r="VFL527" s="1"/>
      <c r="VFM527" s="1"/>
      <c r="VFN527" s="1"/>
      <c r="VFO527" s="1"/>
      <c r="VFP527" s="1"/>
      <c r="VFQ527" s="1"/>
      <c r="VFR527" s="1"/>
      <c r="VFS527" s="1"/>
      <c r="VFT527" s="1"/>
      <c r="VFU527" s="1"/>
      <c r="VFV527" s="1"/>
      <c r="VFW527" s="1"/>
      <c r="VFX527" s="1"/>
      <c r="VFY527" s="1"/>
      <c r="VFZ527" s="1"/>
      <c r="VGA527" s="1"/>
      <c r="VGB527" s="1"/>
      <c r="VGC527" s="1"/>
      <c r="VGD527" s="1"/>
      <c r="VGE527" s="1"/>
      <c r="VGF527" s="1"/>
      <c r="VGG527" s="1"/>
      <c r="VGH527" s="1"/>
      <c r="VGI527" s="1"/>
      <c r="VGJ527" s="1"/>
      <c r="VGK527" s="1"/>
      <c r="VGL527" s="1"/>
      <c r="VGM527" s="1"/>
      <c r="VGN527" s="1"/>
      <c r="VGO527" s="1"/>
      <c r="VGP527" s="1"/>
      <c r="VGQ527" s="1"/>
      <c r="VGR527" s="1"/>
      <c r="VGS527" s="1"/>
      <c r="VGT527" s="1"/>
      <c r="VGU527" s="1"/>
      <c r="VGV527" s="1"/>
      <c r="VGW527" s="1"/>
      <c r="VGX527" s="1"/>
      <c r="VGY527" s="1"/>
      <c r="VGZ527" s="1"/>
      <c r="VHA527" s="1"/>
      <c r="VHB527" s="1"/>
      <c r="VHC527" s="1"/>
      <c r="VHD527" s="1"/>
      <c r="VHE527" s="1"/>
      <c r="VHF527" s="1"/>
      <c r="VHG527" s="1"/>
      <c r="VHH527" s="1"/>
      <c r="VHI527" s="1"/>
      <c r="VHJ527" s="1"/>
      <c r="VHK527" s="1"/>
      <c r="VHL527" s="1"/>
      <c r="VHM527" s="1"/>
      <c r="VHN527" s="1"/>
      <c r="VHO527" s="1"/>
      <c r="VHP527" s="1"/>
      <c r="VHQ527" s="1"/>
      <c r="VHR527" s="1"/>
      <c r="VHS527" s="1"/>
      <c r="VHT527" s="1"/>
      <c r="VHU527" s="1"/>
      <c r="VHV527" s="1"/>
      <c r="VHW527" s="1"/>
      <c r="VHX527" s="1"/>
      <c r="VHY527" s="1"/>
      <c r="VHZ527" s="1"/>
      <c r="VIA527" s="1"/>
      <c r="VIB527" s="1"/>
      <c r="VIC527" s="1"/>
      <c r="VID527" s="1"/>
      <c r="VIE527" s="1"/>
      <c r="VIF527" s="1"/>
      <c r="VIG527" s="1"/>
      <c r="VIH527" s="1"/>
      <c r="VII527" s="1"/>
      <c r="VIJ527" s="1"/>
      <c r="VIK527" s="1"/>
      <c r="VIL527" s="1"/>
      <c r="VIM527" s="1"/>
      <c r="VIN527" s="1"/>
      <c r="VIO527" s="1"/>
      <c r="VIP527" s="1"/>
      <c r="VIQ527" s="1"/>
      <c r="VIR527" s="1"/>
      <c r="VIS527" s="1"/>
      <c r="VIT527" s="1"/>
      <c r="VIU527" s="1"/>
      <c r="VIV527" s="1"/>
      <c r="VIW527" s="1"/>
      <c r="VIX527" s="1"/>
      <c r="VIY527" s="1"/>
      <c r="VIZ527" s="1"/>
      <c r="VJA527" s="1"/>
      <c r="VJB527" s="1"/>
      <c r="VJC527" s="1"/>
      <c r="VJD527" s="1"/>
      <c r="VJE527" s="1"/>
      <c r="VJF527" s="1"/>
      <c r="VJG527" s="1"/>
      <c r="VJH527" s="1"/>
      <c r="VJI527" s="1"/>
      <c r="VJJ527" s="1"/>
      <c r="VJK527" s="1"/>
      <c r="VJL527" s="1"/>
      <c r="VJM527" s="1"/>
      <c r="VJN527" s="1"/>
      <c r="VJO527" s="1"/>
      <c r="VJP527" s="1"/>
      <c r="VJQ527" s="1"/>
      <c r="VJR527" s="1"/>
      <c r="VJS527" s="1"/>
      <c r="VJT527" s="1"/>
      <c r="VJU527" s="1"/>
      <c r="VJV527" s="1"/>
      <c r="VJW527" s="1"/>
      <c r="VJX527" s="1"/>
      <c r="VJY527" s="1"/>
      <c r="VJZ527" s="1"/>
      <c r="VKA527" s="1"/>
      <c r="VKB527" s="1"/>
      <c r="VKC527" s="1"/>
      <c r="VKD527" s="1"/>
      <c r="VKE527" s="1"/>
      <c r="VKF527" s="1"/>
      <c r="VKG527" s="1"/>
      <c r="VKH527" s="1"/>
      <c r="VKI527" s="1"/>
      <c r="VKJ527" s="1"/>
      <c r="VKK527" s="1"/>
      <c r="VKL527" s="1"/>
      <c r="VKM527" s="1"/>
      <c r="VKN527" s="1"/>
      <c r="VKO527" s="1"/>
      <c r="VKP527" s="1"/>
      <c r="VKQ527" s="1"/>
      <c r="VKR527" s="1"/>
      <c r="VKS527" s="1"/>
      <c r="VKT527" s="1"/>
      <c r="VKU527" s="1"/>
      <c r="VKV527" s="1"/>
      <c r="VKW527" s="1"/>
      <c r="VKX527" s="1"/>
      <c r="VKY527" s="1"/>
      <c r="VKZ527" s="1"/>
      <c r="VLA527" s="1"/>
      <c r="VLB527" s="1"/>
      <c r="VLC527" s="1"/>
      <c r="VLD527" s="1"/>
      <c r="VLE527" s="1"/>
      <c r="VLF527" s="1"/>
      <c r="VLG527" s="1"/>
      <c r="VLH527" s="1"/>
      <c r="VLI527" s="1"/>
      <c r="VLJ527" s="1"/>
      <c r="VLK527" s="1"/>
      <c r="VLL527" s="1"/>
      <c r="VLM527" s="1"/>
      <c r="VLN527" s="1"/>
      <c r="VLO527" s="1"/>
      <c r="VLP527" s="1"/>
      <c r="VLQ527" s="1"/>
      <c r="VLR527" s="1"/>
      <c r="VLS527" s="1"/>
      <c r="VLT527" s="1"/>
      <c r="VLU527" s="1"/>
      <c r="VLV527" s="1"/>
      <c r="VLW527" s="1"/>
      <c r="VLX527" s="1"/>
      <c r="VLY527" s="1"/>
      <c r="VLZ527" s="1"/>
      <c r="VMA527" s="1"/>
      <c r="VMB527" s="1"/>
      <c r="VMC527" s="1"/>
      <c r="VMD527" s="1"/>
      <c r="VME527" s="1"/>
      <c r="VMF527" s="1"/>
      <c r="VMG527" s="1"/>
      <c r="VMH527" s="1"/>
      <c r="VMI527" s="1"/>
      <c r="VMJ527" s="1"/>
      <c r="VMK527" s="1"/>
      <c r="VML527" s="1"/>
      <c r="VMM527" s="1"/>
      <c r="VMN527" s="1"/>
      <c r="VMO527" s="1"/>
      <c r="VMP527" s="1"/>
      <c r="VMQ527" s="1"/>
      <c r="VMR527" s="1"/>
      <c r="VMS527" s="1"/>
      <c r="VMT527" s="1"/>
      <c r="VMU527" s="1"/>
      <c r="VMV527" s="1"/>
      <c r="VMW527" s="1"/>
      <c r="VMX527" s="1"/>
      <c r="VMY527" s="1"/>
      <c r="VMZ527" s="1"/>
      <c r="VNA527" s="1"/>
      <c r="VNB527" s="1"/>
      <c r="VNC527" s="1"/>
      <c r="VND527" s="1"/>
      <c r="VNE527" s="1"/>
      <c r="VNF527" s="1"/>
      <c r="VNG527" s="1"/>
      <c r="VNH527" s="1"/>
      <c r="VNI527" s="1"/>
      <c r="VNJ527" s="1"/>
      <c r="VNK527" s="1"/>
      <c r="VNL527" s="1"/>
      <c r="VNM527" s="1"/>
      <c r="VNN527" s="1"/>
      <c r="VNO527" s="1"/>
      <c r="VNP527" s="1"/>
      <c r="VNQ527" s="1"/>
      <c r="VNR527" s="1"/>
      <c r="VNS527" s="1"/>
      <c r="VNT527" s="1"/>
      <c r="VNU527" s="1"/>
      <c r="VNV527" s="1"/>
      <c r="VNW527" s="1"/>
      <c r="VNX527" s="1"/>
      <c r="VNY527" s="1"/>
      <c r="VNZ527" s="1"/>
      <c r="VOA527" s="1"/>
      <c r="VOB527" s="1"/>
      <c r="VOC527" s="1"/>
      <c r="VOD527" s="1"/>
      <c r="VOE527" s="1"/>
      <c r="VOF527" s="1"/>
      <c r="VOG527" s="1"/>
      <c r="VOH527" s="1"/>
      <c r="VOI527" s="1"/>
      <c r="VOJ527" s="1"/>
      <c r="VOK527" s="1"/>
      <c r="VOL527" s="1"/>
      <c r="VOM527" s="1"/>
      <c r="VON527" s="1"/>
      <c r="VOO527" s="1"/>
      <c r="VOP527" s="1"/>
      <c r="VOQ527" s="1"/>
      <c r="VOR527" s="1"/>
      <c r="VOS527" s="1"/>
      <c r="VOT527" s="1"/>
      <c r="VOU527" s="1"/>
      <c r="VOV527" s="1"/>
      <c r="VOW527" s="1"/>
      <c r="VOX527" s="1"/>
      <c r="VOY527" s="1"/>
      <c r="VOZ527" s="1"/>
      <c r="VPA527" s="1"/>
      <c r="VPB527" s="1"/>
      <c r="VPC527" s="1"/>
      <c r="VPD527" s="1"/>
      <c r="VPE527" s="1"/>
      <c r="VPF527" s="1"/>
      <c r="VPG527" s="1"/>
      <c r="VPH527" s="1"/>
      <c r="VPI527" s="1"/>
      <c r="VPJ527" s="1"/>
      <c r="VPK527" s="1"/>
      <c r="VPL527" s="1"/>
      <c r="VPM527" s="1"/>
      <c r="VPN527" s="1"/>
      <c r="VPO527" s="1"/>
      <c r="VPP527" s="1"/>
      <c r="VPQ527" s="1"/>
      <c r="VPR527" s="1"/>
      <c r="VPS527" s="1"/>
      <c r="VPT527" s="1"/>
      <c r="VPU527" s="1"/>
      <c r="VPV527" s="1"/>
      <c r="VPW527" s="1"/>
      <c r="VPX527" s="1"/>
      <c r="VPY527" s="1"/>
      <c r="VPZ527" s="1"/>
      <c r="VQA527" s="1"/>
      <c r="VQB527" s="1"/>
      <c r="VQC527" s="1"/>
      <c r="VQD527" s="1"/>
      <c r="VQE527" s="1"/>
      <c r="VQF527" s="1"/>
      <c r="VQG527" s="1"/>
      <c r="VQH527" s="1"/>
      <c r="VQI527" s="1"/>
      <c r="VQJ527" s="1"/>
      <c r="VQK527" s="1"/>
      <c r="VQL527" s="1"/>
      <c r="VQM527" s="1"/>
      <c r="VQN527" s="1"/>
      <c r="VQO527" s="1"/>
      <c r="VQP527" s="1"/>
      <c r="VQQ527" s="1"/>
      <c r="VQR527" s="1"/>
      <c r="VQS527" s="1"/>
      <c r="VQT527" s="1"/>
      <c r="VQU527" s="1"/>
      <c r="VQV527" s="1"/>
      <c r="VQW527" s="1"/>
      <c r="VQX527" s="1"/>
      <c r="VQY527" s="1"/>
      <c r="VQZ527" s="1"/>
      <c r="VRA527" s="1"/>
      <c r="VRB527" s="1"/>
      <c r="VRC527" s="1"/>
      <c r="VRD527" s="1"/>
      <c r="VRE527" s="1"/>
      <c r="VRF527" s="1"/>
      <c r="VRG527" s="1"/>
      <c r="VRH527" s="1"/>
      <c r="VRI527" s="1"/>
      <c r="VRJ527" s="1"/>
      <c r="VRK527" s="1"/>
      <c r="VRL527" s="1"/>
      <c r="VRM527" s="1"/>
      <c r="VRN527" s="1"/>
      <c r="VRO527" s="1"/>
      <c r="VRP527" s="1"/>
      <c r="VRQ527" s="1"/>
      <c r="VRR527" s="1"/>
      <c r="VRS527" s="1"/>
      <c r="VRT527" s="1"/>
      <c r="VRU527" s="1"/>
      <c r="VRV527" s="1"/>
      <c r="VRW527" s="1"/>
      <c r="VRX527" s="1"/>
      <c r="VRY527" s="1"/>
      <c r="VRZ527" s="1"/>
      <c r="VSA527" s="1"/>
      <c r="VSB527" s="1"/>
      <c r="VSC527" s="1"/>
      <c r="VSD527" s="1"/>
      <c r="VSE527" s="1"/>
      <c r="VSF527" s="1"/>
      <c r="VSG527" s="1"/>
      <c r="VSH527" s="1"/>
      <c r="VSI527" s="1"/>
      <c r="VSJ527" s="1"/>
      <c r="VSK527" s="1"/>
      <c r="VSL527" s="1"/>
      <c r="VSM527" s="1"/>
      <c r="VSN527" s="1"/>
      <c r="VSO527" s="1"/>
      <c r="VSP527" s="1"/>
      <c r="VSQ527" s="1"/>
      <c r="VSR527" s="1"/>
      <c r="VSS527" s="1"/>
      <c r="VST527" s="1"/>
      <c r="VSU527" s="1"/>
      <c r="VSV527" s="1"/>
      <c r="VSW527" s="1"/>
      <c r="VSX527" s="1"/>
      <c r="VSY527" s="1"/>
      <c r="VSZ527" s="1"/>
      <c r="VTA527" s="1"/>
      <c r="VTB527" s="1"/>
      <c r="VTC527" s="1"/>
      <c r="VTD527" s="1"/>
      <c r="VTE527" s="1"/>
      <c r="VTF527" s="1"/>
      <c r="VTG527" s="1"/>
      <c r="VTH527" s="1"/>
      <c r="VTI527" s="1"/>
      <c r="VTJ527" s="1"/>
      <c r="VTK527" s="1"/>
      <c r="VTL527" s="1"/>
      <c r="VTM527" s="1"/>
      <c r="VTN527" s="1"/>
      <c r="VTO527" s="1"/>
      <c r="VTP527" s="1"/>
      <c r="VTQ527" s="1"/>
      <c r="VTR527" s="1"/>
      <c r="VTS527" s="1"/>
      <c r="VTT527" s="1"/>
      <c r="VTU527" s="1"/>
      <c r="VTV527" s="1"/>
      <c r="VTW527" s="1"/>
      <c r="VTX527" s="1"/>
      <c r="VTY527" s="1"/>
      <c r="VTZ527" s="1"/>
      <c r="VUA527" s="1"/>
      <c r="VUB527" s="1"/>
      <c r="VUC527" s="1"/>
      <c r="VUD527" s="1"/>
      <c r="VUE527" s="1"/>
      <c r="VUF527" s="1"/>
      <c r="VUG527" s="1"/>
      <c r="VUH527" s="1"/>
      <c r="VUI527" s="1"/>
      <c r="VUJ527" s="1"/>
      <c r="VUK527" s="1"/>
      <c r="VUL527" s="1"/>
      <c r="VUM527" s="1"/>
      <c r="VUN527" s="1"/>
      <c r="VUO527" s="1"/>
      <c r="VUP527" s="1"/>
      <c r="VUQ527" s="1"/>
      <c r="VUR527" s="1"/>
      <c r="VUS527" s="1"/>
      <c r="VUT527" s="1"/>
      <c r="VUU527" s="1"/>
      <c r="VUV527" s="1"/>
      <c r="VUW527" s="1"/>
      <c r="VUX527" s="1"/>
      <c r="VUY527" s="1"/>
      <c r="VUZ527" s="1"/>
      <c r="VVA527" s="1"/>
      <c r="VVB527" s="1"/>
      <c r="VVC527" s="1"/>
      <c r="VVD527" s="1"/>
      <c r="VVE527" s="1"/>
      <c r="VVF527" s="1"/>
      <c r="VVG527" s="1"/>
      <c r="VVH527" s="1"/>
      <c r="VVI527" s="1"/>
      <c r="VVJ527" s="1"/>
      <c r="VVK527" s="1"/>
      <c r="VVL527" s="1"/>
      <c r="VVM527" s="1"/>
      <c r="VVN527" s="1"/>
      <c r="VVO527" s="1"/>
      <c r="VVP527" s="1"/>
      <c r="VVQ527" s="1"/>
      <c r="VVR527" s="1"/>
      <c r="VVS527" s="1"/>
      <c r="VVT527" s="1"/>
      <c r="VVU527" s="1"/>
      <c r="VVV527" s="1"/>
      <c r="VVW527" s="1"/>
      <c r="VVX527" s="1"/>
      <c r="VVY527" s="1"/>
      <c r="VVZ527" s="1"/>
      <c r="VWA527" s="1"/>
      <c r="VWB527" s="1"/>
      <c r="VWC527" s="1"/>
      <c r="VWD527" s="1"/>
      <c r="VWE527" s="1"/>
      <c r="VWF527" s="1"/>
      <c r="VWG527" s="1"/>
      <c r="VWH527" s="1"/>
      <c r="VWI527" s="1"/>
      <c r="VWJ527" s="1"/>
      <c r="VWK527" s="1"/>
      <c r="VWL527" s="1"/>
      <c r="VWM527" s="1"/>
      <c r="VWN527" s="1"/>
      <c r="VWO527" s="1"/>
      <c r="VWP527" s="1"/>
      <c r="VWQ527" s="1"/>
      <c r="VWR527" s="1"/>
      <c r="VWS527" s="1"/>
      <c r="VWT527" s="1"/>
      <c r="VWU527" s="1"/>
      <c r="VWV527" s="1"/>
      <c r="VWW527" s="1"/>
      <c r="VWX527" s="1"/>
      <c r="VWY527" s="1"/>
      <c r="VWZ527" s="1"/>
      <c r="VXA527" s="1"/>
      <c r="VXB527" s="1"/>
      <c r="VXC527" s="1"/>
      <c r="VXD527" s="1"/>
      <c r="VXE527" s="1"/>
      <c r="VXF527" s="1"/>
      <c r="VXG527" s="1"/>
      <c r="VXH527" s="1"/>
      <c r="VXI527" s="1"/>
      <c r="VXJ527" s="1"/>
      <c r="VXK527" s="1"/>
      <c r="VXL527" s="1"/>
      <c r="VXM527" s="1"/>
      <c r="VXN527" s="1"/>
      <c r="VXO527" s="1"/>
      <c r="VXP527" s="1"/>
      <c r="VXQ527" s="1"/>
      <c r="VXR527" s="1"/>
      <c r="VXS527" s="1"/>
      <c r="VXT527" s="1"/>
      <c r="VXU527" s="1"/>
      <c r="VXV527" s="1"/>
      <c r="VXW527" s="1"/>
      <c r="VXX527" s="1"/>
      <c r="VXY527" s="1"/>
      <c r="VXZ527" s="1"/>
      <c r="VYA527" s="1"/>
      <c r="VYB527" s="1"/>
      <c r="VYC527" s="1"/>
      <c r="VYD527" s="1"/>
      <c r="VYE527" s="1"/>
      <c r="VYF527" s="1"/>
      <c r="VYG527" s="1"/>
      <c r="VYH527" s="1"/>
      <c r="VYI527" s="1"/>
      <c r="VYJ527" s="1"/>
      <c r="VYK527" s="1"/>
      <c r="VYL527" s="1"/>
      <c r="VYM527" s="1"/>
      <c r="VYN527" s="1"/>
      <c r="VYO527" s="1"/>
      <c r="VYP527" s="1"/>
      <c r="VYQ527" s="1"/>
      <c r="VYR527" s="1"/>
      <c r="VYS527" s="1"/>
      <c r="VYT527" s="1"/>
      <c r="VYU527" s="1"/>
      <c r="VYV527" s="1"/>
      <c r="VYW527" s="1"/>
      <c r="VYX527" s="1"/>
      <c r="VYY527" s="1"/>
      <c r="VYZ527" s="1"/>
      <c r="VZA527" s="1"/>
      <c r="VZB527" s="1"/>
      <c r="VZC527" s="1"/>
      <c r="VZD527" s="1"/>
      <c r="VZE527" s="1"/>
      <c r="VZF527" s="1"/>
      <c r="VZG527" s="1"/>
      <c r="VZH527" s="1"/>
      <c r="VZI527" s="1"/>
      <c r="VZJ527" s="1"/>
      <c r="VZK527" s="1"/>
      <c r="VZL527" s="1"/>
      <c r="VZM527" s="1"/>
      <c r="VZN527" s="1"/>
      <c r="VZO527" s="1"/>
      <c r="VZP527" s="1"/>
      <c r="VZQ527" s="1"/>
      <c r="VZR527" s="1"/>
      <c r="VZS527" s="1"/>
      <c r="VZT527" s="1"/>
      <c r="VZU527" s="1"/>
      <c r="VZV527" s="1"/>
      <c r="VZW527" s="1"/>
      <c r="VZX527" s="1"/>
      <c r="VZY527" s="1"/>
      <c r="VZZ527" s="1"/>
      <c r="WAA527" s="1"/>
      <c r="WAB527" s="1"/>
      <c r="WAC527" s="1"/>
      <c r="WAD527" s="1"/>
      <c r="WAE527" s="1"/>
      <c r="WAF527" s="1"/>
      <c r="WAG527" s="1"/>
      <c r="WAH527" s="1"/>
      <c r="WAI527" s="1"/>
      <c r="WAJ527" s="1"/>
      <c r="WAK527" s="1"/>
      <c r="WAL527" s="1"/>
      <c r="WAM527" s="1"/>
      <c r="WAN527" s="1"/>
      <c r="WAO527" s="1"/>
      <c r="WAP527" s="1"/>
      <c r="WAQ527" s="1"/>
      <c r="WAR527" s="1"/>
      <c r="WAS527" s="1"/>
      <c r="WAT527" s="1"/>
      <c r="WAU527" s="1"/>
      <c r="WAV527" s="1"/>
      <c r="WAW527" s="1"/>
      <c r="WAX527" s="1"/>
      <c r="WAY527" s="1"/>
      <c r="WAZ527" s="1"/>
      <c r="WBA527" s="1"/>
      <c r="WBB527" s="1"/>
      <c r="WBC527" s="1"/>
      <c r="WBD527" s="1"/>
      <c r="WBE527" s="1"/>
      <c r="WBF527" s="1"/>
      <c r="WBG527" s="1"/>
      <c r="WBH527" s="1"/>
      <c r="WBI527" s="1"/>
      <c r="WBJ527" s="1"/>
      <c r="WBK527" s="1"/>
      <c r="WBL527" s="1"/>
      <c r="WBM527" s="1"/>
      <c r="WBN527" s="1"/>
      <c r="WBO527" s="1"/>
      <c r="WBP527" s="1"/>
      <c r="WBQ527" s="1"/>
      <c r="WBR527" s="1"/>
      <c r="WBS527" s="1"/>
      <c r="WBT527" s="1"/>
      <c r="WBU527" s="1"/>
      <c r="WBV527" s="1"/>
      <c r="WBW527" s="1"/>
      <c r="WBX527" s="1"/>
      <c r="WBY527" s="1"/>
      <c r="WBZ527" s="1"/>
      <c r="WCA527" s="1"/>
      <c r="WCB527" s="1"/>
      <c r="WCC527" s="1"/>
      <c r="WCD527" s="1"/>
      <c r="WCE527" s="1"/>
      <c r="WCF527" s="1"/>
      <c r="WCG527" s="1"/>
      <c r="WCH527" s="1"/>
      <c r="WCI527" s="1"/>
      <c r="WCJ527" s="1"/>
      <c r="WCK527" s="1"/>
      <c r="WCL527" s="1"/>
      <c r="WCM527" s="1"/>
      <c r="WCN527" s="1"/>
      <c r="WCO527" s="1"/>
      <c r="WCP527" s="1"/>
      <c r="WCQ527" s="1"/>
      <c r="WCR527" s="1"/>
      <c r="WCS527" s="1"/>
      <c r="WCT527" s="1"/>
      <c r="WCU527" s="1"/>
      <c r="WCV527" s="1"/>
      <c r="WCW527" s="1"/>
      <c r="WCX527" s="1"/>
      <c r="WCY527" s="1"/>
      <c r="WCZ527" s="1"/>
      <c r="WDA527" s="1"/>
      <c r="WDB527" s="1"/>
      <c r="WDC527" s="1"/>
      <c r="WDD527" s="1"/>
      <c r="WDE527" s="1"/>
      <c r="WDF527" s="1"/>
      <c r="WDG527" s="1"/>
      <c r="WDH527" s="1"/>
      <c r="WDI527" s="1"/>
      <c r="WDJ527" s="1"/>
      <c r="WDK527" s="1"/>
      <c r="WDL527" s="1"/>
      <c r="WDM527" s="1"/>
      <c r="WDN527" s="1"/>
      <c r="WDO527" s="1"/>
      <c r="WDP527" s="1"/>
      <c r="WDQ527" s="1"/>
      <c r="WDR527" s="1"/>
      <c r="WDS527" s="1"/>
      <c r="WDT527" s="1"/>
      <c r="WDU527" s="1"/>
      <c r="WDV527" s="1"/>
      <c r="WDW527" s="1"/>
      <c r="WDX527" s="1"/>
      <c r="WDY527" s="1"/>
      <c r="WDZ527" s="1"/>
      <c r="WEA527" s="1"/>
      <c r="WEB527" s="1"/>
      <c r="WEC527" s="1"/>
      <c r="WED527" s="1"/>
      <c r="WEE527" s="1"/>
      <c r="WEF527" s="1"/>
      <c r="WEG527" s="1"/>
      <c r="WEH527" s="1"/>
      <c r="WEI527" s="1"/>
      <c r="WEJ527" s="1"/>
      <c r="WEK527" s="1"/>
      <c r="WEL527" s="1"/>
      <c r="WEM527" s="1"/>
      <c r="WEN527" s="1"/>
      <c r="WEO527" s="1"/>
      <c r="WEP527" s="1"/>
      <c r="WEQ527" s="1"/>
      <c r="WER527" s="1"/>
      <c r="WES527" s="1"/>
      <c r="WET527" s="1"/>
      <c r="WEU527" s="1"/>
      <c r="WEV527" s="1"/>
      <c r="WEW527" s="1"/>
      <c r="WEX527" s="1"/>
      <c r="WEY527" s="1"/>
      <c r="WEZ527" s="1"/>
      <c r="WFA527" s="1"/>
      <c r="WFB527" s="1"/>
      <c r="WFC527" s="1"/>
      <c r="WFD527" s="1"/>
      <c r="WFE527" s="1"/>
      <c r="WFF527" s="1"/>
      <c r="WFG527" s="1"/>
      <c r="WFH527" s="1"/>
      <c r="WFI527" s="1"/>
      <c r="WFJ527" s="1"/>
      <c r="WFK527" s="1"/>
      <c r="WFL527" s="1"/>
      <c r="WFM527" s="1"/>
      <c r="WFN527" s="1"/>
      <c r="WFO527" s="1"/>
      <c r="WFP527" s="1"/>
      <c r="WFQ527" s="1"/>
      <c r="WFR527" s="1"/>
      <c r="WFS527" s="1"/>
      <c r="WFT527" s="1"/>
      <c r="WFU527" s="1"/>
      <c r="WFV527" s="1"/>
      <c r="WFW527" s="1"/>
      <c r="WFX527" s="1"/>
      <c r="WFY527" s="1"/>
      <c r="WFZ527" s="1"/>
      <c r="WGA527" s="1"/>
      <c r="WGB527" s="1"/>
      <c r="WGC527" s="1"/>
      <c r="WGD527" s="1"/>
      <c r="WGE527" s="1"/>
      <c r="WGF527" s="1"/>
      <c r="WGG527" s="1"/>
      <c r="WGH527" s="1"/>
      <c r="WGI527" s="1"/>
      <c r="WGJ527" s="1"/>
      <c r="WGK527" s="1"/>
      <c r="WGL527" s="1"/>
      <c r="WGM527" s="1"/>
      <c r="WGN527" s="1"/>
      <c r="WGO527" s="1"/>
      <c r="WGP527" s="1"/>
      <c r="WGQ527" s="1"/>
      <c r="WGR527" s="1"/>
      <c r="WGS527" s="1"/>
      <c r="WGT527" s="1"/>
      <c r="WGU527" s="1"/>
      <c r="WGV527" s="1"/>
      <c r="WGW527" s="1"/>
      <c r="WGX527" s="1"/>
      <c r="WGY527" s="1"/>
      <c r="WGZ527" s="1"/>
      <c r="WHA527" s="1"/>
      <c r="WHB527" s="1"/>
      <c r="WHC527" s="1"/>
      <c r="WHD527" s="1"/>
      <c r="WHE527" s="1"/>
      <c r="WHF527" s="1"/>
      <c r="WHG527" s="1"/>
      <c r="WHH527" s="1"/>
      <c r="WHI527" s="1"/>
      <c r="WHJ527" s="1"/>
      <c r="WHK527" s="1"/>
      <c r="WHL527" s="1"/>
      <c r="WHM527" s="1"/>
      <c r="WHN527" s="1"/>
      <c r="WHO527" s="1"/>
      <c r="WHP527" s="1"/>
      <c r="WHQ527" s="1"/>
      <c r="WHR527" s="1"/>
      <c r="WHS527" s="1"/>
      <c r="WHT527" s="1"/>
      <c r="WHU527" s="1"/>
      <c r="WHV527" s="1"/>
      <c r="WHW527" s="1"/>
      <c r="WHX527" s="1"/>
      <c r="WHY527" s="1"/>
      <c r="WHZ527" s="1"/>
      <c r="WIA527" s="1"/>
      <c r="WIB527" s="1"/>
      <c r="WIC527" s="1"/>
      <c r="WID527" s="1"/>
      <c r="WIE527" s="1"/>
      <c r="WIF527" s="1"/>
      <c r="WIG527" s="1"/>
      <c r="WIH527" s="1"/>
      <c r="WII527" s="1"/>
      <c r="WIJ527" s="1"/>
      <c r="WIK527" s="1"/>
      <c r="WIL527" s="1"/>
      <c r="WIM527" s="1"/>
      <c r="WIN527" s="1"/>
      <c r="WIO527" s="1"/>
      <c r="WIP527" s="1"/>
      <c r="WIQ527" s="1"/>
      <c r="WIR527" s="1"/>
      <c r="WIS527" s="1"/>
      <c r="WIT527" s="1"/>
      <c r="WIU527" s="1"/>
      <c r="WIV527" s="1"/>
      <c r="WIW527" s="1"/>
      <c r="WIX527" s="1"/>
      <c r="WIY527" s="1"/>
      <c r="WIZ527" s="1"/>
      <c r="WJA527" s="1"/>
      <c r="WJB527" s="1"/>
      <c r="WJC527" s="1"/>
      <c r="WJD527" s="1"/>
      <c r="WJE527" s="1"/>
      <c r="WJF527" s="1"/>
      <c r="WJG527" s="1"/>
      <c r="WJH527" s="1"/>
      <c r="WJI527" s="1"/>
      <c r="WJJ527" s="1"/>
      <c r="WJK527" s="1"/>
      <c r="WJL527" s="1"/>
      <c r="WJM527" s="1"/>
      <c r="WJN527" s="1"/>
      <c r="WJO527" s="1"/>
      <c r="WJP527" s="1"/>
      <c r="WJQ527" s="1"/>
      <c r="WJR527" s="1"/>
      <c r="WJS527" s="1"/>
      <c r="WJT527" s="1"/>
      <c r="WJU527" s="1"/>
      <c r="WJV527" s="1"/>
      <c r="WJW527" s="1"/>
      <c r="WJX527" s="1"/>
      <c r="WJY527" s="1"/>
      <c r="WJZ527" s="1"/>
      <c r="WKA527" s="1"/>
      <c r="WKB527" s="1"/>
      <c r="WKC527" s="1"/>
      <c r="WKD527" s="1"/>
      <c r="WKE527" s="1"/>
      <c r="WKF527" s="1"/>
      <c r="WKG527" s="1"/>
      <c r="WKH527" s="1"/>
      <c r="WKI527" s="1"/>
      <c r="WKJ527" s="1"/>
      <c r="WKK527" s="1"/>
      <c r="WKL527" s="1"/>
      <c r="WKM527" s="1"/>
      <c r="WKN527" s="1"/>
      <c r="WKO527" s="1"/>
      <c r="WKP527" s="1"/>
      <c r="WKQ527" s="1"/>
      <c r="WKR527" s="1"/>
      <c r="WKS527" s="1"/>
      <c r="WKT527" s="1"/>
      <c r="WKU527" s="1"/>
      <c r="WKV527" s="1"/>
      <c r="WKW527" s="1"/>
      <c r="WKX527" s="1"/>
      <c r="WKY527" s="1"/>
      <c r="WKZ527" s="1"/>
      <c r="WLA527" s="1"/>
      <c r="WLB527" s="1"/>
      <c r="WLC527" s="1"/>
      <c r="WLD527" s="1"/>
      <c r="WLE527" s="1"/>
      <c r="WLF527" s="1"/>
      <c r="WLG527" s="1"/>
      <c r="WLH527" s="1"/>
      <c r="WLI527" s="1"/>
      <c r="WLJ527" s="1"/>
      <c r="WLK527" s="1"/>
      <c r="WLL527" s="1"/>
      <c r="WLM527" s="1"/>
      <c r="WLN527" s="1"/>
      <c r="WLO527" s="1"/>
      <c r="WLP527" s="1"/>
      <c r="WLQ527" s="1"/>
      <c r="WLR527" s="1"/>
      <c r="WLS527" s="1"/>
      <c r="WLT527" s="1"/>
      <c r="WLU527" s="1"/>
      <c r="WLV527" s="1"/>
      <c r="WLW527" s="1"/>
      <c r="WLX527" s="1"/>
      <c r="WLY527" s="1"/>
      <c r="WLZ527" s="1"/>
      <c r="WMA527" s="1"/>
      <c r="WMB527" s="1"/>
      <c r="WMC527" s="1"/>
      <c r="WMD527" s="1"/>
      <c r="WME527" s="1"/>
      <c r="WMF527" s="1"/>
      <c r="WMG527" s="1"/>
      <c r="WMH527" s="1"/>
      <c r="WMI527" s="1"/>
      <c r="WMJ527" s="1"/>
      <c r="WMK527" s="1"/>
      <c r="WML527" s="1"/>
      <c r="WMM527" s="1"/>
      <c r="WMN527" s="1"/>
      <c r="WMO527" s="1"/>
      <c r="WMP527" s="1"/>
      <c r="WMQ527" s="1"/>
      <c r="WMR527" s="1"/>
      <c r="WMS527" s="1"/>
      <c r="WMT527" s="1"/>
      <c r="WMU527" s="1"/>
      <c r="WMV527" s="1"/>
      <c r="WMW527" s="1"/>
      <c r="WMX527" s="1"/>
      <c r="WMY527" s="1"/>
      <c r="WMZ527" s="1"/>
      <c r="WNA527" s="1"/>
      <c r="WNB527" s="1"/>
      <c r="WNC527" s="1"/>
      <c r="WND527" s="1"/>
      <c r="WNE527" s="1"/>
      <c r="WNF527" s="1"/>
      <c r="WNG527" s="1"/>
      <c r="WNH527" s="1"/>
      <c r="WNI527" s="1"/>
      <c r="WNJ527" s="1"/>
      <c r="WNK527" s="1"/>
      <c r="WNL527" s="1"/>
      <c r="WNM527" s="1"/>
      <c r="WNN527" s="1"/>
      <c r="WNO527" s="1"/>
      <c r="WNP527" s="1"/>
      <c r="WNQ527" s="1"/>
      <c r="WNR527" s="1"/>
      <c r="WNS527" s="1"/>
      <c r="WNT527" s="1"/>
      <c r="WNU527" s="1"/>
      <c r="WNV527" s="1"/>
      <c r="WNW527" s="1"/>
      <c r="WNX527" s="1"/>
      <c r="WNY527" s="1"/>
      <c r="WNZ527" s="1"/>
      <c r="WOA527" s="1"/>
      <c r="WOB527" s="1"/>
      <c r="WOC527" s="1"/>
      <c r="WOD527" s="1"/>
      <c r="WOE527" s="1"/>
      <c r="WOF527" s="1"/>
      <c r="WOG527" s="1"/>
      <c r="WOH527" s="1"/>
      <c r="WOI527" s="1"/>
      <c r="WOJ527" s="1"/>
      <c r="WOK527" s="1"/>
      <c r="WOL527" s="1"/>
      <c r="WOM527" s="1"/>
      <c r="WON527" s="1"/>
      <c r="WOO527" s="1"/>
      <c r="WOP527" s="1"/>
      <c r="WOQ527" s="1"/>
      <c r="WOR527" s="1"/>
      <c r="WOS527" s="1"/>
      <c r="WOT527" s="1"/>
      <c r="WOU527" s="1"/>
      <c r="WOV527" s="1"/>
      <c r="WOW527" s="1"/>
      <c r="WOX527" s="1"/>
      <c r="WOY527" s="1"/>
      <c r="WOZ527" s="1"/>
      <c r="WPA527" s="1"/>
      <c r="WPB527" s="1"/>
      <c r="WPC527" s="1"/>
      <c r="WPD527" s="1"/>
      <c r="WPE527" s="1"/>
      <c r="WPF527" s="1"/>
      <c r="WPG527" s="1"/>
      <c r="WPH527" s="1"/>
      <c r="WPI527" s="1"/>
      <c r="WPJ527" s="1"/>
      <c r="WPK527" s="1"/>
      <c r="WPL527" s="1"/>
      <c r="WPM527" s="1"/>
      <c r="WPN527" s="1"/>
      <c r="WPO527" s="1"/>
      <c r="WPP527" s="1"/>
      <c r="WPQ527" s="1"/>
      <c r="WPR527" s="1"/>
      <c r="WPS527" s="1"/>
      <c r="WPT527" s="1"/>
      <c r="WPU527" s="1"/>
      <c r="WPV527" s="1"/>
      <c r="WPW527" s="1"/>
      <c r="WPX527" s="1"/>
      <c r="WPY527" s="1"/>
      <c r="WPZ527" s="1"/>
      <c r="WQA527" s="1"/>
      <c r="WQB527" s="1"/>
      <c r="WQC527" s="1"/>
      <c r="WQD527" s="1"/>
      <c r="WQE527" s="1"/>
      <c r="WQF527" s="1"/>
      <c r="WQG527" s="1"/>
      <c r="WQH527" s="1"/>
      <c r="WQI527" s="1"/>
      <c r="WQJ527" s="1"/>
      <c r="WQK527" s="1"/>
      <c r="WQL527" s="1"/>
      <c r="WQM527" s="1"/>
      <c r="WQN527" s="1"/>
      <c r="WQO527" s="1"/>
      <c r="WQP527" s="1"/>
      <c r="WQQ527" s="1"/>
      <c r="WQR527" s="1"/>
      <c r="WQS527" s="1"/>
      <c r="WQT527" s="1"/>
      <c r="WQU527" s="1"/>
      <c r="WQV527" s="1"/>
      <c r="WQW527" s="1"/>
      <c r="WQX527" s="1"/>
      <c r="WQY527" s="1"/>
      <c r="WQZ527" s="1"/>
      <c r="WRA527" s="1"/>
      <c r="WRB527" s="1"/>
      <c r="WRC527" s="1"/>
      <c r="WRD527" s="1"/>
      <c r="WRE527" s="1"/>
      <c r="WRF527" s="1"/>
      <c r="WRG527" s="1"/>
      <c r="WRH527" s="1"/>
      <c r="WRI527" s="1"/>
      <c r="WRJ527" s="1"/>
      <c r="WRK527" s="1"/>
      <c r="WRL527" s="1"/>
      <c r="WRM527" s="1"/>
      <c r="WRN527" s="1"/>
      <c r="WRO527" s="1"/>
      <c r="WRP527" s="1"/>
      <c r="WRQ527" s="1"/>
      <c r="WRR527" s="1"/>
      <c r="WRS527" s="1"/>
      <c r="WRT527" s="1"/>
      <c r="WRU527" s="1"/>
      <c r="WRV527" s="1"/>
      <c r="WRW527" s="1"/>
      <c r="WRX527" s="1"/>
      <c r="WRY527" s="1"/>
      <c r="WRZ527" s="1"/>
      <c r="WSA527" s="1"/>
      <c r="WSB527" s="1"/>
      <c r="WSC527" s="1"/>
      <c r="WSD527" s="1"/>
      <c r="WSE527" s="1"/>
      <c r="WSF527" s="1"/>
      <c r="WSG527" s="1"/>
      <c r="WSH527" s="1"/>
      <c r="WSI527" s="1"/>
      <c r="WSJ527" s="1"/>
      <c r="WSK527" s="1"/>
      <c r="WSL527" s="1"/>
      <c r="WSM527" s="1"/>
      <c r="WSN527" s="1"/>
      <c r="WSO527" s="1"/>
      <c r="WSP527" s="1"/>
      <c r="WSQ527" s="1"/>
      <c r="WSR527" s="1"/>
      <c r="WSS527" s="1"/>
      <c r="WST527" s="1"/>
      <c r="WSU527" s="1"/>
      <c r="WSV527" s="1"/>
      <c r="WSW527" s="1"/>
      <c r="WSX527" s="1"/>
      <c r="WSY527" s="1"/>
      <c r="WSZ527" s="1"/>
      <c r="WTA527" s="1"/>
      <c r="WTB527" s="1"/>
      <c r="WTC527" s="1"/>
      <c r="WTD527" s="1"/>
      <c r="WTE527" s="1"/>
      <c r="WTF527" s="1"/>
      <c r="WTG527" s="1"/>
      <c r="WTH527" s="1"/>
      <c r="WTI527" s="1"/>
      <c r="WTJ527" s="1"/>
      <c r="WTK527" s="1"/>
      <c r="WTL527" s="1"/>
      <c r="WTM527" s="1"/>
      <c r="WTN527" s="1"/>
      <c r="WTO527" s="1"/>
      <c r="WTP527" s="1"/>
      <c r="WTQ527" s="1"/>
      <c r="WTR527" s="1"/>
      <c r="WTS527" s="1"/>
      <c r="WTT527" s="1"/>
      <c r="WTU527" s="1"/>
      <c r="WTV527" s="1"/>
      <c r="WTW527" s="1"/>
      <c r="WTX527" s="1"/>
      <c r="WTY527" s="1"/>
      <c r="WTZ527" s="1"/>
      <c r="WUA527" s="1"/>
      <c r="WUB527" s="1"/>
      <c r="WUC527" s="1"/>
      <c r="WUD527" s="1"/>
      <c r="WUE527" s="1"/>
      <c r="WUF527" s="1"/>
      <c r="WUG527" s="1"/>
      <c r="WUH527" s="1"/>
      <c r="WUI527" s="1"/>
      <c r="WUJ527" s="1"/>
      <c r="WUK527" s="1"/>
      <c r="WUL527" s="1"/>
      <c r="WUM527" s="1"/>
      <c r="WUN527" s="1"/>
      <c r="WUO527" s="1"/>
      <c r="WUP527" s="1"/>
      <c r="WUQ527" s="1"/>
      <c r="WUR527" s="1"/>
      <c r="WUS527" s="1"/>
      <c r="WUT527" s="1"/>
      <c r="WUU527" s="1"/>
      <c r="WUV527" s="1"/>
      <c r="WUW527" s="1"/>
      <c r="WUX527" s="1"/>
      <c r="WUY527" s="1"/>
      <c r="WUZ527" s="1"/>
      <c r="WVA527" s="1"/>
      <c r="WVB527" s="1"/>
      <c r="WVC527" s="1"/>
      <c r="WVD527" s="1"/>
      <c r="WVE527" s="1"/>
      <c r="WVF527" s="1"/>
      <c r="WVG527" s="1"/>
      <c r="WVH527" s="1"/>
      <c r="WVI527" s="1"/>
      <c r="WVJ527" s="1"/>
      <c r="WVK527" s="1"/>
      <c r="WVL527" s="1"/>
      <c r="WVM527" s="1"/>
      <c r="WVN527" s="1"/>
      <c r="WVO527" s="1"/>
      <c r="WVP527" s="1"/>
      <c r="WVQ527" s="1"/>
      <c r="WVR527" s="1"/>
      <c r="WVS527" s="1"/>
      <c r="WVT527" s="1"/>
      <c r="WVU527" s="1"/>
      <c r="WVV527" s="1"/>
      <c r="WVW527" s="1"/>
      <c r="WVX527" s="1"/>
      <c r="WVY527" s="1"/>
      <c r="WVZ527" s="1"/>
      <c r="WWA527" s="1"/>
      <c r="WWB527" s="1"/>
      <c r="WWC527" s="1"/>
      <c r="WWD527" s="1"/>
      <c r="WWE527" s="1"/>
      <c r="WWF527" s="1"/>
      <c r="WWG527" s="1"/>
      <c r="WWH527" s="1"/>
      <c r="WWI527" s="1"/>
      <c r="WWJ527" s="1"/>
      <c r="WWK527" s="1"/>
      <c r="WWL527" s="1"/>
      <c r="WWM527" s="1"/>
      <c r="WWN527" s="1"/>
      <c r="WWO527" s="1"/>
      <c r="WWP527" s="1"/>
      <c r="WWQ527" s="1"/>
      <c r="WWR527" s="1"/>
      <c r="WWS527" s="1"/>
      <c r="WWT527" s="1"/>
      <c r="WWU527" s="1"/>
      <c r="WWV527" s="1"/>
      <c r="WWW527" s="1"/>
      <c r="WWX527" s="1"/>
      <c r="WWY527" s="1"/>
      <c r="WWZ527" s="1"/>
      <c r="WXA527" s="1"/>
      <c r="WXB527" s="1"/>
      <c r="WXC527" s="1"/>
      <c r="WXD527" s="1"/>
      <c r="WXE527" s="1"/>
      <c r="WXF527" s="1"/>
      <c r="WXG527" s="1"/>
      <c r="WXH527" s="1"/>
      <c r="WXI527" s="1"/>
      <c r="WXJ527" s="1"/>
      <c r="WXK527" s="1"/>
      <c r="WXL527" s="1"/>
      <c r="WXM527" s="1"/>
      <c r="WXN527" s="1"/>
      <c r="WXO527" s="1"/>
      <c r="WXP527" s="1"/>
      <c r="WXQ527" s="1"/>
      <c r="WXR527" s="1"/>
      <c r="WXS527" s="1"/>
      <c r="WXT527" s="1"/>
      <c r="WXU527" s="1"/>
      <c r="WXV527" s="1"/>
      <c r="WXW527" s="1"/>
      <c r="WXX527" s="1"/>
      <c r="WXY527" s="1"/>
      <c r="WXZ527" s="1"/>
      <c r="WYA527" s="1"/>
      <c r="WYB527" s="1"/>
      <c r="WYC527" s="1"/>
      <c r="WYD527" s="1"/>
      <c r="WYE527" s="1"/>
      <c r="WYF527" s="1"/>
      <c r="WYG527" s="1"/>
      <c r="WYH527" s="1"/>
      <c r="WYI527" s="1"/>
      <c r="WYJ527" s="1"/>
      <c r="WYK527" s="1"/>
      <c r="WYL527" s="1"/>
      <c r="WYM527" s="1"/>
      <c r="WYN527" s="1"/>
      <c r="WYO527" s="1"/>
      <c r="WYP527" s="1"/>
      <c r="WYQ527" s="1"/>
      <c r="WYR527" s="1"/>
      <c r="WYS527" s="1"/>
      <c r="WYT527" s="1"/>
      <c r="WYU527" s="1"/>
      <c r="WYV527" s="1"/>
      <c r="WYW527" s="1"/>
      <c r="WYX527" s="1"/>
      <c r="WYY527" s="1"/>
      <c r="WYZ527" s="1"/>
      <c r="WZA527" s="1"/>
      <c r="WZB527" s="1"/>
      <c r="WZC527" s="1"/>
      <c r="WZD527" s="1"/>
      <c r="WZE527" s="1"/>
      <c r="WZF527" s="1"/>
      <c r="WZG527" s="1"/>
      <c r="WZH527" s="1"/>
      <c r="WZI527" s="1"/>
      <c r="WZJ527" s="1"/>
      <c r="WZK527" s="1"/>
      <c r="WZL527" s="1"/>
      <c r="WZM527" s="1"/>
      <c r="WZN527" s="1"/>
      <c r="WZO527" s="1"/>
      <c r="WZP527" s="1"/>
      <c r="WZQ527" s="1"/>
      <c r="WZR527" s="1"/>
      <c r="WZS527" s="1"/>
      <c r="WZT527" s="1"/>
      <c r="WZU527" s="1"/>
      <c r="WZV527" s="1"/>
      <c r="WZW527" s="1"/>
      <c r="WZX527" s="1"/>
      <c r="WZY527" s="1"/>
      <c r="WZZ527" s="1"/>
      <c r="XAA527" s="1"/>
      <c r="XAB527" s="1"/>
      <c r="XAC527" s="1"/>
      <c r="XAD527" s="1"/>
      <c r="XAE527" s="1"/>
      <c r="XAF527" s="1"/>
      <c r="XAG527" s="1"/>
      <c r="XAH527" s="1"/>
      <c r="XAI527" s="1"/>
      <c r="XAJ527" s="1"/>
      <c r="XAK527" s="1"/>
      <c r="XAL527" s="1"/>
      <c r="XAM527" s="1"/>
      <c r="XAN527" s="1"/>
      <c r="XAO527" s="1"/>
      <c r="XAP527" s="1"/>
      <c r="XAQ527" s="1"/>
      <c r="XAR527" s="1"/>
      <c r="XAS527" s="1"/>
      <c r="XAT527" s="1"/>
      <c r="XAU527" s="1"/>
      <c r="XAV527" s="1"/>
      <c r="XAW527" s="1"/>
      <c r="XAX527" s="1"/>
      <c r="XAY527" s="1"/>
      <c r="XAZ527" s="1"/>
      <c r="XBA527" s="1"/>
      <c r="XBB527" s="1"/>
      <c r="XBC527" s="1"/>
      <c r="XBD527" s="1"/>
      <c r="XBE527" s="1"/>
      <c r="XBF527" s="1"/>
      <c r="XBG527" s="1"/>
      <c r="XBH527" s="1"/>
      <c r="XBI527" s="1"/>
      <c r="XBJ527" s="1"/>
      <c r="XBK527" s="1"/>
      <c r="XBL527" s="1"/>
      <c r="XBM527" s="1"/>
      <c r="XBN527" s="1"/>
      <c r="XBO527" s="1"/>
      <c r="XBP527" s="1"/>
      <c r="XBQ527" s="1"/>
      <c r="XBR527" s="1"/>
      <c r="XBS527" s="1"/>
      <c r="XBT527" s="1"/>
      <c r="XBU527" s="1"/>
      <c r="XBV527" s="1"/>
      <c r="XBW527" s="1"/>
      <c r="XBX527" s="1"/>
      <c r="XBY527" s="1"/>
      <c r="XBZ527" s="1"/>
      <c r="XCA527" s="1"/>
      <c r="XCB527" s="1"/>
      <c r="XCC527" s="1"/>
      <c r="XCD527" s="1"/>
      <c r="XCE527" s="1"/>
      <c r="XCF527" s="1"/>
      <c r="XCG527" s="1"/>
      <c r="XCH527" s="1"/>
      <c r="XCI527" s="1"/>
      <c r="XCJ527" s="1"/>
      <c r="XCK527" s="1"/>
      <c r="XCL527" s="1"/>
      <c r="XCM527" s="1"/>
      <c r="XCN527" s="1"/>
      <c r="XCO527" s="1"/>
      <c r="XCP527" s="1"/>
      <c r="XCQ527" s="1"/>
      <c r="XCR527" s="1"/>
      <c r="XCS527" s="1"/>
      <c r="XCT527" s="1"/>
      <c r="XCU527" s="1"/>
      <c r="XCV527" s="1"/>
      <c r="XCW527" s="1"/>
      <c r="XCX527" s="1"/>
      <c r="XCY527" s="1"/>
      <c r="XCZ527" s="1"/>
      <c r="XDA527" s="1"/>
      <c r="XDB527" s="1"/>
      <c r="XDC527" s="1"/>
      <c r="XDD527" s="1"/>
      <c r="XDE527" s="1"/>
      <c r="XDF527" s="1"/>
      <c r="XDG527" s="1"/>
      <c r="XDH527" s="1"/>
      <c r="XDI527" s="1"/>
      <c r="XDJ527" s="1"/>
      <c r="XDK527" s="1"/>
      <c r="XDL527" s="1"/>
      <c r="XDM527" s="1"/>
      <c r="XDN527" s="1"/>
      <c r="XDO527" s="1"/>
      <c r="XDP527" s="1"/>
      <c r="XDQ527" s="1"/>
      <c r="XDR527" s="1"/>
      <c r="XDS527" s="1"/>
      <c r="XDT527" s="1"/>
      <c r="XDU527" s="1"/>
      <c r="XDV527" s="1"/>
      <c r="XDW527" s="1"/>
      <c r="XDX527" s="1"/>
      <c r="XDY527" s="1"/>
      <c r="XDZ527" s="1"/>
      <c r="XEA527" s="1"/>
      <c r="XEB527" s="1"/>
      <c r="XEC527" s="1"/>
      <c r="XED527" s="1"/>
      <c r="XEE527" s="1"/>
      <c r="XEF527" s="1"/>
      <c r="XEG527" s="1"/>
      <c r="XEH527" s="1"/>
      <c r="XEI527" s="1"/>
      <c r="XEJ527" s="1"/>
      <c r="XEK527" s="1"/>
      <c r="XEL527" s="1"/>
      <c r="XEM527" s="1"/>
      <c r="XEN527" s="1"/>
      <c r="XEO527" s="1"/>
      <c r="XEP527" s="1"/>
      <c r="XEQ527" s="1"/>
      <c r="XER527" s="1"/>
      <c r="XES527" s="1"/>
      <c r="XET527" s="1"/>
      <c r="XEU527" s="1"/>
      <c r="XEV527" s="1"/>
      <c r="XEW527" s="1"/>
      <c r="XEX527" s="1"/>
      <c r="XEY527" s="1"/>
      <c r="XEZ527" s="1"/>
    </row>
    <row r="528" s="23" customFormat="1" spans="1:16380">
      <c r="A528" s="1"/>
      <c r="B528" s="1"/>
      <c r="C528" s="1"/>
      <c r="D528" s="1"/>
      <c r="E528" s="1"/>
      <c r="F528" s="1"/>
      <c r="G528" s="25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  <c r="AMK528" s="1"/>
      <c r="AML528" s="1"/>
      <c r="AMM528" s="1"/>
      <c r="AMN528" s="1"/>
      <c r="AMO528" s="1"/>
      <c r="AMP528" s="1"/>
      <c r="AMQ528" s="1"/>
      <c r="AMR528" s="1"/>
      <c r="AMS528" s="1"/>
      <c r="AMT528" s="1"/>
      <c r="AMU528" s="1"/>
      <c r="AMV528" s="1"/>
      <c r="AMW528" s="1"/>
      <c r="AMX528" s="1"/>
      <c r="AMY528" s="1"/>
      <c r="AMZ528" s="1"/>
      <c r="ANA528" s="1"/>
      <c r="ANB528" s="1"/>
      <c r="ANC528" s="1"/>
      <c r="AND528" s="1"/>
      <c r="ANE528" s="1"/>
      <c r="ANF528" s="1"/>
      <c r="ANG528" s="1"/>
      <c r="ANH528" s="1"/>
      <c r="ANI528" s="1"/>
      <c r="ANJ528" s="1"/>
      <c r="ANK528" s="1"/>
      <c r="ANL528" s="1"/>
      <c r="ANM528" s="1"/>
      <c r="ANN528" s="1"/>
      <c r="ANO528" s="1"/>
      <c r="ANP528" s="1"/>
      <c r="ANQ528" s="1"/>
      <c r="ANR528" s="1"/>
      <c r="ANS528" s="1"/>
      <c r="ANT528" s="1"/>
      <c r="ANU528" s="1"/>
      <c r="ANV528" s="1"/>
      <c r="ANW528" s="1"/>
      <c r="ANX528" s="1"/>
      <c r="ANY528" s="1"/>
      <c r="ANZ528" s="1"/>
      <c r="AOA528" s="1"/>
      <c r="AOB528" s="1"/>
      <c r="AOC528" s="1"/>
      <c r="AOD528" s="1"/>
      <c r="AOE528" s="1"/>
      <c r="AOF528" s="1"/>
      <c r="AOG528" s="1"/>
      <c r="AOH528" s="1"/>
      <c r="AOI528" s="1"/>
      <c r="AOJ528" s="1"/>
      <c r="AOK528" s="1"/>
      <c r="AOL528" s="1"/>
      <c r="AOM528" s="1"/>
      <c r="AON528" s="1"/>
      <c r="AOO528" s="1"/>
      <c r="AOP528" s="1"/>
      <c r="AOQ528" s="1"/>
      <c r="AOR528" s="1"/>
      <c r="AOS528" s="1"/>
      <c r="AOT528" s="1"/>
      <c r="AOU528" s="1"/>
      <c r="AOV528" s="1"/>
      <c r="AOW528" s="1"/>
      <c r="AOX528" s="1"/>
      <c r="AOY528" s="1"/>
      <c r="AOZ528" s="1"/>
      <c r="APA528" s="1"/>
      <c r="APB528" s="1"/>
      <c r="APC528" s="1"/>
      <c r="APD528" s="1"/>
      <c r="APE528" s="1"/>
      <c r="APF528" s="1"/>
      <c r="APG528" s="1"/>
      <c r="APH528" s="1"/>
      <c r="API528" s="1"/>
      <c r="APJ528" s="1"/>
      <c r="APK528" s="1"/>
      <c r="APL528" s="1"/>
      <c r="APM528" s="1"/>
      <c r="APN528" s="1"/>
      <c r="APO528" s="1"/>
      <c r="APP528" s="1"/>
      <c r="APQ528" s="1"/>
      <c r="APR528" s="1"/>
      <c r="APS528" s="1"/>
      <c r="APT528" s="1"/>
      <c r="APU528" s="1"/>
      <c r="APV528" s="1"/>
      <c r="APW528" s="1"/>
      <c r="APX528" s="1"/>
      <c r="APY528" s="1"/>
      <c r="APZ528" s="1"/>
      <c r="AQA528" s="1"/>
      <c r="AQB528" s="1"/>
      <c r="AQC528" s="1"/>
      <c r="AQD528" s="1"/>
      <c r="AQE528" s="1"/>
      <c r="AQF528" s="1"/>
      <c r="AQG528" s="1"/>
      <c r="AQH528" s="1"/>
      <c r="AQI528" s="1"/>
      <c r="AQJ528" s="1"/>
      <c r="AQK528" s="1"/>
      <c r="AQL528" s="1"/>
      <c r="AQM528" s="1"/>
      <c r="AQN528" s="1"/>
      <c r="AQO528" s="1"/>
      <c r="AQP528" s="1"/>
      <c r="AQQ528" s="1"/>
      <c r="AQR528" s="1"/>
      <c r="AQS528" s="1"/>
      <c r="AQT528" s="1"/>
      <c r="AQU528" s="1"/>
      <c r="AQV528" s="1"/>
      <c r="AQW528" s="1"/>
      <c r="AQX528" s="1"/>
      <c r="AQY528" s="1"/>
      <c r="AQZ528" s="1"/>
      <c r="ARA528" s="1"/>
      <c r="ARB528" s="1"/>
      <c r="ARC528" s="1"/>
      <c r="ARD528" s="1"/>
      <c r="ARE528" s="1"/>
      <c r="ARF528" s="1"/>
      <c r="ARG528" s="1"/>
      <c r="ARH528" s="1"/>
      <c r="ARI528" s="1"/>
      <c r="ARJ528" s="1"/>
      <c r="ARK528" s="1"/>
      <c r="ARL528" s="1"/>
      <c r="ARM528" s="1"/>
      <c r="ARN528" s="1"/>
      <c r="ARO528" s="1"/>
      <c r="ARP528" s="1"/>
      <c r="ARQ528" s="1"/>
      <c r="ARR528" s="1"/>
      <c r="ARS528" s="1"/>
      <c r="ART528" s="1"/>
      <c r="ARU528" s="1"/>
      <c r="ARV528" s="1"/>
      <c r="ARW528" s="1"/>
      <c r="ARX528" s="1"/>
      <c r="ARY528" s="1"/>
      <c r="ARZ528" s="1"/>
      <c r="ASA528" s="1"/>
      <c r="ASB528" s="1"/>
      <c r="ASC528" s="1"/>
      <c r="ASD528" s="1"/>
      <c r="ASE528" s="1"/>
      <c r="ASF528" s="1"/>
      <c r="ASG528" s="1"/>
      <c r="ASH528" s="1"/>
      <c r="ASI528" s="1"/>
      <c r="ASJ528" s="1"/>
      <c r="ASK528" s="1"/>
      <c r="ASL528" s="1"/>
      <c r="ASM528" s="1"/>
      <c r="ASN528" s="1"/>
      <c r="ASO528" s="1"/>
      <c r="ASP528" s="1"/>
      <c r="ASQ528" s="1"/>
      <c r="ASR528" s="1"/>
      <c r="ASS528" s="1"/>
      <c r="AST528" s="1"/>
      <c r="ASU528" s="1"/>
      <c r="ASV528" s="1"/>
      <c r="ASW528" s="1"/>
      <c r="ASX528" s="1"/>
      <c r="ASY528" s="1"/>
      <c r="ASZ528" s="1"/>
      <c r="ATA528" s="1"/>
      <c r="ATB528" s="1"/>
      <c r="ATC528" s="1"/>
      <c r="ATD528" s="1"/>
      <c r="ATE528" s="1"/>
      <c r="ATF528" s="1"/>
      <c r="ATG528" s="1"/>
      <c r="ATH528" s="1"/>
      <c r="ATI528" s="1"/>
      <c r="ATJ528" s="1"/>
      <c r="ATK528" s="1"/>
      <c r="ATL528" s="1"/>
      <c r="ATM528" s="1"/>
      <c r="ATN528" s="1"/>
      <c r="ATO528" s="1"/>
      <c r="ATP528" s="1"/>
      <c r="ATQ528" s="1"/>
      <c r="ATR528" s="1"/>
      <c r="ATS528" s="1"/>
      <c r="ATT528" s="1"/>
      <c r="ATU528" s="1"/>
      <c r="ATV528" s="1"/>
      <c r="ATW528" s="1"/>
      <c r="ATX528" s="1"/>
      <c r="ATY528" s="1"/>
      <c r="ATZ528" s="1"/>
      <c r="AUA528" s="1"/>
      <c r="AUB528" s="1"/>
      <c r="AUC528" s="1"/>
      <c r="AUD528" s="1"/>
      <c r="AUE528" s="1"/>
      <c r="AUF528" s="1"/>
      <c r="AUG528" s="1"/>
      <c r="AUH528" s="1"/>
      <c r="AUI528" s="1"/>
      <c r="AUJ528" s="1"/>
      <c r="AUK528" s="1"/>
      <c r="AUL528" s="1"/>
      <c r="AUM528" s="1"/>
      <c r="AUN528" s="1"/>
      <c r="AUO528" s="1"/>
      <c r="AUP528" s="1"/>
      <c r="AUQ528" s="1"/>
      <c r="AUR528" s="1"/>
      <c r="AUS528" s="1"/>
      <c r="AUT528" s="1"/>
      <c r="AUU528" s="1"/>
      <c r="AUV528" s="1"/>
      <c r="AUW528" s="1"/>
      <c r="AUX528" s="1"/>
      <c r="AUY528" s="1"/>
      <c r="AUZ528" s="1"/>
      <c r="AVA528" s="1"/>
      <c r="AVB528" s="1"/>
      <c r="AVC528" s="1"/>
      <c r="AVD528" s="1"/>
      <c r="AVE528" s="1"/>
      <c r="AVF528" s="1"/>
      <c r="AVG528" s="1"/>
      <c r="AVH528" s="1"/>
      <c r="AVI528" s="1"/>
      <c r="AVJ528" s="1"/>
      <c r="AVK528" s="1"/>
      <c r="AVL528" s="1"/>
      <c r="AVM528" s="1"/>
      <c r="AVN528" s="1"/>
      <c r="AVO528" s="1"/>
      <c r="AVP528" s="1"/>
      <c r="AVQ528" s="1"/>
      <c r="AVR528" s="1"/>
      <c r="AVS528" s="1"/>
      <c r="AVT528" s="1"/>
      <c r="AVU528" s="1"/>
      <c r="AVV528" s="1"/>
      <c r="AVW528" s="1"/>
      <c r="AVX528" s="1"/>
      <c r="AVY528" s="1"/>
      <c r="AVZ528" s="1"/>
      <c r="AWA528" s="1"/>
      <c r="AWB528" s="1"/>
      <c r="AWC528" s="1"/>
      <c r="AWD528" s="1"/>
      <c r="AWE528" s="1"/>
      <c r="AWF528" s="1"/>
      <c r="AWG528" s="1"/>
      <c r="AWH528" s="1"/>
      <c r="AWI528" s="1"/>
      <c r="AWJ528" s="1"/>
      <c r="AWK528" s="1"/>
      <c r="AWL528" s="1"/>
      <c r="AWM528" s="1"/>
      <c r="AWN528" s="1"/>
      <c r="AWO528" s="1"/>
      <c r="AWP528" s="1"/>
      <c r="AWQ528" s="1"/>
      <c r="AWR528" s="1"/>
      <c r="AWS528" s="1"/>
      <c r="AWT528" s="1"/>
      <c r="AWU528" s="1"/>
      <c r="AWV528" s="1"/>
      <c r="AWW528" s="1"/>
      <c r="AWX528" s="1"/>
      <c r="AWY528" s="1"/>
      <c r="AWZ528" s="1"/>
      <c r="AXA528" s="1"/>
      <c r="AXB528" s="1"/>
      <c r="AXC528" s="1"/>
      <c r="AXD528" s="1"/>
      <c r="AXE528" s="1"/>
      <c r="AXF528" s="1"/>
      <c r="AXG528" s="1"/>
      <c r="AXH528" s="1"/>
      <c r="AXI528" s="1"/>
      <c r="AXJ528" s="1"/>
      <c r="AXK528" s="1"/>
      <c r="AXL528" s="1"/>
      <c r="AXM528" s="1"/>
      <c r="AXN528" s="1"/>
      <c r="AXO528" s="1"/>
      <c r="AXP528" s="1"/>
      <c r="AXQ528" s="1"/>
      <c r="AXR528" s="1"/>
      <c r="AXS528" s="1"/>
      <c r="AXT528" s="1"/>
      <c r="AXU528" s="1"/>
      <c r="AXV528" s="1"/>
      <c r="AXW528" s="1"/>
      <c r="AXX528" s="1"/>
      <c r="AXY528" s="1"/>
      <c r="AXZ528" s="1"/>
      <c r="AYA528" s="1"/>
      <c r="AYB528" s="1"/>
      <c r="AYC528" s="1"/>
      <c r="AYD528" s="1"/>
      <c r="AYE528" s="1"/>
      <c r="AYF528" s="1"/>
      <c r="AYG528" s="1"/>
      <c r="AYH528" s="1"/>
      <c r="AYI528" s="1"/>
      <c r="AYJ528" s="1"/>
      <c r="AYK528" s="1"/>
      <c r="AYL528" s="1"/>
      <c r="AYM528" s="1"/>
      <c r="AYN528" s="1"/>
      <c r="AYO528" s="1"/>
      <c r="AYP528" s="1"/>
      <c r="AYQ528" s="1"/>
      <c r="AYR528" s="1"/>
      <c r="AYS528" s="1"/>
      <c r="AYT528" s="1"/>
      <c r="AYU528" s="1"/>
      <c r="AYV528" s="1"/>
      <c r="AYW528" s="1"/>
      <c r="AYX528" s="1"/>
      <c r="AYY528" s="1"/>
      <c r="AYZ528" s="1"/>
      <c r="AZA528" s="1"/>
      <c r="AZB528" s="1"/>
      <c r="AZC528" s="1"/>
      <c r="AZD528" s="1"/>
      <c r="AZE528" s="1"/>
      <c r="AZF528" s="1"/>
      <c r="AZG528" s="1"/>
      <c r="AZH528" s="1"/>
      <c r="AZI528" s="1"/>
      <c r="AZJ528" s="1"/>
      <c r="AZK528" s="1"/>
      <c r="AZL528" s="1"/>
      <c r="AZM528" s="1"/>
      <c r="AZN528" s="1"/>
      <c r="AZO528" s="1"/>
      <c r="AZP528" s="1"/>
      <c r="AZQ528" s="1"/>
      <c r="AZR528" s="1"/>
      <c r="AZS528" s="1"/>
      <c r="AZT528" s="1"/>
      <c r="AZU528" s="1"/>
      <c r="AZV528" s="1"/>
      <c r="AZW528" s="1"/>
      <c r="AZX528" s="1"/>
      <c r="AZY528" s="1"/>
      <c r="AZZ528" s="1"/>
      <c r="BAA528" s="1"/>
      <c r="BAB528" s="1"/>
      <c r="BAC528" s="1"/>
      <c r="BAD528" s="1"/>
      <c r="BAE528" s="1"/>
      <c r="BAF528" s="1"/>
      <c r="BAG528" s="1"/>
      <c r="BAH528" s="1"/>
      <c r="BAI528" s="1"/>
      <c r="BAJ528" s="1"/>
      <c r="BAK528" s="1"/>
      <c r="BAL528" s="1"/>
      <c r="BAM528" s="1"/>
      <c r="BAN528" s="1"/>
      <c r="BAO528" s="1"/>
      <c r="BAP528" s="1"/>
      <c r="BAQ528" s="1"/>
      <c r="BAR528" s="1"/>
      <c r="BAS528" s="1"/>
      <c r="BAT528" s="1"/>
      <c r="BAU528" s="1"/>
      <c r="BAV528" s="1"/>
      <c r="BAW528" s="1"/>
      <c r="BAX528" s="1"/>
      <c r="BAY528" s="1"/>
      <c r="BAZ528" s="1"/>
      <c r="BBA528" s="1"/>
      <c r="BBB528" s="1"/>
      <c r="BBC528" s="1"/>
      <c r="BBD528" s="1"/>
      <c r="BBE528" s="1"/>
      <c r="BBF528" s="1"/>
      <c r="BBG528" s="1"/>
      <c r="BBH528" s="1"/>
      <c r="BBI528" s="1"/>
      <c r="BBJ528" s="1"/>
      <c r="BBK528" s="1"/>
      <c r="BBL528" s="1"/>
      <c r="BBM528" s="1"/>
      <c r="BBN528" s="1"/>
      <c r="BBO528" s="1"/>
      <c r="BBP528" s="1"/>
      <c r="BBQ528" s="1"/>
      <c r="BBR528" s="1"/>
      <c r="BBS528" s="1"/>
      <c r="BBT528" s="1"/>
      <c r="BBU528" s="1"/>
      <c r="BBV528" s="1"/>
      <c r="BBW528" s="1"/>
      <c r="BBX528" s="1"/>
      <c r="BBY528" s="1"/>
      <c r="BBZ528" s="1"/>
      <c r="BCA528" s="1"/>
      <c r="BCB528" s="1"/>
      <c r="BCC528" s="1"/>
      <c r="BCD528" s="1"/>
      <c r="BCE528" s="1"/>
      <c r="BCF528" s="1"/>
      <c r="BCG528" s="1"/>
      <c r="BCH528" s="1"/>
      <c r="BCI528" s="1"/>
      <c r="BCJ528" s="1"/>
      <c r="BCK528" s="1"/>
      <c r="BCL528" s="1"/>
      <c r="BCM528" s="1"/>
      <c r="BCN528" s="1"/>
      <c r="BCO528" s="1"/>
      <c r="BCP528" s="1"/>
      <c r="BCQ528" s="1"/>
      <c r="BCR528" s="1"/>
      <c r="BCS528" s="1"/>
      <c r="BCT528" s="1"/>
      <c r="BCU528" s="1"/>
      <c r="BCV528" s="1"/>
      <c r="BCW528" s="1"/>
      <c r="BCX528" s="1"/>
      <c r="BCY528" s="1"/>
      <c r="BCZ528" s="1"/>
      <c r="BDA528" s="1"/>
      <c r="BDB528" s="1"/>
      <c r="BDC528" s="1"/>
      <c r="BDD528" s="1"/>
      <c r="BDE528" s="1"/>
      <c r="BDF528" s="1"/>
      <c r="BDG528" s="1"/>
      <c r="BDH528" s="1"/>
      <c r="BDI528" s="1"/>
      <c r="BDJ528" s="1"/>
      <c r="BDK528" s="1"/>
      <c r="BDL528" s="1"/>
      <c r="BDM528" s="1"/>
      <c r="BDN528" s="1"/>
      <c r="BDO528" s="1"/>
      <c r="BDP528" s="1"/>
      <c r="BDQ528" s="1"/>
      <c r="BDR528" s="1"/>
      <c r="BDS528" s="1"/>
      <c r="BDT528" s="1"/>
      <c r="BDU528" s="1"/>
      <c r="BDV528" s="1"/>
      <c r="BDW528" s="1"/>
      <c r="BDX528" s="1"/>
      <c r="BDY528" s="1"/>
      <c r="BDZ528" s="1"/>
      <c r="BEA528" s="1"/>
      <c r="BEB528" s="1"/>
      <c r="BEC528" s="1"/>
      <c r="BED528" s="1"/>
      <c r="BEE528" s="1"/>
      <c r="BEF528" s="1"/>
      <c r="BEG528" s="1"/>
      <c r="BEH528" s="1"/>
      <c r="BEI528" s="1"/>
      <c r="BEJ528" s="1"/>
      <c r="BEK528" s="1"/>
      <c r="BEL528" s="1"/>
      <c r="BEM528" s="1"/>
      <c r="BEN528" s="1"/>
      <c r="BEO528" s="1"/>
      <c r="BEP528" s="1"/>
      <c r="BEQ528" s="1"/>
      <c r="BER528" s="1"/>
      <c r="BES528" s="1"/>
      <c r="BET528" s="1"/>
      <c r="BEU528" s="1"/>
      <c r="BEV528" s="1"/>
      <c r="BEW528" s="1"/>
      <c r="BEX528" s="1"/>
      <c r="BEY528" s="1"/>
      <c r="BEZ528" s="1"/>
      <c r="BFA528" s="1"/>
      <c r="BFB528" s="1"/>
      <c r="BFC528" s="1"/>
      <c r="BFD528" s="1"/>
      <c r="BFE528" s="1"/>
      <c r="BFF528" s="1"/>
      <c r="BFG528" s="1"/>
      <c r="BFH528" s="1"/>
      <c r="BFI528" s="1"/>
      <c r="BFJ528" s="1"/>
      <c r="BFK528" s="1"/>
      <c r="BFL528" s="1"/>
      <c r="BFM528" s="1"/>
      <c r="BFN528" s="1"/>
      <c r="BFO528" s="1"/>
      <c r="BFP528" s="1"/>
      <c r="BFQ528" s="1"/>
      <c r="BFR528" s="1"/>
      <c r="BFS528" s="1"/>
      <c r="BFT528" s="1"/>
      <c r="BFU528" s="1"/>
      <c r="BFV528" s="1"/>
      <c r="BFW528" s="1"/>
      <c r="BFX528" s="1"/>
      <c r="BFY528" s="1"/>
      <c r="BFZ528" s="1"/>
      <c r="BGA528" s="1"/>
      <c r="BGB528" s="1"/>
      <c r="BGC528" s="1"/>
      <c r="BGD528" s="1"/>
      <c r="BGE528" s="1"/>
      <c r="BGF528" s="1"/>
      <c r="BGG528" s="1"/>
      <c r="BGH528" s="1"/>
      <c r="BGI528" s="1"/>
      <c r="BGJ528" s="1"/>
      <c r="BGK528" s="1"/>
      <c r="BGL528" s="1"/>
      <c r="BGM528" s="1"/>
      <c r="BGN528" s="1"/>
      <c r="BGO528" s="1"/>
      <c r="BGP528" s="1"/>
      <c r="BGQ528" s="1"/>
      <c r="BGR528" s="1"/>
      <c r="BGS528" s="1"/>
      <c r="BGT528" s="1"/>
      <c r="BGU528" s="1"/>
      <c r="BGV528" s="1"/>
      <c r="BGW528" s="1"/>
      <c r="BGX528" s="1"/>
      <c r="BGY528" s="1"/>
      <c r="BGZ528" s="1"/>
      <c r="BHA528" s="1"/>
      <c r="BHB528" s="1"/>
      <c r="BHC528" s="1"/>
      <c r="BHD528" s="1"/>
      <c r="BHE528" s="1"/>
      <c r="BHF528" s="1"/>
      <c r="BHG528" s="1"/>
      <c r="BHH528" s="1"/>
      <c r="BHI528" s="1"/>
      <c r="BHJ528" s="1"/>
      <c r="BHK528" s="1"/>
      <c r="BHL528" s="1"/>
      <c r="BHM528" s="1"/>
      <c r="BHN528" s="1"/>
      <c r="BHO528" s="1"/>
      <c r="BHP528" s="1"/>
      <c r="BHQ528" s="1"/>
      <c r="BHR528" s="1"/>
      <c r="BHS528" s="1"/>
      <c r="BHT528" s="1"/>
      <c r="BHU528" s="1"/>
      <c r="BHV528" s="1"/>
      <c r="BHW528" s="1"/>
      <c r="BHX528" s="1"/>
      <c r="BHY528" s="1"/>
      <c r="BHZ528" s="1"/>
      <c r="BIA528" s="1"/>
      <c r="BIB528" s="1"/>
      <c r="BIC528" s="1"/>
      <c r="BID528" s="1"/>
      <c r="BIE528" s="1"/>
      <c r="BIF528" s="1"/>
      <c r="BIG528" s="1"/>
      <c r="BIH528" s="1"/>
      <c r="BII528" s="1"/>
      <c r="BIJ528" s="1"/>
      <c r="BIK528" s="1"/>
      <c r="BIL528" s="1"/>
      <c r="BIM528" s="1"/>
      <c r="BIN528" s="1"/>
      <c r="BIO528" s="1"/>
      <c r="BIP528" s="1"/>
      <c r="BIQ528" s="1"/>
      <c r="BIR528" s="1"/>
      <c r="BIS528" s="1"/>
      <c r="BIT528" s="1"/>
      <c r="BIU528" s="1"/>
      <c r="BIV528" s="1"/>
      <c r="BIW528" s="1"/>
      <c r="BIX528" s="1"/>
      <c r="BIY528" s="1"/>
      <c r="BIZ528" s="1"/>
      <c r="BJA528" s="1"/>
      <c r="BJB528" s="1"/>
      <c r="BJC528" s="1"/>
      <c r="BJD528" s="1"/>
      <c r="BJE528" s="1"/>
      <c r="BJF528" s="1"/>
      <c r="BJG528" s="1"/>
      <c r="BJH528" s="1"/>
      <c r="BJI528" s="1"/>
      <c r="BJJ528" s="1"/>
      <c r="BJK528" s="1"/>
      <c r="BJL528" s="1"/>
      <c r="BJM528" s="1"/>
      <c r="BJN528" s="1"/>
      <c r="BJO528" s="1"/>
      <c r="BJP528" s="1"/>
      <c r="BJQ528" s="1"/>
      <c r="BJR528" s="1"/>
      <c r="BJS528" s="1"/>
      <c r="BJT528" s="1"/>
      <c r="BJU528" s="1"/>
      <c r="BJV528" s="1"/>
      <c r="BJW528" s="1"/>
      <c r="BJX528" s="1"/>
      <c r="BJY528" s="1"/>
      <c r="BJZ528" s="1"/>
      <c r="BKA528" s="1"/>
      <c r="BKB528" s="1"/>
      <c r="BKC528" s="1"/>
      <c r="BKD528" s="1"/>
      <c r="BKE528" s="1"/>
      <c r="BKF528" s="1"/>
      <c r="BKG528" s="1"/>
      <c r="BKH528" s="1"/>
      <c r="BKI528" s="1"/>
      <c r="BKJ528" s="1"/>
      <c r="BKK528" s="1"/>
      <c r="BKL528" s="1"/>
      <c r="BKM528" s="1"/>
      <c r="BKN528" s="1"/>
      <c r="BKO528" s="1"/>
      <c r="BKP528" s="1"/>
      <c r="BKQ528" s="1"/>
      <c r="BKR528" s="1"/>
      <c r="BKS528" s="1"/>
      <c r="BKT528" s="1"/>
      <c r="BKU528" s="1"/>
      <c r="BKV528" s="1"/>
      <c r="BKW528" s="1"/>
      <c r="BKX528" s="1"/>
      <c r="BKY528" s="1"/>
      <c r="BKZ528" s="1"/>
      <c r="BLA528" s="1"/>
      <c r="BLB528" s="1"/>
      <c r="BLC528" s="1"/>
      <c r="BLD528" s="1"/>
      <c r="BLE528" s="1"/>
      <c r="BLF528" s="1"/>
      <c r="BLG528" s="1"/>
      <c r="BLH528" s="1"/>
      <c r="BLI528" s="1"/>
      <c r="BLJ528" s="1"/>
      <c r="BLK528" s="1"/>
      <c r="BLL528" s="1"/>
      <c r="BLM528" s="1"/>
      <c r="BLN528" s="1"/>
      <c r="BLO528" s="1"/>
      <c r="BLP528" s="1"/>
      <c r="BLQ528" s="1"/>
      <c r="BLR528" s="1"/>
      <c r="BLS528" s="1"/>
      <c r="BLT528" s="1"/>
      <c r="BLU528" s="1"/>
      <c r="BLV528" s="1"/>
      <c r="BLW528" s="1"/>
      <c r="BLX528" s="1"/>
      <c r="BLY528" s="1"/>
      <c r="BLZ528" s="1"/>
      <c r="BMA528" s="1"/>
      <c r="BMB528" s="1"/>
      <c r="BMC528" s="1"/>
      <c r="BMD528" s="1"/>
      <c r="BME528" s="1"/>
      <c r="BMF528" s="1"/>
      <c r="BMG528" s="1"/>
      <c r="BMH528" s="1"/>
      <c r="BMI528" s="1"/>
      <c r="BMJ528" s="1"/>
      <c r="BMK528" s="1"/>
      <c r="BML528" s="1"/>
      <c r="BMM528" s="1"/>
      <c r="BMN528" s="1"/>
      <c r="BMO528" s="1"/>
      <c r="BMP528" s="1"/>
      <c r="BMQ528" s="1"/>
      <c r="BMR528" s="1"/>
      <c r="BMS528" s="1"/>
      <c r="BMT528" s="1"/>
      <c r="BMU528" s="1"/>
      <c r="BMV528" s="1"/>
      <c r="BMW528" s="1"/>
      <c r="BMX528" s="1"/>
      <c r="BMY528" s="1"/>
      <c r="BMZ528" s="1"/>
      <c r="BNA528" s="1"/>
      <c r="BNB528" s="1"/>
      <c r="BNC528" s="1"/>
      <c r="BND528" s="1"/>
      <c r="BNE528" s="1"/>
      <c r="BNF528" s="1"/>
      <c r="BNG528" s="1"/>
      <c r="BNH528" s="1"/>
      <c r="BNI528" s="1"/>
      <c r="BNJ528" s="1"/>
      <c r="BNK528" s="1"/>
      <c r="BNL528" s="1"/>
      <c r="BNM528" s="1"/>
      <c r="BNN528" s="1"/>
      <c r="BNO528" s="1"/>
      <c r="BNP528" s="1"/>
      <c r="BNQ528" s="1"/>
      <c r="BNR528" s="1"/>
      <c r="BNS528" s="1"/>
      <c r="BNT528" s="1"/>
      <c r="BNU528" s="1"/>
      <c r="BNV528" s="1"/>
      <c r="BNW528" s="1"/>
      <c r="BNX528" s="1"/>
      <c r="BNY528" s="1"/>
      <c r="BNZ528" s="1"/>
      <c r="BOA528" s="1"/>
      <c r="BOB528" s="1"/>
      <c r="BOC528" s="1"/>
      <c r="BOD528" s="1"/>
      <c r="BOE528" s="1"/>
      <c r="BOF528" s="1"/>
      <c r="BOG528" s="1"/>
      <c r="BOH528" s="1"/>
      <c r="BOI528" s="1"/>
      <c r="BOJ528" s="1"/>
      <c r="BOK528" s="1"/>
      <c r="BOL528" s="1"/>
      <c r="BOM528" s="1"/>
      <c r="BON528" s="1"/>
      <c r="BOO528" s="1"/>
      <c r="BOP528" s="1"/>
      <c r="BOQ528" s="1"/>
      <c r="BOR528" s="1"/>
      <c r="BOS528" s="1"/>
      <c r="BOT528" s="1"/>
      <c r="BOU528" s="1"/>
      <c r="BOV528" s="1"/>
      <c r="BOW528" s="1"/>
      <c r="BOX528" s="1"/>
      <c r="BOY528" s="1"/>
      <c r="BOZ528" s="1"/>
      <c r="BPA528" s="1"/>
      <c r="BPB528" s="1"/>
      <c r="BPC528" s="1"/>
      <c r="BPD528" s="1"/>
      <c r="BPE528" s="1"/>
      <c r="BPF528" s="1"/>
      <c r="BPG528" s="1"/>
      <c r="BPH528" s="1"/>
      <c r="BPI528" s="1"/>
      <c r="BPJ528" s="1"/>
      <c r="BPK528" s="1"/>
      <c r="BPL528" s="1"/>
      <c r="BPM528" s="1"/>
      <c r="BPN528" s="1"/>
      <c r="BPO528" s="1"/>
      <c r="BPP528" s="1"/>
      <c r="BPQ528" s="1"/>
      <c r="BPR528" s="1"/>
      <c r="BPS528" s="1"/>
      <c r="BPT528" s="1"/>
      <c r="BPU528" s="1"/>
      <c r="BPV528" s="1"/>
      <c r="BPW528" s="1"/>
      <c r="BPX528" s="1"/>
      <c r="BPY528" s="1"/>
      <c r="BPZ528" s="1"/>
      <c r="BQA528" s="1"/>
      <c r="BQB528" s="1"/>
      <c r="BQC528" s="1"/>
      <c r="BQD528" s="1"/>
      <c r="BQE528" s="1"/>
      <c r="BQF528" s="1"/>
      <c r="BQG528" s="1"/>
      <c r="BQH528" s="1"/>
      <c r="BQI528" s="1"/>
      <c r="BQJ528" s="1"/>
      <c r="BQK528" s="1"/>
      <c r="BQL528" s="1"/>
      <c r="BQM528" s="1"/>
      <c r="BQN528" s="1"/>
      <c r="BQO528" s="1"/>
      <c r="BQP528" s="1"/>
      <c r="BQQ528" s="1"/>
      <c r="BQR528" s="1"/>
      <c r="BQS528" s="1"/>
      <c r="BQT528" s="1"/>
      <c r="BQU528" s="1"/>
      <c r="BQV528" s="1"/>
      <c r="BQW528" s="1"/>
      <c r="BQX528" s="1"/>
      <c r="BQY528" s="1"/>
      <c r="BQZ528" s="1"/>
      <c r="BRA528" s="1"/>
      <c r="BRB528" s="1"/>
      <c r="BRC528" s="1"/>
      <c r="BRD528" s="1"/>
      <c r="BRE528" s="1"/>
      <c r="BRF528" s="1"/>
      <c r="BRG528" s="1"/>
      <c r="BRH528" s="1"/>
      <c r="BRI528" s="1"/>
      <c r="BRJ528" s="1"/>
      <c r="BRK528" s="1"/>
      <c r="BRL528" s="1"/>
      <c r="BRM528" s="1"/>
      <c r="BRN528" s="1"/>
      <c r="BRO528" s="1"/>
      <c r="BRP528" s="1"/>
      <c r="BRQ528" s="1"/>
      <c r="BRR528" s="1"/>
      <c r="BRS528" s="1"/>
      <c r="BRT528" s="1"/>
      <c r="BRU528" s="1"/>
      <c r="BRV528" s="1"/>
      <c r="BRW528" s="1"/>
      <c r="BRX528" s="1"/>
      <c r="BRY528" s="1"/>
      <c r="BRZ528" s="1"/>
      <c r="BSA528" s="1"/>
      <c r="BSB528" s="1"/>
      <c r="BSC528" s="1"/>
      <c r="BSD528" s="1"/>
      <c r="BSE528" s="1"/>
      <c r="BSF528" s="1"/>
      <c r="BSG528" s="1"/>
      <c r="BSH528" s="1"/>
      <c r="BSI528" s="1"/>
      <c r="BSJ528" s="1"/>
      <c r="BSK528" s="1"/>
      <c r="BSL528" s="1"/>
      <c r="BSM528" s="1"/>
      <c r="BSN528" s="1"/>
      <c r="BSO528" s="1"/>
      <c r="BSP528" s="1"/>
      <c r="BSQ528" s="1"/>
      <c r="BSR528" s="1"/>
      <c r="BSS528" s="1"/>
      <c r="BST528" s="1"/>
      <c r="BSU528" s="1"/>
      <c r="BSV528" s="1"/>
      <c r="BSW528" s="1"/>
      <c r="BSX528" s="1"/>
      <c r="BSY528" s="1"/>
      <c r="BSZ528" s="1"/>
      <c r="BTA528" s="1"/>
      <c r="BTB528" s="1"/>
      <c r="BTC528" s="1"/>
      <c r="BTD528" s="1"/>
      <c r="BTE528" s="1"/>
      <c r="BTF528" s="1"/>
      <c r="BTG528" s="1"/>
      <c r="BTH528" s="1"/>
      <c r="BTI528" s="1"/>
      <c r="BTJ528" s="1"/>
      <c r="BTK528" s="1"/>
      <c r="BTL528" s="1"/>
      <c r="BTM528" s="1"/>
      <c r="BTN528" s="1"/>
      <c r="BTO528" s="1"/>
      <c r="BTP528" s="1"/>
      <c r="BTQ528" s="1"/>
      <c r="BTR528" s="1"/>
      <c r="BTS528" s="1"/>
      <c r="BTT528" s="1"/>
      <c r="BTU528" s="1"/>
      <c r="BTV528" s="1"/>
      <c r="BTW528" s="1"/>
      <c r="BTX528" s="1"/>
      <c r="BTY528" s="1"/>
      <c r="BTZ528" s="1"/>
      <c r="BUA528" s="1"/>
      <c r="BUB528" s="1"/>
      <c r="BUC528" s="1"/>
      <c r="BUD528" s="1"/>
      <c r="BUE528" s="1"/>
      <c r="BUF528" s="1"/>
      <c r="BUG528" s="1"/>
      <c r="BUH528" s="1"/>
      <c r="BUI528" s="1"/>
      <c r="BUJ528" s="1"/>
      <c r="BUK528" s="1"/>
      <c r="BUL528" s="1"/>
      <c r="BUM528" s="1"/>
      <c r="BUN528" s="1"/>
      <c r="BUO528" s="1"/>
      <c r="BUP528" s="1"/>
      <c r="BUQ528" s="1"/>
      <c r="BUR528" s="1"/>
      <c r="BUS528" s="1"/>
      <c r="BUT528" s="1"/>
      <c r="BUU528" s="1"/>
      <c r="BUV528" s="1"/>
      <c r="BUW528" s="1"/>
      <c r="BUX528" s="1"/>
      <c r="BUY528" s="1"/>
      <c r="BUZ528" s="1"/>
      <c r="BVA528" s="1"/>
      <c r="BVB528" s="1"/>
      <c r="BVC528" s="1"/>
      <c r="BVD528" s="1"/>
      <c r="BVE528" s="1"/>
      <c r="BVF528" s="1"/>
      <c r="BVG528" s="1"/>
      <c r="BVH528" s="1"/>
      <c r="BVI528" s="1"/>
      <c r="BVJ528" s="1"/>
      <c r="BVK528" s="1"/>
      <c r="BVL528" s="1"/>
      <c r="BVM528" s="1"/>
      <c r="BVN528" s="1"/>
      <c r="BVO528" s="1"/>
      <c r="BVP528" s="1"/>
      <c r="BVQ528" s="1"/>
      <c r="BVR528" s="1"/>
      <c r="BVS528" s="1"/>
      <c r="BVT528" s="1"/>
      <c r="BVU528" s="1"/>
      <c r="BVV528" s="1"/>
      <c r="BVW528" s="1"/>
      <c r="BVX528" s="1"/>
      <c r="BVY528" s="1"/>
      <c r="BVZ528" s="1"/>
      <c r="BWA528" s="1"/>
      <c r="BWB528" s="1"/>
      <c r="BWC528" s="1"/>
      <c r="BWD528" s="1"/>
      <c r="BWE528" s="1"/>
      <c r="BWF528" s="1"/>
      <c r="BWG528" s="1"/>
      <c r="BWH528" s="1"/>
      <c r="BWI528" s="1"/>
      <c r="BWJ528" s="1"/>
      <c r="BWK528" s="1"/>
      <c r="BWL528" s="1"/>
      <c r="BWM528" s="1"/>
      <c r="BWN528" s="1"/>
      <c r="BWO528" s="1"/>
      <c r="BWP528" s="1"/>
      <c r="BWQ528" s="1"/>
      <c r="BWR528" s="1"/>
      <c r="BWS528" s="1"/>
      <c r="BWT528" s="1"/>
      <c r="BWU528" s="1"/>
      <c r="BWV528" s="1"/>
      <c r="BWW528" s="1"/>
      <c r="BWX528" s="1"/>
      <c r="BWY528" s="1"/>
      <c r="BWZ528" s="1"/>
      <c r="BXA528" s="1"/>
      <c r="BXB528" s="1"/>
      <c r="BXC528" s="1"/>
      <c r="BXD528" s="1"/>
      <c r="BXE528" s="1"/>
      <c r="BXF528" s="1"/>
      <c r="BXG528" s="1"/>
      <c r="BXH528" s="1"/>
      <c r="BXI528" s="1"/>
      <c r="BXJ528" s="1"/>
      <c r="BXK528" s="1"/>
      <c r="BXL528" s="1"/>
      <c r="BXM528" s="1"/>
      <c r="BXN528" s="1"/>
      <c r="BXO528" s="1"/>
      <c r="BXP528" s="1"/>
      <c r="BXQ528" s="1"/>
      <c r="BXR528" s="1"/>
      <c r="BXS528" s="1"/>
      <c r="BXT528" s="1"/>
      <c r="BXU528" s="1"/>
      <c r="BXV528" s="1"/>
      <c r="BXW528" s="1"/>
      <c r="BXX528" s="1"/>
      <c r="BXY528" s="1"/>
      <c r="BXZ528" s="1"/>
      <c r="BYA528" s="1"/>
      <c r="BYB528" s="1"/>
      <c r="BYC528" s="1"/>
      <c r="BYD528" s="1"/>
      <c r="BYE528" s="1"/>
      <c r="BYF528" s="1"/>
      <c r="BYG528" s="1"/>
      <c r="BYH528" s="1"/>
      <c r="BYI528" s="1"/>
      <c r="BYJ528" s="1"/>
      <c r="BYK528" s="1"/>
      <c r="BYL528" s="1"/>
      <c r="BYM528" s="1"/>
      <c r="BYN528" s="1"/>
      <c r="BYO528" s="1"/>
      <c r="BYP528" s="1"/>
      <c r="BYQ528" s="1"/>
      <c r="BYR528" s="1"/>
      <c r="BYS528" s="1"/>
      <c r="BYT528" s="1"/>
      <c r="BYU528" s="1"/>
      <c r="BYV528" s="1"/>
      <c r="BYW528" s="1"/>
      <c r="BYX528" s="1"/>
      <c r="BYY528" s="1"/>
      <c r="BYZ528" s="1"/>
      <c r="BZA528" s="1"/>
      <c r="BZB528" s="1"/>
      <c r="BZC528" s="1"/>
      <c r="BZD528" s="1"/>
      <c r="BZE528" s="1"/>
      <c r="BZF528" s="1"/>
      <c r="BZG528" s="1"/>
      <c r="BZH528" s="1"/>
      <c r="BZI528" s="1"/>
      <c r="BZJ528" s="1"/>
      <c r="BZK528" s="1"/>
      <c r="BZL528" s="1"/>
      <c r="BZM528" s="1"/>
      <c r="BZN528" s="1"/>
      <c r="BZO528" s="1"/>
      <c r="BZP528" s="1"/>
      <c r="BZQ528" s="1"/>
      <c r="BZR528" s="1"/>
      <c r="BZS528" s="1"/>
      <c r="BZT528" s="1"/>
      <c r="BZU528" s="1"/>
      <c r="BZV528" s="1"/>
      <c r="BZW528" s="1"/>
      <c r="BZX528" s="1"/>
      <c r="BZY528" s="1"/>
      <c r="BZZ528" s="1"/>
      <c r="CAA528" s="1"/>
      <c r="CAB528" s="1"/>
      <c r="CAC528" s="1"/>
      <c r="CAD528" s="1"/>
      <c r="CAE528" s="1"/>
      <c r="CAF528" s="1"/>
      <c r="CAG528" s="1"/>
      <c r="CAH528" s="1"/>
      <c r="CAI528" s="1"/>
      <c r="CAJ528" s="1"/>
      <c r="CAK528" s="1"/>
      <c r="CAL528" s="1"/>
      <c r="CAM528" s="1"/>
      <c r="CAN528" s="1"/>
      <c r="CAO528" s="1"/>
      <c r="CAP528" s="1"/>
      <c r="CAQ528" s="1"/>
      <c r="CAR528" s="1"/>
      <c r="CAS528" s="1"/>
      <c r="CAT528" s="1"/>
      <c r="CAU528" s="1"/>
      <c r="CAV528" s="1"/>
      <c r="CAW528" s="1"/>
      <c r="CAX528" s="1"/>
      <c r="CAY528" s="1"/>
      <c r="CAZ528" s="1"/>
      <c r="CBA528" s="1"/>
      <c r="CBB528" s="1"/>
      <c r="CBC528" s="1"/>
      <c r="CBD528" s="1"/>
      <c r="CBE528" s="1"/>
      <c r="CBF528" s="1"/>
      <c r="CBG528" s="1"/>
      <c r="CBH528" s="1"/>
      <c r="CBI528" s="1"/>
      <c r="CBJ528" s="1"/>
      <c r="CBK528" s="1"/>
      <c r="CBL528" s="1"/>
      <c r="CBM528" s="1"/>
      <c r="CBN528" s="1"/>
      <c r="CBO528" s="1"/>
      <c r="CBP528" s="1"/>
      <c r="CBQ528" s="1"/>
      <c r="CBR528" s="1"/>
      <c r="CBS528" s="1"/>
      <c r="CBT528" s="1"/>
      <c r="CBU528" s="1"/>
      <c r="CBV528" s="1"/>
      <c r="CBW528" s="1"/>
      <c r="CBX528" s="1"/>
      <c r="CBY528" s="1"/>
      <c r="CBZ528" s="1"/>
      <c r="CCA528" s="1"/>
      <c r="CCB528" s="1"/>
      <c r="CCC528" s="1"/>
      <c r="CCD528" s="1"/>
      <c r="CCE528" s="1"/>
      <c r="CCF528" s="1"/>
      <c r="CCG528" s="1"/>
      <c r="CCH528" s="1"/>
      <c r="CCI528" s="1"/>
      <c r="CCJ528" s="1"/>
      <c r="CCK528" s="1"/>
      <c r="CCL528" s="1"/>
      <c r="CCM528" s="1"/>
      <c r="CCN528" s="1"/>
      <c r="CCO528" s="1"/>
      <c r="CCP528" s="1"/>
      <c r="CCQ528" s="1"/>
      <c r="CCR528" s="1"/>
      <c r="CCS528" s="1"/>
      <c r="CCT528" s="1"/>
      <c r="CCU528" s="1"/>
      <c r="CCV528" s="1"/>
      <c r="CCW528" s="1"/>
      <c r="CCX528" s="1"/>
      <c r="CCY528" s="1"/>
      <c r="CCZ528" s="1"/>
      <c r="CDA528" s="1"/>
      <c r="CDB528" s="1"/>
      <c r="CDC528" s="1"/>
      <c r="CDD528" s="1"/>
      <c r="CDE528" s="1"/>
      <c r="CDF528" s="1"/>
      <c r="CDG528" s="1"/>
      <c r="CDH528" s="1"/>
      <c r="CDI528" s="1"/>
      <c r="CDJ528" s="1"/>
      <c r="CDK528" s="1"/>
      <c r="CDL528" s="1"/>
      <c r="CDM528" s="1"/>
      <c r="CDN528" s="1"/>
      <c r="CDO528" s="1"/>
      <c r="CDP528" s="1"/>
      <c r="CDQ528" s="1"/>
      <c r="CDR528" s="1"/>
      <c r="CDS528" s="1"/>
      <c r="CDT528" s="1"/>
      <c r="CDU528" s="1"/>
      <c r="CDV528" s="1"/>
      <c r="CDW528" s="1"/>
      <c r="CDX528" s="1"/>
      <c r="CDY528" s="1"/>
      <c r="CDZ528" s="1"/>
      <c r="CEA528" s="1"/>
      <c r="CEB528" s="1"/>
      <c r="CEC528" s="1"/>
      <c r="CED528" s="1"/>
      <c r="CEE528" s="1"/>
      <c r="CEF528" s="1"/>
      <c r="CEG528" s="1"/>
      <c r="CEH528" s="1"/>
      <c r="CEI528" s="1"/>
      <c r="CEJ528" s="1"/>
      <c r="CEK528" s="1"/>
      <c r="CEL528" s="1"/>
      <c r="CEM528" s="1"/>
      <c r="CEN528" s="1"/>
      <c r="CEO528" s="1"/>
      <c r="CEP528" s="1"/>
      <c r="CEQ528" s="1"/>
      <c r="CER528" s="1"/>
      <c r="CES528" s="1"/>
      <c r="CET528" s="1"/>
      <c r="CEU528" s="1"/>
      <c r="CEV528" s="1"/>
      <c r="CEW528" s="1"/>
      <c r="CEX528" s="1"/>
      <c r="CEY528" s="1"/>
      <c r="CEZ528" s="1"/>
      <c r="CFA528" s="1"/>
      <c r="CFB528" s="1"/>
      <c r="CFC528" s="1"/>
      <c r="CFD528" s="1"/>
      <c r="CFE528" s="1"/>
      <c r="CFF528" s="1"/>
      <c r="CFG528" s="1"/>
      <c r="CFH528" s="1"/>
      <c r="CFI528" s="1"/>
      <c r="CFJ528" s="1"/>
      <c r="CFK528" s="1"/>
      <c r="CFL528" s="1"/>
      <c r="CFM528" s="1"/>
      <c r="CFN528" s="1"/>
      <c r="CFO528" s="1"/>
      <c r="CFP528" s="1"/>
      <c r="CFQ528" s="1"/>
      <c r="CFR528" s="1"/>
      <c r="CFS528" s="1"/>
      <c r="CFT528" s="1"/>
      <c r="CFU528" s="1"/>
      <c r="CFV528" s="1"/>
      <c r="CFW528" s="1"/>
      <c r="CFX528" s="1"/>
      <c r="CFY528" s="1"/>
      <c r="CFZ528" s="1"/>
      <c r="CGA528" s="1"/>
      <c r="CGB528" s="1"/>
      <c r="CGC528" s="1"/>
      <c r="CGD528" s="1"/>
      <c r="CGE528" s="1"/>
      <c r="CGF528" s="1"/>
      <c r="CGG528" s="1"/>
      <c r="CGH528" s="1"/>
      <c r="CGI528" s="1"/>
      <c r="CGJ528" s="1"/>
      <c r="CGK528" s="1"/>
      <c r="CGL528" s="1"/>
      <c r="CGM528" s="1"/>
      <c r="CGN528" s="1"/>
      <c r="CGO528" s="1"/>
      <c r="CGP528" s="1"/>
      <c r="CGQ528" s="1"/>
      <c r="CGR528" s="1"/>
      <c r="CGS528" s="1"/>
      <c r="CGT528" s="1"/>
      <c r="CGU528" s="1"/>
      <c r="CGV528" s="1"/>
      <c r="CGW528" s="1"/>
      <c r="CGX528" s="1"/>
      <c r="CGY528" s="1"/>
      <c r="CGZ528" s="1"/>
      <c r="CHA528" s="1"/>
      <c r="CHB528" s="1"/>
      <c r="CHC528" s="1"/>
      <c r="CHD528" s="1"/>
      <c r="CHE528" s="1"/>
      <c r="CHF528" s="1"/>
      <c r="CHG528" s="1"/>
      <c r="CHH528" s="1"/>
      <c r="CHI528" s="1"/>
      <c r="CHJ528" s="1"/>
      <c r="CHK528" s="1"/>
      <c r="CHL528" s="1"/>
      <c r="CHM528" s="1"/>
      <c r="CHN528" s="1"/>
      <c r="CHO528" s="1"/>
      <c r="CHP528" s="1"/>
      <c r="CHQ528" s="1"/>
      <c r="CHR528" s="1"/>
      <c r="CHS528" s="1"/>
      <c r="CHT528" s="1"/>
      <c r="CHU528" s="1"/>
      <c r="CHV528" s="1"/>
      <c r="CHW528" s="1"/>
      <c r="CHX528" s="1"/>
      <c r="CHY528" s="1"/>
      <c r="CHZ528" s="1"/>
      <c r="CIA528" s="1"/>
      <c r="CIB528" s="1"/>
      <c r="CIC528" s="1"/>
      <c r="CID528" s="1"/>
      <c r="CIE528" s="1"/>
      <c r="CIF528" s="1"/>
      <c r="CIG528" s="1"/>
      <c r="CIH528" s="1"/>
      <c r="CII528" s="1"/>
      <c r="CIJ528" s="1"/>
      <c r="CIK528" s="1"/>
      <c r="CIL528" s="1"/>
      <c r="CIM528" s="1"/>
      <c r="CIN528" s="1"/>
      <c r="CIO528" s="1"/>
      <c r="CIP528" s="1"/>
      <c r="CIQ528" s="1"/>
      <c r="CIR528" s="1"/>
      <c r="CIS528" s="1"/>
      <c r="CIT528" s="1"/>
      <c r="CIU528" s="1"/>
      <c r="CIV528" s="1"/>
      <c r="CIW528" s="1"/>
      <c r="CIX528" s="1"/>
      <c r="CIY528" s="1"/>
      <c r="CIZ528" s="1"/>
      <c r="CJA528" s="1"/>
      <c r="CJB528" s="1"/>
      <c r="CJC528" s="1"/>
      <c r="CJD528" s="1"/>
      <c r="CJE528" s="1"/>
      <c r="CJF528" s="1"/>
      <c r="CJG528" s="1"/>
      <c r="CJH528" s="1"/>
      <c r="CJI528" s="1"/>
      <c r="CJJ528" s="1"/>
      <c r="CJK528" s="1"/>
      <c r="CJL528" s="1"/>
      <c r="CJM528" s="1"/>
      <c r="CJN528" s="1"/>
      <c r="CJO528" s="1"/>
      <c r="CJP528" s="1"/>
      <c r="CJQ528" s="1"/>
      <c r="CJR528" s="1"/>
      <c r="CJS528" s="1"/>
      <c r="CJT528" s="1"/>
      <c r="CJU528" s="1"/>
      <c r="CJV528" s="1"/>
      <c r="CJW528" s="1"/>
      <c r="CJX528" s="1"/>
      <c r="CJY528" s="1"/>
      <c r="CJZ528" s="1"/>
      <c r="CKA528" s="1"/>
      <c r="CKB528" s="1"/>
      <c r="CKC528" s="1"/>
      <c r="CKD528" s="1"/>
      <c r="CKE528" s="1"/>
      <c r="CKF528" s="1"/>
      <c r="CKG528" s="1"/>
      <c r="CKH528" s="1"/>
      <c r="CKI528" s="1"/>
      <c r="CKJ528" s="1"/>
      <c r="CKK528" s="1"/>
      <c r="CKL528" s="1"/>
      <c r="CKM528" s="1"/>
      <c r="CKN528" s="1"/>
      <c r="CKO528" s="1"/>
      <c r="CKP528" s="1"/>
      <c r="CKQ528" s="1"/>
      <c r="CKR528" s="1"/>
      <c r="CKS528" s="1"/>
      <c r="CKT528" s="1"/>
      <c r="CKU528" s="1"/>
      <c r="CKV528" s="1"/>
      <c r="CKW528" s="1"/>
      <c r="CKX528" s="1"/>
      <c r="CKY528" s="1"/>
      <c r="CKZ528" s="1"/>
      <c r="CLA528" s="1"/>
      <c r="CLB528" s="1"/>
      <c r="CLC528" s="1"/>
      <c r="CLD528" s="1"/>
      <c r="CLE528" s="1"/>
      <c r="CLF528" s="1"/>
      <c r="CLG528" s="1"/>
      <c r="CLH528" s="1"/>
      <c r="CLI528" s="1"/>
      <c r="CLJ528" s="1"/>
      <c r="CLK528" s="1"/>
      <c r="CLL528" s="1"/>
      <c r="CLM528" s="1"/>
      <c r="CLN528" s="1"/>
      <c r="CLO528" s="1"/>
      <c r="CLP528" s="1"/>
      <c r="CLQ528" s="1"/>
      <c r="CLR528" s="1"/>
      <c r="CLS528" s="1"/>
      <c r="CLT528" s="1"/>
      <c r="CLU528" s="1"/>
      <c r="CLV528" s="1"/>
      <c r="CLW528" s="1"/>
      <c r="CLX528" s="1"/>
      <c r="CLY528" s="1"/>
      <c r="CLZ528" s="1"/>
      <c r="CMA528" s="1"/>
      <c r="CMB528" s="1"/>
      <c r="CMC528" s="1"/>
      <c r="CMD528" s="1"/>
      <c r="CME528" s="1"/>
      <c r="CMF528" s="1"/>
      <c r="CMG528" s="1"/>
      <c r="CMH528" s="1"/>
      <c r="CMI528" s="1"/>
      <c r="CMJ528" s="1"/>
      <c r="CMK528" s="1"/>
      <c r="CML528" s="1"/>
      <c r="CMM528" s="1"/>
      <c r="CMN528" s="1"/>
      <c r="CMO528" s="1"/>
      <c r="CMP528" s="1"/>
      <c r="CMQ528" s="1"/>
      <c r="CMR528" s="1"/>
      <c r="CMS528" s="1"/>
      <c r="CMT528" s="1"/>
      <c r="CMU528" s="1"/>
      <c r="CMV528" s="1"/>
      <c r="CMW528" s="1"/>
      <c r="CMX528" s="1"/>
      <c r="CMY528" s="1"/>
      <c r="CMZ528" s="1"/>
      <c r="CNA528" s="1"/>
      <c r="CNB528" s="1"/>
      <c r="CNC528" s="1"/>
      <c r="CND528" s="1"/>
      <c r="CNE528" s="1"/>
      <c r="CNF528" s="1"/>
      <c r="CNG528" s="1"/>
      <c r="CNH528" s="1"/>
      <c r="CNI528" s="1"/>
      <c r="CNJ528" s="1"/>
      <c r="CNK528" s="1"/>
      <c r="CNL528" s="1"/>
      <c r="CNM528" s="1"/>
      <c r="CNN528" s="1"/>
      <c r="CNO528" s="1"/>
      <c r="CNP528" s="1"/>
      <c r="CNQ528" s="1"/>
      <c r="CNR528" s="1"/>
      <c r="CNS528" s="1"/>
      <c r="CNT528" s="1"/>
      <c r="CNU528" s="1"/>
      <c r="CNV528" s="1"/>
      <c r="CNW528" s="1"/>
      <c r="CNX528" s="1"/>
      <c r="CNY528" s="1"/>
      <c r="CNZ528" s="1"/>
      <c r="COA528" s="1"/>
      <c r="COB528" s="1"/>
      <c r="COC528" s="1"/>
      <c r="COD528" s="1"/>
      <c r="COE528" s="1"/>
      <c r="COF528" s="1"/>
      <c r="COG528" s="1"/>
      <c r="COH528" s="1"/>
      <c r="COI528" s="1"/>
      <c r="COJ528" s="1"/>
      <c r="COK528" s="1"/>
      <c r="COL528" s="1"/>
      <c r="COM528" s="1"/>
      <c r="CON528" s="1"/>
      <c r="COO528" s="1"/>
      <c r="COP528" s="1"/>
      <c r="COQ528" s="1"/>
      <c r="COR528" s="1"/>
      <c r="COS528" s="1"/>
      <c r="COT528" s="1"/>
      <c r="COU528" s="1"/>
      <c r="COV528" s="1"/>
      <c r="COW528" s="1"/>
      <c r="COX528" s="1"/>
      <c r="COY528" s="1"/>
      <c r="COZ528" s="1"/>
      <c r="CPA528" s="1"/>
      <c r="CPB528" s="1"/>
      <c r="CPC528" s="1"/>
      <c r="CPD528" s="1"/>
      <c r="CPE528" s="1"/>
      <c r="CPF528" s="1"/>
      <c r="CPG528" s="1"/>
      <c r="CPH528" s="1"/>
      <c r="CPI528" s="1"/>
      <c r="CPJ528" s="1"/>
      <c r="CPK528" s="1"/>
      <c r="CPL528" s="1"/>
      <c r="CPM528" s="1"/>
      <c r="CPN528" s="1"/>
      <c r="CPO528" s="1"/>
      <c r="CPP528" s="1"/>
      <c r="CPQ528" s="1"/>
      <c r="CPR528" s="1"/>
      <c r="CPS528" s="1"/>
      <c r="CPT528" s="1"/>
      <c r="CPU528" s="1"/>
      <c r="CPV528" s="1"/>
      <c r="CPW528" s="1"/>
      <c r="CPX528" s="1"/>
      <c r="CPY528" s="1"/>
      <c r="CPZ528" s="1"/>
      <c r="CQA528" s="1"/>
      <c r="CQB528" s="1"/>
      <c r="CQC528" s="1"/>
      <c r="CQD528" s="1"/>
      <c r="CQE528" s="1"/>
      <c r="CQF528" s="1"/>
      <c r="CQG528" s="1"/>
      <c r="CQH528" s="1"/>
      <c r="CQI528" s="1"/>
      <c r="CQJ528" s="1"/>
      <c r="CQK528" s="1"/>
      <c r="CQL528" s="1"/>
      <c r="CQM528" s="1"/>
      <c r="CQN528" s="1"/>
      <c r="CQO528" s="1"/>
      <c r="CQP528" s="1"/>
      <c r="CQQ528" s="1"/>
      <c r="CQR528" s="1"/>
      <c r="CQS528" s="1"/>
      <c r="CQT528" s="1"/>
      <c r="CQU528" s="1"/>
      <c r="CQV528" s="1"/>
      <c r="CQW528" s="1"/>
      <c r="CQX528" s="1"/>
      <c r="CQY528" s="1"/>
      <c r="CQZ528" s="1"/>
      <c r="CRA528" s="1"/>
      <c r="CRB528" s="1"/>
      <c r="CRC528" s="1"/>
      <c r="CRD528" s="1"/>
      <c r="CRE528" s="1"/>
      <c r="CRF528" s="1"/>
      <c r="CRG528" s="1"/>
      <c r="CRH528" s="1"/>
      <c r="CRI528" s="1"/>
      <c r="CRJ528" s="1"/>
      <c r="CRK528" s="1"/>
      <c r="CRL528" s="1"/>
      <c r="CRM528" s="1"/>
      <c r="CRN528" s="1"/>
      <c r="CRO528" s="1"/>
      <c r="CRP528" s="1"/>
      <c r="CRQ528" s="1"/>
      <c r="CRR528" s="1"/>
      <c r="CRS528" s="1"/>
      <c r="CRT528" s="1"/>
      <c r="CRU528" s="1"/>
      <c r="CRV528" s="1"/>
      <c r="CRW528" s="1"/>
      <c r="CRX528" s="1"/>
      <c r="CRY528" s="1"/>
      <c r="CRZ528" s="1"/>
      <c r="CSA528" s="1"/>
      <c r="CSB528" s="1"/>
      <c r="CSC528" s="1"/>
      <c r="CSD528" s="1"/>
      <c r="CSE528" s="1"/>
      <c r="CSF528" s="1"/>
      <c r="CSG528" s="1"/>
      <c r="CSH528" s="1"/>
      <c r="CSI528" s="1"/>
      <c r="CSJ528" s="1"/>
      <c r="CSK528" s="1"/>
      <c r="CSL528" s="1"/>
      <c r="CSM528" s="1"/>
      <c r="CSN528" s="1"/>
      <c r="CSO528" s="1"/>
      <c r="CSP528" s="1"/>
      <c r="CSQ528" s="1"/>
      <c r="CSR528" s="1"/>
      <c r="CSS528" s="1"/>
      <c r="CST528" s="1"/>
      <c r="CSU528" s="1"/>
      <c r="CSV528" s="1"/>
      <c r="CSW528" s="1"/>
      <c r="CSX528" s="1"/>
      <c r="CSY528" s="1"/>
      <c r="CSZ528" s="1"/>
      <c r="CTA528" s="1"/>
      <c r="CTB528" s="1"/>
      <c r="CTC528" s="1"/>
      <c r="CTD528" s="1"/>
      <c r="CTE528" s="1"/>
      <c r="CTF528" s="1"/>
      <c r="CTG528" s="1"/>
      <c r="CTH528" s="1"/>
      <c r="CTI528" s="1"/>
      <c r="CTJ528" s="1"/>
      <c r="CTK528" s="1"/>
      <c r="CTL528" s="1"/>
      <c r="CTM528" s="1"/>
      <c r="CTN528" s="1"/>
      <c r="CTO528" s="1"/>
      <c r="CTP528" s="1"/>
      <c r="CTQ528" s="1"/>
      <c r="CTR528" s="1"/>
      <c r="CTS528" s="1"/>
      <c r="CTT528" s="1"/>
      <c r="CTU528" s="1"/>
      <c r="CTV528" s="1"/>
      <c r="CTW528" s="1"/>
      <c r="CTX528" s="1"/>
      <c r="CTY528" s="1"/>
      <c r="CTZ528" s="1"/>
      <c r="CUA528" s="1"/>
      <c r="CUB528" s="1"/>
      <c r="CUC528" s="1"/>
      <c r="CUD528" s="1"/>
      <c r="CUE528" s="1"/>
      <c r="CUF528" s="1"/>
      <c r="CUG528" s="1"/>
      <c r="CUH528" s="1"/>
      <c r="CUI528" s="1"/>
      <c r="CUJ528" s="1"/>
      <c r="CUK528" s="1"/>
      <c r="CUL528" s="1"/>
      <c r="CUM528" s="1"/>
      <c r="CUN528" s="1"/>
      <c r="CUO528" s="1"/>
      <c r="CUP528" s="1"/>
      <c r="CUQ528" s="1"/>
      <c r="CUR528" s="1"/>
      <c r="CUS528" s="1"/>
      <c r="CUT528" s="1"/>
      <c r="CUU528" s="1"/>
      <c r="CUV528" s="1"/>
      <c r="CUW528" s="1"/>
      <c r="CUX528" s="1"/>
      <c r="CUY528" s="1"/>
      <c r="CUZ528" s="1"/>
      <c r="CVA528" s="1"/>
      <c r="CVB528" s="1"/>
      <c r="CVC528" s="1"/>
      <c r="CVD528" s="1"/>
      <c r="CVE528" s="1"/>
      <c r="CVF528" s="1"/>
      <c r="CVG528" s="1"/>
      <c r="CVH528" s="1"/>
      <c r="CVI528" s="1"/>
      <c r="CVJ528" s="1"/>
      <c r="CVK528" s="1"/>
      <c r="CVL528" s="1"/>
      <c r="CVM528" s="1"/>
      <c r="CVN528" s="1"/>
      <c r="CVO528" s="1"/>
      <c r="CVP528" s="1"/>
      <c r="CVQ528" s="1"/>
      <c r="CVR528" s="1"/>
      <c r="CVS528" s="1"/>
      <c r="CVT528" s="1"/>
      <c r="CVU528" s="1"/>
      <c r="CVV528" s="1"/>
      <c r="CVW528" s="1"/>
      <c r="CVX528" s="1"/>
      <c r="CVY528" s="1"/>
      <c r="CVZ528" s="1"/>
      <c r="CWA528" s="1"/>
      <c r="CWB528" s="1"/>
      <c r="CWC528" s="1"/>
      <c r="CWD528" s="1"/>
      <c r="CWE528" s="1"/>
      <c r="CWF528" s="1"/>
      <c r="CWG528" s="1"/>
      <c r="CWH528" s="1"/>
      <c r="CWI528" s="1"/>
      <c r="CWJ528" s="1"/>
      <c r="CWK528" s="1"/>
      <c r="CWL528" s="1"/>
      <c r="CWM528" s="1"/>
      <c r="CWN528" s="1"/>
      <c r="CWO528" s="1"/>
      <c r="CWP528" s="1"/>
      <c r="CWQ528" s="1"/>
      <c r="CWR528" s="1"/>
      <c r="CWS528" s="1"/>
      <c r="CWT528" s="1"/>
      <c r="CWU528" s="1"/>
      <c r="CWV528" s="1"/>
      <c r="CWW528" s="1"/>
      <c r="CWX528" s="1"/>
      <c r="CWY528" s="1"/>
      <c r="CWZ528" s="1"/>
      <c r="CXA528" s="1"/>
      <c r="CXB528" s="1"/>
      <c r="CXC528" s="1"/>
      <c r="CXD528" s="1"/>
      <c r="CXE528" s="1"/>
      <c r="CXF528" s="1"/>
      <c r="CXG528" s="1"/>
      <c r="CXH528" s="1"/>
      <c r="CXI528" s="1"/>
      <c r="CXJ528" s="1"/>
      <c r="CXK528" s="1"/>
      <c r="CXL528" s="1"/>
      <c r="CXM528" s="1"/>
      <c r="CXN528" s="1"/>
      <c r="CXO528" s="1"/>
      <c r="CXP528" s="1"/>
      <c r="CXQ528" s="1"/>
      <c r="CXR528" s="1"/>
      <c r="CXS528" s="1"/>
      <c r="CXT528" s="1"/>
      <c r="CXU528" s="1"/>
      <c r="CXV528" s="1"/>
      <c r="CXW528" s="1"/>
      <c r="CXX528" s="1"/>
      <c r="CXY528" s="1"/>
      <c r="CXZ528" s="1"/>
      <c r="CYA528" s="1"/>
      <c r="CYB528" s="1"/>
      <c r="CYC528" s="1"/>
      <c r="CYD528" s="1"/>
      <c r="CYE528" s="1"/>
      <c r="CYF528" s="1"/>
      <c r="CYG528" s="1"/>
      <c r="CYH528" s="1"/>
      <c r="CYI528" s="1"/>
      <c r="CYJ528" s="1"/>
      <c r="CYK528" s="1"/>
      <c r="CYL528" s="1"/>
      <c r="CYM528" s="1"/>
      <c r="CYN528" s="1"/>
      <c r="CYO528" s="1"/>
      <c r="CYP528" s="1"/>
      <c r="CYQ528" s="1"/>
      <c r="CYR528" s="1"/>
      <c r="CYS528" s="1"/>
      <c r="CYT528" s="1"/>
      <c r="CYU528" s="1"/>
      <c r="CYV528" s="1"/>
      <c r="CYW528" s="1"/>
      <c r="CYX528" s="1"/>
      <c r="CYY528" s="1"/>
      <c r="CYZ528" s="1"/>
      <c r="CZA528" s="1"/>
      <c r="CZB528" s="1"/>
      <c r="CZC528" s="1"/>
      <c r="CZD528" s="1"/>
      <c r="CZE528" s="1"/>
      <c r="CZF528" s="1"/>
      <c r="CZG528" s="1"/>
      <c r="CZH528" s="1"/>
      <c r="CZI528" s="1"/>
      <c r="CZJ528" s="1"/>
      <c r="CZK528" s="1"/>
      <c r="CZL528" s="1"/>
      <c r="CZM528" s="1"/>
      <c r="CZN528" s="1"/>
      <c r="CZO528" s="1"/>
      <c r="CZP528" s="1"/>
      <c r="CZQ528" s="1"/>
      <c r="CZR528" s="1"/>
      <c r="CZS528" s="1"/>
      <c r="CZT528" s="1"/>
      <c r="CZU528" s="1"/>
      <c r="CZV528" s="1"/>
      <c r="CZW528" s="1"/>
      <c r="CZX528" s="1"/>
      <c r="CZY528" s="1"/>
      <c r="CZZ528" s="1"/>
      <c r="DAA528" s="1"/>
      <c r="DAB528" s="1"/>
      <c r="DAC528" s="1"/>
      <c r="DAD528" s="1"/>
      <c r="DAE528" s="1"/>
      <c r="DAF528" s="1"/>
      <c r="DAG528" s="1"/>
      <c r="DAH528" s="1"/>
      <c r="DAI528" s="1"/>
      <c r="DAJ528" s="1"/>
      <c r="DAK528" s="1"/>
      <c r="DAL528" s="1"/>
      <c r="DAM528" s="1"/>
      <c r="DAN528" s="1"/>
      <c r="DAO528" s="1"/>
      <c r="DAP528" s="1"/>
      <c r="DAQ528" s="1"/>
      <c r="DAR528" s="1"/>
      <c r="DAS528" s="1"/>
      <c r="DAT528" s="1"/>
      <c r="DAU528" s="1"/>
      <c r="DAV528" s="1"/>
      <c r="DAW528" s="1"/>
      <c r="DAX528" s="1"/>
      <c r="DAY528" s="1"/>
      <c r="DAZ528" s="1"/>
      <c r="DBA528" s="1"/>
      <c r="DBB528" s="1"/>
      <c r="DBC528" s="1"/>
      <c r="DBD528" s="1"/>
      <c r="DBE528" s="1"/>
      <c r="DBF528" s="1"/>
      <c r="DBG528" s="1"/>
      <c r="DBH528" s="1"/>
      <c r="DBI528" s="1"/>
      <c r="DBJ528" s="1"/>
      <c r="DBK528" s="1"/>
      <c r="DBL528" s="1"/>
      <c r="DBM528" s="1"/>
      <c r="DBN528" s="1"/>
      <c r="DBO528" s="1"/>
      <c r="DBP528" s="1"/>
      <c r="DBQ528" s="1"/>
      <c r="DBR528" s="1"/>
      <c r="DBS528" s="1"/>
      <c r="DBT528" s="1"/>
      <c r="DBU528" s="1"/>
      <c r="DBV528" s="1"/>
      <c r="DBW528" s="1"/>
      <c r="DBX528" s="1"/>
      <c r="DBY528" s="1"/>
      <c r="DBZ528" s="1"/>
      <c r="DCA528" s="1"/>
      <c r="DCB528" s="1"/>
      <c r="DCC528" s="1"/>
      <c r="DCD528" s="1"/>
      <c r="DCE528" s="1"/>
      <c r="DCF528" s="1"/>
      <c r="DCG528" s="1"/>
      <c r="DCH528" s="1"/>
      <c r="DCI528" s="1"/>
      <c r="DCJ528" s="1"/>
      <c r="DCK528" s="1"/>
      <c r="DCL528" s="1"/>
      <c r="DCM528" s="1"/>
      <c r="DCN528" s="1"/>
      <c r="DCO528" s="1"/>
      <c r="DCP528" s="1"/>
      <c r="DCQ528" s="1"/>
      <c r="DCR528" s="1"/>
      <c r="DCS528" s="1"/>
      <c r="DCT528" s="1"/>
      <c r="DCU528" s="1"/>
      <c r="DCV528" s="1"/>
      <c r="DCW528" s="1"/>
      <c r="DCX528" s="1"/>
      <c r="DCY528" s="1"/>
      <c r="DCZ528" s="1"/>
      <c r="DDA528" s="1"/>
      <c r="DDB528" s="1"/>
      <c r="DDC528" s="1"/>
      <c r="DDD528" s="1"/>
      <c r="DDE528" s="1"/>
      <c r="DDF528" s="1"/>
      <c r="DDG528" s="1"/>
      <c r="DDH528" s="1"/>
      <c r="DDI528" s="1"/>
      <c r="DDJ528" s="1"/>
      <c r="DDK528" s="1"/>
      <c r="DDL528" s="1"/>
      <c r="DDM528" s="1"/>
      <c r="DDN528" s="1"/>
      <c r="DDO528" s="1"/>
      <c r="DDP528" s="1"/>
      <c r="DDQ528" s="1"/>
      <c r="DDR528" s="1"/>
      <c r="DDS528" s="1"/>
      <c r="DDT528" s="1"/>
      <c r="DDU528" s="1"/>
      <c r="DDV528" s="1"/>
      <c r="DDW528" s="1"/>
      <c r="DDX528" s="1"/>
      <c r="DDY528" s="1"/>
      <c r="DDZ528" s="1"/>
      <c r="DEA528" s="1"/>
      <c r="DEB528" s="1"/>
      <c r="DEC528" s="1"/>
      <c r="DED528" s="1"/>
      <c r="DEE528" s="1"/>
      <c r="DEF528" s="1"/>
      <c r="DEG528" s="1"/>
      <c r="DEH528" s="1"/>
      <c r="DEI528" s="1"/>
      <c r="DEJ528" s="1"/>
      <c r="DEK528" s="1"/>
      <c r="DEL528" s="1"/>
      <c r="DEM528" s="1"/>
      <c r="DEN528" s="1"/>
      <c r="DEO528" s="1"/>
      <c r="DEP528" s="1"/>
      <c r="DEQ528" s="1"/>
      <c r="DER528" s="1"/>
      <c r="DES528" s="1"/>
      <c r="DET528" s="1"/>
      <c r="DEU528" s="1"/>
      <c r="DEV528" s="1"/>
      <c r="DEW528" s="1"/>
      <c r="DEX528" s="1"/>
      <c r="DEY528" s="1"/>
      <c r="DEZ528" s="1"/>
      <c r="DFA528" s="1"/>
      <c r="DFB528" s="1"/>
      <c r="DFC528" s="1"/>
      <c r="DFD528" s="1"/>
      <c r="DFE528" s="1"/>
      <c r="DFF528" s="1"/>
      <c r="DFG528" s="1"/>
      <c r="DFH528" s="1"/>
      <c r="DFI528" s="1"/>
      <c r="DFJ528" s="1"/>
      <c r="DFK528" s="1"/>
      <c r="DFL528" s="1"/>
      <c r="DFM528" s="1"/>
      <c r="DFN528" s="1"/>
      <c r="DFO528" s="1"/>
      <c r="DFP528" s="1"/>
      <c r="DFQ528" s="1"/>
      <c r="DFR528" s="1"/>
      <c r="DFS528" s="1"/>
      <c r="DFT528" s="1"/>
      <c r="DFU528" s="1"/>
      <c r="DFV528" s="1"/>
      <c r="DFW528" s="1"/>
      <c r="DFX528" s="1"/>
      <c r="DFY528" s="1"/>
      <c r="DFZ528" s="1"/>
      <c r="DGA528" s="1"/>
      <c r="DGB528" s="1"/>
      <c r="DGC528" s="1"/>
      <c r="DGD528" s="1"/>
      <c r="DGE528" s="1"/>
      <c r="DGF528" s="1"/>
      <c r="DGG528" s="1"/>
      <c r="DGH528" s="1"/>
      <c r="DGI528" s="1"/>
      <c r="DGJ528" s="1"/>
      <c r="DGK528" s="1"/>
      <c r="DGL528" s="1"/>
      <c r="DGM528" s="1"/>
      <c r="DGN528" s="1"/>
      <c r="DGO528" s="1"/>
      <c r="DGP528" s="1"/>
      <c r="DGQ528" s="1"/>
      <c r="DGR528" s="1"/>
      <c r="DGS528" s="1"/>
      <c r="DGT528" s="1"/>
      <c r="DGU528" s="1"/>
      <c r="DGV528" s="1"/>
      <c r="DGW528" s="1"/>
      <c r="DGX528" s="1"/>
      <c r="DGY528" s="1"/>
      <c r="DGZ528" s="1"/>
      <c r="DHA528" s="1"/>
      <c r="DHB528" s="1"/>
      <c r="DHC528" s="1"/>
      <c r="DHD528" s="1"/>
      <c r="DHE528" s="1"/>
      <c r="DHF528" s="1"/>
      <c r="DHG528" s="1"/>
      <c r="DHH528" s="1"/>
      <c r="DHI528" s="1"/>
      <c r="DHJ528" s="1"/>
      <c r="DHK528" s="1"/>
      <c r="DHL528" s="1"/>
      <c r="DHM528" s="1"/>
      <c r="DHN528" s="1"/>
      <c r="DHO528" s="1"/>
      <c r="DHP528" s="1"/>
      <c r="DHQ528" s="1"/>
      <c r="DHR528" s="1"/>
      <c r="DHS528" s="1"/>
      <c r="DHT528" s="1"/>
      <c r="DHU528" s="1"/>
      <c r="DHV528" s="1"/>
      <c r="DHW528" s="1"/>
      <c r="DHX528" s="1"/>
      <c r="DHY528" s="1"/>
      <c r="DHZ528" s="1"/>
      <c r="DIA528" s="1"/>
      <c r="DIB528" s="1"/>
      <c r="DIC528" s="1"/>
      <c r="DID528" s="1"/>
      <c r="DIE528" s="1"/>
      <c r="DIF528" s="1"/>
      <c r="DIG528" s="1"/>
      <c r="DIH528" s="1"/>
      <c r="DII528" s="1"/>
      <c r="DIJ528" s="1"/>
      <c r="DIK528" s="1"/>
      <c r="DIL528" s="1"/>
      <c r="DIM528" s="1"/>
      <c r="DIN528" s="1"/>
      <c r="DIO528" s="1"/>
      <c r="DIP528" s="1"/>
      <c r="DIQ528" s="1"/>
      <c r="DIR528" s="1"/>
      <c r="DIS528" s="1"/>
      <c r="DIT528" s="1"/>
      <c r="DIU528" s="1"/>
      <c r="DIV528" s="1"/>
      <c r="DIW528" s="1"/>
      <c r="DIX528" s="1"/>
      <c r="DIY528" s="1"/>
      <c r="DIZ528" s="1"/>
      <c r="DJA528" s="1"/>
      <c r="DJB528" s="1"/>
      <c r="DJC528" s="1"/>
      <c r="DJD528" s="1"/>
      <c r="DJE528" s="1"/>
      <c r="DJF528" s="1"/>
      <c r="DJG528" s="1"/>
      <c r="DJH528" s="1"/>
      <c r="DJI528" s="1"/>
      <c r="DJJ528" s="1"/>
      <c r="DJK528" s="1"/>
      <c r="DJL528" s="1"/>
      <c r="DJM528" s="1"/>
      <c r="DJN528" s="1"/>
      <c r="DJO528" s="1"/>
      <c r="DJP528" s="1"/>
      <c r="DJQ528" s="1"/>
      <c r="DJR528" s="1"/>
      <c r="DJS528" s="1"/>
      <c r="DJT528" s="1"/>
      <c r="DJU528" s="1"/>
      <c r="DJV528" s="1"/>
      <c r="DJW528" s="1"/>
      <c r="DJX528" s="1"/>
      <c r="DJY528" s="1"/>
      <c r="DJZ528" s="1"/>
      <c r="DKA528" s="1"/>
      <c r="DKB528" s="1"/>
      <c r="DKC528" s="1"/>
      <c r="DKD528" s="1"/>
      <c r="DKE528" s="1"/>
      <c r="DKF528" s="1"/>
      <c r="DKG528" s="1"/>
      <c r="DKH528" s="1"/>
      <c r="DKI528" s="1"/>
      <c r="DKJ528" s="1"/>
      <c r="DKK528" s="1"/>
      <c r="DKL528" s="1"/>
      <c r="DKM528" s="1"/>
      <c r="DKN528" s="1"/>
      <c r="DKO528" s="1"/>
      <c r="DKP528" s="1"/>
      <c r="DKQ528" s="1"/>
      <c r="DKR528" s="1"/>
      <c r="DKS528" s="1"/>
      <c r="DKT528" s="1"/>
      <c r="DKU528" s="1"/>
      <c r="DKV528" s="1"/>
      <c r="DKW528" s="1"/>
      <c r="DKX528" s="1"/>
      <c r="DKY528" s="1"/>
      <c r="DKZ528" s="1"/>
      <c r="DLA528" s="1"/>
      <c r="DLB528" s="1"/>
      <c r="DLC528" s="1"/>
      <c r="DLD528" s="1"/>
      <c r="DLE528" s="1"/>
      <c r="DLF528" s="1"/>
      <c r="DLG528" s="1"/>
      <c r="DLH528" s="1"/>
      <c r="DLI528" s="1"/>
      <c r="DLJ528" s="1"/>
      <c r="DLK528" s="1"/>
      <c r="DLL528" s="1"/>
      <c r="DLM528" s="1"/>
      <c r="DLN528" s="1"/>
      <c r="DLO528" s="1"/>
      <c r="DLP528" s="1"/>
      <c r="DLQ528" s="1"/>
      <c r="DLR528" s="1"/>
      <c r="DLS528" s="1"/>
      <c r="DLT528" s="1"/>
      <c r="DLU528" s="1"/>
      <c r="DLV528" s="1"/>
      <c r="DLW528" s="1"/>
      <c r="DLX528" s="1"/>
      <c r="DLY528" s="1"/>
      <c r="DLZ528" s="1"/>
      <c r="DMA528" s="1"/>
      <c r="DMB528" s="1"/>
      <c r="DMC528" s="1"/>
      <c r="DMD528" s="1"/>
      <c r="DME528" s="1"/>
      <c r="DMF528" s="1"/>
      <c r="DMG528" s="1"/>
      <c r="DMH528" s="1"/>
      <c r="DMI528" s="1"/>
      <c r="DMJ528" s="1"/>
      <c r="DMK528" s="1"/>
      <c r="DML528" s="1"/>
      <c r="DMM528" s="1"/>
      <c r="DMN528" s="1"/>
      <c r="DMO528" s="1"/>
      <c r="DMP528" s="1"/>
      <c r="DMQ528" s="1"/>
      <c r="DMR528" s="1"/>
      <c r="DMS528" s="1"/>
      <c r="DMT528" s="1"/>
      <c r="DMU528" s="1"/>
      <c r="DMV528" s="1"/>
      <c r="DMW528" s="1"/>
      <c r="DMX528" s="1"/>
      <c r="DMY528" s="1"/>
      <c r="DMZ528" s="1"/>
      <c r="DNA528" s="1"/>
      <c r="DNB528" s="1"/>
      <c r="DNC528" s="1"/>
      <c r="DND528" s="1"/>
      <c r="DNE528" s="1"/>
      <c r="DNF528" s="1"/>
      <c r="DNG528" s="1"/>
      <c r="DNH528" s="1"/>
      <c r="DNI528" s="1"/>
      <c r="DNJ528" s="1"/>
      <c r="DNK528" s="1"/>
      <c r="DNL528" s="1"/>
      <c r="DNM528" s="1"/>
      <c r="DNN528" s="1"/>
      <c r="DNO528" s="1"/>
      <c r="DNP528" s="1"/>
      <c r="DNQ528" s="1"/>
      <c r="DNR528" s="1"/>
      <c r="DNS528" s="1"/>
      <c r="DNT528" s="1"/>
      <c r="DNU528" s="1"/>
      <c r="DNV528" s="1"/>
      <c r="DNW528" s="1"/>
      <c r="DNX528" s="1"/>
      <c r="DNY528" s="1"/>
      <c r="DNZ528" s="1"/>
      <c r="DOA528" s="1"/>
      <c r="DOB528" s="1"/>
      <c r="DOC528" s="1"/>
      <c r="DOD528" s="1"/>
      <c r="DOE528" s="1"/>
      <c r="DOF528" s="1"/>
      <c r="DOG528" s="1"/>
      <c r="DOH528" s="1"/>
      <c r="DOI528" s="1"/>
      <c r="DOJ528" s="1"/>
      <c r="DOK528" s="1"/>
      <c r="DOL528" s="1"/>
      <c r="DOM528" s="1"/>
      <c r="DON528" s="1"/>
      <c r="DOO528" s="1"/>
      <c r="DOP528" s="1"/>
      <c r="DOQ528" s="1"/>
      <c r="DOR528" s="1"/>
      <c r="DOS528" s="1"/>
      <c r="DOT528" s="1"/>
      <c r="DOU528" s="1"/>
      <c r="DOV528" s="1"/>
      <c r="DOW528" s="1"/>
      <c r="DOX528" s="1"/>
      <c r="DOY528" s="1"/>
      <c r="DOZ528" s="1"/>
      <c r="DPA528" s="1"/>
      <c r="DPB528" s="1"/>
      <c r="DPC528" s="1"/>
      <c r="DPD528" s="1"/>
      <c r="DPE528" s="1"/>
      <c r="DPF528" s="1"/>
      <c r="DPG528" s="1"/>
      <c r="DPH528" s="1"/>
      <c r="DPI528" s="1"/>
      <c r="DPJ528" s="1"/>
      <c r="DPK528" s="1"/>
      <c r="DPL528" s="1"/>
      <c r="DPM528" s="1"/>
      <c r="DPN528" s="1"/>
      <c r="DPO528" s="1"/>
      <c r="DPP528" s="1"/>
      <c r="DPQ528" s="1"/>
      <c r="DPR528" s="1"/>
      <c r="DPS528" s="1"/>
      <c r="DPT528" s="1"/>
      <c r="DPU528" s="1"/>
      <c r="DPV528" s="1"/>
      <c r="DPW528" s="1"/>
      <c r="DPX528" s="1"/>
      <c r="DPY528" s="1"/>
      <c r="DPZ528" s="1"/>
      <c r="DQA528" s="1"/>
      <c r="DQB528" s="1"/>
      <c r="DQC528" s="1"/>
      <c r="DQD528" s="1"/>
      <c r="DQE528" s="1"/>
      <c r="DQF528" s="1"/>
      <c r="DQG528" s="1"/>
      <c r="DQH528" s="1"/>
      <c r="DQI528" s="1"/>
      <c r="DQJ528" s="1"/>
      <c r="DQK528" s="1"/>
      <c r="DQL528" s="1"/>
      <c r="DQM528" s="1"/>
      <c r="DQN528" s="1"/>
      <c r="DQO528" s="1"/>
      <c r="DQP528" s="1"/>
      <c r="DQQ528" s="1"/>
      <c r="DQR528" s="1"/>
      <c r="DQS528" s="1"/>
      <c r="DQT528" s="1"/>
      <c r="DQU528" s="1"/>
      <c r="DQV528" s="1"/>
      <c r="DQW528" s="1"/>
      <c r="DQX528" s="1"/>
      <c r="DQY528" s="1"/>
      <c r="DQZ528" s="1"/>
      <c r="DRA528" s="1"/>
      <c r="DRB528" s="1"/>
      <c r="DRC528" s="1"/>
      <c r="DRD528" s="1"/>
      <c r="DRE528" s="1"/>
      <c r="DRF528" s="1"/>
      <c r="DRG528" s="1"/>
      <c r="DRH528" s="1"/>
      <c r="DRI528" s="1"/>
      <c r="DRJ528" s="1"/>
      <c r="DRK528" s="1"/>
      <c r="DRL528" s="1"/>
      <c r="DRM528" s="1"/>
      <c r="DRN528" s="1"/>
      <c r="DRO528" s="1"/>
      <c r="DRP528" s="1"/>
      <c r="DRQ528" s="1"/>
      <c r="DRR528" s="1"/>
      <c r="DRS528" s="1"/>
      <c r="DRT528" s="1"/>
      <c r="DRU528" s="1"/>
      <c r="DRV528" s="1"/>
      <c r="DRW528" s="1"/>
      <c r="DRX528" s="1"/>
      <c r="DRY528" s="1"/>
      <c r="DRZ528" s="1"/>
      <c r="DSA528" s="1"/>
      <c r="DSB528" s="1"/>
      <c r="DSC528" s="1"/>
      <c r="DSD528" s="1"/>
      <c r="DSE528" s="1"/>
      <c r="DSF528" s="1"/>
      <c r="DSG528" s="1"/>
      <c r="DSH528" s="1"/>
      <c r="DSI528" s="1"/>
      <c r="DSJ528" s="1"/>
      <c r="DSK528" s="1"/>
      <c r="DSL528" s="1"/>
      <c r="DSM528" s="1"/>
      <c r="DSN528" s="1"/>
      <c r="DSO528" s="1"/>
      <c r="DSP528" s="1"/>
      <c r="DSQ528" s="1"/>
      <c r="DSR528" s="1"/>
      <c r="DSS528" s="1"/>
      <c r="DST528" s="1"/>
      <c r="DSU528" s="1"/>
      <c r="DSV528" s="1"/>
      <c r="DSW528" s="1"/>
      <c r="DSX528" s="1"/>
      <c r="DSY528" s="1"/>
      <c r="DSZ528" s="1"/>
      <c r="DTA528" s="1"/>
      <c r="DTB528" s="1"/>
      <c r="DTC528" s="1"/>
      <c r="DTD528" s="1"/>
      <c r="DTE528" s="1"/>
      <c r="DTF528" s="1"/>
      <c r="DTG528" s="1"/>
      <c r="DTH528" s="1"/>
      <c r="DTI528" s="1"/>
      <c r="DTJ528" s="1"/>
      <c r="DTK528" s="1"/>
      <c r="DTL528" s="1"/>
      <c r="DTM528" s="1"/>
      <c r="DTN528" s="1"/>
      <c r="DTO528" s="1"/>
      <c r="DTP528" s="1"/>
      <c r="DTQ528" s="1"/>
      <c r="DTR528" s="1"/>
      <c r="DTS528" s="1"/>
      <c r="DTT528" s="1"/>
      <c r="DTU528" s="1"/>
      <c r="DTV528" s="1"/>
      <c r="DTW528" s="1"/>
      <c r="DTX528" s="1"/>
      <c r="DTY528" s="1"/>
      <c r="DTZ528" s="1"/>
      <c r="DUA528" s="1"/>
      <c r="DUB528" s="1"/>
      <c r="DUC528" s="1"/>
      <c r="DUD528" s="1"/>
      <c r="DUE528" s="1"/>
      <c r="DUF528" s="1"/>
      <c r="DUG528" s="1"/>
      <c r="DUH528" s="1"/>
      <c r="DUI528" s="1"/>
      <c r="DUJ528" s="1"/>
      <c r="DUK528" s="1"/>
      <c r="DUL528" s="1"/>
      <c r="DUM528" s="1"/>
      <c r="DUN528" s="1"/>
      <c r="DUO528" s="1"/>
      <c r="DUP528" s="1"/>
      <c r="DUQ528" s="1"/>
      <c r="DUR528" s="1"/>
      <c r="DUS528" s="1"/>
      <c r="DUT528" s="1"/>
      <c r="DUU528" s="1"/>
      <c r="DUV528" s="1"/>
      <c r="DUW528" s="1"/>
      <c r="DUX528" s="1"/>
      <c r="DUY528" s="1"/>
      <c r="DUZ528" s="1"/>
      <c r="DVA528" s="1"/>
      <c r="DVB528" s="1"/>
      <c r="DVC528" s="1"/>
      <c r="DVD528" s="1"/>
      <c r="DVE528" s="1"/>
      <c r="DVF528" s="1"/>
      <c r="DVG528" s="1"/>
      <c r="DVH528" s="1"/>
      <c r="DVI528" s="1"/>
      <c r="DVJ528" s="1"/>
      <c r="DVK528" s="1"/>
      <c r="DVL528" s="1"/>
      <c r="DVM528" s="1"/>
      <c r="DVN528" s="1"/>
      <c r="DVO528" s="1"/>
      <c r="DVP528" s="1"/>
      <c r="DVQ528" s="1"/>
      <c r="DVR528" s="1"/>
      <c r="DVS528" s="1"/>
      <c r="DVT528" s="1"/>
      <c r="DVU528" s="1"/>
      <c r="DVV528" s="1"/>
      <c r="DVW528" s="1"/>
      <c r="DVX528" s="1"/>
      <c r="DVY528" s="1"/>
      <c r="DVZ528" s="1"/>
      <c r="DWA528" s="1"/>
      <c r="DWB528" s="1"/>
      <c r="DWC528" s="1"/>
      <c r="DWD528" s="1"/>
      <c r="DWE528" s="1"/>
      <c r="DWF528" s="1"/>
      <c r="DWG528" s="1"/>
      <c r="DWH528" s="1"/>
      <c r="DWI528" s="1"/>
      <c r="DWJ528" s="1"/>
      <c r="DWK528" s="1"/>
      <c r="DWL528" s="1"/>
      <c r="DWM528" s="1"/>
      <c r="DWN528" s="1"/>
      <c r="DWO528" s="1"/>
      <c r="DWP528" s="1"/>
      <c r="DWQ528" s="1"/>
      <c r="DWR528" s="1"/>
      <c r="DWS528" s="1"/>
      <c r="DWT528" s="1"/>
      <c r="DWU528" s="1"/>
      <c r="DWV528" s="1"/>
      <c r="DWW528" s="1"/>
      <c r="DWX528" s="1"/>
      <c r="DWY528" s="1"/>
      <c r="DWZ528" s="1"/>
      <c r="DXA528" s="1"/>
      <c r="DXB528" s="1"/>
      <c r="DXC528" s="1"/>
      <c r="DXD528" s="1"/>
      <c r="DXE528" s="1"/>
      <c r="DXF528" s="1"/>
      <c r="DXG528" s="1"/>
      <c r="DXH528" s="1"/>
      <c r="DXI528" s="1"/>
      <c r="DXJ528" s="1"/>
      <c r="DXK528" s="1"/>
      <c r="DXL528" s="1"/>
      <c r="DXM528" s="1"/>
      <c r="DXN528" s="1"/>
      <c r="DXO528" s="1"/>
      <c r="DXP528" s="1"/>
      <c r="DXQ528" s="1"/>
      <c r="DXR528" s="1"/>
      <c r="DXS528" s="1"/>
      <c r="DXT528" s="1"/>
      <c r="DXU528" s="1"/>
      <c r="DXV528" s="1"/>
      <c r="DXW528" s="1"/>
      <c r="DXX528" s="1"/>
      <c r="DXY528" s="1"/>
      <c r="DXZ528" s="1"/>
      <c r="DYA528" s="1"/>
      <c r="DYB528" s="1"/>
      <c r="DYC528" s="1"/>
      <c r="DYD528" s="1"/>
      <c r="DYE528" s="1"/>
      <c r="DYF528" s="1"/>
      <c r="DYG528" s="1"/>
      <c r="DYH528" s="1"/>
      <c r="DYI528" s="1"/>
      <c r="DYJ528" s="1"/>
      <c r="DYK528" s="1"/>
      <c r="DYL528" s="1"/>
      <c r="DYM528" s="1"/>
      <c r="DYN528" s="1"/>
      <c r="DYO528" s="1"/>
      <c r="DYP528" s="1"/>
      <c r="DYQ528" s="1"/>
      <c r="DYR528" s="1"/>
      <c r="DYS528" s="1"/>
      <c r="DYT528" s="1"/>
      <c r="DYU528" s="1"/>
      <c r="DYV528" s="1"/>
      <c r="DYW528" s="1"/>
      <c r="DYX528" s="1"/>
      <c r="DYY528" s="1"/>
      <c r="DYZ528" s="1"/>
      <c r="DZA528" s="1"/>
      <c r="DZB528" s="1"/>
      <c r="DZC528" s="1"/>
      <c r="DZD528" s="1"/>
      <c r="DZE528" s="1"/>
      <c r="DZF528" s="1"/>
      <c r="DZG528" s="1"/>
      <c r="DZH528" s="1"/>
      <c r="DZI528" s="1"/>
      <c r="DZJ528" s="1"/>
      <c r="DZK528" s="1"/>
      <c r="DZL528" s="1"/>
      <c r="DZM528" s="1"/>
      <c r="DZN528" s="1"/>
      <c r="DZO528" s="1"/>
      <c r="DZP528" s="1"/>
      <c r="DZQ528" s="1"/>
      <c r="DZR528" s="1"/>
      <c r="DZS528" s="1"/>
      <c r="DZT528" s="1"/>
      <c r="DZU528" s="1"/>
      <c r="DZV528" s="1"/>
      <c r="DZW528" s="1"/>
      <c r="DZX528" s="1"/>
      <c r="DZY528" s="1"/>
      <c r="DZZ528" s="1"/>
      <c r="EAA528" s="1"/>
      <c r="EAB528" s="1"/>
      <c r="EAC528" s="1"/>
      <c r="EAD528" s="1"/>
      <c r="EAE528" s="1"/>
      <c r="EAF528" s="1"/>
      <c r="EAG528" s="1"/>
      <c r="EAH528" s="1"/>
      <c r="EAI528" s="1"/>
      <c r="EAJ528" s="1"/>
      <c r="EAK528" s="1"/>
      <c r="EAL528" s="1"/>
      <c r="EAM528" s="1"/>
      <c r="EAN528" s="1"/>
      <c r="EAO528" s="1"/>
      <c r="EAP528" s="1"/>
      <c r="EAQ528" s="1"/>
      <c r="EAR528" s="1"/>
      <c r="EAS528" s="1"/>
      <c r="EAT528" s="1"/>
      <c r="EAU528" s="1"/>
      <c r="EAV528" s="1"/>
      <c r="EAW528" s="1"/>
      <c r="EAX528" s="1"/>
      <c r="EAY528" s="1"/>
      <c r="EAZ528" s="1"/>
      <c r="EBA528" s="1"/>
      <c r="EBB528" s="1"/>
      <c r="EBC528" s="1"/>
      <c r="EBD528" s="1"/>
      <c r="EBE528" s="1"/>
      <c r="EBF528" s="1"/>
      <c r="EBG528" s="1"/>
      <c r="EBH528" s="1"/>
      <c r="EBI528" s="1"/>
      <c r="EBJ528" s="1"/>
      <c r="EBK528" s="1"/>
      <c r="EBL528" s="1"/>
      <c r="EBM528" s="1"/>
      <c r="EBN528" s="1"/>
      <c r="EBO528" s="1"/>
      <c r="EBP528" s="1"/>
      <c r="EBQ528" s="1"/>
      <c r="EBR528" s="1"/>
      <c r="EBS528" s="1"/>
      <c r="EBT528" s="1"/>
      <c r="EBU528" s="1"/>
      <c r="EBV528" s="1"/>
      <c r="EBW528" s="1"/>
      <c r="EBX528" s="1"/>
      <c r="EBY528" s="1"/>
      <c r="EBZ528" s="1"/>
      <c r="ECA528" s="1"/>
      <c r="ECB528" s="1"/>
      <c r="ECC528" s="1"/>
      <c r="ECD528" s="1"/>
      <c r="ECE528" s="1"/>
      <c r="ECF528" s="1"/>
      <c r="ECG528" s="1"/>
      <c r="ECH528" s="1"/>
      <c r="ECI528" s="1"/>
      <c r="ECJ528" s="1"/>
      <c r="ECK528" s="1"/>
      <c r="ECL528" s="1"/>
      <c r="ECM528" s="1"/>
      <c r="ECN528" s="1"/>
      <c r="ECO528" s="1"/>
      <c r="ECP528" s="1"/>
      <c r="ECQ528" s="1"/>
      <c r="ECR528" s="1"/>
      <c r="ECS528" s="1"/>
      <c r="ECT528" s="1"/>
      <c r="ECU528" s="1"/>
      <c r="ECV528" s="1"/>
      <c r="ECW528" s="1"/>
      <c r="ECX528" s="1"/>
      <c r="ECY528" s="1"/>
      <c r="ECZ528" s="1"/>
      <c r="EDA528" s="1"/>
      <c r="EDB528" s="1"/>
      <c r="EDC528" s="1"/>
      <c r="EDD528" s="1"/>
      <c r="EDE528" s="1"/>
      <c r="EDF528" s="1"/>
      <c r="EDG528" s="1"/>
      <c r="EDH528" s="1"/>
      <c r="EDI528" s="1"/>
      <c r="EDJ528" s="1"/>
      <c r="EDK528" s="1"/>
      <c r="EDL528" s="1"/>
      <c r="EDM528" s="1"/>
      <c r="EDN528" s="1"/>
      <c r="EDO528" s="1"/>
      <c r="EDP528" s="1"/>
      <c r="EDQ528" s="1"/>
      <c r="EDR528" s="1"/>
      <c r="EDS528" s="1"/>
      <c r="EDT528" s="1"/>
      <c r="EDU528" s="1"/>
      <c r="EDV528" s="1"/>
      <c r="EDW528" s="1"/>
      <c r="EDX528" s="1"/>
      <c r="EDY528" s="1"/>
      <c r="EDZ528" s="1"/>
      <c r="EEA528" s="1"/>
      <c r="EEB528" s="1"/>
      <c r="EEC528" s="1"/>
      <c r="EED528" s="1"/>
      <c r="EEE528" s="1"/>
      <c r="EEF528" s="1"/>
      <c r="EEG528" s="1"/>
      <c r="EEH528" s="1"/>
      <c r="EEI528" s="1"/>
      <c r="EEJ528" s="1"/>
      <c r="EEK528" s="1"/>
      <c r="EEL528" s="1"/>
      <c r="EEM528" s="1"/>
      <c r="EEN528" s="1"/>
      <c r="EEO528" s="1"/>
      <c r="EEP528" s="1"/>
      <c r="EEQ528" s="1"/>
      <c r="EER528" s="1"/>
      <c r="EES528" s="1"/>
      <c r="EET528" s="1"/>
      <c r="EEU528" s="1"/>
      <c r="EEV528" s="1"/>
      <c r="EEW528" s="1"/>
      <c r="EEX528" s="1"/>
      <c r="EEY528" s="1"/>
      <c r="EEZ528" s="1"/>
      <c r="EFA528" s="1"/>
      <c r="EFB528" s="1"/>
      <c r="EFC528" s="1"/>
      <c r="EFD528" s="1"/>
      <c r="EFE528" s="1"/>
      <c r="EFF528" s="1"/>
      <c r="EFG528" s="1"/>
      <c r="EFH528" s="1"/>
      <c r="EFI528" s="1"/>
      <c r="EFJ528" s="1"/>
      <c r="EFK528" s="1"/>
      <c r="EFL528" s="1"/>
      <c r="EFM528" s="1"/>
      <c r="EFN528" s="1"/>
      <c r="EFO528" s="1"/>
      <c r="EFP528" s="1"/>
      <c r="EFQ528" s="1"/>
      <c r="EFR528" s="1"/>
      <c r="EFS528" s="1"/>
      <c r="EFT528" s="1"/>
      <c r="EFU528" s="1"/>
      <c r="EFV528" s="1"/>
      <c r="EFW528" s="1"/>
      <c r="EFX528" s="1"/>
      <c r="EFY528" s="1"/>
      <c r="EFZ528" s="1"/>
      <c r="EGA528" s="1"/>
      <c r="EGB528" s="1"/>
      <c r="EGC528" s="1"/>
      <c r="EGD528" s="1"/>
      <c r="EGE528" s="1"/>
      <c r="EGF528" s="1"/>
      <c r="EGG528" s="1"/>
      <c r="EGH528" s="1"/>
      <c r="EGI528" s="1"/>
      <c r="EGJ528" s="1"/>
      <c r="EGK528" s="1"/>
      <c r="EGL528" s="1"/>
      <c r="EGM528" s="1"/>
      <c r="EGN528" s="1"/>
      <c r="EGO528" s="1"/>
      <c r="EGP528" s="1"/>
      <c r="EGQ528" s="1"/>
      <c r="EGR528" s="1"/>
      <c r="EGS528" s="1"/>
      <c r="EGT528" s="1"/>
      <c r="EGU528" s="1"/>
      <c r="EGV528" s="1"/>
      <c r="EGW528" s="1"/>
      <c r="EGX528" s="1"/>
      <c r="EGY528" s="1"/>
      <c r="EGZ528" s="1"/>
      <c r="EHA528" s="1"/>
      <c r="EHB528" s="1"/>
      <c r="EHC528" s="1"/>
      <c r="EHD528" s="1"/>
      <c r="EHE528" s="1"/>
      <c r="EHF528" s="1"/>
      <c r="EHG528" s="1"/>
      <c r="EHH528" s="1"/>
      <c r="EHI528" s="1"/>
      <c r="EHJ528" s="1"/>
      <c r="EHK528" s="1"/>
      <c r="EHL528" s="1"/>
      <c r="EHM528" s="1"/>
      <c r="EHN528" s="1"/>
      <c r="EHO528" s="1"/>
      <c r="EHP528" s="1"/>
      <c r="EHQ528" s="1"/>
      <c r="EHR528" s="1"/>
      <c r="EHS528" s="1"/>
      <c r="EHT528" s="1"/>
      <c r="EHU528" s="1"/>
      <c r="EHV528" s="1"/>
      <c r="EHW528" s="1"/>
      <c r="EHX528" s="1"/>
      <c r="EHY528" s="1"/>
      <c r="EHZ528" s="1"/>
      <c r="EIA528" s="1"/>
      <c r="EIB528" s="1"/>
      <c r="EIC528" s="1"/>
      <c r="EID528" s="1"/>
      <c r="EIE528" s="1"/>
      <c r="EIF528" s="1"/>
      <c r="EIG528" s="1"/>
      <c r="EIH528" s="1"/>
      <c r="EII528" s="1"/>
      <c r="EIJ528" s="1"/>
      <c r="EIK528" s="1"/>
      <c r="EIL528" s="1"/>
      <c r="EIM528" s="1"/>
      <c r="EIN528" s="1"/>
      <c r="EIO528" s="1"/>
      <c r="EIP528" s="1"/>
      <c r="EIQ528" s="1"/>
      <c r="EIR528" s="1"/>
      <c r="EIS528" s="1"/>
      <c r="EIT528" s="1"/>
      <c r="EIU528" s="1"/>
      <c r="EIV528" s="1"/>
      <c r="EIW528" s="1"/>
      <c r="EIX528" s="1"/>
      <c r="EIY528" s="1"/>
      <c r="EIZ528" s="1"/>
      <c r="EJA528" s="1"/>
      <c r="EJB528" s="1"/>
      <c r="EJC528" s="1"/>
      <c r="EJD528" s="1"/>
      <c r="EJE528" s="1"/>
      <c r="EJF528" s="1"/>
      <c r="EJG528" s="1"/>
      <c r="EJH528" s="1"/>
      <c r="EJI528" s="1"/>
      <c r="EJJ528" s="1"/>
      <c r="EJK528" s="1"/>
      <c r="EJL528" s="1"/>
      <c r="EJM528" s="1"/>
      <c r="EJN528" s="1"/>
      <c r="EJO528" s="1"/>
      <c r="EJP528" s="1"/>
      <c r="EJQ528" s="1"/>
      <c r="EJR528" s="1"/>
      <c r="EJS528" s="1"/>
      <c r="EJT528" s="1"/>
      <c r="EJU528" s="1"/>
      <c r="EJV528" s="1"/>
      <c r="EJW528" s="1"/>
      <c r="EJX528" s="1"/>
      <c r="EJY528" s="1"/>
      <c r="EJZ528" s="1"/>
      <c r="EKA528" s="1"/>
      <c r="EKB528" s="1"/>
      <c r="EKC528" s="1"/>
      <c r="EKD528" s="1"/>
      <c r="EKE528" s="1"/>
      <c r="EKF528" s="1"/>
      <c r="EKG528" s="1"/>
      <c r="EKH528" s="1"/>
      <c r="EKI528" s="1"/>
      <c r="EKJ528" s="1"/>
      <c r="EKK528" s="1"/>
      <c r="EKL528" s="1"/>
      <c r="EKM528" s="1"/>
      <c r="EKN528" s="1"/>
      <c r="EKO528" s="1"/>
      <c r="EKP528" s="1"/>
      <c r="EKQ528" s="1"/>
      <c r="EKR528" s="1"/>
      <c r="EKS528" s="1"/>
      <c r="EKT528" s="1"/>
      <c r="EKU528" s="1"/>
      <c r="EKV528" s="1"/>
      <c r="EKW528" s="1"/>
      <c r="EKX528" s="1"/>
      <c r="EKY528" s="1"/>
      <c r="EKZ528" s="1"/>
      <c r="ELA528" s="1"/>
      <c r="ELB528" s="1"/>
      <c r="ELC528" s="1"/>
      <c r="ELD528" s="1"/>
      <c r="ELE528" s="1"/>
      <c r="ELF528" s="1"/>
      <c r="ELG528" s="1"/>
      <c r="ELH528" s="1"/>
      <c r="ELI528" s="1"/>
      <c r="ELJ528" s="1"/>
      <c r="ELK528" s="1"/>
      <c r="ELL528" s="1"/>
      <c r="ELM528" s="1"/>
      <c r="ELN528" s="1"/>
      <c r="ELO528" s="1"/>
      <c r="ELP528" s="1"/>
      <c r="ELQ528" s="1"/>
      <c r="ELR528" s="1"/>
      <c r="ELS528" s="1"/>
      <c r="ELT528" s="1"/>
      <c r="ELU528" s="1"/>
      <c r="ELV528" s="1"/>
      <c r="ELW528" s="1"/>
      <c r="ELX528" s="1"/>
      <c r="ELY528" s="1"/>
      <c r="ELZ528" s="1"/>
      <c r="EMA528" s="1"/>
      <c r="EMB528" s="1"/>
      <c r="EMC528" s="1"/>
      <c r="EMD528" s="1"/>
      <c r="EME528" s="1"/>
      <c r="EMF528" s="1"/>
      <c r="EMG528" s="1"/>
      <c r="EMH528" s="1"/>
      <c r="EMI528" s="1"/>
      <c r="EMJ528" s="1"/>
      <c r="EMK528" s="1"/>
      <c r="EML528" s="1"/>
      <c r="EMM528" s="1"/>
      <c r="EMN528" s="1"/>
      <c r="EMO528" s="1"/>
      <c r="EMP528" s="1"/>
      <c r="EMQ528" s="1"/>
      <c r="EMR528" s="1"/>
      <c r="EMS528" s="1"/>
      <c r="EMT528" s="1"/>
      <c r="EMU528" s="1"/>
      <c r="EMV528" s="1"/>
      <c r="EMW528" s="1"/>
      <c r="EMX528" s="1"/>
      <c r="EMY528" s="1"/>
      <c r="EMZ528" s="1"/>
      <c r="ENA528" s="1"/>
      <c r="ENB528" s="1"/>
      <c r="ENC528" s="1"/>
      <c r="END528" s="1"/>
      <c r="ENE528" s="1"/>
      <c r="ENF528" s="1"/>
      <c r="ENG528" s="1"/>
      <c r="ENH528" s="1"/>
      <c r="ENI528" s="1"/>
      <c r="ENJ528" s="1"/>
      <c r="ENK528" s="1"/>
      <c r="ENL528" s="1"/>
      <c r="ENM528" s="1"/>
      <c r="ENN528" s="1"/>
      <c r="ENO528" s="1"/>
      <c r="ENP528" s="1"/>
      <c r="ENQ528" s="1"/>
      <c r="ENR528" s="1"/>
      <c r="ENS528" s="1"/>
      <c r="ENT528" s="1"/>
      <c r="ENU528" s="1"/>
      <c r="ENV528" s="1"/>
      <c r="ENW528" s="1"/>
      <c r="ENX528" s="1"/>
      <c r="ENY528" s="1"/>
      <c r="ENZ528" s="1"/>
      <c r="EOA528" s="1"/>
      <c r="EOB528" s="1"/>
      <c r="EOC528" s="1"/>
      <c r="EOD528" s="1"/>
      <c r="EOE528" s="1"/>
      <c r="EOF528" s="1"/>
      <c r="EOG528" s="1"/>
      <c r="EOH528" s="1"/>
      <c r="EOI528" s="1"/>
      <c r="EOJ528" s="1"/>
      <c r="EOK528" s="1"/>
      <c r="EOL528" s="1"/>
      <c r="EOM528" s="1"/>
      <c r="EON528" s="1"/>
      <c r="EOO528" s="1"/>
      <c r="EOP528" s="1"/>
      <c r="EOQ528" s="1"/>
      <c r="EOR528" s="1"/>
      <c r="EOS528" s="1"/>
      <c r="EOT528" s="1"/>
      <c r="EOU528" s="1"/>
      <c r="EOV528" s="1"/>
      <c r="EOW528" s="1"/>
      <c r="EOX528" s="1"/>
      <c r="EOY528" s="1"/>
      <c r="EOZ528" s="1"/>
      <c r="EPA528" s="1"/>
      <c r="EPB528" s="1"/>
      <c r="EPC528" s="1"/>
      <c r="EPD528" s="1"/>
      <c r="EPE528" s="1"/>
      <c r="EPF528" s="1"/>
      <c r="EPG528" s="1"/>
      <c r="EPH528" s="1"/>
      <c r="EPI528" s="1"/>
      <c r="EPJ528" s="1"/>
      <c r="EPK528" s="1"/>
      <c r="EPL528" s="1"/>
      <c r="EPM528" s="1"/>
      <c r="EPN528" s="1"/>
      <c r="EPO528" s="1"/>
      <c r="EPP528" s="1"/>
      <c r="EPQ528" s="1"/>
      <c r="EPR528" s="1"/>
      <c r="EPS528" s="1"/>
      <c r="EPT528" s="1"/>
      <c r="EPU528" s="1"/>
      <c r="EPV528" s="1"/>
      <c r="EPW528" s="1"/>
      <c r="EPX528" s="1"/>
      <c r="EPY528" s="1"/>
      <c r="EPZ528" s="1"/>
      <c r="EQA528" s="1"/>
      <c r="EQB528" s="1"/>
      <c r="EQC528" s="1"/>
      <c r="EQD528" s="1"/>
      <c r="EQE528" s="1"/>
      <c r="EQF528" s="1"/>
      <c r="EQG528" s="1"/>
      <c r="EQH528" s="1"/>
      <c r="EQI528" s="1"/>
      <c r="EQJ528" s="1"/>
      <c r="EQK528" s="1"/>
      <c r="EQL528" s="1"/>
      <c r="EQM528" s="1"/>
      <c r="EQN528" s="1"/>
      <c r="EQO528" s="1"/>
      <c r="EQP528" s="1"/>
      <c r="EQQ528" s="1"/>
      <c r="EQR528" s="1"/>
      <c r="EQS528" s="1"/>
      <c r="EQT528" s="1"/>
      <c r="EQU528" s="1"/>
      <c r="EQV528" s="1"/>
      <c r="EQW528" s="1"/>
      <c r="EQX528" s="1"/>
      <c r="EQY528" s="1"/>
      <c r="EQZ528" s="1"/>
      <c r="ERA528" s="1"/>
      <c r="ERB528" s="1"/>
      <c r="ERC528" s="1"/>
      <c r="ERD528" s="1"/>
      <c r="ERE528" s="1"/>
      <c r="ERF528" s="1"/>
      <c r="ERG528" s="1"/>
      <c r="ERH528" s="1"/>
      <c r="ERI528" s="1"/>
      <c r="ERJ528" s="1"/>
      <c r="ERK528" s="1"/>
      <c r="ERL528" s="1"/>
      <c r="ERM528" s="1"/>
      <c r="ERN528" s="1"/>
      <c r="ERO528" s="1"/>
      <c r="ERP528" s="1"/>
      <c r="ERQ528" s="1"/>
      <c r="ERR528" s="1"/>
      <c r="ERS528" s="1"/>
      <c r="ERT528" s="1"/>
      <c r="ERU528" s="1"/>
      <c r="ERV528" s="1"/>
      <c r="ERW528" s="1"/>
      <c r="ERX528" s="1"/>
      <c r="ERY528" s="1"/>
      <c r="ERZ528" s="1"/>
      <c r="ESA528" s="1"/>
      <c r="ESB528" s="1"/>
      <c r="ESC528" s="1"/>
      <c r="ESD528" s="1"/>
      <c r="ESE528" s="1"/>
      <c r="ESF528" s="1"/>
      <c r="ESG528" s="1"/>
      <c r="ESH528" s="1"/>
      <c r="ESI528" s="1"/>
      <c r="ESJ528" s="1"/>
      <c r="ESK528" s="1"/>
      <c r="ESL528" s="1"/>
      <c r="ESM528" s="1"/>
      <c r="ESN528" s="1"/>
      <c r="ESO528" s="1"/>
      <c r="ESP528" s="1"/>
      <c r="ESQ528" s="1"/>
      <c r="ESR528" s="1"/>
      <c r="ESS528" s="1"/>
      <c r="EST528" s="1"/>
      <c r="ESU528" s="1"/>
      <c r="ESV528" s="1"/>
      <c r="ESW528" s="1"/>
      <c r="ESX528" s="1"/>
      <c r="ESY528" s="1"/>
      <c r="ESZ528" s="1"/>
      <c r="ETA528" s="1"/>
      <c r="ETB528" s="1"/>
      <c r="ETC528" s="1"/>
      <c r="ETD528" s="1"/>
      <c r="ETE528" s="1"/>
      <c r="ETF528" s="1"/>
      <c r="ETG528" s="1"/>
      <c r="ETH528" s="1"/>
      <c r="ETI528" s="1"/>
      <c r="ETJ528" s="1"/>
      <c r="ETK528" s="1"/>
      <c r="ETL528" s="1"/>
      <c r="ETM528" s="1"/>
      <c r="ETN528" s="1"/>
      <c r="ETO528" s="1"/>
      <c r="ETP528" s="1"/>
      <c r="ETQ528" s="1"/>
      <c r="ETR528" s="1"/>
      <c r="ETS528" s="1"/>
      <c r="ETT528" s="1"/>
      <c r="ETU528" s="1"/>
      <c r="ETV528" s="1"/>
      <c r="ETW528" s="1"/>
      <c r="ETX528" s="1"/>
      <c r="ETY528" s="1"/>
      <c r="ETZ528" s="1"/>
      <c r="EUA528" s="1"/>
      <c r="EUB528" s="1"/>
      <c r="EUC528" s="1"/>
      <c r="EUD528" s="1"/>
      <c r="EUE528" s="1"/>
      <c r="EUF528" s="1"/>
      <c r="EUG528" s="1"/>
      <c r="EUH528" s="1"/>
      <c r="EUI528" s="1"/>
      <c r="EUJ528" s="1"/>
      <c r="EUK528" s="1"/>
      <c r="EUL528" s="1"/>
      <c r="EUM528" s="1"/>
      <c r="EUN528" s="1"/>
      <c r="EUO528" s="1"/>
      <c r="EUP528" s="1"/>
      <c r="EUQ528" s="1"/>
      <c r="EUR528" s="1"/>
      <c r="EUS528" s="1"/>
      <c r="EUT528" s="1"/>
      <c r="EUU528" s="1"/>
      <c r="EUV528" s="1"/>
      <c r="EUW528" s="1"/>
      <c r="EUX528" s="1"/>
      <c r="EUY528" s="1"/>
      <c r="EUZ528" s="1"/>
      <c r="EVA528" s="1"/>
      <c r="EVB528" s="1"/>
      <c r="EVC528" s="1"/>
      <c r="EVD528" s="1"/>
      <c r="EVE528" s="1"/>
      <c r="EVF528" s="1"/>
      <c r="EVG528" s="1"/>
      <c r="EVH528" s="1"/>
      <c r="EVI528" s="1"/>
      <c r="EVJ528" s="1"/>
      <c r="EVK528" s="1"/>
      <c r="EVL528" s="1"/>
      <c r="EVM528" s="1"/>
      <c r="EVN528" s="1"/>
      <c r="EVO528" s="1"/>
      <c r="EVP528" s="1"/>
      <c r="EVQ528" s="1"/>
      <c r="EVR528" s="1"/>
      <c r="EVS528" s="1"/>
      <c r="EVT528" s="1"/>
      <c r="EVU528" s="1"/>
      <c r="EVV528" s="1"/>
      <c r="EVW528" s="1"/>
      <c r="EVX528" s="1"/>
      <c r="EVY528" s="1"/>
      <c r="EVZ528" s="1"/>
      <c r="EWA528" s="1"/>
      <c r="EWB528" s="1"/>
      <c r="EWC528" s="1"/>
      <c r="EWD528" s="1"/>
      <c r="EWE528" s="1"/>
      <c r="EWF528" s="1"/>
      <c r="EWG528" s="1"/>
      <c r="EWH528" s="1"/>
      <c r="EWI528" s="1"/>
      <c r="EWJ528" s="1"/>
      <c r="EWK528" s="1"/>
      <c r="EWL528" s="1"/>
      <c r="EWM528" s="1"/>
      <c r="EWN528" s="1"/>
      <c r="EWO528" s="1"/>
      <c r="EWP528" s="1"/>
      <c r="EWQ528" s="1"/>
      <c r="EWR528" s="1"/>
      <c r="EWS528" s="1"/>
      <c r="EWT528" s="1"/>
      <c r="EWU528" s="1"/>
      <c r="EWV528" s="1"/>
      <c r="EWW528" s="1"/>
      <c r="EWX528" s="1"/>
      <c r="EWY528" s="1"/>
      <c r="EWZ528" s="1"/>
      <c r="EXA528" s="1"/>
      <c r="EXB528" s="1"/>
      <c r="EXC528" s="1"/>
      <c r="EXD528" s="1"/>
      <c r="EXE528" s="1"/>
      <c r="EXF528" s="1"/>
      <c r="EXG528" s="1"/>
      <c r="EXH528" s="1"/>
      <c r="EXI528" s="1"/>
      <c r="EXJ528" s="1"/>
      <c r="EXK528" s="1"/>
      <c r="EXL528" s="1"/>
      <c r="EXM528" s="1"/>
      <c r="EXN528" s="1"/>
      <c r="EXO528" s="1"/>
      <c r="EXP528" s="1"/>
      <c r="EXQ528" s="1"/>
      <c r="EXR528" s="1"/>
      <c r="EXS528" s="1"/>
      <c r="EXT528" s="1"/>
      <c r="EXU528" s="1"/>
      <c r="EXV528" s="1"/>
      <c r="EXW528" s="1"/>
      <c r="EXX528" s="1"/>
      <c r="EXY528" s="1"/>
      <c r="EXZ528" s="1"/>
      <c r="EYA528" s="1"/>
      <c r="EYB528" s="1"/>
      <c r="EYC528" s="1"/>
      <c r="EYD528" s="1"/>
      <c r="EYE528" s="1"/>
      <c r="EYF528" s="1"/>
      <c r="EYG528" s="1"/>
      <c r="EYH528" s="1"/>
      <c r="EYI528" s="1"/>
      <c r="EYJ528" s="1"/>
      <c r="EYK528" s="1"/>
      <c r="EYL528" s="1"/>
      <c r="EYM528" s="1"/>
      <c r="EYN528" s="1"/>
      <c r="EYO528" s="1"/>
      <c r="EYP528" s="1"/>
      <c r="EYQ528" s="1"/>
      <c r="EYR528" s="1"/>
      <c r="EYS528" s="1"/>
      <c r="EYT528" s="1"/>
      <c r="EYU528" s="1"/>
      <c r="EYV528" s="1"/>
      <c r="EYW528" s="1"/>
      <c r="EYX528" s="1"/>
      <c r="EYY528" s="1"/>
      <c r="EYZ528" s="1"/>
      <c r="EZA528" s="1"/>
      <c r="EZB528" s="1"/>
      <c r="EZC528" s="1"/>
      <c r="EZD528" s="1"/>
      <c r="EZE528" s="1"/>
      <c r="EZF528" s="1"/>
      <c r="EZG528" s="1"/>
      <c r="EZH528" s="1"/>
      <c r="EZI528" s="1"/>
      <c r="EZJ528" s="1"/>
      <c r="EZK528" s="1"/>
      <c r="EZL528" s="1"/>
      <c r="EZM528" s="1"/>
      <c r="EZN528" s="1"/>
      <c r="EZO528" s="1"/>
      <c r="EZP528" s="1"/>
      <c r="EZQ528" s="1"/>
      <c r="EZR528" s="1"/>
      <c r="EZS528" s="1"/>
      <c r="EZT528" s="1"/>
      <c r="EZU528" s="1"/>
      <c r="EZV528" s="1"/>
      <c r="EZW528" s="1"/>
      <c r="EZX528" s="1"/>
      <c r="EZY528" s="1"/>
      <c r="EZZ528" s="1"/>
      <c r="FAA528" s="1"/>
      <c r="FAB528" s="1"/>
      <c r="FAC528" s="1"/>
      <c r="FAD528" s="1"/>
      <c r="FAE528" s="1"/>
      <c r="FAF528" s="1"/>
      <c r="FAG528" s="1"/>
      <c r="FAH528" s="1"/>
      <c r="FAI528" s="1"/>
      <c r="FAJ528" s="1"/>
      <c r="FAK528" s="1"/>
      <c r="FAL528" s="1"/>
      <c r="FAM528" s="1"/>
      <c r="FAN528" s="1"/>
      <c r="FAO528" s="1"/>
      <c r="FAP528" s="1"/>
      <c r="FAQ528" s="1"/>
      <c r="FAR528" s="1"/>
      <c r="FAS528" s="1"/>
      <c r="FAT528" s="1"/>
      <c r="FAU528" s="1"/>
      <c r="FAV528" s="1"/>
      <c r="FAW528" s="1"/>
      <c r="FAX528" s="1"/>
      <c r="FAY528" s="1"/>
      <c r="FAZ528" s="1"/>
      <c r="FBA528" s="1"/>
      <c r="FBB528" s="1"/>
      <c r="FBC528" s="1"/>
      <c r="FBD528" s="1"/>
      <c r="FBE528" s="1"/>
      <c r="FBF528" s="1"/>
      <c r="FBG528" s="1"/>
      <c r="FBH528" s="1"/>
      <c r="FBI528" s="1"/>
      <c r="FBJ528" s="1"/>
      <c r="FBK528" s="1"/>
      <c r="FBL528" s="1"/>
      <c r="FBM528" s="1"/>
      <c r="FBN528" s="1"/>
      <c r="FBO528" s="1"/>
      <c r="FBP528" s="1"/>
      <c r="FBQ528" s="1"/>
      <c r="FBR528" s="1"/>
      <c r="FBS528" s="1"/>
      <c r="FBT528" s="1"/>
      <c r="FBU528" s="1"/>
      <c r="FBV528" s="1"/>
      <c r="FBW528" s="1"/>
      <c r="FBX528" s="1"/>
      <c r="FBY528" s="1"/>
      <c r="FBZ528" s="1"/>
      <c r="FCA528" s="1"/>
      <c r="FCB528" s="1"/>
      <c r="FCC528" s="1"/>
      <c r="FCD528" s="1"/>
      <c r="FCE528" s="1"/>
      <c r="FCF528" s="1"/>
      <c r="FCG528" s="1"/>
      <c r="FCH528" s="1"/>
      <c r="FCI528" s="1"/>
      <c r="FCJ528" s="1"/>
      <c r="FCK528" s="1"/>
      <c r="FCL528" s="1"/>
      <c r="FCM528" s="1"/>
      <c r="FCN528" s="1"/>
      <c r="FCO528" s="1"/>
      <c r="FCP528" s="1"/>
      <c r="FCQ528" s="1"/>
      <c r="FCR528" s="1"/>
      <c r="FCS528" s="1"/>
      <c r="FCT528" s="1"/>
      <c r="FCU528" s="1"/>
      <c r="FCV528" s="1"/>
      <c r="FCW528" s="1"/>
      <c r="FCX528" s="1"/>
      <c r="FCY528" s="1"/>
      <c r="FCZ528" s="1"/>
      <c r="FDA528" s="1"/>
      <c r="FDB528" s="1"/>
      <c r="FDC528" s="1"/>
      <c r="FDD528" s="1"/>
      <c r="FDE528" s="1"/>
      <c r="FDF528" s="1"/>
      <c r="FDG528" s="1"/>
      <c r="FDH528" s="1"/>
      <c r="FDI528" s="1"/>
      <c r="FDJ528" s="1"/>
      <c r="FDK528" s="1"/>
      <c r="FDL528" s="1"/>
      <c r="FDM528" s="1"/>
      <c r="FDN528" s="1"/>
      <c r="FDO528" s="1"/>
      <c r="FDP528" s="1"/>
      <c r="FDQ528" s="1"/>
      <c r="FDR528" s="1"/>
      <c r="FDS528" s="1"/>
      <c r="FDT528" s="1"/>
      <c r="FDU528" s="1"/>
      <c r="FDV528" s="1"/>
      <c r="FDW528" s="1"/>
      <c r="FDX528" s="1"/>
      <c r="FDY528" s="1"/>
      <c r="FDZ528" s="1"/>
      <c r="FEA528" s="1"/>
      <c r="FEB528" s="1"/>
      <c r="FEC528" s="1"/>
      <c r="FED528" s="1"/>
      <c r="FEE528" s="1"/>
      <c r="FEF528" s="1"/>
      <c r="FEG528" s="1"/>
      <c r="FEH528" s="1"/>
      <c r="FEI528" s="1"/>
      <c r="FEJ528" s="1"/>
      <c r="FEK528" s="1"/>
      <c r="FEL528" s="1"/>
      <c r="FEM528" s="1"/>
      <c r="FEN528" s="1"/>
      <c r="FEO528" s="1"/>
      <c r="FEP528" s="1"/>
      <c r="FEQ528" s="1"/>
      <c r="FER528" s="1"/>
      <c r="FES528" s="1"/>
      <c r="FET528" s="1"/>
      <c r="FEU528" s="1"/>
      <c r="FEV528" s="1"/>
      <c r="FEW528" s="1"/>
      <c r="FEX528" s="1"/>
      <c r="FEY528" s="1"/>
      <c r="FEZ528" s="1"/>
      <c r="FFA528" s="1"/>
      <c r="FFB528" s="1"/>
      <c r="FFC528" s="1"/>
      <c r="FFD528" s="1"/>
      <c r="FFE528" s="1"/>
      <c r="FFF528" s="1"/>
      <c r="FFG528" s="1"/>
      <c r="FFH528" s="1"/>
      <c r="FFI528" s="1"/>
      <c r="FFJ528" s="1"/>
      <c r="FFK528" s="1"/>
      <c r="FFL528" s="1"/>
      <c r="FFM528" s="1"/>
      <c r="FFN528" s="1"/>
      <c r="FFO528" s="1"/>
      <c r="FFP528" s="1"/>
      <c r="FFQ528" s="1"/>
      <c r="FFR528" s="1"/>
      <c r="FFS528" s="1"/>
      <c r="FFT528" s="1"/>
      <c r="FFU528" s="1"/>
      <c r="FFV528" s="1"/>
      <c r="FFW528" s="1"/>
      <c r="FFX528" s="1"/>
      <c r="FFY528" s="1"/>
      <c r="FFZ528" s="1"/>
      <c r="FGA528" s="1"/>
      <c r="FGB528" s="1"/>
      <c r="FGC528" s="1"/>
      <c r="FGD528" s="1"/>
      <c r="FGE528" s="1"/>
      <c r="FGF528" s="1"/>
      <c r="FGG528" s="1"/>
      <c r="FGH528" s="1"/>
      <c r="FGI528" s="1"/>
      <c r="FGJ528" s="1"/>
      <c r="FGK528" s="1"/>
      <c r="FGL528" s="1"/>
      <c r="FGM528" s="1"/>
      <c r="FGN528" s="1"/>
      <c r="FGO528" s="1"/>
      <c r="FGP528" s="1"/>
      <c r="FGQ528" s="1"/>
      <c r="FGR528" s="1"/>
      <c r="FGS528" s="1"/>
      <c r="FGT528" s="1"/>
      <c r="FGU528" s="1"/>
      <c r="FGV528" s="1"/>
      <c r="FGW528" s="1"/>
      <c r="FGX528" s="1"/>
      <c r="FGY528" s="1"/>
      <c r="FGZ528" s="1"/>
      <c r="FHA528" s="1"/>
      <c r="FHB528" s="1"/>
      <c r="FHC528" s="1"/>
      <c r="FHD528" s="1"/>
      <c r="FHE528" s="1"/>
      <c r="FHF528" s="1"/>
      <c r="FHG528" s="1"/>
      <c r="FHH528" s="1"/>
      <c r="FHI528" s="1"/>
      <c r="FHJ528" s="1"/>
      <c r="FHK528" s="1"/>
      <c r="FHL528" s="1"/>
      <c r="FHM528" s="1"/>
      <c r="FHN528" s="1"/>
      <c r="FHO528" s="1"/>
      <c r="FHP528" s="1"/>
      <c r="FHQ528" s="1"/>
      <c r="FHR528" s="1"/>
      <c r="FHS528" s="1"/>
      <c r="FHT528" s="1"/>
      <c r="FHU528" s="1"/>
      <c r="FHV528" s="1"/>
      <c r="FHW528" s="1"/>
      <c r="FHX528" s="1"/>
      <c r="FHY528" s="1"/>
      <c r="FHZ528" s="1"/>
      <c r="FIA528" s="1"/>
      <c r="FIB528" s="1"/>
      <c r="FIC528" s="1"/>
      <c r="FID528" s="1"/>
      <c r="FIE528" s="1"/>
      <c r="FIF528" s="1"/>
      <c r="FIG528" s="1"/>
      <c r="FIH528" s="1"/>
      <c r="FII528" s="1"/>
      <c r="FIJ528" s="1"/>
      <c r="FIK528" s="1"/>
      <c r="FIL528" s="1"/>
      <c r="FIM528" s="1"/>
      <c r="FIN528" s="1"/>
      <c r="FIO528" s="1"/>
      <c r="FIP528" s="1"/>
      <c r="FIQ528" s="1"/>
      <c r="FIR528" s="1"/>
      <c r="FIS528" s="1"/>
      <c r="FIT528" s="1"/>
      <c r="FIU528" s="1"/>
      <c r="FIV528" s="1"/>
      <c r="FIW528" s="1"/>
      <c r="FIX528" s="1"/>
      <c r="FIY528" s="1"/>
      <c r="FIZ528" s="1"/>
      <c r="FJA528" s="1"/>
      <c r="FJB528" s="1"/>
      <c r="FJC528" s="1"/>
      <c r="FJD528" s="1"/>
      <c r="FJE528" s="1"/>
      <c r="FJF528" s="1"/>
      <c r="FJG528" s="1"/>
      <c r="FJH528" s="1"/>
      <c r="FJI528" s="1"/>
      <c r="FJJ528" s="1"/>
      <c r="FJK528" s="1"/>
      <c r="FJL528" s="1"/>
      <c r="FJM528" s="1"/>
      <c r="FJN528" s="1"/>
      <c r="FJO528" s="1"/>
      <c r="FJP528" s="1"/>
      <c r="FJQ528" s="1"/>
      <c r="FJR528" s="1"/>
      <c r="FJS528" s="1"/>
      <c r="FJT528" s="1"/>
      <c r="FJU528" s="1"/>
      <c r="FJV528" s="1"/>
      <c r="FJW528" s="1"/>
      <c r="FJX528" s="1"/>
      <c r="FJY528" s="1"/>
      <c r="FJZ528" s="1"/>
      <c r="FKA528" s="1"/>
      <c r="FKB528" s="1"/>
      <c r="FKC528" s="1"/>
      <c r="FKD528" s="1"/>
      <c r="FKE528" s="1"/>
      <c r="FKF528" s="1"/>
      <c r="FKG528" s="1"/>
      <c r="FKH528" s="1"/>
      <c r="FKI528" s="1"/>
      <c r="FKJ528" s="1"/>
      <c r="FKK528" s="1"/>
      <c r="FKL528" s="1"/>
      <c r="FKM528" s="1"/>
      <c r="FKN528" s="1"/>
      <c r="FKO528" s="1"/>
      <c r="FKP528" s="1"/>
      <c r="FKQ528" s="1"/>
      <c r="FKR528" s="1"/>
      <c r="FKS528" s="1"/>
      <c r="FKT528" s="1"/>
      <c r="FKU528" s="1"/>
      <c r="FKV528" s="1"/>
      <c r="FKW528" s="1"/>
      <c r="FKX528" s="1"/>
      <c r="FKY528" s="1"/>
      <c r="FKZ528" s="1"/>
      <c r="FLA528" s="1"/>
      <c r="FLB528" s="1"/>
      <c r="FLC528" s="1"/>
      <c r="FLD528" s="1"/>
      <c r="FLE528" s="1"/>
      <c r="FLF528" s="1"/>
      <c r="FLG528" s="1"/>
      <c r="FLH528" s="1"/>
      <c r="FLI528" s="1"/>
      <c r="FLJ528" s="1"/>
      <c r="FLK528" s="1"/>
      <c r="FLL528" s="1"/>
      <c r="FLM528" s="1"/>
      <c r="FLN528" s="1"/>
      <c r="FLO528" s="1"/>
      <c r="FLP528" s="1"/>
      <c r="FLQ528" s="1"/>
      <c r="FLR528" s="1"/>
      <c r="FLS528" s="1"/>
      <c r="FLT528" s="1"/>
      <c r="FLU528" s="1"/>
      <c r="FLV528" s="1"/>
      <c r="FLW528" s="1"/>
      <c r="FLX528" s="1"/>
      <c r="FLY528" s="1"/>
      <c r="FLZ528" s="1"/>
      <c r="FMA528" s="1"/>
      <c r="FMB528" s="1"/>
      <c r="FMC528" s="1"/>
      <c r="FMD528" s="1"/>
      <c r="FME528" s="1"/>
      <c r="FMF528" s="1"/>
      <c r="FMG528" s="1"/>
      <c r="FMH528" s="1"/>
      <c r="FMI528" s="1"/>
      <c r="FMJ528" s="1"/>
      <c r="FMK528" s="1"/>
      <c r="FML528" s="1"/>
      <c r="FMM528" s="1"/>
      <c r="FMN528" s="1"/>
      <c r="FMO528" s="1"/>
      <c r="FMP528" s="1"/>
      <c r="FMQ528" s="1"/>
      <c r="FMR528" s="1"/>
      <c r="FMS528" s="1"/>
      <c r="FMT528" s="1"/>
      <c r="FMU528" s="1"/>
      <c r="FMV528" s="1"/>
      <c r="FMW528" s="1"/>
      <c r="FMX528" s="1"/>
      <c r="FMY528" s="1"/>
      <c r="FMZ528" s="1"/>
      <c r="FNA528" s="1"/>
      <c r="FNB528" s="1"/>
      <c r="FNC528" s="1"/>
      <c r="FND528" s="1"/>
      <c r="FNE528" s="1"/>
      <c r="FNF528" s="1"/>
      <c r="FNG528" s="1"/>
      <c r="FNH528" s="1"/>
      <c r="FNI528" s="1"/>
      <c r="FNJ528" s="1"/>
      <c r="FNK528" s="1"/>
      <c r="FNL528" s="1"/>
      <c r="FNM528" s="1"/>
      <c r="FNN528" s="1"/>
      <c r="FNO528" s="1"/>
      <c r="FNP528" s="1"/>
      <c r="FNQ528" s="1"/>
      <c r="FNR528" s="1"/>
      <c r="FNS528" s="1"/>
      <c r="FNT528" s="1"/>
      <c r="FNU528" s="1"/>
      <c r="FNV528" s="1"/>
      <c r="FNW528" s="1"/>
      <c r="FNX528" s="1"/>
      <c r="FNY528" s="1"/>
      <c r="FNZ528" s="1"/>
      <c r="FOA528" s="1"/>
      <c r="FOB528" s="1"/>
      <c r="FOC528" s="1"/>
      <c r="FOD528" s="1"/>
      <c r="FOE528" s="1"/>
      <c r="FOF528" s="1"/>
      <c r="FOG528" s="1"/>
      <c r="FOH528" s="1"/>
      <c r="FOI528" s="1"/>
      <c r="FOJ528" s="1"/>
      <c r="FOK528" s="1"/>
      <c r="FOL528" s="1"/>
      <c r="FOM528" s="1"/>
      <c r="FON528" s="1"/>
      <c r="FOO528" s="1"/>
      <c r="FOP528" s="1"/>
      <c r="FOQ528" s="1"/>
      <c r="FOR528" s="1"/>
      <c r="FOS528" s="1"/>
      <c r="FOT528" s="1"/>
      <c r="FOU528" s="1"/>
      <c r="FOV528" s="1"/>
      <c r="FOW528" s="1"/>
      <c r="FOX528" s="1"/>
      <c r="FOY528" s="1"/>
      <c r="FOZ528" s="1"/>
      <c r="FPA528" s="1"/>
      <c r="FPB528" s="1"/>
      <c r="FPC528" s="1"/>
      <c r="FPD528" s="1"/>
      <c r="FPE528" s="1"/>
      <c r="FPF528" s="1"/>
      <c r="FPG528" s="1"/>
      <c r="FPH528" s="1"/>
      <c r="FPI528" s="1"/>
      <c r="FPJ528" s="1"/>
      <c r="FPK528" s="1"/>
      <c r="FPL528" s="1"/>
      <c r="FPM528" s="1"/>
      <c r="FPN528" s="1"/>
      <c r="FPO528" s="1"/>
      <c r="FPP528" s="1"/>
      <c r="FPQ528" s="1"/>
      <c r="FPR528" s="1"/>
      <c r="FPS528" s="1"/>
      <c r="FPT528" s="1"/>
      <c r="FPU528" s="1"/>
      <c r="FPV528" s="1"/>
      <c r="FPW528" s="1"/>
      <c r="FPX528" s="1"/>
      <c r="FPY528" s="1"/>
      <c r="FPZ528" s="1"/>
      <c r="FQA528" s="1"/>
      <c r="FQB528" s="1"/>
      <c r="FQC528" s="1"/>
      <c r="FQD528" s="1"/>
      <c r="FQE528" s="1"/>
      <c r="FQF528" s="1"/>
      <c r="FQG528" s="1"/>
      <c r="FQH528" s="1"/>
      <c r="FQI528" s="1"/>
      <c r="FQJ528" s="1"/>
      <c r="FQK528" s="1"/>
      <c r="FQL528" s="1"/>
      <c r="FQM528" s="1"/>
      <c r="FQN528" s="1"/>
      <c r="FQO528" s="1"/>
      <c r="FQP528" s="1"/>
      <c r="FQQ528" s="1"/>
      <c r="FQR528" s="1"/>
      <c r="FQS528" s="1"/>
      <c r="FQT528" s="1"/>
      <c r="FQU528" s="1"/>
      <c r="FQV528" s="1"/>
      <c r="FQW528" s="1"/>
      <c r="FQX528" s="1"/>
      <c r="FQY528" s="1"/>
      <c r="FQZ528" s="1"/>
      <c r="FRA528" s="1"/>
      <c r="FRB528" s="1"/>
      <c r="FRC528" s="1"/>
      <c r="FRD528" s="1"/>
      <c r="FRE528" s="1"/>
      <c r="FRF528" s="1"/>
      <c r="FRG528" s="1"/>
      <c r="FRH528" s="1"/>
      <c r="FRI528" s="1"/>
      <c r="FRJ528" s="1"/>
      <c r="FRK528" s="1"/>
      <c r="FRL528" s="1"/>
      <c r="FRM528" s="1"/>
      <c r="FRN528" s="1"/>
      <c r="FRO528" s="1"/>
      <c r="FRP528" s="1"/>
      <c r="FRQ528" s="1"/>
      <c r="FRR528" s="1"/>
      <c r="FRS528" s="1"/>
      <c r="FRT528" s="1"/>
      <c r="FRU528" s="1"/>
      <c r="FRV528" s="1"/>
      <c r="FRW528" s="1"/>
      <c r="FRX528" s="1"/>
      <c r="FRY528" s="1"/>
      <c r="FRZ528" s="1"/>
      <c r="FSA528" s="1"/>
      <c r="FSB528" s="1"/>
      <c r="FSC528" s="1"/>
      <c r="FSD528" s="1"/>
      <c r="FSE528" s="1"/>
      <c r="FSF528" s="1"/>
      <c r="FSG528" s="1"/>
      <c r="FSH528" s="1"/>
      <c r="FSI528" s="1"/>
      <c r="FSJ528" s="1"/>
      <c r="FSK528" s="1"/>
      <c r="FSL528" s="1"/>
      <c r="FSM528" s="1"/>
      <c r="FSN528" s="1"/>
      <c r="FSO528" s="1"/>
      <c r="FSP528" s="1"/>
      <c r="FSQ528" s="1"/>
      <c r="FSR528" s="1"/>
      <c r="FSS528" s="1"/>
      <c r="FST528" s="1"/>
      <c r="FSU528" s="1"/>
      <c r="FSV528" s="1"/>
      <c r="FSW528" s="1"/>
      <c r="FSX528" s="1"/>
      <c r="FSY528" s="1"/>
      <c r="FSZ528" s="1"/>
      <c r="FTA528" s="1"/>
      <c r="FTB528" s="1"/>
      <c r="FTC528" s="1"/>
      <c r="FTD528" s="1"/>
      <c r="FTE528" s="1"/>
      <c r="FTF528" s="1"/>
      <c r="FTG528" s="1"/>
      <c r="FTH528" s="1"/>
      <c r="FTI528" s="1"/>
      <c r="FTJ528" s="1"/>
      <c r="FTK528" s="1"/>
      <c r="FTL528" s="1"/>
      <c r="FTM528" s="1"/>
      <c r="FTN528" s="1"/>
      <c r="FTO528" s="1"/>
      <c r="FTP528" s="1"/>
      <c r="FTQ528" s="1"/>
      <c r="FTR528" s="1"/>
      <c r="FTS528" s="1"/>
      <c r="FTT528" s="1"/>
      <c r="FTU528" s="1"/>
      <c r="FTV528" s="1"/>
      <c r="FTW528" s="1"/>
      <c r="FTX528" s="1"/>
      <c r="FTY528" s="1"/>
      <c r="FTZ528" s="1"/>
      <c r="FUA528" s="1"/>
      <c r="FUB528" s="1"/>
      <c r="FUC528" s="1"/>
      <c r="FUD528" s="1"/>
      <c r="FUE528" s="1"/>
      <c r="FUF528" s="1"/>
      <c r="FUG528" s="1"/>
      <c r="FUH528" s="1"/>
      <c r="FUI528" s="1"/>
      <c r="FUJ528" s="1"/>
      <c r="FUK528" s="1"/>
      <c r="FUL528" s="1"/>
      <c r="FUM528" s="1"/>
      <c r="FUN528" s="1"/>
      <c r="FUO528" s="1"/>
      <c r="FUP528" s="1"/>
      <c r="FUQ528" s="1"/>
      <c r="FUR528" s="1"/>
      <c r="FUS528" s="1"/>
      <c r="FUT528" s="1"/>
      <c r="FUU528" s="1"/>
      <c r="FUV528" s="1"/>
      <c r="FUW528" s="1"/>
      <c r="FUX528" s="1"/>
      <c r="FUY528" s="1"/>
      <c r="FUZ528" s="1"/>
      <c r="FVA528" s="1"/>
      <c r="FVB528" s="1"/>
      <c r="FVC528" s="1"/>
      <c r="FVD528" s="1"/>
      <c r="FVE528" s="1"/>
      <c r="FVF528" s="1"/>
      <c r="FVG528" s="1"/>
      <c r="FVH528" s="1"/>
      <c r="FVI528" s="1"/>
      <c r="FVJ528" s="1"/>
      <c r="FVK528" s="1"/>
      <c r="FVL528" s="1"/>
      <c r="FVM528" s="1"/>
      <c r="FVN528" s="1"/>
      <c r="FVO528" s="1"/>
      <c r="FVP528" s="1"/>
      <c r="FVQ528" s="1"/>
      <c r="FVR528" s="1"/>
      <c r="FVS528" s="1"/>
      <c r="FVT528" s="1"/>
      <c r="FVU528" s="1"/>
      <c r="FVV528" s="1"/>
      <c r="FVW528" s="1"/>
      <c r="FVX528" s="1"/>
      <c r="FVY528" s="1"/>
      <c r="FVZ528" s="1"/>
      <c r="FWA528" s="1"/>
      <c r="FWB528" s="1"/>
      <c r="FWC528" s="1"/>
      <c r="FWD528" s="1"/>
      <c r="FWE528" s="1"/>
      <c r="FWF528" s="1"/>
      <c r="FWG528" s="1"/>
      <c r="FWH528" s="1"/>
      <c r="FWI528" s="1"/>
      <c r="FWJ528" s="1"/>
      <c r="FWK528" s="1"/>
      <c r="FWL528" s="1"/>
      <c r="FWM528" s="1"/>
      <c r="FWN528" s="1"/>
      <c r="FWO528" s="1"/>
      <c r="FWP528" s="1"/>
      <c r="FWQ528" s="1"/>
      <c r="FWR528" s="1"/>
      <c r="FWS528" s="1"/>
      <c r="FWT528" s="1"/>
      <c r="FWU528" s="1"/>
      <c r="FWV528" s="1"/>
      <c r="FWW528" s="1"/>
      <c r="FWX528" s="1"/>
      <c r="FWY528" s="1"/>
      <c r="FWZ528" s="1"/>
      <c r="FXA528" s="1"/>
      <c r="FXB528" s="1"/>
      <c r="FXC528" s="1"/>
      <c r="FXD528" s="1"/>
      <c r="FXE528" s="1"/>
      <c r="FXF528" s="1"/>
      <c r="FXG528" s="1"/>
      <c r="FXH528" s="1"/>
      <c r="FXI528" s="1"/>
      <c r="FXJ528" s="1"/>
      <c r="FXK528" s="1"/>
      <c r="FXL528" s="1"/>
      <c r="FXM528" s="1"/>
      <c r="FXN528" s="1"/>
      <c r="FXO528" s="1"/>
      <c r="FXP528" s="1"/>
      <c r="FXQ528" s="1"/>
      <c r="FXR528" s="1"/>
      <c r="FXS528" s="1"/>
      <c r="FXT528" s="1"/>
      <c r="FXU528" s="1"/>
      <c r="FXV528" s="1"/>
      <c r="FXW528" s="1"/>
      <c r="FXX528" s="1"/>
      <c r="FXY528" s="1"/>
      <c r="FXZ528" s="1"/>
      <c r="FYA528" s="1"/>
      <c r="FYB528" s="1"/>
      <c r="FYC528" s="1"/>
      <c r="FYD528" s="1"/>
      <c r="FYE528" s="1"/>
      <c r="FYF528" s="1"/>
      <c r="FYG528" s="1"/>
      <c r="FYH528" s="1"/>
      <c r="FYI528" s="1"/>
      <c r="FYJ528" s="1"/>
      <c r="FYK528" s="1"/>
      <c r="FYL528" s="1"/>
      <c r="FYM528" s="1"/>
      <c r="FYN528" s="1"/>
      <c r="FYO528" s="1"/>
      <c r="FYP528" s="1"/>
      <c r="FYQ528" s="1"/>
      <c r="FYR528" s="1"/>
      <c r="FYS528" s="1"/>
      <c r="FYT528" s="1"/>
      <c r="FYU528" s="1"/>
      <c r="FYV528" s="1"/>
      <c r="FYW528" s="1"/>
      <c r="FYX528" s="1"/>
      <c r="FYY528" s="1"/>
      <c r="FYZ528" s="1"/>
      <c r="FZA528" s="1"/>
      <c r="FZB528" s="1"/>
      <c r="FZC528" s="1"/>
      <c r="FZD528" s="1"/>
      <c r="FZE528" s="1"/>
      <c r="FZF528" s="1"/>
      <c r="FZG528" s="1"/>
      <c r="FZH528" s="1"/>
      <c r="FZI528" s="1"/>
      <c r="FZJ528" s="1"/>
      <c r="FZK528" s="1"/>
      <c r="FZL528" s="1"/>
      <c r="FZM528" s="1"/>
      <c r="FZN528" s="1"/>
      <c r="FZO528" s="1"/>
      <c r="FZP528" s="1"/>
      <c r="FZQ528" s="1"/>
      <c r="FZR528" s="1"/>
      <c r="FZS528" s="1"/>
      <c r="FZT528" s="1"/>
      <c r="FZU528" s="1"/>
      <c r="FZV528" s="1"/>
      <c r="FZW528" s="1"/>
      <c r="FZX528" s="1"/>
      <c r="FZY528" s="1"/>
      <c r="FZZ528" s="1"/>
      <c r="GAA528" s="1"/>
      <c r="GAB528" s="1"/>
      <c r="GAC528" s="1"/>
      <c r="GAD528" s="1"/>
      <c r="GAE528" s="1"/>
      <c r="GAF528" s="1"/>
      <c r="GAG528" s="1"/>
      <c r="GAH528" s="1"/>
      <c r="GAI528" s="1"/>
      <c r="GAJ528" s="1"/>
      <c r="GAK528" s="1"/>
      <c r="GAL528" s="1"/>
      <c r="GAM528" s="1"/>
      <c r="GAN528" s="1"/>
      <c r="GAO528" s="1"/>
      <c r="GAP528" s="1"/>
      <c r="GAQ528" s="1"/>
      <c r="GAR528" s="1"/>
      <c r="GAS528" s="1"/>
      <c r="GAT528" s="1"/>
      <c r="GAU528" s="1"/>
      <c r="GAV528" s="1"/>
      <c r="GAW528" s="1"/>
      <c r="GAX528" s="1"/>
      <c r="GAY528" s="1"/>
      <c r="GAZ528" s="1"/>
      <c r="GBA528" s="1"/>
      <c r="GBB528" s="1"/>
      <c r="GBC528" s="1"/>
      <c r="GBD528" s="1"/>
      <c r="GBE528" s="1"/>
      <c r="GBF528" s="1"/>
      <c r="GBG528" s="1"/>
      <c r="GBH528" s="1"/>
      <c r="GBI528" s="1"/>
      <c r="GBJ528" s="1"/>
      <c r="GBK528" s="1"/>
      <c r="GBL528" s="1"/>
      <c r="GBM528" s="1"/>
      <c r="GBN528" s="1"/>
      <c r="GBO528" s="1"/>
      <c r="GBP528" s="1"/>
      <c r="GBQ528" s="1"/>
      <c r="GBR528" s="1"/>
      <c r="GBS528" s="1"/>
      <c r="GBT528" s="1"/>
      <c r="GBU528" s="1"/>
      <c r="GBV528" s="1"/>
      <c r="GBW528" s="1"/>
      <c r="GBX528" s="1"/>
      <c r="GBY528" s="1"/>
      <c r="GBZ528" s="1"/>
      <c r="GCA528" s="1"/>
      <c r="GCB528" s="1"/>
      <c r="GCC528" s="1"/>
      <c r="GCD528" s="1"/>
      <c r="GCE528" s="1"/>
      <c r="GCF528" s="1"/>
      <c r="GCG528" s="1"/>
      <c r="GCH528" s="1"/>
      <c r="GCI528" s="1"/>
      <c r="GCJ528" s="1"/>
      <c r="GCK528" s="1"/>
      <c r="GCL528" s="1"/>
      <c r="GCM528" s="1"/>
      <c r="GCN528" s="1"/>
      <c r="GCO528" s="1"/>
      <c r="GCP528" s="1"/>
      <c r="GCQ528" s="1"/>
      <c r="GCR528" s="1"/>
      <c r="GCS528" s="1"/>
      <c r="GCT528" s="1"/>
      <c r="GCU528" s="1"/>
      <c r="GCV528" s="1"/>
      <c r="GCW528" s="1"/>
      <c r="GCX528" s="1"/>
      <c r="GCY528" s="1"/>
      <c r="GCZ528" s="1"/>
      <c r="GDA528" s="1"/>
      <c r="GDB528" s="1"/>
      <c r="GDC528" s="1"/>
      <c r="GDD528" s="1"/>
      <c r="GDE528" s="1"/>
      <c r="GDF528" s="1"/>
      <c r="GDG528" s="1"/>
      <c r="GDH528" s="1"/>
      <c r="GDI528" s="1"/>
      <c r="GDJ528" s="1"/>
      <c r="GDK528" s="1"/>
      <c r="GDL528" s="1"/>
      <c r="GDM528" s="1"/>
      <c r="GDN528" s="1"/>
      <c r="GDO528" s="1"/>
      <c r="GDP528" s="1"/>
      <c r="GDQ528" s="1"/>
      <c r="GDR528" s="1"/>
      <c r="GDS528" s="1"/>
      <c r="GDT528" s="1"/>
      <c r="GDU528" s="1"/>
      <c r="GDV528" s="1"/>
      <c r="GDW528" s="1"/>
      <c r="GDX528" s="1"/>
      <c r="GDY528" s="1"/>
      <c r="GDZ528" s="1"/>
      <c r="GEA528" s="1"/>
      <c r="GEB528" s="1"/>
      <c r="GEC528" s="1"/>
      <c r="GED528" s="1"/>
      <c r="GEE528" s="1"/>
      <c r="GEF528" s="1"/>
      <c r="GEG528" s="1"/>
      <c r="GEH528" s="1"/>
      <c r="GEI528" s="1"/>
      <c r="GEJ528" s="1"/>
      <c r="GEK528" s="1"/>
      <c r="GEL528" s="1"/>
      <c r="GEM528" s="1"/>
      <c r="GEN528" s="1"/>
      <c r="GEO528" s="1"/>
      <c r="GEP528" s="1"/>
      <c r="GEQ528" s="1"/>
      <c r="GER528" s="1"/>
      <c r="GES528" s="1"/>
      <c r="GET528" s="1"/>
      <c r="GEU528" s="1"/>
      <c r="GEV528" s="1"/>
      <c r="GEW528" s="1"/>
      <c r="GEX528" s="1"/>
      <c r="GEY528" s="1"/>
      <c r="GEZ528" s="1"/>
      <c r="GFA528" s="1"/>
      <c r="GFB528" s="1"/>
      <c r="GFC528" s="1"/>
      <c r="GFD528" s="1"/>
      <c r="GFE528" s="1"/>
      <c r="GFF528" s="1"/>
      <c r="GFG528" s="1"/>
      <c r="GFH528" s="1"/>
      <c r="GFI528" s="1"/>
      <c r="GFJ528" s="1"/>
      <c r="GFK528" s="1"/>
      <c r="GFL528" s="1"/>
      <c r="GFM528" s="1"/>
      <c r="GFN528" s="1"/>
      <c r="GFO528" s="1"/>
      <c r="GFP528" s="1"/>
      <c r="GFQ528" s="1"/>
      <c r="GFR528" s="1"/>
      <c r="GFS528" s="1"/>
      <c r="GFT528" s="1"/>
      <c r="GFU528" s="1"/>
      <c r="GFV528" s="1"/>
      <c r="GFW528" s="1"/>
      <c r="GFX528" s="1"/>
      <c r="GFY528" s="1"/>
      <c r="GFZ528" s="1"/>
      <c r="GGA528" s="1"/>
      <c r="GGB528" s="1"/>
      <c r="GGC528" s="1"/>
      <c r="GGD528" s="1"/>
      <c r="GGE528" s="1"/>
      <c r="GGF528" s="1"/>
      <c r="GGG528" s="1"/>
      <c r="GGH528" s="1"/>
      <c r="GGI528" s="1"/>
      <c r="GGJ528" s="1"/>
      <c r="GGK528" s="1"/>
      <c r="GGL528" s="1"/>
      <c r="GGM528" s="1"/>
      <c r="GGN528" s="1"/>
      <c r="GGO528" s="1"/>
      <c r="GGP528" s="1"/>
      <c r="GGQ528" s="1"/>
      <c r="GGR528" s="1"/>
      <c r="GGS528" s="1"/>
      <c r="GGT528" s="1"/>
      <c r="GGU528" s="1"/>
      <c r="GGV528" s="1"/>
      <c r="GGW528" s="1"/>
      <c r="GGX528" s="1"/>
      <c r="GGY528" s="1"/>
      <c r="GGZ528" s="1"/>
      <c r="GHA528" s="1"/>
      <c r="GHB528" s="1"/>
      <c r="GHC528" s="1"/>
      <c r="GHD528" s="1"/>
      <c r="GHE528" s="1"/>
      <c r="GHF528" s="1"/>
      <c r="GHG528" s="1"/>
      <c r="GHH528" s="1"/>
      <c r="GHI528" s="1"/>
      <c r="GHJ528" s="1"/>
      <c r="GHK528" s="1"/>
      <c r="GHL528" s="1"/>
      <c r="GHM528" s="1"/>
      <c r="GHN528" s="1"/>
      <c r="GHO528" s="1"/>
      <c r="GHP528" s="1"/>
      <c r="GHQ528" s="1"/>
      <c r="GHR528" s="1"/>
      <c r="GHS528" s="1"/>
      <c r="GHT528" s="1"/>
      <c r="GHU528" s="1"/>
      <c r="GHV528" s="1"/>
      <c r="GHW528" s="1"/>
      <c r="GHX528" s="1"/>
      <c r="GHY528" s="1"/>
      <c r="GHZ528" s="1"/>
      <c r="GIA528" s="1"/>
      <c r="GIB528" s="1"/>
      <c r="GIC528" s="1"/>
      <c r="GID528" s="1"/>
      <c r="GIE528" s="1"/>
      <c r="GIF528" s="1"/>
      <c r="GIG528" s="1"/>
      <c r="GIH528" s="1"/>
      <c r="GII528" s="1"/>
      <c r="GIJ528" s="1"/>
      <c r="GIK528" s="1"/>
      <c r="GIL528" s="1"/>
      <c r="GIM528" s="1"/>
      <c r="GIN528" s="1"/>
      <c r="GIO528" s="1"/>
      <c r="GIP528" s="1"/>
      <c r="GIQ528" s="1"/>
      <c r="GIR528" s="1"/>
      <c r="GIS528" s="1"/>
      <c r="GIT528" s="1"/>
      <c r="GIU528" s="1"/>
      <c r="GIV528" s="1"/>
      <c r="GIW528" s="1"/>
      <c r="GIX528" s="1"/>
      <c r="GIY528" s="1"/>
      <c r="GIZ528" s="1"/>
      <c r="GJA528" s="1"/>
      <c r="GJB528" s="1"/>
      <c r="GJC528" s="1"/>
      <c r="GJD528" s="1"/>
      <c r="GJE528" s="1"/>
      <c r="GJF528" s="1"/>
      <c r="GJG528" s="1"/>
      <c r="GJH528" s="1"/>
      <c r="GJI528" s="1"/>
      <c r="GJJ528" s="1"/>
      <c r="GJK528" s="1"/>
      <c r="GJL528" s="1"/>
      <c r="GJM528" s="1"/>
      <c r="GJN528" s="1"/>
      <c r="GJO528" s="1"/>
      <c r="GJP528" s="1"/>
      <c r="GJQ528" s="1"/>
      <c r="GJR528" s="1"/>
      <c r="GJS528" s="1"/>
      <c r="GJT528" s="1"/>
      <c r="GJU528" s="1"/>
      <c r="GJV528" s="1"/>
      <c r="GJW528" s="1"/>
      <c r="GJX528" s="1"/>
      <c r="GJY528" s="1"/>
      <c r="GJZ528" s="1"/>
      <c r="GKA528" s="1"/>
      <c r="GKB528" s="1"/>
      <c r="GKC528" s="1"/>
      <c r="GKD528" s="1"/>
      <c r="GKE528" s="1"/>
      <c r="GKF528" s="1"/>
      <c r="GKG528" s="1"/>
      <c r="GKH528" s="1"/>
      <c r="GKI528" s="1"/>
      <c r="GKJ528" s="1"/>
      <c r="GKK528" s="1"/>
      <c r="GKL528" s="1"/>
      <c r="GKM528" s="1"/>
      <c r="GKN528" s="1"/>
      <c r="GKO528" s="1"/>
      <c r="GKP528" s="1"/>
      <c r="GKQ528" s="1"/>
      <c r="GKR528" s="1"/>
      <c r="GKS528" s="1"/>
      <c r="GKT528" s="1"/>
      <c r="GKU528" s="1"/>
      <c r="GKV528" s="1"/>
      <c r="GKW528" s="1"/>
      <c r="GKX528" s="1"/>
      <c r="GKY528" s="1"/>
      <c r="GKZ528" s="1"/>
      <c r="GLA528" s="1"/>
      <c r="GLB528" s="1"/>
      <c r="GLC528" s="1"/>
      <c r="GLD528" s="1"/>
      <c r="GLE528" s="1"/>
      <c r="GLF528" s="1"/>
      <c r="GLG528" s="1"/>
      <c r="GLH528" s="1"/>
      <c r="GLI528" s="1"/>
      <c r="GLJ528" s="1"/>
      <c r="GLK528" s="1"/>
      <c r="GLL528" s="1"/>
      <c r="GLM528" s="1"/>
      <c r="GLN528" s="1"/>
      <c r="GLO528" s="1"/>
      <c r="GLP528" s="1"/>
      <c r="GLQ528" s="1"/>
      <c r="GLR528" s="1"/>
      <c r="GLS528" s="1"/>
      <c r="GLT528" s="1"/>
      <c r="GLU528" s="1"/>
      <c r="GLV528" s="1"/>
      <c r="GLW528" s="1"/>
      <c r="GLX528" s="1"/>
      <c r="GLY528" s="1"/>
      <c r="GLZ528" s="1"/>
      <c r="GMA528" s="1"/>
      <c r="GMB528" s="1"/>
      <c r="GMC528" s="1"/>
      <c r="GMD528" s="1"/>
      <c r="GME528" s="1"/>
      <c r="GMF528" s="1"/>
      <c r="GMG528" s="1"/>
      <c r="GMH528" s="1"/>
      <c r="GMI528" s="1"/>
      <c r="GMJ528" s="1"/>
      <c r="GMK528" s="1"/>
      <c r="GML528" s="1"/>
      <c r="GMM528" s="1"/>
      <c r="GMN528" s="1"/>
      <c r="GMO528" s="1"/>
      <c r="GMP528" s="1"/>
      <c r="GMQ528" s="1"/>
      <c r="GMR528" s="1"/>
      <c r="GMS528" s="1"/>
      <c r="GMT528" s="1"/>
      <c r="GMU528" s="1"/>
      <c r="GMV528" s="1"/>
      <c r="GMW528" s="1"/>
      <c r="GMX528" s="1"/>
      <c r="GMY528" s="1"/>
      <c r="GMZ528" s="1"/>
      <c r="GNA528" s="1"/>
      <c r="GNB528" s="1"/>
      <c r="GNC528" s="1"/>
      <c r="GND528" s="1"/>
      <c r="GNE528" s="1"/>
      <c r="GNF528" s="1"/>
      <c r="GNG528" s="1"/>
      <c r="GNH528" s="1"/>
      <c r="GNI528" s="1"/>
      <c r="GNJ528" s="1"/>
      <c r="GNK528" s="1"/>
      <c r="GNL528" s="1"/>
      <c r="GNM528" s="1"/>
      <c r="GNN528" s="1"/>
      <c r="GNO528" s="1"/>
      <c r="GNP528" s="1"/>
      <c r="GNQ528" s="1"/>
      <c r="GNR528" s="1"/>
      <c r="GNS528" s="1"/>
      <c r="GNT528" s="1"/>
      <c r="GNU528" s="1"/>
      <c r="GNV528" s="1"/>
      <c r="GNW528" s="1"/>
      <c r="GNX528" s="1"/>
      <c r="GNY528" s="1"/>
      <c r="GNZ528" s="1"/>
      <c r="GOA528" s="1"/>
      <c r="GOB528" s="1"/>
      <c r="GOC528" s="1"/>
      <c r="GOD528" s="1"/>
      <c r="GOE528" s="1"/>
      <c r="GOF528" s="1"/>
      <c r="GOG528" s="1"/>
      <c r="GOH528" s="1"/>
      <c r="GOI528" s="1"/>
      <c r="GOJ528" s="1"/>
      <c r="GOK528" s="1"/>
      <c r="GOL528" s="1"/>
      <c r="GOM528" s="1"/>
      <c r="GON528" s="1"/>
      <c r="GOO528" s="1"/>
      <c r="GOP528" s="1"/>
      <c r="GOQ528" s="1"/>
      <c r="GOR528" s="1"/>
      <c r="GOS528" s="1"/>
      <c r="GOT528" s="1"/>
      <c r="GOU528" s="1"/>
      <c r="GOV528" s="1"/>
      <c r="GOW528" s="1"/>
      <c r="GOX528" s="1"/>
      <c r="GOY528" s="1"/>
      <c r="GOZ528" s="1"/>
      <c r="GPA528" s="1"/>
      <c r="GPB528" s="1"/>
      <c r="GPC528" s="1"/>
      <c r="GPD528" s="1"/>
      <c r="GPE528" s="1"/>
      <c r="GPF528" s="1"/>
      <c r="GPG528" s="1"/>
      <c r="GPH528" s="1"/>
      <c r="GPI528" s="1"/>
      <c r="GPJ528" s="1"/>
      <c r="GPK528" s="1"/>
      <c r="GPL528" s="1"/>
      <c r="GPM528" s="1"/>
      <c r="GPN528" s="1"/>
      <c r="GPO528" s="1"/>
      <c r="GPP528" s="1"/>
      <c r="GPQ528" s="1"/>
      <c r="GPR528" s="1"/>
      <c r="GPS528" s="1"/>
      <c r="GPT528" s="1"/>
      <c r="GPU528" s="1"/>
      <c r="GPV528" s="1"/>
      <c r="GPW528" s="1"/>
      <c r="GPX528" s="1"/>
      <c r="GPY528" s="1"/>
      <c r="GPZ528" s="1"/>
      <c r="GQA528" s="1"/>
      <c r="GQB528" s="1"/>
      <c r="GQC528" s="1"/>
      <c r="GQD528" s="1"/>
      <c r="GQE528" s="1"/>
      <c r="GQF528" s="1"/>
      <c r="GQG528" s="1"/>
      <c r="GQH528" s="1"/>
      <c r="GQI528" s="1"/>
      <c r="GQJ528" s="1"/>
      <c r="GQK528" s="1"/>
      <c r="GQL528" s="1"/>
      <c r="GQM528" s="1"/>
      <c r="GQN528" s="1"/>
      <c r="GQO528" s="1"/>
      <c r="GQP528" s="1"/>
      <c r="GQQ528" s="1"/>
      <c r="GQR528" s="1"/>
      <c r="GQS528" s="1"/>
      <c r="GQT528" s="1"/>
      <c r="GQU528" s="1"/>
      <c r="GQV528" s="1"/>
      <c r="GQW528" s="1"/>
      <c r="GQX528" s="1"/>
      <c r="GQY528" s="1"/>
      <c r="GQZ528" s="1"/>
      <c r="GRA528" s="1"/>
      <c r="GRB528" s="1"/>
      <c r="GRC528" s="1"/>
      <c r="GRD528" s="1"/>
      <c r="GRE528" s="1"/>
      <c r="GRF528" s="1"/>
      <c r="GRG528" s="1"/>
      <c r="GRH528" s="1"/>
      <c r="GRI528" s="1"/>
      <c r="GRJ528" s="1"/>
      <c r="GRK528" s="1"/>
      <c r="GRL528" s="1"/>
      <c r="GRM528" s="1"/>
      <c r="GRN528" s="1"/>
      <c r="GRO528" s="1"/>
      <c r="GRP528" s="1"/>
      <c r="GRQ528" s="1"/>
      <c r="GRR528" s="1"/>
      <c r="GRS528" s="1"/>
      <c r="GRT528" s="1"/>
      <c r="GRU528" s="1"/>
      <c r="GRV528" s="1"/>
      <c r="GRW528" s="1"/>
      <c r="GRX528" s="1"/>
      <c r="GRY528" s="1"/>
      <c r="GRZ528" s="1"/>
      <c r="GSA528" s="1"/>
      <c r="GSB528" s="1"/>
      <c r="GSC528" s="1"/>
      <c r="GSD528" s="1"/>
      <c r="GSE528" s="1"/>
      <c r="GSF528" s="1"/>
      <c r="GSG528" s="1"/>
      <c r="GSH528" s="1"/>
      <c r="GSI528" s="1"/>
      <c r="GSJ528" s="1"/>
      <c r="GSK528" s="1"/>
      <c r="GSL528" s="1"/>
      <c r="GSM528" s="1"/>
      <c r="GSN528" s="1"/>
      <c r="GSO528" s="1"/>
      <c r="GSP528" s="1"/>
      <c r="GSQ528" s="1"/>
      <c r="GSR528" s="1"/>
      <c r="GSS528" s="1"/>
      <c r="GST528" s="1"/>
      <c r="GSU528" s="1"/>
      <c r="GSV528" s="1"/>
      <c r="GSW528" s="1"/>
      <c r="GSX528" s="1"/>
      <c r="GSY528" s="1"/>
      <c r="GSZ528" s="1"/>
      <c r="GTA528" s="1"/>
      <c r="GTB528" s="1"/>
      <c r="GTC528" s="1"/>
      <c r="GTD528" s="1"/>
      <c r="GTE528" s="1"/>
      <c r="GTF528" s="1"/>
      <c r="GTG528" s="1"/>
      <c r="GTH528" s="1"/>
      <c r="GTI528" s="1"/>
      <c r="GTJ528" s="1"/>
      <c r="GTK528" s="1"/>
      <c r="GTL528" s="1"/>
      <c r="GTM528" s="1"/>
      <c r="GTN528" s="1"/>
      <c r="GTO528" s="1"/>
      <c r="GTP528" s="1"/>
      <c r="GTQ528" s="1"/>
      <c r="GTR528" s="1"/>
      <c r="GTS528" s="1"/>
      <c r="GTT528" s="1"/>
      <c r="GTU528" s="1"/>
      <c r="GTV528" s="1"/>
      <c r="GTW528" s="1"/>
      <c r="GTX528" s="1"/>
      <c r="GTY528" s="1"/>
      <c r="GTZ528" s="1"/>
      <c r="GUA528" s="1"/>
      <c r="GUB528" s="1"/>
      <c r="GUC528" s="1"/>
      <c r="GUD528" s="1"/>
      <c r="GUE528" s="1"/>
      <c r="GUF528" s="1"/>
      <c r="GUG528" s="1"/>
      <c r="GUH528" s="1"/>
      <c r="GUI528" s="1"/>
      <c r="GUJ528" s="1"/>
      <c r="GUK528" s="1"/>
      <c r="GUL528" s="1"/>
      <c r="GUM528" s="1"/>
      <c r="GUN528" s="1"/>
      <c r="GUO528" s="1"/>
      <c r="GUP528" s="1"/>
      <c r="GUQ528" s="1"/>
      <c r="GUR528" s="1"/>
      <c r="GUS528" s="1"/>
      <c r="GUT528" s="1"/>
      <c r="GUU528" s="1"/>
      <c r="GUV528" s="1"/>
      <c r="GUW528" s="1"/>
      <c r="GUX528" s="1"/>
      <c r="GUY528" s="1"/>
      <c r="GUZ528" s="1"/>
      <c r="GVA528" s="1"/>
      <c r="GVB528" s="1"/>
      <c r="GVC528" s="1"/>
      <c r="GVD528" s="1"/>
      <c r="GVE528" s="1"/>
      <c r="GVF528" s="1"/>
      <c r="GVG528" s="1"/>
      <c r="GVH528" s="1"/>
      <c r="GVI528" s="1"/>
      <c r="GVJ528" s="1"/>
      <c r="GVK528" s="1"/>
      <c r="GVL528" s="1"/>
      <c r="GVM528" s="1"/>
      <c r="GVN528" s="1"/>
      <c r="GVO528" s="1"/>
      <c r="GVP528" s="1"/>
      <c r="GVQ528" s="1"/>
      <c r="GVR528" s="1"/>
      <c r="GVS528" s="1"/>
      <c r="GVT528" s="1"/>
      <c r="GVU528" s="1"/>
      <c r="GVV528" s="1"/>
      <c r="GVW528" s="1"/>
      <c r="GVX528" s="1"/>
      <c r="GVY528" s="1"/>
      <c r="GVZ528" s="1"/>
      <c r="GWA528" s="1"/>
      <c r="GWB528" s="1"/>
      <c r="GWC528" s="1"/>
      <c r="GWD528" s="1"/>
      <c r="GWE528" s="1"/>
      <c r="GWF528" s="1"/>
      <c r="GWG528" s="1"/>
      <c r="GWH528" s="1"/>
      <c r="GWI528" s="1"/>
      <c r="GWJ528" s="1"/>
      <c r="GWK528" s="1"/>
      <c r="GWL528" s="1"/>
      <c r="GWM528" s="1"/>
      <c r="GWN528" s="1"/>
      <c r="GWO528" s="1"/>
      <c r="GWP528" s="1"/>
      <c r="GWQ528" s="1"/>
      <c r="GWR528" s="1"/>
      <c r="GWS528" s="1"/>
      <c r="GWT528" s="1"/>
      <c r="GWU528" s="1"/>
      <c r="GWV528" s="1"/>
      <c r="GWW528" s="1"/>
      <c r="GWX528" s="1"/>
      <c r="GWY528" s="1"/>
      <c r="GWZ528" s="1"/>
      <c r="GXA528" s="1"/>
      <c r="GXB528" s="1"/>
      <c r="GXC528" s="1"/>
      <c r="GXD528" s="1"/>
      <c r="GXE528" s="1"/>
      <c r="GXF528" s="1"/>
      <c r="GXG528" s="1"/>
      <c r="GXH528" s="1"/>
      <c r="GXI528" s="1"/>
      <c r="GXJ528" s="1"/>
      <c r="GXK528" s="1"/>
      <c r="GXL528" s="1"/>
      <c r="GXM528" s="1"/>
      <c r="GXN528" s="1"/>
      <c r="GXO528" s="1"/>
      <c r="GXP528" s="1"/>
      <c r="GXQ528" s="1"/>
      <c r="GXR528" s="1"/>
      <c r="GXS528" s="1"/>
      <c r="GXT528" s="1"/>
      <c r="GXU528" s="1"/>
      <c r="GXV528" s="1"/>
      <c r="GXW528" s="1"/>
      <c r="GXX528" s="1"/>
      <c r="GXY528" s="1"/>
      <c r="GXZ528" s="1"/>
      <c r="GYA528" s="1"/>
      <c r="GYB528" s="1"/>
      <c r="GYC528" s="1"/>
      <c r="GYD528" s="1"/>
      <c r="GYE528" s="1"/>
      <c r="GYF528" s="1"/>
      <c r="GYG528" s="1"/>
      <c r="GYH528" s="1"/>
      <c r="GYI528" s="1"/>
      <c r="GYJ528" s="1"/>
      <c r="GYK528" s="1"/>
      <c r="GYL528" s="1"/>
      <c r="GYM528" s="1"/>
      <c r="GYN528" s="1"/>
      <c r="GYO528" s="1"/>
      <c r="GYP528" s="1"/>
      <c r="GYQ528" s="1"/>
      <c r="GYR528" s="1"/>
      <c r="GYS528" s="1"/>
      <c r="GYT528" s="1"/>
      <c r="GYU528" s="1"/>
      <c r="GYV528" s="1"/>
      <c r="GYW528" s="1"/>
      <c r="GYX528" s="1"/>
      <c r="GYY528" s="1"/>
      <c r="GYZ528" s="1"/>
      <c r="GZA528" s="1"/>
      <c r="GZB528" s="1"/>
      <c r="GZC528" s="1"/>
      <c r="GZD528" s="1"/>
      <c r="GZE528" s="1"/>
      <c r="GZF528" s="1"/>
      <c r="GZG528" s="1"/>
      <c r="GZH528" s="1"/>
      <c r="GZI528" s="1"/>
      <c r="GZJ528" s="1"/>
      <c r="GZK528" s="1"/>
      <c r="GZL528" s="1"/>
      <c r="GZM528" s="1"/>
      <c r="GZN528" s="1"/>
      <c r="GZO528" s="1"/>
      <c r="GZP528" s="1"/>
      <c r="GZQ528" s="1"/>
      <c r="GZR528" s="1"/>
      <c r="GZS528" s="1"/>
      <c r="GZT528" s="1"/>
      <c r="GZU528" s="1"/>
      <c r="GZV528" s="1"/>
      <c r="GZW528" s="1"/>
      <c r="GZX528" s="1"/>
      <c r="GZY528" s="1"/>
      <c r="GZZ528" s="1"/>
      <c r="HAA528" s="1"/>
      <c r="HAB528" s="1"/>
      <c r="HAC528" s="1"/>
      <c r="HAD528" s="1"/>
      <c r="HAE528" s="1"/>
      <c r="HAF528" s="1"/>
      <c r="HAG528" s="1"/>
      <c r="HAH528" s="1"/>
      <c r="HAI528" s="1"/>
      <c r="HAJ528" s="1"/>
      <c r="HAK528" s="1"/>
      <c r="HAL528" s="1"/>
      <c r="HAM528" s="1"/>
      <c r="HAN528" s="1"/>
      <c r="HAO528" s="1"/>
      <c r="HAP528" s="1"/>
      <c r="HAQ528" s="1"/>
      <c r="HAR528" s="1"/>
      <c r="HAS528" s="1"/>
      <c r="HAT528" s="1"/>
      <c r="HAU528" s="1"/>
      <c r="HAV528" s="1"/>
      <c r="HAW528" s="1"/>
      <c r="HAX528" s="1"/>
      <c r="HAY528" s="1"/>
      <c r="HAZ528" s="1"/>
      <c r="HBA528" s="1"/>
      <c r="HBB528" s="1"/>
      <c r="HBC528" s="1"/>
      <c r="HBD528" s="1"/>
      <c r="HBE528" s="1"/>
      <c r="HBF528" s="1"/>
      <c r="HBG528" s="1"/>
      <c r="HBH528" s="1"/>
      <c r="HBI528" s="1"/>
      <c r="HBJ528" s="1"/>
      <c r="HBK528" s="1"/>
      <c r="HBL528" s="1"/>
      <c r="HBM528" s="1"/>
      <c r="HBN528" s="1"/>
      <c r="HBO528" s="1"/>
      <c r="HBP528" s="1"/>
      <c r="HBQ528" s="1"/>
      <c r="HBR528" s="1"/>
      <c r="HBS528" s="1"/>
      <c r="HBT528" s="1"/>
      <c r="HBU528" s="1"/>
      <c r="HBV528" s="1"/>
      <c r="HBW528" s="1"/>
      <c r="HBX528" s="1"/>
      <c r="HBY528" s="1"/>
      <c r="HBZ528" s="1"/>
      <c r="HCA528" s="1"/>
      <c r="HCB528" s="1"/>
      <c r="HCC528" s="1"/>
      <c r="HCD528" s="1"/>
      <c r="HCE528" s="1"/>
      <c r="HCF528" s="1"/>
      <c r="HCG528" s="1"/>
      <c r="HCH528" s="1"/>
      <c r="HCI528" s="1"/>
      <c r="HCJ528" s="1"/>
      <c r="HCK528" s="1"/>
      <c r="HCL528" s="1"/>
      <c r="HCM528" s="1"/>
      <c r="HCN528" s="1"/>
      <c r="HCO528" s="1"/>
      <c r="HCP528" s="1"/>
      <c r="HCQ528" s="1"/>
      <c r="HCR528" s="1"/>
      <c r="HCS528" s="1"/>
      <c r="HCT528" s="1"/>
      <c r="HCU528" s="1"/>
      <c r="HCV528" s="1"/>
      <c r="HCW528" s="1"/>
      <c r="HCX528" s="1"/>
      <c r="HCY528" s="1"/>
      <c r="HCZ528" s="1"/>
      <c r="HDA528" s="1"/>
      <c r="HDB528" s="1"/>
      <c r="HDC528" s="1"/>
      <c r="HDD528" s="1"/>
      <c r="HDE528" s="1"/>
      <c r="HDF528" s="1"/>
      <c r="HDG528" s="1"/>
      <c r="HDH528" s="1"/>
      <c r="HDI528" s="1"/>
      <c r="HDJ528" s="1"/>
      <c r="HDK528" s="1"/>
      <c r="HDL528" s="1"/>
      <c r="HDM528" s="1"/>
      <c r="HDN528" s="1"/>
      <c r="HDO528" s="1"/>
      <c r="HDP528" s="1"/>
      <c r="HDQ528" s="1"/>
      <c r="HDR528" s="1"/>
      <c r="HDS528" s="1"/>
      <c r="HDT528" s="1"/>
      <c r="HDU528" s="1"/>
      <c r="HDV528" s="1"/>
      <c r="HDW528" s="1"/>
      <c r="HDX528" s="1"/>
      <c r="HDY528" s="1"/>
      <c r="HDZ528" s="1"/>
      <c r="HEA528" s="1"/>
      <c r="HEB528" s="1"/>
      <c r="HEC528" s="1"/>
      <c r="HED528" s="1"/>
      <c r="HEE528" s="1"/>
      <c r="HEF528" s="1"/>
      <c r="HEG528" s="1"/>
      <c r="HEH528" s="1"/>
      <c r="HEI528" s="1"/>
      <c r="HEJ528" s="1"/>
      <c r="HEK528" s="1"/>
      <c r="HEL528" s="1"/>
      <c r="HEM528" s="1"/>
      <c r="HEN528" s="1"/>
      <c r="HEO528" s="1"/>
      <c r="HEP528" s="1"/>
      <c r="HEQ528" s="1"/>
      <c r="HER528" s="1"/>
      <c r="HES528" s="1"/>
      <c r="HET528" s="1"/>
      <c r="HEU528" s="1"/>
      <c r="HEV528" s="1"/>
      <c r="HEW528" s="1"/>
      <c r="HEX528" s="1"/>
      <c r="HEY528" s="1"/>
      <c r="HEZ528" s="1"/>
      <c r="HFA528" s="1"/>
      <c r="HFB528" s="1"/>
      <c r="HFC528" s="1"/>
      <c r="HFD528" s="1"/>
      <c r="HFE528" s="1"/>
      <c r="HFF528" s="1"/>
      <c r="HFG528" s="1"/>
      <c r="HFH528" s="1"/>
      <c r="HFI528" s="1"/>
      <c r="HFJ528" s="1"/>
      <c r="HFK528" s="1"/>
      <c r="HFL528" s="1"/>
      <c r="HFM528" s="1"/>
      <c r="HFN528" s="1"/>
      <c r="HFO528" s="1"/>
      <c r="HFP528" s="1"/>
      <c r="HFQ528" s="1"/>
      <c r="HFR528" s="1"/>
      <c r="HFS528" s="1"/>
      <c r="HFT528" s="1"/>
      <c r="HFU528" s="1"/>
      <c r="HFV528" s="1"/>
      <c r="HFW528" s="1"/>
      <c r="HFX528" s="1"/>
      <c r="HFY528" s="1"/>
      <c r="HFZ528" s="1"/>
      <c r="HGA528" s="1"/>
      <c r="HGB528" s="1"/>
      <c r="HGC528" s="1"/>
      <c r="HGD528" s="1"/>
      <c r="HGE528" s="1"/>
      <c r="HGF528" s="1"/>
      <c r="HGG528" s="1"/>
      <c r="HGH528" s="1"/>
      <c r="HGI528" s="1"/>
      <c r="HGJ528" s="1"/>
      <c r="HGK528" s="1"/>
      <c r="HGL528" s="1"/>
      <c r="HGM528" s="1"/>
      <c r="HGN528" s="1"/>
      <c r="HGO528" s="1"/>
      <c r="HGP528" s="1"/>
      <c r="HGQ528" s="1"/>
      <c r="HGR528" s="1"/>
      <c r="HGS528" s="1"/>
      <c r="HGT528" s="1"/>
      <c r="HGU528" s="1"/>
      <c r="HGV528" s="1"/>
      <c r="HGW528" s="1"/>
      <c r="HGX528" s="1"/>
      <c r="HGY528" s="1"/>
      <c r="HGZ528" s="1"/>
      <c r="HHA528" s="1"/>
      <c r="HHB528" s="1"/>
      <c r="HHC528" s="1"/>
      <c r="HHD528" s="1"/>
      <c r="HHE528" s="1"/>
      <c r="HHF528" s="1"/>
      <c r="HHG528" s="1"/>
      <c r="HHH528" s="1"/>
      <c r="HHI528" s="1"/>
      <c r="HHJ528" s="1"/>
      <c r="HHK528" s="1"/>
      <c r="HHL528" s="1"/>
      <c r="HHM528" s="1"/>
      <c r="HHN528" s="1"/>
      <c r="HHO528" s="1"/>
      <c r="HHP528" s="1"/>
      <c r="HHQ528" s="1"/>
      <c r="HHR528" s="1"/>
      <c r="HHS528" s="1"/>
      <c r="HHT528" s="1"/>
      <c r="HHU528" s="1"/>
      <c r="HHV528" s="1"/>
      <c r="HHW528" s="1"/>
      <c r="HHX528" s="1"/>
      <c r="HHY528" s="1"/>
      <c r="HHZ528" s="1"/>
      <c r="HIA528" s="1"/>
      <c r="HIB528" s="1"/>
      <c r="HIC528" s="1"/>
      <c r="HID528" s="1"/>
      <c r="HIE528" s="1"/>
      <c r="HIF528" s="1"/>
      <c r="HIG528" s="1"/>
      <c r="HIH528" s="1"/>
      <c r="HII528" s="1"/>
      <c r="HIJ528" s="1"/>
      <c r="HIK528" s="1"/>
      <c r="HIL528" s="1"/>
      <c r="HIM528" s="1"/>
      <c r="HIN528" s="1"/>
      <c r="HIO528" s="1"/>
      <c r="HIP528" s="1"/>
      <c r="HIQ528" s="1"/>
      <c r="HIR528" s="1"/>
      <c r="HIS528" s="1"/>
      <c r="HIT528" s="1"/>
      <c r="HIU528" s="1"/>
      <c r="HIV528" s="1"/>
      <c r="HIW528" s="1"/>
      <c r="HIX528" s="1"/>
      <c r="HIY528" s="1"/>
      <c r="HIZ528" s="1"/>
      <c r="HJA528" s="1"/>
      <c r="HJB528" s="1"/>
      <c r="HJC528" s="1"/>
      <c r="HJD528" s="1"/>
      <c r="HJE528" s="1"/>
      <c r="HJF528" s="1"/>
      <c r="HJG528" s="1"/>
      <c r="HJH528" s="1"/>
      <c r="HJI528" s="1"/>
      <c r="HJJ528" s="1"/>
      <c r="HJK528" s="1"/>
      <c r="HJL528" s="1"/>
      <c r="HJM528" s="1"/>
      <c r="HJN528" s="1"/>
      <c r="HJO528" s="1"/>
      <c r="HJP528" s="1"/>
      <c r="HJQ528" s="1"/>
      <c r="HJR528" s="1"/>
      <c r="HJS528" s="1"/>
      <c r="HJT528" s="1"/>
      <c r="HJU528" s="1"/>
      <c r="HJV528" s="1"/>
      <c r="HJW528" s="1"/>
      <c r="HJX528" s="1"/>
      <c r="HJY528" s="1"/>
      <c r="HJZ528" s="1"/>
      <c r="HKA528" s="1"/>
      <c r="HKB528" s="1"/>
      <c r="HKC528" s="1"/>
      <c r="HKD528" s="1"/>
      <c r="HKE528" s="1"/>
      <c r="HKF528" s="1"/>
      <c r="HKG528" s="1"/>
      <c r="HKH528" s="1"/>
      <c r="HKI528" s="1"/>
      <c r="HKJ528" s="1"/>
      <c r="HKK528" s="1"/>
      <c r="HKL528" s="1"/>
      <c r="HKM528" s="1"/>
      <c r="HKN528" s="1"/>
      <c r="HKO528" s="1"/>
      <c r="HKP528" s="1"/>
      <c r="HKQ528" s="1"/>
      <c r="HKR528" s="1"/>
      <c r="HKS528" s="1"/>
      <c r="HKT528" s="1"/>
      <c r="HKU528" s="1"/>
      <c r="HKV528" s="1"/>
      <c r="HKW528" s="1"/>
      <c r="HKX528" s="1"/>
      <c r="HKY528" s="1"/>
      <c r="HKZ528" s="1"/>
      <c r="HLA528" s="1"/>
      <c r="HLB528" s="1"/>
      <c r="HLC528" s="1"/>
      <c r="HLD528" s="1"/>
      <c r="HLE528" s="1"/>
      <c r="HLF528" s="1"/>
      <c r="HLG528" s="1"/>
      <c r="HLH528" s="1"/>
      <c r="HLI528" s="1"/>
      <c r="HLJ528" s="1"/>
      <c r="HLK528" s="1"/>
      <c r="HLL528" s="1"/>
      <c r="HLM528" s="1"/>
      <c r="HLN528" s="1"/>
      <c r="HLO528" s="1"/>
      <c r="HLP528" s="1"/>
      <c r="HLQ528" s="1"/>
      <c r="HLR528" s="1"/>
      <c r="HLS528" s="1"/>
      <c r="HLT528" s="1"/>
      <c r="HLU528" s="1"/>
      <c r="HLV528" s="1"/>
      <c r="HLW528" s="1"/>
      <c r="HLX528" s="1"/>
      <c r="HLY528" s="1"/>
      <c r="HLZ528" s="1"/>
      <c r="HMA528" s="1"/>
      <c r="HMB528" s="1"/>
      <c r="HMC528" s="1"/>
      <c r="HMD528" s="1"/>
      <c r="HME528" s="1"/>
      <c r="HMF528" s="1"/>
      <c r="HMG528" s="1"/>
      <c r="HMH528" s="1"/>
      <c r="HMI528" s="1"/>
      <c r="HMJ528" s="1"/>
      <c r="HMK528" s="1"/>
      <c r="HML528" s="1"/>
      <c r="HMM528" s="1"/>
      <c r="HMN528" s="1"/>
      <c r="HMO528" s="1"/>
      <c r="HMP528" s="1"/>
      <c r="HMQ528" s="1"/>
      <c r="HMR528" s="1"/>
      <c r="HMS528" s="1"/>
      <c r="HMT528" s="1"/>
      <c r="HMU528" s="1"/>
      <c r="HMV528" s="1"/>
      <c r="HMW528" s="1"/>
      <c r="HMX528" s="1"/>
      <c r="HMY528" s="1"/>
      <c r="HMZ528" s="1"/>
      <c r="HNA528" s="1"/>
      <c r="HNB528" s="1"/>
      <c r="HNC528" s="1"/>
      <c r="HND528" s="1"/>
      <c r="HNE528" s="1"/>
      <c r="HNF528" s="1"/>
      <c r="HNG528" s="1"/>
      <c r="HNH528" s="1"/>
      <c r="HNI528" s="1"/>
      <c r="HNJ528" s="1"/>
      <c r="HNK528" s="1"/>
      <c r="HNL528" s="1"/>
      <c r="HNM528" s="1"/>
      <c r="HNN528" s="1"/>
      <c r="HNO528" s="1"/>
      <c r="HNP528" s="1"/>
      <c r="HNQ528" s="1"/>
      <c r="HNR528" s="1"/>
      <c r="HNS528" s="1"/>
      <c r="HNT528" s="1"/>
      <c r="HNU528" s="1"/>
      <c r="HNV528" s="1"/>
      <c r="HNW528" s="1"/>
      <c r="HNX528" s="1"/>
      <c r="HNY528" s="1"/>
      <c r="HNZ528" s="1"/>
      <c r="HOA528" s="1"/>
      <c r="HOB528" s="1"/>
      <c r="HOC528" s="1"/>
      <c r="HOD528" s="1"/>
      <c r="HOE528" s="1"/>
      <c r="HOF528" s="1"/>
      <c r="HOG528" s="1"/>
      <c r="HOH528" s="1"/>
      <c r="HOI528" s="1"/>
      <c r="HOJ528" s="1"/>
      <c r="HOK528" s="1"/>
      <c r="HOL528" s="1"/>
      <c r="HOM528" s="1"/>
      <c r="HON528" s="1"/>
      <c r="HOO528" s="1"/>
      <c r="HOP528" s="1"/>
      <c r="HOQ528" s="1"/>
      <c r="HOR528" s="1"/>
      <c r="HOS528" s="1"/>
      <c r="HOT528" s="1"/>
      <c r="HOU528" s="1"/>
      <c r="HOV528" s="1"/>
      <c r="HOW528" s="1"/>
      <c r="HOX528" s="1"/>
      <c r="HOY528" s="1"/>
      <c r="HOZ528" s="1"/>
      <c r="HPA528" s="1"/>
      <c r="HPB528" s="1"/>
      <c r="HPC528" s="1"/>
      <c r="HPD528" s="1"/>
      <c r="HPE528" s="1"/>
      <c r="HPF528" s="1"/>
      <c r="HPG528" s="1"/>
      <c r="HPH528" s="1"/>
      <c r="HPI528" s="1"/>
      <c r="HPJ528" s="1"/>
      <c r="HPK528" s="1"/>
      <c r="HPL528" s="1"/>
      <c r="HPM528" s="1"/>
      <c r="HPN528" s="1"/>
      <c r="HPO528" s="1"/>
      <c r="HPP528" s="1"/>
      <c r="HPQ528" s="1"/>
      <c r="HPR528" s="1"/>
      <c r="HPS528" s="1"/>
      <c r="HPT528" s="1"/>
      <c r="HPU528" s="1"/>
      <c r="HPV528" s="1"/>
      <c r="HPW528" s="1"/>
      <c r="HPX528" s="1"/>
      <c r="HPY528" s="1"/>
      <c r="HPZ528" s="1"/>
      <c r="HQA528" s="1"/>
      <c r="HQB528" s="1"/>
      <c r="HQC528" s="1"/>
      <c r="HQD528" s="1"/>
      <c r="HQE528" s="1"/>
      <c r="HQF528" s="1"/>
      <c r="HQG528" s="1"/>
      <c r="HQH528" s="1"/>
      <c r="HQI528" s="1"/>
      <c r="HQJ528" s="1"/>
      <c r="HQK528" s="1"/>
      <c r="HQL528" s="1"/>
      <c r="HQM528" s="1"/>
      <c r="HQN528" s="1"/>
      <c r="HQO528" s="1"/>
      <c r="HQP528" s="1"/>
      <c r="HQQ528" s="1"/>
      <c r="HQR528" s="1"/>
      <c r="HQS528" s="1"/>
      <c r="HQT528" s="1"/>
      <c r="HQU528" s="1"/>
      <c r="HQV528" s="1"/>
      <c r="HQW528" s="1"/>
      <c r="HQX528" s="1"/>
      <c r="HQY528" s="1"/>
      <c r="HQZ528" s="1"/>
      <c r="HRA528" s="1"/>
      <c r="HRB528" s="1"/>
      <c r="HRC528" s="1"/>
      <c r="HRD528" s="1"/>
      <c r="HRE528" s="1"/>
      <c r="HRF528" s="1"/>
      <c r="HRG528" s="1"/>
      <c r="HRH528" s="1"/>
      <c r="HRI528" s="1"/>
      <c r="HRJ528" s="1"/>
      <c r="HRK528" s="1"/>
      <c r="HRL528" s="1"/>
      <c r="HRM528" s="1"/>
      <c r="HRN528" s="1"/>
      <c r="HRO528" s="1"/>
      <c r="HRP528" s="1"/>
      <c r="HRQ528" s="1"/>
      <c r="HRR528" s="1"/>
      <c r="HRS528" s="1"/>
      <c r="HRT528" s="1"/>
      <c r="HRU528" s="1"/>
      <c r="HRV528" s="1"/>
      <c r="HRW528" s="1"/>
      <c r="HRX528" s="1"/>
      <c r="HRY528" s="1"/>
      <c r="HRZ528" s="1"/>
      <c r="HSA528" s="1"/>
      <c r="HSB528" s="1"/>
      <c r="HSC528" s="1"/>
      <c r="HSD528" s="1"/>
      <c r="HSE528" s="1"/>
      <c r="HSF528" s="1"/>
      <c r="HSG528" s="1"/>
      <c r="HSH528" s="1"/>
      <c r="HSI528" s="1"/>
      <c r="HSJ528" s="1"/>
      <c r="HSK528" s="1"/>
      <c r="HSL528" s="1"/>
      <c r="HSM528" s="1"/>
      <c r="HSN528" s="1"/>
      <c r="HSO528" s="1"/>
      <c r="HSP528" s="1"/>
      <c r="HSQ528" s="1"/>
      <c r="HSR528" s="1"/>
      <c r="HSS528" s="1"/>
      <c r="HST528" s="1"/>
      <c r="HSU528" s="1"/>
      <c r="HSV528" s="1"/>
      <c r="HSW528" s="1"/>
      <c r="HSX528" s="1"/>
      <c r="HSY528" s="1"/>
      <c r="HSZ528" s="1"/>
      <c r="HTA528" s="1"/>
      <c r="HTB528" s="1"/>
      <c r="HTC528" s="1"/>
      <c r="HTD528" s="1"/>
      <c r="HTE528" s="1"/>
      <c r="HTF528" s="1"/>
      <c r="HTG528" s="1"/>
      <c r="HTH528" s="1"/>
      <c r="HTI528" s="1"/>
      <c r="HTJ528" s="1"/>
      <c r="HTK528" s="1"/>
      <c r="HTL528" s="1"/>
      <c r="HTM528" s="1"/>
      <c r="HTN528" s="1"/>
      <c r="HTO528" s="1"/>
      <c r="HTP528" s="1"/>
      <c r="HTQ528" s="1"/>
      <c r="HTR528" s="1"/>
      <c r="HTS528" s="1"/>
      <c r="HTT528" s="1"/>
      <c r="HTU528" s="1"/>
      <c r="HTV528" s="1"/>
      <c r="HTW528" s="1"/>
      <c r="HTX528" s="1"/>
      <c r="HTY528" s="1"/>
      <c r="HTZ528" s="1"/>
      <c r="HUA528" s="1"/>
      <c r="HUB528" s="1"/>
      <c r="HUC528" s="1"/>
      <c r="HUD528" s="1"/>
      <c r="HUE528" s="1"/>
      <c r="HUF528" s="1"/>
      <c r="HUG528" s="1"/>
      <c r="HUH528" s="1"/>
      <c r="HUI528" s="1"/>
      <c r="HUJ528" s="1"/>
      <c r="HUK528" s="1"/>
      <c r="HUL528" s="1"/>
      <c r="HUM528" s="1"/>
      <c r="HUN528" s="1"/>
      <c r="HUO528" s="1"/>
      <c r="HUP528" s="1"/>
      <c r="HUQ528" s="1"/>
      <c r="HUR528" s="1"/>
      <c r="HUS528" s="1"/>
      <c r="HUT528" s="1"/>
      <c r="HUU528" s="1"/>
      <c r="HUV528" s="1"/>
      <c r="HUW528" s="1"/>
      <c r="HUX528" s="1"/>
      <c r="HUY528" s="1"/>
      <c r="HUZ528" s="1"/>
      <c r="HVA528" s="1"/>
      <c r="HVB528" s="1"/>
      <c r="HVC528" s="1"/>
      <c r="HVD528" s="1"/>
      <c r="HVE528" s="1"/>
      <c r="HVF528" s="1"/>
      <c r="HVG528" s="1"/>
      <c r="HVH528" s="1"/>
      <c r="HVI528" s="1"/>
      <c r="HVJ528" s="1"/>
      <c r="HVK528" s="1"/>
      <c r="HVL528" s="1"/>
      <c r="HVM528" s="1"/>
      <c r="HVN528" s="1"/>
      <c r="HVO528" s="1"/>
      <c r="HVP528" s="1"/>
      <c r="HVQ528" s="1"/>
      <c r="HVR528" s="1"/>
      <c r="HVS528" s="1"/>
      <c r="HVT528" s="1"/>
      <c r="HVU528" s="1"/>
      <c r="HVV528" s="1"/>
      <c r="HVW528" s="1"/>
      <c r="HVX528" s="1"/>
      <c r="HVY528" s="1"/>
      <c r="HVZ528" s="1"/>
      <c r="HWA528" s="1"/>
      <c r="HWB528" s="1"/>
      <c r="HWC528" s="1"/>
      <c r="HWD528" s="1"/>
      <c r="HWE528" s="1"/>
      <c r="HWF528" s="1"/>
      <c r="HWG528" s="1"/>
      <c r="HWH528" s="1"/>
      <c r="HWI528" s="1"/>
      <c r="HWJ528" s="1"/>
      <c r="HWK528" s="1"/>
      <c r="HWL528" s="1"/>
      <c r="HWM528" s="1"/>
      <c r="HWN528" s="1"/>
      <c r="HWO528" s="1"/>
      <c r="HWP528" s="1"/>
      <c r="HWQ528" s="1"/>
      <c r="HWR528" s="1"/>
      <c r="HWS528" s="1"/>
      <c r="HWT528" s="1"/>
      <c r="HWU528" s="1"/>
      <c r="HWV528" s="1"/>
      <c r="HWW528" s="1"/>
      <c r="HWX528" s="1"/>
      <c r="HWY528" s="1"/>
      <c r="HWZ528" s="1"/>
      <c r="HXA528" s="1"/>
      <c r="HXB528" s="1"/>
      <c r="HXC528" s="1"/>
      <c r="HXD528" s="1"/>
      <c r="HXE528" s="1"/>
      <c r="HXF528" s="1"/>
      <c r="HXG528" s="1"/>
      <c r="HXH528" s="1"/>
      <c r="HXI528" s="1"/>
      <c r="HXJ528" s="1"/>
      <c r="HXK528" s="1"/>
      <c r="HXL528" s="1"/>
      <c r="HXM528" s="1"/>
      <c r="HXN528" s="1"/>
      <c r="HXO528" s="1"/>
      <c r="HXP528" s="1"/>
      <c r="HXQ528" s="1"/>
      <c r="HXR528" s="1"/>
      <c r="HXS528" s="1"/>
      <c r="HXT528" s="1"/>
      <c r="HXU528" s="1"/>
      <c r="HXV528" s="1"/>
      <c r="HXW528" s="1"/>
      <c r="HXX528" s="1"/>
      <c r="HXY528" s="1"/>
      <c r="HXZ528" s="1"/>
      <c r="HYA528" s="1"/>
      <c r="HYB528" s="1"/>
      <c r="HYC528" s="1"/>
      <c r="HYD528" s="1"/>
      <c r="HYE528" s="1"/>
      <c r="HYF528" s="1"/>
      <c r="HYG528" s="1"/>
      <c r="HYH528" s="1"/>
      <c r="HYI528" s="1"/>
      <c r="HYJ528" s="1"/>
      <c r="HYK528" s="1"/>
      <c r="HYL528" s="1"/>
      <c r="HYM528" s="1"/>
      <c r="HYN528" s="1"/>
      <c r="HYO528" s="1"/>
      <c r="HYP528" s="1"/>
      <c r="HYQ528" s="1"/>
      <c r="HYR528" s="1"/>
      <c r="HYS528" s="1"/>
      <c r="HYT528" s="1"/>
      <c r="HYU528" s="1"/>
      <c r="HYV528" s="1"/>
      <c r="HYW528" s="1"/>
      <c r="HYX528" s="1"/>
      <c r="HYY528" s="1"/>
      <c r="HYZ528" s="1"/>
      <c r="HZA528" s="1"/>
      <c r="HZB528" s="1"/>
      <c r="HZC528" s="1"/>
      <c r="HZD528" s="1"/>
      <c r="HZE528" s="1"/>
      <c r="HZF528" s="1"/>
      <c r="HZG528" s="1"/>
      <c r="HZH528" s="1"/>
      <c r="HZI528" s="1"/>
      <c r="HZJ528" s="1"/>
      <c r="HZK528" s="1"/>
      <c r="HZL528" s="1"/>
      <c r="HZM528" s="1"/>
      <c r="HZN528" s="1"/>
      <c r="HZO528" s="1"/>
      <c r="HZP528" s="1"/>
      <c r="HZQ528" s="1"/>
      <c r="HZR528" s="1"/>
      <c r="HZS528" s="1"/>
      <c r="HZT528" s="1"/>
      <c r="HZU528" s="1"/>
      <c r="HZV528" s="1"/>
      <c r="HZW528" s="1"/>
      <c r="HZX528" s="1"/>
      <c r="HZY528" s="1"/>
      <c r="HZZ528" s="1"/>
      <c r="IAA528" s="1"/>
      <c r="IAB528" s="1"/>
      <c r="IAC528" s="1"/>
      <c r="IAD528" s="1"/>
      <c r="IAE528" s="1"/>
      <c r="IAF528" s="1"/>
      <c r="IAG528" s="1"/>
      <c r="IAH528" s="1"/>
      <c r="IAI528" s="1"/>
      <c r="IAJ528" s="1"/>
      <c r="IAK528" s="1"/>
      <c r="IAL528" s="1"/>
      <c r="IAM528" s="1"/>
      <c r="IAN528" s="1"/>
      <c r="IAO528" s="1"/>
      <c r="IAP528" s="1"/>
      <c r="IAQ528" s="1"/>
      <c r="IAR528" s="1"/>
      <c r="IAS528" s="1"/>
      <c r="IAT528" s="1"/>
      <c r="IAU528" s="1"/>
      <c r="IAV528" s="1"/>
      <c r="IAW528" s="1"/>
      <c r="IAX528" s="1"/>
      <c r="IAY528" s="1"/>
      <c r="IAZ528" s="1"/>
      <c r="IBA528" s="1"/>
      <c r="IBB528" s="1"/>
      <c r="IBC528" s="1"/>
      <c r="IBD528" s="1"/>
      <c r="IBE528" s="1"/>
      <c r="IBF528" s="1"/>
      <c r="IBG528" s="1"/>
      <c r="IBH528" s="1"/>
      <c r="IBI528" s="1"/>
      <c r="IBJ528" s="1"/>
      <c r="IBK528" s="1"/>
      <c r="IBL528" s="1"/>
      <c r="IBM528" s="1"/>
      <c r="IBN528" s="1"/>
      <c r="IBO528" s="1"/>
      <c r="IBP528" s="1"/>
      <c r="IBQ528" s="1"/>
      <c r="IBR528" s="1"/>
      <c r="IBS528" s="1"/>
      <c r="IBT528" s="1"/>
      <c r="IBU528" s="1"/>
      <c r="IBV528" s="1"/>
      <c r="IBW528" s="1"/>
      <c r="IBX528" s="1"/>
      <c r="IBY528" s="1"/>
      <c r="IBZ528" s="1"/>
      <c r="ICA528" s="1"/>
      <c r="ICB528" s="1"/>
      <c r="ICC528" s="1"/>
      <c r="ICD528" s="1"/>
      <c r="ICE528" s="1"/>
      <c r="ICF528" s="1"/>
      <c r="ICG528" s="1"/>
      <c r="ICH528" s="1"/>
      <c r="ICI528" s="1"/>
      <c r="ICJ528" s="1"/>
      <c r="ICK528" s="1"/>
      <c r="ICL528" s="1"/>
      <c r="ICM528" s="1"/>
      <c r="ICN528" s="1"/>
      <c r="ICO528" s="1"/>
      <c r="ICP528" s="1"/>
      <c r="ICQ528" s="1"/>
      <c r="ICR528" s="1"/>
      <c r="ICS528" s="1"/>
      <c r="ICT528" s="1"/>
      <c r="ICU528" s="1"/>
      <c r="ICV528" s="1"/>
      <c r="ICW528" s="1"/>
      <c r="ICX528" s="1"/>
      <c r="ICY528" s="1"/>
      <c r="ICZ528" s="1"/>
      <c r="IDA528" s="1"/>
      <c r="IDB528" s="1"/>
      <c r="IDC528" s="1"/>
      <c r="IDD528" s="1"/>
      <c r="IDE528" s="1"/>
      <c r="IDF528" s="1"/>
      <c r="IDG528" s="1"/>
      <c r="IDH528" s="1"/>
      <c r="IDI528" s="1"/>
      <c r="IDJ528" s="1"/>
      <c r="IDK528" s="1"/>
      <c r="IDL528" s="1"/>
      <c r="IDM528" s="1"/>
      <c r="IDN528" s="1"/>
      <c r="IDO528" s="1"/>
      <c r="IDP528" s="1"/>
      <c r="IDQ528" s="1"/>
      <c r="IDR528" s="1"/>
      <c r="IDS528" s="1"/>
      <c r="IDT528" s="1"/>
      <c r="IDU528" s="1"/>
      <c r="IDV528" s="1"/>
      <c r="IDW528" s="1"/>
      <c r="IDX528" s="1"/>
      <c r="IDY528" s="1"/>
      <c r="IDZ528" s="1"/>
      <c r="IEA528" s="1"/>
      <c r="IEB528" s="1"/>
      <c r="IEC528" s="1"/>
      <c r="IED528" s="1"/>
      <c r="IEE528" s="1"/>
      <c r="IEF528" s="1"/>
      <c r="IEG528" s="1"/>
      <c r="IEH528" s="1"/>
      <c r="IEI528" s="1"/>
      <c r="IEJ528" s="1"/>
      <c r="IEK528" s="1"/>
      <c r="IEL528" s="1"/>
      <c r="IEM528" s="1"/>
      <c r="IEN528" s="1"/>
      <c r="IEO528" s="1"/>
      <c r="IEP528" s="1"/>
      <c r="IEQ528" s="1"/>
      <c r="IER528" s="1"/>
      <c r="IES528" s="1"/>
      <c r="IET528" s="1"/>
      <c r="IEU528" s="1"/>
      <c r="IEV528" s="1"/>
      <c r="IEW528" s="1"/>
      <c r="IEX528" s="1"/>
      <c r="IEY528" s="1"/>
      <c r="IEZ528" s="1"/>
      <c r="IFA528" s="1"/>
      <c r="IFB528" s="1"/>
      <c r="IFC528" s="1"/>
      <c r="IFD528" s="1"/>
      <c r="IFE528" s="1"/>
      <c r="IFF528" s="1"/>
      <c r="IFG528" s="1"/>
      <c r="IFH528" s="1"/>
      <c r="IFI528" s="1"/>
      <c r="IFJ528" s="1"/>
      <c r="IFK528" s="1"/>
      <c r="IFL528" s="1"/>
      <c r="IFM528" s="1"/>
      <c r="IFN528" s="1"/>
      <c r="IFO528" s="1"/>
      <c r="IFP528" s="1"/>
      <c r="IFQ528" s="1"/>
      <c r="IFR528" s="1"/>
      <c r="IFS528" s="1"/>
      <c r="IFT528" s="1"/>
      <c r="IFU528" s="1"/>
      <c r="IFV528" s="1"/>
      <c r="IFW528" s="1"/>
      <c r="IFX528" s="1"/>
      <c r="IFY528" s="1"/>
      <c r="IFZ528" s="1"/>
      <c r="IGA528" s="1"/>
      <c r="IGB528" s="1"/>
      <c r="IGC528" s="1"/>
      <c r="IGD528" s="1"/>
      <c r="IGE528" s="1"/>
      <c r="IGF528" s="1"/>
      <c r="IGG528" s="1"/>
      <c r="IGH528" s="1"/>
      <c r="IGI528" s="1"/>
      <c r="IGJ528" s="1"/>
      <c r="IGK528" s="1"/>
      <c r="IGL528" s="1"/>
      <c r="IGM528" s="1"/>
      <c r="IGN528" s="1"/>
      <c r="IGO528" s="1"/>
      <c r="IGP528" s="1"/>
      <c r="IGQ528" s="1"/>
      <c r="IGR528" s="1"/>
      <c r="IGS528" s="1"/>
      <c r="IGT528" s="1"/>
      <c r="IGU528" s="1"/>
      <c r="IGV528" s="1"/>
      <c r="IGW528" s="1"/>
      <c r="IGX528" s="1"/>
      <c r="IGY528" s="1"/>
      <c r="IGZ528" s="1"/>
      <c r="IHA528" s="1"/>
      <c r="IHB528" s="1"/>
      <c r="IHC528" s="1"/>
      <c r="IHD528" s="1"/>
      <c r="IHE528" s="1"/>
      <c r="IHF528" s="1"/>
      <c r="IHG528" s="1"/>
      <c r="IHH528" s="1"/>
      <c r="IHI528" s="1"/>
      <c r="IHJ528" s="1"/>
      <c r="IHK528" s="1"/>
      <c r="IHL528" s="1"/>
      <c r="IHM528" s="1"/>
      <c r="IHN528" s="1"/>
      <c r="IHO528" s="1"/>
      <c r="IHP528" s="1"/>
      <c r="IHQ528" s="1"/>
      <c r="IHR528" s="1"/>
      <c r="IHS528" s="1"/>
      <c r="IHT528" s="1"/>
      <c r="IHU528" s="1"/>
      <c r="IHV528" s="1"/>
      <c r="IHW528" s="1"/>
      <c r="IHX528" s="1"/>
      <c r="IHY528" s="1"/>
      <c r="IHZ528" s="1"/>
      <c r="IIA528" s="1"/>
      <c r="IIB528" s="1"/>
      <c r="IIC528" s="1"/>
      <c r="IID528" s="1"/>
      <c r="IIE528" s="1"/>
      <c r="IIF528" s="1"/>
      <c r="IIG528" s="1"/>
      <c r="IIH528" s="1"/>
      <c r="III528" s="1"/>
      <c r="IIJ528" s="1"/>
      <c r="IIK528" s="1"/>
      <c r="IIL528" s="1"/>
      <c r="IIM528" s="1"/>
      <c r="IIN528" s="1"/>
      <c r="IIO528" s="1"/>
      <c r="IIP528" s="1"/>
      <c r="IIQ528" s="1"/>
      <c r="IIR528" s="1"/>
      <c r="IIS528" s="1"/>
      <c r="IIT528" s="1"/>
      <c r="IIU528" s="1"/>
      <c r="IIV528" s="1"/>
      <c r="IIW528" s="1"/>
      <c r="IIX528" s="1"/>
      <c r="IIY528" s="1"/>
      <c r="IIZ528" s="1"/>
      <c r="IJA528" s="1"/>
      <c r="IJB528" s="1"/>
      <c r="IJC528" s="1"/>
      <c r="IJD528" s="1"/>
      <c r="IJE528" s="1"/>
      <c r="IJF528" s="1"/>
      <c r="IJG528" s="1"/>
      <c r="IJH528" s="1"/>
      <c r="IJI528" s="1"/>
      <c r="IJJ528" s="1"/>
      <c r="IJK528" s="1"/>
      <c r="IJL528" s="1"/>
      <c r="IJM528" s="1"/>
      <c r="IJN528" s="1"/>
      <c r="IJO528" s="1"/>
      <c r="IJP528" s="1"/>
      <c r="IJQ528" s="1"/>
      <c r="IJR528" s="1"/>
      <c r="IJS528" s="1"/>
      <c r="IJT528" s="1"/>
      <c r="IJU528" s="1"/>
      <c r="IJV528" s="1"/>
      <c r="IJW528" s="1"/>
      <c r="IJX528" s="1"/>
      <c r="IJY528" s="1"/>
      <c r="IJZ528" s="1"/>
      <c r="IKA528" s="1"/>
      <c r="IKB528" s="1"/>
      <c r="IKC528" s="1"/>
      <c r="IKD528" s="1"/>
      <c r="IKE528" s="1"/>
      <c r="IKF528" s="1"/>
      <c r="IKG528" s="1"/>
      <c r="IKH528" s="1"/>
      <c r="IKI528" s="1"/>
      <c r="IKJ528" s="1"/>
      <c r="IKK528" s="1"/>
      <c r="IKL528" s="1"/>
      <c r="IKM528" s="1"/>
      <c r="IKN528" s="1"/>
      <c r="IKO528" s="1"/>
      <c r="IKP528" s="1"/>
      <c r="IKQ528" s="1"/>
      <c r="IKR528" s="1"/>
      <c r="IKS528" s="1"/>
      <c r="IKT528" s="1"/>
      <c r="IKU528" s="1"/>
      <c r="IKV528" s="1"/>
      <c r="IKW528" s="1"/>
      <c r="IKX528" s="1"/>
      <c r="IKY528" s="1"/>
      <c r="IKZ528" s="1"/>
      <c r="ILA528" s="1"/>
      <c r="ILB528" s="1"/>
      <c r="ILC528" s="1"/>
      <c r="ILD528" s="1"/>
      <c r="ILE528" s="1"/>
      <c r="ILF528" s="1"/>
      <c r="ILG528" s="1"/>
      <c r="ILH528" s="1"/>
      <c r="ILI528" s="1"/>
      <c r="ILJ528" s="1"/>
      <c r="ILK528" s="1"/>
      <c r="ILL528" s="1"/>
      <c r="ILM528" s="1"/>
      <c r="ILN528" s="1"/>
      <c r="ILO528" s="1"/>
      <c r="ILP528" s="1"/>
      <c r="ILQ528" s="1"/>
      <c r="ILR528" s="1"/>
      <c r="ILS528" s="1"/>
      <c r="ILT528" s="1"/>
      <c r="ILU528" s="1"/>
      <c r="ILV528" s="1"/>
      <c r="ILW528" s="1"/>
      <c r="ILX528" s="1"/>
      <c r="ILY528" s="1"/>
      <c r="ILZ528" s="1"/>
      <c r="IMA528" s="1"/>
      <c r="IMB528" s="1"/>
      <c r="IMC528" s="1"/>
      <c r="IMD528" s="1"/>
      <c r="IME528" s="1"/>
      <c r="IMF528" s="1"/>
      <c r="IMG528" s="1"/>
      <c r="IMH528" s="1"/>
      <c r="IMI528" s="1"/>
      <c r="IMJ528" s="1"/>
      <c r="IMK528" s="1"/>
      <c r="IML528" s="1"/>
      <c r="IMM528" s="1"/>
      <c r="IMN528" s="1"/>
      <c r="IMO528" s="1"/>
      <c r="IMP528" s="1"/>
      <c r="IMQ528" s="1"/>
      <c r="IMR528" s="1"/>
      <c r="IMS528" s="1"/>
      <c r="IMT528" s="1"/>
      <c r="IMU528" s="1"/>
      <c r="IMV528" s="1"/>
      <c r="IMW528" s="1"/>
      <c r="IMX528" s="1"/>
      <c r="IMY528" s="1"/>
      <c r="IMZ528" s="1"/>
      <c r="INA528" s="1"/>
      <c r="INB528" s="1"/>
      <c r="INC528" s="1"/>
      <c r="IND528" s="1"/>
      <c r="INE528" s="1"/>
      <c r="INF528" s="1"/>
      <c r="ING528" s="1"/>
      <c r="INH528" s="1"/>
      <c r="INI528" s="1"/>
      <c r="INJ528" s="1"/>
      <c r="INK528" s="1"/>
      <c r="INL528" s="1"/>
      <c r="INM528" s="1"/>
      <c r="INN528" s="1"/>
      <c r="INO528" s="1"/>
      <c r="INP528" s="1"/>
      <c r="INQ528" s="1"/>
      <c r="INR528" s="1"/>
      <c r="INS528" s="1"/>
      <c r="INT528" s="1"/>
      <c r="INU528" s="1"/>
      <c r="INV528" s="1"/>
      <c r="INW528" s="1"/>
      <c r="INX528" s="1"/>
      <c r="INY528" s="1"/>
      <c r="INZ528" s="1"/>
      <c r="IOA528" s="1"/>
      <c r="IOB528" s="1"/>
      <c r="IOC528" s="1"/>
      <c r="IOD528" s="1"/>
      <c r="IOE528" s="1"/>
      <c r="IOF528" s="1"/>
      <c r="IOG528" s="1"/>
      <c r="IOH528" s="1"/>
      <c r="IOI528" s="1"/>
      <c r="IOJ528" s="1"/>
      <c r="IOK528" s="1"/>
      <c r="IOL528" s="1"/>
      <c r="IOM528" s="1"/>
      <c r="ION528" s="1"/>
      <c r="IOO528" s="1"/>
      <c r="IOP528" s="1"/>
      <c r="IOQ528" s="1"/>
      <c r="IOR528" s="1"/>
      <c r="IOS528" s="1"/>
      <c r="IOT528" s="1"/>
      <c r="IOU528" s="1"/>
      <c r="IOV528" s="1"/>
      <c r="IOW528" s="1"/>
      <c r="IOX528" s="1"/>
      <c r="IOY528" s="1"/>
      <c r="IOZ528" s="1"/>
      <c r="IPA528" s="1"/>
      <c r="IPB528" s="1"/>
      <c r="IPC528" s="1"/>
      <c r="IPD528" s="1"/>
      <c r="IPE528" s="1"/>
      <c r="IPF528" s="1"/>
      <c r="IPG528" s="1"/>
      <c r="IPH528" s="1"/>
      <c r="IPI528" s="1"/>
      <c r="IPJ528" s="1"/>
      <c r="IPK528" s="1"/>
      <c r="IPL528" s="1"/>
      <c r="IPM528" s="1"/>
      <c r="IPN528" s="1"/>
      <c r="IPO528" s="1"/>
      <c r="IPP528" s="1"/>
      <c r="IPQ528" s="1"/>
      <c r="IPR528" s="1"/>
      <c r="IPS528" s="1"/>
      <c r="IPT528" s="1"/>
      <c r="IPU528" s="1"/>
      <c r="IPV528" s="1"/>
      <c r="IPW528" s="1"/>
      <c r="IPX528" s="1"/>
      <c r="IPY528" s="1"/>
      <c r="IPZ528" s="1"/>
      <c r="IQA528" s="1"/>
      <c r="IQB528" s="1"/>
      <c r="IQC528" s="1"/>
      <c r="IQD528" s="1"/>
      <c r="IQE528" s="1"/>
      <c r="IQF528" s="1"/>
      <c r="IQG528" s="1"/>
      <c r="IQH528" s="1"/>
      <c r="IQI528" s="1"/>
      <c r="IQJ528" s="1"/>
      <c r="IQK528" s="1"/>
      <c r="IQL528" s="1"/>
      <c r="IQM528" s="1"/>
      <c r="IQN528" s="1"/>
      <c r="IQO528" s="1"/>
      <c r="IQP528" s="1"/>
      <c r="IQQ528" s="1"/>
      <c r="IQR528" s="1"/>
      <c r="IQS528" s="1"/>
      <c r="IQT528" s="1"/>
      <c r="IQU528" s="1"/>
      <c r="IQV528" s="1"/>
      <c r="IQW528" s="1"/>
      <c r="IQX528" s="1"/>
      <c r="IQY528" s="1"/>
      <c r="IQZ528" s="1"/>
      <c r="IRA528" s="1"/>
      <c r="IRB528" s="1"/>
      <c r="IRC528" s="1"/>
      <c r="IRD528" s="1"/>
      <c r="IRE528" s="1"/>
      <c r="IRF528" s="1"/>
      <c r="IRG528" s="1"/>
      <c r="IRH528" s="1"/>
      <c r="IRI528" s="1"/>
      <c r="IRJ528" s="1"/>
      <c r="IRK528" s="1"/>
      <c r="IRL528" s="1"/>
      <c r="IRM528" s="1"/>
      <c r="IRN528" s="1"/>
      <c r="IRO528" s="1"/>
      <c r="IRP528" s="1"/>
      <c r="IRQ528" s="1"/>
      <c r="IRR528" s="1"/>
      <c r="IRS528" s="1"/>
      <c r="IRT528" s="1"/>
      <c r="IRU528" s="1"/>
      <c r="IRV528" s="1"/>
      <c r="IRW528" s="1"/>
      <c r="IRX528" s="1"/>
      <c r="IRY528" s="1"/>
      <c r="IRZ528" s="1"/>
      <c r="ISA528" s="1"/>
      <c r="ISB528" s="1"/>
      <c r="ISC528" s="1"/>
      <c r="ISD528" s="1"/>
      <c r="ISE528" s="1"/>
      <c r="ISF528" s="1"/>
      <c r="ISG528" s="1"/>
      <c r="ISH528" s="1"/>
      <c r="ISI528" s="1"/>
      <c r="ISJ528" s="1"/>
      <c r="ISK528" s="1"/>
      <c r="ISL528" s="1"/>
      <c r="ISM528" s="1"/>
      <c r="ISN528" s="1"/>
      <c r="ISO528" s="1"/>
      <c r="ISP528" s="1"/>
      <c r="ISQ528" s="1"/>
      <c r="ISR528" s="1"/>
      <c r="ISS528" s="1"/>
      <c r="IST528" s="1"/>
      <c r="ISU528" s="1"/>
      <c r="ISV528" s="1"/>
      <c r="ISW528" s="1"/>
      <c r="ISX528" s="1"/>
      <c r="ISY528" s="1"/>
      <c r="ISZ528" s="1"/>
      <c r="ITA528" s="1"/>
      <c r="ITB528" s="1"/>
      <c r="ITC528" s="1"/>
      <c r="ITD528" s="1"/>
      <c r="ITE528" s="1"/>
      <c r="ITF528" s="1"/>
      <c r="ITG528" s="1"/>
      <c r="ITH528" s="1"/>
      <c r="ITI528" s="1"/>
      <c r="ITJ528" s="1"/>
      <c r="ITK528" s="1"/>
      <c r="ITL528" s="1"/>
      <c r="ITM528" s="1"/>
      <c r="ITN528" s="1"/>
      <c r="ITO528" s="1"/>
      <c r="ITP528" s="1"/>
      <c r="ITQ528" s="1"/>
      <c r="ITR528" s="1"/>
      <c r="ITS528" s="1"/>
      <c r="ITT528" s="1"/>
      <c r="ITU528" s="1"/>
      <c r="ITV528" s="1"/>
      <c r="ITW528" s="1"/>
      <c r="ITX528" s="1"/>
      <c r="ITY528" s="1"/>
      <c r="ITZ528" s="1"/>
      <c r="IUA528" s="1"/>
      <c r="IUB528" s="1"/>
      <c r="IUC528" s="1"/>
      <c r="IUD528" s="1"/>
      <c r="IUE528" s="1"/>
      <c r="IUF528" s="1"/>
      <c r="IUG528" s="1"/>
      <c r="IUH528" s="1"/>
      <c r="IUI528" s="1"/>
      <c r="IUJ528" s="1"/>
      <c r="IUK528" s="1"/>
      <c r="IUL528" s="1"/>
      <c r="IUM528" s="1"/>
      <c r="IUN528" s="1"/>
      <c r="IUO528" s="1"/>
      <c r="IUP528" s="1"/>
      <c r="IUQ528" s="1"/>
      <c r="IUR528" s="1"/>
      <c r="IUS528" s="1"/>
      <c r="IUT528" s="1"/>
      <c r="IUU528" s="1"/>
      <c r="IUV528" s="1"/>
      <c r="IUW528" s="1"/>
      <c r="IUX528" s="1"/>
      <c r="IUY528" s="1"/>
      <c r="IUZ528" s="1"/>
      <c r="IVA528" s="1"/>
      <c r="IVB528" s="1"/>
      <c r="IVC528" s="1"/>
      <c r="IVD528" s="1"/>
      <c r="IVE528" s="1"/>
      <c r="IVF528" s="1"/>
      <c r="IVG528" s="1"/>
      <c r="IVH528" s="1"/>
      <c r="IVI528" s="1"/>
      <c r="IVJ528" s="1"/>
      <c r="IVK528" s="1"/>
      <c r="IVL528" s="1"/>
      <c r="IVM528" s="1"/>
      <c r="IVN528" s="1"/>
      <c r="IVO528" s="1"/>
      <c r="IVP528" s="1"/>
      <c r="IVQ528" s="1"/>
      <c r="IVR528" s="1"/>
      <c r="IVS528" s="1"/>
      <c r="IVT528" s="1"/>
      <c r="IVU528" s="1"/>
      <c r="IVV528" s="1"/>
      <c r="IVW528" s="1"/>
      <c r="IVX528" s="1"/>
      <c r="IVY528" s="1"/>
      <c r="IVZ528" s="1"/>
      <c r="IWA528" s="1"/>
      <c r="IWB528" s="1"/>
      <c r="IWC528" s="1"/>
      <c r="IWD528" s="1"/>
      <c r="IWE528" s="1"/>
      <c r="IWF528" s="1"/>
      <c r="IWG528" s="1"/>
      <c r="IWH528" s="1"/>
      <c r="IWI528" s="1"/>
      <c r="IWJ528" s="1"/>
      <c r="IWK528" s="1"/>
      <c r="IWL528" s="1"/>
      <c r="IWM528" s="1"/>
      <c r="IWN528" s="1"/>
      <c r="IWO528" s="1"/>
      <c r="IWP528" s="1"/>
      <c r="IWQ528" s="1"/>
      <c r="IWR528" s="1"/>
      <c r="IWS528" s="1"/>
      <c r="IWT528" s="1"/>
      <c r="IWU528" s="1"/>
      <c r="IWV528" s="1"/>
      <c r="IWW528" s="1"/>
      <c r="IWX528" s="1"/>
      <c r="IWY528" s="1"/>
      <c r="IWZ528" s="1"/>
      <c r="IXA528" s="1"/>
      <c r="IXB528" s="1"/>
      <c r="IXC528" s="1"/>
      <c r="IXD528" s="1"/>
      <c r="IXE528" s="1"/>
      <c r="IXF528" s="1"/>
      <c r="IXG528" s="1"/>
      <c r="IXH528" s="1"/>
      <c r="IXI528" s="1"/>
      <c r="IXJ528" s="1"/>
      <c r="IXK528" s="1"/>
      <c r="IXL528" s="1"/>
      <c r="IXM528" s="1"/>
      <c r="IXN528" s="1"/>
      <c r="IXO528" s="1"/>
      <c r="IXP528" s="1"/>
      <c r="IXQ528" s="1"/>
      <c r="IXR528" s="1"/>
      <c r="IXS528" s="1"/>
      <c r="IXT528" s="1"/>
      <c r="IXU528" s="1"/>
      <c r="IXV528" s="1"/>
      <c r="IXW528" s="1"/>
      <c r="IXX528" s="1"/>
      <c r="IXY528" s="1"/>
      <c r="IXZ528" s="1"/>
      <c r="IYA528" s="1"/>
      <c r="IYB528" s="1"/>
      <c r="IYC528" s="1"/>
      <c r="IYD528" s="1"/>
      <c r="IYE528" s="1"/>
      <c r="IYF528" s="1"/>
      <c r="IYG528" s="1"/>
      <c r="IYH528" s="1"/>
      <c r="IYI528" s="1"/>
      <c r="IYJ528" s="1"/>
      <c r="IYK528" s="1"/>
      <c r="IYL528" s="1"/>
      <c r="IYM528" s="1"/>
      <c r="IYN528" s="1"/>
      <c r="IYO528" s="1"/>
      <c r="IYP528" s="1"/>
      <c r="IYQ528" s="1"/>
      <c r="IYR528" s="1"/>
      <c r="IYS528" s="1"/>
      <c r="IYT528" s="1"/>
      <c r="IYU528" s="1"/>
      <c r="IYV528" s="1"/>
      <c r="IYW528" s="1"/>
      <c r="IYX528" s="1"/>
      <c r="IYY528" s="1"/>
      <c r="IYZ528" s="1"/>
      <c r="IZA528" s="1"/>
      <c r="IZB528" s="1"/>
      <c r="IZC528" s="1"/>
      <c r="IZD528" s="1"/>
      <c r="IZE528" s="1"/>
      <c r="IZF528" s="1"/>
      <c r="IZG528" s="1"/>
      <c r="IZH528" s="1"/>
      <c r="IZI528" s="1"/>
      <c r="IZJ528" s="1"/>
      <c r="IZK528" s="1"/>
      <c r="IZL528" s="1"/>
      <c r="IZM528" s="1"/>
      <c r="IZN528" s="1"/>
      <c r="IZO528" s="1"/>
      <c r="IZP528" s="1"/>
      <c r="IZQ528" s="1"/>
      <c r="IZR528" s="1"/>
      <c r="IZS528" s="1"/>
      <c r="IZT528" s="1"/>
      <c r="IZU528" s="1"/>
      <c r="IZV528" s="1"/>
      <c r="IZW528" s="1"/>
      <c r="IZX528" s="1"/>
      <c r="IZY528" s="1"/>
      <c r="IZZ528" s="1"/>
      <c r="JAA528" s="1"/>
      <c r="JAB528" s="1"/>
      <c r="JAC528" s="1"/>
      <c r="JAD528" s="1"/>
      <c r="JAE528" s="1"/>
      <c r="JAF528" s="1"/>
      <c r="JAG528" s="1"/>
      <c r="JAH528" s="1"/>
      <c r="JAI528" s="1"/>
      <c r="JAJ528" s="1"/>
      <c r="JAK528" s="1"/>
      <c r="JAL528" s="1"/>
      <c r="JAM528" s="1"/>
      <c r="JAN528" s="1"/>
      <c r="JAO528" s="1"/>
      <c r="JAP528" s="1"/>
      <c r="JAQ528" s="1"/>
      <c r="JAR528" s="1"/>
      <c r="JAS528" s="1"/>
      <c r="JAT528" s="1"/>
      <c r="JAU528" s="1"/>
      <c r="JAV528" s="1"/>
      <c r="JAW528" s="1"/>
      <c r="JAX528" s="1"/>
      <c r="JAY528" s="1"/>
      <c r="JAZ528" s="1"/>
      <c r="JBA528" s="1"/>
      <c r="JBB528" s="1"/>
      <c r="JBC528" s="1"/>
      <c r="JBD528" s="1"/>
      <c r="JBE528" s="1"/>
      <c r="JBF528" s="1"/>
      <c r="JBG528" s="1"/>
      <c r="JBH528" s="1"/>
      <c r="JBI528" s="1"/>
      <c r="JBJ528" s="1"/>
      <c r="JBK528" s="1"/>
      <c r="JBL528" s="1"/>
      <c r="JBM528" s="1"/>
      <c r="JBN528" s="1"/>
      <c r="JBO528" s="1"/>
      <c r="JBP528" s="1"/>
      <c r="JBQ528" s="1"/>
      <c r="JBR528" s="1"/>
      <c r="JBS528" s="1"/>
      <c r="JBT528" s="1"/>
      <c r="JBU528" s="1"/>
      <c r="JBV528" s="1"/>
      <c r="JBW528" s="1"/>
      <c r="JBX528" s="1"/>
      <c r="JBY528" s="1"/>
      <c r="JBZ528" s="1"/>
      <c r="JCA528" s="1"/>
      <c r="JCB528" s="1"/>
      <c r="JCC528" s="1"/>
      <c r="JCD528" s="1"/>
      <c r="JCE528" s="1"/>
      <c r="JCF528" s="1"/>
      <c r="JCG528" s="1"/>
      <c r="JCH528" s="1"/>
      <c r="JCI528" s="1"/>
      <c r="JCJ528" s="1"/>
      <c r="JCK528" s="1"/>
      <c r="JCL528" s="1"/>
      <c r="JCM528" s="1"/>
      <c r="JCN528" s="1"/>
      <c r="JCO528" s="1"/>
      <c r="JCP528" s="1"/>
      <c r="JCQ528" s="1"/>
      <c r="JCR528" s="1"/>
      <c r="JCS528" s="1"/>
      <c r="JCT528" s="1"/>
      <c r="JCU528" s="1"/>
      <c r="JCV528" s="1"/>
      <c r="JCW528" s="1"/>
      <c r="JCX528" s="1"/>
      <c r="JCY528" s="1"/>
      <c r="JCZ528" s="1"/>
      <c r="JDA528" s="1"/>
      <c r="JDB528" s="1"/>
      <c r="JDC528" s="1"/>
      <c r="JDD528" s="1"/>
      <c r="JDE528" s="1"/>
      <c r="JDF528" s="1"/>
      <c r="JDG528" s="1"/>
      <c r="JDH528" s="1"/>
      <c r="JDI528" s="1"/>
      <c r="JDJ528" s="1"/>
      <c r="JDK528" s="1"/>
      <c r="JDL528" s="1"/>
      <c r="JDM528" s="1"/>
      <c r="JDN528" s="1"/>
      <c r="JDO528" s="1"/>
      <c r="JDP528" s="1"/>
      <c r="JDQ528" s="1"/>
      <c r="JDR528" s="1"/>
      <c r="JDS528" s="1"/>
      <c r="JDT528" s="1"/>
      <c r="JDU528" s="1"/>
      <c r="JDV528" s="1"/>
      <c r="JDW528" s="1"/>
      <c r="JDX528" s="1"/>
      <c r="JDY528" s="1"/>
      <c r="JDZ528" s="1"/>
      <c r="JEA528" s="1"/>
      <c r="JEB528" s="1"/>
      <c r="JEC528" s="1"/>
      <c r="JED528" s="1"/>
      <c r="JEE528" s="1"/>
      <c r="JEF528" s="1"/>
      <c r="JEG528" s="1"/>
      <c r="JEH528" s="1"/>
      <c r="JEI528" s="1"/>
      <c r="JEJ528" s="1"/>
      <c r="JEK528" s="1"/>
      <c r="JEL528" s="1"/>
      <c r="JEM528" s="1"/>
      <c r="JEN528" s="1"/>
      <c r="JEO528" s="1"/>
      <c r="JEP528" s="1"/>
      <c r="JEQ528" s="1"/>
      <c r="JER528" s="1"/>
      <c r="JES528" s="1"/>
      <c r="JET528" s="1"/>
      <c r="JEU528" s="1"/>
      <c r="JEV528" s="1"/>
      <c r="JEW528" s="1"/>
      <c r="JEX528" s="1"/>
      <c r="JEY528" s="1"/>
      <c r="JEZ528" s="1"/>
      <c r="JFA528" s="1"/>
      <c r="JFB528" s="1"/>
      <c r="JFC528" s="1"/>
      <c r="JFD528" s="1"/>
      <c r="JFE528" s="1"/>
      <c r="JFF528" s="1"/>
      <c r="JFG528" s="1"/>
      <c r="JFH528" s="1"/>
      <c r="JFI528" s="1"/>
      <c r="JFJ528" s="1"/>
      <c r="JFK528" s="1"/>
      <c r="JFL528" s="1"/>
      <c r="JFM528" s="1"/>
      <c r="JFN528" s="1"/>
      <c r="JFO528" s="1"/>
      <c r="JFP528" s="1"/>
      <c r="JFQ528" s="1"/>
      <c r="JFR528" s="1"/>
      <c r="JFS528" s="1"/>
      <c r="JFT528" s="1"/>
      <c r="JFU528" s="1"/>
      <c r="JFV528" s="1"/>
      <c r="JFW528" s="1"/>
      <c r="JFX528" s="1"/>
      <c r="JFY528" s="1"/>
      <c r="JFZ528" s="1"/>
      <c r="JGA528" s="1"/>
      <c r="JGB528" s="1"/>
      <c r="JGC528" s="1"/>
      <c r="JGD528" s="1"/>
      <c r="JGE528" s="1"/>
      <c r="JGF528" s="1"/>
      <c r="JGG528" s="1"/>
      <c r="JGH528" s="1"/>
      <c r="JGI528" s="1"/>
      <c r="JGJ528" s="1"/>
      <c r="JGK528" s="1"/>
      <c r="JGL528" s="1"/>
      <c r="JGM528" s="1"/>
      <c r="JGN528" s="1"/>
      <c r="JGO528" s="1"/>
      <c r="JGP528" s="1"/>
      <c r="JGQ528" s="1"/>
      <c r="JGR528" s="1"/>
      <c r="JGS528" s="1"/>
      <c r="JGT528" s="1"/>
      <c r="JGU528" s="1"/>
      <c r="JGV528" s="1"/>
      <c r="JGW528" s="1"/>
      <c r="JGX528" s="1"/>
      <c r="JGY528" s="1"/>
      <c r="JGZ528" s="1"/>
      <c r="JHA528" s="1"/>
      <c r="JHB528" s="1"/>
      <c r="JHC528" s="1"/>
      <c r="JHD528" s="1"/>
      <c r="JHE528" s="1"/>
      <c r="JHF528" s="1"/>
      <c r="JHG528" s="1"/>
      <c r="JHH528" s="1"/>
      <c r="JHI528" s="1"/>
      <c r="JHJ528" s="1"/>
      <c r="JHK528" s="1"/>
      <c r="JHL528" s="1"/>
      <c r="JHM528" s="1"/>
      <c r="JHN528" s="1"/>
      <c r="JHO528" s="1"/>
      <c r="JHP528" s="1"/>
      <c r="JHQ528" s="1"/>
      <c r="JHR528" s="1"/>
      <c r="JHS528" s="1"/>
      <c r="JHT528" s="1"/>
      <c r="JHU528" s="1"/>
      <c r="JHV528" s="1"/>
      <c r="JHW528" s="1"/>
      <c r="JHX528" s="1"/>
      <c r="JHY528" s="1"/>
      <c r="JHZ528" s="1"/>
      <c r="JIA528" s="1"/>
      <c r="JIB528" s="1"/>
      <c r="JIC528" s="1"/>
      <c r="JID528" s="1"/>
      <c r="JIE528" s="1"/>
      <c r="JIF528" s="1"/>
      <c r="JIG528" s="1"/>
      <c r="JIH528" s="1"/>
      <c r="JII528" s="1"/>
      <c r="JIJ528" s="1"/>
      <c r="JIK528" s="1"/>
      <c r="JIL528" s="1"/>
      <c r="JIM528" s="1"/>
      <c r="JIN528" s="1"/>
      <c r="JIO528" s="1"/>
      <c r="JIP528" s="1"/>
      <c r="JIQ528" s="1"/>
      <c r="JIR528" s="1"/>
      <c r="JIS528" s="1"/>
      <c r="JIT528" s="1"/>
      <c r="JIU528" s="1"/>
      <c r="JIV528" s="1"/>
      <c r="JIW528" s="1"/>
      <c r="JIX528" s="1"/>
      <c r="JIY528" s="1"/>
      <c r="JIZ528" s="1"/>
      <c r="JJA528" s="1"/>
      <c r="JJB528" s="1"/>
      <c r="JJC528" s="1"/>
      <c r="JJD528" s="1"/>
      <c r="JJE528" s="1"/>
      <c r="JJF528" s="1"/>
      <c r="JJG528" s="1"/>
      <c r="JJH528" s="1"/>
      <c r="JJI528" s="1"/>
      <c r="JJJ528" s="1"/>
      <c r="JJK528" s="1"/>
      <c r="JJL528" s="1"/>
      <c r="JJM528" s="1"/>
      <c r="JJN528" s="1"/>
      <c r="JJO528" s="1"/>
      <c r="JJP528" s="1"/>
      <c r="JJQ528" s="1"/>
      <c r="JJR528" s="1"/>
      <c r="JJS528" s="1"/>
      <c r="JJT528" s="1"/>
      <c r="JJU528" s="1"/>
      <c r="JJV528" s="1"/>
      <c r="JJW528" s="1"/>
      <c r="JJX528" s="1"/>
      <c r="JJY528" s="1"/>
      <c r="JJZ528" s="1"/>
      <c r="JKA528" s="1"/>
      <c r="JKB528" s="1"/>
      <c r="JKC528" s="1"/>
      <c r="JKD528" s="1"/>
      <c r="JKE528" s="1"/>
      <c r="JKF528" s="1"/>
      <c r="JKG528" s="1"/>
      <c r="JKH528" s="1"/>
      <c r="JKI528" s="1"/>
      <c r="JKJ528" s="1"/>
      <c r="JKK528" s="1"/>
      <c r="JKL528" s="1"/>
      <c r="JKM528" s="1"/>
      <c r="JKN528" s="1"/>
      <c r="JKO528" s="1"/>
      <c r="JKP528" s="1"/>
      <c r="JKQ528" s="1"/>
      <c r="JKR528" s="1"/>
      <c r="JKS528" s="1"/>
      <c r="JKT528" s="1"/>
      <c r="JKU528" s="1"/>
      <c r="JKV528" s="1"/>
      <c r="JKW528" s="1"/>
      <c r="JKX528" s="1"/>
      <c r="JKY528" s="1"/>
      <c r="JKZ528" s="1"/>
      <c r="JLA528" s="1"/>
      <c r="JLB528" s="1"/>
      <c r="JLC528" s="1"/>
      <c r="JLD528" s="1"/>
      <c r="JLE528" s="1"/>
      <c r="JLF528" s="1"/>
      <c r="JLG528" s="1"/>
      <c r="JLH528" s="1"/>
      <c r="JLI528" s="1"/>
      <c r="JLJ528" s="1"/>
      <c r="JLK528" s="1"/>
      <c r="JLL528" s="1"/>
      <c r="JLM528" s="1"/>
      <c r="JLN528" s="1"/>
      <c r="JLO528" s="1"/>
      <c r="JLP528" s="1"/>
      <c r="JLQ528" s="1"/>
      <c r="JLR528" s="1"/>
      <c r="JLS528" s="1"/>
      <c r="JLT528" s="1"/>
      <c r="JLU528" s="1"/>
      <c r="JLV528" s="1"/>
      <c r="JLW528" s="1"/>
      <c r="JLX528" s="1"/>
      <c r="JLY528" s="1"/>
      <c r="JLZ528" s="1"/>
      <c r="JMA528" s="1"/>
      <c r="JMB528" s="1"/>
      <c r="JMC528" s="1"/>
      <c r="JMD528" s="1"/>
      <c r="JME528" s="1"/>
      <c r="JMF528" s="1"/>
      <c r="JMG528" s="1"/>
      <c r="JMH528" s="1"/>
      <c r="JMI528" s="1"/>
      <c r="JMJ528" s="1"/>
      <c r="JMK528" s="1"/>
      <c r="JML528" s="1"/>
      <c r="JMM528" s="1"/>
      <c r="JMN528" s="1"/>
      <c r="JMO528" s="1"/>
      <c r="JMP528" s="1"/>
      <c r="JMQ528" s="1"/>
      <c r="JMR528" s="1"/>
      <c r="JMS528" s="1"/>
      <c r="JMT528" s="1"/>
      <c r="JMU528" s="1"/>
      <c r="JMV528" s="1"/>
      <c r="JMW528" s="1"/>
      <c r="JMX528" s="1"/>
      <c r="JMY528" s="1"/>
      <c r="JMZ528" s="1"/>
      <c r="JNA528" s="1"/>
      <c r="JNB528" s="1"/>
      <c r="JNC528" s="1"/>
      <c r="JND528" s="1"/>
      <c r="JNE528" s="1"/>
      <c r="JNF528" s="1"/>
      <c r="JNG528" s="1"/>
      <c r="JNH528" s="1"/>
      <c r="JNI528" s="1"/>
      <c r="JNJ528" s="1"/>
      <c r="JNK528" s="1"/>
      <c r="JNL528" s="1"/>
      <c r="JNM528" s="1"/>
      <c r="JNN528" s="1"/>
      <c r="JNO528" s="1"/>
      <c r="JNP528" s="1"/>
      <c r="JNQ528" s="1"/>
      <c r="JNR528" s="1"/>
      <c r="JNS528" s="1"/>
      <c r="JNT528" s="1"/>
      <c r="JNU528" s="1"/>
      <c r="JNV528" s="1"/>
      <c r="JNW528" s="1"/>
      <c r="JNX528" s="1"/>
      <c r="JNY528" s="1"/>
      <c r="JNZ528" s="1"/>
      <c r="JOA528" s="1"/>
      <c r="JOB528" s="1"/>
      <c r="JOC528" s="1"/>
      <c r="JOD528" s="1"/>
      <c r="JOE528" s="1"/>
      <c r="JOF528" s="1"/>
      <c r="JOG528" s="1"/>
      <c r="JOH528" s="1"/>
      <c r="JOI528" s="1"/>
      <c r="JOJ528" s="1"/>
      <c r="JOK528" s="1"/>
      <c r="JOL528" s="1"/>
      <c r="JOM528" s="1"/>
      <c r="JON528" s="1"/>
      <c r="JOO528" s="1"/>
      <c r="JOP528" s="1"/>
      <c r="JOQ528" s="1"/>
      <c r="JOR528" s="1"/>
      <c r="JOS528" s="1"/>
      <c r="JOT528" s="1"/>
      <c r="JOU528" s="1"/>
      <c r="JOV528" s="1"/>
      <c r="JOW528" s="1"/>
      <c r="JOX528" s="1"/>
      <c r="JOY528" s="1"/>
      <c r="JOZ528" s="1"/>
      <c r="JPA528" s="1"/>
      <c r="JPB528" s="1"/>
      <c r="JPC528" s="1"/>
      <c r="JPD528" s="1"/>
      <c r="JPE528" s="1"/>
      <c r="JPF528" s="1"/>
      <c r="JPG528" s="1"/>
      <c r="JPH528" s="1"/>
      <c r="JPI528" s="1"/>
      <c r="JPJ528" s="1"/>
      <c r="JPK528" s="1"/>
      <c r="JPL528" s="1"/>
      <c r="JPM528" s="1"/>
      <c r="JPN528" s="1"/>
      <c r="JPO528" s="1"/>
      <c r="JPP528" s="1"/>
      <c r="JPQ528" s="1"/>
      <c r="JPR528" s="1"/>
      <c r="JPS528" s="1"/>
      <c r="JPT528" s="1"/>
      <c r="JPU528" s="1"/>
      <c r="JPV528" s="1"/>
      <c r="JPW528" s="1"/>
      <c r="JPX528" s="1"/>
      <c r="JPY528" s="1"/>
      <c r="JPZ528" s="1"/>
      <c r="JQA528" s="1"/>
      <c r="JQB528" s="1"/>
      <c r="JQC528" s="1"/>
      <c r="JQD528" s="1"/>
      <c r="JQE528" s="1"/>
      <c r="JQF528" s="1"/>
      <c r="JQG528" s="1"/>
      <c r="JQH528" s="1"/>
      <c r="JQI528" s="1"/>
      <c r="JQJ528" s="1"/>
      <c r="JQK528" s="1"/>
      <c r="JQL528" s="1"/>
      <c r="JQM528" s="1"/>
      <c r="JQN528" s="1"/>
      <c r="JQO528" s="1"/>
      <c r="JQP528" s="1"/>
      <c r="JQQ528" s="1"/>
      <c r="JQR528" s="1"/>
      <c r="JQS528" s="1"/>
      <c r="JQT528" s="1"/>
      <c r="JQU528" s="1"/>
      <c r="JQV528" s="1"/>
      <c r="JQW528" s="1"/>
      <c r="JQX528" s="1"/>
      <c r="JQY528" s="1"/>
      <c r="JQZ528" s="1"/>
      <c r="JRA528" s="1"/>
      <c r="JRB528" s="1"/>
      <c r="JRC528" s="1"/>
      <c r="JRD528" s="1"/>
      <c r="JRE528" s="1"/>
      <c r="JRF528" s="1"/>
      <c r="JRG528" s="1"/>
      <c r="JRH528" s="1"/>
      <c r="JRI528" s="1"/>
      <c r="JRJ528" s="1"/>
      <c r="JRK528" s="1"/>
      <c r="JRL528" s="1"/>
      <c r="JRM528" s="1"/>
      <c r="JRN528" s="1"/>
      <c r="JRO528" s="1"/>
      <c r="JRP528" s="1"/>
      <c r="JRQ528" s="1"/>
      <c r="JRR528" s="1"/>
      <c r="JRS528" s="1"/>
      <c r="JRT528" s="1"/>
      <c r="JRU528" s="1"/>
      <c r="JRV528" s="1"/>
      <c r="JRW528" s="1"/>
      <c r="JRX528" s="1"/>
      <c r="JRY528" s="1"/>
      <c r="JRZ528" s="1"/>
      <c r="JSA528" s="1"/>
      <c r="JSB528" s="1"/>
      <c r="JSC528" s="1"/>
      <c r="JSD528" s="1"/>
      <c r="JSE528" s="1"/>
      <c r="JSF528" s="1"/>
      <c r="JSG528" s="1"/>
      <c r="JSH528" s="1"/>
      <c r="JSI528" s="1"/>
      <c r="JSJ528" s="1"/>
      <c r="JSK528" s="1"/>
      <c r="JSL528" s="1"/>
      <c r="JSM528" s="1"/>
      <c r="JSN528" s="1"/>
      <c r="JSO528" s="1"/>
      <c r="JSP528" s="1"/>
      <c r="JSQ528" s="1"/>
      <c r="JSR528" s="1"/>
      <c r="JSS528" s="1"/>
      <c r="JST528" s="1"/>
      <c r="JSU528" s="1"/>
      <c r="JSV528" s="1"/>
      <c r="JSW528" s="1"/>
      <c r="JSX528" s="1"/>
      <c r="JSY528" s="1"/>
      <c r="JSZ528" s="1"/>
      <c r="JTA528" s="1"/>
      <c r="JTB528" s="1"/>
      <c r="JTC528" s="1"/>
      <c r="JTD528" s="1"/>
      <c r="JTE528" s="1"/>
      <c r="JTF528" s="1"/>
      <c r="JTG528" s="1"/>
      <c r="JTH528" s="1"/>
      <c r="JTI528" s="1"/>
      <c r="JTJ528" s="1"/>
      <c r="JTK528" s="1"/>
      <c r="JTL528" s="1"/>
      <c r="JTM528" s="1"/>
      <c r="JTN528" s="1"/>
      <c r="JTO528" s="1"/>
      <c r="JTP528" s="1"/>
      <c r="JTQ528" s="1"/>
      <c r="JTR528" s="1"/>
      <c r="JTS528" s="1"/>
      <c r="JTT528" s="1"/>
      <c r="JTU528" s="1"/>
      <c r="JTV528" s="1"/>
      <c r="JTW528" s="1"/>
      <c r="JTX528" s="1"/>
      <c r="JTY528" s="1"/>
      <c r="JTZ528" s="1"/>
      <c r="JUA528" s="1"/>
      <c r="JUB528" s="1"/>
      <c r="JUC528" s="1"/>
      <c r="JUD528" s="1"/>
      <c r="JUE528" s="1"/>
      <c r="JUF528" s="1"/>
      <c r="JUG528" s="1"/>
      <c r="JUH528" s="1"/>
      <c r="JUI528" s="1"/>
      <c r="JUJ528" s="1"/>
      <c r="JUK528" s="1"/>
      <c r="JUL528" s="1"/>
      <c r="JUM528" s="1"/>
      <c r="JUN528" s="1"/>
      <c r="JUO528" s="1"/>
      <c r="JUP528" s="1"/>
      <c r="JUQ528" s="1"/>
      <c r="JUR528" s="1"/>
      <c r="JUS528" s="1"/>
      <c r="JUT528" s="1"/>
      <c r="JUU528" s="1"/>
      <c r="JUV528" s="1"/>
      <c r="JUW528" s="1"/>
      <c r="JUX528" s="1"/>
      <c r="JUY528" s="1"/>
      <c r="JUZ528" s="1"/>
      <c r="JVA528" s="1"/>
      <c r="JVB528" s="1"/>
      <c r="JVC528" s="1"/>
      <c r="JVD528" s="1"/>
      <c r="JVE528" s="1"/>
      <c r="JVF528" s="1"/>
      <c r="JVG528" s="1"/>
      <c r="JVH528" s="1"/>
      <c r="JVI528" s="1"/>
      <c r="JVJ528" s="1"/>
      <c r="JVK528" s="1"/>
      <c r="JVL528" s="1"/>
      <c r="JVM528" s="1"/>
      <c r="JVN528" s="1"/>
      <c r="JVO528" s="1"/>
      <c r="JVP528" s="1"/>
      <c r="JVQ528" s="1"/>
      <c r="JVR528" s="1"/>
      <c r="JVS528" s="1"/>
      <c r="JVT528" s="1"/>
      <c r="JVU528" s="1"/>
      <c r="JVV528" s="1"/>
      <c r="JVW528" s="1"/>
      <c r="JVX528" s="1"/>
      <c r="JVY528" s="1"/>
      <c r="JVZ528" s="1"/>
      <c r="JWA528" s="1"/>
      <c r="JWB528" s="1"/>
      <c r="JWC528" s="1"/>
      <c r="JWD528" s="1"/>
      <c r="JWE528" s="1"/>
      <c r="JWF528" s="1"/>
      <c r="JWG528" s="1"/>
      <c r="JWH528" s="1"/>
      <c r="JWI528" s="1"/>
      <c r="JWJ528" s="1"/>
      <c r="JWK528" s="1"/>
      <c r="JWL528" s="1"/>
      <c r="JWM528" s="1"/>
      <c r="JWN528" s="1"/>
      <c r="JWO528" s="1"/>
      <c r="JWP528" s="1"/>
      <c r="JWQ528" s="1"/>
      <c r="JWR528" s="1"/>
      <c r="JWS528" s="1"/>
      <c r="JWT528" s="1"/>
      <c r="JWU528" s="1"/>
      <c r="JWV528" s="1"/>
      <c r="JWW528" s="1"/>
      <c r="JWX528" s="1"/>
      <c r="JWY528" s="1"/>
      <c r="JWZ528" s="1"/>
      <c r="JXA528" s="1"/>
      <c r="JXB528" s="1"/>
      <c r="JXC528" s="1"/>
      <c r="JXD528" s="1"/>
      <c r="JXE528" s="1"/>
      <c r="JXF528" s="1"/>
      <c r="JXG528" s="1"/>
      <c r="JXH528" s="1"/>
      <c r="JXI528" s="1"/>
      <c r="JXJ528" s="1"/>
      <c r="JXK528" s="1"/>
      <c r="JXL528" s="1"/>
      <c r="JXM528" s="1"/>
      <c r="JXN528" s="1"/>
      <c r="JXO528" s="1"/>
      <c r="JXP528" s="1"/>
      <c r="JXQ528" s="1"/>
      <c r="JXR528" s="1"/>
      <c r="JXS528" s="1"/>
      <c r="JXT528" s="1"/>
      <c r="JXU528" s="1"/>
      <c r="JXV528" s="1"/>
      <c r="JXW528" s="1"/>
      <c r="JXX528" s="1"/>
      <c r="JXY528" s="1"/>
      <c r="JXZ528" s="1"/>
      <c r="JYA528" s="1"/>
      <c r="JYB528" s="1"/>
      <c r="JYC528" s="1"/>
      <c r="JYD528" s="1"/>
      <c r="JYE528" s="1"/>
      <c r="JYF528" s="1"/>
      <c r="JYG528" s="1"/>
      <c r="JYH528" s="1"/>
      <c r="JYI528" s="1"/>
      <c r="JYJ528" s="1"/>
      <c r="JYK528" s="1"/>
      <c r="JYL528" s="1"/>
      <c r="JYM528" s="1"/>
      <c r="JYN528" s="1"/>
      <c r="JYO528" s="1"/>
      <c r="JYP528" s="1"/>
      <c r="JYQ528" s="1"/>
      <c r="JYR528" s="1"/>
      <c r="JYS528" s="1"/>
      <c r="JYT528" s="1"/>
      <c r="JYU528" s="1"/>
      <c r="JYV528" s="1"/>
      <c r="JYW528" s="1"/>
      <c r="JYX528" s="1"/>
      <c r="JYY528" s="1"/>
      <c r="JYZ528" s="1"/>
      <c r="JZA528" s="1"/>
      <c r="JZB528" s="1"/>
      <c r="JZC528" s="1"/>
      <c r="JZD528" s="1"/>
      <c r="JZE528" s="1"/>
      <c r="JZF528" s="1"/>
      <c r="JZG528" s="1"/>
      <c r="JZH528" s="1"/>
      <c r="JZI528" s="1"/>
      <c r="JZJ528" s="1"/>
      <c r="JZK528" s="1"/>
      <c r="JZL528" s="1"/>
      <c r="JZM528" s="1"/>
      <c r="JZN528" s="1"/>
      <c r="JZO528" s="1"/>
      <c r="JZP528" s="1"/>
      <c r="JZQ528" s="1"/>
      <c r="JZR528" s="1"/>
      <c r="JZS528" s="1"/>
      <c r="JZT528" s="1"/>
      <c r="JZU528" s="1"/>
      <c r="JZV528" s="1"/>
      <c r="JZW528" s="1"/>
      <c r="JZX528" s="1"/>
      <c r="JZY528" s="1"/>
      <c r="JZZ528" s="1"/>
      <c r="KAA528" s="1"/>
      <c r="KAB528" s="1"/>
      <c r="KAC528" s="1"/>
      <c r="KAD528" s="1"/>
      <c r="KAE528" s="1"/>
      <c r="KAF528" s="1"/>
      <c r="KAG528" s="1"/>
      <c r="KAH528" s="1"/>
      <c r="KAI528" s="1"/>
      <c r="KAJ528" s="1"/>
      <c r="KAK528" s="1"/>
      <c r="KAL528" s="1"/>
      <c r="KAM528" s="1"/>
      <c r="KAN528" s="1"/>
      <c r="KAO528" s="1"/>
      <c r="KAP528" s="1"/>
      <c r="KAQ528" s="1"/>
      <c r="KAR528" s="1"/>
      <c r="KAS528" s="1"/>
      <c r="KAT528" s="1"/>
      <c r="KAU528" s="1"/>
      <c r="KAV528" s="1"/>
      <c r="KAW528" s="1"/>
      <c r="KAX528" s="1"/>
      <c r="KAY528" s="1"/>
      <c r="KAZ528" s="1"/>
      <c r="KBA528" s="1"/>
      <c r="KBB528" s="1"/>
      <c r="KBC528" s="1"/>
      <c r="KBD528" s="1"/>
      <c r="KBE528" s="1"/>
      <c r="KBF528" s="1"/>
      <c r="KBG528" s="1"/>
      <c r="KBH528" s="1"/>
      <c r="KBI528" s="1"/>
      <c r="KBJ528" s="1"/>
      <c r="KBK528" s="1"/>
      <c r="KBL528" s="1"/>
      <c r="KBM528" s="1"/>
      <c r="KBN528" s="1"/>
      <c r="KBO528" s="1"/>
      <c r="KBP528" s="1"/>
      <c r="KBQ528" s="1"/>
      <c r="KBR528" s="1"/>
      <c r="KBS528" s="1"/>
      <c r="KBT528" s="1"/>
      <c r="KBU528" s="1"/>
      <c r="KBV528" s="1"/>
      <c r="KBW528" s="1"/>
      <c r="KBX528" s="1"/>
      <c r="KBY528" s="1"/>
      <c r="KBZ528" s="1"/>
      <c r="KCA528" s="1"/>
      <c r="KCB528" s="1"/>
      <c r="KCC528" s="1"/>
      <c r="KCD528" s="1"/>
      <c r="KCE528" s="1"/>
      <c r="KCF528" s="1"/>
      <c r="KCG528" s="1"/>
      <c r="KCH528" s="1"/>
      <c r="KCI528" s="1"/>
      <c r="KCJ528" s="1"/>
      <c r="KCK528" s="1"/>
      <c r="KCL528" s="1"/>
      <c r="KCM528" s="1"/>
      <c r="KCN528" s="1"/>
      <c r="KCO528" s="1"/>
      <c r="KCP528" s="1"/>
      <c r="KCQ528" s="1"/>
      <c r="KCR528" s="1"/>
      <c r="KCS528" s="1"/>
      <c r="KCT528" s="1"/>
      <c r="KCU528" s="1"/>
      <c r="KCV528" s="1"/>
      <c r="KCW528" s="1"/>
      <c r="KCX528" s="1"/>
      <c r="KCY528" s="1"/>
      <c r="KCZ528" s="1"/>
      <c r="KDA528" s="1"/>
      <c r="KDB528" s="1"/>
      <c r="KDC528" s="1"/>
      <c r="KDD528" s="1"/>
      <c r="KDE528" s="1"/>
      <c r="KDF528" s="1"/>
      <c r="KDG528" s="1"/>
      <c r="KDH528" s="1"/>
      <c r="KDI528" s="1"/>
      <c r="KDJ528" s="1"/>
      <c r="KDK528" s="1"/>
      <c r="KDL528" s="1"/>
      <c r="KDM528" s="1"/>
      <c r="KDN528" s="1"/>
      <c r="KDO528" s="1"/>
      <c r="KDP528" s="1"/>
      <c r="KDQ528" s="1"/>
      <c r="KDR528" s="1"/>
      <c r="KDS528" s="1"/>
      <c r="KDT528" s="1"/>
      <c r="KDU528" s="1"/>
      <c r="KDV528" s="1"/>
      <c r="KDW528" s="1"/>
      <c r="KDX528" s="1"/>
      <c r="KDY528" s="1"/>
      <c r="KDZ528" s="1"/>
      <c r="KEA528" s="1"/>
      <c r="KEB528" s="1"/>
      <c r="KEC528" s="1"/>
      <c r="KED528" s="1"/>
      <c r="KEE528" s="1"/>
      <c r="KEF528" s="1"/>
      <c r="KEG528" s="1"/>
      <c r="KEH528" s="1"/>
      <c r="KEI528" s="1"/>
      <c r="KEJ528" s="1"/>
      <c r="KEK528" s="1"/>
      <c r="KEL528" s="1"/>
      <c r="KEM528" s="1"/>
      <c r="KEN528" s="1"/>
      <c r="KEO528" s="1"/>
      <c r="KEP528" s="1"/>
      <c r="KEQ528" s="1"/>
      <c r="KER528" s="1"/>
      <c r="KES528" s="1"/>
      <c r="KET528" s="1"/>
      <c r="KEU528" s="1"/>
      <c r="KEV528" s="1"/>
      <c r="KEW528" s="1"/>
      <c r="KEX528" s="1"/>
      <c r="KEY528" s="1"/>
      <c r="KEZ528" s="1"/>
      <c r="KFA528" s="1"/>
      <c r="KFB528" s="1"/>
      <c r="KFC528" s="1"/>
      <c r="KFD528" s="1"/>
      <c r="KFE528" s="1"/>
      <c r="KFF528" s="1"/>
      <c r="KFG528" s="1"/>
      <c r="KFH528" s="1"/>
      <c r="KFI528" s="1"/>
      <c r="KFJ528" s="1"/>
      <c r="KFK528" s="1"/>
      <c r="KFL528" s="1"/>
      <c r="KFM528" s="1"/>
      <c r="KFN528" s="1"/>
      <c r="KFO528" s="1"/>
      <c r="KFP528" s="1"/>
      <c r="KFQ528" s="1"/>
      <c r="KFR528" s="1"/>
      <c r="KFS528" s="1"/>
      <c r="KFT528" s="1"/>
      <c r="KFU528" s="1"/>
      <c r="KFV528" s="1"/>
      <c r="KFW528" s="1"/>
      <c r="KFX528" s="1"/>
      <c r="KFY528" s="1"/>
      <c r="KFZ528" s="1"/>
      <c r="KGA528" s="1"/>
      <c r="KGB528" s="1"/>
      <c r="KGC528" s="1"/>
      <c r="KGD528" s="1"/>
      <c r="KGE528" s="1"/>
      <c r="KGF528" s="1"/>
      <c r="KGG528" s="1"/>
      <c r="KGH528" s="1"/>
      <c r="KGI528" s="1"/>
      <c r="KGJ528" s="1"/>
      <c r="KGK528" s="1"/>
      <c r="KGL528" s="1"/>
      <c r="KGM528" s="1"/>
      <c r="KGN528" s="1"/>
      <c r="KGO528" s="1"/>
      <c r="KGP528" s="1"/>
      <c r="KGQ528" s="1"/>
      <c r="KGR528" s="1"/>
      <c r="KGS528" s="1"/>
      <c r="KGT528" s="1"/>
      <c r="KGU528" s="1"/>
      <c r="KGV528" s="1"/>
      <c r="KGW528" s="1"/>
      <c r="KGX528" s="1"/>
      <c r="KGY528" s="1"/>
      <c r="KGZ528" s="1"/>
      <c r="KHA528" s="1"/>
      <c r="KHB528" s="1"/>
      <c r="KHC528" s="1"/>
      <c r="KHD528" s="1"/>
      <c r="KHE528" s="1"/>
      <c r="KHF528" s="1"/>
      <c r="KHG528" s="1"/>
      <c r="KHH528" s="1"/>
      <c r="KHI528" s="1"/>
      <c r="KHJ528" s="1"/>
      <c r="KHK528" s="1"/>
      <c r="KHL528" s="1"/>
      <c r="KHM528" s="1"/>
      <c r="KHN528" s="1"/>
      <c r="KHO528" s="1"/>
      <c r="KHP528" s="1"/>
      <c r="KHQ528" s="1"/>
      <c r="KHR528" s="1"/>
      <c r="KHS528" s="1"/>
      <c r="KHT528" s="1"/>
      <c r="KHU528" s="1"/>
      <c r="KHV528" s="1"/>
      <c r="KHW528" s="1"/>
      <c r="KHX528" s="1"/>
      <c r="KHY528" s="1"/>
      <c r="KHZ528" s="1"/>
      <c r="KIA528" s="1"/>
      <c r="KIB528" s="1"/>
      <c r="KIC528" s="1"/>
      <c r="KID528" s="1"/>
      <c r="KIE528" s="1"/>
      <c r="KIF528" s="1"/>
      <c r="KIG528" s="1"/>
      <c r="KIH528" s="1"/>
      <c r="KII528" s="1"/>
      <c r="KIJ528" s="1"/>
      <c r="KIK528" s="1"/>
      <c r="KIL528" s="1"/>
      <c r="KIM528" s="1"/>
      <c r="KIN528" s="1"/>
      <c r="KIO528" s="1"/>
      <c r="KIP528" s="1"/>
      <c r="KIQ528" s="1"/>
      <c r="KIR528" s="1"/>
      <c r="KIS528" s="1"/>
      <c r="KIT528" s="1"/>
      <c r="KIU528" s="1"/>
      <c r="KIV528" s="1"/>
      <c r="KIW528" s="1"/>
      <c r="KIX528" s="1"/>
      <c r="KIY528" s="1"/>
      <c r="KIZ528" s="1"/>
      <c r="KJA528" s="1"/>
      <c r="KJB528" s="1"/>
      <c r="KJC528" s="1"/>
      <c r="KJD528" s="1"/>
      <c r="KJE528" s="1"/>
      <c r="KJF528" s="1"/>
      <c r="KJG528" s="1"/>
      <c r="KJH528" s="1"/>
      <c r="KJI528" s="1"/>
      <c r="KJJ528" s="1"/>
      <c r="KJK528" s="1"/>
      <c r="KJL528" s="1"/>
      <c r="KJM528" s="1"/>
      <c r="KJN528" s="1"/>
      <c r="KJO528" s="1"/>
      <c r="KJP528" s="1"/>
      <c r="KJQ528" s="1"/>
      <c r="KJR528" s="1"/>
      <c r="KJS528" s="1"/>
      <c r="KJT528" s="1"/>
      <c r="KJU528" s="1"/>
      <c r="KJV528" s="1"/>
      <c r="KJW528" s="1"/>
      <c r="KJX528" s="1"/>
      <c r="KJY528" s="1"/>
      <c r="KJZ528" s="1"/>
      <c r="KKA528" s="1"/>
      <c r="KKB528" s="1"/>
      <c r="KKC528" s="1"/>
      <c r="KKD528" s="1"/>
      <c r="KKE528" s="1"/>
      <c r="KKF528" s="1"/>
      <c r="KKG528" s="1"/>
      <c r="KKH528" s="1"/>
      <c r="KKI528" s="1"/>
      <c r="KKJ528" s="1"/>
      <c r="KKK528" s="1"/>
      <c r="KKL528" s="1"/>
      <c r="KKM528" s="1"/>
      <c r="KKN528" s="1"/>
      <c r="KKO528" s="1"/>
      <c r="KKP528" s="1"/>
      <c r="KKQ528" s="1"/>
      <c r="KKR528" s="1"/>
      <c r="KKS528" s="1"/>
      <c r="KKT528" s="1"/>
      <c r="KKU528" s="1"/>
      <c r="KKV528" s="1"/>
      <c r="KKW528" s="1"/>
      <c r="KKX528" s="1"/>
      <c r="KKY528" s="1"/>
      <c r="KKZ528" s="1"/>
      <c r="KLA528" s="1"/>
      <c r="KLB528" s="1"/>
      <c r="KLC528" s="1"/>
      <c r="KLD528" s="1"/>
      <c r="KLE528" s="1"/>
      <c r="KLF528" s="1"/>
      <c r="KLG528" s="1"/>
      <c r="KLH528" s="1"/>
      <c r="KLI528" s="1"/>
      <c r="KLJ528" s="1"/>
      <c r="KLK528" s="1"/>
      <c r="KLL528" s="1"/>
      <c r="KLM528" s="1"/>
      <c r="KLN528" s="1"/>
      <c r="KLO528" s="1"/>
      <c r="KLP528" s="1"/>
      <c r="KLQ528" s="1"/>
      <c r="KLR528" s="1"/>
      <c r="KLS528" s="1"/>
      <c r="KLT528" s="1"/>
      <c r="KLU528" s="1"/>
      <c r="KLV528" s="1"/>
      <c r="KLW528" s="1"/>
      <c r="KLX528" s="1"/>
      <c r="KLY528" s="1"/>
      <c r="KLZ528" s="1"/>
      <c r="KMA528" s="1"/>
      <c r="KMB528" s="1"/>
      <c r="KMC528" s="1"/>
      <c r="KMD528" s="1"/>
      <c r="KME528" s="1"/>
      <c r="KMF528" s="1"/>
      <c r="KMG528" s="1"/>
      <c r="KMH528" s="1"/>
      <c r="KMI528" s="1"/>
      <c r="KMJ528" s="1"/>
      <c r="KMK528" s="1"/>
      <c r="KML528" s="1"/>
      <c r="KMM528" s="1"/>
      <c r="KMN528" s="1"/>
      <c r="KMO528" s="1"/>
      <c r="KMP528" s="1"/>
      <c r="KMQ528" s="1"/>
      <c r="KMR528" s="1"/>
      <c r="KMS528" s="1"/>
      <c r="KMT528" s="1"/>
      <c r="KMU528" s="1"/>
      <c r="KMV528" s="1"/>
      <c r="KMW528" s="1"/>
      <c r="KMX528" s="1"/>
      <c r="KMY528" s="1"/>
      <c r="KMZ528" s="1"/>
      <c r="KNA528" s="1"/>
      <c r="KNB528" s="1"/>
      <c r="KNC528" s="1"/>
      <c r="KND528" s="1"/>
      <c r="KNE528" s="1"/>
      <c r="KNF528" s="1"/>
      <c r="KNG528" s="1"/>
      <c r="KNH528" s="1"/>
      <c r="KNI528" s="1"/>
      <c r="KNJ528" s="1"/>
      <c r="KNK528" s="1"/>
      <c r="KNL528" s="1"/>
      <c r="KNM528" s="1"/>
      <c r="KNN528" s="1"/>
      <c r="KNO528" s="1"/>
      <c r="KNP528" s="1"/>
      <c r="KNQ528" s="1"/>
      <c r="KNR528" s="1"/>
      <c r="KNS528" s="1"/>
      <c r="KNT528" s="1"/>
      <c r="KNU528" s="1"/>
      <c r="KNV528" s="1"/>
      <c r="KNW528" s="1"/>
      <c r="KNX528" s="1"/>
      <c r="KNY528" s="1"/>
      <c r="KNZ528" s="1"/>
      <c r="KOA528" s="1"/>
      <c r="KOB528" s="1"/>
      <c r="KOC528" s="1"/>
      <c r="KOD528" s="1"/>
      <c r="KOE528" s="1"/>
      <c r="KOF528" s="1"/>
      <c r="KOG528" s="1"/>
      <c r="KOH528" s="1"/>
      <c r="KOI528" s="1"/>
      <c r="KOJ528" s="1"/>
      <c r="KOK528" s="1"/>
      <c r="KOL528" s="1"/>
      <c r="KOM528" s="1"/>
      <c r="KON528" s="1"/>
      <c r="KOO528" s="1"/>
      <c r="KOP528" s="1"/>
      <c r="KOQ528" s="1"/>
      <c r="KOR528" s="1"/>
      <c r="KOS528" s="1"/>
      <c r="KOT528" s="1"/>
      <c r="KOU528" s="1"/>
      <c r="KOV528" s="1"/>
      <c r="KOW528" s="1"/>
      <c r="KOX528" s="1"/>
      <c r="KOY528" s="1"/>
      <c r="KOZ528" s="1"/>
      <c r="KPA528" s="1"/>
      <c r="KPB528" s="1"/>
      <c r="KPC528" s="1"/>
      <c r="KPD528" s="1"/>
      <c r="KPE528" s="1"/>
      <c r="KPF528" s="1"/>
      <c r="KPG528" s="1"/>
      <c r="KPH528" s="1"/>
      <c r="KPI528" s="1"/>
      <c r="KPJ528" s="1"/>
      <c r="KPK528" s="1"/>
      <c r="KPL528" s="1"/>
      <c r="KPM528" s="1"/>
      <c r="KPN528" s="1"/>
      <c r="KPO528" s="1"/>
      <c r="KPP528" s="1"/>
      <c r="KPQ528" s="1"/>
      <c r="KPR528" s="1"/>
      <c r="KPS528" s="1"/>
      <c r="KPT528" s="1"/>
      <c r="KPU528" s="1"/>
      <c r="KPV528" s="1"/>
      <c r="KPW528" s="1"/>
      <c r="KPX528" s="1"/>
      <c r="KPY528" s="1"/>
      <c r="KPZ528" s="1"/>
      <c r="KQA528" s="1"/>
      <c r="KQB528" s="1"/>
      <c r="KQC528" s="1"/>
      <c r="KQD528" s="1"/>
      <c r="KQE528" s="1"/>
      <c r="KQF528" s="1"/>
      <c r="KQG528" s="1"/>
      <c r="KQH528" s="1"/>
      <c r="KQI528" s="1"/>
      <c r="KQJ528" s="1"/>
      <c r="KQK528" s="1"/>
      <c r="KQL528" s="1"/>
      <c r="KQM528" s="1"/>
      <c r="KQN528" s="1"/>
      <c r="KQO528" s="1"/>
      <c r="KQP528" s="1"/>
      <c r="KQQ528" s="1"/>
      <c r="KQR528" s="1"/>
      <c r="KQS528" s="1"/>
      <c r="KQT528" s="1"/>
      <c r="KQU528" s="1"/>
      <c r="KQV528" s="1"/>
      <c r="KQW528" s="1"/>
      <c r="KQX528" s="1"/>
      <c r="KQY528" s="1"/>
      <c r="KQZ528" s="1"/>
      <c r="KRA528" s="1"/>
      <c r="KRB528" s="1"/>
      <c r="KRC528" s="1"/>
      <c r="KRD528" s="1"/>
      <c r="KRE528" s="1"/>
      <c r="KRF528" s="1"/>
      <c r="KRG528" s="1"/>
      <c r="KRH528" s="1"/>
      <c r="KRI528" s="1"/>
      <c r="KRJ528" s="1"/>
      <c r="KRK528" s="1"/>
      <c r="KRL528" s="1"/>
      <c r="KRM528" s="1"/>
      <c r="KRN528" s="1"/>
      <c r="KRO528" s="1"/>
      <c r="KRP528" s="1"/>
      <c r="KRQ528" s="1"/>
      <c r="KRR528" s="1"/>
      <c r="KRS528" s="1"/>
      <c r="KRT528" s="1"/>
      <c r="KRU528" s="1"/>
      <c r="KRV528" s="1"/>
      <c r="KRW528" s="1"/>
      <c r="KRX528" s="1"/>
      <c r="KRY528" s="1"/>
      <c r="KRZ528" s="1"/>
      <c r="KSA528" s="1"/>
      <c r="KSB528" s="1"/>
      <c r="KSC528" s="1"/>
      <c r="KSD528" s="1"/>
      <c r="KSE528" s="1"/>
      <c r="KSF528" s="1"/>
      <c r="KSG528" s="1"/>
      <c r="KSH528" s="1"/>
      <c r="KSI528" s="1"/>
      <c r="KSJ528" s="1"/>
      <c r="KSK528" s="1"/>
      <c r="KSL528" s="1"/>
      <c r="KSM528" s="1"/>
      <c r="KSN528" s="1"/>
      <c r="KSO528" s="1"/>
      <c r="KSP528" s="1"/>
      <c r="KSQ528" s="1"/>
      <c r="KSR528" s="1"/>
      <c r="KSS528" s="1"/>
      <c r="KST528" s="1"/>
      <c r="KSU528" s="1"/>
      <c r="KSV528" s="1"/>
      <c r="KSW528" s="1"/>
      <c r="KSX528" s="1"/>
      <c r="KSY528" s="1"/>
      <c r="KSZ528" s="1"/>
      <c r="KTA528" s="1"/>
      <c r="KTB528" s="1"/>
      <c r="KTC528" s="1"/>
      <c r="KTD528" s="1"/>
      <c r="KTE528" s="1"/>
      <c r="KTF528" s="1"/>
      <c r="KTG528" s="1"/>
      <c r="KTH528" s="1"/>
      <c r="KTI528" s="1"/>
      <c r="KTJ528" s="1"/>
      <c r="KTK528" s="1"/>
      <c r="KTL528" s="1"/>
      <c r="KTM528" s="1"/>
      <c r="KTN528" s="1"/>
      <c r="KTO528" s="1"/>
      <c r="KTP528" s="1"/>
      <c r="KTQ528" s="1"/>
      <c r="KTR528" s="1"/>
      <c r="KTS528" s="1"/>
      <c r="KTT528" s="1"/>
      <c r="KTU528" s="1"/>
      <c r="KTV528" s="1"/>
      <c r="KTW528" s="1"/>
      <c r="KTX528" s="1"/>
      <c r="KTY528" s="1"/>
      <c r="KTZ528" s="1"/>
      <c r="KUA528" s="1"/>
      <c r="KUB528" s="1"/>
      <c r="KUC528" s="1"/>
      <c r="KUD528" s="1"/>
      <c r="KUE528" s="1"/>
      <c r="KUF528" s="1"/>
      <c r="KUG528" s="1"/>
      <c r="KUH528" s="1"/>
      <c r="KUI528" s="1"/>
      <c r="KUJ528" s="1"/>
      <c r="KUK528" s="1"/>
      <c r="KUL528" s="1"/>
      <c r="KUM528" s="1"/>
      <c r="KUN528" s="1"/>
      <c r="KUO528" s="1"/>
      <c r="KUP528" s="1"/>
      <c r="KUQ528" s="1"/>
      <c r="KUR528" s="1"/>
      <c r="KUS528" s="1"/>
      <c r="KUT528" s="1"/>
      <c r="KUU528" s="1"/>
      <c r="KUV528" s="1"/>
      <c r="KUW528" s="1"/>
      <c r="KUX528" s="1"/>
      <c r="KUY528" s="1"/>
      <c r="KUZ528" s="1"/>
      <c r="KVA528" s="1"/>
      <c r="KVB528" s="1"/>
      <c r="KVC528" s="1"/>
      <c r="KVD528" s="1"/>
      <c r="KVE528" s="1"/>
      <c r="KVF528" s="1"/>
      <c r="KVG528" s="1"/>
      <c r="KVH528" s="1"/>
      <c r="KVI528" s="1"/>
      <c r="KVJ528" s="1"/>
      <c r="KVK528" s="1"/>
      <c r="KVL528" s="1"/>
      <c r="KVM528" s="1"/>
      <c r="KVN528" s="1"/>
      <c r="KVO528" s="1"/>
      <c r="KVP528" s="1"/>
      <c r="KVQ528" s="1"/>
      <c r="KVR528" s="1"/>
      <c r="KVS528" s="1"/>
      <c r="KVT528" s="1"/>
      <c r="KVU528" s="1"/>
      <c r="KVV528" s="1"/>
      <c r="KVW528" s="1"/>
      <c r="KVX528" s="1"/>
      <c r="KVY528" s="1"/>
      <c r="KVZ528" s="1"/>
      <c r="KWA528" s="1"/>
      <c r="KWB528" s="1"/>
      <c r="KWC528" s="1"/>
      <c r="KWD528" s="1"/>
      <c r="KWE528" s="1"/>
      <c r="KWF528" s="1"/>
      <c r="KWG528" s="1"/>
      <c r="KWH528" s="1"/>
      <c r="KWI528" s="1"/>
      <c r="KWJ528" s="1"/>
      <c r="KWK528" s="1"/>
      <c r="KWL528" s="1"/>
      <c r="KWM528" s="1"/>
      <c r="KWN528" s="1"/>
      <c r="KWO528" s="1"/>
      <c r="KWP528" s="1"/>
      <c r="KWQ528" s="1"/>
      <c r="KWR528" s="1"/>
      <c r="KWS528" s="1"/>
      <c r="KWT528" s="1"/>
      <c r="KWU528" s="1"/>
      <c r="KWV528" s="1"/>
      <c r="KWW528" s="1"/>
      <c r="KWX528" s="1"/>
      <c r="KWY528" s="1"/>
      <c r="KWZ528" s="1"/>
      <c r="KXA528" s="1"/>
      <c r="KXB528" s="1"/>
      <c r="KXC528" s="1"/>
      <c r="KXD528" s="1"/>
      <c r="KXE528" s="1"/>
      <c r="KXF528" s="1"/>
      <c r="KXG528" s="1"/>
      <c r="KXH528" s="1"/>
      <c r="KXI528" s="1"/>
      <c r="KXJ528" s="1"/>
      <c r="KXK528" s="1"/>
      <c r="KXL528" s="1"/>
      <c r="KXM528" s="1"/>
      <c r="KXN528" s="1"/>
      <c r="KXO528" s="1"/>
      <c r="KXP528" s="1"/>
      <c r="KXQ528" s="1"/>
      <c r="KXR528" s="1"/>
      <c r="KXS528" s="1"/>
      <c r="KXT528" s="1"/>
      <c r="KXU528" s="1"/>
      <c r="KXV528" s="1"/>
      <c r="KXW528" s="1"/>
      <c r="KXX528" s="1"/>
      <c r="KXY528" s="1"/>
      <c r="KXZ528" s="1"/>
      <c r="KYA528" s="1"/>
      <c r="KYB528" s="1"/>
      <c r="KYC528" s="1"/>
      <c r="KYD528" s="1"/>
      <c r="KYE528" s="1"/>
      <c r="KYF528" s="1"/>
      <c r="KYG528" s="1"/>
      <c r="KYH528" s="1"/>
      <c r="KYI528" s="1"/>
      <c r="KYJ528" s="1"/>
      <c r="KYK528" s="1"/>
      <c r="KYL528" s="1"/>
      <c r="KYM528" s="1"/>
      <c r="KYN528" s="1"/>
      <c r="KYO528" s="1"/>
      <c r="KYP528" s="1"/>
      <c r="KYQ528" s="1"/>
      <c r="KYR528" s="1"/>
      <c r="KYS528" s="1"/>
      <c r="KYT528" s="1"/>
      <c r="KYU528" s="1"/>
      <c r="KYV528" s="1"/>
      <c r="KYW528" s="1"/>
      <c r="KYX528" s="1"/>
      <c r="KYY528" s="1"/>
      <c r="KYZ528" s="1"/>
      <c r="KZA528" s="1"/>
      <c r="KZB528" s="1"/>
      <c r="KZC528" s="1"/>
      <c r="KZD528" s="1"/>
      <c r="KZE528" s="1"/>
      <c r="KZF528" s="1"/>
      <c r="KZG528" s="1"/>
      <c r="KZH528" s="1"/>
      <c r="KZI528" s="1"/>
      <c r="KZJ528" s="1"/>
      <c r="KZK528" s="1"/>
      <c r="KZL528" s="1"/>
      <c r="KZM528" s="1"/>
      <c r="KZN528" s="1"/>
      <c r="KZO528" s="1"/>
      <c r="KZP528" s="1"/>
      <c r="KZQ528" s="1"/>
      <c r="KZR528" s="1"/>
      <c r="KZS528" s="1"/>
      <c r="KZT528" s="1"/>
      <c r="KZU528" s="1"/>
      <c r="KZV528" s="1"/>
      <c r="KZW528" s="1"/>
      <c r="KZX528" s="1"/>
      <c r="KZY528" s="1"/>
      <c r="KZZ528" s="1"/>
      <c r="LAA528" s="1"/>
      <c r="LAB528" s="1"/>
      <c r="LAC528" s="1"/>
      <c r="LAD528" s="1"/>
      <c r="LAE528" s="1"/>
      <c r="LAF528" s="1"/>
      <c r="LAG528" s="1"/>
      <c r="LAH528" s="1"/>
      <c r="LAI528" s="1"/>
      <c r="LAJ528" s="1"/>
      <c r="LAK528" s="1"/>
      <c r="LAL528" s="1"/>
      <c r="LAM528" s="1"/>
      <c r="LAN528" s="1"/>
      <c r="LAO528" s="1"/>
      <c r="LAP528" s="1"/>
      <c r="LAQ528" s="1"/>
      <c r="LAR528" s="1"/>
      <c r="LAS528" s="1"/>
      <c r="LAT528" s="1"/>
      <c r="LAU528" s="1"/>
      <c r="LAV528" s="1"/>
      <c r="LAW528" s="1"/>
      <c r="LAX528" s="1"/>
      <c r="LAY528" s="1"/>
      <c r="LAZ528" s="1"/>
      <c r="LBA528" s="1"/>
      <c r="LBB528" s="1"/>
      <c r="LBC528" s="1"/>
      <c r="LBD528" s="1"/>
      <c r="LBE528" s="1"/>
      <c r="LBF528" s="1"/>
      <c r="LBG528" s="1"/>
      <c r="LBH528" s="1"/>
      <c r="LBI528" s="1"/>
      <c r="LBJ528" s="1"/>
      <c r="LBK528" s="1"/>
      <c r="LBL528" s="1"/>
      <c r="LBM528" s="1"/>
      <c r="LBN528" s="1"/>
      <c r="LBO528" s="1"/>
      <c r="LBP528" s="1"/>
      <c r="LBQ528" s="1"/>
      <c r="LBR528" s="1"/>
      <c r="LBS528" s="1"/>
      <c r="LBT528" s="1"/>
      <c r="LBU528" s="1"/>
      <c r="LBV528" s="1"/>
      <c r="LBW528" s="1"/>
      <c r="LBX528" s="1"/>
      <c r="LBY528" s="1"/>
      <c r="LBZ528" s="1"/>
      <c r="LCA528" s="1"/>
      <c r="LCB528" s="1"/>
      <c r="LCC528" s="1"/>
      <c r="LCD528" s="1"/>
      <c r="LCE528" s="1"/>
      <c r="LCF528" s="1"/>
      <c r="LCG528" s="1"/>
      <c r="LCH528" s="1"/>
      <c r="LCI528" s="1"/>
      <c r="LCJ528" s="1"/>
      <c r="LCK528" s="1"/>
      <c r="LCL528" s="1"/>
      <c r="LCM528" s="1"/>
      <c r="LCN528" s="1"/>
      <c r="LCO528" s="1"/>
      <c r="LCP528" s="1"/>
      <c r="LCQ528" s="1"/>
      <c r="LCR528" s="1"/>
      <c r="LCS528" s="1"/>
      <c r="LCT528" s="1"/>
      <c r="LCU528" s="1"/>
      <c r="LCV528" s="1"/>
      <c r="LCW528" s="1"/>
      <c r="LCX528" s="1"/>
      <c r="LCY528" s="1"/>
      <c r="LCZ528" s="1"/>
      <c r="LDA528" s="1"/>
      <c r="LDB528" s="1"/>
      <c r="LDC528" s="1"/>
      <c r="LDD528" s="1"/>
      <c r="LDE528" s="1"/>
      <c r="LDF528" s="1"/>
      <c r="LDG528" s="1"/>
      <c r="LDH528" s="1"/>
      <c r="LDI528" s="1"/>
      <c r="LDJ528" s="1"/>
      <c r="LDK528" s="1"/>
      <c r="LDL528" s="1"/>
      <c r="LDM528" s="1"/>
      <c r="LDN528" s="1"/>
      <c r="LDO528" s="1"/>
      <c r="LDP528" s="1"/>
      <c r="LDQ528" s="1"/>
      <c r="LDR528" s="1"/>
      <c r="LDS528" s="1"/>
      <c r="LDT528" s="1"/>
      <c r="LDU528" s="1"/>
      <c r="LDV528" s="1"/>
      <c r="LDW528" s="1"/>
      <c r="LDX528" s="1"/>
      <c r="LDY528" s="1"/>
      <c r="LDZ528" s="1"/>
      <c r="LEA528" s="1"/>
      <c r="LEB528" s="1"/>
      <c r="LEC528" s="1"/>
      <c r="LED528" s="1"/>
      <c r="LEE528" s="1"/>
      <c r="LEF528" s="1"/>
      <c r="LEG528" s="1"/>
      <c r="LEH528" s="1"/>
      <c r="LEI528" s="1"/>
      <c r="LEJ528" s="1"/>
      <c r="LEK528" s="1"/>
      <c r="LEL528" s="1"/>
      <c r="LEM528" s="1"/>
      <c r="LEN528" s="1"/>
      <c r="LEO528" s="1"/>
      <c r="LEP528" s="1"/>
      <c r="LEQ528" s="1"/>
      <c r="LER528" s="1"/>
      <c r="LES528" s="1"/>
      <c r="LET528" s="1"/>
      <c r="LEU528" s="1"/>
      <c r="LEV528" s="1"/>
      <c r="LEW528" s="1"/>
      <c r="LEX528" s="1"/>
      <c r="LEY528" s="1"/>
      <c r="LEZ528" s="1"/>
      <c r="LFA528" s="1"/>
      <c r="LFB528" s="1"/>
      <c r="LFC528" s="1"/>
      <c r="LFD528" s="1"/>
      <c r="LFE528" s="1"/>
      <c r="LFF528" s="1"/>
      <c r="LFG528" s="1"/>
      <c r="LFH528" s="1"/>
      <c r="LFI528" s="1"/>
      <c r="LFJ528" s="1"/>
      <c r="LFK528" s="1"/>
      <c r="LFL528" s="1"/>
      <c r="LFM528" s="1"/>
      <c r="LFN528" s="1"/>
      <c r="LFO528" s="1"/>
      <c r="LFP528" s="1"/>
      <c r="LFQ528" s="1"/>
      <c r="LFR528" s="1"/>
      <c r="LFS528" s="1"/>
      <c r="LFT528" s="1"/>
      <c r="LFU528" s="1"/>
      <c r="LFV528" s="1"/>
      <c r="LFW528" s="1"/>
      <c r="LFX528" s="1"/>
      <c r="LFY528" s="1"/>
      <c r="LFZ528" s="1"/>
      <c r="LGA528" s="1"/>
      <c r="LGB528" s="1"/>
      <c r="LGC528" s="1"/>
      <c r="LGD528" s="1"/>
      <c r="LGE528" s="1"/>
      <c r="LGF528" s="1"/>
      <c r="LGG528" s="1"/>
      <c r="LGH528" s="1"/>
      <c r="LGI528" s="1"/>
      <c r="LGJ528" s="1"/>
      <c r="LGK528" s="1"/>
      <c r="LGL528" s="1"/>
      <c r="LGM528" s="1"/>
      <c r="LGN528" s="1"/>
      <c r="LGO528" s="1"/>
      <c r="LGP528" s="1"/>
      <c r="LGQ528" s="1"/>
      <c r="LGR528" s="1"/>
      <c r="LGS528" s="1"/>
      <c r="LGT528" s="1"/>
      <c r="LGU528" s="1"/>
      <c r="LGV528" s="1"/>
      <c r="LGW528" s="1"/>
      <c r="LGX528" s="1"/>
      <c r="LGY528" s="1"/>
      <c r="LGZ528" s="1"/>
      <c r="LHA528" s="1"/>
      <c r="LHB528" s="1"/>
      <c r="LHC528" s="1"/>
      <c r="LHD528" s="1"/>
      <c r="LHE528" s="1"/>
      <c r="LHF528" s="1"/>
      <c r="LHG528" s="1"/>
      <c r="LHH528" s="1"/>
      <c r="LHI528" s="1"/>
      <c r="LHJ528" s="1"/>
      <c r="LHK528" s="1"/>
      <c r="LHL528" s="1"/>
      <c r="LHM528" s="1"/>
      <c r="LHN528" s="1"/>
      <c r="LHO528" s="1"/>
      <c r="LHP528" s="1"/>
      <c r="LHQ528" s="1"/>
      <c r="LHR528" s="1"/>
      <c r="LHS528" s="1"/>
      <c r="LHT528" s="1"/>
      <c r="LHU528" s="1"/>
      <c r="LHV528" s="1"/>
      <c r="LHW528" s="1"/>
      <c r="LHX528" s="1"/>
      <c r="LHY528" s="1"/>
      <c r="LHZ528" s="1"/>
      <c r="LIA528" s="1"/>
      <c r="LIB528" s="1"/>
      <c r="LIC528" s="1"/>
      <c r="LID528" s="1"/>
      <c r="LIE528" s="1"/>
      <c r="LIF528" s="1"/>
      <c r="LIG528" s="1"/>
      <c r="LIH528" s="1"/>
      <c r="LII528" s="1"/>
      <c r="LIJ528" s="1"/>
      <c r="LIK528" s="1"/>
      <c r="LIL528" s="1"/>
      <c r="LIM528" s="1"/>
      <c r="LIN528" s="1"/>
      <c r="LIO528" s="1"/>
      <c r="LIP528" s="1"/>
      <c r="LIQ528" s="1"/>
      <c r="LIR528" s="1"/>
      <c r="LIS528" s="1"/>
      <c r="LIT528" s="1"/>
      <c r="LIU528" s="1"/>
      <c r="LIV528" s="1"/>
      <c r="LIW528" s="1"/>
      <c r="LIX528" s="1"/>
      <c r="LIY528" s="1"/>
      <c r="LIZ528" s="1"/>
      <c r="LJA528" s="1"/>
      <c r="LJB528" s="1"/>
      <c r="LJC528" s="1"/>
      <c r="LJD528" s="1"/>
      <c r="LJE528" s="1"/>
      <c r="LJF528" s="1"/>
      <c r="LJG528" s="1"/>
      <c r="LJH528" s="1"/>
      <c r="LJI528" s="1"/>
      <c r="LJJ528" s="1"/>
      <c r="LJK528" s="1"/>
      <c r="LJL528" s="1"/>
      <c r="LJM528" s="1"/>
      <c r="LJN528" s="1"/>
      <c r="LJO528" s="1"/>
      <c r="LJP528" s="1"/>
      <c r="LJQ528" s="1"/>
      <c r="LJR528" s="1"/>
      <c r="LJS528" s="1"/>
      <c r="LJT528" s="1"/>
      <c r="LJU528" s="1"/>
      <c r="LJV528" s="1"/>
      <c r="LJW528" s="1"/>
      <c r="LJX528" s="1"/>
      <c r="LJY528" s="1"/>
      <c r="LJZ528" s="1"/>
      <c r="LKA528" s="1"/>
      <c r="LKB528" s="1"/>
      <c r="LKC528" s="1"/>
      <c r="LKD528" s="1"/>
      <c r="LKE528" s="1"/>
      <c r="LKF528" s="1"/>
      <c r="LKG528" s="1"/>
      <c r="LKH528" s="1"/>
      <c r="LKI528" s="1"/>
      <c r="LKJ528" s="1"/>
      <c r="LKK528" s="1"/>
      <c r="LKL528" s="1"/>
      <c r="LKM528" s="1"/>
      <c r="LKN528" s="1"/>
      <c r="LKO528" s="1"/>
      <c r="LKP528" s="1"/>
      <c r="LKQ528" s="1"/>
      <c r="LKR528" s="1"/>
      <c r="LKS528" s="1"/>
      <c r="LKT528" s="1"/>
      <c r="LKU528" s="1"/>
      <c r="LKV528" s="1"/>
      <c r="LKW528" s="1"/>
      <c r="LKX528" s="1"/>
      <c r="LKY528" s="1"/>
      <c r="LKZ528" s="1"/>
      <c r="LLA528" s="1"/>
      <c r="LLB528" s="1"/>
      <c r="LLC528" s="1"/>
      <c r="LLD528" s="1"/>
      <c r="LLE528" s="1"/>
      <c r="LLF528" s="1"/>
      <c r="LLG528" s="1"/>
      <c r="LLH528" s="1"/>
      <c r="LLI528" s="1"/>
      <c r="LLJ528" s="1"/>
      <c r="LLK528" s="1"/>
      <c r="LLL528" s="1"/>
      <c r="LLM528" s="1"/>
      <c r="LLN528" s="1"/>
      <c r="LLO528" s="1"/>
      <c r="LLP528" s="1"/>
      <c r="LLQ528" s="1"/>
      <c r="LLR528" s="1"/>
      <c r="LLS528" s="1"/>
      <c r="LLT528" s="1"/>
      <c r="LLU528" s="1"/>
      <c r="LLV528" s="1"/>
      <c r="LLW528" s="1"/>
      <c r="LLX528" s="1"/>
      <c r="LLY528" s="1"/>
      <c r="LLZ528" s="1"/>
      <c r="LMA528" s="1"/>
      <c r="LMB528" s="1"/>
      <c r="LMC528" s="1"/>
      <c r="LMD528" s="1"/>
      <c r="LME528" s="1"/>
      <c r="LMF528" s="1"/>
      <c r="LMG528" s="1"/>
      <c r="LMH528" s="1"/>
      <c r="LMI528" s="1"/>
      <c r="LMJ528" s="1"/>
      <c r="LMK528" s="1"/>
      <c r="LML528" s="1"/>
      <c r="LMM528" s="1"/>
      <c r="LMN528" s="1"/>
      <c r="LMO528" s="1"/>
      <c r="LMP528" s="1"/>
      <c r="LMQ528" s="1"/>
      <c r="LMR528" s="1"/>
      <c r="LMS528" s="1"/>
      <c r="LMT528" s="1"/>
      <c r="LMU528" s="1"/>
      <c r="LMV528" s="1"/>
      <c r="LMW528" s="1"/>
      <c r="LMX528" s="1"/>
      <c r="LMY528" s="1"/>
      <c r="LMZ528" s="1"/>
      <c r="LNA528" s="1"/>
      <c r="LNB528" s="1"/>
      <c r="LNC528" s="1"/>
      <c r="LND528" s="1"/>
      <c r="LNE528" s="1"/>
      <c r="LNF528" s="1"/>
      <c r="LNG528" s="1"/>
      <c r="LNH528" s="1"/>
      <c r="LNI528" s="1"/>
      <c r="LNJ528" s="1"/>
      <c r="LNK528" s="1"/>
      <c r="LNL528" s="1"/>
      <c r="LNM528" s="1"/>
      <c r="LNN528" s="1"/>
      <c r="LNO528" s="1"/>
      <c r="LNP528" s="1"/>
      <c r="LNQ528" s="1"/>
      <c r="LNR528" s="1"/>
      <c r="LNS528" s="1"/>
      <c r="LNT528" s="1"/>
      <c r="LNU528" s="1"/>
      <c r="LNV528" s="1"/>
      <c r="LNW528" s="1"/>
      <c r="LNX528" s="1"/>
      <c r="LNY528" s="1"/>
      <c r="LNZ528" s="1"/>
      <c r="LOA528" s="1"/>
      <c r="LOB528" s="1"/>
      <c r="LOC528" s="1"/>
      <c r="LOD528" s="1"/>
      <c r="LOE528" s="1"/>
      <c r="LOF528" s="1"/>
      <c r="LOG528" s="1"/>
      <c r="LOH528" s="1"/>
      <c r="LOI528" s="1"/>
      <c r="LOJ528" s="1"/>
      <c r="LOK528" s="1"/>
      <c r="LOL528" s="1"/>
      <c r="LOM528" s="1"/>
      <c r="LON528" s="1"/>
      <c r="LOO528" s="1"/>
      <c r="LOP528" s="1"/>
      <c r="LOQ528" s="1"/>
      <c r="LOR528" s="1"/>
      <c r="LOS528" s="1"/>
      <c r="LOT528" s="1"/>
      <c r="LOU528" s="1"/>
      <c r="LOV528" s="1"/>
      <c r="LOW528" s="1"/>
      <c r="LOX528" s="1"/>
      <c r="LOY528" s="1"/>
      <c r="LOZ528" s="1"/>
      <c r="LPA528" s="1"/>
      <c r="LPB528" s="1"/>
      <c r="LPC528" s="1"/>
      <c r="LPD528" s="1"/>
      <c r="LPE528" s="1"/>
      <c r="LPF528" s="1"/>
      <c r="LPG528" s="1"/>
      <c r="LPH528" s="1"/>
      <c r="LPI528" s="1"/>
      <c r="LPJ528" s="1"/>
      <c r="LPK528" s="1"/>
      <c r="LPL528" s="1"/>
      <c r="LPM528" s="1"/>
      <c r="LPN528" s="1"/>
      <c r="LPO528" s="1"/>
      <c r="LPP528" s="1"/>
      <c r="LPQ528" s="1"/>
      <c r="LPR528" s="1"/>
      <c r="LPS528" s="1"/>
      <c r="LPT528" s="1"/>
      <c r="LPU528" s="1"/>
      <c r="LPV528" s="1"/>
      <c r="LPW528" s="1"/>
      <c r="LPX528" s="1"/>
      <c r="LPY528" s="1"/>
      <c r="LPZ528" s="1"/>
      <c r="LQA528" s="1"/>
      <c r="LQB528" s="1"/>
      <c r="LQC528" s="1"/>
      <c r="LQD528" s="1"/>
      <c r="LQE528" s="1"/>
      <c r="LQF528" s="1"/>
      <c r="LQG528" s="1"/>
      <c r="LQH528" s="1"/>
      <c r="LQI528" s="1"/>
      <c r="LQJ528" s="1"/>
      <c r="LQK528" s="1"/>
      <c r="LQL528" s="1"/>
      <c r="LQM528" s="1"/>
      <c r="LQN528" s="1"/>
      <c r="LQO528" s="1"/>
      <c r="LQP528" s="1"/>
      <c r="LQQ528" s="1"/>
      <c r="LQR528" s="1"/>
      <c r="LQS528" s="1"/>
      <c r="LQT528" s="1"/>
      <c r="LQU528" s="1"/>
      <c r="LQV528" s="1"/>
      <c r="LQW528" s="1"/>
      <c r="LQX528" s="1"/>
      <c r="LQY528" s="1"/>
      <c r="LQZ528" s="1"/>
      <c r="LRA528" s="1"/>
      <c r="LRB528" s="1"/>
      <c r="LRC528" s="1"/>
      <c r="LRD528" s="1"/>
      <c r="LRE528" s="1"/>
      <c r="LRF528" s="1"/>
      <c r="LRG528" s="1"/>
      <c r="LRH528" s="1"/>
      <c r="LRI528" s="1"/>
      <c r="LRJ528" s="1"/>
      <c r="LRK528" s="1"/>
      <c r="LRL528" s="1"/>
      <c r="LRM528" s="1"/>
      <c r="LRN528" s="1"/>
      <c r="LRO528" s="1"/>
      <c r="LRP528" s="1"/>
      <c r="LRQ528" s="1"/>
      <c r="LRR528" s="1"/>
      <c r="LRS528" s="1"/>
      <c r="LRT528" s="1"/>
      <c r="LRU528" s="1"/>
      <c r="LRV528" s="1"/>
      <c r="LRW528" s="1"/>
      <c r="LRX528" s="1"/>
      <c r="LRY528" s="1"/>
      <c r="LRZ528" s="1"/>
      <c r="LSA528" s="1"/>
      <c r="LSB528" s="1"/>
      <c r="LSC528" s="1"/>
      <c r="LSD528" s="1"/>
      <c r="LSE528" s="1"/>
      <c r="LSF528" s="1"/>
      <c r="LSG528" s="1"/>
      <c r="LSH528" s="1"/>
      <c r="LSI528" s="1"/>
      <c r="LSJ528" s="1"/>
      <c r="LSK528" s="1"/>
      <c r="LSL528" s="1"/>
      <c r="LSM528" s="1"/>
      <c r="LSN528" s="1"/>
      <c r="LSO528" s="1"/>
      <c r="LSP528" s="1"/>
      <c r="LSQ528" s="1"/>
      <c r="LSR528" s="1"/>
      <c r="LSS528" s="1"/>
      <c r="LST528" s="1"/>
      <c r="LSU528" s="1"/>
      <c r="LSV528" s="1"/>
      <c r="LSW528" s="1"/>
      <c r="LSX528" s="1"/>
      <c r="LSY528" s="1"/>
      <c r="LSZ528" s="1"/>
      <c r="LTA528" s="1"/>
      <c r="LTB528" s="1"/>
      <c r="LTC528" s="1"/>
      <c r="LTD528" s="1"/>
      <c r="LTE528" s="1"/>
      <c r="LTF528" s="1"/>
      <c r="LTG528" s="1"/>
      <c r="LTH528" s="1"/>
      <c r="LTI528" s="1"/>
      <c r="LTJ528" s="1"/>
      <c r="LTK528" s="1"/>
      <c r="LTL528" s="1"/>
      <c r="LTM528" s="1"/>
      <c r="LTN528" s="1"/>
      <c r="LTO528" s="1"/>
      <c r="LTP528" s="1"/>
      <c r="LTQ528" s="1"/>
      <c r="LTR528" s="1"/>
      <c r="LTS528" s="1"/>
      <c r="LTT528" s="1"/>
      <c r="LTU528" s="1"/>
      <c r="LTV528" s="1"/>
      <c r="LTW528" s="1"/>
      <c r="LTX528" s="1"/>
      <c r="LTY528" s="1"/>
      <c r="LTZ528" s="1"/>
      <c r="LUA528" s="1"/>
      <c r="LUB528" s="1"/>
      <c r="LUC528" s="1"/>
      <c r="LUD528" s="1"/>
      <c r="LUE528" s="1"/>
      <c r="LUF528" s="1"/>
      <c r="LUG528" s="1"/>
      <c r="LUH528" s="1"/>
      <c r="LUI528" s="1"/>
      <c r="LUJ528" s="1"/>
      <c r="LUK528" s="1"/>
      <c r="LUL528" s="1"/>
      <c r="LUM528" s="1"/>
      <c r="LUN528" s="1"/>
      <c r="LUO528" s="1"/>
      <c r="LUP528" s="1"/>
      <c r="LUQ528" s="1"/>
      <c r="LUR528" s="1"/>
      <c r="LUS528" s="1"/>
      <c r="LUT528" s="1"/>
      <c r="LUU528" s="1"/>
      <c r="LUV528" s="1"/>
      <c r="LUW528" s="1"/>
      <c r="LUX528" s="1"/>
      <c r="LUY528" s="1"/>
      <c r="LUZ528" s="1"/>
      <c r="LVA528" s="1"/>
      <c r="LVB528" s="1"/>
      <c r="LVC528" s="1"/>
      <c r="LVD528" s="1"/>
      <c r="LVE528" s="1"/>
      <c r="LVF528" s="1"/>
      <c r="LVG528" s="1"/>
      <c r="LVH528" s="1"/>
      <c r="LVI528" s="1"/>
      <c r="LVJ528" s="1"/>
      <c r="LVK528" s="1"/>
      <c r="LVL528" s="1"/>
      <c r="LVM528" s="1"/>
      <c r="LVN528" s="1"/>
      <c r="LVO528" s="1"/>
      <c r="LVP528" s="1"/>
      <c r="LVQ528" s="1"/>
      <c r="LVR528" s="1"/>
      <c r="LVS528" s="1"/>
      <c r="LVT528" s="1"/>
      <c r="LVU528" s="1"/>
      <c r="LVV528" s="1"/>
      <c r="LVW528" s="1"/>
      <c r="LVX528" s="1"/>
      <c r="LVY528" s="1"/>
      <c r="LVZ528" s="1"/>
      <c r="LWA528" s="1"/>
      <c r="LWB528" s="1"/>
      <c r="LWC528" s="1"/>
      <c r="LWD528" s="1"/>
      <c r="LWE528" s="1"/>
      <c r="LWF528" s="1"/>
      <c r="LWG528" s="1"/>
      <c r="LWH528" s="1"/>
      <c r="LWI528" s="1"/>
      <c r="LWJ528" s="1"/>
      <c r="LWK528" s="1"/>
      <c r="LWL528" s="1"/>
      <c r="LWM528" s="1"/>
      <c r="LWN528" s="1"/>
      <c r="LWO528" s="1"/>
      <c r="LWP528" s="1"/>
      <c r="LWQ528" s="1"/>
      <c r="LWR528" s="1"/>
      <c r="LWS528" s="1"/>
      <c r="LWT528" s="1"/>
      <c r="LWU528" s="1"/>
      <c r="LWV528" s="1"/>
      <c r="LWW528" s="1"/>
      <c r="LWX528" s="1"/>
      <c r="LWY528" s="1"/>
      <c r="LWZ528" s="1"/>
      <c r="LXA528" s="1"/>
      <c r="LXB528" s="1"/>
      <c r="LXC528" s="1"/>
      <c r="LXD528" s="1"/>
      <c r="LXE528" s="1"/>
      <c r="LXF528" s="1"/>
      <c r="LXG528" s="1"/>
      <c r="LXH528" s="1"/>
      <c r="LXI528" s="1"/>
      <c r="LXJ528" s="1"/>
      <c r="LXK528" s="1"/>
      <c r="LXL528" s="1"/>
      <c r="LXM528" s="1"/>
      <c r="LXN528" s="1"/>
      <c r="LXO528" s="1"/>
      <c r="LXP528" s="1"/>
      <c r="LXQ528" s="1"/>
      <c r="LXR528" s="1"/>
      <c r="LXS528" s="1"/>
      <c r="LXT528" s="1"/>
      <c r="LXU528" s="1"/>
      <c r="LXV528" s="1"/>
      <c r="LXW528" s="1"/>
      <c r="LXX528" s="1"/>
      <c r="LXY528" s="1"/>
      <c r="LXZ528" s="1"/>
      <c r="LYA528" s="1"/>
      <c r="LYB528" s="1"/>
      <c r="LYC528" s="1"/>
      <c r="LYD528" s="1"/>
      <c r="LYE528" s="1"/>
      <c r="LYF528" s="1"/>
      <c r="LYG528" s="1"/>
      <c r="LYH528" s="1"/>
      <c r="LYI528" s="1"/>
      <c r="LYJ528" s="1"/>
      <c r="LYK528" s="1"/>
      <c r="LYL528" s="1"/>
      <c r="LYM528" s="1"/>
      <c r="LYN528" s="1"/>
      <c r="LYO528" s="1"/>
      <c r="LYP528" s="1"/>
      <c r="LYQ528" s="1"/>
      <c r="LYR528" s="1"/>
      <c r="LYS528" s="1"/>
      <c r="LYT528" s="1"/>
      <c r="LYU528" s="1"/>
      <c r="LYV528" s="1"/>
      <c r="LYW528" s="1"/>
      <c r="LYX528" s="1"/>
      <c r="LYY528" s="1"/>
      <c r="LYZ528" s="1"/>
      <c r="LZA528" s="1"/>
      <c r="LZB528" s="1"/>
      <c r="LZC528" s="1"/>
      <c r="LZD528" s="1"/>
      <c r="LZE528" s="1"/>
      <c r="LZF528" s="1"/>
      <c r="LZG528" s="1"/>
      <c r="LZH528" s="1"/>
      <c r="LZI528" s="1"/>
      <c r="LZJ528" s="1"/>
      <c r="LZK528" s="1"/>
      <c r="LZL528" s="1"/>
      <c r="LZM528" s="1"/>
      <c r="LZN528" s="1"/>
      <c r="LZO528" s="1"/>
      <c r="LZP528" s="1"/>
      <c r="LZQ528" s="1"/>
      <c r="LZR528" s="1"/>
      <c r="LZS528" s="1"/>
      <c r="LZT528" s="1"/>
      <c r="LZU528" s="1"/>
      <c r="LZV528" s="1"/>
      <c r="LZW528" s="1"/>
      <c r="LZX528" s="1"/>
      <c r="LZY528" s="1"/>
      <c r="LZZ528" s="1"/>
      <c r="MAA528" s="1"/>
      <c r="MAB528" s="1"/>
      <c r="MAC528" s="1"/>
      <c r="MAD528" s="1"/>
      <c r="MAE528" s="1"/>
      <c r="MAF528" s="1"/>
      <c r="MAG528" s="1"/>
      <c r="MAH528" s="1"/>
      <c r="MAI528" s="1"/>
      <c r="MAJ528" s="1"/>
      <c r="MAK528" s="1"/>
      <c r="MAL528" s="1"/>
      <c r="MAM528" s="1"/>
      <c r="MAN528" s="1"/>
      <c r="MAO528" s="1"/>
      <c r="MAP528" s="1"/>
      <c r="MAQ528" s="1"/>
      <c r="MAR528" s="1"/>
      <c r="MAS528" s="1"/>
      <c r="MAT528" s="1"/>
      <c r="MAU528" s="1"/>
      <c r="MAV528" s="1"/>
      <c r="MAW528" s="1"/>
      <c r="MAX528" s="1"/>
      <c r="MAY528" s="1"/>
      <c r="MAZ528" s="1"/>
      <c r="MBA528" s="1"/>
      <c r="MBB528" s="1"/>
      <c r="MBC528" s="1"/>
      <c r="MBD528" s="1"/>
      <c r="MBE528" s="1"/>
      <c r="MBF528" s="1"/>
      <c r="MBG528" s="1"/>
      <c r="MBH528" s="1"/>
      <c r="MBI528" s="1"/>
      <c r="MBJ528" s="1"/>
      <c r="MBK528" s="1"/>
      <c r="MBL528" s="1"/>
      <c r="MBM528" s="1"/>
      <c r="MBN528" s="1"/>
      <c r="MBO528" s="1"/>
      <c r="MBP528" s="1"/>
      <c r="MBQ528" s="1"/>
      <c r="MBR528" s="1"/>
      <c r="MBS528" s="1"/>
      <c r="MBT528" s="1"/>
      <c r="MBU528" s="1"/>
      <c r="MBV528" s="1"/>
      <c r="MBW528" s="1"/>
      <c r="MBX528" s="1"/>
      <c r="MBY528" s="1"/>
      <c r="MBZ528" s="1"/>
      <c r="MCA528" s="1"/>
      <c r="MCB528" s="1"/>
      <c r="MCC528" s="1"/>
      <c r="MCD528" s="1"/>
      <c r="MCE528" s="1"/>
      <c r="MCF528" s="1"/>
      <c r="MCG528" s="1"/>
      <c r="MCH528" s="1"/>
      <c r="MCI528" s="1"/>
      <c r="MCJ528" s="1"/>
      <c r="MCK528" s="1"/>
      <c r="MCL528" s="1"/>
      <c r="MCM528" s="1"/>
      <c r="MCN528" s="1"/>
      <c r="MCO528" s="1"/>
      <c r="MCP528" s="1"/>
      <c r="MCQ528" s="1"/>
      <c r="MCR528" s="1"/>
      <c r="MCS528" s="1"/>
      <c r="MCT528" s="1"/>
      <c r="MCU528" s="1"/>
      <c r="MCV528" s="1"/>
      <c r="MCW528" s="1"/>
      <c r="MCX528" s="1"/>
      <c r="MCY528" s="1"/>
      <c r="MCZ528" s="1"/>
      <c r="MDA528" s="1"/>
      <c r="MDB528" s="1"/>
      <c r="MDC528" s="1"/>
      <c r="MDD528" s="1"/>
      <c r="MDE528" s="1"/>
      <c r="MDF528" s="1"/>
      <c r="MDG528" s="1"/>
      <c r="MDH528" s="1"/>
      <c r="MDI528" s="1"/>
      <c r="MDJ528" s="1"/>
      <c r="MDK528" s="1"/>
      <c r="MDL528" s="1"/>
      <c r="MDM528" s="1"/>
      <c r="MDN528" s="1"/>
      <c r="MDO528" s="1"/>
      <c r="MDP528" s="1"/>
      <c r="MDQ528" s="1"/>
      <c r="MDR528" s="1"/>
      <c r="MDS528" s="1"/>
      <c r="MDT528" s="1"/>
      <c r="MDU528" s="1"/>
      <c r="MDV528" s="1"/>
      <c r="MDW528" s="1"/>
      <c r="MDX528" s="1"/>
      <c r="MDY528" s="1"/>
      <c r="MDZ528" s="1"/>
      <c r="MEA528" s="1"/>
      <c r="MEB528" s="1"/>
      <c r="MEC528" s="1"/>
      <c r="MED528" s="1"/>
      <c r="MEE528" s="1"/>
      <c r="MEF528" s="1"/>
      <c r="MEG528" s="1"/>
      <c r="MEH528" s="1"/>
      <c r="MEI528" s="1"/>
      <c r="MEJ528" s="1"/>
      <c r="MEK528" s="1"/>
      <c r="MEL528" s="1"/>
      <c r="MEM528" s="1"/>
      <c r="MEN528" s="1"/>
      <c r="MEO528" s="1"/>
      <c r="MEP528" s="1"/>
      <c r="MEQ528" s="1"/>
      <c r="MER528" s="1"/>
      <c r="MES528" s="1"/>
      <c r="MET528" s="1"/>
      <c r="MEU528" s="1"/>
      <c r="MEV528" s="1"/>
      <c r="MEW528" s="1"/>
      <c r="MEX528" s="1"/>
      <c r="MEY528" s="1"/>
      <c r="MEZ528" s="1"/>
      <c r="MFA528" s="1"/>
      <c r="MFB528" s="1"/>
      <c r="MFC528" s="1"/>
      <c r="MFD528" s="1"/>
      <c r="MFE528" s="1"/>
      <c r="MFF528" s="1"/>
      <c r="MFG528" s="1"/>
      <c r="MFH528" s="1"/>
      <c r="MFI528" s="1"/>
      <c r="MFJ528" s="1"/>
      <c r="MFK528" s="1"/>
      <c r="MFL528" s="1"/>
      <c r="MFM528" s="1"/>
      <c r="MFN528" s="1"/>
      <c r="MFO528" s="1"/>
      <c r="MFP528" s="1"/>
      <c r="MFQ528" s="1"/>
      <c r="MFR528" s="1"/>
      <c r="MFS528" s="1"/>
      <c r="MFT528" s="1"/>
      <c r="MFU528" s="1"/>
      <c r="MFV528" s="1"/>
      <c r="MFW528" s="1"/>
      <c r="MFX528" s="1"/>
      <c r="MFY528" s="1"/>
      <c r="MFZ528" s="1"/>
      <c r="MGA528" s="1"/>
      <c r="MGB528" s="1"/>
      <c r="MGC528" s="1"/>
      <c r="MGD528" s="1"/>
      <c r="MGE528" s="1"/>
      <c r="MGF528" s="1"/>
      <c r="MGG528" s="1"/>
      <c r="MGH528" s="1"/>
      <c r="MGI528" s="1"/>
      <c r="MGJ528" s="1"/>
      <c r="MGK528" s="1"/>
      <c r="MGL528" s="1"/>
      <c r="MGM528" s="1"/>
      <c r="MGN528" s="1"/>
      <c r="MGO528" s="1"/>
      <c r="MGP528" s="1"/>
      <c r="MGQ528" s="1"/>
      <c r="MGR528" s="1"/>
      <c r="MGS528" s="1"/>
      <c r="MGT528" s="1"/>
      <c r="MGU528" s="1"/>
      <c r="MGV528" s="1"/>
      <c r="MGW528" s="1"/>
      <c r="MGX528" s="1"/>
      <c r="MGY528" s="1"/>
      <c r="MGZ528" s="1"/>
      <c r="MHA528" s="1"/>
      <c r="MHB528" s="1"/>
      <c r="MHC528" s="1"/>
      <c r="MHD528" s="1"/>
      <c r="MHE528" s="1"/>
      <c r="MHF528" s="1"/>
      <c r="MHG528" s="1"/>
      <c r="MHH528" s="1"/>
      <c r="MHI528" s="1"/>
      <c r="MHJ528" s="1"/>
      <c r="MHK528" s="1"/>
      <c r="MHL528" s="1"/>
      <c r="MHM528" s="1"/>
      <c r="MHN528" s="1"/>
      <c r="MHO528" s="1"/>
      <c r="MHP528" s="1"/>
      <c r="MHQ528" s="1"/>
      <c r="MHR528" s="1"/>
      <c r="MHS528" s="1"/>
      <c r="MHT528" s="1"/>
      <c r="MHU528" s="1"/>
      <c r="MHV528" s="1"/>
      <c r="MHW528" s="1"/>
      <c r="MHX528" s="1"/>
      <c r="MHY528" s="1"/>
      <c r="MHZ528" s="1"/>
      <c r="MIA528" s="1"/>
      <c r="MIB528" s="1"/>
      <c r="MIC528" s="1"/>
      <c r="MID528" s="1"/>
      <c r="MIE528" s="1"/>
      <c r="MIF528" s="1"/>
      <c r="MIG528" s="1"/>
      <c r="MIH528" s="1"/>
      <c r="MII528" s="1"/>
      <c r="MIJ528" s="1"/>
      <c r="MIK528" s="1"/>
      <c r="MIL528" s="1"/>
      <c r="MIM528" s="1"/>
      <c r="MIN528" s="1"/>
      <c r="MIO528" s="1"/>
      <c r="MIP528" s="1"/>
      <c r="MIQ528" s="1"/>
      <c r="MIR528" s="1"/>
      <c r="MIS528" s="1"/>
      <c r="MIT528" s="1"/>
      <c r="MIU528" s="1"/>
      <c r="MIV528" s="1"/>
      <c r="MIW528" s="1"/>
      <c r="MIX528" s="1"/>
      <c r="MIY528" s="1"/>
      <c r="MIZ528" s="1"/>
      <c r="MJA528" s="1"/>
      <c r="MJB528" s="1"/>
      <c r="MJC528" s="1"/>
      <c r="MJD528" s="1"/>
      <c r="MJE528" s="1"/>
      <c r="MJF528" s="1"/>
      <c r="MJG528" s="1"/>
      <c r="MJH528" s="1"/>
      <c r="MJI528" s="1"/>
      <c r="MJJ528" s="1"/>
      <c r="MJK528" s="1"/>
      <c r="MJL528" s="1"/>
      <c r="MJM528" s="1"/>
      <c r="MJN528" s="1"/>
      <c r="MJO528" s="1"/>
      <c r="MJP528" s="1"/>
      <c r="MJQ528" s="1"/>
      <c r="MJR528" s="1"/>
      <c r="MJS528" s="1"/>
      <c r="MJT528" s="1"/>
      <c r="MJU528" s="1"/>
      <c r="MJV528" s="1"/>
      <c r="MJW528" s="1"/>
      <c r="MJX528" s="1"/>
      <c r="MJY528" s="1"/>
      <c r="MJZ528" s="1"/>
      <c r="MKA528" s="1"/>
      <c r="MKB528" s="1"/>
      <c r="MKC528" s="1"/>
      <c r="MKD528" s="1"/>
      <c r="MKE528" s="1"/>
      <c r="MKF528" s="1"/>
      <c r="MKG528" s="1"/>
      <c r="MKH528" s="1"/>
      <c r="MKI528" s="1"/>
      <c r="MKJ528" s="1"/>
      <c r="MKK528" s="1"/>
      <c r="MKL528" s="1"/>
      <c r="MKM528" s="1"/>
      <c r="MKN528" s="1"/>
      <c r="MKO528" s="1"/>
      <c r="MKP528" s="1"/>
      <c r="MKQ528" s="1"/>
      <c r="MKR528" s="1"/>
      <c r="MKS528" s="1"/>
      <c r="MKT528" s="1"/>
      <c r="MKU528" s="1"/>
      <c r="MKV528" s="1"/>
      <c r="MKW528" s="1"/>
      <c r="MKX528" s="1"/>
      <c r="MKY528" s="1"/>
      <c r="MKZ528" s="1"/>
      <c r="MLA528" s="1"/>
      <c r="MLB528" s="1"/>
      <c r="MLC528" s="1"/>
      <c r="MLD528" s="1"/>
      <c r="MLE528" s="1"/>
      <c r="MLF528" s="1"/>
      <c r="MLG528" s="1"/>
      <c r="MLH528" s="1"/>
      <c r="MLI528" s="1"/>
      <c r="MLJ528" s="1"/>
      <c r="MLK528" s="1"/>
      <c r="MLL528" s="1"/>
      <c r="MLM528" s="1"/>
      <c r="MLN528" s="1"/>
      <c r="MLO528" s="1"/>
      <c r="MLP528" s="1"/>
      <c r="MLQ528" s="1"/>
      <c r="MLR528" s="1"/>
      <c r="MLS528" s="1"/>
      <c r="MLT528" s="1"/>
      <c r="MLU528" s="1"/>
      <c r="MLV528" s="1"/>
      <c r="MLW528" s="1"/>
      <c r="MLX528" s="1"/>
      <c r="MLY528" s="1"/>
      <c r="MLZ528" s="1"/>
      <c r="MMA528" s="1"/>
      <c r="MMB528" s="1"/>
      <c r="MMC528" s="1"/>
      <c r="MMD528" s="1"/>
      <c r="MME528" s="1"/>
      <c r="MMF528" s="1"/>
      <c r="MMG528" s="1"/>
      <c r="MMH528" s="1"/>
      <c r="MMI528" s="1"/>
      <c r="MMJ528" s="1"/>
      <c r="MMK528" s="1"/>
      <c r="MML528" s="1"/>
      <c r="MMM528" s="1"/>
      <c r="MMN528" s="1"/>
      <c r="MMO528" s="1"/>
      <c r="MMP528" s="1"/>
      <c r="MMQ528" s="1"/>
      <c r="MMR528" s="1"/>
      <c r="MMS528" s="1"/>
      <c r="MMT528" s="1"/>
      <c r="MMU528" s="1"/>
      <c r="MMV528" s="1"/>
      <c r="MMW528" s="1"/>
      <c r="MMX528" s="1"/>
      <c r="MMY528" s="1"/>
      <c r="MMZ528" s="1"/>
      <c r="MNA528" s="1"/>
      <c r="MNB528" s="1"/>
      <c r="MNC528" s="1"/>
      <c r="MND528" s="1"/>
      <c r="MNE528" s="1"/>
      <c r="MNF528" s="1"/>
      <c r="MNG528" s="1"/>
      <c r="MNH528" s="1"/>
      <c r="MNI528" s="1"/>
      <c r="MNJ528" s="1"/>
      <c r="MNK528" s="1"/>
      <c r="MNL528" s="1"/>
      <c r="MNM528" s="1"/>
      <c r="MNN528" s="1"/>
      <c r="MNO528" s="1"/>
      <c r="MNP528" s="1"/>
      <c r="MNQ528" s="1"/>
      <c r="MNR528" s="1"/>
      <c r="MNS528" s="1"/>
      <c r="MNT528" s="1"/>
      <c r="MNU528" s="1"/>
      <c r="MNV528" s="1"/>
      <c r="MNW528" s="1"/>
      <c r="MNX528" s="1"/>
      <c r="MNY528" s="1"/>
      <c r="MNZ528" s="1"/>
      <c r="MOA528" s="1"/>
      <c r="MOB528" s="1"/>
      <c r="MOC528" s="1"/>
      <c r="MOD528" s="1"/>
      <c r="MOE528" s="1"/>
      <c r="MOF528" s="1"/>
      <c r="MOG528" s="1"/>
      <c r="MOH528" s="1"/>
      <c r="MOI528" s="1"/>
      <c r="MOJ528" s="1"/>
      <c r="MOK528" s="1"/>
      <c r="MOL528" s="1"/>
      <c r="MOM528" s="1"/>
      <c r="MON528" s="1"/>
      <c r="MOO528" s="1"/>
      <c r="MOP528" s="1"/>
      <c r="MOQ528" s="1"/>
      <c r="MOR528" s="1"/>
      <c r="MOS528" s="1"/>
      <c r="MOT528" s="1"/>
      <c r="MOU528" s="1"/>
      <c r="MOV528" s="1"/>
      <c r="MOW528" s="1"/>
      <c r="MOX528" s="1"/>
      <c r="MOY528" s="1"/>
      <c r="MOZ528" s="1"/>
      <c r="MPA528" s="1"/>
      <c r="MPB528" s="1"/>
      <c r="MPC528" s="1"/>
      <c r="MPD528" s="1"/>
      <c r="MPE528" s="1"/>
      <c r="MPF528" s="1"/>
      <c r="MPG528" s="1"/>
      <c r="MPH528" s="1"/>
      <c r="MPI528" s="1"/>
      <c r="MPJ528" s="1"/>
      <c r="MPK528" s="1"/>
      <c r="MPL528" s="1"/>
      <c r="MPM528" s="1"/>
      <c r="MPN528" s="1"/>
      <c r="MPO528" s="1"/>
      <c r="MPP528" s="1"/>
      <c r="MPQ528" s="1"/>
      <c r="MPR528" s="1"/>
      <c r="MPS528" s="1"/>
      <c r="MPT528" s="1"/>
      <c r="MPU528" s="1"/>
      <c r="MPV528" s="1"/>
      <c r="MPW528" s="1"/>
      <c r="MPX528" s="1"/>
      <c r="MPY528" s="1"/>
      <c r="MPZ528" s="1"/>
      <c r="MQA528" s="1"/>
      <c r="MQB528" s="1"/>
      <c r="MQC528" s="1"/>
      <c r="MQD528" s="1"/>
      <c r="MQE528" s="1"/>
      <c r="MQF528" s="1"/>
      <c r="MQG528" s="1"/>
      <c r="MQH528" s="1"/>
      <c r="MQI528" s="1"/>
      <c r="MQJ528" s="1"/>
      <c r="MQK528" s="1"/>
      <c r="MQL528" s="1"/>
      <c r="MQM528" s="1"/>
      <c r="MQN528" s="1"/>
      <c r="MQO528" s="1"/>
      <c r="MQP528" s="1"/>
      <c r="MQQ528" s="1"/>
      <c r="MQR528" s="1"/>
      <c r="MQS528" s="1"/>
      <c r="MQT528" s="1"/>
      <c r="MQU528" s="1"/>
      <c r="MQV528" s="1"/>
      <c r="MQW528" s="1"/>
      <c r="MQX528" s="1"/>
      <c r="MQY528" s="1"/>
      <c r="MQZ528" s="1"/>
      <c r="MRA528" s="1"/>
      <c r="MRB528" s="1"/>
      <c r="MRC528" s="1"/>
      <c r="MRD528" s="1"/>
      <c r="MRE528" s="1"/>
      <c r="MRF528" s="1"/>
      <c r="MRG528" s="1"/>
      <c r="MRH528" s="1"/>
      <c r="MRI528" s="1"/>
      <c r="MRJ528" s="1"/>
      <c r="MRK528" s="1"/>
      <c r="MRL528" s="1"/>
      <c r="MRM528" s="1"/>
      <c r="MRN528" s="1"/>
      <c r="MRO528" s="1"/>
      <c r="MRP528" s="1"/>
      <c r="MRQ528" s="1"/>
      <c r="MRR528" s="1"/>
      <c r="MRS528" s="1"/>
      <c r="MRT528" s="1"/>
      <c r="MRU528" s="1"/>
      <c r="MRV528" s="1"/>
      <c r="MRW528" s="1"/>
      <c r="MRX528" s="1"/>
      <c r="MRY528" s="1"/>
      <c r="MRZ528" s="1"/>
      <c r="MSA528" s="1"/>
      <c r="MSB528" s="1"/>
      <c r="MSC528" s="1"/>
      <c r="MSD528" s="1"/>
      <c r="MSE528" s="1"/>
      <c r="MSF528" s="1"/>
      <c r="MSG528" s="1"/>
      <c r="MSH528" s="1"/>
      <c r="MSI528" s="1"/>
      <c r="MSJ528" s="1"/>
      <c r="MSK528" s="1"/>
      <c r="MSL528" s="1"/>
      <c r="MSM528" s="1"/>
      <c r="MSN528" s="1"/>
      <c r="MSO528" s="1"/>
      <c r="MSP528" s="1"/>
      <c r="MSQ528" s="1"/>
      <c r="MSR528" s="1"/>
      <c r="MSS528" s="1"/>
      <c r="MST528" s="1"/>
      <c r="MSU528" s="1"/>
      <c r="MSV528" s="1"/>
      <c r="MSW528" s="1"/>
      <c r="MSX528" s="1"/>
      <c r="MSY528" s="1"/>
      <c r="MSZ528" s="1"/>
      <c r="MTA528" s="1"/>
      <c r="MTB528" s="1"/>
      <c r="MTC528" s="1"/>
      <c r="MTD528" s="1"/>
      <c r="MTE528" s="1"/>
      <c r="MTF528" s="1"/>
      <c r="MTG528" s="1"/>
      <c r="MTH528" s="1"/>
      <c r="MTI528" s="1"/>
      <c r="MTJ528" s="1"/>
      <c r="MTK528" s="1"/>
      <c r="MTL528" s="1"/>
      <c r="MTM528" s="1"/>
      <c r="MTN528" s="1"/>
      <c r="MTO528" s="1"/>
      <c r="MTP528" s="1"/>
      <c r="MTQ528" s="1"/>
      <c r="MTR528" s="1"/>
      <c r="MTS528" s="1"/>
      <c r="MTT528" s="1"/>
      <c r="MTU528" s="1"/>
      <c r="MTV528" s="1"/>
      <c r="MTW528" s="1"/>
      <c r="MTX528" s="1"/>
      <c r="MTY528" s="1"/>
      <c r="MTZ528" s="1"/>
      <c r="MUA528" s="1"/>
      <c r="MUB528" s="1"/>
      <c r="MUC528" s="1"/>
      <c r="MUD528" s="1"/>
      <c r="MUE528" s="1"/>
      <c r="MUF528" s="1"/>
      <c r="MUG528" s="1"/>
      <c r="MUH528" s="1"/>
      <c r="MUI528" s="1"/>
      <c r="MUJ528" s="1"/>
      <c r="MUK528" s="1"/>
      <c r="MUL528" s="1"/>
      <c r="MUM528" s="1"/>
      <c r="MUN528" s="1"/>
      <c r="MUO528" s="1"/>
      <c r="MUP528" s="1"/>
      <c r="MUQ528" s="1"/>
      <c r="MUR528" s="1"/>
      <c r="MUS528" s="1"/>
      <c r="MUT528" s="1"/>
      <c r="MUU528" s="1"/>
      <c r="MUV528" s="1"/>
      <c r="MUW528" s="1"/>
      <c r="MUX528" s="1"/>
      <c r="MUY528" s="1"/>
      <c r="MUZ528" s="1"/>
      <c r="MVA528" s="1"/>
      <c r="MVB528" s="1"/>
      <c r="MVC528" s="1"/>
      <c r="MVD528" s="1"/>
      <c r="MVE528" s="1"/>
      <c r="MVF528" s="1"/>
      <c r="MVG528" s="1"/>
      <c r="MVH528" s="1"/>
      <c r="MVI528" s="1"/>
      <c r="MVJ528" s="1"/>
      <c r="MVK528" s="1"/>
      <c r="MVL528" s="1"/>
      <c r="MVM528" s="1"/>
      <c r="MVN528" s="1"/>
      <c r="MVO528" s="1"/>
      <c r="MVP528" s="1"/>
      <c r="MVQ528" s="1"/>
      <c r="MVR528" s="1"/>
      <c r="MVS528" s="1"/>
      <c r="MVT528" s="1"/>
      <c r="MVU528" s="1"/>
      <c r="MVV528" s="1"/>
      <c r="MVW528" s="1"/>
      <c r="MVX528" s="1"/>
      <c r="MVY528" s="1"/>
      <c r="MVZ528" s="1"/>
      <c r="MWA528" s="1"/>
      <c r="MWB528" s="1"/>
      <c r="MWC528" s="1"/>
      <c r="MWD528" s="1"/>
      <c r="MWE528" s="1"/>
      <c r="MWF528" s="1"/>
      <c r="MWG528" s="1"/>
      <c r="MWH528" s="1"/>
      <c r="MWI528" s="1"/>
      <c r="MWJ528" s="1"/>
      <c r="MWK528" s="1"/>
      <c r="MWL528" s="1"/>
      <c r="MWM528" s="1"/>
      <c r="MWN528" s="1"/>
      <c r="MWO528" s="1"/>
      <c r="MWP528" s="1"/>
      <c r="MWQ528" s="1"/>
      <c r="MWR528" s="1"/>
      <c r="MWS528" s="1"/>
      <c r="MWT528" s="1"/>
      <c r="MWU528" s="1"/>
      <c r="MWV528" s="1"/>
      <c r="MWW528" s="1"/>
      <c r="MWX528" s="1"/>
      <c r="MWY528" s="1"/>
      <c r="MWZ528" s="1"/>
      <c r="MXA528" s="1"/>
      <c r="MXB528" s="1"/>
      <c r="MXC528" s="1"/>
      <c r="MXD528" s="1"/>
      <c r="MXE528" s="1"/>
      <c r="MXF528" s="1"/>
      <c r="MXG528" s="1"/>
      <c r="MXH528" s="1"/>
      <c r="MXI528" s="1"/>
      <c r="MXJ528" s="1"/>
      <c r="MXK528" s="1"/>
      <c r="MXL528" s="1"/>
      <c r="MXM528" s="1"/>
      <c r="MXN528" s="1"/>
      <c r="MXO528" s="1"/>
      <c r="MXP528" s="1"/>
      <c r="MXQ528" s="1"/>
      <c r="MXR528" s="1"/>
      <c r="MXS528" s="1"/>
      <c r="MXT528" s="1"/>
      <c r="MXU528" s="1"/>
      <c r="MXV528" s="1"/>
      <c r="MXW528" s="1"/>
      <c r="MXX528" s="1"/>
      <c r="MXY528" s="1"/>
      <c r="MXZ528" s="1"/>
      <c r="MYA528" s="1"/>
      <c r="MYB528" s="1"/>
      <c r="MYC528" s="1"/>
      <c r="MYD528" s="1"/>
      <c r="MYE528" s="1"/>
      <c r="MYF528" s="1"/>
      <c r="MYG528" s="1"/>
      <c r="MYH528" s="1"/>
      <c r="MYI528" s="1"/>
      <c r="MYJ528" s="1"/>
      <c r="MYK528" s="1"/>
      <c r="MYL528" s="1"/>
      <c r="MYM528" s="1"/>
      <c r="MYN528" s="1"/>
      <c r="MYO528" s="1"/>
      <c r="MYP528" s="1"/>
      <c r="MYQ528" s="1"/>
      <c r="MYR528" s="1"/>
      <c r="MYS528" s="1"/>
      <c r="MYT528" s="1"/>
      <c r="MYU528" s="1"/>
      <c r="MYV528" s="1"/>
      <c r="MYW528" s="1"/>
      <c r="MYX528" s="1"/>
      <c r="MYY528" s="1"/>
      <c r="MYZ528" s="1"/>
      <c r="MZA528" s="1"/>
      <c r="MZB528" s="1"/>
      <c r="MZC528" s="1"/>
      <c r="MZD528" s="1"/>
      <c r="MZE528" s="1"/>
      <c r="MZF528" s="1"/>
      <c r="MZG528" s="1"/>
      <c r="MZH528" s="1"/>
      <c r="MZI528" s="1"/>
      <c r="MZJ528" s="1"/>
      <c r="MZK528" s="1"/>
      <c r="MZL528" s="1"/>
      <c r="MZM528" s="1"/>
      <c r="MZN528" s="1"/>
      <c r="MZO528" s="1"/>
      <c r="MZP528" s="1"/>
      <c r="MZQ528" s="1"/>
      <c r="MZR528" s="1"/>
      <c r="MZS528" s="1"/>
      <c r="MZT528" s="1"/>
      <c r="MZU528" s="1"/>
      <c r="MZV528" s="1"/>
      <c r="MZW528" s="1"/>
      <c r="MZX528" s="1"/>
      <c r="MZY528" s="1"/>
      <c r="MZZ528" s="1"/>
      <c r="NAA528" s="1"/>
      <c r="NAB528" s="1"/>
      <c r="NAC528" s="1"/>
      <c r="NAD528" s="1"/>
      <c r="NAE528" s="1"/>
      <c r="NAF528" s="1"/>
      <c r="NAG528" s="1"/>
      <c r="NAH528" s="1"/>
      <c r="NAI528" s="1"/>
      <c r="NAJ528" s="1"/>
      <c r="NAK528" s="1"/>
      <c r="NAL528" s="1"/>
      <c r="NAM528" s="1"/>
      <c r="NAN528" s="1"/>
      <c r="NAO528" s="1"/>
      <c r="NAP528" s="1"/>
      <c r="NAQ528" s="1"/>
      <c r="NAR528" s="1"/>
      <c r="NAS528" s="1"/>
      <c r="NAT528" s="1"/>
      <c r="NAU528" s="1"/>
      <c r="NAV528" s="1"/>
      <c r="NAW528" s="1"/>
      <c r="NAX528" s="1"/>
      <c r="NAY528" s="1"/>
      <c r="NAZ528" s="1"/>
      <c r="NBA528" s="1"/>
      <c r="NBB528" s="1"/>
      <c r="NBC528" s="1"/>
      <c r="NBD528" s="1"/>
      <c r="NBE528" s="1"/>
      <c r="NBF528" s="1"/>
      <c r="NBG528" s="1"/>
      <c r="NBH528" s="1"/>
      <c r="NBI528" s="1"/>
      <c r="NBJ528" s="1"/>
      <c r="NBK528" s="1"/>
      <c r="NBL528" s="1"/>
      <c r="NBM528" s="1"/>
      <c r="NBN528" s="1"/>
      <c r="NBO528" s="1"/>
      <c r="NBP528" s="1"/>
      <c r="NBQ528" s="1"/>
      <c r="NBR528" s="1"/>
      <c r="NBS528" s="1"/>
      <c r="NBT528" s="1"/>
      <c r="NBU528" s="1"/>
      <c r="NBV528" s="1"/>
      <c r="NBW528" s="1"/>
      <c r="NBX528" s="1"/>
      <c r="NBY528" s="1"/>
      <c r="NBZ528" s="1"/>
      <c r="NCA528" s="1"/>
      <c r="NCB528" s="1"/>
      <c r="NCC528" s="1"/>
      <c r="NCD528" s="1"/>
      <c r="NCE528" s="1"/>
      <c r="NCF528" s="1"/>
      <c r="NCG528" s="1"/>
      <c r="NCH528" s="1"/>
      <c r="NCI528" s="1"/>
      <c r="NCJ528" s="1"/>
      <c r="NCK528" s="1"/>
      <c r="NCL528" s="1"/>
      <c r="NCM528" s="1"/>
      <c r="NCN528" s="1"/>
      <c r="NCO528" s="1"/>
      <c r="NCP528" s="1"/>
      <c r="NCQ528" s="1"/>
      <c r="NCR528" s="1"/>
      <c r="NCS528" s="1"/>
      <c r="NCT528" s="1"/>
      <c r="NCU528" s="1"/>
      <c r="NCV528" s="1"/>
      <c r="NCW528" s="1"/>
      <c r="NCX528" s="1"/>
      <c r="NCY528" s="1"/>
      <c r="NCZ528" s="1"/>
      <c r="NDA528" s="1"/>
      <c r="NDB528" s="1"/>
      <c r="NDC528" s="1"/>
      <c r="NDD528" s="1"/>
      <c r="NDE528" s="1"/>
      <c r="NDF528" s="1"/>
      <c r="NDG528" s="1"/>
      <c r="NDH528" s="1"/>
      <c r="NDI528" s="1"/>
      <c r="NDJ528" s="1"/>
      <c r="NDK528" s="1"/>
      <c r="NDL528" s="1"/>
      <c r="NDM528" s="1"/>
      <c r="NDN528" s="1"/>
      <c r="NDO528" s="1"/>
      <c r="NDP528" s="1"/>
      <c r="NDQ528" s="1"/>
      <c r="NDR528" s="1"/>
      <c r="NDS528" s="1"/>
      <c r="NDT528" s="1"/>
      <c r="NDU528" s="1"/>
      <c r="NDV528" s="1"/>
      <c r="NDW528" s="1"/>
      <c r="NDX528" s="1"/>
      <c r="NDY528" s="1"/>
      <c r="NDZ528" s="1"/>
      <c r="NEA528" s="1"/>
      <c r="NEB528" s="1"/>
      <c r="NEC528" s="1"/>
      <c r="NED528" s="1"/>
      <c r="NEE528" s="1"/>
      <c r="NEF528" s="1"/>
      <c r="NEG528" s="1"/>
      <c r="NEH528" s="1"/>
      <c r="NEI528" s="1"/>
      <c r="NEJ528" s="1"/>
      <c r="NEK528" s="1"/>
      <c r="NEL528" s="1"/>
      <c r="NEM528" s="1"/>
      <c r="NEN528" s="1"/>
      <c r="NEO528" s="1"/>
      <c r="NEP528" s="1"/>
      <c r="NEQ528" s="1"/>
      <c r="NER528" s="1"/>
      <c r="NES528" s="1"/>
      <c r="NET528" s="1"/>
      <c r="NEU528" s="1"/>
      <c r="NEV528" s="1"/>
      <c r="NEW528" s="1"/>
      <c r="NEX528" s="1"/>
      <c r="NEY528" s="1"/>
      <c r="NEZ528" s="1"/>
      <c r="NFA528" s="1"/>
      <c r="NFB528" s="1"/>
      <c r="NFC528" s="1"/>
      <c r="NFD528" s="1"/>
      <c r="NFE528" s="1"/>
      <c r="NFF528" s="1"/>
      <c r="NFG528" s="1"/>
      <c r="NFH528" s="1"/>
      <c r="NFI528" s="1"/>
      <c r="NFJ528" s="1"/>
      <c r="NFK528" s="1"/>
      <c r="NFL528" s="1"/>
      <c r="NFM528" s="1"/>
      <c r="NFN528" s="1"/>
      <c r="NFO528" s="1"/>
      <c r="NFP528" s="1"/>
      <c r="NFQ528" s="1"/>
      <c r="NFR528" s="1"/>
      <c r="NFS528" s="1"/>
      <c r="NFT528" s="1"/>
      <c r="NFU528" s="1"/>
      <c r="NFV528" s="1"/>
      <c r="NFW528" s="1"/>
      <c r="NFX528" s="1"/>
      <c r="NFY528" s="1"/>
      <c r="NFZ528" s="1"/>
      <c r="NGA528" s="1"/>
      <c r="NGB528" s="1"/>
      <c r="NGC528" s="1"/>
      <c r="NGD528" s="1"/>
      <c r="NGE528" s="1"/>
      <c r="NGF528" s="1"/>
      <c r="NGG528" s="1"/>
      <c r="NGH528" s="1"/>
      <c r="NGI528" s="1"/>
      <c r="NGJ528" s="1"/>
      <c r="NGK528" s="1"/>
      <c r="NGL528" s="1"/>
      <c r="NGM528" s="1"/>
      <c r="NGN528" s="1"/>
      <c r="NGO528" s="1"/>
      <c r="NGP528" s="1"/>
      <c r="NGQ528" s="1"/>
      <c r="NGR528" s="1"/>
      <c r="NGS528" s="1"/>
      <c r="NGT528" s="1"/>
      <c r="NGU528" s="1"/>
      <c r="NGV528" s="1"/>
      <c r="NGW528" s="1"/>
      <c r="NGX528" s="1"/>
      <c r="NGY528" s="1"/>
      <c r="NGZ528" s="1"/>
      <c r="NHA528" s="1"/>
      <c r="NHB528" s="1"/>
      <c r="NHC528" s="1"/>
      <c r="NHD528" s="1"/>
      <c r="NHE528" s="1"/>
      <c r="NHF528" s="1"/>
      <c r="NHG528" s="1"/>
      <c r="NHH528" s="1"/>
      <c r="NHI528" s="1"/>
      <c r="NHJ528" s="1"/>
      <c r="NHK528" s="1"/>
      <c r="NHL528" s="1"/>
      <c r="NHM528" s="1"/>
      <c r="NHN528" s="1"/>
      <c r="NHO528" s="1"/>
      <c r="NHP528" s="1"/>
      <c r="NHQ528" s="1"/>
      <c r="NHR528" s="1"/>
      <c r="NHS528" s="1"/>
      <c r="NHT528" s="1"/>
      <c r="NHU528" s="1"/>
      <c r="NHV528" s="1"/>
      <c r="NHW528" s="1"/>
      <c r="NHX528" s="1"/>
      <c r="NHY528" s="1"/>
      <c r="NHZ528" s="1"/>
      <c r="NIA528" s="1"/>
      <c r="NIB528" s="1"/>
      <c r="NIC528" s="1"/>
      <c r="NID528" s="1"/>
      <c r="NIE528" s="1"/>
      <c r="NIF528" s="1"/>
      <c r="NIG528" s="1"/>
      <c r="NIH528" s="1"/>
      <c r="NII528" s="1"/>
      <c r="NIJ528" s="1"/>
      <c r="NIK528" s="1"/>
      <c r="NIL528" s="1"/>
      <c r="NIM528" s="1"/>
      <c r="NIN528" s="1"/>
      <c r="NIO528" s="1"/>
      <c r="NIP528" s="1"/>
      <c r="NIQ528" s="1"/>
      <c r="NIR528" s="1"/>
      <c r="NIS528" s="1"/>
      <c r="NIT528" s="1"/>
      <c r="NIU528" s="1"/>
      <c r="NIV528" s="1"/>
      <c r="NIW528" s="1"/>
      <c r="NIX528" s="1"/>
      <c r="NIY528" s="1"/>
      <c r="NIZ528" s="1"/>
      <c r="NJA528" s="1"/>
      <c r="NJB528" s="1"/>
      <c r="NJC528" s="1"/>
      <c r="NJD528" s="1"/>
      <c r="NJE528" s="1"/>
      <c r="NJF528" s="1"/>
      <c r="NJG528" s="1"/>
      <c r="NJH528" s="1"/>
      <c r="NJI528" s="1"/>
      <c r="NJJ528" s="1"/>
      <c r="NJK528" s="1"/>
      <c r="NJL528" s="1"/>
      <c r="NJM528" s="1"/>
      <c r="NJN528" s="1"/>
      <c r="NJO528" s="1"/>
      <c r="NJP528" s="1"/>
      <c r="NJQ528" s="1"/>
      <c r="NJR528" s="1"/>
      <c r="NJS528" s="1"/>
      <c r="NJT528" s="1"/>
      <c r="NJU528" s="1"/>
      <c r="NJV528" s="1"/>
      <c r="NJW528" s="1"/>
      <c r="NJX528" s="1"/>
      <c r="NJY528" s="1"/>
      <c r="NJZ528" s="1"/>
      <c r="NKA528" s="1"/>
      <c r="NKB528" s="1"/>
      <c r="NKC528" s="1"/>
      <c r="NKD528" s="1"/>
      <c r="NKE528" s="1"/>
      <c r="NKF528" s="1"/>
      <c r="NKG528" s="1"/>
      <c r="NKH528" s="1"/>
      <c r="NKI528" s="1"/>
      <c r="NKJ528" s="1"/>
      <c r="NKK528" s="1"/>
      <c r="NKL528" s="1"/>
      <c r="NKM528" s="1"/>
      <c r="NKN528" s="1"/>
      <c r="NKO528" s="1"/>
      <c r="NKP528" s="1"/>
      <c r="NKQ528" s="1"/>
      <c r="NKR528" s="1"/>
      <c r="NKS528" s="1"/>
      <c r="NKT528" s="1"/>
      <c r="NKU528" s="1"/>
      <c r="NKV528" s="1"/>
      <c r="NKW528" s="1"/>
      <c r="NKX528" s="1"/>
      <c r="NKY528" s="1"/>
      <c r="NKZ528" s="1"/>
      <c r="NLA528" s="1"/>
      <c r="NLB528" s="1"/>
      <c r="NLC528" s="1"/>
      <c r="NLD528" s="1"/>
      <c r="NLE528" s="1"/>
      <c r="NLF528" s="1"/>
      <c r="NLG528" s="1"/>
      <c r="NLH528" s="1"/>
      <c r="NLI528" s="1"/>
      <c r="NLJ528" s="1"/>
      <c r="NLK528" s="1"/>
      <c r="NLL528" s="1"/>
      <c r="NLM528" s="1"/>
      <c r="NLN528" s="1"/>
      <c r="NLO528" s="1"/>
      <c r="NLP528" s="1"/>
      <c r="NLQ528" s="1"/>
      <c r="NLR528" s="1"/>
      <c r="NLS528" s="1"/>
      <c r="NLT528" s="1"/>
      <c r="NLU528" s="1"/>
      <c r="NLV528" s="1"/>
      <c r="NLW528" s="1"/>
      <c r="NLX528" s="1"/>
      <c r="NLY528" s="1"/>
      <c r="NLZ528" s="1"/>
      <c r="NMA528" s="1"/>
      <c r="NMB528" s="1"/>
      <c r="NMC528" s="1"/>
      <c r="NMD528" s="1"/>
      <c r="NME528" s="1"/>
      <c r="NMF528" s="1"/>
      <c r="NMG528" s="1"/>
      <c r="NMH528" s="1"/>
      <c r="NMI528" s="1"/>
      <c r="NMJ528" s="1"/>
      <c r="NMK528" s="1"/>
      <c r="NML528" s="1"/>
      <c r="NMM528" s="1"/>
      <c r="NMN528" s="1"/>
      <c r="NMO528" s="1"/>
      <c r="NMP528" s="1"/>
      <c r="NMQ528" s="1"/>
      <c r="NMR528" s="1"/>
      <c r="NMS528" s="1"/>
      <c r="NMT528" s="1"/>
      <c r="NMU528" s="1"/>
      <c r="NMV528" s="1"/>
      <c r="NMW528" s="1"/>
      <c r="NMX528" s="1"/>
      <c r="NMY528" s="1"/>
      <c r="NMZ528" s="1"/>
      <c r="NNA528" s="1"/>
      <c r="NNB528" s="1"/>
      <c r="NNC528" s="1"/>
      <c r="NND528" s="1"/>
      <c r="NNE528" s="1"/>
      <c r="NNF528" s="1"/>
      <c r="NNG528" s="1"/>
      <c r="NNH528" s="1"/>
      <c r="NNI528" s="1"/>
      <c r="NNJ528" s="1"/>
      <c r="NNK528" s="1"/>
      <c r="NNL528" s="1"/>
      <c r="NNM528" s="1"/>
      <c r="NNN528" s="1"/>
      <c r="NNO528" s="1"/>
      <c r="NNP528" s="1"/>
      <c r="NNQ528" s="1"/>
      <c r="NNR528" s="1"/>
      <c r="NNS528" s="1"/>
      <c r="NNT528" s="1"/>
      <c r="NNU528" s="1"/>
      <c r="NNV528" s="1"/>
      <c r="NNW528" s="1"/>
      <c r="NNX528" s="1"/>
      <c r="NNY528" s="1"/>
      <c r="NNZ528" s="1"/>
      <c r="NOA528" s="1"/>
      <c r="NOB528" s="1"/>
      <c r="NOC528" s="1"/>
      <c r="NOD528" s="1"/>
      <c r="NOE528" s="1"/>
      <c r="NOF528" s="1"/>
      <c r="NOG528" s="1"/>
      <c r="NOH528" s="1"/>
      <c r="NOI528" s="1"/>
      <c r="NOJ528" s="1"/>
      <c r="NOK528" s="1"/>
      <c r="NOL528" s="1"/>
      <c r="NOM528" s="1"/>
      <c r="NON528" s="1"/>
      <c r="NOO528" s="1"/>
      <c r="NOP528" s="1"/>
      <c r="NOQ528" s="1"/>
      <c r="NOR528" s="1"/>
      <c r="NOS528" s="1"/>
      <c r="NOT528" s="1"/>
      <c r="NOU528" s="1"/>
      <c r="NOV528" s="1"/>
      <c r="NOW528" s="1"/>
      <c r="NOX528" s="1"/>
      <c r="NOY528" s="1"/>
      <c r="NOZ528" s="1"/>
      <c r="NPA528" s="1"/>
      <c r="NPB528" s="1"/>
      <c r="NPC528" s="1"/>
      <c r="NPD528" s="1"/>
      <c r="NPE528" s="1"/>
      <c r="NPF528" s="1"/>
      <c r="NPG528" s="1"/>
      <c r="NPH528" s="1"/>
      <c r="NPI528" s="1"/>
      <c r="NPJ528" s="1"/>
      <c r="NPK528" s="1"/>
      <c r="NPL528" s="1"/>
      <c r="NPM528" s="1"/>
      <c r="NPN528" s="1"/>
      <c r="NPO528" s="1"/>
      <c r="NPP528" s="1"/>
      <c r="NPQ528" s="1"/>
      <c r="NPR528" s="1"/>
      <c r="NPS528" s="1"/>
      <c r="NPT528" s="1"/>
      <c r="NPU528" s="1"/>
      <c r="NPV528" s="1"/>
      <c r="NPW528" s="1"/>
      <c r="NPX528" s="1"/>
      <c r="NPY528" s="1"/>
      <c r="NPZ528" s="1"/>
      <c r="NQA528" s="1"/>
      <c r="NQB528" s="1"/>
      <c r="NQC528" s="1"/>
      <c r="NQD528" s="1"/>
      <c r="NQE528" s="1"/>
      <c r="NQF528" s="1"/>
      <c r="NQG528" s="1"/>
      <c r="NQH528" s="1"/>
      <c r="NQI528" s="1"/>
      <c r="NQJ528" s="1"/>
      <c r="NQK528" s="1"/>
      <c r="NQL528" s="1"/>
      <c r="NQM528" s="1"/>
      <c r="NQN528" s="1"/>
      <c r="NQO528" s="1"/>
      <c r="NQP528" s="1"/>
      <c r="NQQ528" s="1"/>
      <c r="NQR528" s="1"/>
      <c r="NQS528" s="1"/>
      <c r="NQT528" s="1"/>
      <c r="NQU528" s="1"/>
      <c r="NQV528" s="1"/>
      <c r="NQW528" s="1"/>
      <c r="NQX528" s="1"/>
      <c r="NQY528" s="1"/>
      <c r="NQZ528" s="1"/>
      <c r="NRA528" s="1"/>
      <c r="NRB528" s="1"/>
      <c r="NRC528" s="1"/>
      <c r="NRD528" s="1"/>
      <c r="NRE528" s="1"/>
      <c r="NRF528" s="1"/>
      <c r="NRG528" s="1"/>
      <c r="NRH528" s="1"/>
      <c r="NRI528" s="1"/>
      <c r="NRJ528" s="1"/>
      <c r="NRK528" s="1"/>
      <c r="NRL528" s="1"/>
      <c r="NRM528" s="1"/>
      <c r="NRN528" s="1"/>
      <c r="NRO528" s="1"/>
      <c r="NRP528" s="1"/>
      <c r="NRQ528" s="1"/>
      <c r="NRR528" s="1"/>
      <c r="NRS528" s="1"/>
      <c r="NRT528" s="1"/>
      <c r="NRU528" s="1"/>
      <c r="NRV528" s="1"/>
      <c r="NRW528" s="1"/>
      <c r="NRX528" s="1"/>
      <c r="NRY528" s="1"/>
      <c r="NRZ528" s="1"/>
      <c r="NSA528" s="1"/>
      <c r="NSB528" s="1"/>
      <c r="NSC528" s="1"/>
      <c r="NSD528" s="1"/>
      <c r="NSE528" s="1"/>
      <c r="NSF528" s="1"/>
      <c r="NSG528" s="1"/>
      <c r="NSH528" s="1"/>
      <c r="NSI528" s="1"/>
      <c r="NSJ528" s="1"/>
      <c r="NSK528" s="1"/>
      <c r="NSL528" s="1"/>
      <c r="NSM528" s="1"/>
      <c r="NSN528" s="1"/>
      <c r="NSO528" s="1"/>
      <c r="NSP528" s="1"/>
      <c r="NSQ528" s="1"/>
      <c r="NSR528" s="1"/>
      <c r="NSS528" s="1"/>
      <c r="NST528" s="1"/>
      <c r="NSU528" s="1"/>
      <c r="NSV528" s="1"/>
      <c r="NSW528" s="1"/>
      <c r="NSX528" s="1"/>
      <c r="NSY528" s="1"/>
      <c r="NSZ528" s="1"/>
      <c r="NTA528" s="1"/>
      <c r="NTB528" s="1"/>
      <c r="NTC528" s="1"/>
      <c r="NTD528" s="1"/>
      <c r="NTE528" s="1"/>
      <c r="NTF528" s="1"/>
      <c r="NTG528" s="1"/>
      <c r="NTH528" s="1"/>
      <c r="NTI528" s="1"/>
      <c r="NTJ528" s="1"/>
      <c r="NTK528" s="1"/>
      <c r="NTL528" s="1"/>
      <c r="NTM528" s="1"/>
      <c r="NTN528" s="1"/>
      <c r="NTO528" s="1"/>
      <c r="NTP528" s="1"/>
      <c r="NTQ528" s="1"/>
      <c r="NTR528" s="1"/>
      <c r="NTS528" s="1"/>
      <c r="NTT528" s="1"/>
      <c r="NTU528" s="1"/>
      <c r="NTV528" s="1"/>
      <c r="NTW528" s="1"/>
      <c r="NTX528" s="1"/>
      <c r="NTY528" s="1"/>
      <c r="NTZ528" s="1"/>
      <c r="NUA528" s="1"/>
      <c r="NUB528" s="1"/>
      <c r="NUC528" s="1"/>
      <c r="NUD528" s="1"/>
      <c r="NUE528" s="1"/>
      <c r="NUF528" s="1"/>
      <c r="NUG528" s="1"/>
      <c r="NUH528" s="1"/>
      <c r="NUI528" s="1"/>
      <c r="NUJ528" s="1"/>
      <c r="NUK528" s="1"/>
      <c r="NUL528" s="1"/>
      <c r="NUM528" s="1"/>
      <c r="NUN528" s="1"/>
      <c r="NUO528" s="1"/>
      <c r="NUP528" s="1"/>
      <c r="NUQ528" s="1"/>
      <c r="NUR528" s="1"/>
      <c r="NUS528" s="1"/>
      <c r="NUT528" s="1"/>
      <c r="NUU528" s="1"/>
      <c r="NUV528" s="1"/>
      <c r="NUW528" s="1"/>
      <c r="NUX528" s="1"/>
      <c r="NUY528" s="1"/>
      <c r="NUZ528" s="1"/>
      <c r="NVA528" s="1"/>
      <c r="NVB528" s="1"/>
      <c r="NVC528" s="1"/>
      <c r="NVD528" s="1"/>
      <c r="NVE528" s="1"/>
      <c r="NVF528" s="1"/>
      <c r="NVG528" s="1"/>
      <c r="NVH528" s="1"/>
      <c r="NVI528" s="1"/>
      <c r="NVJ528" s="1"/>
      <c r="NVK528" s="1"/>
      <c r="NVL528" s="1"/>
      <c r="NVM528" s="1"/>
      <c r="NVN528" s="1"/>
      <c r="NVO528" s="1"/>
      <c r="NVP528" s="1"/>
      <c r="NVQ528" s="1"/>
      <c r="NVR528" s="1"/>
      <c r="NVS528" s="1"/>
      <c r="NVT528" s="1"/>
      <c r="NVU528" s="1"/>
      <c r="NVV528" s="1"/>
      <c r="NVW528" s="1"/>
      <c r="NVX528" s="1"/>
      <c r="NVY528" s="1"/>
      <c r="NVZ528" s="1"/>
      <c r="NWA528" s="1"/>
      <c r="NWB528" s="1"/>
      <c r="NWC528" s="1"/>
      <c r="NWD528" s="1"/>
      <c r="NWE528" s="1"/>
      <c r="NWF528" s="1"/>
      <c r="NWG528" s="1"/>
      <c r="NWH528" s="1"/>
      <c r="NWI528" s="1"/>
      <c r="NWJ528" s="1"/>
      <c r="NWK528" s="1"/>
      <c r="NWL528" s="1"/>
      <c r="NWM528" s="1"/>
      <c r="NWN528" s="1"/>
      <c r="NWO528" s="1"/>
      <c r="NWP528" s="1"/>
      <c r="NWQ528" s="1"/>
      <c r="NWR528" s="1"/>
      <c r="NWS528" s="1"/>
      <c r="NWT528" s="1"/>
      <c r="NWU528" s="1"/>
      <c r="NWV528" s="1"/>
      <c r="NWW528" s="1"/>
      <c r="NWX528" s="1"/>
      <c r="NWY528" s="1"/>
      <c r="NWZ528" s="1"/>
      <c r="NXA528" s="1"/>
      <c r="NXB528" s="1"/>
      <c r="NXC528" s="1"/>
      <c r="NXD528" s="1"/>
      <c r="NXE528" s="1"/>
      <c r="NXF528" s="1"/>
      <c r="NXG528" s="1"/>
      <c r="NXH528" s="1"/>
      <c r="NXI528" s="1"/>
      <c r="NXJ528" s="1"/>
      <c r="NXK528" s="1"/>
      <c r="NXL528" s="1"/>
      <c r="NXM528" s="1"/>
      <c r="NXN528" s="1"/>
      <c r="NXO528" s="1"/>
      <c r="NXP528" s="1"/>
      <c r="NXQ528" s="1"/>
      <c r="NXR528" s="1"/>
      <c r="NXS528" s="1"/>
      <c r="NXT528" s="1"/>
      <c r="NXU528" s="1"/>
      <c r="NXV528" s="1"/>
      <c r="NXW528" s="1"/>
      <c r="NXX528" s="1"/>
      <c r="NXY528" s="1"/>
      <c r="NXZ528" s="1"/>
      <c r="NYA528" s="1"/>
      <c r="NYB528" s="1"/>
      <c r="NYC528" s="1"/>
      <c r="NYD528" s="1"/>
      <c r="NYE528" s="1"/>
      <c r="NYF528" s="1"/>
      <c r="NYG528" s="1"/>
      <c r="NYH528" s="1"/>
      <c r="NYI528" s="1"/>
      <c r="NYJ528" s="1"/>
      <c r="NYK528" s="1"/>
      <c r="NYL528" s="1"/>
      <c r="NYM528" s="1"/>
      <c r="NYN528" s="1"/>
      <c r="NYO528" s="1"/>
      <c r="NYP528" s="1"/>
      <c r="NYQ528" s="1"/>
      <c r="NYR528" s="1"/>
      <c r="NYS528" s="1"/>
      <c r="NYT528" s="1"/>
      <c r="NYU528" s="1"/>
      <c r="NYV528" s="1"/>
      <c r="NYW528" s="1"/>
      <c r="NYX528" s="1"/>
      <c r="NYY528" s="1"/>
      <c r="NYZ528" s="1"/>
      <c r="NZA528" s="1"/>
      <c r="NZB528" s="1"/>
      <c r="NZC528" s="1"/>
      <c r="NZD528" s="1"/>
      <c r="NZE528" s="1"/>
      <c r="NZF528" s="1"/>
      <c r="NZG528" s="1"/>
      <c r="NZH528" s="1"/>
      <c r="NZI528" s="1"/>
      <c r="NZJ528" s="1"/>
      <c r="NZK528" s="1"/>
      <c r="NZL528" s="1"/>
      <c r="NZM528" s="1"/>
      <c r="NZN528" s="1"/>
      <c r="NZO528" s="1"/>
      <c r="NZP528" s="1"/>
      <c r="NZQ528" s="1"/>
      <c r="NZR528" s="1"/>
      <c r="NZS528" s="1"/>
      <c r="NZT528" s="1"/>
      <c r="NZU528" s="1"/>
      <c r="NZV528" s="1"/>
      <c r="NZW528" s="1"/>
      <c r="NZX528" s="1"/>
      <c r="NZY528" s="1"/>
      <c r="NZZ528" s="1"/>
      <c r="OAA528" s="1"/>
      <c r="OAB528" s="1"/>
      <c r="OAC528" s="1"/>
      <c r="OAD528" s="1"/>
      <c r="OAE528" s="1"/>
      <c r="OAF528" s="1"/>
      <c r="OAG528" s="1"/>
      <c r="OAH528" s="1"/>
      <c r="OAI528" s="1"/>
      <c r="OAJ528" s="1"/>
      <c r="OAK528" s="1"/>
      <c r="OAL528" s="1"/>
      <c r="OAM528" s="1"/>
      <c r="OAN528" s="1"/>
      <c r="OAO528" s="1"/>
      <c r="OAP528" s="1"/>
      <c r="OAQ528" s="1"/>
      <c r="OAR528" s="1"/>
      <c r="OAS528" s="1"/>
      <c r="OAT528" s="1"/>
      <c r="OAU528" s="1"/>
      <c r="OAV528" s="1"/>
      <c r="OAW528" s="1"/>
      <c r="OAX528" s="1"/>
      <c r="OAY528" s="1"/>
      <c r="OAZ528" s="1"/>
      <c r="OBA528" s="1"/>
      <c r="OBB528" s="1"/>
      <c r="OBC528" s="1"/>
      <c r="OBD528" s="1"/>
      <c r="OBE528" s="1"/>
      <c r="OBF528" s="1"/>
      <c r="OBG528" s="1"/>
      <c r="OBH528" s="1"/>
      <c r="OBI528" s="1"/>
      <c r="OBJ528" s="1"/>
      <c r="OBK528" s="1"/>
      <c r="OBL528" s="1"/>
      <c r="OBM528" s="1"/>
      <c r="OBN528" s="1"/>
      <c r="OBO528" s="1"/>
      <c r="OBP528" s="1"/>
      <c r="OBQ528" s="1"/>
      <c r="OBR528" s="1"/>
      <c r="OBS528" s="1"/>
      <c r="OBT528" s="1"/>
      <c r="OBU528" s="1"/>
      <c r="OBV528" s="1"/>
      <c r="OBW528" s="1"/>
      <c r="OBX528" s="1"/>
      <c r="OBY528" s="1"/>
      <c r="OBZ528" s="1"/>
      <c r="OCA528" s="1"/>
      <c r="OCB528" s="1"/>
      <c r="OCC528" s="1"/>
      <c r="OCD528" s="1"/>
      <c r="OCE528" s="1"/>
      <c r="OCF528" s="1"/>
      <c r="OCG528" s="1"/>
      <c r="OCH528" s="1"/>
      <c r="OCI528" s="1"/>
      <c r="OCJ528" s="1"/>
      <c r="OCK528" s="1"/>
      <c r="OCL528" s="1"/>
      <c r="OCM528" s="1"/>
      <c r="OCN528" s="1"/>
      <c r="OCO528" s="1"/>
      <c r="OCP528" s="1"/>
      <c r="OCQ528" s="1"/>
      <c r="OCR528" s="1"/>
      <c r="OCS528" s="1"/>
      <c r="OCT528" s="1"/>
      <c r="OCU528" s="1"/>
      <c r="OCV528" s="1"/>
      <c r="OCW528" s="1"/>
      <c r="OCX528" s="1"/>
      <c r="OCY528" s="1"/>
      <c r="OCZ528" s="1"/>
      <c r="ODA528" s="1"/>
      <c r="ODB528" s="1"/>
      <c r="ODC528" s="1"/>
      <c r="ODD528" s="1"/>
      <c r="ODE528" s="1"/>
      <c r="ODF528" s="1"/>
      <c r="ODG528" s="1"/>
      <c r="ODH528" s="1"/>
      <c r="ODI528" s="1"/>
      <c r="ODJ528" s="1"/>
      <c r="ODK528" s="1"/>
      <c r="ODL528" s="1"/>
      <c r="ODM528" s="1"/>
      <c r="ODN528" s="1"/>
      <c r="ODO528" s="1"/>
      <c r="ODP528" s="1"/>
      <c r="ODQ528" s="1"/>
      <c r="ODR528" s="1"/>
      <c r="ODS528" s="1"/>
      <c r="ODT528" s="1"/>
      <c r="ODU528" s="1"/>
      <c r="ODV528" s="1"/>
      <c r="ODW528" s="1"/>
      <c r="ODX528" s="1"/>
      <c r="ODY528" s="1"/>
      <c r="ODZ528" s="1"/>
      <c r="OEA528" s="1"/>
      <c r="OEB528" s="1"/>
      <c r="OEC528" s="1"/>
      <c r="OED528" s="1"/>
      <c r="OEE528" s="1"/>
      <c r="OEF528" s="1"/>
      <c r="OEG528" s="1"/>
      <c r="OEH528" s="1"/>
      <c r="OEI528" s="1"/>
      <c r="OEJ528" s="1"/>
      <c r="OEK528" s="1"/>
      <c r="OEL528" s="1"/>
      <c r="OEM528" s="1"/>
      <c r="OEN528" s="1"/>
      <c r="OEO528" s="1"/>
      <c r="OEP528" s="1"/>
      <c r="OEQ528" s="1"/>
      <c r="OER528" s="1"/>
      <c r="OES528" s="1"/>
      <c r="OET528" s="1"/>
      <c r="OEU528" s="1"/>
      <c r="OEV528" s="1"/>
      <c r="OEW528" s="1"/>
      <c r="OEX528" s="1"/>
      <c r="OEY528" s="1"/>
      <c r="OEZ528" s="1"/>
      <c r="OFA528" s="1"/>
      <c r="OFB528" s="1"/>
      <c r="OFC528" s="1"/>
      <c r="OFD528" s="1"/>
      <c r="OFE528" s="1"/>
      <c r="OFF528" s="1"/>
      <c r="OFG528" s="1"/>
      <c r="OFH528" s="1"/>
      <c r="OFI528" s="1"/>
      <c r="OFJ528" s="1"/>
      <c r="OFK528" s="1"/>
      <c r="OFL528" s="1"/>
      <c r="OFM528" s="1"/>
      <c r="OFN528" s="1"/>
      <c r="OFO528" s="1"/>
      <c r="OFP528" s="1"/>
      <c r="OFQ528" s="1"/>
      <c r="OFR528" s="1"/>
      <c r="OFS528" s="1"/>
      <c r="OFT528" s="1"/>
      <c r="OFU528" s="1"/>
      <c r="OFV528" s="1"/>
      <c r="OFW528" s="1"/>
      <c r="OFX528" s="1"/>
      <c r="OFY528" s="1"/>
      <c r="OFZ528" s="1"/>
      <c r="OGA528" s="1"/>
      <c r="OGB528" s="1"/>
      <c r="OGC528" s="1"/>
      <c r="OGD528" s="1"/>
      <c r="OGE528" s="1"/>
      <c r="OGF528" s="1"/>
      <c r="OGG528" s="1"/>
      <c r="OGH528" s="1"/>
      <c r="OGI528" s="1"/>
      <c r="OGJ528" s="1"/>
      <c r="OGK528" s="1"/>
      <c r="OGL528" s="1"/>
      <c r="OGM528" s="1"/>
      <c r="OGN528" s="1"/>
      <c r="OGO528" s="1"/>
      <c r="OGP528" s="1"/>
      <c r="OGQ528" s="1"/>
      <c r="OGR528" s="1"/>
      <c r="OGS528" s="1"/>
      <c r="OGT528" s="1"/>
      <c r="OGU528" s="1"/>
      <c r="OGV528" s="1"/>
      <c r="OGW528" s="1"/>
      <c r="OGX528" s="1"/>
      <c r="OGY528" s="1"/>
      <c r="OGZ528" s="1"/>
      <c r="OHA528" s="1"/>
      <c r="OHB528" s="1"/>
      <c r="OHC528" s="1"/>
      <c r="OHD528" s="1"/>
      <c r="OHE528" s="1"/>
      <c r="OHF528" s="1"/>
      <c r="OHG528" s="1"/>
      <c r="OHH528" s="1"/>
      <c r="OHI528" s="1"/>
      <c r="OHJ528" s="1"/>
      <c r="OHK528" s="1"/>
      <c r="OHL528" s="1"/>
      <c r="OHM528" s="1"/>
      <c r="OHN528" s="1"/>
      <c r="OHO528" s="1"/>
      <c r="OHP528" s="1"/>
      <c r="OHQ528" s="1"/>
      <c r="OHR528" s="1"/>
      <c r="OHS528" s="1"/>
      <c r="OHT528" s="1"/>
      <c r="OHU528" s="1"/>
      <c r="OHV528" s="1"/>
      <c r="OHW528" s="1"/>
      <c r="OHX528" s="1"/>
      <c r="OHY528" s="1"/>
      <c r="OHZ528" s="1"/>
      <c r="OIA528" s="1"/>
      <c r="OIB528" s="1"/>
      <c r="OIC528" s="1"/>
      <c r="OID528" s="1"/>
      <c r="OIE528" s="1"/>
      <c r="OIF528" s="1"/>
      <c r="OIG528" s="1"/>
      <c r="OIH528" s="1"/>
      <c r="OII528" s="1"/>
      <c r="OIJ528" s="1"/>
      <c r="OIK528" s="1"/>
      <c r="OIL528" s="1"/>
      <c r="OIM528" s="1"/>
      <c r="OIN528" s="1"/>
      <c r="OIO528" s="1"/>
      <c r="OIP528" s="1"/>
      <c r="OIQ528" s="1"/>
      <c r="OIR528" s="1"/>
      <c r="OIS528" s="1"/>
      <c r="OIT528" s="1"/>
      <c r="OIU528" s="1"/>
      <c r="OIV528" s="1"/>
      <c r="OIW528" s="1"/>
      <c r="OIX528" s="1"/>
      <c r="OIY528" s="1"/>
      <c r="OIZ528" s="1"/>
      <c r="OJA528" s="1"/>
      <c r="OJB528" s="1"/>
      <c r="OJC528" s="1"/>
      <c r="OJD528" s="1"/>
      <c r="OJE528" s="1"/>
      <c r="OJF528" s="1"/>
      <c r="OJG528" s="1"/>
      <c r="OJH528" s="1"/>
      <c r="OJI528" s="1"/>
      <c r="OJJ528" s="1"/>
      <c r="OJK528" s="1"/>
      <c r="OJL528" s="1"/>
      <c r="OJM528" s="1"/>
      <c r="OJN528" s="1"/>
      <c r="OJO528" s="1"/>
      <c r="OJP528" s="1"/>
      <c r="OJQ528" s="1"/>
      <c r="OJR528" s="1"/>
      <c r="OJS528" s="1"/>
      <c r="OJT528" s="1"/>
      <c r="OJU528" s="1"/>
      <c r="OJV528" s="1"/>
      <c r="OJW528" s="1"/>
      <c r="OJX528" s="1"/>
      <c r="OJY528" s="1"/>
      <c r="OJZ528" s="1"/>
      <c r="OKA528" s="1"/>
      <c r="OKB528" s="1"/>
      <c r="OKC528" s="1"/>
      <c r="OKD528" s="1"/>
      <c r="OKE528" s="1"/>
      <c r="OKF528" s="1"/>
      <c r="OKG528" s="1"/>
      <c r="OKH528" s="1"/>
      <c r="OKI528" s="1"/>
      <c r="OKJ528" s="1"/>
      <c r="OKK528" s="1"/>
      <c r="OKL528" s="1"/>
      <c r="OKM528" s="1"/>
      <c r="OKN528" s="1"/>
      <c r="OKO528" s="1"/>
      <c r="OKP528" s="1"/>
      <c r="OKQ528" s="1"/>
      <c r="OKR528" s="1"/>
      <c r="OKS528" s="1"/>
      <c r="OKT528" s="1"/>
      <c r="OKU528" s="1"/>
      <c r="OKV528" s="1"/>
      <c r="OKW528" s="1"/>
      <c r="OKX528" s="1"/>
      <c r="OKY528" s="1"/>
      <c r="OKZ528" s="1"/>
      <c r="OLA528" s="1"/>
      <c r="OLB528" s="1"/>
      <c r="OLC528" s="1"/>
      <c r="OLD528" s="1"/>
      <c r="OLE528" s="1"/>
      <c r="OLF528" s="1"/>
      <c r="OLG528" s="1"/>
      <c r="OLH528" s="1"/>
      <c r="OLI528" s="1"/>
      <c r="OLJ528" s="1"/>
      <c r="OLK528" s="1"/>
      <c r="OLL528" s="1"/>
      <c r="OLM528" s="1"/>
      <c r="OLN528" s="1"/>
      <c r="OLO528" s="1"/>
      <c r="OLP528" s="1"/>
      <c r="OLQ528" s="1"/>
      <c r="OLR528" s="1"/>
      <c r="OLS528" s="1"/>
      <c r="OLT528" s="1"/>
      <c r="OLU528" s="1"/>
      <c r="OLV528" s="1"/>
      <c r="OLW528" s="1"/>
      <c r="OLX528" s="1"/>
      <c r="OLY528" s="1"/>
      <c r="OLZ528" s="1"/>
      <c r="OMA528" s="1"/>
      <c r="OMB528" s="1"/>
      <c r="OMC528" s="1"/>
      <c r="OMD528" s="1"/>
      <c r="OME528" s="1"/>
      <c r="OMF528" s="1"/>
      <c r="OMG528" s="1"/>
      <c r="OMH528" s="1"/>
      <c r="OMI528" s="1"/>
      <c r="OMJ528" s="1"/>
      <c r="OMK528" s="1"/>
      <c r="OML528" s="1"/>
      <c r="OMM528" s="1"/>
      <c r="OMN528" s="1"/>
      <c r="OMO528" s="1"/>
      <c r="OMP528" s="1"/>
      <c r="OMQ528" s="1"/>
      <c r="OMR528" s="1"/>
      <c r="OMS528" s="1"/>
      <c r="OMT528" s="1"/>
      <c r="OMU528" s="1"/>
      <c r="OMV528" s="1"/>
      <c r="OMW528" s="1"/>
      <c r="OMX528" s="1"/>
      <c r="OMY528" s="1"/>
      <c r="OMZ528" s="1"/>
      <c r="ONA528" s="1"/>
      <c r="ONB528" s="1"/>
      <c r="ONC528" s="1"/>
      <c r="OND528" s="1"/>
      <c r="ONE528" s="1"/>
      <c r="ONF528" s="1"/>
      <c r="ONG528" s="1"/>
      <c r="ONH528" s="1"/>
      <c r="ONI528" s="1"/>
      <c r="ONJ528" s="1"/>
      <c r="ONK528" s="1"/>
      <c r="ONL528" s="1"/>
      <c r="ONM528" s="1"/>
      <c r="ONN528" s="1"/>
      <c r="ONO528" s="1"/>
      <c r="ONP528" s="1"/>
      <c r="ONQ528" s="1"/>
      <c r="ONR528" s="1"/>
      <c r="ONS528" s="1"/>
      <c r="ONT528" s="1"/>
      <c r="ONU528" s="1"/>
      <c r="ONV528" s="1"/>
      <c r="ONW528" s="1"/>
      <c r="ONX528" s="1"/>
      <c r="ONY528" s="1"/>
      <c r="ONZ528" s="1"/>
      <c r="OOA528" s="1"/>
      <c r="OOB528" s="1"/>
      <c r="OOC528" s="1"/>
      <c r="OOD528" s="1"/>
      <c r="OOE528" s="1"/>
      <c r="OOF528" s="1"/>
      <c r="OOG528" s="1"/>
      <c r="OOH528" s="1"/>
      <c r="OOI528" s="1"/>
      <c r="OOJ528" s="1"/>
      <c r="OOK528" s="1"/>
      <c r="OOL528" s="1"/>
      <c r="OOM528" s="1"/>
      <c r="OON528" s="1"/>
      <c r="OOO528" s="1"/>
      <c r="OOP528" s="1"/>
      <c r="OOQ528" s="1"/>
      <c r="OOR528" s="1"/>
      <c r="OOS528" s="1"/>
      <c r="OOT528" s="1"/>
      <c r="OOU528" s="1"/>
      <c r="OOV528" s="1"/>
      <c r="OOW528" s="1"/>
      <c r="OOX528" s="1"/>
      <c r="OOY528" s="1"/>
      <c r="OOZ528" s="1"/>
      <c r="OPA528" s="1"/>
      <c r="OPB528" s="1"/>
      <c r="OPC528" s="1"/>
      <c r="OPD528" s="1"/>
      <c r="OPE528" s="1"/>
      <c r="OPF528" s="1"/>
      <c r="OPG528" s="1"/>
      <c r="OPH528" s="1"/>
      <c r="OPI528" s="1"/>
      <c r="OPJ528" s="1"/>
      <c r="OPK528" s="1"/>
      <c r="OPL528" s="1"/>
      <c r="OPM528" s="1"/>
      <c r="OPN528" s="1"/>
      <c r="OPO528" s="1"/>
      <c r="OPP528" s="1"/>
      <c r="OPQ528" s="1"/>
      <c r="OPR528" s="1"/>
      <c r="OPS528" s="1"/>
      <c r="OPT528" s="1"/>
      <c r="OPU528" s="1"/>
      <c r="OPV528" s="1"/>
      <c r="OPW528" s="1"/>
      <c r="OPX528" s="1"/>
      <c r="OPY528" s="1"/>
      <c r="OPZ528" s="1"/>
      <c r="OQA528" s="1"/>
      <c r="OQB528" s="1"/>
      <c r="OQC528" s="1"/>
      <c r="OQD528" s="1"/>
      <c r="OQE528" s="1"/>
      <c r="OQF528" s="1"/>
      <c r="OQG528" s="1"/>
      <c r="OQH528" s="1"/>
      <c r="OQI528" s="1"/>
      <c r="OQJ528" s="1"/>
      <c r="OQK528" s="1"/>
      <c r="OQL528" s="1"/>
      <c r="OQM528" s="1"/>
      <c r="OQN528" s="1"/>
      <c r="OQO528" s="1"/>
      <c r="OQP528" s="1"/>
      <c r="OQQ528" s="1"/>
      <c r="OQR528" s="1"/>
      <c r="OQS528" s="1"/>
      <c r="OQT528" s="1"/>
      <c r="OQU528" s="1"/>
      <c r="OQV528" s="1"/>
      <c r="OQW528" s="1"/>
      <c r="OQX528" s="1"/>
      <c r="OQY528" s="1"/>
      <c r="OQZ528" s="1"/>
      <c r="ORA528" s="1"/>
      <c r="ORB528" s="1"/>
      <c r="ORC528" s="1"/>
      <c r="ORD528" s="1"/>
      <c r="ORE528" s="1"/>
      <c r="ORF528" s="1"/>
      <c r="ORG528" s="1"/>
      <c r="ORH528" s="1"/>
      <c r="ORI528" s="1"/>
      <c r="ORJ528" s="1"/>
      <c r="ORK528" s="1"/>
      <c r="ORL528" s="1"/>
      <c r="ORM528" s="1"/>
      <c r="ORN528" s="1"/>
      <c r="ORO528" s="1"/>
      <c r="ORP528" s="1"/>
      <c r="ORQ528" s="1"/>
      <c r="ORR528" s="1"/>
      <c r="ORS528" s="1"/>
      <c r="ORT528" s="1"/>
      <c r="ORU528" s="1"/>
      <c r="ORV528" s="1"/>
      <c r="ORW528" s="1"/>
      <c r="ORX528" s="1"/>
      <c r="ORY528" s="1"/>
      <c r="ORZ528" s="1"/>
      <c r="OSA528" s="1"/>
      <c r="OSB528" s="1"/>
      <c r="OSC528" s="1"/>
      <c r="OSD528" s="1"/>
      <c r="OSE528" s="1"/>
      <c r="OSF528" s="1"/>
      <c r="OSG528" s="1"/>
      <c r="OSH528" s="1"/>
      <c r="OSI528" s="1"/>
      <c r="OSJ528" s="1"/>
      <c r="OSK528" s="1"/>
      <c r="OSL528" s="1"/>
      <c r="OSM528" s="1"/>
      <c r="OSN528" s="1"/>
      <c r="OSO528" s="1"/>
      <c r="OSP528" s="1"/>
      <c r="OSQ528" s="1"/>
      <c r="OSR528" s="1"/>
      <c r="OSS528" s="1"/>
      <c r="OST528" s="1"/>
      <c r="OSU528" s="1"/>
      <c r="OSV528" s="1"/>
      <c r="OSW528" s="1"/>
      <c r="OSX528" s="1"/>
      <c r="OSY528" s="1"/>
      <c r="OSZ528" s="1"/>
      <c r="OTA528" s="1"/>
      <c r="OTB528" s="1"/>
      <c r="OTC528" s="1"/>
      <c r="OTD528" s="1"/>
      <c r="OTE528" s="1"/>
      <c r="OTF528" s="1"/>
      <c r="OTG528" s="1"/>
      <c r="OTH528" s="1"/>
      <c r="OTI528" s="1"/>
      <c r="OTJ528" s="1"/>
      <c r="OTK528" s="1"/>
      <c r="OTL528" s="1"/>
      <c r="OTM528" s="1"/>
      <c r="OTN528" s="1"/>
      <c r="OTO528" s="1"/>
      <c r="OTP528" s="1"/>
      <c r="OTQ528" s="1"/>
      <c r="OTR528" s="1"/>
      <c r="OTS528" s="1"/>
      <c r="OTT528" s="1"/>
      <c r="OTU528" s="1"/>
      <c r="OTV528" s="1"/>
      <c r="OTW528" s="1"/>
      <c r="OTX528" s="1"/>
      <c r="OTY528" s="1"/>
      <c r="OTZ528" s="1"/>
      <c r="OUA528" s="1"/>
      <c r="OUB528" s="1"/>
      <c r="OUC528" s="1"/>
      <c r="OUD528" s="1"/>
      <c r="OUE528" s="1"/>
      <c r="OUF528" s="1"/>
      <c r="OUG528" s="1"/>
      <c r="OUH528" s="1"/>
      <c r="OUI528" s="1"/>
      <c r="OUJ528" s="1"/>
      <c r="OUK528" s="1"/>
      <c r="OUL528" s="1"/>
      <c r="OUM528" s="1"/>
      <c r="OUN528" s="1"/>
      <c r="OUO528" s="1"/>
      <c r="OUP528" s="1"/>
      <c r="OUQ528" s="1"/>
      <c r="OUR528" s="1"/>
      <c r="OUS528" s="1"/>
      <c r="OUT528" s="1"/>
      <c r="OUU528" s="1"/>
      <c r="OUV528" s="1"/>
      <c r="OUW528" s="1"/>
      <c r="OUX528" s="1"/>
      <c r="OUY528" s="1"/>
      <c r="OUZ528" s="1"/>
      <c r="OVA528" s="1"/>
      <c r="OVB528" s="1"/>
      <c r="OVC528" s="1"/>
      <c r="OVD528" s="1"/>
      <c r="OVE528" s="1"/>
      <c r="OVF528" s="1"/>
      <c r="OVG528" s="1"/>
      <c r="OVH528" s="1"/>
      <c r="OVI528" s="1"/>
      <c r="OVJ528" s="1"/>
      <c r="OVK528" s="1"/>
      <c r="OVL528" s="1"/>
      <c r="OVM528" s="1"/>
      <c r="OVN528" s="1"/>
      <c r="OVO528" s="1"/>
      <c r="OVP528" s="1"/>
      <c r="OVQ528" s="1"/>
      <c r="OVR528" s="1"/>
      <c r="OVS528" s="1"/>
      <c r="OVT528" s="1"/>
      <c r="OVU528" s="1"/>
      <c r="OVV528" s="1"/>
      <c r="OVW528" s="1"/>
      <c r="OVX528" s="1"/>
      <c r="OVY528" s="1"/>
      <c r="OVZ528" s="1"/>
      <c r="OWA528" s="1"/>
      <c r="OWB528" s="1"/>
      <c r="OWC528" s="1"/>
      <c r="OWD528" s="1"/>
      <c r="OWE528" s="1"/>
      <c r="OWF528" s="1"/>
      <c r="OWG528" s="1"/>
      <c r="OWH528" s="1"/>
      <c r="OWI528" s="1"/>
      <c r="OWJ528" s="1"/>
      <c r="OWK528" s="1"/>
      <c r="OWL528" s="1"/>
      <c r="OWM528" s="1"/>
      <c r="OWN528" s="1"/>
      <c r="OWO528" s="1"/>
      <c r="OWP528" s="1"/>
      <c r="OWQ528" s="1"/>
      <c r="OWR528" s="1"/>
      <c r="OWS528" s="1"/>
      <c r="OWT528" s="1"/>
      <c r="OWU528" s="1"/>
      <c r="OWV528" s="1"/>
      <c r="OWW528" s="1"/>
      <c r="OWX528" s="1"/>
      <c r="OWY528" s="1"/>
      <c r="OWZ528" s="1"/>
      <c r="OXA528" s="1"/>
      <c r="OXB528" s="1"/>
      <c r="OXC528" s="1"/>
      <c r="OXD528" s="1"/>
      <c r="OXE528" s="1"/>
      <c r="OXF528" s="1"/>
      <c r="OXG528" s="1"/>
      <c r="OXH528" s="1"/>
      <c r="OXI528" s="1"/>
      <c r="OXJ528" s="1"/>
      <c r="OXK528" s="1"/>
      <c r="OXL528" s="1"/>
      <c r="OXM528" s="1"/>
      <c r="OXN528" s="1"/>
      <c r="OXO528" s="1"/>
      <c r="OXP528" s="1"/>
      <c r="OXQ528" s="1"/>
      <c r="OXR528" s="1"/>
      <c r="OXS528" s="1"/>
      <c r="OXT528" s="1"/>
      <c r="OXU528" s="1"/>
      <c r="OXV528" s="1"/>
      <c r="OXW528" s="1"/>
      <c r="OXX528" s="1"/>
      <c r="OXY528" s="1"/>
      <c r="OXZ528" s="1"/>
      <c r="OYA528" s="1"/>
      <c r="OYB528" s="1"/>
      <c r="OYC528" s="1"/>
      <c r="OYD528" s="1"/>
      <c r="OYE528" s="1"/>
      <c r="OYF528" s="1"/>
      <c r="OYG528" s="1"/>
      <c r="OYH528" s="1"/>
      <c r="OYI528" s="1"/>
      <c r="OYJ528" s="1"/>
      <c r="OYK528" s="1"/>
      <c r="OYL528" s="1"/>
      <c r="OYM528" s="1"/>
      <c r="OYN528" s="1"/>
      <c r="OYO528" s="1"/>
      <c r="OYP528" s="1"/>
      <c r="OYQ528" s="1"/>
      <c r="OYR528" s="1"/>
      <c r="OYS528" s="1"/>
      <c r="OYT528" s="1"/>
      <c r="OYU528" s="1"/>
      <c r="OYV528" s="1"/>
      <c r="OYW528" s="1"/>
      <c r="OYX528" s="1"/>
      <c r="OYY528" s="1"/>
      <c r="OYZ528" s="1"/>
      <c r="OZA528" s="1"/>
      <c r="OZB528" s="1"/>
      <c r="OZC528" s="1"/>
      <c r="OZD528" s="1"/>
      <c r="OZE528" s="1"/>
      <c r="OZF528" s="1"/>
      <c r="OZG528" s="1"/>
      <c r="OZH528" s="1"/>
      <c r="OZI528" s="1"/>
      <c r="OZJ528" s="1"/>
      <c r="OZK528" s="1"/>
      <c r="OZL528" s="1"/>
      <c r="OZM528" s="1"/>
      <c r="OZN528" s="1"/>
      <c r="OZO528" s="1"/>
      <c r="OZP528" s="1"/>
      <c r="OZQ528" s="1"/>
      <c r="OZR528" s="1"/>
      <c r="OZS528" s="1"/>
      <c r="OZT528" s="1"/>
      <c r="OZU528" s="1"/>
      <c r="OZV528" s="1"/>
      <c r="OZW528" s="1"/>
      <c r="OZX528" s="1"/>
      <c r="OZY528" s="1"/>
      <c r="OZZ528" s="1"/>
      <c r="PAA528" s="1"/>
      <c r="PAB528" s="1"/>
      <c r="PAC528" s="1"/>
      <c r="PAD528" s="1"/>
      <c r="PAE528" s="1"/>
      <c r="PAF528" s="1"/>
      <c r="PAG528" s="1"/>
      <c r="PAH528" s="1"/>
      <c r="PAI528" s="1"/>
      <c r="PAJ528" s="1"/>
      <c r="PAK528" s="1"/>
      <c r="PAL528" s="1"/>
      <c r="PAM528" s="1"/>
      <c r="PAN528" s="1"/>
      <c r="PAO528" s="1"/>
      <c r="PAP528" s="1"/>
      <c r="PAQ528" s="1"/>
      <c r="PAR528" s="1"/>
      <c r="PAS528" s="1"/>
      <c r="PAT528" s="1"/>
      <c r="PAU528" s="1"/>
      <c r="PAV528" s="1"/>
      <c r="PAW528" s="1"/>
      <c r="PAX528" s="1"/>
      <c r="PAY528" s="1"/>
      <c r="PAZ528" s="1"/>
      <c r="PBA528" s="1"/>
      <c r="PBB528" s="1"/>
      <c r="PBC528" s="1"/>
      <c r="PBD528" s="1"/>
      <c r="PBE528" s="1"/>
      <c r="PBF528" s="1"/>
      <c r="PBG528" s="1"/>
      <c r="PBH528" s="1"/>
      <c r="PBI528" s="1"/>
      <c r="PBJ528" s="1"/>
      <c r="PBK528" s="1"/>
      <c r="PBL528" s="1"/>
      <c r="PBM528" s="1"/>
      <c r="PBN528" s="1"/>
      <c r="PBO528" s="1"/>
      <c r="PBP528" s="1"/>
      <c r="PBQ528" s="1"/>
      <c r="PBR528" s="1"/>
      <c r="PBS528" s="1"/>
      <c r="PBT528" s="1"/>
      <c r="PBU528" s="1"/>
      <c r="PBV528" s="1"/>
      <c r="PBW528" s="1"/>
      <c r="PBX528" s="1"/>
      <c r="PBY528" s="1"/>
      <c r="PBZ528" s="1"/>
      <c r="PCA528" s="1"/>
      <c r="PCB528" s="1"/>
      <c r="PCC528" s="1"/>
      <c r="PCD528" s="1"/>
      <c r="PCE528" s="1"/>
      <c r="PCF528" s="1"/>
      <c r="PCG528" s="1"/>
      <c r="PCH528" s="1"/>
      <c r="PCI528" s="1"/>
      <c r="PCJ528" s="1"/>
      <c r="PCK528" s="1"/>
      <c r="PCL528" s="1"/>
      <c r="PCM528" s="1"/>
      <c r="PCN528" s="1"/>
      <c r="PCO528" s="1"/>
      <c r="PCP528" s="1"/>
      <c r="PCQ528" s="1"/>
      <c r="PCR528" s="1"/>
      <c r="PCS528" s="1"/>
      <c r="PCT528" s="1"/>
      <c r="PCU528" s="1"/>
      <c r="PCV528" s="1"/>
      <c r="PCW528" s="1"/>
      <c r="PCX528" s="1"/>
      <c r="PCY528" s="1"/>
      <c r="PCZ528" s="1"/>
      <c r="PDA528" s="1"/>
      <c r="PDB528" s="1"/>
      <c r="PDC528" s="1"/>
      <c r="PDD528" s="1"/>
      <c r="PDE528" s="1"/>
      <c r="PDF528" s="1"/>
      <c r="PDG528" s="1"/>
      <c r="PDH528" s="1"/>
      <c r="PDI528" s="1"/>
      <c r="PDJ528" s="1"/>
      <c r="PDK528" s="1"/>
      <c r="PDL528" s="1"/>
      <c r="PDM528" s="1"/>
      <c r="PDN528" s="1"/>
      <c r="PDO528" s="1"/>
      <c r="PDP528" s="1"/>
      <c r="PDQ528" s="1"/>
      <c r="PDR528" s="1"/>
      <c r="PDS528" s="1"/>
      <c r="PDT528" s="1"/>
      <c r="PDU528" s="1"/>
      <c r="PDV528" s="1"/>
      <c r="PDW528" s="1"/>
      <c r="PDX528" s="1"/>
      <c r="PDY528" s="1"/>
      <c r="PDZ528" s="1"/>
      <c r="PEA528" s="1"/>
      <c r="PEB528" s="1"/>
      <c r="PEC528" s="1"/>
      <c r="PED528" s="1"/>
      <c r="PEE528" s="1"/>
      <c r="PEF528" s="1"/>
      <c r="PEG528" s="1"/>
      <c r="PEH528" s="1"/>
      <c r="PEI528" s="1"/>
      <c r="PEJ528" s="1"/>
      <c r="PEK528" s="1"/>
      <c r="PEL528" s="1"/>
      <c r="PEM528" s="1"/>
      <c r="PEN528" s="1"/>
      <c r="PEO528" s="1"/>
      <c r="PEP528" s="1"/>
      <c r="PEQ528" s="1"/>
      <c r="PER528" s="1"/>
      <c r="PES528" s="1"/>
      <c r="PET528" s="1"/>
      <c r="PEU528" s="1"/>
      <c r="PEV528" s="1"/>
      <c r="PEW528" s="1"/>
      <c r="PEX528" s="1"/>
      <c r="PEY528" s="1"/>
      <c r="PEZ528" s="1"/>
      <c r="PFA528" s="1"/>
      <c r="PFB528" s="1"/>
      <c r="PFC528" s="1"/>
      <c r="PFD528" s="1"/>
      <c r="PFE528" s="1"/>
      <c r="PFF528" s="1"/>
      <c r="PFG528" s="1"/>
      <c r="PFH528" s="1"/>
      <c r="PFI528" s="1"/>
      <c r="PFJ528" s="1"/>
      <c r="PFK528" s="1"/>
      <c r="PFL528" s="1"/>
      <c r="PFM528" s="1"/>
      <c r="PFN528" s="1"/>
      <c r="PFO528" s="1"/>
      <c r="PFP528" s="1"/>
      <c r="PFQ528" s="1"/>
      <c r="PFR528" s="1"/>
      <c r="PFS528" s="1"/>
      <c r="PFT528" s="1"/>
      <c r="PFU528" s="1"/>
      <c r="PFV528" s="1"/>
      <c r="PFW528" s="1"/>
      <c r="PFX528" s="1"/>
      <c r="PFY528" s="1"/>
      <c r="PFZ528" s="1"/>
      <c r="PGA528" s="1"/>
      <c r="PGB528" s="1"/>
      <c r="PGC528" s="1"/>
      <c r="PGD528" s="1"/>
      <c r="PGE528" s="1"/>
      <c r="PGF528" s="1"/>
      <c r="PGG528" s="1"/>
      <c r="PGH528" s="1"/>
      <c r="PGI528" s="1"/>
      <c r="PGJ528" s="1"/>
      <c r="PGK528" s="1"/>
      <c r="PGL528" s="1"/>
      <c r="PGM528" s="1"/>
      <c r="PGN528" s="1"/>
      <c r="PGO528" s="1"/>
      <c r="PGP528" s="1"/>
      <c r="PGQ528" s="1"/>
      <c r="PGR528" s="1"/>
      <c r="PGS528" s="1"/>
      <c r="PGT528" s="1"/>
      <c r="PGU528" s="1"/>
      <c r="PGV528" s="1"/>
      <c r="PGW528" s="1"/>
      <c r="PGX528" s="1"/>
      <c r="PGY528" s="1"/>
      <c r="PGZ528" s="1"/>
      <c r="PHA528" s="1"/>
      <c r="PHB528" s="1"/>
      <c r="PHC528" s="1"/>
      <c r="PHD528" s="1"/>
      <c r="PHE528" s="1"/>
      <c r="PHF528" s="1"/>
      <c r="PHG528" s="1"/>
      <c r="PHH528" s="1"/>
      <c r="PHI528" s="1"/>
      <c r="PHJ528" s="1"/>
      <c r="PHK528" s="1"/>
      <c r="PHL528" s="1"/>
      <c r="PHM528" s="1"/>
      <c r="PHN528" s="1"/>
      <c r="PHO528" s="1"/>
      <c r="PHP528" s="1"/>
      <c r="PHQ528" s="1"/>
      <c r="PHR528" s="1"/>
      <c r="PHS528" s="1"/>
      <c r="PHT528" s="1"/>
      <c r="PHU528" s="1"/>
      <c r="PHV528" s="1"/>
      <c r="PHW528" s="1"/>
      <c r="PHX528" s="1"/>
      <c r="PHY528" s="1"/>
      <c r="PHZ528" s="1"/>
      <c r="PIA528" s="1"/>
      <c r="PIB528" s="1"/>
      <c r="PIC528" s="1"/>
      <c r="PID528" s="1"/>
      <c r="PIE528" s="1"/>
      <c r="PIF528" s="1"/>
      <c r="PIG528" s="1"/>
      <c r="PIH528" s="1"/>
      <c r="PII528" s="1"/>
      <c r="PIJ528" s="1"/>
      <c r="PIK528" s="1"/>
      <c r="PIL528" s="1"/>
      <c r="PIM528" s="1"/>
      <c r="PIN528" s="1"/>
      <c r="PIO528" s="1"/>
      <c r="PIP528" s="1"/>
      <c r="PIQ528" s="1"/>
      <c r="PIR528" s="1"/>
      <c r="PIS528" s="1"/>
      <c r="PIT528" s="1"/>
      <c r="PIU528" s="1"/>
      <c r="PIV528" s="1"/>
      <c r="PIW528" s="1"/>
      <c r="PIX528" s="1"/>
      <c r="PIY528" s="1"/>
      <c r="PIZ528" s="1"/>
      <c r="PJA528" s="1"/>
      <c r="PJB528" s="1"/>
      <c r="PJC528" s="1"/>
      <c r="PJD528" s="1"/>
      <c r="PJE528" s="1"/>
      <c r="PJF528" s="1"/>
      <c r="PJG528" s="1"/>
      <c r="PJH528" s="1"/>
      <c r="PJI528" s="1"/>
      <c r="PJJ528" s="1"/>
      <c r="PJK528" s="1"/>
      <c r="PJL528" s="1"/>
      <c r="PJM528" s="1"/>
      <c r="PJN528" s="1"/>
      <c r="PJO528" s="1"/>
      <c r="PJP528" s="1"/>
      <c r="PJQ528" s="1"/>
      <c r="PJR528" s="1"/>
      <c r="PJS528" s="1"/>
      <c r="PJT528" s="1"/>
      <c r="PJU528" s="1"/>
      <c r="PJV528" s="1"/>
      <c r="PJW528" s="1"/>
      <c r="PJX528" s="1"/>
      <c r="PJY528" s="1"/>
      <c r="PJZ528" s="1"/>
      <c r="PKA528" s="1"/>
      <c r="PKB528" s="1"/>
      <c r="PKC528" s="1"/>
      <c r="PKD528" s="1"/>
      <c r="PKE528" s="1"/>
      <c r="PKF528" s="1"/>
      <c r="PKG528" s="1"/>
      <c r="PKH528" s="1"/>
      <c r="PKI528" s="1"/>
      <c r="PKJ528" s="1"/>
      <c r="PKK528" s="1"/>
      <c r="PKL528" s="1"/>
      <c r="PKM528" s="1"/>
      <c r="PKN528" s="1"/>
      <c r="PKO528" s="1"/>
      <c r="PKP528" s="1"/>
      <c r="PKQ528" s="1"/>
      <c r="PKR528" s="1"/>
      <c r="PKS528" s="1"/>
      <c r="PKT528" s="1"/>
      <c r="PKU528" s="1"/>
      <c r="PKV528" s="1"/>
      <c r="PKW528" s="1"/>
      <c r="PKX528" s="1"/>
      <c r="PKY528" s="1"/>
      <c r="PKZ528" s="1"/>
      <c r="PLA528" s="1"/>
      <c r="PLB528" s="1"/>
      <c r="PLC528" s="1"/>
      <c r="PLD528" s="1"/>
      <c r="PLE528" s="1"/>
      <c r="PLF528" s="1"/>
      <c r="PLG528" s="1"/>
      <c r="PLH528" s="1"/>
      <c r="PLI528" s="1"/>
      <c r="PLJ528" s="1"/>
      <c r="PLK528" s="1"/>
      <c r="PLL528" s="1"/>
      <c r="PLM528" s="1"/>
      <c r="PLN528" s="1"/>
      <c r="PLO528" s="1"/>
      <c r="PLP528" s="1"/>
      <c r="PLQ528" s="1"/>
      <c r="PLR528" s="1"/>
      <c r="PLS528" s="1"/>
      <c r="PLT528" s="1"/>
      <c r="PLU528" s="1"/>
      <c r="PLV528" s="1"/>
      <c r="PLW528" s="1"/>
      <c r="PLX528" s="1"/>
      <c r="PLY528" s="1"/>
      <c r="PLZ528" s="1"/>
      <c r="PMA528" s="1"/>
      <c r="PMB528" s="1"/>
      <c r="PMC528" s="1"/>
      <c r="PMD528" s="1"/>
      <c r="PME528" s="1"/>
      <c r="PMF528" s="1"/>
      <c r="PMG528" s="1"/>
      <c r="PMH528" s="1"/>
      <c r="PMI528" s="1"/>
      <c r="PMJ528" s="1"/>
      <c r="PMK528" s="1"/>
      <c r="PML528" s="1"/>
      <c r="PMM528" s="1"/>
      <c r="PMN528" s="1"/>
      <c r="PMO528" s="1"/>
      <c r="PMP528" s="1"/>
      <c r="PMQ528" s="1"/>
      <c r="PMR528" s="1"/>
      <c r="PMS528" s="1"/>
      <c r="PMT528" s="1"/>
      <c r="PMU528" s="1"/>
      <c r="PMV528" s="1"/>
      <c r="PMW528" s="1"/>
      <c r="PMX528" s="1"/>
      <c r="PMY528" s="1"/>
      <c r="PMZ528" s="1"/>
      <c r="PNA528" s="1"/>
      <c r="PNB528" s="1"/>
      <c r="PNC528" s="1"/>
      <c r="PND528" s="1"/>
      <c r="PNE528" s="1"/>
      <c r="PNF528" s="1"/>
      <c r="PNG528" s="1"/>
      <c r="PNH528" s="1"/>
      <c r="PNI528" s="1"/>
      <c r="PNJ528" s="1"/>
      <c r="PNK528" s="1"/>
      <c r="PNL528" s="1"/>
      <c r="PNM528" s="1"/>
      <c r="PNN528" s="1"/>
      <c r="PNO528" s="1"/>
      <c r="PNP528" s="1"/>
      <c r="PNQ528" s="1"/>
      <c r="PNR528" s="1"/>
      <c r="PNS528" s="1"/>
      <c r="PNT528" s="1"/>
      <c r="PNU528" s="1"/>
      <c r="PNV528" s="1"/>
      <c r="PNW528" s="1"/>
      <c r="PNX528" s="1"/>
      <c r="PNY528" s="1"/>
      <c r="PNZ528" s="1"/>
      <c r="POA528" s="1"/>
      <c r="POB528" s="1"/>
      <c r="POC528" s="1"/>
      <c r="POD528" s="1"/>
      <c r="POE528" s="1"/>
      <c r="POF528" s="1"/>
      <c r="POG528" s="1"/>
      <c r="POH528" s="1"/>
      <c r="POI528" s="1"/>
      <c r="POJ528" s="1"/>
      <c r="POK528" s="1"/>
      <c r="POL528" s="1"/>
      <c r="POM528" s="1"/>
      <c r="PON528" s="1"/>
      <c r="POO528" s="1"/>
      <c r="POP528" s="1"/>
      <c r="POQ528" s="1"/>
      <c r="POR528" s="1"/>
      <c r="POS528" s="1"/>
      <c r="POT528" s="1"/>
      <c r="POU528" s="1"/>
      <c r="POV528" s="1"/>
      <c r="POW528" s="1"/>
      <c r="POX528" s="1"/>
      <c r="POY528" s="1"/>
      <c r="POZ528" s="1"/>
      <c r="PPA528" s="1"/>
      <c r="PPB528" s="1"/>
      <c r="PPC528" s="1"/>
      <c r="PPD528" s="1"/>
      <c r="PPE528" s="1"/>
      <c r="PPF528" s="1"/>
      <c r="PPG528" s="1"/>
      <c r="PPH528" s="1"/>
      <c r="PPI528" s="1"/>
      <c r="PPJ528" s="1"/>
      <c r="PPK528" s="1"/>
      <c r="PPL528" s="1"/>
      <c r="PPM528" s="1"/>
      <c r="PPN528" s="1"/>
      <c r="PPO528" s="1"/>
      <c r="PPP528" s="1"/>
      <c r="PPQ528" s="1"/>
      <c r="PPR528" s="1"/>
      <c r="PPS528" s="1"/>
      <c r="PPT528" s="1"/>
      <c r="PPU528" s="1"/>
      <c r="PPV528" s="1"/>
      <c r="PPW528" s="1"/>
      <c r="PPX528" s="1"/>
      <c r="PPY528" s="1"/>
      <c r="PPZ528" s="1"/>
      <c r="PQA528" s="1"/>
      <c r="PQB528" s="1"/>
      <c r="PQC528" s="1"/>
      <c r="PQD528" s="1"/>
      <c r="PQE528" s="1"/>
      <c r="PQF528" s="1"/>
      <c r="PQG528" s="1"/>
      <c r="PQH528" s="1"/>
      <c r="PQI528" s="1"/>
      <c r="PQJ528" s="1"/>
      <c r="PQK528" s="1"/>
      <c r="PQL528" s="1"/>
      <c r="PQM528" s="1"/>
      <c r="PQN528" s="1"/>
      <c r="PQO528" s="1"/>
      <c r="PQP528" s="1"/>
      <c r="PQQ528" s="1"/>
      <c r="PQR528" s="1"/>
      <c r="PQS528" s="1"/>
      <c r="PQT528" s="1"/>
      <c r="PQU528" s="1"/>
      <c r="PQV528" s="1"/>
      <c r="PQW528" s="1"/>
      <c r="PQX528" s="1"/>
      <c r="PQY528" s="1"/>
      <c r="PQZ528" s="1"/>
      <c r="PRA528" s="1"/>
      <c r="PRB528" s="1"/>
      <c r="PRC528" s="1"/>
      <c r="PRD528" s="1"/>
      <c r="PRE528" s="1"/>
      <c r="PRF528" s="1"/>
      <c r="PRG528" s="1"/>
      <c r="PRH528" s="1"/>
      <c r="PRI528" s="1"/>
      <c r="PRJ528" s="1"/>
      <c r="PRK528" s="1"/>
      <c r="PRL528" s="1"/>
      <c r="PRM528" s="1"/>
      <c r="PRN528" s="1"/>
      <c r="PRO528" s="1"/>
      <c r="PRP528" s="1"/>
      <c r="PRQ528" s="1"/>
      <c r="PRR528" s="1"/>
      <c r="PRS528" s="1"/>
      <c r="PRT528" s="1"/>
      <c r="PRU528" s="1"/>
      <c r="PRV528" s="1"/>
      <c r="PRW528" s="1"/>
      <c r="PRX528" s="1"/>
      <c r="PRY528" s="1"/>
      <c r="PRZ528" s="1"/>
      <c r="PSA528" s="1"/>
      <c r="PSB528" s="1"/>
      <c r="PSC528" s="1"/>
      <c r="PSD528" s="1"/>
      <c r="PSE528" s="1"/>
      <c r="PSF528" s="1"/>
      <c r="PSG528" s="1"/>
      <c r="PSH528" s="1"/>
      <c r="PSI528" s="1"/>
      <c r="PSJ528" s="1"/>
      <c r="PSK528" s="1"/>
      <c r="PSL528" s="1"/>
      <c r="PSM528" s="1"/>
      <c r="PSN528" s="1"/>
      <c r="PSO528" s="1"/>
      <c r="PSP528" s="1"/>
      <c r="PSQ528" s="1"/>
      <c r="PSR528" s="1"/>
      <c r="PSS528" s="1"/>
      <c r="PST528" s="1"/>
      <c r="PSU528" s="1"/>
      <c r="PSV528" s="1"/>
      <c r="PSW528" s="1"/>
      <c r="PSX528" s="1"/>
      <c r="PSY528" s="1"/>
      <c r="PSZ528" s="1"/>
      <c r="PTA528" s="1"/>
      <c r="PTB528" s="1"/>
      <c r="PTC528" s="1"/>
      <c r="PTD528" s="1"/>
      <c r="PTE528" s="1"/>
      <c r="PTF528" s="1"/>
      <c r="PTG528" s="1"/>
      <c r="PTH528" s="1"/>
      <c r="PTI528" s="1"/>
      <c r="PTJ528" s="1"/>
      <c r="PTK528" s="1"/>
      <c r="PTL528" s="1"/>
      <c r="PTM528" s="1"/>
      <c r="PTN528" s="1"/>
      <c r="PTO528" s="1"/>
      <c r="PTP528" s="1"/>
      <c r="PTQ528" s="1"/>
      <c r="PTR528" s="1"/>
      <c r="PTS528" s="1"/>
      <c r="PTT528" s="1"/>
      <c r="PTU528" s="1"/>
      <c r="PTV528" s="1"/>
      <c r="PTW528" s="1"/>
      <c r="PTX528" s="1"/>
      <c r="PTY528" s="1"/>
      <c r="PTZ528" s="1"/>
      <c r="PUA528" s="1"/>
      <c r="PUB528" s="1"/>
      <c r="PUC528" s="1"/>
      <c r="PUD528" s="1"/>
      <c r="PUE528" s="1"/>
      <c r="PUF528" s="1"/>
      <c r="PUG528" s="1"/>
      <c r="PUH528" s="1"/>
      <c r="PUI528" s="1"/>
      <c r="PUJ528" s="1"/>
      <c r="PUK528" s="1"/>
      <c r="PUL528" s="1"/>
      <c r="PUM528" s="1"/>
      <c r="PUN528" s="1"/>
      <c r="PUO528" s="1"/>
      <c r="PUP528" s="1"/>
      <c r="PUQ528" s="1"/>
      <c r="PUR528" s="1"/>
      <c r="PUS528" s="1"/>
      <c r="PUT528" s="1"/>
      <c r="PUU528" s="1"/>
      <c r="PUV528" s="1"/>
      <c r="PUW528" s="1"/>
      <c r="PUX528" s="1"/>
      <c r="PUY528" s="1"/>
      <c r="PUZ528" s="1"/>
      <c r="PVA528" s="1"/>
      <c r="PVB528" s="1"/>
      <c r="PVC528" s="1"/>
      <c r="PVD528" s="1"/>
      <c r="PVE528" s="1"/>
      <c r="PVF528" s="1"/>
      <c r="PVG528" s="1"/>
      <c r="PVH528" s="1"/>
      <c r="PVI528" s="1"/>
      <c r="PVJ528" s="1"/>
      <c r="PVK528" s="1"/>
      <c r="PVL528" s="1"/>
      <c r="PVM528" s="1"/>
      <c r="PVN528" s="1"/>
      <c r="PVO528" s="1"/>
      <c r="PVP528" s="1"/>
      <c r="PVQ528" s="1"/>
      <c r="PVR528" s="1"/>
      <c r="PVS528" s="1"/>
      <c r="PVT528" s="1"/>
      <c r="PVU528" s="1"/>
      <c r="PVV528" s="1"/>
      <c r="PVW528" s="1"/>
      <c r="PVX528" s="1"/>
      <c r="PVY528" s="1"/>
      <c r="PVZ528" s="1"/>
      <c r="PWA528" s="1"/>
      <c r="PWB528" s="1"/>
      <c r="PWC528" s="1"/>
      <c r="PWD528" s="1"/>
      <c r="PWE528" s="1"/>
      <c r="PWF528" s="1"/>
      <c r="PWG528" s="1"/>
      <c r="PWH528" s="1"/>
      <c r="PWI528" s="1"/>
      <c r="PWJ528" s="1"/>
      <c r="PWK528" s="1"/>
      <c r="PWL528" s="1"/>
      <c r="PWM528" s="1"/>
      <c r="PWN528" s="1"/>
      <c r="PWO528" s="1"/>
      <c r="PWP528" s="1"/>
      <c r="PWQ528" s="1"/>
      <c r="PWR528" s="1"/>
      <c r="PWS528" s="1"/>
      <c r="PWT528" s="1"/>
      <c r="PWU528" s="1"/>
      <c r="PWV528" s="1"/>
      <c r="PWW528" s="1"/>
      <c r="PWX528" s="1"/>
      <c r="PWY528" s="1"/>
      <c r="PWZ528" s="1"/>
      <c r="PXA528" s="1"/>
      <c r="PXB528" s="1"/>
      <c r="PXC528" s="1"/>
      <c r="PXD528" s="1"/>
      <c r="PXE528" s="1"/>
      <c r="PXF528" s="1"/>
      <c r="PXG528" s="1"/>
      <c r="PXH528" s="1"/>
      <c r="PXI528" s="1"/>
      <c r="PXJ528" s="1"/>
      <c r="PXK528" s="1"/>
      <c r="PXL528" s="1"/>
      <c r="PXM528" s="1"/>
      <c r="PXN528" s="1"/>
      <c r="PXO528" s="1"/>
      <c r="PXP528" s="1"/>
      <c r="PXQ528" s="1"/>
      <c r="PXR528" s="1"/>
      <c r="PXS528" s="1"/>
      <c r="PXT528" s="1"/>
      <c r="PXU528" s="1"/>
      <c r="PXV528" s="1"/>
      <c r="PXW528" s="1"/>
      <c r="PXX528" s="1"/>
      <c r="PXY528" s="1"/>
      <c r="PXZ528" s="1"/>
      <c r="PYA528" s="1"/>
      <c r="PYB528" s="1"/>
      <c r="PYC528" s="1"/>
      <c r="PYD528" s="1"/>
      <c r="PYE528" s="1"/>
      <c r="PYF528" s="1"/>
      <c r="PYG528" s="1"/>
      <c r="PYH528" s="1"/>
      <c r="PYI528" s="1"/>
      <c r="PYJ528" s="1"/>
      <c r="PYK528" s="1"/>
      <c r="PYL528" s="1"/>
      <c r="PYM528" s="1"/>
      <c r="PYN528" s="1"/>
      <c r="PYO528" s="1"/>
      <c r="PYP528" s="1"/>
      <c r="PYQ528" s="1"/>
      <c r="PYR528" s="1"/>
      <c r="PYS528" s="1"/>
      <c r="PYT528" s="1"/>
      <c r="PYU528" s="1"/>
      <c r="PYV528" s="1"/>
      <c r="PYW528" s="1"/>
      <c r="PYX528" s="1"/>
      <c r="PYY528" s="1"/>
      <c r="PYZ528" s="1"/>
      <c r="PZA528" s="1"/>
      <c r="PZB528" s="1"/>
      <c r="PZC528" s="1"/>
      <c r="PZD528" s="1"/>
      <c r="PZE528" s="1"/>
      <c r="PZF528" s="1"/>
      <c r="PZG528" s="1"/>
      <c r="PZH528" s="1"/>
      <c r="PZI528" s="1"/>
      <c r="PZJ528" s="1"/>
      <c r="PZK528" s="1"/>
      <c r="PZL528" s="1"/>
      <c r="PZM528" s="1"/>
      <c r="PZN528" s="1"/>
      <c r="PZO528" s="1"/>
      <c r="PZP528" s="1"/>
      <c r="PZQ528" s="1"/>
      <c r="PZR528" s="1"/>
      <c r="PZS528" s="1"/>
      <c r="PZT528" s="1"/>
      <c r="PZU528" s="1"/>
      <c r="PZV528" s="1"/>
      <c r="PZW528" s="1"/>
      <c r="PZX528" s="1"/>
      <c r="PZY528" s="1"/>
      <c r="PZZ528" s="1"/>
      <c r="QAA528" s="1"/>
      <c r="QAB528" s="1"/>
      <c r="QAC528" s="1"/>
      <c r="QAD528" s="1"/>
      <c r="QAE528" s="1"/>
      <c r="QAF528" s="1"/>
      <c r="QAG528" s="1"/>
      <c r="QAH528" s="1"/>
      <c r="QAI528" s="1"/>
      <c r="QAJ528" s="1"/>
      <c r="QAK528" s="1"/>
      <c r="QAL528" s="1"/>
      <c r="QAM528" s="1"/>
      <c r="QAN528" s="1"/>
      <c r="QAO528" s="1"/>
      <c r="QAP528" s="1"/>
      <c r="QAQ528" s="1"/>
      <c r="QAR528" s="1"/>
      <c r="QAS528" s="1"/>
      <c r="QAT528" s="1"/>
      <c r="QAU528" s="1"/>
      <c r="QAV528" s="1"/>
      <c r="QAW528" s="1"/>
      <c r="QAX528" s="1"/>
      <c r="QAY528" s="1"/>
      <c r="QAZ528" s="1"/>
      <c r="QBA528" s="1"/>
      <c r="QBB528" s="1"/>
      <c r="QBC528" s="1"/>
      <c r="QBD528" s="1"/>
      <c r="QBE528" s="1"/>
      <c r="QBF528" s="1"/>
      <c r="QBG528" s="1"/>
      <c r="QBH528" s="1"/>
      <c r="QBI528" s="1"/>
      <c r="QBJ528" s="1"/>
      <c r="QBK528" s="1"/>
      <c r="QBL528" s="1"/>
      <c r="QBM528" s="1"/>
      <c r="QBN528" s="1"/>
      <c r="QBO528" s="1"/>
      <c r="QBP528" s="1"/>
      <c r="QBQ528" s="1"/>
      <c r="QBR528" s="1"/>
      <c r="QBS528" s="1"/>
      <c r="QBT528" s="1"/>
      <c r="QBU528" s="1"/>
      <c r="QBV528" s="1"/>
      <c r="QBW528" s="1"/>
      <c r="QBX528" s="1"/>
      <c r="QBY528" s="1"/>
      <c r="QBZ528" s="1"/>
      <c r="QCA528" s="1"/>
      <c r="QCB528" s="1"/>
      <c r="QCC528" s="1"/>
      <c r="QCD528" s="1"/>
      <c r="QCE528" s="1"/>
      <c r="QCF528" s="1"/>
      <c r="QCG528" s="1"/>
      <c r="QCH528" s="1"/>
      <c r="QCI528" s="1"/>
      <c r="QCJ528" s="1"/>
      <c r="QCK528" s="1"/>
      <c r="QCL528" s="1"/>
      <c r="QCM528" s="1"/>
      <c r="QCN528" s="1"/>
      <c r="QCO528" s="1"/>
      <c r="QCP528" s="1"/>
      <c r="QCQ528" s="1"/>
      <c r="QCR528" s="1"/>
      <c r="QCS528" s="1"/>
      <c r="QCT528" s="1"/>
      <c r="QCU528" s="1"/>
      <c r="QCV528" s="1"/>
      <c r="QCW528" s="1"/>
      <c r="QCX528" s="1"/>
      <c r="QCY528" s="1"/>
      <c r="QCZ528" s="1"/>
      <c r="QDA528" s="1"/>
      <c r="QDB528" s="1"/>
      <c r="QDC528" s="1"/>
      <c r="QDD528" s="1"/>
      <c r="QDE528" s="1"/>
      <c r="QDF528" s="1"/>
      <c r="QDG528" s="1"/>
      <c r="QDH528" s="1"/>
      <c r="QDI528" s="1"/>
      <c r="QDJ528" s="1"/>
      <c r="QDK528" s="1"/>
      <c r="QDL528" s="1"/>
      <c r="QDM528" s="1"/>
      <c r="QDN528" s="1"/>
      <c r="QDO528" s="1"/>
      <c r="QDP528" s="1"/>
      <c r="QDQ528" s="1"/>
      <c r="QDR528" s="1"/>
      <c r="QDS528" s="1"/>
      <c r="QDT528" s="1"/>
      <c r="QDU528" s="1"/>
      <c r="QDV528" s="1"/>
      <c r="QDW528" s="1"/>
      <c r="QDX528" s="1"/>
      <c r="QDY528" s="1"/>
      <c r="QDZ528" s="1"/>
      <c r="QEA528" s="1"/>
      <c r="QEB528" s="1"/>
      <c r="QEC528" s="1"/>
      <c r="QED528" s="1"/>
      <c r="QEE528" s="1"/>
      <c r="QEF528" s="1"/>
      <c r="QEG528" s="1"/>
      <c r="QEH528" s="1"/>
      <c r="QEI528" s="1"/>
      <c r="QEJ528" s="1"/>
      <c r="QEK528" s="1"/>
      <c r="QEL528" s="1"/>
      <c r="QEM528" s="1"/>
      <c r="QEN528" s="1"/>
      <c r="QEO528" s="1"/>
      <c r="QEP528" s="1"/>
      <c r="QEQ528" s="1"/>
      <c r="QER528" s="1"/>
      <c r="QES528" s="1"/>
      <c r="QET528" s="1"/>
      <c r="QEU528" s="1"/>
      <c r="QEV528" s="1"/>
      <c r="QEW528" s="1"/>
      <c r="QEX528" s="1"/>
      <c r="QEY528" s="1"/>
      <c r="QEZ528" s="1"/>
      <c r="QFA528" s="1"/>
      <c r="QFB528" s="1"/>
      <c r="QFC528" s="1"/>
      <c r="QFD528" s="1"/>
      <c r="QFE528" s="1"/>
      <c r="QFF528" s="1"/>
      <c r="QFG528" s="1"/>
      <c r="QFH528" s="1"/>
      <c r="QFI528" s="1"/>
      <c r="QFJ528" s="1"/>
      <c r="QFK528" s="1"/>
      <c r="QFL528" s="1"/>
      <c r="QFM528" s="1"/>
      <c r="QFN528" s="1"/>
      <c r="QFO528" s="1"/>
      <c r="QFP528" s="1"/>
      <c r="QFQ528" s="1"/>
      <c r="QFR528" s="1"/>
      <c r="QFS528" s="1"/>
      <c r="QFT528" s="1"/>
      <c r="QFU528" s="1"/>
      <c r="QFV528" s="1"/>
      <c r="QFW528" s="1"/>
      <c r="QFX528" s="1"/>
      <c r="QFY528" s="1"/>
      <c r="QFZ528" s="1"/>
      <c r="QGA528" s="1"/>
      <c r="QGB528" s="1"/>
      <c r="QGC528" s="1"/>
      <c r="QGD528" s="1"/>
      <c r="QGE528" s="1"/>
      <c r="QGF528" s="1"/>
      <c r="QGG528" s="1"/>
      <c r="QGH528" s="1"/>
      <c r="QGI528" s="1"/>
      <c r="QGJ528" s="1"/>
      <c r="QGK528" s="1"/>
      <c r="QGL528" s="1"/>
      <c r="QGM528" s="1"/>
      <c r="QGN528" s="1"/>
      <c r="QGO528" s="1"/>
      <c r="QGP528" s="1"/>
      <c r="QGQ528" s="1"/>
      <c r="QGR528" s="1"/>
      <c r="QGS528" s="1"/>
      <c r="QGT528" s="1"/>
      <c r="QGU528" s="1"/>
      <c r="QGV528" s="1"/>
      <c r="QGW528" s="1"/>
      <c r="QGX528" s="1"/>
      <c r="QGY528" s="1"/>
      <c r="QGZ528" s="1"/>
      <c r="QHA528" s="1"/>
      <c r="QHB528" s="1"/>
      <c r="QHC528" s="1"/>
      <c r="QHD528" s="1"/>
      <c r="QHE528" s="1"/>
      <c r="QHF528" s="1"/>
      <c r="QHG528" s="1"/>
      <c r="QHH528" s="1"/>
      <c r="QHI528" s="1"/>
      <c r="QHJ528" s="1"/>
      <c r="QHK528" s="1"/>
      <c r="QHL528" s="1"/>
      <c r="QHM528" s="1"/>
      <c r="QHN528" s="1"/>
      <c r="QHO528" s="1"/>
      <c r="QHP528" s="1"/>
      <c r="QHQ528" s="1"/>
      <c r="QHR528" s="1"/>
      <c r="QHS528" s="1"/>
      <c r="QHT528" s="1"/>
      <c r="QHU528" s="1"/>
      <c r="QHV528" s="1"/>
      <c r="QHW528" s="1"/>
      <c r="QHX528" s="1"/>
      <c r="QHY528" s="1"/>
      <c r="QHZ528" s="1"/>
      <c r="QIA528" s="1"/>
      <c r="QIB528" s="1"/>
      <c r="QIC528" s="1"/>
      <c r="QID528" s="1"/>
      <c r="QIE528" s="1"/>
      <c r="QIF528" s="1"/>
      <c r="QIG528" s="1"/>
      <c r="QIH528" s="1"/>
      <c r="QII528" s="1"/>
      <c r="QIJ528" s="1"/>
      <c r="QIK528" s="1"/>
      <c r="QIL528" s="1"/>
      <c r="QIM528" s="1"/>
      <c r="QIN528" s="1"/>
      <c r="QIO528" s="1"/>
      <c r="QIP528" s="1"/>
      <c r="QIQ528" s="1"/>
      <c r="QIR528" s="1"/>
      <c r="QIS528" s="1"/>
      <c r="QIT528" s="1"/>
      <c r="QIU528" s="1"/>
      <c r="QIV528" s="1"/>
      <c r="QIW528" s="1"/>
      <c r="QIX528" s="1"/>
      <c r="QIY528" s="1"/>
      <c r="QIZ528" s="1"/>
      <c r="QJA528" s="1"/>
      <c r="QJB528" s="1"/>
      <c r="QJC528" s="1"/>
      <c r="QJD528" s="1"/>
      <c r="QJE528" s="1"/>
      <c r="QJF528" s="1"/>
      <c r="QJG528" s="1"/>
      <c r="QJH528" s="1"/>
      <c r="QJI528" s="1"/>
      <c r="QJJ528" s="1"/>
      <c r="QJK528" s="1"/>
      <c r="QJL528" s="1"/>
      <c r="QJM528" s="1"/>
      <c r="QJN528" s="1"/>
      <c r="QJO528" s="1"/>
      <c r="QJP528" s="1"/>
      <c r="QJQ528" s="1"/>
      <c r="QJR528" s="1"/>
      <c r="QJS528" s="1"/>
      <c r="QJT528" s="1"/>
      <c r="QJU528" s="1"/>
      <c r="QJV528" s="1"/>
      <c r="QJW528" s="1"/>
      <c r="QJX528" s="1"/>
      <c r="QJY528" s="1"/>
      <c r="QJZ528" s="1"/>
      <c r="QKA528" s="1"/>
      <c r="QKB528" s="1"/>
      <c r="QKC528" s="1"/>
      <c r="QKD528" s="1"/>
      <c r="QKE528" s="1"/>
      <c r="QKF528" s="1"/>
      <c r="QKG528" s="1"/>
      <c r="QKH528" s="1"/>
      <c r="QKI528" s="1"/>
      <c r="QKJ528" s="1"/>
      <c r="QKK528" s="1"/>
      <c r="QKL528" s="1"/>
      <c r="QKM528" s="1"/>
      <c r="QKN528" s="1"/>
      <c r="QKO528" s="1"/>
      <c r="QKP528" s="1"/>
      <c r="QKQ528" s="1"/>
      <c r="QKR528" s="1"/>
      <c r="QKS528" s="1"/>
      <c r="QKT528" s="1"/>
      <c r="QKU528" s="1"/>
      <c r="QKV528" s="1"/>
      <c r="QKW528" s="1"/>
      <c r="QKX528" s="1"/>
      <c r="QKY528" s="1"/>
      <c r="QKZ528" s="1"/>
      <c r="QLA528" s="1"/>
      <c r="QLB528" s="1"/>
      <c r="QLC528" s="1"/>
      <c r="QLD528" s="1"/>
      <c r="QLE528" s="1"/>
      <c r="QLF528" s="1"/>
      <c r="QLG528" s="1"/>
      <c r="QLH528" s="1"/>
      <c r="QLI528" s="1"/>
      <c r="QLJ528" s="1"/>
      <c r="QLK528" s="1"/>
      <c r="QLL528" s="1"/>
      <c r="QLM528" s="1"/>
      <c r="QLN528" s="1"/>
      <c r="QLO528" s="1"/>
      <c r="QLP528" s="1"/>
      <c r="QLQ528" s="1"/>
      <c r="QLR528" s="1"/>
      <c r="QLS528" s="1"/>
      <c r="QLT528" s="1"/>
      <c r="QLU528" s="1"/>
      <c r="QLV528" s="1"/>
      <c r="QLW528" s="1"/>
      <c r="QLX528" s="1"/>
      <c r="QLY528" s="1"/>
      <c r="QLZ528" s="1"/>
      <c r="QMA528" s="1"/>
      <c r="QMB528" s="1"/>
      <c r="QMC528" s="1"/>
      <c r="QMD528" s="1"/>
      <c r="QME528" s="1"/>
      <c r="QMF528" s="1"/>
      <c r="QMG528" s="1"/>
      <c r="QMH528" s="1"/>
      <c r="QMI528" s="1"/>
      <c r="QMJ528" s="1"/>
      <c r="QMK528" s="1"/>
      <c r="QML528" s="1"/>
      <c r="QMM528" s="1"/>
      <c r="QMN528" s="1"/>
      <c r="QMO528" s="1"/>
      <c r="QMP528" s="1"/>
      <c r="QMQ528" s="1"/>
      <c r="QMR528" s="1"/>
      <c r="QMS528" s="1"/>
      <c r="QMT528" s="1"/>
      <c r="QMU528" s="1"/>
      <c r="QMV528" s="1"/>
      <c r="QMW528" s="1"/>
      <c r="QMX528" s="1"/>
      <c r="QMY528" s="1"/>
      <c r="QMZ528" s="1"/>
      <c r="QNA528" s="1"/>
      <c r="QNB528" s="1"/>
      <c r="QNC528" s="1"/>
      <c r="QND528" s="1"/>
      <c r="QNE528" s="1"/>
      <c r="QNF528" s="1"/>
      <c r="QNG528" s="1"/>
      <c r="QNH528" s="1"/>
      <c r="QNI528" s="1"/>
      <c r="QNJ528" s="1"/>
      <c r="QNK528" s="1"/>
      <c r="QNL528" s="1"/>
      <c r="QNM528" s="1"/>
      <c r="QNN528" s="1"/>
      <c r="QNO528" s="1"/>
      <c r="QNP528" s="1"/>
      <c r="QNQ528" s="1"/>
      <c r="QNR528" s="1"/>
      <c r="QNS528" s="1"/>
      <c r="QNT528" s="1"/>
      <c r="QNU528" s="1"/>
      <c r="QNV528" s="1"/>
      <c r="QNW528" s="1"/>
      <c r="QNX528" s="1"/>
      <c r="QNY528" s="1"/>
      <c r="QNZ528" s="1"/>
      <c r="QOA528" s="1"/>
      <c r="QOB528" s="1"/>
      <c r="QOC528" s="1"/>
      <c r="QOD528" s="1"/>
      <c r="QOE528" s="1"/>
      <c r="QOF528" s="1"/>
      <c r="QOG528" s="1"/>
      <c r="QOH528" s="1"/>
      <c r="QOI528" s="1"/>
      <c r="QOJ528" s="1"/>
      <c r="QOK528" s="1"/>
      <c r="QOL528" s="1"/>
      <c r="QOM528" s="1"/>
      <c r="QON528" s="1"/>
      <c r="QOO528" s="1"/>
      <c r="QOP528" s="1"/>
      <c r="QOQ528" s="1"/>
      <c r="QOR528" s="1"/>
      <c r="QOS528" s="1"/>
      <c r="QOT528" s="1"/>
      <c r="QOU528" s="1"/>
      <c r="QOV528" s="1"/>
      <c r="QOW528" s="1"/>
      <c r="QOX528" s="1"/>
      <c r="QOY528" s="1"/>
      <c r="QOZ528" s="1"/>
      <c r="QPA528" s="1"/>
      <c r="QPB528" s="1"/>
      <c r="QPC528" s="1"/>
      <c r="QPD528" s="1"/>
      <c r="QPE528" s="1"/>
      <c r="QPF528" s="1"/>
      <c r="QPG528" s="1"/>
      <c r="QPH528" s="1"/>
      <c r="QPI528" s="1"/>
      <c r="QPJ528" s="1"/>
      <c r="QPK528" s="1"/>
      <c r="QPL528" s="1"/>
      <c r="QPM528" s="1"/>
      <c r="QPN528" s="1"/>
      <c r="QPO528" s="1"/>
      <c r="QPP528" s="1"/>
      <c r="QPQ528" s="1"/>
      <c r="QPR528" s="1"/>
      <c r="QPS528" s="1"/>
      <c r="QPT528" s="1"/>
      <c r="QPU528" s="1"/>
      <c r="QPV528" s="1"/>
      <c r="QPW528" s="1"/>
      <c r="QPX528" s="1"/>
      <c r="QPY528" s="1"/>
      <c r="QPZ528" s="1"/>
      <c r="QQA528" s="1"/>
      <c r="QQB528" s="1"/>
      <c r="QQC528" s="1"/>
      <c r="QQD528" s="1"/>
      <c r="QQE528" s="1"/>
      <c r="QQF528" s="1"/>
      <c r="QQG528" s="1"/>
      <c r="QQH528" s="1"/>
      <c r="QQI528" s="1"/>
      <c r="QQJ528" s="1"/>
      <c r="QQK528" s="1"/>
      <c r="QQL528" s="1"/>
      <c r="QQM528" s="1"/>
      <c r="QQN528" s="1"/>
      <c r="QQO528" s="1"/>
      <c r="QQP528" s="1"/>
      <c r="QQQ528" s="1"/>
      <c r="QQR528" s="1"/>
      <c r="QQS528" s="1"/>
      <c r="QQT528" s="1"/>
      <c r="QQU528" s="1"/>
      <c r="QQV528" s="1"/>
      <c r="QQW528" s="1"/>
      <c r="QQX528" s="1"/>
      <c r="QQY528" s="1"/>
      <c r="QQZ528" s="1"/>
      <c r="QRA528" s="1"/>
      <c r="QRB528" s="1"/>
      <c r="QRC528" s="1"/>
      <c r="QRD528" s="1"/>
      <c r="QRE528" s="1"/>
      <c r="QRF528" s="1"/>
      <c r="QRG528" s="1"/>
      <c r="QRH528" s="1"/>
      <c r="QRI528" s="1"/>
      <c r="QRJ528" s="1"/>
      <c r="QRK528" s="1"/>
      <c r="QRL528" s="1"/>
      <c r="QRM528" s="1"/>
      <c r="QRN528" s="1"/>
      <c r="QRO528" s="1"/>
      <c r="QRP528" s="1"/>
      <c r="QRQ528" s="1"/>
      <c r="QRR528" s="1"/>
      <c r="QRS528" s="1"/>
      <c r="QRT528" s="1"/>
      <c r="QRU528" s="1"/>
      <c r="QRV528" s="1"/>
      <c r="QRW528" s="1"/>
      <c r="QRX528" s="1"/>
      <c r="QRY528" s="1"/>
      <c r="QRZ528" s="1"/>
      <c r="QSA528" s="1"/>
      <c r="QSB528" s="1"/>
      <c r="QSC528" s="1"/>
      <c r="QSD528" s="1"/>
      <c r="QSE528" s="1"/>
      <c r="QSF528" s="1"/>
      <c r="QSG528" s="1"/>
      <c r="QSH528" s="1"/>
      <c r="QSI528" s="1"/>
      <c r="QSJ528" s="1"/>
      <c r="QSK528" s="1"/>
      <c r="QSL528" s="1"/>
      <c r="QSM528" s="1"/>
      <c r="QSN528" s="1"/>
      <c r="QSO528" s="1"/>
      <c r="QSP528" s="1"/>
      <c r="QSQ528" s="1"/>
      <c r="QSR528" s="1"/>
      <c r="QSS528" s="1"/>
      <c r="QST528" s="1"/>
      <c r="QSU528" s="1"/>
      <c r="QSV528" s="1"/>
      <c r="QSW528" s="1"/>
      <c r="QSX528" s="1"/>
      <c r="QSY528" s="1"/>
      <c r="QSZ528" s="1"/>
      <c r="QTA528" s="1"/>
      <c r="QTB528" s="1"/>
      <c r="QTC528" s="1"/>
      <c r="QTD528" s="1"/>
      <c r="QTE528" s="1"/>
      <c r="QTF528" s="1"/>
      <c r="QTG528" s="1"/>
      <c r="QTH528" s="1"/>
      <c r="QTI528" s="1"/>
      <c r="QTJ528" s="1"/>
      <c r="QTK528" s="1"/>
      <c r="QTL528" s="1"/>
      <c r="QTM528" s="1"/>
      <c r="QTN528" s="1"/>
      <c r="QTO528" s="1"/>
      <c r="QTP528" s="1"/>
      <c r="QTQ528" s="1"/>
      <c r="QTR528" s="1"/>
      <c r="QTS528" s="1"/>
      <c r="QTT528" s="1"/>
      <c r="QTU528" s="1"/>
      <c r="QTV528" s="1"/>
      <c r="QTW528" s="1"/>
      <c r="QTX528" s="1"/>
      <c r="QTY528" s="1"/>
      <c r="QTZ528" s="1"/>
      <c r="QUA528" s="1"/>
      <c r="QUB528" s="1"/>
      <c r="QUC528" s="1"/>
      <c r="QUD528" s="1"/>
      <c r="QUE528" s="1"/>
      <c r="QUF528" s="1"/>
      <c r="QUG528" s="1"/>
      <c r="QUH528" s="1"/>
      <c r="QUI528" s="1"/>
      <c r="QUJ528" s="1"/>
      <c r="QUK528" s="1"/>
      <c r="QUL528" s="1"/>
      <c r="QUM528" s="1"/>
      <c r="QUN528" s="1"/>
      <c r="QUO528" s="1"/>
      <c r="QUP528" s="1"/>
      <c r="QUQ528" s="1"/>
      <c r="QUR528" s="1"/>
      <c r="QUS528" s="1"/>
      <c r="QUT528" s="1"/>
      <c r="QUU528" s="1"/>
      <c r="QUV528" s="1"/>
      <c r="QUW528" s="1"/>
      <c r="QUX528" s="1"/>
      <c r="QUY528" s="1"/>
      <c r="QUZ528" s="1"/>
      <c r="QVA528" s="1"/>
      <c r="QVB528" s="1"/>
      <c r="QVC528" s="1"/>
      <c r="QVD528" s="1"/>
      <c r="QVE528" s="1"/>
      <c r="QVF528" s="1"/>
      <c r="QVG528" s="1"/>
      <c r="QVH528" s="1"/>
      <c r="QVI528" s="1"/>
      <c r="QVJ528" s="1"/>
      <c r="QVK528" s="1"/>
      <c r="QVL528" s="1"/>
      <c r="QVM528" s="1"/>
      <c r="QVN528" s="1"/>
      <c r="QVO528" s="1"/>
      <c r="QVP528" s="1"/>
      <c r="QVQ528" s="1"/>
      <c r="QVR528" s="1"/>
      <c r="QVS528" s="1"/>
      <c r="QVT528" s="1"/>
      <c r="QVU528" s="1"/>
      <c r="QVV528" s="1"/>
      <c r="QVW528" s="1"/>
      <c r="QVX528" s="1"/>
      <c r="QVY528" s="1"/>
      <c r="QVZ528" s="1"/>
      <c r="QWA528" s="1"/>
      <c r="QWB528" s="1"/>
      <c r="QWC528" s="1"/>
      <c r="QWD528" s="1"/>
      <c r="QWE528" s="1"/>
      <c r="QWF528" s="1"/>
      <c r="QWG528" s="1"/>
      <c r="QWH528" s="1"/>
      <c r="QWI528" s="1"/>
      <c r="QWJ528" s="1"/>
      <c r="QWK528" s="1"/>
      <c r="QWL528" s="1"/>
      <c r="QWM528" s="1"/>
      <c r="QWN528" s="1"/>
      <c r="QWO528" s="1"/>
      <c r="QWP528" s="1"/>
      <c r="QWQ528" s="1"/>
      <c r="QWR528" s="1"/>
      <c r="QWS528" s="1"/>
      <c r="QWT528" s="1"/>
      <c r="QWU528" s="1"/>
      <c r="QWV528" s="1"/>
      <c r="QWW528" s="1"/>
      <c r="QWX528" s="1"/>
      <c r="QWY528" s="1"/>
      <c r="QWZ528" s="1"/>
      <c r="QXA528" s="1"/>
      <c r="QXB528" s="1"/>
      <c r="QXC528" s="1"/>
      <c r="QXD528" s="1"/>
      <c r="QXE528" s="1"/>
      <c r="QXF528" s="1"/>
      <c r="QXG528" s="1"/>
      <c r="QXH528" s="1"/>
      <c r="QXI528" s="1"/>
      <c r="QXJ528" s="1"/>
      <c r="QXK528" s="1"/>
      <c r="QXL528" s="1"/>
      <c r="QXM528" s="1"/>
      <c r="QXN528" s="1"/>
      <c r="QXO528" s="1"/>
      <c r="QXP528" s="1"/>
      <c r="QXQ528" s="1"/>
      <c r="QXR528" s="1"/>
      <c r="QXS528" s="1"/>
      <c r="QXT528" s="1"/>
      <c r="QXU528" s="1"/>
      <c r="QXV528" s="1"/>
      <c r="QXW528" s="1"/>
      <c r="QXX528" s="1"/>
      <c r="QXY528" s="1"/>
      <c r="QXZ528" s="1"/>
      <c r="QYA528" s="1"/>
      <c r="QYB528" s="1"/>
      <c r="QYC528" s="1"/>
      <c r="QYD528" s="1"/>
      <c r="QYE528" s="1"/>
      <c r="QYF528" s="1"/>
      <c r="QYG528" s="1"/>
      <c r="QYH528" s="1"/>
      <c r="QYI528" s="1"/>
      <c r="QYJ528" s="1"/>
      <c r="QYK528" s="1"/>
      <c r="QYL528" s="1"/>
      <c r="QYM528" s="1"/>
      <c r="QYN528" s="1"/>
      <c r="QYO528" s="1"/>
      <c r="QYP528" s="1"/>
      <c r="QYQ528" s="1"/>
      <c r="QYR528" s="1"/>
      <c r="QYS528" s="1"/>
      <c r="QYT528" s="1"/>
      <c r="QYU528" s="1"/>
      <c r="QYV528" s="1"/>
      <c r="QYW528" s="1"/>
      <c r="QYX528" s="1"/>
      <c r="QYY528" s="1"/>
      <c r="QYZ528" s="1"/>
      <c r="QZA528" s="1"/>
      <c r="QZB528" s="1"/>
      <c r="QZC528" s="1"/>
      <c r="QZD528" s="1"/>
      <c r="QZE528" s="1"/>
      <c r="QZF528" s="1"/>
      <c r="QZG528" s="1"/>
      <c r="QZH528" s="1"/>
      <c r="QZI528" s="1"/>
      <c r="QZJ528" s="1"/>
      <c r="QZK528" s="1"/>
      <c r="QZL528" s="1"/>
      <c r="QZM528" s="1"/>
      <c r="QZN528" s="1"/>
      <c r="QZO528" s="1"/>
      <c r="QZP528" s="1"/>
      <c r="QZQ528" s="1"/>
      <c r="QZR528" s="1"/>
      <c r="QZS528" s="1"/>
      <c r="QZT528" s="1"/>
      <c r="QZU528" s="1"/>
      <c r="QZV528" s="1"/>
      <c r="QZW528" s="1"/>
      <c r="QZX528" s="1"/>
      <c r="QZY528" s="1"/>
      <c r="QZZ528" s="1"/>
      <c r="RAA528" s="1"/>
      <c r="RAB528" s="1"/>
      <c r="RAC528" s="1"/>
      <c r="RAD528" s="1"/>
      <c r="RAE528" s="1"/>
      <c r="RAF528" s="1"/>
      <c r="RAG528" s="1"/>
      <c r="RAH528" s="1"/>
      <c r="RAI528" s="1"/>
      <c r="RAJ528" s="1"/>
      <c r="RAK528" s="1"/>
      <c r="RAL528" s="1"/>
      <c r="RAM528" s="1"/>
      <c r="RAN528" s="1"/>
      <c r="RAO528" s="1"/>
      <c r="RAP528" s="1"/>
      <c r="RAQ528" s="1"/>
      <c r="RAR528" s="1"/>
      <c r="RAS528" s="1"/>
      <c r="RAT528" s="1"/>
      <c r="RAU528" s="1"/>
      <c r="RAV528" s="1"/>
      <c r="RAW528" s="1"/>
      <c r="RAX528" s="1"/>
      <c r="RAY528" s="1"/>
      <c r="RAZ528" s="1"/>
      <c r="RBA528" s="1"/>
      <c r="RBB528" s="1"/>
      <c r="RBC528" s="1"/>
      <c r="RBD528" s="1"/>
      <c r="RBE528" s="1"/>
      <c r="RBF528" s="1"/>
      <c r="RBG528" s="1"/>
      <c r="RBH528" s="1"/>
      <c r="RBI528" s="1"/>
      <c r="RBJ528" s="1"/>
      <c r="RBK528" s="1"/>
      <c r="RBL528" s="1"/>
      <c r="RBM528" s="1"/>
      <c r="RBN528" s="1"/>
      <c r="RBO528" s="1"/>
      <c r="RBP528" s="1"/>
      <c r="RBQ528" s="1"/>
      <c r="RBR528" s="1"/>
      <c r="RBS528" s="1"/>
      <c r="RBT528" s="1"/>
      <c r="RBU528" s="1"/>
      <c r="RBV528" s="1"/>
      <c r="RBW528" s="1"/>
      <c r="RBX528" s="1"/>
      <c r="RBY528" s="1"/>
      <c r="RBZ528" s="1"/>
      <c r="RCA528" s="1"/>
      <c r="RCB528" s="1"/>
      <c r="RCC528" s="1"/>
      <c r="RCD528" s="1"/>
      <c r="RCE528" s="1"/>
      <c r="RCF528" s="1"/>
      <c r="RCG528" s="1"/>
      <c r="RCH528" s="1"/>
      <c r="RCI528" s="1"/>
      <c r="RCJ528" s="1"/>
      <c r="RCK528" s="1"/>
      <c r="RCL528" s="1"/>
      <c r="RCM528" s="1"/>
      <c r="RCN528" s="1"/>
      <c r="RCO528" s="1"/>
      <c r="RCP528" s="1"/>
      <c r="RCQ528" s="1"/>
      <c r="RCR528" s="1"/>
      <c r="RCS528" s="1"/>
      <c r="RCT528" s="1"/>
      <c r="RCU528" s="1"/>
      <c r="RCV528" s="1"/>
      <c r="RCW528" s="1"/>
      <c r="RCX528" s="1"/>
      <c r="RCY528" s="1"/>
      <c r="RCZ528" s="1"/>
      <c r="RDA528" s="1"/>
      <c r="RDB528" s="1"/>
      <c r="RDC528" s="1"/>
      <c r="RDD528" s="1"/>
      <c r="RDE528" s="1"/>
      <c r="RDF528" s="1"/>
      <c r="RDG528" s="1"/>
      <c r="RDH528" s="1"/>
      <c r="RDI528" s="1"/>
      <c r="RDJ528" s="1"/>
      <c r="RDK528" s="1"/>
      <c r="RDL528" s="1"/>
      <c r="RDM528" s="1"/>
      <c r="RDN528" s="1"/>
      <c r="RDO528" s="1"/>
      <c r="RDP528" s="1"/>
      <c r="RDQ528" s="1"/>
      <c r="RDR528" s="1"/>
      <c r="RDS528" s="1"/>
      <c r="RDT528" s="1"/>
      <c r="RDU528" s="1"/>
      <c r="RDV528" s="1"/>
      <c r="RDW528" s="1"/>
      <c r="RDX528" s="1"/>
      <c r="RDY528" s="1"/>
      <c r="RDZ528" s="1"/>
      <c r="REA528" s="1"/>
      <c r="REB528" s="1"/>
      <c r="REC528" s="1"/>
      <c r="RED528" s="1"/>
      <c r="REE528" s="1"/>
      <c r="REF528" s="1"/>
      <c r="REG528" s="1"/>
      <c r="REH528" s="1"/>
      <c r="REI528" s="1"/>
      <c r="REJ528" s="1"/>
      <c r="REK528" s="1"/>
      <c r="REL528" s="1"/>
      <c r="REM528" s="1"/>
      <c r="REN528" s="1"/>
      <c r="REO528" s="1"/>
      <c r="REP528" s="1"/>
      <c r="REQ528" s="1"/>
      <c r="RER528" s="1"/>
      <c r="RES528" s="1"/>
      <c r="RET528" s="1"/>
      <c r="REU528" s="1"/>
      <c r="REV528" s="1"/>
      <c r="REW528" s="1"/>
      <c r="REX528" s="1"/>
      <c r="REY528" s="1"/>
      <c r="REZ528" s="1"/>
      <c r="RFA528" s="1"/>
      <c r="RFB528" s="1"/>
      <c r="RFC528" s="1"/>
      <c r="RFD528" s="1"/>
      <c r="RFE528" s="1"/>
      <c r="RFF528" s="1"/>
      <c r="RFG528" s="1"/>
      <c r="RFH528" s="1"/>
      <c r="RFI528" s="1"/>
      <c r="RFJ528" s="1"/>
      <c r="RFK528" s="1"/>
      <c r="RFL528" s="1"/>
      <c r="RFM528" s="1"/>
      <c r="RFN528" s="1"/>
      <c r="RFO528" s="1"/>
      <c r="RFP528" s="1"/>
      <c r="RFQ528" s="1"/>
      <c r="RFR528" s="1"/>
      <c r="RFS528" s="1"/>
      <c r="RFT528" s="1"/>
      <c r="RFU528" s="1"/>
      <c r="RFV528" s="1"/>
      <c r="RFW528" s="1"/>
      <c r="RFX528" s="1"/>
      <c r="RFY528" s="1"/>
      <c r="RFZ528" s="1"/>
      <c r="RGA528" s="1"/>
      <c r="RGB528" s="1"/>
      <c r="RGC528" s="1"/>
      <c r="RGD528" s="1"/>
      <c r="RGE528" s="1"/>
      <c r="RGF528" s="1"/>
      <c r="RGG528" s="1"/>
      <c r="RGH528" s="1"/>
      <c r="RGI528" s="1"/>
      <c r="RGJ528" s="1"/>
      <c r="RGK528" s="1"/>
      <c r="RGL528" s="1"/>
      <c r="RGM528" s="1"/>
      <c r="RGN528" s="1"/>
      <c r="RGO528" s="1"/>
      <c r="RGP528" s="1"/>
      <c r="RGQ528" s="1"/>
      <c r="RGR528" s="1"/>
      <c r="RGS528" s="1"/>
      <c r="RGT528" s="1"/>
      <c r="RGU528" s="1"/>
      <c r="RGV528" s="1"/>
      <c r="RGW528" s="1"/>
      <c r="RGX528" s="1"/>
      <c r="RGY528" s="1"/>
      <c r="RGZ528" s="1"/>
      <c r="RHA528" s="1"/>
      <c r="RHB528" s="1"/>
      <c r="RHC528" s="1"/>
      <c r="RHD528" s="1"/>
      <c r="RHE528" s="1"/>
      <c r="RHF528" s="1"/>
      <c r="RHG528" s="1"/>
      <c r="RHH528" s="1"/>
      <c r="RHI528" s="1"/>
      <c r="RHJ528" s="1"/>
      <c r="RHK528" s="1"/>
      <c r="RHL528" s="1"/>
      <c r="RHM528" s="1"/>
      <c r="RHN528" s="1"/>
      <c r="RHO528" s="1"/>
      <c r="RHP528" s="1"/>
      <c r="RHQ528" s="1"/>
      <c r="RHR528" s="1"/>
      <c r="RHS528" s="1"/>
      <c r="RHT528" s="1"/>
      <c r="RHU528" s="1"/>
      <c r="RHV528" s="1"/>
      <c r="RHW528" s="1"/>
      <c r="RHX528" s="1"/>
      <c r="RHY528" s="1"/>
      <c r="RHZ528" s="1"/>
      <c r="RIA528" s="1"/>
      <c r="RIB528" s="1"/>
      <c r="RIC528" s="1"/>
      <c r="RID528" s="1"/>
      <c r="RIE528" s="1"/>
      <c r="RIF528" s="1"/>
      <c r="RIG528" s="1"/>
      <c r="RIH528" s="1"/>
      <c r="RII528" s="1"/>
      <c r="RIJ528" s="1"/>
      <c r="RIK528" s="1"/>
      <c r="RIL528" s="1"/>
      <c r="RIM528" s="1"/>
      <c r="RIN528" s="1"/>
      <c r="RIO528" s="1"/>
      <c r="RIP528" s="1"/>
      <c r="RIQ528" s="1"/>
      <c r="RIR528" s="1"/>
      <c r="RIS528" s="1"/>
      <c r="RIT528" s="1"/>
      <c r="RIU528" s="1"/>
      <c r="RIV528" s="1"/>
      <c r="RIW528" s="1"/>
      <c r="RIX528" s="1"/>
      <c r="RIY528" s="1"/>
      <c r="RIZ528" s="1"/>
      <c r="RJA528" s="1"/>
      <c r="RJB528" s="1"/>
      <c r="RJC528" s="1"/>
      <c r="RJD528" s="1"/>
      <c r="RJE528" s="1"/>
      <c r="RJF528" s="1"/>
      <c r="RJG528" s="1"/>
      <c r="RJH528" s="1"/>
      <c r="RJI528" s="1"/>
      <c r="RJJ528" s="1"/>
      <c r="RJK528" s="1"/>
      <c r="RJL528" s="1"/>
      <c r="RJM528" s="1"/>
      <c r="RJN528" s="1"/>
      <c r="RJO528" s="1"/>
      <c r="RJP528" s="1"/>
      <c r="RJQ528" s="1"/>
      <c r="RJR528" s="1"/>
      <c r="RJS528" s="1"/>
      <c r="RJT528" s="1"/>
      <c r="RJU528" s="1"/>
      <c r="RJV528" s="1"/>
      <c r="RJW528" s="1"/>
      <c r="RJX528" s="1"/>
      <c r="RJY528" s="1"/>
      <c r="RJZ528" s="1"/>
      <c r="RKA528" s="1"/>
      <c r="RKB528" s="1"/>
      <c r="RKC528" s="1"/>
      <c r="RKD528" s="1"/>
      <c r="RKE528" s="1"/>
      <c r="RKF528" s="1"/>
      <c r="RKG528" s="1"/>
      <c r="RKH528" s="1"/>
      <c r="RKI528" s="1"/>
      <c r="RKJ528" s="1"/>
      <c r="RKK528" s="1"/>
      <c r="RKL528" s="1"/>
      <c r="RKM528" s="1"/>
      <c r="RKN528" s="1"/>
      <c r="RKO528" s="1"/>
      <c r="RKP528" s="1"/>
      <c r="RKQ528" s="1"/>
      <c r="RKR528" s="1"/>
      <c r="RKS528" s="1"/>
      <c r="RKT528" s="1"/>
      <c r="RKU528" s="1"/>
      <c r="RKV528" s="1"/>
      <c r="RKW528" s="1"/>
      <c r="RKX528" s="1"/>
      <c r="RKY528" s="1"/>
      <c r="RKZ528" s="1"/>
      <c r="RLA528" s="1"/>
      <c r="RLB528" s="1"/>
      <c r="RLC528" s="1"/>
      <c r="RLD528" s="1"/>
      <c r="RLE528" s="1"/>
      <c r="RLF528" s="1"/>
      <c r="RLG528" s="1"/>
      <c r="RLH528" s="1"/>
      <c r="RLI528" s="1"/>
      <c r="RLJ528" s="1"/>
      <c r="RLK528" s="1"/>
      <c r="RLL528" s="1"/>
      <c r="RLM528" s="1"/>
      <c r="RLN528" s="1"/>
      <c r="RLO528" s="1"/>
      <c r="RLP528" s="1"/>
      <c r="RLQ528" s="1"/>
      <c r="RLR528" s="1"/>
      <c r="RLS528" s="1"/>
      <c r="RLT528" s="1"/>
      <c r="RLU528" s="1"/>
      <c r="RLV528" s="1"/>
      <c r="RLW528" s="1"/>
      <c r="RLX528" s="1"/>
      <c r="RLY528" s="1"/>
      <c r="RLZ528" s="1"/>
      <c r="RMA528" s="1"/>
      <c r="RMB528" s="1"/>
      <c r="RMC528" s="1"/>
      <c r="RMD528" s="1"/>
      <c r="RME528" s="1"/>
      <c r="RMF528" s="1"/>
      <c r="RMG528" s="1"/>
      <c r="RMH528" s="1"/>
      <c r="RMI528" s="1"/>
      <c r="RMJ528" s="1"/>
      <c r="RMK528" s="1"/>
      <c r="RML528" s="1"/>
      <c r="RMM528" s="1"/>
      <c r="RMN528" s="1"/>
      <c r="RMO528" s="1"/>
      <c r="RMP528" s="1"/>
      <c r="RMQ528" s="1"/>
      <c r="RMR528" s="1"/>
      <c r="RMS528" s="1"/>
      <c r="RMT528" s="1"/>
      <c r="RMU528" s="1"/>
      <c r="RMV528" s="1"/>
      <c r="RMW528" s="1"/>
      <c r="RMX528" s="1"/>
      <c r="RMY528" s="1"/>
      <c r="RMZ528" s="1"/>
      <c r="RNA528" s="1"/>
      <c r="RNB528" s="1"/>
      <c r="RNC528" s="1"/>
      <c r="RND528" s="1"/>
      <c r="RNE528" s="1"/>
      <c r="RNF528" s="1"/>
      <c r="RNG528" s="1"/>
      <c r="RNH528" s="1"/>
      <c r="RNI528" s="1"/>
      <c r="RNJ528" s="1"/>
      <c r="RNK528" s="1"/>
      <c r="RNL528" s="1"/>
      <c r="RNM528" s="1"/>
      <c r="RNN528" s="1"/>
      <c r="RNO528" s="1"/>
      <c r="RNP528" s="1"/>
      <c r="RNQ528" s="1"/>
      <c r="RNR528" s="1"/>
      <c r="RNS528" s="1"/>
      <c r="RNT528" s="1"/>
      <c r="RNU528" s="1"/>
      <c r="RNV528" s="1"/>
      <c r="RNW528" s="1"/>
      <c r="RNX528" s="1"/>
      <c r="RNY528" s="1"/>
      <c r="RNZ528" s="1"/>
      <c r="ROA528" s="1"/>
      <c r="ROB528" s="1"/>
      <c r="ROC528" s="1"/>
      <c r="ROD528" s="1"/>
      <c r="ROE528" s="1"/>
      <c r="ROF528" s="1"/>
      <c r="ROG528" s="1"/>
      <c r="ROH528" s="1"/>
      <c r="ROI528" s="1"/>
      <c r="ROJ528" s="1"/>
      <c r="ROK528" s="1"/>
      <c r="ROL528" s="1"/>
      <c r="ROM528" s="1"/>
      <c r="RON528" s="1"/>
      <c r="ROO528" s="1"/>
      <c r="ROP528" s="1"/>
      <c r="ROQ528" s="1"/>
      <c r="ROR528" s="1"/>
      <c r="ROS528" s="1"/>
      <c r="ROT528" s="1"/>
      <c r="ROU528" s="1"/>
      <c r="ROV528" s="1"/>
      <c r="ROW528" s="1"/>
      <c r="ROX528" s="1"/>
      <c r="ROY528" s="1"/>
      <c r="ROZ528" s="1"/>
      <c r="RPA528" s="1"/>
      <c r="RPB528" s="1"/>
      <c r="RPC528" s="1"/>
      <c r="RPD528" s="1"/>
      <c r="RPE528" s="1"/>
      <c r="RPF528" s="1"/>
      <c r="RPG528" s="1"/>
      <c r="RPH528" s="1"/>
      <c r="RPI528" s="1"/>
      <c r="RPJ528" s="1"/>
      <c r="RPK528" s="1"/>
      <c r="RPL528" s="1"/>
      <c r="RPM528" s="1"/>
      <c r="RPN528" s="1"/>
      <c r="RPO528" s="1"/>
      <c r="RPP528" s="1"/>
      <c r="RPQ528" s="1"/>
      <c r="RPR528" s="1"/>
      <c r="RPS528" s="1"/>
      <c r="RPT528" s="1"/>
      <c r="RPU528" s="1"/>
      <c r="RPV528" s="1"/>
      <c r="RPW528" s="1"/>
      <c r="RPX528" s="1"/>
      <c r="RPY528" s="1"/>
      <c r="RPZ528" s="1"/>
      <c r="RQA528" s="1"/>
      <c r="RQB528" s="1"/>
      <c r="RQC528" s="1"/>
      <c r="RQD528" s="1"/>
      <c r="RQE528" s="1"/>
      <c r="RQF528" s="1"/>
      <c r="RQG528" s="1"/>
      <c r="RQH528" s="1"/>
      <c r="RQI528" s="1"/>
      <c r="RQJ528" s="1"/>
      <c r="RQK528" s="1"/>
      <c r="RQL528" s="1"/>
      <c r="RQM528" s="1"/>
      <c r="RQN528" s="1"/>
      <c r="RQO528" s="1"/>
      <c r="RQP528" s="1"/>
      <c r="RQQ528" s="1"/>
      <c r="RQR528" s="1"/>
      <c r="RQS528" s="1"/>
      <c r="RQT528" s="1"/>
      <c r="RQU528" s="1"/>
      <c r="RQV528" s="1"/>
      <c r="RQW528" s="1"/>
      <c r="RQX528" s="1"/>
      <c r="RQY528" s="1"/>
      <c r="RQZ528" s="1"/>
      <c r="RRA528" s="1"/>
      <c r="RRB528" s="1"/>
      <c r="RRC528" s="1"/>
      <c r="RRD528" s="1"/>
      <c r="RRE528" s="1"/>
      <c r="RRF528" s="1"/>
      <c r="RRG528" s="1"/>
      <c r="RRH528" s="1"/>
      <c r="RRI528" s="1"/>
      <c r="RRJ528" s="1"/>
      <c r="RRK528" s="1"/>
      <c r="RRL528" s="1"/>
      <c r="RRM528" s="1"/>
      <c r="RRN528" s="1"/>
      <c r="RRO528" s="1"/>
      <c r="RRP528" s="1"/>
      <c r="RRQ528" s="1"/>
      <c r="RRR528" s="1"/>
      <c r="RRS528" s="1"/>
      <c r="RRT528" s="1"/>
      <c r="RRU528" s="1"/>
      <c r="RRV528" s="1"/>
      <c r="RRW528" s="1"/>
      <c r="RRX528" s="1"/>
      <c r="RRY528" s="1"/>
      <c r="RRZ528" s="1"/>
      <c r="RSA528" s="1"/>
      <c r="RSB528" s="1"/>
      <c r="RSC528" s="1"/>
      <c r="RSD528" s="1"/>
      <c r="RSE528" s="1"/>
      <c r="RSF528" s="1"/>
      <c r="RSG528" s="1"/>
      <c r="RSH528" s="1"/>
      <c r="RSI528" s="1"/>
      <c r="RSJ528" s="1"/>
      <c r="RSK528" s="1"/>
      <c r="RSL528" s="1"/>
      <c r="RSM528" s="1"/>
      <c r="RSN528" s="1"/>
      <c r="RSO528" s="1"/>
      <c r="RSP528" s="1"/>
      <c r="RSQ528" s="1"/>
      <c r="RSR528" s="1"/>
      <c r="RSS528" s="1"/>
      <c r="RST528" s="1"/>
      <c r="RSU528" s="1"/>
      <c r="RSV528" s="1"/>
      <c r="RSW528" s="1"/>
      <c r="RSX528" s="1"/>
      <c r="RSY528" s="1"/>
      <c r="RSZ528" s="1"/>
      <c r="RTA528" s="1"/>
      <c r="RTB528" s="1"/>
      <c r="RTC528" s="1"/>
      <c r="RTD528" s="1"/>
      <c r="RTE528" s="1"/>
      <c r="RTF528" s="1"/>
      <c r="RTG528" s="1"/>
      <c r="RTH528" s="1"/>
      <c r="RTI528" s="1"/>
      <c r="RTJ528" s="1"/>
      <c r="RTK528" s="1"/>
      <c r="RTL528" s="1"/>
      <c r="RTM528" s="1"/>
      <c r="RTN528" s="1"/>
      <c r="RTO528" s="1"/>
      <c r="RTP528" s="1"/>
      <c r="RTQ528" s="1"/>
      <c r="RTR528" s="1"/>
      <c r="RTS528" s="1"/>
      <c r="RTT528" s="1"/>
      <c r="RTU528" s="1"/>
      <c r="RTV528" s="1"/>
      <c r="RTW528" s="1"/>
      <c r="RTX528" s="1"/>
      <c r="RTY528" s="1"/>
      <c r="RTZ528" s="1"/>
      <c r="RUA528" s="1"/>
      <c r="RUB528" s="1"/>
      <c r="RUC528" s="1"/>
      <c r="RUD528" s="1"/>
      <c r="RUE528" s="1"/>
      <c r="RUF528" s="1"/>
      <c r="RUG528" s="1"/>
      <c r="RUH528" s="1"/>
      <c r="RUI528" s="1"/>
      <c r="RUJ528" s="1"/>
      <c r="RUK528" s="1"/>
      <c r="RUL528" s="1"/>
      <c r="RUM528" s="1"/>
      <c r="RUN528" s="1"/>
      <c r="RUO528" s="1"/>
      <c r="RUP528" s="1"/>
      <c r="RUQ528" s="1"/>
      <c r="RUR528" s="1"/>
      <c r="RUS528" s="1"/>
      <c r="RUT528" s="1"/>
      <c r="RUU528" s="1"/>
      <c r="RUV528" s="1"/>
      <c r="RUW528" s="1"/>
      <c r="RUX528" s="1"/>
      <c r="RUY528" s="1"/>
      <c r="RUZ528" s="1"/>
      <c r="RVA528" s="1"/>
      <c r="RVB528" s="1"/>
      <c r="RVC528" s="1"/>
      <c r="RVD528" s="1"/>
      <c r="RVE528" s="1"/>
      <c r="RVF528" s="1"/>
      <c r="RVG528" s="1"/>
      <c r="RVH528" s="1"/>
      <c r="RVI528" s="1"/>
      <c r="RVJ528" s="1"/>
      <c r="RVK528" s="1"/>
      <c r="RVL528" s="1"/>
      <c r="RVM528" s="1"/>
      <c r="RVN528" s="1"/>
      <c r="RVO528" s="1"/>
      <c r="RVP528" s="1"/>
      <c r="RVQ528" s="1"/>
      <c r="RVR528" s="1"/>
      <c r="RVS528" s="1"/>
      <c r="RVT528" s="1"/>
      <c r="RVU528" s="1"/>
      <c r="RVV528" s="1"/>
      <c r="RVW528" s="1"/>
      <c r="RVX528" s="1"/>
      <c r="RVY528" s="1"/>
      <c r="RVZ528" s="1"/>
      <c r="RWA528" s="1"/>
      <c r="RWB528" s="1"/>
      <c r="RWC528" s="1"/>
      <c r="RWD528" s="1"/>
      <c r="RWE528" s="1"/>
      <c r="RWF528" s="1"/>
      <c r="RWG528" s="1"/>
      <c r="RWH528" s="1"/>
      <c r="RWI528" s="1"/>
      <c r="RWJ528" s="1"/>
      <c r="RWK528" s="1"/>
      <c r="RWL528" s="1"/>
      <c r="RWM528" s="1"/>
      <c r="RWN528" s="1"/>
      <c r="RWO528" s="1"/>
      <c r="RWP528" s="1"/>
      <c r="RWQ528" s="1"/>
      <c r="RWR528" s="1"/>
      <c r="RWS528" s="1"/>
      <c r="RWT528" s="1"/>
      <c r="RWU528" s="1"/>
      <c r="RWV528" s="1"/>
      <c r="RWW528" s="1"/>
      <c r="RWX528" s="1"/>
      <c r="RWY528" s="1"/>
      <c r="RWZ528" s="1"/>
      <c r="RXA528" s="1"/>
      <c r="RXB528" s="1"/>
      <c r="RXC528" s="1"/>
      <c r="RXD528" s="1"/>
      <c r="RXE528" s="1"/>
      <c r="RXF528" s="1"/>
      <c r="RXG528" s="1"/>
      <c r="RXH528" s="1"/>
      <c r="RXI528" s="1"/>
      <c r="RXJ528" s="1"/>
      <c r="RXK528" s="1"/>
      <c r="RXL528" s="1"/>
      <c r="RXM528" s="1"/>
      <c r="RXN528" s="1"/>
      <c r="RXO528" s="1"/>
      <c r="RXP528" s="1"/>
      <c r="RXQ528" s="1"/>
      <c r="RXR528" s="1"/>
      <c r="RXS528" s="1"/>
      <c r="RXT528" s="1"/>
      <c r="RXU528" s="1"/>
      <c r="RXV528" s="1"/>
      <c r="RXW528" s="1"/>
      <c r="RXX528" s="1"/>
      <c r="RXY528" s="1"/>
      <c r="RXZ528" s="1"/>
      <c r="RYA528" s="1"/>
      <c r="RYB528" s="1"/>
      <c r="RYC528" s="1"/>
      <c r="RYD528" s="1"/>
      <c r="RYE528" s="1"/>
      <c r="RYF528" s="1"/>
      <c r="RYG528" s="1"/>
      <c r="RYH528" s="1"/>
      <c r="RYI528" s="1"/>
      <c r="RYJ528" s="1"/>
      <c r="RYK528" s="1"/>
      <c r="RYL528" s="1"/>
      <c r="RYM528" s="1"/>
      <c r="RYN528" s="1"/>
      <c r="RYO528" s="1"/>
      <c r="RYP528" s="1"/>
      <c r="RYQ528" s="1"/>
      <c r="RYR528" s="1"/>
      <c r="RYS528" s="1"/>
      <c r="RYT528" s="1"/>
      <c r="RYU528" s="1"/>
      <c r="RYV528" s="1"/>
      <c r="RYW528" s="1"/>
      <c r="RYX528" s="1"/>
      <c r="RYY528" s="1"/>
      <c r="RYZ528" s="1"/>
      <c r="RZA528" s="1"/>
      <c r="RZB528" s="1"/>
      <c r="RZC528" s="1"/>
      <c r="RZD528" s="1"/>
      <c r="RZE528" s="1"/>
      <c r="RZF528" s="1"/>
      <c r="RZG528" s="1"/>
      <c r="RZH528" s="1"/>
      <c r="RZI528" s="1"/>
      <c r="RZJ528" s="1"/>
      <c r="RZK528" s="1"/>
      <c r="RZL528" s="1"/>
      <c r="RZM528" s="1"/>
      <c r="RZN528" s="1"/>
      <c r="RZO528" s="1"/>
      <c r="RZP528" s="1"/>
      <c r="RZQ528" s="1"/>
      <c r="RZR528" s="1"/>
      <c r="RZS528" s="1"/>
      <c r="RZT528" s="1"/>
      <c r="RZU528" s="1"/>
      <c r="RZV528" s="1"/>
      <c r="RZW528" s="1"/>
      <c r="RZX528" s="1"/>
      <c r="RZY528" s="1"/>
      <c r="RZZ528" s="1"/>
      <c r="SAA528" s="1"/>
      <c r="SAB528" s="1"/>
      <c r="SAC528" s="1"/>
      <c r="SAD528" s="1"/>
      <c r="SAE528" s="1"/>
      <c r="SAF528" s="1"/>
      <c r="SAG528" s="1"/>
      <c r="SAH528" s="1"/>
      <c r="SAI528" s="1"/>
      <c r="SAJ528" s="1"/>
      <c r="SAK528" s="1"/>
      <c r="SAL528" s="1"/>
      <c r="SAM528" s="1"/>
      <c r="SAN528" s="1"/>
      <c r="SAO528" s="1"/>
      <c r="SAP528" s="1"/>
      <c r="SAQ528" s="1"/>
      <c r="SAR528" s="1"/>
      <c r="SAS528" s="1"/>
      <c r="SAT528" s="1"/>
      <c r="SAU528" s="1"/>
      <c r="SAV528" s="1"/>
      <c r="SAW528" s="1"/>
      <c r="SAX528" s="1"/>
      <c r="SAY528" s="1"/>
      <c r="SAZ528" s="1"/>
      <c r="SBA528" s="1"/>
      <c r="SBB528" s="1"/>
      <c r="SBC528" s="1"/>
      <c r="SBD528" s="1"/>
      <c r="SBE528" s="1"/>
      <c r="SBF528" s="1"/>
      <c r="SBG528" s="1"/>
      <c r="SBH528" s="1"/>
      <c r="SBI528" s="1"/>
      <c r="SBJ528" s="1"/>
      <c r="SBK528" s="1"/>
      <c r="SBL528" s="1"/>
      <c r="SBM528" s="1"/>
      <c r="SBN528" s="1"/>
      <c r="SBO528" s="1"/>
      <c r="SBP528" s="1"/>
      <c r="SBQ528" s="1"/>
      <c r="SBR528" s="1"/>
      <c r="SBS528" s="1"/>
      <c r="SBT528" s="1"/>
      <c r="SBU528" s="1"/>
      <c r="SBV528" s="1"/>
      <c r="SBW528" s="1"/>
      <c r="SBX528" s="1"/>
      <c r="SBY528" s="1"/>
      <c r="SBZ528" s="1"/>
      <c r="SCA528" s="1"/>
      <c r="SCB528" s="1"/>
      <c r="SCC528" s="1"/>
      <c r="SCD528" s="1"/>
      <c r="SCE528" s="1"/>
      <c r="SCF528" s="1"/>
      <c r="SCG528" s="1"/>
      <c r="SCH528" s="1"/>
      <c r="SCI528" s="1"/>
      <c r="SCJ528" s="1"/>
      <c r="SCK528" s="1"/>
      <c r="SCL528" s="1"/>
      <c r="SCM528" s="1"/>
      <c r="SCN528" s="1"/>
      <c r="SCO528" s="1"/>
      <c r="SCP528" s="1"/>
      <c r="SCQ528" s="1"/>
      <c r="SCR528" s="1"/>
      <c r="SCS528" s="1"/>
      <c r="SCT528" s="1"/>
      <c r="SCU528" s="1"/>
      <c r="SCV528" s="1"/>
      <c r="SCW528" s="1"/>
      <c r="SCX528" s="1"/>
      <c r="SCY528" s="1"/>
      <c r="SCZ528" s="1"/>
      <c r="SDA528" s="1"/>
      <c r="SDB528" s="1"/>
      <c r="SDC528" s="1"/>
      <c r="SDD528" s="1"/>
      <c r="SDE528" s="1"/>
      <c r="SDF528" s="1"/>
      <c r="SDG528" s="1"/>
      <c r="SDH528" s="1"/>
      <c r="SDI528" s="1"/>
      <c r="SDJ528" s="1"/>
      <c r="SDK528" s="1"/>
      <c r="SDL528" s="1"/>
      <c r="SDM528" s="1"/>
      <c r="SDN528" s="1"/>
      <c r="SDO528" s="1"/>
      <c r="SDP528" s="1"/>
      <c r="SDQ528" s="1"/>
      <c r="SDR528" s="1"/>
      <c r="SDS528" s="1"/>
      <c r="SDT528" s="1"/>
      <c r="SDU528" s="1"/>
      <c r="SDV528" s="1"/>
      <c r="SDW528" s="1"/>
      <c r="SDX528" s="1"/>
      <c r="SDY528" s="1"/>
      <c r="SDZ528" s="1"/>
      <c r="SEA528" s="1"/>
      <c r="SEB528" s="1"/>
      <c r="SEC528" s="1"/>
      <c r="SED528" s="1"/>
      <c r="SEE528" s="1"/>
      <c r="SEF528" s="1"/>
      <c r="SEG528" s="1"/>
      <c r="SEH528" s="1"/>
      <c r="SEI528" s="1"/>
      <c r="SEJ528" s="1"/>
      <c r="SEK528" s="1"/>
      <c r="SEL528" s="1"/>
      <c r="SEM528" s="1"/>
      <c r="SEN528" s="1"/>
      <c r="SEO528" s="1"/>
      <c r="SEP528" s="1"/>
      <c r="SEQ528" s="1"/>
      <c r="SER528" s="1"/>
      <c r="SES528" s="1"/>
      <c r="SET528" s="1"/>
      <c r="SEU528" s="1"/>
      <c r="SEV528" s="1"/>
      <c r="SEW528" s="1"/>
      <c r="SEX528" s="1"/>
      <c r="SEY528" s="1"/>
      <c r="SEZ528" s="1"/>
      <c r="SFA528" s="1"/>
      <c r="SFB528" s="1"/>
      <c r="SFC528" s="1"/>
      <c r="SFD528" s="1"/>
      <c r="SFE528" s="1"/>
      <c r="SFF528" s="1"/>
      <c r="SFG528" s="1"/>
      <c r="SFH528" s="1"/>
      <c r="SFI528" s="1"/>
      <c r="SFJ528" s="1"/>
      <c r="SFK528" s="1"/>
      <c r="SFL528" s="1"/>
      <c r="SFM528" s="1"/>
      <c r="SFN528" s="1"/>
      <c r="SFO528" s="1"/>
      <c r="SFP528" s="1"/>
      <c r="SFQ528" s="1"/>
      <c r="SFR528" s="1"/>
      <c r="SFS528" s="1"/>
      <c r="SFT528" s="1"/>
      <c r="SFU528" s="1"/>
      <c r="SFV528" s="1"/>
      <c r="SFW528" s="1"/>
      <c r="SFX528" s="1"/>
      <c r="SFY528" s="1"/>
      <c r="SFZ528" s="1"/>
      <c r="SGA528" s="1"/>
      <c r="SGB528" s="1"/>
      <c r="SGC528" s="1"/>
      <c r="SGD528" s="1"/>
      <c r="SGE528" s="1"/>
      <c r="SGF528" s="1"/>
      <c r="SGG528" s="1"/>
      <c r="SGH528" s="1"/>
      <c r="SGI528" s="1"/>
      <c r="SGJ528" s="1"/>
      <c r="SGK528" s="1"/>
      <c r="SGL528" s="1"/>
      <c r="SGM528" s="1"/>
      <c r="SGN528" s="1"/>
      <c r="SGO528" s="1"/>
      <c r="SGP528" s="1"/>
      <c r="SGQ528" s="1"/>
      <c r="SGR528" s="1"/>
      <c r="SGS528" s="1"/>
      <c r="SGT528" s="1"/>
      <c r="SGU528" s="1"/>
      <c r="SGV528" s="1"/>
      <c r="SGW528" s="1"/>
      <c r="SGX528" s="1"/>
      <c r="SGY528" s="1"/>
      <c r="SGZ528" s="1"/>
      <c r="SHA528" s="1"/>
      <c r="SHB528" s="1"/>
      <c r="SHC528" s="1"/>
      <c r="SHD528" s="1"/>
      <c r="SHE528" s="1"/>
      <c r="SHF528" s="1"/>
      <c r="SHG528" s="1"/>
      <c r="SHH528" s="1"/>
      <c r="SHI528" s="1"/>
      <c r="SHJ528" s="1"/>
      <c r="SHK528" s="1"/>
      <c r="SHL528" s="1"/>
      <c r="SHM528" s="1"/>
      <c r="SHN528" s="1"/>
      <c r="SHO528" s="1"/>
      <c r="SHP528" s="1"/>
      <c r="SHQ528" s="1"/>
      <c r="SHR528" s="1"/>
      <c r="SHS528" s="1"/>
      <c r="SHT528" s="1"/>
      <c r="SHU528" s="1"/>
      <c r="SHV528" s="1"/>
      <c r="SHW528" s="1"/>
      <c r="SHX528" s="1"/>
      <c r="SHY528" s="1"/>
      <c r="SHZ528" s="1"/>
      <c r="SIA528" s="1"/>
      <c r="SIB528" s="1"/>
      <c r="SIC528" s="1"/>
      <c r="SID528" s="1"/>
      <c r="SIE528" s="1"/>
      <c r="SIF528" s="1"/>
      <c r="SIG528" s="1"/>
      <c r="SIH528" s="1"/>
      <c r="SII528" s="1"/>
      <c r="SIJ528" s="1"/>
      <c r="SIK528" s="1"/>
      <c r="SIL528" s="1"/>
      <c r="SIM528" s="1"/>
      <c r="SIN528" s="1"/>
      <c r="SIO528" s="1"/>
      <c r="SIP528" s="1"/>
      <c r="SIQ528" s="1"/>
      <c r="SIR528" s="1"/>
      <c r="SIS528" s="1"/>
      <c r="SIT528" s="1"/>
      <c r="SIU528" s="1"/>
      <c r="SIV528" s="1"/>
      <c r="SIW528" s="1"/>
      <c r="SIX528" s="1"/>
      <c r="SIY528" s="1"/>
      <c r="SIZ528" s="1"/>
      <c r="SJA528" s="1"/>
      <c r="SJB528" s="1"/>
      <c r="SJC528" s="1"/>
      <c r="SJD528" s="1"/>
      <c r="SJE528" s="1"/>
      <c r="SJF528" s="1"/>
      <c r="SJG528" s="1"/>
      <c r="SJH528" s="1"/>
      <c r="SJI528" s="1"/>
      <c r="SJJ528" s="1"/>
      <c r="SJK528" s="1"/>
      <c r="SJL528" s="1"/>
      <c r="SJM528" s="1"/>
      <c r="SJN528" s="1"/>
      <c r="SJO528" s="1"/>
      <c r="SJP528" s="1"/>
      <c r="SJQ528" s="1"/>
      <c r="SJR528" s="1"/>
      <c r="SJS528" s="1"/>
      <c r="SJT528" s="1"/>
      <c r="SJU528" s="1"/>
      <c r="SJV528" s="1"/>
      <c r="SJW528" s="1"/>
      <c r="SJX528" s="1"/>
      <c r="SJY528" s="1"/>
      <c r="SJZ528" s="1"/>
      <c r="SKA528" s="1"/>
      <c r="SKB528" s="1"/>
      <c r="SKC528" s="1"/>
      <c r="SKD528" s="1"/>
      <c r="SKE528" s="1"/>
      <c r="SKF528" s="1"/>
      <c r="SKG528" s="1"/>
      <c r="SKH528" s="1"/>
      <c r="SKI528" s="1"/>
      <c r="SKJ528" s="1"/>
      <c r="SKK528" s="1"/>
      <c r="SKL528" s="1"/>
      <c r="SKM528" s="1"/>
      <c r="SKN528" s="1"/>
      <c r="SKO528" s="1"/>
      <c r="SKP528" s="1"/>
      <c r="SKQ528" s="1"/>
      <c r="SKR528" s="1"/>
      <c r="SKS528" s="1"/>
      <c r="SKT528" s="1"/>
      <c r="SKU528" s="1"/>
      <c r="SKV528" s="1"/>
      <c r="SKW528" s="1"/>
      <c r="SKX528" s="1"/>
      <c r="SKY528" s="1"/>
      <c r="SKZ528" s="1"/>
      <c r="SLA528" s="1"/>
      <c r="SLB528" s="1"/>
      <c r="SLC528" s="1"/>
      <c r="SLD528" s="1"/>
      <c r="SLE528" s="1"/>
      <c r="SLF528" s="1"/>
      <c r="SLG528" s="1"/>
      <c r="SLH528" s="1"/>
      <c r="SLI528" s="1"/>
      <c r="SLJ528" s="1"/>
      <c r="SLK528" s="1"/>
      <c r="SLL528" s="1"/>
      <c r="SLM528" s="1"/>
      <c r="SLN528" s="1"/>
      <c r="SLO528" s="1"/>
      <c r="SLP528" s="1"/>
      <c r="SLQ528" s="1"/>
      <c r="SLR528" s="1"/>
      <c r="SLS528" s="1"/>
      <c r="SLT528" s="1"/>
      <c r="SLU528" s="1"/>
      <c r="SLV528" s="1"/>
      <c r="SLW528" s="1"/>
      <c r="SLX528" s="1"/>
      <c r="SLY528" s="1"/>
      <c r="SLZ528" s="1"/>
      <c r="SMA528" s="1"/>
      <c r="SMB528" s="1"/>
      <c r="SMC528" s="1"/>
      <c r="SMD528" s="1"/>
      <c r="SME528" s="1"/>
      <c r="SMF528" s="1"/>
      <c r="SMG528" s="1"/>
      <c r="SMH528" s="1"/>
      <c r="SMI528" s="1"/>
      <c r="SMJ528" s="1"/>
      <c r="SMK528" s="1"/>
      <c r="SML528" s="1"/>
      <c r="SMM528" s="1"/>
      <c r="SMN528" s="1"/>
      <c r="SMO528" s="1"/>
      <c r="SMP528" s="1"/>
      <c r="SMQ528" s="1"/>
      <c r="SMR528" s="1"/>
      <c r="SMS528" s="1"/>
      <c r="SMT528" s="1"/>
      <c r="SMU528" s="1"/>
      <c r="SMV528" s="1"/>
      <c r="SMW528" s="1"/>
      <c r="SMX528" s="1"/>
      <c r="SMY528" s="1"/>
      <c r="SMZ528" s="1"/>
      <c r="SNA528" s="1"/>
      <c r="SNB528" s="1"/>
      <c r="SNC528" s="1"/>
      <c r="SND528" s="1"/>
      <c r="SNE528" s="1"/>
      <c r="SNF528" s="1"/>
      <c r="SNG528" s="1"/>
      <c r="SNH528" s="1"/>
      <c r="SNI528" s="1"/>
      <c r="SNJ528" s="1"/>
      <c r="SNK528" s="1"/>
      <c r="SNL528" s="1"/>
      <c r="SNM528" s="1"/>
      <c r="SNN528" s="1"/>
      <c r="SNO528" s="1"/>
      <c r="SNP528" s="1"/>
      <c r="SNQ528" s="1"/>
      <c r="SNR528" s="1"/>
      <c r="SNS528" s="1"/>
      <c r="SNT528" s="1"/>
      <c r="SNU528" s="1"/>
      <c r="SNV528" s="1"/>
      <c r="SNW528" s="1"/>
      <c r="SNX528" s="1"/>
      <c r="SNY528" s="1"/>
      <c r="SNZ528" s="1"/>
      <c r="SOA528" s="1"/>
      <c r="SOB528" s="1"/>
      <c r="SOC528" s="1"/>
      <c r="SOD528" s="1"/>
      <c r="SOE528" s="1"/>
      <c r="SOF528" s="1"/>
      <c r="SOG528" s="1"/>
      <c r="SOH528" s="1"/>
      <c r="SOI528" s="1"/>
      <c r="SOJ528" s="1"/>
      <c r="SOK528" s="1"/>
      <c r="SOL528" s="1"/>
      <c r="SOM528" s="1"/>
      <c r="SON528" s="1"/>
      <c r="SOO528" s="1"/>
      <c r="SOP528" s="1"/>
      <c r="SOQ528" s="1"/>
      <c r="SOR528" s="1"/>
      <c r="SOS528" s="1"/>
      <c r="SOT528" s="1"/>
      <c r="SOU528" s="1"/>
      <c r="SOV528" s="1"/>
      <c r="SOW528" s="1"/>
      <c r="SOX528" s="1"/>
      <c r="SOY528" s="1"/>
      <c r="SOZ528" s="1"/>
      <c r="SPA528" s="1"/>
      <c r="SPB528" s="1"/>
      <c r="SPC528" s="1"/>
      <c r="SPD528" s="1"/>
      <c r="SPE528" s="1"/>
      <c r="SPF528" s="1"/>
      <c r="SPG528" s="1"/>
      <c r="SPH528" s="1"/>
      <c r="SPI528" s="1"/>
      <c r="SPJ528" s="1"/>
      <c r="SPK528" s="1"/>
      <c r="SPL528" s="1"/>
      <c r="SPM528" s="1"/>
      <c r="SPN528" s="1"/>
      <c r="SPO528" s="1"/>
      <c r="SPP528" s="1"/>
      <c r="SPQ528" s="1"/>
      <c r="SPR528" s="1"/>
      <c r="SPS528" s="1"/>
      <c r="SPT528" s="1"/>
      <c r="SPU528" s="1"/>
      <c r="SPV528" s="1"/>
      <c r="SPW528" s="1"/>
      <c r="SPX528" s="1"/>
      <c r="SPY528" s="1"/>
      <c r="SPZ528" s="1"/>
      <c r="SQA528" s="1"/>
      <c r="SQB528" s="1"/>
      <c r="SQC528" s="1"/>
      <c r="SQD528" s="1"/>
      <c r="SQE528" s="1"/>
      <c r="SQF528" s="1"/>
      <c r="SQG528" s="1"/>
      <c r="SQH528" s="1"/>
      <c r="SQI528" s="1"/>
      <c r="SQJ528" s="1"/>
      <c r="SQK528" s="1"/>
      <c r="SQL528" s="1"/>
      <c r="SQM528" s="1"/>
      <c r="SQN528" s="1"/>
      <c r="SQO528" s="1"/>
      <c r="SQP528" s="1"/>
      <c r="SQQ528" s="1"/>
      <c r="SQR528" s="1"/>
      <c r="SQS528" s="1"/>
      <c r="SQT528" s="1"/>
      <c r="SQU528" s="1"/>
      <c r="SQV528" s="1"/>
      <c r="SQW528" s="1"/>
      <c r="SQX528" s="1"/>
      <c r="SQY528" s="1"/>
      <c r="SQZ528" s="1"/>
      <c r="SRA528" s="1"/>
      <c r="SRB528" s="1"/>
      <c r="SRC528" s="1"/>
      <c r="SRD528" s="1"/>
      <c r="SRE528" s="1"/>
      <c r="SRF528" s="1"/>
      <c r="SRG528" s="1"/>
      <c r="SRH528" s="1"/>
      <c r="SRI528" s="1"/>
      <c r="SRJ528" s="1"/>
      <c r="SRK528" s="1"/>
      <c r="SRL528" s="1"/>
      <c r="SRM528" s="1"/>
      <c r="SRN528" s="1"/>
      <c r="SRO528" s="1"/>
      <c r="SRP528" s="1"/>
      <c r="SRQ528" s="1"/>
      <c r="SRR528" s="1"/>
      <c r="SRS528" s="1"/>
      <c r="SRT528" s="1"/>
      <c r="SRU528" s="1"/>
      <c r="SRV528" s="1"/>
      <c r="SRW528" s="1"/>
      <c r="SRX528" s="1"/>
      <c r="SRY528" s="1"/>
      <c r="SRZ528" s="1"/>
      <c r="SSA528" s="1"/>
      <c r="SSB528" s="1"/>
      <c r="SSC528" s="1"/>
      <c r="SSD528" s="1"/>
      <c r="SSE528" s="1"/>
      <c r="SSF528" s="1"/>
      <c r="SSG528" s="1"/>
      <c r="SSH528" s="1"/>
      <c r="SSI528" s="1"/>
      <c r="SSJ528" s="1"/>
      <c r="SSK528" s="1"/>
      <c r="SSL528" s="1"/>
      <c r="SSM528" s="1"/>
      <c r="SSN528" s="1"/>
      <c r="SSO528" s="1"/>
      <c r="SSP528" s="1"/>
      <c r="SSQ528" s="1"/>
      <c r="SSR528" s="1"/>
      <c r="SSS528" s="1"/>
      <c r="SST528" s="1"/>
      <c r="SSU528" s="1"/>
      <c r="SSV528" s="1"/>
      <c r="SSW528" s="1"/>
      <c r="SSX528" s="1"/>
      <c r="SSY528" s="1"/>
      <c r="SSZ528" s="1"/>
      <c r="STA528" s="1"/>
      <c r="STB528" s="1"/>
      <c r="STC528" s="1"/>
      <c r="STD528" s="1"/>
      <c r="STE528" s="1"/>
      <c r="STF528" s="1"/>
      <c r="STG528" s="1"/>
      <c r="STH528" s="1"/>
      <c r="STI528" s="1"/>
      <c r="STJ528" s="1"/>
      <c r="STK528" s="1"/>
      <c r="STL528" s="1"/>
      <c r="STM528" s="1"/>
      <c r="STN528" s="1"/>
      <c r="STO528" s="1"/>
      <c r="STP528" s="1"/>
      <c r="STQ528" s="1"/>
      <c r="STR528" s="1"/>
      <c r="STS528" s="1"/>
      <c r="STT528" s="1"/>
      <c r="STU528" s="1"/>
      <c r="STV528" s="1"/>
      <c r="STW528" s="1"/>
      <c r="STX528" s="1"/>
      <c r="STY528" s="1"/>
      <c r="STZ528" s="1"/>
      <c r="SUA528" s="1"/>
      <c r="SUB528" s="1"/>
      <c r="SUC528" s="1"/>
      <c r="SUD528" s="1"/>
      <c r="SUE528" s="1"/>
      <c r="SUF528" s="1"/>
      <c r="SUG528" s="1"/>
      <c r="SUH528" s="1"/>
      <c r="SUI528" s="1"/>
      <c r="SUJ528" s="1"/>
      <c r="SUK528" s="1"/>
      <c r="SUL528" s="1"/>
      <c r="SUM528" s="1"/>
      <c r="SUN528" s="1"/>
      <c r="SUO528" s="1"/>
      <c r="SUP528" s="1"/>
      <c r="SUQ528" s="1"/>
      <c r="SUR528" s="1"/>
      <c r="SUS528" s="1"/>
      <c r="SUT528" s="1"/>
      <c r="SUU528" s="1"/>
      <c r="SUV528" s="1"/>
      <c r="SUW528" s="1"/>
      <c r="SUX528" s="1"/>
      <c r="SUY528" s="1"/>
      <c r="SUZ528" s="1"/>
      <c r="SVA528" s="1"/>
      <c r="SVB528" s="1"/>
      <c r="SVC528" s="1"/>
      <c r="SVD528" s="1"/>
      <c r="SVE528" s="1"/>
      <c r="SVF528" s="1"/>
      <c r="SVG528" s="1"/>
      <c r="SVH528" s="1"/>
      <c r="SVI528" s="1"/>
      <c r="SVJ528" s="1"/>
      <c r="SVK528" s="1"/>
      <c r="SVL528" s="1"/>
      <c r="SVM528" s="1"/>
      <c r="SVN528" s="1"/>
      <c r="SVO528" s="1"/>
      <c r="SVP528" s="1"/>
      <c r="SVQ528" s="1"/>
      <c r="SVR528" s="1"/>
      <c r="SVS528" s="1"/>
      <c r="SVT528" s="1"/>
      <c r="SVU528" s="1"/>
      <c r="SVV528" s="1"/>
      <c r="SVW528" s="1"/>
      <c r="SVX528" s="1"/>
      <c r="SVY528" s="1"/>
      <c r="SVZ528" s="1"/>
      <c r="SWA528" s="1"/>
      <c r="SWB528" s="1"/>
      <c r="SWC528" s="1"/>
      <c r="SWD528" s="1"/>
      <c r="SWE528" s="1"/>
      <c r="SWF528" s="1"/>
      <c r="SWG528" s="1"/>
      <c r="SWH528" s="1"/>
      <c r="SWI528" s="1"/>
      <c r="SWJ528" s="1"/>
      <c r="SWK528" s="1"/>
      <c r="SWL528" s="1"/>
      <c r="SWM528" s="1"/>
      <c r="SWN528" s="1"/>
      <c r="SWO528" s="1"/>
      <c r="SWP528" s="1"/>
      <c r="SWQ528" s="1"/>
      <c r="SWR528" s="1"/>
      <c r="SWS528" s="1"/>
      <c r="SWT528" s="1"/>
      <c r="SWU528" s="1"/>
      <c r="SWV528" s="1"/>
      <c r="SWW528" s="1"/>
      <c r="SWX528" s="1"/>
      <c r="SWY528" s="1"/>
      <c r="SWZ528" s="1"/>
      <c r="SXA528" s="1"/>
      <c r="SXB528" s="1"/>
      <c r="SXC528" s="1"/>
      <c r="SXD528" s="1"/>
      <c r="SXE528" s="1"/>
      <c r="SXF528" s="1"/>
      <c r="SXG528" s="1"/>
      <c r="SXH528" s="1"/>
      <c r="SXI528" s="1"/>
      <c r="SXJ528" s="1"/>
      <c r="SXK528" s="1"/>
      <c r="SXL528" s="1"/>
      <c r="SXM528" s="1"/>
      <c r="SXN528" s="1"/>
      <c r="SXO528" s="1"/>
      <c r="SXP528" s="1"/>
      <c r="SXQ528" s="1"/>
      <c r="SXR528" s="1"/>
      <c r="SXS528" s="1"/>
      <c r="SXT528" s="1"/>
      <c r="SXU528" s="1"/>
      <c r="SXV528" s="1"/>
      <c r="SXW528" s="1"/>
      <c r="SXX528" s="1"/>
      <c r="SXY528" s="1"/>
      <c r="SXZ528" s="1"/>
      <c r="SYA528" s="1"/>
      <c r="SYB528" s="1"/>
      <c r="SYC528" s="1"/>
      <c r="SYD528" s="1"/>
      <c r="SYE528" s="1"/>
      <c r="SYF528" s="1"/>
      <c r="SYG528" s="1"/>
      <c r="SYH528" s="1"/>
      <c r="SYI528" s="1"/>
      <c r="SYJ528" s="1"/>
      <c r="SYK528" s="1"/>
      <c r="SYL528" s="1"/>
      <c r="SYM528" s="1"/>
      <c r="SYN528" s="1"/>
      <c r="SYO528" s="1"/>
      <c r="SYP528" s="1"/>
      <c r="SYQ528" s="1"/>
      <c r="SYR528" s="1"/>
      <c r="SYS528" s="1"/>
      <c r="SYT528" s="1"/>
      <c r="SYU528" s="1"/>
      <c r="SYV528" s="1"/>
      <c r="SYW528" s="1"/>
      <c r="SYX528" s="1"/>
      <c r="SYY528" s="1"/>
      <c r="SYZ528" s="1"/>
      <c r="SZA528" s="1"/>
      <c r="SZB528" s="1"/>
      <c r="SZC528" s="1"/>
      <c r="SZD528" s="1"/>
      <c r="SZE528" s="1"/>
      <c r="SZF528" s="1"/>
      <c r="SZG528" s="1"/>
      <c r="SZH528" s="1"/>
      <c r="SZI528" s="1"/>
      <c r="SZJ528" s="1"/>
      <c r="SZK528" s="1"/>
      <c r="SZL528" s="1"/>
      <c r="SZM528" s="1"/>
      <c r="SZN528" s="1"/>
      <c r="SZO528" s="1"/>
      <c r="SZP528" s="1"/>
      <c r="SZQ528" s="1"/>
      <c r="SZR528" s="1"/>
      <c r="SZS528" s="1"/>
      <c r="SZT528" s="1"/>
      <c r="SZU528" s="1"/>
      <c r="SZV528" s="1"/>
      <c r="SZW528" s="1"/>
      <c r="SZX528" s="1"/>
      <c r="SZY528" s="1"/>
      <c r="SZZ528" s="1"/>
      <c r="TAA528" s="1"/>
      <c r="TAB528" s="1"/>
      <c r="TAC528" s="1"/>
      <c r="TAD528" s="1"/>
      <c r="TAE528" s="1"/>
      <c r="TAF528" s="1"/>
      <c r="TAG528" s="1"/>
      <c r="TAH528" s="1"/>
      <c r="TAI528" s="1"/>
      <c r="TAJ528" s="1"/>
      <c r="TAK528" s="1"/>
      <c r="TAL528" s="1"/>
      <c r="TAM528" s="1"/>
      <c r="TAN528" s="1"/>
      <c r="TAO528" s="1"/>
      <c r="TAP528" s="1"/>
      <c r="TAQ528" s="1"/>
      <c r="TAR528" s="1"/>
      <c r="TAS528" s="1"/>
      <c r="TAT528" s="1"/>
      <c r="TAU528" s="1"/>
      <c r="TAV528" s="1"/>
      <c r="TAW528" s="1"/>
      <c r="TAX528" s="1"/>
      <c r="TAY528" s="1"/>
      <c r="TAZ528" s="1"/>
      <c r="TBA528" s="1"/>
      <c r="TBB528" s="1"/>
      <c r="TBC528" s="1"/>
      <c r="TBD528" s="1"/>
      <c r="TBE528" s="1"/>
      <c r="TBF528" s="1"/>
      <c r="TBG528" s="1"/>
      <c r="TBH528" s="1"/>
      <c r="TBI528" s="1"/>
      <c r="TBJ528" s="1"/>
      <c r="TBK528" s="1"/>
      <c r="TBL528" s="1"/>
      <c r="TBM528" s="1"/>
      <c r="TBN528" s="1"/>
      <c r="TBO528" s="1"/>
      <c r="TBP528" s="1"/>
      <c r="TBQ528" s="1"/>
      <c r="TBR528" s="1"/>
      <c r="TBS528" s="1"/>
      <c r="TBT528" s="1"/>
      <c r="TBU528" s="1"/>
      <c r="TBV528" s="1"/>
      <c r="TBW528" s="1"/>
      <c r="TBX528" s="1"/>
      <c r="TBY528" s="1"/>
      <c r="TBZ528" s="1"/>
      <c r="TCA528" s="1"/>
      <c r="TCB528" s="1"/>
      <c r="TCC528" s="1"/>
      <c r="TCD528" s="1"/>
      <c r="TCE528" s="1"/>
      <c r="TCF528" s="1"/>
      <c r="TCG528" s="1"/>
      <c r="TCH528" s="1"/>
      <c r="TCI528" s="1"/>
      <c r="TCJ528" s="1"/>
      <c r="TCK528" s="1"/>
      <c r="TCL528" s="1"/>
      <c r="TCM528" s="1"/>
      <c r="TCN528" s="1"/>
      <c r="TCO528" s="1"/>
      <c r="TCP528" s="1"/>
      <c r="TCQ528" s="1"/>
      <c r="TCR528" s="1"/>
      <c r="TCS528" s="1"/>
      <c r="TCT528" s="1"/>
      <c r="TCU528" s="1"/>
      <c r="TCV528" s="1"/>
      <c r="TCW528" s="1"/>
      <c r="TCX528" s="1"/>
      <c r="TCY528" s="1"/>
      <c r="TCZ528" s="1"/>
      <c r="TDA528" s="1"/>
      <c r="TDB528" s="1"/>
      <c r="TDC528" s="1"/>
      <c r="TDD528" s="1"/>
      <c r="TDE528" s="1"/>
      <c r="TDF528" s="1"/>
      <c r="TDG528" s="1"/>
      <c r="TDH528" s="1"/>
      <c r="TDI528" s="1"/>
      <c r="TDJ528" s="1"/>
      <c r="TDK528" s="1"/>
      <c r="TDL528" s="1"/>
      <c r="TDM528" s="1"/>
      <c r="TDN528" s="1"/>
      <c r="TDO528" s="1"/>
      <c r="TDP528" s="1"/>
      <c r="TDQ528" s="1"/>
      <c r="TDR528" s="1"/>
      <c r="TDS528" s="1"/>
      <c r="TDT528" s="1"/>
      <c r="TDU528" s="1"/>
      <c r="TDV528" s="1"/>
      <c r="TDW528" s="1"/>
      <c r="TDX528" s="1"/>
      <c r="TDY528" s="1"/>
      <c r="TDZ528" s="1"/>
      <c r="TEA528" s="1"/>
      <c r="TEB528" s="1"/>
      <c r="TEC528" s="1"/>
      <c r="TED528" s="1"/>
      <c r="TEE528" s="1"/>
      <c r="TEF528" s="1"/>
      <c r="TEG528" s="1"/>
      <c r="TEH528" s="1"/>
      <c r="TEI528" s="1"/>
      <c r="TEJ528" s="1"/>
      <c r="TEK528" s="1"/>
      <c r="TEL528" s="1"/>
      <c r="TEM528" s="1"/>
      <c r="TEN528" s="1"/>
      <c r="TEO528" s="1"/>
      <c r="TEP528" s="1"/>
      <c r="TEQ528" s="1"/>
      <c r="TER528" s="1"/>
      <c r="TES528" s="1"/>
      <c r="TET528" s="1"/>
      <c r="TEU528" s="1"/>
      <c r="TEV528" s="1"/>
      <c r="TEW528" s="1"/>
      <c r="TEX528" s="1"/>
      <c r="TEY528" s="1"/>
      <c r="TEZ528" s="1"/>
      <c r="TFA528" s="1"/>
      <c r="TFB528" s="1"/>
      <c r="TFC528" s="1"/>
      <c r="TFD528" s="1"/>
      <c r="TFE528" s="1"/>
      <c r="TFF528" s="1"/>
      <c r="TFG528" s="1"/>
      <c r="TFH528" s="1"/>
      <c r="TFI528" s="1"/>
      <c r="TFJ528" s="1"/>
      <c r="TFK528" s="1"/>
      <c r="TFL528" s="1"/>
      <c r="TFM528" s="1"/>
      <c r="TFN528" s="1"/>
      <c r="TFO528" s="1"/>
      <c r="TFP528" s="1"/>
      <c r="TFQ528" s="1"/>
      <c r="TFR528" s="1"/>
      <c r="TFS528" s="1"/>
      <c r="TFT528" s="1"/>
      <c r="TFU528" s="1"/>
      <c r="TFV528" s="1"/>
      <c r="TFW528" s="1"/>
      <c r="TFX528" s="1"/>
      <c r="TFY528" s="1"/>
      <c r="TFZ528" s="1"/>
      <c r="TGA528" s="1"/>
      <c r="TGB528" s="1"/>
      <c r="TGC528" s="1"/>
      <c r="TGD528" s="1"/>
      <c r="TGE528" s="1"/>
      <c r="TGF528" s="1"/>
      <c r="TGG528" s="1"/>
      <c r="TGH528" s="1"/>
      <c r="TGI528" s="1"/>
      <c r="TGJ528" s="1"/>
      <c r="TGK528" s="1"/>
      <c r="TGL528" s="1"/>
      <c r="TGM528" s="1"/>
      <c r="TGN528" s="1"/>
      <c r="TGO528" s="1"/>
      <c r="TGP528" s="1"/>
      <c r="TGQ528" s="1"/>
      <c r="TGR528" s="1"/>
      <c r="TGS528" s="1"/>
      <c r="TGT528" s="1"/>
      <c r="TGU528" s="1"/>
      <c r="TGV528" s="1"/>
      <c r="TGW528" s="1"/>
      <c r="TGX528" s="1"/>
      <c r="TGY528" s="1"/>
      <c r="TGZ528" s="1"/>
      <c r="THA528" s="1"/>
      <c r="THB528" s="1"/>
      <c r="THC528" s="1"/>
      <c r="THD528" s="1"/>
      <c r="THE528" s="1"/>
      <c r="THF528" s="1"/>
      <c r="THG528" s="1"/>
      <c r="THH528" s="1"/>
      <c r="THI528" s="1"/>
      <c r="THJ528" s="1"/>
      <c r="THK528" s="1"/>
      <c r="THL528" s="1"/>
      <c r="THM528" s="1"/>
      <c r="THN528" s="1"/>
      <c r="THO528" s="1"/>
      <c r="THP528" s="1"/>
      <c r="THQ528" s="1"/>
      <c r="THR528" s="1"/>
      <c r="THS528" s="1"/>
      <c r="THT528" s="1"/>
      <c r="THU528" s="1"/>
      <c r="THV528" s="1"/>
      <c r="THW528" s="1"/>
      <c r="THX528" s="1"/>
      <c r="THY528" s="1"/>
      <c r="THZ528" s="1"/>
      <c r="TIA528" s="1"/>
      <c r="TIB528" s="1"/>
      <c r="TIC528" s="1"/>
      <c r="TID528" s="1"/>
      <c r="TIE528" s="1"/>
      <c r="TIF528" s="1"/>
      <c r="TIG528" s="1"/>
      <c r="TIH528" s="1"/>
      <c r="TII528" s="1"/>
      <c r="TIJ528" s="1"/>
      <c r="TIK528" s="1"/>
      <c r="TIL528" s="1"/>
      <c r="TIM528" s="1"/>
      <c r="TIN528" s="1"/>
      <c r="TIO528" s="1"/>
      <c r="TIP528" s="1"/>
      <c r="TIQ528" s="1"/>
      <c r="TIR528" s="1"/>
      <c r="TIS528" s="1"/>
      <c r="TIT528" s="1"/>
      <c r="TIU528" s="1"/>
      <c r="TIV528" s="1"/>
      <c r="TIW528" s="1"/>
      <c r="TIX528" s="1"/>
      <c r="TIY528" s="1"/>
      <c r="TIZ528" s="1"/>
      <c r="TJA528" s="1"/>
      <c r="TJB528" s="1"/>
      <c r="TJC528" s="1"/>
      <c r="TJD528" s="1"/>
      <c r="TJE528" s="1"/>
      <c r="TJF528" s="1"/>
      <c r="TJG528" s="1"/>
      <c r="TJH528" s="1"/>
      <c r="TJI528" s="1"/>
      <c r="TJJ528" s="1"/>
      <c r="TJK528" s="1"/>
      <c r="TJL528" s="1"/>
      <c r="TJM528" s="1"/>
      <c r="TJN528" s="1"/>
      <c r="TJO528" s="1"/>
      <c r="TJP528" s="1"/>
      <c r="TJQ528" s="1"/>
      <c r="TJR528" s="1"/>
      <c r="TJS528" s="1"/>
      <c r="TJT528" s="1"/>
      <c r="TJU528" s="1"/>
      <c r="TJV528" s="1"/>
      <c r="TJW528" s="1"/>
      <c r="TJX528" s="1"/>
      <c r="TJY528" s="1"/>
      <c r="TJZ528" s="1"/>
      <c r="TKA528" s="1"/>
      <c r="TKB528" s="1"/>
      <c r="TKC528" s="1"/>
      <c r="TKD528" s="1"/>
      <c r="TKE528" s="1"/>
      <c r="TKF528" s="1"/>
      <c r="TKG528" s="1"/>
      <c r="TKH528" s="1"/>
      <c r="TKI528" s="1"/>
      <c r="TKJ528" s="1"/>
      <c r="TKK528" s="1"/>
      <c r="TKL528" s="1"/>
      <c r="TKM528" s="1"/>
      <c r="TKN528" s="1"/>
      <c r="TKO528" s="1"/>
      <c r="TKP528" s="1"/>
      <c r="TKQ528" s="1"/>
      <c r="TKR528" s="1"/>
      <c r="TKS528" s="1"/>
      <c r="TKT528" s="1"/>
      <c r="TKU528" s="1"/>
      <c r="TKV528" s="1"/>
      <c r="TKW528" s="1"/>
      <c r="TKX528" s="1"/>
      <c r="TKY528" s="1"/>
      <c r="TKZ528" s="1"/>
      <c r="TLA528" s="1"/>
      <c r="TLB528" s="1"/>
      <c r="TLC528" s="1"/>
      <c r="TLD528" s="1"/>
      <c r="TLE528" s="1"/>
      <c r="TLF528" s="1"/>
      <c r="TLG528" s="1"/>
      <c r="TLH528" s="1"/>
      <c r="TLI528" s="1"/>
      <c r="TLJ528" s="1"/>
      <c r="TLK528" s="1"/>
      <c r="TLL528" s="1"/>
      <c r="TLM528" s="1"/>
      <c r="TLN528" s="1"/>
      <c r="TLO528" s="1"/>
      <c r="TLP528" s="1"/>
      <c r="TLQ528" s="1"/>
      <c r="TLR528" s="1"/>
      <c r="TLS528" s="1"/>
      <c r="TLT528" s="1"/>
      <c r="TLU528" s="1"/>
      <c r="TLV528" s="1"/>
      <c r="TLW528" s="1"/>
      <c r="TLX528" s="1"/>
      <c r="TLY528" s="1"/>
      <c r="TLZ528" s="1"/>
      <c r="TMA528" s="1"/>
      <c r="TMB528" s="1"/>
      <c r="TMC528" s="1"/>
      <c r="TMD528" s="1"/>
      <c r="TME528" s="1"/>
      <c r="TMF528" s="1"/>
      <c r="TMG528" s="1"/>
      <c r="TMH528" s="1"/>
      <c r="TMI528" s="1"/>
      <c r="TMJ528" s="1"/>
      <c r="TMK528" s="1"/>
      <c r="TML528" s="1"/>
      <c r="TMM528" s="1"/>
      <c r="TMN528" s="1"/>
      <c r="TMO528" s="1"/>
      <c r="TMP528" s="1"/>
      <c r="TMQ528" s="1"/>
      <c r="TMR528" s="1"/>
      <c r="TMS528" s="1"/>
      <c r="TMT528" s="1"/>
      <c r="TMU528" s="1"/>
      <c r="TMV528" s="1"/>
      <c r="TMW528" s="1"/>
      <c r="TMX528" s="1"/>
      <c r="TMY528" s="1"/>
      <c r="TMZ528" s="1"/>
      <c r="TNA528" s="1"/>
      <c r="TNB528" s="1"/>
      <c r="TNC528" s="1"/>
      <c r="TND528" s="1"/>
      <c r="TNE528" s="1"/>
      <c r="TNF528" s="1"/>
      <c r="TNG528" s="1"/>
      <c r="TNH528" s="1"/>
      <c r="TNI528" s="1"/>
      <c r="TNJ528" s="1"/>
      <c r="TNK528" s="1"/>
      <c r="TNL528" s="1"/>
      <c r="TNM528" s="1"/>
      <c r="TNN528" s="1"/>
      <c r="TNO528" s="1"/>
      <c r="TNP528" s="1"/>
      <c r="TNQ528" s="1"/>
      <c r="TNR528" s="1"/>
      <c r="TNS528" s="1"/>
      <c r="TNT528" s="1"/>
      <c r="TNU528" s="1"/>
      <c r="TNV528" s="1"/>
      <c r="TNW528" s="1"/>
      <c r="TNX528" s="1"/>
      <c r="TNY528" s="1"/>
      <c r="TNZ528" s="1"/>
      <c r="TOA528" s="1"/>
      <c r="TOB528" s="1"/>
      <c r="TOC528" s="1"/>
      <c r="TOD528" s="1"/>
      <c r="TOE528" s="1"/>
      <c r="TOF528" s="1"/>
      <c r="TOG528" s="1"/>
      <c r="TOH528" s="1"/>
      <c r="TOI528" s="1"/>
      <c r="TOJ528" s="1"/>
      <c r="TOK528" s="1"/>
      <c r="TOL528" s="1"/>
      <c r="TOM528" s="1"/>
      <c r="TON528" s="1"/>
      <c r="TOO528" s="1"/>
      <c r="TOP528" s="1"/>
      <c r="TOQ528" s="1"/>
      <c r="TOR528" s="1"/>
      <c r="TOS528" s="1"/>
      <c r="TOT528" s="1"/>
      <c r="TOU528" s="1"/>
      <c r="TOV528" s="1"/>
      <c r="TOW528" s="1"/>
      <c r="TOX528" s="1"/>
      <c r="TOY528" s="1"/>
      <c r="TOZ528" s="1"/>
      <c r="TPA528" s="1"/>
      <c r="TPB528" s="1"/>
      <c r="TPC528" s="1"/>
      <c r="TPD528" s="1"/>
      <c r="TPE528" s="1"/>
      <c r="TPF528" s="1"/>
      <c r="TPG528" s="1"/>
      <c r="TPH528" s="1"/>
      <c r="TPI528" s="1"/>
      <c r="TPJ528" s="1"/>
      <c r="TPK528" s="1"/>
      <c r="TPL528" s="1"/>
      <c r="TPM528" s="1"/>
      <c r="TPN528" s="1"/>
      <c r="TPO528" s="1"/>
      <c r="TPP528" s="1"/>
      <c r="TPQ528" s="1"/>
      <c r="TPR528" s="1"/>
      <c r="TPS528" s="1"/>
      <c r="TPT528" s="1"/>
      <c r="TPU528" s="1"/>
      <c r="TPV528" s="1"/>
      <c r="TPW528" s="1"/>
      <c r="TPX528" s="1"/>
      <c r="TPY528" s="1"/>
      <c r="TPZ528" s="1"/>
      <c r="TQA528" s="1"/>
      <c r="TQB528" s="1"/>
      <c r="TQC528" s="1"/>
      <c r="TQD528" s="1"/>
      <c r="TQE528" s="1"/>
      <c r="TQF528" s="1"/>
      <c r="TQG528" s="1"/>
      <c r="TQH528" s="1"/>
      <c r="TQI528" s="1"/>
      <c r="TQJ528" s="1"/>
      <c r="TQK528" s="1"/>
      <c r="TQL528" s="1"/>
      <c r="TQM528" s="1"/>
      <c r="TQN528" s="1"/>
      <c r="TQO528" s="1"/>
      <c r="TQP528" s="1"/>
      <c r="TQQ528" s="1"/>
      <c r="TQR528" s="1"/>
      <c r="TQS528" s="1"/>
      <c r="TQT528" s="1"/>
      <c r="TQU528" s="1"/>
      <c r="TQV528" s="1"/>
      <c r="TQW528" s="1"/>
      <c r="TQX528" s="1"/>
      <c r="TQY528" s="1"/>
      <c r="TQZ528" s="1"/>
      <c r="TRA528" s="1"/>
      <c r="TRB528" s="1"/>
      <c r="TRC528" s="1"/>
      <c r="TRD528" s="1"/>
      <c r="TRE528" s="1"/>
      <c r="TRF528" s="1"/>
      <c r="TRG528" s="1"/>
      <c r="TRH528" s="1"/>
      <c r="TRI528" s="1"/>
      <c r="TRJ528" s="1"/>
      <c r="TRK528" s="1"/>
      <c r="TRL528" s="1"/>
      <c r="TRM528" s="1"/>
      <c r="TRN528" s="1"/>
      <c r="TRO528" s="1"/>
      <c r="TRP528" s="1"/>
      <c r="TRQ528" s="1"/>
      <c r="TRR528" s="1"/>
      <c r="TRS528" s="1"/>
      <c r="TRT528" s="1"/>
      <c r="TRU528" s="1"/>
      <c r="TRV528" s="1"/>
      <c r="TRW528" s="1"/>
      <c r="TRX528" s="1"/>
      <c r="TRY528" s="1"/>
      <c r="TRZ528" s="1"/>
      <c r="TSA528" s="1"/>
      <c r="TSB528" s="1"/>
      <c r="TSC528" s="1"/>
      <c r="TSD528" s="1"/>
      <c r="TSE528" s="1"/>
      <c r="TSF528" s="1"/>
      <c r="TSG528" s="1"/>
      <c r="TSH528" s="1"/>
      <c r="TSI528" s="1"/>
      <c r="TSJ528" s="1"/>
      <c r="TSK528" s="1"/>
      <c r="TSL528" s="1"/>
      <c r="TSM528" s="1"/>
      <c r="TSN528" s="1"/>
      <c r="TSO528" s="1"/>
      <c r="TSP528" s="1"/>
      <c r="TSQ528" s="1"/>
      <c r="TSR528" s="1"/>
      <c r="TSS528" s="1"/>
      <c r="TST528" s="1"/>
      <c r="TSU528" s="1"/>
      <c r="TSV528" s="1"/>
      <c r="TSW528" s="1"/>
      <c r="TSX528" s="1"/>
      <c r="TSY528" s="1"/>
      <c r="TSZ528" s="1"/>
      <c r="TTA528" s="1"/>
      <c r="TTB528" s="1"/>
      <c r="TTC528" s="1"/>
      <c r="TTD528" s="1"/>
      <c r="TTE528" s="1"/>
      <c r="TTF528" s="1"/>
      <c r="TTG528" s="1"/>
      <c r="TTH528" s="1"/>
      <c r="TTI528" s="1"/>
      <c r="TTJ528" s="1"/>
      <c r="TTK528" s="1"/>
      <c r="TTL528" s="1"/>
      <c r="TTM528" s="1"/>
      <c r="TTN528" s="1"/>
      <c r="TTO528" s="1"/>
      <c r="TTP528" s="1"/>
      <c r="TTQ528" s="1"/>
      <c r="TTR528" s="1"/>
      <c r="TTS528" s="1"/>
      <c r="TTT528" s="1"/>
      <c r="TTU528" s="1"/>
      <c r="TTV528" s="1"/>
      <c r="TTW528" s="1"/>
      <c r="TTX528" s="1"/>
      <c r="TTY528" s="1"/>
      <c r="TTZ528" s="1"/>
      <c r="TUA528" s="1"/>
      <c r="TUB528" s="1"/>
      <c r="TUC528" s="1"/>
      <c r="TUD528" s="1"/>
      <c r="TUE528" s="1"/>
      <c r="TUF528" s="1"/>
      <c r="TUG528" s="1"/>
      <c r="TUH528" s="1"/>
      <c r="TUI528" s="1"/>
      <c r="TUJ528" s="1"/>
      <c r="TUK528" s="1"/>
      <c r="TUL528" s="1"/>
      <c r="TUM528" s="1"/>
      <c r="TUN528" s="1"/>
      <c r="TUO528" s="1"/>
      <c r="TUP528" s="1"/>
      <c r="TUQ528" s="1"/>
      <c r="TUR528" s="1"/>
      <c r="TUS528" s="1"/>
      <c r="TUT528" s="1"/>
      <c r="TUU528" s="1"/>
      <c r="TUV528" s="1"/>
      <c r="TUW528" s="1"/>
      <c r="TUX528" s="1"/>
      <c r="TUY528" s="1"/>
      <c r="TUZ528" s="1"/>
      <c r="TVA528" s="1"/>
      <c r="TVB528" s="1"/>
      <c r="TVC528" s="1"/>
      <c r="TVD528" s="1"/>
      <c r="TVE528" s="1"/>
      <c r="TVF528" s="1"/>
      <c r="TVG528" s="1"/>
      <c r="TVH528" s="1"/>
      <c r="TVI528" s="1"/>
      <c r="TVJ528" s="1"/>
      <c r="TVK528" s="1"/>
      <c r="TVL528" s="1"/>
      <c r="TVM528" s="1"/>
      <c r="TVN528" s="1"/>
      <c r="TVO528" s="1"/>
      <c r="TVP528" s="1"/>
      <c r="TVQ528" s="1"/>
      <c r="TVR528" s="1"/>
      <c r="TVS528" s="1"/>
      <c r="TVT528" s="1"/>
      <c r="TVU528" s="1"/>
      <c r="TVV528" s="1"/>
      <c r="TVW528" s="1"/>
      <c r="TVX528" s="1"/>
      <c r="TVY528" s="1"/>
      <c r="TVZ528" s="1"/>
      <c r="TWA528" s="1"/>
      <c r="TWB528" s="1"/>
      <c r="TWC528" s="1"/>
      <c r="TWD528" s="1"/>
      <c r="TWE528" s="1"/>
      <c r="TWF528" s="1"/>
      <c r="TWG528" s="1"/>
      <c r="TWH528" s="1"/>
      <c r="TWI528" s="1"/>
      <c r="TWJ528" s="1"/>
      <c r="TWK528" s="1"/>
      <c r="TWL528" s="1"/>
      <c r="TWM528" s="1"/>
      <c r="TWN528" s="1"/>
      <c r="TWO528" s="1"/>
      <c r="TWP528" s="1"/>
      <c r="TWQ528" s="1"/>
      <c r="TWR528" s="1"/>
      <c r="TWS528" s="1"/>
      <c r="TWT528" s="1"/>
      <c r="TWU528" s="1"/>
      <c r="TWV528" s="1"/>
      <c r="TWW528" s="1"/>
      <c r="TWX528" s="1"/>
      <c r="TWY528" s="1"/>
      <c r="TWZ528" s="1"/>
      <c r="TXA528" s="1"/>
      <c r="TXB528" s="1"/>
      <c r="TXC528" s="1"/>
      <c r="TXD528" s="1"/>
      <c r="TXE528" s="1"/>
      <c r="TXF528" s="1"/>
      <c r="TXG528" s="1"/>
      <c r="TXH528" s="1"/>
      <c r="TXI528" s="1"/>
      <c r="TXJ528" s="1"/>
      <c r="TXK528" s="1"/>
      <c r="TXL528" s="1"/>
      <c r="TXM528" s="1"/>
      <c r="TXN528" s="1"/>
      <c r="TXO528" s="1"/>
      <c r="TXP528" s="1"/>
      <c r="TXQ528" s="1"/>
      <c r="TXR528" s="1"/>
      <c r="TXS528" s="1"/>
      <c r="TXT528" s="1"/>
      <c r="TXU528" s="1"/>
      <c r="TXV528" s="1"/>
      <c r="TXW528" s="1"/>
      <c r="TXX528" s="1"/>
      <c r="TXY528" s="1"/>
      <c r="TXZ528" s="1"/>
      <c r="TYA528" s="1"/>
      <c r="TYB528" s="1"/>
      <c r="TYC528" s="1"/>
      <c r="TYD528" s="1"/>
      <c r="TYE528" s="1"/>
      <c r="TYF528" s="1"/>
      <c r="TYG528" s="1"/>
      <c r="TYH528" s="1"/>
      <c r="TYI528" s="1"/>
      <c r="TYJ528" s="1"/>
      <c r="TYK528" s="1"/>
      <c r="TYL528" s="1"/>
      <c r="TYM528" s="1"/>
      <c r="TYN528" s="1"/>
      <c r="TYO528" s="1"/>
      <c r="TYP528" s="1"/>
      <c r="TYQ528" s="1"/>
      <c r="TYR528" s="1"/>
      <c r="TYS528" s="1"/>
      <c r="TYT528" s="1"/>
      <c r="TYU528" s="1"/>
      <c r="TYV528" s="1"/>
      <c r="TYW528" s="1"/>
      <c r="TYX528" s="1"/>
      <c r="TYY528" s="1"/>
      <c r="TYZ528" s="1"/>
      <c r="TZA528" s="1"/>
      <c r="TZB528" s="1"/>
      <c r="TZC528" s="1"/>
      <c r="TZD528" s="1"/>
      <c r="TZE528" s="1"/>
      <c r="TZF528" s="1"/>
      <c r="TZG528" s="1"/>
      <c r="TZH528" s="1"/>
      <c r="TZI528" s="1"/>
      <c r="TZJ528" s="1"/>
      <c r="TZK528" s="1"/>
      <c r="TZL528" s="1"/>
      <c r="TZM528" s="1"/>
      <c r="TZN528" s="1"/>
      <c r="TZO528" s="1"/>
      <c r="TZP528" s="1"/>
      <c r="TZQ528" s="1"/>
      <c r="TZR528" s="1"/>
      <c r="TZS528" s="1"/>
      <c r="TZT528" s="1"/>
      <c r="TZU528" s="1"/>
      <c r="TZV528" s="1"/>
      <c r="TZW528" s="1"/>
      <c r="TZX528" s="1"/>
      <c r="TZY528" s="1"/>
      <c r="TZZ528" s="1"/>
      <c r="UAA528" s="1"/>
      <c r="UAB528" s="1"/>
      <c r="UAC528" s="1"/>
      <c r="UAD528" s="1"/>
      <c r="UAE528" s="1"/>
      <c r="UAF528" s="1"/>
      <c r="UAG528" s="1"/>
      <c r="UAH528" s="1"/>
      <c r="UAI528" s="1"/>
      <c r="UAJ528" s="1"/>
      <c r="UAK528" s="1"/>
      <c r="UAL528" s="1"/>
      <c r="UAM528" s="1"/>
      <c r="UAN528" s="1"/>
      <c r="UAO528" s="1"/>
      <c r="UAP528" s="1"/>
      <c r="UAQ528" s="1"/>
      <c r="UAR528" s="1"/>
      <c r="UAS528" s="1"/>
      <c r="UAT528" s="1"/>
      <c r="UAU528" s="1"/>
      <c r="UAV528" s="1"/>
      <c r="UAW528" s="1"/>
      <c r="UAX528" s="1"/>
      <c r="UAY528" s="1"/>
      <c r="UAZ528" s="1"/>
      <c r="UBA528" s="1"/>
      <c r="UBB528" s="1"/>
      <c r="UBC528" s="1"/>
      <c r="UBD528" s="1"/>
      <c r="UBE528" s="1"/>
      <c r="UBF528" s="1"/>
      <c r="UBG528" s="1"/>
      <c r="UBH528" s="1"/>
      <c r="UBI528" s="1"/>
      <c r="UBJ528" s="1"/>
      <c r="UBK528" s="1"/>
      <c r="UBL528" s="1"/>
      <c r="UBM528" s="1"/>
      <c r="UBN528" s="1"/>
      <c r="UBO528" s="1"/>
      <c r="UBP528" s="1"/>
      <c r="UBQ528" s="1"/>
      <c r="UBR528" s="1"/>
      <c r="UBS528" s="1"/>
      <c r="UBT528" s="1"/>
      <c r="UBU528" s="1"/>
      <c r="UBV528" s="1"/>
      <c r="UBW528" s="1"/>
      <c r="UBX528" s="1"/>
      <c r="UBY528" s="1"/>
      <c r="UBZ528" s="1"/>
      <c r="UCA528" s="1"/>
      <c r="UCB528" s="1"/>
      <c r="UCC528" s="1"/>
      <c r="UCD528" s="1"/>
      <c r="UCE528" s="1"/>
      <c r="UCF528" s="1"/>
      <c r="UCG528" s="1"/>
      <c r="UCH528" s="1"/>
      <c r="UCI528" s="1"/>
      <c r="UCJ528" s="1"/>
      <c r="UCK528" s="1"/>
      <c r="UCL528" s="1"/>
      <c r="UCM528" s="1"/>
      <c r="UCN528" s="1"/>
      <c r="UCO528" s="1"/>
      <c r="UCP528" s="1"/>
      <c r="UCQ528" s="1"/>
      <c r="UCR528" s="1"/>
      <c r="UCS528" s="1"/>
      <c r="UCT528" s="1"/>
      <c r="UCU528" s="1"/>
      <c r="UCV528" s="1"/>
      <c r="UCW528" s="1"/>
      <c r="UCX528" s="1"/>
      <c r="UCY528" s="1"/>
      <c r="UCZ528" s="1"/>
      <c r="UDA528" s="1"/>
      <c r="UDB528" s="1"/>
      <c r="UDC528" s="1"/>
      <c r="UDD528" s="1"/>
      <c r="UDE528" s="1"/>
      <c r="UDF528" s="1"/>
      <c r="UDG528" s="1"/>
      <c r="UDH528" s="1"/>
      <c r="UDI528" s="1"/>
      <c r="UDJ528" s="1"/>
      <c r="UDK528" s="1"/>
      <c r="UDL528" s="1"/>
      <c r="UDM528" s="1"/>
      <c r="UDN528" s="1"/>
      <c r="UDO528" s="1"/>
      <c r="UDP528" s="1"/>
      <c r="UDQ528" s="1"/>
      <c r="UDR528" s="1"/>
      <c r="UDS528" s="1"/>
      <c r="UDT528" s="1"/>
      <c r="UDU528" s="1"/>
      <c r="UDV528" s="1"/>
      <c r="UDW528" s="1"/>
      <c r="UDX528" s="1"/>
      <c r="UDY528" s="1"/>
      <c r="UDZ528" s="1"/>
      <c r="UEA528" s="1"/>
      <c r="UEB528" s="1"/>
      <c r="UEC528" s="1"/>
      <c r="UED528" s="1"/>
      <c r="UEE528" s="1"/>
      <c r="UEF528" s="1"/>
      <c r="UEG528" s="1"/>
      <c r="UEH528" s="1"/>
      <c r="UEI528" s="1"/>
      <c r="UEJ528" s="1"/>
      <c r="UEK528" s="1"/>
      <c r="UEL528" s="1"/>
      <c r="UEM528" s="1"/>
      <c r="UEN528" s="1"/>
      <c r="UEO528" s="1"/>
      <c r="UEP528" s="1"/>
      <c r="UEQ528" s="1"/>
      <c r="UER528" s="1"/>
      <c r="UES528" s="1"/>
      <c r="UET528" s="1"/>
      <c r="UEU528" s="1"/>
      <c r="UEV528" s="1"/>
      <c r="UEW528" s="1"/>
      <c r="UEX528" s="1"/>
      <c r="UEY528" s="1"/>
      <c r="UEZ528" s="1"/>
      <c r="UFA528" s="1"/>
      <c r="UFB528" s="1"/>
      <c r="UFC528" s="1"/>
      <c r="UFD528" s="1"/>
      <c r="UFE528" s="1"/>
      <c r="UFF528" s="1"/>
      <c r="UFG528" s="1"/>
      <c r="UFH528" s="1"/>
      <c r="UFI528" s="1"/>
      <c r="UFJ528" s="1"/>
      <c r="UFK528" s="1"/>
      <c r="UFL528" s="1"/>
      <c r="UFM528" s="1"/>
      <c r="UFN528" s="1"/>
      <c r="UFO528" s="1"/>
      <c r="UFP528" s="1"/>
      <c r="UFQ528" s="1"/>
      <c r="UFR528" s="1"/>
      <c r="UFS528" s="1"/>
      <c r="UFT528" s="1"/>
      <c r="UFU528" s="1"/>
      <c r="UFV528" s="1"/>
      <c r="UFW528" s="1"/>
      <c r="UFX528" s="1"/>
      <c r="UFY528" s="1"/>
      <c r="UFZ528" s="1"/>
      <c r="UGA528" s="1"/>
      <c r="UGB528" s="1"/>
      <c r="UGC528" s="1"/>
      <c r="UGD528" s="1"/>
      <c r="UGE528" s="1"/>
      <c r="UGF528" s="1"/>
      <c r="UGG528" s="1"/>
      <c r="UGH528" s="1"/>
      <c r="UGI528" s="1"/>
      <c r="UGJ528" s="1"/>
      <c r="UGK528" s="1"/>
      <c r="UGL528" s="1"/>
      <c r="UGM528" s="1"/>
      <c r="UGN528" s="1"/>
      <c r="UGO528" s="1"/>
      <c r="UGP528" s="1"/>
      <c r="UGQ528" s="1"/>
      <c r="UGR528" s="1"/>
      <c r="UGS528" s="1"/>
      <c r="UGT528" s="1"/>
      <c r="UGU528" s="1"/>
      <c r="UGV528" s="1"/>
      <c r="UGW528" s="1"/>
      <c r="UGX528" s="1"/>
      <c r="UGY528" s="1"/>
      <c r="UGZ528" s="1"/>
      <c r="UHA528" s="1"/>
      <c r="UHB528" s="1"/>
      <c r="UHC528" s="1"/>
      <c r="UHD528" s="1"/>
      <c r="UHE528" s="1"/>
      <c r="UHF528" s="1"/>
      <c r="UHG528" s="1"/>
      <c r="UHH528" s="1"/>
      <c r="UHI528" s="1"/>
      <c r="UHJ528" s="1"/>
      <c r="UHK528" s="1"/>
      <c r="UHL528" s="1"/>
      <c r="UHM528" s="1"/>
      <c r="UHN528" s="1"/>
      <c r="UHO528" s="1"/>
      <c r="UHP528" s="1"/>
      <c r="UHQ528" s="1"/>
      <c r="UHR528" s="1"/>
      <c r="UHS528" s="1"/>
      <c r="UHT528" s="1"/>
      <c r="UHU528" s="1"/>
      <c r="UHV528" s="1"/>
      <c r="UHW528" s="1"/>
      <c r="UHX528" s="1"/>
      <c r="UHY528" s="1"/>
      <c r="UHZ528" s="1"/>
      <c r="UIA528" s="1"/>
      <c r="UIB528" s="1"/>
      <c r="UIC528" s="1"/>
      <c r="UID528" s="1"/>
      <c r="UIE528" s="1"/>
      <c r="UIF528" s="1"/>
      <c r="UIG528" s="1"/>
      <c r="UIH528" s="1"/>
      <c r="UII528" s="1"/>
      <c r="UIJ528" s="1"/>
      <c r="UIK528" s="1"/>
      <c r="UIL528" s="1"/>
      <c r="UIM528" s="1"/>
      <c r="UIN528" s="1"/>
      <c r="UIO528" s="1"/>
      <c r="UIP528" s="1"/>
      <c r="UIQ528" s="1"/>
      <c r="UIR528" s="1"/>
      <c r="UIS528" s="1"/>
      <c r="UIT528" s="1"/>
      <c r="UIU528" s="1"/>
      <c r="UIV528" s="1"/>
      <c r="UIW528" s="1"/>
      <c r="UIX528" s="1"/>
      <c r="UIY528" s="1"/>
      <c r="UIZ528" s="1"/>
      <c r="UJA528" s="1"/>
      <c r="UJB528" s="1"/>
      <c r="UJC528" s="1"/>
      <c r="UJD528" s="1"/>
      <c r="UJE528" s="1"/>
      <c r="UJF528" s="1"/>
      <c r="UJG528" s="1"/>
      <c r="UJH528" s="1"/>
      <c r="UJI528" s="1"/>
      <c r="UJJ528" s="1"/>
      <c r="UJK528" s="1"/>
      <c r="UJL528" s="1"/>
      <c r="UJM528" s="1"/>
      <c r="UJN528" s="1"/>
      <c r="UJO528" s="1"/>
      <c r="UJP528" s="1"/>
      <c r="UJQ528" s="1"/>
      <c r="UJR528" s="1"/>
      <c r="UJS528" s="1"/>
      <c r="UJT528" s="1"/>
      <c r="UJU528" s="1"/>
      <c r="UJV528" s="1"/>
      <c r="UJW528" s="1"/>
      <c r="UJX528" s="1"/>
      <c r="UJY528" s="1"/>
      <c r="UJZ528" s="1"/>
      <c r="UKA528" s="1"/>
      <c r="UKB528" s="1"/>
      <c r="UKC528" s="1"/>
      <c r="UKD528" s="1"/>
      <c r="UKE528" s="1"/>
      <c r="UKF528" s="1"/>
      <c r="UKG528" s="1"/>
      <c r="UKH528" s="1"/>
      <c r="UKI528" s="1"/>
      <c r="UKJ528" s="1"/>
      <c r="UKK528" s="1"/>
      <c r="UKL528" s="1"/>
      <c r="UKM528" s="1"/>
      <c r="UKN528" s="1"/>
      <c r="UKO528" s="1"/>
      <c r="UKP528" s="1"/>
      <c r="UKQ528" s="1"/>
      <c r="UKR528" s="1"/>
      <c r="UKS528" s="1"/>
      <c r="UKT528" s="1"/>
      <c r="UKU528" s="1"/>
      <c r="UKV528" s="1"/>
      <c r="UKW528" s="1"/>
      <c r="UKX528" s="1"/>
      <c r="UKY528" s="1"/>
      <c r="UKZ528" s="1"/>
      <c r="ULA528" s="1"/>
      <c r="ULB528" s="1"/>
      <c r="ULC528" s="1"/>
      <c r="ULD528" s="1"/>
      <c r="ULE528" s="1"/>
      <c r="ULF528" s="1"/>
      <c r="ULG528" s="1"/>
      <c r="ULH528" s="1"/>
      <c r="ULI528" s="1"/>
      <c r="ULJ528" s="1"/>
      <c r="ULK528" s="1"/>
      <c r="ULL528" s="1"/>
      <c r="ULM528" s="1"/>
      <c r="ULN528" s="1"/>
      <c r="ULO528" s="1"/>
      <c r="ULP528" s="1"/>
      <c r="ULQ528" s="1"/>
      <c r="ULR528" s="1"/>
      <c r="ULS528" s="1"/>
      <c r="ULT528" s="1"/>
      <c r="ULU528" s="1"/>
      <c r="ULV528" s="1"/>
      <c r="ULW528" s="1"/>
      <c r="ULX528" s="1"/>
      <c r="ULY528" s="1"/>
      <c r="ULZ528" s="1"/>
      <c r="UMA528" s="1"/>
      <c r="UMB528" s="1"/>
      <c r="UMC528" s="1"/>
      <c r="UMD528" s="1"/>
      <c r="UME528" s="1"/>
      <c r="UMF528" s="1"/>
      <c r="UMG528" s="1"/>
      <c r="UMH528" s="1"/>
      <c r="UMI528" s="1"/>
      <c r="UMJ528" s="1"/>
      <c r="UMK528" s="1"/>
      <c r="UML528" s="1"/>
      <c r="UMM528" s="1"/>
      <c r="UMN528" s="1"/>
      <c r="UMO528" s="1"/>
      <c r="UMP528" s="1"/>
      <c r="UMQ528" s="1"/>
      <c r="UMR528" s="1"/>
      <c r="UMS528" s="1"/>
      <c r="UMT528" s="1"/>
      <c r="UMU528" s="1"/>
      <c r="UMV528" s="1"/>
      <c r="UMW528" s="1"/>
      <c r="UMX528" s="1"/>
      <c r="UMY528" s="1"/>
      <c r="UMZ528" s="1"/>
      <c r="UNA528" s="1"/>
      <c r="UNB528" s="1"/>
      <c r="UNC528" s="1"/>
      <c r="UND528" s="1"/>
      <c r="UNE528" s="1"/>
      <c r="UNF528" s="1"/>
      <c r="UNG528" s="1"/>
      <c r="UNH528" s="1"/>
      <c r="UNI528" s="1"/>
      <c r="UNJ528" s="1"/>
      <c r="UNK528" s="1"/>
      <c r="UNL528" s="1"/>
      <c r="UNM528" s="1"/>
      <c r="UNN528" s="1"/>
      <c r="UNO528" s="1"/>
      <c r="UNP528" s="1"/>
      <c r="UNQ528" s="1"/>
      <c r="UNR528" s="1"/>
      <c r="UNS528" s="1"/>
      <c r="UNT528" s="1"/>
      <c r="UNU528" s="1"/>
      <c r="UNV528" s="1"/>
      <c r="UNW528" s="1"/>
      <c r="UNX528" s="1"/>
      <c r="UNY528" s="1"/>
      <c r="UNZ528" s="1"/>
      <c r="UOA528" s="1"/>
      <c r="UOB528" s="1"/>
      <c r="UOC528" s="1"/>
      <c r="UOD528" s="1"/>
      <c r="UOE528" s="1"/>
      <c r="UOF528" s="1"/>
      <c r="UOG528" s="1"/>
      <c r="UOH528" s="1"/>
      <c r="UOI528" s="1"/>
      <c r="UOJ528" s="1"/>
      <c r="UOK528" s="1"/>
      <c r="UOL528" s="1"/>
      <c r="UOM528" s="1"/>
      <c r="UON528" s="1"/>
      <c r="UOO528" s="1"/>
      <c r="UOP528" s="1"/>
      <c r="UOQ528" s="1"/>
      <c r="UOR528" s="1"/>
      <c r="UOS528" s="1"/>
      <c r="UOT528" s="1"/>
      <c r="UOU528" s="1"/>
      <c r="UOV528" s="1"/>
      <c r="UOW528" s="1"/>
      <c r="UOX528" s="1"/>
      <c r="UOY528" s="1"/>
      <c r="UOZ528" s="1"/>
      <c r="UPA528" s="1"/>
      <c r="UPB528" s="1"/>
      <c r="UPC528" s="1"/>
      <c r="UPD528" s="1"/>
      <c r="UPE528" s="1"/>
      <c r="UPF528" s="1"/>
      <c r="UPG528" s="1"/>
      <c r="UPH528" s="1"/>
      <c r="UPI528" s="1"/>
      <c r="UPJ528" s="1"/>
      <c r="UPK528" s="1"/>
      <c r="UPL528" s="1"/>
      <c r="UPM528" s="1"/>
      <c r="UPN528" s="1"/>
      <c r="UPO528" s="1"/>
      <c r="UPP528" s="1"/>
      <c r="UPQ528" s="1"/>
      <c r="UPR528" s="1"/>
      <c r="UPS528" s="1"/>
      <c r="UPT528" s="1"/>
      <c r="UPU528" s="1"/>
      <c r="UPV528" s="1"/>
      <c r="UPW528" s="1"/>
      <c r="UPX528" s="1"/>
      <c r="UPY528" s="1"/>
      <c r="UPZ528" s="1"/>
      <c r="UQA528" s="1"/>
      <c r="UQB528" s="1"/>
      <c r="UQC528" s="1"/>
      <c r="UQD528" s="1"/>
      <c r="UQE528" s="1"/>
      <c r="UQF528" s="1"/>
      <c r="UQG528" s="1"/>
      <c r="UQH528" s="1"/>
      <c r="UQI528" s="1"/>
      <c r="UQJ528" s="1"/>
      <c r="UQK528" s="1"/>
      <c r="UQL528" s="1"/>
      <c r="UQM528" s="1"/>
      <c r="UQN528" s="1"/>
      <c r="UQO528" s="1"/>
      <c r="UQP528" s="1"/>
      <c r="UQQ528" s="1"/>
      <c r="UQR528" s="1"/>
      <c r="UQS528" s="1"/>
      <c r="UQT528" s="1"/>
      <c r="UQU528" s="1"/>
      <c r="UQV528" s="1"/>
      <c r="UQW528" s="1"/>
      <c r="UQX528" s="1"/>
      <c r="UQY528" s="1"/>
      <c r="UQZ528" s="1"/>
      <c r="URA528" s="1"/>
      <c r="URB528" s="1"/>
      <c r="URC528" s="1"/>
      <c r="URD528" s="1"/>
      <c r="URE528" s="1"/>
      <c r="URF528" s="1"/>
      <c r="URG528" s="1"/>
      <c r="URH528" s="1"/>
      <c r="URI528" s="1"/>
      <c r="URJ528" s="1"/>
      <c r="URK528" s="1"/>
      <c r="URL528" s="1"/>
      <c r="URM528" s="1"/>
      <c r="URN528" s="1"/>
      <c r="URO528" s="1"/>
      <c r="URP528" s="1"/>
      <c r="URQ528" s="1"/>
      <c r="URR528" s="1"/>
      <c r="URS528" s="1"/>
      <c r="URT528" s="1"/>
      <c r="URU528" s="1"/>
      <c r="URV528" s="1"/>
      <c r="URW528" s="1"/>
      <c r="URX528" s="1"/>
      <c r="URY528" s="1"/>
      <c r="URZ528" s="1"/>
      <c r="USA528" s="1"/>
      <c r="USB528" s="1"/>
      <c r="USC528" s="1"/>
      <c r="USD528" s="1"/>
      <c r="USE528" s="1"/>
      <c r="USF528" s="1"/>
      <c r="USG528" s="1"/>
      <c r="USH528" s="1"/>
      <c r="USI528" s="1"/>
      <c r="USJ528" s="1"/>
      <c r="USK528" s="1"/>
      <c r="USL528" s="1"/>
      <c r="USM528" s="1"/>
      <c r="USN528" s="1"/>
      <c r="USO528" s="1"/>
      <c r="USP528" s="1"/>
      <c r="USQ528" s="1"/>
      <c r="USR528" s="1"/>
      <c r="USS528" s="1"/>
      <c r="UST528" s="1"/>
      <c r="USU528" s="1"/>
      <c r="USV528" s="1"/>
      <c r="USW528" s="1"/>
      <c r="USX528" s="1"/>
      <c r="USY528" s="1"/>
      <c r="USZ528" s="1"/>
      <c r="UTA528" s="1"/>
      <c r="UTB528" s="1"/>
      <c r="UTC528" s="1"/>
      <c r="UTD528" s="1"/>
      <c r="UTE528" s="1"/>
      <c r="UTF528" s="1"/>
      <c r="UTG528" s="1"/>
      <c r="UTH528" s="1"/>
      <c r="UTI528" s="1"/>
      <c r="UTJ528" s="1"/>
      <c r="UTK528" s="1"/>
      <c r="UTL528" s="1"/>
      <c r="UTM528" s="1"/>
      <c r="UTN528" s="1"/>
      <c r="UTO528" s="1"/>
      <c r="UTP528" s="1"/>
      <c r="UTQ528" s="1"/>
      <c r="UTR528" s="1"/>
      <c r="UTS528" s="1"/>
      <c r="UTT528" s="1"/>
      <c r="UTU528" s="1"/>
      <c r="UTV528" s="1"/>
      <c r="UTW528" s="1"/>
      <c r="UTX528" s="1"/>
      <c r="UTY528" s="1"/>
      <c r="UTZ528" s="1"/>
      <c r="UUA528" s="1"/>
      <c r="UUB528" s="1"/>
      <c r="UUC528" s="1"/>
      <c r="UUD528" s="1"/>
      <c r="UUE528" s="1"/>
      <c r="UUF528" s="1"/>
      <c r="UUG528" s="1"/>
      <c r="UUH528" s="1"/>
      <c r="UUI528" s="1"/>
      <c r="UUJ528" s="1"/>
      <c r="UUK528" s="1"/>
      <c r="UUL528" s="1"/>
      <c r="UUM528" s="1"/>
      <c r="UUN528" s="1"/>
      <c r="UUO528" s="1"/>
      <c r="UUP528" s="1"/>
      <c r="UUQ528" s="1"/>
      <c r="UUR528" s="1"/>
      <c r="UUS528" s="1"/>
      <c r="UUT528" s="1"/>
      <c r="UUU528" s="1"/>
      <c r="UUV528" s="1"/>
      <c r="UUW528" s="1"/>
      <c r="UUX528" s="1"/>
      <c r="UUY528" s="1"/>
      <c r="UUZ528" s="1"/>
      <c r="UVA528" s="1"/>
      <c r="UVB528" s="1"/>
      <c r="UVC528" s="1"/>
      <c r="UVD528" s="1"/>
      <c r="UVE528" s="1"/>
      <c r="UVF528" s="1"/>
      <c r="UVG528" s="1"/>
      <c r="UVH528" s="1"/>
      <c r="UVI528" s="1"/>
      <c r="UVJ528" s="1"/>
      <c r="UVK528" s="1"/>
      <c r="UVL528" s="1"/>
      <c r="UVM528" s="1"/>
      <c r="UVN528" s="1"/>
      <c r="UVO528" s="1"/>
      <c r="UVP528" s="1"/>
      <c r="UVQ528" s="1"/>
      <c r="UVR528" s="1"/>
      <c r="UVS528" s="1"/>
      <c r="UVT528" s="1"/>
      <c r="UVU528" s="1"/>
      <c r="UVV528" s="1"/>
      <c r="UVW528" s="1"/>
      <c r="UVX528" s="1"/>
      <c r="UVY528" s="1"/>
      <c r="UVZ528" s="1"/>
      <c r="UWA528" s="1"/>
      <c r="UWB528" s="1"/>
      <c r="UWC528" s="1"/>
      <c r="UWD528" s="1"/>
      <c r="UWE528" s="1"/>
      <c r="UWF528" s="1"/>
      <c r="UWG528" s="1"/>
      <c r="UWH528" s="1"/>
      <c r="UWI528" s="1"/>
      <c r="UWJ528" s="1"/>
      <c r="UWK528" s="1"/>
      <c r="UWL528" s="1"/>
      <c r="UWM528" s="1"/>
      <c r="UWN528" s="1"/>
      <c r="UWO528" s="1"/>
      <c r="UWP528" s="1"/>
      <c r="UWQ528" s="1"/>
      <c r="UWR528" s="1"/>
      <c r="UWS528" s="1"/>
      <c r="UWT528" s="1"/>
      <c r="UWU528" s="1"/>
      <c r="UWV528" s="1"/>
      <c r="UWW528" s="1"/>
      <c r="UWX528" s="1"/>
      <c r="UWY528" s="1"/>
      <c r="UWZ528" s="1"/>
      <c r="UXA528" s="1"/>
      <c r="UXB528" s="1"/>
      <c r="UXC528" s="1"/>
      <c r="UXD528" s="1"/>
      <c r="UXE528" s="1"/>
      <c r="UXF528" s="1"/>
      <c r="UXG528" s="1"/>
      <c r="UXH528" s="1"/>
      <c r="UXI528" s="1"/>
      <c r="UXJ528" s="1"/>
      <c r="UXK528" s="1"/>
      <c r="UXL528" s="1"/>
      <c r="UXM528" s="1"/>
      <c r="UXN528" s="1"/>
      <c r="UXO528" s="1"/>
      <c r="UXP528" s="1"/>
      <c r="UXQ528" s="1"/>
      <c r="UXR528" s="1"/>
      <c r="UXS528" s="1"/>
      <c r="UXT528" s="1"/>
      <c r="UXU528" s="1"/>
      <c r="UXV528" s="1"/>
      <c r="UXW528" s="1"/>
      <c r="UXX528" s="1"/>
      <c r="UXY528" s="1"/>
      <c r="UXZ528" s="1"/>
      <c r="UYA528" s="1"/>
      <c r="UYB528" s="1"/>
      <c r="UYC528" s="1"/>
      <c r="UYD528" s="1"/>
      <c r="UYE528" s="1"/>
      <c r="UYF528" s="1"/>
      <c r="UYG528" s="1"/>
      <c r="UYH528" s="1"/>
      <c r="UYI528" s="1"/>
      <c r="UYJ528" s="1"/>
      <c r="UYK528" s="1"/>
      <c r="UYL528" s="1"/>
      <c r="UYM528" s="1"/>
      <c r="UYN528" s="1"/>
      <c r="UYO528" s="1"/>
      <c r="UYP528" s="1"/>
      <c r="UYQ528" s="1"/>
      <c r="UYR528" s="1"/>
      <c r="UYS528" s="1"/>
      <c r="UYT528" s="1"/>
      <c r="UYU528" s="1"/>
      <c r="UYV528" s="1"/>
      <c r="UYW528" s="1"/>
      <c r="UYX528" s="1"/>
      <c r="UYY528" s="1"/>
      <c r="UYZ528" s="1"/>
      <c r="UZA528" s="1"/>
      <c r="UZB528" s="1"/>
      <c r="UZC528" s="1"/>
      <c r="UZD528" s="1"/>
      <c r="UZE528" s="1"/>
      <c r="UZF528" s="1"/>
      <c r="UZG528" s="1"/>
      <c r="UZH528" s="1"/>
      <c r="UZI528" s="1"/>
      <c r="UZJ528" s="1"/>
      <c r="UZK528" s="1"/>
      <c r="UZL528" s="1"/>
      <c r="UZM528" s="1"/>
      <c r="UZN528" s="1"/>
      <c r="UZO528" s="1"/>
      <c r="UZP528" s="1"/>
      <c r="UZQ528" s="1"/>
      <c r="UZR528" s="1"/>
      <c r="UZS528" s="1"/>
      <c r="UZT528" s="1"/>
      <c r="UZU528" s="1"/>
      <c r="UZV528" s="1"/>
      <c r="UZW528" s="1"/>
      <c r="UZX528" s="1"/>
      <c r="UZY528" s="1"/>
      <c r="UZZ528" s="1"/>
      <c r="VAA528" s="1"/>
      <c r="VAB528" s="1"/>
      <c r="VAC528" s="1"/>
      <c r="VAD528" s="1"/>
      <c r="VAE528" s="1"/>
      <c r="VAF528" s="1"/>
      <c r="VAG528" s="1"/>
      <c r="VAH528" s="1"/>
      <c r="VAI528" s="1"/>
      <c r="VAJ528" s="1"/>
      <c r="VAK528" s="1"/>
      <c r="VAL528" s="1"/>
      <c r="VAM528" s="1"/>
      <c r="VAN528" s="1"/>
      <c r="VAO528" s="1"/>
      <c r="VAP528" s="1"/>
      <c r="VAQ528" s="1"/>
      <c r="VAR528" s="1"/>
      <c r="VAS528" s="1"/>
      <c r="VAT528" s="1"/>
      <c r="VAU528" s="1"/>
      <c r="VAV528" s="1"/>
      <c r="VAW528" s="1"/>
      <c r="VAX528" s="1"/>
      <c r="VAY528" s="1"/>
      <c r="VAZ528" s="1"/>
      <c r="VBA528" s="1"/>
      <c r="VBB528" s="1"/>
      <c r="VBC528" s="1"/>
      <c r="VBD528" s="1"/>
      <c r="VBE528" s="1"/>
      <c r="VBF528" s="1"/>
      <c r="VBG528" s="1"/>
      <c r="VBH528" s="1"/>
      <c r="VBI528" s="1"/>
      <c r="VBJ528" s="1"/>
      <c r="VBK528" s="1"/>
      <c r="VBL528" s="1"/>
      <c r="VBM528" s="1"/>
      <c r="VBN528" s="1"/>
      <c r="VBO528" s="1"/>
      <c r="VBP528" s="1"/>
      <c r="VBQ528" s="1"/>
      <c r="VBR528" s="1"/>
      <c r="VBS528" s="1"/>
      <c r="VBT528" s="1"/>
      <c r="VBU528" s="1"/>
      <c r="VBV528" s="1"/>
      <c r="VBW528" s="1"/>
      <c r="VBX528" s="1"/>
      <c r="VBY528" s="1"/>
      <c r="VBZ528" s="1"/>
      <c r="VCA528" s="1"/>
      <c r="VCB528" s="1"/>
      <c r="VCC528" s="1"/>
      <c r="VCD528" s="1"/>
      <c r="VCE528" s="1"/>
      <c r="VCF528" s="1"/>
      <c r="VCG528" s="1"/>
      <c r="VCH528" s="1"/>
      <c r="VCI528" s="1"/>
      <c r="VCJ528" s="1"/>
      <c r="VCK528" s="1"/>
      <c r="VCL528" s="1"/>
      <c r="VCM528" s="1"/>
      <c r="VCN528" s="1"/>
      <c r="VCO528" s="1"/>
      <c r="VCP528" s="1"/>
      <c r="VCQ528" s="1"/>
      <c r="VCR528" s="1"/>
      <c r="VCS528" s="1"/>
      <c r="VCT528" s="1"/>
      <c r="VCU528" s="1"/>
      <c r="VCV528" s="1"/>
      <c r="VCW528" s="1"/>
      <c r="VCX528" s="1"/>
      <c r="VCY528" s="1"/>
      <c r="VCZ528" s="1"/>
      <c r="VDA528" s="1"/>
      <c r="VDB528" s="1"/>
      <c r="VDC528" s="1"/>
      <c r="VDD528" s="1"/>
      <c r="VDE528" s="1"/>
      <c r="VDF528" s="1"/>
      <c r="VDG528" s="1"/>
      <c r="VDH528" s="1"/>
      <c r="VDI528" s="1"/>
      <c r="VDJ528" s="1"/>
      <c r="VDK528" s="1"/>
      <c r="VDL528" s="1"/>
      <c r="VDM528" s="1"/>
      <c r="VDN528" s="1"/>
      <c r="VDO528" s="1"/>
      <c r="VDP528" s="1"/>
      <c r="VDQ528" s="1"/>
      <c r="VDR528" s="1"/>
      <c r="VDS528" s="1"/>
      <c r="VDT528" s="1"/>
      <c r="VDU528" s="1"/>
      <c r="VDV528" s="1"/>
      <c r="VDW528" s="1"/>
      <c r="VDX528" s="1"/>
      <c r="VDY528" s="1"/>
      <c r="VDZ528" s="1"/>
      <c r="VEA528" s="1"/>
      <c r="VEB528" s="1"/>
      <c r="VEC528" s="1"/>
      <c r="VED528" s="1"/>
      <c r="VEE528" s="1"/>
      <c r="VEF528" s="1"/>
      <c r="VEG528" s="1"/>
      <c r="VEH528" s="1"/>
      <c r="VEI528" s="1"/>
      <c r="VEJ528" s="1"/>
      <c r="VEK528" s="1"/>
      <c r="VEL528" s="1"/>
      <c r="VEM528" s="1"/>
      <c r="VEN528" s="1"/>
      <c r="VEO528" s="1"/>
      <c r="VEP528" s="1"/>
      <c r="VEQ528" s="1"/>
      <c r="VER528" s="1"/>
      <c r="VES528" s="1"/>
      <c r="VET528" s="1"/>
      <c r="VEU528" s="1"/>
      <c r="VEV528" s="1"/>
      <c r="VEW528" s="1"/>
      <c r="VEX528" s="1"/>
      <c r="VEY528" s="1"/>
      <c r="VEZ528" s="1"/>
      <c r="VFA528" s="1"/>
      <c r="VFB528" s="1"/>
      <c r="VFC528" s="1"/>
      <c r="VFD528" s="1"/>
      <c r="VFE528" s="1"/>
      <c r="VFF528" s="1"/>
      <c r="VFG528" s="1"/>
      <c r="VFH528" s="1"/>
      <c r="VFI528" s="1"/>
      <c r="VFJ528" s="1"/>
      <c r="VFK528" s="1"/>
      <c r="VFL528" s="1"/>
      <c r="VFM528" s="1"/>
      <c r="VFN528" s="1"/>
      <c r="VFO528" s="1"/>
      <c r="VFP528" s="1"/>
      <c r="VFQ528" s="1"/>
      <c r="VFR528" s="1"/>
      <c r="VFS528" s="1"/>
      <c r="VFT528" s="1"/>
      <c r="VFU528" s="1"/>
      <c r="VFV528" s="1"/>
      <c r="VFW528" s="1"/>
      <c r="VFX528" s="1"/>
      <c r="VFY528" s="1"/>
      <c r="VFZ528" s="1"/>
      <c r="VGA528" s="1"/>
      <c r="VGB528" s="1"/>
      <c r="VGC528" s="1"/>
      <c r="VGD528" s="1"/>
      <c r="VGE528" s="1"/>
      <c r="VGF528" s="1"/>
      <c r="VGG528" s="1"/>
      <c r="VGH528" s="1"/>
      <c r="VGI528" s="1"/>
      <c r="VGJ528" s="1"/>
      <c r="VGK528" s="1"/>
      <c r="VGL528" s="1"/>
      <c r="VGM528" s="1"/>
      <c r="VGN528" s="1"/>
      <c r="VGO528" s="1"/>
      <c r="VGP528" s="1"/>
      <c r="VGQ528" s="1"/>
      <c r="VGR528" s="1"/>
      <c r="VGS528" s="1"/>
      <c r="VGT528" s="1"/>
      <c r="VGU528" s="1"/>
      <c r="VGV528" s="1"/>
      <c r="VGW528" s="1"/>
      <c r="VGX528" s="1"/>
      <c r="VGY528" s="1"/>
      <c r="VGZ528" s="1"/>
      <c r="VHA528" s="1"/>
      <c r="VHB528" s="1"/>
      <c r="VHC528" s="1"/>
      <c r="VHD528" s="1"/>
      <c r="VHE528" s="1"/>
      <c r="VHF528" s="1"/>
      <c r="VHG528" s="1"/>
      <c r="VHH528" s="1"/>
      <c r="VHI528" s="1"/>
      <c r="VHJ528" s="1"/>
      <c r="VHK528" s="1"/>
      <c r="VHL528" s="1"/>
      <c r="VHM528" s="1"/>
      <c r="VHN528" s="1"/>
      <c r="VHO528" s="1"/>
      <c r="VHP528" s="1"/>
      <c r="VHQ528" s="1"/>
      <c r="VHR528" s="1"/>
      <c r="VHS528" s="1"/>
      <c r="VHT528" s="1"/>
      <c r="VHU528" s="1"/>
      <c r="VHV528" s="1"/>
      <c r="VHW528" s="1"/>
      <c r="VHX528" s="1"/>
      <c r="VHY528" s="1"/>
      <c r="VHZ528" s="1"/>
      <c r="VIA528" s="1"/>
      <c r="VIB528" s="1"/>
      <c r="VIC528" s="1"/>
      <c r="VID528" s="1"/>
      <c r="VIE528" s="1"/>
      <c r="VIF528" s="1"/>
      <c r="VIG528" s="1"/>
      <c r="VIH528" s="1"/>
      <c r="VII528" s="1"/>
      <c r="VIJ528" s="1"/>
      <c r="VIK528" s="1"/>
      <c r="VIL528" s="1"/>
      <c r="VIM528" s="1"/>
      <c r="VIN528" s="1"/>
      <c r="VIO528" s="1"/>
      <c r="VIP528" s="1"/>
      <c r="VIQ528" s="1"/>
      <c r="VIR528" s="1"/>
      <c r="VIS528" s="1"/>
      <c r="VIT528" s="1"/>
      <c r="VIU528" s="1"/>
      <c r="VIV528" s="1"/>
      <c r="VIW528" s="1"/>
      <c r="VIX528" s="1"/>
      <c r="VIY528" s="1"/>
      <c r="VIZ528" s="1"/>
      <c r="VJA528" s="1"/>
      <c r="VJB528" s="1"/>
      <c r="VJC528" s="1"/>
      <c r="VJD528" s="1"/>
      <c r="VJE528" s="1"/>
      <c r="VJF528" s="1"/>
      <c r="VJG528" s="1"/>
      <c r="VJH528" s="1"/>
      <c r="VJI528" s="1"/>
      <c r="VJJ528" s="1"/>
      <c r="VJK528" s="1"/>
      <c r="VJL528" s="1"/>
      <c r="VJM528" s="1"/>
      <c r="VJN528" s="1"/>
      <c r="VJO528" s="1"/>
      <c r="VJP528" s="1"/>
      <c r="VJQ528" s="1"/>
      <c r="VJR528" s="1"/>
      <c r="VJS528" s="1"/>
      <c r="VJT528" s="1"/>
      <c r="VJU528" s="1"/>
      <c r="VJV528" s="1"/>
      <c r="VJW528" s="1"/>
      <c r="VJX528" s="1"/>
      <c r="VJY528" s="1"/>
      <c r="VJZ528" s="1"/>
      <c r="VKA528" s="1"/>
      <c r="VKB528" s="1"/>
      <c r="VKC528" s="1"/>
      <c r="VKD528" s="1"/>
      <c r="VKE528" s="1"/>
      <c r="VKF528" s="1"/>
      <c r="VKG528" s="1"/>
      <c r="VKH528" s="1"/>
      <c r="VKI528" s="1"/>
      <c r="VKJ528" s="1"/>
      <c r="VKK528" s="1"/>
      <c r="VKL528" s="1"/>
      <c r="VKM528" s="1"/>
      <c r="VKN528" s="1"/>
      <c r="VKO528" s="1"/>
      <c r="VKP528" s="1"/>
      <c r="VKQ528" s="1"/>
      <c r="VKR528" s="1"/>
      <c r="VKS528" s="1"/>
      <c r="VKT528" s="1"/>
      <c r="VKU528" s="1"/>
      <c r="VKV528" s="1"/>
      <c r="VKW528" s="1"/>
      <c r="VKX528" s="1"/>
      <c r="VKY528" s="1"/>
      <c r="VKZ528" s="1"/>
      <c r="VLA528" s="1"/>
      <c r="VLB528" s="1"/>
      <c r="VLC528" s="1"/>
      <c r="VLD528" s="1"/>
      <c r="VLE528" s="1"/>
      <c r="VLF528" s="1"/>
      <c r="VLG528" s="1"/>
      <c r="VLH528" s="1"/>
      <c r="VLI528" s="1"/>
      <c r="VLJ528" s="1"/>
      <c r="VLK528" s="1"/>
      <c r="VLL528" s="1"/>
      <c r="VLM528" s="1"/>
      <c r="VLN528" s="1"/>
      <c r="VLO528" s="1"/>
      <c r="VLP528" s="1"/>
      <c r="VLQ528" s="1"/>
      <c r="VLR528" s="1"/>
      <c r="VLS528" s="1"/>
      <c r="VLT528" s="1"/>
      <c r="VLU528" s="1"/>
      <c r="VLV528" s="1"/>
      <c r="VLW528" s="1"/>
      <c r="VLX528" s="1"/>
      <c r="VLY528" s="1"/>
      <c r="VLZ528" s="1"/>
      <c r="VMA528" s="1"/>
      <c r="VMB528" s="1"/>
      <c r="VMC528" s="1"/>
      <c r="VMD528" s="1"/>
      <c r="VME528" s="1"/>
      <c r="VMF528" s="1"/>
      <c r="VMG528" s="1"/>
      <c r="VMH528" s="1"/>
      <c r="VMI528" s="1"/>
      <c r="VMJ528" s="1"/>
      <c r="VMK528" s="1"/>
      <c r="VML528" s="1"/>
      <c r="VMM528" s="1"/>
      <c r="VMN528" s="1"/>
      <c r="VMO528" s="1"/>
      <c r="VMP528" s="1"/>
      <c r="VMQ528" s="1"/>
      <c r="VMR528" s="1"/>
      <c r="VMS528" s="1"/>
      <c r="VMT528" s="1"/>
      <c r="VMU528" s="1"/>
      <c r="VMV528" s="1"/>
      <c r="VMW528" s="1"/>
      <c r="VMX528" s="1"/>
      <c r="VMY528" s="1"/>
      <c r="VMZ528" s="1"/>
      <c r="VNA528" s="1"/>
      <c r="VNB528" s="1"/>
      <c r="VNC528" s="1"/>
      <c r="VND528" s="1"/>
      <c r="VNE528" s="1"/>
      <c r="VNF528" s="1"/>
      <c r="VNG528" s="1"/>
      <c r="VNH528" s="1"/>
      <c r="VNI528" s="1"/>
      <c r="VNJ528" s="1"/>
      <c r="VNK528" s="1"/>
      <c r="VNL528" s="1"/>
      <c r="VNM528" s="1"/>
      <c r="VNN528" s="1"/>
      <c r="VNO528" s="1"/>
      <c r="VNP528" s="1"/>
      <c r="VNQ528" s="1"/>
      <c r="VNR528" s="1"/>
      <c r="VNS528" s="1"/>
      <c r="VNT528" s="1"/>
      <c r="VNU528" s="1"/>
      <c r="VNV528" s="1"/>
      <c r="VNW528" s="1"/>
      <c r="VNX528" s="1"/>
      <c r="VNY528" s="1"/>
      <c r="VNZ528" s="1"/>
      <c r="VOA528" s="1"/>
      <c r="VOB528" s="1"/>
      <c r="VOC528" s="1"/>
      <c r="VOD528" s="1"/>
      <c r="VOE528" s="1"/>
      <c r="VOF528" s="1"/>
      <c r="VOG528" s="1"/>
      <c r="VOH528" s="1"/>
      <c r="VOI528" s="1"/>
      <c r="VOJ528" s="1"/>
      <c r="VOK528" s="1"/>
      <c r="VOL528" s="1"/>
      <c r="VOM528" s="1"/>
      <c r="VON528" s="1"/>
      <c r="VOO528" s="1"/>
      <c r="VOP528" s="1"/>
      <c r="VOQ528" s="1"/>
      <c r="VOR528" s="1"/>
      <c r="VOS528" s="1"/>
      <c r="VOT528" s="1"/>
      <c r="VOU528" s="1"/>
      <c r="VOV528" s="1"/>
      <c r="VOW528" s="1"/>
      <c r="VOX528" s="1"/>
      <c r="VOY528" s="1"/>
      <c r="VOZ528" s="1"/>
      <c r="VPA528" s="1"/>
      <c r="VPB528" s="1"/>
      <c r="VPC528" s="1"/>
      <c r="VPD528" s="1"/>
      <c r="VPE528" s="1"/>
      <c r="VPF528" s="1"/>
      <c r="VPG528" s="1"/>
      <c r="VPH528" s="1"/>
      <c r="VPI528" s="1"/>
      <c r="VPJ528" s="1"/>
      <c r="VPK528" s="1"/>
      <c r="VPL528" s="1"/>
      <c r="VPM528" s="1"/>
      <c r="VPN528" s="1"/>
      <c r="VPO528" s="1"/>
      <c r="VPP528" s="1"/>
      <c r="VPQ528" s="1"/>
      <c r="VPR528" s="1"/>
      <c r="VPS528" s="1"/>
      <c r="VPT528" s="1"/>
      <c r="VPU528" s="1"/>
      <c r="VPV528" s="1"/>
      <c r="VPW528" s="1"/>
      <c r="VPX528" s="1"/>
      <c r="VPY528" s="1"/>
      <c r="VPZ528" s="1"/>
      <c r="VQA528" s="1"/>
      <c r="VQB528" s="1"/>
      <c r="VQC528" s="1"/>
      <c r="VQD528" s="1"/>
      <c r="VQE528" s="1"/>
      <c r="VQF528" s="1"/>
      <c r="VQG528" s="1"/>
      <c r="VQH528" s="1"/>
      <c r="VQI528" s="1"/>
      <c r="VQJ528" s="1"/>
      <c r="VQK528" s="1"/>
      <c r="VQL528" s="1"/>
      <c r="VQM528" s="1"/>
      <c r="VQN528" s="1"/>
      <c r="VQO528" s="1"/>
      <c r="VQP528" s="1"/>
      <c r="VQQ528" s="1"/>
      <c r="VQR528" s="1"/>
      <c r="VQS528" s="1"/>
      <c r="VQT528" s="1"/>
      <c r="VQU528" s="1"/>
      <c r="VQV528" s="1"/>
      <c r="VQW528" s="1"/>
      <c r="VQX528" s="1"/>
      <c r="VQY528" s="1"/>
      <c r="VQZ528" s="1"/>
      <c r="VRA528" s="1"/>
      <c r="VRB528" s="1"/>
      <c r="VRC528" s="1"/>
      <c r="VRD528" s="1"/>
      <c r="VRE528" s="1"/>
      <c r="VRF528" s="1"/>
      <c r="VRG528" s="1"/>
      <c r="VRH528" s="1"/>
      <c r="VRI528" s="1"/>
      <c r="VRJ528" s="1"/>
      <c r="VRK528" s="1"/>
      <c r="VRL528" s="1"/>
      <c r="VRM528" s="1"/>
      <c r="VRN528" s="1"/>
      <c r="VRO528" s="1"/>
      <c r="VRP528" s="1"/>
      <c r="VRQ528" s="1"/>
      <c r="VRR528" s="1"/>
      <c r="VRS528" s="1"/>
      <c r="VRT528" s="1"/>
      <c r="VRU528" s="1"/>
      <c r="VRV528" s="1"/>
      <c r="VRW528" s="1"/>
      <c r="VRX528" s="1"/>
      <c r="VRY528" s="1"/>
      <c r="VRZ528" s="1"/>
      <c r="VSA528" s="1"/>
      <c r="VSB528" s="1"/>
      <c r="VSC528" s="1"/>
      <c r="VSD528" s="1"/>
      <c r="VSE528" s="1"/>
      <c r="VSF528" s="1"/>
      <c r="VSG528" s="1"/>
      <c r="VSH528" s="1"/>
      <c r="VSI528" s="1"/>
      <c r="VSJ528" s="1"/>
      <c r="VSK528" s="1"/>
      <c r="VSL528" s="1"/>
      <c r="VSM528" s="1"/>
      <c r="VSN528" s="1"/>
      <c r="VSO528" s="1"/>
      <c r="VSP528" s="1"/>
      <c r="VSQ528" s="1"/>
      <c r="VSR528" s="1"/>
      <c r="VSS528" s="1"/>
      <c r="VST528" s="1"/>
      <c r="VSU528" s="1"/>
      <c r="VSV528" s="1"/>
      <c r="VSW528" s="1"/>
      <c r="VSX528" s="1"/>
      <c r="VSY528" s="1"/>
      <c r="VSZ528" s="1"/>
      <c r="VTA528" s="1"/>
      <c r="VTB528" s="1"/>
      <c r="VTC528" s="1"/>
      <c r="VTD528" s="1"/>
      <c r="VTE528" s="1"/>
      <c r="VTF528" s="1"/>
      <c r="VTG528" s="1"/>
      <c r="VTH528" s="1"/>
      <c r="VTI528" s="1"/>
      <c r="VTJ528" s="1"/>
      <c r="VTK528" s="1"/>
      <c r="VTL528" s="1"/>
      <c r="VTM528" s="1"/>
      <c r="VTN528" s="1"/>
      <c r="VTO528" s="1"/>
      <c r="VTP528" s="1"/>
      <c r="VTQ528" s="1"/>
      <c r="VTR528" s="1"/>
      <c r="VTS528" s="1"/>
      <c r="VTT528" s="1"/>
      <c r="VTU528" s="1"/>
      <c r="VTV528" s="1"/>
      <c r="VTW528" s="1"/>
      <c r="VTX528" s="1"/>
      <c r="VTY528" s="1"/>
      <c r="VTZ528" s="1"/>
      <c r="VUA528" s="1"/>
      <c r="VUB528" s="1"/>
      <c r="VUC528" s="1"/>
      <c r="VUD528" s="1"/>
      <c r="VUE528" s="1"/>
      <c r="VUF528" s="1"/>
      <c r="VUG528" s="1"/>
      <c r="VUH528" s="1"/>
      <c r="VUI528" s="1"/>
      <c r="VUJ528" s="1"/>
      <c r="VUK528" s="1"/>
      <c r="VUL528" s="1"/>
      <c r="VUM528" s="1"/>
      <c r="VUN528" s="1"/>
      <c r="VUO528" s="1"/>
      <c r="VUP528" s="1"/>
      <c r="VUQ528" s="1"/>
      <c r="VUR528" s="1"/>
      <c r="VUS528" s="1"/>
      <c r="VUT528" s="1"/>
      <c r="VUU528" s="1"/>
      <c r="VUV528" s="1"/>
      <c r="VUW528" s="1"/>
      <c r="VUX528" s="1"/>
      <c r="VUY528" s="1"/>
      <c r="VUZ528" s="1"/>
      <c r="VVA528" s="1"/>
      <c r="VVB528" s="1"/>
      <c r="VVC528" s="1"/>
      <c r="VVD528" s="1"/>
      <c r="VVE528" s="1"/>
      <c r="VVF528" s="1"/>
      <c r="VVG528" s="1"/>
      <c r="VVH528" s="1"/>
      <c r="VVI528" s="1"/>
      <c r="VVJ528" s="1"/>
      <c r="VVK528" s="1"/>
      <c r="VVL528" s="1"/>
      <c r="VVM528" s="1"/>
      <c r="VVN528" s="1"/>
      <c r="VVO528" s="1"/>
      <c r="VVP528" s="1"/>
      <c r="VVQ528" s="1"/>
      <c r="VVR528" s="1"/>
      <c r="VVS528" s="1"/>
      <c r="VVT528" s="1"/>
      <c r="VVU528" s="1"/>
      <c r="VVV528" s="1"/>
      <c r="VVW528" s="1"/>
      <c r="VVX528" s="1"/>
      <c r="VVY528" s="1"/>
      <c r="VVZ528" s="1"/>
      <c r="VWA528" s="1"/>
      <c r="VWB528" s="1"/>
      <c r="VWC528" s="1"/>
      <c r="VWD528" s="1"/>
      <c r="VWE528" s="1"/>
      <c r="VWF528" s="1"/>
      <c r="VWG528" s="1"/>
      <c r="VWH528" s="1"/>
      <c r="VWI528" s="1"/>
      <c r="VWJ528" s="1"/>
      <c r="VWK528" s="1"/>
      <c r="VWL528" s="1"/>
      <c r="VWM528" s="1"/>
      <c r="VWN528" s="1"/>
      <c r="VWO528" s="1"/>
      <c r="VWP528" s="1"/>
      <c r="VWQ528" s="1"/>
      <c r="VWR528" s="1"/>
      <c r="VWS528" s="1"/>
      <c r="VWT528" s="1"/>
      <c r="VWU528" s="1"/>
      <c r="VWV528" s="1"/>
      <c r="VWW528" s="1"/>
      <c r="VWX528" s="1"/>
      <c r="VWY528" s="1"/>
      <c r="VWZ528" s="1"/>
      <c r="VXA528" s="1"/>
      <c r="VXB528" s="1"/>
      <c r="VXC528" s="1"/>
      <c r="VXD528" s="1"/>
      <c r="VXE528" s="1"/>
      <c r="VXF528" s="1"/>
      <c r="VXG528" s="1"/>
      <c r="VXH528" s="1"/>
      <c r="VXI528" s="1"/>
      <c r="VXJ528" s="1"/>
      <c r="VXK528" s="1"/>
      <c r="VXL528" s="1"/>
      <c r="VXM528" s="1"/>
      <c r="VXN528" s="1"/>
      <c r="VXO528" s="1"/>
      <c r="VXP528" s="1"/>
      <c r="VXQ528" s="1"/>
      <c r="VXR528" s="1"/>
      <c r="VXS528" s="1"/>
      <c r="VXT528" s="1"/>
      <c r="VXU528" s="1"/>
      <c r="VXV528" s="1"/>
      <c r="VXW528" s="1"/>
      <c r="VXX528" s="1"/>
      <c r="VXY528" s="1"/>
      <c r="VXZ528" s="1"/>
      <c r="VYA528" s="1"/>
      <c r="VYB528" s="1"/>
      <c r="VYC528" s="1"/>
      <c r="VYD528" s="1"/>
      <c r="VYE528" s="1"/>
      <c r="VYF528" s="1"/>
      <c r="VYG528" s="1"/>
      <c r="VYH528" s="1"/>
      <c r="VYI528" s="1"/>
      <c r="VYJ528" s="1"/>
      <c r="VYK528" s="1"/>
      <c r="VYL528" s="1"/>
      <c r="VYM528" s="1"/>
      <c r="VYN528" s="1"/>
      <c r="VYO528" s="1"/>
      <c r="VYP528" s="1"/>
      <c r="VYQ528" s="1"/>
      <c r="VYR528" s="1"/>
      <c r="VYS528" s="1"/>
      <c r="VYT528" s="1"/>
      <c r="VYU528" s="1"/>
      <c r="VYV528" s="1"/>
      <c r="VYW528" s="1"/>
      <c r="VYX528" s="1"/>
      <c r="VYY528" s="1"/>
      <c r="VYZ528" s="1"/>
      <c r="VZA528" s="1"/>
      <c r="VZB528" s="1"/>
      <c r="VZC528" s="1"/>
      <c r="VZD528" s="1"/>
      <c r="VZE528" s="1"/>
      <c r="VZF528" s="1"/>
      <c r="VZG528" s="1"/>
      <c r="VZH528" s="1"/>
      <c r="VZI528" s="1"/>
      <c r="VZJ528" s="1"/>
      <c r="VZK528" s="1"/>
      <c r="VZL528" s="1"/>
      <c r="VZM528" s="1"/>
      <c r="VZN528" s="1"/>
      <c r="VZO528" s="1"/>
      <c r="VZP528" s="1"/>
      <c r="VZQ528" s="1"/>
      <c r="VZR528" s="1"/>
      <c r="VZS528" s="1"/>
      <c r="VZT528" s="1"/>
      <c r="VZU528" s="1"/>
      <c r="VZV528" s="1"/>
      <c r="VZW528" s="1"/>
      <c r="VZX528" s="1"/>
      <c r="VZY528" s="1"/>
      <c r="VZZ528" s="1"/>
      <c r="WAA528" s="1"/>
      <c r="WAB528" s="1"/>
      <c r="WAC528" s="1"/>
      <c r="WAD528" s="1"/>
      <c r="WAE528" s="1"/>
      <c r="WAF528" s="1"/>
      <c r="WAG528" s="1"/>
      <c r="WAH528" s="1"/>
      <c r="WAI528" s="1"/>
      <c r="WAJ528" s="1"/>
      <c r="WAK528" s="1"/>
      <c r="WAL528" s="1"/>
      <c r="WAM528" s="1"/>
      <c r="WAN528" s="1"/>
      <c r="WAO528" s="1"/>
      <c r="WAP528" s="1"/>
      <c r="WAQ528" s="1"/>
      <c r="WAR528" s="1"/>
      <c r="WAS528" s="1"/>
      <c r="WAT528" s="1"/>
      <c r="WAU528" s="1"/>
      <c r="WAV528" s="1"/>
      <c r="WAW528" s="1"/>
      <c r="WAX528" s="1"/>
      <c r="WAY528" s="1"/>
      <c r="WAZ528" s="1"/>
      <c r="WBA528" s="1"/>
      <c r="WBB528" s="1"/>
      <c r="WBC528" s="1"/>
      <c r="WBD528" s="1"/>
      <c r="WBE528" s="1"/>
      <c r="WBF528" s="1"/>
      <c r="WBG528" s="1"/>
      <c r="WBH528" s="1"/>
      <c r="WBI528" s="1"/>
      <c r="WBJ528" s="1"/>
      <c r="WBK528" s="1"/>
      <c r="WBL528" s="1"/>
      <c r="WBM528" s="1"/>
      <c r="WBN528" s="1"/>
      <c r="WBO528" s="1"/>
      <c r="WBP528" s="1"/>
      <c r="WBQ528" s="1"/>
      <c r="WBR528" s="1"/>
      <c r="WBS528" s="1"/>
      <c r="WBT528" s="1"/>
      <c r="WBU528" s="1"/>
      <c r="WBV528" s="1"/>
      <c r="WBW528" s="1"/>
      <c r="WBX528" s="1"/>
      <c r="WBY528" s="1"/>
      <c r="WBZ528" s="1"/>
      <c r="WCA528" s="1"/>
      <c r="WCB528" s="1"/>
      <c r="WCC528" s="1"/>
      <c r="WCD528" s="1"/>
      <c r="WCE528" s="1"/>
      <c r="WCF528" s="1"/>
      <c r="WCG528" s="1"/>
      <c r="WCH528" s="1"/>
      <c r="WCI528" s="1"/>
      <c r="WCJ528" s="1"/>
      <c r="WCK528" s="1"/>
      <c r="WCL528" s="1"/>
      <c r="WCM528" s="1"/>
      <c r="WCN528" s="1"/>
      <c r="WCO528" s="1"/>
      <c r="WCP528" s="1"/>
      <c r="WCQ528" s="1"/>
      <c r="WCR528" s="1"/>
      <c r="WCS528" s="1"/>
      <c r="WCT528" s="1"/>
      <c r="WCU528" s="1"/>
      <c r="WCV528" s="1"/>
      <c r="WCW528" s="1"/>
      <c r="WCX528" s="1"/>
      <c r="WCY528" s="1"/>
      <c r="WCZ528" s="1"/>
      <c r="WDA528" s="1"/>
      <c r="WDB528" s="1"/>
      <c r="WDC528" s="1"/>
      <c r="WDD528" s="1"/>
      <c r="WDE528" s="1"/>
      <c r="WDF528" s="1"/>
      <c r="WDG528" s="1"/>
      <c r="WDH528" s="1"/>
      <c r="WDI528" s="1"/>
      <c r="WDJ528" s="1"/>
      <c r="WDK528" s="1"/>
      <c r="WDL528" s="1"/>
      <c r="WDM528" s="1"/>
      <c r="WDN528" s="1"/>
      <c r="WDO528" s="1"/>
      <c r="WDP528" s="1"/>
      <c r="WDQ528" s="1"/>
      <c r="WDR528" s="1"/>
      <c r="WDS528" s="1"/>
      <c r="WDT528" s="1"/>
      <c r="WDU528" s="1"/>
      <c r="WDV528" s="1"/>
      <c r="WDW528" s="1"/>
      <c r="WDX528" s="1"/>
      <c r="WDY528" s="1"/>
      <c r="WDZ528" s="1"/>
      <c r="WEA528" s="1"/>
      <c r="WEB528" s="1"/>
      <c r="WEC528" s="1"/>
      <c r="WED528" s="1"/>
      <c r="WEE528" s="1"/>
      <c r="WEF528" s="1"/>
      <c r="WEG528" s="1"/>
      <c r="WEH528" s="1"/>
      <c r="WEI528" s="1"/>
      <c r="WEJ528" s="1"/>
      <c r="WEK528" s="1"/>
      <c r="WEL528" s="1"/>
      <c r="WEM528" s="1"/>
      <c r="WEN528" s="1"/>
      <c r="WEO528" s="1"/>
      <c r="WEP528" s="1"/>
      <c r="WEQ528" s="1"/>
      <c r="WER528" s="1"/>
      <c r="WES528" s="1"/>
      <c r="WET528" s="1"/>
      <c r="WEU528" s="1"/>
      <c r="WEV528" s="1"/>
      <c r="WEW528" s="1"/>
      <c r="WEX528" s="1"/>
      <c r="WEY528" s="1"/>
      <c r="WEZ528" s="1"/>
      <c r="WFA528" s="1"/>
      <c r="WFB528" s="1"/>
      <c r="WFC528" s="1"/>
      <c r="WFD528" s="1"/>
      <c r="WFE528" s="1"/>
      <c r="WFF528" s="1"/>
      <c r="WFG528" s="1"/>
      <c r="WFH528" s="1"/>
      <c r="WFI528" s="1"/>
      <c r="WFJ528" s="1"/>
      <c r="WFK528" s="1"/>
      <c r="WFL528" s="1"/>
      <c r="WFM528" s="1"/>
      <c r="WFN528" s="1"/>
      <c r="WFO528" s="1"/>
      <c r="WFP528" s="1"/>
      <c r="WFQ528" s="1"/>
      <c r="WFR528" s="1"/>
      <c r="WFS528" s="1"/>
      <c r="WFT528" s="1"/>
      <c r="WFU528" s="1"/>
      <c r="WFV528" s="1"/>
      <c r="WFW528" s="1"/>
      <c r="WFX528" s="1"/>
      <c r="WFY528" s="1"/>
      <c r="WFZ528" s="1"/>
      <c r="WGA528" s="1"/>
      <c r="WGB528" s="1"/>
      <c r="WGC528" s="1"/>
      <c r="WGD528" s="1"/>
      <c r="WGE528" s="1"/>
      <c r="WGF528" s="1"/>
      <c r="WGG528" s="1"/>
      <c r="WGH528" s="1"/>
      <c r="WGI528" s="1"/>
      <c r="WGJ528" s="1"/>
      <c r="WGK528" s="1"/>
      <c r="WGL528" s="1"/>
      <c r="WGM528" s="1"/>
      <c r="WGN528" s="1"/>
      <c r="WGO528" s="1"/>
      <c r="WGP528" s="1"/>
      <c r="WGQ528" s="1"/>
      <c r="WGR528" s="1"/>
      <c r="WGS528" s="1"/>
      <c r="WGT528" s="1"/>
      <c r="WGU528" s="1"/>
      <c r="WGV528" s="1"/>
      <c r="WGW528" s="1"/>
      <c r="WGX528" s="1"/>
      <c r="WGY528" s="1"/>
      <c r="WGZ528" s="1"/>
      <c r="WHA528" s="1"/>
      <c r="WHB528" s="1"/>
      <c r="WHC528" s="1"/>
      <c r="WHD528" s="1"/>
      <c r="WHE528" s="1"/>
      <c r="WHF528" s="1"/>
      <c r="WHG528" s="1"/>
      <c r="WHH528" s="1"/>
      <c r="WHI528" s="1"/>
      <c r="WHJ528" s="1"/>
      <c r="WHK528" s="1"/>
      <c r="WHL528" s="1"/>
      <c r="WHM528" s="1"/>
      <c r="WHN528" s="1"/>
      <c r="WHO528" s="1"/>
      <c r="WHP528" s="1"/>
      <c r="WHQ528" s="1"/>
      <c r="WHR528" s="1"/>
      <c r="WHS528" s="1"/>
      <c r="WHT528" s="1"/>
      <c r="WHU528" s="1"/>
      <c r="WHV528" s="1"/>
      <c r="WHW528" s="1"/>
      <c r="WHX528" s="1"/>
      <c r="WHY528" s="1"/>
      <c r="WHZ528" s="1"/>
      <c r="WIA528" s="1"/>
      <c r="WIB528" s="1"/>
      <c r="WIC528" s="1"/>
      <c r="WID528" s="1"/>
      <c r="WIE528" s="1"/>
      <c r="WIF528" s="1"/>
      <c r="WIG528" s="1"/>
      <c r="WIH528" s="1"/>
      <c r="WII528" s="1"/>
      <c r="WIJ528" s="1"/>
      <c r="WIK528" s="1"/>
      <c r="WIL528" s="1"/>
      <c r="WIM528" s="1"/>
      <c r="WIN528" s="1"/>
      <c r="WIO528" s="1"/>
      <c r="WIP528" s="1"/>
      <c r="WIQ528" s="1"/>
      <c r="WIR528" s="1"/>
      <c r="WIS528" s="1"/>
      <c r="WIT528" s="1"/>
      <c r="WIU528" s="1"/>
      <c r="WIV528" s="1"/>
      <c r="WIW528" s="1"/>
      <c r="WIX528" s="1"/>
      <c r="WIY528" s="1"/>
      <c r="WIZ528" s="1"/>
      <c r="WJA528" s="1"/>
      <c r="WJB528" s="1"/>
      <c r="WJC528" s="1"/>
      <c r="WJD528" s="1"/>
      <c r="WJE528" s="1"/>
      <c r="WJF528" s="1"/>
      <c r="WJG528" s="1"/>
      <c r="WJH528" s="1"/>
      <c r="WJI528" s="1"/>
      <c r="WJJ528" s="1"/>
      <c r="WJK528" s="1"/>
      <c r="WJL528" s="1"/>
      <c r="WJM528" s="1"/>
      <c r="WJN528" s="1"/>
      <c r="WJO528" s="1"/>
      <c r="WJP528" s="1"/>
      <c r="WJQ528" s="1"/>
      <c r="WJR528" s="1"/>
      <c r="WJS528" s="1"/>
      <c r="WJT528" s="1"/>
      <c r="WJU528" s="1"/>
      <c r="WJV528" s="1"/>
      <c r="WJW528" s="1"/>
      <c r="WJX528" s="1"/>
      <c r="WJY528" s="1"/>
      <c r="WJZ528" s="1"/>
      <c r="WKA528" s="1"/>
      <c r="WKB528" s="1"/>
      <c r="WKC528" s="1"/>
      <c r="WKD528" s="1"/>
      <c r="WKE528" s="1"/>
      <c r="WKF528" s="1"/>
      <c r="WKG528" s="1"/>
      <c r="WKH528" s="1"/>
      <c r="WKI528" s="1"/>
      <c r="WKJ528" s="1"/>
      <c r="WKK528" s="1"/>
      <c r="WKL528" s="1"/>
      <c r="WKM528" s="1"/>
      <c r="WKN528" s="1"/>
      <c r="WKO528" s="1"/>
      <c r="WKP528" s="1"/>
      <c r="WKQ528" s="1"/>
      <c r="WKR528" s="1"/>
      <c r="WKS528" s="1"/>
      <c r="WKT528" s="1"/>
      <c r="WKU528" s="1"/>
      <c r="WKV528" s="1"/>
      <c r="WKW528" s="1"/>
      <c r="WKX528" s="1"/>
      <c r="WKY528" s="1"/>
      <c r="WKZ528" s="1"/>
      <c r="WLA528" s="1"/>
      <c r="WLB528" s="1"/>
      <c r="WLC528" s="1"/>
      <c r="WLD528" s="1"/>
      <c r="WLE528" s="1"/>
      <c r="WLF528" s="1"/>
      <c r="WLG528" s="1"/>
      <c r="WLH528" s="1"/>
      <c r="WLI528" s="1"/>
      <c r="WLJ528" s="1"/>
      <c r="WLK528" s="1"/>
      <c r="WLL528" s="1"/>
      <c r="WLM528" s="1"/>
      <c r="WLN528" s="1"/>
      <c r="WLO528" s="1"/>
      <c r="WLP528" s="1"/>
      <c r="WLQ528" s="1"/>
      <c r="WLR528" s="1"/>
      <c r="WLS528" s="1"/>
      <c r="WLT528" s="1"/>
      <c r="WLU528" s="1"/>
      <c r="WLV528" s="1"/>
      <c r="WLW528" s="1"/>
      <c r="WLX528" s="1"/>
      <c r="WLY528" s="1"/>
      <c r="WLZ528" s="1"/>
      <c r="WMA528" s="1"/>
      <c r="WMB528" s="1"/>
      <c r="WMC528" s="1"/>
      <c r="WMD528" s="1"/>
      <c r="WME528" s="1"/>
      <c r="WMF528" s="1"/>
      <c r="WMG528" s="1"/>
      <c r="WMH528" s="1"/>
      <c r="WMI528" s="1"/>
      <c r="WMJ528" s="1"/>
      <c r="WMK528" s="1"/>
      <c r="WML528" s="1"/>
      <c r="WMM528" s="1"/>
      <c r="WMN528" s="1"/>
      <c r="WMO528" s="1"/>
      <c r="WMP528" s="1"/>
      <c r="WMQ528" s="1"/>
      <c r="WMR528" s="1"/>
      <c r="WMS528" s="1"/>
      <c r="WMT528" s="1"/>
      <c r="WMU528" s="1"/>
      <c r="WMV528" s="1"/>
      <c r="WMW528" s="1"/>
      <c r="WMX528" s="1"/>
      <c r="WMY528" s="1"/>
      <c r="WMZ528" s="1"/>
      <c r="WNA528" s="1"/>
      <c r="WNB528" s="1"/>
      <c r="WNC528" s="1"/>
      <c r="WND528" s="1"/>
      <c r="WNE528" s="1"/>
      <c r="WNF528" s="1"/>
      <c r="WNG528" s="1"/>
      <c r="WNH528" s="1"/>
      <c r="WNI528" s="1"/>
      <c r="WNJ528" s="1"/>
      <c r="WNK528" s="1"/>
      <c r="WNL528" s="1"/>
      <c r="WNM528" s="1"/>
      <c r="WNN528" s="1"/>
      <c r="WNO528" s="1"/>
      <c r="WNP528" s="1"/>
      <c r="WNQ528" s="1"/>
      <c r="WNR528" s="1"/>
      <c r="WNS528" s="1"/>
      <c r="WNT528" s="1"/>
      <c r="WNU528" s="1"/>
      <c r="WNV528" s="1"/>
      <c r="WNW528" s="1"/>
      <c r="WNX528" s="1"/>
      <c r="WNY528" s="1"/>
      <c r="WNZ528" s="1"/>
      <c r="WOA528" s="1"/>
      <c r="WOB528" s="1"/>
      <c r="WOC528" s="1"/>
      <c r="WOD528" s="1"/>
      <c r="WOE528" s="1"/>
      <c r="WOF528" s="1"/>
      <c r="WOG528" s="1"/>
      <c r="WOH528" s="1"/>
      <c r="WOI528" s="1"/>
      <c r="WOJ528" s="1"/>
      <c r="WOK528" s="1"/>
      <c r="WOL528" s="1"/>
      <c r="WOM528" s="1"/>
      <c r="WON528" s="1"/>
      <c r="WOO528" s="1"/>
      <c r="WOP528" s="1"/>
      <c r="WOQ528" s="1"/>
      <c r="WOR528" s="1"/>
      <c r="WOS528" s="1"/>
      <c r="WOT528" s="1"/>
      <c r="WOU528" s="1"/>
      <c r="WOV528" s="1"/>
      <c r="WOW528" s="1"/>
      <c r="WOX528" s="1"/>
      <c r="WOY528" s="1"/>
      <c r="WOZ528" s="1"/>
      <c r="WPA528" s="1"/>
      <c r="WPB528" s="1"/>
      <c r="WPC528" s="1"/>
      <c r="WPD528" s="1"/>
      <c r="WPE528" s="1"/>
      <c r="WPF528" s="1"/>
      <c r="WPG528" s="1"/>
      <c r="WPH528" s="1"/>
      <c r="WPI528" s="1"/>
      <c r="WPJ528" s="1"/>
      <c r="WPK528" s="1"/>
      <c r="WPL528" s="1"/>
      <c r="WPM528" s="1"/>
      <c r="WPN528" s="1"/>
      <c r="WPO528" s="1"/>
      <c r="WPP528" s="1"/>
      <c r="WPQ528" s="1"/>
      <c r="WPR528" s="1"/>
      <c r="WPS528" s="1"/>
      <c r="WPT528" s="1"/>
      <c r="WPU528" s="1"/>
      <c r="WPV528" s="1"/>
      <c r="WPW528" s="1"/>
      <c r="WPX528" s="1"/>
      <c r="WPY528" s="1"/>
      <c r="WPZ528" s="1"/>
      <c r="WQA528" s="1"/>
      <c r="WQB528" s="1"/>
      <c r="WQC528" s="1"/>
      <c r="WQD528" s="1"/>
      <c r="WQE528" s="1"/>
      <c r="WQF528" s="1"/>
      <c r="WQG528" s="1"/>
      <c r="WQH528" s="1"/>
      <c r="WQI528" s="1"/>
      <c r="WQJ528" s="1"/>
      <c r="WQK528" s="1"/>
      <c r="WQL528" s="1"/>
      <c r="WQM528" s="1"/>
      <c r="WQN528" s="1"/>
      <c r="WQO528" s="1"/>
      <c r="WQP528" s="1"/>
      <c r="WQQ528" s="1"/>
      <c r="WQR528" s="1"/>
      <c r="WQS528" s="1"/>
      <c r="WQT528" s="1"/>
      <c r="WQU528" s="1"/>
      <c r="WQV528" s="1"/>
      <c r="WQW528" s="1"/>
      <c r="WQX528" s="1"/>
      <c r="WQY528" s="1"/>
      <c r="WQZ528" s="1"/>
      <c r="WRA528" s="1"/>
      <c r="WRB528" s="1"/>
      <c r="WRC528" s="1"/>
      <c r="WRD528" s="1"/>
      <c r="WRE528" s="1"/>
      <c r="WRF528" s="1"/>
      <c r="WRG528" s="1"/>
      <c r="WRH528" s="1"/>
      <c r="WRI528" s="1"/>
      <c r="WRJ528" s="1"/>
      <c r="WRK528" s="1"/>
      <c r="WRL528" s="1"/>
      <c r="WRM528" s="1"/>
      <c r="WRN528" s="1"/>
      <c r="WRO528" s="1"/>
      <c r="WRP528" s="1"/>
      <c r="WRQ528" s="1"/>
      <c r="WRR528" s="1"/>
      <c r="WRS528" s="1"/>
      <c r="WRT528" s="1"/>
      <c r="WRU528" s="1"/>
      <c r="WRV528" s="1"/>
      <c r="WRW528" s="1"/>
      <c r="WRX528" s="1"/>
      <c r="WRY528" s="1"/>
      <c r="WRZ528" s="1"/>
      <c r="WSA528" s="1"/>
      <c r="WSB528" s="1"/>
      <c r="WSC528" s="1"/>
      <c r="WSD528" s="1"/>
      <c r="WSE528" s="1"/>
      <c r="WSF528" s="1"/>
      <c r="WSG528" s="1"/>
      <c r="WSH528" s="1"/>
      <c r="WSI528" s="1"/>
      <c r="WSJ528" s="1"/>
      <c r="WSK528" s="1"/>
      <c r="WSL528" s="1"/>
      <c r="WSM528" s="1"/>
      <c r="WSN528" s="1"/>
      <c r="WSO528" s="1"/>
      <c r="WSP528" s="1"/>
      <c r="WSQ528" s="1"/>
      <c r="WSR528" s="1"/>
      <c r="WSS528" s="1"/>
      <c r="WST528" s="1"/>
      <c r="WSU528" s="1"/>
      <c r="WSV528" s="1"/>
      <c r="WSW528" s="1"/>
      <c r="WSX528" s="1"/>
      <c r="WSY528" s="1"/>
      <c r="WSZ528" s="1"/>
      <c r="WTA528" s="1"/>
      <c r="WTB528" s="1"/>
      <c r="WTC528" s="1"/>
      <c r="WTD528" s="1"/>
      <c r="WTE528" s="1"/>
      <c r="WTF528" s="1"/>
      <c r="WTG528" s="1"/>
      <c r="WTH528" s="1"/>
      <c r="WTI528" s="1"/>
      <c r="WTJ528" s="1"/>
      <c r="WTK528" s="1"/>
      <c r="WTL528" s="1"/>
      <c r="WTM528" s="1"/>
      <c r="WTN528" s="1"/>
      <c r="WTO528" s="1"/>
      <c r="WTP528" s="1"/>
      <c r="WTQ528" s="1"/>
      <c r="WTR528" s="1"/>
      <c r="WTS528" s="1"/>
      <c r="WTT528" s="1"/>
      <c r="WTU528" s="1"/>
      <c r="WTV528" s="1"/>
      <c r="WTW528" s="1"/>
      <c r="WTX528" s="1"/>
      <c r="WTY528" s="1"/>
      <c r="WTZ528" s="1"/>
      <c r="WUA528" s="1"/>
      <c r="WUB528" s="1"/>
      <c r="WUC528" s="1"/>
      <c r="WUD528" s="1"/>
      <c r="WUE528" s="1"/>
      <c r="WUF528" s="1"/>
      <c r="WUG528" s="1"/>
      <c r="WUH528" s="1"/>
      <c r="WUI528" s="1"/>
      <c r="WUJ528" s="1"/>
      <c r="WUK528" s="1"/>
      <c r="WUL528" s="1"/>
      <c r="WUM528" s="1"/>
      <c r="WUN528" s="1"/>
      <c r="WUO528" s="1"/>
      <c r="WUP528" s="1"/>
      <c r="WUQ528" s="1"/>
      <c r="WUR528" s="1"/>
      <c r="WUS528" s="1"/>
      <c r="WUT528" s="1"/>
      <c r="WUU528" s="1"/>
      <c r="WUV528" s="1"/>
      <c r="WUW528" s="1"/>
      <c r="WUX528" s="1"/>
      <c r="WUY528" s="1"/>
      <c r="WUZ528" s="1"/>
      <c r="WVA528" s="1"/>
      <c r="WVB528" s="1"/>
      <c r="WVC528" s="1"/>
      <c r="WVD528" s="1"/>
      <c r="WVE528" s="1"/>
      <c r="WVF528" s="1"/>
      <c r="WVG528" s="1"/>
      <c r="WVH528" s="1"/>
      <c r="WVI528" s="1"/>
      <c r="WVJ528" s="1"/>
      <c r="WVK528" s="1"/>
      <c r="WVL528" s="1"/>
      <c r="WVM528" s="1"/>
      <c r="WVN528" s="1"/>
      <c r="WVO528" s="1"/>
      <c r="WVP528" s="1"/>
      <c r="WVQ528" s="1"/>
      <c r="WVR528" s="1"/>
      <c r="WVS528" s="1"/>
      <c r="WVT528" s="1"/>
      <c r="WVU528" s="1"/>
      <c r="WVV528" s="1"/>
      <c r="WVW528" s="1"/>
      <c r="WVX528" s="1"/>
      <c r="WVY528" s="1"/>
      <c r="WVZ528" s="1"/>
      <c r="WWA528" s="1"/>
      <c r="WWB528" s="1"/>
      <c r="WWC528" s="1"/>
      <c r="WWD528" s="1"/>
      <c r="WWE528" s="1"/>
      <c r="WWF528" s="1"/>
      <c r="WWG528" s="1"/>
      <c r="WWH528" s="1"/>
      <c r="WWI528" s="1"/>
      <c r="WWJ528" s="1"/>
      <c r="WWK528" s="1"/>
      <c r="WWL528" s="1"/>
      <c r="WWM528" s="1"/>
      <c r="WWN528" s="1"/>
      <c r="WWO528" s="1"/>
      <c r="WWP528" s="1"/>
      <c r="WWQ528" s="1"/>
      <c r="WWR528" s="1"/>
      <c r="WWS528" s="1"/>
      <c r="WWT528" s="1"/>
      <c r="WWU528" s="1"/>
      <c r="WWV528" s="1"/>
      <c r="WWW528" s="1"/>
      <c r="WWX528" s="1"/>
      <c r="WWY528" s="1"/>
      <c r="WWZ528" s="1"/>
      <c r="WXA528" s="1"/>
      <c r="WXB528" s="1"/>
      <c r="WXC528" s="1"/>
      <c r="WXD528" s="1"/>
      <c r="WXE528" s="1"/>
      <c r="WXF528" s="1"/>
      <c r="WXG528" s="1"/>
      <c r="WXH528" s="1"/>
      <c r="WXI528" s="1"/>
      <c r="WXJ528" s="1"/>
      <c r="WXK528" s="1"/>
      <c r="WXL528" s="1"/>
      <c r="WXM528" s="1"/>
      <c r="WXN528" s="1"/>
      <c r="WXO528" s="1"/>
      <c r="WXP528" s="1"/>
      <c r="WXQ528" s="1"/>
      <c r="WXR528" s="1"/>
      <c r="WXS528" s="1"/>
      <c r="WXT528" s="1"/>
      <c r="WXU528" s="1"/>
      <c r="WXV528" s="1"/>
      <c r="WXW528" s="1"/>
      <c r="WXX528" s="1"/>
      <c r="WXY528" s="1"/>
      <c r="WXZ528" s="1"/>
      <c r="WYA528" s="1"/>
      <c r="WYB528" s="1"/>
      <c r="WYC528" s="1"/>
      <c r="WYD528" s="1"/>
      <c r="WYE528" s="1"/>
      <c r="WYF528" s="1"/>
      <c r="WYG528" s="1"/>
      <c r="WYH528" s="1"/>
      <c r="WYI528" s="1"/>
      <c r="WYJ528" s="1"/>
      <c r="WYK528" s="1"/>
      <c r="WYL528" s="1"/>
      <c r="WYM528" s="1"/>
      <c r="WYN528" s="1"/>
      <c r="WYO528" s="1"/>
      <c r="WYP528" s="1"/>
      <c r="WYQ528" s="1"/>
      <c r="WYR528" s="1"/>
      <c r="WYS528" s="1"/>
      <c r="WYT528" s="1"/>
      <c r="WYU528" s="1"/>
      <c r="WYV528" s="1"/>
      <c r="WYW528" s="1"/>
      <c r="WYX528" s="1"/>
      <c r="WYY528" s="1"/>
      <c r="WYZ528" s="1"/>
      <c r="WZA528" s="1"/>
      <c r="WZB528" s="1"/>
      <c r="WZC528" s="1"/>
      <c r="WZD528" s="1"/>
      <c r="WZE528" s="1"/>
      <c r="WZF528" s="1"/>
      <c r="WZG528" s="1"/>
      <c r="WZH528" s="1"/>
      <c r="WZI528" s="1"/>
      <c r="WZJ528" s="1"/>
      <c r="WZK528" s="1"/>
      <c r="WZL528" s="1"/>
      <c r="WZM528" s="1"/>
      <c r="WZN528" s="1"/>
      <c r="WZO528" s="1"/>
      <c r="WZP528" s="1"/>
      <c r="WZQ528" s="1"/>
      <c r="WZR528" s="1"/>
      <c r="WZS528" s="1"/>
      <c r="WZT528" s="1"/>
      <c r="WZU528" s="1"/>
      <c r="WZV528" s="1"/>
      <c r="WZW528" s="1"/>
      <c r="WZX528" s="1"/>
      <c r="WZY528" s="1"/>
      <c r="WZZ528" s="1"/>
      <c r="XAA528" s="1"/>
      <c r="XAB528" s="1"/>
      <c r="XAC528" s="1"/>
      <c r="XAD528" s="1"/>
      <c r="XAE528" s="1"/>
      <c r="XAF528" s="1"/>
      <c r="XAG528" s="1"/>
      <c r="XAH528" s="1"/>
      <c r="XAI528" s="1"/>
      <c r="XAJ528" s="1"/>
      <c r="XAK528" s="1"/>
      <c r="XAL528" s="1"/>
      <c r="XAM528" s="1"/>
      <c r="XAN528" s="1"/>
      <c r="XAO528" s="1"/>
      <c r="XAP528" s="1"/>
      <c r="XAQ528" s="1"/>
      <c r="XAR528" s="1"/>
      <c r="XAS528" s="1"/>
      <c r="XAT528" s="1"/>
      <c r="XAU528" s="1"/>
      <c r="XAV528" s="1"/>
      <c r="XAW528" s="1"/>
      <c r="XAX528" s="1"/>
      <c r="XAY528" s="1"/>
      <c r="XAZ528" s="1"/>
      <c r="XBA528" s="1"/>
      <c r="XBB528" s="1"/>
      <c r="XBC528" s="1"/>
      <c r="XBD528" s="1"/>
      <c r="XBE528" s="1"/>
      <c r="XBF528" s="1"/>
      <c r="XBG528" s="1"/>
      <c r="XBH528" s="1"/>
      <c r="XBI528" s="1"/>
      <c r="XBJ528" s="1"/>
      <c r="XBK528" s="1"/>
      <c r="XBL528" s="1"/>
      <c r="XBM528" s="1"/>
      <c r="XBN528" s="1"/>
      <c r="XBO528" s="1"/>
      <c r="XBP528" s="1"/>
      <c r="XBQ528" s="1"/>
      <c r="XBR528" s="1"/>
      <c r="XBS528" s="1"/>
      <c r="XBT528" s="1"/>
      <c r="XBU528" s="1"/>
      <c r="XBV528" s="1"/>
      <c r="XBW528" s="1"/>
      <c r="XBX528" s="1"/>
      <c r="XBY528" s="1"/>
      <c r="XBZ528" s="1"/>
      <c r="XCA528" s="1"/>
      <c r="XCB528" s="1"/>
      <c r="XCC528" s="1"/>
      <c r="XCD528" s="1"/>
      <c r="XCE528" s="1"/>
      <c r="XCF528" s="1"/>
      <c r="XCG528" s="1"/>
      <c r="XCH528" s="1"/>
      <c r="XCI528" s="1"/>
      <c r="XCJ528" s="1"/>
      <c r="XCK528" s="1"/>
      <c r="XCL528" s="1"/>
      <c r="XCM528" s="1"/>
      <c r="XCN528" s="1"/>
      <c r="XCO528" s="1"/>
      <c r="XCP528" s="1"/>
      <c r="XCQ528" s="1"/>
      <c r="XCR528" s="1"/>
      <c r="XCS528" s="1"/>
      <c r="XCT528" s="1"/>
      <c r="XCU528" s="1"/>
      <c r="XCV528" s="1"/>
      <c r="XCW528" s="1"/>
      <c r="XCX528" s="1"/>
      <c r="XCY528" s="1"/>
      <c r="XCZ528" s="1"/>
      <c r="XDA528" s="1"/>
      <c r="XDB528" s="1"/>
      <c r="XDC528" s="1"/>
      <c r="XDD528" s="1"/>
      <c r="XDE528" s="1"/>
      <c r="XDF528" s="1"/>
      <c r="XDG528" s="1"/>
      <c r="XDH528" s="1"/>
      <c r="XDI528" s="1"/>
      <c r="XDJ528" s="1"/>
      <c r="XDK528" s="1"/>
      <c r="XDL528" s="1"/>
      <c r="XDM528" s="1"/>
      <c r="XDN528" s="1"/>
      <c r="XDO528" s="1"/>
      <c r="XDP528" s="1"/>
      <c r="XDQ528" s="1"/>
      <c r="XDR528" s="1"/>
      <c r="XDS528" s="1"/>
      <c r="XDT528" s="1"/>
      <c r="XDU528" s="1"/>
      <c r="XDV528" s="1"/>
      <c r="XDW528" s="1"/>
      <c r="XDX528" s="1"/>
      <c r="XDY528" s="1"/>
      <c r="XDZ528" s="1"/>
      <c r="XEA528" s="1"/>
      <c r="XEB528" s="1"/>
      <c r="XEC528" s="1"/>
      <c r="XED528" s="1"/>
      <c r="XEE528" s="1"/>
      <c r="XEF528" s="1"/>
      <c r="XEG528" s="1"/>
      <c r="XEH528" s="1"/>
      <c r="XEI528" s="1"/>
      <c r="XEJ528" s="1"/>
      <c r="XEK528" s="1"/>
      <c r="XEL528" s="1"/>
      <c r="XEM528" s="1"/>
      <c r="XEN528" s="1"/>
      <c r="XEO528" s="1"/>
      <c r="XEP528" s="1"/>
      <c r="XEQ528" s="1"/>
      <c r="XER528" s="1"/>
      <c r="XES528" s="1"/>
      <c r="XET528" s="1"/>
      <c r="XEU528" s="1"/>
      <c r="XEV528" s="1"/>
      <c r="XEW528" s="1"/>
      <c r="XEX528" s="1"/>
      <c r="XEY528" s="1"/>
      <c r="XEZ528" s="1"/>
    </row>
    <row r="529" s="23" customFormat="1" spans="1:16380">
      <c r="A529" s="1"/>
      <c r="B529" s="1"/>
      <c r="C529" s="1"/>
      <c r="D529" s="1"/>
      <c r="E529" s="1"/>
      <c r="F529" s="1"/>
      <c r="G529" s="25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  <c r="AMJ529" s="1"/>
      <c r="AMK529" s="1"/>
      <c r="AML529" s="1"/>
      <c r="AMM529" s="1"/>
      <c r="AMN529" s="1"/>
      <c r="AMO529" s="1"/>
      <c r="AMP529" s="1"/>
      <c r="AMQ529" s="1"/>
      <c r="AMR529" s="1"/>
      <c r="AMS529" s="1"/>
      <c r="AMT529" s="1"/>
      <c r="AMU529" s="1"/>
      <c r="AMV529" s="1"/>
      <c r="AMW529" s="1"/>
      <c r="AMX529" s="1"/>
      <c r="AMY529" s="1"/>
      <c r="AMZ529" s="1"/>
      <c r="ANA529" s="1"/>
      <c r="ANB529" s="1"/>
      <c r="ANC529" s="1"/>
      <c r="AND529" s="1"/>
      <c r="ANE529" s="1"/>
      <c r="ANF529" s="1"/>
      <c r="ANG529" s="1"/>
      <c r="ANH529" s="1"/>
      <c r="ANI529" s="1"/>
      <c r="ANJ529" s="1"/>
      <c r="ANK529" s="1"/>
      <c r="ANL529" s="1"/>
      <c r="ANM529" s="1"/>
      <c r="ANN529" s="1"/>
      <c r="ANO529" s="1"/>
      <c r="ANP529" s="1"/>
      <c r="ANQ529" s="1"/>
      <c r="ANR529" s="1"/>
      <c r="ANS529" s="1"/>
      <c r="ANT529" s="1"/>
      <c r="ANU529" s="1"/>
      <c r="ANV529" s="1"/>
      <c r="ANW529" s="1"/>
      <c r="ANX529" s="1"/>
      <c r="ANY529" s="1"/>
      <c r="ANZ529" s="1"/>
      <c r="AOA529" s="1"/>
      <c r="AOB529" s="1"/>
      <c r="AOC529" s="1"/>
      <c r="AOD529" s="1"/>
      <c r="AOE529" s="1"/>
      <c r="AOF529" s="1"/>
      <c r="AOG529" s="1"/>
      <c r="AOH529" s="1"/>
      <c r="AOI529" s="1"/>
      <c r="AOJ529" s="1"/>
      <c r="AOK529" s="1"/>
      <c r="AOL529" s="1"/>
      <c r="AOM529" s="1"/>
      <c r="AON529" s="1"/>
      <c r="AOO529" s="1"/>
      <c r="AOP529" s="1"/>
      <c r="AOQ529" s="1"/>
      <c r="AOR529" s="1"/>
      <c r="AOS529" s="1"/>
      <c r="AOT529" s="1"/>
      <c r="AOU529" s="1"/>
      <c r="AOV529" s="1"/>
      <c r="AOW529" s="1"/>
      <c r="AOX529" s="1"/>
      <c r="AOY529" s="1"/>
      <c r="AOZ529" s="1"/>
      <c r="APA529" s="1"/>
      <c r="APB529" s="1"/>
      <c r="APC529" s="1"/>
      <c r="APD529" s="1"/>
      <c r="APE529" s="1"/>
      <c r="APF529" s="1"/>
      <c r="APG529" s="1"/>
      <c r="APH529" s="1"/>
      <c r="API529" s="1"/>
      <c r="APJ529" s="1"/>
      <c r="APK529" s="1"/>
      <c r="APL529" s="1"/>
      <c r="APM529" s="1"/>
      <c r="APN529" s="1"/>
      <c r="APO529" s="1"/>
      <c r="APP529" s="1"/>
      <c r="APQ529" s="1"/>
      <c r="APR529" s="1"/>
      <c r="APS529" s="1"/>
      <c r="APT529" s="1"/>
      <c r="APU529" s="1"/>
      <c r="APV529" s="1"/>
      <c r="APW529" s="1"/>
      <c r="APX529" s="1"/>
      <c r="APY529" s="1"/>
      <c r="APZ529" s="1"/>
      <c r="AQA529" s="1"/>
      <c r="AQB529" s="1"/>
      <c r="AQC529" s="1"/>
      <c r="AQD529" s="1"/>
      <c r="AQE529" s="1"/>
      <c r="AQF529" s="1"/>
      <c r="AQG529" s="1"/>
      <c r="AQH529" s="1"/>
      <c r="AQI529" s="1"/>
      <c r="AQJ529" s="1"/>
      <c r="AQK529" s="1"/>
      <c r="AQL529" s="1"/>
      <c r="AQM529" s="1"/>
      <c r="AQN529" s="1"/>
      <c r="AQO529" s="1"/>
      <c r="AQP529" s="1"/>
      <c r="AQQ529" s="1"/>
      <c r="AQR529" s="1"/>
      <c r="AQS529" s="1"/>
      <c r="AQT529" s="1"/>
      <c r="AQU529" s="1"/>
      <c r="AQV529" s="1"/>
      <c r="AQW529" s="1"/>
      <c r="AQX529" s="1"/>
      <c r="AQY529" s="1"/>
      <c r="AQZ529" s="1"/>
      <c r="ARA529" s="1"/>
      <c r="ARB529" s="1"/>
      <c r="ARC529" s="1"/>
      <c r="ARD529" s="1"/>
      <c r="ARE529" s="1"/>
      <c r="ARF529" s="1"/>
      <c r="ARG529" s="1"/>
      <c r="ARH529" s="1"/>
      <c r="ARI529" s="1"/>
      <c r="ARJ529" s="1"/>
      <c r="ARK529" s="1"/>
      <c r="ARL529" s="1"/>
      <c r="ARM529" s="1"/>
      <c r="ARN529" s="1"/>
      <c r="ARO529" s="1"/>
      <c r="ARP529" s="1"/>
      <c r="ARQ529" s="1"/>
      <c r="ARR529" s="1"/>
      <c r="ARS529" s="1"/>
      <c r="ART529" s="1"/>
      <c r="ARU529" s="1"/>
      <c r="ARV529" s="1"/>
      <c r="ARW529" s="1"/>
      <c r="ARX529" s="1"/>
      <c r="ARY529" s="1"/>
      <c r="ARZ529" s="1"/>
      <c r="ASA529" s="1"/>
      <c r="ASB529" s="1"/>
      <c r="ASC529" s="1"/>
      <c r="ASD529" s="1"/>
      <c r="ASE529" s="1"/>
      <c r="ASF529" s="1"/>
      <c r="ASG529" s="1"/>
      <c r="ASH529" s="1"/>
      <c r="ASI529" s="1"/>
      <c r="ASJ529" s="1"/>
      <c r="ASK529" s="1"/>
      <c r="ASL529" s="1"/>
      <c r="ASM529" s="1"/>
      <c r="ASN529" s="1"/>
      <c r="ASO529" s="1"/>
      <c r="ASP529" s="1"/>
      <c r="ASQ529" s="1"/>
      <c r="ASR529" s="1"/>
      <c r="ASS529" s="1"/>
      <c r="AST529" s="1"/>
      <c r="ASU529" s="1"/>
      <c r="ASV529" s="1"/>
      <c r="ASW529" s="1"/>
      <c r="ASX529" s="1"/>
      <c r="ASY529" s="1"/>
      <c r="ASZ529" s="1"/>
      <c r="ATA529" s="1"/>
      <c r="ATB529" s="1"/>
      <c r="ATC529" s="1"/>
      <c r="ATD529" s="1"/>
      <c r="ATE529" s="1"/>
      <c r="ATF529" s="1"/>
      <c r="ATG529" s="1"/>
      <c r="ATH529" s="1"/>
      <c r="ATI529" s="1"/>
      <c r="ATJ529" s="1"/>
      <c r="ATK529" s="1"/>
      <c r="ATL529" s="1"/>
      <c r="ATM529" s="1"/>
      <c r="ATN529" s="1"/>
      <c r="ATO529" s="1"/>
      <c r="ATP529" s="1"/>
      <c r="ATQ529" s="1"/>
      <c r="ATR529" s="1"/>
      <c r="ATS529" s="1"/>
      <c r="ATT529" s="1"/>
      <c r="ATU529" s="1"/>
      <c r="ATV529" s="1"/>
      <c r="ATW529" s="1"/>
      <c r="ATX529" s="1"/>
      <c r="ATY529" s="1"/>
      <c r="ATZ529" s="1"/>
      <c r="AUA529" s="1"/>
      <c r="AUB529" s="1"/>
      <c r="AUC529" s="1"/>
      <c r="AUD529" s="1"/>
      <c r="AUE529" s="1"/>
      <c r="AUF529" s="1"/>
      <c r="AUG529" s="1"/>
      <c r="AUH529" s="1"/>
      <c r="AUI529" s="1"/>
      <c r="AUJ529" s="1"/>
      <c r="AUK529" s="1"/>
      <c r="AUL529" s="1"/>
      <c r="AUM529" s="1"/>
      <c r="AUN529" s="1"/>
      <c r="AUO529" s="1"/>
      <c r="AUP529" s="1"/>
      <c r="AUQ529" s="1"/>
      <c r="AUR529" s="1"/>
      <c r="AUS529" s="1"/>
      <c r="AUT529" s="1"/>
      <c r="AUU529" s="1"/>
      <c r="AUV529" s="1"/>
      <c r="AUW529" s="1"/>
      <c r="AUX529" s="1"/>
      <c r="AUY529" s="1"/>
      <c r="AUZ529" s="1"/>
      <c r="AVA529" s="1"/>
      <c r="AVB529" s="1"/>
      <c r="AVC529" s="1"/>
      <c r="AVD529" s="1"/>
      <c r="AVE529" s="1"/>
      <c r="AVF529" s="1"/>
      <c r="AVG529" s="1"/>
      <c r="AVH529" s="1"/>
      <c r="AVI529" s="1"/>
      <c r="AVJ529" s="1"/>
      <c r="AVK529" s="1"/>
      <c r="AVL529" s="1"/>
      <c r="AVM529" s="1"/>
      <c r="AVN529" s="1"/>
      <c r="AVO529" s="1"/>
      <c r="AVP529" s="1"/>
      <c r="AVQ529" s="1"/>
      <c r="AVR529" s="1"/>
      <c r="AVS529" s="1"/>
      <c r="AVT529" s="1"/>
      <c r="AVU529" s="1"/>
      <c r="AVV529" s="1"/>
      <c r="AVW529" s="1"/>
      <c r="AVX529" s="1"/>
      <c r="AVY529" s="1"/>
      <c r="AVZ529" s="1"/>
      <c r="AWA529" s="1"/>
      <c r="AWB529" s="1"/>
      <c r="AWC529" s="1"/>
      <c r="AWD529" s="1"/>
      <c r="AWE529" s="1"/>
      <c r="AWF529" s="1"/>
      <c r="AWG529" s="1"/>
      <c r="AWH529" s="1"/>
      <c r="AWI529" s="1"/>
      <c r="AWJ529" s="1"/>
      <c r="AWK529" s="1"/>
      <c r="AWL529" s="1"/>
      <c r="AWM529" s="1"/>
      <c r="AWN529" s="1"/>
      <c r="AWO529" s="1"/>
      <c r="AWP529" s="1"/>
      <c r="AWQ529" s="1"/>
      <c r="AWR529" s="1"/>
      <c r="AWS529" s="1"/>
      <c r="AWT529" s="1"/>
      <c r="AWU529" s="1"/>
      <c r="AWV529" s="1"/>
      <c r="AWW529" s="1"/>
      <c r="AWX529" s="1"/>
      <c r="AWY529" s="1"/>
      <c r="AWZ529" s="1"/>
      <c r="AXA529" s="1"/>
      <c r="AXB529" s="1"/>
      <c r="AXC529" s="1"/>
      <c r="AXD529" s="1"/>
      <c r="AXE529" s="1"/>
      <c r="AXF529" s="1"/>
      <c r="AXG529" s="1"/>
      <c r="AXH529" s="1"/>
      <c r="AXI529" s="1"/>
      <c r="AXJ529" s="1"/>
      <c r="AXK529" s="1"/>
      <c r="AXL529" s="1"/>
      <c r="AXM529" s="1"/>
      <c r="AXN529" s="1"/>
      <c r="AXO529" s="1"/>
      <c r="AXP529" s="1"/>
      <c r="AXQ529" s="1"/>
      <c r="AXR529" s="1"/>
      <c r="AXS529" s="1"/>
      <c r="AXT529" s="1"/>
      <c r="AXU529" s="1"/>
      <c r="AXV529" s="1"/>
      <c r="AXW529" s="1"/>
      <c r="AXX529" s="1"/>
      <c r="AXY529" s="1"/>
      <c r="AXZ529" s="1"/>
      <c r="AYA529" s="1"/>
      <c r="AYB529" s="1"/>
      <c r="AYC529" s="1"/>
      <c r="AYD529" s="1"/>
      <c r="AYE529" s="1"/>
      <c r="AYF529" s="1"/>
      <c r="AYG529" s="1"/>
      <c r="AYH529" s="1"/>
      <c r="AYI529" s="1"/>
      <c r="AYJ529" s="1"/>
      <c r="AYK529" s="1"/>
      <c r="AYL529" s="1"/>
      <c r="AYM529" s="1"/>
      <c r="AYN529" s="1"/>
      <c r="AYO529" s="1"/>
      <c r="AYP529" s="1"/>
      <c r="AYQ529" s="1"/>
      <c r="AYR529" s="1"/>
      <c r="AYS529" s="1"/>
      <c r="AYT529" s="1"/>
      <c r="AYU529" s="1"/>
      <c r="AYV529" s="1"/>
      <c r="AYW529" s="1"/>
      <c r="AYX529" s="1"/>
      <c r="AYY529" s="1"/>
      <c r="AYZ529" s="1"/>
      <c r="AZA529" s="1"/>
      <c r="AZB529" s="1"/>
      <c r="AZC529" s="1"/>
      <c r="AZD529" s="1"/>
      <c r="AZE529" s="1"/>
      <c r="AZF529" s="1"/>
      <c r="AZG529" s="1"/>
      <c r="AZH529" s="1"/>
      <c r="AZI529" s="1"/>
      <c r="AZJ529" s="1"/>
      <c r="AZK529" s="1"/>
      <c r="AZL529" s="1"/>
      <c r="AZM529" s="1"/>
      <c r="AZN529" s="1"/>
      <c r="AZO529" s="1"/>
      <c r="AZP529" s="1"/>
      <c r="AZQ529" s="1"/>
      <c r="AZR529" s="1"/>
      <c r="AZS529" s="1"/>
      <c r="AZT529" s="1"/>
      <c r="AZU529" s="1"/>
      <c r="AZV529" s="1"/>
      <c r="AZW529" s="1"/>
      <c r="AZX529" s="1"/>
      <c r="AZY529" s="1"/>
      <c r="AZZ529" s="1"/>
      <c r="BAA529" s="1"/>
      <c r="BAB529" s="1"/>
      <c r="BAC529" s="1"/>
      <c r="BAD529" s="1"/>
      <c r="BAE529" s="1"/>
      <c r="BAF529" s="1"/>
      <c r="BAG529" s="1"/>
      <c r="BAH529" s="1"/>
      <c r="BAI529" s="1"/>
      <c r="BAJ529" s="1"/>
      <c r="BAK529" s="1"/>
      <c r="BAL529" s="1"/>
      <c r="BAM529" s="1"/>
      <c r="BAN529" s="1"/>
      <c r="BAO529" s="1"/>
      <c r="BAP529" s="1"/>
      <c r="BAQ529" s="1"/>
      <c r="BAR529" s="1"/>
      <c r="BAS529" s="1"/>
      <c r="BAT529" s="1"/>
      <c r="BAU529" s="1"/>
      <c r="BAV529" s="1"/>
      <c r="BAW529" s="1"/>
      <c r="BAX529" s="1"/>
      <c r="BAY529" s="1"/>
      <c r="BAZ529" s="1"/>
      <c r="BBA529" s="1"/>
      <c r="BBB529" s="1"/>
      <c r="BBC529" s="1"/>
      <c r="BBD529" s="1"/>
      <c r="BBE529" s="1"/>
      <c r="BBF529" s="1"/>
      <c r="BBG529" s="1"/>
      <c r="BBH529" s="1"/>
      <c r="BBI529" s="1"/>
      <c r="BBJ529" s="1"/>
      <c r="BBK529" s="1"/>
      <c r="BBL529" s="1"/>
      <c r="BBM529" s="1"/>
      <c r="BBN529" s="1"/>
      <c r="BBO529" s="1"/>
      <c r="BBP529" s="1"/>
      <c r="BBQ529" s="1"/>
      <c r="BBR529" s="1"/>
      <c r="BBS529" s="1"/>
      <c r="BBT529" s="1"/>
      <c r="BBU529" s="1"/>
      <c r="BBV529" s="1"/>
      <c r="BBW529" s="1"/>
      <c r="BBX529" s="1"/>
      <c r="BBY529" s="1"/>
      <c r="BBZ529" s="1"/>
      <c r="BCA529" s="1"/>
      <c r="BCB529" s="1"/>
      <c r="BCC529" s="1"/>
      <c r="BCD529" s="1"/>
      <c r="BCE529" s="1"/>
      <c r="BCF529" s="1"/>
      <c r="BCG529" s="1"/>
      <c r="BCH529" s="1"/>
      <c r="BCI529" s="1"/>
      <c r="BCJ529" s="1"/>
      <c r="BCK529" s="1"/>
      <c r="BCL529" s="1"/>
      <c r="BCM529" s="1"/>
      <c r="BCN529" s="1"/>
      <c r="BCO529" s="1"/>
      <c r="BCP529" s="1"/>
      <c r="BCQ529" s="1"/>
      <c r="BCR529" s="1"/>
      <c r="BCS529" s="1"/>
      <c r="BCT529" s="1"/>
      <c r="BCU529" s="1"/>
      <c r="BCV529" s="1"/>
      <c r="BCW529" s="1"/>
      <c r="BCX529" s="1"/>
      <c r="BCY529" s="1"/>
      <c r="BCZ529" s="1"/>
      <c r="BDA529" s="1"/>
      <c r="BDB529" s="1"/>
      <c r="BDC529" s="1"/>
      <c r="BDD529" s="1"/>
      <c r="BDE529" s="1"/>
      <c r="BDF529" s="1"/>
      <c r="BDG529" s="1"/>
      <c r="BDH529" s="1"/>
      <c r="BDI529" s="1"/>
      <c r="BDJ529" s="1"/>
      <c r="BDK529" s="1"/>
      <c r="BDL529" s="1"/>
      <c r="BDM529" s="1"/>
      <c r="BDN529" s="1"/>
      <c r="BDO529" s="1"/>
      <c r="BDP529" s="1"/>
      <c r="BDQ529" s="1"/>
      <c r="BDR529" s="1"/>
      <c r="BDS529" s="1"/>
      <c r="BDT529" s="1"/>
      <c r="BDU529" s="1"/>
      <c r="BDV529" s="1"/>
      <c r="BDW529" s="1"/>
      <c r="BDX529" s="1"/>
      <c r="BDY529" s="1"/>
      <c r="BDZ529" s="1"/>
      <c r="BEA529" s="1"/>
      <c r="BEB529" s="1"/>
      <c r="BEC529" s="1"/>
      <c r="BED529" s="1"/>
      <c r="BEE529" s="1"/>
      <c r="BEF529" s="1"/>
      <c r="BEG529" s="1"/>
      <c r="BEH529" s="1"/>
      <c r="BEI529" s="1"/>
      <c r="BEJ529" s="1"/>
      <c r="BEK529" s="1"/>
      <c r="BEL529" s="1"/>
      <c r="BEM529" s="1"/>
      <c r="BEN529" s="1"/>
      <c r="BEO529" s="1"/>
      <c r="BEP529" s="1"/>
      <c r="BEQ529" s="1"/>
      <c r="BER529" s="1"/>
      <c r="BES529" s="1"/>
      <c r="BET529" s="1"/>
      <c r="BEU529" s="1"/>
      <c r="BEV529" s="1"/>
      <c r="BEW529" s="1"/>
      <c r="BEX529" s="1"/>
      <c r="BEY529" s="1"/>
      <c r="BEZ529" s="1"/>
      <c r="BFA529" s="1"/>
      <c r="BFB529" s="1"/>
      <c r="BFC529" s="1"/>
      <c r="BFD529" s="1"/>
      <c r="BFE529" s="1"/>
      <c r="BFF529" s="1"/>
      <c r="BFG529" s="1"/>
      <c r="BFH529" s="1"/>
      <c r="BFI529" s="1"/>
      <c r="BFJ529" s="1"/>
      <c r="BFK529" s="1"/>
      <c r="BFL529" s="1"/>
      <c r="BFM529" s="1"/>
      <c r="BFN529" s="1"/>
      <c r="BFO529" s="1"/>
      <c r="BFP529" s="1"/>
      <c r="BFQ529" s="1"/>
      <c r="BFR529" s="1"/>
      <c r="BFS529" s="1"/>
      <c r="BFT529" s="1"/>
      <c r="BFU529" s="1"/>
      <c r="BFV529" s="1"/>
      <c r="BFW529" s="1"/>
      <c r="BFX529" s="1"/>
      <c r="BFY529" s="1"/>
      <c r="BFZ529" s="1"/>
      <c r="BGA529" s="1"/>
      <c r="BGB529" s="1"/>
      <c r="BGC529" s="1"/>
      <c r="BGD529" s="1"/>
      <c r="BGE529" s="1"/>
      <c r="BGF529" s="1"/>
      <c r="BGG529" s="1"/>
      <c r="BGH529" s="1"/>
      <c r="BGI529" s="1"/>
      <c r="BGJ529" s="1"/>
      <c r="BGK529" s="1"/>
      <c r="BGL529" s="1"/>
      <c r="BGM529" s="1"/>
      <c r="BGN529" s="1"/>
      <c r="BGO529" s="1"/>
      <c r="BGP529" s="1"/>
      <c r="BGQ529" s="1"/>
      <c r="BGR529" s="1"/>
      <c r="BGS529" s="1"/>
      <c r="BGT529" s="1"/>
      <c r="BGU529" s="1"/>
      <c r="BGV529" s="1"/>
      <c r="BGW529" s="1"/>
      <c r="BGX529" s="1"/>
      <c r="BGY529" s="1"/>
      <c r="BGZ529" s="1"/>
      <c r="BHA529" s="1"/>
      <c r="BHB529" s="1"/>
      <c r="BHC529" s="1"/>
      <c r="BHD529" s="1"/>
      <c r="BHE529" s="1"/>
      <c r="BHF529" s="1"/>
      <c r="BHG529" s="1"/>
      <c r="BHH529" s="1"/>
      <c r="BHI529" s="1"/>
      <c r="BHJ529" s="1"/>
      <c r="BHK529" s="1"/>
      <c r="BHL529" s="1"/>
      <c r="BHM529" s="1"/>
      <c r="BHN529" s="1"/>
      <c r="BHO529" s="1"/>
      <c r="BHP529" s="1"/>
      <c r="BHQ529" s="1"/>
      <c r="BHR529" s="1"/>
      <c r="BHS529" s="1"/>
      <c r="BHT529" s="1"/>
      <c r="BHU529" s="1"/>
      <c r="BHV529" s="1"/>
      <c r="BHW529" s="1"/>
      <c r="BHX529" s="1"/>
      <c r="BHY529" s="1"/>
      <c r="BHZ529" s="1"/>
      <c r="BIA529" s="1"/>
      <c r="BIB529" s="1"/>
      <c r="BIC529" s="1"/>
      <c r="BID529" s="1"/>
      <c r="BIE529" s="1"/>
      <c r="BIF529" s="1"/>
      <c r="BIG529" s="1"/>
      <c r="BIH529" s="1"/>
      <c r="BII529" s="1"/>
      <c r="BIJ529" s="1"/>
      <c r="BIK529" s="1"/>
      <c r="BIL529" s="1"/>
      <c r="BIM529" s="1"/>
      <c r="BIN529" s="1"/>
      <c r="BIO529" s="1"/>
      <c r="BIP529" s="1"/>
      <c r="BIQ529" s="1"/>
      <c r="BIR529" s="1"/>
      <c r="BIS529" s="1"/>
      <c r="BIT529" s="1"/>
      <c r="BIU529" s="1"/>
      <c r="BIV529" s="1"/>
      <c r="BIW529" s="1"/>
      <c r="BIX529" s="1"/>
      <c r="BIY529" s="1"/>
      <c r="BIZ529" s="1"/>
      <c r="BJA529" s="1"/>
      <c r="BJB529" s="1"/>
      <c r="BJC529" s="1"/>
      <c r="BJD529" s="1"/>
      <c r="BJE529" s="1"/>
      <c r="BJF529" s="1"/>
      <c r="BJG529" s="1"/>
      <c r="BJH529" s="1"/>
      <c r="BJI529" s="1"/>
      <c r="BJJ529" s="1"/>
      <c r="BJK529" s="1"/>
      <c r="BJL529" s="1"/>
      <c r="BJM529" s="1"/>
      <c r="BJN529" s="1"/>
      <c r="BJO529" s="1"/>
      <c r="BJP529" s="1"/>
      <c r="BJQ529" s="1"/>
      <c r="BJR529" s="1"/>
      <c r="BJS529" s="1"/>
      <c r="BJT529" s="1"/>
      <c r="BJU529" s="1"/>
      <c r="BJV529" s="1"/>
      <c r="BJW529" s="1"/>
      <c r="BJX529" s="1"/>
      <c r="BJY529" s="1"/>
      <c r="BJZ529" s="1"/>
      <c r="BKA529" s="1"/>
      <c r="BKB529" s="1"/>
      <c r="BKC529" s="1"/>
      <c r="BKD529" s="1"/>
      <c r="BKE529" s="1"/>
      <c r="BKF529" s="1"/>
      <c r="BKG529" s="1"/>
      <c r="BKH529" s="1"/>
      <c r="BKI529" s="1"/>
      <c r="BKJ529" s="1"/>
      <c r="BKK529" s="1"/>
      <c r="BKL529" s="1"/>
      <c r="BKM529" s="1"/>
      <c r="BKN529" s="1"/>
      <c r="BKO529" s="1"/>
      <c r="BKP529" s="1"/>
      <c r="BKQ529" s="1"/>
      <c r="BKR529" s="1"/>
      <c r="BKS529" s="1"/>
      <c r="BKT529" s="1"/>
      <c r="BKU529" s="1"/>
      <c r="BKV529" s="1"/>
      <c r="BKW529" s="1"/>
      <c r="BKX529" s="1"/>
      <c r="BKY529" s="1"/>
      <c r="BKZ529" s="1"/>
      <c r="BLA529" s="1"/>
      <c r="BLB529" s="1"/>
      <c r="BLC529" s="1"/>
      <c r="BLD529" s="1"/>
      <c r="BLE529" s="1"/>
      <c r="BLF529" s="1"/>
      <c r="BLG529" s="1"/>
      <c r="BLH529" s="1"/>
      <c r="BLI529" s="1"/>
      <c r="BLJ529" s="1"/>
      <c r="BLK529" s="1"/>
      <c r="BLL529" s="1"/>
      <c r="BLM529" s="1"/>
      <c r="BLN529" s="1"/>
      <c r="BLO529" s="1"/>
      <c r="BLP529" s="1"/>
      <c r="BLQ529" s="1"/>
      <c r="BLR529" s="1"/>
      <c r="BLS529" s="1"/>
      <c r="BLT529" s="1"/>
      <c r="BLU529" s="1"/>
      <c r="BLV529" s="1"/>
      <c r="BLW529" s="1"/>
      <c r="BLX529" s="1"/>
      <c r="BLY529" s="1"/>
      <c r="BLZ529" s="1"/>
      <c r="BMA529" s="1"/>
      <c r="BMB529" s="1"/>
      <c r="BMC529" s="1"/>
      <c r="BMD529" s="1"/>
      <c r="BME529" s="1"/>
      <c r="BMF529" s="1"/>
      <c r="BMG529" s="1"/>
      <c r="BMH529" s="1"/>
      <c r="BMI529" s="1"/>
      <c r="BMJ529" s="1"/>
      <c r="BMK529" s="1"/>
      <c r="BML529" s="1"/>
      <c r="BMM529" s="1"/>
      <c r="BMN529" s="1"/>
      <c r="BMO529" s="1"/>
      <c r="BMP529" s="1"/>
      <c r="BMQ529" s="1"/>
      <c r="BMR529" s="1"/>
      <c r="BMS529" s="1"/>
      <c r="BMT529" s="1"/>
      <c r="BMU529" s="1"/>
      <c r="BMV529" s="1"/>
      <c r="BMW529" s="1"/>
      <c r="BMX529" s="1"/>
      <c r="BMY529" s="1"/>
      <c r="BMZ529" s="1"/>
      <c r="BNA529" s="1"/>
      <c r="BNB529" s="1"/>
      <c r="BNC529" s="1"/>
      <c r="BND529" s="1"/>
      <c r="BNE529" s="1"/>
      <c r="BNF529" s="1"/>
      <c r="BNG529" s="1"/>
      <c r="BNH529" s="1"/>
      <c r="BNI529" s="1"/>
      <c r="BNJ529" s="1"/>
      <c r="BNK529" s="1"/>
      <c r="BNL529" s="1"/>
      <c r="BNM529" s="1"/>
      <c r="BNN529" s="1"/>
      <c r="BNO529" s="1"/>
      <c r="BNP529" s="1"/>
      <c r="BNQ529" s="1"/>
      <c r="BNR529" s="1"/>
      <c r="BNS529" s="1"/>
      <c r="BNT529" s="1"/>
      <c r="BNU529" s="1"/>
      <c r="BNV529" s="1"/>
      <c r="BNW529" s="1"/>
      <c r="BNX529" s="1"/>
      <c r="BNY529" s="1"/>
      <c r="BNZ529" s="1"/>
      <c r="BOA529" s="1"/>
      <c r="BOB529" s="1"/>
      <c r="BOC529" s="1"/>
      <c r="BOD529" s="1"/>
      <c r="BOE529" s="1"/>
      <c r="BOF529" s="1"/>
      <c r="BOG529" s="1"/>
      <c r="BOH529" s="1"/>
      <c r="BOI529" s="1"/>
      <c r="BOJ529" s="1"/>
      <c r="BOK529" s="1"/>
      <c r="BOL529" s="1"/>
      <c r="BOM529" s="1"/>
      <c r="BON529" s="1"/>
      <c r="BOO529" s="1"/>
      <c r="BOP529" s="1"/>
      <c r="BOQ529" s="1"/>
      <c r="BOR529" s="1"/>
      <c r="BOS529" s="1"/>
      <c r="BOT529" s="1"/>
      <c r="BOU529" s="1"/>
      <c r="BOV529" s="1"/>
      <c r="BOW529" s="1"/>
      <c r="BOX529" s="1"/>
      <c r="BOY529" s="1"/>
      <c r="BOZ529" s="1"/>
      <c r="BPA529" s="1"/>
      <c r="BPB529" s="1"/>
      <c r="BPC529" s="1"/>
      <c r="BPD529" s="1"/>
      <c r="BPE529" s="1"/>
      <c r="BPF529" s="1"/>
      <c r="BPG529" s="1"/>
      <c r="BPH529" s="1"/>
      <c r="BPI529" s="1"/>
      <c r="BPJ529" s="1"/>
      <c r="BPK529" s="1"/>
      <c r="BPL529" s="1"/>
      <c r="BPM529" s="1"/>
      <c r="BPN529" s="1"/>
      <c r="BPO529" s="1"/>
      <c r="BPP529" s="1"/>
      <c r="BPQ529" s="1"/>
      <c r="BPR529" s="1"/>
      <c r="BPS529" s="1"/>
      <c r="BPT529" s="1"/>
      <c r="BPU529" s="1"/>
      <c r="BPV529" s="1"/>
      <c r="BPW529" s="1"/>
      <c r="BPX529" s="1"/>
      <c r="BPY529" s="1"/>
      <c r="BPZ529" s="1"/>
      <c r="BQA529" s="1"/>
      <c r="BQB529" s="1"/>
      <c r="BQC529" s="1"/>
      <c r="BQD529" s="1"/>
      <c r="BQE529" s="1"/>
      <c r="BQF529" s="1"/>
      <c r="BQG529" s="1"/>
      <c r="BQH529" s="1"/>
      <c r="BQI529" s="1"/>
      <c r="BQJ529" s="1"/>
      <c r="BQK529" s="1"/>
      <c r="BQL529" s="1"/>
      <c r="BQM529" s="1"/>
      <c r="BQN529" s="1"/>
      <c r="BQO529" s="1"/>
      <c r="BQP529" s="1"/>
      <c r="BQQ529" s="1"/>
      <c r="BQR529" s="1"/>
      <c r="BQS529" s="1"/>
      <c r="BQT529" s="1"/>
      <c r="BQU529" s="1"/>
      <c r="BQV529" s="1"/>
      <c r="BQW529" s="1"/>
      <c r="BQX529" s="1"/>
      <c r="BQY529" s="1"/>
      <c r="BQZ529" s="1"/>
      <c r="BRA529" s="1"/>
      <c r="BRB529" s="1"/>
      <c r="BRC529" s="1"/>
      <c r="BRD529" s="1"/>
      <c r="BRE529" s="1"/>
      <c r="BRF529" s="1"/>
      <c r="BRG529" s="1"/>
      <c r="BRH529" s="1"/>
      <c r="BRI529" s="1"/>
      <c r="BRJ529" s="1"/>
      <c r="BRK529" s="1"/>
      <c r="BRL529" s="1"/>
      <c r="BRM529" s="1"/>
      <c r="BRN529" s="1"/>
      <c r="BRO529" s="1"/>
      <c r="BRP529" s="1"/>
      <c r="BRQ529" s="1"/>
      <c r="BRR529" s="1"/>
      <c r="BRS529" s="1"/>
      <c r="BRT529" s="1"/>
      <c r="BRU529" s="1"/>
      <c r="BRV529" s="1"/>
      <c r="BRW529" s="1"/>
      <c r="BRX529" s="1"/>
      <c r="BRY529" s="1"/>
      <c r="BRZ529" s="1"/>
      <c r="BSA529" s="1"/>
      <c r="BSB529" s="1"/>
      <c r="BSC529" s="1"/>
      <c r="BSD529" s="1"/>
      <c r="BSE529" s="1"/>
      <c r="BSF529" s="1"/>
      <c r="BSG529" s="1"/>
      <c r="BSH529" s="1"/>
      <c r="BSI529" s="1"/>
      <c r="BSJ529" s="1"/>
      <c r="BSK529" s="1"/>
      <c r="BSL529" s="1"/>
      <c r="BSM529" s="1"/>
      <c r="BSN529" s="1"/>
      <c r="BSO529" s="1"/>
      <c r="BSP529" s="1"/>
      <c r="BSQ529" s="1"/>
      <c r="BSR529" s="1"/>
      <c r="BSS529" s="1"/>
      <c r="BST529" s="1"/>
      <c r="BSU529" s="1"/>
      <c r="BSV529" s="1"/>
      <c r="BSW529" s="1"/>
      <c r="BSX529" s="1"/>
      <c r="BSY529" s="1"/>
      <c r="BSZ529" s="1"/>
      <c r="BTA529" s="1"/>
      <c r="BTB529" s="1"/>
      <c r="BTC529" s="1"/>
      <c r="BTD529" s="1"/>
      <c r="BTE529" s="1"/>
      <c r="BTF529" s="1"/>
      <c r="BTG529" s="1"/>
      <c r="BTH529" s="1"/>
      <c r="BTI529" s="1"/>
      <c r="BTJ529" s="1"/>
      <c r="BTK529" s="1"/>
      <c r="BTL529" s="1"/>
      <c r="BTM529" s="1"/>
      <c r="BTN529" s="1"/>
      <c r="BTO529" s="1"/>
      <c r="BTP529" s="1"/>
      <c r="BTQ529" s="1"/>
      <c r="BTR529" s="1"/>
      <c r="BTS529" s="1"/>
      <c r="BTT529" s="1"/>
      <c r="BTU529" s="1"/>
      <c r="BTV529" s="1"/>
      <c r="BTW529" s="1"/>
      <c r="BTX529" s="1"/>
      <c r="BTY529" s="1"/>
      <c r="BTZ529" s="1"/>
      <c r="BUA529" s="1"/>
      <c r="BUB529" s="1"/>
      <c r="BUC529" s="1"/>
      <c r="BUD529" s="1"/>
      <c r="BUE529" s="1"/>
      <c r="BUF529" s="1"/>
      <c r="BUG529" s="1"/>
      <c r="BUH529" s="1"/>
      <c r="BUI529" s="1"/>
      <c r="BUJ529" s="1"/>
      <c r="BUK529" s="1"/>
      <c r="BUL529" s="1"/>
      <c r="BUM529" s="1"/>
      <c r="BUN529" s="1"/>
      <c r="BUO529" s="1"/>
      <c r="BUP529" s="1"/>
      <c r="BUQ529" s="1"/>
      <c r="BUR529" s="1"/>
      <c r="BUS529" s="1"/>
      <c r="BUT529" s="1"/>
      <c r="BUU529" s="1"/>
      <c r="BUV529" s="1"/>
      <c r="BUW529" s="1"/>
      <c r="BUX529" s="1"/>
      <c r="BUY529" s="1"/>
      <c r="BUZ529" s="1"/>
      <c r="BVA529" s="1"/>
      <c r="BVB529" s="1"/>
      <c r="BVC529" s="1"/>
      <c r="BVD529" s="1"/>
      <c r="BVE529" s="1"/>
      <c r="BVF529" s="1"/>
      <c r="BVG529" s="1"/>
      <c r="BVH529" s="1"/>
      <c r="BVI529" s="1"/>
      <c r="BVJ529" s="1"/>
      <c r="BVK529" s="1"/>
      <c r="BVL529" s="1"/>
      <c r="BVM529" s="1"/>
      <c r="BVN529" s="1"/>
      <c r="BVO529" s="1"/>
      <c r="BVP529" s="1"/>
      <c r="BVQ529" s="1"/>
      <c r="BVR529" s="1"/>
      <c r="BVS529" s="1"/>
      <c r="BVT529" s="1"/>
      <c r="BVU529" s="1"/>
      <c r="BVV529" s="1"/>
      <c r="BVW529" s="1"/>
      <c r="BVX529" s="1"/>
      <c r="BVY529" s="1"/>
      <c r="BVZ529" s="1"/>
      <c r="BWA529" s="1"/>
      <c r="BWB529" s="1"/>
      <c r="BWC529" s="1"/>
      <c r="BWD529" s="1"/>
      <c r="BWE529" s="1"/>
      <c r="BWF529" s="1"/>
      <c r="BWG529" s="1"/>
      <c r="BWH529" s="1"/>
      <c r="BWI529" s="1"/>
      <c r="BWJ529" s="1"/>
      <c r="BWK529" s="1"/>
      <c r="BWL529" s="1"/>
      <c r="BWM529" s="1"/>
      <c r="BWN529" s="1"/>
      <c r="BWO529" s="1"/>
      <c r="BWP529" s="1"/>
      <c r="BWQ529" s="1"/>
      <c r="BWR529" s="1"/>
      <c r="BWS529" s="1"/>
      <c r="BWT529" s="1"/>
      <c r="BWU529" s="1"/>
      <c r="BWV529" s="1"/>
      <c r="BWW529" s="1"/>
      <c r="BWX529" s="1"/>
      <c r="BWY529" s="1"/>
      <c r="BWZ529" s="1"/>
      <c r="BXA529" s="1"/>
      <c r="BXB529" s="1"/>
      <c r="BXC529" s="1"/>
      <c r="BXD529" s="1"/>
      <c r="BXE529" s="1"/>
      <c r="BXF529" s="1"/>
      <c r="BXG529" s="1"/>
      <c r="BXH529" s="1"/>
      <c r="BXI529" s="1"/>
      <c r="BXJ529" s="1"/>
      <c r="BXK529" s="1"/>
      <c r="BXL529" s="1"/>
      <c r="BXM529" s="1"/>
      <c r="BXN529" s="1"/>
      <c r="BXO529" s="1"/>
      <c r="BXP529" s="1"/>
      <c r="BXQ529" s="1"/>
      <c r="BXR529" s="1"/>
      <c r="BXS529" s="1"/>
      <c r="BXT529" s="1"/>
      <c r="BXU529" s="1"/>
      <c r="BXV529" s="1"/>
      <c r="BXW529" s="1"/>
      <c r="BXX529" s="1"/>
      <c r="BXY529" s="1"/>
      <c r="BXZ529" s="1"/>
      <c r="BYA529" s="1"/>
      <c r="BYB529" s="1"/>
      <c r="BYC529" s="1"/>
      <c r="BYD529" s="1"/>
      <c r="BYE529" s="1"/>
      <c r="BYF529" s="1"/>
      <c r="BYG529" s="1"/>
      <c r="BYH529" s="1"/>
      <c r="BYI529" s="1"/>
      <c r="BYJ529" s="1"/>
      <c r="BYK529" s="1"/>
      <c r="BYL529" s="1"/>
      <c r="BYM529" s="1"/>
      <c r="BYN529" s="1"/>
      <c r="BYO529" s="1"/>
      <c r="BYP529" s="1"/>
      <c r="BYQ529" s="1"/>
      <c r="BYR529" s="1"/>
      <c r="BYS529" s="1"/>
      <c r="BYT529" s="1"/>
      <c r="BYU529" s="1"/>
      <c r="BYV529" s="1"/>
      <c r="BYW529" s="1"/>
      <c r="BYX529" s="1"/>
      <c r="BYY529" s="1"/>
      <c r="BYZ529" s="1"/>
      <c r="BZA529" s="1"/>
      <c r="BZB529" s="1"/>
      <c r="BZC529" s="1"/>
      <c r="BZD529" s="1"/>
      <c r="BZE529" s="1"/>
      <c r="BZF529" s="1"/>
      <c r="BZG529" s="1"/>
      <c r="BZH529" s="1"/>
      <c r="BZI529" s="1"/>
      <c r="BZJ529" s="1"/>
      <c r="BZK529" s="1"/>
      <c r="BZL529" s="1"/>
      <c r="BZM529" s="1"/>
      <c r="BZN529" s="1"/>
      <c r="BZO529" s="1"/>
      <c r="BZP529" s="1"/>
      <c r="BZQ529" s="1"/>
      <c r="BZR529" s="1"/>
      <c r="BZS529" s="1"/>
      <c r="BZT529" s="1"/>
      <c r="BZU529" s="1"/>
      <c r="BZV529" s="1"/>
      <c r="BZW529" s="1"/>
      <c r="BZX529" s="1"/>
      <c r="BZY529" s="1"/>
      <c r="BZZ529" s="1"/>
      <c r="CAA529" s="1"/>
      <c r="CAB529" s="1"/>
      <c r="CAC529" s="1"/>
      <c r="CAD529" s="1"/>
      <c r="CAE529" s="1"/>
      <c r="CAF529" s="1"/>
      <c r="CAG529" s="1"/>
      <c r="CAH529" s="1"/>
      <c r="CAI529" s="1"/>
      <c r="CAJ529" s="1"/>
      <c r="CAK529" s="1"/>
      <c r="CAL529" s="1"/>
      <c r="CAM529" s="1"/>
      <c r="CAN529" s="1"/>
      <c r="CAO529" s="1"/>
      <c r="CAP529" s="1"/>
      <c r="CAQ529" s="1"/>
      <c r="CAR529" s="1"/>
      <c r="CAS529" s="1"/>
      <c r="CAT529" s="1"/>
      <c r="CAU529" s="1"/>
      <c r="CAV529" s="1"/>
      <c r="CAW529" s="1"/>
      <c r="CAX529" s="1"/>
      <c r="CAY529" s="1"/>
      <c r="CAZ529" s="1"/>
      <c r="CBA529" s="1"/>
      <c r="CBB529" s="1"/>
      <c r="CBC529" s="1"/>
      <c r="CBD529" s="1"/>
      <c r="CBE529" s="1"/>
      <c r="CBF529" s="1"/>
      <c r="CBG529" s="1"/>
      <c r="CBH529" s="1"/>
      <c r="CBI529" s="1"/>
      <c r="CBJ529" s="1"/>
      <c r="CBK529" s="1"/>
      <c r="CBL529" s="1"/>
      <c r="CBM529" s="1"/>
      <c r="CBN529" s="1"/>
      <c r="CBO529" s="1"/>
      <c r="CBP529" s="1"/>
      <c r="CBQ529" s="1"/>
      <c r="CBR529" s="1"/>
      <c r="CBS529" s="1"/>
      <c r="CBT529" s="1"/>
      <c r="CBU529" s="1"/>
      <c r="CBV529" s="1"/>
      <c r="CBW529" s="1"/>
      <c r="CBX529" s="1"/>
      <c r="CBY529" s="1"/>
      <c r="CBZ529" s="1"/>
      <c r="CCA529" s="1"/>
      <c r="CCB529" s="1"/>
      <c r="CCC529" s="1"/>
      <c r="CCD529" s="1"/>
      <c r="CCE529" s="1"/>
      <c r="CCF529" s="1"/>
      <c r="CCG529" s="1"/>
      <c r="CCH529" s="1"/>
      <c r="CCI529" s="1"/>
      <c r="CCJ529" s="1"/>
      <c r="CCK529" s="1"/>
      <c r="CCL529" s="1"/>
      <c r="CCM529" s="1"/>
      <c r="CCN529" s="1"/>
      <c r="CCO529" s="1"/>
      <c r="CCP529" s="1"/>
      <c r="CCQ529" s="1"/>
      <c r="CCR529" s="1"/>
      <c r="CCS529" s="1"/>
      <c r="CCT529" s="1"/>
      <c r="CCU529" s="1"/>
      <c r="CCV529" s="1"/>
      <c r="CCW529" s="1"/>
      <c r="CCX529" s="1"/>
      <c r="CCY529" s="1"/>
      <c r="CCZ529" s="1"/>
      <c r="CDA529" s="1"/>
      <c r="CDB529" s="1"/>
      <c r="CDC529" s="1"/>
      <c r="CDD529" s="1"/>
      <c r="CDE529" s="1"/>
      <c r="CDF529" s="1"/>
      <c r="CDG529" s="1"/>
      <c r="CDH529" s="1"/>
      <c r="CDI529" s="1"/>
      <c r="CDJ529" s="1"/>
      <c r="CDK529" s="1"/>
      <c r="CDL529" s="1"/>
      <c r="CDM529" s="1"/>
      <c r="CDN529" s="1"/>
      <c r="CDO529" s="1"/>
      <c r="CDP529" s="1"/>
      <c r="CDQ529" s="1"/>
      <c r="CDR529" s="1"/>
      <c r="CDS529" s="1"/>
      <c r="CDT529" s="1"/>
      <c r="CDU529" s="1"/>
      <c r="CDV529" s="1"/>
      <c r="CDW529" s="1"/>
      <c r="CDX529" s="1"/>
      <c r="CDY529" s="1"/>
      <c r="CDZ529" s="1"/>
      <c r="CEA529" s="1"/>
      <c r="CEB529" s="1"/>
      <c r="CEC529" s="1"/>
      <c r="CED529" s="1"/>
      <c r="CEE529" s="1"/>
      <c r="CEF529" s="1"/>
      <c r="CEG529" s="1"/>
      <c r="CEH529" s="1"/>
      <c r="CEI529" s="1"/>
      <c r="CEJ529" s="1"/>
      <c r="CEK529" s="1"/>
      <c r="CEL529" s="1"/>
      <c r="CEM529" s="1"/>
      <c r="CEN529" s="1"/>
      <c r="CEO529" s="1"/>
      <c r="CEP529" s="1"/>
      <c r="CEQ529" s="1"/>
      <c r="CER529" s="1"/>
      <c r="CES529" s="1"/>
      <c r="CET529" s="1"/>
      <c r="CEU529" s="1"/>
      <c r="CEV529" s="1"/>
      <c r="CEW529" s="1"/>
      <c r="CEX529" s="1"/>
      <c r="CEY529" s="1"/>
      <c r="CEZ529" s="1"/>
      <c r="CFA529" s="1"/>
      <c r="CFB529" s="1"/>
      <c r="CFC529" s="1"/>
      <c r="CFD529" s="1"/>
      <c r="CFE529" s="1"/>
      <c r="CFF529" s="1"/>
      <c r="CFG529" s="1"/>
      <c r="CFH529" s="1"/>
      <c r="CFI529" s="1"/>
      <c r="CFJ529" s="1"/>
      <c r="CFK529" s="1"/>
      <c r="CFL529" s="1"/>
      <c r="CFM529" s="1"/>
      <c r="CFN529" s="1"/>
      <c r="CFO529" s="1"/>
      <c r="CFP529" s="1"/>
      <c r="CFQ529" s="1"/>
      <c r="CFR529" s="1"/>
      <c r="CFS529" s="1"/>
      <c r="CFT529" s="1"/>
      <c r="CFU529" s="1"/>
      <c r="CFV529" s="1"/>
      <c r="CFW529" s="1"/>
      <c r="CFX529" s="1"/>
      <c r="CFY529" s="1"/>
      <c r="CFZ529" s="1"/>
      <c r="CGA529" s="1"/>
      <c r="CGB529" s="1"/>
      <c r="CGC529" s="1"/>
      <c r="CGD529" s="1"/>
      <c r="CGE529" s="1"/>
      <c r="CGF529" s="1"/>
      <c r="CGG529" s="1"/>
      <c r="CGH529" s="1"/>
      <c r="CGI529" s="1"/>
      <c r="CGJ529" s="1"/>
      <c r="CGK529" s="1"/>
      <c r="CGL529" s="1"/>
      <c r="CGM529" s="1"/>
      <c r="CGN529" s="1"/>
      <c r="CGO529" s="1"/>
      <c r="CGP529" s="1"/>
      <c r="CGQ529" s="1"/>
      <c r="CGR529" s="1"/>
      <c r="CGS529" s="1"/>
      <c r="CGT529" s="1"/>
      <c r="CGU529" s="1"/>
      <c r="CGV529" s="1"/>
      <c r="CGW529" s="1"/>
      <c r="CGX529" s="1"/>
      <c r="CGY529" s="1"/>
      <c r="CGZ529" s="1"/>
      <c r="CHA529" s="1"/>
      <c r="CHB529" s="1"/>
      <c r="CHC529" s="1"/>
      <c r="CHD529" s="1"/>
      <c r="CHE529" s="1"/>
      <c r="CHF529" s="1"/>
      <c r="CHG529" s="1"/>
      <c r="CHH529" s="1"/>
      <c r="CHI529" s="1"/>
      <c r="CHJ529" s="1"/>
      <c r="CHK529" s="1"/>
      <c r="CHL529" s="1"/>
      <c r="CHM529" s="1"/>
      <c r="CHN529" s="1"/>
      <c r="CHO529" s="1"/>
      <c r="CHP529" s="1"/>
      <c r="CHQ529" s="1"/>
      <c r="CHR529" s="1"/>
      <c r="CHS529" s="1"/>
      <c r="CHT529" s="1"/>
      <c r="CHU529" s="1"/>
      <c r="CHV529" s="1"/>
      <c r="CHW529" s="1"/>
      <c r="CHX529" s="1"/>
      <c r="CHY529" s="1"/>
      <c r="CHZ529" s="1"/>
      <c r="CIA529" s="1"/>
      <c r="CIB529" s="1"/>
      <c r="CIC529" s="1"/>
      <c r="CID529" s="1"/>
      <c r="CIE529" s="1"/>
      <c r="CIF529" s="1"/>
      <c r="CIG529" s="1"/>
      <c r="CIH529" s="1"/>
      <c r="CII529" s="1"/>
      <c r="CIJ529" s="1"/>
      <c r="CIK529" s="1"/>
      <c r="CIL529" s="1"/>
      <c r="CIM529" s="1"/>
      <c r="CIN529" s="1"/>
      <c r="CIO529" s="1"/>
      <c r="CIP529" s="1"/>
      <c r="CIQ529" s="1"/>
      <c r="CIR529" s="1"/>
      <c r="CIS529" s="1"/>
      <c r="CIT529" s="1"/>
      <c r="CIU529" s="1"/>
      <c r="CIV529" s="1"/>
      <c r="CIW529" s="1"/>
      <c r="CIX529" s="1"/>
      <c r="CIY529" s="1"/>
      <c r="CIZ529" s="1"/>
      <c r="CJA529" s="1"/>
      <c r="CJB529" s="1"/>
      <c r="CJC529" s="1"/>
      <c r="CJD529" s="1"/>
      <c r="CJE529" s="1"/>
      <c r="CJF529" s="1"/>
      <c r="CJG529" s="1"/>
      <c r="CJH529" s="1"/>
      <c r="CJI529" s="1"/>
      <c r="CJJ529" s="1"/>
      <c r="CJK529" s="1"/>
      <c r="CJL529" s="1"/>
      <c r="CJM529" s="1"/>
      <c r="CJN529" s="1"/>
      <c r="CJO529" s="1"/>
      <c r="CJP529" s="1"/>
      <c r="CJQ529" s="1"/>
      <c r="CJR529" s="1"/>
      <c r="CJS529" s="1"/>
      <c r="CJT529" s="1"/>
      <c r="CJU529" s="1"/>
      <c r="CJV529" s="1"/>
      <c r="CJW529" s="1"/>
      <c r="CJX529" s="1"/>
      <c r="CJY529" s="1"/>
      <c r="CJZ529" s="1"/>
      <c r="CKA529" s="1"/>
      <c r="CKB529" s="1"/>
      <c r="CKC529" s="1"/>
      <c r="CKD529" s="1"/>
      <c r="CKE529" s="1"/>
      <c r="CKF529" s="1"/>
      <c r="CKG529" s="1"/>
      <c r="CKH529" s="1"/>
      <c r="CKI529" s="1"/>
      <c r="CKJ529" s="1"/>
      <c r="CKK529" s="1"/>
      <c r="CKL529" s="1"/>
      <c r="CKM529" s="1"/>
      <c r="CKN529" s="1"/>
      <c r="CKO529" s="1"/>
      <c r="CKP529" s="1"/>
      <c r="CKQ529" s="1"/>
      <c r="CKR529" s="1"/>
      <c r="CKS529" s="1"/>
      <c r="CKT529" s="1"/>
      <c r="CKU529" s="1"/>
      <c r="CKV529" s="1"/>
      <c r="CKW529" s="1"/>
      <c r="CKX529" s="1"/>
      <c r="CKY529" s="1"/>
      <c r="CKZ529" s="1"/>
      <c r="CLA529" s="1"/>
      <c r="CLB529" s="1"/>
      <c r="CLC529" s="1"/>
      <c r="CLD529" s="1"/>
      <c r="CLE529" s="1"/>
      <c r="CLF529" s="1"/>
      <c r="CLG529" s="1"/>
      <c r="CLH529" s="1"/>
      <c r="CLI529" s="1"/>
      <c r="CLJ529" s="1"/>
      <c r="CLK529" s="1"/>
      <c r="CLL529" s="1"/>
      <c r="CLM529" s="1"/>
      <c r="CLN529" s="1"/>
      <c r="CLO529" s="1"/>
      <c r="CLP529" s="1"/>
      <c r="CLQ529" s="1"/>
      <c r="CLR529" s="1"/>
      <c r="CLS529" s="1"/>
      <c r="CLT529" s="1"/>
      <c r="CLU529" s="1"/>
      <c r="CLV529" s="1"/>
      <c r="CLW529" s="1"/>
      <c r="CLX529" s="1"/>
      <c r="CLY529" s="1"/>
      <c r="CLZ529" s="1"/>
      <c r="CMA529" s="1"/>
      <c r="CMB529" s="1"/>
      <c r="CMC529" s="1"/>
      <c r="CMD529" s="1"/>
      <c r="CME529" s="1"/>
      <c r="CMF529" s="1"/>
      <c r="CMG529" s="1"/>
      <c r="CMH529" s="1"/>
      <c r="CMI529" s="1"/>
      <c r="CMJ529" s="1"/>
      <c r="CMK529" s="1"/>
      <c r="CML529" s="1"/>
      <c r="CMM529" s="1"/>
      <c r="CMN529" s="1"/>
      <c r="CMO529" s="1"/>
      <c r="CMP529" s="1"/>
      <c r="CMQ529" s="1"/>
      <c r="CMR529" s="1"/>
      <c r="CMS529" s="1"/>
      <c r="CMT529" s="1"/>
      <c r="CMU529" s="1"/>
      <c r="CMV529" s="1"/>
      <c r="CMW529" s="1"/>
      <c r="CMX529" s="1"/>
      <c r="CMY529" s="1"/>
      <c r="CMZ529" s="1"/>
      <c r="CNA529" s="1"/>
      <c r="CNB529" s="1"/>
      <c r="CNC529" s="1"/>
      <c r="CND529" s="1"/>
      <c r="CNE529" s="1"/>
      <c r="CNF529" s="1"/>
      <c r="CNG529" s="1"/>
      <c r="CNH529" s="1"/>
      <c r="CNI529" s="1"/>
      <c r="CNJ529" s="1"/>
      <c r="CNK529" s="1"/>
      <c r="CNL529" s="1"/>
      <c r="CNM529" s="1"/>
      <c r="CNN529" s="1"/>
      <c r="CNO529" s="1"/>
      <c r="CNP529" s="1"/>
      <c r="CNQ529" s="1"/>
      <c r="CNR529" s="1"/>
      <c r="CNS529" s="1"/>
      <c r="CNT529" s="1"/>
      <c r="CNU529" s="1"/>
      <c r="CNV529" s="1"/>
      <c r="CNW529" s="1"/>
      <c r="CNX529" s="1"/>
      <c r="CNY529" s="1"/>
      <c r="CNZ529" s="1"/>
      <c r="COA529" s="1"/>
      <c r="COB529" s="1"/>
      <c r="COC529" s="1"/>
      <c r="COD529" s="1"/>
      <c r="COE529" s="1"/>
      <c r="COF529" s="1"/>
      <c r="COG529" s="1"/>
      <c r="COH529" s="1"/>
      <c r="COI529" s="1"/>
      <c r="COJ529" s="1"/>
      <c r="COK529" s="1"/>
      <c r="COL529" s="1"/>
      <c r="COM529" s="1"/>
      <c r="CON529" s="1"/>
      <c r="COO529" s="1"/>
      <c r="COP529" s="1"/>
      <c r="COQ529" s="1"/>
      <c r="COR529" s="1"/>
      <c r="COS529" s="1"/>
      <c r="COT529" s="1"/>
      <c r="COU529" s="1"/>
      <c r="COV529" s="1"/>
      <c r="COW529" s="1"/>
      <c r="COX529" s="1"/>
      <c r="COY529" s="1"/>
      <c r="COZ529" s="1"/>
      <c r="CPA529" s="1"/>
      <c r="CPB529" s="1"/>
      <c r="CPC529" s="1"/>
      <c r="CPD529" s="1"/>
      <c r="CPE529" s="1"/>
      <c r="CPF529" s="1"/>
      <c r="CPG529" s="1"/>
      <c r="CPH529" s="1"/>
      <c r="CPI529" s="1"/>
      <c r="CPJ529" s="1"/>
      <c r="CPK529" s="1"/>
      <c r="CPL529" s="1"/>
      <c r="CPM529" s="1"/>
      <c r="CPN529" s="1"/>
      <c r="CPO529" s="1"/>
      <c r="CPP529" s="1"/>
      <c r="CPQ529" s="1"/>
      <c r="CPR529" s="1"/>
      <c r="CPS529" s="1"/>
      <c r="CPT529" s="1"/>
      <c r="CPU529" s="1"/>
      <c r="CPV529" s="1"/>
      <c r="CPW529" s="1"/>
      <c r="CPX529" s="1"/>
      <c r="CPY529" s="1"/>
      <c r="CPZ529" s="1"/>
      <c r="CQA529" s="1"/>
      <c r="CQB529" s="1"/>
      <c r="CQC529" s="1"/>
      <c r="CQD529" s="1"/>
      <c r="CQE529" s="1"/>
      <c r="CQF529" s="1"/>
      <c r="CQG529" s="1"/>
      <c r="CQH529" s="1"/>
      <c r="CQI529" s="1"/>
      <c r="CQJ529" s="1"/>
      <c r="CQK529" s="1"/>
      <c r="CQL529" s="1"/>
      <c r="CQM529" s="1"/>
      <c r="CQN529" s="1"/>
      <c r="CQO529" s="1"/>
      <c r="CQP529" s="1"/>
      <c r="CQQ529" s="1"/>
      <c r="CQR529" s="1"/>
      <c r="CQS529" s="1"/>
      <c r="CQT529" s="1"/>
      <c r="CQU529" s="1"/>
      <c r="CQV529" s="1"/>
      <c r="CQW529" s="1"/>
      <c r="CQX529" s="1"/>
      <c r="CQY529" s="1"/>
      <c r="CQZ529" s="1"/>
      <c r="CRA529" s="1"/>
      <c r="CRB529" s="1"/>
      <c r="CRC529" s="1"/>
      <c r="CRD529" s="1"/>
      <c r="CRE529" s="1"/>
      <c r="CRF529" s="1"/>
      <c r="CRG529" s="1"/>
      <c r="CRH529" s="1"/>
      <c r="CRI529" s="1"/>
      <c r="CRJ529" s="1"/>
      <c r="CRK529" s="1"/>
      <c r="CRL529" s="1"/>
      <c r="CRM529" s="1"/>
      <c r="CRN529" s="1"/>
      <c r="CRO529" s="1"/>
      <c r="CRP529" s="1"/>
      <c r="CRQ529" s="1"/>
      <c r="CRR529" s="1"/>
      <c r="CRS529" s="1"/>
      <c r="CRT529" s="1"/>
      <c r="CRU529" s="1"/>
      <c r="CRV529" s="1"/>
      <c r="CRW529" s="1"/>
      <c r="CRX529" s="1"/>
      <c r="CRY529" s="1"/>
      <c r="CRZ529" s="1"/>
      <c r="CSA529" s="1"/>
      <c r="CSB529" s="1"/>
      <c r="CSC529" s="1"/>
      <c r="CSD529" s="1"/>
      <c r="CSE529" s="1"/>
      <c r="CSF529" s="1"/>
      <c r="CSG529" s="1"/>
      <c r="CSH529" s="1"/>
      <c r="CSI529" s="1"/>
      <c r="CSJ529" s="1"/>
      <c r="CSK529" s="1"/>
      <c r="CSL529" s="1"/>
      <c r="CSM529" s="1"/>
      <c r="CSN529" s="1"/>
      <c r="CSO529" s="1"/>
      <c r="CSP529" s="1"/>
      <c r="CSQ529" s="1"/>
      <c r="CSR529" s="1"/>
      <c r="CSS529" s="1"/>
      <c r="CST529" s="1"/>
      <c r="CSU529" s="1"/>
      <c r="CSV529" s="1"/>
      <c r="CSW529" s="1"/>
      <c r="CSX529" s="1"/>
      <c r="CSY529" s="1"/>
      <c r="CSZ529" s="1"/>
      <c r="CTA529" s="1"/>
      <c r="CTB529" s="1"/>
      <c r="CTC529" s="1"/>
      <c r="CTD529" s="1"/>
      <c r="CTE529" s="1"/>
      <c r="CTF529" s="1"/>
      <c r="CTG529" s="1"/>
      <c r="CTH529" s="1"/>
      <c r="CTI529" s="1"/>
      <c r="CTJ529" s="1"/>
      <c r="CTK529" s="1"/>
      <c r="CTL529" s="1"/>
      <c r="CTM529" s="1"/>
      <c r="CTN529" s="1"/>
      <c r="CTO529" s="1"/>
      <c r="CTP529" s="1"/>
      <c r="CTQ529" s="1"/>
      <c r="CTR529" s="1"/>
      <c r="CTS529" s="1"/>
      <c r="CTT529" s="1"/>
      <c r="CTU529" s="1"/>
      <c r="CTV529" s="1"/>
      <c r="CTW529" s="1"/>
      <c r="CTX529" s="1"/>
      <c r="CTY529" s="1"/>
      <c r="CTZ529" s="1"/>
      <c r="CUA529" s="1"/>
      <c r="CUB529" s="1"/>
      <c r="CUC529" s="1"/>
      <c r="CUD529" s="1"/>
      <c r="CUE529" s="1"/>
      <c r="CUF529" s="1"/>
      <c r="CUG529" s="1"/>
      <c r="CUH529" s="1"/>
      <c r="CUI529" s="1"/>
      <c r="CUJ529" s="1"/>
      <c r="CUK529" s="1"/>
      <c r="CUL529" s="1"/>
      <c r="CUM529" s="1"/>
      <c r="CUN529" s="1"/>
      <c r="CUO529" s="1"/>
      <c r="CUP529" s="1"/>
      <c r="CUQ529" s="1"/>
      <c r="CUR529" s="1"/>
      <c r="CUS529" s="1"/>
      <c r="CUT529" s="1"/>
      <c r="CUU529" s="1"/>
      <c r="CUV529" s="1"/>
      <c r="CUW529" s="1"/>
      <c r="CUX529" s="1"/>
      <c r="CUY529" s="1"/>
      <c r="CUZ529" s="1"/>
      <c r="CVA529" s="1"/>
      <c r="CVB529" s="1"/>
      <c r="CVC529" s="1"/>
      <c r="CVD529" s="1"/>
      <c r="CVE529" s="1"/>
      <c r="CVF529" s="1"/>
      <c r="CVG529" s="1"/>
      <c r="CVH529" s="1"/>
      <c r="CVI529" s="1"/>
      <c r="CVJ529" s="1"/>
      <c r="CVK529" s="1"/>
      <c r="CVL529" s="1"/>
      <c r="CVM529" s="1"/>
      <c r="CVN529" s="1"/>
      <c r="CVO529" s="1"/>
      <c r="CVP529" s="1"/>
      <c r="CVQ529" s="1"/>
      <c r="CVR529" s="1"/>
      <c r="CVS529" s="1"/>
      <c r="CVT529" s="1"/>
      <c r="CVU529" s="1"/>
      <c r="CVV529" s="1"/>
      <c r="CVW529" s="1"/>
      <c r="CVX529" s="1"/>
      <c r="CVY529" s="1"/>
      <c r="CVZ529" s="1"/>
      <c r="CWA529" s="1"/>
      <c r="CWB529" s="1"/>
      <c r="CWC529" s="1"/>
      <c r="CWD529" s="1"/>
      <c r="CWE529" s="1"/>
      <c r="CWF529" s="1"/>
      <c r="CWG529" s="1"/>
      <c r="CWH529" s="1"/>
      <c r="CWI529" s="1"/>
      <c r="CWJ529" s="1"/>
      <c r="CWK529" s="1"/>
      <c r="CWL529" s="1"/>
      <c r="CWM529" s="1"/>
      <c r="CWN529" s="1"/>
      <c r="CWO529" s="1"/>
      <c r="CWP529" s="1"/>
      <c r="CWQ529" s="1"/>
      <c r="CWR529" s="1"/>
      <c r="CWS529" s="1"/>
      <c r="CWT529" s="1"/>
      <c r="CWU529" s="1"/>
      <c r="CWV529" s="1"/>
      <c r="CWW529" s="1"/>
      <c r="CWX529" s="1"/>
      <c r="CWY529" s="1"/>
      <c r="CWZ529" s="1"/>
      <c r="CXA529" s="1"/>
      <c r="CXB529" s="1"/>
      <c r="CXC529" s="1"/>
      <c r="CXD529" s="1"/>
      <c r="CXE529" s="1"/>
      <c r="CXF529" s="1"/>
      <c r="CXG529" s="1"/>
      <c r="CXH529" s="1"/>
      <c r="CXI529" s="1"/>
      <c r="CXJ529" s="1"/>
      <c r="CXK529" s="1"/>
      <c r="CXL529" s="1"/>
      <c r="CXM529" s="1"/>
      <c r="CXN529" s="1"/>
      <c r="CXO529" s="1"/>
      <c r="CXP529" s="1"/>
      <c r="CXQ529" s="1"/>
      <c r="CXR529" s="1"/>
      <c r="CXS529" s="1"/>
      <c r="CXT529" s="1"/>
      <c r="CXU529" s="1"/>
      <c r="CXV529" s="1"/>
      <c r="CXW529" s="1"/>
      <c r="CXX529" s="1"/>
      <c r="CXY529" s="1"/>
      <c r="CXZ529" s="1"/>
      <c r="CYA529" s="1"/>
      <c r="CYB529" s="1"/>
      <c r="CYC529" s="1"/>
      <c r="CYD529" s="1"/>
      <c r="CYE529" s="1"/>
      <c r="CYF529" s="1"/>
      <c r="CYG529" s="1"/>
      <c r="CYH529" s="1"/>
      <c r="CYI529" s="1"/>
      <c r="CYJ529" s="1"/>
      <c r="CYK529" s="1"/>
      <c r="CYL529" s="1"/>
      <c r="CYM529" s="1"/>
      <c r="CYN529" s="1"/>
      <c r="CYO529" s="1"/>
      <c r="CYP529" s="1"/>
      <c r="CYQ529" s="1"/>
      <c r="CYR529" s="1"/>
      <c r="CYS529" s="1"/>
      <c r="CYT529" s="1"/>
      <c r="CYU529" s="1"/>
      <c r="CYV529" s="1"/>
      <c r="CYW529" s="1"/>
      <c r="CYX529" s="1"/>
      <c r="CYY529" s="1"/>
      <c r="CYZ529" s="1"/>
      <c r="CZA529" s="1"/>
      <c r="CZB529" s="1"/>
      <c r="CZC529" s="1"/>
      <c r="CZD529" s="1"/>
      <c r="CZE529" s="1"/>
      <c r="CZF529" s="1"/>
      <c r="CZG529" s="1"/>
      <c r="CZH529" s="1"/>
      <c r="CZI529" s="1"/>
      <c r="CZJ529" s="1"/>
      <c r="CZK529" s="1"/>
      <c r="CZL529" s="1"/>
      <c r="CZM529" s="1"/>
      <c r="CZN529" s="1"/>
      <c r="CZO529" s="1"/>
      <c r="CZP529" s="1"/>
      <c r="CZQ529" s="1"/>
      <c r="CZR529" s="1"/>
      <c r="CZS529" s="1"/>
      <c r="CZT529" s="1"/>
      <c r="CZU529" s="1"/>
      <c r="CZV529" s="1"/>
      <c r="CZW529" s="1"/>
      <c r="CZX529" s="1"/>
      <c r="CZY529" s="1"/>
      <c r="CZZ529" s="1"/>
      <c r="DAA529" s="1"/>
      <c r="DAB529" s="1"/>
      <c r="DAC529" s="1"/>
      <c r="DAD529" s="1"/>
      <c r="DAE529" s="1"/>
      <c r="DAF529" s="1"/>
      <c r="DAG529" s="1"/>
      <c r="DAH529" s="1"/>
      <c r="DAI529" s="1"/>
      <c r="DAJ529" s="1"/>
      <c r="DAK529" s="1"/>
      <c r="DAL529" s="1"/>
      <c r="DAM529" s="1"/>
      <c r="DAN529" s="1"/>
      <c r="DAO529" s="1"/>
      <c r="DAP529" s="1"/>
      <c r="DAQ529" s="1"/>
      <c r="DAR529" s="1"/>
      <c r="DAS529" s="1"/>
      <c r="DAT529" s="1"/>
      <c r="DAU529" s="1"/>
      <c r="DAV529" s="1"/>
      <c r="DAW529" s="1"/>
      <c r="DAX529" s="1"/>
      <c r="DAY529" s="1"/>
      <c r="DAZ529" s="1"/>
      <c r="DBA529" s="1"/>
      <c r="DBB529" s="1"/>
      <c r="DBC529" s="1"/>
      <c r="DBD529" s="1"/>
      <c r="DBE529" s="1"/>
      <c r="DBF529" s="1"/>
      <c r="DBG529" s="1"/>
      <c r="DBH529" s="1"/>
      <c r="DBI529" s="1"/>
      <c r="DBJ529" s="1"/>
      <c r="DBK529" s="1"/>
      <c r="DBL529" s="1"/>
      <c r="DBM529" s="1"/>
      <c r="DBN529" s="1"/>
      <c r="DBO529" s="1"/>
      <c r="DBP529" s="1"/>
      <c r="DBQ529" s="1"/>
      <c r="DBR529" s="1"/>
      <c r="DBS529" s="1"/>
      <c r="DBT529" s="1"/>
      <c r="DBU529" s="1"/>
      <c r="DBV529" s="1"/>
      <c r="DBW529" s="1"/>
      <c r="DBX529" s="1"/>
      <c r="DBY529" s="1"/>
      <c r="DBZ529" s="1"/>
      <c r="DCA529" s="1"/>
      <c r="DCB529" s="1"/>
      <c r="DCC529" s="1"/>
      <c r="DCD529" s="1"/>
      <c r="DCE529" s="1"/>
      <c r="DCF529" s="1"/>
      <c r="DCG529" s="1"/>
      <c r="DCH529" s="1"/>
      <c r="DCI529" s="1"/>
      <c r="DCJ529" s="1"/>
      <c r="DCK529" s="1"/>
      <c r="DCL529" s="1"/>
      <c r="DCM529" s="1"/>
      <c r="DCN529" s="1"/>
      <c r="DCO529" s="1"/>
      <c r="DCP529" s="1"/>
      <c r="DCQ529" s="1"/>
      <c r="DCR529" s="1"/>
      <c r="DCS529" s="1"/>
      <c r="DCT529" s="1"/>
      <c r="DCU529" s="1"/>
      <c r="DCV529" s="1"/>
      <c r="DCW529" s="1"/>
      <c r="DCX529" s="1"/>
      <c r="DCY529" s="1"/>
      <c r="DCZ529" s="1"/>
      <c r="DDA529" s="1"/>
      <c r="DDB529" s="1"/>
      <c r="DDC529" s="1"/>
      <c r="DDD529" s="1"/>
      <c r="DDE529" s="1"/>
      <c r="DDF529" s="1"/>
      <c r="DDG529" s="1"/>
      <c r="DDH529" s="1"/>
      <c r="DDI529" s="1"/>
      <c r="DDJ529" s="1"/>
      <c r="DDK529" s="1"/>
      <c r="DDL529" s="1"/>
      <c r="DDM529" s="1"/>
      <c r="DDN529" s="1"/>
      <c r="DDO529" s="1"/>
      <c r="DDP529" s="1"/>
      <c r="DDQ529" s="1"/>
      <c r="DDR529" s="1"/>
      <c r="DDS529" s="1"/>
      <c r="DDT529" s="1"/>
      <c r="DDU529" s="1"/>
      <c r="DDV529" s="1"/>
      <c r="DDW529" s="1"/>
      <c r="DDX529" s="1"/>
      <c r="DDY529" s="1"/>
      <c r="DDZ529" s="1"/>
      <c r="DEA529" s="1"/>
      <c r="DEB529" s="1"/>
      <c r="DEC529" s="1"/>
      <c r="DED529" s="1"/>
      <c r="DEE529" s="1"/>
      <c r="DEF529" s="1"/>
      <c r="DEG529" s="1"/>
      <c r="DEH529" s="1"/>
      <c r="DEI529" s="1"/>
      <c r="DEJ529" s="1"/>
      <c r="DEK529" s="1"/>
      <c r="DEL529" s="1"/>
      <c r="DEM529" s="1"/>
      <c r="DEN529" s="1"/>
      <c r="DEO529" s="1"/>
      <c r="DEP529" s="1"/>
      <c r="DEQ529" s="1"/>
      <c r="DER529" s="1"/>
      <c r="DES529" s="1"/>
      <c r="DET529" s="1"/>
      <c r="DEU529" s="1"/>
      <c r="DEV529" s="1"/>
      <c r="DEW529" s="1"/>
      <c r="DEX529" s="1"/>
      <c r="DEY529" s="1"/>
      <c r="DEZ529" s="1"/>
      <c r="DFA529" s="1"/>
      <c r="DFB529" s="1"/>
      <c r="DFC529" s="1"/>
      <c r="DFD529" s="1"/>
      <c r="DFE529" s="1"/>
      <c r="DFF529" s="1"/>
      <c r="DFG529" s="1"/>
      <c r="DFH529" s="1"/>
      <c r="DFI529" s="1"/>
      <c r="DFJ529" s="1"/>
      <c r="DFK529" s="1"/>
      <c r="DFL529" s="1"/>
      <c r="DFM529" s="1"/>
      <c r="DFN529" s="1"/>
      <c r="DFO529" s="1"/>
      <c r="DFP529" s="1"/>
      <c r="DFQ529" s="1"/>
      <c r="DFR529" s="1"/>
      <c r="DFS529" s="1"/>
      <c r="DFT529" s="1"/>
      <c r="DFU529" s="1"/>
      <c r="DFV529" s="1"/>
      <c r="DFW529" s="1"/>
      <c r="DFX529" s="1"/>
      <c r="DFY529" s="1"/>
      <c r="DFZ529" s="1"/>
      <c r="DGA529" s="1"/>
      <c r="DGB529" s="1"/>
      <c r="DGC529" s="1"/>
      <c r="DGD529" s="1"/>
      <c r="DGE529" s="1"/>
      <c r="DGF529" s="1"/>
      <c r="DGG529" s="1"/>
      <c r="DGH529" s="1"/>
      <c r="DGI529" s="1"/>
      <c r="DGJ529" s="1"/>
      <c r="DGK529" s="1"/>
      <c r="DGL529" s="1"/>
      <c r="DGM529" s="1"/>
      <c r="DGN529" s="1"/>
      <c r="DGO529" s="1"/>
      <c r="DGP529" s="1"/>
      <c r="DGQ529" s="1"/>
      <c r="DGR529" s="1"/>
      <c r="DGS529" s="1"/>
      <c r="DGT529" s="1"/>
      <c r="DGU529" s="1"/>
      <c r="DGV529" s="1"/>
      <c r="DGW529" s="1"/>
      <c r="DGX529" s="1"/>
      <c r="DGY529" s="1"/>
      <c r="DGZ529" s="1"/>
      <c r="DHA529" s="1"/>
      <c r="DHB529" s="1"/>
      <c r="DHC529" s="1"/>
      <c r="DHD529" s="1"/>
      <c r="DHE529" s="1"/>
      <c r="DHF529" s="1"/>
      <c r="DHG529" s="1"/>
      <c r="DHH529" s="1"/>
      <c r="DHI529" s="1"/>
      <c r="DHJ529" s="1"/>
      <c r="DHK529" s="1"/>
      <c r="DHL529" s="1"/>
      <c r="DHM529" s="1"/>
      <c r="DHN529" s="1"/>
      <c r="DHO529" s="1"/>
      <c r="DHP529" s="1"/>
      <c r="DHQ529" s="1"/>
      <c r="DHR529" s="1"/>
      <c r="DHS529" s="1"/>
      <c r="DHT529" s="1"/>
      <c r="DHU529" s="1"/>
      <c r="DHV529" s="1"/>
      <c r="DHW529" s="1"/>
      <c r="DHX529" s="1"/>
      <c r="DHY529" s="1"/>
      <c r="DHZ529" s="1"/>
      <c r="DIA529" s="1"/>
      <c r="DIB529" s="1"/>
      <c r="DIC529" s="1"/>
      <c r="DID529" s="1"/>
      <c r="DIE529" s="1"/>
      <c r="DIF529" s="1"/>
      <c r="DIG529" s="1"/>
      <c r="DIH529" s="1"/>
      <c r="DII529" s="1"/>
      <c r="DIJ529" s="1"/>
      <c r="DIK529" s="1"/>
      <c r="DIL529" s="1"/>
      <c r="DIM529" s="1"/>
      <c r="DIN529" s="1"/>
      <c r="DIO529" s="1"/>
      <c r="DIP529" s="1"/>
      <c r="DIQ529" s="1"/>
      <c r="DIR529" s="1"/>
      <c r="DIS529" s="1"/>
      <c r="DIT529" s="1"/>
      <c r="DIU529" s="1"/>
      <c r="DIV529" s="1"/>
      <c r="DIW529" s="1"/>
      <c r="DIX529" s="1"/>
      <c r="DIY529" s="1"/>
      <c r="DIZ529" s="1"/>
      <c r="DJA529" s="1"/>
      <c r="DJB529" s="1"/>
      <c r="DJC529" s="1"/>
      <c r="DJD529" s="1"/>
      <c r="DJE529" s="1"/>
      <c r="DJF529" s="1"/>
      <c r="DJG529" s="1"/>
      <c r="DJH529" s="1"/>
      <c r="DJI529" s="1"/>
      <c r="DJJ529" s="1"/>
      <c r="DJK529" s="1"/>
      <c r="DJL529" s="1"/>
      <c r="DJM529" s="1"/>
      <c r="DJN529" s="1"/>
      <c r="DJO529" s="1"/>
      <c r="DJP529" s="1"/>
      <c r="DJQ529" s="1"/>
      <c r="DJR529" s="1"/>
      <c r="DJS529" s="1"/>
      <c r="DJT529" s="1"/>
      <c r="DJU529" s="1"/>
      <c r="DJV529" s="1"/>
      <c r="DJW529" s="1"/>
      <c r="DJX529" s="1"/>
      <c r="DJY529" s="1"/>
      <c r="DJZ529" s="1"/>
      <c r="DKA529" s="1"/>
      <c r="DKB529" s="1"/>
      <c r="DKC529" s="1"/>
      <c r="DKD529" s="1"/>
      <c r="DKE529" s="1"/>
      <c r="DKF529" s="1"/>
      <c r="DKG529" s="1"/>
      <c r="DKH529" s="1"/>
      <c r="DKI529" s="1"/>
      <c r="DKJ529" s="1"/>
      <c r="DKK529" s="1"/>
      <c r="DKL529" s="1"/>
      <c r="DKM529" s="1"/>
      <c r="DKN529" s="1"/>
      <c r="DKO529" s="1"/>
      <c r="DKP529" s="1"/>
      <c r="DKQ529" s="1"/>
      <c r="DKR529" s="1"/>
      <c r="DKS529" s="1"/>
      <c r="DKT529" s="1"/>
      <c r="DKU529" s="1"/>
      <c r="DKV529" s="1"/>
      <c r="DKW529" s="1"/>
      <c r="DKX529" s="1"/>
      <c r="DKY529" s="1"/>
      <c r="DKZ529" s="1"/>
      <c r="DLA529" s="1"/>
      <c r="DLB529" s="1"/>
      <c r="DLC529" s="1"/>
      <c r="DLD529" s="1"/>
      <c r="DLE529" s="1"/>
      <c r="DLF529" s="1"/>
      <c r="DLG529" s="1"/>
      <c r="DLH529" s="1"/>
      <c r="DLI529" s="1"/>
      <c r="DLJ529" s="1"/>
      <c r="DLK529" s="1"/>
      <c r="DLL529" s="1"/>
      <c r="DLM529" s="1"/>
      <c r="DLN529" s="1"/>
      <c r="DLO529" s="1"/>
      <c r="DLP529" s="1"/>
      <c r="DLQ529" s="1"/>
      <c r="DLR529" s="1"/>
      <c r="DLS529" s="1"/>
      <c r="DLT529" s="1"/>
      <c r="DLU529" s="1"/>
      <c r="DLV529" s="1"/>
      <c r="DLW529" s="1"/>
      <c r="DLX529" s="1"/>
      <c r="DLY529" s="1"/>
      <c r="DLZ529" s="1"/>
      <c r="DMA529" s="1"/>
      <c r="DMB529" s="1"/>
      <c r="DMC529" s="1"/>
      <c r="DMD529" s="1"/>
      <c r="DME529" s="1"/>
      <c r="DMF529" s="1"/>
      <c r="DMG529" s="1"/>
      <c r="DMH529" s="1"/>
      <c r="DMI529" s="1"/>
      <c r="DMJ529" s="1"/>
      <c r="DMK529" s="1"/>
      <c r="DML529" s="1"/>
      <c r="DMM529" s="1"/>
      <c r="DMN529" s="1"/>
      <c r="DMO529" s="1"/>
      <c r="DMP529" s="1"/>
      <c r="DMQ529" s="1"/>
      <c r="DMR529" s="1"/>
      <c r="DMS529" s="1"/>
      <c r="DMT529" s="1"/>
      <c r="DMU529" s="1"/>
      <c r="DMV529" s="1"/>
      <c r="DMW529" s="1"/>
      <c r="DMX529" s="1"/>
      <c r="DMY529" s="1"/>
      <c r="DMZ529" s="1"/>
      <c r="DNA529" s="1"/>
      <c r="DNB529" s="1"/>
      <c r="DNC529" s="1"/>
      <c r="DND529" s="1"/>
      <c r="DNE529" s="1"/>
      <c r="DNF529" s="1"/>
      <c r="DNG529" s="1"/>
      <c r="DNH529" s="1"/>
      <c r="DNI529" s="1"/>
      <c r="DNJ529" s="1"/>
      <c r="DNK529" s="1"/>
      <c r="DNL529" s="1"/>
      <c r="DNM529" s="1"/>
      <c r="DNN529" s="1"/>
      <c r="DNO529" s="1"/>
      <c r="DNP529" s="1"/>
      <c r="DNQ529" s="1"/>
      <c r="DNR529" s="1"/>
      <c r="DNS529" s="1"/>
      <c r="DNT529" s="1"/>
      <c r="DNU529" s="1"/>
      <c r="DNV529" s="1"/>
      <c r="DNW529" s="1"/>
      <c r="DNX529" s="1"/>
      <c r="DNY529" s="1"/>
      <c r="DNZ529" s="1"/>
      <c r="DOA529" s="1"/>
      <c r="DOB529" s="1"/>
      <c r="DOC529" s="1"/>
      <c r="DOD529" s="1"/>
      <c r="DOE529" s="1"/>
      <c r="DOF529" s="1"/>
      <c r="DOG529" s="1"/>
      <c r="DOH529" s="1"/>
      <c r="DOI529" s="1"/>
      <c r="DOJ529" s="1"/>
      <c r="DOK529" s="1"/>
      <c r="DOL529" s="1"/>
      <c r="DOM529" s="1"/>
      <c r="DON529" s="1"/>
      <c r="DOO529" s="1"/>
      <c r="DOP529" s="1"/>
      <c r="DOQ529" s="1"/>
      <c r="DOR529" s="1"/>
      <c r="DOS529" s="1"/>
      <c r="DOT529" s="1"/>
      <c r="DOU529" s="1"/>
      <c r="DOV529" s="1"/>
      <c r="DOW529" s="1"/>
      <c r="DOX529" s="1"/>
      <c r="DOY529" s="1"/>
      <c r="DOZ529" s="1"/>
      <c r="DPA529" s="1"/>
      <c r="DPB529" s="1"/>
      <c r="DPC529" s="1"/>
      <c r="DPD529" s="1"/>
      <c r="DPE529" s="1"/>
      <c r="DPF529" s="1"/>
      <c r="DPG529" s="1"/>
      <c r="DPH529" s="1"/>
      <c r="DPI529" s="1"/>
      <c r="DPJ529" s="1"/>
      <c r="DPK529" s="1"/>
      <c r="DPL529" s="1"/>
      <c r="DPM529" s="1"/>
      <c r="DPN529" s="1"/>
      <c r="DPO529" s="1"/>
      <c r="DPP529" s="1"/>
      <c r="DPQ529" s="1"/>
      <c r="DPR529" s="1"/>
      <c r="DPS529" s="1"/>
      <c r="DPT529" s="1"/>
      <c r="DPU529" s="1"/>
      <c r="DPV529" s="1"/>
      <c r="DPW529" s="1"/>
      <c r="DPX529" s="1"/>
      <c r="DPY529" s="1"/>
      <c r="DPZ529" s="1"/>
      <c r="DQA529" s="1"/>
      <c r="DQB529" s="1"/>
      <c r="DQC529" s="1"/>
      <c r="DQD529" s="1"/>
      <c r="DQE529" s="1"/>
      <c r="DQF529" s="1"/>
      <c r="DQG529" s="1"/>
      <c r="DQH529" s="1"/>
      <c r="DQI529" s="1"/>
      <c r="DQJ529" s="1"/>
      <c r="DQK529" s="1"/>
      <c r="DQL529" s="1"/>
      <c r="DQM529" s="1"/>
      <c r="DQN529" s="1"/>
      <c r="DQO529" s="1"/>
      <c r="DQP529" s="1"/>
      <c r="DQQ529" s="1"/>
      <c r="DQR529" s="1"/>
      <c r="DQS529" s="1"/>
      <c r="DQT529" s="1"/>
      <c r="DQU529" s="1"/>
      <c r="DQV529" s="1"/>
      <c r="DQW529" s="1"/>
      <c r="DQX529" s="1"/>
      <c r="DQY529" s="1"/>
      <c r="DQZ529" s="1"/>
      <c r="DRA529" s="1"/>
      <c r="DRB529" s="1"/>
      <c r="DRC529" s="1"/>
      <c r="DRD529" s="1"/>
      <c r="DRE529" s="1"/>
      <c r="DRF529" s="1"/>
      <c r="DRG529" s="1"/>
      <c r="DRH529" s="1"/>
      <c r="DRI529" s="1"/>
      <c r="DRJ529" s="1"/>
      <c r="DRK529" s="1"/>
      <c r="DRL529" s="1"/>
      <c r="DRM529" s="1"/>
      <c r="DRN529" s="1"/>
      <c r="DRO529" s="1"/>
      <c r="DRP529" s="1"/>
      <c r="DRQ529" s="1"/>
      <c r="DRR529" s="1"/>
      <c r="DRS529" s="1"/>
      <c r="DRT529" s="1"/>
      <c r="DRU529" s="1"/>
      <c r="DRV529" s="1"/>
      <c r="DRW529" s="1"/>
      <c r="DRX529" s="1"/>
      <c r="DRY529" s="1"/>
      <c r="DRZ529" s="1"/>
      <c r="DSA529" s="1"/>
      <c r="DSB529" s="1"/>
      <c r="DSC529" s="1"/>
      <c r="DSD529" s="1"/>
      <c r="DSE529" s="1"/>
      <c r="DSF529" s="1"/>
      <c r="DSG529" s="1"/>
      <c r="DSH529" s="1"/>
      <c r="DSI529" s="1"/>
      <c r="DSJ529" s="1"/>
      <c r="DSK529" s="1"/>
      <c r="DSL529" s="1"/>
      <c r="DSM529" s="1"/>
      <c r="DSN529" s="1"/>
      <c r="DSO529" s="1"/>
      <c r="DSP529" s="1"/>
      <c r="DSQ529" s="1"/>
      <c r="DSR529" s="1"/>
      <c r="DSS529" s="1"/>
      <c r="DST529" s="1"/>
      <c r="DSU529" s="1"/>
      <c r="DSV529" s="1"/>
      <c r="DSW529" s="1"/>
      <c r="DSX529" s="1"/>
      <c r="DSY529" s="1"/>
      <c r="DSZ529" s="1"/>
      <c r="DTA529" s="1"/>
      <c r="DTB529" s="1"/>
      <c r="DTC529" s="1"/>
      <c r="DTD529" s="1"/>
      <c r="DTE529" s="1"/>
      <c r="DTF529" s="1"/>
      <c r="DTG529" s="1"/>
      <c r="DTH529" s="1"/>
      <c r="DTI529" s="1"/>
      <c r="DTJ529" s="1"/>
      <c r="DTK529" s="1"/>
      <c r="DTL529" s="1"/>
      <c r="DTM529" s="1"/>
      <c r="DTN529" s="1"/>
      <c r="DTO529" s="1"/>
      <c r="DTP529" s="1"/>
      <c r="DTQ529" s="1"/>
      <c r="DTR529" s="1"/>
      <c r="DTS529" s="1"/>
      <c r="DTT529" s="1"/>
      <c r="DTU529" s="1"/>
      <c r="DTV529" s="1"/>
      <c r="DTW529" s="1"/>
      <c r="DTX529" s="1"/>
      <c r="DTY529" s="1"/>
      <c r="DTZ529" s="1"/>
      <c r="DUA529" s="1"/>
      <c r="DUB529" s="1"/>
      <c r="DUC529" s="1"/>
      <c r="DUD529" s="1"/>
      <c r="DUE529" s="1"/>
      <c r="DUF529" s="1"/>
      <c r="DUG529" s="1"/>
      <c r="DUH529" s="1"/>
      <c r="DUI529" s="1"/>
      <c r="DUJ529" s="1"/>
      <c r="DUK529" s="1"/>
      <c r="DUL529" s="1"/>
      <c r="DUM529" s="1"/>
      <c r="DUN529" s="1"/>
      <c r="DUO529" s="1"/>
      <c r="DUP529" s="1"/>
      <c r="DUQ529" s="1"/>
      <c r="DUR529" s="1"/>
      <c r="DUS529" s="1"/>
      <c r="DUT529" s="1"/>
      <c r="DUU529" s="1"/>
      <c r="DUV529" s="1"/>
      <c r="DUW529" s="1"/>
      <c r="DUX529" s="1"/>
      <c r="DUY529" s="1"/>
      <c r="DUZ529" s="1"/>
      <c r="DVA529" s="1"/>
      <c r="DVB529" s="1"/>
      <c r="DVC529" s="1"/>
      <c r="DVD529" s="1"/>
      <c r="DVE529" s="1"/>
      <c r="DVF529" s="1"/>
      <c r="DVG529" s="1"/>
      <c r="DVH529" s="1"/>
      <c r="DVI529" s="1"/>
      <c r="DVJ529" s="1"/>
      <c r="DVK529" s="1"/>
      <c r="DVL529" s="1"/>
      <c r="DVM529" s="1"/>
      <c r="DVN529" s="1"/>
      <c r="DVO529" s="1"/>
      <c r="DVP529" s="1"/>
      <c r="DVQ529" s="1"/>
      <c r="DVR529" s="1"/>
      <c r="DVS529" s="1"/>
      <c r="DVT529" s="1"/>
      <c r="DVU529" s="1"/>
      <c r="DVV529" s="1"/>
      <c r="DVW529" s="1"/>
      <c r="DVX529" s="1"/>
      <c r="DVY529" s="1"/>
      <c r="DVZ529" s="1"/>
      <c r="DWA529" s="1"/>
      <c r="DWB529" s="1"/>
      <c r="DWC529" s="1"/>
      <c r="DWD529" s="1"/>
      <c r="DWE529" s="1"/>
      <c r="DWF529" s="1"/>
      <c r="DWG529" s="1"/>
      <c r="DWH529" s="1"/>
      <c r="DWI529" s="1"/>
      <c r="DWJ529" s="1"/>
      <c r="DWK529" s="1"/>
      <c r="DWL529" s="1"/>
      <c r="DWM529" s="1"/>
      <c r="DWN529" s="1"/>
      <c r="DWO529" s="1"/>
      <c r="DWP529" s="1"/>
      <c r="DWQ529" s="1"/>
      <c r="DWR529" s="1"/>
      <c r="DWS529" s="1"/>
      <c r="DWT529" s="1"/>
      <c r="DWU529" s="1"/>
      <c r="DWV529" s="1"/>
      <c r="DWW529" s="1"/>
      <c r="DWX529" s="1"/>
      <c r="DWY529" s="1"/>
      <c r="DWZ529" s="1"/>
      <c r="DXA529" s="1"/>
      <c r="DXB529" s="1"/>
      <c r="DXC529" s="1"/>
      <c r="DXD529" s="1"/>
      <c r="DXE529" s="1"/>
      <c r="DXF529" s="1"/>
      <c r="DXG529" s="1"/>
      <c r="DXH529" s="1"/>
      <c r="DXI529" s="1"/>
      <c r="DXJ529" s="1"/>
      <c r="DXK529" s="1"/>
      <c r="DXL529" s="1"/>
      <c r="DXM529" s="1"/>
      <c r="DXN529" s="1"/>
      <c r="DXO529" s="1"/>
      <c r="DXP529" s="1"/>
      <c r="DXQ529" s="1"/>
      <c r="DXR529" s="1"/>
      <c r="DXS529" s="1"/>
      <c r="DXT529" s="1"/>
      <c r="DXU529" s="1"/>
      <c r="DXV529" s="1"/>
      <c r="DXW529" s="1"/>
      <c r="DXX529" s="1"/>
      <c r="DXY529" s="1"/>
      <c r="DXZ529" s="1"/>
      <c r="DYA529" s="1"/>
      <c r="DYB529" s="1"/>
      <c r="DYC529" s="1"/>
      <c r="DYD529" s="1"/>
      <c r="DYE529" s="1"/>
      <c r="DYF529" s="1"/>
      <c r="DYG529" s="1"/>
      <c r="DYH529" s="1"/>
      <c r="DYI529" s="1"/>
      <c r="DYJ529" s="1"/>
      <c r="DYK529" s="1"/>
      <c r="DYL529" s="1"/>
      <c r="DYM529" s="1"/>
      <c r="DYN529" s="1"/>
      <c r="DYO529" s="1"/>
      <c r="DYP529" s="1"/>
      <c r="DYQ529" s="1"/>
      <c r="DYR529" s="1"/>
      <c r="DYS529" s="1"/>
      <c r="DYT529" s="1"/>
      <c r="DYU529" s="1"/>
      <c r="DYV529" s="1"/>
      <c r="DYW529" s="1"/>
      <c r="DYX529" s="1"/>
      <c r="DYY529" s="1"/>
      <c r="DYZ529" s="1"/>
      <c r="DZA529" s="1"/>
      <c r="DZB529" s="1"/>
      <c r="DZC529" s="1"/>
      <c r="DZD529" s="1"/>
      <c r="DZE529" s="1"/>
      <c r="DZF529" s="1"/>
      <c r="DZG529" s="1"/>
      <c r="DZH529" s="1"/>
      <c r="DZI529" s="1"/>
      <c r="DZJ529" s="1"/>
      <c r="DZK529" s="1"/>
      <c r="DZL529" s="1"/>
      <c r="DZM529" s="1"/>
      <c r="DZN529" s="1"/>
      <c r="DZO529" s="1"/>
      <c r="DZP529" s="1"/>
      <c r="DZQ529" s="1"/>
      <c r="DZR529" s="1"/>
      <c r="DZS529" s="1"/>
      <c r="DZT529" s="1"/>
      <c r="DZU529" s="1"/>
      <c r="DZV529" s="1"/>
      <c r="DZW529" s="1"/>
      <c r="DZX529" s="1"/>
      <c r="DZY529" s="1"/>
      <c r="DZZ529" s="1"/>
      <c r="EAA529" s="1"/>
      <c r="EAB529" s="1"/>
      <c r="EAC529" s="1"/>
      <c r="EAD529" s="1"/>
      <c r="EAE529" s="1"/>
      <c r="EAF529" s="1"/>
      <c r="EAG529" s="1"/>
      <c r="EAH529" s="1"/>
      <c r="EAI529" s="1"/>
      <c r="EAJ529" s="1"/>
      <c r="EAK529" s="1"/>
      <c r="EAL529" s="1"/>
      <c r="EAM529" s="1"/>
      <c r="EAN529" s="1"/>
      <c r="EAO529" s="1"/>
      <c r="EAP529" s="1"/>
      <c r="EAQ529" s="1"/>
      <c r="EAR529" s="1"/>
      <c r="EAS529" s="1"/>
      <c r="EAT529" s="1"/>
      <c r="EAU529" s="1"/>
      <c r="EAV529" s="1"/>
      <c r="EAW529" s="1"/>
      <c r="EAX529" s="1"/>
      <c r="EAY529" s="1"/>
      <c r="EAZ529" s="1"/>
      <c r="EBA529" s="1"/>
      <c r="EBB529" s="1"/>
      <c r="EBC529" s="1"/>
      <c r="EBD529" s="1"/>
      <c r="EBE529" s="1"/>
      <c r="EBF529" s="1"/>
      <c r="EBG529" s="1"/>
      <c r="EBH529" s="1"/>
      <c r="EBI529" s="1"/>
      <c r="EBJ529" s="1"/>
      <c r="EBK529" s="1"/>
      <c r="EBL529" s="1"/>
      <c r="EBM529" s="1"/>
      <c r="EBN529" s="1"/>
      <c r="EBO529" s="1"/>
      <c r="EBP529" s="1"/>
      <c r="EBQ529" s="1"/>
      <c r="EBR529" s="1"/>
      <c r="EBS529" s="1"/>
      <c r="EBT529" s="1"/>
      <c r="EBU529" s="1"/>
      <c r="EBV529" s="1"/>
      <c r="EBW529" s="1"/>
      <c r="EBX529" s="1"/>
      <c r="EBY529" s="1"/>
      <c r="EBZ529" s="1"/>
      <c r="ECA529" s="1"/>
      <c r="ECB529" s="1"/>
      <c r="ECC529" s="1"/>
      <c r="ECD529" s="1"/>
      <c r="ECE529" s="1"/>
      <c r="ECF529" s="1"/>
      <c r="ECG529" s="1"/>
      <c r="ECH529" s="1"/>
      <c r="ECI529" s="1"/>
      <c r="ECJ529" s="1"/>
      <c r="ECK529" s="1"/>
      <c r="ECL529" s="1"/>
      <c r="ECM529" s="1"/>
      <c r="ECN529" s="1"/>
      <c r="ECO529" s="1"/>
      <c r="ECP529" s="1"/>
      <c r="ECQ529" s="1"/>
      <c r="ECR529" s="1"/>
      <c r="ECS529" s="1"/>
      <c r="ECT529" s="1"/>
      <c r="ECU529" s="1"/>
      <c r="ECV529" s="1"/>
      <c r="ECW529" s="1"/>
      <c r="ECX529" s="1"/>
      <c r="ECY529" s="1"/>
      <c r="ECZ529" s="1"/>
      <c r="EDA529" s="1"/>
      <c r="EDB529" s="1"/>
      <c r="EDC529" s="1"/>
      <c r="EDD529" s="1"/>
      <c r="EDE529" s="1"/>
      <c r="EDF529" s="1"/>
      <c r="EDG529" s="1"/>
      <c r="EDH529" s="1"/>
      <c r="EDI529" s="1"/>
      <c r="EDJ529" s="1"/>
      <c r="EDK529" s="1"/>
      <c r="EDL529" s="1"/>
      <c r="EDM529" s="1"/>
      <c r="EDN529" s="1"/>
      <c r="EDO529" s="1"/>
      <c r="EDP529" s="1"/>
      <c r="EDQ529" s="1"/>
      <c r="EDR529" s="1"/>
      <c r="EDS529" s="1"/>
      <c r="EDT529" s="1"/>
      <c r="EDU529" s="1"/>
      <c r="EDV529" s="1"/>
      <c r="EDW529" s="1"/>
      <c r="EDX529" s="1"/>
      <c r="EDY529" s="1"/>
      <c r="EDZ529" s="1"/>
      <c r="EEA529" s="1"/>
      <c r="EEB529" s="1"/>
      <c r="EEC529" s="1"/>
      <c r="EED529" s="1"/>
      <c r="EEE529" s="1"/>
      <c r="EEF529" s="1"/>
      <c r="EEG529" s="1"/>
      <c r="EEH529" s="1"/>
      <c r="EEI529" s="1"/>
      <c r="EEJ529" s="1"/>
      <c r="EEK529" s="1"/>
      <c r="EEL529" s="1"/>
      <c r="EEM529" s="1"/>
      <c r="EEN529" s="1"/>
      <c r="EEO529" s="1"/>
      <c r="EEP529" s="1"/>
      <c r="EEQ529" s="1"/>
      <c r="EER529" s="1"/>
      <c r="EES529" s="1"/>
      <c r="EET529" s="1"/>
      <c r="EEU529" s="1"/>
      <c r="EEV529" s="1"/>
      <c r="EEW529" s="1"/>
      <c r="EEX529" s="1"/>
      <c r="EEY529" s="1"/>
      <c r="EEZ529" s="1"/>
      <c r="EFA529" s="1"/>
      <c r="EFB529" s="1"/>
      <c r="EFC529" s="1"/>
      <c r="EFD529" s="1"/>
      <c r="EFE529" s="1"/>
      <c r="EFF529" s="1"/>
      <c r="EFG529" s="1"/>
      <c r="EFH529" s="1"/>
      <c r="EFI529" s="1"/>
      <c r="EFJ529" s="1"/>
      <c r="EFK529" s="1"/>
      <c r="EFL529" s="1"/>
      <c r="EFM529" s="1"/>
      <c r="EFN529" s="1"/>
      <c r="EFO529" s="1"/>
      <c r="EFP529" s="1"/>
      <c r="EFQ529" s="1"/>
      <c r="EFR529" s="1"/>
      <c r="EFS529" s="1"/>
      <c r="EFT529" s="1"/>
      <c r="EFU529" s="1"/>
      <c r="EFV529" s="1"/>
      <c r="EFW529" s="1"/>
      <c r="EFX529" s="1"/>
      <c r="EFY529" s="1"/>
      <c r="EFZ529" s="1"/>
      <c r="EGA529" s="1"/>
      <c r="EGB529" s="1"/>
      <c r="EGC529" s="1"/>
      <c r="EGD529" s="1"/>
      <c r="EGE529" s="1"/>
      <c r="EGF529" s="1"/>
      <c r="EGG529" s="1"/>
      <c r="EGH529" s="1"/>
      <c r="EGI529" s="1"/>
      <c r="EGJ529" s="1"/>
      <c r="EGK529" s="1"/>
      <c r="EGL529" s="1"/>
      <c r="EGM529" s="1"/>
      <c r="EGN529" s="1"/>
      <c r="EGO529" s="1"/>
      <c r="EGP529" s="1"/>
      <c r="EGQ529" s="1"/>
      <c r="EGR529" s="1"/>
      <c r="EGS529" s="1"/>
      <c r="EGT529" s="1"/>
      <c r="EGU529" s="1"/>
      <c r="EGV529" s="1"/>
      <c r="EGW529" s="1"/>
      <c r="EGX529" s="1"/>
      <c r="EGY529" s="1"/>
      <c r="EGZ529" s="1"/>
      <c r="EHA529" s="1"/>
      <c r="EHB529" s="1"/>
      <c r="EHC529" s="1"/>
      <c r="EHD529" s="1"/>
      <c r="EHE529" s="1"/>
      <c r="EHF529" s="1"/>
      <c r="EHG529" s="1"/>
      <c r="EHH529" s="1"/>
      <c r="EHI529" s="1"/>
      <c r="EHJ529" s="1"/>
      <c r="EHK529" s="1"/>
      <c r="EHL529" s="1"/>
      <c r="EHM529" s="1"/>
      <c r="EHN529" s="1"/>
      <c r="EHO529" s="1"/>
      <c r="EHP529" s="1"/>
      <c r="EHQ529" s="1"/>
      <c r="EHR529" s="1"/>
      <c r="EHS529" s="1"/>
      <c r="EHT529" s="1"/>
      <c r="EHU529" s="1"/>
      <c r="EHV529" s="1"/>
      <c r="EHW529" s="1"/>
      <c r="EHX529" s="1"/>
      <c r="EHY529" s="1"/>
      <c r="EHZ529" s="1"/>
      <c r="EIA529" s="1"/>
      <c r="EIB529" s="1"/>
      <c r="EIC529" s="1"/>
      <c r="EID529" s="1"/>
      <c r="EIE529" s="1"/>
      <c r="EIF529" s="1"/>
      <c r="EIG529" s="1"/>
      <c r="EIH529" s="1"/>
      <c r="EII529" s="1"/>
      <c r="EIJ529" s="1"/>
      <c r="EIK529" s="1"/>
      <c r="EIL529" s="1"/>
      <c r="EIM529" s="1"/>
      <c r="EIN529" s="1"/>
      <c r="EIO529" s="1"/>
      <c r="EIP529" s="1"/>
      <c r="EIQ529" s="1"/>
      <c r="EIR529" s="1"/>
      <c r="EIS529" s="1"/>
      <c r="EIT529" s="1"/>
      <c r="EIU529" s="1"/>
      <c r="EIV529" s="1"/>
      <c r="EIW529" s="1"/>
      <c r="EIX529" s="1"/>
      <c r="EIY529" s="1"/>
      <c r="EIZ529" s="1"/>
      <c r="EJA529" s="1"/>
      <c r="EJB529" s="1"/>
      <c r="EJC529" s="1"/>
      <c r="EJD529" s="1"/>
      <c r="EJE529" s="1"/>
      <c r="EJF529" s="1"/>
      <c r="EJG529" s="1"/>
      <c r="EJH529" s="1"/>
      <c r="EJI529" s="1"/>
      <c r="EJJ529" s="1"/>
      <c r="EJK529" s="1"/>
      <c r="EJL529" s="1"/>
      <c r="EJM529" s="1"/>
      <c r="EJN529" s="1"/>
      <c r="EJO529" s="1"/>
      <c r="EJP529" s="1"/>
      <c r="EJQ529" s="1"/>
      <c r="EJR529" s="1"/>
      <c r="EJS529" s="1"/>
      <c r="EJT529" s="1"/>
      <c r="EJU529" s="1"/>
      <c r="EJV529" s="1"/>
      <c r="EJW529" s="1"/>
      <c r="EJX529" s="1"/>
      <c r="EJY529" s="1"/>
      <c r="EJZ529" s="1"/>
      <c r="EKA529" s="1"/>
      <c r="EKB529" s="1"/>
      <c r="EKC529" s="1"/>
      <c r="EKD529" s="1"/>
      <c r="EKE529" s="1"/>
      <c r="EKF529" s="1"/>
      <c r="EKG529" s="1"/>
      <c r="EKH529" s="1"/>
      <c r="EKI529" s="1"/>
      <c r="EKJ529" s="1"/>
      <c r="EKK529" s="1"/>
      <c r="EKL529" s="1"/>
      <c r="EKM529" s="1"/>
      <c r="EKN529" s="1"/>
      <c r="EKO529" s="1"/>
      <c r="EKP529" s="1"/>
      <c r="EKQ529" s="1"/>
      <c r="EKR529" s="1"/>
      <c r="EKS529" s="1"/>
      <c r="EKT529" s="1"/>
      <c r="EKU529" s="1"/>
      <c r="EKV529" s="1"/>
      <c r="EKW529" s="1"/>
      <c r="EKX529" s="1"/>
      <c r="EKY529" s="1"/>
      <c r="EKZ529" s="1"/>
      <c r="ELA529" s="1"/>
      <c r="ELB529" s="1"/>
      <c r="ELC529" s="1"/>
      <c r="ELD529" s="1"/>
      <c r="ELE529" s="1"/>
      <c r="ELF529" s="1"/>
      <c r="ELG529" s="1"/>
      <c r="ELH529" s="1"/>
      <c r="ELI529" s="1"/>
      <c r="ELJ529" s="1"/>
      <c r="ELK529" s="1"/>
      <c r="ELL529" s="1"/>
      <c r="ELM529" s="1"/>
      <c r="ELN529" s="1"/>
      <c r="ELO529" s="1"/>
      <c r="ELP529" s="1"/>
      <c r="ELQ529" s="1"/>
      <c r="ELR529" s="1"/>
      <c r="ELS529" s="1"/>
      <c r="ELT529" s="1"/>
      <c r="ELU529" s="1"/>
      <c r="ELV529" s="1"/>
      <c r="ELW529" s="1"/>
      <c r="ELX529" s="1"/>
      <c r="ELY529" s="1"/>
      <c r="ELZ529" s="1"/>
      <c r="EMA529" s="1"/>
      <c r="EMB529" s="1"/>
      <c r="EMC529" s="1"/>
      <c r="EMD529" s="1"/>
      <c r="EME529" s="1"/>
      <c r="EMF529" s="1"/>
      <c r="EMG529" s="1"/>
      <c r="EMH529" s="1"/>
      <c r="EMI529" s="1"/>
      <c r="EMJ529" s="1"/>
      <c r="EMK529" s="1"/>
      <c r="EML529" s="1"/>
      <c r="EMM529" s="1"/>
      <c r="EMN529" s="1"/>
      <c r="EMO529" s="1"/>
      <c r="EMP529" s="1"/>
      <c r="EMQ529" s="1"/>
      <c r="EMR529" s="1"/>
      <c r="EMS529" s="1"/>
      <c r="EMT529" s="1"/>
      <c r="EMU529" s="1"/>
      <c r="EMV529" s="1"/>
      <c r="EMW529" s="1"/>
      <c r="EMX529" s="1"/>
      <c r="EMY529" s="1"/>
      <c r="EMZ529" s="1"/>
      <c r="ENA529" s="1"/>
      <c r="ENB529" s="1"/>
      <c r="ENC529" s="1"/>
      <c r="END529" s="1"/>
      <c r="ENE529" s="1"/>
      <c r="ENF529" s="1"/>
      <c r="ENG529" s="1"/>
      <c r="ENH529" s="1"/>
      <c r="ENI529" s="1"/>
      <c r="ENJ529" s="1"/>
      <c r="ENK529" s="1"/>
      <c r="ENL529" s="1"/>
      <c r="ENM529" s="1"/>
      <c r="ENN529" s="1"/>
      <c r="ENO529" s="1"/>
      <c r="ENP529" s="1"/>
      <c r="ENQ529" s="1"/>
      <c r="ENR529" s="1"/>
      <c r="ENS529" s="1"/>
      <c r="ENT529" s="1"/>
      <c r="ENU529" s="1"/>
      <c r="ENV529" s="1"/>
      <c r="ENW529" s="1"/>
      <c r="ENX529" s="1"/>
      <c r="ENY529" s="1"/>
      <c r="ENZ529" s="1"/>
      <c r="EOA529" s="1"/>
      <c r="EOB529" s="1"/>
      <c r="EOC529" s="1"/>
      <c r="EOD529" s="1"/>
      <c r="EOE529" s="1"/>
      <c r="EOF529" s="1"/>
      <c r="EOG529" s="1"/>
      <c r="EOH529" s="1"/>
      <c r="EOI529" s="1"/>
      <c r="EOJ529" s="1"/>
      <c r="EOK529" s="1"/>
      <c r="EOL529" s="1"/>
      <c r="EOM529" s="1"/>
      <c r="EON529" s="1"/>
      <c r="EOO529" s="1"/>
      <c r="EOP529" s="1"/>
      <c r="EOQ529" s="1"/>
      <c r="EOR529" s="1"/>
      <c r="EOS529" s="1"/>
      <c r="EOT529" s="1"/>
      <c r="EOU529" s="1"/>
      <c r="EOV529" s="1"/>
      <c r="EOW529" s="1"/>
      <c r="EOX529" s="1"/>
      <c r="EOY529" s="1"/>
      <c r="EOZ529" s="1"/>
      <c r="EPA529" s="1"/>
      <c r="EPB529" s="1"/>
      <c r="EPC529" s="1"/>
      <c r="EPD529" s="1"/>
      <c r="EPE529" s="1"/>
      <c r="EPF529" s="1"/>
      <c r="EPG529" s="1"/>
      <c r="EPH529" s="1"/>
      <c r="EPI529" s="1"/>
      <c r="EPJ529" s="1"/>
      <c r="EPK529" s="1"/>
      <c r="EPL529" s="1"/>
      <c r="EPM529" s="1"/>
      <c r="EPN529" s="1"/>
      <c r="EPO529" s="1"/>
      <c r="EPP529" s="1"/>
      <c r="EPQ529" s="1"/>
      <c r="EPR529" s="1"/>
      <c r="EPS529" s="1"/>
      <c r="EPT529" s="1"/>
      <c r="EPU529" s="1"/>
      <c r="EPV529" s="1"/>
      <c r="EPW529" s="1"/>
      <c r="EPX529" s="1"/>
      <c r="EPY529" s="1"/>
      <c r="EPZ529" s="1"/>
      <c r="EQA529" s="1"/>
      <c r="EQB529" s="1"/>
      <c r="EQC529" s="1"/>
      <c r="EQD529" s="1"/>
      <c r="EQE529" s="1"/>
      <c r="EQF529" s="1"/>
      <c r="EQG529" s="1"/>
      <c r="EQH529" s="1"/>
      <c r="EQI529" s="1"/>
      <c r="EQJ529" s="1"/>
      <c r="EQK529" s="1"/>
      <c r="EQL529" s="1"/>
      <c r="EQM529" s="1"/>
      <c r="EQN529" s="1"/>
      <c r="EQO529" s="1"/>
      <c r="EQP529" s="1"/>
      <c r="EQQ529" s="1"/>
      <c r="EQR529" s="1"/>
      <c r="EQS529" s="1"/>
      <c r="EQT529" s="1"/>
      <c r="EQU529" s="1"/>
      <c r="EQV529" s="1"/>
      <c r="EQW529" s="1"/>
      <c r="EQX529" s="1"/>
      <c r="EQY529" s="1"/>
      <c r="EQZ529" s="1"/>
      <c r="ERA529" s="1"/>
      <c r="ERB529" s="1"/>
      <c r="ERC529" s="1"/>
      <c r="ERD529" s="1"/>
      <c r="ERE529" s="1"/>
      <c r="ERF529" s="1"/>
      <c r="ERG529" s="1"/>
      <c r="ERH529" s="1"/>
      <c r="ERI529" s="1"/>
      <c r="ERJ529" s="1"/>
      <c r="ERK529" s="1"/>
      <c r="ERL529" s="1"/>
      <c r="ERM529" s="1"/>
      <c r="ERN529" s="1"/>
      <c r="ERO529" s="1"/>
      <c r="ERP529" s="1"/>
      <c r="ERQ529" s="1"/>
      <c r="ERR529" s="1"/>
      <c r="ERS529" s="1"/>
      <c r="ERT529" s="1"/>
      <c r="ERU529" s="1"/>
      <c r="ERV529" s="1"/>
      <c r="ERW529" s="1"/>
      <c r="ERX529" s="1"/>
      <c r="ERY529" s="1"/>
      <c r="ERZ529" s="1"/>
      <c r="ESA529" s="1"/>
      <c r="ESB529" s="1"/>
      <c r="ESC529" s="1"/>
      <c r="ESD529" s="1"/>
      <c r="ESE529" s="1"/>
      <c r="ESF529" s="1"/>
      <c r="ESG529" s="1"/>
      <c r="ESH529" s="1"/>
      <c r="ESI529" s="1"/>
      <c r="ESJ529" s="1"/>
      <c r="ESK529" s="1"/>
      <c r="ESL529" s="1"/>
      <c r="ESM529" s="1"/>
      <c r="ESN529" s="1"/>
      <c r="ESO529" s="1"/>
      <c r="ESP529" s="1"/>
      <c r="ESQ529" s="1"/>
      <c r="ESR529" s="1"/>
      <c r="ESS529" s="1"/>
      <c r="EST529" s="1"/>
      <c r="ESU529" s="1"/>
      <c r="ESV529" s="1"/>
      <c r="ESW529" s="1"/>
      <c r="ESX529" s="1"/>
      <c r="ESY529" s="1"/>
      <c r="ESZ529" s="1"/>
      <c r="ETA529" s="1"/>
      <c r="ETB529" s="1"/>
      <c r="ETC529" s="1"/>
      <c r="ETD529" s="1"/>
      <c r="ETE529" s="1"/>
      <c r="ETF529" s="1"/>
      <c r="ETG529" s="1"/>
      <c r="ETH529" s="1"/>
      <c r="ETI529" s="1"/>
      <c r="ETJ529" s="1"/>
      <c r="ETK529" s="1"/>
      <c r="ETL529" s="1"/>
      <c r="ETM529" s="1"/>
      <c r="ETN529" s="1"/>
      <c r="ETO529" s="1"/>
      <c r="ETP529" s="1"/>
      <c r="ETQ529" s="1"/>
      <c r="ETR529" s="1"/>
      <c r="ETS529" s="1"/>
      <c r="ETT529" s="1"/>
      <c r="ETU529" s="1"/>
      <c r="ETV529" s="1"/>
      <c r="ETW529" s="1"/>
      <c r="ETX529" s="1"/>
      <c r="ETY529" s="1"/>
      <c r="ETZ529" s="1"/>
      <c r="EUA529" s="1"/>
      <c r="EUB529" s="1"/>
      <c r="EUC529" s="1"/>
      <c r="EUD529" s="1"/>
      <c r="EUE529" s="1"/>
      <c r="EUF529" s="1"/>
      <c r="EUG529" s="1"/>
      <c r="EUH529" s="1"/>
      <c r="EUI529" s="1"/>
      <c r="EUJ529" s="1"/>
      <c r="EUK529" s="1"/>
      <c r="EUL529" s="1"/>
      <c r="EUM529" s="1"/>
      <c r="EUN529" s="1"/>
      <c r="EUO529" s="1"/>
      <c r="EUP529" s="1"/>
      <c r="EUQ529" s="1"/>
      <c r="EUR529" s="1"/>
      <c r="EUS529" s="1"/>
      <c r="EUT529" s="1"/>
      <c r="EUU529" s="1"/>
      <c r="EUV529" s="1"/>
      <c r="EUW529" s="1"/>
      <c r="EUX529" s="1"/>
      <c r="EUY529" s="1"/>
      <c r="EUZ529" s="1"/>
      <c r="EVA529" s="1"/>
      <c r="EVB529" s="1"/>
      <c r="EVC529" s="1"/>
      <c r="EVD529" s="1"/>
      <c r="EVE529" s="1"/>
      <c r="EVF529" s="1"/>
      <c r="EVG529" s="1"/>
      <c r="EVH529" s="1"/>
      <c r="EVI529" s="1"/>
      <c r="EVJ529" s="1"/>
      <c r="EVK529" s="1"/>
      <c r="EVL529" s="1"/>
      <c r="EVM529" s="1"/>
      <c r="EVN529" s="1"/>
      <c r="EVO529" s="1"/>
      <c r="EVP529" s="1"/>
      <c r="EVQ529" s="1"/>
      <c r="EVR529" s="1"/>
      <c r="EVS529" s="1"/>
      <c r="EVT529" s="1"/>
      <c r="EVU529" s="1"/>
      <c r="EVV529" s="1"/>
      <c r="EVW529" s="1"/>
      <c r="EVX529" s="1"/>
      <c r="EVY529" s="1"/>
      <c r="EVZ529" s="1"/>
      <c r="EWA529" s="1"/>
      <c r="EWB529" s="1"/>
      <c r="EWC529" s="1"/>
      <c r="EWD529" s="1"/>
      <c r="EWE529" s="1"/>
      <c r="EWF529" s="1"/>
      <c r="EWG529" s="1"/>
      <c r="EWH529" s="1"/>
      <c r="EWI529" s="1"/>
      <c r="EWJ529" s="1"/>
      <c r="EWK529" s="1"/>
      <c r="EWL529" s="1"/>
      <c r="EWM529" s="1"/>
      <c r="EWN529" s="1"/>
      <c r="EWO529" s="1"/>
      <c r="EWP529" s="1"/>
      <c r="EWQ529" s="1"/>
      <c r="EWR529" s="1"/>
      <c r="EWS529" s="1"/>
      <c r="EWT529" s="1"/>
      <c r="EWU529" s="1"/>
      <c r="EWV529" s="1"/>
      <c r="EWW529" s="1"/>
      <c r="EWX529" s="1"/>
      <c r="EWY529" s="1"/>
      <c r="EWZ529" s="1"/>
      <c r="EXA529" s="1"/>
      <c r="EXB529" s="1"/>
      <c r="EXC529" s="1"/>
      <c r="EXD529" s="1"/>
      <c r="EXE529" s="1"/>
      <c r="EXF529" s="1"/>
      <c r="EXG529" s="1"/>
      <c r="EXH529" s="1"/>
      <c r="EXI529" s="1"/>
      <c r="EXJ529" s="1"/>
      <c r="EXK529" s="1"/>
      <c r="EXL529" s="1"/>
      <c r="EXM529" s="1"/>
      <c r="EXN529" s="1"/>
      <c r="EXO529" s="1"/>
      <c r="EXP529" s="1"/>
      <c r="EXQ529" s="1"/>
      <c r="EXR529" s="1"/>
      <c r="EXS529" s="1"/>
      <c r="EXT529" s="1"/>
      <c r="EXU529" s="1"/>
      <c r="EXV529" s="1"/>
      <c r="EXW529" s="1"/>
      <c r="EXX529" s="1"/>
      <c r="EXY529" s="1"/>
      <c r="EXZ529" s="1"/>
      <c r="EYA529" s="1"/>
      <c r="EYB529" s="1"/>
      <c r="EYC529" s="1"/>
      <c r="EYD529" s="1"/>
      <c r="EYE529" s="1"/>
      <c r="EYF529" s="1"/>
      <c r="EYG529" s="1"/>
      <c r="EYH529" s="1"/>
      <c r="EYI529" s="1"/>
      <c r="EYJ529" s="1"/>
      <c r="EYK529" s="1"/>
      <c r="EYL529" s="1"/>
      <c r="EYM529" s="1"/>
      <c r="EYN529" s="1"/>
      <c r="EYO529" s="1"/>
      <c r="EYP529" s="1"/>
      <c r="EYQ529" s="1"/>
      <c r="EYR529" s="1"/>
      <c r="EYS529" s="1"/>
      <c r="EYT529" s="1"/>
      <c r="EYU529" s="1"/>
      <c r="EYV529" s="1"/>
      <c r="EYW529" s="1"/>
      <c r="EYX529" s="1"/>
      <c r="EYY529" s="1"/>
      <c r="EYZ529" s="1"/>
      <c r="EZA529" s="1"/>
      <c r="EZB529" s="1"/>
      <c r="EZC529" s="1"/>
      <c r="EZD529" s="1"/>
      <c r="EZE529" s="1"/>
      <c r="EZF529" s="1"/>
      <c r="EZG529" s="1"/>
      <c r="EZH529" s="1"/>
      <c r="EZI529" s="1"/>
      <c r="EZJ529" s="1"/>
      <c r="EZK529" s="1"/>
      <c r="EZL529" s="1"/>
      <c r="EZM529" s="1"/>
      <c r="EZN529" s="1"/>
      <c r="EZO529" s="1"/>
      <c r="EZP529" s="1"/>
      <c r="EZQ529" s="1"/>
      <c r="EZR529" s="1"/>
      <c r="EZS529" s="1"/>
      <c r="EZT529" s="1"/>
      <c r="EZU529" s="1"/>
      <c r="EZV529" s="1"/>
      <c r="EZW529" s="1"/>
      <c r="EZX529" s="1"/>
      <c r="EZY529" s="1"/>
      <c r="EZZ529" s="1"/>
      <c r="FAA529" s="1"/>
      <c r="FAB529" s="1"/>
      <c r="FAC529" s="1"/>
      <c r="FAD529" s="1"/>
      <c r="FAE529" s="1"/>
      <c r="FAF529" s="1"/>
      <c r="FAG529" s="1"/>
      <c r="FAH529" s="1"/>
      <c r="FAI529" s="1"/>
      <c r="FAJ529" s="1"/>
      <c r="FAK529" s="1"/>
      <c r="FAL529" s="1"/>
      <c r="FAM529" s="1"/>
      <c r="FAN529" s="1"/>
      <c r="FAO529" s="1"/>
      <c r="FAP529" s="1"/>
      <c r="FAQ529" s="1"/>
      <c r="FAR529" s="1"/>
      <c r="FAS529" s="1"/>
      <c r="FAT529" s="1"/>
      <c r="FAU529" s="1"/>
      <c r="FAV529" s="1"/>
      <c r="FAW529" s="1"/>
      <c r="FAX529" s="1"/>
      <c r="FAY529" s="1"/>
      <c r="FAZ529" s="1"/>
      <c r="FBA529" s="1"/>
      <c r="FBB529" s="1"/>
      <c r="FBC529" s="1"/>
      <c r="FBD529" s="1"/>
      <c r="FBE529" s="1"/>
      <c r="FBF529" s="1"/>
      <c r="FBG529" s="1"/>
      <c r="FBH529" s="1"/>
      <c r="FBI529" s="1"/>
      <c r="FBJ529" s="1"/>
      <c r="FBK529" s="1"/>
      <c r="FBL529" s="1"/>
      <c r="FBM529" s="1"/>
      <c r="FBN529" s="1"/>
      <c r="FBO529" s="1"/>
      <c r="FBP529" s="1"/>
      <c r="FBQ529" s="1"/>
      <c r="FBR529" s="1"/>
      <c r="FBS529" s="1"/>
      <c r="FBT529" s="1"/>
      <c r="FBU529" s="1"/>
      <c r="FBV529" s="1"/>
      <c r="FBW529" s="1"/>
      <c r="FBX529" s="1"/>
      <c r="FBY529" s="1"/>
      <c r="FBZ529" s="1"/>
      <c r="FCA529" s="1"/>
      <c r="FCB529" s="1"/>
      <c r="FCC529" s="1"/>
      <c r="FCD529" s="1"/>
      <c r="FCE529" s="1"/>
      <c r="FCF529" s="1"/>
      <c r="FCG529" s="1"/>
      <c r="FCH529" s="1"/>
      <c r="FCI529" s="1"/>
      <c r="FCJ529" s="1"/>
      <c r="FCK529" s="1"/>
      <c r="FCL529" s="1"/>
      <c r="FCM529" s="1"/>
      <c r="FCN529" s="1"/>
      <c r="FCO529" s="1"/>
      <c r="FCP529" s="1"/>
      <c r="FCQ529" s="1"/>
      <c r="FCR529" s="1"/>
      <c r="FCS529" s="1"/>
      <c r="FCT529" s="1"/>
      <c r="FCU529" s="1"/>
      <c r="FCV529" s="1"/>
      <c r="FCW529" s="1"/>
      <c r="FCX529" s="1"/>
      <c r="FCY529" s="1"/>
      <c r="FCZ529" s="1"/>
      <c r="FDA529" s="1"/>
      <c r="FDB529" s="1"/>
      <c r="FDC529" s="1"/>
      <c r="FDD529" s="1"/>
      <c r="FDE529" s="1"/>
      <c r="FDF529" s="1"/>
      <c r="FDG529" s="1"/>
      <c r="FDH529" s="1"/>
      <c r="FDI529" s="1"/>
      <c r="FDJ529" s="1"/>
      <c r="FDK529" s="1"/>
      <c r="FDL529" s="1"/>
      <c r="FDM529" s="1"/>
      <c r="FDN529" s="1"/>
      <c r="FDO529" s="1"/>
      <c r="FDP529" s="1"/>
      <c r="FDQ529" s="1"/>
      <c r="FDR529" s="1"/>
      <c r="FDS529" s="1"/>
      <c r="FDT529" s="1"/>
      <c r="FDU529" s="1"/>
      <c r="FDV529" s="1"/>
      <c r="FDW529" s="1"/>
      <c r="FDX529" s="1"/>
      <c r="FDY529" s="1"/>
      <c r="FDZ529" s="1"/>
      <c r="FEA529" s="1"/>
      <c r="FEB529" s="1"/>
      <c r="FEC529" s="1"/>
      <c r="FED529" s="1"/>
      <c r="FEE529" s="1"/>
      <c r="FEF529" s="1"/>
      <c r="FEG529" s="1"/>
      <c r="FEH529" s="1"/>
      <c r="FEI529" s="1"/>
      <c r="FEJ529" s="1"/>
      <c r="FEK529" s="1"/>
      <c r="FEL529" s="1"/>
      <c r="FEM529" s="1"/>
      <c r="FEN529" s="1"/>
      <c r="FEO529" s="1"/>
      <c r="FEP529" s="1"/>
      <c r="FEQ529" s="1"/>
      <c r="FER529" s="1"/>
      <c r="FES529" s="1"/>
      <c r="FET529" s="1"/>
      <c r="FEU529" s="1"/>
      <c r="FEV529" s="1"/>
      <c r="FEW529" s="1"/>
      <c r="FEX529" s="1"/>
      <c r="FEY529" s="1"/>
      <c r="FEZ529" s="1"/>
      <c r="FFA529" s="1"/>
      <c r="FFB529" s="1"/>
      <c r="FFC529" s="1"/>
      <c r="FFD529" s="1"/>
      <c r="FFE529" s="1"/>
      <c r="FFF529" s="1"/>
      <c r="FFG529" s="1"/>
      <c r="FFH529" s="1"/>
      <c r="FFI529" s="1"/>
      <c r="FFJ529" s="1"/>
      <c r="FFK529" s="1"/>
      <c r="FFL529" s="1"/>
      <c r="FFM529" s="1"/>
      <c r="FFN529" s="1"/>
      <c r="FFO529" s="1"/>
      <c r="FFP529" s="1"/>
      <c r="FFQ529" s="1"/>
      <c r="FFR529" s="1"/>
      <c r="FFS529" s="1"/>
      <c r="FFT529" s="1"/>
      <c r="FFU529" s="1"/>
      <c r="FFV529" s="1"/>
      <c r="FFW529" s="1"/>
      <c r="FFX529" s="1"/>
      <c r="FFY529" s="1"/>
      <c r="FFZ529" s="1"/>
      <c r="FGA529" s="1"/>
      <c r="FGB529" s="1"/>
      <c r="FGC529" s="1"/>
      <c r="FGD529" s="1"/>
      <c r="FGE529" s="1"/>
      <c r="FGF529" s="1"/>
      <c r="FGG529" s="1"/>
      <c r="FGH529" s="1"/>
      <c r="FGI529" s="1"/>
      <c r="FGJ529" s="1"/>
      <c r="FGK529" s="1"/>
      <c r="FGL529" s="1"/>
      <c r="FGM529" s="1"/>
      <c r="FGN529" s="1"/>
      <c r="FGO529" s="1"/>
      <c r="FGP529" s="1"/>
      <c r="FGQ529" s="1"/>
      <c r="FGR529" s="1"/>
      <c r="FGS529" s="1"/>
      <c r="FGT529" s="1"/>
      <c r="FGU529" s="1"/>
      <c r="FGV529" s="1"/>
      <c r="FGW529" s="1"/>
      <c r="FGX529" s="1"/>
      <c r="FGY529" s="1"/>
      <c r="FGZ529" s="1"/>
      <c r="FHA529" s="1"/>
      <c r="FHB529" s="1"/>
      <c r="FHC529" s="1"/>
      <c r="FHD529" s="1"/>
      <c r="FHE529" s="1"/>
      <c r="FHF529" s="1"/>
      <c r="FHG529" s="1"/>
      <c r="FHH529" s="1"/>
      <c r="FHI529" s="1"/>
      <c r="FHJ529" s="1"/>
      <c r="FHK529" s="1"/>
      <c r="FHL529" s="1"/>
      <c r="FHM529" s="1"/>
      <c r="FHN529" s="1"/>
      <c r="FHO529" s="1"/>
      <c r="FHP529" s="1"/>
      <c r="FHQ529" s="1"/>
      <c r="FHR529" s="1"/>
      <c r="FHS529" s="1"/>
      <c r="FHT529" s="1"/>
      <c r="FHU529" s="1"/>
      <c r="FHV529" s="1"/>
      <c r="FHW529" s="1"/>
      <c r="FHX529" s="1"/>
      <c r="FHY529" s="1"/>
      <c r="FHZ529" s="1"/>
      <c r="FIA529" s="1"/>
      <c r="FIB529" s="1"/>
      <c r="FIC529" s="1"/>
      <c r="FID529" s="1"/>
      <c r="FIE529" s="1"/>
      <c r="FIF529" s="1"/>
      <c r="FIG529" s="1"/>
      <c r="FIH529" s="1"/>
      <c r="FII529" s="1"/>
      <c r="FIJ529" s="1"/>
      <c r="FIK529" s="1"/>
      <c r="FIL529" s="1"/>
      <c r="FIM529" s="1"/>
      <c r="FIN529" s="1"/>
      <c r="FIO529" s="1"/>
      <c r="FIP529" s="1"/>
      <c r="FIQ529" s="1"/>
      <c r="FIR529" s="1"/>
      <c r="FIS529" s="1"/>
      <c r="FIT529" s="1"/>
      <c r="FIU529" s="1"/>
      <c r="FIV529" s="1"/>
      <c r="FIW529" s="1"/>
      <c r="FIX529" s="1"/>
      <c r="FIY529" s="1"/>
      <c r="FIZ529" s="1"/>
      <c r="FJA529" s="1"/>
      <c r="FJB529" s="1"/>
      <c r="FJC529" s="1"/>
      <c r="FJD529" s="1"/>
      <c r="FJE529" s="1"/>
      <c r="FJF529" s="1"/>
      <c r="FJG529" s="1"/>
      <c r="FJH529" s="1"/>
      <c r="FJI529" s="1"/>
      <c r="FJJ529" s="1"/>
      <c r="FJK529" s="1"/>
      <c r="FJL529" s="1"/>
      <c r="FJM529" s="1"/>
      <c r="FJN529" s="1"/>
      <c r="FJO529" s="1"/>
      <c r="FJP529" s="1"/>
      <c r="FJQ529" s="1"/>
      <c r="FJR529" s="1"/>
      <c r="FJS529" s="1"/>
      <c r="FJT529" s="1"/>
      <c r="FJU529" s="1"/>
      <c r="FJV529" s="1"/>
      <c r="FJW529" s="1"/>
      <c r="FJX529" s="1"/>
      <c r="FJY529" s="1"/>
      <c r="FJZ529" s="1"/>
      <c r="FKA529" s="1"/>
      <c r="FKB529" s="1"/>
      <c r="FKC529" s="1"/>
      <c r="FKD529" s="1"/>
      <c r="FKE529" s="1"/>
      <c r="FKF529" s="1"/>
      <c r="FKG529" s="1"/>
      <c r="FKH529" s="1"/>
      <c r="FKI529" s="1"/>
      <c r="FKJ529" s="1"/>
      <c r="FKK529" s="1"/>
      <c r="FKL529" s="1"/>
      <c r="FKM529" s="1"/>
      <c r="FKN529" s="1"/>
      <c r="FKO529" s="1"/>
      <c r="FKP529" s="1"/>
      <c r="FKQ529" s="1"/>
      <c r="FKR529" s="1"/>
      <c r="FKS529" s="1"/>
      <c r="FKT529" s="1"/>
      <c r="FKU529" s="1"/>
      <c r="FKV529" s="1"/>
      <c r="FKW529" s="1"/>
      <c r="FKX529" s="1"/>
      <c r="FKY529" s="1"/>
      <c r="FKZ529" s="1"/>
      <c r="FLA529" s="1"/>
      <c r="FLB529" s="1"/>
      <c r="FLC529" s="1"/>
      <c r="FLD529" s="1"/>
      <c r="FLE529" s="1"/>
      <c r="FLF529" s="1"/>
      <c r="FLG529" s="1"/>
      <c r="FLH529" s="1"/>
      <c r="FLI529" s="1"/>
      <c r="FLJ529" s="1"/>
      <c r="FLK529" s="1"/>
      <c r="FLL529" s="1"/>
      <c r="FLM529" s="1"/>
      <c r="FLN529" s="1"/>
      <c r="FLO529" s="1"/>
      <c r="FLP529" s="1"/>
      <c r="FLQ529" s="1"/>
      <c r="FLR529" s="1"/>
      <c r="FLS529" s="1"/>
      <c r="FLT529" s="1"/>
      <c r="FLU529" s="1"/>
      <c r="FLV529" s="1"/>
      <c r="FLW529" s="1"/>
      <c r="FLX529" s="1"/>
      <c r="FLY529" s="1"/>
      <c r="FLZ529" s="1"/>
      <c r="FMA529" s="1"/>
      <c r="FMB529" s="1"/>
      <c r="FMC529" s="1"/>
      <c r="FMD529" s="1"/>
      <c r="FME529" s="1"/>
      <c r="FMF529" s="1"/>
      <c r="FMG529" s="1"/>
      <c r="FMH529" s="1"/>
      <c r="FMI529" s="1"/>
      <c r="FMJ529" s="1"/>
      <c r="FMK529" s="1"/>
      <c r="FML529" s="1"/>
      <c r="FMM529" s="1"/>
      <c r="FMN529" s="1"/>
      <c r="FMO529" s="1"/>
      <c r="FMP529" s="1"/>
      <c r="FMQ529" s="1"/>
      <c r="FMR529" s="1"/>
      <c r="FMS529" s="1"/>
      <c r="FMT529" s="1"/>
      <c r="FMU529" s="1"/>
      <c r="FMV529" s="1"/>
      <c r="FMW529" s="1"/>
      <c r="FMX529" s="1"/>
      <c r="FMY529" s="1"/>
      <c r="FMZ529" s="1"/>
      <c r="FNA529" s="1"/>
      <c r="FNB529" s="1"/>
      <c r="FNC529" s="1"/>
      <c r="FND529" s="1"/>
      <c r="FNE529" s="1"/>
      <c r="FNF529" s="1"/>
      <c r="FNG529" s="1"/>
      <c r="FNH529" s="1"/>
      <c r="FNI529" s="1"/>
      <c r="FNJ529" s="1"/>
      <c r="FNK529" s="1"/>
      <c r="FNL529" s="1"/>
      <c r="FNM529" s="1"/>
      <c r="FNN529" s="1"/>
      <c r="FNO529" s="1"/>
      <c r="FNP529" s="1"/>
      <c r="FNQ529" s="1"/>
      <c r="FNR529" s="1"/>
      <c r="FNS529" s="1"/>
      <c r="FNT529" s="1"/>
      <c r="FNU529" s="1"/>
      <c r="FNV529" s="1"/>
      <c r="FNW529" s="1"/>
      <c r="FNX529" s="1"/>
      <c r="FNY529" s="1"/>
      <c r="FNZ529" s="1"/>
      <c r="FOA529" s="1"/>
      <c r="FOB529" s="1"/>
      <c r="FOC529" s="1"/>
      <c r="FOD529" s="1"/>
      <c r="FOE529" s="1"/>
      <c r="FOF529" s="1"/>
      <c r="FOG529" s="1"/>
      <c r="FOH529" s="1"/>
      <c r="FOI529" s="1"/>
      <c r="FOJ529" s="1"/>
      <c r="FOK529" s="1"/>
      <c r="FOL529" s="1"/>
      <c r="FOM529" s="1"/>
      <c r="FON529" s="1"/>
      <c r="FOO529" s="1"/>
      <c r="FOP529" s="1"/>
      <c r="FOQ529" s="1"/>
      <c r="FOR529" s="1"/>
      <c r="FOS529" s="1"/>
      <c r="FOT529" s="1"/>
      <c r="FOU529" s="1"/>
      <c r="FOV529" s="1"/>
      <c r="FOW529" s="1"/>
      <c r="FOX529" s="1"/>
      <c r="FOY529" s="1"/>
      <c r="FOZ529" s="1"/>
      <c r="FPA529" s="1"/>
      <c r="FPB529" s="1"/>
      <c r="FPC529" s="1"/>
      <c r="FPD529" s="1"/>
      <c r="FPE529" s="1"/>
      <c r="FPF529" s="1"/>
      <c r="FPG529" s="1"/>
      <c r="FPH529" s="1"/>
      <c r="FPI529" s="1"/>
      <c r="FPJ529" s="1"/>
      <c r="FPK529" s="1"/>
      <c r="FPL529" s="1"/>
      <c r="FPM529" s="1"/>
      <c r="FPN529" s="1"/>
      <c r="FPO529" s="1"/>
      <c r="FPP529" s="1"/>
      <c r="FPQ529" s="1"/>
      <c r="FPR529" s="1"/>
      <c r="FPS529" s="1"/>
      <c r="FPT529" s="1"/>
      <c r="FPU529" s="1"/>
      <c r="FPV529" s="1"/>
      <c r="FPW529" s="1"/>
      <c r="FPX529" s="1"/>
      <c r="FPY529" s="1"/>
      <c r="FPZ529" s="1"/>
      <c r="FQA529" s="1"/>
      <c r="FQB529" s="1"/>
      <c r="FQC529" s="1"/>
      <c r="FQD529" s="1"/>
      <c r="FQE529" s="1"/>
      <c r="FQF529" s="1"/>
      <c r="FQG529" s="1"/>
      <c r="FQH529" s="1"/>
      <c r="FQI529" s="1"/>
      <c r="FQJ529" s="1"/>
      <c r="FQK529" s="1"/>
      <c r="FQL529" s="1"/>
      <c r="FQM529" s="1"/>
      <c r="FQN529" s="1"/>
      <c r="FQO529" s="1"/>
      <c r="FQP529" s="1"/>
      <c r="FQQ529" s="1"/>
      <c r="FQR529" s="1"/>
      <c r="FQS529" s="1"/>
      <c r="FQT529" s="1"/>
      <c r="FQU529" s="1"/>
      <c r="FQV529" s="1"/>
      <c r="FQW529" s="1"/>
      <c r="FQX529" s="1"/>
      <c r="FQY529" s="1"/>
      <c r="FQZ529" s="1"/>
      <c r="FRA529" s="1"/>
      <c r="FRB529" s="1"/>
      <c r="FRC529" s="1"/>
      <c r="FRD529" s="1"/>
      <c r="FRE529" s="1"/>
      <c r="FRF529" s="1"/>
      <c r="FRG529" s="1"/>
      <c r="FRH529" s="1"/>
      <c r="FRI529" s="1"/>
      <c r="FRJ529" s="1"/>
      <c r="FRK529" s="1"/>
      <c r="FRL529" s="1"/>
      <c r="FRM529" s="1"/>
      <c r="FRN529" s="1"/>
      <c r="FRO529" s="1"/>
      <c r="FRP529" s="1"/>
      <c r="FRQ529" s="1"/>
      <c r="FRR529" s="1"/>
      <c r="FRS529" s="1"/>
      <c r="FRT529" s="1"/>
      <c r="FRU529" s="1"/>
      <c r="FRV529" s="1"/>
      <c r="FRW529" s="1"/>
      <c r="FRX529" s="1"/>
      <c r="FRY529" s="1"/>
      <c r="FRZ529" s="1"/>
      <c r="FSA529" s="1"/>
      <c r="FSB529" s="1"/>
      <c r="FSC529" s="1"/>
      <c r="FSD529" s="1"/>
      <c r="FSE529" s="1"/>
      <c r="FSF529" s="1"/>
      <c r="FSG529" s="1"/>
      <c r="FSH529" s="1"/>
      <c r="FSI529" s="1"/>
      <c r="FSJ529" s="1"/>
      <c r="FSK529" s="1"/>
      <c r="FSL529" s="1"/>
      <c r="FSM529" s="1"/>
      <c r="FSN529" s="1"/>
      <c r="FSO529" s="1"/>
      <c r="FSP529" s="1"/>
      <c r="FSQ529" s="1"/>
      <c r="FSR529" s="1"/>
      <c r="FSS529" s="1"/>
      <c r="FST529" s="1"/>
      <c r="FSU529" s="1"/>
      <c r="FSV529" s="1"/>
      <c r="FSW529" s="1"/>
      <c r="FSX529" s="1"/>
      <c r="FSY529" s="1"/>
      <c r="FSZ529" s="1"/>
      <c r="FTA529" s="1"/>
      <c r="FTB529" s="1"/>
      <c r="FTC529" s="1"/>
      <c r="FTD529" s="1"/>
      <c r="FTE529" s="1"/>
      <c r="FTF529" s="1"/>
      <c r="FTG529" s="1"/>
      <c r="FTH529" s="1"/>
      <c r="FTI529" s="1"/>
      <c r="FTJ529" s="1"/>
      <c r="FTK529" s="1"/>
      <c r="FTL529" s="1"/>
      <c r="FTM529" s="1"/>
      <c r="FTN529" s="1"/>
      <c r="FTO529" s="1"/>
      <c r="FTP529" s="1"/>
      <c r="FTQ529" s="1"/>
      <c r="FTR529" s="1"/>
      <c r="FTS529" s="1"/>
      <c r="FTT529" s="1"/>
      <c r="FTU529" s="1"/>
      <c r="FTV529" s="1"/>
      <c r="FTW529" s="1"/>
      <c r="FTX529" s="1"/>
      <c r="FTY529" s="1"/>
      <c r="FTZ529" s="1"/>
      <c r="FUA529" s="1"/>
      <c r="FUB529" s="1"/>
      <c r="FUC529" s="1"/>
      <c r="FUD529" s="1"/>
      <c r="FUE529" s="1"/>
      <c r="FUF529" s="1"/>
      <c r="FUG529" s="1"/>
      <c r="FUH529" s="1"/>
      <c r="FUI529" s="1"/>
      <c r="FUJ529" s="1"/>
      <c r="FUK529" s="1"/>
      <c r="FUL529" s="1"/>
      <c r="FUM529" s="1"/>
      <c r="FUN529" s="1"/>
      <c r="FUO529" s="1"/>
      <c r="FUP529" s="1"/>
      <c r="FUQ529" s="1"/>
      <c r="FUR529" s="1"/>
      <c r="FUS529" s="1"/>
      <c r="FUT529" s="1"/>
      <c r="FUU529" s="1"/>
      <c r="FUV529" s="1"/>
      <c r="FUW529" s="1"/>
      <c r="FUX529" s="1"/>
      <c r="FUY529" s="1"/>
      <c r="FUZ529" s="1"/>
      <c r="FVA529" s="1"/>
      <c r="FVB529" s="1"/>
      <c r="FVC529" s="1"/>
      <c r="FVD529" s="1"/>
      <c r="FVE529" s="1"/>
      <c r="FVF529" s="1"/>
      <c r="FVG529" s="1"/>
      <c r="FVH529" s="1"/>
      <c r="FVI529" s="1"/>
      <c r="FVJ529" s="1"/>
      <c r="FVK529" s="1"/>
      <c r="FVL529" s="1"/>
      <c r="FVM529" s="1"/>
      <c r="FVN529" s="1"/>
      <c r="FVO529" s="1"/>
      <c r="FVP529" s="1"/>
      <c r="FVQ529" s="1"/>
      <c r="FVR529" s="1"/>
      <c r="FVS529" s="1"/>
      <c r="FVT529" s="1"/>
      <c r="FVU529" s="1"/>
      <c r="FVV529" s="1"/>
      <c r="FVW529" s="1"/>
      <c r="FVX529" s="1"/>
      <c r="FVY529" s="1"/>
      <c r="FVZ529" s="1"/>
      <c r="FWA529" s="1"/>
      <c r="FWB529" s="1"/>
      <c r="FWC529" s="1"/>
      <c r="FWD529" s="1"/>
      <c r="FWE529" s="1"/>
      <c r="FWF529" s="1"/>
      <c r="FWG529" s="1"/>
      <c r="FWH529" s="1"/>
      <c r="FWI529" s="1"/>
      <c r="FWJ529" s="1"/>
      <c r="FWK529" s="1"/>
      <c r="FWL529" s="1"/>
      <c r="FWM529" s="1"/>
      <c r="FWN529" s="1"/>
      <c r="FWO529" s="1"/>
      <c r="FWP529" s="1"/>
      <c r="FWQ529" s="1"/>
      <c r="FWR529" s="1"/>
      <c r="FWS529" s="1"/>
      <c r="FWT529" s="1"/>
      <c r="FWU529" s="1"/>
      <c r="FWV529" s="1"/>
      <c r="FWW529" s="1"/>
      <c r="FWX529" s="1"/>
      <c r="FWY529" s="1"/>
      <c r="FWZ529" s="1"/>
      <c r="FXA529" s="1"/>
      <c r="FXB529" s="1"/>
      <c r="FXC529" s="1"/>
      <c r="FXD529" s="1"/>
      <c r="FXE529" s="1"/>
      <c r="FXF529" s="1"/>
      <c r="FXG529" s="1"/>
      <c r="FXH529" s="1"/>
      <c r="FXI529" s="1"/>
      <c r="FXJ529" s="1"/>
      <c r="FXK529" s="1"/>
      <c r="FXL529" s="1"/>
      <c r="FXM529" s="1"/>
      <c r="FXN529" s="1"/>
      <c r="FXO529" s="1"/>
      <c r="FXP529" s="1"/>
      <c r="FXQ529" s="1"/>
      <c r="FXR529" s="1"/>
      <c r="FXS529" s="1"/>
      <c r="FXT529" s="1"/>
      <c r="FXU529" s="1"/>
      <c r="FXV529" s="1"/>
      <c r="FXW529" s="1"/>
      <c r="FXX529" s="1"/>
      <c r="FXY529" s="1"/>
      <c r="FXZ529" s="1"/>
      <c r="FYA529" s="1"/>
      <c r="FYB529" s="1"/>
      <c r="FYC529" s="1"/>
      <c r="FYD529" s="1"/>
      <c r="FYE529" s="1"/>
      <c r="FYF529" s="1"/>
      <c r="FYG529" s="1"/>
      <c r="FYH529" s="1"/>
      <c r="FYI529" s="1"/>
      <c r="FYJ529" s="1"/>
      <c r="FYK529" s="1"/>
      <c r="FYL529" s="1"/>
      <c r="FYM529" s="1"/>
      <c r="FYN529" s="1"/>
      <c r="FYO529" s="1"/>
      <c r="FYP529" s="1"/>
      <c r="FYQ529" s="1"/>
      <c r="FYR529" s="1"/>
      <c r="FYS529" s="1"/>
      <c r="FYT529" s="1"/>
      <c r="FYU529" s="1"/>
      <c r="FYV529" s="1"/>
      <c r="FYW529" s="1"/>
      <c r="FYX529" s="1"/>
      <c r="FYY529" s="1"/>
      <c r="FYZ529" s="1"/>
      <c r="FZA529" s="1"/>
      <c r="FZB529" s="1"/>
      <c r="FZC529" s="1"/>
      <c r="FZD529" s="1"/>
      <c r="FZE529" s="1"/>
      <c r="FZF529" s="1"/>
      <c r="FZG529" s="1"/>
      <c r="FZH529" s="1"/>
      <c r="FZI529" s="1"/>
      <c r="FZJ529" s="1"/>
      <c r="FZK529" s="1"/>
      <c r="FZL529" s="1"/>
      <c r="FZM529" s="1"/>
      <c r="FZN529" s="1"/>
      <c r="FZO529" s="1"/>
      <c r="FZP529" s="1"/>
      <c r="FZQ529" s="1"/>
      <c r="FZR529" s="1"/>
      <c r="FZS529" s="1"/>
      <c r="FZT529" s="1"/>
      <c r="FZU529" s="1"/>
      <c r="FZV529" s="1"/>
      <c r="FZW529" s="1"/>
      <c r="FZX529" s="1"/>
      <c r="FZY529" s="1"/>
      <c r="FZZ529" s="1"/>
      <c r="GAA529" s="1"/>
      <c r="GAB529" s="1"/>
      <c r="GAC529" s="1"/>
      <c r="GAD529" s="1"/>
      <c r="GAE529" s="1"/>
      <c r="GAF529" s="1"/>
      <c r="GAG529" s="1"/>
      <c r="GAH529" s="1"/>
      <c r="GAI529" s="1"/>
      <c r="GAJ529" s="1"/>
      <c r="GAK529" s="1"/>
      <c r="GAL529" s="1"/>
      <c r="GAM529" s="1"/>
      <c r="GAN529" s="1"/>
      <c r="GAO529" s="1"/>
      <c r="GAP529" s="1"/>
      <c r="GAQ529" s="1"/>
      <c r="GAR529" s="1"/>
      <c r="GAS529" s="1"/>
      <c r="GAT529" s="1"/>
      <c r="GAU529" s="1"/>
      <c r="GAV529" s="1"/>
      <c r="GAW529" s="1"/>
      <c r="GAX529" s="1"/>
      <c r="GAY529" s="1"/>
      <c r="GAZ529" s="1"/>
      <c r="GBA529" s="1"/>
      <c r="GBB529" s="1"/>
      <c r="GBC529" s="1"/>
      <c r="GBD529" s="1"/>
      <c r="GBE529" s="1"/>
      <c r="GBF529" s="1"/>
      <c r="GBG529" s="1"/>
      <c r="GBH529" s="1"/>
      <c r="GBI529" s="1"/>
      <c r="GBJ529" s="1"/>
      <c r="GBK529" s="1"/>
      <c r="GBL529" s="1"/>
      <c r="GBM529" s="1"/>
      <c r="GBN529" s="1"/>
      <c r="GBO529" s="1"/>
      <c r="GBP529" s="1"/>
      <c r="GBQ529" s="1"/>
      <c r="GBR529" s="1"/>
      <c r="GBS529" s="1"/>
      <c r="GBT529" s="1"/>
      <c r="GBU529" s="1"/>
      <c r="GBV529" s="1"/>
      <c r="GBW529" s="1"/>
      <c r="GBX529" s="1"/>
      <c r="GBY529" s="1"/>
      <c r="GBZ529" s="1"/>
      <c r="GCA529" s="1"/>
      <c r="GCB529" s="1"/>
      <c r="GCC529" s="1"/>
      <c r="GCD529" s="1"/>
      <c r="GCE529" s="1"/>
      <c r="GCF529" s="1"/>
      <c r="GCG529" s="1"/>
      <c r="GCH529" s="1"/>
      <c r="GCI529" s="1"/>
      <c r="GCJ529" s="1"/>
      <c r="GCK529" s="1"/>
      <c r="GCL529" s="1"/>
      <c r="GCM529" s="1"/>
      <c r="GCN529" s="1"/>
      <c r="GCO529" s="1"/>
      <c r="GCP529" s="1"/>
      <c r="GCQ529" s="1"/>
      <c r="GCR529" s="1"/>
      <c r="GCS529" s="1"/>
      <c r="GCT529" s="1"/>
      <c r="GCU529" s="1"/>
      <c r="GCV529" s="1"/>
      <c r="GCW529" s="1"/>
      <c r="GCX529" s="1"/>
      <c r="GCY529" s="1"/>
      <c r="GCZ529" s="1"/>
      <c r="GDA529" s="1"/>
      <c r="GDB529" s="1"/>
      <c r="GDC529" s="1"/>
      <c r="GDD529" s="1"/>
      <c r="GDE529" s="1"/>
      <c r="GDF529" s="1"/>
      <c r="GDG529" s="1"/>
      <c r="GDH529" s="1"/>
      <c r="GDI529" s="1"/>
      <c r="GDJ529" s="1"/>
      <c r="GDK529" s="1"/>
      <c r="GDL529" s="1"/>
      <c r="GDM529" s="1"/>
      <c r="GDN529" s="1"/>
      <c r="GDO529" s="1"/>
      <c r="GDP529" s="1"/>
      <c r="GDQ529" s="1"/>
      <c r="GDR529" s="1"/>
      <c r="GDS529" s="1"/>
      <c r="GDT529" s="1"/>
      <c r="GDU529" s="1"/>
      <c r="GDV529" s="1"/>
      <c r="GDW529" s="1"/>
      <c r="GDX529" s="1"/>
      <c r="GDY529" s="1"/>
      <c r="GDZ529" s="1"/>
      <c r="GEA529" s="1"/>
      <c r="GEB529" s="1"/>
      <c r="GEC529" s="1"/>
      <c r="GED529" s="1"/>
      <c r="GEE529" s="1"/>
      <c r="GEF529" s="1"/>
      <c r="GEG529" s="1"/>
      <c r="GEH529" s="1"/>
      <c r="GEI529" s="1"/>
      <c r="GEJ529" s="1"/>
      <c r="GEK529" s="1"/>
      <c r="GEL529" s="1"/>
      <c r="GEM529" s="1"/>
      <c r="GEN529" s="1"/>
      <c r="GEO529" s="1"/>
      <c r="GEP529" s="1"/>
      <c r="GEQ529" s="1"/>
      <c r="GER529" s="1"/>
      <c r="GES529" s="1"/>
      <c r="GET529" s="1"/>
      <c r="GEU529" s="1"/>
      <c r="GEV529" s="1"/>
      <c r="GEW529" s="1"/>
      <c r="GEX529" s="1"/>
      <c r="GEY529" s="1"/>
      <c r="GEZ529" s="1"/>
      <c r="GFA529" s="1"/>
      <c r="GFB529" s="1"/>
      <c r="GFC529" s="1"/>
      <c r="GFD529" s="1"/>
      <c r="GFE529" s="1"/>
      <c r="GFF529" s="1"/>
      <c r="GFG529" s="1"/>
      <c r="GFH529" s="1"/>
      <c r="GFI529" s="1"/>
      <c r="GFJ529" s="1"/>
      <c r="GFK529" s="1"/>
      <c r="GFL529" s="1"/>
      <c r="GFM529" s="1"/>
      <c r="GFN529" s="1"/>
      <c r="GFO529" s="1"/>
      <c r="GFP529" s="1"/>
      <c r="GFQ529" s="1"/>
      <c r="GFR529" s="1"/>
      <c r="GFS529" s="1"/>
      <c r="GFT529" s="1"/>
      <c r="GFU529" s="1"/>
      <c r="GFV529" s="1"/>
      <c r="GFW529" s="1"/>
      <c r="GFX529" s="1"/>
      <c r="GFY529" s="1"/>
      <c r="GFZ529" s="1"/>
      <c r="GGA529" s="1"/>
      <c r="GGB529" s="1"/>
      <c r="GGC529" s="1"/>
      <c r="GGD529" s="1"/>
      <c r="GGE529" s="1"/>
      <c r="GGF529" s="1"/>
      <c r="GGG529" s="1"/>
      <c r="GGH529" s="1"/>
      <c r="GGI529" s="1"/>
      <c r="GGJ529" s="1"/>
      <c r="GGK529" s="1"/>
      <c r="GGL529" s="1"/>
      <c r="GGM529" s="1"/>
      <c r="GGN529" s="1"/>
      <c r="GGO529" s="1"/>
      <c r="GGP529" s="1"/>
      <c r="GGQ529" s="1"/>
      <c r="GGR529" s="1"/>
      <c r="GGS529" s="1"/>
      <c r="GGT529" s="1"/>
      <c r="GGU529" s="1"/>
      <c r="GGV529" s="1"/>
      <c r="GGW529" s="1"/>
      <c r="GGX529" s="1"/>
      <c r="GGY529" s="1"/>
      <c r="GGZ529" s="1"/>
      <c r="GHA529" s="1"/>
      <c r="GHB529" s="1"/>
      <c r="GHC529" s="1"/>
      <c r="GHD529" s="1"/>
      <c r="GHE529" s="1"/>
      <c r="GHF529" s="1"/>
      <c r="GHG529" s="1"/>
      <c r="GHH529" s="1"/>
      <c r="GHI529" s="1"/>
      <c r="GHJ529" s="1"/>
      <c r="GHK529" s="1"/>
      <c r="GHL529" s="1"/>
      <c r="GHM529" s="1"/>
      <c r="GHN529" s="1"/>
      <c r="GHO529" s="1"/>
      <c r="GHP529" s="1"/>
      <c r="GHQ529" s="1"/>
      <c r="GHR529" s="1"/>
      <c r="GHS529" s="1"/>
      <c r="GHT529" s="1"/>
      <c r="GHU529" s="1"/>
      <c r="GHV529" s="1"/>
      <c r="GHW529" s="1"/>
      <c r="GHX529" s="1"/>
      <c r="GHY529" s="1"/>
      <c r="GHZ529" s="1"/>
      <c r="GIA529" s="1"/>
      <c r="GIB529" s="1"/>
      <c r="GIC529" s="1"/>
      <c r="GID529" s="1"/>
      <c r="GIE529" s="1"/>
      <c r="GIF529" s="1"/>
      <c r="GIG529" s="1"/>
      <c r="GIH529" s="1"/>
      <c r="GII529" s="1"/>
      <c r="GIJ529" s="1"/>
      <c r="GIK529" s="1"/>
      <c r="GIL529" s="1"/>
      <c r="GIM529" s="1"/>
      <c r="GIN529" s="1"/>
      <c r="GIO529" s="1"/>
      <c r="GIP529" s="1"/>
      <c r="GIQ529" s="1"/>
      <c r="GIR529" s="1"/>
      <c r="GIS529" s="1"/>
      <c r="GIT529" s="1"/>
      <c r="GIU529" s="1"/>
      <c r="GIV529" s="1"/>
      <c r="GIW529" s="1"/>
      <c r="GIX529" s="1"/>
      <c r="GIY529" s="1"/>
      <c r="GIZ529" s="1"/>
      <c r="GJA529" s="1"/>
      <c r="GJB529" s="1"/>
      <c r="GJC529" s="1"/>
      <c r="GJD529" s="1"/>
      <c r="GJE529" s="1"/>
      <c r="GJF529" s="1"/>
      <c r="GJG529" s="1"/>
      <c r="GJH529" s="1"/>
      <c r="GJI529" s="1"/>
      <c r="GJJ529" s="1"/>
      <c r="GJK529" s="1"/>
      <c r="GJL529" s="1"/>
      <c r="GJM529" s="1"/>
      <c r="GJN529" s="1"/>
      <c r="GJO529" s="1"/>
      <c r="GJP529" s="1"/>
      <c r="GJQ529" s="1"/>
      <c r="GJR529" s="1"/>
      <c r="GJS529" s="1"/>
      <c r="GJT529" s="1"/>
      <c r="GJU529" s="1"/>
      <c r="GJV529" s="1"/>
      <c r="GJW529" s="1"/>
      <c r="GJX529" s="1"/>
      <c r="GJY529" s="1"/>
      <c r="GJZ529" s="1"/>
      <c r="GKA529" s="1"/>
      <c r="GKB529" s="1"/>
      <c r="GKC529" s="1"/>
      <c r="GKD529" s="1"/>
      <c r="GKE529" s="1"/>
      <c r="GKF529" s="1"/>
      <c r="GKG529" s="1"/>
      <c r="GKH529" s="1"/>
      <c r="GKI529" s="1"/>
      <c r="GKJ529" s="1"/>
      <c r="GKK529" s="1"/>
      <c r="GKL529" s="1"/>
      <c r="GKM529" s="1"/>
      <c r="GKN529" s="1"/>
      <c r="GKO529" s="1"/>
      <c r="GKP529" s="1"/>
      <c r="GKQ529" s="1"/>
      <c r="GKR529" s="1"/>
      <c r="GKS529" s="1"/>
      <c r="GKT529" s="1"/>
      <c r="GKU529" s="1"/>
      <c r="GKV529" s="1"/>
      <c r="GKW529" s="1"/>
      <c r="GKX529" s="1"/>
      <c r="GKY529" s="1"/>
      <c r="GKZ529" s="1"/>
      <c r="GLA529" s="1"/>
      <c r="GLB529" s="1"/>
      <c r="GLC529" s="1"/>
      <c r="GLD529" s="1"/>
      <c r="GLE529" s="1"/>
      <c r="GLF529" s="1"/>
      <c r="GLG529" s="1"/>
      <c r="GLH529" s="1"/>
      <c r="GLI529" s="1"/>
      <c r="GLJ529" s="1"/>
      <c r="GLK529" s="1"/>
      <c r="GLL529" s="1"/>
      <c r="GLM529" s="1"/>
      <c r="GLN529" s="1"/>
      <c r="GLO529" s="1"/>
      <c r="GLP529" s="1"/>
      <c r="GLQ529" s="1"/>
      <c r="GLR529" s="1"/>
      <c r="GLS529" s="1"/>
      <c r="GLT529" s="1"/>
      <c r="GLU529" s="1"/>
      <c r="GLV529" s="1"/>
      <c r="GLW529" s="1"/>
      <c r="GLX529" s="1"/>
      <c r="GLY529" s="1"/>
      <c r="GLZ529" s="1"/>
      <c r="GMA529" s="1"/>
      <c r="GMB529" s="1"/>
      <c r="GMC529" s="1"/>
      <c r="GMD529" s="1"/>
      <c r="GME529" s="1"/>
      <c r="GMF529" s="1"/>
      <c r="GMG529" s="1"/>
      <c r="GMH529" s="1"/>
      <c r="GMI529" s="1"/>
      <c r="GMJ529" s="1"/>
      <c r="GMK529" s="1"/>
      <c r="GML529" s="1"/>
      <c r="GMM529" s="1"/>
      <c r="GMN529" s="1"/>
      <c r="GMO529" s="1"/>
      <c r="GMP529" s="1"/>
      <c r="GMQ529" s="1"/>
      <c r="GMR529" s="1"/>
      <c r="GMS529" s="1"/>
      <c r="GMT529" s="1"/>
      <c r="GMU529" s="1"/>
      <c r="GMV529" s="1"/>
      <c r="GMW529" s="1"/>
      <c r="GMX529" s="1"/>
      <c r="GMY529" s="1"/>
      <c r="GMZ529" s="1"/>
      <c r="GNA529" s="1"/>
      <c r="GNB529" s="1"/>
      <c r="GNC529" s="1"/>
      <c r="GND529" s="1"/>
      <c r="GNE529" s="1"/>
      <c r="GNF529" s="1"/>
      <c r="GNG529" s="1"/>
      <c r="GNH529" s="1"/>
      <c r="GNI529" s="1"/>
      <c r="GNJ529" s="1"/>
      <c r="GNK529" s="1"/>
      <c r="GNL529" s="1"/>
      <c r="GNM529" s="1"/>
      <c r="GNN529" s="1"/>
      <c r="GNO529" s="1"/>
      <c r="GNP529" s="1"/>
      <c r="GNQ529" s="1"/>
      <c r="GNR529" s="1"/>
      <c r="GNS529" s="1"/>
      <c r="GNT529" s="1"/>
      <c r="GNU529" s="1"/>
      <c r="GNV529" s="1"/>
      <c r="GNW529" s="1"/>
      <c r="GNX529" s="1"/>
      <c r="GNY529" s="1"/>
      <c r="GNZ529" s="1"/>
      <c r="GOA529" s="1"/>
      <c r="GOB529" s="1"/>
      <c r="GOC529" s="1"/>
      <c r="GOD529" s="1"/>
      <c r="GOE529" s="1"/>
      <c r="GOF529" s="1"/>
      <c r="GOG529" s="1"/>
      <c r="GOH529" s="1"/>
      <c r="GOI529" s="1"/>
      <c r="GOJ529" s="1"/>
      <c r="GOK529" s="1"/>
      <c r="GOL529" s="1"/>
      <c r="GOM529" s="1"/>
      <c r="GON529" s="1"/>
      <c r="GOO529" s="1"/>
      <c r="GOP529" s="1"/>
      <c r="GOQ529" s="1"/>
      <c r="GOR529" s="1"/>
      <c r="GOS529" s="1"/>
      <c r="GOT529" s="1"/>
      <c r="GOU529" s="1"/>
      <c r="GOV529" s="1"/>
      <c r="GOW529" s="1"/>
      <c r="GOX529" s="1"/>
      <c r="GOY529" s="1"/>
      <c r="GOZ529" s="1"/>
      <c r="GPA529" s="1"/>
      <c r="GPB529" s="1"/>
      <c r="GPC529" s="1"/>
      <c r="GPD529" s="1"/>
      <c r="GPE529" s="1"/>
      <c r="GPF529" s="1"/>
      <c r="GPG529" s="1"/>
      <c r="GPH529" s="1"/>
      <c r="GPI529" s="1"/>
      <c r="GPJ529" s="1"/>
      <c r="GPK529" s="1"/>
      <c r="GPL529" s="1"/>
      <c r="GPM529" s="1"/>
      <c r="GPN529" s="1"/>
      <c r="GPO529" s="1"/>
      <c r="GPP529" s="1"/>
      <c r="GPQ529" s="1"/>
      <c r="GPR529" s="1"/>
      <c r="GPS529" s="1"/>
      <c r="GPT529" s="1"/>
      <c r="GPU529" s="1"/>
      <c r="GPV529" s="1"/>
      <c r="GPW529" s="1"/>
      <c r="GPX529" s="1"/>
      <c r="GPY529" s="1"/>
      <c r="GPZ529" s="1"/>
      <c r="GQA529" s="1"/>
      <c r="GQB529" s="1"/>
      <c r="GQC529" s="1"/>
      <c r="GQD529" s="1"/>
      <c r="GQE529" s="1"/>
      <c r="GQF529" s="1"/>
      <c r="GQG529" s="1"/>
      <c r="GQH529" s="1"/>
      <c r="GQI529" s="1"/>
      <c r="GQJ529" s="1"/>
      <c r="GQK529" s="1"/>
      <c r="GQL529" s="1"/>
      <c r="GQM529" s="1"/>
      <c r="GQN529" s="1"/>
      <c r="GQO529" s="1"/>
      <c r="GQP529" s="1"/>
      <c r="GQQ529" s="1"/>
      <c r="GQR529" s="1"/>
      <c r="GQS529" s="1"/>
      <c r="GQT529" s="1"/>
      <c r="GQU529" s="1"/>
      <c r="GQV529" s="1"/>
      <c r="GQW529" s="1"/>
      <c r="GQX529" s="1"/>
      <c r="GQY529" s="1"/>
      <c r="GQZ529" s="1"/>
      <c r="GRA529" s="1"/>
      <c r="GRB529" s="1"/>
      <c r="GRC529" s="1"/>
      <c r="GRD529" s="1"/>
      <c r="GRE529" s="1"/>
      <c r="GRF529" s="1"/>
      <c r="GRG529" s="1"/>
      <c r="GRH529" s="1"/>
      <c r="GRI529" s="1"/>
      <c r="GRJ529" s="1"/>
      <c r="GRK529" s="1"/>
      <c r="GRL529" s="1"/>
      <c r="GRM529" s="1"/>
      <c r="GRN529" s="1"/>
      <c r="GRO529" s="1"/>
      <c r="GRP529" s="1"/>
      <c r="GRQ529" s="1"/>
      <c r="GRR529" s="1"/>
      <c r="GRS529" s="1"/>
      <c r="GRT529" s="1"/>
      <c r="GRU529" s="1"/>
      <c r="GRV529" s="1"/>
      <c r="GRW529" s="1"/>
      <c r="GRX529" s="1"/>
      <c r="GRY529" s="1"/>
      <c r="GRZ529" s="1"/>
      <c r="GSA529" s="1"/>
      <c r="GSB529" s="1"/>
      <c r="GSC529" s="1"/>
      <c r="GSD529" s="1"/>
      <c r="GSE529" s="1"/>
      <c r="GSF529" s="1"/>
      <c r="GSG529" s="1"/>
      <c r="GSH529" s="1"/>
      <c r="GSI529" s="1"/>
      <c r="GSJ529" s="1"/>
      <c r="GSK529" s="1"/>
      <c r="GSL529" s="1"/>
      <c r="GSM529" s="1"/>
      <c r="GSN529" s="1"/>
      <c r="GSO529" s="1"/>
      <c r="GSP529" s="1"/>
      <c r="GSQ529" s="1"/>
      <c r="GSR529" s="1"/>
      <c r="GSS529" s="1"/>
      <c r="GST529" s="1"/>
      <c r="GSU529" s="1"/>
      <c r="GSV529" s="1"/>
      <c r="GSW529" s="1"/>
      <c r="GSX529" s="1"/>
      <c r="GSY529" s="1"/>
      <c r="GSZ529" s="1"/>
      <c r="GTA529" s="1"/>
      <c r="GTB529" s="1"/>
      <c r="GTC529" s="1"/>
      <c r="GTD529" s="1"/>
      <c r="GTE529" s="1"/>
      <c r="GTF529" s="1"/>
      <c r="GTG529" s="1"/>
      <c r="GTH529" s="1"/>
      <c r="GTI529" s="1"/>
      <c r="GTJ529" s="1"/>
      <c r="GTK529" s="1"/>
      <c r="GTL529" s="1"/>
      <c r="GTM529" s="1"/>
      <c r="GTN529" s="1"/>
      <c r="GTO529" s="1"/>
      <c r="GTP529" s="1"/>
      <c r="GTQ529" s="1"/>
      <c r="GTR529" s="1"/>
      <c r="GTS529" s="1"/>
      <c r="GTT529" s="1"/>
      <c r="GTU529" s="1"/>
      <c r="GTV529" s="1"/>
      <c r="GTW529" s="1"/>
      <c r="GTX529" s="1"/>
      <c r="GTY529" s="1"/>
      <c r="GTZ529" s="1"/>
      <c r="GUA529" s="1"/>
      <c r="GUB529" s="1"/>
      <c r="GUC529" s="1"/>
      <c r="GUD529" s="1"/>
      <c r="GUE529" s="1"/>
      <c r="GUF529" s="1"/>
      <c r="GUG529" s="1"/>
      <c r="GUH529" s="1"/>
      <c r="GUI529" s="1"/>
      <c r="GUJ529" s="1"/>
      <c r="GUK529" s="1"/>
      <c r="GUL529" s="1"/>
      <c r="GUM529" s="1"/>
      <c r="GUN529" s="1"/>
      <c r="GUO529" s="1"/>
      <c r="GUP529" s="1"/>
      <c r="GUQ529" s="1"/>
      <c r="GUR529" s="1"/>
      <c r="GUS529" s="1"/>
      <c r="GUT529" s="1"/>
      <c r="GUU529" s="1"/>
      <c r="GUV529" s="1"/>
      <c r="GUW529" s="1"/>
      <c r="GUX529" s="1"/>
      <c r="GUY529" s="1"/>
      <c r="GUZ529" s="1"/>
      <c r="GVA529" s="1"/>
      <c r="GVB529" s="1"/>
      <c r="GVC529" s="1"/>
      <c r="GVD529" s="1"/>
      <c r="GVE529" s="1"/>
      <c r="GVF529" s="1"/>
      <c r="GVG529" s="1"/>
      <c r="GVH529" s="1"/>
      <c r="GVI529" s="1"/>
      <c r="GVJ529" s="1"/>
      <c r="GVK529" s="1"/>
      <c r="GVL529" s="1"/>
      <c r="GVM529" s="1"/>
      <c r="GVN529" s="1"/>
      <c r="GVO529" s="1"/>
      <c r="GVP529" s="1"/>
      <c r="GVQ529" s="1"/>
      <c r="GVR529" s="1"/>
      <c r="GVS529" s="1"/>
      <c r="GVT529" s="1"/>
      <c r="GVU529" s="1"/>
      <c r="GVV529" s="1"/>
      <c r="GVW529" s="1"/>
      <c r="GVX529" s="1"/>
      <c r="GVY529" s="1"/>
      <c r="GVZ529" s="1"/>
      <c r="GWA529" s="1"/>
      <c r="GWB529" s="1"/>
      <c r="GWC529" s="1"/>
      <c r="GWD529" s="1"/>
      <c r="GWE529" s="1"/>
      <c r="GWF529" s="1"/>
      <c r="GWG529" s="1"/>
      <c r="GWH529" s="1"/>
      <c r="GWI529" s="1"/>
      <c r="GWJ529" s="1"/>
      <c r="GWK529" s="1"/>
      <c r="GWL529" s="1"/>
      <c r="GWM529" s="1"/>
      <c r="GWN529" s="1"/>
      <c r="GWO529" s="1"/>
      <c r="GWP529" s="1"/>
      <c r="GWQ529" s="1"/>
      <c r="GWR529" s="1"/>
      <c r="GWS529" s="1"/>
      <c r="GWT529" s="1"/>
      <c r="GWU529" s="1"/>
      <c r="GWV529" s="1"/>
      <c r="GWW529" s="1"/>
      <c r="GWX529" s="1"/>
      <c r="GWY529" s="1"/>
      <c r="GWZ529" s="1"/>
      <c r="GXA529" s="1"/>
      <c r="GXB529" s="1"/>
      <c r="GXC529" s="1"/>
      <c r="GXD529" s="1"/>
      <c r="GXE529" s="1"/>
      <c r="GXF529" s="1"/>
      <c r="GXG529" s="1"/>
      <c r="GXH529" s="1"/>
      <c r="GXI529" s="1"/>
      <c r="GXJ529" s="1"/>
      <c r="GXK529" s="1"/>
      <c r="GXL529" s="1"/>
      <c r="GXM529" s="1"/>
      <c r="GXN529" s="1"/>
      <c r="GXO529" s="1"/>
      <c r="GXP529" s="1"/>
      <c r="GXQ529" s="1"/>
      <c r="GXR529" s="1"/>
      <c r="GXS529" s="1"/>
      <c r="GXT529" s="1"/>
      <c r="GXU529" s="1"/>
      <c r="GXV529" s="1"/>
      <c r="GXW529" s="1"/>
      <c r="GXX529" s="1"/>
      <c r="GXY529" s="1"/>
      <c r="GXZ529" s="1"/>
      <c r="GYA529" s="1"/>
      <c r="GYB529" s="1"/>
      <c r="GYC529" s="1"/>
      <c r="GYD529" s="1"/>
      <c r="GYE529" s="1"/>
      <c r="GYF529" s="1"/>
      <c r="GYG529" s="1"/>
      <c r="GYH529" s="1"/>
      <c r="GYI529" s="1"/>
      <c r="GYJ529" s="1"/>
      <c r="GYK529" s="1"/>
      <c r="GYL529" s="1"/>
      <c r="GYM529" s="1"/>
      <c r="GYN529" s="1"/>
      <c r="GYO529" s="1"/>
      <c r="GYP529" s="1"/>
      <c r="GYQ529" s="1"/>
      <c r="GYR529" s="1"/>
      <c r="GYS529" s="1"/>
      <c r="GYT529" s="1"/>
      <c r="GYU529" s="1"/>
      <c r="GYV529" s="1"/>
      <c r="GYW529" s="1"/>
      <c r="GYX529" s="1"/>
      <c r="GYY529" s="1"/>
      <c r="GYZ529" s="1"/>
      <c r="GZA529" s="1"/>
      <c r="GZB529" s="1"/>
      <c r="GZC529" s="1"/>
      <c r="GZD529" s="1"/>
      <c r="GZE529" s="1"/>
      <c r="GZF529" s="1"/>
      <c r="GZG529" s="1"/>
      <c r="GZH529" s="1"/>
      <c r="GZI529" s="1"/>
      <c r="GZJ529" s="1"/>
      <c r="GZK529" s="1"/>
      <c r="GZL529" s="1"/>
      <c r="GZM529" s="1"/>
      <c r="GZN529" s="1"/>
      <c r="GZO529" s="1"/>
      <c r="GZP529" s="1"/>
      <c r="GZQ529" s="1"/>
      <c r="GZR529" s="1"/>
      <c r="GZS529" s="1"/>
      <c r="GZT529" s="1"/>
      <c r="GZU529" s="1"/>
      <c r="GZV529" s="1"/>
      <c r="GZW529" s="1"/>
      <c r="GZX529" s="1"/>
      <c r="GZY529" s="1"/>
      <c r="GZZ529" s="1"/>
      <c r="HAA529" s="1"/>
      <c r="HAB529" s="1"/>
      <c r="HAC529" s="1"/>
      <c r="HAD529" s="1"/>
      <c r="HAE529" s="1"/>
      <c r="HAF529" s="1"/>
      <c r="HAG529" s="1"/>
      <c r="HAH529" s="1"/>
      <c r="HAI529" s="1"/>
      <c r="HAJ529" s="1"/>
      <c r="HAK529" s="1"/>
      <c r="HAL529" s="1"/>
      <c r="HAM529" s="1"/>
      <c r="HAN529" s="1"/>
      <c r="HAO529" s="1"/>
      <c r="HAP529" s="1"/>
      <c r="HAQ529" s="1"/>
      <c r="HAR529" s="1"/>
      <c r="HAS529" s="1"/>
      <c r="HAT529" s="1"/>
      <c r="HAU529" s="1"/>
      <c r="HAV529" s="1"/>
      <c r="HAW529" s="1"/>
      <c r="HAX529" s="1"/>
      <c r="HAY529" s="1"/>
      <c r="HAZ529" s="1"/>
      <c r="HBA529" s="1"/>
      <c r="HBB529" s="1"/>
      <c r="HBC529" s="1"/>
      <c r="HBD529" s="1"/>
      <c r="HBE529" s="1"/>
      <c r="HBF529" s="1"/>
      <c r="HBG529" s="1"/>
      <c r="HBH529" s="1"/>
      <c r="HBI529" s="1"/>
      <c r="HBJ529" s="1"/>
      <c r="HBK529" s="1"/>
      <c r="HBL529" s="1"/>
      <c r="HBM529" s="1"/>
      <c r="HBN529" s="1"/>
      <c r="HBO529" s="1"/>
      <c r="HBP529" s="1"/>
      <c r="HBQ529" s="1"/>
      <c r="HBR529" s="1"/>
      <c r="HBS529" s="1"/>
      <c r="HBT529" s="1"/>
      <c r="HBU529" s="1"/>
      <c r="HBV529" s="1"/>
      <c r="HBW529" s="1"/>
      <c r="HBX529" s="1"/>
      <c r="HBY529" s="1"/>
      <c r="HBZ529" s="1"/>
      <c r="HCA529" s="1"/>
      <c r="HCB529" s="1"/>
      <c r="HCC529" s="1"/>
      <c r="HCD529" s="1"/>
      <c r="HCE529" s="1"/>
      <c r="HCF529" s="1"/>
      <c r="HCG529" s="1"/>
      <c r="HCH529" s="1"/>
      <c r="HCI529" s="1"/>
      <c r="HCJ529" s="1"/>
      <c r="HCK529" s="1"/>
      <c r="HCL529" s="1"/>
      <c r="HCM529" s="1"/>
      <c r="HCN529" s="1"/>
      <c r="HCO529" s="1"/>
      <c r="HCP529" s="1"/>
      <c r="HCQ529" s="1"/>
      <c r="HCR529" s="1"/>
      <c r="HCS529" s="1"/>
      <c r="HCT529" s="1"/>
      <c r="HCU529" s="1"/>
      <c r="HCV529" s="1"/>
      <c r="HCW529" s="1"/>
      <c r="HCX529" s="1"/>
      <c r="HCY529" s="1"/>
      <c r="HCZ529" s="1"/>
      <c r="HDA529" s="1"/>
      <c r="HDB529" s="1"/>
      <c r="HDC529" s="1"/>
      <c r="HDD529" s="1"/>
      <c r="HDE529" s="1"/>
      <c r="HDF529" s="1"/>
      <c r="HDG529" s="1"/>
      <c r="HDH529" s="1"/>
      <c r="HDI529" s="1"/>
      <c r="HDJ529" s="1"/>
      <c r="HDK529" s="1"/>
      <c r="HDL529" s="1"/>
      <c r="HDM529" s="1"/>
      <c r="HDN529" s="1"/>
      <c r="HDO529" s="1"/>
      <c r="HDP529" s="1"/>
      <c r="HDQ529" s="1"/>
      <c r="HDR529" s="1"/>
      <c r="HDS529" s="1"/>
      <c r="HDT529" s="1"/>
      <c r="HDU529" s="1"/>
      <c r="HDV529" s="1"/>
      <c r="HDW529" s="1"/>
      <c r="HDX529" s="1"/>
      <c r="HDY529" s="1"/>
      <c r="HDZ529" s="1"/>
      <c r="HEA529" s="1"/>
      <c r="HEB529" s="1"/>
      <c r="HEC529" s="1"/>
      <c r="HED529" s="1"/>
      <c r="HEE529" s="1"/>
      <c r="HEF529" s="1"/>
      <c r="HEG529" s="1"/>
      <c r="HEH529" s="1"/>
      <c r="HEI529" s="1"/>
      <c r="HEJ529" s="1"/>
      <c r="HEK529" s="1"/>
      <c r="HEL529" s="1"/>
      <c r="HEM529" s="1"/>
      <c r="HEN529" s="1"/>
      <c r="HEO529" s="1"/>
      <c r="HEP529" s="1"/>
      <c r="HEQ529" s="1"/>
      <c r="HER529" s="1"/>
      <c r="HES529" s="1"/>
      <c r="HET529" s="1"/>
      <c r="HEU529" s="1"/>
      <c r="HEV529" s="1"/>
      <c r="HEW529" s="1"/>
      <c r="HEX529" s="1"/>
      <c r="HEY529" s="1"/>
      <c r="HEZ529" s="1"/>
      <c r="HFA529" s="1"/>
      <c r="HFB529" s="1"/>
      <c r="HFC529" s="1"/>
      <c r="HFD529" s="1"/>
      <c r="HFE529" s="1"/>
      <c r="HFF529" s="1"/>
      <c r="HFG529" s="1"/>
      <c r="HFH529" s="1"/>
      <c r="HFI529" s="1"/>
      <c r="HFJ529" s="1"/>
      <c r="HFK529" s="1"/>
      <c r="HFL529" s="1"/>
      <c r="HFM529" s="1"/>
      <c r="HFN529" s="1"/>
      <c r="HFO529" s="1"/>
      <c r="HFP529" s="1"/>
      <c r="HFQ529" s="1"/>
      <c r="HFR529" s="1"/>
      <c r="HFS529" s="1"/>
      <c r="HFT529" s="1"/>
      <c r="HFU529" s="1"/>
      <c r="HFV529" s="1"/>
      <c r="HFW529" s="1"/>
      <c r="HFX529" s="1"/>
      <c r="HFY529" s="1"/>
      <c r="HFZ529" s="1"/>
      <c r="HGA529" s="1"/>
      <c r="HGB529" s="1"/>
      <c r="HGC529" s="1"/>
      <c r="HGD529" s="1"/>
      <c r="HGE529" s="1"/>
      <c r="HGF529" s="1"/>
      <c r="HGG529" s="1"/>
      <c r="HGH529" s="1"/>
      <c r="HGI529" s="1"/>
      <c r="HGJ529" s="1"/>
      <c r="HGK529" s="1"/>
      <c r="HGL529" s="1"/>
      <c r="HGM529" s="1"/>
      <c r="HGN529" s="1"/>
      <c r="HGO529" s="1"/>
      <c r="HGP529" s="1"/>
      <c r="HGQ529" s="1"/>
      <c r="HGR529" s="1"/>
      <c r="HGS529" s="1"/>
      <c r="HGT529" s="1"/>
      <c r="HGU529" s="1"/>
      <c r="HGV529" s="1"/>
      <c r="HGW529" s="1"/>
      <c r="HGX529" s="1"/>
      <c r="HGY529" s="1"/>
      <c r="HGZ529" s="1"/>
      <c r="HHA529" s="1"/>
      <c r="HHB529" s="1"/>
      <c r="HHC529" s="1"/>
      <c r="HHD529" s="1"/>
      <c r="HHE529" s="1"/>
      <c r="HHF529" s="1"/>
      <c r="HHG529" s="1"/>
      <c r="HHH529" s="1"/>
      <c r="HHI529" s="1"/>
      <c r="HHJ529" s="1"/>
      <c r="HHK529" s="1"/>
      <c r="HHL529" s="1"/>
      <c r="HHM529" s="1"/>
      <c r="HHN529" s="1"/>
      <c r="HHO529" s="1"/>
      <c r="HHP529" s="1"/>
      <c r="HHQ529" s="1"/>
      <c r="HHR529" s="1"/>
      <c r="HHS529" s="1"/>
      <c r="HHT529" s="1"/>
      <c r="HHU529" s="1"/>
      <c r="HHV529" s="1"/>
      <c r="HHW529" s="1"/>
      <c r="HHX529" s="1"/>
      <c r="HHY529" s="1"/>
      <c r="HHZ529" s="1"/>
      <c r="HIA529" s="1"/>
      <c r="HIB529" s="1"/>
      <c r="HIC529" s="1"/>
      <c r="HID529" s="1"/>
      <c r="HIE529" s="1"/>
      <c r="HIF529" s="1"/>
      <c r="HIG529" s="1"/>
      <c r="HIH529" s="1"/>
      <c r="HII529" s="1"/>
      <c r="HIJ529" s="1"/>
      <c r="HIK529" s="1"/>
      <c r="HIL529" s="1"/>
      <c r="HIM529" s="1"/>
      <c r="HIN529" s="1"/>
      <c r="HIO529" s="1"/>
      <c r="HIP529" s="1"/>
      <c r="HIQ529" s="1"/>
      <c r="HIR529" s="1"/>
      <c r="HIS529" s="1"/>
      <c r="HIT529" s="1"/>
      <c r="HIU529" s="1"/>
      <c r="HIV529" s="1"/>
      <c r="HIW529" s="1"/>
      <c r="HIX529" s="1"/>
      <c r="HIY529" s="1"/>
      <c r="HIZ529" s="1"/>
      <c r="HJA529" s="1"/>
      <c r="HJB529" s="1"/>
      <c r="HJC529" s="1"/>
      <c r="HJD529" s="1"/>
      <c r="HJE529" s="1"/>
      <c r="HJF529" s="1"/>
      <c r="HJG529" s="1"/>
      <c r="HJH529" s="1"/>
      <c r="HJI529" s="1"/>
      <c r="HJJ529" s="1"/>
      <c r="HJK529" s="1"/>
      <c r="HJL529" s="1"/>
      <c r="HJM529" s="1"/>
      <c r="HJN529" s="1"/>
      <c r="HJO529" s="1"/>
      <c r="HJP529" s="1"/>
      <c r="HJQ529" s="1"/>
      <c r="HJR529" s="1"/>
      <c r="HJS529" s="1"/>
      <c r="HJT529" s="1"/>
      <c r="HJU529" s="1"/>
      <c r="HJV529" s="1"/>
      <c r="HJW529" s="1"/>
      <c r="HJX529" s="1"/>
      <c r="HJY529" s="1"/>
      <c r="HJZ529" s="1"/>
      <c r="HKA529" s="1"/>
      <c r="HKB529" s="1"/>
      <c r="HKC529" s="1"/>
      <c r="HKD529" s="1"/>
      <c r="HKE529" s="1"/>
      <c r="HKF529" s="1"/>
      <c r="HKG529" s="1"/>
      <c r="HKH529" s="1"/>
      <c r="HKI529" s="1"/>
      <c r="HKJ529" s="1"/>
      <c r="HKK529" s="1"/>
      <c r="HKL529" s="1"/>
      <c r="HKM529" s="1"/>
      <c r="HKN529" s="1"/>
      <c r="HKO529" s="1"/>
      <c r="HKP529" s="1"/>
      <c r="HKQ529" s="1"/>
      <c r="HKR529" s="1"/>
      <c r="HKS529" s="1"/>
      <c r="HKT529" s="1"/>
      <c r="HKU529" s="1"/>
      <c r="HKV529" s="1"/>
      <c r="HKW529" s="1"/>
      <c r="HKX529" s="1"/>
      <c r="HKY529" s="1"/>
      <c r="HKZ529" s="1"/>
      <c r="HLA529" s="1"/>
      <c r="HLB529" s="1"/>
      <c r="HLC529" s="1"/>
      <c r="HLD529" s="1"/>
      <c r="HLE529" s="1"/>
      <c r="HLF529" s="1"/>
      <c r="HLG529" s="1"/>
      <c r="HLH529" s="1"/>
      <c r="HLI529" s="1"/>
      <c r="HLJ529" s="1"/>
      <c r="HLK529" s="1"/>
      <c r="HLL529" s="1"/>
      <c r="HLM529" s="1"/>
      <c r="HLN529" s="1"/>
      <c r="HLO529" s="1"/>
      <c r="HLP529" s="1"/>
      <c r="HLQ529" s="1"/>
      <c r="HLR529" s="1"/>
      <c r="HLS529" s="1"/>
      <c r="HLT529" s="1"/>
      <c r="HLU529" s="1"/>
      <c r="HLV529" s="1"/>
      <c r="HLW529" s="1"/>
      <c r="HLX529" s="1"/>
      <c r="HLY529" s="1"/>
      <c r="HLZ529" s="1"/>
      <c r="HMA529" s="1"/>
      <c r="HMB529" s="1"/>
      <c r="HMC529" s="1"/>
      <c r="HMD529" s="1"/>
      <c r="HME529" s="1"/>
      <c r="HMF529" s="1"/>
      <c r="HMG529" s="1"/>
      <c r="HMH529" s="1"/>
      <c r="HMI529" s="1"/>
      <c r="HMJ529" s="1"/>
      <c r="HMK529" s="1"/>
      <c r="HML529" s="1"/>
      <c r="HMM529" s="1"/>
      <c r="HMN529" s="1"/>
      <c r="HMO529" s="1"/>
      <c r="HMP529" s="1"/>
      <c r="HMQ529" s="1"/>
      <c r="HMR529" s="1"/>
      <c r="HMS529" s="1"/>
      <c r="HMT529" s="1"/>
      <c r="HMU529" s="1"/>
      <c r="HMV529" s="1"/>
      <c r="HMW529" s="1"/>
      <c r="HMX529" s="1"/>
      <c r="HMY529" s="1"/>
      <c r="HMZ529" s="1"/>
      <c r="HNA529" s="1"/>
      <c r="HNB529" s="1"/>
      <c r="HNC529" s="1"/>
      <c r="HND529" s="1"/>
      <c r="HNE529" s="1"/>
      <c r="HNF529" s="1"/>
      <c r="HNG529" s="1"/>
      <c r="HNH529" s="1"/>
      <c r="HNI529" s="1"/>
      <c r="HNJ529" s="1"/>
      <c r="HNK529" s="1"/>
      <c r="HNL529" s="1"/>
      <c r="HNM529" s="1"/>
      <c r="HNN529" s="1"/>
      <c r="HNO529" s="1"/>
      <c r="HNP529" s="1"/>
      <c r="HNQ529" s="1"/>
      <c r="HNR529" s="1"/>
      <c r="HNS529" s="1"/>
      <c r="HNT529" s="1"/>
      <c r="HNU529" s="1"/>
      <c r="HNV529" s="1"/>
      <c r="HNW529" s="1"/>
      <c r="HNX529" s="1"/>
      <c r="HNY529" s="1"/>
      <c r="HNZ529" s="1"/>
      <c r="HOA529" s="1"/>
      <c r="HOB529" s="1"/>
      <c r="HOC529" s="1"/>
      <c r="HOD529" s="1"/>
      <c r="HOE529" s="1"/>
      <c r="HOF529" s="1"/>
      <c r="HOG529" s="1"/>
      <c r="HOH529" s="1"/>
      <c r="HOI529" s="1"/>
      <c r="HOJ529" s="1"/>
      <c r="HOK529" s="1"/>
      <c r="HOL529" s="1"/>
      <c r="HOM529" s="1"/>
      <c r="HON529" s="1"/>
      <c r="HOO529" s="1"/>
      <c r="HOP529" s="1"/>
      <c r="HOQ529" s="1"/>
      <c r="HOR529" s="1"/>
      <c r="HOS529" s="1"/>
      <c r="HOT529" s="1"/>
      <c r="HOU529" s="1"/>
      <c r="HOV529" s="1"/>
      <c r="HOW529" s="1"/>
      <c r="HOX529" s="1"/>
      <c r="HOY529" s="1"/>
      <c r="HOZ529" s="1"/>
      <c r="HPA529" s="1"/>
      <c r="HPB529" s="1"/>
      <c r="HPC529" s="1"/>
      <c r="HPD529" s="1"/>
      <c r="HPE529" s="1"/>
      <c r="HPF529" s="1"/>
      <c r="HPG529" s="1"/>
      <c r="HPH529" s="1"/>
      <c r="HPI529" s="1"/>
      <c r="HPJ529" s="1"/>
      <c r="HPK529" s="1"/>
      <c r="HPL529" s="1"/>
      <c r="HPM529" s="1"/>
      <c r="HPN529" s="1"/>
      <c r="HPO529" s="1"/>
      <c r="HPP529" s="1"/>
      <c r="HPQ529" s="1"/>
      <c r="HPR529" s="1"/>
      <c r="HPS529" s="1"/>
      <c r="HPT529" s="1"/>
      <c r="HPU529" s="1"/>
      <c r="HPV529" s="1"/>
      <c r="HPW529" s="1"/>
      <c r="HPX529" s="1"/>
      <c r="HPY529" s="1"/>
      <c r="HPZ529" s="1"/>
      <c r="HQA529" s="1"/>
      <c r="HQB529" s="1"/>
      <c r="HQC529" s="1"/>
      <c r="HQD529" s="1"/>
      <c r="HQE529" s="1"/>
      <c r="HQF529" s="1"/>
      <c r="HQG529" s="1"/>
      <c r="HQH529" s="1"/>
      <c r="HQI529" s="1"/>
      <c r="HQJ529" s="1"/>
      <c r="HQK529" s="1"/>
      <c r="HQL529" s="1"/>
      <c r="HQM529" s="1"/>
      <c r="HQN529" s="1"/>
      <c r="HQO529" s="1"/>
      <c r="HQP529" s="1"/>
      <c r="HQQ529" s="1"/>
      <c r="HQR529" s="1"/>
      <c r="HQS529" s="1"/>
      <c r="HQT529" s="1"/>
      <c r="HQU529" s="1"/>
      <c r="HQV529" s="1"/>
      <c r="HQW529" s="1"/>
      <c r="HQX529" s="1"/>
      <c r="HQY529" s="1"/>
      <c r="HQZ529" s="1"/>
      <c r="HRA529" s="1"/>
      <c r="HRB529" s="1"/>
      <c r="HRC529" s="1"/>
      <c r="HRD529" s="1"/>
      <c r="HRE529" s="1"/>
      <c r="HRF529" s="1"/>
      <c r="HRG529" s="1"/>
      <c r="HRH529" s="1"/>
      <c r="HRI529" s="1"/>
      <c r="HRJ529" s="1"/>
      <c r="HRK529" s="1"/>
      <c r="HRL529" s="1"/>
      <c r="HRM529" s="1"/>
      <c r="HRN529" s="1"/>
      <c r="HRO529" s="1"/>
      <c r="HRP529" s="1"/>
      <c r="HRQ529" s="1"/>
      <c r="HRR529" s="1"/>
      <c r="HRS529" s="1"/>
      <c r="HRT529" s="1"/>
      <c r="HRU529" s="1"/>
      <c r="HRV529" s="1"/>
      <c r="HRW529" s="1"/>
      <c r="HRX529" s="1"/>
      <c r="HRY529" s="1"/>
      <c r="HRZ529" s="1"/>
      <c r="HSA529" s="1"/>
      <c r="HSB529" s="1"/>
      <c r="HSC529" s="1"/>
      <c r="HSD529" s="1"/>
      <c r="HSE529" s="1"/>
      <c r="HSF529" s="1"/>
      <c r="HSG529" s="1"/>
      <c r="HSH529" s="1"/>
      <c r="HSI529" s="1"/>
      <c r="HSJ529" s="1"/>
      <c r="HSK529" s="1"/>
      <c r="HSL529" s="1"/>
      <c r="HSM529" s="1"/>
      <c r="HSN529" s="1"/>
      <c r="HSO529" s="1"/>
      <c r="HSP529" s="1"/>
      <c r="HSQ529" s="1"/>
      <c r="HSR529" s="1"/>
      <c r="HSS529" s="1"/>
      <c r="HST529" s="1"/>
      <c r="HSU529" s="1"/>
      <c r="HSV529" s="1"/>
      <c r="HSW529" s="1"/>
      <c r="HSX529" s="1"/>
      <c r="HSY529" s="1"/>
      <c r="HSZ529" s="1"/>
      <c r="HTA529" s="1"/>
      <c r="HTB529" s="1"/>
      <c r="HTC529" s="1"/>
      <c r="HTD529" s="1"/>
      <c r="HTE529" s="1"/>
      <c r="HTF529" s="1"/>
      <c r="HTG529" s="1"/>
      <c r="HTH529" s="1"/>
      <c r="HTI529" s="1"/>
      <c r="HTJ529" s="1"/>
      <c r="HTK529" s="1"/>
      <c r="HTL529" s="1"/>
      <c r="HTM529" s="1"/>
      <c r="HTN529" s="1"/>
      <c r="HTO529" s="1"/>
      <c r="HTP529" s="1"/>
      <c r="HTQ529" s="1"/>
      <c r="HTR529" s="1"/>
      <c r="HTS529" s="1"/>
      <c r="HTT529" s="1"/>
      <c r="HTU529" s="1"/>
      <c r="HTV529" s="1"/>
      <c r="HTW529" s="1"/>
      <c r="HTX529" s="1"/>
      <c r="HTY529" s="1"/>
      <c r="HTZ529" s="1"/>
      <c r="HUA529" s="1"/>
      <c r="HUB529" s="1"/>
      <c r="HUC529" s="1"/>
      <c r="HUD529" s="1"/>
      <c r="HUE529" s="1"/>
      <c r="HUF529" s="1"/>
      <c r="HUG529" s="1"/>
      <c r="HUH529" s="1"/>
      <c r="HUI529" s="1"/>
      <c r="HUJ529" s="1"/>
      <c r="HUK529" s="1"/>
      <c r="HUL529" s="1"/>
      <c r="HUM529" s="1"/>
      <c r="HUN529" s="1"/>
      <c r="HUO529" s="1"/>
      <c r="HUP529" s="1"/>
      <c r="HUQ529" s="1"/>
      <c r="HUR529" s="1"/>
      <c r="HUS529" s="1"/>
      <c r="HUT529" s="1"/>
      <c r="HUU529" s="1"/>
      <c r="HUV529" s="1"/>
      <c r="HUW529" s="1"/>
      <c r="HUX529" s="1"/>
      <c r="HUY529" s="1"/>
      <c r="HUZ529" s="1"/>
      <c r="HVA529" s="1"/>
      <c r="HVB529" s="1"/>
      <c r="HVC529" s="1"/>
      <c r="HVD529" s="1"/>
      <c r="HVE529" s="1"/>
      <c r="HVF529" s="1"/>
      <c r="HVG529" s="1"/>
      <c r="HVH529" s="1"/>
      <c r="HVI529" s="1"/>
      <c r="HVJ529" s="1"/>
      <c r="HVK529" s="1"/>
      <c r="HVL529" s="1"/>
      <c r="HVM529" s="1"/>
      <c r="HVN529" s="1"/>
      <c r="HVO529" s="1"/>
      <c r="HVP529" s="1"/>
      <c r="HVQ529" s="1"/>
      <c r="HVR529" s="1"/>
      <c r="HVS529" s="1"/>
      <c r="HVT529" s="1"/>
      <c r="HVU529" s="1"/>
      <c r="HVV529" s="1"/>
      <c r="HVW529" s="1"/>
      <c r="HVX529" s="1"/>
      <c r="HVY529" s="1"/>
      <c r="HVZ529" s="1"/>
      <c r="HWA529" s="1"/>
      <c r="HWB529" s="1"/>
      <c r="HWC529" s="1"/>
      <c r="HWD529" s="1"/>
      <c r="HWE529" s="1"/>
      <c r="HWF529" s="1"/>
      <c r="HWG529" s="1"/>
      <c r="HWH529" s="1"/>
      <c r="HWI529" s="1"/>
      <c r="HWJ529" s="1"/>
      <c r="HWK529" s="1"/>
      <c r="HWL529" s="1"/>
      <c r="HWM529" s="1"/>
      <c r="HWN529" s="1"/>
      <c r="HWO529" s="1"/>
      <c r="HWP529" s="1"/>
      <c r="HWQ529" s="1"/>
      <c r="HWR529" s="1"/>
      <c r="HWS529" s="1"/>
      <c r="HWT529" s="1"/>
      <c r="HWU529" s="1"/>
      <c r="HWV529" s="1"/>
      <c r="HWW529" s="1"/>
      <c r="HWX529" s="1"/>
      <c r="HWY529" s="1"/>
      <c r="HWZ529" s="1"/>
      <c r="HXA529" s="1"/>
      <c r="HXB529" s="1"/>
      <c r="HXC529" s="1"/>
      <c r="HXD529" s="1"/>
      <c r="HXE529" s="1"/>
      <c r="HXF529" s="1"/>
      <c r="HXG529" s="1"/>
      <c r="HXH529" s="1"/>
      <c r="HXI529" s="1"/>
      <c r="HXJ529" s="1"/>
      <c r="HXK529" s="1"/>
      <c r="HXL529" s="1"/>
      <c r="HXM529" s="1"/>
      <c r="HXN529" s="1"/>
      <c r="HXO529" s="1"/>
      <c r="HXP529" s="1"/>
      <c r="HXQ529" s="1"/>
      <c r="HXR529" s="1"/>
      <c r="HXS529" s="1"/>
      <c r="HXT529" s="1"/>
      <c r="HXU529" s="1"/>
      <c r="HXV529" s="1"/>
      <c r="HXW529" s="1"/>
      <c r="HXX529" s="1"/>
      <c r="HXY529" s="1"/>
      <c r="HXZ529" s="1"/>
      <c r="HYA529" s="1"/>
      <c r="HYB529" s="1"/>
      <c r="HYC529" s="1"/>
      <c r="HYD529" s="1"/>
      <c r="HYE529" s="1"/>
      <c r="HYF529" s="1"/>
      <c r="HYG529" s="1"/>
      <c r="HYH529" s="1"/>
      <c r="HYI529" s="1"/>
      <c r="HYJ529" s="1"/>
      <c r="HYK529" s="1"/>
      <c r="HYL529" s="1"/>
      <c r="HYM529" s="1"/>
      <c r="HYN529" s="1"/>
      <c r="HYO529" s="1"/>
      <c r="HYP529" s="1"/>
      <c r="HYQ529" s="1"/>
      <c r="HYR529" s="1"/>
      <c r="HYS529" s="1"/>
      <c r="HYT529" s="1"/>
      <c r="HYU529" s="1"/>
      <c r="HYV529" s="1"/>
      <c r="HYW529" s="1"/>
      <c r="HYX529" s="1"/>
      <c r="HYY529" s="1"/>
      <c r="HYZ529" s="1"/>
      <c r="HZA529" s="1"/>
      <c r="HZB529" s="1"/>
      <c r="HZC529" s="1"/>
      <c r="HZD529" s="1"/>
      <c r="HZE529" s="1"/>
      <c r="HZF529" s="1"/>
      <c r="HZG529" s="1"/>
      <c r="HZH529" s="1"/>
      <c r="HZI529" s="1"/>
      <c r="HZJ529" s="1"/>
      <c r="HZK529" s="1"/>
      <c r="HZL529" s="1"/>
      <c r="HZM529" s="1"/>
      <c r="HZN529" s="1"/>
      <c r="HZO529" s="1"/>
      <c r="HZP529" s="1"/>
      <c r="HZQ529" s="1"/>
      <c r="HZR529" s="1"/>
      <c r="HZS529" s="1"/>
      <c r="HZT529" s="1"/>
      <c r="HZU529" s="1"/>
      <c r="HZV529" s="1"/>
      <c r="HZW529" s="1"/>
      <c r="HZX529" s="1"/>
      <c r="HZY529" s="1"/>
      <c r="HZZ529" s="1"/>
      <c r="IAA529" s="1"/>
      <c r="IAB529" s="1"/>
      <c r="IAC529" s="1"/>
      <c r="IAD529" s="1"/>
      <c r="IAE529" s="1"/>
      <c r="IAF529" s="1"/>
      <c r="IAG529" s="1"/>
      <c r="IAH529" s="1"/>
      <c r="IAI529" s="1"/>
      <c r="IAJ529" s="1"/>
      <c r="IAK529" s="1"/>
      <c r="IAL529" s="1"/>
      <c r="IAM529" s="1"/>
      <c r="IAN529" s="1"/>
      <c r="IAO529" s="1"/>
      <c r="IAP529" s="1"/>
      <c r="IAQ529" s="1"/>
      <c r="IAR529" s="1"/>
      <c r="IAS529" s="1"/>
      <c r="IAT529" s="1"/>
      <c r="IAU529" s="1"/>
      <c r="IAV529" s="1"/>
      <c r="IAW529" s="1"/>
      <c r="IAX529" s="1"/>
      <c r="IAY529" s="1"/>
      <c r="IAZ529" s="1"/>
      <c r="IBA529" s="1"/>
      <c r="IBB529" s="1"/>
      <c r="IBC529" s="1"/>
      <c r="IBD529" s="1"/>
      <c r="IBE529" s="1"/>
      <c r="IBF529" s="1"/>
      <c r="IBG529" s="1"/>
      <c r="IBH529" s="1"/>
      <c r="IBI529" s="1"/>
      <c r="IBJ529" s="1"/>
      <c r="IBK529" s="1"/>
      <c r="IBL529" s="1"/>
      <c r="IBM529" s="1"/>
      <c r="IBN529" s="1"/>
      <c r="IBO529" s="1"/>
      <c r="IBP529" s="1"/>
      <c r="IBQ529" s="1"/>
      <c r="IBR529" s="1"/>
      <c r="IBS529" s="1"/>
      <c r="IBT529" s="1"/>
      <c r="IBU529" s="1"/>
      <c r="IBV529" s="1"/>
      <c r="IBW529" s="1"/>
      <c r="IBX529" s="1"/>
      <c r="IBY529" s="1"/>
      <c r="IBZ529" s="1"/>
      <c r="ICA529" s="1"/>
      <c r="ICB529" s="1"/>
      <c r="ICC529" s="1"/>
      <c r="ICD529" s="1"/>
      <c r="ICE529" s="1"/>
      <c r="ICF529" s="1"/>
      <c r="ICG529" s="1"/>
      <c r="ICH529" s="1"/>
      <c r="ICI529" s="1"/>
      <c r="ICJ529" s="1"/>
      <c r="ICK529" s="1"/>
      <c r="ICL529" s="1"/>
      <c r="ICM529" s="1"/>
      <c r="ICN529" s="1"/>
      <c r="ICO529" s="1"/>
      <c r="ICP529" s="1"/>
      <c r="ICQ529" s="1"/>
      <c r="ICR529" s="1"/>
      <c r="ICS529" s="1"/>
      <c r="ICT529" s="1"/>
      <c r="ICU529" s="1"/>
      <c r="ICV529" s="1"/>
      <c r="ICW529" s="1"/>
      <c r="ICX529" s="1"/>
      <c r="ICY529" s="1"/>
      <c r="ICZ529" s="1"/>
      <c r="IDA529" s="1"/>
      <c r="IDB529" s="1"/>
      <c r="IDC529" s="1"/>
      <c r="IDD529" s="1"/>
      <c r="IDE529" s="1"/>
      <c r="IDF529" s="1"/>
      <c r="IDG529" s="1"/>
      <c r="IDH529" s="1"/>
      <c r="IDI529" s="1"/>
      <c r="IDJ529" s="1"/>
      <c r="IDK529" s="1"/>
      <c r="IDL529" s="1"/>
      <c r="IDM529" s="1"/>
      <c r="IDN529" s="1"/>
      <c r="IDO529" s="1"/>
      <c r="IDP529" s="1"/>
      <c r="IDQ529" s="1"/>
      <c r="IDR529" s="1"/>
      <c r="IDS529" s="1"/>
      <c r="IDT529" s="1"/>
      <c r="IDU529" s="1"/>
      <c r="IDV529" s="1"/>
      <c r="IDW529" s="1"/>
      <c r="IDX529" s="1"/>
      <c r="IDY529" s="1"/>
      <c r="IDZ529" s="1"/>
      <c r="IEA529" s="1"/>
      <c r="IEB529" s="1"/>
      <c r="IEC529" s="1"/>
      <c r="IED529" s="1"/>
      <c r="IEE529" s="1"/>
      <c r="IEF529" s="1"/>
      <c r="IEG529" s="1"/>
      <c r="IEH529" s="1"/>
      <c r="IEI529" s="1"/>
      <c r="IEJ529" s="1"/>
      <c r="IEK529" s="1"/>
      <c r="IEL529" s="1"/>
      <c r="IEM529" s="1"/>
      <c r="IEN529" s="1"/>
      <c r="IEO529" s="1"/>
      <c r="IEP529" s="1"/>
      <c r="IEQ529" s="1"/>
      <c r="IER529" s="1"/>
      <c r="IES529" s="1"/>
      <c r="IET529" s="1"/>
      <c r="IEU529" s="1"/>
      <c r="IEV529" s="1"/>
      <c r="IEW529" s="1"/>
      <c r="IEX529" s="1"/>
      <c r="IEY529" s="1"/>
      <c r="IEZ529" s="1"/>
      <c r="IFA529" s="1"/>
      <c r="IFB529" s="1"/>
      <c r="IFC529" s="1"/>
      <c r="IFD529" s="1"/>
      <c r="IFE529" s="1"/>
      <c r="IFF529" s="1"/>
      <c r="IFG529" s="1"/>
      <c r="IFH529" s="1"/>
      <c r="IFI529" s="1"/>
      <c r="IFJ529" s="1"/>
      <c r="IFK529" s="1"/>
      <c r="IFL529" s="1"/>
      <c r="IFM529" s="1"/>
      <c r="IFN529" s="1"/>
      <c r="IFO529" s="1"/>
      <c r="IFP529" s="1"/>
      <c r="IFQ529" s="1"/>
      <c r="IFR529" s="1"/>
      <c r="IFS529" s="1"/>
      <c r="IFT529" s="1"/>
      <c r="IFU529" s="1"/>
      <c r="IFV529" s="1"/>
      <c r="IFW529" s="1"/>
      <c r="IFX529" s="1"/>
      <c r="IFY529" s="1"/>
      <c r="IFZ529" s="1"/>
      <c r="IGA529" s="1"/>
      <c r="IGB529" s="1"/>
      <c r="IGC529" s="1"/>
      <c r="IGD529" s="1"/>
      <c r="IGE529" s="1"/>
      <c r="IGF529" s="1"/>
      <c r="IGG529" s="1"/>
      <c r="IGH529" s="1"/>
      <c r="IGI529" s="1"/>
      <c r="IGJ529" s="1"/>
      <c r="IGK529" s="1"/>
      <c r="IGL529" s="1"/>
      <c r="IGM529" s="1"/>
      <c r="IGN529" s="1"/>
      <c r="IGO529" s="1"/>
      <c r="IGP529" s="1"/>
      <c r="IGQ529" s="1"/>
      <c r="IGR529" s="1"/>
      <c r="IGS529" s="1"/>
      <c r="IGT529" s="1"/>
      <c r="IGU529" s="1"/>
      <c r="IGV529" s="1"/>
      <c r="IGW529" s="1"/>
      <c r="IGX529" s="1"/>
      <c r="IGY529" s="1"/>
      <c r="IGZ529" s="1"/>
      <c r="IHA529" s="1"/>
      <c r="IHB529" s="1"/>
      <c r="IHC529" s="1"/>
      <c r="IHD529" s="1"/>
      <c r="IHE529" s="1"/>
      <c r="IHF529" s="1"/>
      <c r="IHG529" s="1"/>
      <c r="IHH529" s="1"/>
      <c r="IHI529" s="1"/>
      <c r="IHJ529" s="1"/>
      <c r="IHK529" s="1"/>
      <c r="IHL529" s="1"/>
      <c r="IHM529" s="1"/>
      <c r="IHN529" s="1"/>
      <c r="IHO529" s="1"/>
      <c r="IHP529" s="1"/>
      <c r="IHQ529" s="1"/>
      <c r="IHR529" s="1"/>
      <c r="IHS529" s="1"/>
      <c r="IHT529" s="1"/>
      <c r="IHU529" s="1"/>
      <c r="IHV529" s="1"/>
      <c r="IHW529" s="1"/>
      <c r="IHX529" s="1"/>
      <c r="IHY529" s="1"/>
      <c r="IHZ529" s="1"/>
      <c r="IIA529" s="1"/>
      <c r="IIB529" s="1"/>
      <c r="IIC529" s="1"/>
      <c r="IID529" s="1"/>
      <c r="IIE529" s="1"/>
      <c r="IIF529" s="1"/>
      <c r="IIG529" s="1"/>
      <c r="IIH529" s="1"/>
      <c r="III529" s="1"/>
      <c r="IIJ529" s="1"/>
      <c r="IIK529" s="1"/>
      <c r="IIL529" s="1"/>
      <c r="IIM529" s="1"/>
      <c r="IIN529" s="1"/>
      <c r="IIO529" s="1"/>
      <c r="IIP529" s="1"/>
      <c r="IIQ529" s="1"/>
      <c r="IIR529" s="1"/>
      <c r="IIS529" s="1"/>
      <c r="IIT529" s="1"/>
      <c r="IIU529" s="1"/>
      <c r="IIV529" s="1"/>
      <c r="IIW529" s="1"/>
      <c r="IIX529" s="1"/>
      <c r="IIY529" s="1"/>
      <c r="IIZ529" s="1"/>
      <c r="IJA529" s="1"/>
      <c r="IJB529" s="1"/>
      <c r="IJC529" s="1"/>
      <c r="IJD529" s="1"/>
      <c r="IJE529" s="1"/>
      <c r="IJF529" s="1"/>
      <c r="IJG529" s="1"/>
      <c r="IJH529" s="1"/>
      <c r="IJI529" s="1"/>
      <c r="IJJ529" s="1"/>
      <c r="IJK529" s="1"/>
      <c r="IJL529" s="1"/>
      <c r="IJM529" s="1"/>
      <c r="IJN529" s="1"/>
      <c r="IJO529" s="1"/>
      <c r="IJP529" s="1"/>
      <c r="IJQ529" s="1"/>
      <c r="IJR529" s="1"/>
      <c r="IJS529" s="1"/>
      <c r="IJT529" s="1"/>
      <c r="IJU529" s="1"/>
      <c r="IJV529" s="1"/>
      <c r="IJW529" s="1"/>
      <c r="IJX529" s="1"/>
      <c r="IJY529" s="1"/>
      <c r="IJZ529" s="1"/>
      <c r="IKA529" s="1"/>
      <c r="IKB529" s="1"/>
      <c r="IKC529" s="1"/>
      <c r="IKD529" s="1"/>
      <c r="IKE529" s="1"/>
      <c r="IKF529" s="1"/>
      <c r="IKG529" s="1"/>
      <c r="IKH529" s="1"/>
      <c r="IKI529" s="1"/>
      <c r="IKJ529" s="1"/>
      <c r="IKK529" s="1"/>
      <c r="IKL529" s="1"/>
      <c r="IKM529" s="1"/>
      <c r="IKN529" s="1"/>
      <c r="IKO529" s="1"/>
      <c r="IKP529" s="1"/>
      <c r="IKQ529" s="1"/>
      <c r="IKR529" s="1"/>
      <c r="IKS529" s="1"/>
      <c r="IKT529" s="1"/>
      <c r="IKU529" s="1"/>
      <c r="IKV529" s="1"/>
      <c r="IKW529" s="1"/>
      <c r="IKX529" s="1"/>
      <c r="IKY529" s="1"/>
      <c r="IKZ529" s="1"/>
      <c r="ILA529" s="1"/>
      <c r="ILB529" s="1"/>
      <c r="ILC529" s="1"/>
      <c r="ILD529" s="1"/>
      <c r="ILE529" s="1"/>
      <c r="ILF529" s="1"/>
      <c r="ILG529" s="1"/>
      <c r="ILH529" s="1"/>
      <c r="ILI529" s="1"/>
      <c r="ILJ529" s="1"/>
      <c r="ILK529" s="1"/>
      <c r="ILL529" s="1"/>
      <c r="ILM529" s="1"/>
      <c r="ILN529" s="1"/>
      <c r="ILO529" s="1"/>
      <c r="ILP529" s="1"/>
      <c r="ILQ529" s="1"/>
      <c r="ILR529" s="1"/>
      <c r="ILS529" s="1"/>
      <c r="ILT529" s="1"/>
      <c r="ILU529" s="1"/>
      <c r="ILV529" s="1"/>
      <c r="ILW529" s="1"/>
      <c r="ILX529" s="1"/>
      <c r="ILY529" s="1"/>
      <c r="ILZ529" s="1"/>
      <c r="IMA529" s="1"/>
      <c r="IMB529" s="1"/>
      <c r="IMC529" s="1"/>
      <c r="IMD529" s="1"/>
      <c r="IME529" s="1"/>
      <c r="IMF529" s="1"/>
      <c r="IMG529" s="1"/>
      <c r="IMH529" s="1"/>
      <c r="IMI529" s="1"/>
      <c r="IMJ529" s="1"/>
      <c r="IMK529" s="1"/>
      <c r="IML529" s="1"/>
      <c r="IMM529" s="1"/>
      <c r="IMN529" s="1"/>
      <c r="IMO529" s="1"/>
      <c r="IMP529" s="1"/>
      <c r="IMQ529" s="1"/>
      <c r="IMR529" s="1"/>
      <c r="IMS529" s="1"/>
      <c r="IMT529" s="1"/>
      <c r="IMU529" s="1"/>
      <c r="IMV529" s="1"/>
      <c r="IMW529" s="1"/>
      <c r="IMX529" s="1"/>
      <c r="IMY529" s="1"/>
      <c r="IMZ529" s="1"/>
      <c r="INA529" s="1"/>
      <c r="INB529" s="1"/>
      <c r="INC529" s="1"/>
      <c r="IND529" s="1"/>
      <c r="INE529" s="1"/>
      <c r="INF529" s="1"/>
      <c r="ING529" s="1"/>
      <c r="INH529" s="1"/>
      <c r="INI529" s="1"/>
      <c r="INJ529" s="1"/>
      <c r="INK529" s="1"/>
      <c r="INL529" s="1"/>
      <c r="INM529" s="1"/>
      <c r="INN529" s="1"/>
      <c r="INO529" s="1"/>
      <c r="INP529" s="1"/>
      <c r="INQ529" s="1"/>
      <c r="INR529" s="1"/>
      <c r="INS529" s="1"/>
      <c r="INT529" s="1"/>
      <c r="INU529" s="1"/>
      <c r="INV529" s="1"/>
      <c r="INW529" s="1"/>
      <c r="INX529" s="1"/>
      <c r="INY529" s="1"/>
      <c r="INZ529" s="1"/>
      <c r="IOA529" s="1"/>
      <c r="IOB529" s="1"/>
      <c r="IOC529" s="1"/>
      <c r="IOD529" s="1"/>
      <c r="IOE529" s="1"/>
      <c r="IOF529" s="1"/>
      <c r="IOG529" s="1"/>
      <c r="IOH529" s="1"/>
      <c r="IOI529" s="1"/>
      <c r="IOJ529" s="1"/>
      <c r="IOK529" s="1"/>
      <c r="IOL529" s="1"/>
      <c r="IOM529" s="1"/>
      <c r="ION529" s="1"/>
      <c r="IOO529" s="1"/>
      <c r="IOP529" s="1"/>
      <c r="IOQ529" s="1"/>
      <c r="IOR529" s="1"/>
      <c r="IOS529" s="1"/>
      <c r="IOT529" s="1"/>
      <c r="IOU529" s="1"/>
      <c r="IOV529" s="1"/>
      <c r="IOW529" s="1"/>
      <c r="IOX529" s="1"/>
      <c r="IOY529" s="1"/>
      <c r="IOZ529" s="1"/>
      <c r="IPA529" s="1"/>
      <c r="IPB529" s="1"/>
      <c r="IPC529" s="1"/>
      <c r="IPD529" s="1"/>
      <c r="IPE529" s="1"/>
      <c r="IPF529" s="1"/>
      <c r="IPG529" s="1"/>
      <c r="IPH529" s="1"/>
      <c r="IPI529" s="1"/>
      <c r="IPJ529" s="1"/>
      <c r="IPK529" s="1"/>
      <c r="IPL529" s="1"/>
      <c r="IPM529" s="1"/>
      <c r="IPN529" s="1"/>
      <c r="IPO529" s="1"/>
      <c r="IPP529" s="1"/>
      <c r="IPQ529" s="1"/>
      <c r="IPR529" s="1"/>
      <c r="IPS529" s="1"/>
      <c r="IPT529" s="1"/>
      <c r="IPU529" s="1"/>
      <c r="IPV529" s="1"/>
      <c r="IPW529" s="1"/>
      <c r="IPX529" s="1"/>
      <c r="IPY529" s="1"/>
      <c r="IPZ529" s="1"/>
      <c r="IQA529" s="1"/>
      <c r="IQB529" s="1"/>
      <c r="IQC529" s="1"/>
      <c r="IQD529" s="1"/>
      <c r="IQE529" s="1"/>
      <c r="IQF529" s="1"/>
      <c r="IQG529" s="1"/>
      <c r="IQH529" s="1"/>
      <c r="IQI529" s="1"/>
      <c r="IQJ529" s="1"/>
      <c r="IQK529" s="1"/>
      <c r="IQL529" s="1"/>
      <c r="IQM529" s="1"/>
      <c r="IQN529" s="1"/>
      <c r="IQO529" s="1"/>
      <c r="IQP529" s="1"/>
      <c r="IQQ529" s="1"/>
      <c r="IQR529" s="1"/>
      <c r="IQS529" s="1"/>
      <c r="IQT529" s="1"/>
      <c r="IQU529" s="1"/>
      <c r="IQV529" s="1"/>
      <c r="IQW529" s="1"/>
      <c r="IQX529" s="1"/>
      <c r="IQY529" s="1"/>
      <c r="IQZ529" s="1"/>
      <c r="IRA529" s="1"/>
      <c r="IRB529" s="1"/>
      <c r="IRC529" s="1"/>
      <c r="IRD529" s="1"/>
      <c r="IRE529" s="1"/>
      <c r="IRF529" s="1"/>
      <c r="IRG529" s="1"/>
      <c r="IRH529" s="1"/>
      <c r="IRI529" s="1"/>
      <c r="IRJ529" s="1"/>
      <c r="IRK529" s="1"/>
      <c r="IRL529" s="1"/>
      <c r="IRM529" s="1"/>
      <c r="IRN529" s="1"/>
      <c r="IRO529" s="1"/>
      <c r="IRP529" s="1"/>
      <c r="IRQ529" s="1"/>
      <c r="IRR529" s="1"/>
      <c r="IRS529" s="1"/>
      <c r="IRT529" s="1"/>
      <c r="IRU529" s="1"/>
      <c r="IRV529" s="1"/>
      <c r="IRW529" s="1"/>
      <c r="IRX529" s="1"/>
      <c r="IRY529" s="1"/>
      <c r="IRZ529" s="1"/>
      <c r="ISA529" s="1"/>
      <c r="ISB529" s="1"/>
      <c r="ISC529" s="1"/>
      <c r="ISD529" s="1"/>
      <c r="ISE529" s="1"/>
      <c r="ISF529" s="1"/>
      <c r="ISG529" s="1"/>
      <c r="ISH529" s="1"/>
      <c r="ISI529" s="1"/>
      <c r="ISJ529" s="1"/>
      <c r="ISK529" s="1"/>
      <c r="ISL529" s="1"/>
      <c r="ISM529" s="1"/>
      <c r="ISN529" s="1"/>
      <c r="ISO529" s="1"/>
      <c r="ISP529" s="1"/>
      <c r="ISQ529" s="1"/>
      <c r="ISR529" s="1"/>
      <c r="ISS529" s="1"/>
      <c r="IST529" s="1"/>
      <c r="ISU529" s="1"/>
      <c r="ISV529" s="1"/>
      <c r="ISW529" s="1"/>
      <c r="ISX529" s="1"/>
      <c r="ISY529" s="1"/>
      <c r="ISZ529" s="1"/>
      <c r="ITA529" s="1"/>
      <c r="ITB529" s="1"/>
      <c r="ITC529" s="1"/>
      <c r="ITD529" s="1"/>
      <c r="ITE529" s="1"/>
      <c r="ITF529" s="1"/>
      <c r="ITG529" s="1"/>
      <c r="ITH529" s="1"/>
      <c r="ITI529" s="1"/>
      <c r="ITJ529" s="1"/>
      <c r="ITK529" s="1"/>
      <c r="ITL529" s="1"/>
      <c r="ITM529" s="1"/>
      <c r="ITN529" s="1"/>
      <c r="ITO529" s="1"/>
      <c r="ITP529" s="1"/>
      <c r="ITQ529" s="1"/>
      <c r="ITR529" s="1"/>
      <c r="ITS529" s="1"/>
      <c r="ITT529" s="1"/>
      <c r="ITU529" s="1"/>
      <c r="ITV529" s="1"/>
      <c r="ITW529" s="1"/>
      <c r="ITX529" s="1"/>
      <c r="ITY529" s="1"/>
      <c r="ITZ529" s="1"/>
      <c r="IUA529" s="1"/>
      <c r="IUB529" s="1"/>
      <c r="IUC529" s="1"/>
      <c r="IUD529" s="1"/>
      <c r="IUE529" s="1"/>
      <c r="IUF529" s="1"/>
      <c r="IUG529" s="1"/>
      <c r="IUH529" s="1"/>
      <c r="IUI529" s="1"/>
      <c r="IUJ529" s="1"/>
      <c r="IUK529" s="1"/>
      <c r="IUL529" s="1"/>
      <c r="IUM529" s="1"/>
      <c r="IUN529" s="1"/>
      <c r="IUO529" s="1"/>
      <c r="IUP529" s="1"/>
      <c r="IUQ529" s="1"/>
      <c r="IUR529" s="1"/>
      <c r="IUS529" s="1"/>
      <c r="IUT529" s="1"/>
      <c r="IUU529" s="1"/>
      <c r="IUV529" s="1"/>
      <c r="IUW529" s="1"/>
      <c r="IUX529" s="1"/>
      <c r="IUY529" s="1"/>
      <c r="IUZ529" s="1"/>
      <c r="IVA529" s="1"/>
      <c r="IVB529" s="1"/>
      <c r="IVC529" s="1"/>
      <c r="IVD529" s="1"/>
      <c r="IVE529" s="1"/>
      <c r="IVF529" s="1"/>
      <c r="IVG529" s="1"/>
      <c r="IVH529" s="1"/>
      <c r="IVI529" s="1"/>
      <c r="IVJ529" s="1"/>
      <c r="IVK529" s="1"/>
      <c r="IVL529" s="1"/>
      <c r="IVM529" s="1"/>
      <c r="IVN529" s="1"/>
      <c r="IVO529" s="1"/>
      <c r="IVP529" s="1"/>
      <c r="IVQ529" s="1"/>
      <c r="IVR529" s="1"/>
      <c r="IVS529" s="1"/>
      <c r="IVT529" s="1"/>
      <c r="IVU529" s="1"/>
      <c r="IVV529" s="1"/>
      <c r="IVW529" s="1"/>
      <c r="IVX529" s="1"/>
      <c r="IVY529" s="1"/>
      <c r="IVZ529" s="1"/>
      <c r="IWA529" s="1"/>
      <c r="IWB529" s="1"/>
      <c r="IWC529" s="1"/>
      <c r="IWD529" s="1"/>
      <c r="IWE529" s="1"/>
      <c r="IWF529" s="1"/>
      <c r="IWG529" s="1"/>
      <c r="IWH529" s="1"/>
      <c r="IWI529" s="1"/>
      <c r="IWJ529" s="1"/>
      <c r="IWK529" s="1"/>
      <c r="IWL529" s="1"/>
      <c r="IWM529" s="1"/>
      <c r="IWN529" s="1"/>
      <c r="IWO529" s="1"/>
      <c r="IWP529" s="1"/>
      <c r="IWQ529" s="1"/>
      <c r="IWR529" s="1"/>
      <c r="IWS529" s="1"/>
      <c r="IWT529" s="1"/>
      <c r="IWU529" s="1"/>
      <c r="IWV529" s="1"/>
      <c r="IWW529" s="1"/>
      <c r="IWX529" s="1"/>
      <c r="IWY529" s="1"/>
      <c r="IWZ529" s="1"/>
      <c r="IXA529" s="1"/>
      <c r="IXB529" s="1"/>
      <c r="IXC529" s="1"/>
      <c r="IXD529" s="1"/>
      <c r="IXE529" s="1"/>
      <c r="IXF529" s="1"/>
      <c r="IXG529" s="1"/>
      <c r="IXH529" s="1"/>
      <c r="IXI529" s="1"/>
      <c r="IXJ529" s="1"/>
      <c r="IXK529" s="1"/>
      <c r="IXL529" s="1"/>
      <c r="IXM529" s="1"/>
      <c r="IXN529" s="1"/>
      <c r="IXO529" s="1"/>
      <c r="IXP529" s="1"/>
      <c r="IXQ529" s="1"/>
      <c r="IXR529" s="1"/>
      <c r="IXS529" s="1"/>
      <c r="IXT529" s="1"/>
      <c r="IXU529" s="1"/>
      <c r="IXV529" s="1"/>
      <c r="IXW529" s="1"/>
      <c r="IXX529" s="1"/>
      <c r="IXY529" s="1"/>
      <c r="IXZ529" s="1"/>
      <c r="IYA529" s="1"/>
      <c r="IYB529" s="1"/>
      <c r="IYC529" s="1"/>
      <c r="IYD529" s="1"/>
      <c r="IYE529" s="1"/>
      <c r="IYF529" s="1"/>
      <c r="IYG529" s="1"/>
      <c r="IYH529" s="1"/>
      <c r="IYI529" s="1"/>
      <c r="IYJ529" s="1"/>
      <c r="IYK529" s="1"/>
      <c r="IYL529" s="1"/>
      <c r="IYM529" s="1"/>
      <c r="IYN529" s="1"/>
      <c r="IYO529" s="1"/>
      <c r="IYP529" s="1"/>
      <c r="IYQ529" s="1"/>
      <c r="IYR529" s="1"/>
      <c r="IYS529" s="1"/>
      <c r="IYT529" s="1"/>
      <c r="IYU529" s="1"/>
      <c r="IYV529" s="1"/>
      <c r="IYW529" s="1"/>
      <c r="IYX529" s="1"/>
      <c r="IYY529" s="1"/>
      <c r="IYZ529" s="1"/>
      <c r="IZA529" s="1"/>
      <c r="IZB529" s="1"/>
      <c r="IZC529" s="1"/>
      <c r="IZD529" s="1"/>
      <c r="IZE529" s="1"/>
      <c r="IZF529" s="1"/>
      <c r="IZG529" s="1"/>
      <c r="IZH529" s="1"/>
      <c r="IZI529" s="1"/>
      <c r="IZJ529" s="1"/>
      <c r="IZK529" s="1"/>
      <c r="IZL529" s="1"/>
      <c r="IZM529" s="1"/>
      <c r="IZN529" s="1"/>
      <c r="IZO529" s="1"/>
      <c r="IZP529" s="1"/>
      <c r="IZQ529" s="1"/>
      <c r="IZR529" s="1"/>
      <c r="IZS529" s="1"/>
      <c r="IZT529" s="1"/>
      <c r="IZU529" s="1"/>
      <c r="IZV529" s="1"/>
      <c r="IZW529" s="1"/>
      <c r="IZX529" s="1"/>
      <c r="IZY529" s="1"/>
      <c r="IZZ529" s="1"/>
      <c r="JAA529" s="1"/>
      <c r="JAB529" s="1"/>
      <c r="JAC529" s="1"/>
      <c r="JAD529" s="1"/>
      <c r="JAE529" s="1"/>
      <c r="JAF529" s="1"/>
      <c r="JAG529" s="1"/>
      <c r="JAH529" s="1"/>
      <c r="JAI529" s="1"/>
      <c r="JAJ529" s="1"/>
      <c r="JAK529" s="1"/>
      <c r="JAL529" s="1"/>
      <c r="JAM529" s="1"/>
      <c r="JAN529" s="1"/>
      <c r="JAO529" s="1"/>
      <c r="JAP529" s="1"/>
      <c r="JAQ529" s="1"/>
      <c r="JAR529" s="1"/>
      <c r="JAS529" s="1"/>
      <c r="JAT529" s="1"/>
      <c r="JAU529" s="1"/>
      <c r="JAV529" s="1"/>
      <c r="JAW529" s="1"/>
      <c r="JAX529" s="1"/>
      <c r="JAY529" s="1"/>
      <c r="JAZ529" s="1"/>
      <c r="JBA529" s="1"/>
      <c r="JBB529" s="1"/>
      <c r="JBC529" s="1"/>
      <c r="JBD529" s="1"/>
      <c r="JBE529" s="1"/>
      <c r="JBF529" s="1"/>
      <c r="JBG529" s="1"/>
      <c r="JBH529" s="1"/>
      <c r="JBI529" s="1"/>
      <c r="JBJ529" s="1"/>
      <c r="JBK529" s="1"/>
      <c r="JBL529" s="1"/>
      <c r="JBM529" s="1"/>
      <c r="JBN529" s="1"/>
      <c r="JBO529" s="1"/>
      <c r="JBP529" s="1"/>
      <c r="JBQ529" s="1"/>
      <c r="JBR529" s="1"/>
      <c r="JBS529" s="1"/>
      <c r="JBT529" s="1"/>
      <c r="JBU529" s="1"/>
      <c r="JBV529" s="1"/>
      <c r="JBW529" s="1"/>
      <c r="JBX529" s="1"/>
      <c r="JBY529" s="1"/>
      <c r="JBZ529" s="1"/>
      <c r="JCA529" s="1"/>
      <c r="JCB529" s="1"/>
      <c r="JCC529" s="1"/>
      <c r="JCD529" s="1"/>
      <c r="JCE529" s="1"/>
      <c r="JCF529" s="1"/>
      <c r="JCG529" s="1"/>
      <c r="JCH529" s="1"/>
      <c r="JCI529" s="1"/>
      <c r="JCJ529" s="1"/>
      <c r="JCK529" s="1"/>
      <c r="JCL529" s="1"/>
      <c r="JCM529" s="1"/>
      <c r="JCN529" s="1"/>
      <c r="JCO529" s="1"/>
      <c r="JCP529" s="1"/>
      <c r="JCQ529" s="1"/>
      <c r="JCR529" s="1"/>
      <c r="JCS529" s="1"/>
      <c r="JCT529" s="1"/>
      <c r="JCU529" s="1"/>
      <c r="JCV529" s="1"/>
      <c r="JCW529" s="1"/>
      <c r="JCX529" s="1"/>
      <c r="JCY529" s="1"/>
      <c r="JCZ529" s="1"/>
      <c r="JDA529" s="1"/>
      <c r="JDB529" s="1"/>
      <c r="JDC529" s="1"/>
      <c r="JDD529" s="1"/>
      <c r="JDE529" s="1"/>
      <c r="JDF529" s="1"/>
      <c r="JDG529" s="1"/>
      <c r="JDH529" s="1"/>
      <c r="JDI529" s="1"/>
      <c r="JDJ529" s="1"/>
      <c r="JDK529" s="1"/>
      <c r="JDL529" s="1"/>
      <c r="JDM529" s="1"/>
      <c r="JDN529" s="1"/>
      <c r="JDO529" s="1"/>
      <c r="JDP529" s="1"/>
      <c r="JDQ529" s="1"/>
      <c r="JDR529" s="1"/>
      <c r="JDS529" s="1"/>
      <c r="JDT529" s="1"/>
      <c r="JDU529" s="1"/>
      <c r="JDV529" s="1"/>
      <c r="JDW529" s="1"/>
      <c r="JDX529" s="1"/>
      <c r="JDY529" s="1"/>
      <c r="JDZ529" s="1"/>
      <c r="JEA529" s="1"/>
      <c r="JEB529" s="1"/>
      <c r="JEC529" s="1"/>
      <c r="JED529" s="1"/>
      <c r="JEE529" s="1"/>
      <c r="JEF529" s="1"/>
      <c r="JEG529" s="1"/>
      <c r="JEH529" s="1"/>
      <c r="JEI529" s="1"/>
      <c r="JEJ529" s="1"/>
      <c r="JEK529" s="1"/>
      <c r="JEL529" s="1"/>
      <c r="JEM529" s="1"/>
      <c r="JEN529" s="1"/>
      <c r="JEO529" s="1"/>
      <c r="JEP529" s="1"/>
      <c r="JEQ529" s="1"/>
      <c r="JER529" s="1"/>
      <c r="JES529" s="1"/>
      <c r="JET529" s="1"/>
      <c r="JEU529" s="1"/>
      <c r="JEV529" s="1"/>
      <c r="JEW529" s="1"/>
      <c r="JEX529" s="1"/>
      <c r="JEY529" s="1"/>
      <c r="JEZ529" s="1"/>
      <c r="JFA529" s="1"/>
      <c r="JFB529" s="1"/>
      <c r="JFC529" s="1"/>
      <c r="JFD529" s="1"/>
      <c r="JFE529" s="1"/>
      <c r="JFF529" s="1"/>
      <c r="JFG529" s="1"/>
      <c r="JFH529" s="1"/>
      <c r="JFI529" s="1"/>
      <c r="JFJ529" s="1"/>
      <c r="JFK529" s="1"/>
      <c r="JFL529" s="1"/>
      <c r="JFM529" s="1"/>
      <c r="JFN529" s="1"/>
      <c r="JFO529" s="1"/>
      <c r="JFP529" s="1"/>
      <c r="JFQ529" s="1"/>
      <c r="JFR529" s="1"/>
      <c r="JFS529" s="1"/>
      <c r="JFT529" s="1"/>
      <c r="JFU529" s="1"/>
      <c r="JFV529" s="1"/>
      <c r="JFW529" s="1"/>
      <c r="JFX529" s="1"/>
      <c r="JFY529" s="1"/>
      <c r="JFZ529" s="1"/>
      <c r="JGA529" s="1"/>
      <c r="JGB529" s="1"/>
      <c r="JGC529" s="1"/>
      <c r="JGD529" s="1"/>
      <c r="JGE529" s="1"/>
      <c r="JGF529" s="1"/>
      <c r="JGG529" s="1"/>
      <c r="JGH529" s="1"/>
      <c r="JGI529" s="1"/>
      <c r="JGJ529" s="1"/>
      <c r="JGK529" s="1"/>
      <c r="JGL529" s="1"/>
      <c r="JGM529" s="1"/>
      <c r="JGN529" s="1"/>
      <c r="JGO529" s="1"/>
      <c r="JGP529" s="1"/>
      <c r="JGQ529" s="1"/>
      <c r="JGR529" s="1"/>
      <c r="JGS529" s="1"/>
      <c r="JGT529" s="1"/>
      <c r="JGU529" s="1"/>
      <c r="JGV529" s="1"/>
      <c r="JGW529" s="1"/>
      <c r="JGX529" s="1"/>
      <c r="JGY529" s="1"/>
      <c r="JGZ529" s="1"/>
      <c r="JHA529" s="1"/>
      <c r="JHB529" s="1"/>
      <c r="JHC529" s="1"/>
      <c r="JHD529" s="1"/>
      <c r="JHE529" s="1"/>
      <c r="JHF529" s="1"/>
      <c r="JHG529" s="1"/>
      <c r="JHH529" s="1"/>
      <c r="JHI529" s="1"/>
      <c r="JHJ529" s="1"/>
      <c r="JHK529" s="1"/>
      <c r="JHL529" s="1"/>
      <c r="JHM529" s="1"/>
      <c r="JHN529" s="1"/>
      <c r="JHO529" s="1"/>
      <c r="JHP529" s="1"/>
      <c r="JHQ529" s="1"/>
      <c r="JHR529" s="1"/>
      <c r="JHS529" s="1"/>
      <c r="JHT529" s="1"/>
      <c r="JHU529" s="1"/>
      <c r="JHV529" s="1"/>
      <c r="JHW529" s="1"/>
      <c r="JHX529" s="1"/>
      <c r="JHY529" s="1"/>
      <c r="JHZ529" s="1"/>
      <c r="JIA529" s="1"/>
      <c r="JIB529" s="1"/>
      <c r="JIC529" s="1"/>
      <c r="JID529" s="1"/>
      <c r="JIE529" s="1"/>
      <c r="JIF529" s="1"/>
      <c r="JIG529" s="1"/>
      <c r="JIH529" s="1"/>
      <c r="JII529" s="1"/>
      <c r="JIJ529" s="1"/>
      <c r="JIK529" s="1"/>
      <c r="JIL529" s="1"/>
      <c r="JIM529" s="1"/>
      <c r="JIN529" s="1"/>
      <c r="JIO529" s="1"/>
      <c r="JIP529" s="1"/>
      <c r="JIQ529" s="1"/>
      <c r="JIR529" s="1"/>
      <c r="JIS529" s="1"/>
      <c r="JIT529" s="1"/>
      <c r="JIU529" s="1"/>
      <c r="JIV529" s="1"/>
      <c r="JIW529" s="1"/>
      <c r="JIX529" s="1"/>
      <c r="JIY529" s="1"/>
      <c r="JIZ529" s="1"/>
      <c r="JJA529" s="1"/>
      <c r="JJB529" s="1"/>
      <c r="JJC529" s="1"/>
      <c r="JJD529" s="1"/>
      <c r="JJE529" s="1"/>
      <c r="JJF529" s="1"/>
      <c r="JJG529" s="1"/>
      <c r="JJH529" s="1"/>
      <c r="JJI529" s="1"/>
      <c r="JJJ529" s="1"/>
      <c r="JJK529" s="1"/>
      <c r="JJL529" s="1"/>
      <c r="JJM529" s="1"/>
      <c r="JJN529" s="1"/>
      <c r="JJO529" s="1"/>
      <c r="JJP529" s="1"/>
      <c r="JJQ529" s="1"/>
      <c r="JJR529" s="1"/>
      <c r="JJS529" s="1"/>
      <c r="JJT529" s="1"/>
      <c r="JJU529" s="1"/>
      <c r="JJV529" s="1"/>
      <c r="JJW529" s="1"/>
      <c r="JJX529" s="1"/>
      <c r="JJY529" s="1"/>
      <c r="JJZ529" s="1"/>
      <c r="JKA529" s="1"/>
      <c r="JKB529" s="1"/>
      <c r="JKC529" s="1"/>
      <c r="JKD529" s="1"/>
      <c r="JKE529" s="1"/>
      <c r="JKF529" s="1"/>
      <c r="JKG529" s="1"/>
      <c r="JKH529" s="1"/>
      <c r="JKI529" s="1"/>
      <c r="JKJ529" s="1"/>
      <c r="JKK529" s="1"/>
      <c r="JKL529" s="1"/>
      <c r="JKM529" s="1"/>
      <c r="JKN529" s="1"/>
      <c r="JKO529" s="1"/>
      <c r="JKP529" s="1"/>
      <c r="JKQ529" s="1"/>
      <c r="JKR529" s="1"/>
      <c r="JKS529" s="1"/>
      <c r="JKT529" s="1"/>
      <c r="JKU529" s="1"/>
      <c r="JKV529" s="1"/>
      <c r="JKW529" s="1"/>
      <c r="JKX529" s="1"/>
      <c r="JKY529" s="1"/>
      <c r="JKZ529" s="1"/>
      <c r="JLA529" s="1"/>
      <c r="JLB529" s="1"/>
      <c r="JLC529" s="1"/>
      <c r="JLD529" s="1"/>
      <c r="JLE529" s="1"/>
      <c r="JLF529" s="1"/>
      <c r="JLG529" s="1"/>
      <c r="JLH529" s="1"/>
      <c r="JLI529" s="1"/>
      <c r="JLJ529" s="1"/>
      <c r="JLK529" s="1"/>
      <c r="JLL529" s="1"/>
      <c r="JLM529" s="1"/>
      <c r="JLN529" s="1"/>
      <c r="JLO529" s="1"/>
      <c r="JLP529" s="1"/>
      <c r="JLQ529" s="1"/>
      <c r="JLR529" s="1"/>
      <c r="JLS529" s="1"/>
      <c r="JLT529" s="1"/>
      <c r="JLU529" s="1"/>
      <c r="JLV529" s="1"/>
      <c r="JLW529" s="1"/>
      <c r="JLX529" s="1"/>
      <c r="JLY529" s="1"/>
      <c r="JLZ529" s="1"/>
      <c r="JMA529" s="1"/>
      <c r="JMB529" s="1"/>
      <c r="JMC529" s="1"/>
      <c r="JMD529" s="1"/>
      <c r="JME529" s="1"/>
      <c r="JMF529" s="1"/>
      <c r="JMG529" s="1"/>
      <c r="JMH529" s="1"/>
      <c r="JMI529" s="1"/>
      <c r="JMJ529" s="1"/>
      <c r="JMK529" s="1"/>
      <c r="JML529" s="1"/>
      <c r="JMM529" s="1"/>
      <c r="JMN529" s="1"/>
      <c r="JMO529" s="1"/>
      <c r="JMP529" s="1"/>
      <c r="JMQ529" s="1"/>
      <c r="JMR529" s="1"/>
      <c r="JMS529" s="1"/>
      <c r="JMT529" s="1"/>
      <c r="JMU529" s="1"/>
      <c r="JMV529" s="1"/>
      <c r="JMW529" s="1"/>
      <c r="JMX529" s="1"/>
      <c r="JMY529" s="1"/>
      <c r="JMZ529" s="1"/>
      <c r="JNA529" s="1"/>
      <c r="JNB529" s="1"/>
      <c r="JNC529" s="1"/>
      <c r="JND529" s="1"/>
      <c r="JNE529" s="1"/>
      <c r="JNF529" s="1"/>
      <c r="JNG529" s="1"/>
      <c r="JNH529" s="1"/>
      <c r="JNI529" s="1"/>
      <c r="JNJ529" s="1"/>
      <c r="JNK529" s="1"/>
      <c r="JNL529" s="1"/>
      <c r="JNM529" s="1"/>
      <c r="JNN529" s="1"/>
      <c r="JNO529" s="1"/>
      <c r="JNP529" s="1"/>
      <c r="JNQ529" s="1"/>
      <c r="JNR529" s="1"/>
      <c r="JNS529" s="1"/>
      <c r="JNT529" s="1"/>
      <c r="JNU529" s="1"/>
      <c r="JNV529" s="1"/>
      <c r="JNW529" s="1"/>
      <c r="JNX529" s="1"/>
      <c r="JNY529" s="1"/>
      <c r="JNZ529" s="1"/>
      <c r="JOA529" s="1"/>
      <c r="JOB529" s="1"/>
      <c r="JOC529" s="1"/>
      <c r="JOD529" s="1"/>
      <c r="JOE529" s="1"/>
      <c r="JOF529" s="1"/>
      <c r="JOG529" s="1"/>
      <c r="JOH529" s="1"/>
      <c r="JOI529" s="1"/>
      <c r="JOJ529" s="1"/>
      <c r="JOK529" s="1"/>
      <c r="JOL529" s="1"/>
      <c r="JOM529" s="1"/>
      <c r="JON529" s="1"/>
      <c r="JOO529" s="1"/>
      <c r="JOP529" s="1"/>
      <c r="JOQ529" s="1"/>
      <c r="JOR529" s="1"/>
      <c r="JOS529" s="1"/>
      <c r="JOT529" s="1"/>
      <c r="JOU529" s="1"/>
      <c r="JOV529" s="1"/>
      <c r="JOW529" s="1"/>
      <c r="JOX529" s="1"/>
      <c r="JOY529" s="1"/>
      <c r="JOZ529" s="1"/>
      <c r="JPA529" s="1"/>
      <c r="JPB529" s="1"/>
      <c r="JPC529" s="1"/>
      <c r="JPD529" s="1"/>
      <c r="JPE529" s="1"/>
      <c r="JPF529" s="1"/>
      <c r="JPG529" s="1"/>
      <c r="JPH529" s="1"/>
      <c r="JPI529" s="1"/>
      <c r="JPJ529" s="1"/>
      <c r="JPK529" s="1"/>
      <c r="JPL529" s="1"/>
      <c r="JPM529" s="1"/>
      <c r="JPN529" s="1"/>
      <c r="JPO529" s="1"/>
      <c r="JPP529" s="1"/>
      <c r="JPQ529" s="1"/>
      <c r="JPR529" s="1"/>
      <c r="JPS529" s="1"/>
      <c r="JPT529" s="1"/>
      <c r="JPU529" s="1"/>
      <c r="JPV529" s="1"/>
      <c r="JPW529" s="1"/>
      <c r="JPX529" s="1"/>
      <c r="JPY529" s="1"/>
      <c r="JPZ529" s="1"/>
      <c r="JQA529" s="1"/>
      <c r="JQB529" s="1"/>
      <c r="JQC529" s="1"/>
      <c r="JQD529" s="1"/>
      <c r="JQE529" s="1"/>
      <c r="JQF529" s="1"/>
      <c r="JQG529" s="1"/>
      <c r="JQH529" s="1"/>
      <c r="JQI529" s="1"/>
      <c r="JQJ529" s="1"/>
      <c r="JQK529" s="1"/>
      <c r="JQL529" s="1"/>
      <c r="JQM529" s="1"/>
      <c r="JQN529" s="1"/>
      <c r="JQO529" s="1"/>
      <c r="JQP529" s="1"/>
      <c r="JQQ529" s="1"/>
      <c r="JQR529" s="1"/>
      <c r="JQS529" s="1"/>
      <c r="JQT529" s="1"/>
      <c r="JQU529" s="1"/>
      <c r="JQV529" s="1"/>
      <c r="JQW529" s="1"/>
      <c r="JQX529" s="1"/>
      <c r="JQY529" s="1"/>
      <c r="JQZ529" s="1"/>
      <c r="JRA529" s="1"/>
      <c r="JRB529" s="1"/>
      <c r="JRC529" s="1"/>
      <c r="JRD529" s="1"/>
      <c r="JRE529" s="1"/>
      <c r="JRF529" s="1"/>
      <c r="JRG529" s="1"/>
      <c r="JRH529" s="1"/>
      <c r="JRI529" s="1"/>
      <c r="JRJ529" s="1"/>
      <c r="JRK529" s="1"/>
      <c r="JRL529" s="1"/>
      <c r="JRM529" s="1"/>
      <c r="JRN529" s="1"/>
      <c r="JRO529" s="1"/>
      <c r="JRP529" s="1"/>
      <c r="JRQ529" s="1"/>
      <c r="JRR529" s="1"/>
      <c r="JRS529" s="1"/>
      <c r="JRT529" s="1"/>
      <c r="JRU529" s="1"/>
      <c r="JRV529" s="1"/>
      <c r="JRW529" s="1"/>
      <c r="JRX529" s="1"/>
      <c r="JRY529" s="1"/>
      <c r="JRZ529" s="1"/>
      <c r="JSA529" s="1"/>
      <c r="JSB529" s="1"/>
      <c r="JSC529" s="1"/>
      <c r="JSD529" s="1"/>
      <c r="JSE529" s="1"/>
      <c r="JSF529" s="1"/>
      <c r="JSG529" s="1"/>
      <c r="JSH529" s="1"/>
      <c r="JSI529" s="1"/>
      <c r="JSJ529" s="1"/>
      <c r="JSK529" s="1"/>
      <c r="JSL529" s="1"/>
      <c r="JSM529" s="1"/>
      <c r="JSN529" s="1"/>
      <c r="JSO529" s="1"/>
      <c r="JSP529" s="1"/>
      <c r="JSQ529" s="1"/>
      <c r="JSR529" s="1"/>
      <c r="JSS529" s="1"/>
      <c r="JST529" s="1"/>
      <c r="JSU529" s="1"/>
      <c r="JSV529" s="1"/>
      <c r="JSW529" s="1"/>
      <c r="JSX529" s="1"/>
      <c r="JSY529" s="1"/>
      <c r="JSZ529" s="1"/>
      <c r="JTA529" s="1"/>
      <c r="JTB529" s="1"/>
      <c r="JTC529" s="1"/>
      <c r="JTD529" s="1"/>
      <c r="JTE529" s="1"/>
      <c r="JTF529" s="1"/>
      <c r="JTG529" s="1"/>
      <c r="JTH529" s="1"/>
      <c r="JTI529" s="1"/>
      <c r="JTJ529" s="1"/>
      <c r="JTK529" s="1"/>
      <c r="JTL529" s="1"/>
      <c r="JTM529" s="1"/>
      <c r="JTN529" s="1"/>
      <c r="JTO529" s="1"/>
      <c r="JTP529" s="1"/>
      <c r="JTQ529" s="1"/>
      <c r="JTR529" s="1"/>
      <c r="JTS529" s="1"/>
      <c r="JTT529" s="1"/>
      <c r="JTU529" s="1"/>
      <c r="JTV529" s="1"/>
      <c r="JTW529" s="1"/>
      <c r="JTX529" s="1"/>
      <c r="JTY529" s="1"/>
      <c r="JTZ529" s="1"/>
      <c r="JUA529" s="1"/>
      <c r="JUB529" s="1"/>
      <c r="JUC529" s="1"/>
      <c r="JUD529" s="1"/>
      <c r="JUE529" s="1"/>
      <c r="JUF529" s="1"/>
      <c r="JUG529" s="1"/>
      <c r="JUH529" s="1"/>
      <c r="JUI529" s="1"/>
      <c r="JUJ529" s="1"/>
      <c r="JUK529" s="1"/>
      <c r="JUL529" s="1"/>
      <c r="JUM529" s="1"/>
      <c r="JUN529" s="1"/>
      <c r="JUO529" s="1"/>
      <c r="JUP529" s="1"/>
      <c r="JUQ529" s="1"/>
      <c r="JUR529" s="1"/>
      <c r="JUS529" s="1"/>
      <c r="JUT529" s="1"/>
      <c r="JUU529" s="1"/>
      <c r="JUV529" s="1"/>
      <c r="JUW529" s="1"/>
      <c r="JUX529" s="1"/>
      <c r="JUY529" s="1"/>
      <c r="JUZ529" s="1"/>
      <c r="JVA529" s="1"/>
      <c r="JVB529" s="1"/>
      <c r="JVC529" s="1"/>
      <c r="JVD529" s="1"/>
      <c r="JVE529" s="1"/>
      <c r="JVF529" s="1"/>
      <c r="JVG529" s="1"/>
      <c r="JVH529" s="1"/>
      <c r="JVI529" s="1"/>
      <c r="JVJ529" s="1"/>
      <c r="JVK529" s="1"/>
      <c r="JVL529" s="1"/>
      <c r="JVM529" s="1"/>
      <c r="JVN529" s="1"/>
      <c r="JVO529" s="1"/>
      <c r="JVP529" s="1"/>
      <c r="JVQ529" s="1"/>
      <c r="JVR529" s="1"/>
      <c r="JVS529" s="1"/>
      <c r="JVT529" s="1"/>
      <c r="JVU529" s="1"/>
      <c r="JVV529" s="1"/>
      <c r="JVW529" s="1"/>
      <c r="JVX529" s="1"/>
      <c r="JVY529" s="1"/>
      <c r="JVZ529" s="1"/>
      <c r="JWA529" s="1"/>
      <c r="JWB529" s="1"/>
      <c r="JWC529" s="1"/>
      <c r="JWD529" s="1"/>
      <c r="JWE529" s="1"/>
      <c r="JWF529" s="1"/>
      <c r="JWG529" s="1"/>
      <c r="JWH529" s="1"/>
      <c r="JWI529" s="1"/>
      <c r="JWJ529" s="1"/>
      <c r="JWK529" s="1"/>
      <c r="JWL529" s="1"/>
      <c r="JWM529" s="1"/>
      <c r="JWN529" s="1"/>
      <c r="JWO529" s="1"/>
      <c r="JWP529" s="1"/>
      <c r="JWQ529" s="1"/>
      <c r="JWR529" s="1"/>
      <c r="JWS529" s="1"/>
      <c r="JWT529" s="1"/>
      <c r="JWU529" s="1"/>
      <c r="JWV529" s="1"/>
      <c r="JWW529" s="1"/>
      <c r="JWX529" s="1"/>
      <c r="JWY529" s="1"/>
      <c r="JWZ529" s="1"/>
      <c r="JXA529" s="1"/>
      <c r="JXB529" s="1"/>
      <c r="JXC529" s="1"/>
      <c r="JXD529" s="1"/>
      <c r="JXE529" s="1"/>
      <c r="JXF529" s="1"/>
      <c r="JXG529" s="1"/>
      <c r="JXH529" s="1"/>
      <c r="JXI529" s="1"/>
      <c r="JXJ529" s="1"/>
      <c r="JXK529" s="1"/>
      <c r="JXL529" s="1"/>
      <c r="JXM529" s="1"/>
      <c r="JXN529" s="1"/>
      <c r="JXO529" s="1"/>
      <c r="JXP529" s="1"/>
      <c r="JXQ529" s="1"/>
      <c r="JXR529" s="1"/>
      <c r="JXS529" s="1"/>
      <c r="JXT529" s="1"/>
      <c r="JXU529" s="1"/>
      <c r="JXV529" s="1"/>
      <c r="JXW529" s="1"/>
      <c r="JXX529" s="1"/>
      <c r="JXY529" s="1"/>
      <c r="JXZ529" s="1"/>
      <c r="JYA529" s="1"/>
      <c r="JYB529" s="1"/>
      <c r="JYC529" s="1"/>
      <c r="JYD529" s="1"/>
      <c r="JYE529" s="1"/>
      <c r="JYF529" s="1"/>
      <c r="JYG529" s="1"/>
      <c r="JYH529" s="1"/>
      <c r="JYI529" s="1"/>
      <c r="JYJ529" s="1"/>
      <c r="JYK529" s="1"/>
      <c r="JYL529" s="1"/>
      <c r="JYM529" s="1"/>
      <c r="JYN529" s="1"/>
      <c r="JYO529" s="1"/>
      <c r="JYP529" s="1"/>
      <c r="JYQ529" s="1"/>
      <c r="JYR529" s="1"/>
      <c r="JYS529" s="1"/>
      <c r="JYT529" s="1"/>
      <c r="JYU529" s="1"/>
      <c r="JYV529" s="1"/>
      <c r="JYW529" s="1"/>
      <c r="JYX529" s="1"/>
      <c r="JYY529" s="1"/>
      <c r="JYZ529" s="1"/>
      <c r="JZA529" s="1"/>
      <c r="JZB529" s="1"/>
      <c r="JZC529" s="1"/>
      <c r="JZD529" s="1"/>
      <c r="JZE529" s="1"/>
      <c r="JZF529" s="1"/>
      <c r="JZG529" s="1"/>
      <c r="JZH529" s="1"/>
      <c r="JZI529" s="1"/>
      <c r="JZJ529" s="1"/>
      <c r="JZK529" s="1"/>
      <c r="JZL529" s="1"/>
      <c r="JZM529" s="1"/>
      <c r="JZN529" s="1"/>
      <c r="JZO529" s="1"/>
      <c r="JZP529" s="1"/>
      <c r="JZQ529" s="1"/>
      <c r="JZR529" s="1"/>
      <c r="JZS529" s="1"/>
      <c r="JZT529" s="1"/>
      <c r="JZU529" s="1"/>
      <c r="JZV529" s="1"/>
      <c r="JZW529" s="1"/>
      <c r="JZX529" s="1"/>
      <c r="JZY529" s="1"/>
      <c r="JZZ529" s="1"/>
      <c r="KAA529" s="1"/>
      <c r="KAB529" s="1"/>
      <c r="KAC529" s="1"/>
      <c r="KAD529" s="1"/>
      <c r="KAE529" s="1"/>
      <c r="KAF529" s="1"/>
      <c r="KAG529" s="1"/>
      <c r="KAH529" s="1"/>
      <c r="KAI529" s="1"/>
      <c r="KAJ529" s="1"/>
      <c r="KAK529" s="1"/>
      <c r="KAL529" s="1"/>
      <c r="KAM529" s="1"/>
      <c r="KAN529" s="1"/>
      <c r="KAO529" s="1"/>
      <c r="KAP529" s="1"/>
      <c r="KAQ529" s="1"/>
      <c r="KAR529" s="1"/>
      <c r="KAS529" s="1"/>
      <c r="KAT529" s="1"/>
      <c r="KAU529" s="1"/>
      <c r="KAV529" s="1"/>
      <c r="KAW529" s="1"/>
      <c r="KAX529" s="1"/>
      <c r="KAY529" s="1"/>
      <c r="KAZ529" s="1"/>
      <c r="KBA529" s="1"/>
      <c r="KBB529" s="1"/>
      <c r="KBC529" s="1"/>
      <c r="KBD529" s="1"/>
      <c r="KBE529" s="1"/>
      <c r="KBF529" s="1"/>
      <c r="KBG529" s="1"/>
      <c r="KBH529" s="1"/>
      <c r="KBI529" s="1"/>
      <c r="KBJ529" s="1"/>
      <c r="KBK529" s="1"/>
      <c r="KBL529" s="1"/>
      <c r="KBM529" s="1"/>
      <c r="KBN529" s="1"/>
      <c r="KBO529" s="1"/>
      <c r="KBP529" s="1"/>
      <c r="KBQ529" s="1"/>
      <c r="KBR529" s="1"/>
      <c r="KBS529" s="1"/>
      <c r="KBT529" s="1"/>
      <c r="KBU529" s="1"/>
      <c r="KBV529" s="1"/>
      <c r="KBW529" s="1"/>
      <c r="KBX529" s="1"/>
      <c r="KBY529" s="1"/>
      <c r="KBZ529" s="1"/>
      <c r="KCA529" s="1"/>
      <c r="KCB529" s="1"/>
      <c r="KCC529" s="1"/>
      <c r="KCD529" s="1"/>
      <c r="KCE529" s="1"/>
      <c r="KCF529" s="1"/>
      <c r="KCG529" s="1"/>
      <c r="KCH529" s="1"/>
      <c r="KCI529" s="1"/>
      <c r="KCJ529" s="1"/>
      <c r="KCK529" s="1"/>
      <c r="KCL529" s="1"/>
      <c r="KCM529" s="1"/>
      <c r="KCN529" s="1"/>
      <c r="KCO529" s="1"/>
      <c r="KCP529" s="1"/>
      <c r="KCQ529" s="1"/>
      <c r="KCR529" s="1"/>
      <c r="KCS529" s="1"/>
      <c r="KCT529" s="1"/>
      <c r="KCU529" s="1"/>
      <c r="KCV529" s="1"/>
      <c r="KCW529" s="1"/>
      <c r="KCX529" s="1"/>
      <c r="KCY529" s="1"/>
      <c r="KCZ529" s="1"/>
      <c r="KDA529" s="1"/>
      <c r="KDB529" s="1"/>
      <c r="KDC529" s="1"/>
      <c r="KDD529" s="1"/>
      <c r="KDE529" s="1"/>
      <c r="KDF529" s="1"/>
      <c r="KDG529" s="1"/>
      <c r="KDH529" s="1"/>
      <c r="KDI529" s="1"/>
      <c r="KDJ529" s="1"/>
      <c r="KDK529" s="1"/>
      <c r="KDL529" s="1"/>
      <c r="KDM529" s="1"/>
      <c r="KDN529" s="1"/>
      <c r="KDO529" s="1"/>
      <c r="KDP529" s="1"/>
      <c r="KDQ529" s="1"/>
      <c r="KDR529" s="1"/>
      <c r="KDS529" s="1"/>
      <c r="KDT529" s="1"/>
      <c r="KDU529" s="1"/>
      <c r="KDV529" s="1"/>
      <c r="KDW529" s="1"/>
      <c r="KDX529" s="1"/>
      <c r="KDY529" s="1"/>
      <c r="KDZ529" s="1"/>
      <c r="KEA529" s="1"/>
      <c r="KEB529" s="1"/>
      <c r="KEC529" s="1"/>
      <c r="KED529" s="1"/>
      <c r="KEE529" s="1"/>
      <c r="KEF529" s="1"/>
      <c r="KEG529" s="1"/>
      <c r="KEH529" s="1"/>
      <c r="KEI529" s="1"/>
      <c r="KEJ529" s="1"/>
      <c r="KEK529" s="1"/>
      <c r="KEL529" s="1"/>
      <c r="KEM529" s="1"/>
      <c r="KEN529" s="1"/>
      <c r="KEO529" s="1"/>
      <c r="KEP529" s="1"/>
      <c r="KEQ529" s="1"/>
      <c r="KER529" s="1"/>
      <c r="KES529" s="1"/>
      <c r="KET529" s="1"/>
      <c r="KEU529" s="1"/>
      <c r="KEV529" s="1"/>
      <c r="KEW529" s="1"/>
      <c r="KEX529" s="1"/>
      <c r="KEY529" s="1"/>
      <c r="KEZ529" s="1"/>
      <c r="KFA529" s="1"/>
      <c r="KFB529" s="1"/>
      <c r="KFC529" s="1"/>
      <c r="KFD529" s="1"/>
      <c r="KFE529" s="1"/>
      <c r="KFF529" s="1"/>
      <c r="KFG529" s="1"/>
      <c r="KFH529" s="1"/>
      <c r="KFI529" s="1"/>
      <c r="KFJ529" s="1"/>
      <c r="KFK529" s="1"/>
      <c r="KFL529" s="1"/>
      <c r="KFM529" s="1"/>
      <c r="KFN529" s="1"/>
      <c r="KFO529" s="1"/>
      <c r="KFP529" s="1"/>
      <c r="KFQ529" s="1"/>
      <c r="KFR529" s="1"/>
      <c r="KFS529" s="1"/>
      <c r="KFT529" s="1"/>
      <c r="KFU529" s="1"/>
      <c r="KFV529" s="1"/>
      <c r="KFW529" s="1"/>
      <c r="KFX529" s="1"/>
      <c r="KFY529" s="1"/>
      <c r="KFZ529" s="1"/>
      <c r="KGA529" s="1"/>
      <c r="KGB529" s="1"/>
      <c r="KGC529" s="1"/>
      <c r="KGD529" s="1"/>
      <c r="KGE529" s="1"/>
      <c r="KGF529" s="1"/>
      <c r="KGG529" s="1"/>
      <c r="KGH529" s="1"/>
      <c r="KGI529" s="1"/>
      <c r="KGJ529" s="1"/>
      <c r="KGK529" s="1"/>
      <c r="KGL529" s="1"/>
      <c r="KGM529" s="1"/>
      <c r="KGN529" s="1"/>
      <c r="KGO529" s="1"/>
      <c r="KGP529" s="1"/>
      <c r="KGQ529" s="1"/>
      <c r="KGR529" s="1"/>
      <c r="KGS529" s="1"/>
      <c r="KGT529" s="1"/>
      <c r="KGU529" s="1"/>
      <c r="KGV529" s="1"/>
      <c r="KGW529" s="1"/>
      <c r="KGX529" s="1"/>
      <c r="KGY529" s="1"/>
      <c r="KGZ529" s="1"/>
      <c r="KHA529" s="1"/>
      <c r="KHB529" s="1"/>
      <c r="KHC529" s="1"/>
      <c r="KHD529" s="1"/>
      <c r="KHE529" s="1"/>
      <c r="KHF529" s="1"/>
      <c r="KHG529" s="1"/>
      <c r="KHH529" s="1"/>
      <c r="KHI529" s="1"/>
      <c r="KHJ529" s="1"/>
      <c r="KHK529" s="1"/>
      <c r="KHL529" s="1"/>
      <c r="KHM529" s="1"/>
      <c r="KHN529" s="1"/>
      <c r="KHO529" s="1"/>
      <c r="KHP529" s="1"/>
      <c r="KHQ529" s="1"/>
      <c r="KHR529" s="1"/>
      <c r="KHS529" s="1"/>
      <c r="KHT529" s="1"/>
      <c r="KHU529" s="1"/>
      <c r="KHV529" s="1"/>
      <c r="KHW529" s="1"/>
      <c r="KHX529" s="1"/>
      <c r="KHY529" s="1"/>
      <c r="KHZ529" s="1"/>
      <c r="KIA529" s="1"/>
      <c r="KIB529" s="1"/>
      <c r="KIC529" s="1"/>
      <c r="KID529" s="1"/>
      <c r="KIE529" s="1"/>
      <c r="KIF529" s="1"/>
      <c r="KIG529" s="1"/>
      <c r="KIH529" s="1"/>
      <c r="KII529" s="1"/>
      <c r="KIJ529" s="1"/>
      <c r="KIK529" s="1"/>
      <c r="KIL529" s="1"/>
      <c r="KIM529" s="1"/>
      <c r="KIN529" s="1"/>
      <c r="KIO529" s="1"/>
      <c r="KIP529" s="1"/>
      <c r="KIQ529" s="1"/>
      <c r="KIR529" s="1"/>
      <c r="KIS529" s="1"/>
      <c r="KIT529" s="1"/>
      <c r="KIU529" s="1"/>
      <c r="KIV529" s="1"/>
      <c r="KIW529" s="1"/>
      <c r="KIX529" s="1"/>
      <c r="KIY529" s="1"/>
      <c r="KIZ529" s="1"/>
      <c r="KJA529" s="1"/>
      <c r="KJB529" s="1"/>
      <c r="KJC529" s="1"/>
      <c r="KJD529" s="1"/>
      <c r="KJE529" s="1"/>
      <c r="KJF529" s="1"/>
      <c r="KJG529" s="1"/>
      <c r="KJH529" s="1"/>
      <c r="KJI529" s="1"/>
      <c r="KJJ529" s="1"/>
      <c r="KJK529" s="1"/>
      <c r="KJL529" s="1"/>
      <c r="KJM529" s="1"/>
      <c r="KJN529" s="1"/>
      <c r="KJO529" s="1"/>
      <c r="KJP529" s="1"/>
      <c r="KJQ529" s="1"/>
      <c r="KJR529" s="1"/>
      <c r="KJS529" s="1"/>
      <c r="KJT529" s="1"/>
      <c r="KJU529" s="1"/>
      <c r="KJV529" s="1"/>
      <c r="KJW529" s="1"/>
      <c r="KJX529" s="1"/>
      <c r="KJY529" s="1"/>
      <c r="KJZ529" s="1"/>
      <c r="KKA529" s="1"/>
      <c r="KKB529" s="1"/>
      <c r="KKC529" s="1"/>
      <c r="KKD529" s="1"/>
      <c r="KKE529" s="1"/>
      <c r="KKF529" s="1"/>
      <c r="KKG529" s="1"/>
      <c r="KKH529" s="1"/>
      <c r="KKI529" s="1"/>
      <c r="KKJ529" s="1"/>
      <c r="KKK529" s="1"/>
      <c r="KKL529" s="1"/>
      <c r="KKM529" s="1"/>
      <c r="KKN529" s="1"/>
      <c r="KKO529" s="1"/>
      <c r="KKP529" s="1"/>
      <c r="KKQ529" s="1"/>
      <c r="KKR529" s="1"/>
      <c r="KKS529" s="1"/>
      <c r="KKT529" s="1"/>
      <c r="KKU529" s="1"/>
      <c r="KKV529" s="1"/>
      <c r="KKW529" s="1"/>
      <c r="KKX529" s="1"/>
      <c r="KKY529" s="1"/>
      <c r="KKZ529" s="1"/>
      <c r="KLA529" s="1"/>
      <c r="KLB529" s="1"/>
      <c r="KLC529" s="1"/>
      <c r="KLD529" s="1"/>
      <c r="KLE529" s="1"/>
      <c r="KLF529" s="1"/>
      <c r="KLG529" s="1"/>
      <c r="KLH529" s="1"/>
      <c r="KLI529" s="1"/>
      <c r="KLJ529" s="1"/>
      <c r="KLK529" s="1"/>
      <c r="KLL529" s="1"/>
      <c r="KLM529" s="1"/>
      <c r="KLN529" s="1"/>
      <c r="KLO529" s="1"/>
      <c r="KLP529" s="1"/>
      <c r="KLQ529" s="1"/>
      <c r="KLR529" s="1"/>
      <c r="KLS529" s="1"/>
      <c r="KLT529" s="1"/>
      <c r="KLU529" s="1"/>
      <c r="KLV529" s="1"/>
      <c r="KLW529" s="1"/>
      <c r="KLX529" s="1"/>
      <c r="KLY529" s="1"/>
      <c r="KLZ529" s="1"/>
      <c r="KMA529" s="1"/>
      <c r="KMB529" s="1"/>
      <c r="KMC529" s="1"/>
      <c r="KMD529" s="1"/>
      <c r="KME529" s="1"/>
      <c r="KMF529" s="1"/>
      <c r="KMG529" s="1"/>
      <c r="KMH529" s="1"/>
      <c r="KMI529" s="1"/>
      <c r="KMJ529" s="1"/>
      <c r="KMK529" s="1"/>
      <c r="KML529" s="1"/>
      <c r="KMM529" s="1"/>
      <c r="KMN529" s="1"/>
      <c r="KMO529" s="1"/>
      <c r="KMP529" s="1"/>
      <c r="KMQ529" s="1"/>
      <c r="KMR529" s="1"/>
      <c r="KMS529" s="1"/>
      <c r="KMT529" s="1"/>
      <c r="KMU529" s="1"/>
      <c r="KMV529" s="1"/>
      <c r="KMW529" s="1"/>
      <c r="KMX529" s="1"/>
      <c r="KMY529" s="1"/>
      <c r="KMZ529" s="1"/>
      <c r="KNA529" s="1"/>
      <c r="KNB529" s="1"/>
      <c r="KNC529" s="1"/>
      <c r="KND529" s="1"/>
      <c r="KNE529" s="1"/>
      <c r="KNF529" s="1"/>
      <c r="KNG529" s="1"/>
      <c r="KNH529" s="1"/>
      <c r="KNI529" s="1"/>
      <c r="KNJ529" s="1"/>
      <c r="KNK529" s="1"/>
      <c r="KNL529" s="1"/>
      <c r="KNM529" s="1"/>
      <c r="KNN529" s="1"/>
      <c r="KNO529" s="1"/>
      <c r="KNP529" s="1"/>
      <c r="KNQ529" s="1"/>
      <c r="KNR529" s="1"/>
      <c r="KNS529" s="1"/>
      <c r="KNT529" s="1"/>
      <c r="KNU529" s="1"/>
      <c r="KNV529" s="1"/>
      <c r="KNW529" s="1"/>
      <c r="KNX529" s="1"/>
      <c r="KNY529" s="1"/>
      <c r="KNZ529" s="1"/>
      <c r="KOA529" s="1"/>
      <c r="KOB529" s="1"/>
      <c r="KOC529" s="1"/>
      <c r="KOD529" s="1"/>
      <c r="KOE529" s="1"/>
      <c r="KOF529" s="1"/>
      <c r="KOG529" s="1"/>
      <c r="KOH529" s="1"/>
      <c r="KOI529" s="1"/>
      <c r="KOJ529" s="1"/>
      <c r="KOK529" s="1"/>
      <c r="KOL529" s="1"/>
      <c r="KOM529" s="1"/>
      <c r="KON529" s="1"/>
      <c r="KOO529" s="1"/>
      <c r="KOP529" s="1"/>
      <c r="KOQ529" s="1"/>
      <c r="KOR529" s="1"/>
      <c r="KOS529" s="1"/>
      <c r="KOT529" s="1"/>
      <c r="KOU529" s="1"/>
      <c r="KOV529" s="1"/>
      <c r="KOW529" s="1"/>
      <c r="KOX529" s="1"/>
      <c r="KOY529" s="1"/>
      <c r="KOZ529" s="1"/>
      <c r="KPA529" s="1"/>
      <c r="KPB529" s="1"/>
      <c r="KPC529" s="1"/>
      <c r="KPD529" s="1"/>
      <c r="KPE529" s="1"/>
      <c r="KPF529" s="1"/>
      <c r="KPG529" s="1"/>
      <c r="KPH529" s="1"/>
      <c r="KPI529" s="1"/>
      <c r="KPJ529" s="1"/>
      <c r="KPK529" s="1"/>
      <c r="KPL529" s="1"/>
      <c r="KPM529" s="1"/>
      <c r="KPN529" s="1"/>
      <c r="KPO529" s="1"/>
      <c r="KPP529" s="1"/>
      <c r="KPQ529" s="1"/>
      <c r="KPR529" s="1"/>
      <c r="KPS529" s="1"/>
      <c r="KPT529" s="1"/>
      <c r="KPU529" s="1"/>
      <c r="KPV529" s="1"/>
      <c r="KPW529" s="1"/>
      <c r="KPX529" s="1"/>
      <c r="KPY529" s="1"/>
      <c r="KPZ529" s="1"/>
      <c r="KQA529" s="1"/>
      <c r="KQB529" s="1"/>
      <c r="KQC529" s="1"/>
      <c r="KQD529" s="1"/>
      <c r="KQE529" s="1"/>
      <c r="KQF529" s="1"/>
      <c r="KQG529" s="1"/>
      <c r="KQH529" s="1"/>
      <c r="KQI529" s="1"/>
      <c r="KQJ529" s="1"/>
      <c r="KQK529" s="1"/>
      <c r="KQL529" s="1"/>
      <c r="KQM529" s="1"/>
      <c r="KQN529" s="1"/>
      <c r="KQO529" s="1"/>
      <c r="KQP529" s="1"/>
      <c r="KQQ529" s="1"/>
      <c r="KQR529" s="1"/>
      <c r="KQS529" s="1"/>
      <c r="KQT529" s="1"/>
      <c r="KQU529" s="1"/>
      <c r="KQV529" s="1"/>
      <c r="KQW529" s="1"/>
      <c r="KQX529" s="1"/>
      <c r="KQY529" s="1"/>
      <c r="KQZ529" s="1"/>
      <c r="KRA529" s="1"/>
      <c r="KRB529" s="1"/>
      <c r="KRC529" s="1"/>
      <c r="KRD529" s="1"/>
      <c r="KRE529" s="1"/>
      <c r="KRF529" s="1"/>
      <c r="KRG529" s="1"/>
      <c r="KRH529" s="1"/>
      <c r="KRI529" s="1"/>
      <c r="KRJ529" s="1"/>
      <c r="KRK529" s="1"/>
      <c r="KRL529" s="1"/>
      <c r="KRM529" s="1"/>
      <c r="KRN529" s="1"/>
      <c r="KRO529" s="1"/>
      <c r="KRP529" s="1"/>
      <c r="KRQ529" s="1"/>
      <c r="KRR529" s="1"/>
      <c r="KRS529" s="1"/>
      <c r="KRT529" s="1"/>
      <c r="KRU529" s="1"/>
      <c r="KRV529" s="1"/>
      <c r="KRW529" s="1"/>
      <c r="KRX529" s="1"/>
      <c r="KRY529" s="1"/>
      <c r="KRZ529" s="1"/>
      <c r="KSA529" s="1"/>
      <c r="KSB529" s="1"/>
      <c r="KSC529" s="1"/>
      <c r="KSD529" s="1"/>
      <c r="KSE529" s="1"/>
      <c r="KSF529" s="1"/>
      <c r="KSG529" s="1"/>
      <c r="KSH529" s="1"/>
      <c r="KSI529" s="1"/>
      <c r="KSJ529" s="1"/>
      <c r="KSK529" s="1"/>
      <c r="KSL529" s="1"/>
      <c r="KSM529" s="1"/>
      <c r="KSN529" s="1"/>
      <c r="KSO529" s="1"/>
      <c r="KSP529" s="1"/>
      <c r="KSQ529" s="1"/>
      <c r="KSR529" s="1"/>
      <c r="KSS529" s="1"/>
      <c r="KST529" s="1"/>
      <c r="KSU529" s="1"/>
      <c r="KSV529" s="1"/>
      <c r="KSW529" s="1"/>
      <c r="KSX529" s="1"/>
      <c r="KSY529" s="1"/>
      <c r="KSZ529" s="1"/>
      <c r="KTA529" s="1"/>
      <c r="KTB529" s="1"/>
      <c r="KTC529" s="1"/>
      <c r="KTD529" s="1"/>
      <c r="KTE529" s="1"/>
      <c r="KTF529" s="1"/>
      <c r="KTG529" s="1"/>
      <c r="KTH529" s="1"/>
      <c r="KTI529" s="1"/>
      <c r="KTJ529" s="1"/>
      <c r="KTK529" s="1"/>
      <c r="KTL529" s="1"/>
      <c r="KTM529" s="1"/>
      <c r="KTN529" s="1"/>
      <c r="KTO529" s="1"/>
      <c r="KTP529" s="1"/>
      <c r="KTQ529" s="1"/>
      <c r="KTR529" s="1"/>
      <c r="KTS529" s="1"/>
      <c r="KTT529" s="1"/>
      <c r="KTU529" s="1"/>
      <c r="KTV529" s="1"/>
      <c r="KTW529" s="1"/>
      <c r="KTX529" s="1"/>
      <c r="KTY529" s="1"/>
      <c r="KTZ529" s="1"/>
      <c r="KUA529" s="1"/>
      <c r="KUB529" s="1"/>
      <c r="KUC529" s="1"/>
      <c r="KUD529" s="1"/>
      <c r="KUE529" s="1"/>
      <c r="KUF529" s="1"/>
      <c r="KUG529" s="1"/>
      <c r="KUH529" s="1"/>
      <c r="KUI529" s="1"/>
      <c r="KUJ529" s="1"/>
      <c r="KUK529" s="1"/>
      <c r="KUL529" s="1"/>
      <c r="KUM529" s="1"/>
      <c r="KUN529" s="1"/>
      <c r="KUO529" s="1"/>
      <c r="KUP529" s="1"/>
      <c r="KUQ529" s="1"/>
      <c r="KUR529" s="1"/>
      <c r="KUS529" s="1"/>
      <c r="KUT529" s="1"/>
      <c r="KUU529" s="1"/>
      <c r="KUV529" s="1"/>
      <c r="KUW529" s="1"/>
      <c r="KUX529" s="1"/>
      <c r="KUY529" s="1"/>
      <c r="KUZ529" s="1"/>
      <c r="KVA529" s="1"/>
      <c r="KVB529" s="1"/>
      <c r="KVC529" s="1"/>
      <c r="KVD529" s="1"/>
      <c r="KVE529" s="1"/>
      <c r="KVF529" s="1"/>
      <c r="KVG529" s="1"/>
      <c r="KVH529" s="1"/>
      <c r="KVI529" s="1"/>
      <c r="KVJ529" s="1"/>
      <c r="KVK529" s="1"/>
      <c r="KVL529" s="1"/>
      <c r="KVM529" s="1"/>
      <c r="KVN529" s="1"/>
      <c r="KVO529" s="1"/>
      <c r="KVP529" s="1"/>
      <c r="KVQ529" s="1"/>
      <c r="KVR529" s="1"/>
      <c r="KVS529" s="1"/>
      <c r="KVT529" s="1"/>
      <c r="KVU529" s="1"/>
      <c r="KVV529" s="1"/>
      <c r="KVW529" s="1"/>
      <c r="KVX529" s="1"/>
      <c r="KVY529" s="1"/>
      <c r="KVZ529" s="1"/>
      <c r="KWA529" s="1"/>
      <c r="KWB529" s="1"/>
      <c r="KWC529" s="1"/>
      <c r="KWD529" s="1"/>
      <c r="KWE529" s="1"/>
      <c r="KWF529" s="1"/>
      <c r="KWG529" s="1"/>
      <c r="KWH529" s="1"/>
      <c r="KWI529" s="1"/>
      <c r="KWJ529" s="1"/>
      <c r="KWK529" s="1"/>
      <c r="KWL529" s="1"/>
      <c r="KWM529" s="1"/>
      <c r="KWN529" s="1"/>
      <c r="KWO529" s="1"/>
      <c r="KWP529" s="1"/>
      <c r="KWQ529" s="1"/>
      <c r="KWR529" s="1"/>
      <c r="KWS529" s="1"/>
      <c r="KWT529" s="1"/>
      <c r="KWU529" s="1"/>
      <c r="KWV529" s="1"/>
      <c r="KWW529" s="1"/>
      <c r="KWX529" s="1"/>
      <c r="KWY529" s="1"/>
      <c r="KWZ529" s="1"/>
      <c r="KXA529" s="1"/>
      <c r="KXB529" s="1"/>
      <c r="KXC529" s="1"/>
      <c r="KXD529" s="1"/>
      <c r="KXE529" s="1"/>
      <c r="KXF529" s="1"/>
      <c r="KXG529" s="1"/>
      <c r="KXH529" s="1"/>
      <c r="KXI529" s="1"/>
      <c r="KXJ529" s="1"/>
      <c r="KXK529" s="1"/>
      <c r="KXL529" s="1"/>
      <c r="KXM529" s="1"/>
      <c r="KXN529" s="1"/>
      <c r="KXO529" s="1"/>
      <c r="KXP529" s="1"/>
      <c r="KXQ529" s="1"/>
      <c r="KXR529" s="1"/>
      <c r="KXS529" s="1"/>
      <c r="KXT529" s="1"/>
      <c r="KXU529" s="1"/>
      <c r="KXV529" s="1"/>
      <c r="KXW529" s="1"/>
      <c r="KXX529" s="1"/>
      <c r="KXY529" s="1"/>
      <c r="KXZ529" s="1"/>
      <c r="KYA529" s="1"/>
      <c r="KYB529" s="1"/>
      <c r="KYC529" s="1"/>
      <c r="KYD529" s="1"/>
      <c r="KYE529" s="1"/>
      <c r="KYF529" s="1"/>
      <c r="KYG529" s="1"/>
      <c r="KYH529" s="1"/>
      <c r="KYI529" s="1"/>
      <c r="KYJ529" s="1"/>
      <c r="KYK529" s="1"/>
      <c r="KYL529" s="1"/>
      <c r="KYM529" s="1"/>
      <c r="KYN529" s="1"/>
      <c r="KYO529" s="1"/>
      <c r="KYP529" s="1"/>
      <c r="KYQ529" s="1"/>
      <c r="KYR529" s="1"/>
      <c r="KYS529" s="1"/>
      <c r="KYT529" s="1"/>
      <c r="KYU529" s="1"/>
      <c r="KYV529" s="1"/>
      <c r="KYW529" s="1"/>
      <c r="KYX529" s="1"/>
      <c r="KYY529" s="1"/>
      <c r="KYZ529" s="1"/>
      <c r="KZA529" s="1"/>
      <c r="KZB529" s="1"/>
      <c r="KZC529" s="1"/>
      <c r="KZD529" s="1"/>
      <c r="KZE529" s="1"/>
      <c r="KZF529" s="1"/>
      <c r="KZG529" s="1"/>
      <c r="KZH529" s="1"/>
      <c r="KZI529" s="1"/>
      <c r="KZJ529" s="1"/>
      <c r="KZK529" s="1"/>
      <c r="KZL529" s="1"/>
      <c r="KZM529" s="1"/>
      <c r="KZN529" s="1"/>
      <c r="KZO529" s="1"/>
      <c r="KZP529" s="1"/>
      <c r="KZQ529" s="1"/>
      <c r="KZR529" s="1"/>
      <c r="KZS529" s="1"/>
      <c r="KZT529" s="1"/>
      <c r="KZU529" s="1"/>
      <c r="KZV529" s="1"/>
      <c r="KZW529" s="1"/>
      <c r="KZX529" s="1"/>
      <c r="KZY529" s="1"/>
      <c r="KZZ529" s="1"/>
      <c r="LAA529" s="1"/>
      <c r="LAB529" s="1"/>
      <c r="LAC529" s="1"/>
      <c r="LAD529" s="1"/>
      <c r="LAE529" s="1"/>
      <c r="LAF529" s="1"/>
      <c r="LAG529" s="1"/>
      <c r="LAH529" s="1"/>
      <c r="LAI529" s="1"/>
      <c r="LAJ529" s="1"/>
      <c r="LAK529" s="1"/>
      <c r="LAL529" s="1"/>
      <c r="LAM529" s="1"/>
      <c r="LAN529" s="1"/>
      <c r="LAO529" s="1"/>
      <c r="LAP529" s="1"/>
      <c r="LAQ529" s="1"/>
      <c r="LAR529" s="1"/>
      <c r="LAS529" s="1"/>
      <c r="LAT529" s="1"/>
      <c r="LAU529" s="1"/>
      <c r="LAV529" s="1"/>
      <c r="LAW529" s="1"/>
      <c r="LAX529" s="1"/>
      <c r="LAY529" s="1"/>
      <c r="LAZ529" s="1"/>
      <c r="LBA529" s="1"/>
      <c r="LBB529" s="1"/>
      <c r="LBC529" s="1"/>
      <c r="LBD529" s="1"/>
      <c r="LBE529" s="1"/>
      <c r="LBF529" s="1"/>
      <c r="LBG529" s="1"/>
      <c r="LBH529" s="1"/>
      <c r="LBI529" s="1"/>
      <c r="LBJ529" s="1"/>
      <c r="LBK529" s="1"/>
      <c r="LBL529" s="1"/>
      <c r="LBM529" s="1"/>
      <c r="LBN529" s="1"/>
      <c r="LBO529" s="1"/>
      <c r="LBP529" s="1"/>
      <c r="LBQ529" s="1"/>
      <c r="LBR529" s="1"/>
      <c r="LBS529" s="1"/>
      <c r="LBT529" s="1"/>
      <c r="LBU529" s="1"/>
      <c r="LBV529" s="1"/>
      <c r="LBW529" s="1"/>
      <c r="LBX529" s="1"/>
      <c r="LBY529" s="1"/>
      <c r="LBZ529" s="1"/>
      <c r="LCA529" s="1"/>
      <c r="LCB529" s="1"/>
      <c r="LCC529" s="1"/>
      <c r="LCD529" s="1"/>
      <c r="LCE529" s="1"/>
      <c r="LCF529" s="1"/>
      <c r="LCG529" s="1"/>
      <c r="LCH529" s="1"/>
      <c r="LCI529" s="1"/>
      <c r="LCJ529" s="1"/>
      <c r="LCK529" s="1"/>
      <c r="LCL529" s="1"/>
      <c r="LCM529" s="1"/>
      <c r="LCN529" s="1"/>
      <c r="LCO529" s="1"/>
      <c r="LCP529" s="1"/>
      <c r="LCQ529" s="1"/>
      <c r="LCR529" s="1"/>
      <c r="LCS529" s="1"/>
      <c r="LCT529" s="1"/>
      <c r="LCU529" s="1"/>
      <c r="LCV529" s="1"/>
      <c r="LCW529" s="1"/>
      <c r="LCX529" s="1"/>
      <c r="LCY529" s="1"/>
      <c r="LCZ529" s="1"/>
      <c r="LDA529" s="1"/>
      <c r="LDB529" s="1"/>
      <c r="LDC529" s="1"/>
      <c r="LDD529" s="1"/>
      <c r="LDE529" s="1"/>
      <c r="LDF529" s="1"/>
      <c r="LDG529" s="1"/>
      <c r="LDH529" s="1"/>
      <c r="LDI529" s="1"/>
      <c r="LDJ529" s="1"/>
      <c r="LDK529" s="1"/>
      <c r="LDL529" s="1"/>
      <c r="LDM529" s="1"/>
      <c r="LDN529" s="1"/>
      <c r="LDO529" s="1"/>
      <c r="LDP529" s="1"/>
      <c r="LDQ529" s="1"/>
      <c r="LDR529" s="1"/>
      <c r="LDS529" s="1"/>
      <c r="LDT529" s="1"/>
      <c r="LDU529" s="1"/>
      <c r="LDV529" s="1"/>
      <c r="LDW529" s="1"/>
      <c r="LDX529" s="1"/>
      <c r="LDY529" s="1"/>
      <c r="LDZ529" s="1"/>
      <c r="LEA529" s="1"/>
      <c r="LEB529" s="1"/>
      <c r="LEC529" s="1"/>
      <c r="LED529" s="1"/>
      <c r="LEE529" s="1"/>
      <c r="LEF529" s="1"/>
      <c r="LEG529" s="1"/>
      <c r="LEH529" s="1"/>
      <c r="LEI529" s="1"/>
      <c r="LEJ529" s="1"/>
      <c r="LEK529" s="1"/>
      <c r="LEL529" s="1"/>
      <c r="LEM529" s="1"/>
      <c r="LEN529" s="1"/>
      <c r="LEO529" s="1"/>
      <c r="LEP529" s="1"/>
      <c r="LEQ529" s="1"/>
      <c r="LER529" s="1"/>
      <c r="LES529" s="1"/>
      <c r="LET529" s="1"/>
      <c r="LEU529" s="1"/>
      <c r="LEV529" s="1"/>
      <c r="LEW529" s="1"/>
      <c r="LEX529" s="1"/>
      <c r="LEY529" s="1"/>
      <c r="LEZ529" s="1"/>
      <c r="LFA529" s="1"/>
      <c r="LFB529" s="1"/>
      <c r="LFC529" s="1"/>
      <c r="LFD529" s="1"/>
      <c r="LFE529" s="1"/>
      <c r="LFF529" s="1"/>
      <c r="LFG529" s="1"/>
      <c r="LFH529" s="1"/>
      <c r="LFI529" s="1"/>
      <c r="LFJ529" s="1"/>
      <c r="LFK529" s="1"/>
      <c r="LFL529" s="1"/>
      <c r="LFM529" s="1"/>
      <c r="LFN529" s="1"/>
      <c r="LFO529" s="1"/>
      <c r="LFP529" s="1"/>
      <c r="LFQ529" s="1"/>
      <c r="LFR529" s="1"/>
      <c r="LFS529" s="1"/>
      <c r="LFT529" s="1"/>
      <c r="LFU529" s="1"/>
      <c r="LFV529" s="1"/>
      <c r="LFW529" s="1"/>
      <c r="LFX529" s="1"/>
      <c r="LFY529" s="1"/>
      <c r="LFZ529" s="1"/>
      <c r="LGA529" s="1"/>
      <c r="LGB529" s="1"/>
      <c r="LGC529" s="1"/>
      <c r="LGD529" s="1"/>
      <c r="LGE529" s="1"/>
      <c r="LGF529" s="1"/>
      <c r="LGG529" s="1"/>
      <c r="LGH529" s="1"/>
      <c r="LGI529" s="1"/>
      <c r="LGJ529" s="1"/>
      <c r="LGK529" s="1"/>
      <c r="LGL529" s="1"/>
      <c r="LGM529" s="1"/>
      <c r="LGN529" s="1"/>
      <c r="LGO529" s="1"/>
      <c r="LGP529" s="1"/>
      <c r="LGQ529" s="1"/>
      <c r="LGR529" s="1"/>
      <c r="LGS529" s="1"/>
      <c r="LGT529" s="1"/>
      <c r="LGU529" s="1"/>
      <c r="LGV529" s="1"/>
      <c r="LGW529" s="1"/>
      <c r="LGX529" s="1"/>
      <c r="LGY529" s="1"/>
      <c r="LGZ529" s="1"/>
      <c r="LHA529" s="1"/>
      <c r="LHB529" s="1"/>
      <c r="LHC529" s="1"/>
      <c r="LHD529" s="1"/>
      <c r="LHE529" s="1"/>
      <c r="LHF529" s="1"/>
      <c r="LHG529" s="1"/>
      <c r="LHH529" s="1"/>
      <c r="LHI529" s="1"/>
      <c r="LHJ529" s="1"/>
      <c r="LHK529" s="1"/>
      <c r="LHL529" s="1"/>
      <c r="LHM529" s="1"/>
      <c r="LHN529" s="1"/>
      <c r="LHO529" s="1"/>
      <c r="LHP529" s="1"/>
      <c r="LHQ529" s="1"/>
      <c r="LHR529" s="1"/>
      <c r="LHS529" s="1"/>
      <c r="LHT529" s="1"/>
      <c r="LHU529" s="1"/>
      <c r="LHV529" s="1"/>
      <c r="LHW529" s="1"/>
      <c r="LHX529" s="1"/>
      <c r="LHY529" s="1"/>
      <c r="LHZ529" s="1"/>
      <c r="LIA529" s="1"/>
      <c r="LIB529" s="1"/>
      <c r="LIC529" s="1"/>
      <c r="LID529" s="1"/>
      <c r="LIE529" s="1"/>
      <c r="LIF529" s="1"/>
      <c r="LIG529" s="1"/>
      <c r="LIH529" s="1"/>
      <c r="LII529" s="1"/>
      <c r="LIJ529" s="1"/>
      <c r="LIK529" s="1"/>
      <c r="LIL529" s="1"/>
      <c r="LIM529" s="1"/>
      <c r="LIN529" s="1"/>
      <c r="LIO529" s="1"/>
      <c r="LIP529" s="1"/>
      <c r="LIQ529" s="1"/>
      <c r="LIR529" s="1"/>
      <c r="LIS529" s="1"/>
      <c r="LIT529" s="1"/>
      <c r="LIU529" s="1"/>
      <c r="LIV529" s="1"/>
      <c r="LIW529" s="1"/>
      <c r="LIX529" s="1"/>
      <c r="LIY529" s="1"/>
      <c r="LIZ529" s="1"/>
      <c r="LJA529" s="1"/>
      <c r="LJB529" s="1"/>
      <c r="LJC529" s="1"/>
      <c r="LJD529" s="1"/>
      <c r="LJE529" s="1"/>
      <c r="LJF529" s="1"/>
      <c r="LJG529" s="1"/>
      <c r="LJH529" s="1"/>
      <c r="LJI529" s="1"/>
      <c r="LJJ529" s="1"/>
      <c r="LJK529" s="1"/>
      <c r="LJL529" s="1"/>
      <c r="LJM529" s="1"/>
      <c r="LJN529" s="1"/>
      <c r="LJO529" s="1"/>
      <c r="LJP529" s="1"/>
      <c r="LJQ529" s="1"/>
      <c r="LJR529" s="1"/>
      <c r="LJS529" s="1"/>
      <c r="LJT529" s="1"/>
      <c r="LJU529" s="1"/>
      <c r="LJV529" s="1"/>
      <c r="LJW529" s="1"/>
      <c r="LJX529" s="1"/>
      <c r="LJY529" s="1"/>
      <c r="LJZ529" s="1"/>
      <c r="LKA529" s="1"/>
      <c r="LKB529" s="1"/>
      <c r="LKC529" s="1"/>
      <c r="LKD529" s="1"/>
      <c r="LKE529" s="1"/>
      <c r="LKF529" s="1"/>
      <c r="LKG529" s="1"/>
      <c r="LKH529" s="1"/>
      <c r="LKI529" s="1"/>
      <c r="LKJ529" s="1"/>
      <c r="LKK529" s="1"/>
      <c r="LKL529" s="1"/>
      <c r="LKM529" s="1"/>
      <c r="LKN529" s="1"/>
      <c r="LKO529" s="1"/>
      <c r="LKP529" s="1"/>
      <c r="LKQ529" s="1"/>
      <c r="LKR529" s="1"/>
      <c r="LKS529" s="1"/>
      <c r="LKT529" s="1"/>
      <c r="LKU529" s="1"/>
      <c r="LKV529" s="1"/>
      <c r="LKW529" s="1"/>
      <c r="LKX529" s="1"/>
      <c r="LKY529" s="1"/>
      <c r="LKZ529" s="1"/>
      <c r="LLA529" s="1"/>
      <c r="LLB529" s="1"/>
      <c r="LLC529" s="1"/>
      <c r="LLD529" s="1"/>
      <c r="LLE529" s="1"/>
      <c r="LLF529" s="1"/>
      <c r="LLG529" s="1"/>
      <c r="LLH529" s="1"/>
      <c r="LLI529" s="1"/>
      <c r="LLJ529" s="1"/>
      <c r="LLK529" s="1"/>
      <c r="LLL529" s="1"/>
      <c r="LLM529" s="1"/>
      <c r="LLN529" s="1"/>
      <c r="LLO529" s="1"/>
      <c r="LLP529" s="1"/>
      <c r="LLQ529" s="1"/>
      <c r="LLR529" s="1"/>
      <c r="LLS529" s="1"/>
      <c r="LLT529" s="1"/>
      <c r="LLU529" s="1"/>
      <c r="LLV529" s="1"/>
      <c r="LLW529" s="1"/>
      <c r="LLX529" s="1"/>
      <c r="LLY529" s="1"/>
      <c r="LLZ529" s="1"/>
      <c r="LMA529" s="1"/>
      <c r="LMB529" s="1"/>
      <c r="LMC529" s="1"/>
      <c r="LMD529" s="1"/>
      <c r="LME529" s="1"/>
      <c r="LMF529" s="1"/>
      <c r="LMG529" s="1"/>
      <c r="LMH529" s="1"/>
      <c r="LMI529" s="1"/>
      <c r="LMJ529" s="1"/>
      <c r="LMK529" s="1"/>
      <c r="LML529" s="1"/>
      <c r="LMM529" s="1"/>
      <c r="LMN529" s="1"/>
      <c r="LMO529" s="1"/>
      <c r="LMP529" s="1"/>
      <c r="LMQ529" s="1"/>
      <c r="LMR529" s="1"/>
      <c r="LMS529" s="1"/>
      <c r="LMT529" s="1"/>
      <c r="LMU529" s="1"/>
      <c r="LMV529" s="1"/>
      <c r="LMW529" s="1"/>
      <c r="LMX529" s="1"/>
      <c r="LMY529" s="1"/>
      <c r="LMZ529" s="1"/>
      <c r="LNA529" s="1"/>
      <c r="LNB529" s="1"/>
      <c r="LNC529" s="1"/>
      <c r="LND529" s="1"/>
      <c r="LNE529" s="1"/>
      <c r="LNF529" s="1"/>
      <c r="LNG529" s="1"/>
      <c r="LNH529" s="1"/>
      <c r="LNI529" s="1"/>
      <c r="LNJ529" s="1"/>
      <c r="LNK529" s="1"/>
      <c r="LNL529" s="1"/>
      <c r="LNM529" s="1"/>
      <c r="LNN529" s="1"/>
      <c r="LNO529" s="1"/>
      <c r="LNP529" s="1"/>
      <c r="LNQ529" s="1"/>
      <c r="LNR529" s="1"/>
      <c r="LNS529" s="1"/>
      <c r="LNT529" s="1"/>
      <c r="LNU529" s="1"/>
      <c r="LNV529" s="1"/>
      <c r="LNW529" s="1"/>
      <c r="LNX529" s="1"/>
      <c r="LNY529" s="1"/>
      <c r="LNZ529" s="1"/>
      <c r="LOA529" s="1"/>
      <c r="LOB529" s="1"/>
      <c r="LOC529" s="1"/>
      <c r="LOD529" s="1"/>
      <c r="LOE529" s="1"/>
      <c r="LOF529" s="1"/>
      <c r="LOG529" s="1"/>
      <c r="LOH529" s="1"/>
      <c r="LOI529" s="1"/>
      <c r="LOJ529" s="1"/>
      <c r="LOK529" s="1"/>
      <c r="LOL529" s="1"/>
      <c r="LOM529" s="1"/>
      <c r="LON529" s="1"/>
      <c r="LOO529" s="1"/>
      <c r="LOP529" s="1"/>
      <c r="LOQ529" s="1"/>
      <c r="LOR529" s="1"/>
      <c r="LOS529" s="1"/>
      <c r="LOT529" s="1"/>
      <c r="LOU529" s="1"/>
      <c r="LOV529" s="1"/>
      <c r="LOW529" s="1"/>
      <c r="LOX529" s="1"/>
      <c r="LOY529" s="1"/>
      <c r="LOZ529" s="1"/>
      <c r="LPA529" s="1"/>
      <c r="LPB529" s="1"/>
      <c r="LPC529" s="1"/>
      <c r="LPD529" s="1"/>
      <c r="LPE529" s="1"/>
      <c r="LPF529" s="1"/>
      <c r="LPG529" s="1"/>
      <c r="LPH529" s="1"/>
      <c r="LPI529" s="1"/>
      <c r="LPJ529" s="1"/>
      <c r="LPK529" s="1"/>
      <c r="LPL529" s="1"/>
      <c r="LPM529" s="1"/>
      <c r="LPN529" s="1"/>
      <c r="LPO529" s="1"/>
      <c r="LPP529" s="1"/>
      <c r="LPQ529" s="1"/>
      <c r="LPR529" s="1"/>
      <c r="LPS529" s="1"/>
      <c r="LPT529" s="1"/>
      <c r="LPU529" s="1"/>
      <c r="LPV529" s="1"/>
      <c r="LPW529" s="1"/>
      <c r="LPX529" s="1"/>
      <c r="LPY529" s="1"/>
      <c r="LPZ529" s="1"/>
      <c r="LQA529" s="1"/>
      <c r="LQB529" s="1"/>
      <c r="LQC529" s="1"/>
      <c r="LQD529" s="1"/>
      <c r="LQE529" s="1"/>
      <c r="LQF529" s="1"/>
      <c r="LQG529" s="1"/>
      <c r="LQH529" s="1"/>
      <c r="LQI529" s="1"/>
      <c r="LQJ529" s="1"/>
      <c r="LQK529" s="1"/>
      <c r="LQL529" s="1"/>
      <c r="LQM529" s="1"/>
      <c r="LQN529" s="1"/>
      <c r="LQO529" s="1"/>
      <c r="LQP529" s="1"/>
      <c r="LQQ529" s="1"/>
      <c r="LQR529" s="1"/>
      <c r="LQS529" s="1"/>
      <c r="LQT529" s="1"/>
      <c r="LQU529" s="1"/>
      <c r="LQV529" s="1"/>
      <c r="LQW529" s="1"/>
      <c r="LQX529" s="1"/>
      <c r="LQY529" s="1"/>
      <c r="LQZ529" s="1"/>
      <c r="LRA529" s="1"/>
      <c r="LRB529" s="1"/>
      <c r="LRC529" s="1"/>
      <c r="LRD529" s="1"/>
      <c r="LRE529" s="1"/>
      <c r="LRF529" s="1"/>
      <c r="LRG529" s="1"/>
      <c r="LRH529" s="1"/>
      <c r="LRI529" s="1"/>
      <c r="LRJ529" s="1"/>
      <c r="LRK529" s="1"/>
      <c r="LRL529" s="1"/>
      <c r="LRM529" s="1"/>
      <c r="LRN529" s="1"/>
      <c r="LRO529" s="1"/>
      <c r="LRP529" s="1"/>
      <c r="LRQ529" s="1"/>
      <c r="LRR529" s="1"/>
      <c r="LRS529" s="1"/>
      <c r="LRT529" s="1"/>
      <c r="LRU529" s="1"/>
      <c r="LRV529" s="1"/>
      <c r="LRW529" s="1"/>
      <c r="LRX529" s="1"/>
      <c r="LRY529" s="1"/>
      <c r="LRZ529" s="1"/>
      <c r="LSA529" s="1"/>
      <c r="LSB529" s="1"/>
      <c r="LSC529" s="1"/>
      <c r="LSD529" s="1"/>
      <c r="LSE529" s="1"/>
      <c r="LSF529" s="1"/>
      <c r="LSG529" s="1"/>
      <c r="LSH529" s="1"/>
      <c r="LSI529" s="1"/>
      <c r="LSJ529" s="1"/>
      <c r="LSK529" s="1"/>
      <c r="LSL529" s="1"/>
      <c r="LSM529" s="1"/>
      <c r="LSN529" s="1"/>
      <c r="LSO529" s="1"/>
      <c r="LSP529" s="1"/>
      <c r="LSQ529" s="1"/>
      <c r="LSR529" s="1"/>
      <c r="LSS529" s="1"/>
      <c r="LST529" s="1"/>
      <c r="LSU529" s="1"/>
      <c r="LSV529" s="1"/>
      <c r="LSW529" s="1"/>
      <c r="LSX529" s="1"/>
      <c r="LSY529" s="1"/>
      <c r="LSZ529" s="1"/>
      <c r="LTA529" s="1"/>
      <c r="LTB529" s="1"/>
      <c r="LTC529" s="1"/>
      <c r="LTD529" s="1"/>
      <c r="LTE529" s="1"/>
      <c r="LTF529" s="1"/>
      <c r="LTG529" s="1"/>
      <c r="LTH529" s="1"/>
      <c r="LTI529" s="1"/>
      <c r="LTJ529" s="1"/>
      <c r="LTK529" s="1"/>
      <c r="LTL529" s="1"/>
      <c r="LTM529" s="1"/>
      <c r="LTN529" s="1"/>
      <c r="LTO529" s="1"/>
      <c r="LTP529" s="1"/>
      <c r="LTQ529" s="1"/>
      <c r="LTR529" s="1"/>
      <c r="LTS529" s="1"/>
      <c r="LTT529" s="1"/>
      <c r="LTU529" s="1"/>
      <c r="LTV529" s="1"/>
      <c r="LTW529" s="1"/>
      <c r="LTX529" s="1"/>
      <c r="LTY529" s="1"/>
      <c r="LTZ529" s="1"/>
      <c r="LUA529" s="1"/>
      <c r="LUB529" s="1"/>
      <c r="LUC529" s="1"/>
      <c r="LUD529" s="1"/>
      <c r="LUE529" s="1"/>
      <c r="LUF529" s="1"/>
      <c r="LUG529" s="1"/>
      <c r="LUH529" s="1"/>
      <c r="LUI529" s="1"/>
      <c r="LUJ529" s="1"/>
      <c r="LUK529" s="1"/>
      <c r="LUL529" s="1"/>
      <c r="LUM529" s="1"/>
      <c r="LUN529" s="1"/>
      <c r="LUO529" s="1"/>
      <c r="LUP529" s="1"/>
      <c r="LUQ529" s="1"/>
      <c r="LUR529" s="1"/>
      <c r="LUS529" s="1"/>
      <c r="LUT529" s="1"/>
      <c r="LUU529" s="1"/>
      <c r="LUV529" s="1"/>
      <c r="LUW529" s="1"/>
      <c r="LUX529" s="1"/>
      <c r="LUY529" s="1"/>
      <c r="LUZ529" s="1"/>
      <c r="LVA529" s="1"/>
      <c r="LVB529" s="1"/>
      <c r="LVC529" s="1"/>
      <c r="LVD529" s="1"/>
      <c r="LVE529" s="1"/>
      <c r="LVF529" s="1"/>
      <c r="LVG529" s="1"/>
      <c r="LVH529" s="1"/>
      <c r="LVI529" s="1"/>
      <c r="LVJ529" s="1"/>
      <c r="LVK529" s="1"/>
      <c r="LVL529" s="1"/>
      <c r="LVM529" s="1"/>
      <c r="LVN529" s="1"/>
      <c r="LVO529" s="1"/>
      <c r="LVP529" s="1"/>
      <c r="LVQ529" s="1"/>
      <c r="LVR529" s="1"/>
      <c r="LVS529" s="1"/>
      <c r="LVT529" s="1"/>
      <c r="LVU529" s="1"/>
      <c r="LVV529" s="1"/>
      <c r="LVW529" s="1"/>
      <c r="LVX529" s="1"/>
      <c r="LVY529" s="1"/>
      <c r="LVZ529" s="1"/>
      <c r="LWA529" s="1"/>
      <c r="LWB529" s="1"/>
      <c r="LWC529" s="1"/>
      <c r="LWD529" s="1"/>
      <c r="LWE529" s="1"/>
      <c r="LWF529" s="1"/>
      <c r="LWG529" s="1"/>
      <c r="LWH529" s="1"/>
      <c r="LWI529" s="1"/>
      <c r="LWJ529" s="1"/>
      <c r="LWK529" s="1"/>
      <c r="LWL529" s="1"/>
      <c r="LWM529" s="1"/>
      <c r="LWN529" s="1"/>
      <c r="LWO529" s="1"/>
      <c r="LWP529" s="1"/>
      <c r="LWQ529" s="1"/>
      <c r="LWR529" s="1"/>
      <c r="LWS529" s="1"/>
      <c r="LWT529" s="1"/>
      <c r="LWU529" s="1"/>
      <c r="LWV529" s="1"/>
      <c r="LWW529" s="1"/>
      <c r="LWX529" s="1"/>
      <c r="LWY529" s="1"/>
      <c r="LWZ529" s="1"/>
      <c r="LXA529" s="1"/>
      <c r="LXB529" s="1"/>
      <c r="LXC529" s="1"/>
      <c r="LXD529" s="1"/>
      <c r="LXE529" s="1"/>
      <c r="LXF529" s="1"/>
      <c r="LXG529" s="1"/>
      <c r="LXH529" s="1"/>
      <c r="LXI529" s="1"/>
      <c r="LXJ529" s="1"/>
      <c r="LXK529" s="1"/>
      <c r="LXL529" s="1"/>
      <c r="LXM529" s="1"/>
      <c r="LXN529" s="1"/>
      <c r="LXO529" s="1"/>
      <c r="LXP529" s="1"/>
      <c r="LXQ529" s="1"/>
      <c r="LXR529" s="1"/>
      <c r="LXS529" s="1"/>
      <c r="LXT529" s="1"/>
      <c r="LXU529" s="1"/>
      <c r="LXV529" s="1"/>
      <c r="LXW529" s="1"/>
      <c r="LXX529" s="1"/>
      <c r="LXY529" s="1"/>
      <c r="LXZ529" s="1"/>
      <c r="LYA529" s="1"/>
      <c r="LYB529" s="1"/>
      <c r="LYC529" s="1"/>
      <c r="LYD529" s="1"/>
      <c r="LYE529" s="1"/>
      <c r="LYF529" s="1"/>
      <c r="LYG529" s="1"/>
      <c r="LYH529" s="1"/>
      <c r="LYI529" s="1"/>
      <c r="LYJ529" s="1"/>
      <c r="LYK529" s="1"/>
      <c r="LYL529" s="1"/>
      <c r="LYM529" s="1"/>
      <c r="LYN529" s="1"/>
      <c r="LYO529" s="1"/>
      <c r="LYP529" s="1"/>
      <c r="LYQ529" s="1"/>
      <c r="LYR529" s="1"/>
      <c r="LYS529" s="1"/>
      <c r="LYT529" s="1"/>
      <c r="LYU529" s="1"/>
      <c r="LYV529" s="1"/>
      <c r="LYW529" s="1"/>
      <c r="LYX529" s="1"/>
      <c r="LYY529" s="1"/>
      <c r="LYZ529" s="1"/>
      <c r="LZA529" s="1"/>
      <c r="LZB529" s="1"/>
      <c r="LZC529" s="1"/>
      <c r="LZD529" s="1"/>
      <c r="LZE529" s="1"/>
      <c r="LZF529" s="1"/>
      <c r="LZG529" s="1"/>
      <c r="LZH529" s="1"/>
      <c r="LZI529" s="1"/>
      <c r="LZJ529" s="1"/>
      <c r="LZK529" s="1"/>
      <c r="LZL529" s="1"/>
      <c r="LZM529" s="1"/>
      <c r="LZN529" s="1"/>
      <c r="LZO529" s="1"/>
      <c r="LZP529" s="1"/>
      <c r="LZQ529" s="1"/>
      <c r="LZR529" s="1"/>
      <c r="LZS529" s="1"/>
      <c r="LZT529" s="1"/>
      <c r="LZU529" s="1"/>
      <c r="LZV529" s="1"/>
      <c r="LZW529" s="1"/>
      <c r="LZX529" s="1"/>
      <c r="LZY529" s="1"/>
      <c r="LZZ529" s="1"/>
      <c r="MAA529" s="1"/>
      <c r="MAB529" s="1"/>
      <c r="MAC529" s="1"/>
      <c r="MAD529" s="1"/>
      <c r="MAE529" s="1"/>
      <c r="MAF529" s="1"/>
      <c r="MAG529" s="1"/>
      <c r="MAH529" s="1"/>
      <c r="MAI529" s="1"/>
      <c r="MAJ529" s="1"/>
      <c r="MAK529" s="1"/>
      <c r="MAL529" s="1"/>
      <c r="MAM529" s="1"/>
      <c r="MAN529" s="1"/>
      <c r="MAO529" s="1"/>
      <c r="MAP529" s="1"/>
      <c r="MAQ529" s="1"/>
      <c r="MAR529" s="1"/>
      <c r="MAS529" s="1"/>
      <c r="MAT529" s="1"/>
      <c r="MAU529" s="1"/>
      <c r="MAV529" s="1"/>
      <c r="MAW529" s="1"/>
      <c r="MAX529" s="1"/>
      <c r="MAY529" s="1"/>
      <c r="MAZ529" s="1"/>
      <c r="MBA529" s="1"/>
      <c r="MBB529" s="1"/>
      <c r="MBC529" s="1"/>
      <c r="MBD529" s="1"/>
      <c r="MBE529" s="1"/>
      <c r="MBF529" s="1"/>
      <c r="MBG529" s="1"/>
      <c r="MBH529" s="1"/>
      <c r="MBI529" s="1"/>
      <c r="MBJ529" s="1"/>
      <c r="MBK529" s="1"/>
      <c r="MBL529" s="1"/>
      <c r="MBM529" s="1"/>
      <c r="MBN529" s="1"/>
      <c r="MBO529" s="1"/>
      <c r="MBP529" s="1"/>
      <c r="MBQ529" s="1"/>
      <c r="MBR529" s="1"/>
      <c r="MBS529" s="1"/>
      <c r="MBT529" s="1"/>
      <c r="MBU529" s="1"/>
      <c r="MBV529" s="1"/>
      <c r="MBW529" s="1"/>
      <c r="MBX529" s="1"/>
      <c r="MBY529" s="1"/>
      <c r="MBZ529" s="1"/>
      <c r="MCA529" s="1"/>
      <c r="MCB529" s="1"/>
      <c r="MCC529" s="1"/>
      <c r="MCD529" s="1"/>
      <c r="MCE529" s="1"/>
      <c r="MCF529" s="1"/>
      <c r="MCG529" s="1"/>
      <c r="MCH529" s="1"/>
      <c r="MCI529" s="1"/>
      <c r="MCJ529" s="1"/>
      <c r="MCK529" s="1"/>
      <c r="MCL529" s="1"/>
      <c r="MCM529" s="1"/>
      <c r="MCN529" s="1"/>
      <c r="MCO529" s="1"/>
      <c r="MCP529" s="1"/>
      <c r="MCQ529" s="1"/>
      <c r="MCR529" s="1"/>
      <c r="MCS529" s="1"/>
      <c r="MCT529" s="1"/>
      <c r="MCU529" s="1"/>
      <c r="MCV529" s="1"/>
      <c r="MCW529" s="1"/>
      <c r="MCX529" s="1"/>
      <c r="MCY529" s="1"/>
      <c r="MCZ529" s="1"/>
      <c r="MDA529" s="1"/>
      <c r="MDB529" s="1"/>
      <c r="MDC529" s="1"/>
      <c r="MDD529" s="1"/>
      <c r="MDE529" s="1"/>
      <c r="MDF529" s="1"/>
      <c r="MDG529" s="1"/>
      <c r="MDH529" s="1"/>
      <c r="MDI529" s="1"/>
      <c r="MDJ529" s="1"/>
      <c r="MDK529" s="1"/>
      <c r="MDL529" s="1"/>
      <c r="MDM529" s="1"/>
      <c r="MDN529" s="1"/>
      <c r="MDO529" s="1"/>
      <c r="MDP529" s="1"/>
      <c r="MDQ529" s="1"/>
      <c r="MDR529" s="1"/>
      <c r="MDS529" s="1"/>
      <c r="MDT529" s="1"/>
      <c r="MDU529" s="1"/>
      <c r="MDV529" s="1"/>
      <c r="MDW529" s="1"/>
      <c r="MDX529" s="1"/>
      <c r="MDY529" s="1"/>
      <c r="MDZ529" s="1"/>
      <c r="MEA529" s="1"/>
      <c r="MEB529" s="1"/>
      <c r="MEC529" s="1"/>
      <c r="MED529" s="1"/>
      <c r="MEE529" s="1"/>
      <c r="MEF529" s="1"/>
      <c r="MEG529" s="1"/>
      <c r="MEH529" s="1"/>
      <c r="MEI529" s="1"/>
      <c r="MEJ529" s="1"/>
      <c r="MEK529" s="1"/>
      <c r="MEL529" s="1"/>
      <c r="MEM529" s="1"/>
      <c r="MEN529" s="1"/>
      <c r="MEO529" s="1"/>
      <c r="MEP529" s="1"/>
      <c r="MEQ529" s="1"/>
      <c r="MER529" s="1"/>
      <c r="MES529" s="1"/>
      <c r="MET529" s="1"/>
      <c r="MEU529" s="1"/>
      <c r="MEV529" s="1"/>
      <c r="MEW529" s="1"/>
      <c r="MEX529" s="1"/>
      <c r="MEY529" s="1"/>
      <c r="MEZ529" s="1"/>
      <c r="MFA529" s="1"/>
      <c r="MFB529" s="1"/>
      <c r="MFC529" s="1"/>
      <c r="MFD529" s="1"/>
      <c r="MFE529" s="1"/>
      <c r="MFF529" s="1"/>
      <c r="MFG529" s="1"/>
      <c r="MFH529" s="1"/>
      <c r="MFI529" s="1"/>
      <c r="MFJ529" s="1"/>
      <c r="MFK529" s="1"/>
      <c r="MFL529" s="1"/>
      <c r="MFM529" s="1"/>
      <c r="MFN529" s="1"/>
      <c r="MFO529" s="1"/>
      <c r="MFP529" s="1"/>
      <c r="MFQ529" s="1"/>
      <c r="MFR529" s="1"/>
      <c r="MFS529" s="1"/>
      <c r="MFT529" s="1"/>
      <c r="MFU529" s="1"/>
      <c r="MFV529" s="1"/>
      <c r="MFW529" s="1"/>
      <c r="MFX529" s="1"/>
      <c r="MFY529" s="1"/>
      <c r="MFZ529" s="1"/>
      <c r="MGA529" s="1"/>
      <c r="MGB529" s="1"/>
      <c r="MGC529" s="1"/>
      <c r="MGD529" s="1"/>
      <c r="MGE529" s="1"/>
      <c r="MGF529" s="1"/>
      <c r="MGG529" s="1"/>
      <c r="MGH529" s="1"/>
      <c r="MGI529" s="1"/>
      <c r="MGJ529" s="1"/>
      <c r="MGK529" s="1"/>
      <c r="MGL529" s="1"/>
      <c r="MGM529" s="1"/>
      <c r="MGN529" s="1"/>
      <c r="MGO529" s="1"/>
      <c r="MGP529" s="1"/>
      <c r="MGQ529" s="1"/>
      <c r="MGR529" s="1"/>
      <c r="MGS529" s="1"/>
      <c r="MGT529" s="1"/>
      <c r="MGU529" s="1"/>
      <c r="MGV529" s="1"/>
      <c r="MGW529" s="1"/>
      <c r="MGX529" s="1"/>
      <c r="MGY529" s="1"/>
      <c r="MGZ529" s="1"/>
      <c r="MHA529" s="1"/>
      <c r="MHB529" s="1"/>
      <c r="MHC529" s="1"/>
      <c r="MHD529" s="1"/>
      <c r="MHE529" s="1"/>
      <c r="MHF529" s="1"/>
      <c r="MHG529" s="1"/>
      <c r="MHH529" s="1"/>
      <c r="MHI529" s="1"/>
      <c r="MHJ529" s="1"/>
      <c r="MHK529" s="1"/>
      <c r="MHL529" s="1"/>
      <c r="MHM529" s="1"/>
      <c r="MHN529" s="1"/>
      <c r="MHO529" s="1"/>
      <c r="MHP529" s="1"/>
      <c r="MHQ529" s="1"/>
      <c r="MHR529" s="1"/>
      <c r="MHS529" s="1"/>
      <c r="MHT529" s="1"/>
      <c r="MHU529" s="1"/>
      <c r="MHV529" s="1"/>
      <c r="MHW529" s="1"/>
      <c r="MHX529" s="1"/>
      <c r="MHY529" s="1"/>
      <c r="MHZ529" s="1"/>
      <c r="MIA529" s="1"/>
      <c r="MIB529" s="1"/>
      <c r="MIC529" s="1"/>
      <c r="MID529" s="1"/>
      <c r="MIE529" s="1"/>
      <c r="MIF529" s="1"/>
      <c r="MIG529" s="1"/>
      <c r="MIH529" s="1"/>
      <c r="MII529" s="1"/>
      <c r="MIJ529" s="1"/>
      <c r="MIK529" s="1"/>
      <c r="MIL529" s="1"/>
      <c r="MIM529" s="1"/>
      <c r="MIN529" s="1"/>
      <c r="MIO529" s="1"/>
      <c r="MIP529" s="1"/>
      <c r="MIQ529" s="1"/>
      <c r="MIR529" s="1"/>
      <c r="MIS529" s="1"/>
      <c r="MIT529" s="1"/>
      <c r="MIU529" s="1"/>
      <c r="MIV529" s="1"/>
      <c r="MIW529" s="1"/>
      <c r="MIX529" s="1"/>
      <c r="MIY529" s="1"/>
      <c r="MIZ529" s="1"/>
      <c r="MJA529" s="1"/>
      <c r="MJB529" s="1"/>
      <c r="MJC529" s="1"/>
      <c r="MJD529" s="1"/>
      <c r="MJE529" s="1"/>
      <c r="MJF529" s="1"/>
      <c r="MJG529" s="1"/>
      <c r="MJH529" s="1"/>
      <c r="MJI529" s="1"/>
      <c r="MJJ529" s="1"/>
      <c r="MJK529" s="1"/>
      <c r="MJL529" s="1"/>
      <c r="MJM529" s="1"/>
      <c r="MJN529" s="1"/>
      <c r="MJO529" s="1"/>
      <c r="MJP529" s="1"/>
      <c r="MJQ529" s="1"/>
      <c r="MJR529" s="1"/>
      <c r="MJS529" s="1"/>
      <c r="MJT529" s="1"/>
      <c r="MJU529" s="1"/>
      <c r="MJV529" s="1"/>
      <c r="MJW529" s="1"/>
      <c r="MJX529" s="1"/>
      <c r="MJY529" s="1"/>
      <c r="MJZ529" s="1"/>
      <c r="MKA529" s="1"/>
      <c r="MKB529" s="1"/>
      <c r="MKC529" s="1"/>
      <c r="MKD529" s="1"/>
      <c r="MKE529" s="1"/>
      <c r="MKF529" s="1"/>
      <c r="MKG529" s="1"/>
      <c r="MKH529" s="1"/>
      <c r="MKI529" s="1"/>
      <c r="MKJ529" s="1"/>
      <c r="MKK529" s="1"/>
      <c r="MKL529" s="1"/>
      <c r="MKM529" s="1"/>
      <c r="MKN529" s="1"/>
      <c r="MKO529" s="1"/>
      <c r="MKP529" s="1"/>
      <c r="MKQ529" s="1"/>
      <c r="MKR529" s="1"/>
      <c r="MKS529" s="1"/>
      <c r="MKT529" s="1"/>
      <c r="MKU529" s="1"/>
      <c r="MKV529" s="1"/>
      <c r="MKW529" s="1"/>
      <c r="MKX529" s="1"/>
      <c r="MKY529" s="1"/>
      <c r="MKZ529" s="1"/>
      <c r="MLA529" s="1"/>
      <c r="MLB529" s="1"/>
      <c r="MLC529" s="1"/>
      <c r="MLD529" s="1"/>
      <c r="MLE529" s="1"/>
      <c r="MLF529" s="1"/>
      <c r="MLG529" s="1"/>
      <c r="MLH529" s="1"/>
      <c r="MLI529" s="1"/>
      <c r="MLJ529" s="1"/>
      <c r="MLK529" s="1"/>
      <c r="MLL529" s="1"/>
      <c r="MLM529" s="1"/>
      <c r="MLN529" s="1"/>
      <c r="MLO529" s="1"/>
      <c r="MLP529" s="1"/>
      <c r="MLQ529" s="1"/>
      <c r="MLR529" s="1"/>
      <c r="MLS529" s="1"/>
      <c r="MLT529" s="1"/>
      <c r="MLU529" s="1"/>
      <c r="MLV529" s="1"/>
      <c r="MLW529" s="1"/>
      <c r="MLX529" s="1"/>
      <c r="MLY529" s="1"/>
      <c r="MLZ529" s="1"/>
      <c r="MMA529" s="1"/>
      <c r="MMB529" s="1"/>
      <c r="MMC529" s="1"/>
      <c r="MMD529" s="1"/>
      <c r="MME529" s="1"/>
      <c r="MMF529" s="1"/>
      <c r="MMG529" s="1"/>
      <c r="MMH529" s="1"/>
      <c r="MMI529" s="1"/>
      <c r="MMJ529" s="1"/>
      <c r="MMK529" s="1"/>
      <c r="MML529" s="1"/>
      <c r="MMM529" s="1"/>
      <c r="MMN529" s="1"/>
      <c r="MMO529" s="1"/>
      <c r="MMP529" s="1"/>
      <c r="MMQ529" s="1"/>
      <c r="MMR529" s="1"/>
      <c r="MMS529" s="1"/>
      <c r="MMT529" s="1"/>
      <c r="MMU529" s="1"/>
      <c r="MMV529" s="1"/>
      <c r="MMW529" s="1"/>
      <c r="MMX529" s="1"/>
      <c r="MMY529" s="1"/>
      <c r="MMZ529" s="1"/>
      <c r="MNA529" s="1"/>
      <c r="MNB529" s="1"/>
      <c r="MNC529" s="1"/>
      <c r="MND529" s="1"/>
      <c r="MNE529" s="1"/>
      <c r="MNF529" s="1"/>
      <c r="MNG529" s="1"/>
      <c r="MNH529" s="1"/>
      <c r="MNI529" s="1"/>
      <c r="MNJ529" s="1"/>
      <c r="MNK529" s="1"/>
      <c r="MNL529" s="1"/>
      <c r="MNM529" s="1"/>
      <c r="MNN529" s="1"/>
      <c r="MNO529" s="1"/>
      <c r="MNP529" s="1"/>
      <c r="MNQ529" s="1"/>
      <c r="MNR529" s="1"/>
      <c r="MNS529" s="1"/>
      <c r="MNT529" s="1"/>
      <c r="MNU529" s="1"/>
      <c r="MNV529" s="1"/>
      <c r="MNW529" s="1"/>
      <c r="MNX529" s="1"/>
      <c r="MNY529" s="1"/>
      <c r="MNZ529" s="1"/>
      <c r="MOA529" s="1"/>
      <c r="MOB529" s="1"/>
      <c r="MOC529" s="1"/>
      <c r="MOD529" s="1"/>
      <c r="MOE529" s="1"/>
      <c r="MOF529" s="1"/>
      <c r="MOG529" s="1"/>
      <c r="MOH529" s="1"/>
      <c r="MOI529" s="1"/>
      <c r="MOJ529" s="1"/>
      <c r="MOK529" s="1"/>
      <c r="MOL529" s="1"/>
      <c r="MOM529" s="1"/>
      <c r="MON529" s="1"/>
      <c r="MOO529" s="1"/>
      <c r="MOP529" s="1"/>
      <c r="MOQ529" s="1"/>
      <c r="MOR529" s="1"/>
      <c r="MOS529" s="1"/>
      <c r="MOT529" s="1"/>
      <c r="MOU529" s="1"/>
      <c r="MOV529" s="1"/>
      <c r="MOW529" s="1"/>
      <c r="MOX529" s="1"/>
      <c r="MOY529" s="1"/>
      <c r="MOZ529" s="1"/>
      <c r="MPA529" s="1"/>
      <c r="MPB529" s="1"/>
      <c r="MPC529" s="1"/>
      <c r="MPD529" s="1"/>
      <c r="MPE529" s="1"/>
      <c r="MPF529" s="1"/>
      <c r="MPG529" s="1"/>
      <c r="MPH529" s="1"/>
      <c r="MPI529" s="1"/>
      <c r="MPJ529" s="1"/>
      <c r="MPK529" s="1"/>
      <c r="MPL529" s="1"/>
      <c r="MPM529" s="1"/>
      <c r="MPN529" s="1"/>
      <c r="MPO529" s="1"/>
      <c r="MPP529" s="1"/>
      <c r="MPQ529" s="1"/>
      <c r="MPR529" s="1"/>
      <c r="MPS529" s="1"/>
      <c r="MPT529" s="1"/>
      <c r="MPU529" s="1"/>
      <c r="MPV529" s="1"/>
      <c r="MPW529" s="1"/>
      <c r="MPX529" s="1"/>
      <c r="MPY529" s="1"/>
      <c r="MPZ529" s="1"/>
      <c r="MQA529" s="1"/>
      <c r="MQB529" s="1"/>
      <c r="MQC529" s="1"/>
      <c r="MQD529" s="1"/>
      <c r="MQE529" s="1"/>
      <c r="MQF529" s="1"/>
      <c r="MQG529" s="1"/>
      <c r="MQH529" s="1"/>
      <c r="MQI529" s="1"/>
      <c r="MQJ529" s="1"/>
      <c r="MQK529" s="1"/>
      <c r="MQL529" s="1"/>
      <c r="MQM529" s="1"/>
      <c r="MQN529" s="1"/>
      <c r="MQO529" s="1"/>
      <c r="MQP529" s="1"/>
      <c r="MQQ529" s="1"/>
      <c r="MQR529" s="1"/>
      <c r="MQS529" s="1"/>
      <c r="MQT529" s="1"/>
      <c r="MQU529" s="1"/>
      <c r="MQV529" s="1"/>
      <c r="MQW529" s="1"/>
      <c r="MQX529" s="1"/>
      <c r="MQY529" s="1"/>
      <c r="MQZ529" s="1"/>
      <c r="MRA529" s="1"/>
      <c r="MRB529" s="1"/>
      <c r="MRC529" s="1"/>
      <c r="MRD529" s="1"/>
      <c r="MRE529" s="1"/>
      <c r="MRF529" s="1"/>
      <c r="MRG529" s="1"/>
      <c r="MRH529" s="1"/>
      <c r="MRI529" s="1"/>
      <c r="MRJ529" s="1"/>
      <c r="MRK529" s="1"/>
      <c r="MRL529" s="1"/>
      <c r="MRM529" s="1"/>
      <c r="MRN529" s="1"/>
      <c r="MRO529" s="1"/>
      <c r="MRP529" s="1"/>
      <c r="MRQ529" s="1"/>
      <c r="MRR529" s="1"/>
      <c r="MRS529" s="1"/>
      <c r="MRT529" s="1"/>
      <c r="MRU529" s="1"/>
      <c r="MRV529" s="1"/>
      <c r="MRW529" s="1"/>
      <c r="MRX529" s="1"/>
      <c r="MRY529" s="1"/>
      <c r="MRZ529" s="1"/>
      <c r="MSA529" s="1"/>
      <c r="MSB529" s="1"/>
      <c r="MSC529" s="1"/>
      <c r="MSD529" s="1"/>
      <c r="MSE529" s="1"/>
      <c r="MSF529" s="1"/>
      <c r="MSG529" s="1"/>
      <c r="MSH529" s="1"/>
      <c r="MSI529" s="1"/>
      <c r="MSJ529" s="1"/>
      <c r="MSK529" s="1"/>
      <c r="MSL529" s="1"/>
      <c r="MSM529" s="1"/>
      <c r="MSN529" s="1"/>
      <c r="MSO529" s="1"/>
      <c r="MSP529" s="1"/>
      <c r="MSQ529" s="1"/>
      <c r="MSR529" s="1"/>
      <c r="MSS529" s="1"/>
      <c r="MST529" s="1"/>
      <c r="MSU529" s="1"/>
      <c r="MSV529" s="1"/>
      <c r="MSW529" s="1"/>
      <c r="MSX529" s="1"/>
      <c r="MSY529" s="1"/>
      <c r="MSZ529" s="1"/>
      <c r="MTA529" s="1"/>
      <c r="MTB529" s="1"/>
      <c r="MTC529" s="1"/>
      <c r="MTD529" s="1"/>
      <c r="MTE529" s="1"/>
      <c r="MTF529" s="1"/>
      <c r="MTG529" s="1"/>
      <c r="MTH529" s="1"/>
      <c r="MTI529" s="1"/>
      <c r="MTJ529" s="1"/>
      <c r="MTK529" s="1"/>
      <c r="MTL529" s="1"/>
      <c r="MTM529" s="1"/>
      <c r="MTN529" s="1"/>
      <c r="MTO529" s="1"/>
      <c r="MTP529" s="1"/>
      <c r="MTQ529" s="1"/>
      <c r="MTR529" s="1"/>
      <c r="MTS529" s="1"/>
      <c r="MTT529" s="1"/>
      <c r="MTU529" s="1"/>
      <c r="MTV529" s="1"/>
      <c r="MTW529" s="1"/>
      <c r="MTX529" s="1"/>
      <c r="MTY529" s="1"/>
      <c r="MTZ529" s="1"/>
      <c r="MUA529" s="1"/>
      <c r="MUB529" s="1"/>
      <c r="MUC529" s="1"/>
      <c r="MUD529" s="1"/>
      <c r="MUE529" s="1"/>
      <c r="MUF529" s="1"/>
      <c r="MUG529" s="1"/>
      <c r="MUH529" s="1"/>
      <c r="MUI529" s="1"/>
      <c r="MUJ529" s="1"/>
      <c r="MUK529" s="1"/>
      <c r="MUL529" s="1"/>
      <c r="MUM529" s="1"/>
      <c r="MUN529" s="1"/>
      <c r="MUO529" s="1"/>
      <c r="MUP529" s="1"/>
      <c r="MUQ529" s="1"/>
      <c r="MUR529" s="1"/>
      <c r="MUS529" s="1"/>
      <c r="MUT529" s="1"/>
      <c r="MUU529" s="1"/>
      <c r="MUV529" s="1"/>
      <c r="MUW529" s="1"/>
      <c r="MUX529" s="1"/>
      <c r="MUY529" s="1"/>
      <c r="MUZ529" s="1"/>
      <c r="MVA529" s="1"/>
      <c r="MVB529" s="1"/>
      <c r="MVC529" s="1"/>
      <c r="MVD529" s="1"/>
      <c r="MVE529" s="1"/>
      <c r="MVF529" s="1"/>
      <c r="MVG529" s="1"/>
      <c r="MVH529" s="1"/>
      <c r="MVI529" s="1"/>
      <c r="MVJ529" s="1"/>
      <c r="MVK529" s="1"/>
      <c r="MVL529" s="1"/>
      <c r="MVM529" s="1"/>
      <c r="MVN529" s="1"/>
      <c r="MVO529" s="1"/>
      <c r="MVP529" s="1"/>
      <c r="MVQ529" s="1"/>
      <c r="MVR529" s="1"/>
      <c r="MVS529" s="1"/>
      <c r="MVT529" s="1"/>
      <c r="MVU529" s="1"/>
      <c r="MVV529" s="1"/>
      <c r="MVW529" s="1"/>
      <c r="MVX529" s="1"/>
      <c r="MVY529" s="1"/>
      <c r="MVZ529" s="1"/>
      <c r="MWA529" s="1"/>
      <c r="MWB529" s="1"/>
      <c r="MWC529" s="1"/>
      <c r="MWD529" s="1"/>
      <c r="MWE529" s="1"/>
      <c r="MWF529" s="1"/>
      <c r="MWG529" s="1"/>
      <c r="MWH529" s="1"/>
      <c r="MWI529" s="1"/>
      <c r="MWJ529" s="1"/>
      <c r="MWK529" s="1"/>
      <c r="MWL529" s="1"/>
      <c r="MWM529" s="1"/>
      <c r="MWN529" s="1"/>
      <c r="MWO529" s="1"/>
      <c r="MWP529" s="1"/>
      <c r="MWQ529" s="1"/>
      <c r="MWR529" s="1"/>
      <c r="MWS529" s="1"/>
      <c r="MWT529" s="1"/>
      <c r="MWU529" s="1"/>
      <c r="MWV529" s="1"/>
      <c r="MWW529" s="1"/>
      <c r="MWX529" s="1"/>
      <c r="MWY529" s="1"/>
      <c r="MWZ529" s="1"/>
      <c r="MXA529" s="1"/>
      <c r="MXB529" s="1"/>
      <c r="MXC529" s="1"/>
      <c r="MXD529" s="1"/>
      <c r="MXE529" s="1"/>
      <c r="MXF529" s="1"/>
      <c r="MXG529" s="1"/>
      <c r="MXH529" s="1"/>
      <c r="MXI529" s="1"/>
      <c r="MXJ529" s="1"/>
      <c r="MXK529" s="1"/>
      <c r="MXL529" s="1"/>
      <c r="MXM529" s="1"/>
      <c r="MXN529" s="1"/>
      <c r="MXO529" s="1"/>
      <c r="MXP529" s="1"/>
      <c r="MXQ529" s="1"/>
      <c r="MXR529" s="1"/>
      <c r="MXS529" s="1"/>
      <c r="MXT529" s="1"/>
      <c r="MXU529" s="1"/>
      <c r="MXV529" s="1"/>
      <c r="MXW529" s="1"/>
      <c r="MXX529" s="1"/>
      <c r="MXY529" s="1"/>
      <c r="MXZ529" s="1"/>
      <c r="MYA529" s="1"/>
      <c r="MYB529" s="1"/>
      <c r="MYC529" s="1"/>
      <c r="MYD529" s="1"/>
      <c r="MYE529" s="1"/>
      <c r="MYF529" s="1"/>
      <c r="MYG529" s="1"/>
      <c r="MYH529" s="1"/>
      <c r="MYI529" s="1"/>
      <c r="MYJ529" s="1"/>
      <c r="MYK529" s="1"/>
      <c r="MYL529" s="1"/>
      <c r="MYM529" s="1"/>
      <c r="MYN529" s="1"/>
      <c r="MYO529" s="1"/>
      <c r="MYP529" s="1"/>
      <c r="MYQ529" s="1"/>
      <c r="MYR529" s="1"/>
      <c r="MYS529" s="1"/>
      <c r="MYT529" s="1"/>
      <c r="MYU529" s="1"/>
      <c r="MYV529" s="1"/>
      <c r="MYW529" s="1"/>
      <c r="MYX529" s="1"/>
      <c r="MYY529" s="1"/>
      <c r="MYZ529" s="1"/>
      <c r="MZA529" s="1"/>
      <c r="MZB529" s="1"/>
      <c r="MZC529" s="1"/>
      <c r="MZD529" s="1"/>
      <c r="MZE529" s="1"/>
      <c r="MZF529" s="1"/>
      <c r="MZG529" s="1"/>
      <c r="MZH529" s="1"/>
      <c r="MZI529" s="1"/>
      <c r="MZJ529" s="1"/>
      <c r="MZK529" s="1"/>
      <c r="MZL529" s="1"/>
      <c r="MZM529" s="1"/>
      <c r="MZN529" s="1"/>
      <c r="MZO529" s="1"/>
      <c r="MZP529" s="1"/>
      <c r="MZQ529" s="1"/>
      <c r="MZR529" s="1"/>
      <c r="MZS529" s="1"/>
      <c r="MZT529" s="1"/>
      <c r="MZU529" s="1"/>
      <c r="MZV529" s="1"/>
      <c r="MZW529" s="1"/>
      <c r="MZX529" s="1"/>
      <c r="MZY529" s="1"/>
      <c r="MZZ529" s="1"/>
      <c r="NAA529" s="1"/>
      <c r="NAB529" s="1"/>
      <c r="NAC529" s="1"/>
      <c r="NAD529" s="1"/>
      <c r="NAE529" s="1"/>
      <c r="NAF529" s="1"/>
      <c r="NAG529" s="1"/>
      <c r="NAH529" s="1"/>
      <c r="NAI529" s="1"/>
      <c r="NAJ529" s="1"/>
      <c r="NAK529" s="1"/>
      <c r="NAL529" s="1"/>
      <c r="NAM529" s="1"/>
      <c r="NAN529" s="1"/>
      <c r="NAO529" s="1"/>
      <c r="NAP529" s="1"/>
      <c r="NAQ529" s="1"/>
      <c r="NAR529" s="1"/>
      <c r="NAS529" s="1"/>
      <c r="NAT529" s="1"/>
      <c r="NAU529" s="1"/>
      <c r="NAV529" s="1"/>
      <c r="NAW529" s="1"/>
      <c r="NAX529" s="1"/>
      <c r="NAY529" s="1"/>
      <c r="NAZ529" s="1"/>
      <c r="NBA529" s="1"/>
      <c r="NBB529" s="1"/>
      <c r="NBC529" s="1"/>
      <c r="NBD529" s="1"/>
      <c r="NBE529" s="1"/>
      <c r="NBF529" s="1"/>
      <c r="NBG529" s="1"/>
      <c r="NBH529" s="1"/>
      <c r="NBI529" s="1"/>
      <c r="NBJ529" s="1"/>
      <c r="NBK529" s="1"/>
      <c r="NBL529" s="1"/>
      <c r="NBM529" s="1"/>
      <c r="NBN529" s="1"/>
      <c r="NBO529" s="1"/>
      <c r="NBP529" s="1"/>
      <c r="NBQ529" s="1"/>
      <c r="NBR529" s="1"/>
      <c r="NBS529" s="1"/>
      <c r="NBT529" s="1"/>
      <c r="NBU529" s="1"/>
      <c r="NBV529" s="1"/>
      <c r="NBW529" s="1"/>
      <c r="NBX529" s="1"/>
      <c r="NBY529" s="1"/>
      <c r="NBZ529" s="1"/>
      <c r="NCA529" s="1"/>
      <c r="NCB529" s="1"/>
      <c r="NCC529" s="1"/>
      <c r="NCD529" s="1"/>
      <c r="NCE529" s="1"/>
      <c r="NCF529" s="1"/>
      <c r="NCG529" s="1"/>
      <c r="NCH529" s="1"/>
      <c r="NCI529" s="1"/>
      <c r="NCJ529" s="1"/>
      <c r="NCK529" s="1"/>
      <c r="NCL529" s="1"/>
      <c r="NCM529" s="1"/>
      <c r="NCN529" s="1"/>
      <c r="NCO529" s="1"/>
      <c r="NCP529" s="1"/>
      <c r="NCQ529" s="1"/>
      <c r="NCR529" s="1"/>
      <c r="NCS529" s="1"/>
      <c r="NCT529" s="1"/>
      <c r="NCU529" s="1"/>
      <c r="NCV529" s="1"/>
      <c r="NCW529" s="1"/>
      <c r="NCX529" s="1"/>
      <c r="NCY529" s="1"/>
      <c r="NCZ529" s="1"/>
      <c r="NDA529" s="1"/>
      <c r="NDB529" s="1"/>
      <c r="NDC529" s="1"/>
      <c r="NDD529" s="1"/>
      <c r="NDE529" s="1"/>
      <c r="NDF529" s="1"/>
      <c r="NDG529" s="1"/>
      <c r="NDH529" s="1"/>
      <c r="NDI529" s="1"/>
      <c r="NDJ529" s="1"/>
      <c r="NDK529" s="1"/>
      <c r="NDL529" s="1"/>
      <c r="NDM529" s="1"/>
      <c r="NDN529" s="1"/>
      <c r="NDO529" s="1"/>
      <c r="NDP529" s="1"/>
      <c r="NDQ529" s="1"/>
      <c r="NDR529" s="1"/>
      <c r="NDS529" s="1"/>
      <c r="NDT529" s="1"/>
      <c r="NDU529" s="1"/>
      <c r="NDV529" s="1"/>
      <c r="NDW529" s="1"/>
      <c r="NDX529" s="1"/>
      <c r="NDY529" s="1"/>
      <c r="NDZ529" s="1"/>
      <c r="NEA529" s="1"/>
      <c r="NEB529" s="1"/>
      <c r="NEC529" s="1"/>
      <c r="NED529" s="1"/>
      <c r="NEE529" s="1"/>
      <c r="NEF529" s="1"/>
      <c r="NEG529" s="1"/>
      <c r="NEH529" s="1"/>
      <c r="NEI529" s="1"/>
      <c r="NEJ529" s="1"/>
      <c r="NEK529" s="1"/>
      <c r="NEL529" s="1"/>
      <c r="NEM529" s="1"/>
      <c r="NEN529" s="1"/>
      <c r="NEO529" s="1"/>
      <c r="NEP529" s="1"/>
      <c r="NEQ529" s="1"/>
      <c r="NER529" s="1"/>
      <c r="NES529" s="1"/>
      <c r="NET529" s="1"/>
      <c r="NEU529" s="1"/>
      <c r="NEV529" s="1"/>
      <c r="NEW529" s="1"/>
      <c r="NEX529" s="1"/>
      <c r="NEY529" s="1"/>
      <c r="NEZ529" s="1"/>
      <c r="NFA529" s="1"/>
      <c r="NFB529" s="1"/>
      <c r="NFC529" s="1"/>
      <c r="NFD529" s="1"/>
      <c r="NFE529" s="1"/>
      <c r="NFF529" s="1"/>
      <c r="NFG529" s="1"/>
      <c r="NFH529" s="1"/>
      <c r="NFI529" s="1"/>
      <c r="NFJ529" s="1"/>
      <c r="NFK529" s="1"/>
      <c r="NFL529" s="1"/>
      <c r="NFM529" s="1"/>
      <c r="NFN529" s="1"/>
      <c r="NFO529" s="1"/>
      <c r="NFP529" s="1"/>
      <c r="NFQ529" s="1"/>
      <c r="NFR529" s="1"/>
      <c r="NFS529" s="1"/>
      <c r="NFT529" s="1"/>
      <c r="NFU529" s="1"/>
      <c r="NFV529" s="1"/>
      <c r="NFW529" s="1"/>
      <c r="NFX529" s="1"/>
      <c r="NFY529" s="1"/>
      <c r="NFZ529" s="1"/>
      <c r="NGA529" s="1"/>
      <c r="NGB529" s="1"/>
      <c r="NGC529" s="1"/>
      <c r="NGD529" s="1"/>
      <c r="NGE529" s="1"/>
      <c r="NGF529" s="1"/>
      <c r="NGG529" s="1"/>
      <c r="NGH529" s="1"/>
      <c r="NGI529" s="1"/>
      <c r="NGJ529" s="1"/>
      <c r="NGK529" s="1"/>
      <c r="NGL529" s="1"/>
      <c r="NGM529" s="1"/>
      <c r="NGN529" s="1"/>
      <c r="NGO529" s="1"/>
      <c r="NGP529" s="1"/>
      <c r="NGQ529" s="1"/>
      <c r="NGR529" s="1"/>
      <c r="NGS529" s="1"/>
      <c r="NGT529" s="1"/>
      <c r="NGU529" s="1"/>
      <c r="NGV529" s="1"/>
      <c r="NGW529" s="1"/>
      <c r="NGX529" s="1"/>
      <c r="NGY529" s="1"/>
      <c r="NGZ529" s="1"/>
      <c r="NHA529" s="1"/>
      <c r="NHB529" s="1"/>
      <c r="NHC529" s="1"/>
      <c r="NHD529" s="1"/>
      <c r="NHE529" s="1"/>
      <c r="NHF529" s="1"/>
      <c r="NHG529" s="1"/>
      <c r="NHH529" s="1"/>
      <c r="NHI529" s="1"/>
      <c r="NHJ529" s="1"/>
      <c r="NHK529" s="1"/>
      <c r="NHL529" s="1"/>
      <c r="NHM529" s="1"/>
      <c r="NHN529" s="1"/>
      <c r="NHO529" s="1"/>
      <c r="NHP529" s="1"/>
      <c r="NHQ529" s="1"/>
      <c r="NHR529" s="1"/>
      <c r="NHS529" s="1"/>
      <c r="NHT529" s="1"/>
      <c r="NHU529" s="1"/>
      <c r="NHV529" s="1"/>
      <c r="NHW529" s="1"/>
      <c r="NHX529" s="1"/>
      <c r="NHY529" s="1"/>
      <c r="NHZ529" s="1"/>
      <c r="NIA529" s="1"/>
      <c r="NIB529" s="1"/>
      <c r="NIC529" s="1"/>
      <c r="NID529" s="1"/>
      <c r="NIE529" s="1"/>
      <c r="NIF529" s="1"/>
      <c r="NIG529" s="1"/>
      <c r="NIH529" s="1"/>
      <c r="NII529" s="1"/>
      <c r="NIJ529" s="1"/>
      <c r="NIK529" s="1"/>
      <c r="NIL529" s="1"/>
      <c r="NIM529" s="1"/>
      <c r="NIN529" s="1"/>
      <c r="NIO529" s="1"/>
      <c r="NIP529" s="1"/>
      <c r="NIQ529" s="1"/>
      <c r="NIR529" s="1"/>
      <c r="NIS529" s="1"/>
      <c r="NIT529" s="1"/>
      <c r="NIU529" s="1"/>
      <c r="NIV529" s="1"/>
      <c r="NIW529" s="1"/>
      <c r="NIX529" s="1"/>
      <c r="NIY529" s="1"/>
      <c r="NIZ529" s="1"/>
      <c r="NJA529" s="1"/>
      <c r="NJB529" s="1"/>
      <c r="NJC529" s="1"/>
      <c r="NJD529" s="1"/>
      <c r="NJE529" s="1"/>
      <c r="NJF529" s="1"/>
      <c r="NJG529" s="1"/>
      <c r="NJH529" s="1"/>
      <c r="NJI529" s="1"/>
      <c r="NJJ529" s="1"/>
      <c r="NJK529" s="1"/>
      <c r="NJL529" s="1"/>
      <c r="NJM529" s="1"/>
      <c r="NJN529" s="1"/>
      <c r="NJO529" s="1"/>
      <c r="NJP529" s="1"/>
      <c r="NJQ529" s="1"/>
      <c r="NJR529" s="1"/>
      <c r="NJS529" s="1"/>
      <c r="NJT529" s="1"/>
      <c r="NJU529" s="1"/>
      <c r="NJV529" s="1"/>
      <c r="NJW529" s="1"/>
      <c r="NJX529" s="1"/>
      <c r="NJY529" s="1"/>
      <c r="NJZ529" s="1"/>
      <c r="NKA529" s="1"/>
      <c r="NKB529" s="1"/>
      <c r="NKC529" s="1"/>
      <c r="NKD529" s="1"/>
      <c r="NKE529" s="1"/>
      <c r="NKF529" s="1"/>
      <c r="NKG529" s="1"/>
      <c r="NKH529" s="1"/>
      <c r="NKI529" s="1"/>
      <c r="NKJ529" s="1"/>
      <c r="NKK529" s="1"/>
      <c r="NKL529" s="1"/>
      <c r="NKM529" s="1"/>
      <c r="NKN529" s="1"/>
      <c r="NKO529" s="1"/>
      <c r="NKP529" s="1"/>
      <c r="NKQ529" s="1"/>
      <c r="NKR529" s="1"/>
      <c r="NKS529" s="1"/>
      <c r="NKT529" s="1"/>
      <c r="NKU529" s="1"/>
      <c r="NKV529" s="1"/>
      <c r="NKW529" s="1"/>
      <c r="NKX529" s="1"/>
      <c r="NKY529" s="1"/>
      <c r="NKZ529" s="1"/>
      <c r="NLA529" s="1"/>
      <c r="NLB529" s="1"/>
      <c r="NLC529" s="1"/>
      <c r="NLD529" s="1"/>
      <c r="NLE529" s="1"/>
      <c r="NLF529" s="1"/>
      <c r="NLG529" s="1"/>
      <c r="NLH529" s="1"/>
      <c r="NLI529" s="1"/>
      <c r="NLJ529" s="1"/>
      <c r="NLK529" s="1"/>
      <c r="NLL529" s="1"/>
      <c r="NLM529" s="1"/>
      <c r="NLN529" s="1"/>
      <c r="NLO529" s="1"/>
      <c r="NLP529" s="1"/>
      <c r="NLQ529" s="1"/>
      <c r="NLR529" s="1"/>
      <c r="NLS529" s="1"/>
      <c r="NLT529" s="1"/>
      <c r="NLU529" s="1"/>
      <c r="NLV529" s="1"/>
      <c r="NLW529" s="1"/>
      <c r="NLX529" s="1"/>
      <c r="NLY529" s="1"/>
      <c r="NLZ529" s="1"/>
      <c r="NMA529" s="1"/>
      <c r="NMB529" s="1"/>
      <c r="NMC529" s="1"/>
      <c r="NMD529" s="1"/>
      <c r="NME529" s="1"/>
      <c r="NMF529" s="1"/>
      <c r="NMG529" s="1"/>
      <c r="NMH529" s="1"/>
      <c r="NMI529" s="1"/>
      <c r="NMJ529" s="1"/>
      <c r="NMK529" s="1"/>
      <c r="NML529" s="1"/>
      <c r="NMM529" s="1"/>
      <c r="NMN529" s="1"/>
      <c r="NMO529" s="1"/>
      <c r="NMP529" s="1"/>
      <c r="NMQ529" s="1"/>
      <c r="NMR529" s="1"/>
      <c r="NMS529" s="1"/>
      <c r="NMT529" s="1"/>
      <c r="NMU529" s="1"/>
      <c r="NMV529" s="1"/>
      <c r="NMW529" s="1"/>
      <c r="NMX529" s="1"/>
      <c r="NMY529" s="1"/>
      <c r="NMZ529" s="1"/>
      <c r="NNA529" s="1"/>
      <c r="NNB529" s="1"/>
      <c r="NNC529" s="1"/>
      <c r="NND529" s="1"/>
      <c r="NNE529" s="1"/>
      <c r="NNF529" s="1"/>
      <c r="NNG529" s="1"/>
      <c r="NNH529" s="1"/>
      <c r="NNI529" s="1"/>
      <c r="NNJ529" s="1"/>
      <c r="NNK529" s="1"/>
      <c r="NNL529" s="1"/>
      <c r="NNM529" s="1"/>
      <c r="NNN529" s="1"/>
      <c r="NNO529" s="1"/>
      <c r="NNP529" s="1"/>
      <c r="NNQ529" s="1"/>
      <c r="NNR529" s="1"/>
      <c r="NNS529" s="1"/>
      <c r="NNT529" s="1"/>
      <c r="NNU529" s="1"/>
      <c r="NNV529" s="1"/>
      <c r="NNW529" s="1"/>
      <c r="NNX529" s="1"/>
      <c r="NNY529" s="1"/>
      <c r="NNZ529" s="1"/>
      <c r="NOA529" s="1"/>
      <c r="NOB529" s="1"/>
      <c r="NOC529" s="1"/>
      <c r="NOD529" s="1"/>
      <c r="NOE529" s="1"/>
      <c r="NOF529" s="1"/>
      <c r="NOG529" s="1"/>
      <c r="NOH529" s="1"/>
      <c r="NOI529" s="1"/>
      <c r="NOJ529" s="1"/>
      <c r="NOK529" s="1"/>
      <c r="NOL529" s="1"/>
      <c r="NOM529" s="1"/>
      <c r="NON529" s="1"/>
      <c r="NOO529" s="1"/>
      <c r="NOP529" s="1"/>
      <c r="NOQ529" s="1"/>
      <c r="NOR529" s="1"/>
      <c r="NOS529" s="1"/>
      <c r="NOT529" s="1"/>
      <c r="NOU529" s="1"/>
      <c r="NOV529" s="1"/>
      <c r="NOW529" s="1"/>
      <c r="NOX529" s="1"/>
      <c r="NOY529" s="1"/>
      <c r="NOZ529" s="1"/>
      <c r="NPA529" s="1"/>
      <c r="NPB529" s="1"/>
      <c r="NPC529" s="1"/>
      <c r="NPD529" s="1"/>
      <c r="NPE529" s="1"/>
      <c r="NPF529" s="1"/>
      <c r="NPG529" s="1"/>
      <c r="NPH529" s="1"/>
      <c r="NPI529" s="1"/>
      <c r="NPJ529" s="1"/>
      <c r="NPK529" s="1"/>
      <c r="NPL529" s="1"/>
      <c r="NPM529" s="1"/>
      <c r="NPN529" s="1"/>
      <c r="NPO529" s="1"/>
      <c r="NPP529" s="1"/>
      <c r="NPQ529" s="1"/>
      <c r="NPR529" s="1"/>
      <c r="NPS529" s="1"/>
      <c r="NPT529" s="1"/>
      <c r="NPU529" s="1"/>
      <c r="NPV529" s="1"/>
      <c r="NPW529" s="1"/>
      <c r="NPX529" s="1"/>
      <c r="NPY529" s="1"/>
      <c r="NPZ529" s="1"/>
      <c r="NQA529" s="1"/>
      <c r="NQB529" s="1"/>
      <c r="NQC529" s="1"/>
      <c r="NQD529" s="1"/>
      <c r="NQE529" s="1"/>
      <c r="NQF529" s="1"/>
      <c r="NQG529" s="1"/>
      <c r="NQH529" s="1"/>
      <c r="NQI529" s="1"/>
      <c r="NQJ529" s="1"/>
      <c r="NQK529" s="1"/>
      <c r="NQL529" s="1"/>
      <c r="NQM529" s="1"/>
      <c r="NQN529" s="1"/>
      <c r="NQO529" s="1"/>
      <c r="NQP529" s="1"/>
      <c r="NQQ529" s="1"/>
      <c r="NQR529" s="1"/>
      <c r="NQS529" s="1"/>
      <c r="NQT529" s="1"/>
      <c r="NQU529" s="1"/>
      <c r="NQV529" s="1"/>
      <c r="NQW529" s="1"/>
      <c r="NQX529" s="1"/>
      <c r="NQY529" s="1"/>
      <c r="NQZ529" s="1"/>
      <c r="NRA529" s="1"/>
      <c r="NRB529" s="1"/>
      <c r="NRC529" s="1"/>
      <c r="NRD529" s="1"/>
      <c r="NRE529" s="1"/>
      <c r="NRF529" s="1"/>
      <c r="NRG529" s="1"/>
      <c r="NRH529" s="1"/>
      <c r="NRI529" s="1"/>
      <c r="NRJ529" s="1"/>
      <c r="NRK529" s="1"/>
      <c r="NRL529" s="1"/>
      <c r="NRM529" s="1"/>
      <c r="NRN529" s="1"/>
      <c r="NRO529" s="1"/>
      <c r="NRP529" s="1"/>
      <c r="NRQ529" s="1"/>
      <c r="NRR529" s="1"/>
      <c r="NRS529" s="1"/>
      <c r="NRT529" s="1"/>
      <c r="NRU529" s="1"/>
      <c r="NRV529" s="1"/>
      <c r="NRW529" s="1"/>
      <c r="NRX529" s="1"/>
      <c r="NRY529" s="1"/>
      <c r="NRZ529" s="1"/>
      <c r="NSA529" s="1"/>
      <c r="NSB529" s="1"/>
      <c r="NSC529" s="1"/>
      <c r="NSD529" s="1"/>
      <c r="NSE529" s="1"/>
      <c r="NSF529" s="1"/>
      <c r="NSG529" s="1"/>
      <c r="NSH529" s="1"/>
      <c r="NSI529" s="1"/>
      <c r="NSJ529" s="1"/>
      <c r="NSK529" s="1"/>
      <c r="NSL529" s="1"/>
      <c r="NSM529" s="1"/>
      <c r="NSN529" s="1"/>
      <c r="NSO529" s="1"/>
      <c r="NSP529" s="1"/>
      <c r="NSQ529" s="1"/>
      <c r="NSR529" s="1"/>
      <c r="NSS529" s="1"/>
      <c r="NST529" s="1"/>
      <c r="NSU529" s="1"/>
      <c r="NSV529" s="1"/>
      <c r="NSW529" s="1"/>
      <c r="NSX529" s="1"/>
      <c r="NSY529" s="1"/>
      <c r="NSZ529" s="1"/>
      <c r="NTA529" s="1"/>
      <c r="NTB529" s="1"/>
      <c r="NTC529" s="1"/>
      <c r="NTD529" s="1"/>
      <c r="NTE529" s="1"/>
      <c r="NTF529" s="1"/>
      <c r="NTG529" s="1"/>
      <c r="NTH529" s="1"/>
      <c r="NTI529" s="1"/>
      <c r="NTJ529" s="1"/>
      <c r="NTK529" s="1"/>
      <c r="NTL529" s="1"/>
      <c r="NTM529" s="1"/>
      <c r="NTN529" s="1"/>
      <c r="NTO529" s="1"/>
      <c r="NTP529" s="1"/>
      <c r="NTQ529" s="1"/>
      <c r="NTR529" s="1"/>
      <c r="NTS529" s="1"/>
      <c r="NTT529" s="1"/>
      <c r="NTU529" s="1"/>
      <c r="NTV529" s="1"/>
      <c r="NTW529" s="1"/>
      <c r="NTX529" s="1"/>
      <c r="NTY529" s="1"/>
      <c r="NTZ529" s="1"/>
      <c r="NUA529" s="1"/>
      <c r="NUB529" s="1"/>
      <c r="NUC529" s="1"/>
      <c r="NUD529" s="1"/>
      <c r="NUE529" s="1"/>
      <c r="NUF529" s="1"/>
      <c r="NUG529" s="1"/>
      <c r="NUH529" s="1"/>
      <c r="NUI529" s="1"/>
      <c r="NUJ529" s="1"/>
      <c r="NUK529" s="1"/>
      <c r="NUL529" s="1"/>
      <c r="NUM529" s="1"/>
      <c r="NUN529" s="1"/>
      <c r="NUO529" s="1"/>
      <c r="NUP529" s="1"/>
      <c r="NUQ529" s="1"/>
      <c r="NUR529" s="1"/>
      <c r="NUS529" s="1"/>
      <c r="NUT529" s="1"/>
      <c r="NUU529" s="1"/>
      <c r="NUV529" s="1"/>
      <c r="NUW529" s="1"/>
      <c r="NUX529" s="1"/>
      <c r="NUY529" s="1"/>
      <c r="NUZ529" s="1"/>
      <c r="NVA529" s="1"/>
      <c r="NVB529" s="1"/>
      <c r="NVC529" s="1"/>
      <c r="NVD529" s="1"/>
      <c r="NVE529" s="1"/>
      <c r="NVF529" s="1"/>
      <c r="NVG529" s="1"/>
      <c r="NVH529" s="1"/>
      <c r="NVI529" s="1"/>
      <c r="NVJ529" s="1"/>
      <c r="NVK529" s="1"/>
      <c r="NVL529" s="1"/>
      <c r="NVM529" s="1"/>
      <c r="NVN529" s="1"/>
      <c r="NVO529" s="1"/>
      <c r="NVP529" s="1"/>
      <c r="NVQ529" s="1"/>
      <c r="NVR529" s="1"/>
      <c r="NVS529" s="1"/>
      <c r="NVT529" s="1"/>
      <c r="NVU529" s="1"/>
      <c r="NVV529" s="1"/>
      <c r="NVW529" s="1"/>
      <c r="NVX529" s="1"/>
      <c r="NVY529" s="1"/>
      <c r="NVZ529" s="1"/>
      <c r="NWA529" s="1"/>
      <c r="NWB529" s="1"/>
      <c r="NWC529" s="1"/>
      <c r="NWD529" s="1"/>
      <c r="NWE529" s="1"/>
      <c r="NWF529" s="1"/>
      <c r="NWG529" s="1"/>
      <c r="NWH529" s="1"/>
      <c r="NWI529" s="1"/>
      <c r="NWJ529" s="1"/>
      <c r="NWK529" s="1"/>
      <c r="NWL529" s="1"/>
      <c r="NWM529" s="1"/>
      <c r="NWN529" s="1"/>
      <c r="NWO529" s="1"/>
      <c r="NWP529" s="1"/>
      <c r="NWQ529" s="1"/>
      <c r="NWR529" s="1"/>
      <c r="NWS529" s="1"/>
      <c r="NWT529" s="1"/>
      <c r="NWU529" s="1"/>
      <c r="NWV529" s="1"/>
      <c r="NWW529" s="1"/>
      <c r="NWX529" s="1"/>
      <c r="NWY529" s="1"/>
      <c r="NWZ529" s="1"/>
      <c r="NXA529" s="1"/>
      <c r="NXB529" s="1"/>
      <c r="NXC529" s="1"/>
      <c r="NXD529" s="1"/>
      <c r="NXE529" s="1"/>
      <c r="NXF529" s="1"/>
      <c r="NXG529" s="1"/>
      <c r="NXH529" s="1"/>
      <c r="NXI529" s="1"/>
      <c r="NXJ529" s="1"/>
      <c r="NXK529" s="1"/>
      <c r="NXL529" s="1"/>
      <c r="NXM529" s="1"/>
      <c r="NXN529" s="1"/>
      <c r="NXO529" s="1"/>
      <c r="NXP529" s="1"/>
      <c r="NXQ529" s="1"/>
      <c r="NXR529" s="1"/>
      <c r="NXS529" s="1"/>
      <c r="NXT529" s="1"/>
      <c r="NXU529" s="1"/>
      <c r="NXV529" s="1"/>
      <c r="NXW529" s="1"/>
      <c r="NXX529" s="1"/>
      <c r="NXY529" s="1"/>
      <c r="NXZ529" s="1"/>
      <c r="NYA529" s="1"/>
      <c r="NYB529" s="1"/>
      <c r="NYC529" s="1"/>
      <c r="NYD529" s="1"/>
      <c r="NYE529" s="1"/>
      <c r="NYF529" s="1"/>
      <c r="NYG529" s="1"/>
      <c r="NYH529" s="1"/>
      <c r="NYI529" s="1"/>
      <c r="NYJ529" s="1"/>
      <c r="NYK529" s="1"/>
      <c r="NYL529" s="1"/>
      <c r="NYM529" s="1"/>
      <c r="NYN529" s="1"/>
      <c r="NYO529" s="1"/>
      <c r="NYP529" s="1"/>
      <c r="NYQ529" s="1"/>
      <c r="NYR529" s="1"/>
      <c r="NYS529" s="1"/>
      <c r="NYT529" s="1"/>
      <c r="NYU529" s="1"/>
      <c r="NYV529" s="1"/>
      <c r="NYW529" s="1"/>
      <c r="NYX529" s="1"/>
      <c r="NYY529" s="1"/>
      <c r="NYZ529" s="1"/>
      <c r="NZA529" s="1"/>
      <c r="NZB529" s="1"/>
      <c r="NZC529" s="1"/>
      <c r="NZD529" s="1"/>
      <c r="NZE529" s="1"/>
      <c r="NZF529" s="1"/>
      <c r="NZG529" s="1"/>
      <c r="NZH529" s="1"/>
      <c r="NZI529" s="1"/>
      <c r="NZJ529" s="1"/>
      <c r="NZK529" s="1"/>
      <c r="NZL529" s="1"/>
      <c r="NZM529" s="1"/>
      <c r="NZN529" s="1"/>
      <c r="NZO529" s="1"/>
      <c r="NZP529" s="1"/>
      <c r="NZQ529" s="1"/>
      <c r="NZR529" s="1"/>
      <c r="NZS529" s="1"/>
      <c r="NZT529" s="1"/>
      <c r="NZU529" s="1"/>
      <c r="NZV529" s="1"/>
      <c r="NZW529" s="1"/>
      <c r="NZX529" s="1"/>
      <c r="NZY529" s="1"/>
      <c r="NZZ529" s="1"/>
      <c r="OAA529" s="1"/>
      <c r="OAB529" s="1"/>
      <c r="OAC529" s="1"/>
      <c r="OAD529" s="1"/>
      <c r="OAE529" s="1"/>
      <c r="OAF529" s="1"/>
      <c r="OAG529" s="1"/>
      <c r="OAH529" s="1"/>
      <c r="OAI529" s="1"/>
      <c r="OAJ529" s="1"/>
      <c r="OAK529" s="1"/>
      <c r="OAL529" s="1"/>
      <c r="OAM529" s="1"/>
      <c r="OAN529" s="1"/>
      <c r="OAO529" s="1"/>
      <c r="OAP529" s="1"/>
      <c r="OAQ529" s="1"/>
      <c r="OAR529" s="1"/>
      <c r="OAS529" s="1"/>
      <c r="OAT529" s="1"/>
      <c r="OAU529" s="1"/>
      <c r="OAV529" s="1"/>
      <c r="OAW529" s="1"/>
      <c r="OAX529" s="1"/>
      <c r="OAY529" s="1"/>
      <c r="OAZ529" s="1"/>
      <c r="OBA529" s="1"/>
      <c r="OBB529" s="1"/>
      <c r="OBC529" s="1"/>
      <c r="OBD529" s="1"/>
      <c r="OBE529" s="1"/>
      <c r="OBF529" s="1"/>
      <c r="OBG529" s="1"/>
      <c r="OBH529" s="1"/>
      <c r="OBI529" s="1"/>
      <c r="OBJ529" s="1"/>
      <c r="OBK529" s="1"/>
      <c r="OBL529" s="1"/>
      <c r="OBM529" s="1"/>
      <c r="OBN529" s="1"/>
      <c r="OBO529" s="1"/>
      <c r="OBP529" s="1"/>
      <c r="OBQ529" s="1"/>
      <c r="OBR529" s="1"/>
      <c r="OBS529" s="1"/>
      <c r="OBT529" s="1"/>
      <c r="OBU529" s="1"/>
      <c r="OBV529" s="1"/>
      <c r="OBW529" s="1"/>
      <c r="OBX529" s="1"/>
      <c r="OBY529" s="1"/>
      <c r="OBZ529" s="1"/>
      <c r="OCA529" s="1"/>
      <c r="OCB529" s="1"/>
      <c r="OCC529" s="1"/>
      <c r="OCD529" s="1"/>
      <c r="OCE529" s="1"/>
      <c r="OCF529" s="1"/>
      <c r="OCG529" s="1"/>
      <c r="OCH529" s="1"/>
      <c r="OCI529" s="1"/>
      <c r="OCJ529" s="1"/>
      <c r="OCK529" s="1"/>
      <c r="OCL529" s="1"/>
      <c r="OCM529" s="1"/>
      <c r="OCN529" s="1"/>
      <c r="OCO529" s="1"/>
      <c r="OCP529" s="1"/>
      <c r="OCQ529" s="1"/>
      <c r="OCR529" s="1"/>
      <c r="OCS529" s="1"/>
      <c r="OCT529" s="1"/>
      <c r="OCU529" s="1"/>
      <c r="OCV529" s="1"/>
      <c r="OCW529" s="1"/>
      <c r="OCX529" s="1"/>
      <c r="OCY529" s="1"/>
      <c r="OCZ529" s="1"/>
      <c r="ODA529" s="1"/>
      <c r="ODB529" s="1"/>
      <c r="ODC529" s="1"/>
      <c r="ODD529" s="1"/>
      <c r="ODE529" s="1"/>
      <c r="ODF529" s="1"/>
      <c r="ODG529" s="1"/>
      <c r="ODH529" s="1"/>
      <c r="ODI529" s="1"/>
      <c r="ODJ529" s="1"/>
      <c r="ODK529" s="1"/>
      <c r="ODL529" s="1"/>
      <c r="ODM529" s="1"/>
      <c r="ODN529" s="1"/>
      <c r="ODO529" s="1"/>
      <c r="ODP529" s="1"/>
      <c r="ODQ529" s="1"/>
      <c r="ODR529" s="1"/>
      <c r="ODS529" s="1"/>
      <c r="ODT529" s="1"/>
      <c r="ODU529" s="1"/>
      <c r="ODV529" s="1"/>
      <c r="ODW529" s="1"/>
      <c r="ODX529" s="1"/>
      <c r="ODY529" s="1"/>
      <c r="ODZ529" s="1"/>
      <c r="OEA529" s="1"/>
      <c r="OEB529" s="1"/>
      <c r="OEC529" s="1"/>
      <c r="OED529" s="1"/>
      <c r="OEE529" s="1"/>
      <c r="OEF529" s="1"/>
      <c r="OEG529" s="1"/>
      <c r="OEH529" s="1"/>
      <c r="OEI529" s="1"/>
      <c r="OEJ529" s="1"/>
      <c r="OEK529" s="1"/>
      <c r="OEL529" s="1"/>
      <c r="OEM529" s="1"/>
      <c r="OEN529" s="1"/>
      <c r="OEO529" s="1"/>
      <c r="OEP529" s="1"/>
      <c r="OEQ529" s="1"/>
      <c r="OER529" s="1"/>
      <c r="OES529" s="1"/>
      <c r="OET529" s="1"/>
      <c r="OEU529" s="1"/>
      <c r="OEV529" s="1"/>
      <c r="OEW529" s="1"/>
      <c r="OEX529" s="1"/>
      <c r="OEY529" s="1"/>
      <c r="OEZ529" s="1"/>
      <c r="OFA529" s="1"/>
      <c r="OFB529" s="1"/>
      <c r="OFC529" s="1"/>
      <c r="OFD529" s="1"/>
      <c r="OFE529" s="1"/>
      <c r="OFF529" s="1"/>
      <c r="OFG529" s="1"/>
      <c r="OFH529" s="1"/>
      <c r="OFI529" s="1"/>
      <c r="OFJ529" s="1"/>
      <c r="OFK529" s="1"/>
      <c r="OFL529" s="1"/>
      <c r="OFM529" s="1"/>
      <c r="OFN529" s="1"/>
      <c r="OFO529" s="1"/>
      <c r="OFP529" s="1"/>
      <c r="OFQ529" s="1"/>
      <c r="OFR529" s="1"/>
      <c r="OFS529" s="1"/>
      <c r="OFT529" s="1"/>
      <c r="OFU529" s="1"/>
      <c r="OFV529" s="1"/>
      <c r="OFW529" s="1"/>
      <c r="OFX529" s="1"/>
      <c r="OFY529" s="1"/>
      <c r="OFZ529" s="1"/>
      <c r="OGA529" s="1"/>
      <c r="OGB529" s="1"/>
      <c r="OGC529" s="1"/>
      <c r="OGD529" s="1"/>
      <c r="OGE529" s="1"/>
      <c r="OGF529" s="1"/>
      <c r="OGG529" s="1"/>
      <c r="OGH529" s="1"/>
      <c r="OGI529" s="1"/>
      <c r="OGJ529" s="1"/>
      <c r="OGK529" s="1"/>
      <c r="OGL529" s="1"/>
      <c r="OGM529" s="1"/>
      <c r="OGN529" s="1"/>
      <c r="OGO529" s="1"/>
      <c r="OGP529" s="1"/>
      <c r="OGQ529" s="1"/>
      <c r="OGR529" s="1"/>
      <c r="OGS529" s="1"/>
      <c r="OGT529" s="1"/>
      <c r="OGU529" s="1"/>
      <c r="OGV529" s="1"/>
      <c r="OGW529" s="1"/>
      <c r="OGX529" s="1"/>
      <c r="OGY529" s="1"/>
      <c r="OGZ529" s="1"/>
      <c r="OHA529" s="1"/>
      <c r="OHB529" s="1"/>
      <c r="OHC529" s="1"/>
      <c r="OHD529" s="1"/>
      <c r="OHE529" s="1"/>
      <c r="OHF529" s="1"/>
      <c r="OHG529" s="1"/>
      <c r="OHH529" s="1"/>
      <c r="OHI529" s="1"/>
      <c r="OHJ529" s="1"/>
      <c r="OHK529" s="1"/>
      <c r="OHL529" s="1"/>
      <c r="OHM529" s="1"/>
      <c r="OHN529" s="1"/>
      <c r="OHO529" s="1"/>
      <c r="OHP529" s="1"/>
      <c r="OHQ529" s="1"/>
      <c r="OHR529" s="1"/>
      <c r="OHS529" s="1"/>
      <c r="OHT529" s="1"/>
      <c r="OHU529" s="1"/>
      <c r="OHV529" s="1"/>
      <c r="OHW529" s="1"/>
      <c r="OHX529" s="1"/>
      <c r="OHY529" s="1"/>
      <c r="OHZ529" s="1"/>
      <c r="OIA529" s="1"/>
      <c r="OIB529" s="1"/>
      <c r="OIC529" s="1"/>
      <c r="OID529" s="1"/>
      <c r="OIE529" s="1"/>
      <c r="OIF529" s="1"/>
      <c r="OIG529" s="1"/>
      <c r="OIH529" s="1"/>
      <c r="OII529" s="1"/>
      <c r="OIJ529" s="1"/>
      <c r="OIK529" s="1"/>
      <c r="OIL529" s="1"/>
      <c r="OIM529" s="1"/>
      <c r="OIN529" s="1"/>
      <c r="OIO529" s="1"/>
      <c r="OIP529" s="1"/>
      <c r="OIQ529" s="1"/>
      <c r="OIR529" s="1"/>
      <c r="OIS529" s="1"/>
      <c r="OIT529" s="1"/>
      <c r="OIU529" s="1"/>
      <c r="OIV529" s="1"/>
      <c r="OIW529" s="1"/>
      <c r="OIX529" s="1"/>
      <c r="OIY529" s="1"/>
      <c r="OIZ529" s="1"/>
      <c r="OJA529" s="1"/>
      <c r="OJB529" s="1"/>
      <c r="OJC529" s="1"/>
      <c r="OJD529" s="1"/>
      <c r="OJE529" s="1"/>
      <c r="OJF529" s="1"/>
      <c r="OJG529" s="1"/>
      <c r="OJH529" s="1"/>
      <c r="OJI529" s="1"/>
      <c r="OJJ529" s="1"/>
      <c r="OJK529" s="1"/>
      <c r="OJL529" s="1"/>
      <c r="OJM529" s="1"/>
      <c r="OJN529" s="1"/>
      <c r="OJO529" s="1"/>
      <c r="OJP529" s="1"/>
      <c r="OJQ529" s="1"/>
      <c r="OJR529" s="1"/>
      <c r="OJS529" s="1"/>
      <c r="OJT529" s="1"/>
      <c r="OJU529" s="1"/>
      <c r="OJV529" s="1"/>
      <c r="OJW529" s="1"/>
      <c r="OJX529" s="1"/>
      <c r="OJY529" s="1"/>
      <c r="OJZ529" s="1"/>
      <c r="OKA529" s="1"/>
      <c r="OKB529" s="1"/>
      <c r="OKC529" s="1"/>
      <c r="OKD529" s="1"/>
      <c r="OKE529" s="1"/>
      <c r="OKF529" s="1"/>
      <c r="OKG529" s="1"/>
      <c r="OKH529" s="1"/>
      <c r="OKI529" s="1"/>
      <c r="OKJ529" s="1"/>
      <c r="OKK529" s="1"/>
      <c r="OKL529" s="1"/>
      <c r="OKM529" s="1"/>
      <c r="OKN529" s="1"/>
      <c r="OKO529" s="1"/>
      <c r="OKP529" s="1"/>
      <c r="OKQ529" s="1"/>
      <c r="OKR529" s="1"/>
      <c r="OKS529" s="1"/>
      <c r="OKT529" s="1"/>
      <c r="OKU529" s="1"/>
      <c r="OKV529" s="1"/>
      <c r="OKW529" s="1"/>
      <c r="OKX529" s="1"/>
      <c r="OKY529" s="1"/>
      <c r="OKZ529" s="1"/>
      <c r="OLA529" s="1"/>
      <c r="OLB529" s="1"/>
      <c r="OLC529" s="1"/>
      <c r="OLD529" s="1"/>
      <c r="OLE529" s="1"/>
      <c r="OLF529" s="1"/>
      <c r="OLG529" s="1"/>
      <c r="OLH529" s="1"/>
      <c r="OLI529" s="1"/>
      <c r="OLJ529" s="1"/>
      <c r="OLK529" s="1"/>
      <c r="OLL529" s="1"/>
      <c r="OLM529" s="1"/>
      <c r="OLN529" s="1"/>
      <c r="OLO529" s="1"/>
      <c r="OLP529" s="1"/>
      <c r="OLQ529" s="1"/>
      <c r="OLR529" s="1"/>
      <c r="OLS529" s="1"/>
      <c r="OLT529" s="1"/>
      <c r="OLU529" s="1"/>
      <c r="OLV529" s="1"/>
      <c r="OLW529" s="1"/>
      <c r="OLX529" s="1"/>
      <c r="OLY529" s="1"/>
      <c r="OLZ529" s="1"/>
      <c r="OMA529" s="1"/>
      <c r="OMB529" s="1"/>
      <c r="OMC529" s="1"/>
      <c r="OMD529" s="1"/>
      <c r="OME529" s="1"/>
      <c r="OMF529" s="1"/>
      <c r="OMG529" s="1"/>
      <c r="OMH529" s="1"/>
      <c r="OMI529" s="1"/>
      <c r="OMJ529" s="1"/>
      <c r="OMK529" s="1"/>
      <c r="OML529" s="1"/>
      <c r="OMM529" s="1"/>
      <c r="OMN529" s="1"/>
      <c r="OMO529" s="1"/>
      <c r="OMP529" s="1"/>
      <c r="OMQ529" s="1"/>
      <c r="OMR529" s="1"/>
      <c r="OMS529" s="1"/>
      <c r="OMT529" s="1"/>
      <c r="OMU529" s="1"/>
      <c r="OMV529" s="1"/>
      <c r="OMW529" s="1"/>
      <c r="OMX529" s="1"/>
      <c r="OMY529" s="1"/>
      <c r="OMZ529" s="1"/>
      <c r="ONA529" s="1"/>
      <c r="ONB529" s="1"/>
      <c r="ONC529" s="1"/>
      <c r="OND529" s="1"/>
      <c r="ONE529" s="1"/>
      <c r="ONF529" s="1"/>
      <c r="ONG529" s="1"/>
      <c r="ONH529" s="1"/>
      <c r="ONI529" s="1"/>
      <c r="ONJ529" s="1"/>
      <c r="ONK529" s="1"/>
      <c r="ONL529" s="1"/>
      <c r="ONM529" s="1"/>
      <c r="ONN529" s="1"/>
      <c r="ONO529" s="1"/>
      <c r="ONP529" s="1"/>
      <c r="ONQ529" s="1"/>
      <c r="ONR529" s="1"/>
      <c r="ONS529" s="1"/>
      <c r="ONT529" s="1"/>
      <c r="ONU529" s="1"/>
      <c r="ONV529" s="1"/>
      <c r="ONW529" s="1"/>
      <c r="ONX529" s="1"/>
      <c r="ONY529" s="1"/>
      <c r="ONZ529" s="1"/>
      <c r="OOA529" s="1"/>
      <c r="OOB529" s="1"/>
      <c r="OOC529" s="1"/>
      <c r="OOD529" s="1"/>
      <c r="OOE529" s="1"/>
      <c r="OOF529" s="1"/>
      <c r="OOG529" s="1"/>
      <c r="OOH529" s="1"/>
      <c r="OOI529" s="1"/>
      <c r="OOJ529" s="1"/>
      <c r="OOK529" s="1"/>
      <c r="OOL529" s="1"/>
      <c r="OOM529" s="1"/>
      <c r="OON529" s="1"/>
      <c r="OOO529" s="1"/>
      <c r="OOP529" s="1"/>
      <c r="OOQ529" s="1"/>
      <c r="OOR529" s="1"/>
      <c r="OOS529" s="1"/>
      <c r="OOT529" s="1"/>
      <c r="OOU529" s="1"/>
      <c r="OOV529" s="1"/>
      <c r="OOW529" s="1"/>
      <c r="OOX529" s="1"/>
      <c r="OOY529" s="1"/>
      <c r="OOZ529" s="1"/>
      <c r="OPA529" s="1"/>
      <c r="OPB529" s="1"/>
      <c r="OPC529" s="1"/>
      <c r="OPD529" s="1"/>
      <c r="OPE529" s="1"/>
      <c r="OPF529" s="1"/>
      <c r="OPG529" s="1"/>
      <c r="OPH529" s="1"/>
      <c r="OPI529" s="1"/>
      <c r="OPJ529" s="1"/>
      <c r="OPK529" s="1"/>
      <c r="OPL529" s="1"/>
      <c r="OPM529" s="1"/>
      <c r="OPN529" s="1"/>
      <c r="OPO529" s="1"/>
      <c r="OPP529" s="1"/>
      <c r="OPQ529" s="1"/>
      <c r="OPR529" s="1"/>
      <c r="OPS529" s="1"/>
      <c r="OPT529" s="1"/>
      <c r="OPU529" s="1"/>
      <c r="OPV529" s="1"/>
      <c r="OPW529" s="1"/>
      <c r="OPX529" s="1"/>
      <c r="OPY529" s="1"/>
      <c r="OPZ529" s="1"/>
      <c r="OQA529" s="1"/>
      <c r="OQB529" s="1"/>
      <c r="OQC529" s="1"/>
      <c r="OQD529" s="1"/>
      <c r="OQE529" s="1"/>
      <c r="OQF529" s="1"/>
      <c r="OQG529" s="1"/>
      <c r="OQH529" s="1"/>
      <c r="OQI529" s="1"/>
      <c r="OQJ529" s="1"/>
      <c r="OQK529" s="1"/>
      <c r="OQL529" s="1"/>
      <c r="OQM529" s="1"/>
      <c r="OQN529" s="1"/>
      <c r="OQO529" s="1"/>
      <c r="OQP529" s="1"/>
      <c r="OQQ529" s="1"/>
      <c r="OQR529" s="1"/>
      <c r="OQS529" s="1"/>
      <c r="OQT529" s="1"/>
      <c r="OQU529" s="1"/>
      <c r="OQV529" s="1"/>
      <c r="OQW529" s="1"/>
      <c r="OQX529" s="1"/>
      <c r="OQY529" s="1"/>
      <c r="OQZ529" s="1"/>
      <c r="ORA529" s="1"/>
      <c r="ORB529" s="1"/>
      <c r="ORC529" s="1"/>
      <c r="ORD529" s="1"/>
      <c r="ORE529" s="1"/>
      <c r="ORF529" s="1"/>
      <c r="ORG529" s="1"/>
      <c r="ORH529" s="1"/>
      <c r="ORI529" s="1"/>
      <c r="ORJ529" s="1"/>
      <c r="ORK529" s="1"/>
      <c r="ORL529" s="1"/>
      <c r="ORM529" s="1"/>
      <c r="ORN529" s="1"/>
      <c r="ORO529" s="1"/>
      <c r="ORP529" s="1"/>
      <c r="ORQ529" s="1"/>
      <c r="ORR529" s="1"/>
      <c r="ORS529" s="1"/>
      <c r="ORT529" s="1"/>
      <c r="ORU529" s="1"/>
      <c r="ORV529" s="1"/>
      <c r="ORW529" s="1"/>
      <c r="ORX529" s="1"/>
      <c r="ORY529" s="1"/>
      <c r="ORZ529" s="1"/>
      <c r="OSA529" s="1"/>
      <c r="OSB529" s="1"/>
      <c r="OSC529" s="1"/>
      <c r="OSD529" s="1"/>
      <c r="OSE529" s="1"/>
      <c r="OSF529" s="1"/>
      <c r="OSG529" s="1"/>
      <c r="OSH529" s="1"/>
      <c r="OSI529" s="1"/>
      <c r="OSJ529" s="1"/>
      <c r="OSK529" s="1"/>
      <c r="OSL529" s="1"/>
      <c r="OSM529" s="1"/>
      <c r="OSN529" s="1"/>
      <c r="OSO529" s="1"/>
      <c r="OSP529" s="1"/>
      <c r="OSQ529" s="1"/>
      <c r="OSR529" s="1"/>
      <c r="OSS529" s="1"/>
      <c r="OST529" s="1"/>
      <c r="OSU529" s="1"/>
      <c r="OSV529" s="1"/>
      <c r="OSW529" s="1"/>
      <c r="OSX529" s="1"/>
      <c r="OSY529" s="1"/>
      <c r="OSZ529" s="1"/>
      <c r="OTA529" s="1"/>
      <c r="OTB529" s="1"/>
      <c r="OTC529" s="1"/>
      <c r="OTD529" s="1"/>
      <c r="OTE529" s="1"/>
      <c r="OTF529" s="1"/>
      <c r="OTG529" s="1"/>
      <c r="OTH529" s="1"/>
      <c r="OTI529" s="1"/>
      <c r="OTJ529" s="1"/>
      <c r="OTK529" s="1"/>
      <c r="OTL529" s="1"/>
      <c r="OTM529" s="1"/>
      <c r="OTN529" s="1"/>
      <c r="OTO529" s="1"/>
      <c r="OTP529" s="1"/>
      <c r="OTQ529" s="1"/>
      <c r="OTR529" s="1"/>
      <c r="OTS529" s="1"/>
      <c r="OTT529" s="1"/>
      <c r="OTU529" s="1"/>
      <c r="OTV529" s="1"/>
      <c r="OTW529" s="1"/>
      <c r="OTX529" s="1"/>
      <c r="OTY529" s="1"/>
      <c r="OTZ529" s="1"/>
      <c r="OUA529" s="1"/>
      <c r="OUB529" s="1"/>
      <c r="OUC529" s="1"/>
      <c r="OUD529" s="1"/>
      <c r="OUE529" s="1"/>
      <c r="OUF529" s="1"/>
      <c r="OUG529" s="1"/>
      <c r="OUH529" s="1"/>
      <c r="OUI529" s="1"/>
      <c r="OUJ529" s="1"/>
      <c r="OUK529" s="1"/>
      <c r="OUL529" s="1"/>
      <c r="OUM529" s="1"/>
      <c r="OUN529" s="1"/>
      <c r="OUO529" s="1"/>
      <c r="OUP529" s="1"/>
      <c r="OUQ529" s="1"/>
      <c r="OUR529" s="1"/>
      <c r="OUS529" s="1"/>
      <c r="OUT529" s="1"/>
      <c r="OUU529" s="1"/>
      <c r="OUV529" s="1"/>
      <c r="OUW529" s="1"/>
      <c r="OUX529" s="1"/>
      <c r="OUY529" s="1"/>
      <c r="OUZ529" s="1"/>
      <c r="OVA529" s="1"/>
      <c r="OVB529" s="1"/>
      <c r="OVC529" s="1"/>
      <c r="OVD529" s="1"/>
      <c r="OVE529" s="1"/>
      <c r="OVF529" s="1"/>
      <c r="OVG529" s="1"/>
      <c r="OVH529" s="1"/>
      <c r="OVI529" s="1"/>
      <c r="OVJ529" s="1"/>
      <c r="OVK529" s="1"/>
      <c r="OVL529" s="1"/>
      <c r="OVM529" s="1"/>
      <c r="OVN529" s="1"/>
      <c r="OVO529" s="1"/>
      <c r="OVP529" s="1"/>
      <c r="OVQ529" s="1"/>
      <c r="OVR529" s="1"/>
      <c r="OVS529" s="1"/>
      <c r="OVT529" s="1"/>
      <c r="OVU529" s="1"/>
      <c r="OVV529" s="1"/>
      <c r="OVW529" s="1"/>
      <c r="OVX529" s="1"/>
      <c r="OVY529" s="1"/>
      <c r="OVZ529" s="1"/>
      <c r="OWA529" s="1"/>
      <c r="OWB529" s="1"/>
      <c r="OWC529" s="1"/>
      <c r="OWD529" s="1"/>
      <c r="OWE529" s="1"/>
      <c r="OWF529" s="1"/>
      <c r="OWG529" s="1"/>
      <c r="OWH529" s="1"/>
      <c r="OWI529" s="1"/>
      <c r="OWJ529" s="1"/>
      <c r="OWK529" s="1"/>
      <c r="OWL529" s="1"/>
      <c r="OWM529" s="1"/>
      <c r="OWN529" s="1"/>
      <c r="OWO529" s="1"/>
      <c r="OWP529" s="1"/>
      <c r="OWQ529" s="1"/>
      <c r="OWR529" s="1"/>
      <c r="OWS529" s="1"/>
      <c r="OWT529" s="1"/>
      <c r="OWU529" s="1"/>
      <c r="OWV529" s="1"/>
      <c r="OWW529" s="1"/>
      <c r="OWX529" s="1"/>
      <c r="OWY529" s="1"/>
      <c r="OWZ529" s="1"/>
      <c r="OXA529" s="1"/>
      <c r="OXB529" s="1"/>
      <c r="OXC529" s="1"/>
      <c r="OXD529" s="1"/>
      <c r="OXE529" s="1"/>
      <c r="OXF529" s="1"/>
      <c r="OXG529" s="1"/>
      <c r="OXH529" s="1"/>
      <c r="OXI529" s="1"/>
      <c r="OXJ529" s="1"/>
      <c r="OXK529" s="1"/>
      <c r="OXL529" s="1"/>
      <c r="OXM529" s="1"/>
      <c r="OXN529" s="1"/>
      <c r="OXO529" s="1"/>
      <c r="OXP529" s="1"/>
      <c r="OXQ529" s="1"/>
      <c r="OXR529" s="1"/>
      <c r="OXS529" s="1"/>
      <c r="OXT529" s="1"/>
      <c r="OXU529" s="1"/>
      <c r="OXV529" s="1"/>
      <c r="OXW529" s="1"/>
      <c r="OXX529" s="1"/>
      <c r="OXY529" s="1"/>
      <c r="OXZ529" s="1"/>
      <c r="OYA529" s="1"/>
      <c r="OYB529" s="1"/>
      <c r="OYC529" s="1"/>
      <c r="OYD529" s="1"/>
      <c r="OYE529" s="1"/>
      <c r="OYF529" s="1"/>
      <c r="OYG529" s="1"/>
      <c r="OYH529" s="1"/>
      <c r="OYI529" s="1"/>
      <c r="OYJ529" s="1"/>
      <c r="OYK529" s="1"/>
      <c r="OYL529" s="1"/>
      <c r="OYM529" s="1"/>
      <c r="OYN529" s="1"/>
      <c r="OYO529" s="1"/>
      <c r="OYP529" s="1"/>
      <c r="OYQ529" s="1"/>
      <c r="OYR529" s="1"/>
      <c r="OYS529" s="1"/>
      <c r="OYT529" s="1"/>
      <c r="OYU529" s="1"/>
      <c r="OYV529" s="1"/>
      <c r="OYW529" s="1"/>
      <c r="OYX529" s="1"/>
      <c r="OYY529" s="1"/>
      <c r="OYZ529" s="1"/>
      <c r="OZA529" s="1"/>
      <c r="OZB529" s="1"/>
      <c r="OZC529" s="1"/>
      <c r="OZD529" s="1"/>
      <c r="OZE529" s="1"/>
      <c r="OZF529" s="1"/>
      <c r="OZG529" s="1"/>
      <c r="OZH529" s="1"/>
      <c r="OZI529" s="1"/>
      <c r="OZJ529" s="1"/>
      <c r="OZK529" s="1"/>
      <c r="OZL529" s="1"/>
      <c r="OZM529" s="1"/>
      <c r="OZN529" s="1"/>
      <c r="OZO529" s="1"/>
      <c r="OZP529" s="1"/>
      <c r="OZQ529" s="1"/>
      <c r="OZR529" s="1"/>
      <c r="OZS529" s="1"/>
      <c r="OZT529" s="1"/>
      <c r="OZU529" s="1"/>
      <c r="OZV529" s="1"/>
      <c r="OZW529" s="1"/>
      <c r="OZX529" s="1"/>
      <c r="OZY529" s="1"/>
      <c r="OZZ529" s="1"/>
      <c r="PAA529" s="1"/>
      <c r="PAB529" s="1"/>
      <c r="PAC529" s="1"/>
      <c r="PAD529" s="1"/>
      <c r="PAE529" s="1"/>
      <c r="PAF529" s="1"/>
      <c r="PAG529" s="1"/>
      <c r="PAH529" s="1"/>
      <c r="PAI529" s="1"/>
      <c r="PAJ529" s="1"/>
      <c r="PAK529" s="1"/>
      <c r="PAL529" s="1"/>
      <c r="PAM529" s="1"/>
      <c r="PAN529" s="1"/>
      <c r="PAO529" s="1"/>
      <c r="PAP529" s="1"/>
      <c r="PAQ529" s="1"/>
      <c r="PAR529" s="1"/>
      <c r="PAS529" s="1"/>
      <c r="PAT529" s="1"/>
      <c r="PAU529" s="1"/>
      <c r="PAV529" s="1"/>
      <c r="PAW529" s="1"/>
      <c r="PAX529" s="1"/>
      <c r="PAY529" s="1"/>
      <c r="PAZ529" s="1"/>
      <c r="PBA529" s="1"/>
      <c r="PBB529" s="1"/>
      <c r="PBC529" s="1"/>
      <c r="PBD529" s="1"/>
      <c r="PBE529" s="1"/>
      <c r="PBF529" s="1"/>
      <c r="PBG529" s="1"/>
      <c r="PBH529" s="1"/>
      <c r="PBI529" s="1"/>
      <c r="PBJ529" s="1"/>
      <c r="PBK529" s="1"/>
      <c r="PBL529" s="1"/>
      <c r="PBM529" s="1"/>
      <c r="PBN529" s="1"/>
      <c r="PBO529" s="1"/>
      <c r="PBP529" s="1"/>
      <c r="PBQ529" s="1"/>
      <c r="PBR529" s="1"/>
      <c r="PBS529" s="1"/>
      <c r="PBT529" s="1"/>
      <c r="PBU529" s="1"/>
      <c r="PBV529" s="1"/>
      <c r="PBW529" s="1"/>
      <c r="PBX529" s="1"/>
      <c r="PBY529" s="1"/>
      <c r="PBZ529" s="1"/>
      <c r="PCA529" s="1"/>
      <c r="PCB529" s="1"/>
      <c r="PCC529" s="1"/>
      <c r="PCD529" s="1"/>
      <c r="PCE529" s="1"/>
      <c r="PCF529" s="1"/>
      <c r="PCG529" s="1"/>
      <c r="PCH529" s="1"/>
      <c r="PCI529" s="1"/>
      <c r="PCJ529" s="1"/>
      <c r="PCK529" s="1"/>
      <c r="PCL529" s="1"/>
      <c r="PCM529" s="1"/>
      <c r="PCN529" s="1"/>
      <c r="PCO529" s="1"/>
      <c r="PCP529" s="1"/>
      <c r="PCQ529" s="1"/>
      <c r="PCR529" s="1"/>
      <c r="PCS529" s="1"/>
      <c r="PCT529" s="1"/>
      <c r="PCU529" s="1"/>
      <c r="PCV529" s="1"/>
      <c r="PCW529" s="1"/>
      <c r="PCX529" s="1"/>
      <c r="PCY529" s="1"/>
      <c r="PCZ529" s="1"/>
      <c r="PDA529" s="1"/>
      <c r="PDB529" s="1"/>
      <c r="PDC529" s="1"/>
      <c r="PDD529" s="1"/>
      <c r="PDE529" s="1"/>
      <c r="PDF529" s="1"/>
      <c r="PDG529" s="1"/>
      <c r="PDH529" s="1"/>
      <c r="PDI529" s="1"/>
      <c r="PDJ529" s="1"/>
      <c r="PDK529" s="1"/>
      <c r="PDL529" s="1"/>
      <c r="PDM529" s="1"/>
      <c r="PDN529" s="1"/>
      <c r="PDO529" s="1"/>
      <c r="PDP529" s="1"/>
      <c r="PDQ529" s="1"/>
      <c r="PDR529" s="1"/>
      <c r="PDS529" s="1"/>
      <c r="PDT529" s="1"/>
      <c r="PDU529" s="1"/>
      <c r="PDV529" s="1"/>
      <c r="PDW529" s="1"/>
      <c r="PDX529" s="1"/>
      <c r="PDY529" s="1"/>
      <c r="PDZ529" s="1"/>
      <c r="PEA529" s="1"/>
      <c r="PEB529" s="1"/>
      <c r="PEC529" s="1"/>
      <c r="PED529" s="1"/>
      <c r="PEE529" s="1"/>
      <c r="PEF529" s="1"/>
      <c r="PEG529" s="1"/>
      <c r="PEH529" s="1"/>
      <c r="PEI529" s="1"/>
      <c r="PEJ529" s="1"/>
      <c r="PEK529" s="1"/>
      <c r="PEL529" s="1"/>
      <c r="PEM529" s="1"/>
      <c r="PEN529" s="1"/>
      <c r="PEO529" s="1"/>
      <c r="PEP529" s="1"/>
      <c r="PEQ529" s="1"/>
      <c r="PER529" s="1"/>
      <c r="PES529" s="1"/>
      <c r="PET529" s="1"/>
      <c r="PEU529" s="1"/>
      <c r="PEV529" s="1"/>
      <c r="PEW529" s="1"/>
      <c r="PEX529" s="1"/>
      <c r="PEY529" s="1"/>
      <c r="PEZ529" s="1"/>
      <c r="PFA529" s="1"/>
      <c r="PFB529" s="1"/>
      <c r="PFC529" s="1"/>
      <c r="PFD529" s="1"/>
      <c r="PFE529" s="1"/>
      <c r="PFF529" s="1"/>
      <c r="PFG529" s="1"/>
      <c r="PFH529" s="1"/>
      <c r="PFI529" s="1"/>
      <c r="PFJ529" s="1"/>
      <c r="PFK529" s="1"/>
      <c r="PFL529" s="1"/>
      <c r="PFM529" s="1"/>
      <c r="PFN529" s="1"/>
      <c r="PFO529" s="1"/>
      <c r="PFP529" s="1"/>
      <c r="PFQ529" s="1"/>
      <c r="PFR529" s="1"/>
      <c r="PFS529" s="1"/>
      <c r="PFT529" s="1"/>
      <c r="PFU529" s="1"/>
      <c r="PFV529" s="1"/>
      <c r="PFW529" s="1"/>
      <c r="PFX529" s="1"/>
      <c r="PFY529" s="1"/>
      <c r="PFZ529" s="1"/>
      <c r="PGA529" s="1"/>
      <c r="PGB529" s="1"/>
      <c r="PGC529" s="1"/>
      <c r="PGD529" s="1"/>
      <c r="PGE529" s="1"/>
      <c r="PGF529" s="1"/>
      <c r="PGG529" s="1"/>
      <c r="PGH529" s="1"/>
      <c r="PGI529" s="1"/>
      <c r="PGJ529" s="1"/>
      <c r="PGK529" s="1"/>
      <c r="PGL529" s="1"/>
      <c r="PGM529" s="1"/>
      <c r="PGN529" s="1"/>
      <c r="PGO529" s="1"/>
      <c r="PGP529" s="1"/>
      <c r="PGQ529" s="1"/>
      <c r="PGR529" s="1"/>
      <c r="PGS529" s="1"/>
      <c r="PGT529" s="1"/>
      <c r="PGU529" s="1"/>
      <c r="PGV529" s="1"/>
      <c r="PGW529" s="1"/>
      <c r="PGX529" s="1"/>
      <c r="PGY529" s="1"/>
      <c r="PGZ529" s="1"/>
      <c r="PHA529" s="1"/>
      <c r="PHB529" s="1"/>
      <c r="PHC529" s="1"/>
      <c r="PHD529" s="1"/>
      <c r="PHE529" s="1"/>
      <c r="PHF529" s="1"/>
      <c r="PHG529" s="1"/>
      <c r="PHH529" s="1"/>
      <c r="PHI529" s="1"/>
      <c r="PHJ529" s="1"/>
      <c r="PHK529" s="1"/>
      <c r="PHL529" s="1"/>
      <c r="PHM529" s="1"/>
      <c r="PHN529" s="1"/>
      <c r="PHO529" s="1"/>
      <c r="PHP529" s="1"/>
      <c r="PHQ529" s="1"/>
      <c r="PHR529" s="1"/>
      <c r="PHS529" s="1"/>
      <c r="PHT529" s="1"/>
      <c r="PHU529" s="1"/>
      <c r="PHV529" s="1"/>
      <c r="PHW529" s="1"/>
      <c r="PHX529" s="1"/>
      <c r="PHY529" s="1"/>
      <c r="PHZ529" s="1"/>
      <c r="PIA529" s="1"/>
      <c r="PIB529" s="1"/>
      <c r="PIC529" s="1"/>
      <c r="PID529" s="1"/>
      <c r="PIE529" s="1"/>
      <c r="PIF529" s="1"/>
      <c r="PIG529" s="1"/>
      <c r="PIH529" s="1"/>
      <c r="PII529" s="1"/>
      <c r="PIJ529" s="1"/>
      <c r="PIK529" s="1"/>
      <c r="PIL529" s="1"/>
      <c r="PIM529" s="1"/>
      <c r="PIN529" s="1"/>
      <c r="PIO529" s="1"/>
      <c r="PIP529" s="1"/>
      <c r="PIQ529" s="1"/>
      <c r="PIR529" s="1"/>
      <c r="PIS529" s="1"/>
      <c r="PIT529" s="1"/>
      <c r="PIU529" s="1"/>
      <c r="PIV529" s="1"/>
      <c r="PIW529" s="1"/>
      <c r="PIX529" s="1"/>
      <c r="PIY529" s="1"/>
      <c r="PIZ529" s="1"/>
      <c r="PJA529" s="1"/>
      <c r="PJB529" s="1"/>
      <c r="PJC529" s="1"/>
      <c r="PJD529" s="1"/>
      <c r="PJE529" s="1"/>
      <c r="PJF529" s="1"/>
      <c r="PJG529" s="1"/>
      <c r="PJH529" s="1"/>
      <c r="PJI529" s="1"/>
      <c r="PJJ529" s="1"/>
      <c r="PJK529" s="1"/>
      <c r="PJL529" s="1"/>
      <c r="PJM529" s="1"/>
      <c r="PJN529" s="1"/>
      <c r="PJO529" s="1"/>
      <c r="PJP529" s="1"/>
      <c r="PJQ529" s="1"/>
      <c r="PJR529" s="1"/>
      <c r="PJS529" s="1"/>
      <c r="PJT529" s="1"/>
      <c r="PJU529" s="1"/>
      <c r="PJV529" s="1"/>
      <c r="PJW529" s="1"/>
      <c r="PJX529" s="1"/>
      <c r="PJY529" s="1"/>
      <c r="PJZ529" s="1"/>
      <c r="PKA529" s="1"/>
      <c r="PKB529" s="1"/>
      <c r="PKC529" s="1"/>
      <c r="PKD529" s="1"/>
      <c r="PKE529" s="1"/>
      <c r="PKF529" s="1"/>
      <c r="PKG529" s="1"/>
      <c r="PKH529" s="1"/>
      <c r="PKI529" s="1"/>
      <c r="PKJ529" s="1"/>
      <c r="PKK529" s="1"/>
      <c r="PKL529" s="1"/>
      <c r="PKM529" s="1"/>
      <c r="PKN529" s="1"/>
      <c r="PKO529" s="1"/>
      <c r="PKP529" s="1"/>
      <c r="PKQ529" s="1"/>
      <c r="PKR529" s="1"/>
      <c r="PKS529" s="1"/>
      <c r="PKT529" s="1"/>
      <c r="PKU529" s="1"/>
      <c r="PKV529" s="1"/>
      <c r="PKW529" s="1"/>
      <c r="PKX529" s="1"/>
      <c r="PKY529" s="1"/>
      <c r="PKZ529" s="1"/>
      <c r="PLA529" s="1"/>
      <c r="PLB529" s="1"/>
      <c r="PLC529" s="1"/>
      <c r="PLD529" s="1"/>
      <c r="PLE529" s="1"/>
      <c r="PLF529" s="1"/>
      <c r="PLG529" s="1"/>
      <c r="PLH529" s="1"/>
      <c r="PLI529" s="1"/>
      <c r="PLJ529" s="1"/>
      <c r="PLK529" s="1"/>
      <c r="PLL529" s="1"/>
      <c r="PLM529" s="1"/>
      <c r="PLN529" s="1"/>
      <c r="PLO529" s="1"/>
      <c r="PLP529" s="1"/>
      <c r="PLQ529" s="1"/>
      <c r="PLR529" s="1"/>
      <c r="PLS529" s="1"/>
      <c r="PLT529" s="1"/>
      <c r="PLU529" s="1"/>
      <c r="PLV529" s="1"/>
      <c r="PLW529" s="1"/>
      <c r="PLX529" s="1"/>
      <c r="PLY529" s="1"/>
      <c r="PLZ529" s="1"/>
      <c r="PMA529" s="1"/>
      <c r="PMB529" s="1"/>
      <c r="PMC529" s="1"/>
      <c r="PMD529" s="1"/>
      <c r="PME529" s="1"/>
      <c r="PMF529" s="1"/>
      <c r="PMG529" s="1"/>
      <c r="PMH529" s="1"/>
      <c r="PMI529" s="1"/>
      <c r="PMJ529" s="1"/>
      <c r="PMK529" s="1"/>
      <c r="PML529" s="1"/>
      <c r="PMM529" s="1"/>
      <c r="PMN529" s="1"/>
      <c r="PMO529" s="1"/>
      <c r="PMP529" s="1"/>
      <c r="PMQ529" s="1"/>
      <c r="PMR529" s="1"/>
      <c r="PMS529" s="1"/>
      <c r="PMT529" s="1"/>
      <c r="PMU529" s="1"/>
      <c r="PMV529" s="1"/>
      <c r="PMW529" s="1"/>
      <c r="PMX529" s="1"/>
      <c r="PMY529" s="1"/>
      <c r="PMZ529" s="1"/>
      <c r="PNA529" s="1"/>
      <c r="PNB529" s="1"/>
      <c r="PNC529" s="1"/>
      <c r="PND529" s="1"/>
      <c r="PNE529" s="1"/>
      <c r="PNF529" s="1"/>
      <c r="PNG529" s="1"/>
      <c r="PNH529" s="1"/>
      <c r="PNI529" s="1"/>
      <c r="PNJ529" s="1"/>
      <c r="PNK529" s="1"/>
      <c r="PNL529" s="1"/>
      <c r="PNM529" s="1"/>
      <c r="PNN529" s="1"/>
      <c r="PNO529" s="1"/>
      <c r="PNP529" s="1"/>
      <c r="PNQ529" s="1"/>
      <c r="PNR529" s="1"/>
      <c r="PNS529" s="1"/>
      <c r="PNT529" s="1"/>
      <c r="PNU529" s="1"/>
      <c r="PNV529" s="1"/>
      <c r="PNW529" s="1"/>
      <c r="PNX529" s="1"/>
      <c r="PNY529" s="1"/>
      <c r="PNZ529" s="1"/>
      <c r="POA529" s="1"/>
      <c r="POB529" s="1"/>
      <c r="POC529" s="1"/>
      <c r="POD529" s="1"/>
      <c r="POE529" s="1"/>
      <c r="POF529" s="1"/>
      <c r="POG529" s="1"/>
      <c r="POH529" s="1"/>
      <c r="POI529" s="1"/>
      <c r="POJ529" s="1"/>
      <c r="POK529" s="1"/>
      <c r="POL529" s="1"/>
      <c r="POM529" s="1"/>
      <c r="PON529" s="1"/>
      <c r="POO529" s="1"/>
      <c r="POP529" s="1"/>
      <c r="POQ529" s="1"/>
      <c r="POR529" s="1"/>
      <c r="POS529" s="1"/>
      <c r="POT529" s="1"/>
      <c r="POU529" s="1"/>
      <c r="POV529" s="1"/>
      <c r="POW529" s="1"/>
      <c r="POX529" s="1"/>
      <c r="POY529" s="1"/>
      <c r="POZ529" s="1"/>
      <c r="PPA529" s="1"/>
      <c r="PPB529" s="1"/>
      <c r="PPC529" s="1"/>
      <c r="PPD529" s="1"/>
      <c r="PPE529" s="1"/>
      <c r="PPF529" s="1"/>
      <c r="PPG529" s="1"/>
      <c r="PPH529" s="1"/>
      <c r="PPI529" s="1"/>
      <c r="PPJ529" s="1"/>
      <c r="PPK529" s="1"/>
      <c r="PPL529" s="1"/>
      <c r="PPM529" s="1"/>
      <c r="PPN529" s="1"/>
      <c r="PPO529" s="1"/>
      <c r="PPP529" s="1"/>
      <c r="PPQ529" s="1"/>
      <c r="PPR529" s="1"/>
      <c r="PPS529" s="1"/>
      <c r="PPT529" s="1"/>
      <c r="PPU529" s="1"/>
      <c r="PPV529" s="1"/>
      <c r="PPW529" s="1"/>
      <c r="PPX529" s="1"/>
      <c r="PPY529" s="1"/>
      <c r="PPZ529" s="1"/>
      <c r="PQA529" s="1"/>
      <c r="PQB529" s="1"/>
      <c r="PQC529" s="1"/>
      <c r="PQD529" s="1"/>
      <c r="PQE529" s="1"/>
      <c r="PQF529" s="1"/>
      <c r="PQG529" s="1"/>
      <c r="PQH529" s="1"/>
      <c r="PQI529" s="1"/>
      <c r="PQJ529" s="1"/>
      <c r="PQK529" s="1"/>
      <c r="PQL529" s="1"/>
      <c r="PQM529" s="1"/>
      <c r="PQN529" s="1"/>
      <c r="PQO529" s="1"/>
      <c r="PQP529" s="1"/>
      <c r="PQQ529" s="1"/>
      <c r="PQR529" s="1"/>
      <c r="PQS529" s="1"/>
      <c r="PQT529" s="1"/>
      <c r="PQU529" s="1"/>
      <c r="PQV529" s="1"/>
      <c r="PQW529" s="1"/>
      <c r="PQX529" s="1"/>
      <c r="PQY529" s="1"/>
      <c r="PQZ529" s="1"/>
      <c r="PRA529" s="1"/>
      <c r="PRB529" s="1"/>
      <c r="PRC529" s="1"/>
      <c r="PRD529" s="1"/>
      <c r="PRE529" s="1"/>
      <c r="PRF529" s="1"/>
      <c r="PRG529" s="1"/>
      <c r="PRH529" s="1"/>
      <c r="PRI529" s="1"/>
      <c r="PRJ529" s="1"/>
      <c r="PRK529" s="1"/>
      <c r="PRL529" s="1"/>
      <c r="PRM529" s="1"/>
      <c r="PRN529" s="1"/>
      <c r="PRO529" s="1"/>
      <c r="PRP529" s="1"/>
      <c r="PRQ529" s="1"/>
      <c r="PRR529" s="1"/>
      <c r="PRS529" s="1"/>
      <c r="PRT529" s="1"/>
      <c r="PRU529" s="1"/>
      <c r="PRV529" s="1"/>
      <c r="PRW529" s="1"/>
      <c r="PRX529" s="1"/>
      <c r="PRY529" s="1"/>
      <c r="PRZ529" s="1"/>
      <c r="PSA529" s="1"/>
      <c r="PSB529" s="1"/>
      <c r="PSC529" s="1"/>
      <c r="PSD529" s="1"/>
      <c r="PSE529" s="1"/>
      <c r="PSF529" s="1"/>
      <c r="PSG529" s="1"/>
      <c r="PSH529" s="1"/>
      <c r="PSI529" s="1"/>
      <c r="PSJ529" s="1"/>
      <c r="PSK529" s="1"/>
      <c r="PSL529" s="1"/>
      <c r="PSM529" s="1"/>
      <c r="PSN529" s="1"/>
      <c r="PSO529" s="1"/>
      <c r="PSP529" s="1"/>
      <c r="PSQ529" s="1"/>
      <c r="PSR529" s="1"/>
      <c r="PSS529" s="1"/>
      <c r="PST529" s="1"/>
      <c r="PSU529" s="1"/>
      <c r="PSV529" s="1"/>
      <c r="PSW529" s="1"/>
      <c r="PSX529" s="1"/>
      <c r="PSY529" s="1"/>
      <c r="PSZ529" s="1"/>
      <c r="PTA529" s="1"/>
      <c r="PTB529" s="1"/>
      <c r="PTC529" s="1"/>
      <c r="PTD529" s="1"/>
      <c r="PTE529" s="1"/>
      <c r="PTF529" s="1"/>
      <c r="PTG529" s="1"/>
      <c r="PTH529" s="1"/>
      <c r="PTI529" s="1"/>
      <c r="PTJ529" s="1"/>
      <c r="PTK529" s="1"/>
      <c r="PTL529" s="1"/>
      <c r="PTM529" s="1"/>
      <c r="PTN529" s="1"/>
      <c r="PTO529" s="1"/>
      <c r="PTP529" s="1"/>
      <c r="PTQ529" s="1"/>
      <c r="PTR529" s="1"/>
      <c r="PTS529" s="1"/>
      <c r="PTT529" s="1"/>
      <c r="PTU529" s="1"/>
      <c r="PTV529" s="1"/>
      <c r="PTW529" s="1"/>
      <c r="PTX529" s="1"/>
      <c r="PTY529" s="1"/>
      <c r="PTZ529" s="1"/>
      <c r="PUA529" s="1"/>
      <c r="PUB529" s="1"/>
      <c r="PUC529" s="1"/>
      <c r="PUD529" s="1"/>
      <c r="PUE529" s="1"/>
      <c r="PUF529" s="1"/>
      <c r="PUG529" s="1"/>
      <c r="PUH529" s="1"/>
      <c r="PUI529" s="1"/>
      <c r="PUJ529" s="1"/>
      <c r="PUK529" s="1"/>
      <c r="PUL529" s="1"/>
      <c r="PUM529" s="1"/>
      <c r="PUN529" s="1"/>
      <c r="PUO529" s="1"/>
      <c r="PUP529" s="1"/>
      <c r="PUQ529" s="1"/>
      <c r="PUR529" s="1"/>
      <c r="PUS529" s="1"/>
      <c r="PUT529" s="1"/>
      <c r="PUU529" s="1"/>
      <c r="PUV529" s="1"/>
      <c r="PUW529" s="1"/>
      <c r="PUX529" s="1"/>
      <c r="PUY529" s="1"/>
      <c r="PUZ529" s="1"/>
      <c r="PVA529" s="1"/>
      <c r="PVB529" s="1"/>
      <c r="PVC529" s="1"/>
      <c r="PVD529" s="1"/>
      <c r="PVE529" s="1"/>
      <c r="PVF529" s="1"/>
      <c r="PVG529" s="1"/>
      <c r="PVH529" s="1"/>
      <c r="PVI529" s="1"/>
      <c r="PVJ529" s="1"/>
      <c r="PVK529" s="1"/>
      <c r="PVL529" s="1"/>
      <c r="PVM529" s="1"/>
      <c r="PVN529" s="1"/>
      <c r="PVO529" s="1"/>
      <c r="PVP529" s="1"/>
      <c r="PVQ529" s="1"/>
      <c r="PVR529" s="1"/>
      <c r="PVS529" s="1"/>
      <c r="PVT529" s="1"/>
      <c r="PVU529" s="1"/>
      <c r="PVV529" s="1"/>
      <c r="PVW529" s="1"/>
      <c r="PVX529" s="1"/>
      <c r="PVY529" s="1"/>
      <c r="PVZ529" s="1"/>
      <c r="PWA529" s="1"/>
      <c r="PWB529" s="1"/>
      <c r="PWC529" s="1"/>
      <c r="PWD529" s="1"/>
      <c r="PWE529" s="1"/>
      <c r="PWF529" s="1"/>
      <c r="PWG529" s="1"/>
      <c r="PWH529" s="1"/>
      <c r="PWI529" s="1"/>
      <c r="PWJ529" s="1"/>
      <c r="PWK529" s="1"/>
      <c r="PWL529" s="1"/>
      <c r="PWM529" s="1"/>
      <c r="PWN529" s="1"/>
      <c r="PWO529" s="1"/>
      <c r="PWP529" s="1"/>
      <c r="PWQ529" s="1"/>
      <c r="PWR529" s="1"/>
      <c r="PWS529" s="1"/>
      <c r="PWT529" s="1"/>
      <c r="PWU529" s="1"/>
      <c r="PWV529" s="1"/>
      <c r="PWW529" s="1"/>
      <c r="PWX529" s="1"/>
      <c r="PWY529" s="1"/>
      <c r="PWZ529" s="1"/>
      <c r="PXA529" s="1"/>
      <c r="PXB529" s="1"/>
      <c r="PXC529" s="1"/>
      <c r="PXD529" s="1"/>
      <c r="PXE529" s="1"/>
      <c r="PXF529" s="1"/>
      <c r="PXG529" s="1"/>
      <c r="PXH529" s="1"/>
      <c r="PXI529" s="1"/>
      <c r="PXJ529" s="1"/>
      <c r="PXK529" s="1"/>
      <c r="PXL529" s="1"/>
      <c r="PXM529" s="1"/>
      <c r="PXN529" s="1"/>
      <c r="PXO529" s="1"/>
      <c r="PXP529" s="1"/>
      <c r="PXQ529" s="1"/>
      <c r="PXR529" s="1"/>
      <c r="PXS529" s="1"/>
      <c r="PXT529" s="1"/>
      <c r="PXU529" s="1"/>
      <c r="PXV529" s="1"/>
      <c r="PXW529" s="1"/>
      <c r="PXX529" s="1"/>
      <c r="PXY529" s="1"/>
      <c r="PXZ529" s="1"/>
      <c r="PYA529" s="1"/>
      <c r="PYB529" s="1"/>
      <c r="PYC529" s="1"/>
      <c r="PYD529" s="1"/>
      <c r="PYE529" s="1"/>
      <c r="PYF529" s="1"/>
      <c r="PYG529" s="1"/>
      <c r="PYH529" s="1"/>
      <c r="PYI529" s="1"/>
      <c r="PYJ529" s="1"/>
      <c r="PYK529" s="1"/>
      <c r="PYL529" s="1"/>
      <c r="PYM529" s="1"/>
      <c r="PYN529" s="1"/>
      <c r="PYO529" s="1"/>
      <c r="PYP529" s="1"/>
      <c r="PYQ529" s="1"/>
      <c r="PYR529" s="1"/>
      <c r="PYS529" s="1"/>
      <c r="PYT529" s="1"/>
      <c r="PYU529" s="1"/>
      <c r="PYV529" s="1"/>
      <c r="PYW529" s="1"/>
      <c r="PYX529" s="1"/>
      <c r="PYY529" s="1"/>
      <c r="PYZ529" s="1"/>
      <c r="PZA529" s="1"/>
      <c r="PZB529" s="1"/>
      <c r="PZC529" s="1"/>
      <c r="PZD529" s="1"/>
      <c r="PZE529" s="1"/>
      <c r="PZF529" s="1"/>
      <c r="PZG529" s="1"/>
      <c r="PZH529" s="1"/>
      <c r="PZI529" s="1"/>
      <c r="PZJ529" s="1"/>
      <c r="PZK529" s="1"/>
      <c r="PZL529" s="1"/>
      <c r="PZM529" s="1"/>
      <c r="PZN529" s="1"/>
      <c r="PZO529" s="1"/>
      <c r="PZP529" s="1"/>
      <c r="PZQ529" s="1"/>
      <c r="PZR529" s="1"/>
      <c r="PZS529" s="1"/>
      <c r="PZT529" s="1"/>
      <c r="PZU529" s="1"/>
      <c r="PZV529" s="1"/>
      <c r="PZW529" s="1"/>
      <c r="PZX529" s="1"/>
      <c r="PZY529" s="1"/>
      <c r="PZZ529" s="1"/>
      <c r="QAA529" s="1"/>
      <c r="QAB529" s="1"/>
      <c r="QAC529" s="1"/>
      <c r="QAD529" s="1"/>
      <c r="QAE529" s="1"/>
      <c r="QAF529" s="1"/>
      <c r="QAG529" s="1"/>
      <c r="QAH529" s="1"/>
      <c r="QAI529" s="1"/>
      <c r="QAJ529" s="1"/>
      <c r="QAK529" s="1"/>
      <c r="QAL529" s="1"/>
      <c r="QAM529" s="1"/>
      <c r="QAN529" s="1"/>
      <c r="QAO529" s="1"/>
      <c r="QAP529" s="1"/>
      <c r="QAQ529" s="1"/>
      <c r="QAR529" s="1"/>
      <c r="QAS529" s="1"/>
      <c r="QAT529" s="1"/>
      <c r="QAU529" s="1"/>
      <c r="QAV529" s="1"/>
      <c r="QAW529" s="1"/>
      <c r="QAX529" s="1"/>
      <c r="QAY529" s="1"/>
      <c r="QAZ529" s="1"/>
      <c r="QBA529" s="1"/>
      <c r="QBB529" s="1"/>
      <c r="QBC529" s="1"/>
      <c r="QBD529" s="1"/>
      <c r="QBE529" s="1"/>
      <c r="QBF529" s="1"/>
      <c r="QBG529" s="1"/>
      <c r="QBH529" s="1"/>
      <c r="QBI529" s="1"/>
      <c r="QBJ529" s="1"/>
      <c r="QBK529" s="1"/>
      <c r="QBL529" s="1"/>
      <c r="QBM529" s="1"/>
      <c r="QBN529" s="1"/>
      <c r="QBO529" s="1"/>
      <c r="QBP529" s="1"/>
      <c r="QBQ529" s="1"/>
      <c r="QBR529" s="1"/>
      <c r="QBS529" s="1"/>
      <c r="QBT529" s="1"/>
      <c r="QBU529" s="1"/>
      <c r="QBV529" s="1"/>
      <c r="QBW529" s="1"/>
      <c r="QBX529" s="1"/>
      <c r="QBY529" s="1"/>
      <c r="QBZ529" s="1"/>
      <c r="QCA529" s="1"/>
      <c r="QCB529" s="1"/>
      <c r="QCC529" s="1"/>
      <c r="QCD529" s="1"/>
      <c r="QCE529" s="1"/>
      <c r="QCF529" s="1"/>
      <c r="QCG529" s="1"/>
      <c r="QCH529" s="1"/>
      <c r="QCI529" s="1"/>
      <c r="QCJ529" s="1"/>
      <c r="QCK529" s="1"/>
      <c r="QCL529" s="1"/>
      <c r="QCM529" s="1"/>
      <c r="QCN529" s="1"/>
      <c r="QCO529" s="1"/>
      <c r="QCP529" s="1"/>
      <c r="QCQ529" s="1"/>
      <c r="QCR529" s="1"/>
      <c r="QCS529" s="1"/>
      <c r="QCT529" s="1"/>
      <c r="QCU529" s="1"/>
      <c r="QCV529" s="1"/>
      <c r="QCW529" s="1"/>
      <c r="QCX529" s="1"/>
      <c r="QCY529" s="1"/>
      <c r="QCZ529" s="1"/>
      <c r="QDA529" s="1"/>
      <c r="QDB529" s="1"/>
      <c r="QDC529" s="1"/>
      <c r="QDD529" s="1"/>
      <c r="QDE529" s="1"/>
      <c r="QDF529" s="1"/>
      <c r="QDG529" s="1"/>
      <c r="QDH529" s="1"/>
      <c r="QDI529" s="1"/>
      <c r="QDJ529" s="1"/>
      <c r="QDK529" s="1"/>
      <c r="QDL529" s="1"/>
      <c r="QDM529" s="1"/>
      <c r="QDN529" s="1"/>
      <c r="QDO529" s="1"/>
      <c r="QDP529" s="1"/>
      <c r="QDQ529" s="1"/>
      <c r="QDR529" s="1"/>
      <c r="QDS529" s="1"/>
      <c r="QDT529" s="1"/>
      <c r="QDU529" s="1"/>
      <c r="QDV529" s="1"/>
      <c r="QDW529" s="1"/>
      <c r="QDX529" s="1"/>
      <c r="QDY529" s="1"/>
      <c r="QDZ529" s="1"/>
      <c r="QEA529" s="1"/>
      <c r="QEB529" s="1"/>
      <c r="QEC529" s="1"/>
      <c r="QED529" s="1"/>
      <c r="QEE529" s="1"/>
      <c r="QEF529" s="1"/>
      <c r="QEG529" s="1"/>
      <c r="QEH529" s="1"/>
      <c r="QEI529" s="1"/>
      <c r="QEJ529" s="1"/>
      <c r="QEK529" s="1"/>
      <c r="QEL529" s="1"/>
      <c r="QEM529" s="1"/>
      <c r="QEN529" s="1"/>
      <c r="QEO529" s="1"/>
      <c r="QEP529" s="1"/>
      <c r="QEQ529" s="1"/>
      <c r="QER529" s="1"/>
      <c r="QES529" s="1"/>
      <c r="QET529" s="1"/>
      <c r="QEU529" s="1"/>
      <c r="QEV529" s="1"/>
      <c r="QEW529" s="1"/>
      <c r="QEX529" s="1"/>
      <c r="QEY529" s="1"/>
      <c r="QEZ529" s="1"/>
      <c r="QFA529" s="1"/>
      <c r="QFB529" s="1"/>
      <c r="QFC529" s="1"/>
      <c r="QFD529" s="1"/>
      <c r="QFE529" s="1"/>
      <c r="QFF529" s="1"/>
      <c r="QFG529" s="1"/>
      <c r="QFH529" s="1"/>
      <c r="QFI529" s="1"/>
      <c r="QFJ529" s="1"/>
      <c r="QFK529" s="1"/>
      <c r="QFL529" s="1"/>
      <c r="QFM529" s="1"/>
      <c r="QFN529" s="1"/>
      <c r="QFO529" s="1"/>
      <c r="QFP529" s="1"/>
      <c r="QFQ529" s="1"/>
      <c r="QFR529" s="1"/>
      <c r="QFS529" s="1"/>
      <c r="QFT529" s="1"/>
      <c r="QFU529" s="1"/>
      <c r="QFV529" s="1"/>
      <c r="QFW529" s="1"/>
      <c r="QFX529" s="1"/>
      <c r="QFY529" s="1"/>
      <c r="QFZ529" s="1"/>
      <c r="QGA529" s="1"/>
      <c r="QGB529" s="1"/>
      <c r="QGC529" s="1"/>
      <c r="QGD529" s="1"/>
      <c r="QGE529" s="1"/>
      <c r="QGF529" s="1"/>
      <c r="QGG529" s="1"/>
      <c r="QGH529" s="1"/>
      <c r="QGI529" s="1"/>
      <c r="QGJ529" s="1"/>
      <c r="QGK529" s="1"/>
      <c r="QGL529" s="1"/>
      <c r="QGM529" s="1"/>
      <c r="QGN529" s="1"/>
      <c r="QGO529" s="1"/>
      <c r="QGP529" s="1"/>
      <c r="QGQ529" s="1"/>
      <c r="QGR529" s="1"/>
      <c r="QGS529" s="1"/>
      <c r="QGT529" s="1"/>
      <c r="QGU529" s="1"/>
      <c r="QGV529" s="1"/>
      <c r="QGW529" s="1"/>
      <c r="QGX529" s="1"/>
      <c r="QGY529" s="1"/>
      <c r="QGZ529" s="1"/>
      <c r="QHA529" s="1"/>
      <c r="QHB529" s="1"/>
      <c r="QHC529" s="1"/>
      <c r="QHD529" s="1"/>
      <c r="QHE529" s="1"/>
      <c r="QHF529" s="1"/>
      <c r="QHG529" s="1"/>
      <c r="QHH529" s="1"/>
      <c r="QHI529" s="1"/>
      <c r="QHJ529" s="1"/>
      <c r="QHK529" s="1"/>
      <c r="QHL529" s="1"/>
      <c r="QHM529" s="1"/>
      <c r="QHN529" s="1"/>
      <c r="QHO529" s="1"/>
      <c r="QHP529" s="1"/>
      <c r="QHQ529" s="1"/>
      <c r="QHR529" s="1"/>
      <c r="QHS529" s="1"/>
      <c r="QHT529" s="1"/>
      <c r="QHU529" s="1"/>
      <c r="QHV529" s="1"/>
      <c r="QHW529" s="1"/>
      <c r="QHX529" s="1"/>
      <c r="QHY529" s="1"/>
      <c r="QHZ529" s="1"/>
      <c r="QIA529" s="1"/>
      <c r="QIB529" s="1"/>
      <c r="QIC529" s="1"/>
      <c r="QID529" s="1"/>
      <c r="QIE529" s="1"/>
      <c r="QIF529" s="1"/>
      <c r="QIG529" s="1"/>
      <c r="QIH529" s="1"/>
      <c r="QII529" s="1"/>
      <c r="QIJ529" s="1"/>
      <c r="QIK529" s="1"/>
      <c r="QIL529" s="1"/>
      <c r="QIM529" s="1"/>
      <c r="QIN529" s="1"/>
      <c r="QIO529" s="1"/>
      <c r="QIP529" s="1"/>
      <c r="QIQ529" s="1"/>
      <c r="QIR529" s="1"/>
      <c r="QIS529" s="1"/>
      <c r="QIT529" s="1"/>
      <c r="QIU529" s="1"/>
      <c r="QIV529" s="1"/>
      <c r="QIW529" s="1"/>
      <c r="QIX529" s="1"/>
      <c r="QIY529" s="1"/>
      <c r="QIZ529" s="1"/>
      <c r="QJA529" s="1"/>
      <c r="QJB529" s="1"/>
      <c r="QJC529" s="1"/>
      <c r="QJD529" s="1"/>
      <c r="QJE529" s="1"/>
      <c r="QJF529" s="1"/>
      <c r="QJG529" s="1"/>
      <c r="QJH529" s="1"/>
      <c r="QJI529" s="1"/>
      <c r="QJJ529" s="1"/>
      <c r="QJK529" s="1"/>
      <c r="QJL529" s="1"/>
      <c r="QJM529" s="1"/>
      <c r="QJN529" s="1"/>
      <c r="QJO529" s="1"/>
      <c r="QJP529" s="1"/>
      <c r="QJQ529" s="1"/>
      <c r="QJR529" s="1"/>
      <c r="QJS529" s="1"/>
      <c r="QJT529" s="1"/>
      <c r="QJU529" s="1"/>
      <c r="QJV529" s="1"/>
      <c r="QJW529" s="1"/>
      <c r="QJX529" s="1"/>
      <c r="QJY529" s="1"/>
      <c r="QJZ529" s="1"/>
      <c r="QKA529" s="1"/>
      <c r="QKB529" s="1"/>
      <c r="QKC529" s="1"/>
      <c r="QKD529" s="1"/>
      <c r="QKE529" s="1"/>
      <c r="QKF529" s="1"/>
      <c r="QKG529" s="1"/>
      <c r="QKH529" s="1"/>
      <c r="QKI529" s="1"/>
      <c r="QKJ529" s="1"/>
      <c r="QKK529" s="1"/>
      <c r="QKL529" s="1"/>
      <c r="QKM529" s="1"/>
      <c r="QKN529" s="1"/>
      <c r="QKO529" s="1"/>
      <c r="QKP529" s="1"/>
      <c r="QKQ529" s="1"/>
      <c r="QKR529" s="1"/>
      <c r="QKS529" s="1"/>
      <c r="QKT529" s="1"/>
      <c r="QKU529" s="1"/>
      <c r="QKV529" s="1"/>
      <c r="QKW529" s="1"/>
      <c r="QKX529" s="1"/>
      <c r="QKY529" s="1"/>
      <c r="QKZ529" s="1"/>
      <c r="QLA529" s="1"/>
      <c r="QLB529" s="1"/>
      <c r="QLC529" s="1"/>
      <c r="QLD529" s="1"/>
      <c r="QLE529" s="1"/>
      <c r="QLF529" s="1"/>
      <c r="QLG529" s="1"/>
      <c r="QLH529" s="1"/>
      <c r="QLI529" s="1"/>
      <c r="QLJ529" s="1"/>
      <c r="QLK529" s="1"/>
      <c r="QLL529" s="1"/>
      <c r="QLM529" s="1"/>
      <c r="QLN529" s="1"/>
      <c r="QLO529" s="1"/>
      <c r="QLP529" s="1"/>
      <c r="QLQ529" s="1"/>
      <c r="QLR529" s="1"/>
      <c r="QLS529" s="1"/>
      <c r="QLT529" s="1"/>
      <c r="QLU529" s="1"/>
      <c r="QLV529" s="1"/>
      <c r="QLW529" s="1"/>
      <c r="QLX529" s="1"/>
      <c r="QLY529" s="1"/>
      <c r="QLZ529" s="1"/>
      <c r="QMA529" s="1"/>
      <c r="QMB529" s="1"/>
      <c r="QMC529" s="1"/>
      <c r="QMD529" s="1"/>
      <c r="QME529" s="1"/>
      <c r="QMF529" s="1"/>
      <c r="QMG529" s="1"/>
      <c r="QMH529" s="1"/>
      <c r="QMI529" s="1"/>
      <c r="QMJ529" s="1"/>
      <c r="QMK529" s="1"/>
      <c r="QML529" s="1"/>
      <c r="QMM529" s="1"/>
      <c r="QMN529" s="1"/>
      <c r="QMO529" s="1"/>
      <c r="QMP529" s="1"/>
      <c r="QMQ529" s="1"/>
      <c r="QMR529" s="1"/>
      <c r="QMS529" s="1"/>
      <c r="QMT529" s="1"/>
      <c r="QMU529" s="1"/>
      <c r="QMV529" s="1"/>
      <c r="QMW529" s="1"/>
      <c r="QMX529" s="1"/>
      <c r="QMY529" s="1"/>
      <c r="QMZ529" s="1"/>
      <c r="QNA529" s="1"/>
      <c r="QNB529" s="1"/>
      <c r="QNC529" s="1"/>
      <c r="QND529" s="1"/>
      <c r="QNE529" s="1"/>
      <c r="QNF529" s="1"/>
      <c r="QNG529" s="1"/>
      <c r="QNH529" s="1"/>
      <c r="QNI529" s="1"/>
      <c r="QNJ529" s="1"/>
      <c r="QNK529" s="1"/>
      <c r="QNL529" s="1"/>
      <c r="QNM529" s="1"/>
      <c r="QNN529" s="1"/>
      <c r="QNO529" s="1"/>
      <c r="QNP529" s="1"/>
      <c r="QNQ529" s="1"/>
      <c r="QNR529" s="1"/>
      <c r="QNS529" s="1"/>
      <c r="QNT529" s="1"/>
      <c r="QNU529" s="1"/>
      <c r="QNV529" s="1"/>
      <c r="QNW529" s="1"/>
      <c r="QNX529" s="1"/>
      <c r="QNY529" s="1"/>
      <c r="QNZ529" s="1"/>
      <c r="QOA529" s="1"/>
      <c r="QOB529" s="1"/>
      <c r="QOC529" s="1"/>
      <c r="QOD529" s="1"/>
      <c r="QOE529" s="1"/>
      <c r="QOF529" s="1"/>
      <c r="QOG529" s="1"/>
      <c r="QOH529" s="1"/>
      <c r="QOI529" s="1"/>
      <c r="QOJ529" s="1"/>
      <c r="QOK529" s="1"/>
      <c r="QOL529" s="1"/>
      <c r="QOM529" s="1"/>
      <c r="QON529" s="1"/>
      <c r="QOO529" s="1"/>
      <c r="QOP529" s="1"/>
      <c r="QOQ529" s="1"/>
      <c r="QOR529" s="1"/>
      <c r="QOS529" s="1"/>
      <c r="QOT529" s="1"/>
      <c r="QOU529" s="1"/>
      <c r="QOV529" s="1"/>
      <c r="QOW529" s="1"/>
      <c r="QOX529" s="1"/>
      <c r="QOY529" s="1"/>
      <c r="QOZ529" s="1"/>
      <c r="QPA529" s="1"/>
      <c r="QPB529" s="1"/>
      <c r="QPC529" s="1"/>
      <c r="QPD529" s="1"/>
      <c r="QPE529" s="1"/>
      <c r="QPF529" s="1"/>
      <c r="QPG529" s="1"/>
      <c r="QPH529" s="1"/>
      <c r="QPI529" s="1"/>
      <c r="QPJ529" s="1"/>
      <c r="QPK529" s="1"/>
      <c r="QPL529" s="1"/>
      <c r="QPM529" s="1"/>
      <c r="QPN529" s="1"/>
      <c r="QPO529" s="1"/>
      <c r="QPP529" s="1"/>
      <c r="QPQ529" s="1"/>
      <c r="QPR529" s="1"/>
      <c r="QPS529" s="1"/>
      <c r="QPT529" s="1"/>
      <c r="QPU529" s="1"/>
      <c r="QPV529" s="1"/>
      <c r="QPW529" s="1"/>
      <c r="QPX529" s="1"/>
      <c r="QPY529" s="1"/>
      <c r="QPZ529" s="1"/>
      <c r="QQA529" s="1"/>
      <c r="QQB529" s="1"/>
      <c r="QQC529" s="1"/>
      <c r="QQD529" s="1"/>
      <c r="QQE529" s="1"/>
      <c r="QQF529" s="1"/>
      <c r="QQG529" s="1"/>
      <c r="QQH529" s="1"/>
      <c r="QQI529" s="1"/>
      <c r="QQJ529" s="1"/>
      <c r="QQK529" s="1"/>
      <c r="QQL529" s="1"/>
      <c r="QQM529" s="1"/>
      <c r="QQN529" s="1"/>
      <c r="QQO529" s="1"/>
      <c r="QQP529" s="1"/>
      <c r="QQQ529" s="1"/>
      <c r="QQR529" s="1"/>
      <c r="QQS529" s="1"/>
      <c r="QQT529" s="1"/>
      <c r="QQU529" s="1"/>
      <c r="QQV529" s="1"/>
      <c r="QQW529" s="1"/>
      <c r="QQX529" s="1"/>
      <c r="QQY529" s="1"/>
      <c r="QQZ529" s="1"/>
      <c r="QRA529" s="1"/>
      <c r="QRB529" s="1"/>
      <c r="QRC529" s="1"/>
      <c r="QRD529" s="1"/>
      <c r="QRE529" s="1"/>
      <c r="QRF529" s="1"/>
      <c r="QRG529" s="1"/>
      <c r="QRH529" s="1"/>
      <c r="QRI529" s="1"/>
      <c r="QRJ529" s="1"/>
      <c r="QRK529" s="1"/>
      <c r="QRL529" s="1"/>
      <c r="QRM529" s="1"/>
      <c r="QRN529" s="1"/>
      <c r="QRO529" s="1"/>
      <c r="QRP529" s="1"/>
      <c r="QRQ529" s="1"/>
      <c r="QRR529" s="1"/>
      <c r="QRS529" s="1"/>
      <c r="QRT529" s="1"/>
      <c r="QRU529" s="1"/>
      <c r="QRV529" s="1"/>
      <c r="QRW529" s="1"/>
      <c r="QRX529" s="1"/>
      <c r="QRY529" s="1"/>
      <c r="QRZ529" s="1"/>
      <c r="QSA529" s="1"/>
      <c r="QSB529" s="1"/>
      <c r="QSC529" s="1"/>
      <c r="QSD529" s="1"/>
      <c r="QSE529" s="1"/>
      <c r="QSF529" s="1"/>
      <c r="QSG529" s="1"/>
      <c r="QSH529" s="1"/>
      <c r="QSI529" s="1"/>
      <c r="QSJ529" s="1"/>
      <c r="QSK529" s="1"/>
      <c r="QSL529" s="1"/>
      <c r="QSM529" s="1"/>
      <c r="QSN529" s="1"/>
      <c r="QSO529" s="1"/>
      <c r="QSP529" s="1"/>
      <c r="QSQ529" s="1"/>
      <c r="QSR529" s="1"/>
      <c r="QSS529" s="1"/>
      <c r="QST529" s="1"/>
      <c r="QSU529" s="1"/>
      <c r="QSV529" s="1"/>
      <c r="QSW529" s="1"/>
      <c r="QSX529" s="1"/>
      <c r="QSY529" s="1"/>
      <c r="QSZ529" s="1"/>
      <c r="QTA529" s="1"/>
      <c r="QTB529" s="1"/>
      <c r="QTC529" s="1"/>
      <c r="QTD529" s="1"/>
      <c r="QTE529" s="1"/>
      <c r="QTF529" s="1"/>
      <c r="QTG529" s="1"/>
      <c r="QTH529" s="1"/>
      <c r="QTI529" s="1"/>
      <c r="QTJ529" s="1"/>
      <c r="QTK529" s="1"/>
      <c r="QTL529" s="1"/>
      <c r="QTM529" s="1"/>
      <c r="QTN529" s="1"/>
      <c r="QTO529" s="1"/>
      <c r="QTP529" s="1"/>
      <c r="QTQ529" s="1"/>
      <c r="QTR529" s="1"/>
      <c r="QTS529" s="1"/>
      <c r="QTT529" s="1"/>
      <c r="QTU529" s="1"/>
      <c r="QTV529" s="1"/>
      <c r="QTW529" s="1"/>
      <c r="QTX529" s="1"/>
      <c r="QTY529" s="1"/>
      <c r="QTZ529" s="1"/>
      <c r="QUA529" s="1"/>
      <c r="QUB529" s="1"/>
      <c r="QUC529" s="1"/>
      <c r="QUD529" s="1"/>
      <c r="QUE529" s="1"/>
      <c r="QUF529" s="1"/>
      <c r="QUG529" s="1"/>
      <c r="QUH529" s="1"/>
      <c r="QUI529" s="1"/>
      <c r="QUJ529" s="1"/>
      <c r="QUK529" s="1"/>
      <c r="QUL529" s="1"/>
      <c r="QUM529" s="1"/>
      <c r="QUN529" s="1"/>
      <c r="QUO529" s="1"/>
      <c r="QUP529" s="1"/>
      <c r="QUQ529" s="1"/>
      <c r="QUR529" s="1"/>
      <c r="QUS529" s="1"/>
      <c r="QUT529" s="1"/>
      <c r="QUU529" s="1"/>
      <c r="QUV529" s="1"/>
      <c r="QUW529" s="1"/>
      <c r="QUX529" s="1"/>
      <c r="QUY529" s="1"/>
      <c r="QUZ529" s="1"/>
      <c r="QVA529" s="1"/>
      <c r="QVB529" s="1"/>
      <c r="QVC529" s="1"/>
      <c r="QVD529" s="1"/>
      <c r="QVE529" s="1"/>
      <c r="QVF529" s="1"/>
      <c r="QVG529" s="1"/>
      <c r="QVH529" s="1"/>
      <c r="QVI529" s="1"/>
      <c r="QVJ529" s="1"/>
      <c r="QVK529" s="1"/>
      <c r="QVL529" s="1"/>
      <c r="QVM529" s="1"/>
      <c r="QVN529" s="1"/>
      <c r="QVO529" s="1"/>
      <c r="QVP529" s="1"/>
      <c r="QVQ529" s="1"/>
      <c r="QVR529" s="1"/>
      <c r="QVS529" s="1"/>
      <c r="QVT529" s="1"/>
      <c r="QVU529" s="1"/>
      <c r="QVV529" s="1"/>
      <c r="QVW529" s="1"/>
      <c r="QVX529" s="1"/>
      <c r="QVY529" s="1"/>
      <c r="QVZ529" s="1"/>
      <c r="QWA529" s="1"/>
      <c r="QWB529" s="1"/>
      <c r="QWC529" s="1"/>
      <c r="QWD529" s="1"/>
      <c r="QWE529" s="1"/>
      <c r="QWF529" s="1"/>
      <c r="QWG529" s="1"/>
      <c r="QWH529" s="1"/>
      <c r="QWI529" s="1"/>
      <c r="QWJ529" s="1"/>
      <c r="QWK529" s="1"/>
      <c r="QWL529" s="1"/>
      <c r="QWM529" s="1"/>
      <c r="QWN529" s="1"/>
      <c r="QWO529" s="1"/>
      <c r="QWP529" s="1"/>
      <c r="QWQ529" s="1"/>
      <c r="QWR529" s="1"/>
      <c r="QWS529" s="1"/>
      <c r="QWT529" s="1"/>
      <c r="QWU529" s="1"/>
      <c r="QWV529" s="1"/>
      <c r="QWW529" s="1"/>
      <c r="QWX529" s="1"/>
      <c r="QWY529" s="1"/>
      <c r="QWZ529" s="1"/>
      <c r="QXA529" s="1"/>
      <c r="QXB529" s="1"/>
      <c r="QXC529" s="1"/>
      <c r="QXD529" s="1"/>
      <c r="QXE529" s="1"/>
      <c r="QXF529" s="1"/>
      <c r="QXG529" s="1"/>
      <c r="QXH529" s="1"/>
      <c r="QXI529" s="1"/>
      <c r="QXJ529" s="1"/>
      <c r="QXK529" s="1"/>
      <c r="QXL529" s="1"/>
      <c r="QXM529" s="1"/>
      <c r="QXN529" s="1"/>
      <c r="QXO529" s="1"/>
      <c r="QXP529" s="1"/>
      <c r="QXQ529" s="1"/>
      <c r="QXR529" s="1"/>
      <c r="QXS529" s="1"/>
      <c r="QXT529" s="1"/>
      <c r="QXU529" s="1"/>
      <c r="QXV529" s="1"/>
      <c r="QXW529" s="1"/>
      <c r="QXX529" s="1"/>
      <c r="QXY529" s="1"/>
      <c r="QXZ529" s="1"/>
      <c r="QYA529" s="1"/>
      <c r="QYB529" s="1"/>
      <c r="QYC529" s="1"/>
      <c r="QYD529" s="1"/>
      <c r="QYE529" s="1"/>
      <c r="QYF529" s="1"/>
      <c r="QYG529" s="1"/>
      <c r="QYH529" s="1"/>
      <c r="QYI529" s="1"/>
      <c r="QYJ529" s="1"/>
      <c r="QYK529" s="1"/>
      <c r="QYL529" s="1"/>
      <c r="QYM529" s="1"/>
      <c r="QYN529" s="1"/>
      <c r="QYO529" s="1"/>
      <c r="QYP529" s="1"/>
      <c r="QYQ529" s="1"/>
      <c r="QYR529" s="1"/>
      <c r="QYS529" s="1"/>
      <c r="QYT529" s="1"/>
      <c r="QYU529" s="1"/>
      <c r="QYV529" s="1"/>
      <c r="QYW529" s="1"/>
      <c r="QYX529" s="1"/>
      <c r="QYY529" s="1"/>
      <c r="QYZ529" s="1"/>
      <c r="QZA529" s="1"/>
      <c r="QZB529" s="1"/>
      <c r="QZC529" s="1"/>
      <c r="QZD529" s="1"/>
      <c r="QZE529" s="1"/>
      <c r="QZF529" s="1"/>
      <c r="QZG529" s="1"/>
      <c r="QZH529" s="1"/>
      <c r="QZI529" s="1"/>
      <c r="QZJ529" s="1"/>
      <c r="QZK529" s="1"/>
      <c r="QZL529" s="1"/>
      <c r="QZM529" s="1"/>
      <c r="QZN529" s="1"/>
      <c r="QZO529" s="1"/>
      <c r="QZP529" s="1"/>
      <c r="QZQ529" s="1"/>
      <c r="QZR529" s="1"/>
      <c r="QZS529" s="1"/>
      <c r="QZT529" s="1"/>
      <c r="QZU529" s="1"/>
      <c r="QZV529" s="1"/>
      <c r="QZW529" s="1"/>
      <c r="QZX529" s="1"/>
      <c r="QZY529" s="1"/>
      <c r="QZZ529" s="1"/>
      <c r="RAA529" s="1"/>
      <c r="RAB529" s="1"/>
      <c r="RAC529" s="1"/>
      <c r="RAD529" s="1"/>
      <c r="RAE529" s="1"/>
      <c r="RAF529" s="1"/>
      <c r="RAG529" s="1"/>
      <c r="RAH529" s="1"/>
      <c r="RAI529" s="1"/>
      <c r="RAJ529" s="1"/>
      <c r="RAK529" s="1"/>
      <c r="RAL529" s="1"/>
      <c r="RAM529" s="1"/>
      <c r="RAN529" s="1"/>
      <c r="RAO529" s="1"/>
      <c r="RAP529" s="1"/>
      <c r="RAQ529" s="1"/>
      <c r="RAR529" s="1"/>
      <c r="RAS529" s="1"/>
      <c r="RAT529" s="1"/>
      <c r="RAU529" s="1"/>
      <c r="RAV529" s="1"/>
      <c r="RAW529" s="1"/>
      <c r="RAX529" s="1"/>
      <c r="RAY529" s="1"/>
      <c r="RAZ529" s="1"/>
      <c r="RBA529" s="1"/>
      <c r="RBB529" s="1"/>
      <c r="RBC529" s="1"/>
      <c r="RBD529" s="1"/>
      <c r="RBE529" s="1"/>
      <c r="RBF529" s="1"/>
      <c r="RBG529" s="1"/>
      <c r="RBH529" s="1"/>
      <c r="RBI529" s="1"/>
      <c r="RBJ529" s="1"/>
      <c r="RBK529" s="1"/>
      <c r="RBL529" s="1"/>
      <c r="RBM529" s="1"/>
      <c r="RBN529" s="1"/>
      <c r="RBO529" s="1"/>
      <c r="RBP529" s="1"/>
      <c r="RBQ529" s="1"/>
      <c r="RBR529" s="1"/>
      <c r="RBS529" s="1"/>
      <c r="RBT529" s="1"/>
      <c r="RBU529" s="1"/>
      <c r="RBV529" s="1"/>
      <c r="RBW529" s="1"/>
      <c r="RBX529" s="1"/>
      <c r="RBY529" s="1"/>
      <c r="RBZ529" s="1"/>
      <c r="RCA529" s="1"/>
      <c r="RCB529" s="1"/>
      <c r="RCC529" s="1"/>
      <c r="RCD529" s="1"/>
      <c r="RCE529" s="1"/>
      <c r="RCF529" s="1"/>
      <c r="RCG529" s="1"/>
      <c r="RCH529" s="1"/>
      <c r="RCI529" s="1"/>
      <c r="RCJ529" s="1"/>
      <c r="RCK529" s="1"/>
      <c r="RCL529" s="1"/>
      <c r="RCM529" s="1"/>
      <c r="RCN529" s="1"/>
      <c r="RCO529" s="1"/>
      <c r="RCP529" s="1"/>
      <c r="RCQ529" s="1"/>
      <c r="RCR529" s="1"/>
      <c r="RCS529" s="1"/>
      <c r="RCT529" s="1"/>
      <c r="RCU529" s="1"/>
      <c r="RCV529" s="1"/>
      <c r="RCW529" s="1"/>
      <c r="RCX529" s="1"/>
      <c r="RCY529" s="1"/>
      <c r="RCZ529" s="1"/>
      <c r="RDA529" s="1"/>
      <c r="RDB529" s="1"/>
      <c r="RDC529" s="1"/>
      <c r="RDD529" s="1"/>
      <c r="RDE529" s="1"/>
      <c r="RDF529" s="1"/>
      <c r="RDG529" s="1"/>
      <c r="RDH529" s="1"/>
      <c r="RDI529" s="1"/>
      <c r="RDJ529" s="1"/>
      <c r="RDK529" s="1"/>
      <c r="RDL529" s="1"/>
      <c r="RDM529" s="1"/>
      <c r="RDN529" s="1"/>
      <c r="RDO529" s="1"/>
      <c r="RDP529" s="1"/>
      <c r="RDQ529" s="1"/>
      <c r="RDR529" s="1"/>
      <c r="RDS529" s="1"/>
      <c r="RDT529" s="1"/>
      <c r="RDU529" s="1"/>
      <c r="RDV529" s="1"/>
      <c r="RDW529" s="1"/>
      <c r="RDX529" s="1"/>
      <c r="RDY529" s="1"/>
      <c r="RDZ529" s="1"/>
      <c r="REA529" s="1"/>
      <c r="REB529" s="1"/>
      <c r="REC529" s="1"/>
      <c r="RED529" s="1"/>
      <c r="REE529" s="1"/>
      <c r="REF529" s="1"/>
      <c r="REG529" s="1"/>
      <c r="REH529" s="1"/>
      <c r="REI529" s="1"/>
      <c r="REJ529" s="1"/>
      <c r="REK529" s="1"/>
      <c r="REL529" s="1"/>
      <c r="REM529" s="1"/>
      <c r="REN529" s="1"/>
      <c r="REO529" s="1"/>
      <c r="REP529" s="1"/>
      <c r="REQ529" s="1"/>
      <c r="RER529" s="1"/>
      <c r="RES529" s="1"/>
      <c r="RET529" s="1"/>
      <c r="REU529" s="1"/>
      <c r="REV529" s="1"/>
      <c r="REW529" s="1"/>
      <c r="REX529" s="1"/>
      <c r="REY529" s="1"/>
      <c r="REZ529" s="1"/>
      <c r="RFA529" s="1"/>
      <c r="RFB529" s="1"/>
      <c r="RFC529" s="1"/>
      <c r="RFD529" s="1"/>
      <c r="RFE529" s="1"/>
      <c r="RFF529" s="1"/>
      <c r="RFG529" s="1"/>
      <c r="RFH529" s="1"/>
      <c r="RFI529" s="1"/>
      <c r="RFJ529" s="1"/>
      <c r="RFK529" s="1"/>
      <c r="RFL529" s="1"/>
      <c r="RFM529" s="1"/>
      <c r="RFN529" s="1"/>
      <c r="RFO529" s="1"/>
      <c r="RFP529" s="1"/>
      <c r="RFQ529" s="1"/>
      <c r="RFR529" s="1"/>
      <c r="RFS529" s="1"/>
      <c r="RFT529" s="1"/>
      <c r="RFU529" s="1"/>
      <c r="RFV529" s="1"/>
      <c r="RFW529" s="1"/>
      <c r="RFX529" s="1"/>
      <c r="RFY529" s="1"/>
      <c r="RFZ529" s="1"/>
      <c r="RGA529" s="1"/>
      <c r="RGB529" s="1"/>
      <c r="RGC529" s="1"/>
      <c r="RGD529" s="1"/>
      <c r="RGE529" s="1"/>
      <c r="RGF529" s="1"/>
      <c r="RGG529" s="1"/>
      <c r="RGH529" s="1"/>
      <c r="RGI529" s="1"/>
      <c r="RGJ529" s="1"/>
      <c r="RGK529" s="1"/>
      <c r="RGL529" s="1"/>
      <c r="RGM529" s="1"/>
      <c r="RGN529" s="1"/>
      <c r="RGO529" s="1"/>
      <c r="RGP529" s="1"/>
      <c r="RGQ529" s="1"/>
      <c r="RGR529" s="1"/>
      <c r="RGS529" s="1"/>
      <c r="RGT529" s="1"/>
      <c r="RGU529" s="1"/>
      <c r="RGV529" s="1"/>
      <c r="RGW529" s="1"/>
      <c r="RGX529" s="1"/>
      <c r="RGY529" s="1"/>
      <c r="RGZ529" s="1"/>
      <c r="RHA529" s="1"/>
      <c r="RHB529" s="1"/>
      <c r="RHC529" s="1"/>
      <c r="RHD529" s="1"/>
      <c r="RHE529" s="1"/>
      <c r="RHF529" s="1"/>
      <c r="RHG529" s="1"/>
      <c r="RHH529" s="1"/>
      <c r="RHI529" s="1"/>
      <c r="RHJ529" s="1"/>
      <c r="RHK529" s="1"/>
      <c r="RHL529" s="1"/>
      <c r="RHM529" s="1"/>
      <c r="RHN529" s="1"/>
      <c r="RHO529" s="1"/>
      <c r="RHP529" s="1"/>
      <c r="RHQ529" s="1"/>
      <c r="RHR529" s="1"/>
      <c r="RHS529" s="1"/>
      <c r="RHT529" s="1"/>
      <c r="RHU529" s="1"/>
      <c r="RHV529" s="1"/>
      <c r="RHW529" s="1"/>
      <c r="RHX529" s="1"/>
      <c r="RHY529" s="1"/>
      <c r="RHZ529" s="1"/>
      <c r="RIA529" s="1"/>
      <c r="RIB529" s="1"/>
      <c r="RIC529" s="1"/>
      <c r="RID529" s="1"/>
      <c r="RIE529" s="1"/>
      <c r="RIF529" s="1"/>
      <c r="RIG529" s="1"/>
      <c r="RIH529" s="1"/>
      <c r="RII529" s="1"/>
      <c r="RIJ529" s="1"/>
      <c r="RIK529" s="1"/>
      <c r="RIL529" s="1"/>
      <c r="RIM529" s="1"/>
      <c r="RIN529" s="1"/>
      <c r="RIO529" s="1"/>
      <c r="RIP529" s="1"/>
      <c r="RIQ529" s="1"/>
      <c r="RIR529" s="1"/>
      <c r="RIS529" s="1"/>
      <c r="RIT529" s="1"/>
      <c r="RIU529" s="1"/>
      <c r="RIV529" s="1"/>
      <c r="RIW529" s="1"/>
      <c r="RIX529" s="1"/>
      <c r="RIY529" s="1"/>
      <c r="RIZ529" s="1"/>
      <c r="RJA529" s="1"/>
      <c r="RJB529" s="1"/>
      <c r="RJC529" s="1"/>
      <c r="RJD529" s="1"/>
      <c r="RJE529" s="1"/>
      <c r="RJF529" s="1"/>
      <c r="RJG529" s="1"/>
      <c r="RJH529" s="1"/>
      <c r="RJI529" s="1"/>
      <c r="RJJ529" s="1"/>
      <c r="RJK529" s="1"/>
      <c r="RJL529" s="1"/>
      <c r="RJM529" s="1"/>
      <c r="RJN529" s="1"/>
      <c r="RJO529" s="1"/>
      <c r="RJP529" s="1"/>
      <c r="RJQ529" s="1"/>
      <c r="RJR529" s="1"/>
      <c r="RJS529" s="1"/>
      <c r="RJT529" s="1"/>
      <c r="RJU529" s="1"/>
      <c r="RJV529" s="1"/>
      <c r="RJW529" s="1"/>
      <c r="RJX529" s="1"/>
      <c r="RJY529" s="1"/>
      <c r="RJZ529" s="1"/>
      <c r="RKA529" s="1"/>
      <c r="RKB529" s="1"/>
      <c r="RKC529" s="1"/>
      <c r="RKD529" s="1"/>
      <c r="RKE529" s="1"/>
      <c r="RKF529" s="1"/>
      <c r="RKG529" s="1"/>
      <c r="RKH529" s="1"/>
      <c r="RKI529" s="1"/>
      <c r="RKJ529" s="1"/>
      <c r="RKK529" s="1"/>
      <c r="RKL529" s="1"/>
      <c r="RKM529" s="1"/>
      <c r="RKN529" s="1"/>
      <c r="RKO529" s="1"/>
      <c r="RKP529" s="1"/>
      <c r="RKQ529" s="1"/>
      <c r="RKR529" s="1"/>
      <c r="RKS529" s="1"/>
      <c r="RKT529" s="1"/>
      <c r="RKU529" s="1"/>
      <c r="RKV529" s="1"/>
      <c r="RKW529" s="1"/>
      <c r="RKX529" s="1"/>
      <c r="RKY529" s="1"/>
      <c r="RKZ529" s="1"/>
      <c r="RLA529" s="1"/>
      <c r="RLB529" s="1"/>
      <c r="RLC529" s="1"/>
      <c r="RLD529" s="1"/>
      <c r="RLE529" s="1"/>
      <c r="RLF529" s="1"/>
      <c r="RLG529" s="1"/>
      <c r="RLH529" s="1"/>
      <c r="RLI529" s="1"/>
      <c r="RLJ529" s="1"/>
      <c r="RLK529" s="1"/>
      <c r="RLL529" s="1"/>
      <c r="RLM529" s="1"/>
      <c r="RLN529" s="1"/>
      <c r="RLO529" s="1"/>
      <c r="RLP529" s="1"/>
      <c r="RLQ529" s="1"/>
      <c r="RLR529" s="1"/>
      <c r="RLS529" s="1"/>
      <c r="RLT529" s="1"/>
      <c r="RLU529" s="1"/>
      <c r="RLV529" s="1"/>
      <c r="RLW529" s="1"/>
      <c r="RLX529" s="1"/>
      <c r="RLY529" s="1"/>
      <c r="RLZ529" s="1"/>
      <c r="RMA529" s="1"/>
      <c r="RMB529" s="1"/>
      <c r="RMC529" s="1"/>
      <c r="RMD529" s="1"/>
      <c r="RME529" s="1"/>
      <c r="RMF529" s="1"/>
      <c r="RMG529" s="1"/>
      <c r="RMH529" s="1"/>
      <c r="RMI529" s="1"/>
      <c r="RMJ529" s="1"/>
      <c r="RMK529" s="1"/>
      <c r="RML529" s="1"/>
      <c r="RMM529" s="1"/>
      <c r="RMN529" s="1"/>
      <c r="RMO529" s="1"/>
      <c r="RMP529" s="1"/>
      <c r="RMQ529" s="1"/>
      <c r="RMR529" s="1"/>
      <c r="RMS529" s="1"/>
      <c r="RMT529" s="1"/>
      <c r="RMU529" s="1"/>
      <c r="RMV529" s="1"/>
      <c r="RMW529" s="1"/>
      <c r="RMX529" s="1"/>
      <c r="RMY529" s="1"/>
      <c r="RMZ529" s="1"/>
      <c r="RNA529" s="1"/>
      <c r="RNB529" s="1"/>
      <c r="RNC529" s="1"/>
      <c r="RND529" s="1"/>
      <c r="RNE529" s="1"/>
      <c r="RNF529" s="1"/>
      <c r="RNG529" s="1"/>
      <c r="RNH529" s="1"/>
      <c r="RNI529" s="1"/>
      <c r="RNJ529" s="1"/>
      <c r="RNK529" s="1"/>
      <c r="RNL529" s="1"/>
      <c r="RNM529" s="1"/>
      <c r="RNN529" s="1"/>
      <c r="RNO529" s="1"/>
      <c r="RNP529" s="1"/>
      <c r="RNQ529" s="1"/>
      <c r="RNR529" s="1"/>
      <c r="RNS529" s="1"/>
      <c r="RNT529" s="1"/>
      <c r="RNU529" s="1"/>
      <c r="RNV529" s="1"/>
      <c r="RNW529" s="1"/>
      <c r="RNX529" s="1"/>
      <c r="RNY529" s="1"/>
      <c r="RNZ529" s="1"/>
      <c r="ROA529" s="1"/>
      <c r="ROB529" s="1"/>
      <c r="ROC529" s="1"/>
      <c r="ROD529" s="1"/>
      <c r="ROE529" s="1"/>
      <c r="ROF529" s="1"/>
      <c r="ROG529" s="1"/>
      <c r="ROH529" s="1"/>
      <c r="ROI529" s="1"/>
      <c r="ROJ529" s="1"/>
      <c r="ROK529" s="1"/>
      <c r="ROL529" s="1"/>
      <c r="ROM529" s="1"/>
      <c r="RON529" s="1"/>
      <c r="ROO529" s="1"/>
      <c r="ROP529" s="1"/>
      <c r="ROQ529" s="1"/>
      <c r="ROR529" s="1"/>
      <c r="ROS529" s="1"/>
      <c r="ROT529" s="1"/>
      <c r="ROU529" s="1"/>
      <c r="ROV529" s="1"/>
      <c r="ROW529" s="1"/>
      <c r="ROX529" s="1"/>
      <c r="ROY529" s="1"/>
      <c r="ROZ529" s="1"/>
      <c r="RPA529" s="1"/>
      <c r="RPB529" s="1"/>
      <c r="RPC529" s="1"/>
      <c r="RPD529" s="1"/>
      <c r="RPE529" s="1"/>
      <c r="RPF529" s="1"/>
      <c r="RPG529" s="1"/>
      <c r="RPH529" s="1"/>
      <c r="RPI529" s="1"/>
      <c r="RPJ529" s="1"/>
      <c r="RPK529" s="1"/>
      <c r="RPL529" s="1"/>
      <c r="RPM529" s="1"/>
      <c r="RPN529" s="1"/>
      <c r="RPO529" s="1"/>
      <c r="RPP529" s="1"/>
      <c r="RPQ529" s="1"/>
      <c r="RPR529" s="1"/>
      <c r="RPS529" s="1"/>
      <c r="RPT529" s="1"/>
      <c r="RPU529" s="1"/>
      <c r="RPV529" s="1"/>
      <c r="RPW529" s="1"/>
      <c r="RPX529" s="1"/>
      <c r="RPY529" s="1"/>
      <c r="RPZ529" s="1"/>
      <c r="RQA529" s="1"/>
      <c r="RQB529" s="1"/>
      <c r="RQC529" s="1"/>
      <c r="RQD529" s="1"/>
      <c r="RQE529" s="1"/>
      <c r="RQF529" s="1"/>
      <c r="RQG529" s="1"/>
      <c r="RQH529" s="1"/>
      <c r="RQI529" s="1"/>
      <c r="RQJ529" s="1"/>
      <c r="RQK529" s="1"/>
      <c r="RQL529" s="1"/>
      <c r="RQM529" s="1"/>
      <c r="RQN529" s="1"/>
      <c r="RQO529" s="1"/>
      <c r="RQP529" s="1"/>
      <c r="RQQ529" s="1"/>
      <c r="RQR529" s="1"/>
      <c r="RQS529" s="1"/>
      <c r="RQT529" s="1"/>
      <c r="RQU529" s="1"/>
      <c r="RQV529" s="1"/>
      <c r="RQW529" s="1"/>
      <c r="RQX529" s="1"/>
      <c r="RQY529" s="1"/>
      <c r="RQZ529" s="1"/>
      <c r="RRA529" s="1"/>
      <c r="RRB529" s="1"/>
      <c r="RRC529" s="1"/>
      <c r="RRD529" s="1"/>
      <c r="RRE529" s="1"/>
      <c r="RRF529" s="1"/>
      <c r="RRG529" s="1"/>
      <c r="RRH529" s="1"/>
      <c r="RRI529" s="1"/>
      <c r="RRJ529" s="1"/>
      <c r="RRK529" s="1"/>
      <c r="RRL529" s="1"/>
      <c r="RRM529" s="1"/>
      <c r="RRN529" s="1"/>
      <c r="RRO529" s="1"/>
      <c r="RRP529" s="1"/>
      <c r="RRQ529" s="1"/>
      <c r="RRR529" s="1"/>
      <c r="RRS529" s="1"/>
      <c r="RRT529" s="1"/>
      <c r="RRU529" s="1"/>
      <c r="RRV529" s="1"/>
      <c r="RRW529" s="1"/>
      <c r="RRX529" s="1"/>
      <c r="RRY529" s="1"/>
      <c r="RRZ529" s="1"/>
      <c r="RSA529" s="1"/>
      <c r="RSB529" s="1"/>
      <c r="RSC529" s="1"/>
      <c r="RSD529" s="1"/>
      <c r="RSE529" s="1"/>
      <c r="RSF529" s="1"/>
      <c r="RSG529" s="1"/>
      <c r="RSH529" s="1"/>
      <c r="RSI529" s="1"/>
      <c r="RSJ529" s="1"/>
      <c r="RSK529" s="1"/>
      <c r="RSL529" s="1"/>
      <c r="RSM529" s="1"/>
      <c r="RSN529" s="1"/>
      <c r="RSO529" s="1"/>
      <c r="RSP529" s="1"/>
      <c r="RSQ529" s="1"/>
      <c r="RSR529" s="1"/>
      <c r="RSS529" s="1"/>
      <c r="RST529" s="1"/>
      <c r="RSU529" s="1"/>
      <c r="RSV529" s="1"/>
      <c r="RSW529" s="1"/>
      <c r="RSX529" s="1"/>
      <c r="RSY529" s="1"/>
      <c r="RSZ529" s="1"/>
      <c r="RTA529" s="1"/>
      <c r="RTB529" s="1"/>
      <c r="RTC529" s="1"/>
      <c r="RTD529" s="1"/>
      <c r="RTE529" s="1"/>
      <c r="RTF529" s="1"/>
      <c r="RTG529" s="1"/>
      <c r="RTH529" s="1"/>
      <c r="RTI529" s="1"/>
      <c r="RTJ529" s="1"/>
      <c r="RTK529" s="1"/>
      <c r="RTL529" s="1"/>
      <c r="RTM529" s="1"/>
      <c r="RTN529" s="1"/>
      <c r="RTO529" s="1"/>
      <c r="RTP529" s="1"/>
      <c r="RTQ529" s="1"/>
      <c r="RTR529" s="1"/>
      <c r="RTS529" s="1"/>
      <c r="RTT529" s="1"/>
      <c r="RTU529" s="1"/>
      <c r="RTV529" s="1"/>
      <c r="RTW529" s="1"/>
      <c r="RTX529" s="1"/>
      <c r="RTY529" s="1"/>
      <c r="RTZ529" s="1"/>
      <c r="RUA529" s="1"/>
      <c r="RUB529" s="1"/>
      <c r="RUC529" s="1"/>
      <c r="RUD529" s="1"/>
      <c r="RUE529" s="1"/>
      <c r="RUF529" s="1"/>
      <c r="RUG529" s="1"/>
      <c r="RUH529" s="1"/>
      <c r="RUI529" s="1"/>
      <c r="RUJ529" s="1"/>
      <c r="RUK529" s="1"/>
      <c r="RUL529" s="1"/>
      <c r="RUM529" s="1"/>
      <c r="RUN529" s="1"/>
      <c r="RUO529" s="1"/>
      <c r="RUP529" s="1"/>
      <c r="RUQ529" s="1"/>
      <c r="RUR529" s="1"/>
      <c r="RUS529" s="1"/>
      <c r="RUT529" s="1"/>
      <c r="RUU529" s="1"/>
      <c r="RUV529" s="1"/>
      <c r="RUW529" s="1"/>
      <c r="RUX529" s="1"/>
      <c r="RUY529" s="1"/>
      <c r="RUZ529" s="1"/>
      <c r="RVA529" s="1"/>
      <c r="RVB529" s="1"/>
      <c r="RVC529" s="1"/>
      <c r="RVD529" s="1"/>
      <c r="RVE529" s="1"/>
      <c r="RVF529" s="1"/>
      <c r="RVG529" s="1"/>
      <c r="RVH529" s="1"/>
      <c r="RVI529" s="1"/>
      <c r="RVJ529" s="1"/>
      <c r="RVK529" s="1"/>
      <c r="RVL529" s="1"/>
      <c r="RVM529" s="1"/>
      <c r="RVN529" s="1"/>
      <c r="RVO529" s="1"/>
      <c r="RVP529" s="1"/>
      <c r="RVQ529" s="1"/>
      <c r="RVR529" s="1"/>
      <c r="RVS529" s="1"/>
      <c r="RVT529" s="1"/>
      <c r="RVU529" s="1"/>
      <c r="RVV529" s="1"/>
      <c r="RVW529" s="1"/>
      <c r="RVX529" s="1"/>
      <c r="RVY529" s="1"/>
      <c r="RVZ529" s="1"/>
      <c r="RWA529" s="1"/>
      <c r="RWB529" s="1"/>
      <c r="RWC529" s="1"/>
      <c r="RWD529" s="1"/>
      <c r="RWE529" s="1"/>
      <c r="RWF529" s="1"/>
      <c r="RWG529" s="1"/>
      <c r="RWH529" s="1"/>
      <c r="RWI529" s="1"/>
      <c r="RWJ529" s="1"/>
      <c r="RWK529" s="1"/>
      <c r="RWL529" s="1"/>
      <c r="RWM529" s="1"/>
      <c r="RWN529" s="1"/>
      <c r="RWO529" s="1"/>
      <c r="RWP529" s="1"/>
      <c r="RWQ529" s="1"/>
      <c r="RWR529" s="1"/>
      <c r="RWS529" s="1"/>
      <c r="RWT529" s="1"/>
      <c r="RWU529" s="1"/>
      <c r="RWV529" s="1"/>
      <c r="RWW529" s="1"/>
      <c r="RWX529" s="1"/>
      <c r="RWY529" s="1"/>
      <c r="RWZ529" s="1"/>
      <c r="RXA529" s="1"/>
      <c r="RXB529" s="1"/>
      <c r="RXC529" s="1"/>
      <c r="RXD529" s="1"/>
      <c r="RXE529" s="1"/>
      <c r="RXF529" s="1"/>
      <c r="RXG529" s="1"/>
      <c r="RXH529" s="1"/>
      <c r="RXI529" s="1"/>
      <c r="RXJ529" s="1"/>
      <c r="RXK529" s="1"/>
      <c r="RXL529" s="1"/>
      <c r="RXM529" s="1"/>
      <c r="RXN529" s="1"/>
      <c r="RXO529" s="1"/>
      <c r="RXP529" s="1"/>
      <c r="RXQ529" s="1"/>
      <c r="RXR529" s="1"/>
      <c r="RXS529" s="1"/>
      <c r="RXT529" s="1"/>
      <c r="RXU529" s="1"/>
      <c r="RXV529" s="1"/>
      <c r="RXW529" s="1"/>
      <c r="RXX529" s="1"/>
      <c r="RXY529" s="1"/>
      <c r="RXZ529" s="1"/>
      <c r="RYA529" s="1"/>
      <c r="RYB529" s="1"/>
      <c r="RYC529" s="1"/>
      <c r="RYD529" s="1"/>
      <c r="RYE529" s="1"/>
      <c r="RYF529" s="1"/>
      <c r="RYG529" s="1"/>
      <c r="RYH529" s="1"/>
      <c r="RYI529" s="1"/>
      <c r="RYJ529" s="1"/>
      <c r="RYK529" s="1"/>
      <c r="RYL529" s="1"/>
      <c r="RYM529" s="1"/>
      <c r="RYN529" s="1"/>
      <c r="RYO529" s="1"/>
      <c r="RYP529" s="1"/>
      <c r="RYQ529" s="1"/>
      <c r="RYR529" s="1"/>
      <c r="RYS529" s="1"/>
      <c r="RYT529" s="1"/>
      <c r="RYU529" s="1"/>
      <c r="RYV529" s="1"/>
      <c r="RYW529" s="1"/>
      <c r="RYX529" s="1"/>
      <c r="RYY529" s="1"/>
      <c r="RYZ529" s="1"/>
      <c r="RZA529" s="1"/>
      <c r="RZB529" s="1"/>
      <c r="RZC529" s="1"/>
      <c r="RZD529" s="1"/>
      <c r="RZE529" s="1"/>
      <c r="RZF529" s="1"/>
      <c r="RZG529" s="1"/>
      <c r="RZH529" s="1"/>
      <c r="RZI529" s="1"/>
      <c r="RZJ529" s="1"/>
      <c r="RZK529" s="1"/>
      <c r="RZL529" s="1"/>
      <c r="RZM529" s="1"/>
      <c r="RZN529" s="1"/>
      <c r="RZO529" s="1"/>
      <c r="RZP529" s="1"/>
      <c r="RZQ529" s="1"/>
      <c r="RZR529" s="1"/>
      <c r="RZS529" s="1"/>
      <c r="RZT529" s="1"/>
      <c r="RZU529" s="1"/>
      <c r="RZV529" s="1"/>
      <c r="RZW529" s="1"/>
      <c r="RZX529" s="1"/>
      <c r="RZY529" s="1"/>
      <c r="RZZ529" s="1"/>
      <c r="SAA529" s="1"/>
      <c r="SAB529" s="1"/>
      <c r="SAC529" s="1"/>
      <c r="SAD529" s="1"/>
      <c r="SAE529" s="1"/>
      <c r="SAF529" s="1"/>
      <c r="SAG529" s="1"/>
      <c r="SAH529" s="1"/>
      <c r="SAI529" s="1"/>
      <c r="SAJ529" s="1"/>
      <c r="SAK529" s="1"/>
      <c r="SAL529" s="1"/>
      <c r="SAM529" s="1"/>
      <c r="SAN529" s="1"/>
      <c r="SAO529" s="1"/>
      <c r="SAP529" s="1"/>
      <c r="SAQ529" s="1"/>
      <c r="SAR529" s="1"/>
      <c r="SAS529" s="1"/>
      <c r="SAT529" s="1"/>
      <c r="SAU529" s="1"/>
      <c r="SAV529" s="1"/>
      <c r="SAW529" s="1"/>
      <c r="SAX529" s="1"/>
      <c r="SAY529" s="1"/>
      <c r="SAZ529" s="1"/>
      <c r="SBA529" s="1"/>
      <c r="SBB529" s="1"/>
      <c r="SBC529" s="1"/>
      <c r="SBD529" s="1"/>
      <c r="SBE529" s="1"/>
      <c r="SBF529" s="1"/>
      <c r="SBG529" s="1"/>
      <c r="SBH529" s="1"/>
      <c r="SBI529" s="1"/>
      <c r="SBJ529" s="1"/>
      <c r="SBK529" s="1"/>
      <c r="SBL529" s="1"/>
      <c r="SBM529" s="1"/>
      <c r="SBN529" s="1"/>
      <c r="SBO529" s="1"/>
      <c r="SBP529" s="1"/>
      <c r="SBQ529" s="1"/>
      <c r="SBR529" s="1"/>
      <c r="SBS529" s="1"/>
      <c r="SBT529" s="1"/>
      <c r="SBU529" s="1"/>
      <c r="SBV529" s="1"/>
      <c r="SBW529" s="1"/>
      <c r="SBX529" s="1"/>
      <c r="SBY529" s="1"/>
      <c r="SBZ529" s="1"/>
      <c r="SCA529" s="1"/>
      <c r="SCB529" s="1"/>
      <c r="SCC529" s="1"/>
      <c r="SCD529" s="1"/>
      <c r="SCE529" s="1"/>
      <c r="SCF529" s="1"/>
      <c r="SCG529" s="1"/>
      <c r="SCH529" s="1"/>
      <c r="SCI529" s="1"/>
      <c r="SCJ529" s="1"/>
      <c r="SCK529" s="1"/>
      <c r="SCL529" s="1"/>
      <c r="SCM529" s="1"/>
      <c r="SCN529" s="1"/>
      <c r="SCO529" s="1"/>
      <c r="SCP529" s="1"/>
      <c r="SCQ529" s="1"/>
      <c r="SCR529" s="1"/>
      <c r="SCS529" s="1"/>
      <c r="SCT529" s="1"/>
      <c r="SCU529" s="1"/>
      <c r="SCV529" s="1"/>
      <c r="SCW529" s="1"/>
      <c r="SCX529" s="1"/>
      <c r="SCY529" s="1"/>
      <c r="SCZ529" s="1"/>
      <c r="SDA529" s="1"/>
      <c r="SDB529" s="1"/>
      <c r="SDC529" s="1"/>
      <c r="SDD529" s="1"/>
      <c r="SDE529" s="1"/>
      <c r="SDF529" s="1"/>
      <c r="SDG529" s="1"/>
      <c r="SDH529" s="1"/>
      <c r="SDI529" s="1"/>
      <c r="SDJ529" s="1"/>
      <c r="SDK529" s="1"/>
      <c r="SDL529" s="1"/>
      <c r="SDM529" s="1"/>
      <c r="SDN529" s="1"/>
      <c r="SDO529" s="1"/>
      <c r="SDP529" s="1"/>
      <c r="SDQ529" s="1"/>
      <c r="SDR529" s="1"/>
      <c r="SDS529" s="1"/>
      <c r="SDT529" s="1"/>
      <c r="SDU529" s="1"/>
      <c r="SDV529" s="1"/>
      <c r="SDW529" s="1"/>
      <c r="SDX529" s="1"/>
      <c r="SDY529" s="1"/>
      <c r="SDZ529" s="1"/>
      <c r="SEA529" s="1"/>
      <c r="SEB529" s="1"/>
      <c r="SEC529" s="1"/>
      <c r="SED529" s="1"/>
      <c r="SEE529" s="1"/>
      <c r="SEF529" s="1"/>
      <c r="SEG529" s="1"/>
      <c r="SEH529" s="1"/>
      <c r="SEI529" s="1"/>
      <c r="SEJ529" s="1"/>
      <c r="SEK529" s="1"/>
      <c r="SEL529" s="1"/>
      <c r="SEM529" s="1"/>
      <c r="SEN529" s="1"/>
      <c r="SEO529" s="1"/>
      <c r="SEP529" s="1"/>
      <c r="SEQ529" s="1"/>
      <c r="SER529" s="1"/>
      <c r="SES529" s="1"/>
      <c r="SET529" s="1"/>
      <c r="SEU529" s="1"/>
      <c r="SEV529" s="1"/>
      <c r="SEW529" s="1"/>
      <c r="SEX529" s="1"/>
      <c r="SEY529" s="1"/>
      <c r="SEZ529" s="1"/>
      <c r="SFA529" s="1"/>
      <c r="SFB529" s="1"/>
      <c r="SFC529" s="1"/>
      <c r="SFD529" s="1"/>
      <c r="SFE529" s="1"/>
      <c r="SFF529" s="1"/>
      <c r="SFG529" s="1"/>
      <c r="SFH529" s="1"/>
      <c r="SFI529" s="1"/>
      <c r="SFJ529" s="1"/>
      <c r="SFK529" s="1"/>
      <c r="SFL529" s="1"/>
      <c r="SFM529" s="1"/>
      <c r="SFN529" s="1"/>
      <c r="SFO529" s="1"/>
      <c r="SFP529" s="1"/>
      <c r="SFQ529" s="1"/>
      <c r="SFR529" s="1"/>
      <c r="SFS529" s="1"/>
      <c r="SFT529" s="1"/>
      <c r="SFU529" s="1"/>
      <c r="SFV529" s="1"/>
      <c r="SFW529" s="1"/>
      <c r="SFX529" s="1"/>
      <c r="SFY529" s="1"/>
      <c r="SFZ529" s="1"/>
      <c r="SGA529" s="1"/>
      <c r="SGB529" s="1"/>
      <c r="SGC529" s="1"/>
      <c r="SGD529" s="1"/>
      <c r="SGE529" s="1"/>
      <c r="SGF529" s="1"/>
      <c r="SGG529" s="1"/>
      <c r="SGH529" s="1"/>
      <c r="SGI529" s="1"/>
      <c r="SGJ529" s="1"/>
      <c r="SGK529" s="1"/>
      <c r="SGL529" s="1"/>
      <c r="SGM529" s="1"/>
      <c r="SGN529" s="1"/>
      <c r="SGO529" s="1"/>
      <c r="SGP529" s="1"/>
      <c r="SGQ529" s="1"/>
      <c r="SGR529" s="1"/>
      <c r="SGS529" s="1"/>
      <c r="SGT529" s="1"/>
      <c r="SGU529" s="1"/>
      <c r="SGV529" s="1"/>
      <c r="SGW529" s="1"/>
      <c r="SGX529" s="1"/>
      <c r="SGY529" s="1"/>
      <c r="SGZ529" s="1"/>
      <c r="SHA529" s="1"/>
      <c r="SHB529" s="1"/>
      <c r="SHC529" s="1"/>
      <c r="SHD529" s="1"/>
      <c r="SHE529" s="1"/>
      <c r="SHF529" s="1"/>
      <c r="SHG529" s="1"/>
      <c r="SHH529" s="1"/>
      <c r="SHI529" s="1"/>
      <c r="SHJ529" s="1"/>
      <c r="SHK529" s="1"/>
      <c r="SHL529" s="1"/>
      <c r="SHM529" s="1"/>
      <c r="SHN529" s="1"/>
      <c r="SHO529" s="1"/>
      <c r="SHP529" s="1"/>
      <c r="SHQ529" s="1"/>
      <c r="SHR529" s="1"/>
      <c r="SHS529" s="1"/>
      <c r="SHT529" s="1"/>
      <c r="SHU529" s="1"/>
      <c r="SHV529" s="1"/>
      <c r="SHW529" s="1"/>
      <c r="SHX529" s="1"/>
      <c r="SHY529" s="1"/>
      <c r="SHZ529" s="1"/>
      <c r="SIA529" s="1"/>
      <c r="SIB529" s="1"/>
      <c r="SIC529" s="1"/>
      <c r="SID529" s="1"/>
      <c r="SIE529" s="1"/>
      <c r="SIF529" s="1"/>
      <c r="SIG529" s="1"/>
      <c r="SIH529" s="1"/>
      <c r="SII529" s="1"/>
      <c r="SIJ529" s="1"/>
      <c r="SIK529" s="1"/>
      <c r="SIL529" s="1"/>
      <c r="SIM529" s="1"/>
      <c r="SIN529" s="1"/>
      <c r="SIO529" s="1"/>
      <c r="SIP529" s="1"/>
      <c r="SIQ529" s="1"/>
      <c r="SIR529" s="1"/>
      <c r="SIS529" s="1"/>
      <c r="SIT529" s="1"/>
      <c r="SIU529" s="1"/>
      <c r="SIV529" s="1"/>
      <c r="SIW529" s="1"/>
      <c r="SIX529" s="1"/>
      <c r="SIY529" s="1"/>
      <c r="SIZ529" s="1"/>
      <c r="SJA529" s="1"/>
      <c r="SJB529" s="1"/>
      <c r="SJC529" s="1"/>
      <c r="SJD529" s="1"/>
      <c r="SJE529" s="1"/>
      <c r="SJF529" s="1"/>
      <c r="SJG529" s="1"/>
      <c r="SJH529" s="1"/>
      <c r="SJI529" s="1"/>
      <c r="SJJ529" s="1"/>
      <c r="SJK529" s="1"/>
      <c r="SJL529" s="1"/>
      <c r="SJM529" s="1"/>
      <c r="SJN529" s="1"/>
      <c r="SJO529" s="1"/>
      <c r="SJP529" s="1"/>
      <c r="SJQ529" s="1"/>
      <c r="SJR529" s="1"/>
      <c r="SJS529" s="1"/>
      <c r="SJT529" s="1"/>
      <c r="SJU529" s="1"/>
      <c r="SJV529" s="1"/>
      <c r="SJW529" s="1"/>
      <c r="SJX529" s="1"/>
      <c r="SJY529" s="1"/>
      <c r="SJZ529" s="1"/>
      <c r="SKA529" s="1"/>
      <c r="SKB529" s="1"/>
      <c r="SKC529" s="1"/>
      <c r="SKD529" s="1"/>
      <c r="SKE529" s="1"/>
      <c r="SKF529" s="1"/>
      <c r="SKG529" s="1"/>
      <c r="SKH529" s="1"/>
      <c r="SKI529" s="1"/>
      <c r="SKJ529" s="1"/>
      <c r="SKK529" s="1"/>
      <c r="SKL529" s="1"/>
      <c r="SKM529" s="1"/>
      <c r="SKN529" s="1"/>
      <c r="SKO529" s="1"/>
      <c r="SKP529" s="1"/>
      <c r="SKQ529" s="1"/>
      <c r="SKR529" s="1"/>
      <c r="SKS529" s="1"/>
      <c r="SKT529" s="1"/>
      <c r="SKU529" s="1"/>
      <c r="SKV529" s="1"/>
      <c r="SKW529" s="1"/>
      <c r="SKX529" s="1"/>
      <c r="SKY529" s="1"/>
      <c r="SKZ529" s="1"/>
      <c r="SLA529" s="1"/>
      <c r="SLB529" s="1"/>
      <c r="SLC529" s="1"/>
      <c r="SLD529" s="1"/>
      <c r="SLE529" s="1"/>
      <c r="SLF529" s="1"/>
      <c r="SLG529" s="1"/>
      <c r="SLH529" s="1"/>
      <c r="SLI529" s="1"/>
      <c r="SLJ529" s="1"/>
      <c r="SLK529" s="1"/>
      <c r="SLL529" s="1"/>
      <c r="SLM529" s="1"/>
      <c r="SLN529" s="1"/>
      <c r="SLO529" s="1"/>
      <c r="SLP529" s="1"/>
      <c r="SLQ529" s="1"/>
      <c r="SLR529" s="1"/>
      <c r="SLS529" s="1"/>
      <c r="SLT529" s="1"/>
      <c r="SLU529" s="1"/>
      <c r="SLV529" s="1"/>
      <c r="SLW529" s="1"/>
      <c r="SLX529" s="1"/>
      <c r="SLY529" s="1"/>
      <c r="SLZ529" s="1"/>
      <c r="SMA529" s="1"/>
      <c r="SMB529" s="1"/>
      <c r="SMC529" s="1"/>
      <c r="SMD529" s="1"/>
      <c r="SME529" s="1"/>
      <c r="SMF529" s="1"/>
      <c r="SMG529" s="1"/>
      <c r="SMH529" s="1"/>
      <c r="SMI529" s="1"/>
      <c r="SMJ529" s="1"/>
      <c r="SMK529" s="1"/>
      <c r="SML529" s="1"/>
      <c r="SMM529" s="1"/>
      <c r="SMN529" s="1"/>
      <c r="SMO529" s="1"/>
      <c r="SMP529" s="1"/>
      <c r="SMQ529" s="1"/>
      <c r="SMR529" s="1"/>
      <c r="SMS529" s="1"/>
      <c r="SMT529" s="1"/>
      <c r="SMU529" s="1"/>
      <c r="SMV529" s="1"/>
      <c r="SMW529" s="1"/>
      <c r="SMX529" s="1"/>
      <c r="SMY529" s="1"/>
      <c r="SMZ529" s="1"/>
      <c r="SNA529" s="1"/>
      <c r="SNB529" s="1"/>
      <c r="SNC529" s="1"/>
      <c r="SND529" s="1"/>
      <c r="SNE529" s="1"/>
      <c r="SNF529" s="1"/>
      <c r="SNG529" s="1"/>
      <c r="SNH529" s="1"/>
      <c r="SNI529" s="1"/>
      <c r="SNJ529" s="1"/>
      <c r="SNK529" s="1"/>
      <c r="SNL529" s="1"/>
      <c r="SNM529" s="1"/>
      <c r="SNN529" s="1"/>
      <c r="SNO529" s="1"/>
      <c r="SNP529" s="1"/>
      <c r="SNQ529" s="1"/>
      <c r="SNR529" s="1"/>
      <c r="SNS529" s="1"/>
      <c r="SNT529" s="1"/>
      <c r="SNU529" s="1"/>
      <c r="SNV529" s="1"/>
      <c r="SNW529" s="1"/>
      <c r="SNX529" s="1"/>
      <c r="SNY529" s="1"/>
      <c r="SNZ529" s="1"/>
      <c r="SOA529" s="1"/>
      <c r="SOB529" s="1"/>
      <c r="SOC529" s="1"/>
      <c r="SOD529" s="1"/>
      <c r="SOE529" s="1"/>
      <c r="SOF529" s="1"/>
      <c r="SOG529" s="1"/>
      <c r="SOH529" s="1"/>
      <c r="SOI529" s="1"/>
      <c r="SOJ529" s="1"/>
      <c r="SOK529" s="1"/>
      <c r="SOL529" s="1"/>
      <c r="SOM529" s="1"/>
      <c r="SON529" s="1"/>
      <c r="SOO529" s="1"/>
      <c r="SOP529" s="1"/>
      <c r="SOQ529" s="1"/>
      <c r="SOR529" s="1"/>
      <c r="SOS529" s="1"/>
      <c r="SOT529" s="1"/>
      <c r="SOU529" s="1"/>
      <c r="SOV529" s="1"/>
      <c r="SOW529" s="1"/>
      <c r="SOX529" s="1"/>
      <c r="SOY529" s="1"/>
      <c r="SOZ529" s="1"/>
      <c r="SPA529" s="1"/>
      <c r="SPB529" s="1"/>
      <c r="SPC529" s="1"/>
      <c r="SPD529" s="1"/>
      <c r="SPE529" s="1"/>
      <c r="SPF529" s="1"/>
      <c r="SPG529" s="1"/>
      <c r="SPH529" s="1"/>
      <c r="SPI529" s="1"/>
      <c r="SPJ529" s="1"/>
      <c r="SPK529" s="1"/>
      <c r="SPL529" s="1"/>
      <c r="SPM529" s="1"/>
      <c r="SPN529" s="1"/>
      <c r="SPO529" s="1"/>
      <c r="SPP529" s="1"/>
      <c r="SPQ529" s="1"/>
      <c r="SPR529" s="1"/>
      <c r="SPS529" s="1"/>
      <c r="SPT529" s="1"/>
      <c r="SPU529" s="1"/>
      <c r="SPV529" s="1"/>
      <c r="SPW529" s="1"/>
      <c r="SPX529" s="1"/>
      <c r="SPY529" s="1"/>
      <c r="SPZ529" s="1"/>
      <c r="SQA529" s="1"/>
      <c r="SQB529" s="1"/>
      <c r="SQC529" s="1"/>
      <c r="SQD529" s="1"/>
      <c r="SQE529" s="1"/>
      <c r="SQF529" s="1"/>
      <c r="SQG529" s="1"/>
      <c r="SQH529" s="1"/>
      <c r="SQI529" s="1"/>
      <c r="SQJ529" s="1"/>
      <c r="SQK529" s="1"/>
      <c r="SQL529" s="1"/>
      <c r="SQM529" s="1"/>
      <c r="SQN529" s="1"/>
      <c r="SQO529" s="1"/>
      <c r="SQP529" s="1"/>
      <c r="SQQ529" s="1"/>
      <c r="SQR529" s="1"/>
      <c r="SQS529" s="1"/>
      <c r="SQT529" s="1"/>
      <c r="SQU529" s="1"/>
      <c r="SQV529" s="1"/>
      <c r="SQW529" s="1"/>
      <c r="SQX529" s="1"/>
      <c r="SQY529" s="1"/>
      <c r="SQZ529" s="1"/>
      <c r="SRA529" s="1"/>
      <c r="SRB529" s="1"/>
      <c r="SRC529" s="1"/>
      <c r="SRD529" s="1"/>
      <c r="SRE529" s="1"/>
      <c r="SRF529" s="1"/>
      <c r="SRG529" s="1"/>
      <c r="SRH529" s="1"/>
      <c r="SRI529" s="1"/>
      <c r="SRJ529" s="1"/>
      <c r="SRK529" s="1"/>
      <c r="SRL529" s="1"/>
      <c r="SRM529" s="1"/>
      <c r="SRN529" s="1"/>
      <c r="SRO529" s="1"/>
      <c r="SRP529" s="1"/>
      <c r="SRQ529" s="1"/>
      <c r="SRR529" s="1"/>
      <c r="SRS529" s="1"/>
      <c r="SRT529" s="1"/>
      <c r="SRU529" s="1"/>
      <c r="SRV529" s="1"/>
      <c r="SRW529" s="1"/>
      <c r="SRX529" s="1"/>
      <c r="SRY529" s="1"/>
      <c r="SRZ529" s="1"/>
      <c r="SSA529" s="1"/>
      <c r="SSB529" s="1"/>
      <c r="SSC529" s="1"/>
      <c r="SSD529" s="1"/>
      <c r="SSE529" s="1"/>
      <c r="SSF529" s="1"/>
      <c r="SSG529" s="1"/>
      <c r="SSH529" s="1"/>
      <c r="SSI529" s="1"/>
      <c r="SSJ529" s="1"/>
      <c r="SSK529" s="1"/>
      <c r="SSL529" s="1"/>
      <c r="SSM529" s="1"/>
      <c r="SSN529" s="1"/>
      <c r="SSO529" s="1"/>
      <c r="SSP529" s="1"/>
      <c r="SSQ529" s="1"/>
      <c r="SSR529" s="1"/>
      <c r="SSS529" s="1"/>
      <c r="SST529" s="1"/>
      <c r="SSU529" s="1"/>
      <c r="SSV529" s="1"/>
      <c r="SSW529" s="1"/>
      <c r="SSX529" s="1"/>
      <c r="SSY529" s="1"/>
      <c r="SSZ529" s="1"/>
      <c r="STA529" s="1"/>
      <c r="STB529" s="1"/>
      <c r="STC529" s="1"/>
      <c r="STD529" s="1"/>
      <c r="STE529" s="1"/>
      <c r="STF529" s="1"/>
      <c r="STG529" s="1"/>
      <c r="STH529" s="1"/>
      <c r="STI529" s="1"/>
      <c r="STJ529" s="1"/>
      <c r="STK529" s="1"/>
      <c r="STL529" s="1"/>
      <c r="STM529" s="1"/>
      <c r="STN529" s="1"/>
      <c r="STO529" s="1"/>
      <c r="STP529" s="1"/>
      <c r="STQ529" s="1"/>
      <c r="STR529" s="1"/>
      <c r="STS529" s="1"/>
      <c r="STT529" s="1"/>
      <c r="STU529" s="1"/>
      <c r="STV529" s="1"/>
      <c r="STW529" s="1"/>
      <c r="STX529" s="1"/>
      <c r="STY529" s="1"/>
      <c r="STZ529" s="1"/>
      <c r="SUA529" s="1"/>
      <c r="SUB529" s="1"/>
      <c r="SUC529" s="1"/>
      <c r="SUD529" s="1"/>
      <c r="SUE529" s="1"/>
      <c r="SUF529" s="1"/>
      <c r="SUG529" s="1"/>
      <c r="SUH529" s="1"/>
      <c r="SUI529" s="1"/>
      <c r="SUJ529" s="1"/>
      <c r="SUK529" s="1"/>
      <c r="SUL529" s="1"/>
      <c r="SUM529" s="1"/>
      <c r="SUN529" s="1"/>
      <c r="SUO529" s="1"/>
      <c r="SUP529" s="1"/>
      <c r="SUQ529" s="1"/>
      <c r="SUR529" s="1"/>
      <c r="SUS529" s="1"/>
      <c r="SUT529" s="1"/>
      <c r="SUU529" s="1"/>
      <c r="SUV529" s="1"/>
      <c r="SUW529" s="1"/>
      <c r="SUX529" s="1"/>
      <c r="SUY529" s="1"/>
      <c r="SUZ529" s="1"/>
      <c r="SVA529" s="1"/>
      <c r="SVB529" s="1"/>
      <c r="SVC529" s="1"/>
      <c r="SVD529" s="1"/>
      <c r="SVE529" s="1"/>
      <c r="SVF529" s="1"/>
      <c r="SVG529" s="1"/>
      <c r="SVH529" s="1"/>
      <c r="SVI529" s="1"/>
      <c r="SVJ529" s="1"/>
      <c r="SVK529" s="1"/>
      <c r="SVL529" s="1"/>
      <c r="SVM529" s="1"/>
      <c r="SVN529" s="1"/>
      <c r="SVO529" s="1"/>
      <c r="SVP529" s="1"/>
      <c r="SVQ529" s="1"/>
      <c r="SVR529" s="1"/>
      <c r="SVS529" s="1"/>
      <c r="SVT529" s="1"/>
      <c r="SVU529" s="1"/>
      <c r="SVV529" s="1"/>
      <c r="SVW529" s="1"/>
      <c r="SVX529" s="1"/>
      <c r="SVY529" s="1"/>
      <c r="SVZ529" s="1"/>
      <c r="SWA529" s="1"/>
      <c r="SWB529" s="1"/>
      <c r="SWC529" s="1"/>
      <c r="SWD529" s="1"/>
      <c r="SWE529" s="1"/>
      <c r="SWF529" s="1"/>
      <c r="SWG529" s="1"/>
      <c r="SWH529" s="1"/>
      <c r="SWI529" s="1"/>
      <c r="SWJ529" s="1"/>
      <c r="SWK529" s="1"/>
      <c r="SWL529" s="1"/>
      <c r="SWM529" s="1"/>
      <c r="SWN529" s="1"/>
      <c r="SWO529" s="1"/>
      <c r="SWP529" s="1"/>
      <c r="SWQ529" s="1"/>
      <c r="SWR529" s="1"/>
      <c r="SWS529" s="1"/>
      <c r="SWT529" s="1"/>
      <c r="SWU529" s="1"/>
      <c r="SWV529" s="1"/>
      <c r="SWW529" s="1"/>
      <c r="SWX529" s="1"/>
      <c r="SWY529" s="1"/>
      <c r="SWZ529" s="1"/>
      <c r="SXA529" s="1"/>
      <c r="SXB529" s="1"/>
      <c r="SXC529" s="1"/>
      <c r="SXD529" s="1"/>
      <c r="SXE529" s="1"/>
      <c r="SXF529" s="1"/>
      <c r="SXG529" s="1"/>
      <c r="SXH529" s="1"/>
      <c r="SXI529" s="1"/>
      <c r="SXJ529" s="1"/>
      <c r="SXK529" s="1"/>
      <c r="SXL529" s="1"/>
      <c r="SXM529" s="1"/>
      <c r="SXN529" s="1"/>
      <c r="SXO529" s="1"/>
      <c r="SXP529" s="1"/>
      <c r="SXQ529" s="1"/>
      <c r="SXR529" s="1"/>
      <c r="SXS529" s="1"/>
      <c r="SXT529" s="1"/>
      <c r="SXU529" s="1"/>
      <c r="SXV529" s="1"/>
      <c r="SXW529" s="1"/>
      <c r="SXX529" s="1"/>
      <c r="SXY529" s="1"/>
      <c r="SXZ529" s="1"/>
      <c r="SYA529" s="1"/>
      <c r="SYB529" s="1"/>
      <c r="SYC529" s="1"/>
      <c r="SYD529" s="1"/>
      <c r="SYE529" s="1"/>
      <c r="SYF529" s="1"/>
      <c r="SYG529" s="1"/>
      <c r="SYH529" s="1"/>
      <c r="SYI529" s="1"/>
      <c r="SYJ529" s="1"/>
      <c r="SYK529" s="1"/>
      <c r="SYL529" s="1"/>
      <c r="SYM529" s="1"/>
      <c r="SYN529" s="1"/>
      <c r="SYO529" s="1"/>
      <c r="SYP529" s="1"/>
      <c r="SYQ529" s="1"/>
      <c r="SYR529" s="1"/>
      <c r="SYS529" s="1"/>
      <c r="SYT529" s="1"/>
      <c r="SYU529" s="1"/>
      <c r="SYV529" s="1"/>
      <c r="SYW529" s="1"/>
      <c r="SYX529" s="1"/>
      <c r="SYY529" s="1"/>
      <c r="SYZ529" s="1"/>
      <c r="SZA529" s="1"/>
      <c r="SZB529" s="1"/>
      <c r="SZC529" s="1"/>
      <c r="SZD529" s="1"/>
      <c r="SZE529" s="1"/>
      <c r="SZF529" s="1"/>
      <c r="SZG529" s="1"/>
      <c r="SZH529" s="1"/>
      <c r="SZI529" s="1"/>
      <c r="SZJ529" s="1"/>
      <c r="SZK529" s="1"/>
      <c r="SZL529" s="1"/>
      <c r="SZM529" s="1"/>
      <c r="SZN529" s="1"/>
      <c r="SZO529" s="1"/>
      <c r="SZP529" s="1"/>
      <c r="SZQ529" s="1"/>
      <c r="SZR529" s="1"/>
      <c r="SZS529" s="1"/>
      <c r="SZT529" s="1"/>
      <c r="SZU529" s="1"/>
      <c r="SZV529" s="1"/>
      <c r="SZW529" s="1"/>
      <c r="SZX529" s="1"/>
      <c r="SZY529" s="1"/>
      <c r="SZZ529" s="1"/>
      <c r="TAA529" s="1"/>
      <c r="TAB529" s="1"/>
      <c r="TAC529" s="1"/>
      <c r="TAD529" s="1"/>
      <c r="TAE529" s="1"/>
      <c r="TAF529" s="1"/>
      <c r="TAG529" s="1"/>
      <c r="TAH529" s="1"/>
      <c r="TAI529" s="1"/>
      <c r="TAJ529" s="1"/>
      <c r="TAK529" s="1"/>
      <c r="TAL529" s="1"/>
      <c r="TAM529" s="1"/>
      <c r="TAN529" s="1"/>
      <c r="TAO529" s="1"/>
      <c r="TAP529" s="1"/>
      <c r="TAQ529" s="1"/>
      <c r="TAR529" s="1"/>
      <c r="TAS529" s="1"/>
      <c r="TAT529" s="1"/>
      <c r="TAU529" s="1"/>
      <c r="TAV529" s="1"/>
      <c r="TAW529" s="1"/>
      <c r="TAX529" s="1"/>
      <c r="TAY529" s="1"/>
      <c r="TAZ529" s="1"/>
      <c r="TBA529" s="1"/>
      <c r="TBB529" s="1"/>
      <c r="TBC529" s="1"/>
      <c r="TBD529" s="1"/>
      <c r="TBE529" s="1"/>
      <c r="TBF529" s="1"/>
      <c r="TBG529" s="1"/>
      <c r="TBH529" s="1"/>
      <c r="TBI529" s="1"/>
      <c r="TBJ529" s="1"/>
      <c r="TBK529" s="1"/>
      <c r="TBL529" s="1"/>
      <c r="TBM529" s="1"/>
      <c r="TBN529" s="1"/>
      <c r="TBO529" s="1"/>
      <c r="TBP529" s="1"/>
      <c r="TBQ529" s="1"/>
      <c r="TBR529" s="1"/>
      <c r="TBS529" s="1"/>
      <c r="TBT529" s="1"/>
      <c r="TBU529" s="1"/>
      <c r="TBV529" s="1"/>
      <c r="TBW529" s="1"/>
      <c r="TBX529" s="1"/>
      <c r="TBY529" s="1"/>
      <c r="TBZ529" s="1"/>
      <c r="TCA529" s="1"/>
      <c r="TCB529" s="1"/>
      <c r="TCC529" s="1"/>
      <c r="TCD529" s="1"/>
      <c r="TCE529" s="1"/>
      <c r="TCF529" s="1"/>
      <c r="TCG529" s="1"/>
      <c r="TCH529" s="1"/>
      <c r="TCI529" s="1"/>
      <c r="TCJ529" s="1"/>
      <c r="TCK529" s="1"/>
      <c r="TCL529" s="1"/>
      <c r="TCM529" s="1"/>
      <c r="TCN529" s="1"/>
      <c r="TCO529" s="1"/>
      <c r="TCP529" s="1"/>
      <c r="TCQ529" s="1"/>
      <c r="TCR529" s="1"/>
      <c r="TCS529" s="1"/>
      <c r="TCT529" s="1"/>
      <c r="TCU529" s="1"/>
      <c r="TCV529" s="1"/>
      <c r="TCW529" s="1"/>
      <c r="TCX529" s="1"/>
      <c r="TCY529" s="1"/>
      <c r="TCZ529" s="1"/>
      <c r="TDA529" s="1"/>
      <c r="TDB529" s="1"/>
      <c r="TDC529" s="1"/>
      <c r="TDD529" s="1"/>
      <c r="TDE529" s="1"/>
      <c r="TDF529" s="1"/>
      <c r="TDG529" s="1"/>
      <c r="TDH529" s="1"/>
      <c r="TDI529" s="1"/>
      <c r="TDJ529" s="1"/>
      <c r="TDK529" s="1"/>
      <c r="TDL529" s="1"/>
      <c r="TDM529" s="1"/>
      <c r="TDN529" s="1"/>
      <c r="TDO529" s="1"/>
      <c r="TDP529" s="1"/>
      <c r="TDQ529" s="1"/>
      <c r="TDR529" s="1"/>
      <c r="TDS529" s="1"/>
      <c r="TDT529" s="1"/>
      <c r="TDU529" s="1"/>
      <c r="TDV529" s="1"/>
      <c r="TDW529" s="1"/>
      <c r="TDX529" s="1"/>
      <c r="TDY529" s="1"/>
      <c r="TDZ529" s="1"/>
      <c r="TEA529" s="1"/>
      <c r="TEB529" s="1"/>
      <c r="TEC529" s="1"/>
      <c r="TED529" s="1"/>
      <c r="TEE529" s="1"/>
      <c r="TEF529" s="1"/>
      <c r="TEG529" s="1"/>
      <c r="TEH529" s="1"/>
      <c r="TEI529" s="1"/>
      <c r="TEJ529" s="1"/>
      <c r="TEK529" s="1"/>
      <c r="TEL529" s="1"/>
      <c r="TEM529" s="1"/>
      <c r="TEN529" s="1"/>
      <c r="TEO529" s="1"/>
      <c r="TEP529" s="1"/>
      <c r="TEQ529" s="1"/>
      <c r="TER529" s="1"/>
      <c r="TES529" s="1"/>
      <c r="TET529" s="1"/>
      <c r="TEU529" s="1"/>
      <c r="TEV529" s="1"/>
      <c r="TEW529" s="1"/>
      <c r="TEX529" s="1"/>
      <c r="TEY529" s="1"/>
      <c r="TEZ529" s="1"/>
      <c r="TFA529" s="1"/>
      <c r="TFB529" s="1"/>
      <c r="TFC529" s="1"/>
      <c r="TFD529" s="1"/>
      <c r="TFE529" s="1"/>
      <c r="TFF529" s="1"/>
      <c r="TFG529" s="1"/>
      <c r="TFH529" s="1"/>
      <c r="TFI529" s="1"/>
      <c r="TFJ529" s="1"/>
      <c r="TFK529" s="1"/>
      <c r="TFL529" s="1"/>
      <c r="TFM529" s="1"/>
      <c r="TFN529" s="1"/>
      <c r="TFO529" s="1"/>
      <c r="TFP529" s="1"/>
      <c r="TFQ529" s="1"/>
      <c r="TFR529" s="1"/>
      <c r="TFS529" s="1"/>
      <c r="TFT529" s="1"/>
      <c r="TFU529" s="1"/>
      <c r="TFV529" s="1"/>
      <c r="TFW529" s="1"/>
      <c r="TFX529" s="1"/>
      <c r="TFY529" s="1"/>
      <c r="TFZ529" s="1"/>
      <c r="TGA529" s="1"/>
      <c r="TGB529" s="1"/>
      <c r="TGC529" s="1"/>
      <c r="TGD529" s="1"/>
      <c r="TGE529" s="1"/>
      <c r="TGF529" s="1"/>
      <c r="TGG529" s="1"/>
      <c r="TGH529" s="1"/>
      <c r="TGI529" s="1"/>
      <c r="TGJ529" s="1"/>
      <c r="TGK529" s="1"/>
      <c r="TGL529" s="1"/>
      <c r="TGM529" s="1"/>
      <c r="TGN529" s="1"/>
      <c r="TGO529" s="1"/>
      <c r="TGP529" s="1"/>
      <c r="TGQ529" s="1"/>
      <c r="TGR529" s="1"/>
      <c r="TGS529" s="1"/>
      <c r="TGT529" s="1"/>
      <c r="TGU529" s="1"/>
      <c r="TGV529" s="1"/>
      <c r="TGW529" s="1"/>
      <c r="TGX529" s="1"/>
      <c r="TGY529" s="1"/>
      <c r="TGZ529" s="1"/>
      <c r="THA529" s="1"/>
      <c r="THB529" s="1"/>
      <c r="THC529" s="1"/>
      <c r="THD529" s="1"/>
      <c r="THE529" s="1"/>
      <c r="THF529" s="1"/>
      <c r="THG529" s="1"/>
      <c r="THH529" s="1"/>
      <c r="THI529" s="1"/>
      <c r="THJ529" s="1"/>
      <c r="THK529" s="1"/>
      <c r="THL529" s="1"/>
      <c r="THM529" s="1"/>
      <c r="THN529" s="1"/>
      <c r="THO529" s="1"/>
      <c r="THP529" s="1"/>
      <c r="THQ529" s="1"/>
      <c r="THR529" s="1"/>
      <c r="THS529" s="1"/>
      <c r="THT529" s="1"/>
      <c r="THU529" s="1"/>
      <c r="THV529" s="1"/>
      <c r="THW529" s="1"/>
      <c r="THX529" s="1"/>
      <c r="THY529" s="1"/>
      <c r="THZ529" s="1"/>
      <c r="TIA529" s="1"/>
      <c r="TIB529" s="1"/>
      <c r="TIC529" s="1"/>
      <c r="TID529" s="1"/>
      <c r="TIE529" s="1"/>
      <c r="TIF529" s="1"/>
      <c r="TIG529" s="1"/>
      <c r="TIH529" s="1"/>
      <c r="TII529" s="1"/>
      <c r="TIJ529" s="1"/>
      <c r="TIK529" s="1"/>
      <c r="TIL529" s="1"/>
      <c r="TIM529" s="1"/>
      <c r="TIN529" s="1"/>
      <c r="TIO529" s="1"/>
      <c r="TIP529" s="1"/>
      <c r="TIQ529" s="1"/>
      <c r="TIR529" s="1"/>
      <c r="TIS529" s="1"/>
      <c r="TIT529" s="1"/>
      <c r="TIU529" s="1"/>
      <c r="TIV529" s="1"/>
      <c r="TIW529" s="1"/>
      <c r="TIX529" s="1"/>
      <c r="TIY529" s="1"/>
      <c r="TIZ529" s="1"/>
      <c r="TJA529" s="1"/>
      <c r="TJB529" s="1"/>
      <c r="TJC529" s="1"/>
      <c r="TJD529" s="1"/>
      <c r="TJE529" s="1"/>
      <c r="TJF529" s="1"/>
      <c r="TJG529" s="1"/>
      <c r="TJH529" s="1"/>
      <c r="TJI529" s="1"/>
      <c r="TJJ529" s="1"/>
      <c r="TJK529" s="1"/>
      <c r="TJL529" s="1"/>
      <c r="TJM529" s="1"/>
      <c r="TJN529" s="1"/>
      <c r="TJO529" s="1"/>
      <c r="TJP529" s="1"/>
      <c r="TJQ529" s="1"/>
      <c r="TJR529" s="1"/>
      <c r="TJS529" s="1"/>
      <c r="TJT529" s="1"/>
      <c r="TJU529" s="1"/>
      <c r="TJV529" s="1"/>
      <c r="TJW529" s="1"/>
      <c r="TJX529" s="1"/>
      <c r="TJY529" s="1"/>
      <c r="TJZ529" s="1"/>
      <c r="TKA529" s="1"/>
      <c r="TKB529" s="1"/>
      <c r="TKC529" s="1"/>
      <c r="TKD529" s="1"/>
      <c r="TKE529" s="1"/>
      <c r="TKF529" s="1"/>
      <c r="TKG529" s="1"/>
      <c r="TKH529" s="1"/>
      <c r="TKI529" s="1"/>
      <c r="TKJ529" s="1"/>
      <c r="TKK529" s="1"/>
      <c r="TKL529" s="1"/>
      <c r="TKM529" s="1"/>
      <c r="TKN529" s="1"/>
      <c r="TKO529" s="1"/>
      <c r="TKP529" s="1"/>
      <c r="TKQ529" s="1"/>
      <c r="TKR529" s="1"/>
      <c r="TKS529" s="1"/>
      <c r="TKT529" s="1"/>
      <c r="TKU529" s="1"/>
      <c r="TKV529" s="1"/>
      <c r="TKW529" s="1"/>
      <c r="TKX529" s="1"/>
      <c r="TKY529" s="1"/>
      <c r="TKZ529" s="1"/>
      <c r="TLA529" s="1"/>
      <c r="TLB529" s="1"/>
      <c r="TLC529" s="1"/>
      <c r="TLD529" s="1"/>
      <c r="TLE529" s="1"/>
      <c r="TLF529" s="1"/>
      <c r="TLG529" s="1"/>
      <c r="TLH529" s="1"/>
      <c r="TLI529" s="1"/>
      <c r="TLJ529" s="1"/>
      <c r="TLK529" s="1"/>
      <c r="TLL529" s="1"/>
      <c r="TLM529" s="1"/>
      <c r="TLN529" s="1"/>
      <c r="TLO529" s="1"/>
      <c r="TLP529" s="1"/>
      <c r="TLQ529" s="1"/>
      <c r="TLR529" s="1"/>
      <c r="TLS529" s="1"/>
      <c r="TLT529" s="1"/>
      <c r="TLU529" s="1"/>
      <c r="TLV529" s="1"/>
      <c r="TLW529" s="1"/>
      <c r="TLX529" s="1"/>
      <c r="TLY529" s="1"/>
      <c r="TLZ529" s="1"/>
      <c r="TMA529" s="1"/>
      <c r="TMB529" s="1"/>
      <c r="TMC529" s="1"/>
      <c r="TMD529" s="1"/>
      <c r="TME529" s="1"/>
      <c r="TMF529" s="1"/>
      <c r="TMG529" s="1"/>
      <c r="TMH529" s="1"/>
      <c r="TMI529" s="1"/>
      <c r="TMJ529" s="1"/>
      <c r="TMK529" s="1"/>
      <c r="TML529" s="1"/>
      <c r="TMM529" s="1"/>
      <c r="TMN529" s="1"/>
      <c r="TMO529" s="1"/>
      <c r="TMP529" s="1"/>
      <c r="TMQ529" s="1"/>
      <c r="TMR529" s="1"/>
      <c r="TMS529" s="1"/>
      <c r="TMT529" s="1"/>
      <c r="TMU529" s="1"/>
      <c r="TMV529" s="1"/>
      <c r="TMW529" s="1"/>
      <c r="TMX529" s="1"/>
      <c r="TMY529" s="1"/>
      <c r="TMZ529" s="1"/>
      <c r="TNA529" s="1"/>
      <c r="TNB529" s="1"/>
      <c r="TNC529" s="1"/>
      <c r="TND529" s="1"/>
      <c r="TNE529" s="1"/>
      <c r="TNF529" s="1"/>
      <c r="TNG529" s="1"/>
      <c r="TNH529" s="1"/>
      <c r="TNI529" s="1"/>
      <c r="TNJ529" s="1"/>
      <c r="TNK529" s="1"/>
      <c r="TNL529" s="1"/>
      <c r="TNM529" s="1"/>
      <c r="TNN529" s="1"/>
      <c r="TNO529" s="1"/>
      <c r="TNP529" s="1"/>
      <c r="TNQ529" s="1"/>
      <c r="TNR529" s="1"/>
      <c r="TNS529" s="1"/>
      <c r="TNT529" s="1"/>
      <c r="TNU529" s="1"/>
      <c r="TNV529" s="1"/>
      <c r="TNW529" s="1"/>
      <c r="TNX529" s="1"/>
      <c r="TNY529" s="1"/>
      <c r="TNZ529" s="1"/>
      <c r="TOA529" s="1"/>
      <c r="TOB529" s="1"/>
      <c r="TOC529" s="1"/>
      <c r="TOD529" s="1"/>
      <c r="TOE529" s="1"/>
      <c r="TOF529" s="1"/>
      <c r="TOG529" s="1"/>
      <c r="TOH529" s="1"/>
      <c r="TOI529" s="1"/>
      <c r="TOJ529" s="1"/>
      <c r="TOK529" s="1"/>
      <c r="TOL529" s="1"/>
      <c r="TOM529" s="1"/>
      <c r="TON529" s="1"/>
      <c r="TOO529" s="1"/>
      <c r="TOP529" s="1"/>
      <c r="TOQ529" s="1"/>
      <c r="TOR529" s="1"/>
      <c r="TOS529" s="1"/>
      <c r="TOT529" s="1"/>
      <c r="TOU529" s="1"/>
      <c r="TOV529" s="1"/>
      <c r="TOW529" s="1"/>
      <c r="TOX529" s="1"/>
      <c r="TOY529" s="1"/>
      <c r="TOZ529" s="1"/>
      <c r="TPA529" s="1"/>
      <c r="TPB529" s="1"/>
      <c r="TPC529" s="1"/>
      <c r="TPD529" s="1"/>
      <c r="TPE529" s="1"/>
      <c r="TPF529" s="1"/>
      <c r="TPG529" s="1"/>
      <c r="TPH529" s="1"/>
      <c r="TPI529" s="1"/>
      <c r="TPJ529" s="1"/>
      <c r="TPK529" s="1"/>
      <c r="TPL529" s="1"/>
      <c r="TPM529" s="1"/>
      <c r="TPN529" s="1"/>
      <c r="TPO529" s="1"/>
      <c r="TPP529" s="1"/>
      <c r="TPQ529" s="1"/>
      <c r="TPR529" s="1"/>
      <c r="TPS529" s="1"/>
      <c r="TPT529" s="1"/>
      <c r="TPU529" s="1"/>
      <c r="TPV529" s="1"/>
      <c r="TPW529" s="1"/>
      <c r="TPX529" s="1"/>
      <c r="TPY529" s="1"/>
      <c r="TPZ529" s="1"/>
      <c r="TQA529" s="1"/>
      <c r="TQB529" s="1"/>
      <c r="TQC529" s="1"/>
      <c r="TQD529" s="1"/>
      <c r="TQE529" s="1"/>
      <c r="TQF529" s="1"/>
      <c r="TQG529" s="1"/>
      <c r="TQH529" s="1"/>
      <c r="TQI529" s="1"/>
      <c r="TQJ529" s="1"/>
      <c r="TQK529" s="1"/>
      <c r="TQL529" s="1"/>
      <c r="TQM529" s="1"/>
      <c r="TQN529" s="1"/>
      <c r="TQO529" s="1"/>
      <c r="TQP529" s="1"/>
      <c r="TQQ529" s="1"/>
      <c r="TQR529" s="1"/>
      <c r="TQS529" s="1"/>
      <c r="TQT529" s="1"/>
      <c r="TQU529" s="1"/>
      <c r="TQV529" s="1"/>
      <c r="TQW529" s="1"/>
      <c r="TQX529" s="1"/>
      <c r="TQY529" s="1"/>
      <c r="TQZ529" s="1"/>
      <c r="TRA529" s="1"/>
      <c r="TRB529" s="1"/>
      <c r="TRC529" s="1"/>
      <c r="TRD529" s="1"/>
      <c r="TRE529" s="1"/>
      <c r="TRF529" s="1"/>
      <c r="TRG529" s="1"/>
      <c r="TRH529" s="1"/>
      <c r="TRI529" s="1"/>
      <c r="TRJ529" s="1"/>
      <c r="TRK529" s="1"/>
      <c r="TRL529" s="1"/>
      <c r="TRM529" s="1"/>
      <c r="TRN529" s="1"/>
      <c r="TRO529" s="1"/>
      <c r="TRP529" s="1"/>
      <c r="TRQ529" s="1"/>
      <c r="TRR529" s="1"/>
      <c r="TRS529" s="1"/>
      <c r="TRT529" s="1"/>
      <c r="TRU529" s="1"/>
      <c r="TRV529" s="1"/>
      <c r="TRW529" s="1"/>
      <c r="TRX529" s="1"/>
      <c r="TRY529" s="1"/>
      <c r="TRZ529" s="1"/>
      <c r="TSA529" s="1"/>
      <c r="TSB529" s="1"/>
      <c r="TSC529" s="1"/>
      <c r="TSD529" s="1"/>
      <c r="TSE529" s="1"/>
      <c r="TSF529" s="1"/>
      <c r="TSG529" s="1"/>
      <c r="TSH529" s="1"/>
      <c r="TSI529" s="1"/>
      <c r="TSJ529" s="1"/>
      <c r="TSK529" s="1"/>
      <c r="TSL529" s="1"/>
      <c r="TSM529" s="1"/>
      <c r="TSN529" s="1"/>
      <c r="TSO529" s="1"/>
      <c r="TSP529" s="1"/>
      <c r="TSQ529" s="1"/>
      <c r="TSR529" s="1"/>
      <c r="TSS529" s="1"/>
      <c r="TST529" s="1"/>
      <c r="TSU529" s="1"/>
      <c r="TSV529" s="1"/>
      <c r="TSW529" s="1"/>
      <c r="TSX529" s="1"/>
      <c r="TSY529" s="1"/>
      <c r="TSZ529" s="1"/>
      <c r="TTA529" s="1"/>
      <c r="TTB529" s="1"/>
      <c r="TTC529" s="1"/>
      <c r="TTD529" s="1"/>
      <c r="TTE529" s="1"/>
      <c r="TTF529" s="1"/>
      <c r="TTG529" s="1"/>
      <c r="TTH529" s="1"/>
      <c r="TTI529" s="1"/>
      <c r="TTJ529" s="1"/>
      <c r="TTK529" s="1"/>
      <c r="TTL529" s="1"/>
      <c r="TTM529" s="1"/>
      <c r="TTN529" s="1"/>
      <c r="TTO529" s="1"/>
      <c r="TTP529" s="1"/>
      <c r="TTQ529" s="1"/>
      <c r="TTR529" s="1"/>
      <c r="TTS529" s="1"/>
      <c r="TTT529" s="1"/>
      <c r="TTU529" s="1"/>
      <c r="TTV529" s="1"/>
      <c r="TTW529" s="1"/>
      <c r="TTX529" s="1"/>
      <c r="TTY529" s="1"/>
      <c r="TTZ529" s="1"/>
      <c r="TUA529" s="1"/>
      <c r="TUB529" s="1"/>
      <c r="TUC529" s="1"/>
      <c r="TUD529" s="1"/>
      <c r="TUE529" s="1"/>
      <c r="TUF529" s="1"/>
      <c r="TUG529" s="1"/>
      <c r="TUH529" s="1"/>
      <c r="TUI529" s="1"/>
      <c r="TUJ529" s="1"/>
      <c r="TUK529" s="1"/>
      <c r="TUL529" s="1"/>
      <c r="TUM529" s="1"/>
      <c r="TUN529" s="1"/>
      <c r="TUO529" s="1"/>
      <c r="TUP529" s="1"/>
      <c r="TUQ529" s="1"/>
      <c r="TUR529" s="1"/>
      <c r="TUS529" s="1"/>
      <c r="TUT529" s="1"/>
      <c r="TUU529" s="1"/>
      <c r="TUV529" s="1"/>
      <c r="TUW529" s="1"/>
      <c r="TUX529" s="1"/>
      <c r="TUY529" s="1"/>
      <c r="TUZ529" s="1"/>
      <c r="TVA529" s="1"/>
      <c r="TVB529" s="1"/>
      <c r="TVC529" s="1"/>
      <c r="TVD529" s="1"/>
      <c r="TVE529" s="1"/>
      <c r="TVF529" s="1"/>
      <c r="TVG529" s="1"/>
      <c r="TVH529" s="1"/>
      <c r="TVI529" s="1"/>
      <c r="TVJ529" s="1"/>
      <c r="TVK529" s="1"/>
      <c r="TVL529" s="1"/>
      <c r="TVM529" s="1"/>
      <c r="TVN529" s="1"/>
      <c r="TVO529" s="1"/>
      <c r="TVP529" s="1"/>
      <c r="TVQ529" s="1"/>
      <c r="TVR529" s="1"/>
      <c r="TVS529" s="1"/>
      <c r="TVT529" s="1"/>
      <c r="TVU529" s="1"/>
      <c r="TVV529" s="1"/>
      <c r="TVW529" s="1"/>
      <c r="TVX529" s="1"/>
      <c r="TVY529" s="1"/>
      <c r="TVZ529" s="1"/>
      <c r="TWA529" s="1"/>
      <c r="TWB529" s="1"/>
      <c r="TWC529" s="1"/>
      <c r="TWD529" s="1"/>
      <c r="TWE529" s="1"/>
      <c r="TWF529" s="1"/>
      <c r="TWG529" s="1"/>
      <c r="TWH529" s="1"/>
      <c r="TWI529" s="1"/>
      <c r="TWJ529" s="1"/>
      <c r="TWK529" s="1"/>
      <c r="TWL529" s="1"/>
      <c r="TWM529" s="1"/>
      <c r="TWN529" s="1"/>
      <c r="TWO529" s="1"/>
      <c r="TWP529" s="1"/>
      <c r="TWQ529" s="1"/>
      <c r="TWR529" s="1"/>
      <c r="TWS529" s="1"/>
      <c r="TWT529" s="1"/>
      <c r="TWU529" s="1"/>
      <c r="TWV529" s="1"/>
      <c r="TWW529" s="1"/>
      <c r="TWX529" s="1"/>
      <c r="TWY529" s="1"/>
      <c r="TWZ529" s="1"/>
      <c r="TXA529" s="1"/>
      <c r="TXB529" s="1"/>
      <c r="TXC529" s="1"/>
      <c r="TXD529" s="1"/>
      <c r="TXE529" s="1"/>
      <c r="TXF529" s="1"/>
      <c r="TXG529" s="1"/>
      <c r="TXH529" s="1"/>
      <c r="TXI529" s="1"/>
      <c r="TXJ529" s="1"/>
      <c r="TXK529" s="1"/>
      <c r="TXL529" s="1"/>
      <c r="TXM529" s="1"/>
      <c r="TXN529" s="1"/>
      <c r="TXO529" s="1"/>
      <c r="TXP529" s="1"/>
      <c r="TXQ529" s="1"/>
      <c r="TXR529" s="1"/>
      <c r="TXS529" s="1"/>
      <c r="TXT529" s="1"/>
      <c r="TXU529" s="1"/>
      <c r="TXV529" s="1"/>
      <c r="TXW529" s="1"/>
      <c r="TXX529" s="1"/>
      <c r="TXY529" s="1"/>
      <c r="TXZ529" s="1"/>
      <c r="TYA529" s="1"/>
      <c r="TYB529" s="1"/>
      <c r="TYC529" s="1"/>
      <c r="TYD529" s="1"/>
      <c r="TYE529" s="1"/>
      <c r="TYF529" s="1"/>
      <c r="TYG529" s="1"/>
      <c r="TYH529" s="1"/>
      <c r="TYI529" s="1"/>
      <c r="TYJ529" s="1"/>
      <c r="TYK529" s="1"/>
      <c r="TYL529" s="1"/>
      <c r="TYM529" s="1"/>
      <c r="TYN529" s="1"/>
      <c r="TYO529" s="1"/>
      <c r="TYP529" s="1"/>
      <c r="TYQ529" s="1"/>
      <c r="TYR529" s="1"/>
      <c r="TYS529" s="1"/>
      <c r="TYT529" s="1"/>
      <c r="TYU529" s="1"/>
      <c r="TYV529" s="1"/>
      <c r="TYW529" s="1"/>
      <c r="TYX529" s="1"/>
      <c r="TYY529" s="1"/>
      <c r="TYZ529" s="1"/>
      <c r="TZA529" s="1"/>
      <c r="TZB529" s="1"/>
      <c r="TZC529" s="1"/>
      <c r="TZD529" s="1"/>
      <c r="TZE529" s="1"/>
      <c r="TZF529" s="1"/>
      <c r="TZG529" s="1"/>
      <c r="TZH529" s="1"/>
      <c r="TZI529" s="1"/>
      <c r="TZJ529" s="1"/>
      <c r="TZK529" s="1"/>
      <c r="TZL529" s="1"/>
      <c r="TZM529" s="1"/>
      <c r="TZN529" s="1"/>
      <c r="TZO529" s="1"/>
      <c r="TZP529" s="1"/>
      <c r="TZQ529" s="1"/>
      <c r="TZR529" s="1"/>
      <c r="TZS529" s="1"/>
      <c r="TZT529" s="1"/>
      <c r="TZU529" s="1"/>
      <c r="TZV529" s="1"/>
      <c r="TZW529" s="1"/>
      <c r="TZX529" s="1"/>
      <c r="TZY529" s="1"/>
      <c r="TZZ529" s="1"/>
      <c r="UAA529" s="1"/>
      <c r="UAB529" s="1"/>
      <c r="UAC529" s="1"/>
      <c r="UAD529" s="1"/>
      <c r="UAE529" s="1"/>
      <c r="UAF529" s="1"/>
      <c r="UAG529" s="1"/>
      <c r="UAH529" s="1"/>
      <c r="UAI529" s="1"/>
      <c r="UAJ529" s="1"/>
      <c r="UAK529" s="1"/>
      <c r="UAL529" s="1"/>
      <c r="UAM529" s="1"/>
      <c r="UAN529" s="1"/>
      <c r="UAO529" s="1"/>
      <c r="UAP529" s="1"/>
      <c r="UAQ529" s="1"/>
      <c r="UAR529" s="1"/>
      <c r="UAS529" s="1"/>
      <c r="UAT529" s="1"/>
      <c r="UAU529" s="1"/>
      <c r="UAV529" s="1"/>
      <c r="UAW529" s="1"/>
      <c r="UAX529" s="1"/>
      <c r="UAY529" s="1"/>
      <c r="UAZ529" s="1"/>
      <c r="UBA529" s="1"/>
      <c r="UBB529" s="1"/>
      <c r="UBC529" s="1"/>
      <c r="UBD529" s="1"/>
      <c r="UBE529" s="1"/>
      <c r="UBF529" s="1"/>
      <c r="UBG529" s="1"/>
      <c r="UBH529" s="1"/>
      <c r="UBI529" s="1"/>
      <c r="UBJ529" s="1"/>
      <c r="UBK529" s="1"/>
      <c r="UBL529" s="1"/>
      <c r="UBM529" s="1"/>
      <c r="UBN529" s="1"/>
      <c r="UBO529" s="1"/>
      <c r="UBP529" s="1"/>
      <c r="UBQ529" s="1"/>
      <c r="UBR529" s="1"/>
      <c r="UBS529" s="1"/>
      <c r="UBT529" s="1"/>
      <c r="UBU529" s="1"/>
      <c r="UBV529" s="1"/>
      <c r="UBW529" s="1"/>
      <c r="UBX529" s="1"/>
      <c r="UBY529" s="1"/>
      <c r="UBZ529" s="1"/>
      <c r="UCA529" s="1"/>
      <c r="UCB529" s="1"/>
      <c r="UCC529" s="1"/>
      <c r="UCD529" s="1"/>
      <c r="UCE529" s="1"/>
      <c r="UCF529" s="1"/>
      <c r="UCG529" s="1"/>
      <c r="UCH529" s="1"/>
      <c r="UCI529" s="1"/>
      <c r="UCJ529" s="1"/>
      <c r="UCK529" s="1"/>
      <c r="UCL529" s="1"/>
      <c r="UCM529" s="1"/>
      <c r="UCN529" s="1"/>
      <c r="UCO529" s="1"/>
      <c r="UCP529" s="1"/>
      <c r="UCQ529" s="1"/>
      <c r="UCR529" s="1"/>
      <c r="UCS529" s="1"/>
      <c r="UCT529" s="1"/>
      <c r="UCU529" s="1"/>
      <c r="UCV529" s="1"/>
      <c r="UCW529" s="1"/>
      <c r="UCX529" s="1"/>
      <c r="UCY529" s="1"/>
      <c r="UCZ529" s="1"/>
      <c r="UDA529" s="1"/>
      <c r="UDB529" s="1"/>
      <c r="UDC529" s="1"/>
      <c r="UDD529" s="1"/>
      <c r="UDE529" s="1"/>
      <c r="UDF529" s="1"/>
      <c r="UDG529" s="1"/>
      <c r="UDH529" s="1"/>
      <c r="UDI529" s="1"/>
      <c r="UDJ529" s="1"/>
      <c r="UDK529" s="1"/>
      <c r="UDL529" s="1"/>
      <c r="UDM529" s="1"/>
      <c r="UDN529" s="1"/>
      <c r="UDO529" s="1"/>
      <c r="UDP529" s="1"/>
      <c r="UDQ529" s="1"/>
      <c r="UDR529" s="1"/>
      <c r="UDS529" s="1"/>
      <c r="UDT529" s="1"/>
      <c r="UDU529" s="1"/>
      <c r="UDV529" s="1"/>
      <c r="UDW529" s="1"/>
      <c r="UDX529" s="1"/>
      <c r="UDY529" s="1"/>
      <c r="UDZ529" s="1"/>
      <c r="UEA529" s="1"/>
      <c r="UEB529" s="1"/>
      <c r="UEC529" s="1"/>
      <c r="UED529" s="1"/>
      <c r="UEE529" s="1"/>
      <c r="UEF529" s="1"/>
      <c r="UEG529" s="1"/>
      <c r="UEH529" s="1"/>
      <c r="UEI529" s="1"/>
      <c r="UEJ529" s="1"/>
      <c r="UEK529" s="1"/>
      <c r="UEL529" s="1"/>
      <c r="UEM529" s="1"/>
      <c r="UEN529" s="1"/>
      <c r="UEO529" s="1"/>
      <c r="UEP529" s="1"/>
      <c r="UEQ529" s="1"/>
      <c r="UER529" s="1"/>
      <c r="UES529" s="1"/>
      <c r="UET529" s="1"/>
      <c r="UEU529" s="1"/>
      <c r="UEV529" s="1"/>
      <c r="UEW529" s="1"/>
      <c r="UEX529" s="1"/>
      <c r="UEY529" s="1"/>
      <c r="UEZ529" s="1"/>
      <c r="UFA529" s="1"/>
      <c r="UFB529" s="1"/>
      <c r="UFC529" s="1"/>
      <c r="UFD529" s="1"/>
      <c r="UFE529" s="1"/>
      <c r="UFF529" s="1"/>
      <c r="UFG529" s="1"/>
      <c r="UFH529" s="1"/>
      <c r="UFI529" s="1"/>
      <c r="UFJ529" s="1"/>
      <c r="UFK529" s="1"/>
      <c r="UFL529" s="1"/>
      <c r="UFM529" s="1"/>
      <c r="UFN529" s="1"/>
      <c r="UFO529" s="1"/>
      <c r="UFP529" s="1"/>
      <c r="UFQ529" s="1"/>
      <c r="UFR529" s="1"/>
      <c r="UFS529" s="1"/>
      <c r="UFT529" s="1"/>
      <c r="UFU529" s="1"/>
      <c r="UFV529" s="1"/>
      <c r="UFW529" s="1"/>
      <c r="UFX529" s="1"/>
      <c r="UFY529" s="1"/>
      <c r="UFZ529" s="1"/>
      <c r="UGA529" s="1"/>
      <c r="UGB529" s="1"/>
      <c r="UGC529" s="1"/>
      <c r="UGD529" s="1"/>
      <c r="UGE529" s="1"/>
      <c r="UGF529" s="1"/>
      <c r="UGG529" s="1"/>
      <c r="UGH529" s="1"/>
      <c r="UGI529" s="1"/>
      <c r="UGJ529" s="1"/>
      <c r="UGK529" s="1"/>
      <c r="UGL529" s="1"/>
      <c r="UGM529" s="1"/>
      <c r="UGN529" s="1"/>
      <c r="UGO529" s="1"/>
      <c r="UGP529" s="1"/>
      <c r="UGQ529" s="1"/>
      <c r="UGR529" s="1"/>
      <c r="UGS529" s="1"/>
      <c r="UGT529" s="1"/>
      <c r="UGU529" s="1"/>
      <c r="UGV529" s="1"/>
      <c r="UGW529" s="1"/>
      <c r="UGX529" s="1"/>
      <c r="UGY529" s="1"/>
      <c r="UGZ529" s="1"/>
      <c r="UHA529" s="1"/>
      <c r="UHB529" s="1"/>
      <c r="UHC529" s="1"/>
      <c r="UHD529" s="1"/>
      <c r="UHE529" s="1"/>
      <c r="UHF529" s="1"/>
      <c r="UHG529" s="1"/>
      <c r="UHH529" s="1"/>
      <c r="UHI529" s="1"/>
      <c r="UHJ529" s="1"/>
      <c r="UHK529" s="1"/>
      <c r="UHL529" s="1"/>
      <c r="UHM529" s="1"/>
      <c r="UHN529" s="1"/>
      <c r="UHO529" s="1"/>
      <c r="UHP529" s="1"/>
      <c r="UHQ529" s="1"/>
      <c r="UHR529" s="1"/>
      <c r="UHS529" s="1"/>
      <c r="UHT529" s="1"/>
      <c r="UHU529" s="1"/>
      <c r="UHV529" s="1"/>
      <c r="UHW529" s="1"/>
      <c r="UHX529" s="1"/>
      <c r="UHY529" s="1"/>
      <c r="UHZ529" s="1"/>
      <c r="UIA529" s="1"/>
      <c r="UIB529" s="1"/>
      <c r="UIC529" s="1"/>
      <c r="UID529" s="1"/>
      <c r="UIE529" s="1"/>
      <c r="UIF529" s="1"/>
      <c r="UIG529" s="1"/>
      <c r="UIH529" s="1"/>
      <c r="UII529" s="1"/>
      <c r="UIJ529" s="1"/>
      <c r="UIK529" s="1"/>
      <c r="UIL529" s="1"/>
      <c r="UIM529" s="1"/>
      <c r="UIN529" s="1"/>
      <c r="UIO529" s="1"/>
      <c r="UIP529" s="1"/>
      <c r="UIQ529" s="1"/>
      <c r="UIR529" s="1"/>
      <c r="UIS529" s="1"/>
      <c r="UIT529" s="1"/>
      <c r="UIU529" s="1"/>
      <c r="UIV529" s="1"/>
      <c r="UIW529" s="1"/>
      <c r="UIX529" s="1"/>
      <c r="UIY529" s="1"/>
      <c r="UIZ529" s="1"/>
      <c r="UJA529" s="1"/>
      <c r="UJB529" s="1"/>
      <c r="UJC529" s="1"/>
      <c r="UJD529" s="1"/>
      <c r="UJE529" s="1"/>
      <c r="UJF529" s="1"/>
      <c r="UJG529" s="1"/>
      <c r="UJH529" s="1"/>
      <c r="UJI529" s="1"/>
      <c r="UJJ529" s="1"/>
      <c r="UJK529" s="1"/>
      <c r="UJL529" s="1"/>
      <c r="UJM529" s="1"/>
      <c r="UJN529" s="1"/>
      <c r="UJO529" s="1"/>
      <c r="UJP529" s="1"/>
      <c r="UJQ529" s="1"/>
      <c r="UJR529" s="1"/>
      <c r="UJS529" s="1"/>
      <c r="UJT529" s="1"/>
      <c r="UJU529" s="1"/>
      <c r="UJV529" s="1"/>
      <c r="UJW529" s="1"/>
      <c r="UJX529" s="1"/>
      <c r="UJY529" s="1"/>
      <c r="UJZ529" s="1"/>
      <c r="UKA529" s="1"/>
      <c r="UKB529" s="1"/>
      <c r="UKC529" s="1"/>
      <c r="UKD529" s="1"/>
      <c r="UKE529" s="1"/>
      <c r="UKF529" s="1"/>
      <c r="UKG529" s="1"/>
      <c r="UKH529" s="1"/>
      <c r="UKI529" s="1"/>
      <c r="UKJ529" s="1"/>
      <c r="UKK529" s="1"/>
      <c r="UKL529" s="1"/>
      <c r="UKM529" s="1"/>
      <c r="UKN529" s="1"/>
      <c r="UKO529" s="1"/>
      <c r="UKP529" s="1"/>
      <c r="UKQ529" s="1"/>
      <c r="UKR529" s="1"/>
      <c r="UKS529" s="1"/>
      <c r="UKT529" s="1"/>
      <c r="UKU529" s="1"/>
      <c r="UKV529" s="1"/>
      <c r="UKW529" s="1"/>
      <c r="UKX529" s="1"/>
      <c r="UKY529" s="1"/>
      <c r="UKZ529" s="1"/>
      <c r="ULA529" s="1"/>
      <c r="ULB529" s="1"/>
      <c r="ULC529" s="1"/>
      <c r="ULD529" s="1"/>
      <c r="ULE529" s="1"/>
      <c r="ULF529" s="1"/>
      <c r="ULG529" s="1"/>
      <c r="ULH529" s="1"/>
      <c r="ULI529" s="1"/>
      <c r="ULJ529" s="1"/>
      <c r="ULK529" s="1"/>
      <c r="ULL529" s="1"/>
      <c r="ULM529" s="1"/>
      <c r="ULN529" s="1"/>
      <c r="ULO529" s="1"/>
      <c r="ULP529" s="1"/>
      <c r="ULQ529" s="1"/>
      <c r="ULR529" s="1"/>
      <c r="ULS529" s="1"/>
      <c r="ULT529" s="1"/>
      <c r="ULU529" s="1"/>
      <c r="ULV529" s="1"/>
      <c r="ULW529" s="1"/>
      <c r="ULX529" s="1"/>
      <c r="ULY529" s="1"/>
      <c r="ULZ529" s="1"/>
      <c r="UMA529" s="1"/>
      <c r="UMB529" s="1"/>
      <c r="UMC529" s="1"/>
      <c r="UMD529" s="1"/>
      <c r="UME529" s="1"/>
      <c r="UMF529" s="1"/>
      <c r="UMG529" s="1"/>
      <c r="UMH529" s="1"/>
      <c r="UMI529" s="1"/>
      <c r="UMJ529" s="1"/>
      <c r="UMK529" s="1"/>
      <c r="UML529" s="1"/>
      <c r="UMM529" s="1"/>
      <c r="UMN529" s="1"/>
      <c r="UMO529" s="1"/>
      <c r="UMP529" s="1"/>
      <c r="UMQ529" s="1"/>
      <c r="UMR529" s="1"/>
      <c r="UMS529" s="1"/>
      <c r="UMT529" s="1"/>
      <c r="UMU529" s="1"/>
      <c r="UMV529" s="1"/>
      <c r="UMW529" s="1"/>
      <c r="UMX529" s="1"/>
      <c r="UMY529" s="1"/>
      <c r="UMZ529" s="1"/>
      <c r="UNA529" s="1"/>
      <c r="UNB529" s="1"/>
      <c r="UNC529" s="1"/>
      <c r="UND529" s="1"/>
      <c r="UNE529" s="1"/>
      <c r="UNF529" s="1"/>
      <c r="UNG529" s="1"/>
      <c r="UNH529" s="1"/>
      <c r="UNI529" s="1"/>
      <c r="UNJ529" s="1"/>
      <c r="UNK529" s="1"/>
      <c r="UNL529" s="1"/>
      <c r="UNM529" s="1"/>
      <c r="UNN529" s="1"/>
      <c r="UNO529" s="1"/>
      <c r="UNP529" s="1"/>
      <c r="UNQ529" s="1"/>
      <c r="UNR529" s="1"/>
      <c r="UNS529" s="1"/>
      <c r="UNT529" s="1"/>
      <c r="UNU529" s="1"/>
      <c r="UNV529" s="1"/>
      <c r="UNW529" s="1"/>
      <c r="UNX529" s="1"/>
      <c r="UNY529" s="1"/>
      <c r="UNZ529" s="1"/>
      <c r="UOA529" s="1"/>
      <c r="UOB529" s="1"/>
      <c r="UOC529" s="1"/>
      <c r="UOD529" s="1"/>
      <c r="UOE529" s="1"/>
      <c r="UOF529" s="1"/>
      <c r="UOG529" s="1"/>
      <c r="UOH529" s="1"/>
      <c r="UOI529" s="1"/>
      <c r="UOJ529" s="1"/>
      <c r="UOK529" s="1"/>
      <c r="UOL529" s="1"/>
      <c r="UOM529" s="1"/>
      <c r="UON529" s="1"/>
      <c r="UOO529" s="1"/>
      <c r="UOP529" s="1"/>
      <c r="UOQ529" s="1"/>
      <c r="UOR529" s="1"/>
      <c r="UOS529" s="1"/>
      <c r="UOT529" s="1"/>
      <c r="UOU529" s="1"/>
      <c r="UOV529" s="1"/>
      <c r="UOW529" s="1"/>
      <c r="UOX529" s="1"/>
      <c r="UOY529" s="1"/>
      <c r="UOZ529" s="1"/>
      <c r="UPA529" s="1"/>
      <c r="UPB529" s="1"/>
      <c r="UPC529" s="1"/>
      <c r="UPD529" s="1"/>
      <c r="UPE529" s="1"/>
      <c r="UPF529" s="1"/>
      <c r="UPG529" s="1"/>
      <c r="UPH529" s="1"/>
      <c r="UPI529" s="1"/>
      <c r="UPJ529" s="1"/>
      <c r="UPK529" s="1"/>
      <c r="UPL529" s="1"/>
      <c r="UPM529" s="1"/>
      <c r="UPN529" s="1"/>
      <c r="UPO529" s="1"/>
      <c r="UPP529" s="1"/>
      <c r="UPQ529" s="1"/>
      <c r="UPR529" s="1"/>
      <c r="UPS529" s="1"/>
      <c r="UPT529" s="1"/>
      <c r="UPU529" s="1"/>
      <c r="UPV529" s="1"/>
      <c r="UPW529" s="1"/>
      <c r="UPX529" s="1"/>
      <c r="UPY529" s="1"/>
      <c r="UPZ529" s="1"/>
      <c r="UQA529" s="1"/>
      <c r="UQB529" s="1"/>
      <c r="UQC529" s="1"/>
      <c r="UQD529" s="1"/>
      <c r="UQE529" s="1"/>
      <c r="UQF529" s="1"/>
      <c r="UQG529" s="1"/>
      <c r="UQH529" s="1"/>
      <c r="UQI529" s="1"/>
      <c r="UQJ529" s="1"/>
      <c r="UQK529" s="1"/>
      <c r="UQL529" s="1"/>
      <c r="UQM529" s="1"/>
      <c r="UQN529" s="1"/>
      <c r="UQO529" s="1"/>
      <c r="UQP529" s="1"/>
      <c r="UQQ529" s="1"/>
      <c r="UQR529" s="1"/>
      <c r="UQS529" s="1"/>
      <c r="UQT529" s="1"/>
      <c r="UQU529" s="1"/>
      <c r="UQV529" s="1"/>
      <c r="UQW529" s="1"/>
      <c r="UQX529" s="1"/>
      <c r="UQY529" s="1"/>
      <c r="UQZ529" s="1"/>
      <c r="URA529" s="1"/>
      <c r="URB529" s="1"/>
      <c r="URC529" s="1"/>
      <c r="URD529" s="1"/>
      <c r="URE529" s="1"/>
      <c r="URF529" s="1"/>
      <c r="URG529" s="1"/>
      <c r="URH529" s="1"/>
      <c r="URI529" s="1"/>
      <c r="URJ529" s="1"/>
      <c r="URK529" s="1"/>
      <c r="URL529" s="1"/>
      <c r="URM529" s="1"/>
      <c r="URN529" s="1"/>
      <c r="URO529" s="1"/>
      <c r="URP529" s="1"/>
      <c r="URQ529" s="1"/>
      <c r="URR529" s="1"/>
      <c r="URS529" s="1"/>
      <c r="URT529" s="1"/>
      <c r="URU529" s="1"/>
      <c r="URV529" s="1"/>
      <c r="URW529" s="1"/>
      <c r="URX529" s="1"/>
      <c r="URY529" s="1"/>
      <c r="URZ529" s="1"/>
      <c r="USA529" s="1"/>
      <c r="USB529" s="1"/>
      <c r="USC529" s="1"/>
      <c r="USD529" s="1"/>
      <c r="USE529" s="1"/>
      <c r="USF529" s="1"/>
      <c r="USG529" s="1"/>
      <c r="USH529" s="1"/>
      <c r="USI529" s="1"/>
      <c r="USJ529" s="1"/>
      <c r="USK529" s="1"/>
      <c r="USL529" s="1"/>
      <c r="USM529" s="1"/>
      <c r="USN529" s="1"/>
      <c r="USO529" s="1"/>
      <c r="USP529" s="1"/>
      <c r="USQ529" s="1"/>
      <c r="USR529" s="1"/>
      <c r="USS529" s="1"/>
      <c r="UST529" s="1"/>
      <c r="USU529" s="1"/>
      <c r="USV529" s="1"/>
      <c r="USW529" s="1"/>
      <c r="USX529" s="1"/>
      <c r="USY529" s="1"/>
      <c r="USZ529" s="1"/>
      <c r="UTA529" s="1"/>
      <c r="UTB529" s="1"/>
      <c r="UTC529" s="1"/>
      <c r="UTD529" s="1"/>
      <c r="UTE529" s="1"/>
      <c r="UTF529" s="1"/>
      <c r="UTG529" s="1"/>
      <c r="UTH529" s="1"/>
      <c r="UTI529" s="1"/>
      <c r="UTJ529" s="1"/>
      <c r="UTK529" s="1"/>
      <c r="UTL529" s="1"/>
      <c r="UTM529" s="1"/>
      <c r="UTN529" s="1"/>
      <c r="UTO529" s="1"/>
      <c r="UTP529" s="1"/>
      <c r="UTQ529" s="1"/>
      <c r="UTR529" s="1"/>
      <c r="UTS529" s="1"/>
      <c r="UTT529" s="1"/>
      <c r="UTU529" s="1"/>
      <c r="UTV529" s="1"/>
      <c r="UTW529" s="1"/>
      <c r="UTX529" s="1"/>
      <c r="UTY529" s="1"/>
      <c r="UTZ529" s="1"/>
      <c r="UUA529" s="1"/>
      <c r="UUB529" s="1"/>
      <c r="UUC529" s="1"/>
      <c r="UUD529" s="1"/>
      <c r="UUE529" s="1"/>
      <c r="UUF529" s="1"/>
      <c r="UUG529" s="1"/>
      <c r="UUH529" s="1"/>
      <c r="UUI529" s="1"/>
      <c r="UUJ529" s="1"/>
      <c r="UUK529" s="1"/>
      <c r="UUL529" s="1"/>
      <c r="UUM529" s="1"/>
      <c r="UUN529" s="1"/>
      <c r="UUO529" s="1"/>
      <c r="UUP529" s="1"/>
      <c r="UUQ529" s="1"/>
      <c r="UUR529" s="1"/>
      <c r="UUS529" s="1"/>
      <c r="UUT529" s="1"/>
      <c r="UUU529" s="1"/>
      <c r="UUV529" s="1"/>
      <c r="UUW529" s="1"/>
      <c r="UUX529" s="1"/>
      <c r="UUY529" s="1"/>
      <c r="UUZ529" s="1"/>
      <c r="UVA529" s="1"/>
      <c r="UVB529" s="1"/>
      <c r="UVC529" s="1"/>
      <c r="UVD529" s="1"/>
      <c r="UVE529" s="1"/>
      <c r="UVF529" s="1"/>
      <c r="UVG529" s="1"/>
      <c r="UVH529" s="1"/>
      <c r="UVI529" s="1"/>
      <c r="UVJ529" s="1"/>
      <c r="UVK529" s="1"/>
      <c r="UVL529" s="1"/>
      <c r="UVM529" s="1"/>
      <c r="UVN529" s="1"/>
      <c r="UVO529" s="1"/>
      <c r="UVP529" s="1"/>
      <c r="UVQ529" s="1"/>
      <c r="UVR529" s="1"/>
      <c r="UVS529" s="1"/>
      <c r="UVT529" s="1"/>
      <c r="UVU529" s="1"/>
      <c r="UVV529" s="1"/>
      <c r="UVW529" s="1"/>
      <c r="UVX529" s="1"/>
      <c r="UVY529" s="1"/>
      <c r="UVZ529" s="1"/>
      <c r="UWA529" s="1"/>
      <c r="UWB529" s="1"/>
      <c r="UWC529" s="1"/>
      <c r="UWD529" s="1"/>
      <c r="UWE529" s="1"/>
      <c r="UWF529" s="1"/>
      <c r="UWG529" s="1"/>
      <c r="UWH529" s="1"/>
      <c r="UWI529" s="1"/>
      <c r="UWJ529" s="1"/>
      <c r="UWK529" s="1"/>
      <c r="UWL529" s="1"/>
      <c r="UWM529" s="1"/>
      <c r="UWN529" s="1"/>
      <c r="UWO529" s="1"/>
      <c r="UWP529" s="1"/>
      <c r="UWQ529" s="1"/>
      <c r="UWR529" s="1"/>
      <c r="UWS529" s="1"/>
      <c r="UWT529" s="1"/>
      <c r="UWU529" s="1"/>
      <c r="UWV529" s="1"/>
      <c r="UWW529" s="1"/>
      <c r="UWX529" s="1"/>
      <c r="UWY529" s="1"/>
      <c r="UWZ529" s="1"/>
      <c r="UXA529" s="1"/>
      <c r="UXB529" s="1"/>
      <c r="UXC529" s="1"/>
      <c r="UXD529" s="1"/>
      <c r="UXE529" s="1"/>
      <c r="UXF529" s="1"/>
      <c r="UXG529" s="1"/>
      <c r="UXH529" s="1"/>
      <c r="UXI529" s="1"/>
      <c r="UXJ529" s="1"/>
      <c r="UXK529" s="1"/>
      <c r="UXL529" s="1"/>
      <c r="UXM529" s="1"/>
      <c r="UXN529" s="1"/>
      <c r="UXO529" s="1"/>
      <c r="UXP529" s="1"/>
      <c r="UXQ529" s="1"/>
      <c r="UXR529" s="1"/>
      <c r="UXS529" s="1"/>
      <c r="UXT529" s="1"/>
      <c r="UXU529" s="1"/>
      <c r="UXV529" s="1"/>
      <c r="UXW529" s="1"/>
      <c r="UXX529" s="1"/>
      <c r="UXY529" s="1"/>
      <c r="UXZ529" s="1"/>
      <c r="UYA529" s="1"/>
      <c r="UYB529" s="1"/>
      <c r="UYC529" s="1"/>
      <c r="UYD529" s="1"/>
      <c r="UYE529" s="1"/>
      <c r="UYF529" s="1"/>
      <c r="UYG529" s="1"/>
      <c r="UYH529" s="1"/>
      <c r="UYI529" s="1"/>
      <c r="UYJ529" s="1"/>
      <c r="UYK529" s="1"/>
      <c r="UYL529" s="1"/>
      <c r="UYM529" s="1"/>
      <c r="UYN529" s="1"/>
      <c r="UYO529" s="1"/>
      <c r="UYP529" s="1"/>
      <c r="UYQ529" s="1"/>
      <c r="UYR529" s="1"/>
      <c r="UYS529" s="1"/>
      <c r="UYT529" s="1"/>
      <c r="UYU529" s="1"/>
      <c r="UYV529" s="1"/>
      <c r="UYW529" s="1"/>
      <c r="UYX529" s="1"/>
      <c r="UYY529" s="1"/>
      <c r="UYZ529" s="1"/>
      <c r="UZA529" s="1"/>
      <c r="UZB529" s="1"/>
      <c r="UZC529" s="1"/>
      <c r="UZD529" s="1"/>
      <c r="UZE529" s="1"/>
      <c r="UZF529" s="1"/>
      <c r="UZG529" s="1"/>
      <c r="UZH529" s="1"/>
      <c r="UZI529" s="1"/>
      <c r="UZJ529" s="1"/>
      <c r="UZK529" s="1"/>
      <c r="UZL529" s="1"/>
      <c r="UZM529" s="1"/>
      <c r="UZN529" s="1"/>
      <c r="UZO529" s="1"/>
      <c r="UZP529" s="1"/>
      <c r="UZQ529" s="1"/>
      <c r="UZR529" s="1"/>
      <c r="UZS529" s="1"/>
      <c r="UZT529" s="1"/>
      <c r="UZU529" s="1"/>
      <c r="UZV529" s="1"/>
      <c r="UZW529" s="1"/>
      <c r="UZX529" s="1"/>
      <c r="UZY529" s="1"/>
      <c r="UZZ529" s="1"/>
      <c r="VAA529" s="1"/>
      <c r="VAB529" s="1"/>
      <c r="VAC529" s="1"/>
      <c r="VAD529" s="1"/>
      <c r="VAE529" s="1"/>
      <c r="VAF529" s="1"/>
      <c r="VAG529" s="1"/>
      <c r="VAH529" s="1"/>
      <c r="VAI529" s="1"/>
      <c r="VAJ529" s="1"/>
      <c r="VAK529" s="1"/>
      <c r="VAL529" s="1"/>
      <c r="VAM529" s="1"/>
      <c r="VAN529" s="1"/>
      <c r="VAO529" s="1"/>
      <c r="VAP529" s="1"/>
      <c r="VAQ529" s="1"/>
      <c r="VAR529" s="1"/>
      <c r="VAS529" s="1"/>
      <c r="VAT529" s="1"/>
      <c r="VAU529" s="1"/>
      <c r="VAV529" s="1"/>
      <c r="VAW529" s="1"/>
      <c r="VAX529" s="1"/>
      <c r="VAY529" s="1"/>
      <c r="VAZ529" s="1"/>
      <c r="VBA529" s="1"/>
      <c r="VBB529" s="1"/>
      <c r="VBC529" s="1"/>
      <c r="VBD529" s="1"/>
      <c r="VBE529" s="1"/>
      <c r="VBF529" s="1"/>
      <c r="VBG529" s="1"/>
      <c r="VBH529" s="1"/>
      <c r="VBI529" s="1"/>
      <c r="VBJ529" s="1"/>
      <c r="VBK529" s="1"/>
      <c r="VBL529" s="1"/>
      <c r="VBM529" s="1"/>
      <c r="VBN529" s="1"/>
      <c r="VBO529" s="1"/>
      <c r="VBP529" s="1"/>
      <c r="VBQ529" s="1"/>
      <c r="VBR529" s="1"/>
      <c r="VBS529" s="1"/>
      <c r="VBT529" s="1"/>
      <c r="VBU529" s="1"/>
      <c r="VBV529" s="1"/>
      <c r="VBW529" s="1"/>
      <c r="VBX529" s="1"/>
      <c r="VBY529" s="1"/>
      <c r="VBZ529" s="1"/>
      <c r="VCA529" s="1"/>
      <c r="VCB529" s="1"/>
      <c r="VCC529" s="1"/>
      <c r="VCD529" s="1"/>
      <c r="VCE529" s="1"/>
      <c r="VCF529" s="1"/>
      <c r="VCG529" s="1"/>
      <c r="VCH529" s="1"/>
      <c r="VCI529" s="1"/>
      <c r="VCJ529" s="1"/>
      <c r="VCK529" s="1"/>
      <c r="VCL529" s="1"/>
      <c r="VCM529" s="1"/>
      <c r="VCN529" s="1"/>
      <c r="VCO529" s="1"/>
      <c r="VCP529" s="1"/>
      <c r="VCQ529" s="1"/>
      <c r="VCR529" s="1"/>
      <c r="VCS529" s="1"/>
      <c r="VCT529" s="1"/>
      <c r="VCU529" s="1"/>
      <c r="VCV529" s="1"/>
      <c r="VCW529" s="1"/>
      <c r="VCX529" s="1"/>
      <c r="VCY529" s="1"/>
      <c r="VCZ529" s="1"/>
      <c r="VDA529" s="1"/>
      <c r="VDB529" s="1"/>
      <c r="VDC529" s="1"/>
      <c r="VDD529" s="1"/>
      <c r="VDE529" s="1"/>
      <c r="VDF529" s="1"/>
      <c r="VDG529" s="1"/>
      <c r="VDH529" s="1"/>
      <c r="VDI529" s="1"/>
      <c r="VDJ529" s="1"/>
      <c r="VDK529" s="1"/>
      <c r="VDL529" s="1"/>
      <c r="VDM529" s="1"/>
      <c r="VDN529" s="1"/>
      <c r="VDO529" s="1"/>
      <c r="VDP529" s="1"/>
      <c r="VDQ529" s="1"/>
      <c r="VDR529" s="1"/>
      <c r="VDS529" s="1"/>
      <c r="VDT529" s="1"/>
      <c r="VDU529" s="1"/>
      <c r="VDV529" s="1"/>
      <c r="VDW529" s="1"/>
      <c r="VDX529" s="1"/>
      <c r="VDY529" s="1"/>
      <c r="VDZ529" s="1"/>
      <c r="VEA529" s="1"/>
      <c r="VEB529" s="1"/>
      <c r="VEC529" s="1"/>
      <c r="VED529" s="1"/>
      <c r="VEE529" s="1"/>
      <c r="VEF529" s="1"/>
      <c r="VEG529" s="1"/>
      <c r="VEH529" s="1"/>
      <c r="VEI529" s="1"/>
      <c r="VEJ529" s="1"/>
      <c r="VEK529" s="1"/>
      <c r="VEL529" s="1"/>
      <c r="VEM529" s="1"/>
      <c r="VEN529" s="1"/>
      <c r="VEO529" s="1"/>
      <c r="VEP529" s="1"/>
      <c r="VEQ529" s="1"/>
      <c r="VER529" s="1"/>
      <c r="VES529" s="1"/>
      <c r="VET529" s="1"/>
      <c r="VEU529" s="1"/>
      <c r="VEV529" s="1"/>
      <c r="VEW529" s="1"/>
      <c r="VEX529" s="1"/>
      <c r="VEY529" s="1"/>
      <c r="VEZ529" s="1"/>
      <c r="VFA529" s="1"/>
      <c r="VFB529" s="1"/>
      <c r="VFC529" s="1"/>
      <c r="VFD529" s="1"/>
      <c r="VFE529" s="1"/>
      <c r="VFF529" s="1"/>
      <c r="VFG529" s="1"/>
      <c r="VFH529" s="1"/>
      <c r="VFI529" s="1"/>
      <c r="VFJ529" s="1"/>
      <c r="VFK529" s="1"/>
      <c r="VFL529" s="1"/>
      <c r="VFM529" s="1"/>
      <c r="VFN529" s="1"/>
      <c r="VFO529" s="1"/>
      <c r="VFP529" s="1"/>
      <c r="VFQ529" s="1"/>
      <c r="VFR529" s="1"/>
      <c r="VFS529" s="1"/>
      <c r="VFT529" s="1"/>
      <c r="VFU529" s="1"/>
      <c r="VFV529" s="1"/>
      <c r="VFW529" s="1"/>
      <c r="VFX529" s="1"/>
      <c r="VFY529" s="1"/>
      <c r="VFZ529" s="1"/>
      <c r="VGA529" s="1"/>
      <c r="VGB529" s="1"/>
      <c r="VGC529" s="1"/>
      <c r="VGD529" s="1"/>
      <c r="VGE529" s="1"/>
      <c r="VGF529" s="1"/>
      <c r="VGG529" s="1"/>
      <c r="VGH529" s="1"/>
      <c r="VGI529" s="1"/>
      <c r="VGJ529" s="1"/>
      <c r="VGK529" s="1"/>
      <c r="VGL529" s="1"/>
      <c r="VGM529" s="1"/>
      <c r="VGN529" s="1"/>
      <c r="VGO529" s="1"/>
      <c r="VGP529" s="1"/>
      <c r="VGQ529" s="1"/>
      <c r="VGR529" s="1"/>
      <c r="VGS529" s="1"/>
      <c r="VGT529" s="1"/>
      <c r="VGU529" s="1"/>
      <c r="VGV529" s="1"/>
      <c r="VGW529" s="1"/>
      <c r="VGX529" s="1"/>
      <c r="VGY529" s="1"/>
      <c r="VGZ529" s="1"/>
      <c r="VHA529" s="1"/>
      <c r="VHB529" s="1"/>
      <c r="VHC529" s="1"/>
      <c r="VHD529" s="1"/>
      <c r="VHE529" s="1"/>
      <c r="VHF529" s="1"/>
      <c r="VHG529" s="1"/>
      <c r="VHH529" s="1"/>
      <c r="VHI529" s="1"/>
      <c r="VHJ529" s="1"/>
      <c r="VHK529" s="1"/>
      <c r="VHL529" s="1"/>
      <c r="VHM529" s="1"/>
      <c r="VHN529" s="1"/>
      <c r="VHO529" s="1"/>
      <c r="VHP529" s="1"/>
      <c r="VHQ529" s="1"/>
      <c r="VHR529" s="1"/>
      <c r="VHS529" s="1"/>
      <c r="VHT529" s="1"/>
      <c r="VHU529" s="1"/>
      <c r="VHV529" s="1"/>
      <c r="VHW529" s="1"/>
      <c r="VHX529" s="1"/>
      <c r="VHY529" s="1"/>
      <c r="VHZ529" s="1"/>
      <c r="VIA529" s="1"/>
      <c r="VIB529" s="1"/>
      <c r="VIC529" s="1"/>
      <c r="VID529" s="1"/>
      <c r="VIE529" s="1"/>
      <c r="VIF529" s="1"/>
      <c r="VIG529" s="1"/>
      <c r="VIH529" s="1"/>
      <c r="VII529" s="1"/>
      <c r="VIJ529" s="1"/>
      <c r="VIK529" s="1"/>
      <c r="VIL529" s="1"/>
      <c r="VIM529" s="1"/>
      <c r="VIN529" s="1"/>
      <c r="VIO529" s="1"/>
      <c r="VIP529" s="1"/>
      <c r="VIQ529" s="1"/>
      <c r="VIR529" s="1"/>
      <c r="VIS529" s="1"/>
      <c r="VIT529" s="1"/>
      <c r="VIU529" s="1"/>
      <c r="VIV529" s="1"/>
      <c r="VIW529" s="1"/>
      <c r="VIX529" s="1"/>
      <c r="VIY529" s="1"/>
      <c r="VIZ529" s="1"/>
      <c r="VJA529" s="1"/>
      <c r="VJB529" s="1"/>
      <c r="VJC529" s="1"/>
      <c r="VJD529" s="1"/>
      <c r="VJE529" s="1"/>
      <c r="VJF529" s="1"/>
      <c r="VJG529" s="1"/>
      <c r="VJH529" s="1"/>
      <c r="VJI529" s="1"/>
      <c r="VJJ529" s="1"/>
      <c r="VJK529" s="1"/>
      <c r="VJL529" s="1"/>
      <c r="VJM529" s="1"/>
      <c r="VJN529" s="1"/>
      <c r="VJO529" s="1"/>
      <c r="VJP529" s="1"/>
      <c r="VJQ529" s="1"/>
      <c r="VJR529" s="1"/>
      <c r="VJS529" s="1"/>
      <c r="VJT529" s="1"/>
      <c r="VJU529" s="1"/>
      <c r="VJV529" s="1"/>
      <c r="VJW529" s="1"/>
      <c r="VJX529" s="1"/>
      <c r="VJY529" s="1"/>
      <c r="VJZ529" s="1"/>
      <c r="VKA529" s="1"/>
      <c r="VKB529" s="1"/>
      <c r="VKC529" s="1"/>
      <c r="VKD529" s="1"/>
      <c r="VKE529" s="1"/>
      <c r="VKF529" s="1"/>
      <c r="VKG529" s="1"/>
      <c r="VKH529" s="1"/>
      <c r="VKI529" s="1"/>
      <c r="VKJ529" s="1"/>
      <c r="VKK529" s="1"/>
      <c r="VKL529" s="1"/>
      <c r="VKM529" s="1"/>
      <c r="VKN529" s="1"/>
      <c r="VKO529" s="1"/>
      <c r="VKP529" s="1"/>
      <c r="VKQ529" s="1"/>
      <c r="VKR529" s="1"/>
      <c r="VKS529" s="1"/>
      <c r="VKT529" s="1"/>
      <c r="VKU529" s="1"/>
      <c r="VKV529" s="1"/>
      <c r="VKW529" s="1"/>
      <c r="VKX529" s="1"/>
      <c r="VKY529" s="1"/>
      <c r="VKZ529" s="1"/>
      <c r="VLA529" s="1"/>
      <c r="VLB529" s="1"/>
      <c r="VLC529" s="1"/>
      <c r="VLD529" s="1"/>
      <c r="VLE529" s="1"/>
      <c r="VLF529" s="1"/>
      <c r="VLG529" s="1"/>
      <c r="VLH529" s="1"/>
      <c r="VLI529" s="1"/>
      <c r="VLJ529" s="1"/>
      <c r="VLK529" s="1"/>
      <c r="VLL529" s="1"/>
      <c r="VLM529" s="1"/>
      <c r="VLN529" s="1"/>
      <c r="VLO529" s="1"/>
      <c r="VLP529" s="1"/>
      <c r="VLQ529" s="1"/>
      <c r="VLR529" s="1"/>
      <c r="VLS529" s="1"/>
      <c r="VLT529" s="1"/>
      <c r="VLU529" s="1"/>
      <c r="VLV529" s="1"/>
      <c r="VLW529" s="1"/>
      <c r="VLX529" s="1"/>
      <c r="VLY529" s="1"/>
      <c r="VLZ529" s="1"/>
      <c r="VMA529" s="1"/>
      <c r="VMB529" s="1"/>
      <c r="VMC529" s="1"/>
      <c r="VMD529" s="1"/>
      <c r="VME529" s="1"/>
      <c r="VMF529" s="1"/>
      <c r="VMG529" s="1"/>
      <c r="VMH529" s="1"/>
      <c r="VMI529" s="1"/>
      <c r="VMJ529" s="1"/>
      <c r="VMK529" s="1"/>
      <c r="VML529" s="1"/>
      <c r="VMM529" s="1"/>
      <c r="VMN529" s="1"/>
      <c r="VMO529" s="1"/>
      <c r="VMP529" s="1"/>
      <c r="VMQ529" s="1"/>
      <c r="VMR529" s="1"/>
      <c r="VMS529" s="1"/>
      <c r="VMT529" s="1"/>
      <c r="VMU529" s="1"/>
      <c r="VMV529" s="1"/>
      <c r="VMW529" s="1"/>
      <c r="VMX529" s="1"/>
      <c r="VMY529" s="1"/>
      <c r="VMZ529" s="1"/>
      <c r="VNA529" s="1"/>
      <c r="VNB529" s="1"/>
      <c r="VNC529" s="1"/>
      <c r="VND529" s="1"/>
      <c r="VNE529" s="1"/>
      <c r="VNF529" s="1"/>
      <c r="VNG529" s="1"/>
      <c r="VNH529" s="1"/>
      <c r="VNI529" s="1"/>
      <c r="VNJ529" s="1"/>
      <c r="VNK529" s="1"/>
      <c r="VNL529" s="1"/>
      <c r="VNM529" s="1"/>
      <c r="VNN529" s="1"/>
      <c r="VNO529" s="1"/>
      <c r="VNP529" s="1"/>
      <c r="VNQ529" s="1"/>
      <c r="VNR529" s="1"/>
      <c r="VNS529" s="1"/>
      <c r="VNT529" s="1"/>
      <c r="VNU529" s="1"/>
      <c r="VNV529" s="1"/>
      <c r="VNW529" s="1"/>
      <c r="VNX529" s="1"/>
      <c r="VNY529" s="1"/>
      <c r="VNZ529" s="1"/>
      <c r="VOA529" s="1"/>
      <c r="VOB529" s="1"/>
      <c r="VOC529" s="1"/>
      <c r="VOD529" s="1"/>
      <c r="VOE529" s="1"/>
      <c r="VOF529" s="1"/>
      <c r="VOG529" s="1"/>
      <c r="VOH529" s="1"/>
      <c r="VOI529" s="1"/>
      <c r="VOJ529" s="1"/>
      <c r="VOK529" s="1"/>
      <c r="VOL529" s="1"/>
      <c r="VOM529" s="1"/>
      <c r="VON529" s="1"/>
      <c r="VOO529" s="1"/>
      <c r="VOP529" s="1"/>
      <c r="VOQ529" s="1"/>
      <c r="VOR529" s="1"/>
      <c r="VOS529" s="1"/>
      <c r="VOT529" s="1"/>
      <c r="VOU529" s="1"/>
      <c r="VOV529" s="1"/>
      <c r="VOW529" s="1"/>
      <c r="VOX529" s="1"/>
      <c r="VOY529" s="1"/>
      <c r="VOZ529" s="1"/>
      <c r="VPA529" s="1"/>
      <c r="VPB529" s="1"/>
      <c r="VPC529" s="1"/>
      <c r="VPD529" s="1"/>
      <c r="VPE529" s="1"/>
      <c r="VPF529" s="1"/>
      <c r="VPG529" s="1"/>
      <c r="VPH529" s="1"/>
      <c r="VPI529" s="1"/>
      <c r="VPJ529" s="1"/>
      <c r="VPK529" s="1"/>
      <c r="VPL529" s="1"/>
      <c r="VPM529" s="1"/>
      <c r="VPN529" s="1"/>
      <c r="VPO529" s="1"/>
      <c r="VPP529" s="1"/>
      <c r="VPQ529" s="1"/>
      <c r="VPR529" s="1"/>
      <c r="VPS529" s="1"/>
      <c r="VPT529" s="1"/>
      <c r="VPU529" s="1"/>
      <c r="VPV529" s="1"/>
      <c r="VPW529" s="1"/>
      <c r="VPX529" s="1"/>
      <c r="VPY529" s="1"/>
      <c r="VPZ529" s="1"/>
      <c r="VQA529" s="1"/>
      <c r="VQB529" s="1"/>
      <c r="VQC529" s="1"/>
      <c r="VQD529" s="1"/>
      <c r="VQE529" s="1"/>
      <c r="VQF529" s="1"/>
      <c r="VQG529" s="1"/>
      <c r="VQH529" s="1"/>
      <c r="VQI529" s="1"/>
      <c r="VQJ529" s="1"/>
      <c r="VQK529" s="1"/>
      <c r="VQL529" s="1"/>
      <c r="VQM529" s="1"/>
      <c r="VQN529" s="1"/>
      <c r="VQO529" s="1"/>
      <c r="VQP529" s="1"/>
      <c r="VQQ529" s="1"/>
      <c r="VQR529" s="1"/>
      <c r="VQS529" s="1"/>
      <c r="VQT529" s="1"/>
      <c r="VQU529" s="1"/>
      <c r="VQV529" s="1"/>
      <c r="VQW529" s="1"/>
      <c r="VQX529" s="1"/>
      <c r="VQY529" s="1"/>
      <c r="VQZ529" s="1"/>
      <c r="VRA529" s="1"/>
      <c r="VRB529" s="1"/>
      <c r="VRC529" s="1"/>
      <c r="VRD529" s="1"/>
      <c r="VRE529" s="1"/>
      <c r="VRF529" s="1"/>
      <c r="VRG529" s="1"/>
      <c r="VRH529" s="1"/>
      <c r="VRI529" s="1"/>
      <c r="VRJ529" s="1"/>
      <c r="VRK529" s="1"/>
      <c r="VRL529" s="1"/>
      <c r="VRM529" s="1"/>
      <c r="VRN529" s="1"/>
      <c r="VRO529" s="1"/>
      <c r="VRP529" s="1"/>
      <c r="VRQ529" s="1"/>
      <c r="VRR529" s="1"/>
      <c r="VRS529" s="1"/>
      <c r="VRT529" s="1"/>
      <c r="VRU529" s="1"/>
      <c r="VRV529" s="1"/>
      <c r="VRW529" s="1"/>
      <c r="VRX529" s="1"/>
      <c r="VRY529" s="1"/>
      <c r="VRZ529" s="1"/>
      <c r="VSA529" s="1"/>
      <c r="VSB529" s="1"/>
      <c r="VSC529" s="1"/>
      <c r="VSD529" s="1"/>
      <c r="VSE529" s="1"/>
      <c r="VSF529" s="1"/>
      <c r="VSG529" s="1"/>
      <c r="VSH529" s="1"/>
      <c r="VSI529" s="1"/>
      <c r="VSJ529" s="1"/>
      <c r="VSK529" s="1"/>
      <c r="VSL529" s="1"/>
      <c r="VSM529" s="1"/>
      <c r="VSN529" s="1"/>
      <c r="VSO529" s="1"/>
      <c r="VSP529" s="1"/>
      <c r="VSQ529" s="1"/>
      <c r="VSR529" s="1"/>
      <c r="VSS529" s="1"/>
      <c r="VST529" s="1"/>
      <c r="VSU529" s="1"/>
      <c r="VSV529" s="1"/>
      <c r="VSW529" s="1"/>
      <c r="VSX529" s="1"/>
      <c r="VSY529" s="1"/>
      <c r="VSZ529" s="1"/>
      <c r="VTA529" s="1"/>
      <c r="VTB529" s="1"/>
      <c r="VTC529" s="1"/>
      <c r="VTD529" s="1"/>
      <c r="VTE529" s="1"/>
      <c r="VTF529" s="1"/>
      <c r="VTG529" s="1"/>
      <c r="VTH529" s="1"/>
      <c r="VTI529" s="1"/>
      <c r="VTJ529" s="1"/>
      <c r="VTK529" s="1"/>
      <c r="VTL529" s="1"/>
      <c r="VTM529" s="1"/>
      <c r="VTN529" s="1"/>
      <c r="VTO529" s="1"/>
      <c r="VTP529" s="1"/>
      <c r="VTQ529" s="1"/>
      <c r="VTR529" s="1"/>
      <c r="VTS529" s="1"/>
      <c r="VTT529" s="1"/>
      <c r="VTU529" s="1"/>
      <c r="VTV529" s="1"/>
      <c r="VTW529" s="1"/>
      <c r="VTX529" s="1"/>
      <c r="VTY529" s="1"/>
      <c r="VTZ529" s="1"/>
      <c r="VUA529" s="1"/>
      <c r="VUB529" s="1"/>
      <c r="VUC529" s="1"/>
      <c r="VUD529" s="1"/>
      <c r="VUE529" s="1"/>
      <c r="VUF529" s="1"/>
      <c r="VUG529" s="1"/>
      <c r="VUH529" s="1"/>
      <c r="VUI529" s="1"/>
      <c r="VUJ529" s="1"/>
      <c r="VUK529" s="1"/>
      <c r="VUL529" s="1"/>
      <c r="VUM529" s="1"/>
      <c r="VUN529" s="1"/>
      <c r="VUO529" s="1"/>
      <c r="VUP529" s="1"/>
      <c r="VUQ529" s="1"/>
      <c r="VUR529" s="1"/>
      <c r="VUS529" s="1"/>
      <c r="VUT529" s="1"/>
      <c r="VUU529" s="1"/>
      <c r="VUV529" s="1"/>
      <c r="VUW529" s="1"/>
      <c r="VUX529" s="1"/>
      <c r="VUY529" s="1"/>
      <c r="VUZ529" s="1"/>
      <c r="VVA529" s="1"/>
      <c r="VVB529" s="1"/>
      <c r="VVC529" s="1"/>
      <c r="VVD529" s="1"/>
      <c r="VVE529" s="1"/>
      <c r="VVF529" s="1"/>
      <c r="VVG529" s="1"/>
      <c r="VVH529" s="1"/>
      <c r="VVI529" s="1"/>
      <c r="VVJ529" s="1"/>
      <c r="VVK529" s="1"/>
      <c r="VVL529" s="1"/>
      <c r="VVM529" s="1"/>
      <c r="VVN529" s="1"/>
      <c r="VVO529" s="1"/>
      <c r="VVP529" s="1"/>
      <c r="VVQ529" s="1"/>
      <c r="VVR529" s="1"/>
      <c r="VVS529" s="1"/>
      <c r="VVT529" s="1"/>
      <c r="VVU529" s="1"/>
      <c r="VVV529" s="1"/>
      <c r="VVW529" s="1"/>
      <c r="VVX529" s="1"/>
      <c r="VVY529" s="1"/>
      <c r="VVZ529" s="1"/>
      <c r="VWA529" s="1"/>
      <c r="VWB529" s="1"/>
      <c r="VWC529" s="1"/>
      <c r="VWD529" s="1"/>
      <c r="VWE529" s="1"/>
      <c r="VWF529" s="1"/>
      <c r="VWG529" s="1"/>
      <c r="VWH529" s="1"/>
      <c r="VWI529" s="1"/>
      <c r="VWJ529" s="1"/>
      <c r="VWK529" s="1"/>
      <c r="VWL529" s="1"/>
      <c r="VWM529" s="1"/>
      <c r="VWN529" s="1"/>
      <c r="VWO529" s="1"/>
      <c r="VWP529" s="1"/>
      <c r="VWQ529" s="1"/>
      <c r="VWR529" s="1"/>
      <c r="VWS529" s="1"/>
      <c r="VWT529" s="1"/>
      <c r="VWU529" s="1"/>
      <c r="VWV529" s="1"/>
      <c r="VWW529" s="1"/>
      <c r="VWX529" s="1"/>
      <c r="VWY529" s="1"/>
      <c r="VWZ529" s="1"/>
      <c r="VXA529" s="1"/>
      <c r="VXB529" s="1"/>
      <c r="VXC529" s="1"/>
      <c r="VXD529" s="1"/>
      <c r="VXE529" s="1"/>
      <c r="VXF529" s="1"/>
      <c r="VXG529" s="1"/>
      <c r="VXH529" s="1"/>
      <c r="VXI529" s="1"/>
      <c r="VXJ529" s="1"/>
      <c r="VXK529" s="1"/>
      <c r="VXL529" s="1"/>
      <c r="VXM529" s="1"/>
      <c r="VXN529" s="1"/>
      <c r="VXO529" s="1"/>
      <c r="VXP529" s="1"/>
      <c r="VXQ529" s="1"/>
      <c r="VXR529" s="1"/>
      <c r="VXS529" s="1"/>
      <c r="VXT529" s="1"/>
      <c r="VXU529" s="1"/>
      <c r="VXV529" s="1"/>
      <c r="VXW529" s="1"/>
      <c r="VXX529" s="1"/>
      <c r="VXY529" s="1"/>
      <c r="VXZ529" s="1"/>
      <c r="VYA529" s="1"/>
      <c r="VYB529" s="1"/>
      <c r="VYC529" s="1"/>
      <c r="VYD529" s="1"/>
      <c r="VYE529" s="1"/>
      <c r="VYF529" s="1"/>
      <c r="VYG529" s="1"/>
      <c r="VYH529" s="1"/>
      <c r="VYI529" s="1"/>
      <c r="VYJ529" s="1"/>
      <c r="VYK529" s="1"/>
      <c r="VYL529" s="1"/>
      <c r="VYM529" s="1"/>
      <c r="VYN529" s="1"/>
      <c r="VYO529" s="1"/>
      <c r="VYP529" s="1"/>
      <c r="VYQ529" s="1"/>
      <c r="VYR529" s="1"/>
      <c r="VYS529" s="1"/>
      <c r="VYT529" s="1"/>
      <c r="VYU529" s="1"/>
      <c r="VYV529" s="1"/>
      <c r="VYW529" s="1"/>
      <c r="VYX529" s="1"/>
      <c r="VYY529" s="1"/>
      <c r="VYZ529" s="1"/>
      <c r="VZA529" s="1"/>
      <c r="VZB529" s="1"/>
      <c r="VZC529" s="1"/>
      <c r="VZD529" s="1"/>
      <c r="VZE529" s="1"/>
      <c r="VZF529" s="1"/>
      <c r="VZG529" s="1"/>
      <c r="VZH529" s="1"/>
      <c r="VZI529" s="1"/>
      <c r="VZJ529" s="1"/>
      <c r="VZK529" s="1"/>
      <c r="VZL529" s="1"/>
      <c r="VZM529" s="1"/>
      <c r="VZN529" s="1"/>
      <c r="VZO529" s="1"/>
      <c r="VZP529" s="1"/>
      <c r="VZQ529" s="1"/>
      <c r="VZR529" s="1"/>
      <c r="VZS529" s="1"/>
      <c r="VZT529" s="1"/>
      <c r="VZU529" s="1"/>
      <c r="VZV529" s="1"/>
      <c r="VZW529" s="1"/>
      <c r="VZX529" s="1"/>
      <c r="VZY529" s="1"/>
      <c r="VZZ529" s="1"/>
      <c r="WAA529" s="1"/>
      <c r="WAB529" s="1"/>
      <c r="WAC529" s="1"/>
      <c r="WAD529" s="1"/>
      <c r="WAE529" s="1"/>
      <c r="WAF529" s="1"/>
      <c r="WAG529" s="1"/>
      <c r="WAH529" s="1"/>
      <c r="WAI529" s="1"/>
      <c r="WAJ529" s="1"/>
      <c r="WAK529" s="1"/>
      <c r="WAL529" s="1"/>
      <c r="WAM529" s="1"/>
      <c r="WAN529" s="1"/>
      <c r="WAO529" s="1"/>
      <c r="WAP529" s="1"/>
      <c r="WAQ529" s="1"/>
      <c r="WAR529" s="1"/>
      <c r="WAS529" s="1"/>
      <c r="WAT529" s="1"/>
      <c r="WAU529" s="1"/>
      <c r="WAV529" s="1"/>
      <c r="WAW529" s="1"/>
      <c r="WAX529" s="1"/>
      <c r="WAY529" s="1"/>
      <c r="WAZ529" s="1"/>
      <c r="WBA529" s="1"/>
      <c r="WBB529" s="1"/>
      <c r="WBC529" s="1"/>
      <c r="WBD529" s="1"/>
      <c r="WBE529" s="1"/>
      <c r="WBF529" s="1"/>
      <c r="WBG529" s="1"/>
      <c r="WBH529" s="1"/>
      <c r="WBI529" s="1"/>
      <c r="WBJ529" s="1"/>
      <c r="WBK529" s="1"/>
      <c r="WBL529" s="1"/>
      <c r="WBM529" s="1"/>
      <c r="WBN529" s="1"/>
      <c r="WBO529" s="1"/>
      <c r="WBP529" s="1"/>
      <c r="WBQ529" s="1"/>
      <c r="WBR529" s="1"/>
      <c r="WBS529" s="1"/>
      <c r="WBT529" s="1"/>
      <c r="WBU529" s="1"/>
      <c r="WBV529" s="1"/>
      <c r="WBW529" s="1"/>
      <c r="WBX529" s="1"/>
      <c r="WBY529" s="1"/>
      <c r="WBZ529" s="1"/>
      <c r="WCA529" s="1"/>
      <c r="WCB529" s="1"/>
      <c r="WCC529" s="1"/>
      <c r="WCD529" s="1"/>
      <c r="WCE529" s="1"/>
      <c r="WCF529" s="1"/>
      <c r="WCG529" s="1"/>
      <c r="WCH529" s="1"/>
      <c r="WCI529" s="1"/>
      <c r="WCJ529" s="1"/>
      <c r="WCK529" s="1"/>
      <c r="WCL529" s="1"/>
      <c r="WCM529" s="1"/>
      <c r="WCN529" s="1"/>
      <c r="WCO529" s="1"/>
      <c r="WCP529" s="1"/>
      <c r="WCQ529" s="1"/>
      <c r="WCR529" s="1"/>
      <c r="WCS529" s="1"/>
      <c r="WCT529" s="1"/>
      <c r="WCU529" s="1"/>
      <c r="WCV529" s="1"/>
      <c r="WCW529" s="1"/>
      <c r="WCX529" s="1"/>
      <c r="WCY529" s="1"/>
      <c r="WCZ529" s="1"/>
      <c r="WDA529" s="1"/>
      <c r="WDB529" s="1"/>
      <c r="WDC529" s="1"/>
      <c r="WDD529" s="1"/>
      <c r="WDE529" s="1"/>
      <c r="WDF529" s="1"/>
      <c r="WDG529" s="1"/>
      <c r="WDH529" s="1"/>
      <c r="WDI529" s="1"/>
      <c r="WDJ529" s="1"/>
      <c r="WDK529" s="1"/>
      <c r="WDL529" s="1"/>
      <c r="WDM529" s="1"/>
      <c r="WDN529" s="1"/>
      <c r="WDO529" s="1"/>
      <c r="WDP529" s="1"/>
      <c r="WDQ529" s="1"/>
      <c r="WDR529" s="1"/>
      <c r="WDS529" s="1"/>
      <c r="WDT529" s="1"/>
      <c r="WDU529" s="1"/>
      <c r="WDV529" s="1"/>
      <c r="WDW529" s="1"/>
      <c r="WDX529" s="1"/>
      <c r="WDY529" s="1"/>
      <c r="WDZ529" s="1"/>
      <c r="WEA529" s="1"/>
      <c r="WEB529" s="1"/>
      <c r="WEC529" s="1"/>
      <c r="WED529" s="1"/>
      <c r="WEE529" s="1"/>
      <c r="WEF529" s="1"/>
      <c r="WEG529" s="1"/>
      <c r="WEH529" s="1"/>
      <c r="WEI529" s="1"/>
      <c r="WEJ529" s="1"/>
      <c r="WEK529" s="1"/>
      <c r="WEL529" s="1"/>
      <c r="WEM529" s="1"/>
      <c r="WEN529" s="1"/>
      <c r="WEO529" s="1"/>
      <c r="WEP529" s="1"/>
      <c r="WEQ529" s="1"/>
      <c r="WER529" s="1"/>
      <c r="WES529" s="1"/>
      <c r="WET529" s="1"/>
      <c r="WEU529" s="1"/>
      <c r="WEV529" s="1"/>
      <c r="WEW529" s="1"/>
      <c r="WEX529" s="1"/>
      <c r="WEY529" s="1"/>
      <c r="WEZ529" s="1"/>
      <c r="WFA529" s="1"/>
      <c r="WFB529" s="1"/>
      <c r="WFC529" s="1"/>
      <c r="WFD529" s="1"/>
      <c r="WFE529" s="1"/>
      <c r="WFF529" s="1"/>
      <c r="WFG529" s="1"/>
      <c r="WFH529" s="1"/>
      <c r="WFI529" s="1"/>
      <c r="WFJ529" s="1"/>
      <c r="WFK529" s="1"/>
      <c r="WFL529" s="1"/>
      <c r="WFM529" s="1"/>
      <c r="WFN529" s="1"/>
      <c r="WFO529" s="1"/>
      <c r="WFP529" s="1"/>
      <c r="WFQ529" s="1"/>
      <c r="WFR529" s="1"/>
      <c r="WFS529" s="1"/>
      <c r="WFT529" s="1"/>
      <c r="WFU529" s="1"/>
      <c r="WFV529" s="1"/>
      <c r="WFW529" s="1"/>
      <c r="WFX529" s="1"/>
      <c r="WFY529" s="1"/>
      <c r="WFZ529" s="1"/>
      <c r="WGA529" s="1"/>
      <c r="WGB529" s="1"/>
      <c r="WGC529" s="1"/>
      <c r="WGD529" s="1"/>
      <c r="WGE529" s="1"/>
      <c r="WGF529" s="1"/>
      <c r="WGG529" s="1"/>
      <c r="WGH529" s="1"/>
      <c r="WGI529" s="1"/>
      <c r="WGJ529" s="1"/>
      <c r="WGK529" s="1"/>
      <c r="WGL529" s="1"/>
      <c r="WGM529" s="1"/>
      <c r="WGN529" s="1"/>
      <c r="WGO529" s="1"/>
      <c r="WGP529" s="1"/>
      <c r="WGQ529" s="1"/>
      <c r="WGR529" s="1"/>
      <c r="WGS529" s="1"/>
      <c r="WGT529" s="1"/>
      <c r="WGU529" s="1"/>
      <c r="WGV529" s="1"/>
      <c r="WGW529" s="1"/>
      <c r="WGX529" s="1"/>
      <c r="WGY529" s="1"/>
      <c r="WGZ529" s="1"/>
      <c r="WHA529" s="1"/>
      <c r="WHB529" s="1"/>
      <c r="WHC529" s="1"/>
      <c r="WHD529" s="1"/>
      <c r="WHE529" s="1"/>
      <c r="WHF529" s="1"/>
      <c r="WHG529" s="1"/>
      <c r="WHH529" s="1"/>
      <c r="WHI529" s="1"/>
      <c r="WHJ529" s="1"/>
      <c r="WHK529" s="1"/>
      <c r="WHL529" s="1"/>
      <c r="WHM529" s="1"/>
      <c r="WHN529" s="1"/>
      <c r="WHO529" s="1"/>
      <c r="WHP529" s="1"/>
      <c r="WHQ529" s="1"/>
      <c r="WHR529" s="1"/>
      <c r="WHS529" s="1"/>
      <c r="WHT529" s="1"/>
      <c r="WHU529" s="1"/>
      <c r="WHV529" s="1"/>
      <c r="WHW529" s="1"/>
      <c r="WHX529" s="1"/>
      <c r="WHY529" s="1"/>
      <c r="WHZ529" s="1"/>
      <c r="WIA529" s="1"/>
      <c r="WIB529" s="1"/>
      <c r="WIC529" s="1"/>
      <c r="WID529" s="1"/>
      <c r="WIE529" s="1"/>
      <c r="WIF529" s="1"/>
      <c r="WIG529" s="1"/>
      <c r="WIH529" s="1"/>
      <c r="WII529" s="1"/>
      <c r="WIJ529" s="1"/>
      <c r="WIK529" s="1"/>
      <c r="WIL529" s="1"/>
      <c r="WIM529" s="1"/>
      <c r="WIN529" s="1"/>
      <c r="WIO529" s="1"/>
      <c r="WIP529" s="1"/>
      <c r="WIQ529" s="1"/>
      <c r="WIR529" s="1"/>
      <c r="WIS529" s="1"/>
      <c r="WIT529" s="1"/>
      <c r="WIU529" s="1"/>
      <c r="WIV529" s="1"/>
      <c r="WIW529" s="1"/>
      <c r="WIX529" s="1"/>
      <c r="WIY529" s="1"/>
      <c r="WIZ529" s="1"/>
      <c r="WJA529" s="1"/>
      <c r="WJB529" s="1"/>
      <c r="WJC529" s="1"/>
      <c r="WJD529" s="1"/>
      <c r="WJE529" s="1"/>
      <c r="WJF529" s="1"/>
      <c r="WJG529" s="1"/>
      <c r="WJH529" s="1"/>
      <c r="WJI529" s="1"/>
      <c r="WJJ529" s="1"/>
      <c r="WJK529" s="1"/>
      <c r="WJL529" s="1"/>
      <c r="WJM529" s="1"/>
      <c r="WJN529" s="1"/>
      <c r="WJO529" s="1"/>
      <c r="WJP529" s="1"/>
      <c r="WJQ529" s="1"/>
      <c r="WJR529" s="1"/>
      <c r="WJS529" s="1"/>
      <c r="WJT529" s="1"/>
      <c r="WJU529" s="1"/>
      <c r="WJV529" s="1"/>
      <c r="WJW529" s="1"/>
      <c r="WJX529" s="1"/>
      <c r="WJY529" s="1"/>
      <c r="WJZ529" s="1"/>
      <c r="WKA529" s="1"/>
      <c r="WKB529" s="1"/>
      <c r="WKC529" s="1"/>
      <c r="WKD529" s="1"/>
      <c r="WKE529" s="1"/>
      <c r="WKF529" s="1"/>
      <c r="WKG529" s="1"/>
      <c r="WKH529" s="1"/>
      <c r="WKI529" s="1"/>
      <c r="WKJ529" s="1"/>
      <c r="WKK529" s="1"/>
      <c r="WKL529" s="1"/>
      <c r="WKM529" s="1"/>
      <c r="WKN529" s="1"/>
      <c r="WKO529" s="1"/>
      <c r="WKP529" s="1"/>
      <c r="WKQ529" s="1"/>
      <c r="WKR529" s="1"/>
      <c r="WKS529" s="1"/>
      <c r="WKT529" s="1"/>
      <c r="WKU529" s="1"/>
      <c r="WKV529" s="1"/>
      <c r="WKW529" s="1"/>
      <c r="WKX529" s="1"/>
      <c r="WKY529" s="1"/>
      <c r="WKZ529" s="1"/>
      <c r="WLA529" s="1"/>
      <c r="WLB529" s="1"/>
      <c r="WLC529" s="1"/>
      <c r="WLD529" s="1"/>
      <c r="WLE529" s="1"/>
      <c r="WLF529" s="1"/>
      <c r="WLG529" s="1"/>
      <c r="WLH529" s="1"/>
      <c r="WLI529" s="1"/>
      <c r="WLJ529" s="1"/>
      <c r="WLK529" s="1"/>
      <c r="WLL529" s="1"/>
      <c r="WLM529" s="1"/>
      <c r="WLN529" s="1"/>
      <c r="WLO529" s="1"/>
      <c r="WLP529" s="1"/>
      <c r="WLQ529" s="1"/>
      <c r="WLR529" s="1"/>
      <c r="WLS529" s="1"/>
      <c r="WLT529" s="1"/>
      <c r="WLU529" s="1"/>
      <c r="WLV529" s="1"/>
      <c r="WLW529" s="1"/>
      <c r="WLX529" s="1"/>
      <c r="WLY529" s="1"/>
      <c r="WLZ529" s="1"/>
      <c r="WMA529" s="1"/>
      <c r="WMB529" s="1"/>
      <c r="WMC529" s="1"/>
      <c r="WMD529" s="1"/>
      <c r="WME529" s="1"/>
      <c r="WMF529" s="1"/>
      <c r="WMG529" s="1"/>
      <c r="WMH529" s="1"/>
      <c r="WMI529" s="1"/>
      <c r="WMJ529" s="1"/>
      <c r="WMK529" s="1"/>
      <c r="WML529" s="1"/>
      <c r="WMM529" s="1"/>
      <c r="WMN529" s="1"/>
      <c r="WMO529" s="1"/>
      <c r="WMP529" s="1"/>
      <c r="WMQ529" s="1"/>
      <c r="WMR529" s="1"/>
      <c r="WMS529" s="1"/>
      <c r="WMT529" s="1"/>
      <c r="WMU529" s="1"/>
      <c r="WMV529" s="1"/>
      <c r="WMW529" s="1"/>
      <c r="WMX529" s="1"/>
      <c r="WMY529" s="1"/>
      <c r="WMZ529" s="1"/>
      <c r="WNA529" s="1"/>
      <c r="WNB529" s="1"/>
      <c r="WNC529" s="1"/>
      <c r="WND529" s="1"/>
      <c r="WNE529" s="1"/>
      <c r="WNF529" s="1"/>
      <c r="WNG529" s="1"/>
      <c r="WNH529" s="1"/>
      <c r="WNI529" s="1"/>
      <c r="WNJ529" s="1"/>
      <c r="WNK529" s="1"/>
      <c r="WNL529" s="1"/>
      <c r="WNM529" s="1"/>
      <c r="WNN529" s="1"/>
      <c r="WNO529" s="1"/>
      <c r="WNP529" s="1"/>
      <c r="WNQ529" s="1"/>
      <c r="WNR529" s="1"/>
      <c r="WNS529" s="1"/>
      <c r="WNT529" s="1"/>
      <c r="WNU529" s="1"/>
      <c r="WNV529" s="1"/>
      <c r="WNW529" s="1"/>
      <c r="WNX529" s="1"/>
      <c r="WNY529" s="1"/>
      <c r="WNZ529" s="1"/>
      <c r="WOA529" s="1"/>
      <c r="WOB529" s="1"/>
      <c r="WOC529" s="1"/>
      <c r="WOD529" s="1"/>
      <c r="WOE529" s="1"/>
      <c r="WOF529" s="1"/>
      <c r="WOG529" s="1"/>
      <c r="WOH529" s="1"/>
      <c r="WOI529" s="1"/>
      <c r="WOJ529" s="1"/>
      <c r="WOK529" s="1"/>
      <c r="WOL529" s="1"/>
      <c r="WOM529" s="1"/>
      <c r="WON529" s="1"/>
      <c r="WOO529" s="1"/>
      <c r="WOP529" s="1"/>
      <c r="WOQ529" s="1"/>
      <c r="WOR529" s="1"/>
      <c r="WOS529" s="1"/>
      <c r="WOT529" s="1"/>
      <c r="WOU529" s="1"/>
      <c r="WOV529" s="1"/>
      <c r="WOW529" s="1"/>
      <c r="WOX529" s="1"/>
      <c r="WOY529" s="1"/>
      <c r="WOZ529" s="1"/>
      <c r="WPA529" s="1"/>
      <c r="WPB529" s="1"/>
      <c r="WPC529" s="1"/>
      <c r="WPD529" s="1"/>
      <c r="WPE529" s="1"/>
      <c r="WPF529" s="1"/>
      <c r="WPG529" s="1"/>
      <c r="WPH529" s="1"/>
      <c r="WPI529" s="1"/>
      <c r="WPJ529" s="1"/>
      <c r="WPK529" s="1"/>
      <c r="WPL529" s="1"/>
      <c r="WPM529" s="1"/>
      <c r="WPN529" s="1"/>
      <c r="WPO529" s="1"/>
      <c r="WPP529" s="1"/>
      <c r="WPQ529" s="1"/>
      <c r="WPR529" s="1"/>
      <c r="WPS529" s="1"/>
      <c r="WPT529" s="1"/>
      <c r="WPU529" s="1"/>
      <c r="WPV529" s="1"/>
      <c r="WPW529" s="1"/>
      <c r="WPX529" s="1"/>
      <c r="WPY529" s="1"/>
      <c r="WPZ529" s="1"/>
      <c r="WQA529" s="1"/>
      <c r="WQB529" s="1"/>
      <c r="WQC529" s="1"/>
      <c r="WQD529" s="1"/>
      <c r="WQE529" s="1"/>
      <c r="WQF529" s="1"/>
      <c r="WQG529" s="1"/>
      <c r="WQH529" s="1"/>
      <c r="WQI529" s="1"/>
      <c r="WQJ529" s="1"/>
      <c r="WQK529" s="1"/>
      <c r="WQL529" s="1"/>
      <c r="WQM529" s="1"/>
      <c r="WQN529" s="1"/>
      <c r="WQO529" s="1"/>
      <c r="WQP529" s="1"/>
      <c r="WQQ529" s="1"/>
      <c r="WQR529" s="1"/>
      <c r="WQS529" s="1"/>
      <c r="WQT529" s="1"/>
      <c r="WQU529" s="1"/>
      <c r="WQV529" s="1"/>
      <c r="WQW529" s="1"/>
      <c r="WQX529" s="1"/>
      <c r="WQY529" s="1"/>
      <c r="WQZ529" s="1"/>
      <c r="WRA529" s="1"/>
      <c r="WRB529" s="1"/>
      <c r="WRC529" s="1"/>
      <c r="WRD529" s="1"/>
      <c r="WRE529" s="1"/>
      <c r="WRF529" s="1"/>
      <c r="WRG529" s="1"/>
      <c r="WRH529" s="1"/>
      <c r="WRI529" s="1"/>
      <c r="WRJ529" s="1"/>
      <c r="WRK529" s="1"/>
      <c r="WRL529" s="1"/>
      <c r="WRM529" s="1"/>
      <c r="WRN529" s="1"/>
      <c r="WRO529" s="1"/>
      <c r="WRP529" s="1"/>
      <c r="WRQ529" s="1"/>
      <c r="WRR529" s="1"/>
      <c r="WRS529" s="1"/>
      <c r="WRT529" s="1"/>
      <c r="WRU529" s="1"/>
      <c r="WRV529" s="1"/>
      <c r="WRW529" s="1"/>
      <c r="WRX529" s="1"/>
      <c r="WRY529" s="1"/>
      <c r="WRZ529" s="1"/>
      <c r="WSA529" s="1"/>
      <c r="WSB529" s="1"/>
      <c r="WSC529" s="1"/>
      <c r="WSD529" s="1"/>
      <c r="WSE529" s="1"/>
      <c r="WSF529" s="1"/>
      <c r="WSG529" s="1"/>
      <c r="WSH529" s="1"/>
      <c r="WSI529" s="1"/>
      <c r="WSJ529" s="1"/>
      <c r="WSK529" s="1"/>
      <c r="WSL529" s="1"/>
      <c r="WSM529" s="1"/>
      <c r="WSN529" s="1"/>
      <c r="WSO529" s="1"/>
      <c r="WSP529" s="1"/>
      <c r="WSQ529" s="1"/>
      <c r="WSR529" s="1"/>
      <c r="WSS529" s="1"/>
      <c r="WST529" s="1"/>
      <c r="WSU529" s="1"/>
      <c r="WSV529" s="1"/>
      <c r="WSW529" s="1"/>
      <c r="WSX529" s="1"/>
      <c r="WSY529" s="1"/>
      <c r="WSZ529" s="1"/>
      <c r="WTA529" s="1"/>
      <c r="WTB529" s="1"/>
      <c r="WTC529" s="1"/>
      <c r="WTD529" s="1"/>
      <c r="WTE529" s="1"/>
      <c r="WTF529" s="1"/>
      <c r="WTG529" s="1"/>
      <c r="WTH529" s="1"/>
      <c r="WTI529" s="1"/>
      <c r="WTJ529" s="1"/>
      <c r="WTK529" s="1"/>
      <c r="WTL529" s="1"/>
      <c r="WTM529" s="1"/>
      <c r="WTN529" s="1"/>
      <c r="WTO529" s="1"/>
      <c r="WTP529" s="1"/>
      <c r="WTQ529" s="1"/>
      <c r="WTR529" s="1"/>
      <c r="WTS529" s="1"/>
      <c r="WTT529" s="1"/>
      <c r="WTU529" s="1"/>
      <c r="WTV529" s="1"/>
      <c r="WTW529" s="1"/>
      <c r="WTX529" s="1"/>
      <c r="WTY529" s="1"/>
      <c r="WTZ529" s="1"/>
      <c r="WUA529" s="1"/>
      <c r="WUB529" s="1"/>
      <c r="WUC529" s="1"/>
      <c r="WUD529" s="1"/>
      <c r="WUE529" s="1"/>
      <c r="WUF529" s="1"/>
      <c r="WUG529" s="1"/>
      <c r="WUH529" s="1"/>
      <c r="WUI529" s="1"/>
      <c r="WUJ529" s="1"/>
      <c r="WUK529" s="1"/>
      <c r="WUL529" s="1"/>
      <c r="WUM529" s="1"/>
      <c r="WUN529" s="1"/>
      <c r="WUO529" s="1"/>
      <c r="WUP529" s="1"/>
      <c r="WUQ529" s="1"/>
      <c r="WUR529" s="1"/>
      <c r="WUS529" s="1"/>
      <c r="WUT529" s="1"/>
      <c r="WUU529" s="1"/>
      <c r="WUV529" s="1"/>
      <c r="WUW529" s="1"/>
      <c r="WUX529" s="1"/>
      <c r="WUY529" s="1"/>
      <c r="WUZ529" s="1"/>
      <c r="WVA529" s="1"/>
      <c r="WVB529" s="1"/>
      <c r="WVC529" s="1"/>
      <c r="WVD529" s="1"/>
      <c r="WVE529" s="1"/>
      <c r="WVF529" s="1"/>
      <c r="WVG529" s="1"/>
      <c r="WVH529" s="1"/>
      <c r="WVI529" s="1"/>
      <c r="WVJ529" s="1"/>
      <c r="WVK529" s="1"/>
      <c r="WVL529" s="1"/>
      <c r="WVM529" s="1"/>
      <c r="WVN529" s="1"/>
      <c r="WVO529" s="1"/>
      <c r="WVP529" s="1"/>
      <c r="WVQ529" s="1"/>
      <c r="WVR529" s="1"/>
      <c r="WVS529" s="1"/>
      <c r="WVT529" s="1"/>
      <c r="WVU529" s="1"/>
      <c r="WVV529" s="1"/>
      <c r="WVW529" s="1"/>
      <c r="WVX529" s="1"/>
      <c r="WVY529" s="1"/>
      <c r="WVZ529" s="1"/>
      <c r="WWA529" s="1"/>
      <c r="WWB529" s="1"/>
      <c r="WWC529" s="1"/>
      <c r="WWD529" s="1"/>
      <c r="WWE529" s="1"/>
      <c r="WWF529" s="1"/>
      <c r="WWG529" s="1"/>
      <c r="WWH529" s="1"/>
      <c r="WWI529" s="1"/>
      <c r="WWJ529" s="1"/>
      <c r="WWK529" s="1"/>
      <c r="WWL529" s="1"/>
      <c r="WWM529" s="1"/>
      <c r="WWN529" s="1"/>
      <c r="WWO529" s="1"/>
      <c r="WWP529" s="1"/>
      <c r="WWQ529" s="1"/>
      <c r="WWR529" s="1"/>
      <c r="WWS529" s="1"/>
      <c r="WWT529" s="1"/>
      <c r="WWU529" s="1"/>
      <c r="WWV529" s="1"/>
      <c r="WWW529" s="1"/>
      <c r="WWX529" s="1"/>
      <c r="WWY529" s="1"/>
      <c r="WWZ529" s="1"/>
      <c r="WXA529" s="1"/>
      <c r="WXB529" s="1"/>
      <c r="WXC529" s="1"/>
      <c r="WXD529" s="1"/>
      <c r="WXE529" s="1"/>
      <c r="WXF529" s="1"/>
      <c r="WXG529" s="1"/>
      <c r="WXH529" s="1"/>
      <c r="WXI529" s="1"/>
      <c r="WXJ529" s="1"/>
      <c r="WXK529" s="1"/>
      <c r="WXL529" s="1"/>
      <c r="WXM529" s="1"/>
      <c r="WXN529" s="1"/>
      <c r="WXO529" s="1"/>
      <c r="WXP529" s="1"/>
      <c r="WXQ529" s="1"/>
      <c r="WXR529" s="1"/>
      <c r="WXS529" s="1"/>
      <c r="WXT529" s="1"/>
      <c r="WXU529" s="1"/>
      <c r="WXV529" s="1"/>
      <c r="WXW529" s="1"/>
      <c r="WXX529" s="1"/>
      <c r="WXY529" s="1"/>
      <c r="WXZ529" s="1"/>
      <c r="WYA529" s="1"/>
      <c r="WYB529" s="1"/>
      <c r="WYC529" s="1"/>
      <c r="WYD529" s="1"/>
      <c r="WYE529" s="1"/>
      <c r="WYF529" s="1"/>
      <c r="WYG529" s="1"/>
      <c r="WYH529" s="1"/>
      <c r="WYI529" s="1"/>
      <c r="WYJ529" s="1"/>
      <c r="WYK529" s="1"/>
      <c r="WYL529" s="1"/>
      <c r="WYM529" s="1"/>
      <c r="WYN529" s="1"/>
      <c r="WYO529" s="1"/>
      <c r="WYP529" s="1"/>
      <c r="WYQ529" s="1"/>
      <c r="WYR529" s="1"/>
      <c r="WYS529" s="1"/>
      <c r="WYT529" s="1"/>
      <c r="WYU529" s="1"/>
      <c r="WYV529" s="1"/>
      <c r="WYW529" s="1"/>
      <c r="WYX529" s="1"/>
      <c r="WYY529" s="1"/>
      <c r="WYZ529" s="1"/>
      <c r="WZA529" s="1"/>
      <c r="WZB529" s="1"/>
      <c r="WZC529" s="1"/>
      <c r="WZD529" s="1"/>
      <c r="WZE529" s="1"/>
      <c r="WZF529" s="1"/>
      <c r="WZG529" s="1"/>
      <c r="WZH529" s="1"/>
      <c r="WZI529" s="1"/>
      <c r="WZJ529" s="1"/>
      <c r="WZK529" s="1"/>
      <c r="WZL529" s="1"/>
      <c r="WZM529" s="1"/>
      <c r="WZN529" s="1"/>
      <c r="WZO529" s="1"/>
      <c r="WZP529" s="1"/>
      <c r="WZQ529" s="1"/>
      <c r="WZR529" s="1"/>
      <c r="WZS529" s="1"/>
      <c r="WZT529" s="1"/>
      <c r="WZU529" s="1"/>
      <c r="WZV529" s="1"/>
      <c r="WZW529" s="1"/>
      <c r="WZX529" s="1"/>
      <c r="WZY529" s="1"/>
      <c r="WZZ529" s="1"/>
      <c r="XAA529" s="1"/>
      <c r="XAB529" s="1"/>
      <c r="XAC529" s="1"/>
      <c r="XAD529" s="1"/>
      <c r="XAE529" s="1"/>
      <c r="XAF529" s="1"/>
      <c r="XAG529" s="1"/>
      <c r="XAH529" s="1"/>
      <c r="XAI529" s="1"/>
      <c r="XAJ529" s="1"/>
      <c r="XAK529" s="1"/>
      <c r="XAL529" s="1"/>
      <c r="XAM529" s="1"/>
      <c r="XAN529" s="1"/>
      <c r="XAO529" s="1"/>
      <c r="XAP529" s="1"/>
      <c r="XAQ529" s="1"/>
      <c r="XAR529" s="1"/>
      <c r="XAS529" s="1"/>
      <c r="XAT529" s="1"/>
      <c r="XAU529" s="1"/>
      <c r="XAV529" s="1"/>
      <c r="XAW529" s="1"/>
      <c r="XAX529" s="1"/>
      <c r="XAY529" s="1"/>
      <c r="XAZ529" s="1"/>
      <c r="XBA529" s="1"/>
      <c r="XBB529" s="1"/>
      <c r="XBC529" s="1"/>
      <c r="XBD529" s="1"/>
      <c r="XBE529" s="1"/>
      <c r="XBF529" s="1"/>
      <c r="XBG529" s="1"/>
      <c r="XBH529" s="1"/>
      <c r="XBI529" s="1"/>
      <c r="XBJ529" s="1"/>
      <c r="XBK529" s="1"/>
      <c r="XBL529" s="1"/>
      <c r="XBM529" s="1"/>
      <c r="XBN529" s="1"/>
      <c r="XBO529" s="1"/>
      <c r="XBP529" s="1"/>
      <c r="XBQ529" s="1"/>
      <c r="XBR529" s="1"/>
      <c r="XBS529" s="1"/>
      <c r="XBT529" s="1"/>
      <c r="XBU529" s="1"/>
      <c r="XBV529" s="1"/>
      <c r="XBW529" s="1"/>
      <c r="XBX529" s="1"/>
      <c r="XBY529" s="1"/>
      <c r="XBZ529" s="1"/>
      <c r="XCA529" s="1"/>
      <c r="XCB529" s="1"/>
      <c r="XCC529" s="1"/>
      <c r="XCD529" s="1"/>
      <c r="XCE529" s="1"/>
      <c r="XCF529" s="1"/>
      <c r="XCG529" s="1"/>
      <c r="XCH529" s="1"/>
      <c r="XCI529" s="1"/>
      <c r="XCJ529" s="1"/>
      <c r="XCK529" s="1"/>
      <c r="XCL529" s="1"/>
      <c r="XCM529" s="1"/>
      <c r="XCN529" s="1"/>
      <c r="XCO529" s="1"/>
      <c r="XCP529" s="1"/>
      <c r="XCQ529" s="1"/>
      <c r="XCR529" s="1"/>
      <c r="XCS529" s="1"/>
      <c r="XCT529" s="1"/>
      <c r="XCU529" s="1"/>
      <c r="XCV529" s="1"/>
      <c r="XCW529" s="1"/>
      <c r="XCX529" s="1"/>
      <c r="XCY529" s="1"/>
      <c r="XCZ529" s="1"/>
      <c r="XDA529" s="1"/>
      <c r="XDB529" s="1"/>
      <c r="XDC529" s="1"/>
      <c r="XDD529" s="1"/>
      <c r="XDE529" s="1"/>
      <c r="XDF529" s="1"/>
      <c r="XDG529" s="1"/>
      <c r="XDH529" s="1"/>
      <c r="XDI529" s="1"/>
      <c r="XDJ529" s="1"/>
      <c r="XDK529" s="1"/>
      <c r="XDL529" s="1"/>
      <c r="XDM529" s="1"/>
      <c r="XDN529" s="1"/>
      <c r="XDO529" s="1"/>
      <c r="XDP529" s="1"/>
      <c r="XDQ529" s="1"/>
      <c r="XDR529" s="1"/>
      <c r="XDS529" s="1"/>
      <c r="XDT529" s="1"/>
      <c r="XDU529" s="1"/>
      <c r="XDV529" s="1"/>
      <c r="XDW529" s="1"/>
      <c r="XDX529" s="1"/>
      <c r="XDY529" s="1"/>
      <c r="XDZ529" s="1"/>
      <c r="XEA529" s="1"/>
      <c r="XEB529" s="1"/>
      <c r="XEC529" s="1"/>
      <c r="XED529" s="1"/>
      <c r="XEE529" s="1"/>
      <c r="XEF529" s="1"/>
      <c r="XEG529" s="1"/>
      <c r="XEH529" s="1"/>
      <c r="XEI529" s="1"/>
      <c r="XEJ529" s="1"/>
      <c r="XEK529" s="1"/>
      <c r="XEL529" s="1"/>
      <c r="XEM529" s="1"/>
      <c r="XEN529" s="1"/>
      <c r="XEO529" s="1"/>
      <c r="XEP529" s="1"/>
      <c r="XEQ529" s="1"/>
      <c r="XER529" s="1"/>
      <c r="XES529" s="1"/>
      <c r="XET529" s="1"/>
      <c r="XEU529" s="1"/>
      <c r="XEV529" s="1"/>
      <c r="XEW529" s="1"/>
      <c r="XEX529" s="1"/>
      <c r="XEY529" s="1"/>
      <c r="XEZ529" s="1"/>
    </row>
    <row r="530" s="23" customFormat="1" spans="1:16380">
      <c r="A530" s="1"/>
      <c r="B530" s="1"/>
      <c r="C530" s="1"/>
      <c r="D530" s="1"/>
      <c r="E530" s="1"/>
      <c r="F530" s="1"/>
      <c r="G530" s="25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  <c r="AMJ530" s="1"/>
      <c r="AMK530" s="1"/>
      <c r="AML530" s="1"/>
      <c r="AMM530" s="1"/>
      <c r="AMN530" s="1"/>
      <c r="AMO530" s="1"/>
      <c r="AMP530" s="1"/>
      <c r="AMQ530" s="1"/>
      <c r="AMR530" s="1"/>
      <c r="AMS530" s="1"/>
      <c r="AMT530" s="1"/>
      <c r="AMU530" s="1"/>
      <c r="AMV530" s="1"/>
      <c r="AMW530" s="1"/>
      <c r="AMX530" s="1"/>
      <c r="AMY530" s="1"/>
      <c r="AMZ530" s="1"/>
      <c r="ANA530" s="1"/>
      <c r="ANB530" s="1"/>
      <c r="ANC530" s="1"/>
      <c r="AND530" s="1"/>
      <c r="ANE530" s="1"/>
      <c r="ANF530" s="1"/>
      <c r="ANG530" s="1"/>
      <c r="ANH530" s="1"/>
      <c r="ANI530" s="1"/>
      <c r="ANJ530" s="1"/>
      <c r="ANK530" s="1"/>
      <c r="ANL530" s="1"/>
      <c r="ANM530" s="1"/>
      <c r="ANN530" s="1"/>
      <c r="ANO530" s="1"/>
      <c r="ANP530" s="1"/>
      <c r="ANQ530" s="1"/>
      <c r="ANR530" s="1"/>
      <c r="ANS530" s="1"/>
      <c r="ANT530" s="1"/>
      <c r="ANU530" s="1"/>
      <c r="ANV530" s="1"/>
      <c r="ANW530" s="1"/>
      <c r="ANX530" s="1"/>
      <c r="ANY530" s="1"/>
      <c r="ANZ530" s="1"/>
      <c r="AOA530" s="1"/>
      <c r="AOB530" s="1"/>
      <c r="AOC530" s="1"/>
      <c r="AOD530" s="1"/>
      <c r="AOE530" s="1"/>
      <c r="AOF530" s="1"/>
      <c r="AOG530" s="1"/>
      <c r="AOH530" s="1"/>
      <c r="AOI530" s="1"/>
      <c r="AOJ530" s="1"/>
      <c r="AOK530" s="1"/>
      <c r="AOL530" s="1"/>
      <c r="AOM530" s="1"/>
      <c r="AON530" s="1"/>
      <c r="AOO530" s="1"/>
      <c r="AOP530" s="1"/>
      <c r="AOQ530" s="1"/>
      <c r="AOR530" s="1"/>
      <c r="AOS530" s="1"/>
      <c r="AOT530" s="1"/>
      <c r="AOU530" s="1"/>
      <c r="AOV530" s="1"/>
      <c r="AOW530" s="1"/>
      <c r="AOX530" s="1"/>
      <c r="AOY530" s="1"/>
      <c r="AOZ530" s="1"/>
      <c r="APA530" s="1"/>
      <c r="APB530" s="1"/>
      <c r="APC530" s="1"/>
      <c r="APD530" s="1"/>
      <c r="APE530" s="1"/>
      <c r="APF530" s="1"/>
      <c r="APG530" s="1"/>
      <c r="APH530" s="1"/>
      <c r="API530" s="1"/>
      <c r="APJ530" s="1"/>
      <c r="APK530" s="1"/>
      <c r="APL530" s="1"/>
      <c r="APM530" s="1"/>
      <c r="APN530" s="1"/>
      <c r="APO530" s="1"/>
      <c r="APP530" s="1"/>
      <c r="APQ530" s="1"/>
      <c r="APR530" s="1"/>
      <c r="APS530" s="1"/>
      <c r="APT530" s="1"/>
      <c r="APU530" s="1"/>
      <c r="APV530" s="1"/>
      <c r="APW530" s="1"/>
      <c r="APX530" s="1"/>
      <c r="APY530" s="1"/>
      <c r="APZ530" s="1"/>
      <c r="AQA530" s="1"/>
      <c r="AQB530" s="1"/>
      <c r="AQC530" s="1"/>
      <c r="AQD530" s="1"/>
      <c r="AQE530" s="1"/>
      <c r="AQF530" s="1"/>
      <c r="AQG530" s="1"/>
      <c r="AQH530" s="1"/>
      <c r="AQI530" s="1"/>
      <c r="AQJ530" s="1"/>
      <c r="AQK530" s="1"/>
      <c r="AQL530" s="1"/>
      <c r="AQM530" s="1"/>
      <c r="AQN530" s="1"/>
      <c r="AQO530" s="1"/>
      <c r="AQP530" s="1"/>
      <c r="AQQ530" s="1"/>
      <c r="AQR530" s="1"/>
      <c r="AQS530" s="1"/>
      <c r="AQT530" s="1"/>
      <c r="AQU530" s="1"/>
      <c r="AQV530" s="1"/>
      <c r="AQW530" s="1"/>
      <c r="AQX530" s="1"/>
      <c r="AQY530" s="1"/>
      <c r="AQZ530" s="1"/>
      <c r="ARA530" s="1"/>
      <c r="ARB530" s="1"/>
      <c r="ARC530" s="1"/>
      <c r="ARD530" s="1"/>
      <c r="ARE530" s="1"/>
      <c r="ARF530" s="1"/>
      <c r="ARG530" s="1"/>
      <c r="ARH530" s="1"/>
      <c r="ARI530" s="1"/>
      <c r="ARJ530" s="1"/>
      <c r="ARK530" s="1"/>
      <c r="ARL530" s="1"/>
      <c r="ARM530" s="1"/>
      <c r="ARN530" s="1"/>
      <c r="ARO530" s="1"/>
      <c r="ARP530" s="1"/>
      <c r="ARQ530" s="1"/>
      <c r="ARR530" s="1"/>
      <c r="ARS530" s="1"/>
      <c r="ART530" s="1"/>
      <c r="ARU530" s="1"/>
      <c r="ARV530" s="1"/>
      <c r="ARW530" s="1"/>
      <c r="ARX530" s="1"/>
      <c r="ARY530" s="1"/>
      <c r="ARZ530" s="1"/>
      <c r="ASA530" s="1"/>
      <c r="ASB530" s="1"/>
      <c r="ASC530" s="1"/>
      <c r="ASD530" s="1"/>
      <c r="ASE530" s="1"/>
      <c r="ASF530" s="1"/>
      <c r="ASG530" s="1"/>
      <c r="ASH530" s="1"/>
      <c r="ASI530" s="1"/>
      <c r="ASJ530" s="1"/>
      <c r="ASK530" s="1"/>
      <c r="ASL530" s="1"/>
      <c r="ASM530" s="1"/>
      <c r="ASN530" s="1"/>
      <c r="ASO530" s="1"/>
      <c r="ASP530" s="1"/>
      <c r="ASQ530" s="1"/>
      <c r="ASR530" s="1"/>
      <c r="ASS530" s="1"/>
      <c r="AST530" s="1"/>
      <c r="ASU530" s="1"/>
      <c r="ASV530" s="1"/>
      <c r="ASW530" s="1"/>
      <c r="ASX530" s="1"/>
      <c r="ASY530" s="1"/>
      <c r="ASZ530" s="1"/>
      <c r="ATA530" s="1"/>
      <c r="ATB530" s="1"/>
      <c r="ATC530" s="1"/>
      <c r="ATD530" s="1"/>
      <c r="ATE530" s="1"/>
      <c r="ATF530" s="1"/>
      <c r="ATG530" s="1"/>
      <c r="ATH530" s="1"/>
      <c r="ATI530" s="1"/>
      <c r="ATJ530" s="1"/>
      <c r="ATK530" s="1"/>
      <c r="ATL530" s="1"/>
      <c r="ATM530" s="1"/>
      <c r="ATN530" s="1"/>
      <c r="ATO530" s="1"/>
      <c r="ATP530" s="1"/>
      <c r="ATQ530" s="1"/>
      <c r="ATR530" s="1"/>
      <c r="ATS530" s="1"/>
      <c r="ATT530" s="1"/>
      <c r="ATU530" s="1"/>
      <c r="ATV530" s="1"/>
      <c r="ATW530" s="1"/>
      <c r="ATX530" s="1"/>
      <c r="ATY530" s="1"/>
      <c r="ATZ530" s="1"/>
      <c r="AUA530" s="1"/>
      <c r="AUB530" s="1"/>
      <c r="AUC530" s="1"/>
      <c r="AUD530" s="1"/>
      <c r="AUE530" s="1"/>
      <c r="AUF530" s="1"/>
      <c r="AUG530" s="1"/>
      <c r="AUH530" s="1"/>
      <c r="AUI530" s="1"/>
      <c r="AUJ530" s="1"/>
      <c r="AUK530" s="1"/>
      <c r="AUL530" s="1"/>
      <c r="AUM530" s="1"/>
      <c r="AUN530" s="1"/>
      <c r="AUO530" s="1"/>
      <c r="AUP530" s="1"/>
      <c r="AUQ530" s="1"/>
      <c r="AUR530" s="1"/>
      <c r="AUS530" s="1"/>
      <c r="AUT530" s="1"/>
      <c r="AUU530" s="1"/>
      <c r="AUV530" s="1"/>
      <c r="AUW530" s="1"/>
      <c r="AUX530" s="1"/>
      <c r="AUY530" s="1"/>
      <c r="AUZ530" s="1"/>
      <c r="AVA530" s="1"/>
      <c r="AVB530" s="1"/>
      <c r="AVC530" s="1"/>
      <c r="AVD530" s="1"/>
      <c r="AVE530" s="1"/>
      <c r="AVF530" s="1"/>
      <c r="AVG530" s="1"/>
      <c r="AVH530" s="1"/>
      <c r="AVI530" s="1"/>
      <c r="AVJ530" s="1"/>
      <c r="AVK530" s="1"/>
      <c r="AVL530" s="1"/>
      <c r="AVM530" s="1"/>
      <c r="AVN530" s="1"/>
      <c r="AVO530" s="1"/>
      <c r="AVP530" s="1"/>
      <c r="AVQ530" s="1"/>
      <c r="AVR530" s="1"/>
      <c r="AVS530" s="1"/>
      <c r="AVT530" s="1"/>
      <c r="AVU530" s="1"/>
      <c r="AVV530" s="1"/>
      <c r="AVW530" s="1"/>
      <c r="AVX530" s="1"/>
      <c r="AVY530" s="1"/>
      <c r="AVZ530" s="1"/>
      <c r="AWA530" s="1"/>
      <c r="AWB530" s="1"/>
      <c r="AWC530" s="1"/>
      <c r="AWD530" s="1"/>
      <c r="AWE530" s="1"/>
      <c r="AWF530" s="1"/>
      <c r="AWG530" s="1"/>
      <c r="AWH530" s="1"/>
      <c r="AWI530" s="1"/>
      <c r="AWJ530" s="1"/>
      <c r="AWK530" s="1"/>
      <c r="AWL530" s="1"/>
      <c r="AWM530" s="1"/>
      <c r="AWN530" s="1"/>
      <c r="AWO530" s="1"/>
      <c r="AWP530" s="1"/>
      <c r="AWQ530" s="1"/>
      <c r="AWR530" s="1"/>
      <c r="AWS530" s="1"/>
      <c r="AWT530" s="1"/>
      <c r="AWU530" s="1"/>
      <c r="AWV530" s="1"/>
      <c r="AWW530" s="1"/>
      <c r="AWX530" s="1"/>
      <c r="AWY530" s="1"/>
      <c r="AWZ530" s="1"/>
      <c r="AXA530" s="1"/>
      <c r="AXB530" s="1"/>
      <c r="AXC530" s="1"/>
      <c r="AXD530" s="1"/>
      <c r="AXE530" s="1"/>
      <c r="AXF530" s="1"/>
      <c r="AXG530" s="1"/>
      <c r="AXH530" s="1"/>
      <c r="AXI530" s="1"/>
      <c r="AXJ530" s="1"/>
      <c r="AXK530" s="1"/>
      <c r="AXL530" s="1"/>
      <c r="AXM530" s="1"/>
      <c r="AXN530" s="1"/>
      <c r="AXO530" s="1"/>
      <c r="AXP530" s="1"/>
      <c r="AXQ530" s="1"/>
      <c r="AXR530" s="1"/>
      <c r="AXS530" s="1"/>
      <c r="AXT530" s="1"/>
      <c r="AXU530" s="1"/>
      <c r="AXV530" s="1"/>
      <c r="AXW530" s="1"/>
      <c r="AXX530" s="1"/>
      <c r="AXY530" s="1"/>
      <c r="AXZ530" s="1"/>
      <c r="AYA530" s="1"/>
      <c r="AYB530" s="1"/>
      <c r="AYC530" s="1"/>
      <c r="AYD530" s="1"/>
      <c r="AYE530" s="1"/>
      <c r="AYF530" s="1"/>
      <c r="AYG530" s="1"/>
      <c r="AYH530" s="1"/>
      <c r="AYI530" s="1"/>
      <c r="AYJ530" s="1"/>
      <c r="AYK530" s="1"/>
      <c r="AYL530" s="1"/>
      <c r="AYM530" s="1"/>
      <c r="AYN530" s="1"/>
      <c r="AYO530" s="1"/>
      <c r="AYP530" s="1"/>
      <c r="AYQ530" s="1"/>
      <c r="AYR530" s="1"/>
      <c r="AYS530" s="1"/>
      <c r="AYT530" s="1"/>
      <c r="AYU530" s="1"/>
      <c r="AYV530" s="1"/>
      <c r="AYW530" s="1"/>
      <c r="AYX530" s="1"/>
      <c r="AYY530" s="1"/>
      <c r="AYZ530" s="1"/>
      <c r="AZA530" s="1"/>
      <c r="AZB530" s="1"/>
      <c r="AZC530" s="1"/>
      <c r="AZD530" s="1"/>
      <c r="AZE530" s="1"/>
      <c r="AZF530" s="1"/>
      <c r="AZG530" s="1"/>
      <c r="AZH530" s="1"/>
      <c r="AZI530" s="1"/>
      <c r="AZJ530" s="1"/>
      <c r="AZK530" s="1"/>
      <c r="AZL530" s="1"/>
      <c r="AZM530" s="1"/>
      <c r="AZN530" s="1"/>
      <c r="AZO530" s="1"/>
      <c r="AZP530" s="1"/>
      <c r="AZQ530" s="1"/>
      <c r="AZR530" s="1"/>
      <c r="AZS530" s="1"/>
      <c r="AZT530" s="1"/>
      <c r="AZU530" s="1"/>
      <c r="AZV530" s="1"/>
      <c r="AZW530" s="1"/>
      <c r="AZX530" s="1"/>
      <c r="AZY530" s="1"/>
      <c r="AZZ530" s="1"/>
      <c r="BAA530" s="1"/>
      <c r="BAB530" s="1"/>
      <c r="BAC530" s="1"/>
      <c r="BAD530" s="1"/>
      <c r="BAE530" s="1"/>
      <c r="BAF530" s="1"/>
      <c r="BAG530" s="1"/>
      <c r="BAH530" s="1"/>
      <c r="BAI530" s="1"/>
      <c r="BAJ530" s="1"/>
      <c r="BAK530" s="1"/>
      <c r="BAL530" s="1"/>
      <c r="BAM530" s="1"/>
      <c r="BAN530" s="1"/>
      <c r="BAO530" s="1"/>
      <c r="BAP530" s="1"/>
      <c r="BAQ530" s="1"/>
      <c r="BAR530" s="1"/>
      <c r="BAS530" s="1"/>
      <c r="BAT530" s="1"/>
      <c r="BAU530" s="1"/>
      <c r="BAV530" s="1"/>
      <c r="BAW530" s="1"/>
      <c r="BAX530" s="1"/>
      <c r="BAY530" s="1"/>
      <c r="BAZ530" s="1"/>
      <c r="BBA530" s="1"/>
      <c r="BBB530" s="1"/>
      <c r="BBC530" s="1"/>
      <c r="BBD530" s="1"/>
      <c r="BBE530" s="1"/>
      <c r="BBF530" s="1"/>
      <c r="BBG530" s="1"/>
      <c r="BBH530" s="1"/>
      <c r="BBI530" s="1"/>
      <c r="BBJ530" s="1"/>
      <c r="BBK530" s="1"/>
      <c r="BBL530" s="1"/>
      <c r="BBM530" s="1"/>
      <c r="BBN530" s="1"/>
      <c r="BBO530" s="1"/>
      <c r="BBP530" s="1"/>
      <c r="BBQ530" s="1"/>
      <c r="BBR530" s="1"/>
      <c r="BBS530" s="1"/>
      <c r="BBT530" s="1"/>
      <c r="BBU530" s="1"/>
      <c r="BBV530" s="1"/>
      <c r="BBW530" s="1"/>
      <c r="BBX530" s="1"/>
      <c r="BBY530" s="1"/>
      <c r="BBZ530" s="1"/>
      <c r="BCA530" s="1"/>
      <c r="BCB530" s="1"/>
      <c r="BCC530" s="1"/>
      <c r="BCD530" s="1"/>
      <c r="BCE530" s="1"/>
      <c r="BCF530" s="1"/>
      <c r="BCG530" s="1"/>
      <c r="BCH530" s="1"/>
      <c r="BCI530" s="1"/>
      <c r="BCJ530" s="1"/>
      <c r="BCK530" s="1"/>
      <c r="BCL530" s="1"/>
      <c r="BCM530" s="1"/>
      <c r="BCN530" s="1"/>
      <c r="BCO530" s="1"/>
      <c r="BCP530" s="1"/>
      <c r="BCQ530" s="1"/>
      <c r="BCR530" s="1"/>
      <c r="BCS530" s="1"/>
      <c r="BCT530" s="1"/>
      <c r="BCU530" s="1"/>
      <c r="BCV530" s="1"/>
      <c r="BCW530" s="1"/>
      <c r="BCX530" s="1"/>
      <c r="BCY530" s="1"/>
      <c r="BCZ530" s="1"/>
      <c r="BDA530" s="1"/>
      <c r="BDB530" s="1"/>
      <c r="BDC530" s="1"/>
      <c r="BDD530" s="1"/>
      <c r="BDE530" s="1"/>
      <c r="BDF530" s="1"/>
      <c r="BDG530" s="1"/>
      <c r="BDH530" s="1"/>
      <c r="BDI530" s="1"/>
      <c r="BDJ530" s="1"/>
      <c r="BDK530" s="1"/>
      <c r="BDL530" s="1"/>
      <c r="BDM530" s="1"/>
      <c r="BDN530" s="1"/>
      <c r="BDO530" s="1"/>
      <c r="BDP530" s="1"/>
      <c r="BDQ530" s="1"/>
      <c r="BDR530" s="1"/>
      <c r="BDS530" s="1"/>
      <c r="BDT530" s="1"/>
      <c r="BDU530" s="1"/>
      <c r="BDV530" s="1"/>
      <c r="BDW530" s="1"/>
      <c r="BDX530" s="1"/>
      <c r="BDY530" s="1"/>
      <c r="BDZ530" s="1"/>
      <c r="BEA530" s="1"/>
      <c r="BEB530" s="1"/>
      <c r="BEC530" s="1"/>
      <c r="BED530" s="1"/>
      <c r="BEE530" s="1"/>
      <c r="BEF530" s="1"/>
      <c r="BEG530" s="1"/>
      <c r="BEH530" s="1"/>
      <c r="BEI530" s="1"/>
      <c r="BEJ530" s="1"/>
      <c r="BEK530" s="1"/>
      <c r="BEL530" s="1"/>
      <c r="BEM530" s="1"/>
      <c r="BEN530" s="1"/>
      <c r="BEO530" s="1"/>
      <c r="BEP530" s="1"/>
      <c r="BEQ530" s="1"/>
      <c r="BER530" s="1"/>
      <c r="BES530" s="1"/>
      <c r="BET530" s="1"/>
      <c r="BEU530" s="1"/>
      <c r="BEV530" s="1"/>
      <c r="BEW530" s="1"/>
      <c r="BEX530" s="1"/>
      <c r="BEY530" s="1"/>
      <c r="BEZ530" s="1"/>
      <c r="BFA530" s="1"/>
      <c r="BFB530" s="1"/>
      <c r="BFC530" s="1"/>
      <c r="BFD530" s="1"/>
      <c r="BFE530" s="1"/>
      <c r="BFF530" s="1"/>
      <c r="BFG530" s="1"/>
      <c r="BFH530" s="1"/>
      <c r="BFI530" s="1"/>
      <c r="BFJ530" s="1"/>
      <c r="BFK530" s="1"/>
      <c r="BFL530" s="1"/>
      <c r="BFM530" s="1"/>
      <c r="BFN530" s="1"/>
      <c r="BFO530" s="1"/>
      <c r="BFP530" s="1"/>
      <c r="BFQ530" s="1"/>
      <c r="BFR530" s="1"/>
      <c r="BFS530" s="1"/>
      <c r="BFT530" s="1"/>
      <c r="BFU530" s="1"/>
      <c r="BFV530" s="1"/>
      <c r="BFW530" s="1"/>
      <c r="BFX530" s="1"/>
      <c r="BFY530" s="1"/>
      <c r="BFZ530" s="1"/>
      <c r="BGA530" s="1"/>
      <c r="BGB530" s="1"/>
      <c r="BGC530" s="1"/>
      <c r="BGD530" s="1"/>
      <c r="BGE530" s="1"/>
      <c r="BGF530" s="1"/>
      <c r="BGG530" s="1"/>
      <c r="BGH530" s="1"/>
      <c r="BGI530" s="1"/>
      <c r="BGJ530" s="1"/>
      <c r="BGK530" s="1"/>
      <c r="BGL530" s="1"/>
      <c r="BGM530" s="1"/>
      <c r="BGN530" s="1"/>
      <c r="BGO530" s="1"/>
      <c r="BGP530" s="1"/>
      <c r="BGQ530" s="1"/>
      <c r="BGR530" s="1"/>
      <c r="BGS530" s="1"/>
      <c r="BGT530" s="1"/>
      <c r="BGU530" s="1"/>
      <c r="BGV530" s="1"/>
      <c r="BGW530" s="1"/>
      <c r="BGX530" s="1"/>
      <c r="BGY530" s="1"/>
      <c r="BGZ530" s="1"/>
      <c r="BHA530" s="1"/>
      <c r="BHB530" s="1"/>
      <c r="BHC530" s="1"/>
      <c r="BHD530" s="1"/>
      <c r="BHE530" s="1"/>
      <c r="BHF530" s="1"/>
      <c r="BHG530" s="1"/>
      <c r="BHH530" s="1"/>
      <c r="BHI530" s="1"/>
      <c r="BHJ530" s="1"/>
      <c r="BHK530" s="1"/>
      <c r="BHL530" s="1"/>
      <c r="BHM530" s="1"/>
      <c r="BHN530" s="1"/>
      <c r="BHO530" s="1"/>
      <c r="BHP530" s="1"/>
      <c r="BHQ530" s="1"/>
      <c r="BHR530" s="1"/>
      <c r="BHS530" s="1"/>
      <c r="BHT530" s="1"/>
      <c r="BHU530" s="1"/>
      <c r="BHV530" s="1"/>
      <c r="BHW530" s="1"/>
      <c r="BHX530" s="1"/>
      <c r="BHY530" s="1"/>
      <c r="BHZ530" s="1"/>
      <c r="BIA530" s="1"/>
      <c r="BIB530" s="1"/>
      <c r="BIC530" s="1"/>
      <c r="BID530" s="1"/>
      <c r="BIE530" s="1"/>
      <c r="BIF530" s="1"/>
      <c r="BIG530" s="1"/>
      <c r="BIH530" s="1"/>
      <c r="BII530" s="1"/>
      <c r="BIJ530" s="1"/>
      <c r="BIK530" s="1"/>
      <c r="BIL530" s="1"/>
      <c r="BIM530" s="1"/>
      <c r="BIN530" s="1"/>
      <c r="BIO530" s="1"/>
      <c r="BIP530" s="1"/>
      <c r="BIQ530" s="1"/>
      <c r="BIR530" s="1"/>
      <c r="BIS530" s="1"/>
      <c r="BIT530" s="1"/>
      <c r="BIU530" s="1"/>
      <c r="BIV530" s="1"/>
      <c r="BIW530" s="1"/>
      <c r="BIX530" s="1"/>
      <c r="BIY530" s="1"/>
      <c r="BIZ530" s="1"/>
      <c r="BJA530" s="1"/>
      <c r="BJB530" s="1"/>
      <c r="BJC530" s="1"/>
      <c r="BJD530" s="1"/>
      <c r="BJE530" s="1"/>
      <c r="BJF530" s="1"/>
      <c r="BJG530" s="1"/>
      <c r="BJH530" s="1"/>
      <c r="BJI530" s="1"/>
      <c r="BJJ530" s="1"/>
      <c r="BJK530" s="1"/>
      <c r="BJL530" s="1"/>
      <c r="BJM530" s="1"/>
      <c r="BJN530" s="1"/>
      <c r="BJO530" s="1"/>
      <c r="BJP530" s="1"/>
      <c r="BJQ530" s="1"/>
      <c r="BJR530" s="1"/>
      <c r="BJS530" s="1"/>
      <c r="BJT530" s="1"/>
      <c r="BJU530" s="1"/>
      <c r="BJV530" s="1"/>
      <c r="BJW530" s="1"/>
      <c r="BJX530" s="1"/>
      <c r="BJY530" s="1"/>
      <c r="BJZ530" s="1"/>
      <c r="BKA530" s="1"/>
      <c r="BKB530" s="1"/>
      <c r="BKC530" s="1"/>
      <c r="BKD530" s="1"/>
      <c r="BKE530" s="1"/>
      <c r="BKF530" s="1"/>
      <c r="BKG530" s="1"/>
      <c r="BKH530" s="1"/>
      <c r="BKI530" s="1"/>
      <c r="BKJ530" s="1"/>
      <c r="BKK530" s="1"/>
      <c r="BKL530" s="1"/>
      <c r="BKM530" s="1"/>
      <c r="BKN530" s="1"/>
      <c r="BKO530" s="1"/>
      <c r="BKP530" s="1"/>
      <c r="BKQ530" s="1"/>
      <c r="BKR530" s="1"/>
      <c r="BKS530" s="1"/>
      <c r="BKT530" s="1"/>
      <c r="BKU530" s="1"/>
      <c r="BKV530" s="1"/>
      <c r="BKW530" s="1"/>
      <c r="BKX530" s="1"/>
      <c r="BKY530" s="1"/>
      <c r="BKZ530" s="1"/>
      <c r="BLA530" s="1"/>
      <c r="BLB530" s="1"/>
      <c r="BLC530" s="1"/>
      <c r="BLD530" s="1"/>
      <c r="BLE530" s="1"/>
      <c r="BLF530" s="1"/>
      <c r="BLG530" s="1"/>
      <c r="BLH530" s="1"/>
      <c r="BLI530" s="1"/>
      <c r="BLJ530" s="1"/>
      <c r="BLK530" s="1"/>
      <c r="BLL530" s="1"/>
      <c r="BLM530" s="1"/>
      <c r="BLN530" s="1"/>
      <c r="BLO530" s="1"/>
      <c r="BLP530" s="1"/>
      <c r="BLQ530" s="1"/>
      <c r="BLR530" s="1"/>
      <c r="BLS530" s="1"/>
      <c r="BLT530" s="1"/>
      <c r="BLU530" s="1"/>
      <c r="BLV530" s="1"/>
      <c r="BLW530" s="1"/>
      <c r="BLX530" s="1"/>
      <c r="BLY530" s="1"/>
      <c r="BLZ530" s="1"/>
      <c r="BMA530" s="1"/>
      <c r="BMB530" s="1"/>
      <c r="BMC530" s="1"/>
      <c r="BMD530" s="1"/>
      <c r="BME530" s="1"/>
      <c r="BMF530" s="1"/>
      <c r="BMG530" s="1"/>
      <c r="BMH530" s="1"/>
      <c r="BMI530" s="1"/>
      <c r="BMJ530" s="1"/>
      <c r="BMK530" s="1"/>
      <c r="BML530" s="1"/>
      <c r="BMM530" s="1"/>
      <c r="BMN530" s="1"/>
      <c r="BMO530" s="1"/>
      <c r="BMP530" s="1"/>
      <c r="BMQ530" s="1"/>
      <c r="BMR530" s="1"/>
      <c r="BMS530" s="1"/>
      <c r="BMT530" s="1"/>
      <c r="BMU530" s="1"/>
      <c r="BMV530" s="1"/>
      <c r="BMW530" s="1"/>
      <c r="BMX530" s="1"/>
      <c r="BMY530" s="1"/>
      <c r="BMZ530" s="1"/>
      <c r="BNA530" s="1"/>
      <c r="BNB530" s="1"/>
      <c r="BNC530" s="1"/>
      <c r="BND530" s="1"/>
      <c r="BNE530" s="1"/>
      <c r="BNF530" s="1"/>
      <c r="BNG530" s="1"/>
      <c r="BNH530" s="1"/>
      <c r="BNI530" s="1"/>
      <c r="BNJ530" s="1"/>
      <c r="BNK530" s="1"/>
      <c r="BNL530" s="1"/>
      <c r="BNM530" s="1"/>
      <c r="BNN530" s="1"/>
      <c r="BNO530" s="1"/>
      <c r="BNP530" s="1"/>
      <c r="BNQ530" s="1"/>
      <c r="BNR530" s="1"/>
      <c r="BNS530" s="1"/>
      <c r="BNT530" s="1"/>
      <c r="BNU530" s="1"/>
      <c r="BNV530" s="1"/>
      <c r="BNW530" s="1"/>
      <c r="BNX530" s="1"/>
      <c r="BNY530" s="1"/>
      <c r="BNZ530" s="1"/>
      <c r="BOA530" s="1"/>
      <c r="BOB530" s="1"/>
      <c r="BOC530" s="1"/>
      <c r="BOD530" s="1"/>
      <c r="BOE530" s="1"/>
      <c r="BOF530" s="1"/>
      <c r="BOG530" s="1"/>
      <c r="BOH530" s="1"/>
      <c r="BOI530" s="1"/>
      <c r="BOJ530" s="1"/>
      <c r="BOK530" s="1"/>
      <c r="BOL530" s="1"/>
      <c r="BOM530" s="1"/>
      <c r="BON530" s="1"/>
      <c r="BOO530" s="1"/>
      <c r="BOP530" s="1"/>
      <c r="BOQ530" s="1"/>
      <c r="BOR530" s="1"/>
      <c r="BOS530" s="1"/>
      <c r="BOT530" s="1"/>
      <c r="BOU530" s="1"/>
      <c r="BOV530" s="1"/>
      <c r="BOW530" s="1"/>
      <c r="BOX530" s="1"/>
      <c r="BOY530" s="1"/>
      <c r="BOZ530" s="1"/>
      <c r="BPA530" s="1"/>
      <c r="BPB530" s="1"/>
      <c r="BPC530" s="1"/>
      <c r="BPD530" s="1"/>
      <c r="BPE530" s="1"/>
      <c r="BPF530" s="1"/>
      <c r="BPG530" s="1"/>
      <c r="BPH530" s="1"/>
      <c r="BPI530" s="1"/>
      <c r="BPJ530" s="1"/>
      <c r="BPK530" s="1"/>
      <c r="BPL530" s="1"/>
      <c r="BPM530" s="1"/>
      <c r="BPN530" s="1"/>
      <c r="BPO530" s="1"/>
      <c r="BPP530" s="1"/>
      <c r="BPQ530" s="1"/>
      <c r="BPR530" s="1"/>
      <c r="BPS530" s="1"/>
      <c r="BPT530" s="1"/>
      <c r="BPU530" s="1"/>
      <c r="BPV530" s="1"/>
      <c r="BPW530" s="1"/>
      <c r="BPX530" s="1"/>
      <c r="BPY530" s="1"/>
      <c r="BPZ530" s="1"/>
      <c r="BQA530" s="1"/>
      <c r="BQB530" s="1"/>
      <c r="BQC530" s="1"/>
      <c r="BQD530" s="1"/>
      <c r="BQE530" s="1"/>
      <c r="BQF530" s="1"/>
      <c r="BQG530" s="1"/>
      <c r="BQH530" s="1"/>
      <c r="BQI530" s="1"/>
      <c r="BQJ530" s="1"/>
      <c r="BQK530" s="1"/>
      <c r="BQL530" s="1"/>
      <c r="BQM530" s="1"/>
      <c r="BQN530" s="1"/>
      <c r="BQO530" s="1"/>
      <c r="BQP530" s="1"/>
      <c r="BQQ530" s="1"/>
      <c r="BQR530" s="1"/>
      <c r="BQS530" s="1"/>
      <c r="BQT530" s="1"/>
      <c r="BQU530" s="1"/>
      <c r="BQV530" s="1"/>
      <c r="BQW530" s="1"/>
      <c r="BQX530" s="1"/>
      <c r="BQY530" s="1"/>
      <c r="BQZ530" s="1"/>
      <c r="BRA530" s="1"/>
      <c r="BRB530" s="1"/>
      <c r="BRC530" s="1"/>
      <c r="BRD530" s="1"/>
      <c r="BRE530" s="1"/>
      <c r="BRF530" s="1"/>
      <c r="BRG530" s="1"/>
      <c r="BRH530" s="1"/>
      <c r="BRI530" s="1"/>
      <c r="BRJ530" s="1"/>
      <c r="BRK530" s="1"/>
      <c r="BRL530" s="1"/>
      <c r="BRM530" s="1"/>
      <c r="BRN530" s="1"/>
      <c r="BRO530" s="1"/>
      <c r="BRP530" s="1"/>
      <c r="BRQ530" s="1"/>
      <c r="BRR530" s="1"/>
      <c r="BRS530" s="1"/>
      <c r="BRT530" s="1"/>
      <c r="BRU530" s="1"/>
      <c r="BRV530" s="1"/>
      <c r="BRW530" s="1"/>
      <c r="BRX530" s="1"/>
      <c r="BRY530" s="1"/>
      <c r="BRZ530" s="1"/>
      <c r="BSA530" s="1"/>
      <c r="BSB530" s="1"/>
      <c r="BSC530" s="1"/>
      <c r="BSD530" s="1"/>
      <c r="BSE530" s="1"/>
      <c r="BSF530" s="1"/>
      <c r="BSG530" s="1"/>
      <c r="BSH530" s="1"/>
      <c r="BSI530" s="1"/>
      <c r="BSJ530" s="1"/>
      <c r="BSK530" s="1"/>
      <c r="BSL530" s="1"/>
      <c r="BSM530" s="1"/>
      <c r="BSN530" s="1"/>
      <c r="BSO530" s="1"/>
      <c r="BSP530" s="1"/>
      <c r="BSQ530" s="1"/>
      <c r="BSR530" s="1"/>
      <c r="BSS530" s="1"/>
      <c r="BST530" s="1"/>
      <c r="BSU530" s="1"/>
      <c r="BSV530" s="1"/>
      <c r="BSW530" s="1"/>
      <c r="BSX530" s="1"/>
      <c r="BSY530" s="1"/>
      <c r="BSZ530" s="1"/>
      <c r="BTA530" s="1"/>
      <c r="BTB530" s="1"/>
      <c r="BTC530" s="1"/>
      <c r="BTD530" s="1"/>
      <c r="BTE530" s="1"/>
      <c r="BTF530" s="1"/>
      <c r="BTG530" s="1"/>
      <c r="BTH530" s="1"/>
      <c r="BTI530" s="1"/>
      <c r="BTJ530" s="1"/>
      <c r="BTK530" s="1"/>
      <c r="BTL530" s="1"/>
      <c r="BTM530" s="1"/>
      <c r="BTN530" s="1"/>
      <c r="BTO530" s="1"/>
      <c r="BTP530" s="1"/>
      <c r="BTQ530" s="1"/>
      <c r="BTR530" s="1"/>
      <c r="BTS530" s="1"/>
      <c r="BTT530" s="1"/>
      <c r="BTU530" s="1"/>
      <c r="BTV530" s="1"/>
      <c r="BTW530" s="1"/>
      <c r="BTX530" s="1"/>
      <c r="BTY530" s="1"/>
      <c r="BTZ530" s="1"/>
      <c r="BUA530" s="1"/>
      <c r="BUB530" s="1"/>
      <c r="BUC530" s="1"/>
      <c r="BUD530" s="1"/>
      <c r="BUE530" s="1"/>
      <c r="BUF530" s="1"/>
      <c r="BUG530" s="1"/>
      <c r="BUH530" s="1"/>
      <c r="BUI530" s="1"/>
      <c r="BUJ530" s="1"/>
      <c r="BUK530" s="1"/>
      <c r="BUL530" s="1"/>
      <c r="BUM530" s="1"/>
      <c r="BUN530" s="1"/>
      <c r="BUO530" s="1"/>
      <c r="BUP530" s="1"/>
      <c r="BUQ530" s="1"/>
      <c r="BUR530" s="1"/>
      <c r="BUS530" s="1"/>
      <c r="BUT530" s="1"/>
      <c r="BUU530" s="1"/>
      <c r="BUV530" s="1"/>
      <c r="BUW530" s="1"/>
      <c r="BUX530" s="1"/>
      <c r="BUY530" s="1"/>
      <c r="BUZ530" s="1"/>
      <c r="BVA530" s="1"/>
      <c r="BVB530" s="1"/>
      <c r="BVC530" s="1"/>
      <c r="BVD530" s="1"/>
      <c r="BVE530" s="1"/>
      <c r="BVF530" s="1"/>
      <c r="BVG530" s="1"/>
      <c r="BVH530" s="1"/>
      <c r="BVI530" s="1"/>
      <c r="BVJ530" s="1"/>
      <c r="BVK530" s="1"/>
      <c r="BVL530" s="1"/>
      <c r="BVM530" s="1"/>
      <c r="BVN530" s="1"/>
      <c r="BVO530" s="1"/>
      <c r="BVP530" s="1"/>
      <c r="BVQ530" s="1"/>
      <c r="BVR530" s="1"/>
      <c r="BVS530" s="1"/>
      <c r="BVT530" s="1"/>
      <c r="BVU530" s="1"/>
      <c r="BVV530" s="1"/>
      <c r="BVW530" s="1"/>
      <c r="BVX530" s="1"/>
      <c r="BVY530" s="1"/>
      <c r="BVZ530" s="1"/>
      <c r="BWA530" s="1"/>
      <c r="BWB530" s="1"/>
      <c r="BWC530" s="1"/>
      <c r="BWD530" s="1"/>
      <c r="BWE530" s="1"/>
      <c r="BWF530" s="1"/>
      <c r="BWG530" s="1"/>
      <c r="BWH530" s="1"/>
      <c r="BWI530" s="1"/>
      <c r="BWJ530" s="1"/>
      <c r="BWK530" s="1"/>
      <c r="BWL530" s="1"/>
      <c r="BWM530" s="1"/>
      <c r="BWN530" s="1"/>
      <c r="BWO530" s="1"/>
      <c r="BWP530" s="1"/>
      <c r="BWQ530" s="1"/>
      <c r="BWR530" s="1"/>
      <c r="BWS530" s="1"/>
      <c r="BWT530" s="1"/>
      <c r="BWU530" s="1"/>
      <c r="BWV530" s="1"/>
      <c r="BWW530" s="1"/>
      <c r="BWX530" s="1"/>
      <c r="BWY530" s="1"/>
      <c r="BWZ530" s="1"/>
      <c r="BXA530" s="1"/>
      <c r="BXB530" s="1"/>
      <c r="BXC530" s="1"/>
      <c r="BXD530" s="1"/>
      <c r="BXE530" s="1"/>
      <c r="BXF530" s="1"/>
      <c r="BXG530" s="1"/>
      <c r="BXH530" s="1"/>
      <c r="BXI530" s="1"/>
      <c r="BXJ530" s="1"/>
      <c r="BXK530" s="1"/>
      <c r="BXL530" s="1"/>
      <c r="BXM530" s="1"/>
      <c r="BXN530" s="1"/>
      <c r="BXO530" s="1"/>
      <c r="BXP530" s="1"/>
      <c r="BXQ530" s="1"/>
      <c r="BXR530" s="1"/>
      <c r="BXS530" s="1"/>
      <c r="BXT530" s="1"/>
      <c r="BXU530" s="1"/>
      <c r="BXV530" s="1"/>
      <c r="BXW530" s="1"/>
      <c r="BXX530" s="1"/>
      <c r="BXY530" s="1"/>
      <c r="BXZ530" s="1"/>
      <c r="BYA530" s="1"/>
      <c r="BYB530" s="1"/>
      <c r="BYC530" s="1"/>
      <c r="BYD530" s="1"/>
      <c r="BYE530" s="1"/>
      <c r="BYF530" s="1"/>
      <c r="BYG530" s="1"/>
      <c r="BYH530" s="1"/>
      <c r="BYI530" s="1"/>
      <c r="BYJ530" s="1"/>
      <c r="BYK530" s="1"/>
      <c r="BYL530" s="1"/>
      <c r="BYM530" s="1"/>
      <c r="BYN530" s="1"/>
      <c r="BYO530" s="1"/>
      <c r="BYP530" s="1"/>
      <c r="BYQ530" s="1"/>
      <c r="BYR530" s="1"/>
      <c r="BYS530" s="1"/>
      <c r="BYT530" s="1"/>
      <c r="BYU530" s="1"/>
      <c r="BYV530" s="1"/>
      <c r="BYW530" s="1"/>
      <c r="BYX530" s="1"/>
      <c r="BYY530" s="1"/>
      <c r="BYZ530" s="1"/>
      <c r="BZA530" s="1"/>
      <c r="BZB530" s="1"/>
      <c r="BZC530" s="1"/>
      <c r="BZD530" s="1"/>
      <c r="BZE530" s="1"/>
      <c r="BZF530" s="1"/>
      <c r="BZG530" s="1"/>
      <c r="BZH530" s="1"/>
      <c r="BZI530" s="1"/>
      <c r="BZJ530" s="1"/>
      <c r="BZK530" s="1"/>
      <c r="BZL530" s="1"/>
      <c r="BZM530" s="1"/>
      <c r="BZN530" s="1"/>
      <c r="BZO530" s="1"/>
      <c r="BZP530" s="1"/>
      <c r="BZQ530" s="1"/>
      <c r="BZR530" s="1"/>
      <c r="BZS530" s="1"/>
      <c r="BZT530" s="1"/>
      <c r="BZU530" s="1"/>
      <c r="BZV530" s="1"/>
      <c r="BZW530" s="1"/>
      <c r="BZX530" s="1"/>
      <c r="BZY530" s="1"/>
      <c r="BZZ530" s="1"/>
      <c r="CAA530" s="1"/>
      <c r="CAB530" s="1"/>
      <c r="CAC530" s="1"/>
      <c r="CAD530" s="1"/>
      <c r="CAE530" s="1"/>
      <c r="CAF530" s="1"/>
      <c r="CAG530" s="1"/>
      <c r="CAH530" s="1"/>
      <c r="CAI530" s="1"/>
      <c r="CAJ530" s="1"/>
      <c r="CAK530" s="1"/>
      <c r="CAL530" s="1"/>
      <c r="CAM530" s="1"/>
      <c r="CAN530" s="1"/>
      <c r="CAO530" s="1"/>
      <c r="CAP530" s="1"/>
      <c r="CAQ530" s="1"/>
      <c r="CAR530" s="1"/>
      <c r="CAS530" s="1"/>
      <c r="CAT530" s="1"/>
      <c r="CAU530" s="1"/>
      <c r="CAV530" s="1"/>
      <c r="CAW530" s="1"/>
      <c r="CAX530" s="1"/>
      <c r="CAY530" s="1"/>
      <c r="CAZ530" s="1"/>
      <c r="CBA530" s="1"/>
      <c r="CBB530" s="1"/>
      <c r="CBC530" s="1"/>
      <c r="CBD530" s="1"/>
      <c r="CBE530" s="1"/>
      <c r="CBF530" s="1"/>
      <c r="CBG530" s="1"/>
      <c r="CBH530" s="1"/>
      <c r="CBI530" s="1"/>
      <c r="CBJ530" s="1"/>
      <c r="CBK530" s="1"/>
      <c r="CBL530" s="1"/>
      <c r="CBM530" s="1"/>
      <c r="CBN530" s="1"/>
      <c r="CBO530" s="1"/>
      <c r="CBP530" s="1"/>
      <c r="CBQ530" s="1"/>
      <c r="CBR530" s="1"/>
      <c r="CBS530" s="1"/>
      <c r="CBT530" s="1"/>
      <c r="CBU530" s="1"/>
      <c r="CBV530" s="1"/>
      <c r="CBW530" s="1"/>
      <c r="CBX530" s="1"/>
      <c r="CBY530" s="1"/>
      <c r="CBZ530" s="1"/>
      <c r="CCA530" s="1"/>
      <c r="CCB530" s="1"/>
      <c r="CCC530" s="1"/>
      <c r="CCD530" s="1"/>
      <c r="CCE530" s="1"/>
      <c r="CCF530" s="1"/>
      <c r="CCG530" s="1"/>
      <c r="CCH530" s="1"/>
      <c r="CCI530" s="1"/>
      <c r="CCJ530" s="1"/>
      <c r="CCK530" s="1"/>
      <c r="CCL530" s="1"/>
      <c r="CCM530" s="1"/>
      <c r="CCN530" s="1"/>
      <c r="CCO530" s="1"/>
      <c r="CCP530" s="1"/>
      <c r="CCQ530" s="1"/>
      <c r="CCR530" s="1"/>
      <c r="CCS530" s="1"/>
      <c r="CCT530" s="1"/>
      <c r="CCU530" s="1"/>
      <c r="CCV530" s="1"/>
      <c r="CCW530" s="1"/>
      <c r="CCX530" s="1"/>
      <c r="CCY530" s="1"/>
      <c r="CCZ530" s="1"/>
      <c r="CDA530" s="1"/>
      <c r="CDB530" s="1"/>
      <c r="CDC530" s="1"/>
      <c r="CDD530" s="1"/>
      <c r="CDE530" s="1"/>
      <c r="CDF530" s="1"/>
      <c r="CDG530" s="1"/>
      <c r="CDH530" s="1"/>
      <c r="CDI530" s="1"/>
      <c r="CDJ530" s="1"/>
      <c r="CDK530" s="1"/>
      <c r="CDL530" s="1"/>
      <c r="CDM530" s="1"/>
      <c r="CDN530" s="1"/>
      <c r="CDO530" s="1"/>
      <c r="CDP530" s="1"/>
      <c r="CDQ530" s="1"/>
      <c r="CDR530" s="1"/>
      <c r="CDS530" s="1"/>
      <c r="CDT530" s="1"/>
      <c r="CDU530" s="1"/>
      <c r="CDV530" s="1"/>
      <c r="CDW530" s="1"/>
      <c r="CDX530" s="1"/>
      <c r="CDY530" s="1"/>
      <c r="CDZ530" s="1"/>
      <c r="CEA530" s="1"/>
      <c r="CEB530" s="1"/>
      <c r="CEC530" s="1"/>
      <c r="CED530" s="1"/>
      <c r="CEE530" s="1"/>
      <c r="CEF530" s="1"/>
      <c r="CEG530" s="1"/>
      <c r="CEH530" s="1"/>
      <c r="CEI530" s="1"/>
      <c r="CEJ530" s="1"/>
      <c r="CEK530" s="1"/>
      <c r="CEL530" s="1"/>
      <c r="CEM530" s="1"/>
      <c r="CEN530" s="1"/>
      <c r="CEO530" s="1"/>
      <c r="CEP530" s="1"/>
      <c r="CEQ530" s="1"/>
      <c r="CER530" s="1"/>
      <c r="CES530" s="1"/>
      <c r="CET530" s="1"/>
      <c r="CEU530" s="1"/>
      <c r="CEV530" s="1"/>
      <c r="CEW530" s="1"/>
      <c r="CEX530" s="1"/>
      <c r="CEY530" s="1"/>
      <c r="CEZ530" s="1"/>
      <c r="CFA530" s="1"/>
      <c r="CFB530" s="1"/>
      <c r="CFC530" s="1"/>
      <c r="CFD530" s="1"/>
      <c r="CFE530" s="1"/>
      <c r="CFF530" s="1"/>
      <c r="CFG530" s="1"/>
      <c r="CFH530" s="1"/>
      <c r="CFI530" s="1"/>
      <c r="CFJ530" s="1"/>
      <c r="CFK530" s="1"/>
      <c r="CFL530" s="1"/>
      <c r="CFM530" s="1"/>
      <c r="CFN530" s="1"/>
      <c r="CFO530" s="1"/>
      <c r="CFP530" s="1"/>
      <c r="CFQ530" s="1"/>
      <c r="CFR530" s="1"/>
      <c r="CFS530" s="1"/>
      <c r="CFT530" s="1"/>
      <c r="CFU530" s="1"/>
      <c r="CFV530" s="1"/>
      <c r="CFW530" s="1"/>
      <c r="CFX530" s="1"/>
      <c r="CFY530" s="1"/>
      <c r="CFZ530" s="1"/>
      <c r="CGA530" s="1"/>
      <c r="CGB530" s="1"/>
      <c r="CGC530" s="1"/>
      <c r="CGD530" s="1"/>
      <c r="CGE530" s="1"/>
      <c r="CGF530" s="1"/>
      <c r="CGG530" s="1"/>
      <c r="CGH530" s="1"/>
      <c r="CGI530" s="1"/>
      <c r="CGJ530" s="1"/>
      <c r="CGK530" s="1"/>
      <c r="CGL530" s="1"/>
      <c r="CGM530" s="1"/>
      <c r="CGN530" s="1"/>
      <c r="CGO530" s="1"/>
      <c r="CGP530" s="1"/>
      <c r="CGQ530" s="1"/>
      <c r="CGR530" s="1"/>
      <c r="CGS530" s="1"/>
      <c r="CGT530" s="1"/>
      <c r="CGU530" s="1"/>
      <c r="CGV530" s="1"/>
      <c r="CGW530" s="1"/>
      <c r="CGX530" s="1"/>
      <c r="CGY530" s="1"/>
      <c r="CGZ530" s="1"/>
      <c r="CHA530" s="1"/>
      <c r="CHB530" s="1"/>
      <c r="CHC530" s="1"/>
      <c r="CHD530" s="1"/>
      <c r="CHE530" s="1"/>
      <c r="CHF530" s="1"/>
      <c r="CHG530" s="1"/>
      <c r="CHH530" s="1"/>
      <c r="CHI530" s="1"/>
      <c r="CHJ530" s="1"/>
      <c r="CHK530" s="1"/>
      <c r="CHL530" s="1"/>
      <c r="CHM530" s="1"/>
      <c r="CHN530" s="1"/>
      <c r="CHO530" s="1"/>
      <c r="CHP530" s="1"/>
      <c r="CHQ530" s="1"/>
      <c r="CHR530" s="1"/>
      <c r="CHS530" s="1"/>
      <c r="CHT530" s="1"/>
      <c r="CHU530" s="1"/>
      <c r="CHV530" s="1"/>
      <c r="CHW530" s="1"/>
      <c r="CHX530" s="1"/>
      <c r="CHY530" s="1"/>
      <c r="CHZ530" s="1"/>
      <c r="CIA530" s="1"/>
      <c r="CIB530" s="1"/>
      <c r="CIC530" s="1"/>
      <c r="CID530" s="1"/>
      <c r="CIE530" s="1"/>
      <c r="CIF530" s="1"/>
      <c r="CIG530" s="1"/>
      <c r="CIH530" s="1"/>
      <c r="CII530" s="1"/>
      <c r="CIJ530" s="1"/>
      <c r="CIK530" s="1"/>
      <c r="CIL530" s="1"/>
      <c r="CIM530" s="1"/>
      <c r="CIN530" s="1"/>
      <c r="CIO530" s="1"/>
      <c r="CIP530" s="1"/>
      <c r="CIQ530" s="1"/>
      <c r="CIR530" s="1"/>
      <c r="CIS530" s="1"/>
      <c r="CIT530" s="1"/>
      <c r="CIU530" s="1"/>
      <c r="CIV530" s="1"/>
      <c r="CIW530" s="1"/>
      <c r="CIX530" s="1"/>
      <c r="CIY530" s="1"/>
      <c r="CIZ530" s="1"/>
      <c r="CJA530" s="1"/>
      <c r="CJB530" s="1"/>
      <c r="CJC530" s="1"/>
      <c r="CJD530" s="1"/>
      <c r="CJE530" s="1"/>
      <c r="CJF530" s="1"/>
      <c r="CJG530" s="1"/>
      <c r="CJH530" s="1"/>
      <c r="CJI530" s="1"/>
      <c r="CJJ530" s="1"/>
      <c r="CJK530" s="1"/>
      <c r="CJL530" s="1"/>
      <c r="CJM530" s="1"/>
      <c r="CJN530" s="1"/>
      <c r="CJO530" s="1"/>
      <c r="CJP530" s="1"/>
      <c r="CJQ530" s="1"/>
      <c r="CJR530" s="1"/>
      <c r="CJS530" s="1"/>
      <c r="CJT530" s="1"/>
      <c r="CJU530" s="1"/>
      <c r="CJV530" s="1"/>
      <c r="CJW530" s="1"/>
      <c r="CJX530" s="1"/>
      <c r="CJY530" s="1"/>
      <c r="CJZ530" s="1"/>
      <c r="CKA530" s="1"/>
      <c r="CKB530" s="1"/>
      <c r="CKC530" s="1"/>
      <c r="CKD530" s="1"/>
      <c r="CKE530" s="1"/>
      <c r="CKF530" s="1"/>
      <c r="CKG530" s="1"/>
      <c r="CKH530" s="1"/>
      <c r="CKI530" s="1"/>
      <c r="CKJ530" s="1"/>
      <c r="CKK530" s="1"/>
      <c r="CKL530" s="1"/>
      <c r="CKM530" s="1"/>
      <c r="CKN530" s="1"/>
      <c r="CKO530" s="1"/>
      <c r="CKP530" s="1"/>
      <c r="CKQ530" s="1"/>
      <c r="CKR530" s="1"/>
      <c r="CKS530" s="1"/>
      <c r="CKT530" s="1"/>
      <c r="CKU530" s="1"/>
      <c r="CKV530" s="1"/>
      <c r="CKW530" s="1"/>
      <c r="CKX530" s="1"/>
      <c r="CKY530" s="1"/>
      <c r="CKZ530" s="1"/>
      <c r="CLA530" s="1"/>
      <c r="CLB530" s="1"/>
      <c r="CLC530" s="1"/>
      <c r="CLD530" s="1"/>
      <c r="CLE530" s="1"/>
      <c r="CLF530" s="1"/>
      <c r="CLG530" s="1"/>
      <c r="CLH530" s="1"/>
      <c r="CLI530" s="1"/>
      <c r="CLJ530" s="1"/>
      <c r="CLK530" s="1"/>
      <c r="CLL530" s="1"/>
      <c r="CLM530" s="1"/>
      <c r="CLN530" s="1"/>
      <c r="CLO530" s="1"/>
      <c r="CLP530" s="1"/>
      <c r="CLQ530" s="1"/>
      <c r="CLR530" s="1"/>
      <c r="CLS530" s="1"/>
      <c r="CLT530" s="1"/>
      <c r="CLU530" s="1"/>
      <c r="CLV530" s="1"/>
      <c r="CLW530" s="1"/>
      <c r="CLX530" s="1"/>
      <c r="CLY530" s="1"/>
      <c r="CLZ530" s="1"/>
      <c r="CMA530" s="1"/>
      <c r="CMB530" s="1"/>
      <c r="CMC530" s="1"/>
      <c r="CMD530" s="1"/>
      <c r="CME530" s="1"/>
      <c r="CMF530" s="1"/>
      <c r="CMG530" s="1"/>
      <c r="CMH530" s="1"/>
      <c r="CMI530" s="1"/>
      <c r="CMJ530" s="1"/>
      <c r="CMK530" s="1"/>
      <c r="CML530" s="1"/>
      <c r="CMM530" s="1"/>
      <c r="CMN530" s="1"/>
      <c r="CMO530" s="1"/>
      <c r="CMP530" s="1"/>
      <c r="CMQ530" s="1"/>
      <c r="CMR530" s="1"/>
      <c r="CMS530" s="1"/>
      <c r="CMT530" s="1"/>
      <c r="CMU530" s="1"/>
      <c r="CMV530" s="1"/>
      <c r="CMW530" s="1"/>
      <c r="CMX530" s="1"/>
      <c r="CMY530" s="1"/>
      <c r="CMZ530" s="1"/>
      <c r="CNA530" s="1"/>
      <c r="CNB530" s="1"/>
      <c r="CNC530" s="1"/>
      <c r="CND530" s="1"/>
      <c r="CNE530" s="1"/>
      <c r="CNF530" s="1"/>
      <c r="CNG530" s="1"/>
      <c r="CNH530" s="1"/>
      <c r="CNI530" s="1"/>
      <c r="CNJ530" s="1"/>
      <c r="CNK530" s="1"/>
      <c r="CNL530" s="1"/>
      <c r="CNM530" s="1"/>
      <c r="CNN530" s="1"/>
      <c r="CNO530" s="1"/>
      <c r="CNP530" s="1"/>
      <c r="CNQ530" s="1"/>
      <c r="CNR530" s="1"/>
      <c r="CNS530" s="1"/>
      <c r="CNT530" s="1"/>
      <c r="CNU530" s="1"/>
      <c r="CNV530" s="1"/>
      <c r="CNW530" s="1"/>
      <c r="CNX530" s="1"/>
      <c r="CNY530" s="1"/>
      <c r="CNZ530" s="1"/>
      <c r="COA530" s="1"/>
      <c r="COB530" s="1"/>
      <c r="COC530" s="1"/>
      <c r="COD530" s="1"/>
      <c r="COE530" s="1"/>
      <c r="COF530" s="1"/>
      <c r="COG530" s="1"/>
      <c r="COH530" s="1"/>
      <c r="COI530" s="1"/>
      <c r="COJ530" s="1"/>
      <c r="COK530" s="1"/>
      <c r="COL530" s="1"/>
      <c r="COM530" s="1"/>
      <c r="CON530" s="1"/>
      <c r="COO530" s="1"/>
      <c r="COP530" s="1"/>
      <c r="COQ530" s="1"/>
      <c r="COR530" s="1"/>
      <c r="COS530" s="1"/>
      <c r="COT530" s="1"/>
      <c r="COU530" s="1"/>
      <c r="COV530" s="1"/>
      <c r="COW530" s="1"/>
      <c r="COX530" s="1"/>
      <c r="COY530" s="1"/>
      <c r="COZ530" s="1"/>
      <c r="CPA530" s="1"/>
      <c r="CPB530" s="1"/>
      <c r="CPC530" s="1"/>
      <c r="CPD530" s="1"/>
      <c r="CPE530" s="1"/>
      <c r="CPF530" s="1"/>
      <c r="CPG530" s="1"/>
      <c r="CPH530" s="1"/>
      <c r="CPI530" s="1"/>
      <c r="CPJ530" s="1"/>
      <c r="CPK530" s="1"/>
      <c r="CPL530" s="1"/>
      <c r="CPM530" s="1"/>
      <c r="CPN530" s="1"/>
      <c r="CPO530" s="1"/>
      <c r="CPP530" s="1"/>
      <c r="CPQ530" s="1"/>
      <c r="CPR530" s="1"/>
      <c r="CPS530" s="1"/>
      <c r="CPT530" s="1"/>
      <c r="CPU530" s="1"/>
      <c r="CPV530" s="1"/>
      <c r="CPW530" s="1"/>
      <c r="CPX530" s="1"/>
      <c r="CPY530" s="1"/>
      <c r="CPZ530" s="1"/>
      <c r="CQA530" s="1"/>
      <c r="CQB530" s="1"/>
      <c r="CQC530" s="1"/>
      <c r="CQD530" s="1"/>
      <c r="CQE530" s="1"/>
      <c r="CQF530" s="1"/>
      <c r="CQG530" s="1"/>
      <c r="CQH530" s="1"/>
      <c r="CQI530" s="1"/>
      <c r="CQJ530" s="1"/>
      <c r="CQK530" s="1"/>
      <c r="CQL530" s="1"/>
      <c r="CQM530" s="1"/>
      <c r="CQN530" s="1"/>
      <c r="CQO530" s="1"/>
      <c r="CQP530" s="1"/>
      <c r="CQQ530" s="1"/>
      <c r="CQR530" s="1"/>
      <c r="CQS530" s="1"/>
      <c r="CQT530" s="1"/>
      <c r="CQU530" s="1"/>
      <c r="CQV530" s="1"/>
      <c r="CQW530" s="1"/>
      <c r="CQX530" s="1"/>
      <c r="CQY530" s="1"/>
      <c r="CQZ530" s="1"/>
      <c r="CRA530" s="1"/>
      <c r="CRB530" s="1"/>
      <c r="CRC530" s="1"/>
      <c r="CRD530" s="1"/>
      <c r="CRE530" s="1"/>
      <c r="CRF530" s="1"/>
      <c r="CRG530" s="1"/>
      <c r="CRH530" s="1"/>
      <c r="CRI530" s="1"/>
      <c r="CRJ530" s="1"/>
      <c r="CRK530" s="1"/>
      <c r="CRL530" s="1"/>
      <c r="CRM530" s="1"/>
      <c r="CRN530" s="1"/>
      <c r="CRO530" s="1"/>
      <c r="CRP530" s="1"/>
      <c r="CRQ530" s="1"/>
      <c r="CRR530" s="1"/>
      <c r="CRS530" s="1"/>
      <c r="CRT530" s="1"/>
      <c r="CRU530" s="1"/>
      <c r="CRV530" s="1"/>
      <c r="CRW530" s="1"/>
      <c r="CRX530" s="1"/>
      <c r="CRY530" s="1"/>
      <c r="CRZ530" s="1"/>
      <c r="CSA530" s="1"/>
      <c r="CSB530" s="1"/>
      <c r="CSC530" s="1"/>
      <c r="CSD530" s="1"/>
      <c r="CSE530" s="1"/>
      <c r="CSF530" s="1"/>
      <c r="CSG530" s="1"/>
      <c r="CSH530" s="1"/>
      <c r="CSI530" s="1"/>
      <c r="CSJ530" s="1"/>
      <c r="CSK530" s="1"/>
      <c r="CSL530" s="1"/>
      <c r="CSM530" s="1"/>
      <c r="CSN530" s="1"/>
      <c r="CSO530" s="1"/>
      <c r="CSP530" s="1"/>
      <c r="CSQ530" s="1"/>
      <c r="CSR530" s="1"/>
      <c r="CSS530" s="1"/>
      <c r="CST530" s="1"/>
      <c r="CSU530" s="1"/>
      <c r="CSV530" s="1"/>
      <c r="CSW530" s="1"/>
      <c r="CSX530" s="1"/>
      <c r="CSY530" s="1"/>
      <c r="CSZ530" s="1"/>
      <c r="CTA530" s="1"/>
      <c r="CTB530" s="1"/>
      <c r="CTC530" s="1"/>
      <c r="CTD530" s="1"/>
      <c r="CTE530" s="1"/>
      <c r="CTF530" s="1"/>
      <c r="CTG530" s="1"/>
      <c r="CTH530" s="1"/>
      <c r="CTI530" s="1"/>
      <c r="CTJ530" s="1"/>
      <c r="CTK530" s="1"/>
      <c r="CTL530" s="1"/>
      <c r="CTM530" s="1"/>
      <c r="CTN530" s="1"/>
      <c r="CTO530" s="1"/>
      <c r="CTP530" s="1"/>
      <c r="CTQ530" s="1"/>
      <c r="CTR530" s="1"/>
      <c r="CTS530" s="1"/>
      <c r="CTT530" s="1"/>
      <c r="CTU530" s="1"/>
      <c r="CTV530" s="1"/>
      <c r="CTW530" s="1"/>
      <c r="CTX530" s="1"/>
      <c r="CTY530" s="1"/>
      <c r="CTZ530" s="1"/>
      <c r="CUA530" s="1"/>
      <c r="CUB530" s="1"/>
      <c r="CUC530" s="1"/>
      <c r="CUD530" s="1"/>
      <c r="CUE530" s="1"/>
      <c r="CUF530" s="1"/>
      <c r="CUG530" s="1"/>
      <c r="CUH530" s="1"/>
      <c r="CUI530" s="1"/>
      <c r="CUJ530" s="1"/>
      <c r="CUK530" s="1"/>
      <c r="CUL530" s="1"/>
      <c r="CUM530" s="1"/>
      <c r="CUN530" s="1"/>
      <c r="CUO530" s="1"/>
      <c r="CUP530" s="1"/>
      <c r="CUQ530" s="1"/>
      <c r="CUR530" s="1"/>
      <c r="CUS530" s="1"/>
      <c r="CUT530" s="1"/>
      <c r="CUU530" s="1"/>
      <c r="CUV530" s="1"/>
      <c r="CUW530" s="1"/>
      <c r="CUX530" s="1"/>
      <c r="CUY530" s="1"/>
      <c r="CUZ530" s="1"/>
      <c r="CVA530" s="1"/>
      <c r="CVB530" s="1"/>
      <c r="CVC530" s="1"/>
      <c r="CVD530" s="1"/>
      <c r="CVE530" s="1"/>
      <c r="CVF530" s="1"/>
      <c r="CVG530" s="1"/>
      <c r="CVH530" s="1"/>
      <c r="CVI530" s="1"/>
      <c r="CVJ530" s="1"/>
      <c r="CVK530" s="1"/>
      <c r="CVL530" s="1"/>
      <c r="CVM530" s="1"/>
      <c r="CVN530" s="1"/>
      <c r="CVO530" s="1"/>
      <c r="CVP530" s="1"/>
      <c r="CVQ530" s="1"/>
      <c r="CVR530" s="1"/>
      <c r="CVS530" s="1"/>
      <c r="CVT530" s="1"/>
      <c r="CVU530" s="1"/>
      <c r="CVV530" s="1"/>
      <c r="CVW530" s="1"/>
      <c r="CVX530" s="1"/>
      <c r="CVY530" s="1"/>
      <c r="CVZ530" s="1"/>
      <c r="CWA530" s="1"/>
      <c r="CWB530" s="1"/>
      <c r="CWC530" s="1"/>
      <c r="CWD530" s="1"/>
      <c r="CWE530" s="1"/>
      <c r="CWF530" s="1"/>
      <c r="CWG530" s="1"/>
      <c r="CWH530" s="1"/>
      <c r="CWI530" s="1"/>
      <c r="CWJ530" s="1"/>
      <c r="CWK530" s="1"/>
      <c r="CWL530" s="1"/>
      <c r="CWM530" s="1"/>
      <c r="CWN530" s="1"/>
      <c r="CWO530" s="1"/>
      <c r="CWP530" s="1"/>
      <c r="CWQ530" s="1"/>
      <c r="CWR530" s="1"/>
      <c r="CWS530" s="1"/>
      <c r="CWT530" s="1"/>
      <c r="CWU530" s="1"/>
      <c r="CWV530" s="1"/>
      <c r="CWW530" s="1"/>
      <c r="CWX530" s="1"/>
      <c r="CWY530" s="1"/>
      <c r="CWZ530" s="1"/>
      <c r="CXA530" s="1"/>
      <c r="CXB530" s="1"/>
      <c r="CXC530" s="1"/>
      <c r="CXD530" s="1"/>
      <c r="CXE530" s="1"/>
      <c r="CXF530" s="1"/>
      <c r="CXG530" s="1"/>
      <c r="CXH530" s="1"/>
      <c r="CXI530" s="1"/>
      <c r="CXJ530" s="1"/>
      <c r="CXK530" s="1"/>
      <c r="CXL530" s="1"/>
      <c r="CXM530" s="1"/>
      <c r="CXN530" s="1"/>
      <c r="CXO530" s="1"/>
      <c r="CXP530" s="1"/>
      <c r="CXQ530" s="1"/>
      <c r="CXR530" s="1"/>
      <c r="CXS530" s="1"/>
      <c r="CXT530" s="1"/>
      <c r="CXU530" s="1"/>
      <c r="CXV530" s="1"/>
      <c r="CXW530" s="1"/>
      <c r="CXX530" s="1"/>
      <c r="CXY530" s="1"/>
      <c r="CXZ530" s="1"/>
      <c r="CYA530" s="1"/>
      <c r="CYB530" s="1"/>
      <c r="CYC530" s="1"/>
      <c r="CYD530" s="1"/>
      <c r="CYE530" s="1"/>
      <c r="CYF530" s="1"/>
      <c r="CYG530" s="1"/>
      <c r="CYH530" s="1"/>
      <c r="CYI530" s="1"/>
      <c r="CYJ530" s="1"/>
      <c r="CYK530" s="1"/>
      <c r="CYL530" s="1"/>
      <c r="CYM530" s="1"/>
      <c r="CYN530" s="1"/>
      <c r="CYO530" s="1"/>
      <c r="CYP530" s="1"/>
      <c r="CYQ530" s="1"/>
      <c r="CYR530" s="1"/>
      <c r="CYS530" s="1"/>
      <c r="CYT530" s="1"/>
      <c r="CYU530" s="1"/>
      <c r="CYV530" s="1"/>
      <c r="CYW530" s="1"/>
      <c r="CYX530" s="1"/>
      <c r="CYY530" s="1"/>
      <c r="CYZ530" s="1"/>
      <c r="CZA530" s="1"/>
      <c r="CZB530" s="1"/>
      <c r="CZC530" s="1"/>
      <c r="CZD530" s="1"/>
      <c r="CZE530" s="1"/>
      <c r="CZF530" s="1"/>
      <c r="CZG530" s="1"/>
      <c r="CZH530" s="1"/>
      <c r="CZI530" s="1"/>
      <c r="CZJ530" s="1"/>
      <c r="CZK530" s="1"/>
      <c r="CZL530" s="1"/>
      <c r="CZM530" s="1"/>
      <c r="CZN530" s="1"/>
      <c r="CZO530" s="1"/>
      <c r="CZP530" s="1"/>
      <c r="CZQ530" s="1"/>
      <c r="CZR530" s="1"/>
      <c r="CZS530" s="1"/>
      <c r="CZT530" s="1"/>
      <c r="CZU530" s="1"/>
      <c r="CZV530" s="1"/>
      <c r="CZW530" s="1"/>
      <c r="CZX530" s="1"/>
      <c r="CZY530" s="1"/>
      <c r="CZZ530" s="1"/>
      <c r="DAA530" s="1"/>
      <c r="DAB530" s="1"/>
      <c r="DAC530" s="1"/>
      <c r="DAD530" s="1"/>
      <c r="DAE530" s="1"/>
      <c r="DAF530" s="1"/>
      <c r="DAG530" s="1"/>
      <c r="DAH530" s="1"/>
      <c r="DAI530" s="1"/>
      <c r="DAJ530" s="1"/>
      <c r="DAK530" s="1"/>
      <c r="DAL530" s="1"/>
      <c r="DAM530" s="1"/>
      <c r="DAN530" s="1"/>
      <c r="DAO530" s="1"/>
      <c r="DAP530" s="1"/>
      <c r="DAQ530" s="1"/>
      <c r="DAR530" s="1"/>
      <c r="DAS530" s="1"/>
      <c r="DAT530" s="1"/>
      <c r="DAU530" s="1"/>
      <c r="DAV530" s="1"/>
      <c r="DAW530" s="1"/>
      <c r="DAX530" s="1"/>
      <c r="DAY530" s="1"/>
      <c r="DAZ530" s="1"/>
      <c r="DBA530" s="1"/>
      <c r="DBB530" s="1"/>
      <c r="DBC530" s="1"/>
      <c r="DBD530" s="1"/>
      <c r="DBE530" s="1"/>
      <c r="DBF530" s="1"/>
      <c r="DBG530" s="1"/>
      <c r="DBH530" s="1"/>
      <c r="DBI530" s="1"/>
      <c r="DBJ530" s="1"/>
      <c r="DBK530" s="1"/>
      <c r="DBL530" s="1"/>
      <c r="DBM530" s="1"/>
      <c r="DBN530" s="1"/>
      <c r="DBO530" s="1"/>
      <c r="DBP530" s="1"/>
      <c r="DBQ530" s="1"/>
      <c r="DBR530" s="1"/>
      <c r="DBS530" s="1"/>
      <c r="DBT530" s="1"/>
      <c r="DBU530" s="1"/>
      <c r="DBV530" s="1"/>
      <c r="DBW530" s="1"/>
      <c r="DBX530" s="1"/>
      <c r="DBY530" s="1"/>
      <c r="DBZ530" s="1"/>
      <c r="DCA530" s="1"/>
      <c r="DCB530" s="1"/>
      <c r="DCC530" s="1"/>
      <c r="DCD530" s="1"/>
      <c r="DCE530" s="1"/>
      <c r="DCF530" s="1"/>
      <c r="DCG530" s="1"/>
      <c r="DCH530" s="1"/>
      <c r="DCI530" s="1"/>
      <c r="DCJ530" s="1"/>
      <c r="DCK530" s="1"/>
      <c r="DCL530" s="1"/>
      <c r="DCM530" s="1"/>
      <c r="DCN530" s="1"/>
      <c r="DCO530" s="1"/>
      <c r="DCP530" s="1"/>
      <c r="DCQ530" s="1"/>
      <c r="DCR530" s="1"/>
      <c r="DCS530" s="1"/>
      <c r="DCT530" s="1"/>
      <c r="DCU530" s="1"/>
      <c r="DCV530" s="1"/>
      <c r="DCW530" s="1"/>
      <c r="DCX530" s="1"/>
      <c r="DCY530" s="1"/>
      <c r="DCZ530" s="1"/>
      <c r="DDA530" s="1"/>
      <c r="DDB530" s="1"/>
      <c r="DDC530" s="1"/>
      <c r="DDD530" s="1"/>
      <c r="DDE530" s="1"/>
      <c r="DDF530" s="1"/>
      <c r="DDG530" s="1"/>
      <c r="DDH530" s="1"/>
      <c r="DDI530" s="1"/>
      <c r="DDJ530" s="1"/>
      <c r="DDK530" s="1"/>
      <c r="DDL530" s="1"/>
      <c r="DDM530" s="1"/>
      <c r="DDN530" s="1"/>
      <c r="DDO530" s="1"/>
      <c r="DDP530" s="1"/>
      <c r="DDQ530" s="1"/>
      <c r="DDR530" s="1"/>
      <c r="DDS530" s="1"/>
      <c r="DDT530" s="1"/>
      <c r="DDU530" s="1"/>
      <c r="DDV530" s="1"/>
      <c r="DDW530" s="1"/>
      <c r="DDX530" s="1"/>
      <c r="DDY530" s="1"/>
      <c r="DDZ530" s="1"/>
      <c r="DEA530" s="1"/>
      <c r="DEB530" s="1"/>
      <c r="DEC530" s="1"/>
      <c r="DED530" s="1"/>
      <c r="DEE530" s="1"/>
      <c r="DEF530" s="1"/>
      <c r="DEG530" s="1"/>
      <c r="DEH530" s="1"/>
      <c r="DEI530" s="1"/>
      <c r="DEJ530" s="1"/>
      <c r="DEK530" s="1"/>
      <c r="DEL530" s="1"/>
      <c r="DEM530" s="1"/>
      <c r="DEN530" s="1"/>
      <c r="DEO530" s="1"/>
      <c r="DEP530" s="1"/>
      <c r="DEQ530" s="1"/>
      <c r="DER530" s="1"/>
      <c r="DES530" s="1"/>
      <c r="DET530" s="1"/>
      <c r="DEU530" s="1"/>
      <c r="DEV530" s="1"/>
      <c r="DEW530" s="1"/>
      <c r="DEX530" s="1"/>
      <c r="DEY530" s="1"/>
      <c r="DEZ530" s="1"/>
      <c r="DFA530" s="1"/>
      <c r="DFB530" s="1"/>
      <c r="DFC530" s="1"/>
      <c r="DFD530" s="1"/>
      <c r="DFE530" s="1"/>
      <c r="DFF530" s="1"/>
      <c r="DFG530" s="1"/>
      <c r="DFH530" s="1"/>
      <c r="DFI530" s="1"/>
      <c r="DFJ530" s="1"/>
      <c r="DFK530" s="1"/>
      <c r="DFL530" s="1"/>
      <c r="DFM530" s="1"/>
      <c r="DFN530" s="1"/>
      <c r="DFO530" s="1"/>
      <c r="DFP530" s="1"/>
      <c r="DFQ530" s="1"/>
      <c r="DFR530" s="1"/>
      <c r="DFS530" s="1"/>
      <c r="DFT530" s="1"/>
      <c r="DFU530" s="1"/>
      <c r="DFV530" s="1"/>
      <c r="DFW530" s="1"/>
      <c r="DFX530" s="1"/>
      <c r="DFY530" s="1"/>
      <c r="DFZ530" s="1"/>
      <c r="DGA530" s="1"/>
      <c r="DGB530" s="1"/>
      <c r="DGC530" s="1"/>
      <c r="DGD530" s="1"/>
      <c r="DGE530" s="1"/>
      <c r="DGF530" s="1"/>
      <c r="DGG530" s="1"/>
      <c r="DGH530" s="1"/>
      <c r="DGI530" s="1"/>
      <c r="DGJ530" s="1"/>
      <c r="DGK530" s="1"/>
      <c r="DGL530" s="1"/>
      <c r="DGM530" s="1"/>
      <c r="DGN530" s="1"/>
      <c r="DGO530" s="1"/>
      <c r="DGP530" s="1"/>
      <c r="DGQ530" s="1"/>
      <c r="DGR530" s="1"/>
      <c r="DGS530" s="1"/>
      <c r="DGT530" s="1"/>
      <c r="DGU530" s="1"/>
      <c r="DGV530" s="1"/>
      <c r="DGW530" s="1"/>
      <c r="DGX530" s="1"/>
      <c r="DGY530" s="1"/>
      <c r="DGZ530" s="1"/>
      <c r="DHA530" s="1"/>
      <c r="DHB530" s="1"/>
      <c r="DHC530" s="1"/>
      <c r="DHD530" s="1"/>
      <c r="DHE530" s="1"/>
      <c r="DHF530" s="1"/>
      <c r="DHG530" s="1"/>
      <c r="DHH530" s="1"/>
      <c r="DHI530" s="1"/>
      <c r="DHJ530" s="1"/>
      <c r="DHK530" s="1"/>
      <c r="DHL530" s="1"/>
      <c r="DHM530" s="1"/>
      <c r="DHN530" s="1"/>
      <c r="DHO530" s="1"/>
      <c r="DHP530" s="1"/>
      <c r="DHQ530" s="1"/>
      <c r="DHR530" s="1"/>
      <c r="DHS530" s="1"/>
      <c r="DHT530" s="1"/>
      <c r="DHU530" s="1"/>
      <c r="DHV530" s="1"/>
      <c r="DHW530" s="1"/>
      <c r="DHX530" s="1"/>
      <c r="DHY530" s="1"/>
      <c r="DHZ530" s="1"/>
      <c r="DIA530" s="1"/>
      <c r="DIB530" s="1"/>
      <c r="DIC530" s="1"/>
      <c r="DID530" s="1"/>
      <c r="DIE530" s="1"/>
      <c r="DIF530" s="1"/>
      <c r="DIG530" s="1"/>
      <c r="DIH530" s="1"/>
      <c r="DII530" s="1"/>
      <c r="DIJ530" s="1"/>
      <c r="DIK530" s="1"/>
      <c r="DIL530" s="1"/>
      <c r="DIM530" s="1"/>
      <c r="DIN530" s="1"/>
      <c r="DIO530" s="1"/>
      <c r="DIP530" s="1"/>
      <c r="DIQ530" s="1"/>
      <c r="DIR530" s="1"/>
      <c r="DIS530" s="1"/>
      <c r="DIT530" s="1"/>
      <c r="DIU530" s="1"/>
      <c r="DIV530" s="1"/>
      <c r="DIW530" s="1"/>
      <c r="DIX530" s="1"/>
      <c r="DIY530" s="1"/>
      <c r="DIZ530" s="1"/>
      <c r="DJA530" s="1"/>
      <c r="DJB530" s="1"/>
      <c r="DJC530" s="1"/>
      <c r="DJD530" s="1"/>
      <c r="DJE530" s="1"/>
      <c r="DJF530" s="1"/>
      <c r="DJG530" s="1"/>
      <c r="DJH530" s="1"/>
      <c r="DJI530" s="1"/>
      <c r="DJJ530" s="1"/>
      <c r="DJK530" s="1"/>
      <c r="DJL530" s="1"/>
      <c r="DJM530" s="1"/>
      <c r="DJN530" s="1"/>
      <c r="DJO530" s="1"/>
      <c r="DJP530" s="1"/>
      <c r="DJQ530" s="1"/>
      <c r="DJR530" s="1"/>
      <c r="DJS530" s="1"/>
      <c r="DJT530" s="1"/>
      <c r="DJU530" s="1"/>
      <c r="DJV530" s="1"/>
      <c r="DJW530" s="1"/>
      <c r="DJX530" s="1"/>
      <c r="DJY530" s="1"/>
      <c r="DJZ530" s="1"/>
      <c r="DKA530" s="1"/>
      <c r="DKB530" s="1"/>
      <c r="DKC530" s="1"/>
      <c r="DKD530" s="1"/>
      <c r="DKE530" s="1"/>
      <c r="DKF530" s="1"/>
      <c r="DKG530" s="1"/>
      <c r="DKH530" s="1"/>
      <c r="DKI530" s="1"/>
      <c r="DKJ530" s="1"/>
      <c r="DKK530" s="1"/>
      <c r="DKL530" s="1"/>
      <c r="DKM530" s="1"/>
      <c r="DKN530" s="1"/>
      <c r="DKO530" s="1"/>
      <c r="DKP530" s="1"/>
      <c r="DKQ530" s="1"/>
      <c r="DKR530" s="1"/>
      <c r="DKS530" s="1"/>
      <c r="DKT530" s="1"/>
      <c r="DKU530" s="1"/>
      <c r="DKV530" s="1"/>
      <c r="DKW530" s="1"/>
      <c r="DKX530" s="1"/>
      <c r="DKY530" s="1"/>
      <c r="DKZ530" s="1"/>
      <c r="DLA530" s="1"/>
      <c r="DLB530" s="1"/>
      <c r="DLC530" s="1"/>
      <c r="DLD530" s="1"/>
      <c r="DLE530" s="1"/>
      <c r="DLF530" s="1"/>
      <c r="DLG530" s="1"/>
      <c r="DLH530" s="1"/>
      <c r="DLI530" s="1"/>
      <c r="DLJ530" s="1"/>
      <c r="DLK530" s="1"/>
      <c r="DLL530" s="1"/>
      <c r="DLM530" s="1"/>
      <c r="DLN530" s="1"/>
      <c r="DLO530" s="1"/>
      <c r="DLP530" s="1"/>
      <c r="DLQ530" s="1"/>
      <c r="DLR530" s="1"/>
      <c r="DLS530" s="1"/>
      <c r="DLT530" s="1"/>
      <c r="DLU530" s="1"/>
      <c r="DLV530" s="1"/>
      <c r="DLW530" s="1"/>
      <c r="DLX530" s="1"/>
      <c r="DLY530" s="1"/>
      <c r="DLZ530" s="1"/>
      <c r="DMA530" s="1"/>
      <c r="DMB530" s="1"/>
      <c r="DMC530" s="1"/>
      <c r="DMD530" s="1"/>
      <c r="DME530" s="1"/>
      <c r="DMF530" s="1"/>
      <c r="DMG530" s="1"/>
      <c r="DMH530" s="1"/>
      <c r="DMI530" s="1"/>
      <c r="DMJ530" s="1"/>
      <c r="DMK530" s="1"/>
      <c r="DML530" s="1"/>
      <c r="DMM530" s="1"/>
      <c r="DMN530" s="1"/>
      <c r="DMO530" s="1"/>
      <c r="DMP530" s="1"/>
      <c r="DMQ530" s="1"/>
      <c r="DMR530" s="1"/>
      <c r="DMS530" s="1"/>
      <c r="DMT530" s="1"/>
      <c r="DMU530" s="1"/>
      <c r="DMV530" s="1"/>
      <c r="DMW530" s="1"/>
      <c r="DMX530" s="1"/>
      <c r="DMY530" s="1"/>
      <c r="DMZ530" s="1"/>
      <c r="DNA530" s="1"/>
      <c r="DNB530" s="1"/>
      <c r="DNC530" s="1"/>
      <c r="DND530" s="1"/>
      <c r="DNE530" s="1"/>
      <c r="DNF530" s="1"/>
      <c r="DNG530" s="1"/>
      <c r="DNH530" s="1"/>
      <c r="DNI530" s="1"/>
      <c r="DNJ530" s="1"/>
      <c r="DNK530" s="1"/>
      <c r="DNL530" s="1"/>
      <c r="DNM530" s="1"/>
      <c r="DNN530" s="1"/>
      <c r="DNO530" s="1"/>
      <c r="DNP530" s="1"/>
      <c r="DNQ530" s="1"/>
      <c r="DNR530" s="1"/>
      <c r="DNS530" s="1"/>
      <c r="DNT530" s="1"/>
      <c r="DNU530" s="1"/>
      <c r="DNV530" s="1"/>
      <c r="DNW530" s="1"/>
      <c r="DNX530" s="1"/>
      <c r="DNY530" s="1"/>
      <c r="DNZ530" s="1"/>
      <c r="DOA530" s="1"/>
      <c r="DOB530" s="1"/>
      <c r="DOC530" s="1"/>
      <c r="DOD530" s="1"/>
      <c r="DOE530" s="1"/>
      <c r="DOF530" s="1"/>
      <c r="DOG530" s="1"/>
      <c r="DOH530" s="1"/>
      <c r="DOI530" s="1"/>
      <c r="DOJ530" s="1"/>
      <c r="DOK530" s="1"/>
      <c r="DOL530" s="1"/>
      <c r="DOM530" s="1"/>
      <c r="DON530" s="1"/>
      <c r="DOO530" s="1"/>
      <c r="DOP530" s="1"/>
      <c r="DOQ530" s="1"/>
      <c r="DOR530" s="1"/>
      <c r="DOS530" s="1"/>
      <c r="DOT530" s="1"/>
      <c r="DOU530" s="1"/>
      <c r="DOV530" s="1"/>
      <c r="DOW530" s="1"/>
      <c r="DOX530" s="1"/>
      <c r="DOY530" s="1"/>
      <c r="DOZ530" s="1"/>
      <c r="DPA530" s="1"/>
      <c r="DPB530" s="1"/>
      <c r="DPC530" s="1"/>
      <c r="DPD530" s="1"/>
      <c r="DPE530" s="1"/>
      <c r="DPF530" s="1"/>
      <c r="DPG530" s="1"/>
      <c r="DPH530" s="1"/>
      <c r="DPI530" s="1"/>
      <c r="DPJ530" s="1"/>
      <c r="DPK530" s="1"/>
      <c r="DPL530" s="1"/>
      <c r="DPM530" s="1"/>
      <c r="DPN530" s="1"/>
      <c r="DPO530" s="1"/>
      <c r="DPP530" s="1"/>
      <c r="DPQ530" s="1"/>
      <c r="DPR530" s="1"/>
      <c r="DPS530" s="1"/>
      <c r="DPT530" s="1"/>
      <c r="DPU530" s="1"/>
      <c r="DPV530" s="1"/>
      <c r="DPW530" s="1"/>
      <c r="DPX530" s="1"/>
      <c r="DPY530" s="1"/>
      <c r="DPZ530" s="1"/>
      <c r="DQA530" s="1"/>
      <c r="DQB530" s="1"/>
      <c r="DQC530" s="1"/>
      <c r="DQD530" s="1"/>
      <c r="DQE530" s="1"/>
      <c r="DQF530" s="1"/>
      <c r="DQG530" s="1"/>
      <c r="DQH530" s="1"/>
      <c r="DQI530" s="1"/>
      <c r="DQJ530" s="1"/>
      <c r="DQK530" s="1"/>
      <c r="DQL530" s="1"/>
      <c r="DQM530" s="1"/>
      <c r="DQN530" s="1"/>
      <c r="DQO530" s="1"/>
      <c r="DQP530" s="1"/>
      <c r="DQQ530" s="1"/>
      <c r="DQR530" s="1"/>
      <c r="DQS530" s="1"/>
      <c r="DQT530" s="1"/>
      <c r="DQU530" s="1"/>
      <c r="DQV530" s="1"/>
      <c r="DQW530" s="1"/>
      <c r="DQX530" s="1"/>
      <c r="DQY530" s="1"/>
      <c r="DQZ530" s="1"/>
      <c r="DRA530" s="1"/>
      <c r="DRB530" s="1"/>
      <c r="DRC530" s="1"/>
      <c r="DRD530" s="1"/>
      <c r="DRE530" s="1"/>
      <c r="DRF530" s="1"/>
      <c r="DRG530" s="1"/>
      <c r="DRH530" s="1"/>
      <c r="DRI530" s="1"/>
      <c r="DRJ530" s="1"/>
      <c r="DRK530" s="1"/>
      <c r="DRL530" s="1"/>
      <c r="DRM530" s="1"/>
      <c r="DRN530" s="1"/>
      <c r="DRO530" s="1"/>
      <c r="DRP530" s="1"/>
      <c r="DRQ530" s="1"/>
      <c r="DRR530" s="1"/>
      <c r="DRS530" s="1"/>
      <c r="DRT530" s="1"/>
      <c r="DRU530" s="1"/>
      <c r="DRV530" s="1"/>
      <c r="DRW530" s="1"/>
      <c r="DRX530" s="1"/>
      <c r="DRY530" s="1"/>
      <c r="DRZ530" s="1"/>
      <c r="DSA530" s="1"/>
      <c r="DSB530" s="1"/>
      <c r="DSC530" s="1"/>
      <c r="DSD530" s="1"/>
      <c r="DSE530" s="1"/>
      <c r="DSF530" s="1"/>
      <c r="DSG530" s="1"/>
      <c r="DSH530" s="1"/>
      <c r="DSI530" s="1"/>
      <c r="DSJ530" s="1"/>
      <c r="DSK530" s="1"/>
      <c r="DSL530" s="1"/>
      <c r="DSM530" s="1"/>
      <c r="DSN530" s="1"/>
      <c r="DSO530" s="1"/>
      <c r="DSP530" s="1"/>
      <c r="DSQ530" s="1"/>
      <c r="DSR530" s="1"/>
      <c r="DSS530" s="1"/>
      <c r="DST530" s="1"/>
      <c r="DSU530" s="1"/>
      <c r="DSV530" s="1"/>
      <c r="DSW530" s="1"/>
      <c r="DSX530" s="1"/>
      <c r="DSY530" s="1"/>
      <c r="DSZ530" s="1"/>
      <c r="DTA530" s="1"/>
      <c r="DTB530" s="1"/>
      <c r="DTC530" s="1"/>
      <c r="DTD530" s="1"/>
      <c r="DTE530" s="1"/>
      <c r="DTF530" s="1"/>
      <c r="DTG530" s="1"/>
      <c r="DTH530" s="1"/>
      <c r="DTI530" s="1"/>
      <c r="DTJ530" s="1"/>
      <c r="DTK530" s="1"/>
      <c r="DTL530" s="1"/>
      <c r="DTM530" s="1"/>
      <c r="DTN530" s="1"/>
      <c r="DTO530" s="1"/>
      <c r="DTP530" s="1"/>
      <c r="DTQ530" s="1"/>
      <c r="DTR530" s="1"/>
      <c r="DTS530" s="1"/>
      <c r="DTT530" s="1"/>
      <c r="DTU530" s="1"/>
      <c r="DTV530" s="1"/>
      <c r="DTW530" s="1"/>
      <c r="DTX530" s="1"/>
      <c r="DTY530" s="1"/>
      <c r="DTZ530" s="1"/>
      <c r="DUA530" s="1"/>
      <c r="DUB530" s="1"/>
      <c r="DUC530" s="1"/>
      <c r="DUD530" s="1"/>
      <c r="DUE530" s="1"/>
      <c r="DUF530" s="1"/>
      <c r="DUG530" s="1"/>
      <c r="DUH530" s="1"/>
      <c r="DUI530" s="1"/>
      <c r="DUJ530" s="1"/>
      <c r="DUK530" s="1"/>
      <c r="DUL530" s="1"/>
      <c r="DUM530" s="1"/>
      <c r="DUN530" s="1"/>
      <c r="DUO530" s="1"/>
      <c r="DUP530" s="1"/>
      <c r="DUQ530" s="1"/>
      <c r="DUR530" s="1"/>
      <c r="DUS530" s="1"/>
      <c r="DUT530" s="1"/>
      <c r="DUU530" s="1"/>
      <c r="DUV530" s="1"/>
      <c r="DUW530" s="1"/>
      <c r="DUX530" s="1"/>
      <c r="DUY530" s="1"/>
      <c r="DUZ530" s="1"/>
      <c r="DVA530" s="1"/>
      <c r="DVB530" s="1"/>
      <c r="DVC530" s="1"/>
      <c r="DVD530" s="1"/>
      <c r="DVE530" s="1"/>
      <c r="DVF530" s="1"/>
      <c r="DVG530" s="1"/>
      <c r="DVH530" s="1"/>
      <c r="DVI530" s="1"/>
      <c r="DVJ530" s="1"/>
      <c r="DVK530" s="1"/>
      <c r="DVL530" s="1"/>
      <c r="DVM530" s="1"/>
      <c r="DVN530" s="1"/>
      <c r="DVO530" s="1"/>
      <c r="DVP530" s="1"/>
      <c r="DVQ530" s="1"/>
      <c r="DVR530" s="1"/>
      <c r="DVS530" s="1"/>
      <c r="DVT530" s="1"/>
      <c r="DVU530" s="1"/>
      <c r="DVV530" s="1"/>
      <c r="DVW530" s="1"/>
      <c r="DVX530" s="1"/>
      <c r="DVY530" s="1"/>
      <c r="DVZ530" s="1"/>
      <c r="DWA530" s="1"/>
      <c r="DWB530" s="1"/>
      <c r="DWC530" s="1"/>
      <c r="DWD530" s="1"/>
      <c r="DWE530" s="1"/>
      <c r="DWF530" s="1"/>
      <c r="DWG530" s="1"/>
      <c r="DWH530" s="1"/>
      <c r="DWI530" s="1"/>
      <c r="DWJ530" s="1"/>
      <c r="DWK530" s="1"/>
      <c r="DWL530" s="1"/>
      <c r="DWM530" s="1"/>
      <c r="DWN530" s="1"/>
      <c r="DWO530" s="1"/>
      <c r="DWP530" s="1"/>
      <c r="DWQ530" s="1"/>
      <c r="DWR530" s="1"/>
      <c r="DWS530" s="1"/>
      <c r="DWT530" s="1"/>
      <c r="DWU530" s="1"/>
      <c r="DWV530" s="1"/>
      <c r="DWW530" s="1"/>
      <c r="DWX530" s="1"/>
      <c r="DWY530" s="1"/>
      <c r="DWZ530" s="1"/>
      <c r="DXA530" s="1"/>
      <c r="DXB530" s="1"/>
      <c r="DXC530" s="1"/>
      <c r="DXD530" s="1"/>
      <c r="DXE530" s="1"/>
      <c r="DXF530" s="1"/>
      <c r="DXG530" s="1"/>
      <c r="DXH530" s="1"/>
      <c r="DXI530" s="1"/>
      <c r="DXJ530" s="1"/>
      <c r="DXK530" s="1"/>
      <c r="DXL530" s="1"/>
      <c r="DXM530" s="1"/>
      <c r="DXN530" s="1"/>
      <c r="DXO530" s="1"/>
      <c r="DXP530" s="1"/>
      <c r="DXQ530" s="1"/>
      <c r="DXR530" s="1"/>
      <c r="DXS530" s="1"/>
      <c r="DXT530" s="1"/>
      <c r="DXU530" s="1"/>
      <c r="DXV530" s="1"/>
      <c r="DXW530" s="1"/>
      <c r="DXX530" s="1"/>
      <c r="DXY530" s="1"/>
      <c r="DXZ530" s="1"/>
      <c r="DYA530" s="1"/>
      <c r="DYB530" s="1"/>
      <c r="DYC530" s="1"/>
      <c r="DYD530" s="1"/>
      <c r="DYE530" s="1"/>
      <c r="DYF530" s="1"/>
      <c r="DYG530" s="1"/>
      <c r="DYH530" s="1"/>
      <c r="DYI530" s="1"/>
      <c r="DYJ530" s="1"/>
      <c r="DYK530" s="1"/>
      <c r="DYL530" s="1"/>
      <c r="DYM530" s="1"/>
      <c r="DYN530" s="1"/>
      <c r="DYO530" s="1"/>
      <c r="DYP530" s="1"/>
      <c r="DYQ530" s="1"/>
      <c r="DYR530" s="1"/>
      <c r="DYS530" s="1"/>
      <c r="DYT530" s="1"/>
      <c r="DYU530" s="1"/>
      <c r="DYV530" s="1"/>
      <c r="DYW530" s="1"/>
      <c r="DYX530" s="1"/>
      <c r="DYY530" s="1"/>
      <c r="DYZ530" s="1"/>
      <c r="DZA530" s="1"/>
      <c r="DZB530" s="1"/>
      <c r="DZC530" s="1"/>
      <c r="DZD530" s="1"/>
      <c r="DZE530" s="1"/>
      <c r="DZF530" s="1"/>
      <c r="DZG530" s="1"/>
      <c r="DZH530" s="1"/>
      <c r="DZI530" s="1"/>
      <c r="DZJ530" s="1"/>
      <c r="DZK530" s="1"/>
      <c r="DZL530" s="1"/>
      <c r="DZM530" s="1"/>
      <c r="DZN530" s="1"/>
      <c r="DZO530" s="1"/>
      <c r="DZP530" s="1"/>
      <c r="DZQ530" s="1"/>
      <c r="DZR530" s="1"/>
      <c r="DZS530" s="1"/>
      <c r="DZT530" s="1"/>
      <c r="DZU530" s="1"/>
      <c r="DZV530" s="1"/>
      <c r="DZW530" s="1"/>
      <c r="DZX530" s="1"/>
      <c r="DZY530" s="1"/>
      <c r="DZZ530" s="1"/>
      <c r="EAA530" s="1"/>
      <c r="EAB530" s="1"/>
      <c r="EAC530" s="1"/>
      <c r="EAD530" s="1"/>
      <c r="EAE530" s="1"/>
      <c r="EAF530" s="1"/>
      <c r="EAG530" s="1"/>
      <c r="EAH530" s="1"/>
      <c r="EAI530" s="1"/>
      <c r="EAJ530" s="1"/>
      <c r="EAK530" s="1"/>
      <c r="EAL530" s="1"/>
      <c r="EAM530" s="1"/>
      <c r="EAN530" s="1"/>
      <c r="EAO530" s="1"/>
      <c r="EAP530" s="1"/>
      <c r="EAQ530" s="1"/>
      <c r="EAR530" s="1"/>
      <c r="EAS530" s="1"/>
      <c r="EAT530" s="1"/>
      <c r="EAU530" s="1"/>
      <c r="EAV530" s="1"/>
      <c r="EAW530" s="1"/>
      <c r="EAX530" s="1"/>
      <c r="EAY530" s="1"/>
      <c r="EAZ530" s="1"/>
      <c r="EBA530" s="1"/>
      <c r="EBB530" s="1"/>
      <c r="EBC530" s="1"/>
      <c r="EBD530" s="1"/>
      <c r="EBE530" s="1"/>
      <c r="EBF530" s="1"/>
      <c r="EBG530" s="1"/>
      <c r="EBH530" s="1"/>
      <c r="EBI530" s="1"/>
      <c r="EBJ530" s="1"/>
      <c r="EBK530" s="1"/>
      <c r="EBL530" s="1"/>
      <c r="EBM530" s="1"/>
      <c r="EBN530" s="1"/>
      <c r="EBO530" s="1"/>
      <c r="EBP530" s="1"/>
      <c r="EBQ530" s="1"/>
      <c r="EBR530" s="1"/>
      <c r="EBS530" s="1"/>
      <c r="EBT530" s="1"/>
      <c r="EBU530" s="1"/>
      <c r="EBV530" s="1"/>
      <c r="EBW530" s="1"/>
      <c r="EBX530" s="1"/>
      <c r="EBY530" s="1"/>
      <c r="EBZ530" s="1"/>
      <c r="ECA530" s="1"/>
      <c r="ECB530" s="1"/>
      <c r="ECC530" s="1"/>
      <c r="ECD530" s="1"/>
      <c r="ECE530" s="1"/>
      <c r="ECF530" s="1"/>
      <c r="ECG530" s="1"/>
      <c r="ECH530" s="1"/>
      <c r="ECI530" s="1"/>
      <c r="ECJ530" s="1"/>
      <c r="ECK530" s="1"/>
      <c r="ECL530" s="1"/>
      <c r="ECM530" s="1"/>
      <c r="ECN530" s="1"/>
      <c r="ECO530" s="1"/>
      <c r="ECP530" s="1"/>
      <c r="ECQ530" s="1"/>
      <c r="ECR530" s="1"/>
      <c r="ECS530" s="1"/>
      <c r="ECT530" s="1"/>
      <c r="ECU530" s="1"/>
      <c r="ECV530" s="1"/>
      <c r="ECW530" s="1"/>
      <c r="ECX530" s="1"/>
      <c r="ECY530" s="1"/>
      <c r="ECZ530" s="1"/>
      <c r="EDA530" s="1"/>
      <c r="EDB530" s="1"/>
      <c r="EDC530" s="1"/>
      <c r="EDD530" s="1"/>
      <c r="EDE530" s="1"/>
      <c r="EDF530" s="1"/>
      <c r="EDG530" s="1"/>
      <c r="EDH530" s="1"/>
      <c r="EDI530" s="1"/>
      <c r="EDJ530" s="1"/>
      <c r="EDK530" s="1"/>
      <c r="EDL530" s="1"/>
      <c r="EDM530" s="1"/>
      <c r="EDN530" s="1"/>
      <c r="EDO530" s="1"/>
      <c r="EDP530" s="1"/>
      <c r="EDQ530" s="1"/>
      <c r="EDR530" s="1"/>
      <c r="EDS530" s="1"/>
      <c r="EDT530" s="1"/>
      <c r="EDU530" s="1"/>
      <c r="EDV530" s="1"/>
      <c r="EDW530" s="1"/>
      <c r="EDX530" s="1"/>
      <c r="EDY530" s="1"/>
      <c r="EDZ530" s="1"/>
      <c r="EEA530" s="1"/>
      <c r="EEB530" s="1"/>
      <c r="EEC530" s="1"/>
      <c r="EED530" s="1"/>
      <c r="EEE530" s="1"/>
      <c r="EEF530" s="1"/>
      <c r="EEG530" s="1"/>
      <c r="EEH530" s="1"/>
      <c r="EEI530" s="1"/>
      <c r="EEJ530" s="1"/>
      <c r="EEK530" s="1"/>
      <c r="EEL530" s="1"/>
      <c r="EEM530" s="1"/>
      <c r="EEN530" s="1"/>
      <c r="EEO530" s="1"/>
      <c r="EEP530" s="1"/>
      <c r="EEQ530" s="1"/>
      <c r="EER530" s="1"/>
      <c r="EES530" s="1"/>
      <c r="EET530" s="1"/>
      <c r="EEU530" s="1"/>
      <c r="EEV530" s="1"/>
      <c r="EEW530" s="1"/>
      <c r="EEX530" s="1"/>
      <c r="EEY530" s="1"/>
      <c r="EEZ530" s="1"/>
      <c r="EFA530" s="1"/>
      <c r="EFB530" s="1"/>
      <c r="EFC530" s="1"/>
      <c r="EFD530" s="1"/>
      <c r="EFE530" s="1"/>
      <c r="EFF530" s="1"/>
      <c r="EFG530" s="1"/>
      <c r="EFH530" s="1"/>
      <c r="EFI530" s="1"/>
      <c r="EFJ530" s="1"/>
      <c r="EFK530" s="1"/>
      <c r="EFL530" s="1"/>
      <c r="EFM530" s="1"/>
      <c r="EFN530" s="1"/>
      <c r="EFO530" s="1"/>
      <c r="EFP530" s="1"/>
      <c r="EFQ530" s="1"/>
      <c r="EFR530" s="1"/>
      <c r="EFS530" s="1"/>
      <c r="EFT530" s="1"/>
      <c r="EFU530" s="1"/>
      <c r="EFV530" s="1"/>
      <c r="EFW530" s="1"/>
      <c r="EFX530" s="1"/>
      <c r="EFY530" s="1"/>
      <c r="EFZ530" s="1"/>
      <c r="EGA530" s="1"/>
      <c r="EGB530" s="1"/>
      <c r="EGC530" s="1"/>
      <c r="EGD530" s="1"/>
      <c r="EGE530" s="1"/>
      <c r="EGF530" s="1"/>
      <c r="EGG530" s="1"/>
      <c r="EGH530" s="1"/>
      <c r="EGI530" s="1"/>
      <c r="EGJ530" s="1"/>
      <c r="EGK530" s="1"/>
      <c r="EGL530" s="1"/>
      <c r="EGM530" s="1"/>
      <c r="EGN530" s="1"/>
      <c r="EGO530" s="1"/>
      <c r="EGP530" s="1"/>
      <c r="EGQ530" s="1"/>
      <c r="EGR530" s="1"/>
      <c r="EGS530" s="1"/>
      <c r="EGT530" s="1"/>
      <c r="EGU530" s="1"/>
      <c r="EGV530" s="1"/>
      <c r="EGW530" s="1"/>
      <c r="EGX530" s="1"/>
      <c r="EGY530" s="1"/>
      <c r="EGZ530" s="1"/>
      <c r="EHA530" s="1"/>
      <c r="EHB530" s="1"/>
      <c r="EHC530" s="1"/>
      <c r="EHD530" s="1"/>
      <c r="EHE530" s="1"/>
      <c r="EHF530" s="1"/>
      <c r="EHG530" s="1"/>
      <c r="EHH530" s="1"/>
      <c r="EHI530" s="1"/>
      <c r="EHJ530" s="1"/>
      <c r="EHK530" s="1"/>
      <c r="EHL530" s="1"/>
      <c r="EHM530" s="1"/>
      <c r="EHN530" s="1"/>
      <c r="EHO530" s="1"/>
      <c r="EHP530" s="1"/>
      <c r="EHQ530" s="1"/>
      <c r="EHR530" s="1"/>
      <c r="EHS530" s="1"/>
      <c r="EHT530" s="1"/>
      <c r="EHU530" s="1"/>
      <c r="EHV530" s="1"/>
      <c r="EHW530" s="1"/>
      <c r="EHX530" s="1"/>
      <c r="EHY530" s="1"/>
      <c r="EHZ530" s="1"/>
      <c r="EIA530" s="1"/>
      <c r="EIB530" s="1"/>
      <c r="EIC530" s="1"/>
      <c r="EID530" s="1"/>
      <c r="EIE530" s="1"/>
      <c r="EIF530" s="1"/>
      <c r="EIG530" s="1"/>
      <c r="EIH530" s="1"/>
      <c r="EII530" s="1"/>
      <c r="EIJ530" s="1"/>
      <c r="EIK530" s="1"/>
      <c r="EIL530" s="1"/>
      <c r="EIM530" s="1"/>
      <c r="EIN530" s="1"/>
      <c r="EIO530" s="1"/>
      <c r="EIP530" s="1"/>
      <c r="EIQ530" s="1"/>
      <c r="EIR530" s="1"/>
      <c r="EIS530" s="1"/>
      <c r="EIT530" s="1"/>
      <c r="EIU530" s="1"/>
      <c r="EIV530" s="1"/>
      <c r="EIW530" s="1"/>
      <c r="EIX530" s="1"/>
      <c r="EIY530" s="1"/>
      <c r="EIZ530" s="1"/>
      <c r="EJA530" s="1"/>
      <c r="EJB530" s="1"/>
      <c r="EJC530" s="1"/>
      <c r="EJD530" s="1"/>
      <c r="EJE530" s="1"/>
      <c r="EJF530" s="1"/>
      <c r="EJG530" s="1"/>
      <c r="EJH530" s="1"/>
      <c r="EJI530" s="1"/>
      <c r="EJJ530" s="1"/>
      <c r="EJK530" s="1"/>
      <c r="EJL530" s="1"/>
      <c r="EJM530" s="1"/>
      <c r="EJN530" s="1"/>
      <c r="EJO530" s="1"/>
      <c r="EJP530" s="1"/>
      <c r="EJQ530" s="1"/>
      <c r="EJR530" s="1"/>
      <c r="EJS530" s="1"/>
      <c r="EJT530" s="1"/>
      <c r="EJU530" s="1"/>
      <c r="EJV530" s="1"/>
      <c r="EJW530" s="1"/>
      <c r="EJX530" s="1"/>
      <c r="EJY530" s="1"/>
      <c r="EJZ530" s="1"/>
      <c r="EKA530" s="1"/>
      <c r="EKB530" s="1"/>
      <c r="EKC530" s="1"/>
      <c r="EKD530" s="1"/>
      <c r="EKE530" s="1"/>
      <c r="EKF530" s="1"/>
      <c r="EKG530" s="1"/>
      <c r="EKH530" s="1"/>
      <c r="EKI530" s="1"/>
      <c r="EKJ530" s="1"/>
      <c r="EKK530" s="1"/>
      <c r="EKL530" s="1"/>
      <c r="EKM530" s="1"/>
      <c r="EKN530" s="1"/>
      <c r="EKO530" s="1"/>
      <c r="EKP530" s="1"/>
      <c r="EKQ530" s="1"/>
      <c r="EKR530" s="1"/>
      <c r="EKS530" s="1"/>
      <c r="EKT530" s="1"/>
      <c r="EKU530" s="1"/>
      <c r="EKV530" s="1"/>
      <c r="EKW530" s="1"/>
      <c r="EKX530" s="1"/>
      <c r="EKY530" s="1"/>
      <c r="EKZ530" s="1"/>
      <c r="ELA530" s="1"/>
      <c r="ELB530" s="1"/>
      <c r="ELC530" s="1"/>
      <c r="ELD530" s="1"/>
      <c r="ELE530" s="1"/>
      <c r="ELF530" s="1"/>
      <c r="ELG530" s="1"/>
      <c r="ELH530" s="1"/>
      <c r="ELI530" s="1"/>
      <c r="ELJ530" s="1"/>
      <c r="ELK530" s="1"/>
      <c r="ELL530" s="1"/>
      <c r="ELM530" s="1"/>
      <c r="ELN530" s="1"/>
      <c r="ELO530" s="1"/>
      <c r="ELP530" s="1"/>
      <c r="ELQ530" s="1"/>
      <c r="ELR530" s="1"/>
      <c r="ELS530" s="1"/>
      <c r="ELT530" s="1"/>
      <c r="ELU530" s="1"/>
      <c r="ELV530" s="1"/>
      <c r="ELW530" s="1"/>
      <c r="ELX530" s="1"/>
      <c r="ELY530" s="1"/>
      <c r="ELZ530" s="1"/>
      <c r="EMA530" s="1"/>
      <c r="EMB530" s="1"/>
      <c r="EMC530" s="1"/>
      <c r="EMD530" s="1"/>
      <c r="EME530" s="1"/>
      <c r="EMF530" s="1"/>
      <c r="EMG530" s="1"/>
      <c r="EMH530" s="1"/>
      <c r="EMI530" s="1"/>
      <c r="EMJ530" s="1"/>
      <c r="EMK530" s="1"/>
      <c r="EML530" s="1"/>
      <c r="EMM530" s="1"/>
      <c r="EMN530" s="1"/>
      <c r="EMO530" s="1"/>
      <c r="EMP530" s="1"/>
      <c r="EMQ530" s="1"/>
      <c r="EMR530" s="1"/>
      <c r="EMS530" s="1"/>
      <c r="EMT530" s="1"/>
      <c r="EMU530" s="1"/>
      <c r="EMV530" s="1"/>
      <c r="EMW530" s="1"/>
      <c r="EMX530" s="1"/>
      <c r="EMY530" s="1"/>
      <c r="EMZ530" s="1"/>
      <c r="ENA530" s="1"/>
      <c r="ENB530" s="1"/>
      <c r="ENC530" s="1"/>
      <c r="END530" s="1"/>
      <c r="ENE530" s="1"/>
      <c r="ENF530" s="1"/>
      <c r="ENG530" s="1"/>
      <c r="ENH530" s="1"/>
      <c r="ENI530" s="1"/>
      <c r="ENJ530" s="1"/>
      <c r="ENK530" s="1"/>
      <c r="ENL530" s="1"/>
      <c r="ENM530" s="1"/>
      <c r="ENN530" s="1"/>
      <c r="ENO530" s="1"/>
      <c r="ENP530" s="1"/>
      <c r="ENQ530" s="1"/>
      <c r="ENR530" s="1"/>
      <c r="ENS530" s="1"/>
      <c r="ENT530" s="1"/>
      <c r="ENU530" s="1"/>
      <c r="ENV530" s="1"/>
      <c r="ENW530" s="1"/>
      <c r="ENX530" s="1"/>
      <c r="ENY530" s="1"/>
      <c r="ENZ530" s="1"/>
      <c r="EOA530" s="1"/>
      <c r="EOB530" s="1"/>
      <c r="EOC530" s="1"/>
      <c r="EOD530" s="1"/>
      <c r="EOE530" s="1"/>
      <c r="EOF530" s="1"/>
      <c r="EOG530" s="1"/>
      <c r="EOH530" s="1"/>
      <c r="EOI530" s="1"/>
      <c r="EOJ530" s="1"/>
      <c r="EOK530" s="1"/>
      <c r="EOL530" s="1"/>
      <c r="EOM530" s="1"/>
      <c r="EON530" s="1"/>
      <c r="EOO530" s="1"/>
      <c r="EOP530" s="1"/>
      <c r="EOQ530" s="1"/>
      <c r="EOR530" s="1"/>
      <c r="EOS530" s="1"/>
      <c r="EOT530" s="1"/>
      <c r="EOU530" s="1"/>
      <c r="EOV530" s="1"/>
      <c r="EOW530" s="1"/>
      <c r="EOX530" s="1"/>
      <c r="EOY530" s="1"/>
      <c r="EOZ530" s="1"/>
      <c r="EPA530" s="1"/>
      <c r="EPB530" s="1"/>
      <c r="EPC530" s="1"/>
      <c r="EPD530" s="1"/>
      <c r="EPE530" s="1"/>
      <c r="EPF530" s="1"/>
      <c r="EPG530" s="1"/>
      <c r="EPH530" s="1"/>
      <c r="EPI530" s="1"/>
      <c r="EPJ530" s="1"/>
      <c r="EPK530" s="1"/>
      <c r="EPL530" s="1"/>
      <c r="EPM530" s="1"/>
      <c r="EPN530" s="1"/>
      <c r="EPO530" s="1"/>
      <c r="EPP530" s="1"/>
      <c r="EPQ530" s="1"/>
      <c r="EPR530" s="1"/>
      <c r="EPS530" s="1"/>
      <c r="EPT530" s="1"/>
      <c r="EPU530" s="1"/>
      <c r="EPV530" s="1"/>
      <c r="EPW530" s="1"/>
      <c r="EPX530" s="1"/>
      <c r="EPY530" s="1"/>
      <c r="EPZ530" s="1"/>
      <c r="EQA530" s="1"/>
      <c r="EQB530" s="1"/>
      <c r="EQC530" s="1"/>
      <c r="EQD530" s="1"/>
      <c r="EQE530" s="1"/>
      <c r="EQF530" s="1"/>
      <c r="EQG530" s="1"/>
      <c r="EQH530" s="1"/>
      <c r="EQI530" s="1"/>
      <c r="EQJ530" s="1"/>
      <c r="EQK530" s="1"/>
      <c r="EQL530" s="1"/>
      <c r="EQM530" s="1"/>
      <c r="EQN530" s="1"/>
      <c r="EQO530" s="1"/>
      <c r="EQP530" s="1"/>
      <c r="EQQ530" s="1"/>
      <c r="EQR530" s="1"/>
      <c r="EQS530" s="1"/>
      <c r="EQT530" s="1"/>
      <c r="EQU530" s="1"/>
      <c r="EQV530" s="1"/>
      <c r="EQW530" s="1"/>
      <c r="EQX530" s="1"/>
      <c r="EQY530" s="1"/>
      <c r="EQZ530" s="1"/>
      <c r="ERA530" s="1"/>
      <c r="ERB530" s="1"/>
      <c r="ERC530" s="1"/>
      <c r="ERD530" s="1"/>
      <c r="ERE530" s="1"/>
      <c r="ERF530" s="1"/>
      <c r="ERG530" s="1"/>
      <c r="ERH530" s="1"/>
      <c r="ERI530" s="1"/>
      <c r="ERJ530" s="1"/>
      <c r="ERK530" s="1"/>
      <c r="ERL530" s="1"/>
      <c r="ERM530" s="1"/>
      <c r="ERN530" s="1"/>
      <c r="ERO530" s="1"/>
      <c r="ERP530" s="1"/>
      <c r="ERQ530" s="1"/>
      <c r="ERR530" s="1"/>
      <c r="ERS530" s="1"/>
      <c r="ERT530" s="1"/>
      <c r="ERU530" s="1"/>
      <c r="ERV530" s="1"/>
      <c r="ERW530" s="1"/>
      <c r="ERX530" s="1"/>
      <c r="ERY530" s="1"/>
      <c r="ERZ530" s="1"/>
      <c r="ESA530" s="1"/>
      <c r="ESB530" s="1"/>
      <c r="ESC530" s="1"/>
      <c r="ESD530" s="1"/>
      <c r="ESE530" s="1"/>
      <c r="ESF530" s="1"/>
      <c r="ESG530" s="1"/>
      <c r="ESH530" s="1"/>
      <c r="ESI530" s="1"/>
      <c r="ESJ530" s="1"/>
      <c r="ESK530" s="1"/>
      <c r="ESL530" s="1"/>
      <c r="ESM530" s="1"/>
      <c r="ESN530" s="1"/>
      <c r="ESO530" s="1"/>
      <c r="ESP530" s="1"/>
      <c r="ESQ530" s="1"/>
      <c r="ESR530" s="1"/>
      <c r="ESS530" s="1"/>
      <c r="EST530" s="1"/>
      <c r="ESU530" s="1"/>
      <c r="ESV530" s="1"/>
      <c r="ESW530" s="1"/>
      <c r="ESX530" s="1"/>
      <c r="ESY530" s="1"/>
      <c r="ESZ530" s="1"/>
      <c r="ETA530" s="1"/>
      <c r="ETB530" s="1"/>
      <c r="ETC530" s="1"/>
      <c r="ETD530" s="1"/>
      <c r="ETE530" s="1"/>
      <c r="ETF530" s="1"/>
      <c r="ETG530" s="1"/>
      <c r="ETH530" s="1"/>
      <c r="ETI530" s="1"/>
      <c r="ETJ530" s="1"/>
      <c r="ETK530" s="1"/>
      <c r="ETL530" s="1"/>
      <c r="ETM530" s="1"/>
      <c r="ETN530" s="1"/>
      <c r="ETO530" s="1"/>
      <c r="ETP530" s="1"/>
      <c r="ETQ530" s="1"/>
      <c r="ETR530" s="1"/>
      <c r="ETS530" s="1"/>
      <c r="ETT530" s="1"/>
      <c r="ETU530" s="1"/>
      <c r="ETV530" s="1"/>
      <c r="ETW530" s="1"/>
      <c r="ETX530" s="1"/>
      <c r="ETY530" s="1"/>
      <c r="ETZ530" s="1"/>
      <c r="EUA530" s="1"/>
      <c r="EUB530" s="1"/>
      <c r="EUC530" s="1"/>
      <c r="EUD530" s="1"/>
      <c r="EUE530" s="1"/>
      <c r="EUF530" s="1"/>
      <c r="EUG530" s="1"/>
      <c r="EUH530" s="1"/>
      <c r="EUI530" s="1"/>
      <c r="EUJ530" s="1"/>
      <c r="EUK530" s="1"/>
      <c r="EUL530" s="1"/>
      <c r="EUM530" s="1"/>
      <c r="EUN530" s="1"/>
      <c r="EUO530" s="1"/>
      <c r="EUP530" s="1"/>
      <c r="EUQ530" s="1"/>
      <c r="EUR530" s="1"/>
      <c r="EUS530" s="1"/>
      <c r="EUT530" s="1"/>
      <c r="EUU530" s="1"/>
      <c r="EUV530" s="1"/>
      <c r="EUW530" s="1"/>
      <c r="EUX530" s="1"/>
      <c r="EUY530" s="1"/>
      <c r="EUZ530" s="1"/>
      <c r="EVA530" s="1"/>
      <c r="EVB530" s="1"/>
      <c r="EVC530" s="1"/>
      <c r="EVD530" s="1"/>
      <c r="EVE530" s="1"/>
      <c r="EVF530" s="1"/>
      <c r="EVG530" s="1"/>
      <c r="EVH530" s="1"/>
      <c r="EVI530" s="1"/>
      <c r="EVJ530" s="1"/>
      <c r="EVK530" s="1"/>
      <c r="EVL530" s="1"/>
      <c r="EVM530" s="1"/>
      <c r="EVN530" s="1"/>
      <c r="EVO530" s="1"/>
      <c r="EVP530" s="1"/>
      <c r="EVQ530" s="1"/>
      <c r="EVR530" s="1"/>
      <c r="EVS530" s="1"/>
      <c r="EVT530" s="1"/>
      <c r="EVU530" s="1"/>
      <c r="EVV530" s="1"/>
      <c r="EVW530" s="1"/>
      <c r="EVX530" s="1"/>
      <c r="EVY530" s="1"/>
      <c r="EVZ530" s="1"/>
      <c r="EWA530" s="1"/>
      <c r="EWB530" s="1"/>
      <c r="EWC530" s="1"/>
      <c r="EWD530" s="1"/>
      <c r="EWE530" s="1"/>
      <c r="EWF530" s="1"/>
      <c r="EWG530" s="1"/>
      <c r="EWH530" s="1"/>
      <c r="EWI530" s="1"/>
      <c r="EWJ530" s="1"/>
      <c r="EWK530" s="1"/>
      <c r="EWL530" s="1"/>
      <c r="EWM530" s="1"/>
      <c r="EWN530" s="1"/>
      <c r="EWO530" s="1"/>
      <c r="EWP530" s="1"/>
      <c r="EWQ530" s="1"/>
      <c r="EWR530" s="1"/>
      <c r="EWS530" s="1"/>
      <c r="EWT530" s="1"/>
      <c r="EWU530" s="1"/>
      <c r="EWV530" s="1"/>
      <c r="EWW530" s="1"/>
      <c r="EWX530" s="1"/>
      <c r="EWY530" s="1"/>
      <c r="EWZ530" s="1"/>
      <c r="EXA530" s="1"/>
      <c r="EXB530" s="1"/>
      <c r="EXC530" s="1"/>
      <c r="EXD530" s="1"/>
      <c r="EXE530" s="1"/>
      <c r="EXF530" s="1"/>
      <c r="EXG530" s="1"/>
      <c r="EXH530" s="1"/>
      <c r="EXI530" s="1"/>
      <c r="EXJ530" s="1"/>
      <c r="EXK530" s="1"/>
      <c r="EXL530" s="1"/>
      <c r="EXM530" s="1"/>
      <c r="EXN530" s="1"/>
      <c r="EXO530" s="1"/>
      <c r="EXP530" s="1"/>
      <c r="EXQ530" s="1"/>
      <c r="EXR530" s="1"/>
      <c r="EXS530" s="1"/>
      <c r="EXT530" s="1"/>
      <c r="EXU530" s="1"/>
      <c r="EXV530" s="1"/>
      <c r="EXW530" s="1"/>
      <c r="EXX530" s="1"/>
      <c r="EXY530" s="1"/>
      <c r="EXZ530" s="1"/>
      <c r="EYA530" s="1"/>
      <c r="EYB530" s="1"/>
      <c r="EYC530" s="1"/>
      <c r="EYD530" s="1"/>
      <c r="EYE530" s="1"/>
      <c r="EYF530" s="1"/>
      <c r="EYG530" s="1"/>
      <c r="EYH530" s="1"/>
      <c r="EYI530" s="1"/>
      <c r="EYJ530" s="1"/>
      <c r="EYK530" s="1"/>
      <c r="EYL530" s="1"/>
      <c r="EYM530" s="1"/>
      <c r="EYN530" s="1"/>
      <c r="EYO530" s="1"/>
      <c r="EYP530" s="1"/>
      <c r="EYQ530" s="1"/>
      <c r="EYR530" s="1"/>
      <c r="EYS530" s="1"/>
      <c r="EYT530" s="1"/>
      <c r="EYU530" s="1"/>
      <c r="EYV530" s="1"/>
      <c r="EYW530" s="1"/>
      <c r="EYX530" s="1"/>
      <c r="EYY530" s="1"/>
      <c r="EYZ530" s="1"/>
      <c r="EZA530" s="1"/>
      <c r="EZB530" s="1"/>
      <c r="EZC530" s="1"/>
      <c r="EZD530" s="1"/>
      <c r="EZE530" s="1"/>
      <c r="EZF530" s="1"/>
      <c r="EZG530" s="1"/>
      <c r="EZH530" s="1"/>
      <c r="EZI530" s="1"/>
      <c r="EZJ530" s="1"/>
      <c r="EZK530" s="1"/>
      <c r="EZL530" s="1"/>
      <c r="EZM530" s="1"/>
      <c r="EZN530" s="1"/>
      <c r="EZO530" s="1"/>
      <c r="EZP530" s="1"/>
      <c r="EZQ530" s="1"/>
      <c r="EZR530" s="1"/>
      <c r="EZS530" s="1"/>
      <c r="EZT530" s="1"/>
      <c r="EZU530" s="1"/>
      <c r="EZV530" s="1"/>
      <c r="EZW530" s="1"/>
      <c r="EZX530" s="1"/>
      <c r="EZY530" s="1"/>
      <c r="EZZ530" s="1"/>
      <c r="FAA530" s="1"/>
      <c r="FAB530" s="1"/>
      <c r="FAC530" s="1"/>
      <c r="FAD530" s="1"/>
      <c r="FAE530" s="1"/>
      <c r="FAF530" s="1"/>
      <c r="FAG530" s="1"/>
      <c r="FAH530" s="1"/>
      <c r="FAI530" s="1"/>
      <c r="FAJ530" s="1"/>
      <c r="FAK530" s="1"/>
      <c r="FAL530" s="1"/>
      <c r="FAM530" s="1"/>
      <c r="FAN530" s="1"/>
      <c r="FAO530" s="1"/>
      <c r="FAP530" s="1"/>
      <c r="FAQ530" s="1"/>
      <c r="FAR530" s="1"/>
      <c r="FAS530" s="1"/>
      <c r="FAT530" s="1"/>
      <c r="FAU530" s="1"/>
      <c r="FAV530" s="1"/>
      <c r="FAW530" s="1"/>
      <c r="FAX530" s="1"/>
      <c r="FAY530" s="1"/>
      <c r="FAZ530" s="1"/>
      <c r="FBA530" s="1"/>
      <c r="FBB530" s="1"/>
      <c r="FBC530" s="1"/>
      <c r="FBD530" s="1"/>
      <c r="FBE530" s="1"/>
      <c r="FBF530" s="1"/>
      <c r="FBG530" s="1"/>
      <c r="FBH530" s="1"/>
      <c r="FBI530" s="1"/>
      <c r="FBJ530" s="1"/>
      <c r="FBK530" s="1"/>
      <c r="FBL530" s="1"/>
      <c r="FBM530" s="1"/>
      <c r="FBN530" s="1"/>
      <c r="FBO530" s="1"/>
      <c r="FBP530" s="1"/>
      <c r="FBQ530" s="1"/>
      <c r="FBR530" s="1"/>
      <c r="FBS530" s="1"/>
      <c r="FBT530" s="1"/>
      <c r="FBU530" s="1"/>
      <c r="FBV530" s="1"/>
      <c r="FBW530" s="1"/>
      <c r="FBX530" s="1"/>
      <c r="FBY530" s="1"/>
      <c r="FBZ530" s="1"/>
      <c r="FCA530" s="1"/>
      <c r="FCB530" s="1"/>
      <c r="FCC530" s="1"/>
      <c r="FCD530" s="1"/>
      <c r="FCE530" s="1"/>
      <c r="FCF530" s="1"/>
      <c r="FCG530" s="1"/>
      <c r="FCH530" s="1"/>
      <c r="FCI530" s="1"/>
      <c r="FCJ530" s="1"/>
      <c r="FCK530" s="1"/>
      <c r="FCL530" s="1"/>
      <c r="FCM530" s="1"/>
      <c r="FCN530" s="1"/>
      <c r="FCO530" s="1"/>
      <c r="FCP530" s="1"/>
      <c r="FCQ530" s="1"/>
      <c r="FCR530" s="1"/>
      <c r="FCS530" s="1"/>
      <c r="FCT530" s="1"/>
      <c r="FCU530" s="1"/>
      <c r="FCV530" s="1"/>
      <c r="FCW530" s="1"/>
      <c r="FCX530" s="1"/>
      <c r="FCY530" s="1"/>
      <c r="FCZ530" s="1"/>
      <c r="FDA530" s="1"/>
      <c r="FDB530" s="1"/>
      <c r="FDC530" s="1"/>
      <c r="FDD530" s="1"/>
      <c r="FDE530" s="1"/>
      <c r="FDF530" s="1"/>
      <c r="FDG530" s="1"/>
      <c r="FDH530" s="1"/>
      <c r="FDI530" s="1"/>
      <c r="FDJ530" s="1"/>
      <c r="FDK530" s="1"/>
      <c r="FDL530" s="1"/>
      <c r="FDM530" s="1"/>
      <c r="FDN530" s="1"/>
      <c r="FDO530" s="1"/>
      <c r="FDP530" s="1"/>
      <c r="FDQ530" s="1"/>
      <c r="FDR530" s="1"/>
      <c r="FDS530" s="1"/>
      <c r="FDT530" s="1"/>
      <c r="FDU530" s="1"/>
      <c r="FDV530" s="1"/>
      <c r="FDW530" s="1"/>
      <c r="FDX530" s="1"/>
      <c r="FDY530" s="1"/>
      <c r="FDZ530" s="1"/>
      <c r="FEA530" s="1"/>
      <c r="FEB530" s="1"/>
      <c r="FEC530" s="1"/>
      <c r="FED530" s="1"/>
      <c r="FEE530" s="1"/>
      <c r="FEF530" s="1"/>
      <c r="FEG530" s="1"/>
      <c r="FEH530" s="1"/>
      <c r="FEI530" s="1"/>
      <c r="FEJ530" s="1"/>
      <c r="FEK530" s="1"/>
      <c r="FEL530" s="1"/>
      <c r="FEM530" s="1"/>
      <c r="FEN530" s="1"/>
      <c r="FEO530" s="1"/>
      <c r="FEP530" s="1"/>
      <c r="FEQ530" s="1"/>
      <c r="FER530" s="1"/>
      <c r="FES530" s="1"/>
      <c r="FET530" s="1"/>
      <c r="FEU530" s="1"/>
      <c r="FEV530" s="1"/>
      <c r="FEW530" s="1"/>
      <c r="FEX530" s="1"/>
      <c r="FEY530" s="1"/>
      <c r="FEZ530" s="1"/>
      <c r="FFA530" s="1"/>
      <c r="FFB530" s="1"/>
      <c r="FFC530" s="1"/>
      <c r="FFD530" s="1"/>
      <c r="FFE530" s="1"/>
      <c r="FFF530" s="1"/>
      <c r="FFG530" s="1"/>
      <c r="FFH530" s="1"/>
      <c r="FFI530" s="1"/>
      <c r="FFJ530" s="1"/>
      <c r="FFK530" s="1"/>
      <c r="FFL530" s="1"/>
      <c r="FFM530" s="1"/>
      <c r="FFN530" s="1"/>
      <c r="FFO530" s="1"/>
      <c r="FFP530" s="1"/>
      <c r="FFQ530" s="1"/>
      <c r="FFR530" s="1"/>
      <c r="FFS530" s="1"/>
      <c r="FFT530" s="1"/>
      <c r="FFU530" s="1"/>
      <c r="FFV530" s="1"/>
      <c r="FFW530" s="1"/>
      <c r="FFX530" s="1"/>
      <c r="FFY530" s="1"/>
      <c r="FFZ530" s="1"/>
      <c r="FGA530" s="1"/>
      <c r="FGB530" s="1"/>
      <c r="FGC530" s="1"/>
      <c r="FGD530" s="1"/>
      <c r="FGE530" s="1"/>
      <c r="FGF530" s="1"/>
      <c r="FGG530" s="1"/>
      <c r="FGH530" s="1"/>
      <c r="FGI530" s="1"/>
      <c r="FGJ530" s="1"/>
      <c r="FGK530" s="1"/>
      <c r="FGL530" s="1"/>
      <c r="FGM530" s="1"/>
      <c r="FGN530" s="1"/>
      <c r="FGO530" s="1"/>
      <c r="FGP530" s="1"/>
      <c r="FGQ530" s="1"/>
      <c r="FGR530" s="1"/>
      <c r="FGS530" s="1"/>
      <c r="FGT530" s="1"/>
      <c r="FGU530" s="1"/>
      <c r="FGV530" s="1"/>
      <c r="FGW530" s="1"/>
      <c r="FGX530" s="1"/>
      <c r="FGY530" s="1"/>
      <c r="FGZ530" s="1"/>
      <c r="FHA530" s="1"/>
      <c r="FHB530" s="1"/>
      <c r="FHC530" s="1"/>
      <c r="FHD530" s="1"/>
      <c r="FHE530" s="1"/>
      <c r="FHF530" s="1"/>
      <c r="FHG530" s="1"/>
      <c r="FHH530" s="1"/>
      <c r="FHI530" s="1"/>
      <c r="FHJ530" s="1"/>
      <c r="FHK530" s="1"/>
      <c r="FHL530" s="1"/>
      <c r="FHM530" s="1"/>
      <c r="FHN530" s="1"/>
      <c r="FHO530" s="1"/>
      <c r="FHP530" s="1"/>
      <c r="FHQ530" s="1"/>
      <c r="FHR530" s="1"/>
      <c r="FHS530" s="1"/>
      <c r="FHT530" s="1"/>
      <c r="FHU530" s="1"/>
      <c r="FHV530" s="1"/>
      <c r="FHW530" s="1"/>
      <c r="FHX530" s="1"/>
      <c r="FHY530" s="1"/>
      <c r="FHZ530" s="1"/>
      <c r="FIA530" s="1"/>
      <c r="FIB530" s="1"/>
      <c r="FIC530" s="1"/>
      <c r="FID530" s="1"/>
      <c r="FIE530" s="1"/>
      <c r="FIF530" s="1"/>
      <c r="FIG530" s="1"/>
      <c r="FIH530" s="1"/>
      <c r="FII530" s="1"/>
      <c r="FIJ530" s="1"/>
      <c r="FIK530" s="1"/>
      <c r="FIL530" s="1"/>
      <c r="FIM530" s="1"/>
      <c r="FIN530" s="1"/>
      <c r="FIO530" s="1"/>
      <c r="FIP530" s="1"/>
      <c r="FIQ530" s="1"/>
      <c r="FIR530" s="1"/>
      <c r="FIS530" s="1"/>
      <c r="FIT530" s="1"/>
      <c r="FIU530" s="1"/>
      <c r="FIV530" s="1"/>
      <c r="FIW530" s="1"/>
      <c r="FIX530" s="1"/>
      <c r="FIY530" s="1"/>
      <c r="FIZ530" s="1"/>
      <c r="FJA530" s="1"/>
      <c r="FJB530" s="1"/>
      <c r="FJC530" s="1"/>
      <c r="FJD530" s="1"/>
      <c r="FJE530" s="1"/>
      <c r="FJF530" s="1"/>
      <c r="FJG530" s="1"/>
      <c r="FJH530" s="1"/>
      <c r="FJI530" s="1"/>
      <c r="FJJ530" s="1"/>
      <c r="FJK530" s="1"/>
      <c r="FJL530" s="1"/>
      <c r="FJM530" s="1"/>
      <c r="FJN530" s="1"/>
      <c r="FJO530" s="1"/>
      <c r="FJP530" s="1"/>
      <c r="FJQ530" s="1"/>
      <c r="FJR530" s="1"/>
      <c r="FJS530" s="1"/>
      <c r="FJT530" s="1"/>
      <c r="FJU530" s="1"/>
      <c r="FJV530" s="1"/>
      <c r="FJW530" s="1"/>
      <c r="FJX530" s="1"/>
      <c r="FJY530" s="1"/>
      <c r="FJZ530" s="1"/>
      <c r="FKA530" s="1"/>
      <c r="FKB530" s="1"/>
      <c r="FKC530" s="1"/>
      <c r="FKD530" s="1"/>
      <c r="FKE530" s="1"/>
      <c r="FKF530" s="1"/>
      <c r="FKG530" s="1"/>
      <c r="FKH530" s="1"/>
      <c r="FKI530" s="1"/>
      <c r="FKJ530" s="1"/>
      <c r="FKK530" s="1"/>
      <c r="FKL530" s="1"/>
      <c r="FKM530" s="1"/>
      <c r="FKN530" s="1"/>
      <c r="FKO530" s="1"/>
      <c r="FKP530" s="1"/>
      <c r="FKQ530" s="1"/>
      <c r="FKR530" s="1"/>
      <c r="FKS530" s="1"/>
      <c r="FKT530" s="1"/>
      <c r="FKU530" s="1"/>
      <c r="FKV530" s="1"/>
      <c r="FKW530" s="1"/>
      <c r="FKX530" s="1"/>
      <c r="FKY530" s="1"/>
      <c r="FKZ530" s="1"/>
      <c r="FLA530" s="1"/>
      <c r="FLB530" s="1"/>
      <c r="FLC530" s="1"/>
      <c r="FLD530" s="1"/>
      <c r="FLE530" s="1"/>
      <c r="FLF530" s="1"/>
      <c r="FLG530" s="1"/>
      <c r="FLH530" s="1"/>
      <c r="FLI530" s="1"/>
      <c r="FLJ530" s="1"/>
      <c r="FLK530" s="1"/>
      <c r="FLL530" s="1"/>
      <c r="FLM530" s="1"/>
      <c r="FLN530" s="1"/>
      <c r="FLO530" s="1"/>
      <c r="FLP530" s="1"/>
      <c r="FLQ530" s="1"/>
      <c r="FLR530" s="1"/>
      <c r="FLS530" s="1"/>
      <c r="FLT530" s="1"/>
      <c r="FLU530" s="1"/>
      <c r="FLV530" s="1"/>
      <c r="FLW530" s="1"/>
      <c r="FLX530" s="1"/>
      <c r="FLY530" s="1"/>
      <c r="FLZ530" s="1"/>
      <c r="FMA530" s="1"/>
      <c r="FMB530" s="1"/>
      <c r="FMC530" s="1"/>
      <c r="FMD530" s="1"/>
      <c r="FME530" s="1"/>
      <c r="FMF530" s="1"/>
      <c r="FMG530" s="1"/>
      <c r="FMH530" s="1"/>
      <c r="FMI530" s="1"/>
      <c r="FMJ530" s="1"/>
      <c r="FMK530" s="1"/>
      <c r="FML530" s="1"/>
      <c r="FMM530" s="1"/>
      <c r="FMN530" s="1"/>
      <c r="FMO530" s="1"/>
      <c r="FMP530" s="1"/>
      <c r="FMQ530" s="1"/>
      <c r="FMR530" s="1"/>
      <c r="FMS530" s="1"/>
      <c r="FMT530" s="1"/>
      <c r="FMU530" s="1"/>
      <c r="FMV530" s="1"/>
      <c r="FMW530" s="1"/>
      <c r="FMX530" s="1"/>
      <c r="FMY530" s="1"/>
      <c r="FMZ530" s="1"/>
      <c r="FNA530" s="1"/>
      <c r="FNB530" s="1"/>
      <c r="FNC530" s="1"/>
      <c r="FND530" s="1"/>
      <c r="FNE530" s="1"/>
      <c r="FNF530" s="1"/>
      <c r="FNG530" s="1"/>
      <c r="FNH530" s="1"/>
      <c r="FNI530" s="1"/>
      <c r="FNJ530" s="1"/>
      <c r="FNK530" s="1"/>
      <c r="FNL530" s="1"/>
      <c r="FNM530" s="1"/>
      <c r="FNN530" s="1"/>
      <c r="FNO530" s="1"/>
      <c r="FNP530" s="1"/>
      <c r="FNQ530" s="1"/>
      <c r="FNR530" s="1"/>
      <c r="FNS530" s="1"/>
      <c r="FNT530" s="1"/>
      <c r="FNU530" s="1"/>
      <c r="FNV530" s="1"/>
      <c r="FNW530" s="1"/>
      <c r="FNX530" s="1"/>
      <c r="FNY530" s="1"/>
      <c r="FNZ530" s="1"/>
      <c r="FOA530" s="1"/>
      <c r="FOB530" s="1"/>
      <c r="FOC530" s="1"/>
      <c r="FOD530" s="1"/>
      <c r="FOE530" s="1"/>
      <c r="FOF530" s="1"/>
      <c r="FOG530" s="1"/>
      <c r="FOH530" s="1"/>
      <c r="FOI530" s="1"/>
      <c r="FOJ530" s="1"/>
      <c r="FOK530" s="1"/>
      <c r="FOL530" s="1"/>
      <c r="FOM530" s="1"/>
      <c r="FON530" s="1"/>
      <c r="FOO530" s="1"/>
      <c r="FOP530" s="1"/>
      <c r="FOQ530" s="1"/>
      <c r="FOR530" s="1"/>
      <c r="FOS530" s="1"/>
      <c r="FOT530" s="1"/>
      <c r="FOU530" s="1"/>
      <c r="FOV530" s="1"/>
      <c r="FOW530" s="1"/>
      <c r="FOX530" s="1"/>
      <c r="FOY530" s="1"/>
      <c r="FOZ530" s="1"/>
      <c r="FPA530" s="1"/>
      <c r="FPB530" s="1"/>
      <c r="FPC530" s="1"/>
      <c r="FPD530" s="1"/>
      <c r="FPE530" s="1"/>
      <c r="FPF530" s="1"/>
      <c r="FPG530" s="1"/>
      <c r="FPH530" s="1"/>
      <c r="FPI530" s="1"/>
      <c r="FPJ530" s="1"/>
      <c r="FPK530" s="1"/>
      <c r="FPL530" s="1"/>
      <c r="FPM530" s="1"/>
      <c r="FPN530" s="1"/>
      <c r="FPO530" s="1"/>
      <c r="FPP530" s="1"/>
      <c r="FPQ530" s="1"/>
      <c r="FPR530" s="1"/>
      <c r="FPS530" s="1"/>
      <c r="FPT530" s="1"/>
      <c r="FPU530" s="1"/>
      <c r="FPV530" s="1"/>
      <c r="FPW530" s="1"/>
      <c r="FPX530" s="1"/>
      <c r="FPY530" s="1"/>
      <c r="FPZ530" s="1"/>
      <c r="FQA530" s="1"/>
      <c r="FQB530" s="1"/>
      <c r="FQC530" s="1"/>
      <c r="FQD530" s="1"/>
      <c r="FQE530" s="1"/>
      <c r="FQF530" s="1"/>
      <c r="FQG530" s="1"/>
      <c r="FQH530" s="1"/>
      <c r="FQI530" s="1"/>
      <c r="FQJ530" s="1"/>
      <c r="FQK530" s="1"/>
      <c r="FQL530" s="1"/>
      <c r="FQM530" s="1"/>
      <c r="FQN530" s="1"/>
      <c r="FQO530" s="1"/>
      <c r="FQP530" s="1"/>
      <c r="FQQ530" s="1"/>
      <c r="FQR530" s="1"/>
      <c r="FQS530" s="1"/>
      <c r="FQT530" s="1"/>
      <c r="FQU530" s="1"/>
      <c r="FQV530" s="1"/>
      <c r="FQW530" s="1"/>
      <c r="FQX530" s="1"/>
      <c r="FQY530" s="1"/>
      <c r="FQZ530" s="1"/>
      <c r="FRA530" s="1"/>
      <c r="FRB530" s="1"/>
      <c r="FRC530" s="1"/>
      <c r="FRD530" s="1"/>
      <c r="FRE530" s="1"/>
      <c r="FRF530" s="1"/>
      <c r="FRG530" s="1"/>
      <c r="FRH530" s="1"/>
      <c r="FRI530" s="1"/>
      <c r="FRJ530" s="1"/>
      <c r="FRK530" s="1"/>
      <c r="FRL530" s="1"/>
      <c r="FRM530" s="1"/>
      <c r="FRN530" s="1"/>
      <c r="FRO530" s="1"/>
      <c r="FRP530" s="1"/>
      <c r="FRQ530" s="1"/>
      <c r="FRR530" s="1"/>
      <c r="FRS530" s="1"/>
      <c r="FRT530" s="1"/>
      <c r="FRU530" s="1"/>
      <c r="FRV530" s="1"/>
      <c r="FRW530" s="1"/>
      <c r="FRX530" s="1"/>
      <c r="FRY530" s="1"/>
      <c r="FRZ530" s="1"/>
      <c r="FSA530" s="1"/>
      <c r="FSB530" s="1"/>
      <c r="FSC530" s="1"/>
      <c r="FSD530" s="1"/>
      <c r="FSE530" s="1"/>
      <c r="FSF530" s="1"/>
      <c r="FSG530" s="1"/>
      <c r="FSH530" s="1"/>
      <c r="FSI530" s="1"/>
      <c r="FSJ530" s="1"/>
      <c r="FSK530" s="1"/>
      <c r="FSL530" s="1"/>
      <c r="FSM530" s="1"/>
      <c r="FSN530" s="1"/>
      <c r="FSO530" s="1"/>
      <c r="FSP530" s="1"/>
      <c r="FSQ530" s="1"/>
      <c r="FSR530" s="1"/>
      <c r="FSS530" s="1"/>
      <c r="FST530" s="1"/>
      <c r="FSU530" s="1"/>
      <c r="FSV530" s="1"/>
      <c r="FSW530" s="1"/>
      <c r="FSX530" s="1"/>
      <c r="FSY530" s="1"/>
      <c r="FSZ530" s="1"/>
      <c r="FTA530" s="1"/>
      <c r="FTB530" s="1"/>
      <c r="FTC530" s="1"/>
      <c r="FTD530" s="1"/>
      <c r="FTE530" s="1"/>
      <c r="FTF530" s="1"/>
      <c r="FTG530" s="1"/>
      <c r="FTH530" s="1"/>
      <c r="FTI530" s="1"/>
      <c r="FTJ530" s="1"/>
      <c r="FTK530" s="1"/>
      <c r="FTL530" s="1"/>
      <c r="FTM530" s="1"/>
      <c r="FTN530" s="1"/>
      <c r="FTO530" s="1"/>
      <c r="FTP530" s="1"/>
      <c r="FTQ530" s="1"/>
      <c r="FTR530" s="1"/>
      <c r="FTS530" s="1"/>
      <c r="FTT530" s="1"/>
      <c r="FTU530" s="1"/>
      <c r="FTV530" s="1"/>
      <c r="FTW530" s="1"/>
      <c r="FTX530" s="1"/>
      <c r="FTY530" s="1"/>
      <c r="FTZ530" s="1"/>
      <c r="FUA530" s="1"/>
      <c r="FUB530" s="1"/>
      <c r="FUC530" s="1"/>
      <c r="FUD530" s="1"/>
      <c r="FUE530" s="1"/>
      <c r="FUF530" s="1"/>
      <c r="FUG530" s="1"/>
      <c r="FUH530" s="1"/>
      <c r="FUI530" s="1"/>
      <c r="FUJ530" s="1"/>
      <c r="FUK530" s="1"/>
      <c r="FUL530" s="1"/>
      <c r="FUM530" s="1"/>
      <c r="FUN530" s="1"/>
      <c r="FUO530" s="1"/>
      <c r="FUP530" s="1"/>
      <c r="FUQ530" s="1"/>
      <c r="FUR530" s="1"/>
      <c r="FUS530" s="1"/>
      <c r="FUT530" s="1"/>
      <c r="FUU530" s="1"/>
      <c r="FUV530" s="1"/>
      <c r="FUW530" s="1"/>
      <c r="FUX530" s="1"/>
      <c r="FUY530" s="1"/>
      <c r="FUZ530" s="1"/>
      <c r="FVA530" s="1"/>
      <c r="FVB530" s="1"/>
      <c r="FVC530" s="1"/>
      <c r="FVD530" s="1"/>
      <c r="FVE530" s="1"/>
      <c r="FVF530" s="1"/>
      <c r="FVG530" s="1"/>
      <c r="FVH530" s="1"/>
      <c r="FVI530" s="1"/>
      <c r="FVJ530" s="1"/>
      <c r="FVK530" s="1"/>
      <c r="FVL530" s="1"/>
      <c r="FVM530" s="1"/>
      <c r="FVN530" s="1"/>
      <c r="FVO530" s="1"/>
      <c r="FVP530" s="1"/>
      <c r="FVQ530" s="1"/>
      <c r="FVR530" s="1"/>
      <c r="FVS530" s="1"/>
      <c r="FVT530" s="1"/>
      <c r="FVU530" s="1"/>
      <c r="FVV530" s="1"/>
      <c r="FVW530" s="1"/>
      <c r="FVX530" s="1"/>
      <c r="FVY530" s="1"/>
      <c r="FVZ530" s="1"/>
      <c r="FWA530" s="1"/>
      <c r="FWB530" s="1"/>
      <c r="FWC530" s="1"/>
      <c r="FWD530" s="1"/>
      <c r="FWE530" s="1"/>
      <c r="FWF530" s="1"/>
      <c r="FWG530" s="1"/>
      <c r="FWH530" s="1"/>
      <c r="FWI530" s="1"/>
      <c r="FWJ530" s="1"/>
      <c r="FWK530" s="1"/>
      <c r="FWL530" s="1"/>
      <c r="FWM530" s="1"/>
      <c r="FWN530" s="1"/>
      <c r="FWO530" s="1"/>
      <c r="FWP530" s="1"/>
      <c r="FWQ530" s="1"/>
      <c r="FWR530" s="1"/>
      <c r="FWS530" s="1"/>
      <c r="FWT530" s="1"/>
      <c r="FWU530" s="1"/>
      <c r="FWV530" s="1"/>
      <c r="FWW530" s="1"/>
      <c r="FWX530" s="1"/>
      <c r="FWY530" s="1"/>
      <c r="FWZ530" s="1"/>
      <c r="FXA530" s="1"/>
      <c r="FXB530" s="1"/>
      <c r="FXC530" s="1"/>
      <c r="FXD530" s="1"/>
      <c r="FXE530" s="1"/>
      <c r="FXF530" s="1"/>
      <c r="FXG530" s="1"/>
      <c r="FXH530" s="1"/>
      <c r="FXI530" s="1"/>
      <c r="FXJ530" s="1"/>
      <c r="FXK530" s="1"/>
      <c r="FXL530" s="1"/>
      <c r="FXM530" s="1"/>
      <c r="FXN530" s="1"/>
      <c r="FXO530" s="1"/>
      <c r="FXP530" s="1"/>
      <c r="FXQ530" s="1"/>
      <c r="FXR530" s="1"/>
      <c r="FXS530" s="1"/>
      <c r="FXT530" s="1"/>
      <c r="FXU530" s="1"/>
      <c r="FXV530" s="1"/>
      <c r="FXW530" s="1"/>
      <c r="FXX530" s="1"/>
      <c r="FXY530" s="1"/>
      <c r="FXZ530" s="1"/>
      <c r="FYA530" s="1"/>
      <c r="FYB530" s="1"/>
      <c r="FYC530" s="1"/>
      <c r="FYD530" s="1"/>
      <c r="FYE530" s="1"/>
      <c r="FYF530" s="1"/>
      <c r="FYG530" s="1"/>
      <c r="FYH530" s="1"/>
      <c r="FYI530" s="1"/>
      <c r="FYJ530" s="1"/>
      <c r="FYK530" s="1"/>
      <c r="FYL530" s="1"/>
      <c r="FYM530" s="1"/>
      <c r="FYN530" s="1"/>
      <c r="FYO530" s="1"/>
      <c r="FYP530" s="1"/>
      <c r="FYQ530" s="1"/>
      <c r="FYR530" s="1"/>
      <c r="FYS530" s="1"/>
      <c r="FYT530" s="1"/>
      <c r="FYU530" s="1"/>
      <c r="FYV530" s="1"/>
      <c r="FYW530" s="1"/>
      <c r="FYX530" s="1"/>
      <c r="FYY530" s="1"/>
      <c r="FYZ530" s="1"/>
      <c r="FZA530" s="1"/>
      <c r="FZB530" s="1"/>
      <c r="FZC530" s="1"/>
      <c r="FZD530" s="1"/>
      <c r="FZE530" s="1"/>
      <c r="FZF530" s="1"/>
      <c r="FZG530" s="1"/>
      <c r="FZH530" s="1"/>
      <c r="FZI530" s="1"/>
      <c r="FZJ530" s="1"/>
      <c r="FZK530" s="1"/>
      <c r="FZL530" s="1"/>
      <c r="FZM530" s="1"/>
      <c r="FZN530" s="1"/>
      <c r="FZO530" s="1"/>
      <c r="FZP530" s="1"/>
      <c r="FZQ530" s="1"/>
      <c r="FZR530" s="1"/>
      <c r="FZS530" s="1"/>
      <c r="FZT530" s="1"/>
      <c r="FZU530" s="1"/>
      <c r="FZV530" s="1"/>
      <c r="FZW530" s="1"/>
      <c r="FZX530" s="1"/>
      <c r="FZY530" s="1"/>
      <c r="FZZ530" s="1"/>
      <c r="GAA530" s="1"/>
      <c r="GAB530" s="1"/>
      <c r="GAC530" s="1"/>
      <c r="GAD530" s="1"/>
      <c r="GAE530" s="1"/>
      <c r="GAF530" s="1"/>
      <c r="GAG530" s="1"/>
      <c r="GAH530" s="1"/>
      <c r="GAI530" s="1"/>
      <c r="GAJ530" s="1"/>
      <c r="GAK530" s="1"/>
      <c r="GAL530" s="1"/>
      <c r="GAM530" s="1"/>
      <c r="GAN530" s="1"/>
      <c r="GAO530" s="1"/>
      <c r="GAP530" s="1"/>
      <c r="GAQ530" s="1"/>
      <c r="GAR530" s="1"/>
      <c r="GAS530" s="1"/>
      <c r="GAT530" s="1"/>
      <c r="GAU530" s="1"/>
      <c r="GAV530" s="1"/>
      <c r="GAW530" s="1"/>
      <c r="GAX530" s="1"/>
      <c r="GAY530" s="1"/>
      <c r="GAZ530" s="1"/>
      <c r="GBA530" s="1"/>
      <c r="GBB530" s="1"/>
      <c r="GBC530" s="1"/>
      <c r="GBD530" s="1"/>
      <c r="GBE530" s="1"/>
      <c r="GBF530" s="1"/>
      <c r="GBG530" s="1"/>
      <c r="GBH530" s="1"/>
      <c r="GBI530" s="1"/>
      <c r="GBJ530" s="1"/>
      <c r="GBK530" s="1"/>
      <c r="GBL530" s="1"/>
      <c r="GBM530" s="1"/>
      <c r="GBN530" s="1"/>
      <c r="GBO530" s="1"/>
      <c r="GBP530" s="1"/>
      <c r="GBQ530" s="1"/>
      <c r="GBR530" s="1"/>
      <c r="GBS530" s="1"/>
      <c r="GBT530" s="1"/>
      <c r="GBU530" s="1"/>
      <c r="GBV530" s="1"/>
      <c r="GBW530" s="1"/>
      <c r="GBX530" s="1"/>
      <c r="GBY530" s="1"/>
      <c r="GBZ530" s="1"/>
      <c r="GCA530" s="1"/>
      <c r="GCB530" s="1"/>
      <c r="GCC530" s="1"/>
      <c r="GCD530" s="1"/>
      <c r="GCE530" s="1"/>
      <c r="GCF530" s="1"/>
      <c r="GCG530" s="1"/>
      <c r="GCH530" s="1"/>
      <c r="GCI530" s="1"/>
      <c r="GCJ530" s="1"/>
      <c r="GCK530" s="1"/>
      <c r="GCL530" s="1"/>
      <c r="GCM530" s="1"/>
      <c r="GCN530" s="1"/>
      <c r="GCO530" s="1"/>
      <c r="GCP530" s="1"/>
      <c r="GCQ530" s="1"/>
      <c r="GCR530" s="1"/>
      <c r="GCS530" s="1"/>
      <c r="GCT530" s="1"/>
      <c r="GCU530" s="1"/>
      <c r="GCV530" s="1"/>
      <c r="GCW530" s="1"/>
      <c r="GCX530" s="1"/>
      <c r="GCY530" s="1"/>
      <c r="GCZ530" s="1"/>
      <c r="GDA530" s="1"/>
      <c r="GDB530" s="1"/>
      <c r="GDC530" s="1"/>
      <c r="GDD530" s="1"/>
      <c r="GDE530" s="1"/>
      <c r="GDF530" s="1"/>
      <c r="GDG530" s="1"/>
      <c r="GDH530" s="1"/>
      <c r="GDI530" s="1"/>
      <c r="GDJ530" s="1"/>
      <c r="GDK530" s="1"/>
      <c r="GDL530" s="1"/>
      <c r="GDM530" s="1"/>
      <c r="GDN530" s="1"/>
      <c r="GDO530" s="1"/>
      <c r="GDP530" s="1"/>
      <c r="GDQ530" s="1"/>
      <c r="GDR530" s="1"/>
      <c r="GDS530" s="1"/>
      <c r="GDT530" s="1"/>
      <c r="GDU530" s="1"/>
      <c r="GDV530" s="1"/>
      <c r="GDW530" s="1"/>
      <c r="GDX530" s="1"/>
      <c r="GDY530" s="1"/>
      <c r="GDZ530" s="1"/>
      <c r="GEA530" s="1"/>
      <c r="GEB530" s="1"/>
      <c r="GEC530" s="1"/>
      <c r="GED530" s="1"/>
      <c r="GEE530" s="1"/>
      <c r="GEF530" s="1"/>
      <c r="GEG530" s="1"/>
      <c r="GEH530" s="1"/>
      <c r="GEI530" s="1"/>
      <c r="GEJ530" s="1"/>
      <c r="GEK530" s="1"/>
      <c r="GEL530" s="1"/>
      <c r="GEM530" s="1"/>
      <c r="GEN530" s="1"/>
      <c r="GEO530" s="1"/>
      <c r="GEP530" s="1"/>
      <c r="GEQ530" s="1"/>
      <c r="GER530" s="1"/>
      <c r="GES530" s="1"/>
      <c r="GET530" s="1"/>
      <c r="GEU530" s="1"/>
      <c r="GEV530" s="1"/>
      <c r="GEW530" s="1"/>
      <c r="GEX530" s="1"/>
      <c r="GEY530" s="1"/>
      <c r="GEZ530" s="1"/>
      <c r="GFA530" s="1"/>
      <c r="GFB530" s="1"/>
      <c r="GFC530" s="1"/>
      <c r="GFD530" s="1"/>
      <c r="GFE530" s="1"/>
      <c r="GFF530" s="1"/>
      <c r="GFG530" s="1"/>
      <c r="GFH530" s="1"/>
      <c r="GFI530" s="1"/>
      <c r="GFJ530" s="1"/>
      <c r="GFK530" s="1"/>
      <c r="GFL530" s="1"/>
      <c r="GFM530" s="1"/>
      <c r="GFN530" s="1"/>
      <c r="GFO530" s="1"/>
      <c r="GFP530" s="1"/>
      <c r="GFQ530" s="1"/>
      <c r="GFR530" s="1"/>
      <c r="GFS530" s="1"/>
      <c r="GFT530" s="1"/>
      <c r="GFU530" s="1"/>
      <c r="GFV530" s="1"/>
      <c r="GFW530" s="1"/>
      <c r="GFX530" s="1"/>
      <c r="GFY530" s="1"/>
      <c r="GFZ530" s="1"/>
      <c r="GGA530" s="1"/>
      <c r="GGB530" s="1"/>
      <c r="GGC530" s="1"/>
      <c r="GGD530" s="1"/>
      <c r="GGE530" s="1"/>
      <c r="GGF530" s="1"/>
      <c r="GGG530" s="1"/>
      <c r="GGH530" s="1"/>
      <c r="GGI530" s="1"/>
      <c r="GGJ530" s="1"/>
      <c r="GGK530" s="1"/>
      <c r="GGL530" s="1"/>
      <c r="GGM530" s="1"/>
      <c r="GGN530" s="1"/>
      <c r="GGO530" s="1"/>
      <c r="GGP530" s="1"/>
      <c r="GGQ530" s="1"/>
      <c r="GGR530" s="1"/>
      <c r="GGS530" s="1"/>
      <c r="GGT530" s="1"/>
      <c r="GGU530" s="1"/>
      <c r="GGV530" s="1"/>
      <c r="GGW530" s="1"/>
      <c r="GGX530" s="1"/>
      <c r="GGY530" s="1"/>
      <c r="GGZ530" s="1"/>
      <c r="GHA530" s="1"/>
      <c r="GHB530" s="1"/>
      <c r="GHC530" s="1"/>
      <c r="GHD530" s="1"/>
      <c r="GHE530" s="1"/>
      <c r="GHF530" s="1"/>
      <c r="GHG530" s="1"/>
      <c r="GHH530" s="1"/>
      <c r="GHI530" s="1"/>
      <c r="GHJ530" s="1"/>
      <c r="GHK530" s="1"/>
      <c r="GHL530" s="1"/>
      <c r="GHM530" s="1"/>
      <c r="GHN530" s="1"/>
      <c r="GHO530" s="1"/>
      <c r="GHP530" s="1"/>
      <c r="GHQ530" s="1"/>
      <c r="GHR530" s="1"/>
      <c r="GHS530" s="1"/>
      <c r="GHT530" s="1"/>
      <c r="GHU530" s="1"/>
      <c r="GHV530" s="1"/>
      <c r="GHW530" s="1"/>
      <c r="GHX530" s="1"/>
      <c r="GHY530" s="1"/>
      <c r="GHZ530" s="1"/>
      <c r="GIA530" s="1"/>
      <c r="GIB530" s="1"/>
      <c r="GIC530" s="1"/>
      <c r="GID530" s="1"/>
      <c r="GIE530" s="1"/>
      <c r="GIF530" s="1"/>
      <c r="GIG530" s="1"/>
      <c r="GIH530" s="1"/>
      <c r="GII530" s="1"/>
      <c r="GIJ530" s="1"/>
      <c r="GIK530" s="1"/>
      <c r="GIL530" s="1"/>
      <c r="GIM530" s="1"/>
      <c r="GIN530" s="1"/>
      <c r="GIO530" s="1"/>
      <c r="GIP530" s="1"/>
      <c r="GIQ530" s="1"/>
      <c r="GIR530" s="1"/>
      <c r="GIS530" s="1"/>
      <c r="GIT530" s="1"/>
      <c r="GIU530" s="1"/>
      <c r="GIV530" s="1"/>
      <c r="GIW530" s="1"/>
      <c r="GIX530" s="1"/>
      <c r="GIY530" s="1"/>
      <c r="GIZ530" s="1"/>
      <c r="GJA530" s="1"/>
      <c r="GJB530" s="1"/>
      <c r="GJC530" s="1"/>
      <c r="GJD530" s="1"/>
      <c r="GJE530" s="1"/>
      <c r="GJF530" s="1"/>
      <c r="GJG530" s="1"/>
      <c r="GJH530" s="1"/>
      <c r="GJI530" s="1"/>
      <c r="GJJ530" s="1"/>
      <c r="GJK530" s="1"/>
      <c r="GJL530" s="1"/>
      <c r="GJM530" s="1"/>
      <c r="GJN530" s="1"/>
      <c r="GJO530" s="1"/>
      <c r="GJP530" s="1"/>
      <c r="GJQ530" s="1"/>
      <c r="GJR530" s="1"/>
      <c r="GJS530" s="1"/>
      <c r="GJT530" s="1"/>
      <c r="GJU530" s="1"/>
      <c r="GJV530" s="1"/>
      <c r="GJW530" s="1"/>
      <c r="GJX530" s="1"/>
      <c r="GJY530" s="1"/>
      <c r="GJZ530" s="1"/>
      <c r="GKA530" s="1"/>
      <c r="GKB530" s="1"/>
      <c r="GKC530" s="1"/>
      <c r="GKD530" s="1"/>
      <c r="GKE530" s="1"/>
      <c r="GKF530" s="1"/>
      <c r="GKG530" s="1"/>
      <c r="GKH530" s="1"/>
      <c r="GKI530" s="1"/>
      <c r="GKJ530" s="1"/>
      <c r="GKK530" s="1"/>
      <c r="GKL530" s="1"/>
      <c r="GKM530" s="1"/>
      <c r="GKN530" s="1"/>
      <c r="GKO530" s="1"/>
      <c r="GKP530" s="1"/>
      <c r="GKQ530" s="1"/>
      <c r="GKR530" s="1"/>
      <c r="GKS530" s="1"/>
      <c r="GKT530" s="1"/>
      <c r="GKU530" s="1"/>
      <c r="GKV530" s="1"/>
      <c r="GKW530" s="1"/>
      <c r="GKX530" s="1"/>
      <c r="GKY530" s="1"/>
      <c r="GKZ530" s="1"/>
      <c r="GLA530" s="1"/>
      <c r="GLB530" s="1"/>
      <c r="GLC530" s="1"/>
      <c r="GLD530" s="1"/>
      <c r="GLE530" s="1"/>
      <c r="GLF530" s="1"/>
      <c r="GLG530" s="1"/>
      <c r="GLH530" s="1"/>
      <c r="GLI530" s="1"/>
      <c r="GLJ530" s="1"/>
      <c r="GLK530" s="1"/>
      <c r="GLL530" s="1"/>
      <c r="GLM530" s="1"/>
      <c r="GLN530" s="1"/>
      <c r="GLO530" s="1"/>
      <c r="GLP530" s="1"/>
      <c r="GLQ530" s="1"/>
      <c r="GLR530" s="1"/>
      <c r="GLS530" s="1"/>
      <c r="GLT530" s="1"/>
      <c r="GLU530" s="1"/>
      <c r="GLV530" s="1"/>
      <c r="GLW530" s="1"/>
      <c r="GLX530" s="1"/>
      <c r="GLY530" s="1"/>
      <c r="GLZ530" s="1"/>
      <c r="GMA530" s="1"/>
      <c r="GMB530" s="1"/>
      <c r="GMC530" s="1"/>
      <c r="GMD530" s="1"/>
      <c r="GME530" s="1"/>
      <c r="GMF530" s="1"/>
      <c r="GMG530" s="1"/>
      <c r="GMH530" s="1"/>
      <c r="GMI530" s="1"/>
      <c r="GMJ530" s="1"/>
      <c r="GMK530" s="1"/>
      <c r="GML530" s="1"/>
      <c r="GMM530" s="1"/>
      <c r="GMN530" s="1"/>
      <c r="GMO530" s="1"/>
      <c r="GMP530" s="1"/>
      <c r="GMQ530" s="1"/>
      <c r="GMR530" s="1"/>
      <c r="GMS530" s="1"/>
      <c r="GMT530" s="1"/>
      <c r="GMU530" s="1"/>
      <c r="GMV530" s="1"/>
      <c r="GMW530" s="1"/>
      <c r="GMX530" s="1"/>
      <c r="GMY530" s="1"/>
      <c r="GMZ530" s="1"/>
      <c r="GNA530" s="1"/>
      <c r="GNB530" s="1"/>
      <c r="GNC530" s="1"/>
      <c r="GND530" s="1"/>
      <c r="GNE530" s="1"/>
      <c r="GNF530" s="1"/>
      <c r="GNG530" s="1"/>
      <c r="GNH530" s="1"/>
      <c r="GNI530" s="1"/>
      <c r="GNJ530" s="1"/>
      <c r="GNK530" s="1"/>
      <c r="GNL530" s="1"/>
      <c r="GNM530" s="1"/>
      <c r="GNN530" s="1"/>
      <c r="GNO530" s="1"/>
      <c r="GNP530" s="1"/>
      <c r="GNQ530" s="1"/>
      <c r="GNR530" s="1"/>
      <c r="GNS530" s="1"/>
      <c r="GNT530" s="1"/>
      <c r="GNU530" s="1"/>
      <c r="GNV530" s="1"/>
      <c r="GNW530" s="1"/>
      <c r="GNX530" s="1"/>
      <c r="GNY530" s="1"/>
      <c r="GNZ530" s="1"/>
      <c r="GOA530" s="1"/>
      <c r="GOB530" s="1"/>
      <c r="GOC530" s="1"/>
      <c r="GOD530" s="1"/>
      <c r="GOE530" s="1"/>
      <c r="GOF530" s="1"/>
      <c r="GOG530" s="1"/>
      <c r="GOH530" s="1"/>
      <c r="GOI530" s="1"/>
      <c r="GOJ530" s="1"/>
      <c r="GOK530" s="1"/>
      <c r="GOL530" s="1"/>
      <c r="GOM530" s="1"/>
      <c r="GON530" s="1"/>
      <c r="GOO530" s="1"/>
      <c r="GOP530" s="1"/>
      <c r="GOQ530" s="1"/>
      <c r="GOR530" s="1"/>
      <c r="GOS530" s="1"/>
      <c r="GOT530" s="1"/>
      <c r="GOU530" s="1"/>
      <c r="GOV530" s="1"/>
      <c r="GOW530" s="1"/>
      <c r="GOX530" s="1"/>
      <c r="GOY530" s="1"/>
      <c r="GOZ530" s="1"/>
      <c r="GPA530" s="1"/>
      <c r="GPB530" s="1"/>
      <c r="GPC530" s="1"/>
      <c r="GPD530" s="1"/>
      <c r="GPE530" s="1"/>
      <c r="GPF530" s="1"/>
      <c r="GPG530" s="1"/>
      <c r="GPH530" s="1"/>
      <c r="GPI530" s="1"/>
      <c r="GPJ530" s="1"/>
      <c r="GPK530" s="1"/>
      <c r="GPL530" s="1"/>
      <c r="GPM530" s="1"/>
      <c r="GPN530" s="1"/>
      <c r="GPO530" s="1"/>
      <c r="GPP530" s="1"/>
      <c r="GPQ530" s="1"/>
      <c r="GPR530" s="1"/>
      <c r="GPS530" s="1"/>
      <c r="GPT530" s="1"/>
      <c r="GPU530" s="1"/>
      <c r="GPV530" s="1"/>
      <c r="GPW530" s="1"/>
      <c r="GPX530" s="1"/>
      <c r="GPY530" s="1"/>
      <c r="GPZ530" s="1"/>
      <c r="GQA530" s="1"/>
      <c r="GQB530" s="1"/>
      <c r="GQC530" s="1"/>
      <c r="GQD530" s="1"/>
      <c r="GQE530" s="1"/>
      <c r="GQF530" s="1"/>
      <c r="GQG530" s="1"/>
      <c r="GQH530" s="1"/>
      <c r="GQI530" s="1"/>
      <c r="GQJ530" s="1"/>
      <c r="GQK530" s="1"/>
      <c r="GQL530" s="1"/>
      <c r="GQM530" s="1"/>
      <c r="GQN530" s="1"/>
      <c r="GQO530" s="1"/>
      <c r="GQP530" s="1"/>
      <c r="GQQ530" s="1"/>
      <c r="GQR530" s="1"/>
      <c r="GQS530" s="1"/>
      <c r="GQT530" s="1"/>
      <c r="GQU530" s="1"/>
      <c r="GQV530" s="1"/>
      <c r="GQW530" s="1"/>
      <c r="GQX530" s="1"/>
      <c r="GQY530" s="1"/>
      <c r="GQZ530" s="1"/>
      <c r="GRA530" s="1"/>
      <c r="GRB530" s="1"/>
      <c r="GRC530" s="1"/>
      <c r="GRD530" s="1"/>
      <c r="GRE530" s="1"/>
      <c r="GRF530" s="1"/>
      <c r="GRG530" s="1"/>
      <c r="GRH530" s="1"/>
      <c r="GRI530" s="1"/>
      <c r="GRJ530" s="1"/>
      <c r="GRK530" s="1"/>
      <c r="GRL530" s="1"/>
      <c r="GRM530" s="1"/>
      <c r="GRN530" s="1"/>
      <c r="GRO530" s="1"/>
      <c r="GRP530" s="1"/>
      <c r="GRQ530" s="1"/>
      <c r="GRR530" s="1"/>
      <c r="GRS530" s="1"/>
      <c r="GRT530" s="1"/>
      <c r="GRU530" s="1"/>
      <c r="GRV530" s="1"/>
      <c r="GRW530" s="1"/>
      <c r="GRX530" s="1"/>
      <c r="GRY530" s="1"/>
      <c r="GRZ530" s="1"/>
      <c r="GSA530" s="1"/>
      <c r="GSB530" s="1"/>
      <c r="GSC530" s="1"/>
      <c r="GSD530" s="1"/>
      <c r="GSE530" s="1"/>
      <c r="GSF530" s="1"/>
      <c r="GSG530" s="1"/>
      <c r="GSH530" s="1"/>
      <c r="GSI530" s="1"/>
      <c r="GSJ530" s="1"/>
      <c r="GSK530" s="1"/>
      <c r="GSL530" s="1"/>
      <c r="GSM530" s="1"/>
      <c r="GSN530" s="1"/>
      <c r="GSO530" s="1"/>
      <c r="GSP530" s="1"/>
      <c r="GSQ530" s="1"/>
      <c r="GSR530" s="1"/>
      <c r="GSS530" s="1"/>
      <c r="GST530" s="1"/>
      <c r="GSU530" s="1"/>
      <c r="GSV530" s="1"/>
      <c r="GSW530" s="1"/>
      <c r="GSX530" s="1"/>
      <c r="GSY530" s="1"/>
      <c r="GSZ530" s="1"/>
      <c r="GTA530" s="1"/>
      <c r="GTB530" s="1"/>
      <c r="GTC530" s="1"/>
      <c r="GTD530" s="1"/>
      <c r="GTE530" s="1"/>
      <c r="GTF530" s="1"/>
      <c r="GTG530" s="1"/>
      <c r="GTH530" s="1"/>
      <c r="GTI530" s="1"/>
      <c r="GTJ530" s="1"/>
      <c r="GTK530" s="1"/>
      <c r="GTL530" s="1"/>
      <c r="GTM530" s="1"/>
      <c r="GTN530" s="1"/>
      <c r="GTO530" s="1"/>
      <c r="GTP530" s="1"/>
      <c r="GTQ530" s="1"/>
      <c r="GTR530" s="1"/>
      <c r="GTS530" s="1"/>
      <c r="GTT530" s="1"/>
      <c r="GTU530" s="1"/>
      <c r="GTV530" s="1"/>
      <c r="GTW530" s="1"/>
      <c r="GTX530" s="1"/>
      <c r="GTY530" s="1"/>
      <c r="GTZ530" s="1"/>
      <c r="GUA530" s="1"/>
      <c r="GUB530" s="1"/>
      <c r="GUC530" s="1"/>
      <c r="GUD530" s="1"/>
      <c r="GUE530" s="1"/>
      <c r="GUF530" s="1"/>
      <c r="GUG530" s="1"/>
      <c r="GUH530" s="1"/>
      <c r="GUI530" s="1"/>
      <c r="GUJ530" s="1"/>
      <c r="GUK530" s="1"/>
      <c r="GUL530" s="1"/>
      <c r="GUM530" s="1"/>
      <c r="GUN530" s="1"/>
      <c r="GUO530" s="1"/>
      <c r="GUP530" s="1"/>
      <c r="GUQ530" s="1"/>
      <c r="GUR530" s="1"/>
      <c r="GUS530" s="1"/>
      <c r="GUT530" s="1"/>
      <c r="GUU530" s="1"/>
      <c r="GUV530" s="1"/>
      <c r="GUW530" s="1"/>
      <c r="GUX530" s="1"/>
      <c r="GUY530" s="1"/>
      <c r="GUZ530" s="1"/>
      <c r="GVA530" s="1"/>
      <c r="GVB530" s="1"/>
      <c r="GVC530" s="1"/>
      <c r="GVD530" s="1"/>
      <c r="GVE530" s="1"/>
      <c r="GVF530" s="1"/>
      <c r="GVG530" s="1"/>
      <c r="GVH530" s="1"/>
      <c r="GVI530" s="1"/>
      <c r="GVJ530" s="1"/>
      <c r="GVK530" s="1"/>
      <c r="GVL530" s="1"/>
      <c r="GVM530" s="1"/>
      <c r="GVN530" s="1"/>
      <c r="GVO530" s="1"/>
      <c r="GVP530" s="1"/>
      <c r="GVQ530" s="1"/>
      <c r="GVR530" s="1"/>
      <c r="GVS530" s="1"/>
      <c r="GVT530" s="1"/>
      <c r="GVU530" s="1"/>
      <c r="GVV530" s="1"/>
      <c r="GVW530" s="1"/>
      <c r="GVX530" s="1"/>
      <c r="GVY530" s="1"/>
      <c r="GVZ530" s="1"/>
      <c r="GWA530" s="1"/>
      <c r="GWB530" s="1"/>
      <c r="GWC530" s="1"/>
      <c r="GWD530" s="1"/>
      <c r="GWE530" s="1"/>
      <c r="GWF530" s="1"/>
      <c r="GWG530" s="1"/>
      <c r="GWH530" s="1"/>
      <c r="GWI530" s="1"/>
      <c r="GWJ530" s="1"/>
      <c r="GWK530" s="1"/>
      <c r="GWL530" s="1"/>
      <c r="GWM530" s="1"/>
      <c r="GWN530" s="1"/>
      <c r="GWO530" s="1"/>
      <c r="GWP530" s="1"/>
      <c r="GWQ530" s="1"/>
      <c r="GWR530" s="1"/>
      <c r="GWS530" s="1"/>
      <c r="GWT530" s="1"/>
      <c r="GWU530" s="1"/>
      <c r="GWV530" s="1"/>
      <c r="GWW530" s="1"/>
      <c r="GWX530" s="1"/>
      <c r="GWY530" s="1"/>
      <c r="GWZ530" s="1"/>
      <c r="GXA530" s="1"/>
      <c r="GXB530" s="1"/>
      <c r="GXC530" s="1"/>
      <c r="GXD530" s="1"/>
      <c r="GXE530" s="1"/>
      <c r="GXF530" s="1"/>
      <c r="GXG530" s="1"/>
      <c r="GXH530" s="1"/>
      <c r="GXI530" s="1"/>
      <c r="GXJ530" s="1"/>
      <c r="GXK530" s="1"/>
      <c r="GXL530" s="1"/>
      <c r="GXM530" s="1"/>
      <c r="GXN530" s="1"/>
      <c r="GXO530" s="1"/>
      <c r="GXP530" s="1"/>
      <c r="GXQ530" s="1"/>
      <c r="GXR530" s="1"/>
      <c r="GXS530" s="1"/>
      <c r="GXT530" s="1"/>
      <c r="GXU530" s="1"/>
      <c r="GXV530" s="1"/>
      <c r="GXW530" s="1"/>
      <c r="GXX530" s="1"/>
      <c r="GXY530" s="1"/>
      <c r="GXZ530" s="1"/>
      <c r="GYA530" s="1"/>
      <c r="GYB530" s="1"/>
      <c r="GYC530" s="1"/>
      <c r="GYD530" s="1"/>
      <c r="GYE530" s="1"/>
      <c r="GYF530" s="1"/>
      <c r="GYG530" s="1"/>
      <c r="GYH530" s="1"/>
      <c r="GYI530" s="1"/>
      <c r="GYJ530" s="1"/>
      <c r="GYK530" s="1"/>
      <c r="GYL530" s="1"/>
      <c r="GYM530" s="1"/>
      <c r="GYN530" s="1"/>
      <c r="GYO530" s="1"/>
      <c r="GYP530" s="1"/>
      <c r="GYQ530" s="1"/>
      <c r="GYR530" s="1"/>
      <c r="GYS530" s="1"/>
      <c r="GYT530" s="1"/>
      <c r="GYU530" s="1"/>
      <c r="GYV530" s="1"/>
      <c r="GYW530" s="1"/>
      <c r="GYX530" s="1"/>
      <c r="GYY530" s="1"/>
      <c r="GYZ530" s="1"/>
      <c r="GZA530" s="1"/>
      <c r="GZB530" s="1"/>
      <c r="GZC530" s="1"/>
      <c r="GZD530" s="1"/>
      <c r="GZE530" s="1"/>
      <c r="GZF530" s="1"/>
      <c r="GZG530" s="1"/>
      <c r="GZH530" s="1"/>
      <c r="GZI530" s="1"/>
      <c r="GZJ530" s="1"/>
      <c r="GZK530" s="1"/>
      <c r="GZL530" s="1"/>
      <c r="GZM530" s="1"/>
      <c r="GZN530" s="1"/>
      <c r="GZO530" s="1"/>
      <c r="GZP530" s="1"/>
      <c r="GZQ530" s="1"/>
      <c r="GZR530" s="1"/>
      <c r="GZS530" s="1"/>
      <c r="GZT530" s="1"/>
      <c r="GZU530" s="1"/>
      <c r="GZV530" s="1"/>
      <c r="GZW530" s="1"/>
      <c r="GZX530" s="1"/>
      <c r="GZY530" s="1"/>
      <c r="GZZ530" s="1"/>
      <c r="HAA530" s="1"/>
      <c r="HAB530" s="1"/>
      <c r="HAC530" s="1"/>
      <c r="HAD530" s="1"/>
      <c r="HAE530" s="1"/>
      <c r="HAF530" s="1"/>
      <c r="HAG530" s="1"/>
      <c r="HAH530" s="1"/>
      <c r="HAI530" s="1"/>
      <c r="HAJ530" s="1"/>
      <c r="HAK530" s="1"/>
      <c r="HAL530" s="1"/>
      <c r="HAM530" s="1"/>
      <c r="HAN530" s="1"/>
      <c r="HAO530" s="1"/>
      <c r="HAP530" s="1"/>
      <c r="HAQ530" s="1"/>
      <c r="HAR530" s="1"/>
      <c r="HAS530" s="1"/>
      <c r="HAT530" s="1"/>
      <c r="HAU530" s="1"/>
      <c r="HAV530" s="1"/>
      <c r="HAW530" s="1"/>
      <c r="HAX530" s="1"/>
      <c r="HAY530" s="1"/>
      <c r="HAZ530" s="1"/>
      <c r="HBA530" s="1"/>
      <c r="HBB530" s="1"/>
      <c r="HBC530" s="1"/>
      <c r="HBD530" s="1"/>
      <c r="HBE530" s="1"/>
      <c r="HBF530" s="1"/>
      <c r="HBG530" s="1"/>
      <c r="HBH530" s="1"/>
      <c r="HBI530" s="1"/>
      <c r="HBJ530" s="1"/>
      <c r="HBK530" s="1"/>
      <c r="HBL530" s="1"/>
      <c r="HBM530" s="1"/>
      <c r="HBN530" s="1"/>
      <c r="HBO530" s="1"/>
      <c r="HBP530" s="1"/>
      <c r="HBQ530" s="1"/>
      <c r="HBR530" s="1"/>
      <c r="HBS530" s="1"/>
      <c r="HBT530" s="1"/>
      <c r="HBU530" s="1"/>
      <c r="HBV530" s="1"/>
      <c r="HBW530" s="1"/>
      <c r="HBX530" s="1"/>
      <c r="HBY530" s="1"/>
      <c r="HBZ530" s="1"/>
      <c r="HCA530" s="1"/>
      <c r="HCB530" s="1"/>
      <c r="HCC530" s="1"/>
      <c r="HCD530" s="1"/>
      <c r="HCE530" s="1"/>
      <c r="HCF530" s="1"/>
      <c r="HCG530" s="1"/>
      <c r="HCH530" s="1"/>
      <c r="HCI530" s="1"/>
      <c r="HCJ530" s="1"/>
      <c r="HCK530" s="1"/>
      <c r="HCL530" s="1"/>
      <c r="HCM530" s="1"/>
      <c r="HCN530" s="1"/>
      <c r="HCO530" s="1"/>
      <c r="HCP530" s="1"/>
      <c r="HCQ530" s="1"/>
      <c r="HCR530" s="1"/>
      <c r="HCS530" s="1"/>
      <c r="HCT530" s="1"/>
      <c r="HCU530" s="1"/>
      <c r="HCV530" s="1"/>
      <c r="HCW530" s="1"/>
      <c r="HCX530" s="1"/>
      <c r="HCY530" s="1"/>
      <c r="HCZ530" s="1"/>
      <c r="HDA530" s="1"/>
      <c r="HDB530" s="1"/>
      <c r="HDC530" s="1"/>
      <c r="HDD530" s="1"/>
      <c r="HDE530" s="1"/>
      <c r="HDF530" s="1"/>
      <c r="HDG530" s="1"/>
      <c r="HDH530" s="1"/>
      <c r="HDI530" s="1"/>
      <c r="HDJ530" s="1"/>
      <c r="HDK530" s="1"/>
      <c r="HDL530" s="1"/>
      <c r="HDM530" s="1"/>
      <c r="HDN530" s="1"/>
      <c r="HDO530" s="1"/>
      <c r="HDP530" s="1"/>
      <c r="HDQ530" s="1"/>
      <c r="HDR530" s="1"/>
      <c r="HDS530" s="1"/>
      <c r="HDT530" s="1"/>
      <c r="HDU530" s="1"/>
      <c r="HDV530" s="1"/>
      <c r="HDW530" s="1"/>
      <c r="HDX530" s="1"/>
      <c r="HDY530" s="1"/>
      <c r="HDZ530" s="1"/>
      <c r="HEA530" s="1"/>
      <c r="HEB530" s="1"/>
      <c r="HEC530" s="1"/>
      <c r="HED530" s="1"/>
      <c r="HEE530" s="1"/>
      <c r="HEF530" s="1"/>
      <c r="HEG530" s="1"/>
      <c r="HEH530" s="1"/>
      <c r="HEI530" s="1"/>
      <c r="HEJ530" s="1"/>
      <c r="HEK530" s="1"/>
      <c r="HEL530" s="1"/>
      <c r="HEM530" s="1"/>
      <c r="HEN530" s="1"/>
      <c r="HEO530" s="1"/>
      <c r="HEP530" s="1"/>
      <c r="HEQ530" s="1"/>
      <c r="HER530" s="1"/>
      <c r="HES530" s="1"/>
      <c r="HET530" s="1"/>
      <c r="HEU530" s="1"/>
      <c r="HEV530" s="1"/>
      <c r="HEW530" s="1"/>
      <c r="HEX530" s="1"/>
      <c r="HEY530" s="1"/>
      <c r="HEZ530" s="1"/>
      <c r="HFA530" s="1"/>
      <c r="HFB530" s="1"/>
      <c r="HFC530" s="1"/>
      <c r="HFD530" s="1"/>
      <c r="HFE530" s="1"/>
      <c r="HFF530" s="1"/>
      <c r="HFG530" s="1"/>
      <c r="HFH530" s="1"/>
      <c r="HFI530" s="1"/>
      <c r="HFJ530" s="1"/>
      <c r="HFK530" s="1"/>
      <c r="HFL530" s="1"/>
      <c r="HFM530" s="1"/>
      <c r="HFN530" s="1"/>
      <c r="HFO530" s="1"/>
      <c r="HFP530" s="1"/>
      <c r="HFQ530" s="1"/>
      <c r="HFR530" s="1"/>
      <c r="HFS530" s="1"/>
      <c r="HFT530" s="1"/>
      <c r="HFU530" s="1"/>
      <c r="HFV530" s="1"/>
      <c r="HFW530" s="1"/>
      <c r="HFX530" s="1"/>
      <c r="HFY530" s="1"/>
      <c r="HFZ530" s="1"/>
      <c r="HGA530" s="1"/>
      <c r="HGB530" s="1"/>
      <c r="HGC530" s="1"/>
      <c r="HGD530" s="1"/>
      <c r="HGE530" s="1"/>
      <c r="HGF530" s="1"/>
      <c r="HGG530" s="1"/>
      <c r="HGH530" s="1"/>
      <c r="HGI530" s="1"/>
      <c r="HGJ530" s="1"/>
      <c r="HGK530" s="1"/>
      <c r="HGL530" s="1"/>
      <c r="HGM530" s="1"/>
      <c r="HGN530" s="1"/>
      <c r="HGO530" s="1"/>
      <c r="HGP530" s="1"/>
      <c r="HGQ530" s="1"/>
      <c r="HGR530" s="1"/>
      <c r="HGS530" s="1"/>
      <c r="HGT530" s="1"/>
      <c r="HGU530" s="1"/>
      <c r="HGV530" s="1"/>
      <c r="HGW530" s="1"/>
      <c r="HGX530" s="1"/>
      <c r="HGY530" s="1"/>
      <c r="HGZ530" s="1"/>
      <c r="HHA530" s="1"/>
      <c r="HHB530" s="1"/>
      <c r="HHC530" s="1"/>
      <c r="HHD530" s="1"/>
      <c r="HHE530" s="1"/>
      <c r="HHF530" s="1"/>
      <c r="HHG530" s="1"/>
      <c r="HHH530" s="1"/>
      <c r="HHI530" s="1"/>
      <c r="HHJ530" s="1"/>
      <c r="HHK530" s="1"/>
      <c r="HHL530" s="1"/>
      <c r="HHM530" s="1"/>
      <c r="HHN530" s="1"/>
      <c r="HHO530" s="1"/>
      <c r="HHP530" s="1"/>
      <c r="HHQ530" s="1"/>
      <c r="HHR530" s="1"/>
      <c r="HHS530" s="1"/>
      <c r="HHT530" s="1"/>
      <c r="HHU530" s="1"/>
      <c r="HHV530" s="1"/>
      <c r="HHW530" s="1"/>
      <c r="HHX530" s="1"/>
      <c r="HHY530" s="1"/>
      <c r="HHZ530" s="1"/>
      <c r="HIA530" s="1"/>
      <c r="HIB530" s="1"/>
      <c r="HIC530" s="1"/>
      <c r="HID530" s="1"/>
      <c r="HIE530" s="1"/>
      <c r="HIF530" s="1"/>
      <c r="HIG530" s="1"/>
      <c r="HIH530" s="1"/>
      <c r="HII530" s="1"/>
      <c r="HIJ530" s="1"/>
      <c r="HIK530" s="1"/>
      <c r="HIL530" s="1"/>
      <c r="HIM530" s="1"/>
      <c r="HIN530" s="1"/>
      <c r="HIO530" s="1"/>
      <c r="HIP530" s="1"/>
      <c r="HIQ530" s="1"/>
      <c r="HIR530" s="1"/>
      <c r="HIS530" s="1"/>
      <c r="HIT530" s="1"/>
      <c r="HIU530" s="1"/>
      <c r="HIV530" s="1"/>
      <c r="HIW530" s="1"/>
      <c r="HIX530" s="1"/>
      <c r="HIY530" s="1"/>
      <c r="HIZ530" s="1"/>
      <c r="HJA530" s="1"/>
      <c r="HJB530" s="1"/>
      <c r="HJC530" s="1"/>
      <c r="HJD530" s="1"/>
      <c r="HJE530" s="1"/>
      <c r="HJF530" s="1"/>
      <c r="HJG530" s="1"/>
      <c r="HJH530" s="1"/>
      <c r="HJI530" s="1"/>
      <c r="HJJ530" s="1"/>
      <c r="HJK530" s="1"/>
      <c r="HJL530" s="1"/>
      <c r="HJM530" s="1"/>
      <c r="HJN530" s="1"/>
      <c r="HJO530" s="1"/>
      <c r="HJP530" s="1"/>
      <c r="HJQ530" s="1"/>
      <c r="HJR530" s="1"/>
      <c r="HJS530" s="1"/>
      <c r="HJT530" s="1"/>
      <c r="HJU530" s="1"/>
      <c r="HJV530" s="1"/>
      <c r="HJW530" s="1"/>
      <c r="HJX530" s="1"/>
      <c r="HJY530" s="1"/>
      <c r="HJZ530" s="1"/>
      <c r="HKA530" s="1"/>
      <c r="HKB530" s="1"/>
      <c r="HKC530" s="1"/>
      <c r="HKD530" s="1"/>
      <c r="HKE530" s="1"/>
      <c r="HKF530" s="1"/>
      <c r="HKG530" s="1"/>
      <c r="HKH530" s="1"/>
      <c r="HKI530" s="1"/>
      <c r="HKJ530" s="1"/>
      <c r="HKK530" s="1"/>
      <c r="HKL530" s="1"/>
      <c r="HKM530" s="1"/>
      <c r="HKN530" s="1"/>
      <c r="HKO530" s="1"/>
      <c r="HKP530" s="1"/>
      <c r="HKQ530" s="1"/>
      <c r="HKR530" s="1"/>
      <c r="HKS530" s="1"/>
      <c r="HKT530" s="1"/>
      <c r="HKU530" s="1"/>
      <c r="HKV530" s="1"/>
      <c r="HKW530" s="1"/>
      <c r="HKX530" s="1"/>
      <c r="HKY530" s="1"/>
      <c r="HKZ530" s="1"/>
      <c r="HLA530" s="1"/>
      <c r="HLB530" s="1"/>
      <c r="HLC530" s="1"/>
      <c r="HLD530" s="1"/>
      <c r="HLE530" s="1"/>
      <c r="HLF530" s="1"/>
      <c r="HLG530" s="1"/>
      <c r="HLH530" s="1"/>
      <c r="HLI530" s="1"/>
      <c r="HLJ530" s="1"/>
      <c r="HLK530" s="1"/>
      <c r="HLL530" s="1"/>
      <c r="HLM530" s="1"/>
      <c r="HLN530" s="1"/>
      <c r="HLO530" s="1"/>
      <c r="HLP530" s="1"/>
      <c r="HLQ530" s="1"/>
      <c r="HLR530" s="1"/>
      <c r="HLS530" s="1"/>
      <c r="HLT530" s="1"/>
      <c r="HLU530" s="1"/>
      <c r="HLV530" s="1"/>
      <c r="HLW530" s="1"/>
      <c r="HLX530" s="1"/>
      <c r="HLY530" s="1"/>
      <c r="HLZ530" s="1"/>
      <c r="HMA530" s="1"/>
      <c r="HMB530" s="1"/>
      <c r="HMC530" s="1"/>
      <c r="HMD530" s="1"/>
      <c r="HME530" s="1"/>
      <c r="HMF530" s="1"/>
      <c r="HMG530" s="1"/>
      <c r="HMH530" s="1"/>
      <c r="HMI530" s="1"/>
      <c r="HMJ530" s="1"/>
      <c r="HMK530" s="1"/>
      <c r="HML530" s="1"/>
      <c r="HMM530" s="1"/>
      <c r="HMN530" s="1"/>
      <c r="HMO530" s="1"/>
      <c r="HMP530" s="1"/>
      <c r="HMQ530" s="1"/>
      <c r="HMR530" s="1"/>
      <c r="HMS530" s="1"/>
      <c r="HMT530" s="1"/>
      <c r="HMU530" s="1"/>
      <c r="HMV530" s="1"/>
      <c r="HMW530" s="1"/>
      <c r="HMX530" s="1"/>
      <c r="HMY530" s="1"/>
      <c r="HMZ530" s="1"/>
      <c r="HNA530" s="1"/>
      <c r="HNB530" s="1"/>
      <c r="HNC530" s="1"/>
      <c r="HND530" s="1"/>
      <c r="HNE530" s="1"/>
      <c r="HNF530" s="1"/>
      <c r="HNG530" s="1"/>
      <c r="HNH530" s="1"/>
      <c r="HNI530" s="1"/>
      <c r="HNJ530" s="1"/>
      <c r="HNK530" s="1"/>
      <c r="HNL530" s="1"/>
      <c r="HNM530" s="1"/>
      <c r="HNN530" s="1"/>
      <c r="HNO530" s="1"/>
      <c r="HNP530" s="1"/>
      <c r="HNQ530" s="1"/>
      <c r="HNR530" s="1"/>
      <c r="HNS530" s="1"/>
      <c r="HNT530" s="1"/>
      <c r="HNU530" s="1"/>
      <c r="HNV530" s="1"/>
      <c r="HNW530" s="1"/>
      <c r="HNX530" s="1"/>
      <c r="HNY530" s="1"/>
      <c r="HNZ530" s="1"/>
      <c r="HOA530" s="1"/>
      <c r="HOB530" s="1"/>
      <c r="HOC530" s="1"/>
      <c r="HOD530" s="1"/>
      <c r="HOE530" s="1"/>
      <c r="HOF530" s="1"/>
      <c r="HOG530" s="1"/>
      <c r="HOH530" s="1"/>
      <c r="HOI530" s="1"/>
      <c r="HOJ530" s="1"/>
      <c r="HOK530" s="1"/>
      <c r="HOL530" s="1"/>
      <c r="HOM530" s="1"/>
      <c r="HON530" s="1"/>
      <c r="HOO530" s="1"/>
      <c r="HOP530" s="1"/>
      <c r="HOQ530" s="1"/>
      <c r="HOR530" s="1"/>
      <c r="HOS530" s="1"/>
      <c r="HOT530" s="1"/>
      <c r="HOU530" s="1"/>
      <c r="HOV530" s="1"/>
      <c r="HOW530" s="1"/>
      <c r="HOX530" s="1"/>
      <c r="HOY530" s="1"/>
      <c r="HOZ530" s="1"/>
      <c r="HPA530" s="1"/>
      <c r="HPB530" s="1"/>
      <c r="HPC530" s="1"/>
      <c r="HPD530" s="1"/>
      <c r="HPE530" s="1"/>
      <c r="HPF530" s="1"/>
      <c r="HPG530" s="1"/>
      <c r="HPH530" s="1"/>
      <c r="HPI530" s="1"/>
      <c r="HPJ530" s="1"/>
      <c r="HPK530" s="1"/>
      <c r="HPL530" s="1"/>
      <c r="HPM530" s="1"/>
      <c r="HPN530" s="1"/>
      <c r="HPO530" s="1"/>
      <c r="HPP530" s="1"/>
      <c r="HPQ530" s="1"/>
      <c r="HPR530" s="1"/>
      <c r="HPS530" s="1"/>
      <c r="HPT530" s="1"/>
      <c r="HPU530" s="1"/>
      <c r="HPV530" s="1"/>
      <c r="HPW530" s="1"/>
      <c r="HPX530" s="1"/>
      <c r="HPY530" s="1"/>
      <c r="HPZ530" s="1"/>
      <c r="HQA530" s="1"/>
      <c r="HQB530" s="1"/>
      <c r="HQC530" s="1"/>
      <c r="HQD530" s="1"/>
      <c r="HQE530" s="1"/>
      <c r="HQF530" s="1"/>
      <c r="HQG530" s="1"/>
      <c r="HQH530" s="1"/>
      <c r="HQI530" s="1"/>
      <c r="HQJ530" s="1"/>
      <c r="HQK530" s="1"/>
      <c r="HQL530" s="1"/>
      <c r="HQM530" s="1"/>
      <c r="HQN530" s="1"/>
      <c r="HQO530" s="1"/>
      <c r="HQP530" s="1"/>
      <c r="HQQ530" s="1"/>
      <c r="HQR530" s="1"/>
      <c r="HQS530" s="1"/>
      <c r="HQT530" s="1"/>
      <c r="HQU530" s="1"/>
      <c r="HQV530" s="1"/>
      <c r="HQW530" s="1"/>
      <c r="HQX530" s="1"/>
      <c r="HQY530" s="1"/>
      <c r="HQZ530" s="1"/>
      <c r="HRA530" s="1"/>
      <c r="HRB530" s="1"/>
      <c r="HRC530" s="1"/>
      <c r="HRD530" s="1"/>
      <c r="HRE530" s="1"/>
      <c r="HRF530" s="1"/>
      <c r="HRG530" s="1"/>
      <c r="HRH530" s="1"/>
      <c r="HRI530" s="1"/>
      <c r="HRJ530" s="1"/>
      <c r="HRK530" s="1"/>
      <c r="HRL530" s="1"/>
      <c r="HRM530" s="1"/>
      <c r="HRN530" s="1"/>
      <c r="HRO530" s="1"/>
      <c r="HRP530" s="1"/>
      <c r="HRQ530" s="1"/>
      <c r="HRR530" s="1"/>
      <c r="HRS530" s="1"/>
      <c r="HRT530" s="1"/>
      <c r="HRU530" s="1"/>
      <c r="HRV530" s="1"/>
      <c r="HRW530" s="1"/>
      <c r="HRX530" s="1"/>
      <c r="HRY530" s="1"/>
      <c r="HRZ530" s="1"/>
      <c r="HSA530" s="1"/>
      <c r="HSB530" s="1"/>
      <c r="HSC530" s="1"/>
      <c r="HSD530" s="1"/>
      <c r="HSE530" s="1"/>
      <c r="HSF530" s="1"/>
      <c r="HSG530" s="1"/>
      <c r="HSH530" s="1"/>
      <c r="HSI530" s="1"/>
      <c r="HSJ530" s="1"/>
      <c r="HSK530" s="1"/>
      <c r="HSL530" s="1"/>
      <c r="HSM530" s="1"/>
      <c r="HSN530" s="1"/>
      <c r="HSO530" s="1"/>
      <c r="HSP530" s="1"/>
      <c r="HSQ530" s="1"/>
      <c r="HSR530" s="1"/>
      <c r="HSS530" s="1"/>
      <c r="HST530" s="1"/>
      <c r="HSU530" s="1"/>
      <c r="HSV530" s="1"/>
      <c r="HSW530" s="1"/>
      <c r="HSX530" s="1"/>
      <c r="HSY530" s="1"/>
      <c r="HSZ530" s="1"/>
      <c r="HTA530" s="1"/>
      <c r="HTB530" s="1"/>
      <c r="HTC530" s="1"/>
      <c r="HTD530" s="1"/>
      <c r="HTE530" s="1"/>
      <c r="HTF530" s="1"/>
      <c r="HTG530" s="1"/>
      <c r="HTH530" s="1"/>
      <c r="HTI530" s="1"/>
      <c r="HTJ530" s="1"/>
      <c r="HTK530" s="1"/>
      <c r="HTL530" s="1"/>
      <c r="HTM530" s="1"/>
      <c r="HTN530" s="1"/>
      <c r="HTO530" s="1"/>
      <c r="HTP530" s="1"/>
      <c r="HTQ530" s="1"/>
      <c r="HTR530" s="1"/>
      <c r="HTS530" s="1"/>
      <c r="HTT530" s="1"/>
      <c r="HTU530" s="1"/>
      <c r="HTV530" s="1"/>
      <c r="HTW530" s="1"/>
      <c r="HTX530" s="1"/>
      <c r="HTY530" s="1"/>
      <c r="HTZ530" s="1"/>
      <c r="HUA530" s="1"/>
      <c r="HUB530" s="1"/>
      <c r="HUC530" s="1"/>
      <c r="HUD530" s="1"/>
      <c r="HUE530" s="1"/>
      <c r="HUF530" s="1"/>
      <c r="HUG530" s="1"/>
      <c r="HUH530" s="1"/>
      <c r="HUI530" s="1"/>
      <c r="HUJ530" s="1"/>
      <c r="HUK530" s="1"/>
      <c r="HUL530" s="1"/>
      <c r="HUM530" s="1"/>
      <c r="HUN530" s="1"/>
      <c r="HUO530" s="1"/>
      <c r="HUP530" s="1"/>
      <c r="HUQ530" s="1"/>
      <c r="HUR530" s="1"/>
      <c r="HUS530" s="1"/>
      <c r="HUT530" s="1"/>
      <c r="HUU530" s="1"/>
      <c r="HUV530" s="1"/>
      <c r="HUW530" s="1"/>
      <c r="HUX530" s="1"/>
      <c r="HUY530" s="1"/>
      <c r="HUZ530" s="1"/>
      <c r="HVA530" s="1"/>
      <c r="HVB530" s="1"/>
      <c r="HVC530" s="1"/>
      <c r="HVD530" s="1"/>
      <c r="HVE530" s="1"/>
      <c r="HVF530" s="1"/>
      <c r="HVG530" s="1"/>
      <c r="HVH530" s="1"/>
      <c r="HVI530" s="1"/>
      <c r="HVJ530" s="1"/>
      <c r="HVK530" s="1"/>
      <c r="HVL530" s="1"/>
      <c r="HVM530" s="1"/>
      <c r="HVN530" s="1"/>
      <c r="HVO530" s="1"/>
      <c r="HVP530" s="1"/>
      <c r="HVQ530" s="1"/>
      <c r="HVR530" s="1"/>
      <c r="HVS530" s="1"/>
      <c r="HVT530" s="1"/>
      <c r="HVU530" s="1"/>
      <c r="HVV530" s="1"/>
      <c r="HVW530" s="1"/>
      <c r="HVX530" s="1"/>
      <c r="HVY530" s="1"/>
      <c r="HVZ530" s="1"/>
      <c r="HWA530" s="1"/>
      <c r="HWB530" s="1"/>
      <c r="HWC530" s="1"/>
      <c r="HWD530" s="1"/>
      <c r="HWE530" s="1"/>
      <c r="HWF530" s="1"/>
      <c r="HWG530" s="1"/>
      <c r="HWH530" s="1"/>
      <c r="HWI530" s="1"/>
      <c r="HWJ530" s="1"/>
      <c r="HWK530" s="1"/>
      <c r="HWL530" s="1"/>
      <c r="HWM530" s="1"/>
      <c r="HWN530" s="1"/>
      <c r="HWO530" s="1"/>
      <c r="HWP530" s="1"/>
      <c r="HWQ530" s="1"/>
      <c r="HWR530" s="1"/>
      <c r="HWS530" s="1"/>
      <c r="HWT530" s="1"/>
      <c r="HWU530" s="1"/>
      <c r="HWV530" s="1"/>
      <c r="HWW530" s="1"/>
      <c r="HWX530" s="1"/>
      <c r="HWY530" s="1"/>
      <c r="HWZ530" s="1"/>
      <c r="HXA530" s="1"/>
      <c r="HXB530" s="1"/>
      <c r="HXC530" s="1"/>
      <c r="HXD530" s="1"/>
      <c r="HXE530" s="1"/>
      <c r="HXF530" s="1"/>
      <c r="HXG530" s="1"/>
      <c r="HXH530" s="1"/>
      <c r="HXI530" s="1"/>
      <c r="HXJ530" s="1"/>
      <c r="HXK530" s="1"/>
      <c r="HXL530" s="1"/>
      <c r="HXM530" s="1"/>
      <c r="HXN530" s="1"/>
      <c r="HXO530" s="1"/>
      <c r="HXP530" s="1"/>
      <c r="HXQ530" s="1"/>
      <c r="HXR530" s="1"/>
      <c r="HXS530" s="1"/>
      <c r="HXT530" s="1"/>
      <c r="HXU530" s="1"/>
      <c r="HXV530" s="1"/>
      <c r="HXW530" s="1"/>
      <c r="HXX530" s="1"/>
      <c r="HXY530" s="1"/>
      <c r="HXZ530" s="1"/>
      <c r="HYA530" s="1"/>
      <c r="HYB530" s="1"/>
      <c r="HYC530" s="1"/>
      <c r="HYD530" s="1"/>
      <c r="HYE530" s="1"/>
      <c r="HYF530" s="1"/>
      <c r="HYG530" s="1"/>
      <c r="HYH530" s="1"/>
      <c r="HYI530" s="1"/>
      <c r="HYJ530" s="1"/>
      <c r="HYK530" s="1"/>
      <c r="HYL530" s="1"/>
      <c r="HYM530" s="1"/>
      <c r="HYN530" s="1"/>
      <c r="HYO530" s="1"/>
      <c r="HYP530" s="1"/>
      <c r="HYQ530" s="1"/>
      <c r="HYR530" s="1"/>
      <c r="HYS530" s="1"/>
      <c r="HYT530" s="1"/>
      <c r="HYU530" s="1"/>
      <c r="HYV530" s="1"/>
      <c r="HYW530" s="1"/>
      <c r="HYX530" s="1"/>
      <c r="HYY530" s="1"/>
      <c r="HYZ530" s="1"/>
      <c r="HZA530" s="1"/>
      <c r="HZB530" s="1"/>
      <c r="HZC530" s="1"/>
      <c r="HZD530" s="1"/>
      <c r="HZE530" s="1"/>
      <c r="HZF530" s="1"/>
      <c r="HZG530" s="1"/>
      <c r="HZH530" s="1"/>
      <c r="HZI530" s="1"/>
      <c r="HZJ530" s="1"/>
      <c r="HZK530" s="1"/>
      <c r="HZL530" s="1"/>
      <c r="HZM530" s="1"/>
      <c r="HZN530" s="1"/>
      <c r="HZO530" s="1"/>
      <c r="HZP530" s="1"/>
      <c r="HZQ530" s="1"/>
      <c r="HZR530" s="1"/>
      <c r="HZS530" s="1"/>
      <c r="HZT530" s="1"/>
      <c r="HZU530" s="1"/>
      <c r="HZV530" s="1"/>
      <c r="HZW530" s="1"/>
      <c r="HZX530" s="1"/>
      <c r="HZY530" s="1"/>
      <c r="HZZ530" s="1"/>
      <c r="IAA530" s="1"/>
      <c r="IAB530" s="1"/>
      <c r="IAC530" s="1"/>
      <c r="IAD530" s="1"/>
      <c r="IAE530" s="1"/>
      <c r="IAF530" s="1"/>
      <c r="IAG530" s="1"/>
      <c r="IAH530" s="1"/>
      <c r="IAI530" s="1"/>
      <c r="IAJ530" s="1"/>
      <c r="IAK530" s="1"/>
      <c r="IAL530" s="1"/>
      <c r="IAM530" s="1"/>
      <c r="IAN530" s="1"/>
      <c r="IAO530" s="1"/>
      <c r="IAP530" s="1"/>
      <c r="IAQ530" s="1"/>
      <c r="IAR530" s="1"/>
      <c r="IAS530" s="1"/>
      <c r="IAT530" s="1"/>
      <c r="IAU530" s="1"/>
      <c r="IAV530" s="1"/>
      <c r="IAW530" s="1"/>
      <c r="IAX530" s="1"/>
      <c r="IAY530" s="1"/>
      <c r="IAZ530" s="1"/>
      <c r="IBA530" s="1"/>
      <c r="IBB530" s="1"/>
      <c r="IBC530" s="1"/>
      <c r="IBD530" s="1"/>
      <c r="IBE530" s="1"/>
      <c r="IBF530" s="1"/>
      <c r="IBG530" s="1"/>
      <c r="IBH530" s="1"/>
      <c r="IBI530" s="1"/>
      <c r="IBJ530" s="1"/>
      <c r="IBK530" s="1"/>
      <c r="IBL530" s="1"/>
      <c r="IBM530" s="1"/>
      <c r="IBN530" s="1"/>
      <c r="IBO530" s="1"/>
      <c r="IBP530" s="1"/>
      <c r="IBQ530" s="1"/>
      <c r="IBR530" s="1"/>
      <c r="IBS530" s="1"/>
      <c r="IBT530" s="1"/>
      <c r="IBU530" s="1"/>
      <c r="IBV530" s="1"/>
      <c r="IBW530" s="1"/>
      <c r="IBX530" s="1"/>
      <c r="IBY530" s="1"/>
      <c r="IBZ530" s="1"/>
      <c r="ICA530" s="1"/>
      <c r="ICB530" s="1"/>
      <c r="ICC530" s="1"/>
      <c r="ICD530" s="1"/>
      <c r="ICE530" s="1"/>
      <c r="ICF530" s="1"/>
      <c r="ICG530" s="1"/>
      <c r="ICH530" s="1"/>
      <c r="ICI530" s="1"/>
      <c r="ICJ530" s="1"/>
      <c r="ICK530" s="1"/>
      <c r="ICL530" s="1"/>
      <c r="ICM530" s="1"/>
      <c r="ICN530" s="1"/>
      <c r="ICO530" s="1"/>
      <c r="ICP530" s="1"/>
      <c r="ICQ530" s="1"/>
      <c r="ICR530" s="1"/>
      <c r="ICS530" s="1"/>
      <c r="ICT530" s="1"/>
      <c r="ICU530" s="1"/>
      <c r="ICV530" s="1"/>
      <c r="ICW530" s="1"/>
      <c r="ICX530" s="1"/>
      <c r="ICY530" s="1"/>
      <c r="ICZ530" s="1"/>
      <c r="IDA530" s="1"/>
      <c r="IDB530" s="1"/>
      <c r="IDC530" s="1"/>
      <c r="IDD530" s="1"/>
      <c r="IDE530" s="1"/>
      <c r="IDF530" s="1"/>
      <c r="IDG530" s="1"/>
      <c r="IDH530" s="1"/>
      <c r="IDI530" s="1"/>
      <c r="IDJ530" s="1"/>
      <c r="IDK530" s="1"/>
      <c r="IDL530" s="1"/>
      <c r="IDM530" s="1"/>
      <c r="IDN530" s="1"/>
      <c r="IDO530" s="1"/>
      <c r="IDP530" s="1"/>
      <c r="IDQ530" s="1"/>
      <c r="IDR530" s="1"/>
      <c r="IDS530" s="1"/>
      <c r="IDT530" s="1"/>
      <c r="IDU530" s="1"/>
      <c r="IDV530" s="1"/>
      <c r="IDW530" s="1"/>
      <c r="IDX530" s="1"/>
      <c r="IDY530" s="1"/>
      <c r="IDZ530" s="1"/>
      <c r="IEA530" s="1"/>
      <c r="IEB530" s="1"/>
      <c r="IEC530" s="1"/>
      <c r="IED530" s="1"/>
      <c r="IEE530" s="1"/>
      <c r="IEF530" s="1"/>
      <c r="IEG530" s="1"/>
      <c r="IEH530" s="1"/>
      <c r="IEI530" s="1"/>
      <c r="IEJ530" s="1"/>
      <c r="IEK530" s="1"/>
      <c r="IEL530" s="1"/>
      <c r="IEM530" s="1"/>
      <c r="IEN530" s="1"/>
      <c r="IEO530" s="1"/>
      <c r="IEP530" s="1"/>
      <c r="IEQ530" s="1"/>
      <c r="IER530" s="1"/>
      <c r="IES530" s="1"/>
      <c r="IET530" s="1"/>
      <c r="IEU530" s="1"/>
      <c r="IEV530" s="1"/>
      <c r="IEW530" s="1"/>
      <c r="IEX530" s="1"/>
      <c r="IEY530" s="1"/>
      <c r="IEZ530" s="1"/>
      <c r="IFA530" s="1"/>
      <c r="IFB530" s="1"/>
      <c r="IFC530" s="1"/>
      <c r="IFD530" s="1"/>
      <c r="IFE530" s="1"/>
      <c r="IFF530" s="1"/>
      <c r="IFG530" s="1"/>
      <c r="IFH530" s="1"/>
      <c r="IFI530" s="1"/>
      <c r="IFJ530" s="1"/>
      <c r="IFK530" s="1"/>
      <c r="IFL530" s="1"/>
      <c r="IFM530" s="1"/>
      <c r="IFN530" s="1"/>
      <c r="IFO530" s="1"/>
      <c r="IFP530" s="1"/>
      <c r="IFQ530" s="1"/>
      <c r="IFR530" s="1"/>
      <c r="IFS530" s="1"/>
      <c r="IFT530" s="1"/>
      <c r="IFU530" s="1"/>
      <c r="IFV530" s="1"/>
      <c r="IFW530" s="1"/>
      <c r="IFX530" s="1"/>
      <c r="IFY530" s="1"/>
      <c r="IFZ530" s="1"/>
      <c r="IGA530" s="1"/>
      <c r="IGB530" s="1"/>
      <c r="IGC530" s="1"/>
      <c r="IGD530" s="1"/>
      <c r="IGE530" s="1"/>
      <c r="IGF530" s="1"/>
      <c r="IGG530" s="1"/>
      <c r="IGH530" s="1"/>
      <c r="IGI530" s="1"/>
      <c r="IGJ530" s="1"/>
      <c r="IGK530" s="1"/>
      <c r="IGL530" s="1"/>
      <c r="IGM530" s="1"/>
      <c r="IGN530" s="1"/>
      <c r="IGO530" s="1"/>
      <c r="IGP530" s="1"/>
      <c r="IGQ530" s="1"/>
      <c r="IGR530" s="1"/>
      <c r="IGS530" s="1"/>
      <c r="IGT530" s="1"/>
      <c r="IGU530" s="1"/>
      <c r="IGV530" s="1"/>
      <c r="IGW530" s="1"/>
      <c r="IGX530" s="1"/>
      <c r="IGY530" s="1"/>
      <c r="IGZ530" s="1"/>
      <c r="IHA530" s="1"/>
      <c r="IHB530" s="1"/>
      <c r="IHC530" s="1"/>
      <c r="IHD530" s="1"/>
      <c r="IHE530" s="1"/>
      <c r="IHF530" s="1"/>
      <c r="IHG530" s="1"/>
      <c r="IHH530" s="1"/>
      <c r="IHI530" s="1"/>
      <c r="IHJ530" s="1"/>
      <c r="IHK530" s="1"/>
      <c r="IHL530" s="1"/>
      <c r="IHM530" s="1"/>
      <c r="IHN530" s="1"/>
      <c r="IHO530" s="1"/>
      <c r="IHP530" s="1"/>
      <c r="IHQ530" s="1"/>
      <c r="IHR530" s="1"/>
      <c r="IHS530" s="1"/>
      <c r="IHT530" s="1"/>
      <c r="IHU530" s="1"/>
      <c r="IHV530" s="1"/>
      <c r="IHW530" s="1"/>
      <c r="IHX530" s="1"/>
      <c r="IHY530" s="1"/>
      <c r="IHZ530" s="1"/>
      <c r="IIA530" s="1"/>
      <c r="IIB530" s="1"/>
      <c r="IIC530" s="1"/>
      <c r="IID530" s="1"/>
      <c r="IIE530" s="1"/>
      <c r="IIF530" s="1"/>
      <c r="IIG530" s="1"/>
      <c r="IIH530" s="1"/>
      <c r="III530" s="1"/>
      <c r="IIJ530" s="1"/>
      <c r="IIK530" s="1"/>
      <c r="IIL530" s="1"/>
      <c r="IIM530" s="1"/>
      <c r="IIN530" s="1"/>
      <c r="IIO530" s="1"/>
      <c r="IIP530" s="1"/>
      <c r="IIQ530" s="1"/>
      <c r="IIR530" s="1"/>
      <c r="IIS530" s="1"/>
      <c r="IIT530" s="1"/>
      <c r="IIU530" s="1"/>
      <c r="IIV530" s="1"/>
      <c r="IIW530" s="1"/>
      <c r="IIX530" s="1"/>
      <c r="IIY530" s="1"/>
      <c r="IIZ530" s="1"/>
      <c r="IJA530" s="1"/>
      <c r="IJB530" s="1"/>
      <c r="IJC530" s="1"/>
      <c r="IJD530" s="1"/>
      <c r="IJE530" s="1"/>
      <c r="IJF530" s="1"/>
      <c r="IJG530" s="1"/>
      <c r="IJH530" s="1"/>
      <c r="IJI530" s="1"/>
      <c r="IJJ530" s="1"/>
      <c r="IJK530" s="1"/>
      <c r="IJL530" s="1"/>
      <c r="IJM530" s="1"/>
      <c r="IJN530" s="1"/>
      <c r="IJO530" s="1"/>
      <c r="IJP530" s="1"/>
      <c r="IJQ530" s="1"/>
      <c r="IJR530" s="1"/>
      <c r="IJS530" s="1"/>
      <c r="IJT530" s="1"/>
      <c r="IJU530" s="1"/>
      <c r="IJV530" s="1"/>
      <c r="IJW530" s="1"/>
      <c r="IJX530" s="1"/>
      <c r="IJY530" s="1"/>
      <c r="IJZ530" s="1"/>
      <c r="IKA530" s="1"/>
      <c r="IKB530" s="1"/>
      <c r="IKC530" s="1"/>
      <c r="IKD530" s="1"/>
      <c r="IKE530" s="1"/>
      <c r="IKF530" s="1"/>
      <c r="IKG530" s="1"/>
      <c r="IKH530" s="1"/>
      <c r="IKI530" s="1"/>
      <c r="IKJ530" s="1"/>
      <c r="IKK530" s="1"/>
      <c r="IKL530" s="1"/>
      <c r="IKM530" s="1"/>
      <c r="IKN530" s="1"/>
      <c r="IKO530" s="1"/>
      <c r="IKP530" s="1"/>
      <c r="IKQ530" s="1"/>
      <c r="IKR530" s="1"/>
      <c r="IKS530" s="1"/>
      <c r="IKT530" s="1"/>
      <c r="IKU530" s="1"/>
      <c r="IKV530" s="1"/>
      <c r="IKW530" s="1"/>
      <c r="IKX530" s="1"/>
      <c r="IKY530" s="1"/>
      <c r="IKZ530" s="1"/>
      <c r="ILA530" s="1"/>
      <c r="ILB530" s="1"/>
      <c r="ILC530" s="1"/>
      <c r="ILD530" s="1"/>
      <c r="ILE530" s="1"/>
      <c r="ILF530" s="1"/>
      <c r="ILG530" s="1"/>
      <c r="ILH530" s="1"/>
      <c r="ILI530" s="1"/>
      <c r="ILJ530" s="1"/>
      <c r="ILK530" s="1"/>
      <c r="ILL530" s="1"/>
      <c r="ILM530" s="1"/>
      <c r="ILN530" s="1"/>
      <c r="ILO530" s="1"/>
      <c r="ILP530" s="1"/>
      <c r="ILQ530" s="1"/>
      <c r="ILR530" s="1"/>
      <c r="ILS530" s="1"/>
      <c r="ILT530" s="1"/>
      <c r="ILU530" s="1"/>
      <c r="ILV530" s="1"/>
      <c r="ILW530" s="1"/>
      <c r="ILX530" s="1"/>
      <c r="ILY530" s="1"/>
      <c r="ILZ530" s="1"/>
      <c r="IMA530" s="1"/>
      <c r="IMB530" s="1"/>
      <c r="IMC530" s="1"/>
      <c r="IMD530" s="1"/>
      <c r="IME530" s="1"/>
      <c r="IMF530" s="1"/>
      <c r="IMG530" s="1"/>
      <c r="IMH530" s="1"/>
      <c r="IMI530" s="1"/>
      <c r="IMJ530" s="1"/>
      <c r="IMK530" s="1"/>
      <c r="IML530" s="1"/>
      <c r="IMM530" s="1"/>
      <c r="IMN530" s="1"/>
      <c r="IMO530" s="1"/>
      <c r="IMP530" s="1"/>
      <c r="IMQ530" s="1"/>
      <c r="IMR530" s="1"/>
      <c r="IMS530" s="1"/>
      <c r="IMT530" s="1"/>
      <c r="IMU530" s="1"/>
      <c r="IMV530" s="1"/>
      <c r="IMW530" s="1"/>
      <c r="IMX530" s="1"/>
      <c r="IMY530" s="1"/>
      <c r="IMZ530" s="1"/>
      <c r="INA530" s="1"/>
      <c r="INB530" s="1"/>
      <c r="INC530" s="1"/>
      <c r="IND530" s="1"/>
      <c r="INE530" s="1"/>
      <c r="INF530" s="1"/>
      <c r="ING530" s="1"/>
      <c r="INH530" s="1"/>
      <c r="INI530" s="1"/>
      <c r="INJ530" s="1"/>
      <c r="INK530" s="1"/>
      <c r="INL530" s="1"/>
      <c r="INM530" s="1"/>
      <c r="INN530" s="1"/>
      <c r="INO530" s="1"/>
      <c r="INP530" s="1"/>
      <c r="INQ530" s="1"/>
      <c r="INR530" s="1"/>
      <c r="INS530" s="1"/>
      <c r="INT530" s="1"/>
      <c r="INU530" s="1"/>
      <c r="INV530" s="1"/>
      <c r="INW530" s="1"/>
      <c r="INX530" s="1"/>
      <c r="INY530" s="1"/>
      <c r="INZ530" s="1"/>
      <c r="IOA530" s="1"/>
      <c r="IOB530" s="1"/>
      <c r="IOC530" s="1"/>
      <c r="IOD530" s="1"/>
      <c r="IOE530" s="1"/>
      <c r="IOF530" s="1"/>
      <c r="IOG530" s="1"/>
      <c r="IOH530" s="1"/>
      <c r="IOI530" s="1"/>
      <c r="IOJ530" s="1"/>
      <c r="IOK530" s="1"/>
      <c r="IOL530" s="1"/>
      <c r="IOM530" s="1"/>
      <c r="ION530" s="1"/>
      <c r="IOO530" s="1"/>
      <c r="IOP530" s="1"/>
      <c r="IOQ530" s="1"/>
      <c r="IOR530" s="1"/>
      <c r="IOS530" s="1"/>
      <c r="IOT530" s="1"/>
      <c r="IOU530" s="1"/>
      <c r="IOV530" s="1"/>
      <c r="IOW530" s="1"/>
      <c r="IOX530" s="1"/>
      <c r="IOY530" s="1"/>
      <c r="IOZ530" s="1"/>
      <c r="IPA530" s="1"/>
      <c r="IPB530" s="1"/>
      <c r="IPC530" s="1"/>
      <c r="IPD530" s="1"/>
      <c r="IPE530" s="1"/>
      <c r="IPF530" s="1"/>
      <c r="IPG530" s="1"/>
      <c r="IPH530" s="1"/>
      <c r="IPI530" s="1"/>
      <c r="IPJ530" s="1"/>
      <c r="IPK530" s="1"/>
      <c r="IPL530" s="1"/>
      <c r="IPM530" s="1"/>
      <c r="IPN530" s="1"/>
      <c r="IPO530" s="1"/>
      <c r="IPP530" s="1"/>
      <c r="IPQ530" s="1"/>
      <c r="IPR530" s="1"/>
      <c r="IPS530" s="1"/>
      <c r="IPT530" s="1"/>
      <c r="IPU530" s="1"/>
      <c r="IPV530" s="1"/>
      <c r="IPW530" s="1"/>
      <c r="IPX530" s="1"/>
      <c r="IPY530" s="1"/>
      <c r="IPZ530" s="1"/>
      <c r="IQA530" s="1"/>
      <c r="IQB530" s="1"/>
      <c r="IQC530" s="1"/>
      <c r="IQD530" s="1"/>
      <c r="IQE530" s="1"/>
      <c r="IQF530" s="1"/>
      <c r="IQG530" s="1"/>
      <c r="IQH530" s="1"/>
      <c r="IQI530" s="1"/>
      <c r="IQJ530" s="1"/>
      <c r="IQK530" s="1"/>
      <c r="IQL530" s="1"/>
      <c r="IQM530" s="1"/>
      <c r="IQN530" s="1"/>
      <c r="IQO530" s="1"/>
      <c r="IQP530" s="1"/>
      <c r="IQQ530" s="1"/>
      <c r="IQR530" s="1"/>
      <c r="IQS530" s="1"/>
      <c r="IQT530" s="1"/>
      <c r="IQU530" s="1"/>
      <c r="IQV530" s="1"/>
      <c r="IQW530" s="1"/>
      <c r="IQX530" s="1"/>
      <c r="IQY530" s="1"/>
      <c r="IQZ530" s="1"/>
      <c r="IRA530" s="1"/>
      <c r="IRB530" s="1"/>
      <c r="IRC530" s="1"/>
      <c r="IRD530" s="1"/>
      <c r="IRE530" s="1"/>
      <c r="IRF530" s="1"/>
      <c r="IRG530" s="1"/>
      <c r="IRH530" s="1"/>
      <c r="IRI530" s="1"/>
      <c r="IRJ530" s="1"/>
      <c r="IRK530" s="1"/>
      <c r="IRL530" s="1"/>
      <c r="IRM530" s="1"/>
      <c r="IRN530" s="1"/>
      <c r="IRO530" s="1"/>
      <c r="IRP530" s="1"/>
      <c r="IRQ530" s="1"/>
      <c r="IRR530" s="1"/>
      <c r="IRS530" s="1"/>
      <c r="IRT530" s="1"/>
      <c r="IRU530" s="1"/>
      <c r="IRV530" s="1"/>
      <c r="IRW530" s="1"/>
      <c r="IRX530" s="1"/>
      <c r="IRY530" s="1"/>
      <c r="IRZ530" s="1"/>
      <c r="ISA530" s="1"/>
      <c r="ISB530" s="1"/>
      <c r="ISC530" s="1"/>
      <c r="ISD530" s="1"/>
      <c r="ISE530" s="1"/>
      <c r="ISF530" s="1"/>
      <c r="ISG530" s="1"/>
      <c r="ISH530" s="1"/>
      <c r="ISI530" s="1"/>
      <c r="ISJ530" s="1"/>
      <c r="ISK530" s="1"/>
      <c r="ISL530" s="1"/>
      <c r="ISM530" s="1"/>
      <c r="ISN530" s="1"/>
      <c r="ISO530" s="1"/>
      <c r="ISP530" s="1"/>
      <c r="ISQ530" s="1"/>
      <c r="ISR530" s="1"/>
      <c r="ISS530" s="1"/>
      <c r="IST530" s="1"/>
      <c r="ISU530" s="1"/>
      <c r="ISV530" s="1"/>
      <c r="ISW530" s="1"/>
      <c r="ISX530" s="1"/>
      <c r="ISY530" s="1"/>
      <c r="ISZ530" s="1"/>
      <c r="ITA530" s="1"/>
      <c r="ITB530" s="1"/>
      <c r="ITC530" s="1"/>
      <c r="ITD530" s="1"/>
      <c r="ITE530" s="1"/>
      <c r="ITF530" s="1"/>
      <c r="ITG530" s="1"/>
      <c r="ITH530" s="1"/>
      <c r="ITI530" s="1"/>
      <c r="ITJ530" s="1"/>
      <c r="ITK530" s="1"/>
      <c r="ITL530" s="1"/>
      <c r="ITM530" s="1"/>
      <c r="ITN530" s="1"/>
      <c r="ITO530" s="1"/>
      <c r="ITP530" s="1"/>
      <c r="ITQ530" s="1"/>
      <c r="ITR530" s="1"/>
      <c r="ITS530" s="1"/>
      <c r="ITT530" s="1"/>
      <c r="ITU530" s="1"/>
      <c r="ITV530" s="1"/>
      <c r="ITW530" s="1"/>
      <c r="ITX530" s="1"/>
      <c r="ITY530" s="1"/>
      <c r="ITZ530" s="1"/>
      <c r="IUA530" s="1"/>
      <c r="IUB530" s="1"/>
      <c r="IUC530" s="1"/>
      <c r="IUD530" s="1"/>
      <c r="IUE530" s="1"/>
      <c r="IUF530" s="1"/>
      <c r="IUG530" s="1"/>
      <c r="IUH530" s="1"/>
      <c r="IUI530" s="1"/>
      <c r="IUJ530" s="1"/>
      <c r="IUK530" s="1"/>
      <c r="IUL530" s="1"/>
      <c r="IUM530" s="1"/>
      <c r="IUN530" s="1"/>
      <c r="IUO530" s="1"/>
      <c r="IUP530" s="1"/>
      <c r="IUQ530" s="1"/>
      <c r="IUR530" s="1"/>
      <c r="IUS530" s="1"/>
      <c r="IUT530" s="1"/>
      <c r="IUU530" s="1"/>
      <c r="IUV530" s="1"/>
      <c r="IUW530" s="1"/>
      <c r="IUX530" s="1"/>
      <c r="IUY530" s="1"/>
      <c r="IUZ530" s="1"/>
      <c r="IVA530" s="1"/>
      <c r="IVB530" s="1"/>
      <c r="IVC530" s="1"/>
      <c r="IVD530" s="1"/>
      <c r="IVE530" s="1"/>
      <c r="IVF530" s="1"/>
      <c r="IVG530" s="1"/>
      <c r="IVH530" s="1"/>
      <c r="IVI530" s="1"/>
      <c r="IVJ530" s="1"/>
      <c r="IVK530" s="1"/>
      <c r="IVL530" s="1"/>
      <c r="IVM530" s="1"/>
      <c r="IVN530" s="1"/>
      <c r="IVO530" s="1"/>
      <c r="IVP530" s="1"/>
      <c r="IVQ530" s="1"/>
      <c r="IVR530" s="1"/>
      <c r="IVS530" s="1"/>
      <c r="IVT530" s="1"/>
      <c r="IVU530" s="1"/>
      <c r="IVV530" s="1"/>
      <c r="IVW530" s="1"/>
      <c r="IVX530" s="1"/>
      <c r="IVY530" s="1"/>
      <c r="IVZ530" s="1"/>
      <c r="IWA530" s="1"/>
      <c r="IWB530" s="1"/>
      <c r="IWC530" s="1"/>
      <c r="IWD530" s="1"/>
      <c r="IWE530" s="1"/>
      <c r="IWF530" s="1"/>
      <c r="IWG530" s="1"/>
      <c r="IWH530" s="1"/>
      <c r="IWI530" s="1"/>
      <c r="IWJ530" s="1"/>
      <c r="IWK530" s="1"/>
      <c r="IWL530" s="1"/>
      <c r="IWM530" s="1"/>
      <c r="IWN530" s="1"/>
      <c r="IWO530" s="1"/>
      <c r="IWP530" s="1"/>
      <c r="IWQ530" s="1"/>
      <c r="IWR530" s="1"/>
      <c r="IWS530" s="1"/>
      <c r="IWT530" s="1"/>
      <c r="IWU530" s="1"/>
      <c r="IWV530" s="1"/>
      <c r="IWW530" s="1"/>
      <c r="IWX530" s="1"/>
      <c r="IWY530" s="1"/>
      <c r="IWZ530" s="1"/>
      <c r="IXA530" s="1"/>
      <c r="IXB530" s="1"/>
      <c r="IXC530" s="1"/>
      <c r="IXD530" s="1"/>
      <c r="IXE530" s="1"/>
      <c r="IXF530" s="1"/>
      <c r="IXG530" s="1"/>
      <c r="IXH530" s="1"/>
      <c r="IXI530" s="1"/>
      <c r="IXJ530" s="1"/>
      <c r="IXK530" s="1"/>
      <c r="IXL530" s="1"/>
      <c r="IXM530" s="1"/>
      <c r="IXN530" s="1"/>
      <c r="IXO530" s="1"/>
      <c r="IXP530" s="1"/>
      <c r="IXQ530" s="1"/>
      <c r="IXR530" s="1"/>
      <c r="IXS530" s="1"/>
      <c r="IXT530" s="1"/>
      <c r="IXU530" s="1"/>
      <c r="IXV530" s="1"/>
      <c r="IXW530" s="1"/>
      <c r="IXX530" s="1"/>
      <c r="IXY530" s="1"/>
      <c r="IXZ530" s="1"/>
      <c r="IYA530" s="1"/>
      <c r="IYB530" s="1"/>
      <c r="IYC530" s="1"/>
      <c r="IYD530" s="1"/>
      <c r="IYE530" s="1"/>
      <c r="IYF530" s="1"/>
      <c r="IYG530" s="1"/>
      <c r="IYH530" s="1"/>
      <c r="IYI530" s="1"/>
      <c r="IYJ530" s="1"/>
      <c r="IYK530" s="1"/>
      <c r="IYL530" s="1"/>
      <c r="IYM530" s="1"/>
      <c r="IYN530" s="1"/>
      <c r="IYO530" s="1"/>
      <c r="IYP530" s="1"/>
      <c r="IYQ530" s="1"/>
      <c r="IYR530" s="1"/>
      <c r="IYS530" s="1"/>
      <c r="IYT530" s="1"/>
      <c r="IYU530" s="1"/>
      <c r="IYV530" s="1"/>
      <c r="IYW530" s="1"/>
      <c r="IYX530" s="1"/>
      <c r="IYY530" s="1"/>
      <c r="IYZ530" s="1"/>
      <c r="IZA530" s="1"/>
      <c r="IZB530" s="1"/>
      <c r="IZC530" s="1"/>
      <c r="IZD530" s="1"/>
      <c r="IZE530" s="1"/>
      <c r="IZF530" s="1"/>
      <c r="IZG530" s="1"/>
      <c r="IZH530" s="1"/>
      <c r="IZI530" s="1"/>
      <c r="IZJ530" s="1"/>
      <c r="IZK530" s="1"/>
      <c r="IZL530" s="1"/>
      <c r="IZM530" s="1"/>
      <c r="IZN530" s="1"/>
      <c r="IZO530" s="1"/>
      <c r="IZP530" s="1"/>
      <c r="IZQ530" s="1"/>
      <c r="IZR530" s="1"/>
      <c r="IZS530" s="1"/>
      <c r="IZT530" s="1"/>
      <c r="IZU530" s="1"/>
      <c r="IZV530" s="1"/>
      <c r="IZW530" s="1"/>
      <c r="IZX530" s="1"/>
      <c r="IZY530" s="1"/>
      <c r="IZZ530" s="1"/>
      <c r="JAA530" s="1"/>
      <c r="JAB530" s="1"/>
      <c r="JAC530" s="1"/>
      <c r="JAD530" s="1"/>
      <c r="JAE530" s="1"/>
      <c r="JAF530" s="1"/>
      <c r="JAG530" s="1"/>
      <c r="JAH530" s="1"/>
      <c r="JAI530" s="1"/>
      <c r="JAJ530" s="1"/>
      <c r="JAK530" s="1"/>
      <c r="JAL530" s="1"/>
      <c r="JAM530" s="1"/>
      <c r="JAN530" s="1"/>
      <c r="JAO530" s="1"/>
      <c r="JAP530" s="1"/>
      <c r="JAQ530" s="1"/>
      <c r="JAR530" s="1"/>
      <c r="JAS530" s="1"/>
      <c r="JAT530" s="1"/>
      <c r="JAU530" s="1"/>
      <c r="JAV530" s="1"/>
      <c r="JAW530" s="1"/>
      <c r="JAX530" s="1"/>
      <c r="JAY530" s="1"/>
      <c r="JAZ530" s="1"/>
      <c r="JBA530" s="1"/>
      <c r="JBB530" s="1"/>
      <c r="JBC530" s="1"/>
      <c r="JBD530" s="1"/>
      <c r="JBE530" s="1"/>
      <c r="JBF530" s="1"/>
      <c r="JBG530" s="1"/>
      <c r="JBH530" s="1"/>
      <c r="JBI530" s="1"/>
      <c r="JBJ530" s="1"/>
      <c r="JBK530" s="1"/>
      <c r="JBL530" s="1"/>
      <c r="JBM530" s="1"/>
      <c r="JBN530" s="1"/>
      <c r="JBO530" s="1"/>
      <c r="JBP530" s="1"/>
      <c r="JBQ530" s="1"/>
      <c r="JBR530" s="1"/>
      <c r="JBS530" s="1"/>
      <c r="JBT530" s="1"/>
      <c r="JBU530" s="1"/>
      <c r="JBV530" s="1"/>
      <c r="JBW530" s="1"/>
      <c r="JBX530" s="1"/>
      <c r="JBY530" s="1"/>
      <c r="JBZ530" s="1"/>
      <c r="JCA530" s="1"/>
      <c r="JCB530" s="1"/>
      <c r="JCC530" s="1"/>
      <c r="JCD530" s="1"/>
      <c r="JCE530" s="1"/>
      <c r="JCF530" s="1"/>
      <c r="JCG530" s="1"/>
      <c r="JCH530" s="1"/>
      <c r="JCI530" s="1"/>
      <c r="JCJ530" s="1"/>
      <c r="JCK530" s="1"/>
      <c r="JCL530" s="1"/>
      <c r="JCM530" s="1"/>
      <c r="JCN530" s="1"/>
      <c r="JCO530" s="1"/>
      <c r="JCP530" s="1"/>
      <c r="JCQ530" s="1"/>
      <c r="JCR530" s="1"/>
      <c r="JCS530" s="1"/>
      <c r="JCT530" s="1"/>
      <c r="JCU530" s="1"/>
      <c r="JCV530" s="1"/>
      <c r="JCW530" s="1"/>
      <c r="JCX530" s="1"/>
      <c r="JCY530" s="1"/>
      <c r="JCZ530" s="1"/>
      <c r="JDA530" s="1"/>
      <c r="JDB530" s="1"/>
      <c r="JDC530" s="1"/>
      <c r="JDD530" s="1"/>
      <c r="JDE530" s="1"/>
      <c r="JDF530" s="1"/>
      <c r="JDG530" s="1"/>
      <c r="JDH530" s="1"/>
      <c r="JDI530" s="1"/>
      <c r="JDJ530" s="1"/>
      <c r="JDK530" s="1"/>
      <c r="JDL530" s="1"/>
      <c r="JDM530" s="1"/>
      <c r="JDN530" s="1"/>
      <c r="JDO530" s="1"/>
      <c r="JDP530" s="1"/>
      <c r="JDQ530" s="1"/>
      <c r="JDR530" s="1"/>
      <c r="JDS530" s="1"/>
      <c r="JDT530" s="1"/>
      <c r="JDU530" s="1"/>
      <c r="JDV530" s="1"/>
      <c r="JDW530" s="1"/>
      <c r="JDX530" s="1"/>
      <c r="JDY530" s="1"/>
      <c r="JDZ530" s="1"/>
      <c r="JEA530" s="1"/>
      <c r="JEB530" s="1"/>
      <c r="JEC530" s="1"/>
      <c r="JED530" s="1"/>
      <c r="JEE530" s="1"/>
      <c r="JEF530" s="1"/>
      <c r="JEG530" s="1"/>
      <c r="JEH530" s="1"/>
      <c r="JEI530" s="1"/>
      <c r="JEJ530" s="1"/>
      <c r="JEK530" s="1"/>
      <c r="JEL530" s="1"/>
      <c r="JEM530" s="1"/>
      <c r="JEN530" s="1"/>
      <c r="JEO530" s="1"/>
      <c r="JEP530" s="1"/>
      <c r="JEQ530" s="1"/>
      <c r="JER530" s="1"/>
      <c r="JES530" s="1"/>
      <c r="JET530" s="1"/>
      <c r="JEU530" s="1"/>
      <c r="JEV530" s="1"/>
      <c r="JEW530" s="1"/>
      <c r="JEX530" s="1"/>
      <c r="JEY530" s="1"/>
      <c r="JEZ530" s="1"/>
      <c r="JFA530" s="1"/>
      <c r="JFB530" s="1"/>
      <c r="JFC530" s="1"/>
      <c r="JFD530" s="1"/>
      <c r="JFE530" s="1"/>
      <c r="JFF530" s="1"/>
      <c r="JFG530" s="1"/>
      <c r="JFH530" s="1"/>
      <c r="JFI530" s="1"/>
      <c r="JFJ530" s="1"/>
      <c r="JFK530" s="1"/>
      <c r="JFL530" s="1"/>
      <c r="JFM530" s="1"/>
      <c r="JFN530" s="1"/>
      <c r="JFO530" s="1"/>
      <c r="JFP530" s="1"/>
      <c r="JFQ530" s="1"/>
      <c r="JFR530" s="1"/>
      <c r="JFS530" s="1"/>
      <c r="JFT530" s="1"/>
      <c r="JFU530" s="1"/>
      <c r="JFV530" s="1"/>
      <c r="JFW530" s="1"/>
      <c r="JFX530" s="1"/>
      <c r="JFY530" s="1"/>
      <c r="JFZ530" s="1"/>
      <c r="JGA530" s="1"/>
      <c r="JGB530" s="1"/>
      <c r="JGC530" s="1"/>
      <c r="JGD530" s="1"/>
      <c r="JGE530" s="1"/>
      <c r="JGF530" s="1"/>
      <c r="JGG530" s="1"/>
      <c r="JGH530" s="1"/>
      <c r="JGI530" s="1"/>
      <c r="JGJ530" s="1"/>
      <c r="JGK530" s="1"/>
      <c r="JGL530" s="1"/>
      <c r="JGM530" s="1"/>
      <c r="JGN530" s="1"/>
      <c r="JGO530" s="1"/>
      <c r="JGP530" s="1"/>
      <c r="JGQ530" s="1"/>
      <c r="JGR530" s="1"/>
      <c r="JGS530" s="1"/>
      <c r="JGT530" s="1"/>
      <c r="JGU530" s="1"/>
      <c r="JGV530" s="1"/>
      <c r="JGW530" s="1"/>
      <c r="JGX530" s="1"/>
      <c r="JGY530" s="1"/>
      <c r="JGZ530" s="1"/>
      <c r="JHA530" s="1"/>
      <c r="JHB530" s="1"/>
      <c r="JHC530" s="1"/>
      <c r="JHD530" s="1"/>
      <c r="JHE530" s="1"/>
      <c r="JHF530" s="1"/>
      <c r="JHG530" s="1"/>
      <c r="JHH530" s="1"/>
      <c r="JHI530" s="1"/>
      <c r="JHJ530" s="1"/>
      <c r="JHK530" s="1"/>
      <c r="JHL530" s="1"/>
      <c r="JHM530" s="1"/>
      <c r="JHN530" s="1"/>
      <c r="JHO530" s="1"/>
      <c r="JHP530" s="1"/>
      <c r="JHQ530" s="1"/>
      <c r="JHR530" s="1"/>
      <c r="JHS530" s="1"/>
      <c r="JHT530" s="1"/>
      <c r="JHU530" s="1"/>
      <c r="JHV530" s="1"/>
      <c r="JHW530" s="1"/>
      <c r="JHX530" s="1"/>
      <c r="JHY530" s="1"/>
      <c r="JHZ530" s="1"/>
      <c r="JIA530" s="1"/>
      <c r="JIB530" s="1"/>
      <c r="JIC530" s="1"/>
      <c r="JID530" s="1"/>
      <c r="JIE530" s="1"/>
      <c r="JIF530" s="1"/>
      <c r="JIG530" s="1"/>
      <c r="JIH530" s="1"/>
      <c r="JII530" s="1"/>
      <c r="JIJ530" s="1"/>
      <c r="JIK530" s="1"/>
      <c r="JIL530" s="1"/>
      <c r="JIM530" s="1"/>
      <c r="JIN530" s="1"/>
      <c r="JIO530" s="1"/>
      <c r="JIP530" s="1"/>
      <c r="JIQ530" s="1"/>
      <c r="JIR530" s="1"/>
      <c r="JIS530" s="1"/>
      <c r="JIT530" s="1"/>
      <c r="JIU530" s="1"/>
      <c r="JIV530" s="1"/>
      <c r="JIW530" s="1"/>
      <c r="JIX530" s="1"/>
      <c r="JIY530" s="1"/>
      <c r="JIZ530" s="1"/>
      <c r="JJA530" s="1"/>
      <c r="JJB530" s="1"/>
      <c r="JJC530" s="1"/>
      <c r="JJD530" s="1"/>
      <c r="JJE530" s="1"/>
      <c r="JJF530" s="1"/>
      <c r="JJG530" s="1"/>
      <c r="JJH530" s="1"/>
      <c r="JJI530" s="1"/>
      <c r="JJJ530" s="1"/>
      <c r="JJK530" s="1"/>
      <c r="JJL530" s="1"/>
      <c r="JJM530" s="1"/>
      <c r="JJN530" s="1"/>
      <c r="JJO530" s="1"/>
      <c r="JJP530" s="1"/>
      <c r="JJQ530" s="1"/>
      <c r="JJR530" s="1"/>
      <c r="JJS530" s="1"/>
      <c r="JJT530" s="1"/>
      <c r="JJU530" s="1"/>
      <c r="JJV530" s="1"/>
      <c r="JJW530" s="1"/>
      <c r="JJX530" s="1"/>
      <c r="JJY530" s="1"/>
      <c r="JJZ530" s="1"/>
      <c r="JKA530" s="1"/>
      <c r="JKB530" s="1"/>
      <c r="JKC530" s="1"/>
      <c r="JKD530" s="1"/>
      <c r="JKE530" s="1"/>
      <c r="JKF530" s="1"/>
      <c r="JKG530" s="1"/>
      <c r="JKH530" s="1"/>
      <c r="JKI530" s="1"/>
      <c r="JKJ530" s="1"/>
      <c r="JKK530" s="1"/>
      <c r="JKL530" s="1"/>
      <c r="JKM530" s="1"/>
      <c r="JKN530" s="1"/>
      <c r="JKO530" s="1"/>
      <c r="JKP530" s="1"/>
      <c r="JKQ530" s="1"/>
      <c r="JKR530" s="1"/>
      <c r="JKS530" s="1"/>
      <c r="JKT530" s="1"/>
      <c r="JKU530" s="1"/>
      <c r="JKV530" s="1"/>
      <c r="JKW530" s="1"/>
      <c r="JKX530" s="1"/>
      <c r="JKY530" s="1"/>
      <c r="JKZ530" s="1"/>
      <c r="JLA530" s="1"/>
      <c r="JLB530" s="1"/>
      <c r="JLC530" s="1"/>
      <c r="JLD530" s="1"/>
      <c r="JLE530" s="1"/>
      <c r="JLF530" s="1"/>
      <c r="JLG530" s="1"/>
      <c r="JLH530" s="1"/>
      <c r="JLI530" s="1"/>
      <c r="JLJ530" s="1"/>
      <c r="JLK530" s="1"/>
      <c r="JLL530" s="1"/>
      <c r="JLM530" s="1"/>
      <c r="JLN530" s="1"/>
      <c r="JLO530" s="1"/>
      <c r="JLP530" s="1"/>
      <c r="JLQ530" s="1"/>
      <c r="JLR530" s="1"/>
      <c r="JLS530" s="1"/>
      <c r="JLT530" s="1"/>
      <c r="JLU530" s="1"/>
      <c r="JLV530" s="1"/>
      <c r="JLW530" s="1"/>
      <c r="JLX530" s="1"/>
      <c r="JLY530" s="1"/>
      <c r="JLZ530" s="1"/>
      <c r="JMA530" s="1"/>
      <c r="JMB530" s="1"/>
      <c r="JMC530" s="1"/>
      <c r="JMD530" s="1"/>
      <c r="JME530" s="1"/>
      <c r="JMF530" s="1"/>
      <c r="JMG530" s="1"/>
      <c r="JMH530" s="1"/>
      <c r="JMI530" s="1"/>
      <c r="JMJ530" s="1"/>
      <c r="JMK530" s="1"/>
      <c r="JML530" s="1"/>
      <c r="JMM530" s="1"/>
      <c r="JMN530" s="1"/>
      <c r="JMO530" s="1"/>
      <c r="JMP530" s="1"/>
      <c r="JMQ530" s="1"/>
      <c r="JMR530" s="1"/>
      <c r="JMS530" s="1"/>
      <c r="JMT530" s="1"/>
      <c r="JMU530" s="1"/>
      <c r="JMV530" s="1"/>
      <c r="JMW530" s="1"/>
      <c r="JMX530" s="1"/>
      <c r="JMY530" s="1"/>
      <c r="JMZ530" s="1"/>
      <c r="JNA530" s="1"/>
      <c r="JNB530" s="1"/>
      <c r="JNC530" s="1"/>
      <c r="JND530" s="1"/>
      <c r="JNE530" s="1"/>
      <c r="JNF530" s="1"/>
      <c r="JNG530" s="1"/>
      <c r="JNH530" s="1"/>
      <c r="JNI530" s="1"/>
      <c r="JNJ530" s="1"/>
      <c r="JNK530" s="1"/>
      <c r="JNL530" s="1"/>
      <c r="JNM530" s="1"/>
      <c r="JNN530" s="1"/>
      <c r="JNO530" s="1"/>
      <c r="JNP530" s="1"/>
      <c r="JNQ530" s="1"/>
      <c r="JNR530" s="1"/>
      <c r="JNS530" s="1"/>
      <c r="JNT530" s="1"/>
      <c r="JNU530" s="1"/>
      <c r="JNV530" s="1"/>
      <c r="JNW530" s="1"/>
      <c r="JNX530" s="1"/>
      <c r="JNY530" s="1"/>
      <c r="JNZ530" s="1"/>
      <c r="JOA530" s="1"/>
      <c r="JOB530" s="1"/>
      <c r="JOC530" s="1"/>
      <c r="JOD530" s="1"/>
      <c r="JOE530" s="1"/>
      <c r="JOF530" s="1"/>
      <c r="JOG530" s="1"/>
      <c r="JOH530" s="1"/>
      <c r="JOI530" s="1"/>
      <c r="JOJ530" s="1"/>
      <c r="JOK530" s="1"/>
      <c r="JOL530" s="1"/>
      <c r="JOM530" s="1"/>
      <c r="JON530" s="1"/>
      <c r="JOO530" s="1"/>
      <c r="JOP530" s="1"/>
      <c r="JOQ530" s="1"/>
      <c r="JOR530" s="1"/>
      <c r="JOS530" s="1"/>
      <c r="JOT530" s="1"/>
      <c r="JOU530" s="1"/>
      <c r="JOV530" s="1"/>
      <c r="JOW530" s="1"/>
      <c r="JOX530" s="1"/>
      <c r="JOY530" s="1"/>
      <c r="JOZ530" s="1"/>
      <c r="JPA530" s="1"/>
      <c r="JPB530" s="1"/>
      <c r="JPC530" s="1"/>
      <c r="JPD530" s="1"/>
      <c r="JPE530" s="1"/>
      <c r="JPF530" s="1"/>
      <c r="JPG530" s="1"/>
      <c r="JPH530" s="1"/>
      <c r="JPI530" s="1"/>
      <c r="JPJ530" s="1"/>
      <c r="JPK530" s="1"/>
      <c r="JPL530" s="1"/>
      <c r="JPM530" s="1"/>
      <c r="JPN530" s="1"/>
      <c r="JPO530" s="1"/>
      <c r="JPP530" s="1"/>
      <c r="JPQ530" s="1"/>
      <c r="JPR530" s="1"/>
      <c r="JPS530" s="1"/>
      <c r="JPT530" s="1"/>
      <c r="JPU530" s="1"/>
      <c r="JPV530" s="1"/>
      <c r="JPW530" s="1"/>
      <c r="JPX530" s="1"/>
      <c r="JPY530" s="1"/>
      <c r="JPZ530" s="1"/>
      <c r="JQA530" s="1"/>
      <c r="JQB530" s="1"/>
      <c r="JQC530" s="1"/>
      <c r="JQD530" s="1"/>
      <c r="JQE530" s="1"/>
      <c r="JQF530" s="1"/>
      <c r="JQG530" s="1"/>
      <c r="JQH530" s="1"/>
      <c r="JQI530" s="1"/>
      <c r="JQJ530" s="1"/>
      <c r="JQK530" s="1"/>
      <c r="JQL530" s="1"/>
      <c r="JQM530" s="1"/>
      <c r="JQN530" s="1"/>
      <c r="JQO530" s="1"/>
      <c r="JQP530" s="1"/>
      <c r="JQQ530" s="1"/>
      <c r="JQR530" s="1"/>
      <c r="JQS530" s="1"/>
      <c r="JQT530" s="1"/>
      <c r="JQU530" s="1"/>
      <c r="JQV530" s="1"/>
      <c r="JQW530" s="1"/>
      <c r="JQX530" s="1"/>
      <c r="JQY530" s="1"/>
      <c r="JQZ530" s="1"/>
      <c r="JRA530" s="1"/>
      <c r="JRB530" s="1"/>
      <c r="JRC530" s="1"/>
      <c r="JRD530" s="1"/>
      <c r="JRE530" s="1"/>
      <c r="JRF530" s="1"/>
      <c r="JRG530" s="1"/>
      <c r="JRH530" s="1"/>
      <c r="JRI530" s="1"/>
      <c r="JRJ530" s="1"/>
      <c r="JRK530" s="1"/>
      <c r="JRL530" s="1"/>
      <c r="JRM530" s="1"/>
      <c r="JRN530" s="1"/>
      <c r="JRO530" s="1"/>
      <c r="JRP530" s="1"/>
      <c r="JRQ530" s="1"/>
      <c r="JRR530" s="1"/>
      <c r="JRS530" s="1"/>
      <c r="JRT530" s="1"/>
      <c r="JRU530" s="1"/>
      <c r="JRV530" s="1"/>
      <c r="JRW530" s="1"/>
      <c r="JRX530" s="1"/>
      <c r="JRY530" s="1"/>
      <c r="JRZ530" s="1"/>
      <c r="JSA530" s="1"/>
      <c r="JSB530" s="1"/>
      <c r="JSC530" s="1"/>
      <c r="JSD530" s="1"/>
      <c r="JSE530" s="1"/>
      <c r="JSF530" s="1"/>
      <c r="JSG530" s="1"/>
      <c r="JSH530" s="1"/>
      <c r="JSI530" s="1"/>
      <c r="JSJ530" s="1"/>
      <c r="JSK530" s="1"/>
      <c r="JSL530" s="1"/>
      <c r="JSM530" s="1"/>
      <c r="JSN530" s="1"/>
      <c r="JSO530" s="1"/>
      <c r="JSP530" s="1"/>
      <c r="JSQ530" s="1"/>
      <c r="JSR530" s="1"/>
      <c r="JSS530" s="1"/>
      <c r="JST530" s="1"/>
      <c r="JSU530" s="1"/>
      <c r="JSV530" s="1"/>
      <c r="JSW530" s="1"/>
      <c r="JSX530" s="1"/>
      <c r="JSY530" s="1"/>
      <c r="JSZ530" s="1"/>
      <c r="JTA530" s="1"/>
      <c r="JTB530" s="1"/>
      <c r="JTC530" s="1"/>
      <c r="JTD530" s="1"/>
      <c r="JTE530" s="1"/>
      <c r="JTF530" s="1"/>
      <c r="JTG530" s="1"/>
      <c r="JTH530" s="1"/>
      <c r="JTI530" s="1"/>
      <c r="JTJ530" s="1"/>
      <c r="JTK530" s="1"/>
      <c r="JTL530" s="1"/>
      <c r="JTM530" s="1"/>
      <c r="JTN530" s="1"/>
      <c r="JTO530" s="1"/>
      <c r="JTP530" s="1"/>
      <c r="JTQ530" s="1"/>
      <c r="JTR530" s="1"/>
      <c r="JTS530" s="1"/>
      <c r="JTT530" s="1"/>
      <c r="JTU530" s="1"/>
      <c r="JTV530" s="1"/>
      <c r="JTW530" s="1"/>
      <c r="JTX530" s="1"/>
      <c r="JTY530" s="1"/>
      <c r="JTZ530" s="1"/>
      <c r="JUA530" s="1"/>
      <c r="JUB530" s="1"/>
      <c r="JUC530" s="1"/>
      <c r="JUD530" s="1"/>
      <c r="JUE530" s="1"/>
      <c r="JUF530" s="1"/>
      <c r="JUG530" s="1"/>
      <c r="JUH530" s="1"/>
      <c r="JUI530" s="1"/>
      <c r="JUJ530" s="1"/>
      <c r="JUK530" s="1"/>
      <c r="JUL530" s="1"/>
      <c r="JUM530" s="1"/>
      <c r="JUN530" s="1"/>
      <c r="JUO530" s="1"/>
      <c r="JUP530" s="1"/>
      <c r="JUQ530" s="1"/>
      <c r="JUR530" s="1"/>
      <c r="JUS530" s="1"/>
      <c r="JUT530" s="1"/>
      <c r="JUU530" s="1"/>
      <c r="JUV530" s="1"/>
      <c r="JUW530" s="1"/>
      <c r="JUX530" s="1"/>
      <c r="JUY530" s="1"/>
      <c r="JUZ530" s="1"/>
      <c r="JVA530" s="1"/>
      <c r="JVB530" s="1"/>
      <c r="JVC530" s="1"/>
      <c r="JVD530" s="1"/>
      <c r="JVE530" s="1"/>
      <c r="JVF530" s="1"/>
      <c r="JVG530" s="1"/>
      <c r="JVH530" s="1"/>
      <c r="JVI530" s="1"/>
      <c r="JVJ530" s="1"/>
      <c r="JVK530" s="1"/>
      <c r="JVL530" s="1"/>
      <c r="JVM530" s="1"/>
      <c r="JVN530" s="1"/>
      <c r="JVO530" s="1"/>
      <c r="JVP530" s="1"/>
      <c r="JVQ530" s="1"/>
      <c r="JVR530" s="1"/>
      <c r="JVS530" s="1"/>
      <c r="JVT530" s="1"/>
      <c r="JVU530" s="1"/>
      <c r="JVV530" s="1"/>
      <c r="JVW530" s="1"/>
      <c r="JVX530" s="1"/>
      <c r="JVY530" s="1"/>
      <c r="JVZ530" s="1"/>
      <c r="JWA530" s="1"/>
      <c r="JWB530" s="1"/>
      <c r="JWC530" s="1"/>
      <c r="JWD530" s="1"/>
      <c r="JWE530" s="1"/>
      <c r="JWF530" s="1"/>
      <c r="JWG530" s="1"/>
      <c r="JWH530" s="1"/>
      <c r="JWI530" s="1"/>
      <c r="JWJ530" s="1"/>
      <c r="JWK530" s="1"/>
      <c r="JWL530" s="1"/>
      <c r="JWM530" s="1"/>
      <c r="JWN530" s="1"/>
      <c r="JWO530" s="1"/>
      <c r="JWP530" s="1"/>
      <c r="JWQ530" s="1"/>
      <c r="JWR530" s="1"/>
      <c r="JWS530" s="1"/>
      <c r="JWT530" s="1"/>
      <c r="JWU530" s="1"/>
      <c r="JWV530" s="1"/>
      <c r="JWW530" s="1"/>
      <c r="JWX530" s="1"/>
      <c r="JWY530" s="1"/>
      <c r="JWZ530" s="1"/>
      <c r="JXA530" s="1"/>
      <c r="JXB530" s="1"/>
      <c r="JXC530" s="1"/>
      <c r="JXD530" s="1"/>
      <c r="JXE530" s="1"/>
      <c r="JXF530" s="1"/>
      <c r="JXG530" s="1"/>
      <c r="JXH530" s="1"/>
      <c r="JXI530" s="1"/>
      <c r="JXJ530" s="1"/>
      <c r="JXK530" s="1"/>
      <c r="JXL530" s="1"/>
      <c r="JXM530" s="1"/>
      <c r="JXN530" s="1"/>
      <c r="JXO530" s="1"/>
      <c r="JXP530" s="1"/>
      <c r="JXQ530" s="1"/>
      <c r="JXR530" s="1"/>
      <c r="JXS530" s="1"/>
      <c r="JXT530" s="1"/>
      <c r="JXU530" s="1"/>
      <c r="JXV530" s="1"/>
      <c r="JXW530" s="1"/>
      <c r="JXX530" s="1"/>
      <c r="JXY530" s="1"/>
      <c r="JXZ530" s="1"/>
      <c r="JYA530" s="1"/>
      <c r="JYB530" s="1"/>
      <c r="JYC530" s="1"/>
      <c r="JYD530" s="1"/>
      <c r="JYE530" s="1"/>
      <c r="JYF530" s="1"/>
      <c r="JYG530" s="1"/>
      <c r="JYH530" s="1"/>
      <c r="JYI530" s="1"/>
      <c r="JYJ530" s="1"/>
      <c r="JYK530" s="1"/>
      <c r="JYL530" s="1"/>
      <c r="JYM530" s="1"/>
      <c r="JYN530" s="1"/>
      <c r="JYO530" s="1"/>
      <c r="JYP530" s="1"/>
      <c r="JYQ530" s="1"/>
      <c r="JYR530" s="1"/>
      <c r="JYS530" s="1"/>
      <c r="JYT530" s="1"/>
      <c r="JYU530" s="1"/>
      <c r="JYV530" s="1"/>
      <c r="JYW530" s="1"/>
      <c r="JYX530" s="1"/>
      <c r="JYY530" s="1"/>
      <c r="JYZ530" s="1"/>
      <c r="JZA530" s="1"/>
      <c r="JZB530" s="1"/>
      <c r="JZC530" s="1"/>
      <c r="JZD530" s="1"/>
      <c r="JZE530" s="1"/>
      <c r="JZF530" s="1"/>
      <c r="JZG530" s="1"/>
      <c r="JZH530" s="1"/>
      <c r="JZI530" s="1"/>
      <c r="JZJ530" s="1"/>
      <c r="JZK530" s="1"/>
      <c r="JZL530" s="1"/>
      <c r="JZM530" s="1"/>
      <c r="JZN530" s="1"/>
      <c r="JZO530" s="1"/>
      <c r="JZP530" s="1"/>
      <c r="JZQ530" s="1"/>
      <c r="JZR530" s="1"/>
      <c r="JZS530" s="1"/>
      <c r="JZT530" s="1"/>
      <c r="JZU530" s="1"/>
      <c r="JZV530" s="1"/>
      <c r="JZW530" s="1"/>
      <c r="JZX530" s="1"/>
      <c r="JZY530" s="1"/>
      <c r="JZZ530" s="1"/>
      <c r="KAA530" s="1"/>
      <c r="KAB530" s="1"/>
      <c r="KAC530" s="1"/>
      <c r="KAD530" s="1"/>
      <c r="KAE530" s="1"/>
      <c r="KAF530" s="1"/>
      <c r="KAG530" s="1"/>
      <c r="KAH530" s="1"/>
      <c r="KAI530" s="1"/>
      <c r="KAJ530" s="1"/>
      <c r="KAK530" s="1"/>
      <c r="KAL530" s="1"/>
      <c r="KAM530" s="1"/>
      <c r="KAN530" s="1"/>
      <c r="KAO530" s="1"/>
      <c r="KAP530" s="1"/>
      <c r="KAQ530" s="1"/>
      <c r="KAR530" s="1"/>
      <c r="KAS530" s="1"/>
      <c r="KAT530" s="1"/>
      <c r="KAU530" s="1"/>
      <c r="KAV530" s="1"/>
      <c r="KAW530" s="1"/>
      <c r="KAX530" s="1"/>
      <c r="KAY530" s="1"/>
      <c r="KAZ530" s="1"/>
      <c r="KBA530" s="1"/>
      <c r="KBB530" s="1"/>
      <c r="KBC530" s="1"/>
      <c r="KBD530" s="1"/>
      <c r="KBE530" s="1"/>
      <c r="KBF530" s="1"/>
      <c r="KBG530" s="1"/>
      <c r="KBH530" s="1"/>
      <c r="KBI530" s="1"/>
      <c r="KBJ530" s="1"/>
      <c r="KBK530" s="1"/>
      <c r="KBL530" s="1"/>
      <c r="KBM530" s="1"/>
      <c r="KBN530" s="1"/>
      <c r="KBO530" s="1"/>
      <c r="KBP530" s="1"/>
      <c r="KBQ530" s="1"/>
      <c r="KBR530" s="1"/>
      <c r="KBS530" s="1"/>
      <c r="KBT530" s="1"/>
      <c r="KBU530" s="1"/>
      <c r="KBV530" s="1"/>
      <c r="KBW530" s="1"/>
      <c r="KBX530" s="1"/>
      <c r="KBY530" s="1"/>
      <c r="KBZ530" s="1"/>
      <c r="KCA530" s="1"/>
      <c r="KCB530" s="1"/>
      <c r="KCC530" s="1"/>
      <c r="KCD530" s="1"/>
      <c r="KCE530" s="1"/>
      <c r="KCF530" s="1"/>
      <c r="KCG530" s="1"/>
      <c r="KCH530" s="1"/>
      <c r="KCI530" s="1"/>
      <c r="KCJ530" s="1"/>
      <c r="KCK530" s="1"/>
      <c r="KCL530" s="1"/>
      <c r="KCM530" s="1"/>
      <c r="KCN530" s="1"/>
      <c r="KCO530" s="1"/>
      <c r="KCP530" s="1"/>
      <c r="KCQ530" s="1"/>
      <c r="KCR530" s="1"/>
      <c r="KCS530" s="1"/>
      <c r="KCT530" s="1"/>
      <c r="KCU530" s="1"/>
      <c r="KCV530" s="1"/>
      <c r="KCW530" s="1"/>
      <c r="KCX530" s="1"/>
      <c r="KCY530" s="1"/>
      <c r="KCZ530" s="1"/>
      <c r="KDA530" s="1"/>
      <c r="KDB530" s="1"/>
      <c r="KDC530" s="1"/>
      <c r="KDD530" s="1"/>
      <c r="KDE530" s="1"/>
      <c r="KDF530" s="1"/>
      <c r="KDG530" s="1"/>
      <c r="KDH530" s="1"/>
      <c r="KDI530" s="1"/>
      <c r="KDJ530" s="1"/>
      <c r="KDK530" s="1"/>
      <c r="KDL530" s="1"/>
      <c r="KDM530" s="1"/>
      <c r="KDN530" s="1"/>
      <c r="KDO530" s="1"/>
      <c r="KDP530" s="1"/>
      <c r="KDQ530" s="1"/>
      <c r="KDR530" s="1"/>
      <c r="KDS530" s="1"/>
      <c r="KDT530" s="1"/>
      <c r="KDU530" s="1"/>
      <c r="KDV530" s="1"/>
      <c r="KDW530" s="1"/>
      <c r="KDX530" s="1"/>
      <c r="KDY530" s="1"/>
      <c r="KDZ530" s="1"/>
      <c r="KEA530" s="1"/>
      <c r="KEB530" s="1"/>
      <c r="KEC530" s="1"/>
      <c r="KED530" s="1"/>
      <c r="KEE530" s="1"/>
      <c r="KEF530" s="1"/>
      <c r="KEG530" s="1"/>
      <c r="KEH530" s="1"/>
      <c r="KEI530" s="1"/>
      <c r="KEJ530" s="1"/>
      <c r="KEK530" s="1"/>
      <c r="KEL530" s="1"/>
      <c r="KEM530" s="1"/>
      <c r="KEN530" s="1"/>
      <c r="KEO530" s="1"/>
      <c r="KEP530" s="1"/>
      <c r="KEQ530" s="1"/>
      <c r="KER530" s="1"/>
      <c r="KES530" s="1"/>
      <c r="KET530" s="1"/>
      <c r="KEU530" s="1"/>
      <c r="KEV530" s="1"/>
      <c r="KEW530" s="1"/>
      <c r="KEX530" s="1"/>
      <c r="KEY530" s="1"/>
      <c r="KEZ530" s="1"/>
      <c r="KFA530" s="1"/>
      <c r="KFB530" s="1"/>
      <c r="KFC530" s="1"/>
      <c r="KFD530" s="1"/>
      <c r="KFE530" s="1"/>
      <c r="KFF530" s="1"/>
      <c r="KFG530" s="1"/>
      <c r="KFH530" s="1"/>
      <c r="KFI530" s="1"/>
      <c r="KFJ530" s="1"/>
      <c r="KFK530" s="1"/>
      <c r="KFL530" s="1"/>
      <c r="KFM530" s="1"/>
      <c r="KFN530" s="1"/>
      <c r="KFO530" s="1"/>
      <c r="KFP530" s="1"/>
      <c r="KFQ530" s="1"/>
      <c r="KFR530" s="1"/>
      <c r="KFS530" s="1"/>
      <c r="KFT530" s="1"/>
      <c r="KFU530" s="1"/>
      <c r="KFV530" s="1"/>
      <c r="KFW530" s="1"/>
      <c r="KFX530" s="1"/>
      <c r="KFY530" s="1"/>
      <c r="KFZ530" s="1"/>
      <c r="KGA530" s="1"/>
      <c r="KGB530" s="1"/>
      <c r="KGC530" s="1"/>
      <c r="KGD530" s="1"/>
      <c r="KGE530" s="1"/>
      <c r="KGF530" s="1"/>
      <c r="KGG530" s="1"/>
      <c r="KGH530" s="1"/>
      <c r="KGI530" s="1"/>
      <c r="KGJ530" s="1"/>
      <c r="KGK530" s="1"/>
      <c r="KGL530" s="1"/>
      <c r="KGM530" s="1"/>
      <c r="KGN530" s="1"/>
      <c r="KGO530" s="1"/>
      <c r="KGP530" s="1"/>
      <c r="KGQ530" s="1"/>
      <c r="KGR530" s="1"/>
      <c r="KGS530" s="1"/>
      <c r="KGT530" s="1"/>
      <c r="KGU530" s="1"/>
      <c r="KGV530" s="1"/>
      <c r="KGW530" s="1"/>
      <c r="KGX530" s="1"/>
      <c r="KGY530" s="1"/>
      <c r="KGZ530" s="1"/>
      <c r="KHA530" s="1"/>
      <c r="KHB530" s="1"/>
      <c r="KHC530" s="1"/>
      <c r="KHD530" s="1"/>
      <c r="KHE530" s="1"/>
      <c r="KHF530" s="1"/>
      <c r="KHG530" s="1"/>
      <c r="KHH530" s="1"/>
      <c r="KHI530" s="1"/>
      <c r="KHJ530" s="1"/>
      <c r="KHK530" s="1"/>
      <c r="KHL530" s="1"/>
      <c r="KHM530" s="1"/>
      <c r="KHN530" s="1"/>
      <c r="KHO530" s="1"/>
      <c r="KHP530" s="1"/>
      <c r="KHQ530" s="1"/>
      <c r="KHR530" s="1"/>
      <c r="KHS530" s="1"/>
      <c r="KHT530" s="1"/>
      <c r="KHU530" s="1"/>
      <c r="KHV530" s="1"/>
      <c r="KHW530" s="1"/>
      <c r="KHX530" s="1"/>
      <c r="KHY530" s="1"/>
      <c r="KHZ530" s="1"/>
      <c r="KIA530" s="1"/>
      <c r="KIB530" s="1"/>
      <c r="KIC530" s="1"/>
      <c r="KID530" s="1"/>
      <c r="KIE530" s="1"/>
      <c r="KIF530" s="1"/>
      <c r="KIG530" s="1"/>
      <c r="KIH530" s="1"/>
      <c r="KII530" s="1"/>
      <c r="KIJ530" s="1"/>
      <c r="KIK530" s="1"/>
      <c r="KIL530" s="1"/>
      <c r="KIM530" s="1"/>
      <c r="KIN530" s="1"/>
      <c r="KIO530" s="1"/>
      <c r="KIP530" s="1"/>
      <c r="KIQ530" s="1"/>
      <c r="KIR530" s="1"/>
      <c r="KIS530" s="1"/>
      <c r="KIT530" s="1"/>
      <c r="KIU530" s="1"/>
      <c r="KIV530" s="1"/>
      <c r="KIW530" s="1"/>
      <c r="KIX530" s="1"/>
      <c r="KIY530" s="1"/>
      <c r="KIZ530" s="1"/>
      <c r="KJA530" s="1"/>
      <c r="KJB530" s="1"/>
      <c r="KJC530" s="1"/>
      <c r="KJD530" s="1"/>
      <c r="KJE530" s="1"/>
      <c r="KJF530" s="1"/>
      <c r="KJG530" s="1"/>
      <c r="KJH530" s="1"/>
      <c r="KJI530" s="1"/>
      <c r="KJJ530" s="1"/>
      <c r="KJK530" s="1"/>
      <c r="KJL530" s="1"/>
      <c r="KJM530" s="1"/>
      <c r="KJN530" s="1"/>
      <c r="KJO530" s="1"/>
      <c r="KJP530" s="1"/>
      <c r="KJQ530" s="1"/>
      <c r="KJR530" s="1"/>
      <c r="KJS530" s="1"/>
      <c r="KJT530" s="1"/>
      <c r="KJU530" s="1"/>
      <c r="KJV530" s="1"/>
      <c r="KJW530" s="1"/>
      <c r="KJX530" s="1"/>
      <c r="KJY530" s="1"/>
      <c r="KJZ530" s="1"/>
      <c r="KKA530" s="1"/>
      <c r="KKB530" s="1"/>
      <c r="KKC530" s="1"/>
      <c r="KKD530" s="1"/>
      <c r="KKE530" s="1"/>
      <c r="KKF530" s="1"/>
      <c r="KKG530" s="1"/>
      <c r="KKH530" s="1"/>
      <c r="KKI530" s="1"/>
      <c r="KKJ530" s="1"/>
      <c r="KKK530" s="1"/>
      <c r="KKL530" s="1"/>
      <c r="KKM530" s="1"/>
      <c r="KKN530" s="1"/>
      <c r="KKO530" s="1"/>
      <c r="KKP530" s="1"/>
      <c r="KKQ530" s="1"/>
      <c r="KKR530" s="1"/>
      <c r="KKS530" s="1"/>
      <c r="KKT530" s="1"/>
      <c r="KKU530" s="1"/>
      <c r="KKV530" s="1"/>
      <c r="KKW530" s="1"/>
      <c r="KKX530" s="1"/>
      <c r="KKY530" s="1"/>
      <c r="KKZ530" s="1"/>
      <c r="KLA530" s="1"/>
      <c r="KLB530" s="1"/>
      <c r="KLC530" s="1"/>
      <c r="KLD530" s="1"/>
      <c r="KLE530" s="1"/>
      <c r="KLF530" s="1"/>
      <c r="KLG530" s="1"/>
      <c r="KLH530" s="1"/>
      <c r="KLI530" s="1"/>
      <c r="KLJ530" s="1"/>
      <c r="KLK530" s="1"/>
      <c r="KLL530" s="1"/>
      <c r="KLM530" s="1"/>
      <c r="KLN530" s="1"/>
      <c r="KLO530" s="1"/>
      <c r="KLP530" s="1"/>
      <c r="KLQ530" s="1"/>
      <c r="KLR530" s="1"/>
      <c r="KLS530" s="1"/>
      <c r="KLT530" s="1"/>
      <c r="KLU530" s="1"/>
      <c r="KLV530" s="1"/>
      <c r="KLW530" s="1"/>
      <c r="KLX530" s="1"/>
      <c r="KLY530" s="1"/>
      <c r="KLZ530" s="1"/>
      <c r="KMA530" s="1"/>
      <c r="KMB530" s="1"/>
      <c r="KMC530" s="1"/>
      <c r="KMD530" s="1"/>
      <c r="KME530" s="1"/>
      <c r="KMF530" s="1"/>
      <c r="KMG530" s="1"/>
      <c r="KMH530" s="1"/>
      <c r="KMI530" s="1"/>
      <c r="KMJ530" s="1"/>
      <c r="KMK530" s="1"/>
      <c r="KML530" s="1"/>
      <c r="KMM530" s="1"/>
      <c r="KMN530" s="1"/>
      <c r="KMO530" s="1"/>
      <c r="KMP530" s="1"/>
      <c r="KMQ530" s="1"/>
      <c r="KMR530" s="1"/>
      <c r="KMS530" s="1"/>
      <c r="KMT530" s="1"/>
      <c r="KMU530" s="1"/>
      <c r="KMV530" s="1"/>
      <c r="KMW530" s="1"/>
      <c r="KMX530" s="1"/>
      <c r="KMY530" s="1"/>
      <c r="KMZ530" s="1"/>
      <c r="KNA530" s="1"/>
      <c r="KNB530" s="1"/>
      <c r="KNC530" s="1"/>
      <c r="KND530" s="1"/>
      <c r="KNE530" s="1"/>
      <c r="KNF530" s="1"/>
      <c r="KNG530" s="1"/>
      <c r="KNH530" s="1"/>
      <c r="KNI530" s="1"/>
      <c r="KNJ530" s="1"/>
      <c r="KNK530" s="1"/>
      <c r="KNL530" s="1"/>
      <c r="KNM530" s="1"/>
      <c r="KNN530" s="1"/>
      <c r="KNO530" s="1"/>
      <c r="KNP530" s="1"/>
      <c r="KNQ530" s="1"/>
      <c r="KNR530" s="1"/>
      <c r="KNS530" s="1"/>
      <c r="KNT530" s="1"/>
      <c r="KNU530" s="1"/>
      <c r="KNV530" s="1"/>
      <c r="KNW530" s="1"/>
      <c r="KNX530" s="1"/>
      <c r="KNY530" s="1"/>
      <c r="KNZ530" s="1"/>
      <c r="KOA530" s="1"/>
      <c r="KOB530" s="1"/>
      <c r="KOC530" s="1"/>
      <c r="KOD530" s="1"/>
      <c r="KOE530" s="1"/>
      <c r="KOF530" s="1"/>
      <c r="KOG530" s="1"/>
      <c r="KOH530" s="1"/>
      <c r="KOI530" s="1"/>
      <c r="KOJ530" s="1"/>
      <c r="KOK530" s="1"/>
      <c r="KOL530" s="1"/>
      <c r="KOM530" s="1"/>
      <c r="KON530" s="1"/>
      <c r="KOO530" s="1"/>
      <c r="KOP530" s="1"/>
      <c r="KOQ530" s="1"/>
      <c r="KOR530" s="1"/>
      <c r="KOS530" s="1"/>
      <c r="KOT530" s="1"/>
      <c r="KOU530" s="1"/>
      <c r="KOV530" s="1"/>
      <c r="KOW530" s="1"/>
      <c r="KOX530" s="1"/>
      <c r="KOY530" s="1"/>
      <c r="KOZ530" s="1"/>
      <c r="KPA530" s="1"/>
      <c r="KPB530" s="1"/>
      <c r="KPC530" s="1"/>
      <c r="KPD530" s="1"/>
      <c r="KPE530" s="1"/>
      <c r="KPF530" s="1"/>
      <c r="KPG530" s="1"/>
      <c r="KPH530" s="1"/>
      <c r="KPI530" s="1"/>
      <c r="KPJ530" s="1"/>
      <c r="KPK530" s="1"/>
      <c r="KPL530" s="1"/>
      <c r="KPM530" s="1"/>
      <c r="KPN530" s="1"/>
      <c r="KPO530" s="1"/>
      <c r="KPP530" s="1"/>
      <c r="KPQ530" s="1"/>
      <c r="KPR530" s="1"/>
      <c r="KPS530" s="1"/>
      <c r="KPT530" s="1"/>
      <c r="KPU530" s="1"/>
      <c r="KPV530" s="1"/>
      <c r="KPW530" s="1"/>
      <c r="KPX530" s="1"/>
      <c r="KPY530" s="1"/>
      <c r="KPZ530" s="1"/>
      <c r="KQA530" s="1"/>
      <c r="KQB530" s="1"/>
      <c r="KQC530" s="1"/>
      <c r="KQD530" s="1"/>
      <c r="KQE530" s="1"/>
      <c r="KQF530" s="1"/>
      <c r="KQG530" s="1"/>
      <c r="KQH530" s="1"/>
      <c r="KQI530" s="1"/>
      <c r="KQJ530" s="1"/>
      <c r="KQK530" s="1"/>
      <c r="KQL530" s="1"/>
      <c r="KQM530" s="1"/>
      <c r="KQN530" s="1"/>
      <c r="KQO530" s="1"/>
      <c r="KQP530" s="1"/>
      <c r="KQQ530" s="1"/>
      <c r="KQR530" s="1"/>
      <c r="KQS530" s="1"/>
      <c r="KQT530" s="1"/>
      <c r="KQU530" s="1"/>
      <c r="KQV530" s="1"/>
      <c r="KQW530" s="1"/>
      <c r="KQX530" s="1"/>
      <c r="KQY530" s="1"/>
      <c r="KQZ530" s="1"/>
      <c r="KRA530" s="1"/>
      <c r="KRB530" s="1"/>
      <c r="KRC530" s="1"/>
      <c r="KRD530" s="1"/>
      <c r="KRE530" s="1"/>
      <c r="KRF530" s="1"/>
      <c r="KRG530" s="1"/>
      <c r="KRH530" s="1"/>
      <c r="KRI530" s="1"/>
      <c r="KRJ530" s="1"/>
      <c r="KRK530" s="1"/>
      <c r="KRL530" s="1"/>
      <c r="KRM530" s="1"/>
      <c r="KRN530" s="1"/>
      <c r="KRO530" s="1"/>
      <c r="KRP530" s="1"/>
      <c r="KRQ530" s="1"/>
      <c r="KRR530" s="1"/>
      <c r="KRS530" s="1"/>
      <c r="KRT530" s="1"/>
      <c r="KRU530" s="1"/>
      <c r="KRV530" s="1"/>
      <c r="KRW530" s="1"/>
      <c r="KRX530" s="1"/>
      <c r="KRY530" s="1"/>
      <c r="KRZ530" s="1"/>
      <c r="KSA530" s="1"/>
      <c r="KSB530" s="1"/>
      <c r="KSC530" s="1"/>
      <c r="KSD530" s="1"/>
      <c r="KSE530" s="1"/>
      <c r="KSF530" s="1"/>
      <c r="KSG530" s="1"/>
      <c r="KSH530" s="1"/>
      <c r="KSI530" s="1"/>
      <c r="KSJ530" s="1"/>
      <c r="KSK530" s="1"/>
      <c r="KSL530" s="1"/>
      <c r="KSM530" s="1"/>
      <c r="KSN530" s="1"/>
      <c r="KSO530" s="1"/>
      <c r="KSP530" s="1"/>
      <c r="KSQ530" s="1"/>
      <c r="KSR530" s="1"/>
      <c r="KSS530" s="1"/>
      <c r="KST530" s="1"/>
      <c r="KSU530" s="1"/>
      <c r="KSV530" s="1"/>
      <c r="KSW530" s="1"/>
      <c r="KSX530" s="1"/>
      <c r="KSY530" s="1"/>
      <c r="KSZ530" s="1"/>
      <c r="KTA530" s="1"/>
      <c r="KTB530" s="1"/>
      <c r="KTC530" s="1"/>
      <c r="KTD530" s="1"/>
      <c r="KTE530" s="1"/>
      <c r="KTF530" s="1"/>
      <c r="KTG530" s="1"/>
      <c r="KTH530" s="1"/>
      <c r="KTI530" s="1"/>
      <c r="KTJ530" s="1"/>
      <c r="KTK530" s="1"/>
      <c r="KTL530" s="1"/>
      <c r="KTM530" s="1"/>
      <c r="KTN530" s="1"/>
      <c r="KTO530" s="1"/>
      <c r="KTP530" s="1"/>
      <c r="KTQ530" s="1"/>
      <c r="KTR530" s="1"/>
      <c r="KTS530" s="1"/>
      <c r="KTT530" s="1"/>
      <c r="KTU530" s="1"/>
      <c r="KTV530" s="1"/>
      <c r="KTW530" s="1"/>
      <c r="KTX530" s="1"/>
      <c r="KTY530" s="1"/>
      <c r="KTZ530" s="1"/>
      <c r="KUA530" s="1"/>
      <c r="KUB530" s="1"/>
      <c r="KUC530" s="1"/>
      <c r="KUD530" s="1"/>
      <c r="KUE530" s="1"/>
      <c r="KUF530" s="1"/>
      <c r="KUG530" s="1"/>
      <c r="KUH530" s="1"/>
      <c r="KUI530" s="1"/>
      <c r="KUJ530" s="1"/>
      <c r="KUK530" s="1"/>
      <c r="KUL530" s="1"/>
      <c r="KUM530" s="1"/>
      <c r="KUN530" s="1"/>
      <c r="KUO530" s="1"/>
      <c r="KUP530" s="1"/>
      <c r="KUQ530" s="1"/>
      <c r="KUR530" s="1"/>
      <c r="KUS530" s="1"/>
      <c r="KUT530" s="1"/>
      <c r="KUU530" s="1"/>
      <c r="KUV530" s="1"/>
      <c r="KUW530" s="1"/>
      <c r="KUX530" s="1"/>
      <c r="KUY530" s="1"/>
      <c r="KUZ530" s="1"/>
      <c r="KVA530" s="1"/>
      <c r="KVB530" s="1"/>
      <c r="KVC530" s="1"/>
      <c r="KVD530" s="1"/>
      <c r="KVE530" s="1"/>
      <c r="KVF530" s="1"/>
      <c r="KVG530" s="1"/>
      <c r="KVH530" s="1"/>
      <c r="KVI530" s="1"/>
      <c r="KVJ530" s="1"/>
      <c r="KVK530" s="1"/>
      <c r="KVL530" s="1"/>
      <c r="KVM530" s="1"/>
      <c r="KVN530" s="1"/>
      <c r="KVO530" s="1"/>
      <c r="KVP530" s="1"/>
      <c r="KVQ530" s="1"/>
      <c r="KVR530" s="1"/>
      <c r="KVS530" s="1"/>
      <c r="KVT530" s="1"/>
      <c r="KVU530" s="1"/>
      <c r="KVV530" s="1"/>
      <c r="KVW530" s="1"/>
      <c r="KVX530" s="1"/>
      <c r="KVY530" s="1"/>
      <c r="KVZ530" s="1"/>
      <c r="KWA530" s="1"/>
      <c r="KWB530" s="1"/>
      <c r="KWC530" s="1"/>
      <c r="KWD530" s="1"/>
      <c r="KWE530" s="1"/>
      <c r="KWF530" s="1"/>
      <c r="KWG530" s="1"/>
      <c r="KWH530" s="1"/>
      <c r="KWI530" s="1"/>
      <c r="KWJ530" s="1"/>
      <c r="KWK530" s="1"/>
      <c r="KWL530" s="1"/>
      <c r="KWM530" s="1"/>
      <c r="KWN530" s="1"/>
      <c r="KWO530" s="1"/>
      <c r="KWP530" s="1"/>
      <c r="KWQ530" s="1"/>
      <c r="KWR530" s="1"/>
      <c r="KWS530" s="1"/>
      <c r="KWT530" s="1"/>
      <c r="KWU530" s="1"/>
      <c r="KWV530" s="1"/>
      <c r="KWW530" s="1"/>
      <c r="KWX530" s="1"/>
      <c r="KWY530" s="1"/>
      <c r="KWZ530" s="1"/>
      <c r="KXA530" s="1"/>
      <c r="KXB530" s="1"/>
      <c r="KXC530" s="1"/>
      <c r="KXD530" s="1"/>
      <c r="KXE530" s="1"/>
      <c r="KXF530" s="1"/>
      <c r="KXG530" s="1"/>
      <c r="KXH530" s="1"/>
      <c r="KXI530" s="1"/>
      <c r="KXJ530" s="1"/>
      <c r="KXK530" s="1"/>
      <c r="KXL530" s="1"/>
      <c r="KXM530" s="1"/>
      <c r="KXN530" s="1"/>
      <c r="KXO530" s="1"/>
      <c r="KXP530" s="1"/>
      <c r="KXQ530" s="1"/>
      <c r="KXR530" s="1"/>
      <c r="KXS530" s="1"/>
      <c r="KXT530" s="1"/>
      <c r="KXU530" s="1"/>
      <c r="KXV530" s="1"/>
      <c r="KXW530" s="1"/>
      <c r="KXX530" s="1"/>
      <c r="KXY530" s="1"/>
      <c r="KXZ530" s="1"/>
      <c r="KYA530" s="1"/>
      <c r="KYB530" s="1"/>
      <c r="KYC530" s="1"/>
      <c r="KYD530" s="1"/>
      <c r="KYE530" s="1"/>
      <c r="KYF530" s="1"/>
      <c r="KYG530" s="1"/>
      <c r="KYH530" s="1"/>
      <c r="KYI530" s="1"/>
      <c r="KYJ530" s="1"/>
      <c r="KYK530" s="1"/>
      <c r="KYL530" s="1"/>
      <c r="KYM530" s="1"/>
      <c r="KYN530" s="1"/>
      <c r="KYO530" s="1"/>
      <c r="KYP530" s="1"/>
      <c r="KYQ530" s="1"/>
      <c r="KYR530" s="1"/>
      <c r="KYS530" s="1"/>
      <c r="KYT530" s="1"/>
      <c r="KYU530" s="1"/>
      <c r="KYV530" s="1"/>
      <c r="KYW530" s="1"/>
      <c r="KYX530" s="1"/>
      <c r="KYY530" s="1"/>
      <c r="KYZ530" s="1"/>
      <c r="KZA530" s="1"/>
      <c r="KZB530" s="1"/>
      <c r="KZC530" s="1"/>
      <c r="KZD530" s="1"/>
      <c r="KZE530" s="1"/>
      <c r="KZF530" s="1"/>
      <c r="KZG530" s="1"/>
      <c r="KZH530" s="1"/>
      <c r="KZI530" s="1"/>
      <c r="KZJ530" s="1"/>
      <c r="KZK530" s="1"/>
      <c r="KZL530" s="1"/>
      <c r="KZM530" s="1"/>
      <c r="KZN530" s="1"/>
      <c r="KZO530" s="1"/>
      <c r="KZP530" s="1"/>
      <c r="KZQ530" s="1"/>
      <c r="KZR530" s="1"/>
      <c r="KZS530" s="1"/>
      <c r="KZT530" s="1"/>
      <c r="KZU530" s="1"/>
      <c r="KZV530" s="1"/>
      <c r="KZW530" s="1"/>
      <c r="KZX530" s="1"/>
      <c r="KZY530" s="1"/>
      <c r="KZZ530" s="1"/>
      <c r="LAA530" s="1"/>
      <c r="LAB530" s="1"/>
      <c r="LAC530" s="1"/>
      <c r="LAD530" s="1"/>
      <c r="LAE530" s="1"/>
      <c r="LAF530" s="1"/>
      <c r="LAG530" s="1"/>
      <c r="LAH530" s="1"/>
      <c r="LAI530" s="1"/>
      <c r="LAJ530" s="1"/>
      <c r="LAK530" s="1"/>
      <c r="LAL530" s="1"/>
      <c r="LAM530" s="1"/>
      <c r="LAN530" s="1"/>
      <c r="LAO530" s="1"/>
      <c r="LAP530" s="1"/>
      <c r="LAQ530" s="1"/>
      <c r="LAR530" s="1"/>
      <c r="LAS530" s="1"/>
      <c r="LAT530" s="1"/>
      <c r="LAU530" s="1"/>
      <c r="LAV530" s="1"/>
      <c r="LAW530" s="1"/>
      <c r="LAX530" s="1"/>
      <c r="LAY530" s="1"/>
      <c r="LAZ530" s="1"/>
      <c r="LBA530" s="1"/>
      <c r="LBB530" s="1"/>
      <c r="LBC530" s="1"/>
      <c r="LBD530" s="1"/>
      <c r="LBE530" s="1"/>
      <c r="LBF530" s="1"/>
      <c r="LBG530" s="1"/>
      <c r="LBH530" s="1"/>
      <c r="LBI530" s="1"/>
      <c r="LBJ530" s="1"/>
      <c r="LBK530" s="1"/>
      <c r="LBL530" s="1"/>
      <c r="LBM530" s="1"/>
      <c r="LBN530" s="1"/>
      <c r="LBO530" s="1"/>
      <c r="LBP530" s="1"/>
      <c r="LBQ530" s="1"/>
      <c r="LBR530" s="1"/>
      <c r="LBS530" s="1"/>
      <c r="LBT530" s="1"/>
      <c r="LBU530" s="1"/>
      <c r="LBV530" s="1"/>
      <c r="LBW530" s="1"/>
      <c r="LBX530" s="1"/>
      <c r="LBY530" s="1"/>
      <c r="LBZ530" s="1"/>
      <c r="LCA530" s="1"/>
      <c r="LCB530" s="1"/>
      <c r="LCC530" s="1"/>
      <c r="LCD530" s="1"/>
      <c r="LCE530" s="1"/>
      <c r="LCF530" s="1"/>
      <c r="LCG530" s="1"/>
      <c r="LCH530" s="1"/>
      <c r="LCI530" s="1"/>
      <c r="LCJ530" s="1"/>
      <c r="LCK530" s="1"/>
      <c r="LCL530" s="1"/>
      <c r="LCM530" s="1"/>
      <c r="LCN530" s="1"/>
      <c r="LCO530" s="1"/>
      <c r="LCP530" s="1"/>
      <c r="LCQ530" s="1"/>
      <c r="LCR530" s="1"/>
      <c r="LCS530" s="1"/>
      <c r="LCT530" s="1"/>
      <c r="LCU530" s="1"/>
      <c r="LCV530" s="1"/>
      <c r="LCW530" s="1"/>
      <c r="LCX530" s="1"/>
      <c r="LCY530" s="1"/>
      <c r="LCZ530" s="1"/>
      <c r="LDA530" s="1"/>
      <c r="LDB530" s="1"/>
      <c r="LDC530" s="1"/>
      <c r="LDD530" s="1"/>
      <c r="LDE530" s="1"/>
      <c r="LDF530" s="1"/>
      <c r="LDG530" s="1"/>
      <c r="LDH530" s="1"/>
      <c r="LDI530" s="1"/>
      <c r="LDJ530" s="1"/>
      <c r="LDK530" s="1"/>
      <c r="LDL530" s="1"/>
      <c r="LDM530" s="1"/>
      <c r="LDN530" s="1"/>
      <c r="LDO530" s="1"/>
      <c r="LDP530" s="1"/>
      <c r="LDQ530" s="1"/>
      <c r="LDR530" s="1"/>
      <c r="LDS530" s="1"/>
      <c r="LDT530" s="1"/>
      <c r="LDU530" s="1"/>
      <c r="LDV530" s="1"/>
      <c r="LDW530" s="1"/>
      <c r="LDX530" s="1"/>
      <c r="LDY530" s="1"/>
      <c r="LDZ530" s="1"/>
      <c r="LEA530" s="1"/>
      <c r="LEB530" s="1"/>
      <c r="LEC530" s="1"/>
      <c r="LED530" s="1"/>
      <c r="LEE530" s="1"/>
      <c r="LEF530" s="1"/>
      <c r="LEG530" s="1"/>
      <c r="LEH530" s="1"/>
      <c r="LEI530" s="1"/>
      <c r="LEJ530" s="1"/>
      <c r="LEK530" s="1"/>
      <c r="LEL530" s="1"/>
      <c r="LEM530" s="1"/>
      <c r="LEN530" s="1"/>
      <c r="LEO530" s="1"/>
      <c r="LEP530" s="1"/>
      <c r="LEQ530" s="1"/>
      <c r="LER530" s="1"/>
      <c r="LES530" s="1"/>
      <c r="LET530" s="1"/>
      <c r="LEU530" s="1"/>
      <c r="LEV530" s="1"/>
      <c r="LEW530" s="1"/>
      <c r="LEX530" s="1"/>
      <c r="LEY530" s="1"/>
      <c r="LEZ530" s="1"/>
      <c r="LFA530" s="1"/>
      <c r="LFB530" s="1"/>
      <c r="LFC530" s="1"/>
      <c r="LFD530" s="1"/>
      <c r="LFE530" s="1"/>
      <c r="LFF530" s="1"/>
      <c r="LFG530" s="1"/>
      <c r="LFH530" s="1"/>
      <c r="LFI530" s="1"/>
      <c r="LFJ530" s="1"/>
      <c r="LFK530" s="1"/>
      <c r="LFL530" s="1"/>
      <c r="LFM530" s="1"/>
      <c r="LFN530" s="1"/>
      <c r="LFO530" s="1"/>
      <c r="LFP530" s="1"/>
      <c r="LFQ530" s="1"/>
      <c r="LFR530" s="1"/>
      <c r="LFS530" s="1"/>
      <c r="LFT530" s="1"/>
      <c r="LFU530" s="1"/>
      <c r="LFV530" s="1"/>
      <c r="LFW530" s="1"/>
      <c r="LFX530" s="1"/>
      <c r="LFY530" s="1"/>
      <c r="LFZ530" s="1"/>
      <c r="LGA530" s="1"/>
      <c r="LGB530" s="1"/>
      <c r="LGC530" s="1"/>
      <c r="LGD530" s="1"/>
      <c r="LGE530" s="1"/>
      <c r="LGF530" s="1"/>
      <c r="LGG530" s="1"/>
      <c r="LGH530" s="1"/>
      <c r="LGI530" s="1"/>
      <c r="LGJ530" s="1"/>
      <c r="LGK530" s="1"/>
      <c r="LGL530" s="1"/>
      <c r="LGM530" s="1"/>
      <c r="LGN530" s="1"/>
      <c r="LGO530" s="1"/>
      <c r="LGP530" s="1"/>
      <c r="LGQ530" s="1"/>
      <c r="LGR530" s="1"/>
      <c r="LGS530" s="1"/>
      <c r="LGT530" s="1"/>
      <c r="LGU530" s="1"/>
      <c r="LGV530" s="1"/>
      <c r="LGW530" s="1"/>
      <c r="LGX530" s="1"/>
      <c r="LGY530" s="1"/>
      <c r="LGZ530" s="1"/>
      <c r="LHA530" s="1"/>
      <c r="LHB530" s="1"/>
      <c r="LHC530" s="1"/>
      <c r="LHD530" s="1"/>
      <c r="LHE530" s="1"/>
      <c r="LHF530" s="1"/>
      <c r="LHG530" s="1"/>
      <c r="LHH530" s="1"/>
      <c r="LHI530" s="1"/>
      <c r="LHJ530" s="1"/>
      <c r="LHK530" s="1"/>
      <c r="LHL530" s="1"/>
      <c r="LHM530" s="1"/>
      <c r="LHN530" s="1"/>
      <c r="LHO530" s="1"/>
      <c r="LHP530" s="1"/>
      <c r="LHQ530" s="1"/>
      <c r="LHR530" s="1"/>
      <c r="LHS530" s="1"/>
      <c r="LHT530" s="1"/>
      <c r="LHU530" s="1"/>
      <c r="LHV530" s="1"/>
      <c r="LHW530" s="1"/>
      <c r="LHX530" s="1"/>
      <c r="LHY530" s="1"/>
      <c r="LHZ530" s="1"/>
      <c r="LIA530" s="1"/>
      <c r="LIB530" s="1"/>
      <c r="LIC530" s="1"/>
      <c r="LID530" s="1"/>
      <c r="LIE530" s="1"/>
      <c r="LIF530" s="1"/>
      <c r="LIG530" s="1"/>
      <c r="LIH530" s="1"/>
      <c r="LII530" s="1"/>
      <c r="LIJ530" s="1"/>
      <c r="LIK530" s="1"/>
      <c r="LIL530" s="1"/>
      <c r="LIM530" s="1"/>
      <c r="LIN530" s="1"/>
      <c r="LIO530" s="1"/>
      <c r="LIP530" s="1"/>
      <c r="LIQ530" s="1"/>
      <c r="LIR530" s="1"/>
      <c r="LIS530" s="1"/>
      <c r="LIT530" s="1"/>
      <c r="LIU530" s="1"/>
      <c r="LIV530" s="1"/>
      <c r="LIW530" s="1"/>
      <c r="LIX530" s="1"/>
      <c r="LIY530" s="1"/>
      <c r="LIZ530" s="1"/>
      <c r="LJA530" s="1"/>
      <c r="LJB530" s="1"/>
      <c r="LJC530" s="1"/>
      <c r="LJD530" s="1"/>
      <c r="LJE530" s="1"/>
      <c r="LJF530" s="1"/>
      <c r="LJG530" s="1"/>
      <c r="LJH530" s="1"/>
      <c r="LJI530" s="1"/>
      <c r="LJJ530" s="1"/>
      <c r="LJK530" s="1"/>
      <c r="LJL530" s="1"/>
      <c r="LJM530" s="1"/>
      <c r="LJN530" s="1"/>
      <c r="LJO530" s="1"/>
      <c r="LJP530" s="1"/>
      <c r="LJQ530" s="1"/>
      <c r="LJR530" s="1"/>
      <c r="LJS530" s="1"/>
      <c r="LJT530" s="1"/>
      <c r="LJU530" s="1"/>
      <c r="LJV530" s="1"/>
      <c r="LJW530" s="1"/>
      <c r="LJX530" s="1"/>
      <c r="LJY530" s="1"/>
      <c r="LJZ530" s="1"/>
      <c r="LKA530" s="1"/>
      <c r="LKB530" s="1"/>
      <c r="LKC530" s="1"/>
      <c r="LKD530" s="1"/>
      <c r="LKE530" s="1"/>
      <c r="LKF530" s="1"/>
      <c r="LKG530" s="1"/>
      <c r="LKH530" s="1"/>
      <c r="LKI530" s="1"/>
      <c r="LKJ530" s="1"/>
      <c r="LKK530" s="1"/>
      <c r="LKL530" s="1"/>
      <c r="LKM530" s="1"/>
      <c r="LKN530" s="1"/>
      <c r="LKO530" s="1"/>
      <c r="LKP530" s="1"/>
      <c r="LKQ530" s="1"/>
      <c r="LKR530" s="1"/>
      <c r="LKS530" s="1"/>
      <c r="LKT530" s="1"/>
      <c r="LKU530" s="1"/>
      <c r="LKV530" s="1"/>
      <c r="LKW530" s="1"/>
      <c r="LKX530" s="1"/>
      <c r="LKY530" s="1"/>
      <c r="LKZ530" s="1"/>
      <c r="LLA530" s="1"/>
      <c r="LLB530" s="1"/>
      <c r="LLC530" s="1"/>
      <c r="LLD530" s="1"/>
      <c r="LLE530" s="1"/>
      <c r="LLF530" s="1"/>
      <c r="LLG530" s="1"/>
      <c r="LLH530" s="1"/>
      <c r="LLI530" s="1"/>
      <c r="LLJ530" s="1"/>
      <c r="LLK530" s="1"/>
      <c r="LLL530" s="1"/>
      <c r="LLM530" s="1"/>
      <c r="LLN530" s="1"/>
      <c r="LLO530" s="1"/>
      <c r="LLP530" s="1"/>
      <c r="LLQ530" s="1"/>
      <c r="LLR530" s="1"/>
      <c r="LLS530" s="1"/>
      <c r="LLT530" s="1"/>
      <c r="LLU530" s="1"/>
      <c r="LLV530" s="1"/>
      <c r="LLW530" s="1"/>
      <c r="LLX530" s="1"/>
      <c r="LLY530" s="1"/>
      <c r="LLZ530" s="1"/>
      <c r="LMA530" s="1"/>
      <c r="LMB530" s="1"/>
      <c r="LMC530" s="1"/>
      <c r="LMD530" s="1"/>
      <c r="LME530" s="1"/>
      <c r="LMF530" s="1"/>
      <c r="LMG530" s="1"/>
      <c r="LMH530" s="1"/>
      <c r="LMI530" s="1"/>
      <c r="LMJ530" s="1"/>
      <c r="LMK530" s="1"/>
      <c r="LML530" s="1"/>
      <c r="LMM530" s="1"/>
      <c r="LMN530" s="1"/>
      <c r="LMO530" s="1"/>
      <c r="LMP530" s="1"/>
      <c r="LMQ530" s="1"/>
      <c r="LMR530" s="1"/>
      <c r="LMS530" s="1"/>
      <c r="LMT530" s="1"/>
      <c r="LMU530" s="1"/>
      <c r="LMV530" s="1"/>
      <c r="LMW530" s="1"/>
      <c r="LMX530" s="1"/>
      <c r="LMY530" s="1"/>
      <c r="LMZ530" s="1"/>
      <c r="LNA530" s="1"/>
      <c r="LNB530" s="1"/>
      <c r="LNC530" s="1"/>
      <c r="LND530" s="1"/>
      <c r="LNE530" s="1"/>
      <c r="LNF530" s="1"/>
      <c r="LNG530" s="1"/>
      <c r="LNH530" s="1"/>
      <c r="LNI530" s="1"/>
      <c r="LNJ530" s="1"/>
      <c r="LNK530" s="1"/>
      <c r="LNL530" s="1"/>
      <c r="LNM530" s="1"/>
      <c r="LNN530" s="1"/>
      <c r="LNO530" s="1"/>
      <c r="LNP530" s="1"/>
      <c r="LNQ530" s="1"/>
      <c r="LNR530" s="1"/>
      <c r="LNS530" s="1"/>
      <c r="LNT530" s="1"/>
      <c r="LNU530" s="1"/>
      <c r="LNV530" s="1"/>
      <c r="LNW530" s="1"/>
      <c r="LNX530" s="1"/>
      <c r="LNY530" s="1"/>
      <c r="LNZ530" s="1"/>
      <c r="LOA530" s="1"/>
      <c r="LOB530" s="1"/>
      <c r="LOC530" s="1"/>
      <c r="LOD530" s="1"/>
      <c r="LOE530" s="1"/>
      <c r="LOF530" s="1"/>
      <c r="LOG530" s="1"/>
      <c r="LOH530" s="1"/>
      <c r="LOI530" s="1"/>
      <c r="LOJ530" s="1"/>
      <c r="LOK530" s="1"/>
      <c r="LOL530" s="1"/>
      <c r="LOM530" s="1"/>
      <c r="LON530" s="1"/>
      <c r="LOO530" s="1"/>
      <c r="LOP530" s="1"/>
      <c r="LOQ530" s="1"/>
      <c r="LOR530" s="1"/>
      <c r="LOS530" s="1"/>
      <c r="LOT530" s="1"/>
      <c r="LOU530" s="1"/>
      <c r="LOV530" s="1"/>
      <c r="LOW530" s="1"/>
      <c r="LOX530" s="1"/>
      <c r="LOY530" s="1"/>
      <c r="LOZ530" s="1"/>
      <c r="LPA530" s="1"/>
      <c r="LPB530" s="1"/>
      <c r="LPC530" s="1"/>
      <c r="LPD530" s="1"/>
      <c r="LPE530" s="1"/>
      <c r="LPF530" s="1"/>
      <c r="LPG530" s="1"/>
      <c r="LPH530" s="1"/>
      <c r="LPI530" s="1"/>
      <c r="LPJ530" s="1"/>
      <c r="LPK530" s="1"/>
      <c r="LPL530" s="1"/>
      <c r="LPM530" s="1"/>
      <c r="LPN530" s="1"/>
      <c r="LPO530" s="1"/>
      <c r="LPP530" s="1"/>
      <c r="LPQ530" s="1"/>
      <c r="LPR530" s="1"/>
      <c r="LPS530" s="1"/>
      <c r="LPT530" s="1"/>
      <c r="LPU530" s="1"/>
      <c r="LPV530" s="1"/>
      <c r="LPW530" s="1"/>
      <c r="LPX530" s="1"/>
      <c r="LPY530" s="1"/>
      <c r="LPZ530" s="1"/>
      <c r="LQA530" s="1"/>
      <c r="LQB530" s="1"/>
      <c r="LQC530" s="1"/>
      <c r="LQD530" s="1"/>
      <c r="LQE530" s="1"/>
      <c r="LQF530" s="1"/>
      <c r="LQG530" s="1"/>
      <c r="LQH530" s="1"/>
      <c r="LQI530" s="1"/>
      <c r="LQJ530" s="1"/>
      <c r="LQK530" s="1"/>
      <c r="LQL530" s="1"/>
      <c r="LQM530" s="1"/>
      <c r="LQN530" s="1"/>
      <c r="LQO530" s="1"/>
      <c r="LQP530" s="1"/>
      <c r="LQQ530" s="1"/>
      <c r="LQR530" s="1"/>
      <c r="LQS530" s="1"/>
      <c r="LQT530" s="1"/>
      <c r="LQU530" s="1"/>
      <c r="LQV530" s="1"/>
      <c r="LQW530" s="1"/>
      <c r="LQX530" s="1"/>
      <c r="LQY530" s="1"/>
      <c r="LQZ530" s="1"/>
      <c r="LRA530" s="1"/>
      <c r="LRB530" s="1"/>
      <c r="LRC530" s="1"/>
      <c r="LRD530" s="1"/>
      <c r="LRE530" s="1"/>
      <c r="LRF530" s="1"/>
      <c r="LRG530" s="1"/>
      <c r="LRH530" s="1"/>
      <c r="LRI530" s="1"/>
      <c r="LRJ530" s="1"/>
      <c r="LRK530" s="1"/>
      <c r="LRL530" s="1"/>
      <c r="LRM530" s="1"/>
      <c r="LRN530" s="1"/>
      <c r="LRO530" s="1"/>
      <c r="LRP530" s="1"/>
      <c r="LRQ530" s="1"/>
      <c r="LRR530" s="1"/>
      <c r="LRS530" s="1"/>
      <c r="LRT530" s="1"/>
      <c r="LRU530" s="1"/>
      <c r="LRV530" s="1"/>
      <c r="LRW530" s="1"/>
      <c r="LRX530" s="1"/>
      <c r="LRY530" s="1"/>
      <c r="LRZ530" s="1"/>
      <c r="LSA530" s="1"/>
      <c r="LSB530" s="1"/>
      <c r="LSC530" s="1"/>
      <c r="LSD530" s="1"/>
      <c r="LSE530" s="1"/>
      <c r="LSF530" s="1"/>
      <c r="LSG530" s="1"/>
      <c r="LSH530" s="1"/>
      <c r="LSI530" s="1"/>
      <c r="LSJ530" s="1"/>
      <c r="LSK530" s="1"/>
      <c r="LSL530" s="1"/>
      <c r="LSM530" s="1"/>
      <c r="LSN530" s="1"/>
      <c r="LSO530" s="1"/>
      <c r="LSP530" s="1"/>
      <c r="LSQ530" s="1"/>
      <c r="LSR530" s="1"/>
      <c r="LSS530" s="1"/>
      <c r="LST530" s="1"/>
      <c r="LSU530" s="1"/>
      <c r="LSV530" s="1"/>
      <c r="LSW530" s="1"/>
      <c r="LSX530" s="1"/>
      <c r="LSY530" s="1"/>
      <c r="LSZ530" s="1"/>
      <c r="LTA530" s="1"/>
      <c r="LTB530" s="1"/>
      <c r="LTC530" s="1"/>
      <c r="LTD530" s="1"/>
      <c r="LTE530" s="1"/>
      <c r="LTF530" s="1"/>
      <c r="LTG530" s="1"/>
      <c r="LTH530" s="1"/>
      <c r="LTI530" s="1"/>
      <c r="LTJ530" s="1"/>
      <c r="LTK530" s="1"/>
      <c r="LTL530" s="1"/>
      <c r="LTM530" s="1"/>
      <c r="LTN530" s="1"/>
      <c r="LTO530" s="1"/>
      <c r="LTP530" s="1"/>
      <c r="LTQ530" s="1"/>
      <c r="LTR530" s="1"/>
      <c r="LTS530" s="1"/>
      <c r="LTT530" s="1"/>
      <c r="LTU530" s="1"/>
      <c r="LTV530" s="1"/>
      <c r="LTW530" s="1"/>
      <c r="LTX530" s="1"/>
      <c r="LTY530" s="1"/>
      <c r="LTZ530" s="1"/>
      <c r="LUA530" s="1"/>
      <c r="LUB530" s="1"/>
      <c r="LUC530" s="1"/>
      <c r="LUD530" s="1"/>
      <c r="LUE530" s="1"/>
      <c r="LUF530" s="1"/>
      <c r="LUG530" s="1"/>
      <c r="LUH530" s="1"/>
      <c r="LUI530" s="1"/>
      <c r="LUJ530" s="1"/>
      <c r="LUK530" s="1"/>
      <c r="LUL530" s="1"/>
      <c r="LUM530" s="1"/>
      <c r="LUN530" s="1"/>
      <c r="LUO530" s="1"/>
      <c r="LUP530" s="1"/>
      <c r="LUQ530" s="1"/>
      <c r="LUR530" s="1"/>
      <c r="LUS530" s="1"/>
      <c r="LUT530" s="1"/>
      <c r="LUU530" s="1"/>
      <c r="LUV530" s="1"/>
      <c r="LUW530" s="1"/>
      <c r="LUX530" s="1"/>
      <c r="LUY530" s="1"/>
      <c r="LUZ530" s="1"/>
      <c r="LVA530" s="1"/>
      <c r="LVB530" s="1"/>
      <c r="LVC530" s="1"/>
      <c r="LVD530" s="1"/>
      <c r="LVE530" s="1"/>
      <c r="LVF530" s="1"/>
      <c r="LVG530" s="1"/>
      <c r="LVH530" s="1"/>
      <c r="LVI530" s="1"/>
      <c r="LVJ530" s="1"/>
      <c r="LVK530" s="1"/>
      <c r="LVL530" s="1"/>
      <c r="LVM530" s="1"/>
      <c r="LVN530" s="1"/>
      <c r="LVO530" s="1"/>
      <c r="LVP530" s="1"/>
      <c r="LVQ530" s="1"/>
      <c r="LVR530" s="1"/>
      <c r="LVS530" s="1"/>
      <c r="LVT530" s="1"/>
      <c r="LVU530" s="1"/>
      <c r="LVV530" s="1"/>
      <c r="LVW530" s="1"/>
      <c r="LVX530" s="1"/>
      <c r="LVY530" s="1"/>
      <c r="LVZ530" s="1"/>
      <c r="LWA530" s="1"/>
      <c r="LWB530" s="1"/>
      <c r="LWC530" s="1"/>
      <c r="LWD530" s="1"/>
      <c r="LWE530" s="1"/>
      <c r="LWF530" s="1"/>
      <c r="LWG530" s="1"/>
      <c r="LWH530" s="1"/>
      <c r="LWI530" s="1"/>
      <c r="LWJ530" s="1"/>
      <c r="LWK530" s="1"/>
      <c r="LWL530" s="1"/>
      <c r="LWM530" s="1"/>
      <c r="LWN530" s="1"/>
      <c r="LWO530" s="1"/>
      <c r="LWP530" s="1"/>
      <c r="LWQ530" s="1"/>
      <c r="LWR530" s="1"/>
      <c r="LWS530" s="1"/>
      <c r="LWT530" s="1"/>
      <c r="LWU530" s="1"/>
      <c r="LWV530" s="1"/>
      <c r="LWW530" s="1"/>
      <c r="LWX530" s="1"/>
      <c r="LWY530" s="1"/>
      <c r="LWZ530" s="1"/>
      <c r="LXA530" s="1"/>
      <c r="LXB530" s="1"/>
      <c r="LXC530" s="1"/>
      <c r="LXD530" s="1"/>
      <c r="LXE530" s="1"/>
      <c r="LXF530" s="1"/>
      <c r="LXG530" s="1"/>
      <c r="LXH530" s="1"/>
      <c r="LXI530" s="1"/>
      <c r="LXJ530" s="1"/>
      <c r="LXK530" s="1"/>
      <c r="LXL530" s="1"/>
      <c r="LXM530" s="1"/>
      <c r="LXN530" s="1"/>
      <c r="LXO530" s="1"/>
      <c r="LXP530" s="1"/>
      <c r="LXQ530" s="1"/>
      <c r="LXR530" s="1"/>
      <c r="LXS530" s="1"/>
      <c r="LXT530" s="1"/>
      <c r="LXU530" s="1"/>
      <c r="LXV530" s="1"/>
      <c r="LXW530" s="1"/>
      <c r="LXX530" s="1"/>
      <c r="LXY530" s="1"/>
      <c r="LXZ530" s="1"/>
      <c r="LYA530" s="1"/>
      <c r="LYB530" s="1"/>
      <c r="LYC530" s="1"/>
      <c r="LYD530" s="1"/>
      <c r="LYE530" s="1"/>
      <c r="LYF530" s="1"/>
      <c r="LYG530" s="1"/>
      <c r="LYH530" s="1"/>
      <c r="LYI530" s="1"/>
      <c r="LYJ530" s="1"/>
      <c r="LYK530" s="1"/>
      <c r="LYL530" s="1"/>
      <c r="LYM530" s="1"/>
      <c r="LYN530" s="1"/>
      <c r="LYO530" s="1"/>
      <c r="LYP530" s="1"/>
      <c r="LYQ530" s="1"/>
      <c r="LYR530" s="1"/>
      <c r="LYS530" s="1"/>
      <c r="LYT530" s="1"/>
      <c r="LYU530" s="1"/>
      <c r="LYV530" s="1"/>
      <c r="LYW530" s="1"/>
      <c r="LYX530" s="1"/>
      <c r="LYY530" s="1"/>
      <c r="LYZ530" s="1"/>
      <c r="LZA530" s="1"/>
      <c r="LZB530" s="1"/>
      <c r="LZC530" s="1"/>
      <c r="LZD530" s="1"/>
      <c r="LZE530" s="1"/>
      <c r="LZF530" s="1"/>
      <c r="LZG530" s="1"/>
      <c r="LZH530" s="1"/>
      <c r="LZI530" s="1"/>
      <c r="LZJ530" s="1"/>
      <c r="LZK530" s="1"/>
      <c r="LZL530" s="1"/>
      <c r="LZM530" s="1"/>
      <c r="LZN530" s="1"/>
      <c r="LZO530" s="1"/>
      <c r="LZP530" s="1"/>
      <c r="LZQ530" s="1"/>
      <c r="LZR530" s="1"/>
      <c r="LZS530" s="1"/>
      <c r="LZT530" s="1"/>
      <c r="LZU530" s="1"/>
      <c r="LZV530" s="1"/>
      <c r="LZW530" s="1"/>
      <c r="LZX530" s="1"/>
      <c r="LZY530" s="1"/>
      <c r="LZZ530" s="1"/>
      <c r="MAA530" s="1"/>
      <c r="MAB530" s="1"/>
      <c r="MAC530" s="1"/>
      <c r="MAD530" s="1"/>
      <c r="MAE530" s="1"/>
      <c r="MAF530" s="1"/>
      <c r="MAG530" s="1"/>
      <c r="MAH530" s="1"/>
      <c r="MAI530" s="1"/>
      <c r="MAJ530" s="1"/>
      <c r="MAK530" s="1"/>
      <c r="MAL530" s="1"/>
      <c r="MAM530" s="1"/>
      <c r="MAN530" s="1"/>
      <c r="MAO530" s="1"/>
      <c r="MAP530" s="1"/>
      <c r="MAQ530" s="1"/>
      <c r="MAR530" s="1"/>
      <c r="MAS530" s="1"/>
      <c r="MAT530" s="1"/>
      <c r="MAU530" s="1"/>
      <c r="MAV530" s="1"/>
      <c r="MAW530" s="1"/>
      <c r="MAX530" s="1"/>
      <c r="MAY530" s="1"/>
      <c r="MAZ530" s="1"/>
      <c r="MBA530" s="1"/>
      <c r="MBB530" s="1"/>
      <c r="MBC530" s="1"/>
      <c r="MBD530" s="1"/>
      <c r="MBE530" s="1"/>
      <c r="MBF530" s="1"/>
      <c r="MBG530" s="1"/>
      <c r="MBH530" s="1"/>
      <c r="MBI530" s="1"/>
      <c r="MBJ530" s="1"/>
      <c r="MBK530" s="1"/>
      <c r="MBL530" s="1"/>
      <c r="MBM530" s="1"/>
      <c r="MBN530" s="1"/>
      <c r="MBO530" s="1"/>
      <c r="MBP530" s="1"/>
      <c r="MBQ530" s="1"/>
      <c r="MBR530" s="1"/>
      <c r="MBS530" s="1"/>
      <c r="MBT530" s="1"/>
      <c r="MBU530" s="1"/>
      <c r="MBV530" s="1"/>
      <c r="MBW530" s="1"/>
      <c r="MBX530" s="1"/>
      <c r="MBY530" s="1"/>
      <c r="MBZ530" s="1"/>
      <c r="MCA530" s="1"/>
      <c r="MCB530" s="1"/>
      <c r="MCC530" s="1"/>
      <c r="MCD530" s="1"/>
      <c r="MCE530" s="1"/>
      <c r="MCF530" s="1"/>
      <c r="MCG530" s="1"/>
      <c r="MCH530" s="1"/>
      <c r="MCI530" s="1"/>
      <c r="MCJ530" s="1"/>
      <c r="MCK530" s="1"/>
      <c r="MCL530" s="1"/>
      <c r="MCM530" s="1"/>
      <c r="MCN530" s="1"/>
      <c r="MCO530" s="1"/>
      <c r="MCP530" s="1"/>
      <c r="MCQ530" s="1"/>
      <c r="MCR530" s="1"/>
      <c r="MCS530" s="1"/>
      <c r="MCT530" s="1"/>
      <c r="MCU530" s="1"/>
      <c r="MCV530" s="1"/>
      <c r="MCW530" s="1"/>
      <c r="MCX530" s="1"/>
      <c r="MCY530" s="1"/>
      <c r="MCZ530" s="1"/>
      <c r="MDA530" s="1"/>
      <c r="MDB530" s="1"/>
      <c r="MDC530" s="1"/>
      <c r="MDD530" s="1"/>
      <c r="MDE530" s="1"/>
      <c r="MDF530" s="1"/>
      <c r="MDG530" s="1"/>
      <c r="MDH530" s="1"/>
      <c r="MDI530" s="1"/>
      <c r="MDJ530" s="1"/>
      <c r="MDK530" s="1"/>
      <c r="MDL530" s="1"/>
      <c r="MDM530" s="1"/>
      <c r="MDN530" s="1"/>
      <c r="MDO530" s="1"/>
      <c r="MDP530" s="1"/>
      <c r="MDQ530" s="1"/>
      <c r="MDR530" s="1"/>
      <c r="MDS530" s="1"/>
      <c r="MDT530" s="1"/>
      <c r="MDU530" s="1"/>
      <c r="MDV530" s="1"/>
      <c r="MDW530" s="1"/>
      <c r="MDX530" s="1"/>
      <c r="MDY530" s="1"/>
      <c r="MDZ530" s="1"/>
      <c r="MEA530" s="1"/>
      <c r="MEB530" s="1"/>
      <c r="MEC530" s="1"/>
      <c r="MED530" s="1"/>
      <c r="MEE530" s="1"/>
      <c r="MEF530" s="1"/>
      <c r="MEG530" s="1"/>
      <c r="MEH530" s="1"/>
      <c r="MEI530" s="1"/>
      <c r="MEJ530" s="1"/>
      <c r="MEK530" s="1"/>
      <c r="MEL530" s="1"/>
      <c r="MEM530" s="1"/>
      <c r="MEN530" s="1"/>
      <c r="MEO530" s="1"/>
      <c r="MEP530" s="1"/>
      <c r="MEQ530" s="1"/>
      <c r="MER530" s="1"/>
      <c r="MES530" s="1"/>
      <c r="MET530" s="1"/>
      <c r="MEU530" s="1"/>
      <c r="MEV530" s="1"/>
      <c r="MEW530" s="1"/>
      <c r="MEX530" s="1"/>
      <c r="MEY530" s="1"/>
      <c r="MEZ530" s="1"/>
      <c r="MFA530" s="1"/>
      <c r="MFB530" s="1"/>
      <c r="MFC530" s="1"/>
      <c r="MFD530" s="1"/>
      <c r="MFE530" s="1"/>
      <c r="MFF530" s="1"/>
      <c r="MFG530" s="1"/>
      <c r="MFH530" s="1"/>
      <c r="MFI530" s="1"/>
      <c r="MFJ530" s="1"/>
      <c r="MFK530" s="1"/>
      <c r="MFL530" s="1"/>
      <c r="MFM530" s="1"/>
      <c r="MFN530" s="1"/>
      <c r="MFO530" s="1"/>
      <c r="MFP530" s="1"/>
      <c r="MFQ530" s="1"/>
      <c r="MFR530" s="1"/>
      <c r="MFS530" s="1"/>
      <c r="MFT530" s="1"/>
      <c r="MFU530" s="1"/>
      <c r="MFV530" s="1"/>
      <c r="MFW530" s="1"/>
      <c r="MFX530" s="1"/>
      <c r="MFY530" s="1"/>
      <c r="MFZ530" s="1"/>
      <c r="MGA530" s="1"/>
      <c r="MGB530" s="1"/>
      <c r="MGC530" s="1"/>
      <c r="MGD530" s="1"/>
      <c r="MGE530" s="1"/>
      <c r="MGF530" s="1"/>
      <c r="MGG530" s="1"/>
      <c r="MGH530" s="1"/>
      <c r="MGI530" s="1"/>
      <c r="MGJ530" s="1"/>
      <c r="MGK530" s="1"/>
      <c r="MGL530" s="1"/>
      <c r="MGM530" s="1"/>
      <c r="MGN530" s="1"/>
      <c r="MGO530" s="1"/>
      <c r="MGP530" s="1"/>
      <c r="MGQ530" s="1"/>
      <c r="MGR530" s="1"/>
      <c r="MGS530" s="1"/>
      <c r="MGT530" s="1"/>
      <c r="MGU530" s="1"/>
      <c r="MGV530" s="1"/>
      <c r="MGW530" s="1"/>
      <c r="MGX530" s="1"/>
      <c r="MGY530" s="1"/>
      <c r="MGZ530" s="1"/>
      <c r="MHA530" s="1"/>
      <c r="MHB530" s="1"/>
      <c r="MHC530" s="1"/>
      <c r="MHD530" s="1"/>
      <c r="MHE530" s="1"/>
      <c r="MHF530" s="1"/>
      <c r="MHG530" s="1"/>
      <c r="MHH530" s="1"/>
      <c r="MHI530" s="1"/>
      <c r="MHJ530" s="1"/>
      <c r="MHK530" s="1"/>
      <c r="MHL530" s="1"/>
      <c r="MHM530" s="1"/>
      <c r="MHN530" s="1"/>
      <c r="MHO530" s="1"/>
      <c r="MHP530" s="1"/>
      <c r="MHQ530" s="1"/>
      <c r="MHR530" s="1"/>
      <c r="MHS530" s="1"/>
      <c r="MHT530" s="1"/>
      <c r="MHU530" s="1"/>
      <c r="MHV530" s="1"/>
      <c r="MHW530" s="1"/>
      <c r="MHX530" s="1"/>
      <c r="MHY530" s="1"/>
      <c r="MHZ530" s="1"/>
      <c r="MIA530" s="1"/>
      <c r="MIB530" s="1"/>
      <c r="MIC530" s="1"/>
      <c r="MID530" s="1"/>
      <c r="MIE530" s="1"/>
      <c r="MIF530" s="1"/>
      <c r="MIG530" s="1"/>
      <c r="MIH530" s="1"/>
      <c r="MII530" s="1"/>
      <c r="MIJ530" s="1"/>
      <c r="MIK530" s="1"/>
      <c r="MIL530" s="1"/>
      <c r="MIM530" s="1"/>
      <c r="MIN530" s="1"/>
      <c r="MIO530" s="1"/>
      <c r="MIP530" s="1"/>
      <c r="MIQ530" s="1"/>
      <c r="MIR530" s="1"/>
      <c r="MIS530" s="1"/>
      <c r="MIT530" s="1"/>
      <c r="MIU530" s="1"/>
      <c r="MIV530" s="1"/>
      <c r="MIW530" s="1"/>
      <c r="MIX530" s="1"/>
      <c r="MIY530" s="1"/>
      <c r="MIZ530" s="1"/>
      <c r="MJA530" s="1"/>
      <c r="MJB530" s="1"/>
      <c r="MJC530" s="1"/>
      <c r="MJD530" s="1"/>
      <c r="MJE530" s="1"/>
      <c r="MJF530" s="1"/>
      <c r="MJG530" s="1"/>
      <c r="MJH530" s="1"/>
      <c r="MJI530" s="1"/>
      <c r="MJJ530" s="1"/>
      <c r="MJK530" s="1"/>
      <c r="MJL530" s="1"/>
      <c r="MJM530" s="1"/>
      <c r="MJN530" s="1"/>
      <c r="MJO530" s="1"/>
      <c r="MJP530" s="1"/>
      <c r="MJQ530" s="1"/>
      <c r="MJR530" s="1"/>
      <c r="MJS530" s="1"/>
      <c r="MJT530" s="1"/>
      <c r="MJU530" s="1"/>
      <c r="MJV530" s="1"/>
      <c r="MJW530" s="1"/>
      <c r="MJX530" s="1"/>
      <c r="MJY530" s="1"/>
      <c r="MJZ530" s="1"/>
      <c r="MKA530" s="1"/>
      <c r="MKB530" s="1"/>
      <c r="MKC530" s="1"/>
      <c r="MKD530" s="1"/>
      <c r="MKE530" s="1"/>
      <c r="MKF530" s="1"/>
      <c r="MKG530" s="1"/>
      <c r="MKH530" s="1"/>
      <c r="MKI530" s="1"/>
      <c r="MKJ530" s="1"/>
      <c r="MKK530" s="1"/>
      <c r="MKL530" s="1"/>
      <c r="MKM530" s="1"/>
      <c r="MKN530" s="1"/>
      <c r="MKO530" s="1"/>
      <c r="MKP530" s="1"/>
      <c r="MKQ530" s="1"/>
      <c r="MKR530" s="1"/>
      <c r="MKS530" s="1"/>
      <c r="MKT530" s="1"/>
      <c r="MKU530" s="1"/>
      <c r="MKV530" s="1"/>
      <c r="MKW530" s="1"/>
      <c r="MKX530" s="1"/>
      <c r="MKY530" s="1"/>
      <c r="MKZ530" s="1"/>
      <c r="MLA530" s="1"/>
      <c r="MLB530" s="1"/>
      <c r="MLC530" s="1"/>
      <c r="MLD530" s="1"/>
      <c r="MLE530" s="1"/>
      <c r="MLF530" s="1"/>
      <c r="MLG530" s="1"/>
      <c r="MLH530" s="1"/>
      <c r="MLI530" s="1"/>
      <c r="MLJ530" s="1"/>
      <c r="MLK530" s="1"/>
      <c r="MLL530" s="1"/>
      <c r="MLM530" s="1"/>
      <c r="MLN530" s="1"/>
      <c r="MLO530" s="1"/>
      <c r="MLP530" s="1"/>
      <c r="MLQ530" s="1"/>
      <c r="MLR530" s="1"/>
      <c r="MLS530" s="1"/>
      <c r="MLT530" s="1"/>
      <c r="MLU530" s="1"/>
      <c r="MLV530" s="1"/>
      <c r="MLW530" s="1"/>
      <c r="MLX530" s="1"/>
      <c r="MLY530" s="1"/>
      <c r="MLZ530" s="1"/>
      <c r="MMA530" s="1"/>
      <c r="MMB530" s="1"/>
      <c r="MMC530" s="1"/>
      <c r="MMD530" s="1"/>
      <c r="MME530" s="1"/>
      <c r="MMF530" s="1"/>
      <c r="MMG530" s="1"/>
      <c r="MMH530" s="1"/>
      <c r="MMI530" s="1"/>
      <c r="MMJ530" s="1"/>
      <c r="MMK530" s="1"/>
      <c r="MML530" s="1"/>
      <c r="MMM530" s="1"/>
      <c r="MMN530" s="1"/>
      <c r="MMO530" s="1"/>
      <c r="MMP530" s="1"/>
      <c r="MMQ530" s="1"/>
      <c r="MMR530" s="1"/>
      <c r="MMS530" s="1"/>
      <c r="MMT530" s="1"/>
      <c r="MMU530" s="1"/>
      <c r="MMV530" s="1"/>
      <c r="MMW530" s="1"/>
      <c r="MMX530" s="1"/>
      <c r="MMY530" s="1"/>
      <c r="MMZ530" s="1"/>
      <c r="MNA530" s="1"/>
      <c r="MNB530" s="1"/>
      <c r="MNC530" s="1"/>
      <c r="MND530" s="1"/>
      <c r="MNE530" s="1"/>
      <c r="MNF530" s="1"/>
      <c r="MNG530" s="1"/>
      <c r="MNH530" s="1"/>
      <c r="MNI530" s="1"/>
      <c r="MNJ530" s="1"/>
      <c r="MNK530" s="1"/>
      <c r="MNL530" s="1"/>
      <c r="MNM530" s="1"/>
      <c r="MNN530" s="1"/>
      <c r="MNO530" s="1"/>
      <c r="MNP530" s="1"/>
      <c r="MNQ530" s="1"/>
      <c r="MNR530" s="1"/>
      <c r="MNS530" s="1"/>
      <c r="MNT530" s="1"/>
      <c r="MNU530" s="1"/>
      <c r="MNV530" s="1"/>
      <c r="MNW530" s="1"/>
      <c r="MNX530" s="1"/>
      <c r="MNY530" s="1"/>
      <c r="MNZ530" s="1"/>
      <c r="MOA530" s="1"/>
      <c r="MOB530" s="1"/>
      <c r="MOC530" s="1"/>
      <c r="MOD530" s="1"/>
      <c r="MOE530" s="1"/>
      <c r="MOF530" s="1"/>
      <c r="MOG530" s="1"/>
      <c r="MOH530" s="1"/>
      <c r="MOI530" s="1"/>
      <c r="MOJ530" s="1"/>
      <c r="MOK530" s="1"/>
      <c r="MOL530" s="1"/>
      <c r="MOM530" s="1"/>
      <c r="MON530" s="1"/>
      <c r="MOO530" s="1"/>
      <c r="MOP530" s="1"/>
      <c r="MOQ530" s="1"/>
      <c r="MOR530" s="1"/>
      <c r="MOS530" s="1"/>
      <c r="MOT530" s="1"/>
      <c r="MOU530" s="1"/>
      <c r="MOV530" s="1"/>
      <c r="MOW530" s="1"/>
      <c r="MOX530" s="1"/>
      <c r="MOY530" s="1"/>
      <c r="MOZ530" s="1"/>
      <c r="MPA530" s="1"/>
      <c r="MPB530" s="1"/>
      <c r="MPC530" s="1"/>
      <c r="MPD530" s="1"/>
      <c r="MPE530" s="1"/>
      <c r="MPF530" s="1"/>
      <c r="MPG530" s="1"/>
      <c r="MPH530" s="1"/>
      <c r="MPI530" s="1"/>
      <c r="MPJ530" s="1"/>
      <c r="MPK530" s="1"/>
      <c r="MPL530" s="1"/>
      <c r="MPM530" s="1"/>
      <c r="MPN530" s="1"/>
      <c r="MPO530" s="1"/>
      <c r="MPP530" s="1"/>
      <c r="MPQ530" s="1"/>
      <c r="MPR530" s="1"/>
      <c r="MPS530" s="1"/>
      <c r="MPT530" s="1"/>
      <c r="MPU530" s="1"/>
      <c r="MPV530" s="1"/>
      <c r="MPW530" s="1"/>
      <c r="MPX530" s="1"/>
      <c r="MPY530" s="1"/>
      <c r="MPZ530" s="1"/>
      <c r="MQA530" s="1"/>
      <c r="MQB530" s="1"/>
      <c r="MQC530" s="1"/>
      <c r="MQD530" s="1"/>
      <c r="MQE530" s="1"/>
      <c r="MQF530" s="1"/>
      <c r="MQG530" s="1"/>
      <c r="MQH530" s="1"/>
      <c r="MQI530" s="1"/>
      <c r="MQJ530" s="1"/>
      <c r="MQK530" s="1"/>
      <c r="MQL530" s="1"/>
      <c r="MQM530" s="1"/>
      <c r="MQN530" s="1"/>
      <c r="MQO530" s="1"/>
      <c r="MQP530" s="1"/>
      <c r="MQQ530" s="1"/>
      <c r="MQR530" s="1"/>
      <c r="MQS530" s="1"/>
      <c r="MQT530" s="1"/>
      <c r="MQU530" s="1"/>
      <c r="MQV530" s="1"/>
      <c r="MQW530" s="1"/>
      <c r="MQX530" s="1"/>
      <c r="MQY530" s="1"/>
      <c r="MQZ530" s="1"/>
      <c r="MRA530" s="1"/>
      <c r="MRB530" s="1"/>
      <c r="MRC530" s="1"/>
      <c r="MRD530" s="1"/>
      <c r="MRE530" s="1"/>
      <c r="MRF530" s="1"/>
      <c r="MRG530" s="1"/>
      <c r="MRH530" s="1"/>
      <c r="MRI530" s="1"/>
      <c r="MRJ530" s="1"/>
      <c r="MRK530" s="1"/>
      <c r="MRL530" s="1"/>
      <c r="MRM530" s="1"/>
      <c r="MRN530" s="1"/>
      <c r="MRO530" s="1"/>
      <c r="MRP530" s="1"/>
      <c r="MRQ530" s="1"/>
      <c r="MRR530" s="1"/>
      <c r="MRS530" s="1"/>
      <c r="MRT530" s="1"/>
      <c r="MRU530" s="1"/>
      <c r="MRV530" s="1"/>
      <c r="MRW530" s="1"/>
      <c r="MRX530" s="1"/>
      <c r="MRY530" s="1"/>
      <c r="MRZ530" s="1"/>
      <c r="MSA530" s="1"/>
      <c r="MSB530" s="1"/>
      <c r="MSC530" s="1"/>
      <c r="MSD530" s="1"/>
      <c r="MSE530" s="1"/>
      <c r="MSF530" s="1"/>
      <c r="MSG530" s="1"/>
      <c r="MSH530" s="1"/>
      <c r="MSI530" s="1"/>
      <c r="MSJ530" s="1"/>
      <c r="MSK530" s="1"/>
      <c r="MSL530" s="1"/>
      <c r="MSM530" s="1"/>
      <c r="MSN530" s="1"/>
      <c r="MSO530" s="1"/>
      <c r="MSP530" s="1"/>
      <c r="MSQ530" s="1"/>
      <c r="MSR530" s="1"/>
      <c r="MSS530" s="1"/>
      <c r="MST530" s="1"/>
      <c r="MSU530" s="1"/>
      <c r="MSV530" s="1"/>
      <c r="MSW530" s="1"/>
      <c r="MSX530" s="1"/>
      <c r="MSY530" s="1"/>
      <c r="MSZ530" s="1"/>
      <c r="MTA530" s="1"/>
      <c r="MTB530" s="1"/>
      <c r="MTC530" s="1"/>
      <c r="MTD530" s="1"/>
      <c r="MTE530" s="1"/>
      <c r="MTF530" s="1"/>
      <c r="MTG530" s="1"/>
      <c r="MTH530" s="1"/>
      <c r="MTI530" s="1"/>
      <c r="MTJ530" s="1"/>
      <c r="MTK530" s="1"/>
      <c r="MTL530" s="1"/>
      <c r="MTM530" s="1"/>
      <c r="MTN530" s="1"/>
      <c r="MTO530" s="1"/>
      <c r="MTP530" s="1"/>
      <c r="MTQ530" s="1"/>
      <c r="MTR530" s="1"/>
      <c r="MTS530" s="1"/>
      <c r="MTT530" s="1"/>
      <c r="MTU530" s="1"/>
      <c r="MTV530" s="1"/>
      <c r="MTW530" s="1"/>
      <c r="MTX530" s="1"/>
      <c r="MTY530" s="1"/>
      <c r="MTZ530" s="1"/>
      <c r="MUA530" s="1"/>
      <c r="MUB530" s="1"/>
      <c r="MUC530" s="1"/>
      <c r="MUD530" s="1"/>
      <c r="MUE530" s="1"/>
      <c r="MUF530" s="1"/>
      <c r="MUG530" s="1"/>
      <c r="MUH530" s="1"/>
      <c r="MUI530" s="1"/>
      <c r="MUJ530" s="1"/>
      <c r="MUK530" s="1"/>
      <c r="MUL530" s="1"/>
      <c r="MUM530" s="1"/>
      <c r="MUN530" s="1"/>
      <c r="MUO530" s="1"/>
      <c r="MUP530" s="1"/>
      <c r="MUQ530" s="1"/>
      <c r="MUR530" s="1"/>
      <c r="MUS530" s="1"/>
      <c r="MUT530" s="1"/>
      <c r="MUU530" s="1"/>
      <c r="MUV530" s="1"/>
      <c r="MUW530" s="1"/>
      <c r="MUX530" s="1"/>
      <c r="MUY530" s="1"/>
      <c r="MUZ530" s="1"/>
      <c r="MVA530" s="1"/>
      <c r="MVB530" s="1"/>
      <c r="MVC530" s="1"/>
      <c r="MVD530" s="1"/>
      <c r="MVE530" s="1"/>
      <c r="MVF530" s="1"/>
      <c r="MVG530" s="1"/>
      <c r="MVH530" s="1"/>
      <c r="MVI530" s="1"/>
      <c r="MVJ530" s="1"/>
      <c r="MVK530" s="1"/>
      <c r="MVL530" s="1"/>
      <c r="MVM530" s="1"/>
      <c r="MVN530" s="1"/>
      <c r="MVO530" s="1"/>
      <c r="MVP530" s="1"/>
      <c r="MVQ530" s="1"/>
      <c r="MVR530" s="1"/>
      <c r="MVS530" s="1"/>
      <c r="MVT530" s="1"/>
      <c r="MVU530" s="1"/>
      <c r="MVV530" s="1"/>
      <c r="MVW530" s="1"/>
      <c r="MVX530" s="1"/>
      <c r="MVY530" s="1"/>
      <c r="MVZ530" s="1"/>
      <c r="MWA530" s="1"/>
      <c r="MWB530" s="1"/>
      <c r="MWC530" s="1"/>
      <c r="MWD530" s="1"/>
      <c r="MWE530" s="1"/>
      <c r="MWF530" s="1"/>
      <c r="MWG530" s="1"/>
      <c r="MWH530" s="1"/>
      <c r="MWI530" s="1"/>
      <c r="MWJ530" s="1"/>
      <c r="MWK530" s="1"/>
      <c r="MWL530" s="1"/>
      <c r="MWM530" s="1"/>
      <c r="MWN530" s="1"/>
      <c r="MWO530" s="1"/>
      <c r="MWP530" s="1"/>
      <c r="MWQ530" s="1"/>
      <c r="MWR530" s="1"/>
      <c r="MWS530" s="1"/>
      <c r="MWT530" s="1"/>
      <c r="MWU530" s="1"/>
      <c r="MWV530" s="1"/>
      <c r="MWW530" s="1"/>
      <c r="MWX530" s="1"/>
      <c r="MWY530" s="1"/>
      <c r="MWZ530" s="1"/>
      <c r="MXA530" s="1"/>
      <c r="MXB530" s="1"/>
      <c r="MXC530" s="1"/>
      <c r="MXD530" s="1"/>
      <c r="MXE530" s="1"/>
      <c r="MXF530" s="1"/>
      <c r="MXG530" s="1"/>
      <c r="MXH530" s="1"/>
      <c r="MXI530" s="1"/>
      <c r="MXJ530" s="1"/>
      <c r="MXK530" s="1"/>
      <c r="MXL530" s="1"/>
      <c r="MXM530" s="1"/>
      <c r="MXN530" s="1"/>
      <c r="MXO530" s="1"/>
      <c r="MXP530" s="1"/>
      <c r="MXQ530" s="1"/>
      <c r="MXR530" s="1"/>
      <c r="MXS530" s="1"/>
      <c r="MXT530" s="1"/>
      <c r="MXU530" s="1"/>
      <c r="MXV530" s="1"/>
      <c r="MXW530" s="1"/>
      <c r="MXX530" s="1"/>
      <c r="MXY530" s="1"/>
      <c r="MXZ530" s="1"/>
      <c r="MYA530" s="1"/>
      <c r="MYB530" s="1"/>
      <c r="MYC530" s="1"/>
      <c r="MYD530" s="1"/>
      <c r="MYE530" s="1"/>
      <c r="MYF530" s="1"/>
      <c r="MYG530" s="1"/>
      <c r="MYH530" s="1"/>
      <c r="MYI530" s="1"/>
      <c r="MYJ530" s="1"/>
      <c r="MYK530" s="1"/>
      <c r="MYL530" s="1"/>
      <c r="MYM530" s="1"/>
      <c r="MYN530" s="1"/>
      <c r="MYO530" s="1"/>
      <c r="MYP530" s="1"/>
      <c r="MYQ530" s="1"/>
      <c r="MYR530" s="1"/>
      <c r="MYS530" s="1"/>
      <c r="MYT530" s="1"/>
      <c r="MYU530" s="1"/>
      <c r="MYV530" s="1"/>
      <c r="MYW530" s="1"/>
      <c r="MYX530" s="1"/>
      <c r="MYY530" s="1"/>
      <c r="MYZ530" s="1"/>
      <c r="MZA530" s="1"/>
      <c r="MZB530" s="1"/>
      <c r="MZC530" s="1"/>
      <c r="MZD530" s="1"/>
      <c r="MZE530" s="1"/>
      <c r="MZF530" s="1"/>
      <c r="MZG530" s="1"/>
      <c r="MZH530" s="1"/>
      <c r="MZI530" s="1"/>
      <c r="MZJ530" s="1"/>
      <c r="MZK530" s="1"/>
      <c r="MZL530" s="1"/>
      <c r="MZM530" s="1"/>
      <c r="MZN530" s="1"/>
      <c r="MZO530" s="1"/>
      <c r="MZP530" s="1"/>
      <c r="MZQ530" s="1"/>
      <c r="MZR530" s="1"/>
      <c r="MZS530" s="1"/>
      <c r="MZT530" s="1"/>
      <c r="MZU530" s="1"/>
      <c r="MZV530" s="1"/>
      <c r="MZW530" s="1"/>
      <c r="MZX530" s="1"/>
      <c r="MZY530" s="1"/>
      <c r="MZZ530" s="1"/>
      <c r="NAA530" s="1"/>
      <c r="NAB530" s="1"/>
      <c r="NAC530" s="1"/>
      <c r="NAD530" s="1"/>
      <c r="NAE530" s="1"/>
      <c r="NAF530" s="1"/>
      <c r="NAG530" s="1"/>
      <c r="NAH530" s="1"/>
      <c r="NAI530" s="1"/>
      <c r="NAJ530" s="1"/>
      <c r="NAK530" s="1"/>
      <c r="NAL530" s="1"/>
      <c r="NAM530" s="1"/>
      <c r="NAN530" s="1"/>
      <c r="NAO530" s="1"/>
      <c r="NAP530" s="1"/>
      <c r="NAQ530" s="1"/>
      <c r="NAR530" s="1"/>
      <c r="NAS530" s="1"/>
      <c r="NAT530" s="1"/>
      <c r="NAU530" s="1"/>
      <c r="NAV530" s="1"/>
      <c r="NAW530" s="1"/>
      <c r="NAX530" s="1"/>
      <c r="NAY530" s="1"/>
      <c r="NAZ530" s="1"/>
      <c r="NBA530" s="1"/>
      <c r="NBB530" s="1"/>
      <c r="NBC530" s="1"/>
      <c r="NBD530" s="1"/>
      <c r="NBE530" s="1"/>
      <c r="NBF530" s="1"/>
      <c r="NBG530" s="1"/>
      <c r="NBH530" s="1"/>
      <c r="NBI530" s="1"/>
      <c r="NBJ530" s="1"/>
      <c r="NBK530" s="1"/>
      <c r="NBL530" s="1"/>
      <c r="NBM530" s="1"/>
      <c r="NBN530" s="1"/>
      <c r="NBO530" s="1"/>
      <c r="NBP530" s="1"/>
      <c r="NBQ530" s="1"/>
      <c r="NBR530" s="1"/>
      <c r="NBS530" s="1"/>
      <c r="NBT530" s="1"/>
      <c r="NBU530" s="1"/>
      <c r="NBV530" s="1"/>
      <c r="NBW530" s="1"/>
      <c r="NBX530" s="1"/>
      <c r="NBY530" s="1"/>
      <c r="NBZ530" s="1"/>
      <c r="NCA530" s="1"/>
      <c r="NCB530" s="1"/>
      <c r="NCC530" s="1"/>
      <c r="NCD530" s="1"/>
      <c r="NCE530" s="1"/>
      <c r="NCF530" s="1"/>
      <c r="NCG530" s="1"/>
      <c r="NCH530" s="1"/>
      <c r="NCI530" s="1"/>
      <c r="NCJ530" s="1"/>
      <c r="NCK530" s="1"/>
      <c r="NCL530" s="1"/>
      <c r="NCM530" s="1"/>
      <c r="NCN530" s="1"/>
      <c r="NCO530" s="1"/>
      <c r="NCP530" s="1"/>
      <c r="NCQ530" s="1"/>
      <c r="NCR530" s="1"/>
      <c r="NCS530" s="1"/>
      <c r="NCT530" s="1"/>
      <c r="NCU530" s="1"/>
      <c r="NCV530" s="1"/>
      <c r="NCW530" s="1"/>
      <c r="NCX530" s="1"/>
      <c r="NCY530" s="1"/>
      <c r="NCZ530" s="1"/>
      <c r="NDA530" s="1"/>
      <c r="NDB530" s="1"/>
      <c r="NDC530" s="1"/>
      <c r="NDD530" s="1"/>
      <c r="NDE530" s="1"/>
      <c r="NDF530" s="1"/>
      <c r="NDG530" s="1"/>
      <c r="NDH530" s="1"/>
      <c r="NDI530" s="1"/>
      <c r="NDJ530" s="1"/>
      <c r="NDK530" s="1"/>
      <c r="NDL530" s="1"/>
      <c r="NDM530" s="1"/>
      <c r="NDN530" s="1"/>
      <c r="NDO530" s="1"/>
      <c r="NDP530" s="1"/>
      <c r="NDQ530" s="1"/>
      <c r="NDR530" s="1"/>
      <c r="NDS530" s="1"/>
      <c r="NDT530" s="1"/>
      <c r="NDU530" s="1"/>
      <c r="NDV530" s="1"/>
      <c r="NDW530" s="1"/>
      <c r="NDX530" s="1"/>
      <c r="NDY530" s="1"/>
      <c r="NDZ530" s="1"/>
      <c r="NEA530" s="1"/>
      <c r="NEB530" s="1"/>
      <c r="NEC530" s="1"/>
      <c r="NED530" s="1"/>
      <c r="NEE530" s="1"/>
      <c r="NEF530" s="1"/>
      <c r="NEG530" s="1"/>
      <c r="NEH530" s="1"/>
      <c r="NEI530" s="1"/>
      <c r="NEJ530" s="1"/>
      <c r="NEK530" s="1"/>
      <c r="NEL530" s="1"/>
      <c r="NEM530" s="1"/>
      <c r="NEN530" s="1"/>
      <c r="NEO530" s="1"/>
      <c r="NEP530" s="1"/>
      <c r="NEQ530" s="1"/>
      <c r="NER530" s="1"/>
      <c r="NES530" s="1"/>
      <c r="NET530" s="1"/>
      <c r="NEU530" s="1"/>
      <c r="NEV530" s="1"/>
      <c r="NEW530" s="1"/>
      <c r="NEX530" s="1"/>
      <c r="NEY530" s="1"/>
      <c r="NEZ530" s="1"/>
      <c r="NFA530" s="1"/>
      <c r="NFB530" s="1"/>
      <c r="NFC530" s="1"/>
      <c r="NFD530" s="1"/>
      <c r="NFE530" s="1"/>
      <c r="NFF530" s="1"/>
      <c r="NFG530" s="1"/>
      <c r="NFH530" s="1"/>
      <c r="NFI530" s="1"/>
      <c r="NFJ530" s="1"/>
      <c r="NFK530" s="1"/>
      <c r="NFL530" s="1"/>
      <c r="NFM530" s="1"/>
      <c r="NFN530" s="1"/>
      <c r="NFO530" s="1"/>
      <c r="NFP530" s="1"/>
      <c r="NFQ530" s="1"/>
      <c r="NFR530" s="1"/>
      <c r="NFS530" s="1"/>
      <c r="NFT530" s="1"/>
      <c r="NFU530" s="1"/>
      <c r="NFV530" s="1"/>
      <c r="NFW530" s="1"/>
      <c r="NFX530" s="1"/>
      <c r="NFY530" s="1"/>
      <c r="NFZ530" s="1"/>
      <c r="NGA530" s="1"/>
      <c r="NGB530" s="1"/>
      <c r="NGC530" s="1"/>
      <c r="NGD530" s="1"/>
      <c r="NGE530" s="1"/>
      <c r="NGF530" s="1"/>
      <c r="NGG530" s="1"/>
      <c r="NGH530" s="1"/>
      <c r="NGI530" s="1"/>
      <c r="NGJ530" s="1"/>
      <c r="NGK530" s="1"/>
      <c r="NGL530" s="1"/>
      <c r="NGM530" s="1"/>
      <c r="NGN530" s="1"/>
      <c r="NGO530" s="1"/>
      <c r="NGP530" s="1"/>
      <c r="NGQ530" s="1"/>
      <c r="NGR530" s="1"/>
      <c r="NGS530" s="1"/>
      <c r="NGT530" s="1"/>
      <c r="NGU530" s="1"/>
      <c r="NGV530" s="1"/>
      <c r="NGW530" s="1"/>
      <c r="NGX530" s="1"/>
      <c r="NGY530" s="1"/>
      <c r="NGZ530" s="1"/>
      <c r="NHA530" s="1"/>
      <c r="NHB530" s="1"/>
      <c r="NHC530" s="1"/>
      <c r="NHD530" s="1"/>
      <c r="NHE530" s="1"/>
      <c r="NHF530" s="1"/>
      <c r="NHG530" s="1"/>
      <c r="NHH530" s="1"/>
      <c r="NHI530" s="1"/>
      <c r="NHJ530" s="1"/>
      <c r="NHK530" s="1"/>
      <c r="NHL530" s="1"/>
      <c r="NHM530" s="1"/>
      <c r="NHN530" s="1"/>
      <c r="NHO530" s="1"/>
      <c r="NHP530" s="1"/>
      <c r="NHQ530" s="1"/>
      <c r="NHR530" s="1"/>
      <c r="NHS530" s="1"/>
      <c r="NHT530" s="1"/>
      <c r="NHU530" s="1"/>
      <c r="NHV530" s="1"/>
      <c r="NHW530" s="1"/>
      <c r="NHX530" s="1"/>
      <c r="NHY530" s="1"/>
      <c r="NHZ530" s="1"/>
      <c r="NIA530" s="1"/>
      <c r="NIB530" s="1"/>
      <c r="NIC530" s="1"/>
      <c r="NID530" s="1"/>
      <c r="NIE530" s="1"/>
      <c r="NIF530" s="1"/>
      <c r="NIG530" s="1"/>
      <c r="NIH530" s="1"/>
      <c r="NII530" s="1"/>
      <c r="NIJ530" s="1"/>
      <c r="NIK530" s="1"/>
      <c r="NIL530" s="1"/>
      <c r="NIM530" s="1"/>
      <c r="NIN530" s="1"/>
      <c r="NIO530" s="1"/>
      <c r="NIP530" s="1"/>
      <c r="NIQ530" s="1"/>
      <c r="NIR530" s="1"/>
      <c r="NIS530" s="1"/>
      <c r="NIT530" s="1"/>
      <c r="NIU530" s="1"/>
      <c r="NIV530" s="1"/>
      <c r="NIW530" s="1"/>
      <c r="NIX530" s="1"/>
      <c r="NIY530" s="1"/>
      <c r="NIZ530" s="1"/>
      <c r="NJA530" s="1"/>
      <c r="NJB530" s="1"/>
      <c r="NJC530" s="1"/>
      <c r="NJD530" s="1"/>
      <c r="NJE530" s="1"/>
      <c r="NJF530" s="1"/>
      <c r="NJG530" s="1"/>
      <c r="NJH530" s="1"/>
      <c r="NJI530" s="1"/>
      <c r="NJJ530" s="1"/>
      <c r="NJK530" s="1"/>
      <c r="NJL530" s="1"/>
      <c r="NJM530" s="1"/>
      <c r="NJN530" s="1"/>
      <c r="NJO530" s="1"/>
      <c r="NJP530" s="1"/>
      <c r="NJQ530" s="1"/>
      <c r="NJR530" s="1"/>
      <c r="NJS530" s="1"/>
      <c r="NJT530" s="1"/>
      <c r="NJU530" s="1"/>
      <c r="NJV530" s="1"/>
      <c r="NJW530" s="1"/>
      <c r="NJX530" s="1"/>
      <c r="NJY530" s="1"/>
      <c r="NJZ530" s="1"/>
      <c r="NKA530" s="1"/>
      <c r="NKB530" s="1"/>
      <c r="NKC530" s="1"/>
      <c r="NKD530" s="1"/>
      <c r="NKE530" s="1"/>
      <c r="NKF530" s="1"/>
      <c r="NKG530" s="1"/>
      <c r="NKH530" s="1"/>
      <c r="NKI530" s="1"/>
      <c r="NKJ530" s="1"/>
      <c r="NKK530" s="1"/>
      <c r="NKL530" s="1"/>
      <c r="NKM530" s="1"/>
      <c r="NKN530" s="1"/>
      <c r="NKO530" s="1"/>
      <c r="NKP530" s="1"/>
      <c r="NKQ530" s="1"/>
      <c r="NKR530" s="1"/>
      <c r="NKS530" s="1"/>
      <c r="NKT530" s="1"/>
      <c r="NKU530" s="1"/>
      <c r="NKV530" s="1"/>
      <c r="NKW530" s="1"/>
      <c r="NKX530" s="1"/>
      <c r="NKY530" s="1"/>
      <c r="NKZ530" s="1"/>
      <c r="NLA530" s="1"/>
      <c r="NLB530" s="1"/>
      <c r="NLC530" s="1"/>
      <c r="NLD530" s="1"/>
      <c r="NLE530" s="1"/>
      <c r="NLF530" s="1"/>
      <c r="NLG530" s="1"/>
      <c r="NLH530" s="1"/>
      <c r="NLI530" s="1"/>
      <c r="NLJ530" s="1"/>
      <c r="NLK530" s="1"/>
      <c r="NLL530" s="1"/>
      <c r="NLM530" s="1"/>
      <c r="NLN530" s="1"/>
      <c r="NLO530" s="1"/>
      <c r="NLP530" s="1"/>
      <c r="NLQ530" s="1"/>
      <c r="NLR530" s="1"/>
      <c r="NLS530" s="1"/>
      <c r="NLT530" s="1"/>
      <c r="NLU530" s="1"/>
      <c r="NLV530" s="1"/>
      <c r="NLW530" s="1"/>
      <c r="NLX530" s="1"/>
      <c r="NLY530" s="1"/>
      <c r="NLZ530" s="1"/>
      <c r="NMA530" s="1"/>
      <c r="NMB530" s="1"/>
      <c r="NMC530" s="1"/>
      <c r="NMD530" s="1"/>
      <c r="NME530" s="1"/>
      <c r="NMF530" s="1"/>
      <c r="NMG530" s="1"/>
      <c r="NMH530" s="1"/>
      <c r="NMI530" s="1"/>
      <c r="NMJ530" s="1"/>
      <c r="NMK530" s="1"/>
      <c r="NML530" s="1"/>
      <c r="NMM530" s="1"/>
      <c r="NMN530" s="1"/>
      <c r="NMO530" s="1"/>
      <c r="NMP530" s="1"/>
      <c r="NMQ530" s="1"/>
      <c r="NMR530" s="1"/>
      <c r="NMS530" s="1"/>
      <c r="NMT530" s="1"/>
      <c r="NMU530" s="1"/>
      <c r="NMV530" s="1"/>
      <c r="NMW530" s="1"/>
      <c r="NMX530" s="1"/>
      <c r="NMY530" s="1"/>
      <c r="NMZ530" s="1"/>
      <c r="NNA530" s="1"/>
      <c r="NNB530" s="1"/>
      <c r="NNC530" s="1"/>
      <c r="NND530" s="1"/>
      <c r="NNE530" s="1"/>
      <c r="NNF530" s="1"/>
      <c r="NNG530" s="1"/>
      <c r="NNH530" s="1"/>
      <c r="NNI530" s="1"/>
      <c r="NNJ530" s="1"/>
      <c r="NNK530" s="1"/>
      <c r="NNL530" s="1"/>
      <c r="NNM530" s="1"/>
      <c r="NNN530" s="1"/>
      <c r="NNO530" s="1"/>
      <c r="NNP530" s="1"/>
      <c r="NNQ530" s="1"/>
      <c r="NNR530" s="1"/>
      <c r="NNS530" s="1"/>
      <c r="NNT530" s="1"/>
      <c r="NNU530" s="1"/>
      <c r="NNV530" s="1"/>
      <c r="NNW530" s="1"/>
      <c r="NNX530" s="1"/>
      <c r="NNY530" s="1"/>
      <c r="NNZ530" s="1"/>
      <c r="NOA530" s="1"/>
      <c r="NOB530" s="1"/>
      <c r="NOC530" s="1"/>
      <c r="NOD530" s="1"/>
      <c r="NOE530" s="1"/>
      <c r="NOF530" s="1"/>
      <c r="NOG530" s="1"/>
      <c r="NOH530" s="1"/>
      <c r="NOI530" s="1"/>
      <c r="NOJ530" s="1"/>
      <c r="NOK530" s="1"/>
      <c r="NOL530" s="1"/>
      <c r="NOM530" s="1"/>
      <c r="NON530" s="1"/>
      <c r="NOO530" s="1"/>
      <c r="NOP530" s="1"/>
      <c r="NOQ530" s="1"/>
      <c r="NOR530" s="1"/>
      <c r="NOS530" s="1"/>
      <c r="NOT530" s="1"/>
      <c r="NOU530" s="1"/>
      <c r="NOV530" s="1"/>
      <c r="NOW530" s="1"/>
      <c r="NOX530" s="1"/>
      <c r="NOY530" s="1"/>
      <c r="NOZ530" s="1"/>
      <c r="NPA530" s="1"/>
      <c r="NPB530" s="1"/>
      <c r="NPC530" s="1"/>
      <c r="NPD530" s="1"/>
      <c r="NPE530" s="1"/>
      <c r="NPF530" s="1"/>
      <c r="NPG530" s="1"/>
      <c r="NPH530" s="1"/>
      <c r="NPI530" s="1"/>
      <c r="NPJ530" s="1"/>
      <c r="NPK530" s="1"/>
      <c r="NPL530" s="1"/>
      <c r="NPM530" s="1"/>
      <c r="NPN530" s="1"/>
      <c r="NPO530" s="1"/>
      <c r="NPP530" s="1"/>
      <c r="NPQ530" s="1"/>
      <c r="NPR530" s="1"/>
      <c r="NPS530" s="1"/>
      <c r="NPT530" s="1"/>
      <c r="NPU530" s="1"/>
      <c r="NPV530" s="1"/>
      <c r="NPW530" s="1"/>
      <c r="NPX530" s="1"/>
      <c r="NPY530" s="1"/>
      <c r="NPZ530" s="1"/>
      <c r="NQA530" s="1"/>
      <c r="NQB530" s="1"/>
      <c r="NQC530" s="1"/>
      <c r="NQD530" s="1"/>
      <c r="NQE530" s="1"/>
      <c r="NQF530" s="1"/>
      <c r="NQG530" s="1"/>
      <c r="NQH530" s="1"/>
      <c r="NQI530" s="1"/>
      <c r="NQJ530" s="1"/>
      <c r="NQK530" s="1"/>
      <c r="NQL530" s="1"/>
      <c r="NQM530" s="1"/>
      <c r="NQN530" s="1"/>
      <c r="NQO530" s="1"/>
      <c r="NQP530" s="1"/>
      <c r="NQQ530" s="1"/>
      <c r="NQR530" s="1"/>
      <c r="NQS530" s="1"/>
      <c r="NQT530" s="1"/>
      <c r="NQU530" s="1"/>
      <c r="NQV530" s="1"/>
      <c r="NQW530" s="1"/>
      <c r="NQX530" s="1"/>
      <c r="NQY530" s="1"/>
      <c r="NQZ530" s="1"/>
      <c r="NRA530" s="1"/>
      <c r="NRB530" s="1"/>
      <c r="NRC530" s="1"/>
      <c r="NRD530" s="1"/>
      <c r="NRE530" s="1"/>
      <c r="NRF530" s="1"/>
      <c r="NRG530" s="1"/>
      <c r="NRH530" s="1"/>
      <c r="NRI530" s="1"/>
      <c r="NRJ530" s="1"/>
      <c r="NRK530" s="1"/>
      <c r="NRL530" s="1"/>
      <c r="NRM530" s="1"/>
      <c r="NRN530" s="1"/>
      <c r="NRO530" s="1"/>
      <c r="NRP530" s="1"/>
      <c r="NRQ530" s="1"/>
      <c r="NRR530" s="1"/>
      <c r="NRS530" s="1"/>
      <c r="NRT530" s="1"/>
      <c r="NRU530" s="1"/>
      <c r="NRV530" s="1"/>
      <c r="NRW530" s="1"/>
      <c r="NRX530" s="1"/>
      <c r="NRY530" s="1"/>
      <c r="NRZ530" s="1"/>
      <c r="NSA530" s="1"/>
      <c r="NSB530" s="1"/>
      <c r="NSC530" s="1"/>
      <c r="NSD530" s="1"/>
      <c r="NSE530" s="1"/>
      <c r="NSF530" s="1"/>
      <c r="NSG530" s="1"/>
      <c r="NSH530" s="1"/>
      <c r="NSI530" s="1"/>
      <c r="NSJ530" s="1"/>
      <c r="NSK530" s="1"/>
      <c r="NSL530" s="1"/>
      <c r="NSM530" s="1"/>
      <c r="NSN530" s="1"/>
      <c r="NSO530" s="1"/>
      <c r="NSP530" s="1"/>
      <c r="NSQ530" s="1"/>
      <c r="NSR530" s="1"/>
      <c r="NSS530" s="1"/>
      <c r="NST530" s="1"/>
      <c r="NSU530" s="1"/>
      <c r="NSV530" s="1"/>
      <c r="NSW530" s="1"/>
      <c r="NSX530" s="1"/>
      <c r="NSY530" s="1"/>
      <c r="NSZ530" s="1"/>
      <c r="NTA530" s="1"/>
      <c r="NTB530" s="1"/>
      <c r="NTC530" s="1"/>
      <c r="NTD530" s="1"/>
      <c r="NTE530" s="1"/>
      <c r="NTF530" s="1"/>
      <c r="NTG530" s="1"/>
      <c r="NTH530" s="1"/>
      <c r="NTI530" s="1"/>
      <c r="NTJ530" s="1"/>
      <c r="NTK530" s="1"/>
      <c r="NTL530" s="1"/>
      <c r="NTM530" s="1"/>
      <c r="NTN530" s="1"/>
      <c r="NTO530" s="1"/>
      <c r="NTP530" s="1"/>
      <c r="NTQ530" s="1"/>
      <c r="NTR530" s="1"/>
      <c r="NTS530" s="1"/>
      <c r="NTT530" s="1"/>
      <c r="NTU530" s="1"/>
      <c r="NTV530" s="1"/>
      <c r="NTW530" s="1"/>
      <c r="NTX530" s="1"/>
      <c r="NTY530" s="1"/>
      <c r="NTZ530" s="1"/>
      <c r="NUA530" s="1"/>
      <c r="NUB530" s="1"/>
      <c r="NUC530" s="1"/>
      <c r="NUD530" s="1"/>
      <c r="NUE530" s="1"/>
      <c r="NUF530" s="1"/>
      <c r="NUG530" s="1"/>
      <c r="NUH530" s="1"/>
      <c r="NUI530" s="1"/>
      <c r="NUJ530" s="1"/>
      <c r="NUK530" s="1"/>
      <c r="NUL530" s="1"/>
      <c r="NUM530" s="1"/>
      <c r="NUN530" s="1"/>
      <c r="NUO530" s="1"/>
      <c r="NUP530" s="1"/>
      <c r="NUQ530" s="1"/>
      <c r="NUR530" s="1"/>
      <c r="NUS530" s="1"/>
      <c r="NUT530" s="1"/>
      <c r="NUU530" s="1"/>
      <c r="NUV530" s="1"/>
      <c r="NUW530" s="1"/>
      <c r="NUX530" s="1"/>
      <c r="NUY530" s="1"/>
      <c r="NUZ530" s="1"/>
      <c r="NVA530" s="1"/>
      <c r="NVB530" s="1"/>
      <c r="NVC530" s="1"/>
      <c r="NVD530" s="1"/>
      <c r="NVE530" s="1"/>
      <c r="NVF530" s="1"/>
      <c r="NVG530" s="1"/>
      <c r="NVH530" s="1"/>
      <c r="NVI530" s="1"/>
      <c r="NVJ530" s="1"/>
      <c r="NVK530" s="1"/>
      <c r="NVL530" s="1"/>
      <c r="NVM530" s="1"/>
      <c r="NVN530" s="1"/>
      <c r="NVO530" s="1"/>
      <c r="NVP530" s="1"/>
      <c r="NVQ530" s="1"/>
      <c r="NVR530" s="1"/>
      <c r="NVS530" s="1"/>
      <c r="NVT530" s="1"/>
      <c r="NVU530" s="1"/>
      <c r="NVV530" s="1"/>
      <c r="NVW530" s="1"/>
      <c r="NVX530" s="1"/>
      <c r="NVY530" s="1"/>
      <c r="NVZ530" s="1"/>
      <c r="NWA530" s="1"/>
      <c r="NWB530" s="1"/>
      <c r="NWC530" s="1"/>
      <c r="NWD530" s="1"/>
      <c r="NWE530" s="1"/>
      <c r="NWF530" s="1"/>
      <c r="NWG530" s="1"/>
      <c r="NWH530" s="1"/>
      <c r="NWI530" s="1"/>
      <c r="NWJ530" s="1"/>
      <c r="NWK530" s="1"/>
      <c r="NWL530" s="1"/>
      <c r="NWM530" s="1"/>
      <c r="NWN530" s="1"/>
      <c r="NWO530" s="1"/>
      <c r="NWP530" s="1"/>
      <c r="NWQ530" s="1"/>
      <c r="NWR530" s="1"/>
      <c r="NWS530" s="1"/>
      <c r="NWT530" s="1"/>
      <c r="NWU530" s="1"/>
      <c r="NWV530" s="1"/>
      <c r="NWW530" s="1"/>
      <c r="NWX530" s="1"/>
      <c r="NWY530" s="1"/>
      <c r="NWZ530" s="1"/>
      <c r="NXA530" s="1"/>
      <c r="NXB530" s="1"/>
      <c r="NXC530" s="1"/>
      <c r="NXD530" s="1"/>
      <c r="NXE530" s="1"/>
      <c r="NXF530" s="1"/>
      <c r="NXG530" s="1"/>
      <c r="NXH530" s="1"/>
      <c r="NXI530" s="1"/>
      <c r="NXJ530" s="1"/>
      <c r="NXK530" s="1"/>
      <c r="NXL530" s="1"/>
      <c r="NXM530" s="1"/>
      <c r="NXN530" s="1"/>
      <c r="NXO530" s="1"/>
      <c r="NXP530" s="1"/>
      <c r="NXQ530" s="1"/>
      <c r="NXR530" s="1"/>
      <c r="NXS530" s="1"/>
      <c r="NXT530" s="1"/>
      <c r="NXU530" s="1"/>
      <c r="NXV530" s="1"/>
      <c r="NXW530" s="1"/>
      <c r="NXX530" s="1"/>
      <c r="NXY530" s="1"/>
      <c r="NXZ530" s="1"/>
      <c r="NYA530" s="1"/>
      <c r="NYB530" s="1"/>
      <c r="NYC530" s="1"/>
      <c r="NYD530" s="1"/>
      <c r="NYE530" s="1"/>
      <c r="NYF530" s="1"/>
      <c r="NYG530" s="1"/>
      <c r="NYH530" s="1"/>
      <c r="NYI530" s="1"/>
      <c r="NYJ530" s="1"/>
      <c r="NYK530" s="1"/>
      <c r="NYL530" s="1"/>
      <c r="NYM530" s="1"/>
      <c r="NYN530" s="1"/>
      <c r="NYO530" s="1"/>
      <c r="NYP530" s="1"/>
      <c r="NYQ530" s="1"/>
      <c r="NYR530" s="1"/>
      <c r="NYS530" s="1"/>
      <c r="NYT530" s="1"/>
      <c r="NYU530" s="1"/>
      <c r="NYV530" s="1"/>
      <c r="NYW530" s="1"/>
      <c r="NYX530" s="1"/>
      <c r="NYY530" s="1"/>
      <c r="NYZ530" s="1"/>
      <c r="NZA530" s="1"/>
      <c r="NZB530" s="1"/>
      <c r="NZC530" s="1"/>
      <c r="NZD530" s="1"/>
      <c r="NZE530" s="1"/>
      <c r="NZF530" s="1"/>
      <c r="NZG530" s="1"/>
      <c r="NZH530" s="1"/>
      <c r="NZI530" s="1"/>
      <c r="NZJ530" s="1"/>
      <c r="NZK530" s="1"/>
      <c r="NZL530" s="1"/>
      <c r="NZM530" s="1"/>
      <c r="NZN530" s="1"/>
      <c r="NZO530" s="1"/>
      <c r="NZP530" s="1"/>
      <c r="NZQ530" s="1"/>
      <c r="NZR530" s="1"/>
      <c r="NZS530" s="1"/>
      <c r="NZT530" s="1"/>
      <c r="NZU530" s="1"/>
      <c r="NZV530" s="1"/>
      <c r="NZW530" s="1"/>
      <c r="NZX530" s="1"/>
      <c r="NZY530" s="1"/>
      <c r="NZZ530" s="1"/>
      <c r="OAA530" s="1"/>
      <c r="OAB530" s="1"/>
      <c r="OAC530" s="1"/>
      <c r="OAD530" s="1"/>
      <c r="OAE530" s="1"/>
      <c r="OAF530" s="1"/>
      <c r="OAG530" s="1"/>
      <c r="OAH530" s="1"/>
      <c r="OAI530" s="1"/>
      <c r="OAJ530" s="1"/>
      <c r="OAK530" s="1"/>
      <c r="OAL530" s="1"/>
      <c r="OAM530" s="1"/>
      <c r="OAN530" s="1"/>
      <c r="OAO530" s="1"/>
      <c r="OAP530" s="1"/>
      <c r="OAQ530" s="1"/>
      <c r="OAR530" s="1"/>
      <c r="OAS530" s="1"/>
      <c r="OAT530" s="1"/>
      <c r="OAU530" s="1"/>
      <c r="OAV530" s="1"/>
      <c r="OAW530" s="1"/>
      <c r="OAX530" s="1"/>
      <c r="OAY530" s="1"/>
      <c r="OAZ530" s="1"/>
      <c r="OBA530" s="1"/>
      <c r="OBB530" s="1"/>
      <c r="OBC530" s="1"/>
      <c r="OBD530" s="1"/>
      <c r="OBE530" s="1"/>
      <c r="OBF530" s="1"/>
      <c r="OBG530" s="1"/>
      <c r="OBH530" s="1"/>
      <c r="OBI530" s="1"/>
      <c r="OBJ530" s="1"/>
      <c r="OBK530" s="1"/>
      <c r="OBL530" s="1"/>
      <c r="OBM530" s="1"/>
      <c r="OBN530" s="1"/>
      <c r="OBO530" s="1"/>
      <c r="OBP530" s="1"/>
      <c r="OBQ530" s="1"/>
      <c r="OBR530" s="1"/>
      <c r="OBS530" s="1"/>
      <c r="OBT530" s="1"/>
      <c r="OBU530" s="1"/>
      <c r="OBV530" s="1"/>
      <c r="OBW530" s="1"/>
      <c r="OBX530" s="1"/>
      <c r="OBY530" s="1"/>
      <c r="OBZ530" s="1"/>
      <c r="OCA530" s="1"/>
      <c r="OCB530" s="1"/>
      <c r="OCC530" s="1"/>
      <c r="OCD530" s="1"/>
      <c r="OCE530" s="1"/>
      <c r="OCF530" s="1"/>
      <c r="OCG530" s="1"/>
      <c r="OCH530" s="1"/>
      <c r="OCI530" s="1"/>
      <c r="OCJ530" s="1"/>
      <c r="OCK530" s="1"/>
      <c r="OCL530" s="1"/>
      <c r="OCM530" s="1"/>
      <c r="OCN530" s="1"/>
      <c r="OCO530" s="1"/>
      <c r="OCP530" s="1"/>
      <c r="OCQ530" s="1"/>
      <c r="OCR530" s="1"/>
      <c r="OCS530" s="1"/>
      <c r="OCT530" s="1"/>
      <c r="OCU530" s="1"/>
      <c r="OCV530" s="1"/>
      <c r="OCW530" s="1"/>
      <c r="OCX530" s="1"/>
      <c r="OCY530" s="1"/>
      <c r="OCZ530" s="1"/>
      <c r="ODA530" s="1"/>
      <c r="ODB530" s="1"/>
      <c r="ODC530" s="1"/>
      <c r="ODD530" s="1"/>
      <c r="ODE530" s="1"/>
      <c r="ODF530" s="1"/>
      <c r="ODG530" s="1"/>
      <c r="ODH530" s="1"/>
      <c r="ODI530" s="1"/>
      <c r="ODJ530" s="1"/>
      <c r="ODK530" s="1"/>
      <c r="ODL530" s="1"/>
      <c r="ODM530" s="1"/>
      <c r="ODN530" s="1"/>
      <c r="ODO530" s="1"/>
      <c r="ODP530" s="1"/>
      <c r="ODQ530" s="1"/>
      <c r="ODR530" s="1"/>
      <c r="ODS530" s="1"/>
      <c r="ODT530" s="1"/>
      <c r="ODU530" s="1"/>
      <c r="ODV530" s="1"/>
      <c r="ODW530" s="1"/>
      <c r="ODX530" s="1"/>
      <c r="ODY530" s="1"/>
      <c r="ODZ530" s="1"/>
      <c r="OEA530" s="1"/>
      <c r="OEB530" s="1"/>
      <c r="OEC530" s="1"/>
      <c r="OED530" s="1"/>
      <c r="OEE530" s="1"/>
      <c r="OEF530" s="1"/>
      <c r="OEG530" s="1"/>
      <c r="OEH530" s="1"/>
      <c r="OEI530" s="1"/>
      <c r="OEJ530" s="1"/>
      <c r="OEK530" s="1"/>
      <c r="OEL530" s="1"/>
      <c r="OEM530" s="1"/>
      <c r="OEN530" s="1"/>
      <c r="OEO530" s="1"/>
      <c r="OEP530" s="1"/>
      <c r="OEQ530" s="1"/>
      <c r="OER530" s="1"/>
      <c r="OES530" s="1"/>
      <c r="OET530" s="1"/>
      <c r="OEU530" s="1"/>
      <c r="OEV530" s="1"/>
      <c r="OEW530" s="1"/>
      <c r="OEX530" s="1"/>
      <c r="OEY530" s="1"/>
      <c r="OEZ530" s="1"/>
      <c r="OFA530" s="1"/>
      <c r="OFB530" s="1"/>
      <c r="OFC530" s="1"/>
      <c r="OFD530" s="1"/>
      <c r="OFE530" s="1"/>
      <c r="OFF530" s="1"/>
      <c r="OFG530" s="1"/>
      <c r="OFH530" s="1"/>
      <c r="OFI530" s="1"/>
      <c r="OFJ530" s="1"/>
      <c r="OFK530" s="1"/>
      <c r="OFL530" s="1"/>
      <c r="OFM530" s="1"/>
      <c r="OFN530" s="1"/>
      <c r="OFO530" s="1"/>
      <c r="OFP530" s="1"/>
      <c r="OFQ530" s="1"/>
      <c r="OFR530" s="1"/>
      <c r="OFS530" s="1"/>
      <c r="OFT530" s="1"/>
      <c r="OFU530" s="1"/>
      <c r="OFV530" s="1"/>
      <c r="OFW530" s="1"/>
      <c r="OFX530" s="1"/>
      <c r="OFY530" s="1"/>
      <c r="OFZ530" s="1"/>
      <c r="OGA530" s="1"/>
      <c r="OGB530" s="1"/>
      <c r="OGC530" s="1"/>
      <c r="OGD530" s="1"/>
      <c r="OGE530" s="1"/>
      <c r="OGF530" s="1"/>
      <c r="OGG530" s="1"/>
      <c r="OGH530" s="1"/>
      <c r="OGI530" s="1"/>
      <c r="OGJ530" s="1"/>
      <c r="OGK530" s="1"/>
      <c r="OGL530" s="1"/>
      <c r="OGM530" s="1"/>
      <c r="OGN530" s="1"/>
      <c r="OGO530" s="1"/>
      <c r="OGP530" s="1"/>
      <c r="OGQ530" s="1"/>
      <c r="OGR530" s="1"/>
      <c r="OGS530" s="1"/>
      <c r="OGT530" s="1"/>
      <c r="OGU530" s="1"/>
      <c r="OGV530" s="1"/>
      <c r="OGW530" s="1"/>
      <c r="OGX530" s="1"/>
      <c r="OGY530" s="1"/>
      <c r="OGZ530" s="1"/>
      <c r="OHA530" s="1"/>
      <c r="OHB530" s="1"/>
      <c r="OHC530" s="1"/>
      <c r="OHD530" s="1"/>
      <c r="OHE530" s="1"/>
      <c r="OHF530" s="1"/>
      <c r="OHG530" s="1"/>
      <c r="OHH530" s="1"/>
      <c r="OHI530" s="1"/>
      <c r="OHJ530" s="1"/>
      <c r="OHK530" s="1"/>
      <c r="OHL530" s="1"/>
      <c r="OHM530" s="1"/>
      <c r="OHN530" s="1"/>
      <c r="OHO530" s="1"/>
      <c r="OHP530" s="1"/>
      <c r="OHQ530" s="1"/>
      <c r="OHR530" s="1"/>
      <c r="OHS530" s="1"/>
      <c r="OHT530" s="1"/>
      <c r="OHU530" s="1"/>
      <c r="OHV530" s="1"/>
      <c r="OHW530" s="1"/>
      <c r="OHX530" s="1"/>
      <c r="OHY530" s="1"/>
      <c r="OHZ530" s="1"/>
      <c r="OIA530" s="1"/>
      <c r="OIB530" s="1"/>
      <c r="OIC530" s="1"/>
      <c r="OID530" s="1"/>
      <c r="OIE530" s="1"/>
      <c r="OIF530" s="1"/>
      <c r="OIG530" s="1"/>
      <c r="OIH530" s="1"/>
      <c r="OII530" s="1"/>
      <c r="OIJ530" s="1"/>
      <c r="OIK530" s="1"/>
      <c r="OIL530" s="1"/>
      <c r="OIM530" s="1"/>
      <c r="OIN530" s="1"/>
      <c r="OIO530" s="1"/>
      <c r="OIP530" s="1"/>
      <c r="OIQ530" s="1"/>
      <c r="OIR530" s="1"/>
      <c r="OIS530" s="1"/>
      <c r="OIT530" s="1"/>
      <c r="OIU530" s="1"/>
      <c r="OIV530" s="1"/>
      <c r="OIW530" s="1"/>
      <c r="OIX530" s="1"/>
      <c r="OIY530" s="1"/>
      <c r="OIZ530" s="1"/>
      <c r="OJA530" s="1"/>
      <c r="OJB530" s="1"/>
      <c r="OJC530" s="1"/>
      <c r="OJD530" s="1"/>
      <c r="OJE530" s="1"/>
      <c r="OJF530" s="1"/>
      <c r="OJG530" s="1"/>
      <c r="OJH530" s="1"/>
      <c r="OJI530" s="1"/>
      <c r="OJJ530" s="1"/>
      <c r="OJK530" s="1"/>
      <c r="OJL530" s="1"/>
      <c r="OJM530" s="1"/>
      <c r="OJN530" s="1"/>
      <c r="OJO530" s="1"/>
      <c r="OJP530" s="1"/>
      <c r="OJQ530" s="1"/>
      <c r="OJR530" s="1"/>
      <c r="OJS530" s="1"/>
      <c r="OJT530" s="1"/>
      <c r="OJU530" s="1"/>
      <c r="OJV530" s="1"/>
      <c r="OJW530" s="1"/>
      <c r="OJX530" s="1"/>
      <c r="OJY530" s="1"/>
      <c r="OJZ530" s="1"/>
      <c r="OKA530" s="1"/>
      <c r="OKB530" s="1"/>
      <c r="OKC530" s="1"/>
      <c r="OKD530" s="1"/>
      <c r="OKE530" s="1"/>
      <c r="OKF530" s="1"/>
      <c r="OKG530" s="1"/>
      <c r="OKH530" s="1"/>
      <c r="OKI530" s="1"/>
      <c r="OKJ530" s="1"/>
      <c r="OKK530" s="1"/>
      <c r="OKL530" s="1"/>
      <c r="OKM530" s="1"/>
      <c r="OKN530" s="1"/>
      <c r="OKO530" s="1"/>
      <c r="OKP530" s="1"/>
      <c r="OKQ530" s="1"/>
      <c r="OKR530" s="1"/>
      <c r="OKS530" s="1"/>
      <c r="OKT530" s="1"/>
      <c r="OKU530" s="1"/>
      <c r="OKV530" s="1"/>
      <c r="OKW530" s="1"/>
      <c r="OKX530" s="1"/>
      <c r="OKY530" s="1"/>
      <c r="OKZ530" s="1"/>
      <c r="OLA530" s="1"/>
      <c r="OLB530" s="1"/>
      <c r="OLC530" s="1"/>
      <c r="OLD530" s="1"/>
      <c r="OLE530" s="1"/>
      <c r="OLF530" s="1"/>
      <c r="OLG530" s="1"/>
      <c r="OLH530" s="1"/>
      <c r="OLI530" s="1"/>
      <c r="OLJ530" s="1"/>
      <c r="OLK530" s="1"/>
      <c r="OLL530" s="1"/>
      <c r="OLM530" s="1"/>
      <c r="OLN530" s="1"/>
      <c r="OLO530" s="1"/>
      <c r="OLP530" s="1"/>
      <c r="OLQ530" s="1"/>
      <c r="OLR530" s="1"/>
      <c r="OLS530" s="1"/>
      <c r="OLT530" s="1"/>
      <c r="OLU530" s="1"/>
      <c r="OLV530" s="1"/>
      <c r="OLW530" s="1"/>
      <c r="OLX530" s="1"/>
      <c r="OLY530" s="1"/>
      <c r="OLZ530" s="1"/>
      <c r="OMA530" s="1"/>
      <c r="OMB530" s="1"/>
      <c r="OMC530" s="1"/>
      <c r="OMD530" s="1"/>
      <c r="OME530" s="1"/>
      <c r="OMF530" s="1"/>
      <c r="OMG530" s="1"/>
      <c r="OMH530" s="1"/>
      <c r="OMI530" s="1"/>
      <c r="OMJ530" s="1"/>
      <c r="OMK530" s="1"/>
      <c r="OML530" s="1"/>
      <c r="OMM530" s="1"/>
      <c r="OMN530" s="1"/>
      <c r="OMO530" s="1"/>
      <c r="OMP530" s="1"/>
      <c r="OMQ530" s="1"/>
      <c r="OMR530" s="1"/>
      <c r="OMS530" s="1"/>
      <c r="OMT530" s="1"/>
      <c r="OMU530" s="1"/>
      <c r="OMV530" s="1"/>
      <c r="OMW530" s="1"/>
      <c r="OMX530" s="1"/>
      <c r="OMY530" s="1"/>
      <c r="OMZ530" s="1"/>
      <c r="ONA530" s="1"/>
      <c r="ONB530" s="1"/>
      <c r="ONC530" s="1"/>
      <c r="OND530" s="1"/>
      <c r="ONE530" s="1"/>
      <c r="ONF530" s="1"/>
      <c r="ONG530" s="1"/>
      <c r="ONH530" s="1"/>
      <c r="ONI530" s="1"/>
      <c r="ONJ530" s="1"/>
      <c r="ONK530" s="1"/>
      <c r="ONL530" s="1"/>
      <c r="ONM530" s="1"/>
      <c r="ONN530" s="1"/>
      <c r="ONO530" s="1"/>
      <c r="ONP530" s="1"/>
      <c r="ONQ530" s="1"/>
      <c r="ONR530" s="1"/>
      <c r="ONS530" s="1"/>
      <c r="ONT530" s="1"/>
      <c r="ONU530" s="1"/>
      <c r="ONV530" s="1"/>
      <c r="ONW530" s="1"/>
      <c r="ONX530" s="1"/>
      <c r="ONY530" s="1"/>
      <c r="ONZ530" s="1"/>
      <c r="OOA530" s="1"/>
      <c r="OOB530" s="1"/>
      <c r="OOC530" s="1"/>
      <c r="OOD530" s="1"/>
      <c r="OOE530" s="1"/>
      <c r="OOF530" s="1"/>
      <c r="OOG530" s="1"/>
      <c r="OOH530" s="1"/>
      <c r="OOI530" s="1"/>
      <c r="OOJ530" s="1"/>
      <c r="OOK530" s="1"/>
      <c r="OOL530" s="1"/>
      <c r="OOM530" s="1"/>
      <c r="OON530" s="1"/>
      <c r="OOO530" s="1"/>
      <c r="OOP530" s="1"/>
      <c r="OOQ530" s="1"/>
      <c r="OOR530" s="1"/>
      <c r="OOS530" s="1"/>
      <c r="OOT530" s="1"/>
      <c r="OOU530" s="1"/>
      <c r="OOV530" s="1"/>
      <c r="OOW530" s="1"/>
      <c r="OOX530" s="1"/>
      <c r="OOY530" s="1"/>
      <c r="OOZ530" s="1"/>
      <c r="OPA530" s="1"/>
      <c r="OPB530" s="1"/>
      <c r="OPC530" s="1"/>
      <c r="OPD530" s="1"/>
      <c r="OPE530" s="1"/>
      <c r="OPF530" s="1"/>
      <c r="OPG530" s="1"/>
      <c r="OPH530" s="1"/>
      <c r="OPI530" s="1"/>
      <c r="OPJ530" s="1"/>
      <c r="OPK530" s="1"/>
      <c r="OPL530" s="1"/>
      <c r="OPM530" s="1"/>
      <c r="OPN530" s="1"/>
      <c r="OPO530" s="1"/>
      <c r="OPP530" s="1"/>
      <c r="OPQ530" s="1"/>
      <c r="OPR530" s="1"/>
      <c r="OPS530" s="1"/>
      <c r="OPT530" s="1"/>
      <c r="OPU530" s="1"/>
      <c r="OPV530" s="1"/>
      <c r="OPW530" s="1"/>
      <c r="OPX530" s="1"/>
      <c r="OPY530" s="1"/>
      <c r="OPZ530" s="1"/>
      <c r="OQA530" s="1"/>
      <c r="OQB530" s="1"/>
      <c r="OQC530" s="1"/>
      <c r="OQD530" s="1"/>
      <c r="OQE530" s="1"/>
      <c r="OQF530" s="1"/>
      <c r="OQG530" s="1"/>
      <c r="OQH530" s="1"/>
      <c r="OQI530" s="1"/>
      <c r="OQJ530" s="1"/>
      <c r="OQK530" s="1"/>
      <c r="OQL530" s="1"/>
      <c r="OQM530" s="1"/>
      <c r="OQN530" s="1"/>
      <c r="OQO530" s="1"/>
      <c r="OQP530" s="1"/>
      <c r="OQQ530" s="1"/>
      <c r="OQR530" s="1"/>
      <c r="OQS530" s="1"/>
      <c r="OQT530" s="1"/>
      <c r="OQU530" s="1"/>
      <c r="OQV530" s="1"/>
      <c r="OQW530" s="1"/>
      <c r="OQX530" s="1"/>
      <c r="OQY530" s="1"/>
      <c r="OQZ530" s="1"/>
      <c r="ORA530" s="1"/>
      <c r="ORB530" s="1"/>
      <c r="ORC530" s="1"/>
      <c r="ORD530" s="1"/>
      <c r="ORE530" s="1"/>
      <c r="ORF530" s="1"/>
      <c r="ORG530" s="1"/>
      <c r="ORH530" s="1"/>
      <c r="ORI530" s="1"/>
      <c r="ORJ530" s="1"/>
      <c r="ORK530" s="1"/>
      <c r="ORL530" s="1"/>
      <c r="ORM530" s="1"/>
      <c r="ORN530" s="1"/>
      <c r="ORO530" s="1"/>
      <c r="ORP530" s="1"/>
      <c r="ORQ530" s="1"/>
      <c r="ORR530" s="1"/>
      <c r="ORS530" s="1"/>
      <c r="ORT530" s="1"/>
      <c r="ORU530" s="1"/>
      <c r="ORV530" s="1"/>
      <c r="ORW530" s="1"/>
      <c r="ORX530" s="1"/>
      <c r="ORY530" s="1"/>
      <c r="ORZ530" s="1"/>
      <c r="OSA530" s="1"/>
      <c r="OSB530" s="1"/>
      <c r="OSC530" s="1"/>
      <c r="OSD530" s="1"/>
      <c r="OSE530" s="1"/>
      <c r="OSF530" s="1"/>
      <c r="OSG530" s="1"/>
      <c r="OSH530" s="1"/>
      <c r="OSI530" s="1"/>
      <c r="OSJ530" s="1"/>
      <c r="OSK530" s="1"/>
      <c r="OSL530" s="1"/>
      <c r="OSM530" s="1"/>
      <c r="OSN530" s="1"/>
      <c r="OSO530" s="1"/>
      <c r="OSP530" s="1"/>
      <c r="OSQ530" s="1"/>
      <c r="OSR530" s="1"/>
      <c r="OSS530" s="1"/>
      <c r="OST530" s="1"/>
      <c r="OSU530" s="1"/>
      <c r="OSV530" s="1"/>
      <c r="OSW530" s="1"/>
      <c r="OSX530" s="1"/>
      <c r="OSY530" s="1"/>
      <c r="OSZ530" s="1"/>
      <c r="OTA530" s="1"/>
      <c r="OTB530" s="1"/>
      <c r="OTC530" s="1"/>
      <c r="OTD530" s="1"/>
      <c r="OTE530" s="1"/>
      <c r="OTF530" s="1"/>
      <c r="OTG530" s="1"/>
      <c r="OTH530" s="1"/>
      <c r="OTI530" s="1"/>
      <c r="OTJ530" s="1"/>
      <c r="OTK530" s="1"/>
      <c r="OTL530" s="1"/>
      <c r="OTM530" s="1"/>
      <c r="OTN530" s="1"/>
      <c r="OTO530" s="1"/>
      <c r="OTP530" s="1"/>
      <c r="OTQ530" s="1"/>
      <c r="OTR530" s="1"/>
      <c r="OTS530" s="1"/>
      <c r="OTT530" s="1"/>
      <c r="OTU530" s="1"/>
      <c r="OTV530" s="1"/>
      <c r="OTW530" s="1"/>
      <c r="OTX530" s="1"/>
      <c r="OTY530" s="1"/>
      <c r="OTZ530" s="1"/>
      <c r="OUA530" s="1"/>
      <c r="OUB530" s="1"/>
      <c r="OUC530" s="1"/>
      <c r="OUD530" s="1"/>
      <c r="OUE530" s="1"/>
      <c r="OUF530" s="1"/>
      <c r="OUG530" s="1"/>
      <c r="OUH530" s="1"/>
      <c r="OUI530" s="1"/>
      <c r="OUJ530" s="1"/>
      <c r="OUK530" s="1"/>
      <c r="OUL530" s="1"/>
      <c r="OUM530" s="1"/>
      <c r="OUN530" s="1"/>
      <c r="OUO530" s="1"/>
      <c r="OUP530" s="1"/>
      <c r="OUQ530" s="1"/>
      <c r="OUR530" s="1"/>
      <c r="OUS530" s="1"/>
      <c r="OUT530" s="1"/>
      <c r="OUU530" s="1"/>
      <c r="OUV530" s="1"/>
      <c r="OUW530" s="1"/>
      <c r="OUX530" s="1"/>
      <c r="OUY530" s="1"/>
      <c r="OUZ530" s="1"/>
      <c r="OVA530" s="1"/>
      <c r="OVB530" s="1"/>
      <c r="OVC530" s="1"/>
      <c r="OVD530" s="1"/>
      <c r="OVE530" s="1"/>
      <c r="OVF530" s="1"/>
      <c r="OVG530" s="1"/>
      <c r="OVH530" s="1"/>
      <c r="OVI530" s="1"/>
      <c r="OVJ530" s="1"/>
      <c r="OVK530" s="1"/>
      <c r="OVL530" s="1"/>
      <c r="OVM530" s="1"/>
      <c r="OVN530" s="1"/>
      <c r="OVO530" s="1"/>
      <c r="OVP530" s="1"/>
      <c r="OVQ530" s="1"/>
      <c r="OVR530" s="1"/>
      <c r="OVS530" s="1"/>
      <c r="OVT530" s="1"/>
      <c r="OVU530" s="1"/>
      <c r="OVV530" s="1"/>
      <c r="OVW530" s="1"/>
      <c r="OVX530" s="1"/>
      <c r="OVY530" s="1"/>
      <c r="OVZ530" s="1"/>
      <c r="OWA530" s="1"/>
      <c r="OWB530" s="1"/>
      <c r="OWC530" s="1"/>
      <c r="OWD530" s="1"/>
      <c r="OWE530" s="1"/>
      <c r="OWF530" s="1"/>
      <c r="OWG530" s="1"/>
      <c r="OWH530" s="1"/>
      <c r="OWI530" s="1"/>
      <c r="OWJ530" s="1"/>
      <c r="OWK530" s="1"/>
      <c r="OWL530" s="1"/>
      <c r="OWM530" s="1"/>
      <c r="OWN530" s="1"/>
      <c r="OWO530" s="1"/>
      <c r="OWP530" s="1"/>
      <c r="OWQ530" s="1"/>
      <c r="OWR530" s="1"/>
      <c r="OWS530" s="1"/>
      <c r="OWT530" s="1"/>
      <c r="OWU530" s="1"/>
      <c r="OWV530" s="1"/>
      <c r="OWW530" s="1"/>
      <c r="OWX530" s="1"/>
      <c r="OWY530" s="1"/>
      <c r="OWZ530" s="1"/>
      <c r="OXA530" s="1"/>
      <c r="OXB530" s="1"/>
      <c r="OXC530" s="1"/>
      <c r="OXD530" s="1"/>
      <c r="OXE530" s="1"/>
      <c r="OXF530" s="1"/>
      <c r="OXG530" s="1"/>
      <c r="OXH530" s="1"/>
      <c r="OXI530" s="1"/>
      <c r="OXJ530" s="1"/>
      <c r="OXK530" s="1"/>
      <c r="OXL530" s="1"/>
      <c r="OXM530" s="1"/>
      <c r="OXN530" s="1"/>
      <c r="OXO530" s="1"/>
      <c r="OXP530" s="1"/>
      <c r="OXQ530" s="1"/>
      <c r="OXR530" s="1"/>
      <c r="OXS530" s="1"/>
      <c r="OXT530" s="1"/>
      <c r="OXU530" s="1"/>
      <c r="OXV530" s="1"/>
      <c r="OXW530" s="1"/>
      <c r="OXX530" s="1"/>
      <c r="OXY530" s="1"/>
      <c r="OXZ530" s="1"/>
      <c r="OYA530" s="1"/>
      <c r="OYB530" s="1"/>
      <c r="OYC530" s="1"/>
      <c r="OYD530" s="1"/>
      <c r="OYE530" s="1"/>
      <c r="OYF530" s="1"/>
      <c r="OYG530" s="1"/>
      <c r="OYH530" s="1"/>
      <c r="OYI530" s="1"/>
      <c r="OYJ530" s="1"/>
      <c r="OYK530" s="1"/>
      <c r="OYL530" s="1"/>
      <c r="OYM530" s="1"/>
      <c r="OYN530" s="1"/>
      <c r="OYO530" s="1"/>
      <c r="OYP530" s="1"/>
      <c r="OYQ530" s="1"/>
      <c r="OYR530" s="1"/>
      <c r="OYS530" s="1"/>
      <c r="OYT530" s="1"/>
      <c r="OYU530" s="1"/>
      <c r="OYV530" s="1"/>
      <c r="OYW530" s="1"/>
      <c r="OYX530" s="1"/>
      <c r="OYY530" s="1"/>
      <c r="OYZ530" s="1"/>
      <c r="OZA530" s="1"/>
      <c r="OZB530" s="1"/>
      <c r="OZC530" s="1"/>
      <c r="OZD530" s="1"/>
      <c r="OZE530" s="1"/>
      <c r="OZF530" s="1"/>
      <c r="OZG530" s="1"/>
      <c r="OZH530" s="1"/>
      <c r="OZI530" s="1"/>
      <c r="OZJ530" s="1"/>
      <c r="OZK530" s="1"/>
      <c r="OZL530" s="1"/>
      <c r="OZM530" s="1"/>
      <c r="OZN530" s="1"/>
      <c r="OZO530" s="1"/>
      <c r="OZP530" s="1"/>
      <c r="OZQ530" s="1"/>
      <c r="OZR530" s="1"/>
      <c r="OZS530" s="1"/>
      <c r="OZT530" s="1"/>
      <c r="OZU530" s="1"/>
      <c r="OZV530" s="1"/>
      <c r="OZW530" s="1"/>
      <c r="OZX530" s="1"/>
      <c r="OZY530" s="1"/>
      <c r="OZZ530" s="1"/>
      <c r="PAA530" s="1"/>
      <c r="PAB530" s="1"/>
      <c r="PAC530" s="1"/>
      <c r="PAD530" s="1"/>
      <c r="PAE530" s="1"/>
      <c r="PAF530" s="1"/>
      <c r="PAG530" s="1"/>
      <c r="PAH530" s="1"/>
      <c r="PAI530" s="1"/>
      <c r="PAJ530" s="1"/>
      <c r="PAK530" s="1"/>
      <c r="PAL530" s="1"/>
      <c r="PAM530" s="1"/>
      <c r="PAN530" s="1"/>
      <c r="PAO530" s="1"/>
      <c r="PAP530" s="1"/>
      <c r="PAQ530" s="1"/>
      <c r="PAR530" s="1"/>
      <c r="PAS530" s="1"/>
      <c r="PAT530" s="1"/>
      <c r="PAU530" s="1"/>
      <c r="PAV530" s="1"/>
      <c r="PAW530" s="1"/>
      <c r="PAX530" s="1"/>
      <c r="PAY530" s="1"/>
      <c r="PAZ530" s="1"/>
      <c r="PBA530" s="1"/>
      <c r="PBB530" s="1"/>
      <c r="PBC530" s="1"/>
      <c r="PBD530" s="1"/>
      <c r="PBE530" s="1"/>
      <c r="PBF530" s="1"/>
      <c r="PBG530" s="1"/>
      <c r="PBH530" s="1"/>
      <c r="PBI530" s="1"/>
      <c r="PBJ530" s="1"/>
      <c r="PBK530" s="1"/>
      <c r="PBL530" s="1"/>
      <c r="PBM530" s="1"/>
      <c r="PBN530" s="1"/>
      <c r="PBO530" s="1"/>
      <c r="PBP530" s="1"/>
      <c r="PBQ530" s="1"/>
      <c r="PBR530" s="1"/>
      <c r="PBS530" s="1"/>
      <c r="PBT530" s="1"/>
      <c r="PBU530" s="1"/>
      <c r="PBV530" s="1"/>
      <c r="PBW530" s="1"/>
      <c r="PBX530" s="1"/>
      <c r="PBY530" s="1"/>
      <c r="PBZ530" s="1"/>
      <c r="PCA530" s="1"/>
      <c r="PCB530" s="1"/>
      <c r="PCC530" s="1"/>
      <c r="PCD530" s="1"/>
      <c r="PCE530" s="1"/>
      <c r="PCF530" s="1"/>
      <c r="PCG530" s="1"/>
      <c r="PCH530" s="1"/>
      <c r="PCI530" s="1"/>
      <c r="PCJ530" s="1"/>
      <c r="PCK530" s="1"/>
      <c r="PCL530" s="1"/>
      <c r="PCM530" s="1"/>
      <c r="PCN530" s="1"/>
      <c r="PCO530" s="1"/>
      <c r="PCP530" s="1"/>
      <c r="PCQ530" s="1"/>
      <c r="PCR530" s="1"/>
      <c r="PCS530" s="1"/>
      <c r="PCT530" s="1"/>
      <c r="PCU530" s="1"/>
      <c r="PCV530" s="1"/>
      <c r="PCW530" s="1"/>
      <c r="PCX530" s="1"/>
      <c r="PCY530" s="1"/>
      <c r="PCZ530" s="1"/>
      <c r="PDA530" s="1"/>
      <c r="PDB530" s="1"/>
      <c r="PDC530" s="1"/>
      <c r="PDD530" s="1"/>
      <c r="PDE530" s="1"/>
      <c r="PDF530" s="1"/>
      <c r="PDG530" s="1"/>
      <c r="PDH530" s="1"/>
      <c r="PDI530" s="1"/>
      <c r="PDJ530" s="1"/>
      <c r="PDK530" s="1"/>
      <c r="PDL530" s="1"/>
      <c r="PDM530" s="1"/>
      <c r="PDN530" s="1"/>
      <c r="PDO530" s="1"/>
      <c r="PDP530" s="1"/>
      <c r="PDQ530" s="1"/>
      <c r="PDR530" s="1"/>
      <c r="PDS530" s="1"/>
      <c r="PDT530" s="1"/>
      <c r="PDU530" s="1"/>
      <c r="PDV530" s="1"/>
      <c r="PDW530" s="1"/>
      <c r="PDX530" s="1"/>
      <c r="PDY530" s="1"/>
      <c r="PDZ530" s="1"/>
      <c r="PEA530" s="1"/>
      <c r="PEB530" s="1"/>
      <c r="PEC530" s="1"/>
      <c r="PED530" s="1"/>
      <c r="PEE530" s="1"/>
      <c r="PEF530" s="1"/>
      <c r="PEG530" s="1"/>
      <c r="PEH530" s="1"/>
      <c r="PEI530" s="1"/>
      <c r="PEJ530" s="1"/>
      <c r="PEK530" s="1"/>
      <c r="PEL530" s="1"/>
      <c r="PEM530" s="1"/>
      <c r="PEN530" s="1"/>
      <c r="PEO530" s="1"/>
      <c r="PEP530" s="1"/>
      <c r="PEQ530" s="1"/>
      <c r="PER530" s="1"/>
      <c r="PES530" s="1"/>
      <c r="PET530" s="1"/>
      <c r="PEU530" s="1"/>
      <c r="PEV530" s="1"/>
      <c r="PEW530" s="1"/>
      <c r="PEX530" s="1"/>
      <c r="PEY530" s="1"/>
      <c r="PEZ530" s="1"/>
      <c r="PFA530" s="1"/>
      <c r="PFB530" s="1"/>
      <c r="PFC530" s="1"/>
      <c r="PFD530" s="1"/>
      <c r="PFE530" s="1"/>
      <c r="PFF530" s="1"/>
      <c r="PFG530" s="1"/>
      <c r="PFH530" s="1"/>
      <c r="PFI530" s="1"/>
      <c r="PFJ530" s="1"/>
      <c r="PFK530" s="1"/>
      <c r="PFL530" s="1"/>
      <c r="PFM530" s="1"/>
      <c r="PFN530" s="1"/>
      <c r="PFO530" s="1"/>
      <c r="PFP530" s="1"/>
      <c r="PFQ530" s="1"/>
      <c r="PFR530" s="1"/>
      <c r="PFS530" s="1"/>
      <c r="PFT530" s="1"/>
      <c r="PFU530" s="1"/>
      <c r="PFV530" s="1"/>
      <c r="PFW530" s="1"/>
      <c r="PFX530" s="1"/>
      <c r="PFY530" s="1"/>
      <c r="PFZ530" s="1"/>
      <c r="PGA530" s="1"/>
      <c r="PGB530" s="1"/>
      <c r="PGC530" s="1"/>
      <c r="PGD530" s="1"/>
      <c r="PGE530" s="1"/>
      <c r="PGF530" s="1"/>
      <c r="PGG530" s="1"/>
      <c r="PGH530" s="1"/>
      <c r="PGI530" s="1"/>
      <c r="PGJ530" s="1"/>
      <c r="PGK530" s="1"/>
      <c r="PGL530" s="1"/>
      <c r="PGM530" s="1"/>
      <c r="PGN530" s="1"/>
      <c r="PGO530" s="1"/>
      <c r="PGP530" s="1"/>
      <c r="PGQ530" s="1"/>
      <c r="PGR530" s="1"/>
      <c r="PGS530" s="1"/>
      <c r="PGT530" s="1"/>
      <c r="PGU530" s="1"/>
      <c r="PGV530" s="1"/>
      <c r="PGW530" s="1"/>
      <c r="PGX530" s="1"/>
      <c r="PGY530" s="1"/>
      <c r="PGZ530" s="1"/>
      <c r="PHA530" s="1"/>
      <c r="PHB530" s="1"/>
      <c r="PHC530" s="1"/>
      <c r="PHD530" s="1"/>
      <c r="PHE530" s="1"/>
      <c r="PHF530" s="1"/>
      <c r="PHG530" s="1"/>
      <c r="PHH530" s="1"/>
      <c r="PHI530" s="1"/>
      <c r="PHJ530" s="1"/>
      <c r="PHK530" s="1"/>
      <c r="PHL530" s="1"/>
      <c r="PHM530" s="1"/>
      <c r="PHN530" s="1"/>
      <c r="PHO530" s="1"/>
      <c r="PHP530" s="1"/>
      <c r="PHQ530" s="1"/>
      <c r="PHR530" s="1"/>
      <c r="PHS530" s="1"/>
      <c r="PHT530" s="1"/>
      <c r="PHU530" s="1"/>
      <c r="PHV530" s="1"/>
      <c r="PHW530" s="1"/>
      <c r="PHX530" s="1"/>
      <c r="PHY530" s="1"/>
      <c r="PHZ530" s="1"/>
      <c r="PIA530" s="1"/>
      <c r="PIB530" s="1"/>
      <c r="PIC530" s="1"/>
      <c r="PID530" s="1"/>
      <c r="PIE530" s="1"/>
      <c r="PIF530" s="1"/>
      <c r="PIG530" s="1"/>
      <c r="PIH530" s="1"/>
      <c r="PII530" s="1"/>
      <c r="PIJ530" s="1"/>
      <c r="PIK530" s="1"/>
      <c r="PIL530" s="1"/>
      <c r="PIM530" s="1"/>
      <c r="PIN530" s="1"/>
      <c r="PIO530" s="1"/>
      <c r="PIP530" s="1"/>
      <c r="PIQ530" s="1"/>
      <c r="PIR530" s="1"/>
      <c r="PIS530" s="1"/>
      <c r="PIT530" s="1"/>
      <c r="PIU530" s="1"/>
      <c r="PIV530" s="1"/>
      <c r="PIW530" s="1"/>
      <c r="PIX530" s="1"/>
      <c r="PIY530" s="1"/>
      <c r="PIZ530" s="1"/>
      <c r="PJA530" s="1"/>
      <c r="PJB530" s="1"/>
      <c r="PJC530" s="1"/>
      <c r="PJD530" s="1"/>
      <c r="PJE530" s="1"/>
      <c r="PJF530" s="1"/>
      <c r="PJG530" s="1"/>
      <c r="PJH530" s="1"/>
      <c r="PJI530" s="1"/>
      <c r="PJJ530" s="1"/>
      <c r="PJK530" s="1"/>
      <c r="PJL530" s="1"/>
      <c r="PJM530" s="1"/>
      <c r="PJN530" s="1"/>
      <c r="PJO530" s="1"/>
      <c r="PJP530" s="1"/>
      <c r="PJQ530" s="1"/>
      <c r="PJR530" s="1"/>
      <c r="PJS530" s="1"/>
      <c r="PJT530" s="1"/>
      <c r="PJU530" s="1"/>
      <c r="PJV530" s="1"/>
      <c r="PJW530" s="1"/>
      <c r="PJX530" s="1"/>
      <c r="PJY530" s="1"/>
      <c r="PJZ530" s="1"/>
      <c r="PKA530" s="1"/>
      <c r="PKB530" s="1"/>
      <c r="PKC530" s="1"/>
      <c r="PKD530" s="1"/>
      <c r="PKE530" s="1"/>
      <c r="PKF530" s="1"/>
      <c r="PKG530" s="1"/>
      <c r="PKH530" s="1"/>
      <c r="PKI530" s="1"/>
      <c r="PKJ530" s="1"/>
      <c r="PKK530" s="1"/>
      <c r="PKL530" s="1"/>
      <c r="PKM530" s="1"/>
      <c r="PKN530" s="1"/>
      <c r="PKO530" s="1"/>
      <c r="PKP530" s="1"/>
      <c r="PKQ530" s="1"/>
      <c r="PKR530" s="1"/>
      <c r="PKS530" s="1"/>
      <c r="PKT530" s="1"/>
      <c r="PKU530" s="1"/>
      <c r="PKV530" s="1"/>
      <c r="PKW530" s="1"/>
      <c r="PKX530" s="1"/>
      <c r="PKY530" s="1"/>
      <c r="PKZ530" s="1"/>
      <c r="PLA530" s="1"/>
      <c r="PLB530" s="1"/>
      <c r="PLC530" s="1"/>
      <c r="PLD530" s="1"/>
      <c r="PLE530" s="1"/>
      <c r="PLF530" s="1"/>
      <c r="PLG530" s="1"/>
      <c r="PLH530" s="1"/>
      <c r="PLI530" s="1"/>
      <c r="PLJ530" s="1"/>
      <c r="PLK530" s="1"/>
      <c r="PLL530" s="1"/>
      <c r="PLM530" s="1"/>
      <c r="PLN530" s="1"/>
      <c r="PLO530" s="1"/>
      <c r="PLP530" s="1"/>
      <c r="PLQ530" s="1"/>
      <c r="PLR530" s="1"/>
      <c r="PLS530" s="1"/>
      <c r="PLT530" s="1"/>
      <c r="PLU530" s="1"/>
      <c r="PLV530" s="1"/>
      <c r="PLW530" s="1"/>
      <c r="PLX530" s="1"/>
      <c r="PLY530" s="1"/>
      <c r="PLZ530" s="1"/>
      <c r="PMA530" s="1"/>
      <c r="PMB530" s="1"/>
      <c r="PMC530" s="1"/>
      <c r="PMD530" s="1"/>
      <c r="PME530" s="1"/>
      <c r="PMF530" s="1"/>
      <c r="PMG530" s="1"/>
      <c r="PMH530" s="1"/>
      <c r="PMI530" s="1"/>
      <c r="PMJ530" s="1"/>
      <c r="PMK530" s="1"/>
      <c r="PML530" s="1"/>
      <c r="PMM530" s="1"/>
      <c r="PMN530" s="1"/>
      <c r="PMO530" s="1"/>
      <c r="PMP530" s="1"/>
      <c r="PMQ530" s="1"/>
      <c r="PMR530" s="1"/>
      <c r="PMS530" s="1"/>
      <c r="PMT530" s="1"/>
      <c r="PMU530" s="1"/>
      <c r="PMV530" s="1"/>
      <c r="PMW530" s="1"/>
      <c r="PMX530" s="1"/>
      <c r="PMY530" s="1"/>
      <c r="PMZ530" s="1"/>
      <c r="PNA530" s="1"/>
      <c r="PNB530" s="1"/>
      <c r="PNC530" s="1"/>
      <c r="PND530" s="1"/>
      <c r="PNE530" s="1"/>
      <c r="PNF530" s="1"/>
      <c r="PNG530" s="1"/>
      <c r="PNH530" s="1"/>
      <c r="PNI530" s="1"/>
      <c r="PNJ530" s="1"/>
      <c r="PNK530" s="1"/>
      <c r="PNL530" s="1"/>
      <c r="PNM530" s="1"/>
      <c r="PNN530" s="1"/>
      <c r="PNO530" s="1"/>
      <c r="PNP530" s="1"/>
      <c r="PNQ530" s="1"/>
      <c r="PNR530" s="1"/>
      <c r="PNS530" s="1"/>
      <c r="PNT530" s="1"/>
      <c r="PNU530" s="1"/>
      <c r="PNV530" s="1"/>
      <c r="PNW530" s="1"/>
      <c r="PNX530" s="1"/>
      <c r="PNY530" s="1"/>
      <c r="PNZ530" s="1"/>
      <c r="POA530" s="1"/>
      <c r="POB530" s="1"/>
      <c r="POC530" s="1"/>
      <c r="POD530" s="1"/>
      <c r="POE530" s="1"/>
      <c r="POF530" s="1"/>
      <c r="POG530" s="1"/>
      <c r="POH530" s="1"/>
      <c r="POI530" s="1"/>
      <c r="POJ530" s="1"/>
      <c r="POK530" s="1"/>
      <c r="POL530" s="1"/>
      <c r="POM530" s="1"/>
      <c r="PON530" s="1"/>
      <c r="POO530" s="1"/>
      <c r="POP530" s="1"/>
      <c r="POQ530" s="1"/>
      <c r="POR530" s="1"/>
      <c r="POS530" s="1"/>
      <c r="POT530" s="1"/>
      <c r="POU530" s="1"/>
      <c r="POV530" s="1"/>
      <c r="POW530" s="1"/>
      <c r="POX530" s="1"/>
      <c r="POY530" s="1"/>
      <c r="POZ530" s="1"/>
      <c r="PPA530" s="1"/>
      <c r="PPB530" s="1"/>
      <c r="PPC530" s="1"/>
      <c r="PPD530" s="1"/>
      <c r="PPE530" s="1"/>
      <c r="PPF530" s="1"/>
      <c r="PPG530" s="1"/>
      <c r="PPH530" s="1"/>
      <c r="PPI530" s="1"/>
      <c r="PPJ530" s="1"/>
      <c r="PPK530" s="1"/>
      <c r="PPL530" s="1"/>
      <c r="PPM530" s="1"/>
      <c r="PPN530" s="1"/>
      <c r="PPO530" s="1"/>
      <c r="PPP530" s="1"/>
      <c r="PPQ530" s="1"/>
      <c r="PPR530" s="1"/>
      <c r="PPS530" s="1"/>
      <c r="PPT530" s="1"/>
      <c r="PPU530" s="1"/>
      <c r="PPV530" s="1"/>
      <c r="PPW530" s="1"/>
      <c r="PPX530" s="1"/>
      <c r="PPY530" s="1"/>
      <c r="PPZ530" s="1"/>
      <c r="PQA530" s="1"/>
      <c r="PQB530" s="1"/>
      <c r="PQC530" s="1"/>
      <c r="PQD530" s="1"/>
      <c r="PQE530" s="1"/>
      <c r="PQF530" s="1"/>
      <c r="PQG530" s="1"/>
      <c r="PQH530" s="1"/>
      <c r="PQI530" s="1"/>
      <c r="PQJ530" s="1"/>
      <c r="PQK530" s="1"/>
      <c r="PQL530" s="1"/>
      <c r="PQM530" s="1"/>
      <c r="PQN530" s="1"/>
      <c r="PQO530" s="1"/>
      <c r="PQP530" s="1"/>
      <c r="PQQ530" s="1"/>
      <c r="PQR530" s="1"/>
      <c r="PQS530" s="1"/>
      <c r="PQT530" s="1"/>
      <c r="PQU530" s="1"/>
      <c r="PQV530" s="1"/>
      <c r="PQW530" s="1"/>
      <c r="PQX530" s="1"/>
      <c r="PQY530" s="1"/>
      <c r="PQZ530" s="1"/>
      <c r="PRA530" s="1"/>
      <c r="PRB530" s="1"/>
      <c r="PRC530" s="1"/>
      <c r="PRD530" s="1"/>
      <c r="PRE530" s="1"/>
      <c r="PRF530" s="1"/>
      <c r="PRG530" s="1"/>
      <c r="PRH530" s="1"/>
      <c r="PRI530" s="1"/>
      <c r="PRJ530" s="1"/>
      <c r="PRK530" s="1"/>
      <c r="PRL530" s="1"/>
      <c r="PRM530" s="1"/>
      <c r="PRN530" s="1"/>
      <c r="PRO530" s="1"/>
      <c r="PRP530" s="1"/>
      <c r="PRQ530" s="1"/>
      <c r="PRR530" s="1"/>
      <c r="PRS530" s="1"/>
      <c r="PRT530" s="1"/>
      <c r="PRU530" s="1"/>
      <c r="PRV530" s="1"/>
      <c r="PRW530" s="1"/>
      <c r="PRX530" s="1"/>
      <c r="PRY530" s="1"/>
      <c r="PRZ530" s="1"/>
      <c r="PSA530" s="1"/>
      <c r="PSB530" s="1"/>
      <c r="PSC530" s="1"/>
      <c r="PSD530" s="1"/>
      <c r="PSE530" s="1"/>
      <c r="PSF530" s="1"/>
      <c r="PSG530" s="1"/>
      <c r="PSH530" s="1"/>
      <c r="PSI530" s="1"/>
      <c r="PSJ530" s="1"/>
      <c r="PSK530" s="1"/>
      <c r="PSL530" s="1"/>
      <c r="PSM530" s="1"/>
      <c r="PSN530" s="1"/>
      <c r="PSO530" s="1"/>
      <c r="PSP530" s="1"/>
      <c r="PSQ530" s="1"/>
      <c r="PSR530" s="1"/>
      <c r="PSS530" s="1"/>
      <c r="PST530" s="1"/>
      <c r="PSU530" s="1"/>
      <c r="PSV530" s="1"/>
      <c r="PSW530" s="1"/>
      <c r="PSX530" s="1"/>
      <c r="PSY530" s="1"/>
      <c r="PSZ530" s="1"/>
      <c r="PTA530" s="1"/>
      <c r="PTB530" s="1"/>
      <c r="PTC530" s="1"/>
      <c r="PTD530" s="1"/>
      <c r="PTE530" s="1"/>
      <c r="PTF530" s="1"/>
      <c r="PTG530" s="1"/>
      <c r="PTH530" s="1"/>
      <c r="PTI530" s="1"/>
      <c r="PTJ530" s="1"/>
      <c r="PTK530" s="1"/>
      <c r="PTL530" s="1"/>
      <c r="PTM530" s="1"/>
      <c r="PTN530" s="1"/>
      <c r="PTO530" s="1"/>
      <c r="PTP530" s="1"/>
      <c r="PTQ530" s="1"/>
      <c r="PTR530" s="1"/>
      <c r="PTS530" s="1"/>
      <c r="PTT530" s="1"/>
      <c r="PTU530" s="1"/>
      <c r="PTV530" s="1"/>
      <c r="PTW530" s="1"/>
      <c r="PTX530" s="1"/>
      <c r="PTY530" s="1"/>
      <c r="PTZ530" s="1"/>
      <c r="PUA530" s="1"/>
      <c r="PUB530" s="1"/>
      <c r="PUC530" s="1"/>
      <c r="PUD530" s="1"/>
      <c r="PUE530" s="1"/>
      <c r="PUF530" s="1"/>
      <c r="PUG530" s="1"/>
      <c r="PUH530" s="1"/>
      <c r="PUI530" s="1"/>
      <c r="PUJ530" s="1"/>
      <c r="PUK530" s="1"/>
      <c r="PUL530" s="1"/>
      <c r="PUM530" s="1"/>
      <c r="PUN530" s="1"/>
      <c r="PUO530" s="1"/>
      <c r="PUP530" s="1"/>
      <c r="PUQ530" s="1"/>
      <c r="PUR530" s="1"/>
      <c r="PUS530" s="1"/>
      <c r="PUT530" s="1"/>
      <c r="PUU530" s="1"/>
      <c r="PUV530" s="1"/>
      <c r="PUW530" s="1"/>
      <c r="PUX530" s="1"/>
      <c r="PUY530" s="1"/>
      <c r="PUZ530" s="1"/>
      <c r="PVA530" s="1"/>
      <c r="PVB530" s="1"/>
      <c r="PVC530" s="1"/>
      <c r="PVD530" s="1"/>
      <c r="PVE530" s="1"/>
      <c r="PVF530" s="1"/>
      <c r="PVG530" s="1"/>
      <c r="PVH530" s="1"/>
      <c r="PVI530" s="1"/>
      <c r="PVJ530" s="1"/>
      <c r="PVK530" s="1"/>
      <c r="PVL530" s="1"/>
      <c r="PVM530" s="1"/>
      <c r="PVN530" s="1"/>
      <c r="PVO530" s="1"/>
      <c r="PVP530" s="1"/>
      <c r="PVQ530" s="1"/>
      <c r="PVR530" s="1"/>
      <c r="PVS530" s="1"/>
      <c r="PVT530" s="1"/>
      <c r="PVU530" s="1"/>
      <c r="PVV530" s="1"/>
      <c r="PVW530" s="1"/>
      <c r="PVX530" s="1"/>
      <c r="PVY530" s="1"/>
      <c r="PVZ530" s="1"/>
      <c r="PWA530" s="1"/>
      <c r="PWB530" s="1"/>
      <c r="PWC530" s="1"/>
      <c r="PWD530" s="1"/>
      <c r="PWE530" s="1"/>
      <c r="PWF530" s="1"/>
      <c r="PWG530" s="1"/>
      <c r="PWH530" s="1"/>
      <c r="PWI530" s="1"/>
      <c r="PWJ530" s="1"/>
      <c r="PWK530" s="1"/>
      <c r="PWL530" s="1"/>
      <c r="PWM530" s="1"/>
      <c r="PWN530" s="1"/>
      <c r="PWO530" s="1"/>
      <c r="PWP530" s="1"/>
      <c r="PWQ530" s="1"/>
      <c r="PWR530" s="1"/>
      <c r="PWS530" s="1"/>
      <c r="PWT530" s="1"/>
      <c r="PWU530" s="1"/>
      <c r="PWV530" s="1"/>
      <c r="PWW530" s="1"/>
      <c r="PWX530" s="1"/>
      <c r="PWY530" s="1"/>
      <c r="PWZ530" s="1"/>
      <c r="PXA530" s="1"/>
      <c r="PXB530" s="1"/>
      <c r="PXC530" s="1"/>
      <c r="PXD530" s="1"/>
      <c r="PXE530" s="1"/>
      <c r="PXF530" s="1"/>
      <c r="PXG530" s="1"/>
      <c r="PXH530" s="1"/>
      <c r="PXI530" s="1"/>
      <c r="PXJ530" s="1"/>
      <c r="PXK530" s="1"/>
      <c r="PXL530" s="1"/>
      <c r="PXM530" s="1"/>
      <c r="PXN530" s="1"/>
      <c r="PXO530" s="1"/>
      <c r="PXP530" s="1"/>
      <c r="PXQ530" s="1"/>
      <c r="PXR530" s="1"/>
      <c r="PXS530" s="1"/>
      <c r="PXT530" s="1"/>
      <c r="PXU530" s="1"/>
      <c r="PXV530" s="1"/>
      <c r="PXW530" s="1"/>
      <c r="PXX530" s="1"/>
      <c r="PXY530" s="1"/>
      <c r="PXZ530" s="1"/>
      <c r="PYA530" s="1"/>
      <c r="PYB530" s="1"/>
      <c r="PYC530" s="1"/>
      <c r="PYD530" s="1"/>
      <c r="PYE530" s="1"/>
      <c r="PYF530" s="1"/>
      <c r="PYG530" s="1"/>
      <c r="PYH530" s="1"/>
      <c r="PYI530" s="1"/>
      <c r="PYJ530" s="1"/>
      <c r="PYK530" s="1"/>
      <c r="PYL530" s="1"/>
      <c r="PYM530" s="1"/>
      <c r="PYN530" s="1"/>
      <c r="PYO530" s="1"/>
      <c r="PYP530" s="1"/>
      <c r="PYQ530" s="1"/>
      <c r="PYR530" s="1"/>
      <c r="PYS530" s="1"/>
      <c r="PYT530" s="1"/>
      <c r="PYU530" s="1"/>
      <c r="PYV530" s="1"/>
      <c r="PYW530" s="1"/>
      <c r="PYX530" s="1"/>
      <c r="PYY530" s="1"/>
      <c r="PYZ530" s="1"/>
      <c r="PZA530" s="1"/>
      <c r="PZB530" s="1"/>
      <c r="PZC530" s="1"/>
      <c r="PZD530" s="1"/>
      <c r="PZE530" s="1"/>
      <c r="PZF530" s="1"/>
      <c r="PZG530" s="1"/>
      <c r="PZH530" s="1"/>
      <c r="PZI530" s="1"/>
      <c r="PZJ530" s="1"/>
      <c r="PZK530" s="1"/>
      <c r="PZL530" s="1"/>
      <c r="PZM530" s="1"/>
      <c r="PZN530" s="1"/>
      <c r="PZO530" s="1"/>
      <c r="PZP530" s="1"/>
      <c r="PZQ530" s="1"/>
      <c r="PZR530" s="1"/>
      <c r="PZS530" s="1"/>
      <c r="PZT530" s="1"/>
      <c r="PZU530" s="1"/>
      <c r="PZV530" s="1"/>
      <c r="PZW530" s="1"/>
      <c r="PZX530" s="1"/>
      <c r="PZY530" s="1"/>
      <c r="PZZ530" s="1"/>
      <c r="QAA530" s="1"/>
      <c r="QAB530" s="1"/>
      <c r="QAC530" s="1"/>
      <c r="QAD530" s="1"/>
      <c r="QAE530" s="1"/>
      <c r="QAF530" s="1"/>
      <c r="QAG530" s="1"/>
      <c r="QAH530" s="1"/>
      <c r="QAI530" s="1"/>
      <c r="QAJ530" s="1"/>
      <c r="QAK530" s="1"/>
      <c r="QAL530" s="1"/>
      <c r="QAM530" s="1"/>
      <c r="QAN530" s="1"/>
      <c r="QAO530" s="1"/>
      <c r="QAP530" s="1"/>
      <c r="QAQ530" s="1"/>
      <c r="QAR530" s="1"/>
      <c r="QAS530" s="1"/>
      <c r="QAT530" s="1"/>
      <c r="QAU530" s="1"/>
      <c r="QAV530" s="1"/>
      <c r="QAW530" s="1"/>
      <c r="QAX530" s="1"/>
      <c r="QAY530" s="1"/>
      <c r="QAZ530" s="1"/>
      <c r="QBA530" s="1"/>
      <c r="QBB530" s="1"/>
      <c r="QBC530" s="1"/>
      <c r="QBD530" s="1"/>
      <c r="QBE530" s="1"/>
      <c r="QBF530" s="1"/>
      <c r="QBG530" s="1"/>
      <c r="QBH530" s="1"/>
      <c r="QBI530" s="1"/>
      <c r="QBJ530" s="1"/>
      <c r="QBK530" s="1"/>
      <c r="QBL530" s="1"/>
      <c r="QBM530" s="1"/>
      <c r="QBN530" s="1"/>
      <c r="QBO530" s="1"/>
      <c r="QBP530" s="1"/>
      <c r="QBQ530" s="1"/>
      <c r="QBR530" s="1"/>
      <c r="QBS530" s="1"/>
      <c r="QBT530" s="1"/>
      <c r="QBU530" s="1"/>
      <c r="QBV530" s="1"/>
      <c r="QBW530" s="1"/>
      <c r="QBX530" s="1"/>
      <c r="QBY530" s="1"/>
      <c r="QBZ530" s="1"/>
      <c r="QCA530" s="1"/>
      <c r="QCB530" s="1"/>
      <c r="QCC530" s="1"/>
      <c r="QCD530" s="1"/>
      <c r="QCE530" s="1"/>
      <c r="QCF530" s="1"/>
      <c r="QCG530" s="1"/>
      <c r="QCH530" s="1"/>
      <c r="QCI530" s="1"/>
      <c r="QCJ530" s="1"/>
      <c r="QCK530" s="1"/>
      <c r="QCL530" s="1"/>
      <c r="QCM530" s="1"/>
      <c r="QCN530" s="1"/>
      <c r="QCO530" s="1"/>
      <c r="QCP530" s="1"/>
      <c r="QCQ530" s="1"/>
      <c r="QCR530" s="1"/>
      <c r="QCS530" s="1"/>
      <c r="QCT530" s="1"/>
      <c r="QCU530" s="1"/>
      <c r="QCV530" s="1"/>
      <c r="QCW530" s="1"/>
      <c r="QCX530" s="1"/>
      <c r="QCY530" s="1"/>
      <c r="QCZ530" s="1"/>
      <c r="QDA530" s="1"/>
      <c r="QDB530" s="1"/>
      <c r="QDC530" s="1"/>
      <c r="QDD530" s="1"/>
      <c r="QDE530" s="1"/>
      <c r="QDF530" s="1"/>
      <c r="QDG530" s="1"/>
      <c r="QDH530" s="1"/>
      <c r="QDI530" s="1"/>
      <c r="QDJ530" s="1"/>
      <c r="QDK530" s="1"/>
      <c r="QDL530" s="1"/>
      <c r="QDM530" s="1"/>
      <c r="QDN530" s="1"/>
      <c r="QDO530" s="1"/>
      <c r="QDP530" s="1"/>
      <c r="QDQ530" s="1"/>
      <c r="QDR530" s="1"/>
      <c r="QDS530" s="1"/>
      <c r="QDT530" s="1"/>
      <c r="QDU530" s="1"/>
      <c r="QDV530" s="1"/>
      <c r="QDW530" s="1"/>
      <c r="QDX530" s="1"/>
      <c r="QDY530" s="1"/>
      <c r="QDZ530" s="1"/>
      <c r="QEA530" s="1"/>
      <c r="QEB530" s="1"/>
      <c r="QEC530" s="1"/>
      <c r="QED530" s="1"/>
      <c r="QEE530" s="1"/>
      <c r="QEF530" s="1"/>
      <c r="QEG530" s="1"/>
      <c r="QEH530" s="1"/>
      <c r="QEI530" s="1"/>
      <c r="QEJ530" s="1"/>
      <c r="QEK530" s="1"/>
      <c r="QEL530" s="1"/>
      <c r="QEM530" s="1"/>
      <c r="QEN530" s="1"/>
      <c r="QEO530" s="1"/>
      <c r="QEP530" s="1"/>
      <c r="QEQ530" s="1"/>
      <c r="QER530" s="1"/>
      <c r="QES530" s="1"/>
      <c r="QET530" s="1"/>
      <c r="QEU530" s="1"/>
      <c r="QEV530" s="1"/>
      <c r="QEW530" s="1"/>
      <c r="QEX530" s="1"/>
      <c r="QEY530" s="1"/>
      <c r="QEZ530" s="1"/>
      <c r="QFA530" s="1"/>
      <c r="QFB530" s="1"/>
      <c r="QFC530" s="1"/>
      <c r="QFD530" s="1"/>
      <c r="QFE530" s="1"/>
      <c r="QFF530" s="1"/>
      <c r="QFG530" s="1"/>
      <c r="QFH530" s="1"/>
      <c r="QFI530" s="1"/>
      <c r="QFJ530" s="1"/>
      <c r="QFK530" s="1"/>
      <c r="QFL530" s="1"/>
      <c r="QFM530" s="1"/>
      <c r="QFN530" s="1"/>
      <c r="QFO530" s="1"/>
      <c r="QFP530" s="1"/>
      <c r="QFQ530" s="1"/>
      <c r="QFR530" s="1"/>
      <c r="QFS530" s="1"/>
      <c r="QFT530" s="1"/>
      <c r="QFU530" s="1"/>
      <c r="QFV530" s="1"/>
      <c r="QFW530" s="1"/>
      <c r="QFX530" s="1"/>
      <c r="QFY530" s="1"/>
      <c r="QFZ530" s="1"/>
      <c r="QGA530" s="1"/>
      <c r="QGB530" s="1"/>
      <c r="QGC530" s="1"/>
      <c r="QGD530" s="1"/>
      <c r="QGE530" s="1"/>
      <c r="QGF530" s="1"/>
      <c r="QGG530" s="1"/>
      <c r="QGH530" s="1"/>
      <c r="QGI530" s="1"/>
      <c r="QGJ530" s="1"/>
      <c r="QGK530" s="1"/>
      <c r="QGL530" s="1"/>
      <c r="QGM530" s="1"/>
      <c r="QGN530" s="1"/>
      <c r="QGO530" s="1"/>
      <c r="QGP530" s="1"/>
      <c r="QGQ530" s="1"/>
      <c r="QGR530" s="1"/>
      <c r="QGS530" s="1"/>
      <c r="QGT530" s="1"/>
      <c r="QGU530" s="1"/>
      <c r="QGV530" s="1"/>
      <c r="QGW530" s="1"/>
      <c r="QGX530" s="1"/>
      <c r="QGY530" s="1"/>
      <c r="QGZ530" s="1"/>
      <c r="QHA530" s="1"/>
      <c r="QHB530" s="1"/>
      <c r="QHC530" s="1"/>
      <c r="QHD530" s="1"/>
      <c r="QHE530" s="1"/>
      <c r="QHF530" s="1"/>
      <c r="QHG530" s="1"/>
      <c r="QHH530" s="1"/>
      <c r="QHI530" s="1"/>
      <c r="QHJ530" s="1"/>
      <c r="QHK530" s="1"/>
      <c r="QHL530" s="1"/>
      <c r="QHM530" s="1"/>
      <c r="QHN530" s="1"/>
      <c r="QHO530" s="1"/>
      <c r="QHP530" s="1"/>
      <c r="QHQ530" s="1"/>
      <c r="QHR530" s="1"/>
      <c r="QHS530" s="1"/>
      <c r="QHT530" s="1"/>
      <c r="QHU530" s="1"/>
      <c r="QHV530" s="1"/>
      <c r="QHW530" s="1"/>
      <c r="QHX530" s="1"/>
      <c r="QHY530" s="1"/>
      <c r="QHZ530" s="1"/>
      <c r="QIA530" s="1"/>
      <c r="QIB530" s="1"/>
      <c r="QIC530" s="1"/>
      <c r="QID530" s="1"/>
      <c r="QIE530" s="1"/>
      <c r="QIF530" s="1"/>
      <c r="QIG530" s="1"/>
      <c r="QIH530" s="1"/>
      <c r="QII530" s="1"/>
      <c r="QIJ530" s="1"/>
      <c r="QIK530" s="1"/>
      <c r="QIL530" s="1"/>
      <c r="QIM530" s="1"/>
      <c r="QIN530" s="1"/>
      <c r="QIO530" s="1"/>
      <c r="QIP530" s="1"/>
      <c r="QIQ530" s="1"/>
      <c r="QIR530" s="1"/>
      <c r="QIS530" s="1"/>
      <c r="QIT530" s="1"/>
      <c r="QIU530" s="1"/>
      <c r="QIV530" s="1"/>
      <c r="QIW530" s="1"/>
      <c r="QIX530" s="1"/>
      <c r="QIY530" s="1"/>
      <c r="QIZ530" s="1"/>
      <c r="QJA530" s="1"/>
      <c r="QJB530" s="1"/>
      <c r="QJC530" s="1"/>
      <c r="QJD530" s="1"/>
      <c r="QJE530" s="1"/>
      <c r="QJF530" s="1"/>
      <c r="QJG530" s="1"/>
      <c r="QJH530" s="1"/>
      <c r="QJI530" s="1"/>
      <c r="QJJ530" s="1"/>
      <c r="QJK530" s="1"/>
      <c r="QJL530" s="1"/>
      <c r="QJM530" s="1"/>
      <c r="QJN530" s="1"/>
      <c r="QJO530" s="1"/>
      <c r="QJP530" s="1"/>
      <c r="QJQ530" s="1"/>
      <c r="QJR530" s="1"/>
      <c r="QJS530" s="1"/>
      <c r="QJT530" s="1"/>
      <c r="QJU530" s="1"/>
      <c r="QJV530" s="1"/>
      <c r="QJW530" s="1"/>
      <c r="QJX530" s="1"/>
      <c r="QJY530" s="1"/>
      <c r="QJZ530" s="1"/>
      <c r="QKA530" s="1"/>
      <c r="QKB530" s="1"/>
      <c r="QKC530" s="1"/>
      <c r="QKD530" s="1"/>
      <c r="QKE530" s="1"/>
      <c r="QKF530" s="1"/>
      <c r="QKG530" s="1"/>
      <c r="QKH530" s="1"/>
      <c r="QKI530" s="1"/>
      <c r="QKJ530" s="1"/>
      <c r="QKK530" s="1"/>
      <c r="QKL530" s="1"/>
      <c r="QKM530" s="1"/>
      <c r="QKN530" s="1"/>
      <c r="QKO530" s="1"/>
      <c r="QKP530" s="1"/>
      <c r="QKQ530" s="1"/>
      <c r="QKR530" s="1"/>
      <c r="QKS530" s="1"/>
      <c r="QKT530" s="1"/>
      <c r="QKU530" s="1"/>
      <c r="QKV530" s="1"/>
      <c r="QKW530" s="1"/>
      <c r="QKX530" s="1"/>
      <c r="QKY530" s="1"/>
      <c r="QKZ530" s="1"/>
      <c r="QLA530" s="1"/>
      <c r="QLB530" s="1"/>
      <c r="QLC530" s="1"/>
      <c r="QLD530" s="1"/>
      <c r="QLE530" s="1"/>
      <c r="QLF530" s="1"/>
      <c r="QLG530" s="1"/>
      <c r="QLH530" s="1"/>
      <c r="QLI530" s="1"/>
      <c r="QLJ530" s="1"/>
      <c r="QLK530" s="1"/>
      <c r="QLL530" s="1"/>
      <c r="QLM530" s="1"/>
      <c r="QLN530" s="1"/>
      <c r="QLO530" s="1"/>
      <c r="QLP530" s="1"/>
      <c r="QLQ530" s="1"/>
      <c r="QLR530" s="1"/>
      <c r="QLS530" s="1"/>
      <c r="QLT530" s="1"/>
      <c r="QLU530" s="1"/>
      <c r="QLV530" s="1"/>
      <c r="QLW530" s="1"/>
      <c r="QLX530" s="1"/>
      <c r="QLY530" s="1"/>
      <c r="QLZ530" s="1"/>
      <c r="QMA530" s="1"/>
      <c r="QMB530" s="1"/>
      <c r="QMC530" s="1"/>
      <c r="QMD530" s="1"/>
      <c r="QME530" s="1"/>
      <c r="QMF530" s="1"/>
      <c r="QMG530" s="1"/>
      <c r="QMH530" s="1"/>
      <c r="QMI530" s="1"/>
      <c r="QMJ530" s="1"/>
      <c r="QMK530" s="1"/>
      <c r="QML530" s="1"/>
      <c r="QMM530" s="1"/>
      <c r="QMN530" s="1"/>
      <c r="QMO530" s="1"/>
      <c r="QMP530" s="1"/>
      <c r="QMQ530" s="1"/>
      <c r="QMR530" s="1"/>
      <c r="QMS530" s="1"/>
      <c r="QMT530" s="1"/>
      <c r="QMU530" s="1"/>
      <c r="QMV530" s="1"/>
      <c r="QMW530" s="1"/>
      <c r="QMX530" s="1"/>
      <c r="QMY530" s="1"/>
      <c r="QMZ530" s="1"/>
      <c r="QNA530" s="1"/>
      <c r="QNB530" s="1"/>
      <c r="QNC530" s="1"/>
      <c r="QND530" s="1"/>
      <c r="QNE530" s="1"/>
      <c r="QNF530" s="1"/>
      <c r="QNG530" s="1"/>
      <c r="QNH530" s="1"/>
      <c r="QNI530" s="1"/>
      <c r="QNJ530" s="1"/>
      <c r="QNK530" s="1"/>
      <c r="QNL530" s="1"/>
      <c r="QNM530" s="1"/>
      <c r="QNN530" s="1"/>
      <c r="QNO530" s="1"/>
      <c r="QNP530" s="1"/>
      <c r="QNQ530" s="1"/>
      <c r="QNR530" s="1"/>
      <c r="QNS530" s="1"/>
      <c r="QNT530" s="1"/>
      <c r="QNU530" s="1"/>
      <c r="QNV530" s="1"/>
      <c r="QNW530" s="1"/>
      <c r="QNX530" s="1"/>
      <c r="QNY530" s="1"/>
      <c r="QNZ530" s="1"/>
      <c r="QOA530" s="1"/>
      <c r="QOB530" s="1"/>
      <c r="QOC530" s="1"/>
      <c r="QOD530" s="1"/>
      <c r="QOE530" s="1"/>
      <c r="QOF530" s="1"/>
      <c r="QOG530" s="1"/>
      <c r="QOH530" s="1"/>
      <c r="QOI530" s="1"/>
      <c r="QOJ530" s="1"/>
      <c r="QOK530" s="1"/>
      <c r="QOL530" s="1"/>
      <c r="QOM530" s="1"/>
      <c r="QON530" s="1"/>
      <c r="QOO530" s="1"/>
      <c r="QOP530" s="1"/>
      <c r="QOQ530" s="1"/>
      <c r="QOR530" s="1"/>
      <c r="QOS530" s="1"/>
      <c r="QOT530" s="1"/>
      <c r="QOU530" s="1"/>
      <c r="QOV530" s="1"/>
      <c r="QOW530" s="1"/>
      <c r="QOX530" s="1"/>
      <c r="QOY530" s="1"/>
      <c r="QOZ530" s="1"/>
      <c r="QPA530" s="1"/>
      <c r="QPB530" s="1"/>
      <c r="QPC530" s="1"/>
      <c r="QPD530" s="1"/>
      <c r="QPE530" s="1"/>
      <c r="QPF530" s="1"/>
      <c r="QPG530" s="1"/>
      <c r="QPH530" s="1"/>
      <c r="QPI530" s="1"/>
      <c r="QPJ530" s="1"/>
      <c r="QPK530" s="1"/>
      <c r="QPL530" s="1"/>
      <c r="QPM530" s="1"/>
      <c r="QPN530" s="1"/>
      <c r="QPO530" s="1"/>
      <c r="QPP530" s="1"/>
      <c r="QPQ530" s="1"/>
      <c r="QPR530" s="1"/>
      <c r="QPS530" s="1"/>
      <c r="QPT530" s="1"/>
      <c r="QPU530" s="1"/>
      <c r="QPV530" s="1"/>
      <c r="QPW530" s="1"/>
      <c r="QPX530" s="1"/>
      <c r="QPY530" s="1"/>
      <c r="QPZ530" s="1"/>
      <c r="QQA530" s="1"/>
      <c r="QQB530" s="1"/>
      <c r="QQC530" s="1"/>
      <c r="QQD530" s="1"/>
      <c r="QQE530" s="1"/>
      <c r="QQF530" s="1"/>
      <c r="QQG530" s="1"/>
      <c r="QQH530" s="1"/>
      <c r="QQI530" s="1"/>
      <c r="QQJ530" s="1"/>
      <c r="QQK530" s="1"/>
      <c r="QQL530" s="1"/>
      <c r="QQM530" s="1"/>
      <c r="QQN530" s="1"/>
      <c r="QQO530" s="1"/>
      <c r="QQP530" s="1"/>
      <c r="QQQ530" s="1"/>
      <c r="QQR530" s="1"/>
      <c r="QQS530" s="1"/>
      <c r="QQT530" s="1"/>
      <c r="QQU530" s="1"/>
      <c r="QQV530" s="1"/>
      <c r="QQW530" s="1"/>
      <c r="QQX530" s="1"/>
      <c r="QQY530" s="1"/>
      <c r="QQZ530" s="1"/>
      <c r="QRA530" s="1"/>
      <c r="QRB530" s="1"/>
      <c r="QRC530" s="1"/>
      <c r="QRD530" s="1"/>
      <c r="QRE530" s="1"/>
      <c r="QRF530" s="1"/>
      <c r="QRG530" s="1"/>
      <c r="QRH530" s="1"/>
      <c r="QRI530" s="1"/>
      <c r="QRJ530" s="1"/>
      <c r="QRK530" s="1"/>
      <c r="QRL530" s="1"/>
      <c r="QRM530" s="1"/>
      <c r="QRN530" s="1"/>
      <c r="QRO530" s="1"/>
      <c r="QRP530" s="1"/>
      <c r="QRQ530" s="1"/>
      <c r="QRR530" s="1"/>
      <c r="QRS530" s="1"/>
      <c r="QRT530" s="1"/>
      <c r="QRU530" s="1"/>
      <c r="QRV530" s="1"/>
      <c r="QRW530" s="1"/>
      <c r="QRX530" s="1"/>
      <c r="QRY530" s="1"/>
      <c r="QRZ530" s="1"/>
      <c r="QSA530" s="1"/>
      <c r="QSB530" s="1"/>
      <c r="QSC530" s="1"/>
      <c r="QSD530" s="1"/>
      <c r="QSE530" s="1"/>
      <c r="QSF530" s="1"/>
      <c r="QSG530" s="1"/>
      <c r="QSH530" s="1"/>
      <c r="QSI530" s="1"/>
      <c r="QSJ530" s="1"/>
      <c r="QSK530" s="1"/>
      <c r="QSL530" s="1"/>
      <c r="QSM530" s="1"/>
      <c r="QSN530" s="1"/>
      <c r="QSO530" s="1"/>
      <c r="QSP530" s="1"/>
      <c r="QSQ530" s="1"/>
      <c r="QSR530" s="1"/>
      <c r="QSS530" s="1"/>
      <c r="QST530" s="1"/>
      <c r="QSU530" s="1"/>
      <c r="QSV530" s="1"/>
      <c r="QSW530" s="1"/>
      <c r="QSX530" s="1"/>
      <c r="QSY530" s="1"/>
      <c r="QSZ530" s="1"/>
      <c r="QTA530" s="1"/>
      <c r="QTB530" s="1"/>
      <c r="QTC530" s="1"/>
      <c r="QTD530" s="1"/>
      <c r="QTE530" s="1"/>
      <c r="QTF530" s="1"/>
      <c r="QTG530" s="1"/>
      <c r="QTH530" s="1"/>
      <c r="QTI530" s="1"/>
      <c r="QTJ530" s="1"/>
      <c r="QTK530" s="1"/>
      <c r="QTL530" s="1"/>
      <c r="QTM530" s="1"/>
      <c r="QTN530" s="1"/>
      <c r="QTO530" s="1"/>
      <c r="QTP530" s="1"/>
      <c r="QTQ530" s="1"/>
      <c r="QTR530" s="1"/>
      <c r="QTS530" s="1"/>
      <c r="QTT530" s="1"/>
      <c r="QTU530" s="1"/>
      <c r="QTV530" s="1"/>
      <c r="QTW530" s="1"/>
      <c r="QTX530" s="1"/>
      <c r="QTY530" s="1"/>
      <c r="QTZ530" s="1"/>
      <c r="QUA530" s="1"/>
      <c r="QUB530" s="1"/>
      <c r="QUC530" s="1"/>
      <c r="QUD530" s="1"/>
      <c r="QUE530" s="1"/>
      <c r="QUF530" s="1"/>
      <c r="QUG530" s="1"/>
      <c r="QUH530" s="1"/>
      <c r="QUI530" s="1"/>
      <c r="QUJ530" s="1"/>
      <c r="QUK530" s="1"/>
      <c r="QUL530" s="1"/>
      <c r="QUM530" s="1"/>
      <c r="QUN530" s="1"/>
      <c r="QUO530" s="1"/>
      <c r="QUP530" s="1"/>
      <c r="QUQ530" s="1"/>
      <c r="QUR530" s="1"/>
      <c r="QUS530" s="1"/>
      <c r="QUT530" s="1"/>
      <c r="QUU530" s="1"/>
      <c r="QUV530" s="1"/>
      <c r="QUW530" s="1"/>
      <c r="QUX530" s="1"/>
      <c r="QUY530" s="1"/>
      <c r="QUZ530" s="1"/>
      <c r="QVA530" s="1"/>
      <c r="QVB530" s="1"/>
      <c r="QVC530" s="1"/>
      <c r="QVD530" s="1"/>
      <c r="QVE530" s="1"/>
      <c r="QVF530" s="1"/>
      <c r="QVG530" s="1"/>
      <c r="QVH530" s="1"/>
      <c r="QVI530" s="1"/>
      <c r="QVJ530" s="1"/>
      <c r="QVK530" s="1"/>
      <c r="QVL530" s="1"/>
      <c r="QVM530" s="1"/>
      <c r="QVN530" s="1"/>
      <c r="QVO530" s="1"/>
      <c r="QVP530" s="1"/>
      <c r="QVQ530" s="1"/>
      <c r="QVR530" s="1"/>
      <c r="QVS530" s="1"/>
      <c r="QVT530" s="1"/>
      <c r="QVU530" s="1"/>
      <c r="QVV530" s="1"/>
      <c r="QVW530" s="1"/>
      <c r="QVX530" s="1"/>
      <c r="QVY530" s="1"/>
      <c r="QVZ530" s="1"/>
      <c r="QWA530" s="1"/>
      <c r="QWB530" s="1"/>
      <c r="QWC530" s="1"/>
      <c r="QWD530" s="1"/>
      <c r="QWE530" s="1"/>
      <c r="QWF530" s="1"/>
      <c r="QWG530" s="1"/>
      <c r="QWH530" s="1"/>
      <c r="QWI530" s="1"/>
      <c r="QWJ530" s="1"/>
      <c r="QWK530" s="1"/>
      <c r="QWL530" s="1"/>
      <c r="QWM530" s="1"/>
      <c r="QWN530" s="1"/>
      <c r="QWO530" s="1"/>
      <c r="QWP530" s="1"/>
      <c r="QWQ530" s="1"/>
      <c r="QWR530" s="1"/>
      <c r="QWS530" s="1"/>
      <c r="QWT530" s="1"/>
      <c r="QWU530" s="1"/>
      <c r="QWV530" s="1"/>
      <c r="QWW530" s="1"/>
      <c r="QWX530" s="1"/>
      <c r="QWY530" s="1"/>
      <c r="QWZ530" s="1"/>
      <c r="QXA530" s="1"/>
      <c r="QXB530" s="1"/>
      <c r="QXC530" s="1"/>
      <c r="QXD530" s="1"/>
      <c r="QXE530" s="1"/>
      <c r="QXF530" s="1"/>
      <c r="QXG530" s="1"/>
      <c r="QXH530" s="1"/>
      <c r="QXI530" s="1"/>
      <c r="QXJ530" s="1"/>
      <c r="QXK530" s="1"/>
      <c r="QXL530" s="1"/>
      <c r="QXM530" s="1"/>
      <c r="QXN530" s="1"/>
      <c r="QXO530" s="1"/>
      <c r="QXP530" s="1"/>
      <c r="QXQ530" s="1"/>
      <c r="QXR530" s="1"/>
      <c r="QXS530" s="1"/>
      <c r="QXT530" s="1"/>
      <c r="QXU530" s="1"/>
      <c r="QXV530" s="1"/>
      <c r="QXW530" s="1"/>
      <c r="QXX530" s="1"/>
      <c r="QXY530" s="1"/>
      <c r="QXZ530" s="1"/>
      <c r="QYA530" s="1"/>
      <c r="QYB530" s="1"/>
      <c r="QYC530" s="1"/>
      <c r="QYD530" s="1"/>
      <c r="QYE530" s="1"/>
      <c r="QYF530" s="1"/>
      <c r="QYG530" s="1"/>
      <c r="QYH530" s="1"/>
      <c r="QYI530" s="1"/>
      <c r="QYJ530" s="1"/>
      <c r="QYK530" s="1"/>
      <c r="QYL530" s="1"/>
      <c r="QYM530" s="1"/>
      <c r="QYN530" s="1"/>
      <c r="QYO530" s="1"/>
      <c r="QYP530" s="1"/>
      <c r="QYQ530" s="1"/>
      <c r="QYR530" s="1"/>
      <c r="QYS530" s="1"/>
      <c r="QYT530" s="1"/>
      <c r="QYU530" s="1"/>
      <c r="QYV530" s="1"/>
      <c r="QYW530" s="1"/>
      <c r="QYX530" s="1"/>
      <c r="QYY530" s="1"/>
      <c r="QYZ530" s="1"/>
      <c r="QZA530" s="1"/>
      <c r="QZB530" s="1"/>
      <c r="QZC530" s="1"/>
      <c r="QZD530" s="1"/>
      <c r="QZE530" s="1"/>
      <c r="QZF530" s="1"/>
      <c r="QZG530" s="1"/>
      <c r="QZH530" s="1"/>
      <c r="QZI530" s="1"/>
      <c r="QZJ530" s="1"/>
      <c r="QZK530" s="1"/>
      <c r="QZL530" s="1"/>
      <c r="QZM530" s="1"/>
      <c r="QZN530" s="1"/>
      <c r="QZO530" s="1"/>
      <c r="QZP530" s="1"/>
      <c r="QZQ530" s="1"/>
      <c r="QZR530" s="1"/>
      <c r="QZS530" s="1"/>
      <c r="QZT530" s="1"/>
      <c r="QZU530" s="1"/>
      <c r="QZV530" s="1"/>
      <c r="QZW530" s="1"/>
      <c r="QZX530" s="1"/>
      <c r="QZY530" s="1"/>
      <c r="QZZ530" s="1"/>
      <c r="RAA530" s="1"/>
      <c r="RAB530" s="1"/>
      <c r="RAC530" s="1"/>
      <c r="RAD530" s="1"/>
      <c r="RAE530" s="1"/>
      <c r="RAF530" s="1"/>
      <c r="RAG530" s="1"/>
      <c r="RAH530" s="1"/>
      <c r="RAI530" s="1"/>
      <c r="RAJ530" s="1"/>
      <c r="RAK530" s="1"/>
      <c r="RAL530" s="1"/>
      <c r="RAM530" s="1"/>
      <c r="RAN530" s="1"/>
      <c r="RAO530" s="1"/>
      <c r="RAP530" s="1"/>
      <c r="RAQ530" s="1"/>
      <c r="RAR530" s="1"/>
      <c r="RAS530" s="1"/>
      <c r="RAT530" s="1"/>
      <c r="RAU530" s="1"/>
      <c r="RAV530" s="1"/>
      <c r="RAW530" s="1"/>
      <c r="RAX530" s="1"/>
      <c r="RAY530" s="1"/>
      <c r="RAZ530" s="1"/>
      <c r="RBA530" s="1"/>
      <c r="RBB530" s="1"/>
      <c r="RBC530" s="1"/>
      <c r="RBD530" s="1"/>
      <c r="RBE530" s="1"/>
      <c r="RBF530" s="1"/>
      <c r="RBG530" s="1"/>
      <c r="RBH530" s="1"/>
      <c r="RBI530" s="1"/>
      <c r="RBJ530" s="1"/>
      <c r="RBK530" s="1"/>
      <c r="RBL530" s="1"/>
      <c r="RBM530" s="1"/>
      <c r="RBN530" s="1"/>
      <c r="RBO530" s="1"/>
      <c r="RBP530" s="1"/>
      <c r="RBQ530" s="1"/>
      <c r="RBR530" s="1"/>
      <c r="RBS530" s="1"/>
      <c r="RBT530" s="1"/>
      <c r="RBU530" s="1"/>
      <c r="RBV530" s="1"/>
      <c r="RBW530" s="1"/>
      <c r="RBX530" s="1"/>
      <c r="RBY530" s="1"/>
      <c r="RBZ530" s="1"/>
      <c r="RCA530" s="1"/>
      <c r="RCB530" s="1"/>
      <c r="RCC530" s="1"/>
      <c r="RCD530" s="1"/>
      <c r="RCE530" s="1"/>
      <c r="RCF530" s="1"/>
      <c r="RCG530" s="1"/>
      <c r="RCH530" s="1"/>
      <c r="RCI530" s="1"/>
      <c r="RCJ530" s="1"/>
      <c r="RCK530" s="1"/>
      <c r="RCL530" s="1"/>
      <c r="RCM530" s="1"/>
      <c r="RCN530" s="1"/>
      <c r="RCO530" s="1"/>
      <c r="RCP530" s="1"/>
      <c r="RCQ530" s="1"/>
      <c r="RCR530" s="1"/>
      <c r="RCS530" s="1"/>
      <c r="RCT530" s="1"/>
      <c r="RCU530" s="1"/>
      <c r="RCV530" s="1"/>
      <c r="RCW530" s="1"/>
      <c r="RCX530" s="1"/>
      <c r="RCY530" s="1"/>
      <c r="RCZ530" s="1"/>
      <c r="RDA530" s="1"/>
      <c r="RDB530" s="1"/>
      <c r="RDC530" s="1"/>
      <c r="RDD530" s="1"/>
      <c r="RDE530" s="1"/>
      <c r="RDF530" s="1"/>
      <c r="RDG530" s="1"/>
      <c r="RDH530" s="1"/>
      <c r="RDI530" s="1"/>
      <c r="RDJ530" s="1"/>
      <c r="RDK530" s="1"/>
      <c r="RDL530" s="1"/>
      <c r="RDM530" s="1"/>
      <c r="RDN530" s="1"/>
      <c r="RDO530" s="1"/>
      <c r="RDP530" s="1"/>
      <c r="RDQ530" s="1"/>
      <c r="RDR530" s="1"/>
      <c r="RDS530" s="1"/>
      <c r="RDT530" s="1"/>
      <c r="RDU530" s="1"/>
      <c r="RDV530" s="1"/>
      <c r="RDW530" s="1"/>
      <c r="RDX530" s="1"/>
      <c r="RDY530" s="1"/>
      <c r="RDZ530" s="1"/>
      <c r="REA530" s="1"/>
      <c r="REB530" s="1"/>
      <c r="REC530" s="1"/>
      <c r="RED530" s="1"/>
      <c r="REE530" s="1"/>
      <c r="REF530" s="1"/>
      <c r="REG530" s="1"/>
      <c r="REH530" s="1"/>
      <c r="REI530" s="1"/>
      <c r="REJ530" s="1"/>
      <c r="REK530" s="1"/>
      <c r="REL530" s="1"/>
      <c r="REM530" s="1"/>
      <c r="REN530" s="1"/>
      <c r="REO530" s="1"/>
      <c r="REP530" s="1"/>
      <c r="REQ530" s="1"/>
      <c r="RER530" s="1"/>
      <c r="RES530" s="1"/>
      <c r="RET530" s="1"/>
      <c r="REU530" s="1"/>
      <c r="REV530" s="1"/>
      <c r="REW530" s="1"/>
      <c r="REX530" s="1"/>
      <c r="REY530" s="1"/>
      <c r="REZ530" s="1"/>
      <c r="RFA530" s="1"/>
      <c r="RFB530" s="1"/>
      <c r="RFC530" s="1"/>
      <c r="RFD530" s="1"/>
      <c r="RFE530" s="1"/>
      <c r="RFF530" s="1"/>
      <c r="RFG530" s="1"/>
      <c r="RFH530" s="1"/>
      <c r="RFI530" s="1"/>
      <c r="RFJ530" s="1"/>
      <c r="RFK530" s="1"/>
      <c r="RFL530" s="1"/>
      <c r="RFM530" s="1"/>
      <c r="RFN530" s="1"/>
      <c r="RFO530" s="1"/>
      <c r="RFP530" s="1"/>
      <c r="RFQ530" s="1"/>
      <c r="RFR530" s="1"/>
      <c r="RFS530" s="1"/>
      <c r="RFT530" s="1"/>
      <c r="RFU530" s="1"/>
      <c r="RFV530" s="1"/>
      <c r="RFW530" s="1"/>
      <c r="RFX530" s="1"/>
      <c r="RFY530" s="1"/>
      <c r="RFZ530" s="1"/>
      <c r="RGA530" s="1"/>
      <c r="RGB530" s="1"/>
      <c r="RGC530" s="1"/>
      <c r="RGD530" s="1"/>
      <c r="RGE530" s="1"/>
      <c r="RGF530" s="1"/>
      <c r="RGG530" s="1"/>
      <c r="RGH530" s="1"/>
      <c r="RGI530" s="1"/>
      <c r="RGJ530" s="1"/>
      <c r="RGK530" s="1"/>
      <c r="RGL530" s="1"/>
      <c r="RGM530" s="1"/>
      <c r="RGN530" s="1"/>
      <c r="RGO530" s="1"/>
      <c r="RGP530" s="1"/>
      <c r="RGQ530" s="1"/>
      <c r="RGR530" s="1"/>
      <c r="RGS530" s="1"/>
      <c r="RGT530" s="1"/>
      <c r="RGU530" s="1"/>
      <c r="RGV530" s="1"/>
      <c r="RGW530" s="1"/>
      <c r="RGX530" s="1"/>
      <c r="RGY530" s="1"/>
      <c r="RGZ530" s="1"/>
      <c r="RHA530" s="1"/>
      <c r="RHB530" s="1"/>
      <c r="RHC530" s="1"/>
      <c r="RHD530" s="1"/>
      <c r="RHE530" s="1"/>
      <c r="RHF530" s="1"/>
      <c r="RHG530" s="1"/>
      <c r="RHH530" s="1"/>
      <c r="RHI530" s="1"/>
      <c r="RHJ530" s="1"/>
      <c r="RHK530" s="1"/>
      <c r="RHL530" s="1"/>
      <c r="RHM530" s="1"/>
      <c r="RHN530" s="1"/>
      <c r="RHO530" s="1"/>
      <c r="RHP530" s="1"/>
      <c r="RHQ530" s="1"/>
      <c r="RHR530" s="1"/>
      <c r="RHS530" s="1"/>
      <c r="RHT530" s="1"/>
      <c r="RHU530" s="1"/>
      <c r="RHV530" s="1"/>
      <c r="RHW530" s="1"/>
      <c r="RHX530" s="1"/>
      <c r="RHY530" s="1"/>
      <c r="RHZ530" s="1"/>
      <c r="RIA530" s="1"/>
      <c r="RIB530" s="1"/>
      <c r="RIC530" s="1"/>
      <c r="RID530" s="1"/>
      <c r="RIE530" s="1"/>
      <c r="RIF530" s="1"/>
      <c r="RIG530" s="1"/>
      <c r="RIH530" s="1"/>
      <c r="RII530" s="1"/>
      <c r="RIJ530" s="1"/>
      <c r="RIK530" s="1"/>
      <c r="RIL530" s="1"/>
      <c r="RIM530" s="1"/>
      <c r="RIN530" s="1"/>
      <c r="RIO530" s="1"/>
      <c r="RIP530" s="1"/>
      <c r="RIQ530" s="1"/>
      <c r="RIR530" s="1"/>
      <c r="RIS530" s="1"/>
      <c r="RIT530" s="1"/>
      <c r="RIU530" s="1"/>
      <c r="RIV530" s="1"/>
      <c r="RIW530" s="1"/>
      <c r="RIX530" s="1"/>
      <c r="RIY530" s="1"/>
      <c r="RIZ530" s="1"/>
      <c r="RJA530" s="1"/>
      <c r="RJB530" s="1"/>
      <c r="RJC530" s="1"/>
      <c r="RJD530" s="1"/>
      <c r="RJE530" s="1"/>
      <c r="RJF530" s="1"/>
      <c r="RJG530" s="1"/>
      <c r="RJH530" s="1"/>
      <c r="RJI530" s="1"/>
      <c r="RJJ530" s="1"/>
      <c r="RJK530" s="1"/>
      <c r="RJL530" s="1"/>
      <c r="RJM530" s="1"/>
      <c r="RJN530" s="1"/>
      <c r="RJO530" s="1"/>
      <c r="RJP530" s="1"/>
      <c r="RJQ530" s="1"/>
      <c r="RJR530" s="1"/>
      <c r="RJS530" s="1"/>
      <c r="RJT530" s="1"/>
      <c r="RJU530" s="1"/>
      <c r="RJV530" s="1"/>
      <c r="RJW530" s="1"/>
      <c r="RJX530" s="1"/>
      <c r="RJY530" s="1"/>
      <c r="RJZ530" s="1"/>
      <c r="RKA530" s="1"/>
      <c r="RKB530" s="1"/>
      <c r="RKC530" s="1"/>
      <c r="RKD530" s="1"/>
      <c r="RKE530" s="1"/>
      <c r="RKF530" s="1"/>
      <c r="RKG530" s="1"/>
      <c r="RKH530" s="1"/>
      <c r="RKI530" s="1"/>
      <c r="RKJ530" s="1"/>
      <c r="RKK530" s="1"/>
      <c r="RKL530" s="1"/>
      <c r="RKM530" s="1"/>
      <c r="RKN530" s="1"/>
      <c r="RKO530" s="1"/>
      <c r="RKP530" s="1"/>
      <c r="RKQ530" s="1"/>
      <c r="RKR530" s="1"/>
      <c r="RKS530" s="1"/>
      <c r="RKT530" s="1"/>
      <c r="RKU530" s="1"/>
      <c r="RKV530" s="1"/>
      <c r="RKW530" s="1"/>
      <c r="RKX530" s="1"/>
      <c r="RKY530" s="1"/>
      <c r="RKZ530" s="1"/>
      <c r="RLA530" s="1"/>
      <c r="RLB530" s="1"/>
      <c r="RLC530" s="1"/>
      <c r="RLD530" s="1"/>
      <c r="RLE530" s="1"/>
      <c r="RLF530" s="1"/>
      <c r="RLG530" s="1"/>
      <c r="RLH530" s="1"/>
      <c r="RLI530" s="1"/>
      <c r="RLJ530" s="1"/>
      <c r="RLK530" s="1"/>
      <c r="RLL530" s="1"/>
      <c r="RLM530" s="1"/>
      <c r="RLN530" s="1"/>
      <c r="RLO530" s="1"/>
      <c r="RLP530" s="1"/>
      <c r="RLQ530" s="1"/>
      <c r="RLR530" s="1"/>
      <c r="RLS530" s="1"/>
      <c r="RLT530" s="1"/>
      <c r="RLU530" s="1"/>
      <c r="RLV530" s="1"/>
      <c r="RLW530" s="1"/>
      <c r="RLX530" s="1"/>
      <c r="RLY530" s="1"/>
      <c r="RLZ530" s="1"/>
      <c r="RMA530" s="1"/>
      <c r="RMB530" s="1"/>
      <c r="RMC530" s="1"/>
      <c r="RMD530" s="1"/>
      <c r="RME530" s="1"/>
      <c r="RMF530" s="1"/>
      <c r="RMG530" s="1"/>
      <c r="RMH530" s="1"/>
      <c r="RMI530" s="1"/>
      <c r="RMJ530" s="1"/>
      <c r="RMK530" s="1"/>
      <c r="RML530" s="1"/>
      <c r="RMM530" s="1"/>
      <c r="RMN530" s="1"/>
      <c r="RMO530" s="1"/>
      <c r="RMP530" s="1"/>
      <c r="RMQ530" s="1"/>
      <c r="RMR530" s="1"/>
      <c r="RMS530" s="1"/>
      <c r="RMT530" s="1"/>
      <c r="RMU530" s="1"/>
      <c r="RMV530" s="1"/>
      <c r="RMW530" s="1"/>
      <c r="RMX530" s="1"/>
      <c r="RMY530" s="1"/>
      <c r="RMZ530" s="1"/>
      <c r="RNA530" s="1"/>
      <c r="RNB530" s="1"/>
      <c r="RNC530" s="1"/>
      <c r="RND530" s="1"/>
      <c r="RNE530" s="1"/>
      <c r="RNF530" s="1"/>
      <c r="RNG530" s="1"/>
      <c r="RNH530" s="1"/>
      <c r="RNI530" s="1"/>
      <c r="RNJ530" s="1"/>
      <c r="RNK530" s="1"/>
      <c r="RNL530" s="1"/>
      <c r="RNM530" s="1"/>
      <c r="RNN530" s="1"/>
      <c r="RNO530" s="1"/>
      <c r="RNP530" s="1"/>
      <c r="RNQ530" s="1"/>
      <c r="RNR530" s="1"/>
      <c r="RNS530" s="1"/>
      <c r="RNT530" s="1"/>
      <c r="RNU530" s="1"/>
      <c r="RNV530" s="1"/>
      <c r="RNW530" s="1"/>
      <c r="RNX530" s="1"/>
      <c r="RNY530" s="1"/>
      <c r="RNZ530" s="1"/>
      <c r="ROA530" s="1"/>
      <c r="ROB530" s="1"/>
      <c r="ROC530" s="1"/>
      <c r="ROD530" s="1"/>
      <c r="ROE530" s="1"/>
      <c r="ROF530" s="1"/>
      <c r="ROG530" s="1"/>
      <c r="ROH530" s="1"/>
      <c r="ROI530" s="1"/>
      <c r="ROJ530" s="1"/>
      <c r="ROK530" s="1"/>
      <c r="ROL530" s="1"/>
      <c r="ROM530" s="1"/>
      <c r="RON530" s="1"/>
      <c r="ROO530" s="1"/>
      <c r="ROP530" s="1"/>
      <c r="ROQ530" s="1"/>
      <c r="ROR530" s="1"/>
      <c r="ROS530" s="1"/>
      <c r="ROT530" s="1"/>
      <c r="ROU530" s="1"/>
      <c r="ROV530" s="1"/>
      <c r="ROW530" s="1"/>
      <c r="ROX530" s="1"/>
      <c r="ROY530" s="1"/>
      <c r="ROZ530" s="1"/>
      <c r="RPA530" s="1"/>
      <c r="RPB530" s="1"/>
      <c r="RPC530" s="1"/>
      <c r="RPD530" s="1"/>
      <c r="RPE530" s="1"/>
      <c r="RPF530" s="1"/>
      <c r="RPG530" s="1"/>
      <c r="RPH530" s="1"/>
      <c r="RPI530" s="1"/>
      <c r="RPJ530" s="1"/>
      <c r="RPK530" s="1"/>
      <c r="RPL530" s="1"/>
      <c r="RPM530" s="1"/>
      <c r="RPN530" s="1"/>
      <c r="RPO530" s="1"/>
      <c r="RPP530" s="1"/>
      <c r="RPQ530" s="1"/>
      <c r="RPR530" s="1"/>
      <c r="RPS530" s="1"/>
      <c r="RPT530" s="1"/>
      <c r="RPU530" s="1"/>
      <c r="RPV530" s="1"/>
      <c r="RPW530" s="1"/>
      <c r="RPX530" s="1"/>
      <c r="RPY530" s="1"/>
      <c r="RPZ530" s="1"/>
      <c r="RQA530" s="1"/>
      <c r="RQB530" s="1"/>
      <c r="RQC530" s="1"/>
      <c r="RQD530" s="1"/>
      <c r="RQE530" s="1"/>
      <c r="RQF530" s="1"/>
      <c r="RQG530" s="1"/>
      <c r="RQH530" s="1"/>
      <c r="RQI530" s="1"/>
      <c r="RQJ530" s="1"/>
      <c r="RQK530" s="1"/>
      <c r="RQL530" s="1"/>
      <c r="RQM530" s="1"/>
      <c r="RQN530" s="1"/>
      <c r="RQO530" s="1"/>
      <c r="RQP530" s="1"/>
      <c r="RQQ530" s="1"/>
      <c r="RQR530" s="1"/>
      <c r="RQS530" s="1"/>
      <c r="RQT530" s="1"/>
      <c r="RQU530" s="1"/>
      <c r="RQV530" s="1"/>
      <c r="RQW530" s="1"/>
      <c r="RQX530" s="1"/>
      <c r="RQY530" s="1"/>
      <c r="RQZ530" s="1"/>
      <c r="RRA530" s="1"/>
      <c r="RRB530" s="1"/>
      <c r="RRC530" s="1"/>
      <c r="RRD530" s="1"/>
      <c r="RRE530" s="1"/>
      <c r="RRF530" s="1"/>
      <c r="RRG530" s="1"/>
      <c r="RRH530" s="1"/>
      <c r="RRI530" s="1"/>
      <c r="RRJ530" s="1"/>
      <c r="RRK530" s="1"/>
      <c r="RRL530" s="1"/>
      <c r="RRM530" s="1"/>
      <c r="RRN530" s="1"/>
      <c r="RRO530" s="1"/>
      <c r="RRP530" s="1"/>
      <c r="RRQ530" s="1"/>
      <c r="RRR530" s="1"/>
      <c r="RRS530" s="1"/>
      <c r="RRT530" s="1"/>
      <c r="RRU530" s="1"/>
      <c r="RRV530" s="1"/>
      <c r="RRW530" s="1"/>
      <c r="RRX530" s="1"/>
      <c r="RRY530" s="1"/>
      <c r="RRZ530" s="1"/>
      <c r="RSA530" s="1"/>
      <c r="RSB530" s="1"/>
      <c r="RSC530" s="1"/>
      <c r="RSD530" s="1"/>
      <c r="RSE530" s="1"/>
      <c r="RSF530" s="1"/>
      <c r="RSG530" s="1"/>
      <c r="RSH530" s="1"/>
      <c r="RSI530" s="1"/>
      <c r="RSJ530" s="1"/>
      <c r="RSK530" s="1"/>
      <c r="RSL530" s="1"/>
      <c r="RSM530" s="1"/>
      <c r="RSN530" s="1"/>
      <c r="RSO530" s="1"/>
      <c r="RSP530" s="1"/>
      <c r="RSQ530" s="1"/>
      <c r="RSR530" s="1"/>
      <c r="RSS530" s="1"/>
      <c r="RST530" s="1"/>
      <c r="RSU530" s="1"/>
      <c r="RSV530" s="1"/>
      <c r="RSW530" s="1"/>
      <c r="RSX530" s="1"/>
      <c r="RSY530" s="1"/>
      <c r="RSZ530" s="1"/>
      <c r="RTA530" s="1"/>
      <c r="RTB530" s="1"/>
      <c r="RTC530" s="1"/>
      <c r="RTD530" s="1"/>
      <c r="RTE530" s="1"/>
      <c r="RTF530" s="1"/>
      <c r="RTG530" s="1"/>
      <c r="RTH530" s="1"/>
      <c r="RTI530" s="1"/>
      <c r="RTJ530" s="1"/>
      <c r="RTK530" s="1"/>
      <c r="RTL530" s="1"/>
      <c r="RTM530" s="1"/>
      <c r="RTN530" s="1"/>
      <c r="RTO530" s="1"/>
      <c r="RTP530" s="1"/>
      <c r="RTQ530" s="1"/>
      <c r="RTR530" s="1"/>
      <c r="RTS530" s="1"/>
      <c r="RTT530" s="1"/>
      <c r="RTU530" s="1"/>
      <c r="RTV530" s="1"/>
      <c r="RTW530" s="1"/>
      <c r="RTX530" s="1"/>
      <c r="RTY530" s="1"/>
      <c r="RTZ530" s="1"/>
      <c r="RUA530" s="1"/>
      <c r="RUB530" s="1"/>
      <c r="RUC530" s="1"/>
      <c r="RUD530" s="1"/>
      <c r="RUE530" s="1"/>
      <c r="RUF530" s="1"/>
      <c r="RUG530" s="1"/>
      <c r="RUH530" s="1"/>
      <c r="RUI530" s="1"/>
      <c r="RUJ530" s="1"/>
      <c r="RUK530" s="1"/>
      <c r="RUL530" s="1"/>
      <c r="RUM530" s="1"/>
      <c r="RUN530" s="1"/>
      <c r="RUO530" s="1"/>
      <c r="RUP530" s="1"/>
      <c r="RUQ530" s="1"/>
      <c r="RUR530" s="1"/>
      <c r="RUS530" s="1"/>
      <c r="RUT530" s="1"/>
      <c r="RUU530" s="1"/>
      <c r="RUV530" s="1"/>
      <c r="RUW530" s="1"/>
      <c r="RUX530" s="1"/>
      <c r="RUY530" s="1"/>
      <c r="RUZ530" s="1"/>
      <c r="RVA530" s="1"/>
      <c r="RVB530" s="1"/>
      <c r="RVC530" s="1"/>
      <c r="RVD530" s="1"/>
      <c r="RVE530" s="1"/>
      <c r="RVF530" s="1"/>
      <c r="RVG530" s="1"/>
      <c r="RVH530" s="1"/>
      <c r="RVI530" s="1"/>
      <c r="RVJ530" s="1"/>
      <c r="RVK530" s="1"/>
      <c r="RVL530" s="1"/>
      <c r="RVM530" s="1"/>
      <c r="RVN530" s="1"/>
      <c r="RVO530" s="1"/>
      <c r="RVP530" s="1"/>
      <c r="RVQ530" s="1"/>
      <c r="RVR530" s="1"/>
      <c r="RVS530" s="1"/>
      <c r="RVT530" s="1"/>
      <c r="RVU530" s="1"/>
      <c r="RVV530" s="1"/>
      <c r="RVW530" s="1"/>
      <c r="RVX530" s="1"/>
      <c r="RVY530" s="1"/>
      <c r="RVZ530" s="1"/>
      <c r="RWA530" s="1"/>
      <c r="RWB530" s="1"/>
      <c r="RWC530" s="1"/>
      <c r="RWD530" s="1"/>
      <c r="RWE530" s="1"/>
      <c r="RWF530" s="1"/>
      <c r="RWG530" s="1"/>
      <c r="RWH530" s="1"/>
      <c r="RWI530" s="1"/>
      <c r="RWJ530" s="1"/>
      <c r="RWK530" s="1"/>
      <c r="RWL530" s="1"/>
      <c r="RWM530" s="1"/>
      <c r="RWN530" s="1"/>
      <c r="RWO530" s="1"/>
      <c r="RWP530" s="1"/>
      <c r="RWQ530" s="1"/>
      <c r="RWR530" s="1"/>
      <c r="RWS530" s="1"/>
      <c r="RWT530" s="1"/>
      <c r="RWU530" s="1"/>
      <c r="RWV530" s="1"/>
      <c r="RWW530" s="1"/>
      <c r="RWX530" s="1"/>
      <c r="RWY530" s="1"/>
      <c r="RWZ530" s="1"/>
      <c r="RXA530" s="1"/>
      <c r="RXB530" s="1"/>
      <c r="RXC530" s="1"/>
      <c r="RXD530" s="1"/>
      <c r="RXE530" s="1"/>
      <c r="RXF530" s="1"/>
      <c r="RXG530" s="1"/>
      <c r="RXH530" s="1"/>
      <c r="RXI530" s="1"/>
      <c r="RXJ530" s="1"/>
      <c r="RXK530" s="1"/>
      <c r="RXL530" s="1"/>
      <c r="RXM530" s="1"/>
      <c r="RXN530" s="1"/>
      <c r="RXO530" s="1"/>
      <c r="RXP530" s="1"/>
      <c r="RXQ530" s="1"/>
      <c r="RXR530" s="1"/>
      <c r="RXS530" s="1"/>
      <c r="RXT530" s="1"/>
      <c r="RXU530" s="1"/>
      <c r="RXV530" s="1"/>
      <c r="RXW530" s="1"/>
      <c r="RXX530" s="1"/>
      <c r="RXY530" s="1"/>
      <c r="RXZ530" s="1"/>
      <c r="RYA530" s="1"/>
      <c r="RYB530" s="1"/>
      <c r="RYC530" s="1"/>
      <c r="RYD530" s="1"/>
      <c r="RYE530" s="1"/>
      <c r="RYF530" s="1"/>
      <c r="RYG530" s="1"/>
      <c r="RYH530" s="1"/>
      <c r="RYI530" s="1"/>
      <c r="RYJ530" s="1"/>
      <c r="RYK530" s="1"/>
      <c r="RYL530" s="1"/>
      <c r="RYM530" s="1"/>
      <c r="RYN530" s="1"/>
      <c r="RYO530" s="1"/>
      <c r="RYP530" s="1"/>
      <c r="RYQ530" s="1"/>
      <c r="RYR530" s="1"/>
      <c r="RYS530" s="1"/>
      <c r="RYT530" s="1"/>
      <c r="RYU530" s="1"/>
      <c r="RYV530" s="1"/>
      <c r="RYW530" s="1"/>
      <c r="RYX530" s="1"/>
      <c r="RYY530" s="1"/>
      <c r="RYZ530" s="1"/>
      <c r="RZA530" s="1"/>
      <c r="RZB530" s="1"/>
      <c r="RZC530" s="1"/>
      <c r="RZD530" s="1"/>
      <c r="RZE530" s="1"/>
      <c r="RZF530" s="1"/>
      <c r="RZG530" s="1"/>
      <c r="RZH530" s="1"/>
      <c r="RZI530" s="1"/>
      <c r="RZJ530" s="1"/>
      <c r="RZK530" s="1"/>
      <c r="RZL530" s="1"/>
      <c r="RZM530" s="1"/>
      <c r="RZN530" s="1"/>
      <c r="RZO530" s="1"/>
      <c r="RZP530" s="1"/>
      <c r="RZQ530" s="1"/>
      <c r="RZR530" s="1"/>
      <c r="RZS530" s="1"/>
      <c r="RZT530" s="1"/>
      <c r="RZU530" s="1"/>
      <c r="RZV530" s="1"/>
      <c r="RZW530" s="1"/>
      <c r="RZX530" s="1"/>
      <c r="RZY530" s="1"/>
      <c r="RZZ530" s="1"/>
      <c r="SAA530" s="1"/>
      <c r="SAB530" s="1"/>
      <c r="SAC530" s="1"/>
      <c r="SAD530" s="1"/>
      <c r="SAE530" s="1"/>
      <c r="SAF530" s="1"/>
      <c r="SAG530" s="1"/>
      <c r="SAH530" s="1"/>
      <c r="SAI530" s="1"/>
      <c r="SAJ530" s="1"/>
      <c r="SAK530" s="1"/>
      <c r="SAL530" s="1"/>
      <c r="SAM530" s="1"/>
      <c r="SAN530" s="1"/>
      <c r="SAO530" s="1"/>
      <c r="SAP530" s="1"/>
      <c r="SAQ530" s="1"/>
      <c r="SAR530" s="1"/>
      <c r="SAS530" s="1"/>
      <c r="SAT530" s="1"/>
      <c r="SAU530" s="1"/>
      <c r="SAV530" s="1"/>
      <c r="SAW530" s="1"/>
      <c r="SAX530" s="1"/>
      <c r="SAY530" s="1"/>
      <c r="SAZ530" s="1"/>
      <c r="SBA530" s="1"/>
      <c r="SBB530" s="1"/>
      <c r="SBC530" s="1"/>
      <c r="SBD530" s="1"/>
      <c r="SBE530" s="1"/>
      <c r="SBF530" s="1"/>
      <c r="SBG530" s="1"/>
      <c r="SBH530" s="1"/>
      <c r="SBI530" s="1"/>
      <c r="SBJ530" s="1"/>
      <c r="SBK530" s="1"/>
      <c r="SBL530" s="1"/>
      <c r="SBM530" s="1"/>
      <c r="SBN530" s="1"/>
      <c r="SBO530" s="1"/>
      <c r="SBP530" s="1"/>
      <c r="SBQ530" s="1"/>
      <c r="SBR530" s="1"/>
      <c r="SBS530" s="1"/>
      <c r="SBT530" s="1"/>
      <c r="SBU530" s="1"/>
      <c r="SBV530" s="1"/>
      <c r="SBW530" s="1"/>
      <c r="SBX530" s="1"/>
      <c r="SBY530" s="1"/>
      <c r="SBZ530" s="1"/>
      <c r="SCA530" s="1"/>
      <c r="SCB530" s="1"/>
      <c r="SCC530" s="1"/>
      <c r="SCD530" s="1"/>
      <c r="SCE530" s="1"/>
      <c r="SCF530" s="1"/>
      <c r="SCG530" s="1"/>
      <c r="SCH530" s="1"/>
      <c r="SCI530" s="1"/>
      <c r="SCJ530" s="1"/>
      <c r="SCK530" s="1"/>
      <c r="SCL530" s="1"/>
      <c r="SCM530" s="1"/>
      <c r="SCN530" s="1"/>
      <c r="SCO530" s="1"/>
      <c r="SCP530" s="1"/>
      <c r="SCQ530" s="1"/>
      <c r="SCR530" s="1"/>
      <c r="SCS530" s="1"/>
      <c r="SCT530" s="1"/>
      <c r="SCU530" s="1"/>
      <c r="SCV530" s="1"/>
      <c r="SCW530" s="1"/>
      <c r="SCX530" s="1"/>
      <c r="SCY530" s="1"/>
      <c r="SCZ530" s="1"/>
      <c r="SDA530" s="1"/>
      <c r="SDB530" s="1"/>
      <c r="SDC530" s="1"/>
      <c r="SDD530" s="1"/>
      <c r="SDE530" s="1"/>
      <c r="SDF530" s="1"/>
      <c r="SDG530" s="1"/>
      <c r="SDH530" s="1"/>
      <c r="SDI530" s="1"/>
      <c r="SDJ530" s="1"/>
      <c r="SDK530" s="1"/>
      <c r="SDL530" s="1"/>
      <c r="SDM530" s="1"/>
      <c r="SDN530" s="1"/>
      <c r="SDO530" s="1"/>
      <c r="SDP530" s="1"/>
      <c r="SDQ530" s="1"/>
      <c r="SDR530" s="1"/>
      <c r="SDS530" s="1"/>
      <c r="SDT530" s="1"/>
      <c r="SDU530" s="1"/>
      <c r="SDV530" s="1"/>
      <c r="SDW530" s="1"/>
      <c r="SDX530" s="1"/>
      <c r="SDY530" s="1"/>
      <c r="SDZ530" s="1"/>
      <c r="SEA530" s="1"/>
      <c r="SEB530" s="1"/>
      <c r="SEC530" s="1"/>
      <c r="SED530" s="1"/>
      <c r="SEE530" s="1"/>
      <c r="SEF530" s="1"/>
      <c r="SEG530" s="1"/>
      <c r="SEH530" s="1"/>
      <c r="SEI530" s="1"/>
      <c r="SEJ530" s="1"/>
      <c r="SEK530" s="1"/>
      <c r="SEL530" s="1"/>
      <c r="SEM530" s="1"/>
      <c r="SEN530" s="1"/>
      <c r="SEO530" s="1"/>
      <c r="SEP530" s="1"/>
      <c r="SEQ530" s="1"/>
      <c r="SER530" s="1"/>
      <c r="SES530" s="1"/>
      <c r="SET530" s="1"/>
      <c r="SEU530" s="1"/>
      <c r="SEV530" s="1"/>
      <c r="SEW530" s="1"/>
      <c r="SEX530" s="1"/>
      <c r="SEY530" s="1"/>
      <c r="SEZ530" s="1"/>
      <c r="SFA530" s="1"/>
      <c r="SFB530" s="1"/>
      <c r="SFC530" s="1"/>
      <c r="SFD530" s="1"/>
      <c r="SFE530" s="1"/>
      <c r="SFF530" s="1"/>
      <c r="SFG530" s="1"/>
      <c r="SFH530" s="1"/>
      <c r="SFI530" s="1"/>
      <c r="SFJ530" s="1"/>
      <c r="SFK530" s="1"/>
      <c r="SFL530" s="1"/>
      <c r="SFM530" s="1"/>
      <c r="SFN530" s="1"/>
      <c r="SFO530" s="1"/>
      <c r="SFP530" s="1"/>
      <c r="SFQ530" s="1"/>
      <c r="SFR530" s="1"/>
      <c r="SFS530" s="1"/>
      <c r="SFT530" s="1"/>
      <c r="SFU530" s="1"/>
      <c r="SFV530" s="1"/>
      <c r="SFW530" s="1"/>
      <c r="SFX530" s="1"/>
      <c r="SFY530" s="1"/>
      <c r="SFZ530" s="1"/>
      <c r="SGA530" s="1"/>
      <c r="SGB530" s="1"/>
      <c r="SGC530" s="1"/>
      <c r="SGD530" s="1"/>
      <c r="SGE530" s="1"/>
      <c r="SGF530" s="1"/>
      <c r="SGG530" s="1"/>
      <c r="SGH530" s="1"/>
      <c r="SGI530" s="1"/>
      <c r="SGJ530" s="1"/>
      <c r="SGK530" s="1"/>
      <c r="SGL530" s="1"/>
      <c r="SGM530" s="1"/>
      <c r="SGN530" s="1"/>
      <c r="SGO530" s="1"/>
      <c r="SGP530" s="1"/>
      <c r="SGQ530" s="1"/>
      <c r="SGR530" s="1"/>
      <c r="SGS530" s="1"/>
      <c r="SGT530" s="1"/>
      <c r="SGU530" s="1"/>
      <c r="SGV530" s="1"/>
      <c r="SGW530" s="1"/>
      <c r="SGX530" s="1"/>
      <c r="SGY530" s="1"/>
      <c r="SGZ530" s="1"/>
      <c r="SHA530" s="1"/>
      <c r="SHB530" s="1"/>
      <c r="SHC530" s="1"/>
      <c r="SHD530" s="1"/>
      <c r="SHE530" s="1"/>
      <c r="SHF530" s="1"/>
      <c r="SHG530" s="1"/>
      <c r="SHH530" s="1"/>
      <c r="SHI530" s="1"/>
      <c r="SHJ530" s="1"/>
      <c r="SHK530" s="1"/>
      <c r="SHL530" s="1"/>
      <c r="SHM530" s="1"/>
      <c r="SHN530" s="1"/>
      <c r="SHO530" s="1"/>
      <c r="SHP530" s="1"/>
      <c r="SHQ530" s="1"/>
      <c r="SHR530" s="1"/>
      <c r="SHS530" s="1"/>
      <c r="SHT530" s="1"/>
      <c r="SHU530" s="1"/>
      <c r="SHV530" s="1"/>
      <c r="SHW530" s="1"/>
      <c r="SHX530" s="1"/>
      <c r="SHY530" s="1"/>
      <c r="SHZ530" s="1"/>
      <c r="SIA530" s="1"/>
      <c r="SIB530" s="1"/>
      <c r="SIC530" s="1"/>
      <c r="SID530" s="1"/>
      <c r="SIE530" s="1"/>
      <c r="SIF530" s="1"/>
      <c r="SIG530" s="1"/>
      <c r="SIH530" s="1"/>
      <c r="SII530" s="1"/>
      <c r="SIJ530" s="1"/>
      <c r="SIK530" s="1"/>
      <c r="SIL530" s="1"/>
      <c r="SIM530" s="1"/>
      <c r="SIN530" s="1"/>
      <c r="SIO530" s="1"/>
      <c r="SIP530" s="1"/>
      <c r="SIQ530" s="1"/>
      <c r="SIR530" s="1"/>
      <c r="SIS530" s="1"/>
      <c r="SIT530" s="1"/>
      <c r="SIU530" s="1"/>
      <c r="SIV530" s="1"/>
      <c r="SIW530" s="1"/>
      <c r="SIX530" s="1"/>
      <c r="SIY530" s="1"/>
      <c r="SIZ530" s="1"/>
      <c r="SJA530" s="1"/>
      <c r="SJB530" s="1"/>
      <c r="SJC530" s="1"/>
      <c r="SJD530" s="1"/>
      <c r="SJE530" s="1"/>
      <c r="SJF530" s="1"/>
      <c r="SJG530" s="1"/>
      <c r="SJH530" s="1"/>
      <c r="SJI530" s="1"/>
      <c r="SJJ530" s="1"/>
      <c r="SJK530" s="1"/>
      <c r="SJL530" s="1"/>
      <c r="SJM530" s="1"/>
      <c r="SJN530" s="1"/>
      <c r="SJO530" s="1"/>
      <c r="SJP530" s="1"/>
      <c r="SJQ530" s="1"/>
      <c r="SJR530" s="1"/>
      <c r="SJS530" s="1"/>
      <c r="SJT530" s="1"/>
      <c r="SJU530" s="1"/>
      <c r="SJV530" s="1"/>
      <c r="SJW530" s="1"/>
      <c r="SJX530" s="1"/>
      <c r="SJY530" s="1"/>
      <c r="SJZ530" s="1"/>
      <c r="SKA530" s="1"/>
      <c r="SKB530" s="1"/>
      <c r="SKC530" s="1"/>
      <c r="SKD530" s="1"/>
      <c r="SKE530" s="1"/>
      <c r="SKF530" s="1"/>
      <c r="SKG530" s="1"/>
      <c r="SKH530" s="1"/>
      <c r="SKI530" s="1"/>
      <c r="SKJ530" s="1"/>
      <c r="SKK530" s="1"/>
      <c r="SKL530" s="1"/>
      <c r="SKM530" s="1"/>
      <c r="SKN530" s="1"/>
      <c r="SKO530" s="1"/>
      <c r="SKP530" s="1"/>
      <c r="SKQ530" s="1"/>
      <c r="SKR530" s="1"/>
      <c r="SKS530" s="1"/>
      <c r="SKT530" s="1"/>
      <c r="SKU530" s="1"/>
      <c r="SKV530" s="1"/>
      <c r="SKW530" s="1"/>
      <c r="SKX530" s="1"/>
      <c r="SKY530" s="1"/>
      <c r="SKZ530" s="1"/>
      <c r="SLA530" s="1"/>
      <c r="SLB530" s="1"/>
      <c r="SLC530" s="1"/>
      <c r="SLD530" s="1"/>
      <c r="SLE530" s="1"/>
      <c r="SLF530" s="1"/>
      <c r="SLG530" s="1"/>
      <c r="SLH530" s="1"/>
      <c r="SLI530" s="1"/>
      <c r="SLJ530" s="1"/>
      <c r="SLK530" s="1"/>
      <c r="SLL530" s="1"/>
      <c r="SLM530" s="1"/>
      <c r="SLN530" s="1"/>
      <c r="SLO530" s="1"/>
      <c r="SLP530" s="1"/>
      <c r="SLQ530" s="1"/>
      <c r="SLR530" s="1"/>
      <c r="SLS530" s="1"/>
      <c r="SLT530" s="1"/>
      <c r="SLU530" s="1"/>
      <c r="SLV530" s="1"/>
      <c r="SLW530" s="1"/>
      <c r="SLX530" s="1"/>
      <c r="SLY530" s="1"/>
      <c r="SLZ530" s="1"/>
      <c r="SMA530" s="1"/>
      <c r="SMB530" s="1"/>
      <c r="SMC530" s="1"/>
      <c r="SMD530" s="1"/>
      <c r="SME530" s="1"/>
      <c r="SMF530" s="1"/>
      <c r="SMG530" s="1"/>
      <c r="SMH530" s="1"/>
      <c r="SMI530" s="1"/>
      <c r="SMJ530" s="1"/>
      <c r="SMK530" s="1"/>
      <c r="SML530" s="1"/>
      <c r="SMM530" s="1"/>
      <c r="SMN530" s="1"/>
      <c r="SMO530" s="1"/>
      <c r="SMP530" s="1"/>
      <c r="SMQ530" s="1"/>
      <c r="SMR530" s="1"/>
      <c r="SMS530" s="1"/>
      <c r="SMT530" s="1"/>
      <c r="SMU530" s="1"/>
      <c r="SMV530" s="1"/>
      <c r="SMW530" s="1"/>
      <c r="SMX530" s="1"/>
      <c r="SMY530" s="1"/>
      <c r="SMZ530" s="1"/>
      <c r="SNA530" s="1"/>
      <c r="SNB530" s="1"/>
      <c r="SNC530" s="1"/>
      <c r="SND530" s="1"/>
      <c r="SNE530" s="1"/>
      <c r="SNF530" s="1"/>
      <c r="SNG530" s="1"/>
      <c r="SNH530" s="1"/>
      <c r="SNI530" s="1"/>
      <c r="SNJ530" s="1"/>
      <c r="SNK530" s="1"/>
      <c r="SNL530" s="1"/>
      <c r="SNM530" s="1"/>
      <c r="SNN530" s="1"/>
      <c r="SNO530" s="1"/>
      <c r="SNP530" s="1"/>
      <c r="SNQ530" s="1"/>
      <c r="SNR530" s="1"/>
      <c r="SNS530" s="1"/>
      <c r="SNT530" s="1"/>
      <c r="SNU530" s="1"/>
      <c r="SNV530" s="1"/>
      <c r="SNW530" s="1"/>
      <c r="SNX530" s="1"/>
      <c r="SNY530" s="1"/>
      <c r="SNZ530" s="1"/>
      <c r="SOA530" s="1"/>
      <c r="SOB530" s="1"/>
      <c r="SOC530" s="1"/>
      <c r="SOD530" s="1"/>
      <c r="SOE530" s="1"/>
      <c r="SOF530" s="1"/>
      <c r="SOG530" s="1"/>
      <c r="SOH530" s="1"/>
      <c r="SOI530" s="1"/>
      <c r="SOJ530" s="1"/>
      <c r="SOK530" s="1"/>
      <c r="SOL530" s="1"/>
      <c r="SOM530" s="1"/>
      <c r="SON530" s="1"/>
      <c r="SOO530" s="1"/>
      <c r="SOP530" s="1"/>
      <c r="SOQ530" s="1"/>
      <c r="SOR530" s="1"/>
      <c r="SOS530" s="1"/>
      <c r="SOT530" s="1"/>
      <c r="SOU530" s="1"/>
      <c r="SOV530" s="1"/>
      <c r="SOW530" s="1"/>
      <c r="SOX530" s="1"/>
      <c r="SOY530" s="1"/>
      <c r="SOZ530" s="1"/>
      <c r="SPA530" s="1"/>
      <c r="SPB530" s="1"/>
      <c r="SPC530" s="1"/>
      <c r="SPD530" s="1"/>
      <c r="SPE530" s="1"/>
      <c r="SPF530" s="1"/>
      <c r="SPG530" s="1"/>
      <c r="SPH530" s="1"/>
      <c r="SPI530" s="1"/>
      <c r="SPJ530" s="1"/>
      <c r="SPK530" s="1"/>
      <c r="SPL530" s="1"/>
      <c r="SPM530" s="1"/>
      <c r="SPN530" s="1"/>
      <c r="SPO530" s="1"/>
      <c r="SPP530" s="1"/>
      <c r="SPQ530" s="1"/>
      <c r="SPR530" s="1"/>
      <c r="SPS530" s="1"/>
      <c r="SPT530" s="1"/>
      <c r="SPU530" s="1"/>
      <c r="SPV530" s="1"/>
      <c r="SPW530" s="1"/>
      <c r="SPX530" s="1"/>
      <c r="SPY530" s="1"/>
      <c r="SPZ530" s="1"/>
      <c r="SQA530" s="1"/>
      <c r="SQB530" s="1"/>
      <c r="SQC530" s="1"/>
      <c r="SQD530" s="1"/>
      <c r="SQE530" s="1"/>
      <c r="SQF530" s="1"/>
      <c r="SQG530" s="1"/>
      <c r="SQH530" s="1"/>
      <c r="SQI530" s="1"/>
      <c r="SQJ530" s="1"/>
      <c r="SQK530" s="1"/>
      <c r="SQL530" s="1"/>
      <c r="SQM530" s="1"/>
      <c r="SQN530" s="1"/>
      <c r="SQO530" s="1"/>
      <c r="SQP530" s="1"/>
      <c r="SQQ530" s="1"/>
      <c r="SQR530" s="1"/>
      <c r="SQS530" s="1"/>
      <c r="SQT530" s="1"/>
      <c r="SQU530" s="1"/>
      <c r="SQV530" s="1"/>
      <c r="SQW530" s="1"/>
      <c r="SQX530" s="1"/>
      <c r="SQY530" s="1"/>
      <c r="SQZ530" s="1"/>
      <c r="SRA530" s="1"/>
      <c r="SRB530" s="1"/>
      <c r="SRC530" s="1"/>
      <c r="SRD530" s="1"/>
      <c r="SRE530" s="1"/>
      <c r="SRF530" s="1"/>
      <c r="SRG530" s="1"/>
      <c r="SRH530" s="1"/>
      <c r="SRI530" s="1"/>
      <c r="SRJ530" s="1"/>
      <c r="SRK530" s="1"/>
      <c r="SRL530" s="1"/>
      <c r="SRM530" s="1"/>
      <c r="SRN530" s="1"/>
      <c r="SRO530" s="1"/>
      <c r="SRP530" s="1"/>
      <c r="SRQ530" s="1"/>
      <c r="SRR530" s="1"/>
      <c r="SRS530" s="1"/>
      <c r="SRT530" s="1"/>
      <c r="SRU530" s="1"/>
      <c r="SRV530" s="1"/>
      <c r="SRW530" s="1"/>
      <c r="SRX530" s="1"/>
      <c r="SRY530" s="1"/>
      <c r="SRZ530" s="1"/>
      <c r="SSA530" s="1"/>
      <c r="SSB530" s="1"/>
      <c r="SSC530" s="1"/>
      <c r="SSD530" s="1"/>
      <c r="SSE530" s="1"/>
      <c r="SSF530" s="1"/>
      <c r="SSG530" s="1"/>
      <c r="SSH530" s="1"/>
      <c r="SSI530" s="1"/>
      <c r="SSJ530" s="1"/>
      <c r="SSK530" s="1"/>
      <c r="SSL530" s="1"/>
      <c r="SSM530" s="1"/>
      <c r="SSN530" s="1"/>
      <c r="SSO530" s="1"/>
      <c r="SSP530" s="1"/>
      <c r="SSQ530" s="1"/>
      <c r="SSR530" s="1"/>
      <c r="SSS530" s="1"/>
      <c r="SST530" s="1"/>
      <c r="SSU530" s="1"/>
      <c r="SSV530" s="1"/>
      <c r="SSW530" s="1"/>
      <c r="SSX530" s="1"/>
      <c r="SSY530" s="1"/>
      <c r="SSZ530" s="1"/>
      <c r="STA530" s="1"/>
      <c r="STB530" s="1"/>
      <c r="STC530" s="1"/>
      <c r="STD530" s="1"/>
      <c r="STE530" s="1"/>
      <c r="STF530" s="1"/>
      <c r="STG530" s="1"/>
      <c r="STH530" s="1"/>
      <c r="STI530" s="1"/>
      <c r="STJ530" s="1"/>
      <c r="STK530" s="1"/>
      <c r="STL530" s="1"/>
      <c r="STM530" s="1"/>
      <c r="STN530" s="1"/>
      <c r="STO530" s="1"/>
      <c r="STP530" s="1"/>
      <c r="STQ530" s="1"/>
      <c r="STR530" s="1"/>
      <c r="STS530" s="1"/>
      <c r="STT530" s="1"/>
      <c r="STU530" s="1"/>
      <c r="STV530" s="1"/>
      <c r="STW530" s="1"/>
      <c r="STX530" s="1"/>
      <c r="STY530" s="1"/>
      <c r="STZ530" s="1"/>
      <c r="SUA530" s="1"/>
      <c r="SUB530" s="1"/>
      <c r="SUC530" s="1"/>
      <c r="SUD530" s="1"/>
      <c r="SUE530" s="1"/>
      <c r="SUF530" s="1"/>
      <c r="SUG530" s="1"/>
      <c r="SUH530" s="1"/>
      <c r="SUI530" s="1"/>
      <c r="SUJ530" s="1"/>
      <c r="SUK530" s="1"/>
      <c r="SUL530" s="1"/>
      <c r="SUM530" s="1"/>
      <c r="SUN530" s="1"/>
      <c r="SUO530" s="1"/>
      <c r="SUP530" s="1"/>
      <c r="SUQ530" s="1"/>
      <c r="SUR530" s="1"/>
      <c r="SUS530" s="1"/>
      <c r="SUT530" s="1"/>
      <c r="SUU530" s="1"/>
      <c r="SUV530" s="1"/>
      <c r="SUW530" s="1"/>
      <c r="SUX530" s="1"/>
      <c r="SUY530" s="1"/>
      <c r="SUZ530" s="1"/>
      <c r="SVA530" s="1"/>
      <c r="SVB530" s="1"/>
      <c r="SVC530" s="1"/>
      <c r="SVD530" s="1"/>
      <c r="SVE530" s="1"/>
      <c r="SVF530" s="1"/>
      <c r="SVG530" s="1"/>
      <c r="SVH530" s="1"/>
      <c r="SVI530" s="1"/>
      <c r="SVJ530" s="1"/>
      <c r="SVK530" s="1"/>
      <c r="SVL530" s="1"/>
      <c r="SVM530" s="1"/>
      <c r="SVN530" s="1"/>
      <c r="SVO530" s="1"/>
      <c r="SVP530" s="1"/>
      <c r="SVQ530" s="1"/>
      <c r="SVR530" s="1"/>
      <c r="SVS530" s="1"/>
      <c r="SVT530" s="1"/>
      <c r="SVU530" s="1"/>
      <c r="SVV530" s="1"/>
      <c r="SVW530" s="1"/>
      <c r="SVX530" s="1"/>
      <c r="SVY530" s="1"/>
      <c r="SVZ530" s="1"/>
      <c r="SWA530" s="1"/>
      <c r="SWB530" s="1"/>
      <c r="SWC530" s="1"/>
      <c r="SWD530" s="1"/>
      <c r="SWE530" s="1"/>
      <c r="SWF530" s="1"/>
      <c r="SWG530" s="1"/>
      <c r="SWH530" s="1"/>
      <c r="SWI530" s="1"/>
      <c r="SWJ530" s="1"/>
      <c r="SWK530" s="1"/>
      <c r="SWL530" s="1"/>
      <c r="SWM530" s="1"/>
      <c r="SWN530" s="1"/>
      <c r="SWO530" s="1"/>
      <c r="SWP530" s="1"/>
      <c r="SWQ530" s="1"/>
      <c r="SWR530" s="1"/>
      <c r="SWS530" s="1"/>
      <c r="SWT530" s="1"/>
      <c r="SWU530" s="1"/>
      <c r="SWV530" s="1"/>
      <c r="SWW530" s="1"/>
      <c r="SWX530" s="1"/>
      <c r="SWY530" s="1"/>
      <c r="SWZ530" s="1"/>
      <c r="SXA530" s="1"/>
      <c r="SXB530" s="1"/>
      <c r="SXC530" s="1"/>
      <c r="SXD530" s="1"/>
      <c r="SXE530" s="1"/>
      <c r="SXF530" s="1"/>
      <c r="SXG530" s="1"/>
      <c r="SXH530" s="1"/>
      <c r="SXI530" s="1"/>
      <c r="SXJ530" s="1"/>
      <c r="SXK530" s="1"/>
      <c r="SXL530" s="1"/>
      <c r="SXM530" s="1"/>
      <c r="SXN530" s="1"/>
      <c r="SXO530" s="1"/>
      <c r="SXP530" s="1"/>
      <c r="SXQ530" s="1"/>
      <c r="SXR530" s="1"/>
      <c r="SXS530" s="1"/>
      <c r="SXT530" s="1"/>
      <c r="SXU530" s="1"/>
      <c r="SXV530" s="1"/>
      <c r="SXW530" s="1"/>
      <c r="SXX530" s="1"/>
      <c r="SXY530" s="1"/>
      <c r="SXZ530" s="1"/>
      <c r="SYA530" s="1"/>
      <c r="SYB530" s="1"/>
      <c r="SYC530" s="1"/>
      <c r="SYD530" s="1"/>
      <c r="SYE530" s="1"/>
      <c r="SYF530" s="1"/>
      <c r="SYG530" s="1"/>
      <c r="SYH530" s="1"/>
      <c r="SYI530" s="1"/>
      <c r="SYJ530" s="1"/>
      <c r="SYK530" s="1"/>
      <c r="SYL530" s="1"/>
      <c r="SYM530" s="1"/>
      <c r="SYN530" s="1"/>
      <c r="SYO530" s="1"/>
      <c r="SYP530" s="1"/>
      <c r="SYQ530" s="1"/>
      <c r="SYR530" s="1"/>
      <c r="SYS530" s="1"/>
      <c r="SYT530" s="1"/>
      <c r="SYU530" s="1"/>
      <c r="SYV530" s="1"/>
      <c r="SYW530" s="1"/>
      <c r="SYX530" s="1"/>
      <c r="SYY530" s="1"/>
      <c r="SYZ530" s="1"/>
      <c r="SZA530" s="1"/>
      <c r="SZB530" s="1"/>
      <c r="SZC530" s="1"/>
      <c r="SZD530" s="1"/>
      <c r="SZE530" s="1"/>
      <c r="SZF530" s="1"/>
      <c r="SZG530" s="1"/>
      <c r="SZH530" s="1"/>
      <c r="SZI530" s="1"/>
      <c r="SZJ530" s="1"/>
      <c r="SZK530" s="1"/>
      <c r="SZL530" s="1"/>
      <c r="SZM530" s="1"/>
      <c r="SZN530" s="1"/>
      <c r="SZO530" s="1"/>
      <c r="SZP530" s="1"/>
      <c r="SZQ530" s="1"/>
      <c r="SZR530" s="1"/>
      <c r="SZS530" s="1"/>
      <c r="SZT530" s="1"/>
      <c r="SZU530" s="1"/>
      <c r="SZV530" s="1"/>
      <c r="SZW530" s="1"/>
      <c r="SZX530" s="1"/>
      <c r="SZY530" s="1"/>
      <c r="SZZ530" s="1"/>
      <c r="TAA530" s="1"/>
      <c r="TAB530" s="1"/>
      <c r="TAC530" s="1"/>
      <c r="TAD530" s="1"/>
      <c r="TAE530" s="1"/>
      <c r="TAF530" s="1"/>
      <c r="TAG530" s="1"/>
      <c r="TAH530" s="1"/>
      <c r="TAI530" s="1"/>
      <c r="TAJ530" s="1"/>
      <c r="TAK530" s="1"/>
      <c r="TAL530" s="1"/>
      <c r="TAM530" s="1"/>
      <c r="TAN530" s="1"/>
      <c r="TAO530" s="1"/>
      <c r="TAP530" s="1"/>
      <c r="TAQ530" s="1"/>
      <c r="TAR530" s="1"/>
      <c r="TAS530" s="1"/>
      <c r="TAT530" s="1"/>
      <c r="TAU530" s="1"/>
      <c r="TAV530" s="1"/>
      <c r="TAW530" s="1"/>
      <c r="TAX530" s="1"/>
      <c r="TAY530" s="1"/>
      <c r="TAZ530" s="1"/>
      <c r="TBA530" s="1"/>
      <c r="TBB530" s="1"/>
      <c r="TBC530" s="1"/>
      <c r="TBD530" s="1"/>
      <c r="TBE530" s="1"/>
      <c r="TBF530" s="1"/>
      <c r="TBG530" s="1"/>
      <c r="TBH530" s="1"/>
      <c r="TBI530" s="1"/>
      <c r="TBJ530" s="1"/>
      <c r="TBK530" s="1"/>
      <c r="TBL530" s="1"/>
      <c r="TBM530" s="1"/>
      <c r="TBN530" s="1"/>
      <c r="TBO530" s="1"/>
      <c r="TBP530" s="1"/>
      <c r="TBQ530" s="1"/>
      <c r="TBR530" s="1"/>
      <c r="TBS530" s="1"/>
      <c r="TBT530" s="1"/>
      <c r="TBU530" s="1"/>
      <c r="TBV530" s="1"/>
      <c r="TBW530" s="1"/>
      <c r="TBX530" s="1"/>
      <c r="TBY530" s="1"/>
      <c r="TBZ530" s="1"/>
      <c r="TCA530" s="1"/>
      <c r="TCB530" s="1"/>
      <c r="TCC530" s="1"/>
      <c r="TCD530" s="1"/>
      <c r="TCE530" s="1"/>
      <c r="TCF530" s="1"/>
      <c r="TCG530" s="1"/>
      <c r="TCH530" s="1"/>
      <c r="TCI530" s="1"/>
      <c r="TCJ530" s="1"/>
      <c r="TCK530" s="1"/>
      <c r="TCL530" s="1"/>
      <c r="TCM530" s="1"/>
      <c r="TCN530" s="1"/>
      <c r="TCO530" s="1"/>
      <c r="TCP530" s="1"/>
      <c r="TCQ530" s="1"/>
      <c r="TCR530" s="1"/>
      <c r="TCS530" s="1"/>
      <c r="TCT530" s="1"/>
      <c r="TCU530" s="1"/>
      <c r="TCV530" s="1"/>
      <c r="TCW530" s="1"/>
      <c r="TCX530" s="1"/>
      <c r="TCY530" s="1"/>
      <c r="TCZ530" s="1"/>
      <c r="TDA530" s="1"/>
      <c r="TDB530" s="1"/>
      <c r="TDC530" s="1"/>
      <c r="TDD530" s="1"/>
      <c r="TDE530" s="1"/>
      <c r="TDF530" s="1"/>
      <c r="TDG530" s="1"/>
      <c r="TDH530" s="1"/>
      <c r="TDI530" s="1"/>
      <c r="TDJ530" s="1"/>
      <c r="TDK530" s="1"/>
      <c r="TDL530" s="1"/>
      <c r="TDM530" s="1"/>
      <c r="TDN530" s="1"/>
      <c r="TDO530" s="1"/>
      <c r="TDP530" s="1"/>
      <c r="TDQ530" s="1"/>
      <c r="TDR530" s="1"/>
      <c r="TDS530" s="1"/>
      <c r="TDT530" s="1"/>
      <c r="TDU530" s="1"/>
      <c r="TDV530" s="1"/>
      <c r="TDW530" s="1"/>
      <c r="TDX530" s="1"/>
      <c r="TDY530" s="1"/>
      <c r="TDZ530" s="1"/>
      <c r="TEA530" s="1"/>
      <c r="TEB530" s="1"/>
      <c r="TEC530" s="1"/>
      <c r="TED530" s="1"/>
      <c r="TEE530" s="1"/>
      <c r="TEF530" s="1"/>
      <c r="TEG530" s="1"/>
      <c r="TEH530" s="1"/>
      <c r="TEI530" s="1"/>
      <c r="TEJ530" s="1"/>
      <c r="TEK530" s="1"/>
      <c r="TEL530" s="1"/>
      <c r="TEM530" s="1"/>
      <c r="TEN530" s="1"/>
      <c r="TEO530" s="1"/>
      <c r="TEP530" s="1"/>
      <c r="TEQ530" s="1"/>
      <c r="TER530" s="1"/>
      <c r="TES530" s="1"/>
      <c r="TET530" s="1"/>
      <c r="TEU530" s="1"/>
      <c r="TEV530" s="1"/>
      <c r="TEW530" s="1"/>
      <c r="TEX530" s="1"/>
      <c r="TEY530" s="1"/>
      <c r="TEZ530" s="1"/>
      <c r="TFA530" s="1"/>
      <c r="TFB530" s="1"/>
      <c r="TFC530" s="1"/>
      <c r="TFD530" s="1"/>
      <c r="TFE530" s="1"/>
      <c r="TFF530" s="1"/>
      <c r="TFG530" s="1"/>
      <c r="TFH530" s="1"/>
      <c r="TFI530" s="1"/>
      <c r="TFJ530" s="1"/>
      <c r="TFK530" s="1"/>
      <c r="TFL530" s="1"/>
      <c r="TFM530" s="1"/>
      <c r="TFN530" s="1"/>
      <c r="TFO530" s="1"/>
      <c r="TFP530" s="1"/>
      <c r="TFQ530" s="1"/>
      <c r="TFR530" s="1"/>
      <c r="TFS530" s="1"/>
      <c r="TFT530" s="1"/>
      <c r="TFU530" s="1"/>
      <c r="TFV530" s="1"/>
      <c r="TFW530" s="1"/>
      <c r="TFX530" s="1"/>
      <c r="TFY530" s="1"/>
      <c r="TFZ530" s="1"/>
      <c r="TGA530" s="1"/>
      <c r="TGB530" s="1"/>
      <c r="TGC530" s="1"/>
      <c r="TGD530" s="1"/>
      <c r="TGE530" s="1"/>
      <c r="TGF530" s="1"/>
      <c r="TGG530" s="1"/>
      <c r="TGH530" s="1"/>
      <c r="TGI530" s="1"/>
      <c r="TGJ530" s="1"/>
      <c r="TGK530" s="1"/>
      <c r="TGL530" s="1"/>
      <c r="TGM530" s="1"/>
      <c r="TGN530" s="1"/>
      <c r="TGO530" s="1"/>
      <c r="TGP530" s="1"/>
      <c r="TGQ530" s="1"/>
      <c r="TGR530" s="1"/>
      <c r="TGS530" s="1"/>
      <c r="TGT530" s="1"/>
      <c r="TGU530" s="1"/>
      <c r="TGV530" s="1"/>
      <c r="TGW530" s="1"/>
      <c r="TGX530" s="1"/>
      <c r="TGY530" s="1"/>
      <c r="TGZ530" s="1"/>
      <c r="THA530" s="1"/>
      <c r="THB530" s="1"/>
      <c r="THC530" s="1"/>
      <c r="THD530" s="1"/>
      <c r="THE530" s="1"/>
      <c r="THF530" s="1"/>
      <c r="THG530" s="1"/>
      <c r="THH530" s="1"/>
      <c r="THI530" s="1"/>
      <c r="THJ530" s="1"/>
      <c r="THK530" s="1"/>
      <c r="THL530" s="1"/>
      <c r="THM530" s="1"/>
      <c r="THN530" s="1"/>
      <c r="THO530" s="1"/>
      <c r="THP530" s="1"/>
      <c r="THQ530" s="1"/>
      <c r="THR530" s="1"/>
      <c r="THS530" s="1"/>
      <c r="THT530" s="1"/>
      <c r="THU530" s="1"/>
      <c r="THV530" s="1"/>
      <c r="THW530" s="1"/>
      <c r="THX530" s="1"/>
      <c r="THY530" s="1"/>
      <c r="THZ530" s="1"/>
      <c r="TIA530" s="1"/>
      <c r="TIB530" s="1"/>
      <c r="TIC530" s="1"/>
      <c r="TID530" s="1"/>
      <c r="TIE530" s="1"/>
      <c r="TIF530" s="1"/>
      <c r="TIG530" s="1"/>
      <c r="TIH530" s="1"/>
      <c r="TII530" s="1"/>
      <c r="TIJ530" s="1"/>
      <c r="TIK530" s="1"/>
      <c r="TIL530" s="1"/>
      <c r="TIM530" s="1"/>
      <c r="TIN530" s="1"/>
      <c r="TIO530" s="1"/>
      <c r="TIP530" s="1"/>
      <c r="TIQ530" s="1"/>
      <c r="TIR530" s="1"/>
      <c r="TIS530" s="1"/>
      <c r="TIT530" s="1"/>
      <c r="TIU530" s="1"/>
      <c r="TIV530" s="1"/>
      <c r="TIW530" s="1"/>
      <c r="TIX530" s="1"/>
      <c r="TIY530" s="1"/>
      <c r="TIZ530" s="1"/>
      <c r="TJA530" s="1"/>
      <c r="TJB530" s="1"/>
      <c r="TJC530" s="1"/>
      <c r="TJD530" s="1"/>
      <c r="TJE530" s="1"/>
      <c r="TJF530" s="1"/>
      <c r="TJG530" s="1"/>
      <c r="TJH530" s="1"/>
      <c r="TJI530" s="1"/>
      <c r="TJJ530" s="1"/>
      <c r="TJK530" s="1"/>
      <c r="TJL530" s="1"/>
      <c r="TJM530" s="1"/>
      <c r="TJN530" s="1"/>
      <c r="TJO530" s="1"/>
      <c r="TJP530" s="1"/>
      <c r="TJQ530" s="1"/>
      <c r="TJR530" s="1"/>
      <c r="TJS530" s="1"/>
      <c r="TJT530" s="1"/>
      <c r="TJU530" s="1"/>
      <c r="TJV530" s="1"/>
      <c r="TJW530" s="1"/>
      <c r="TJX530" s="1"/>
      <c r="TJY530" s="1"/>
      <c r="TJZ530" s="1"/>
      <c r="TKA530" s="1"/>
      <c r="TKB530" s="1"/>
      <c r="TKC530" s="1"/>
      <c r="TKD530" s="1"/>
      <c r="TKE530" s="1"/>
      <c r="TKF530" s="1"/>
      <c r="TKG530" s="1"/>
      <c r="TKH530" s="1"/>
      <c r="TKI530" s="1"/>
      <c r="TKJ530" s="1"/>
      <c r="TKK530" s="1"/>
      <c r="TKL530" s="1"/>
      <c r="TKM530" s="1"/>
      <c r="TKN530" s="1"/>
      <c r="TKO530" s="1"/>
      <c r="TKP530" s="1"/>
      <c r="TKQ530" s="1"/>
      <c r="TKR530" s="1"/>
      <c r="TKS530" s="1"/>
      <c r="TKT530" s="1"/>
      <c r="TKU530" s="1"/>
      <c r="TKV530" s="1"/>
      <c r="TKW530" s="1"/>
      <c r="TKX530" s="1"/>
      <c r="TKY530" s="1"/>
      <c r="TKZ530" s="1"/>
      <c r="TLA530" s="1"/>
      <c r="TLB530" s="1"/>
      <c r="TLC530" s="1"/>
      <c r="TLD530" s="1"/>
      <c r="TLE530" s="1"/>
      <c r="TLF530" s="1"/>
      <c r="TLG530" s="1"/>
      <c r="TLH530" s="1"/>
      <c r="TLI530" s="1"/>
      <c r="TLJ530" s="1"/>
      <c r="TLK530" s="1"/>
      <c r="TLL530" s="1"/>
      <c r="TLM530" s="1"/>
      <c r="TLN530" s="1"/>
      <c r="TLO530" s="1"/>
      <c r="TLP530" s="1"/>
      <c r="TLQ530" s="1"/>
      <c r="TLR530" s="1"/>
      <c r="TLS530" s="1"/>
      <c r="TLT530" s="1"/>
      <c r="TLU530" s="1"/>
      <c r="TLV530" s="1"/>
      <c r="TLW530" s="1"/>
      <c r="TLX530" s="1"/>
      <c r="TLY530" s="1"/>
      <c r="TLZ530" s="1"/>
      <c r="TMA530" s="1"/>
      <c r="TMB530" s="1"/>
      <c r="TMC530" s="1"/>
      <c r="TMD530" s="1"/>
      <c r="TME530" s="1"/>
      <c r="TMF530" s="1"/>
      <c r="TMG530" s="1"/>
      <c r="TMH530" s="1"/>
      <c r="TMI530" s="1"/>
      <c r="TMJ530" s="1"/>
      <c r="TMK530" s="1"/>
      <c r="TML530" s="1"/>
      <c r="TMM530" s="1"/>
      <c r="TMN530" s="1"/>
      <c r="TMO530" s="1"/>
      <c r="TMP530" s="1"/>
      <c r="TMQ530" s="1"/>
      <c r="TMR530" s="1"/>
      <c r="TMS530" s="1"/>
      <c r="TMT530" s="1"/>
      <c r="TMU530" s="1"/>
      <c r="TMV530" s="1"/>
      <c r="TMW530" s="1"/>
      <c r="TMX530" s="1"/>
      <c r="TMY530" s="1"/>
      <c r="TMZ530" s="1"/>
      <c r="TNA530" s="1"/>
      <c r="TNB530" s="1"/>
      <c r="TNC530" s="1"/>
      <c r="TND530" s="1"/>
      <c r="TNE530" s="1"/>
      <c r="TNF530" s="1"/>
      <c r="TNG530" s="1"/>
      <c r="TNH530" s="1"/>
      <c r="TNI530" s="1"/>
      <c r="TNJ530" s="1"/>
      <c r="TNK530" s="1"/>
      <c r="TNL530" s="1"/>
      <c r="TNM530" s="1"/>
      <c r="TNN530" s="1"/>
      <c r="TNO530" s="1"/>
      <c r="TNP530" s="1"/>
      <c r="TNQ530" s="1"/>
      <c r="TNR530" s="1"/>
      <c r="TNS530" s="1"/>
      <c r="TNT530" s="1"/>
      <c r="TNU530" s="1"/>
      <c r="TNV530" s="1"/>
      <c r="TNW530" s="1"/>
      <c r="TNX530" s="1"/>
      <c r="TNY530" s="1"/>
      <c r="TNZ530" s="1"/>
      <c r="TOA530" s="1"/>
      <c r="TOB530" s="1"/>
      <c r="TOC530" s="1"/>
      <c r="TOD530" s="1"/>
      <c r="TOE530" s="1"/>
      <c r="TOF530" s="1"/>
      <c r="TOG530" s="1"/>
      <c r="TOH530" s="1"/>
      <c r="TOI530" s="1"/>
      <c r="TOJ530" s="1"/>
      <c r="TOK530" s="1"/>
      <c r="TOL530" s="1"/>
      <c r="TOM530" s="1"/>
      <c r="TON530" s="1"/>
      <c r="TOO530" s="1"/>
      <c r="TOP530" s="1"/>
      <c r="TOQ530" s="1"/>
      <c r="TOR530" s="1"/>
      <c r="TOS530" s="1"/>
      <c r="TOT530" s="1"/>
      <c r="TOU530" s="1"/>
      <c r="TOV530" s="1"/>
      <c r="TOW530" s="1"/>
      <c r="TOX530" s="1"/>
      <c r="TOY530" s="1"/>
      <c r="TOZ530" s="1"/>
      <c r="TPA530" s="1"/>
      <c r="TPB530" s="1"/>
      <c r="TPC530" s="1"/>
      <c r="TPD530" s="1"/>
      <c r="TPE530" s="1"/>
      <c r="TPF530" s="1"/>
      <c r="TPG530" s="1"/>
      <c r="TPH530" s="1"/>
      <c r="TPI530" s="1"/>
      <c r="TPJ530" s="1"/>
      <c r="TPK530" s="1"/>
      <c r="TPL530" s="1"/>
      <c r="TPM530" s="1"/>
      <c r="TPN530" s="1"/>
      <c r="TPO530" s="1"/>
      <c r="TPP530" s="1"/>
      <c r="TPQ530" s="1"/>
      <c r="TPR530" s="1"/>
      <c r="TPS530" s="1"/>
      <c r="TPT530" s="1"/>
      <c r="TPU530" s="1"/>
      <c r="TPV530" s="1"/>
      <c r="TPW530" s="1"/>
      <c r="TPX530" s="1"/>
      <c r="TPY530" s="1"/>
      <c r="TPZ530" s="1"/>
      <c r="TQA530" s="1"/>
      <c r="TQB530" s="1"/>
      <c r="TQC530" s="1"/>
      <c r="TQD530" s="1"/>
      <c r="TQE530" s="1"/>
      <c r="TQF530" s="1"/>
      <c r="TQG530" s="1"/>
      <c r="TQH530" s="1"/>
      <c r="TQI530" s="1"/>
      <c r="TQJ530" s="1"/>
      <c r="TQK530" s="1"/>
      <c r="TQL530" s="1"/>
      <c r="TQM530" s="1"/>
      <c r="TQN530" s="1"/>
      <c r="TQO530" s="1"/>
      <c r="TQP530" s="1"/>
      <c r="TQQ530" s="1"/>
      <c r="TQR530" s="1"/>
      <c r="TQS530" s="1"/>
      <c r="TQT530" s="1"/>
      <c r="TQU530" s="1"/>
      <c r="TQV530" s="1"/>
      <c r="TQW530" s="1"/>
      <c r="TQX530" s="1"/>
      <c r="TQY530" s="1"/>
      <c r="TQZ530" s="1"/>
      <c r="TRA530" s="1"/>
      <c r="TRB530" s="1"/>
      <c r="TRC530" s="1"/>
      <c r="TRD530" s="1"/>
      <c r="TRE530" s="1"/>
      <c r="TRF530" s="1"/>
      <c r="TRG530" s="1"/>
      <c r="TRH530" s="1"/>
      <c r="TRI530" s="1"/>
      <c r="TRJ530" s="1"/>
      <c r="TRK530" s="1"/>
      <c r="TRL530" s="1"/>
      <c r="TRM530" s="1"/>
      <c r="TRN530" s="1"/>
      <c r="TRO530" s="1"/>
      <c r="TRP530" s="1"/>
      <c r="TRQ530" s="1"/>
      <c r="TRR530" s="1"/>
      <c r="TRS530" s="1"/>
      <c r="TRT530" s="1"/>
      <c r="TRU530" s="1"/>
      <c r="TRV530" s="1"/>
      <c r="TRW530" s="1"/>
      <c r="TRX530" s="1"/>
      <c r="TRY530" s="1"/>
      <c r="TRZ530" s="1"/>
      <c r="TSA530" s="1"/>
      <c r="TSB530" s="1"/>
      <c r="TSC530" s="1"/>
      <c r="TSD530" s="1"/>
      <c r="TSE530" s="1"/>
      <c r="TSF530" s="1"/>
      <c r="TSG530" s="1"/>
      <c r="TSH530" s="1"/>
      <c r="TSI530" s="1"/>
      <c r="TSJ530" s="1"/>
      <c r="TSK530" s="1"/>
      <c r="TSL530" s="1"/>
      <c r="TSM530" s="1"/>
      <c r="TSN530" s="1"/>
      <c r="TSO530" s="1"/>
      <c r="TSP530" s="1"/>
      <c r="TSQ530" s="1"/>
      <c r="TSR530" s="1"/>
      <c r="TSS530" s="1"/>
      <c r="TST530" s="1"/>
      <c r="TSU530" s="1"/>
      <c r="TSV530" s="1"/>
      <c r="TSW530" s="1"/>
      <c r="TSX530" s="1"/>
      <c r="TSY530" s="1"/>
      <c r="TSZ530" s="1"/>
      <c r="TTA530" s="1"/>
      <c r="TTB530" s="1"/>
      <c r="TTC530" s="1"/>
      <c r="TTD530" s="1"/>
      <c r="TTE530" s="1"/>
      <c r="TTF530" s="1"/>
      <c r="TTG530" s="1"/>
      <c r="TTH530" s="1"/>
      <c r="TTI530" s="1"/>
      <c r="TTJ530" s="1"/>
      <c r="TTK530" s="1"/>
      <c r="TTL530" s="1"/>
      <c r="TTM530" s="1"/>
      <c r="TTN530" s="1"/>
      <c r="TTO530" s="1"/>
      <c r="TTP530" s="1"/>
      <c r="TTQ530" s="1"/>
      <c r="TTR530" s="1"/>
      <c r="TTS530" s="1"/>
      <c r="TTT530" s="1"/>
      <c r="TTU530" s="1"/>
      <c r="TTV530" s="1"/>
      <c r="TTW530" s="1"/>
      <c r="TTX530" s="1"/>
      <c r="TTY530" s="1"/>
      <c r="TTZ530" s="1"/>
      <c r="TUA530" s="1"/>
      <c r="TUB530" s="1"/>
      <c r="TUC530" s="1"/>
      <c r="TUD530" s="1"/>
      <c r="TUE530" s="1"/>
      <c r="TUF530" s="1"/>
      <c r="TUG530" s="1"/>
      <c r="TUH530" s="1"/>
      <c r="TUI530" s="1"/>
      <c r="TUJ530" s="1"/>
      <c r="TUK530" s="1"/>
      <c r="TUL530" s="1"/>
      <c r="TUM530" s="1"/>
      <c r="TUN530" s="1"/>
      <c r="TUO530" s="1"/>
      <c r="TUP530" s="1"/>
      <c r="TUQ530" s="1"/>
      <c r="TUR530" s="1"/>
      <c r="TUS530" s="1"/>
      <c r="TUT530" s="1"/>
      <c r="TUU530" s="1"/>
      <c r="TUV530" s="1"/>
      <c r="TUW530" s="1"/>
      <c r="TUX530" s="1"/>
      <c r="TUY530" s="1"/>
      <c r="TUZ530" s="1"/>
      <c r="TVA530" s="1"/>
      <c r="TVB530" s="1"/>
      <c r="TVC530" s="1"/>
      <c r="TVD530" s="1"/>
      <c r="TVE530" s="1"/>
      <c r="TVF530" s="1"/>
      <c r="TVG530" s="1"/>
      <c r="TVH530" s="1"/>
      <c r="TVI530" s="1"/>
      <c r="TVJ530" s="1"/>
      <c r="TVK530" s="1"/>
      <c r="TVL530" s="1"/>
      <c r="TVM530" s="1"/>
      <c r="TVN530" s="1"/>
      <c r="TVO530" s="1"/>
      <c r="TVP530" s="1"/>
      <c r="TVQ530" s="1"/>
      <c r="TVR530" s="1"/>
      <c r="TVS530" s="1"/>
      <c r="TVT530" s="1"/>
      <c r="TVU530" s="1"/>
      <c r="TVV530" s="1"/>
      <c r="TVW530" s="1"/>
      <c r="TVX530" s="1"/>
      <c r="TVY530" s="1"/>
      <c r="TVZ530" s="1"/>
      <c r="TWA530" s="1"/>
      <c r="TWB530" s="1"/>
      <c r="TWC530" s="1"/>
      <c r="TWD530" s="1"/>
      <c r="TWE530" s="1"/>
      <c r="TWF530" s="1"/>
      <c r="TWG530" s="1"/>
      <c r="TWH530" s="1"/>
      <c r="TWI530" s="1"/>
      <c r="TWJ530" s="1"/>
      <c r="TWK530" s="1"/>
      <c r="TWL530" s="1"/>
      <c r="TWM530" s="1"/>
      <c r="TWN530" s="1"/>
      <c r="TWO530" s="1"/>
      <c r="TWP530" s="1"/>
      <c r="TWQ530" s="1"/>
      <c r="TWR530" s="1"/>
      <c r="TWS530" s="1"/>
      <c r="TWT530" s="1"/>
      <c r="TWU530" s="1"/>
      <c r="TWV530" s="1"/>
      <c r="TWW530" s="1"/>
      <c r="TWX530" s="1"/>
      <c r="TWY530" s="1"/>
      <c r="TWZ530" s="1"/>
      <c r="TXA530" s="1"/>
      <c r="TXB530" s="1"/>
      <c r="TXC530" s="1"/>
      <c r="TXD530" s="1"/>
      <c r="TXE530" s="1"/>
      <c r="TXF530" s="1"/>
      <c r="TXG530" s="1"/>
      <c r="TXH530" s="1"/>
      <c r="TXI530" s="1"/>
      <c r="TXJ530" s="1"/>
      <c r="TXK530" s="1"/>
      <c r="TXL530" s="1"/>
      <c r="TXM530" s="1"/>
      <c r="TXN530" s="1"/>
      <c r="TXO530" s="1"/>
      <c r="TXP530" s="1"/>
      <c r="TXQ530" s="1"/>
      <c r="TXR530" s="1"/>
      <c r="TXS530" s="1"/>
      <c r="TXT530" s="1"/>
      <c r="TXU530" s="1"/>
      <c r="TXV530" s="1"/>
      <c r="TXW530" s="1"/>
      <c r="TXX530" s="1"/>
      <c r="TXY530" s="1"/>
      <c r="TXZ530" s="1"/>
      <c r="TYA530" s="1"/>
      <c r="TYB530" s="1"/>
      <c r="TYC530" s="1"/>
      <c r="TYD530" s="1"/>
      <c r="TYE530" s="1"/>
      <c r="TYF530" s="1"/>
      <c r="TYG530" s="1"/>
      <c r="TYH530" s="1"/>
      <c r="TYI530" s="1"/>
      <c r="TYJ530" s="1"/>
      <c r="TYK530" s="1"/>
      <c r="TYL530" s="1"/>
      <c r="TYM530" s="1"/>
      <c r="TYN530" s="1"/>
      <c r="TYO530" s="1"/>
      <c r="TYP530" s="1"/>
      <c r="TYQ530" s="1"/>
      <c r="TYR530" s="1"/>
      <c r="TYS530" s="1"/>
      <c r="TYT530" s="1"/>
      <c r="TYU530" s="1"/>
      <c r="TYV530" s="1"/>
      <c r="TYW530" s="1"/>
      <c r="TYX530" s="1"/>
      <c r="TYY530" s="1"/>
      <c r="TYZ530" s="1"/>
      <c r="TZA530" s="1"/>
      <c r="TZB530" s="1"/>
      <c r="TZC530" s="1"/>
      <c r="TZD530" s="1"/>
      <c r="TZE530" s="1"/>
      <c r="TZF530" s="1"/>
      <c r="TZG530" s="1"/>
      <c r="TZH530" s="1"/>
      <c r="TZI530" s="1"/>
      <c r="TZJ530" s="1"/>
      <c r="TZK530" s="1"/>
      <c r="TZL530" s="1"/>
      <c r="TZM530" s="1"/>
      <c r="TZN530" s="1"/>
      <c r="TZO530" s="1"/>
      <c r="TZP530" s="1"/>
      <c r="TZQ530" s="1"/>
      <c r="TZR530" s="1"/>
      <c r="TZS530" s="1"/>
      <c r="TZT530" s="1"/>
      <c r="TZU530" s="1"/>
      <c r="TZV530" s="1"/>
      <c r="TZW530" s="1"/>
      <c r="TZX530" s="1"/>
      <c r="TZY530" s="1"/>
      <c r="TZZ530" s="1"/>
      <c r="UAA530" s="1"/>
      <c r="UAB530" s="1"/>
      <c r="UAC530" s="1"/>
      <c r="UAD530" s="1"/>
      <c r="UAE530" s="1"/>
      <c r="UAF530" s="1"/>
      <c r="UAG530" s="1"/>
      <c r="UAH530" s="1"/>
      <c r="UAI530" s="1"/>
      <c r="UAJ530" s="1"/>
      <c r="UAK530" s="1"/>
      <c r="UAL530" s="1"/>
      <c r="UAM530" s="1"/>
      <c r="UAN530" s="1"/>
      <c r="UAO530" s="1"/>
      <c r="UAP530" s="1"/>
      <c r="UAQ530" s="1"/>
      <c r="UAR530" s="1"/>
      <c r="UAS530" s="1"/>
      <c r="UAT530" s="1"/>
      <c r="UAU530" s="1"/>
      <c r="UAV530" s="1"/>
      <c r="UAW530" s="1"/>
      <c r="UAX530" s="1"/>
      <c r="UAY530" s="1"/>
      <c r="UAZ530" s="1"/>
      <c r="UBA530" s="1"/>
      <c r="UBB530" s="1"/>
      <c r="UBC530" s="1"/>
      <c r="UBD530" s="1"/>
      <c r="UBE530" s="1"/>
      <c r="UBF530" s="1"/>
      <c r="UBG530" s="1"/>
      <c r="UBH530" s="1"/>
      <c r="UBI530" s="1"/>
      <c r="UBJ530" s="1"/>
      <c r="UBK530" s="1"/>
      <c r="UBL530" s="1"/>
      <c r="UBM530" s="1"/>
      <c r="UBN530" s="1"/>
      <c r="UBO530" s="1"/>
      <c r="UBP530" s="1"/>
      <c r="UBQ530" s="1"/>
      <c r="UBR530" s="1"/>
      <c r="UBS530" s="1"/>
      <c r="UBT530" s="1"/>
      <c r="UBU530" s="1"/>
      <c r="UBV530" s="1"/>
      <c r="UBW530" s="1"/>
      <c r="UBX530" s="1"/>
      <c r="UBY530" s="1"/>
      <c r="UBZ530" s="1"/>
      <c r="UCA530" s="1"/>
      <c r="UCB530" s="1"/>
      <c r="UCC530" s="1"/>
      <c r="UCD530" s="1"/>
      <c r="UCE530" s="1"/>
      <c r="UCF530" s="1"/>
      <c r="UCG530" s="1"/>
      <c r="UCH530" s="1"/>
      <c r="UCI530" s="1"/>
      <c r="UCJ530" s="1"/>
      <c r="UCK530" s="1"/>
      <c r="UCL530" s="1"/>
      <c r="UCM530" s="1"/>
      <c r="UCN530" s="1"/>
      <c r="UCO530" s="1"/>
      <c r="UCP530" s="1"/>
      <c r="UCQ530" s="1"/>
      <c r="UCR530" s="1"/>
      <c r="UCS530" s="1"/>
      <c r="UCT530" s="1"/>
      <c r="UCU530" s="1"/>
      <c r="UCV530" s="1"/>
      <c r="UCW530" s="1"/>
      <c r="UCX530" s="1"/>
      <c r="UCY530" s="1"/>
      <c r="UCZ530" s="1"/>
      <c r="UDA530" s="1"/>
      <c r="UDB530" s="1"/>
      <c r="UDC530" s="1"/>
      <c r="UDD530" s="1"/>
      <c r="UDE530" s="1"/>
      <c r="UDF530" s="1"/>
      <c r="UDG530" s="1"/>
      <c r="UDH530" s="1"/>
      <c r="UDI530" s="1"/>
      <c r="UDJ530" s="1"/>
      <c r="UDK530" s="1"/>
      <c r="UDL530" s="1"/>
      <c r="UDM530" s="1"/>
      <c r="UDN530" s="1"/>
      <c r="UDO530" s="1"/>
      <c r="UDP530" s="1"/>
      <c r="UDQ530" s="1"/>
      <c r="UDR530" s="1"/>
      <c r="UDS530" s="1"/>
      <c r="UDT530" s="1"/>
      <c r="UDU530" s="1"/>
      <c r="UDV530" s="1"/>
      <c r="UDW530" s="1"/>
      <c r="UDX530" s="1"/>
      <c r="UDY530" s="1"/>
      <c r="UDZ530" s="1"/>
      <c r="UEA530" s="1"/>
      <c r="UEB530" s="1"/>
      <c r="UEC530" s="1"/>
      <c r="UED530" s="1"/>
      <c r="UEE530" s="1"/>
      <c r="UEF530" s="1"/>
      <c r="UEG530" s="1"/>
      <c r="UEH530" s="1"/>
      <c r="UEI530" s="1"/>
      <c r="UEJ530" s="1"/>
      <c r="UEK530" s="1"/>
      <c r="UEL530" s="1"/>
      <c r="UEM530" s="1"/>
      <c r="UEN530" s="1"/>
      <c r="UEO530" s="1"/>
      <c r="UEP530" s="1"/>
      <c r="UEQ530" s="1"/>
      <c r="UER530" s="1"/>
      <c r="UES530" s="1"/>
      <c r="UET530" s="1"/>
      <c r="UEU530" s="1"/>
      <c r="UEV530" s="1"/>
      <c r="UEW530" s="1"/>
      <c r="UEX530" s="1"/>
      <c r="UEY530" s="1"/>
      <c r="UEZ530" s="1"/>
      <c r="UFA530" s="1"/>
      <c r="UFB530" s="1"/>
      <c r="UFC530" s="1"/>
      <c r="UFD530" s="1"/>
      <c r="UFE530" s="1"/>
      <c r="UFF530" s="1"/>
      <c r="UFG530" s="1"/>
      <c r="UFH530" s="1"/>
      <c r="UFI530" s="1"/>
      <c r="UFJ530" s="1"/>
      <c r="UFK530" s="1"/>
      <c r="UFL530" s="1"/>
      <c r="UFM530" s="1"/>
      <c r="UFN530" s="1"/>
      <c r="UFO530" s="1"/>
      <c r="UFP530" s="1"/>
      <c r="UFQ530" s="1"/>
      <c r="UFR530" s="1"/>
      <c r="UFS530" s="1"/>
      <c r="UFT530" s="1"/>
      <c r="UFU530" s="1"/>
      <c r="UFV530" s="1"/>
      <c r="UFW530" s="1"/>
      <c r="UFX530" s="1"/>
      <c r="UFY530" s="1"/>
      <c r="UFZ530" s="1"/>
      <c r="UGA530" s="1"/>
      <c r="UGB530" s="1"/>
      <c r="UGC530" s="1"/>
      <c r="UGD530" s="1"/>
      <c r="UGE530" s="1"/>
      <c r="UGF530" s="1"/>
      <c r="UGG530" s="1"/>
      <c r="UGH530" s="1"/>
      <c r="UGI530" s="1"/>
      <c r="UGJ530" s="1"/>
      <c r="UGK530" s="1"/>
      <c r="UGL530" s="1"/>
      <c r="UGM530" s="1"/>
      <c r="UGN530" s="1"/>
      <c r="UGO530" s="1"/>
      <c r="UGP530" s="1"/>
      <c r="UGQ530" s="1"/>
      <c r="UGR530" s="1"/>
      <c r="UGS530" s="1"/>
      <c r="UGT530" s="1"/>
      <c r="UGU530" s="1"/>
      <c r="UGV530" s="1"/>
      <c r="UGW530" s="1"/>
      <c r="UGX530" s="1"/>
      <c r="UGY530" s="1"/>
      <c r="UGZ530" s="1"/>
      <c r="UHA530" s="1"/>
      <c r="UHB530" s="1"/>
      <c r="UHC530" s="1"/>
      <c r="UHD530" s="1"/>
      <c r="UHE530" s="1"/>
      <c r="UHF530" s="1"/>
      <c r="UHG530" s="1"/>
      <c r="UHH530" s="1"/>
      <c r="UHI530" s="1"/>
      <c r="UHJ530" s="1"/>
      <c r="UHK530" s="1"/>
      <c r="UHL530" s="1"/>
      <c r="UHM530" s="1"/>
      <c r="UHN530" s="1"/>
      <c r="UHO530" s="1"/>
      <c r="UHP530" s="1"/>
      <c r="UHQ530" s="1"/>
      <c r="UHR530" s="1"/>
      <c r="UHS530" s="1"/>
      <c r="UHT530" s="1"/>
      <c r="UHU530" s="1"/>
      <c r="UHV530" s="1"/>
      <c r="UHW530" s="1"/>
      <c r="UHX530" s="1"/>
      <c r="UHY530" s="1"/>
      <c r="UHZ530" s="1"/>
      <c r="UIA530" s="1"/>
      <c r="UIB530" s="1"/>
      <c r="UIC530" s="1"/>
      <c r="UID530" s="1"/>
      <c r="UIE530" s="1"/>
      <c r="UIF530" s="1"/>
      <c r="UIG530" s="1"/>
      <c r="UIH530" s="1"/>
      <c r="UII530" s="1"/>
      <c r="UIJ530" s="1"/>
      <c r="UIK530" s="1"/>
      <c r="UIL530" s="1"/>
      <c r="UIM530" s="1"/>
      <c r="UIN530" s="1"/>
      <c r="UIO530" s="1"/>
      <c r="UIP530" s="1"/>
      <c r="UIQ530" s="1"/>
      <c r="UIR530" s="1"/>
      <c r="UIS530" s="1"/>
      <c r="UIT530" s="1"/>
      <c r="UIU530" s="1"/>
      <c r="UIV530" s="1"/>
      <c r="UIW530" s="1"/>
      <c r="UIX530" s="1"/>
      <c r="UIY530" s="1"/>
      <c r="UIZ530" s="1"/>
      <c r="UJA530" s="1"/>
      <c r="UJB530" s="1"/>
      <c r="UJC530" s="1"/>
      <c r="UJD530" s="1"/>
      <c r="UJE530" s="1"/>
      <c r="UJF530" s="1"/>
      <c r="UJG530" s="1"/>
      <c r="UJH530" s="1"/>
      <c r="UJI530" s="1"/>
      <c r="UJJ530" s="1"/>
      <c r="UJK530" s="1"/>
      <c r="UJL530" s="1"/>
      <c r="UJM530" s="1"/>
      <c r="UJN530" s="1"/>
      <c r="UJO530" s="1"/>
      <c r="UJP530" s="1"/>
      <c r="UJQ530" s="1"/>
      <c r="UJR530" s="1"/>
      <c r="UJS530" s="1"/>
      <c r="UJT530" s="1"/>
      <c r="UJU530" s="1"/>
      <c r="UJV530" s="1"/>
      <c r="UJW530" s="1"/>
      <c r="UJX530" s="1"/>
      <c r="UJY530" s="1"/>
      <c r="UJZ530" s="1"/>
      <c r="UKA530" s="1"/>
      <c r="UKB530" s="1"/>
      <c r="UKC530" s="1"/>
      <c r="UKD530" s="1"/>
      <c r="UKE530" s="1"/>
      <c r="UKF530" s="1"/>
      <c r="UKG530" s="1"/>
      <c r="UKH530" s="1"/>
      <c r="UKI530" s="1"/>
      <c r="UKJ530" s="1"/>
      <c r="UKK530" s="1"/>
      <c r="UKL530" s="1"/>
      <c r="UKM530" s="1"/>
      <c r="UKN530" s="1"/>
      <c r="UKO530" s="1"/>
      <c r="UKP530" s="1"/>
      <c r="UKQ530" s="1"/>
      <c r="UKR530" s="1"/>
      <c r="UKS530" s="1"/>
      <c r="UKT530" s="1"/>
      <c r="UKU530" s="1"/>
      <c r="UKV530" s="1"/>
      <c r="UKW530" s="1"/>
      <c r="UKX530" s="1"/>
      <c r="UKY530" s="1"/>
      <c r="UKZ530" s="1"/>
      <c r="ULA530" s="1"/>
      <c r="ULB530" s="1"/>
      <c r="ULC530" s="1"/>
      <c r="ULD530" s="1"/>
      <c r="ULE530" s="1"/>
      <c r="ULF530" s="1"/>
      <c r="ULG530" s="1"/>
      <c r="ULH530" s="1"/>
      <c r="ULI530" s="1"/>
      <c r="ULJ530" s="1"/>
      <c r="ULK530" s="1"/>
      <c r="ULL530" s="1"/>
      <c r="ULM530" s="1"/>
      <c r="ULN530" s="1"/>
      <c r="ULO530" s="1"/>
      <c r="ULP530" s="1"/>
      <c r="ULQ530" s="1"/>
      <c r="ULR530" s="1"/>
      <c r="ULS530" s="1"/>
      <c r="ULT530" s="1"/>
      <c r="ULU530" s="1"/>
      <c r="ULV530" s="1"/>
      <c r="ULW530" s="1"/>
      <c r="ULX530" s="1"/>
      <c r="ULY530" s="1"/>
      <c r="ULZ530" s="1"/>
      <c r="UMA530" s="1"/>
      <c r="UMB530" s="1"/>
      <c r="UMC530" s="1"/>
      <c r="UMD530" s="1"/>
      <c r="UME530" s="1"/>
      <c r="UMF530" s="1"/>
      <c r="UMG530" s="1"/>
      <c r="UMH530" s="1"/>
      <c r="UMI530" s="1"/>
      <c r="UMJ530" s="1"/>
      <c r="UMK530" s="1"/>
      <c r="UML530" s="1"/>
      <c r="UMM530" s="1"/>
      <c r="UMN530" s="1"/>
      <c r="UMO530" s="1"/>
      <c r="UMP530" s="1"/>
      <c r="UMQ530" s="1"/>
      <c r="UMR530" s="1"/>
      <c r="UMS530" s="1"/>
      <c r="UMT530" s="1"/>
      <c r="UMU530" s="1"/>
      <c r="UMV530" s="1"/>
      <c r="UMW530" s="1"/>
      <c r="UMX530" s="1"/>
      <c r="UMY530" s="1"/>
      <c r="UMZ530" s="1"/>
      <c r="UNA530" s="1"/>
      <c r="UNB530" s="1"/>
      <c r="UNC530" s="1"/>
      <c r="UND530" s="1"/>
      <c r="UNE530" s="1"/>
      <c r="UNF530" s="1"/>
      <c r="UNG530" s="1"/>
      <c r="UNH530" s="1"/>
      <c r="UNI530" s="1"/>
      <c r="UNJ530" s="1"/>
      <c r="UNK530" s="1"/>
      <c r="UNL530" s="1"/>
      <c r="UNM530" s="1"/>
      <c r="UNN530" s="1"/>
      <c r="UNO530" s="1"/>
      <c r="UNP530" s="1"/>
      <c r="UNQ530" s="1"/>
      <c r="UNR530" s="1"/>
      <c r="UNS530" s="1"/>
      <c r="UNT530" s="1"/>
      <c r="UNU530" s="1"/>
      <c r="UNV530" s="1"/>
      <c r="UNW530" s="1"/>
      <c r="UNX530" s="1"/>
      <c r="UNY530" s="1"/>
      <c r="UNZ530" s="1"/>
      <c r="UOA530" s="1"/>
      <c r="UOB530" s="1"/>
      <c r="UOC530" s="1"/>
      <c r="UOD530" s="1"/>
      <c r="UOE530" s="1"/>
      <c r="UOF530" s="1"/>
      <c r="UOG530" s="1"/>
      <c r="UOH530" s="1"/>
      <c r="UOI530" s="1"/>
      <c r="UOJ530" s="1"/>
      <c r="UOK530" s="1"/>
      <c r="UOL530" s="1"/>
      <c r="UOM530" s="1"/>
      <c r="UON530" s="1"/>
      <c r="UOO530" s="1"/>
      <c r="UOP530" s="1"/>
      <c r="UOQ530" s="1"/>
      <c r="UOR530" s="1"/>
      <c r="UOS530" s="1"/>
      <c r="UOT530" s="1"/>
      <c r="UOU530" s="1"/>
      <c r="UOV530" s="1"/>
      <c r="UOW530" s="1"/>
      <c r="UOX530" s="1"/>
      <c r="UOY530" s="1"/>
      <c r="UOZ530" s="1"/>
      <c r="UPA530" s="1"/>
      <c r="UPB530" s="1"/>
      <c r="UPC530" s="1"/>
      <c r="UPD530" s="1"/>
      <c r="UPE530" s="1"/>
      <c r="UPF530" s="1"/>
      <c r="UPG530" s="1"/>
      <c r="UPH530" s="1"/>
      <c r="UPI530" s="1"/>
      <c r="UPJ530" s="1"/>
      <c r="UPK530" s="1"/>
      <c r="UPL530" s="1"/>
      <c r="UPM530" s="1"/>
      <c r="UPN530" s="1"/>
      <c r="UPO530" s="1"/>
      <c r="UPP530" s="1"/>
      <c r="UPQ530" s="1"/>
      <c r="UPR530" s="1"/>
      <c r="UPS530" s="1"/>
      <c r="UPT530" s="1"/>
      <c r="UPU530" s="1"/>
      <c r="UPV530" s="1"/>
      <c r="UPW530" s="1"/>
      <c r="UPX530" s="1"/>
      <c r="UPY530" s="1"/>
      <c r="UPZ530" s="1"/>
      <c r="UQA530" s="1"/>
      <c r="UQB530" s="1"/>
      <c r="UQC530" s="1"/>
      <c r="UQD530" s="1"/>
      <c r="UQE530" s="1"/>
      <c r="UQF530" s="1"/>
      <c r="UQG530" s="1"/>
      <c r="UQH530" s="1"/>
      <c r="UQI530" s="1"/>
      <c r="UQJ530" s="1"/>
      <c r="UQK530" s="1"/>
      <c r="UQL530" s="1"/>
      <c r="UQM530" s="1"/>
      <c r="UQN530" s="1"/>
      <c r="UQO530" s="1"/>
      <c r="UQP530" s="1"/>
      <c r="UQQ530" s="1"/>
      <c r="UQR530" s="1"/>
      <c r="UQS530" s="1"/>
      <c r="UQT530" s="1"/>
      <c r="UQU530" s="1"/>
      <c r="UQV530" s="1"/>
      <c r="UQW530" s="1"/>
      <c r="UQX530" s="1"/>
      <c r="UQY530" s="1"/>
      <c r="UQZ530" s="1"/>
      <c r="URA530" s="1"/>
      <c r="URB530" s="1"/>
      <c r="URC530" s="1"/>
      <c r="URD530" s="1"/>
      <c r="URE530" s="1"/>
      <c r="URF530" s="1"/>
      <c r="URG530" s="1"/>
      <c r="URH530" s="1"/>
      <c r="URI530" s="1"/>
      <c r="URJ530" s="1"/>
      <c r="URK530" s="1"/>
      <c r="URL530" s="1"/>
      <c r="URM530" s="1"/>
      <c r="URN530" s="1"/>
      <c r="URO530" s="1"/>
      <c r="URP530" s="1"/>
      <c r="URQ530" s="1"/>
      <c r="URR530" s="1"/>
      <c r="URS530" s="1"/>
      <c r="URT530" s="1"/>
      <c r="URU530" s="1"/>
      <c r="URV530" s="1"/>
      <c r="URW530" s="1"/>
      <c r="URX530" s="1"/>
      <c r="URY530" s="1"/>
      <c r="URZ530" s="1"/>
      <c r="USA530" s="1"/>
      <c r="USB530" s="1"/>
      <c r="USC530" s="1"/>
      <c r="USD530" s="1"/>
      <c r="USE530" s="1"/>
      <c r="USF530" s="1"/>
      <c r="USG530" s="1"/>
      <c r="USH530" s="1"/>
      <c r="USI530" s="1"/>
      <c r="USJ530" s="1"/>
      <c r="USK530" s="1"/>
      <c r="USL530" s="1"/>
      <c r="USM530" s="1"/>
      <c r="USN530" s="1"/>
      <c r="USO530" s="1"/>
      <c r="USP530" s="1"/>
      <c r="USQ530" s="1"/>
      <c r="USR530" s="1"/>
      <c r="USS530" s="1"/>
      <c r="UST530" s="1"/>
      <c r="USU530" s="1"/>
      <c r="USV530" s="1"/>
      <c r="USW530" s="1"/>
      <c r="USX530" s="1"/>
      <c r="USY530" s="1"/>
      <c r="USZ530" s="1"/>
      <c r="UTA530" s="1"/>
      <c r="UTB530" s="1"/>
      <c r="UTC530" s="1"/>
      <c r="UTD530" s="1"/>
      <c r="UTE530" s="1"/>
      <c r="UTF530" s="1"/>
      <c r="UTG530" s="1"/>
      <c r="UTH530" s="1"/>
      <c r="UTI530" s="1"/>
      <c r="UTJ530" s="1"/>
      <c r="UTK530" s="1"/>
      <c r="UTL530" s="1"/>
      <c r="UTM530" s="1"/>
      <c r="UTN530" s="1"/>
      <c r="UTO530" s="1"/>
      <c r="UTP530" s="1"/>
      <c r="UTQ530" s="1"/>
      <c r="UTR530" s="1"/>
      <c r="UTS530" s="1"/>
      <c r="UTT530" s="1"/>
      <c r="UTU530" s="1"/>
      <c r="UTV530" s="1"/>
      <c r="UTW530" s="1"/>
      <c r="UTX530" s="1"/>
      <c r="UTY530" s="1"/>
      <c r="UTZ530" s="1"/>
      <c r="UUA530" s="1"/>
      <c r="UUB530" s="1"/>
      <c r="UUC530" s="1"/>
      <c r="UUD530" s="1"/>
      <c r="UUE530" s="1"/>
      <c r="UUF530" s="1"/>
      <c r="UUG530" s="1"/>
      <c r="UUH530" s="1"/>
      <c r="UUI530" s="1"/>
      <c r="UUJ530" s="1"/>
      <c r="UUK530" s="1"/>
      <c r="UUL530" s="1"/>
      <c r="UUM530" s="1"/>
      <c r="UUN530" s="1"/>
      <c r="UUO530" s="1"/>
      <c r="UUP530" s="1"/>
      <c r="UUQ530" s="1"/>
      <c r="UUR530" s="1"/>
      <c r="UUS530" s="1"/>
      <c r="UUT530" s="1"/>
      <c r="UUU530" s="1"/>
      <c r="UUV530" s="1"/>
      <c r="UUW530" s="1"/>
      <c r="UUX530" s="1"/>
      <c r="UUY530" s="1"/>
      <c r="UUZ530" s="1"/>
      <c r="UVA530" s="1"/>
      <c r="UVB530" s="1"/>
      <c r="UVC530" s="1"/>
      <c r="UVD530" s="1"/>
      <c r="UVE530" s="1"/>
      <c r="UVF530" s="1"/>
      <c r="UVG530" s="1"/>
      <c r="UVH530" s="1"/>
      <c r="UVI530" s="1"/>
      <c r="UVJ530" s="1"/>
      <c r="UVK530" s="1"/>
      <c r="UVL530" s="1"/>
      <c r="UVM530" s="1"/>
      <c r="UVN530" s="1"/>
      <c r="UVO530" s="1"/>
      <c r="UVP530" s="1"/>
      <c r="UVQ530" s="1"/>
      <c r="UVR530" s="1"/>
      <c r="UVS530" s="1"/>
      <c r="UVT530" s="1"/>
      <c r="UVU530" s="1"/>
      <c r="UVV530" s="1"/>
      <c r="UVW530" s="1"/>
      <c r="UVX530" s="1"/>
      <c r="UVY530" s="1"/>
      <c r="UVZ530" s="1"/>
      <c r="UWA530" s="1"/>
      <c r="UWB530" s="1"/>
      <c r="UWC530" s="1"/>
      <c r="UWD530" s="1"/>
      <c r="UWE530" s="1"/>
      <c r="UWF530" s="1"/>
      <c r="UWG530" s="1"/>
      <c r="UWH530" s="1"/>
      <c r="UWI530" s="1"/>
      <c r="UWJ530" s="1"/>
      <c r="UWK530" s="1"/>
      <c r="UWL530" s="1"/>
      <c r="UWM530" s="1"/>
      <c r="UWN530" s="1"/>
      <c r="UWO530" s="1"/>
      <c r="UWP530" s="1"/>
      <c r="UWQ530" s="1"/>
      <c r="UWR530" s="1"/>
      <c r="UWS530" s="1"/>
      <c r="UWT530" s="1"/>
      <c r="UWU530" s="1"/>
      <c r="UWV530" s="1"/>
      <c r="UWW530" s="1"/>
      <c r="UWX530" s="1"/>
      <c r="UWY530" s="1"/>
      <c r="UWZ530" s="1"/>
      <c r="UXA530" s="1"/>
      <c r="UXB530" s="1"/>
      <c r="UXC530" s="1"/>
      <c r="UXD530" s="1"/>
      <c r="UXE530" s="1"/>
      <c r="UXF530" s="1"/>
      <c r="UXG530" s="1"/>
      <c r="UXH530" s="1"/>
      <c r="UXI530" s="1"/>
      <c r="UXJ530" s="1"/>
      <c r="UXK530" s="1"/>
      <c r="UXL530" s="1"/>
      <c r="UXM530" s="1"/>
      <c r="UXN530" s="1"/>
      <c r="UXO530" s="1"/>
      <c r="UXP530" s="1"/>
      <c r="UXQ530" s="1"/>
      <c r="UXR530" s="1"/>
      <c r="UXS530" s="1"/>
      <c r="UXT530" s="1"/>
      <c r="UXU530" s="1"/>
      <c r="UXV530" s="1"/>
      <c r="UXW530" s="1"/>
      <c r="UXX530" s="1"/>
      <c r="UXY530" s="1"/>
      <c r="UXZ530" s="1"/>
      <c r="UYA530" s="1"/>
      <c r="UYB530" s="1"/>
      <c r="UYC530" s="1"/>
      <c r="UYD530" s="1"/>
      <c r="UYE530" s="1"/>
      <c r="UYF530" s="1"/>
      <c r="UYG530" s="1"/>
      <c r="UYH530" s="1"/>
      <c r="UYI530" s="1"/>
      <c r="UYJ530" s="1"/>
      <c r="UYK530" s="1"/>
      <c r="UYL530" s="1"/>
      <c r="UYM530" s="1"/>
      <c r="UYN530" s="1"/>
      <c r="UYO530" s="1"/>
      <c r="UYP530" s="1"/>
      <c r="UYQ530" s="1"/>
      <c r="UYR530" s="1"/>
      <c r="UYS530" s="1"/>
      <c r="UYT530" s="1"/>
      <c r="UYU530" s="1"/>
      <c r="UYV530" s="1"/>
      <c r="UYW530" s="1"/>
      <c r="UYX530" s="1"/>
      <c r="UYY530" s="1"/>
      <c r="UYZ530" s="1"/>
      <c r="UZA530" s="1"/>
      <c r="UZB530" s="1"/>
      <c r="UZC530" s="1"/>
      <c r="UZD530" s="1"/>
      <c r="UZE530" s="1"/>
      <c r="UZF530" s="1"/>
      <c r="UZG530" s="1"/>
      <c r="UZH530" s="1"/>
      <c r="UZI530" s="1"/>
      <c r="UZJ530" s="1"/>
      <c r="UZK530" s="1"/>
      <c r="UZL530" s="1"/>
      <c r="UZM530" s="1"/>
      <c r="UZN530" s="1"/>
      <c r="UZO530" s="1"/>
      <c r="UZP530" s="1"/>
      <c r="UZQ530" s="1"/>
      <c r="UZR530" s="1"/>
      <c r="UZS530" s="1"/>
      <c r="UZT530" s="1"/>
      <c r="UZU530" s="1"/>
      <c r="UZV530" s="1"/>
      <c r="UZW530" s="1"/>
      <c r="UZX530" s="1"/>
      <c r="UZY530" s="1"/>
      <c r="UZZ530" s="1"/>
      <c r="VAA530" s="1"/>
      <c r="VAB530" s="1"/>
      <c r="VAC530" s="1"/>
      <c r="VAD530" s="1"/>
      <c r="VAE530" s="1"/>
      <c r="VAF530" s="1"/>
      <c r="VAG530" s="1"/>
      <c r="VAH530" s="1"/>
      <c r="VAI530" s="1"/>
      <c r="VAJ530" s="1"/>
      <c r="VAK530" s="1"/>
      <c r="VAL530" s="1"/>
      <c r="VAM530" s="1"/>
      <c r="VAN530" s="1"/>
      <c r="VAO530" s="1"/>
      <c r="VAP530" s="1"/>
      <c r="VAQ530" s="1"/>
      <c r="VAR530" s="1"/>
      <c r="VAS530" s="1"/>
      <c r="VAT530" s="1"/>
      <c r="VAU530" s="1"/>
      <c r="VAV530" s="1"/>
      <c r="VAW530" s="1"/>
      <c r="VAX530" s="1"/>
      <c r="VAY530" s="1"/>
      <c r="VAZ530" s="1"/>
      <c r="VBA530" s="1"/>
      <c r="VBB530" s="1"/>
      <c r="VBC530" s="1"/>
      <c r="VBD530" s="1"/>
      <c r="VBE530" s="1"/>
      <c r="VBF530" s="1"/>
      <c r="VBG530" s="1"/>
      <c r="VBH530" s="1"/>
      <c r="VBI530" s="1"/>
      <c r="VBJ530" s="1"/>
      <c r="VBK530" s="1"/>
      <c r="VBL530" s="1"/>
      <c r="VBM530" s="1"/>
      <c r="VBN530" s="1"/>
      <c r="VBO530" s="1"/>
      <c r="VBP530" s="1"/>
      <c r="VBQ530" s="1"/>
      <c r="VBR530" s="1"/>
      <c r="VBS530" s="1"/>
      <c r="VBT530" s="1"/>
      <c r="VBU530" s="1"/>
      <c r="VBV530" s="1"/>
      <c r="VBW530" s="1"/>
      <c r="VBX530" s="1"/>
      <c r="VBY530" s="1"/>
      <c r="VBZ530" s="1"/>
      <c r="VCA530" s="1"/>
      <c r="VCB530" s="1"/>
      <c r="VCC530" s="1"/>
      <c r="VCD530" s="1"/>
      <c r="VCE530" s="1"/>
      <c r="VCF530" s="1"/>
      <c r="VCG530" s="1"/>
      <c r="VCH530" s="1"/>
      <c r="VCI530" s="1"/>
      <c r="VCJ530" s="1"/>
      <c r="VCK530" s="1"/>
      <c r="VCL530" s="1"/>
      <c r="VCM530" s="1"/>
      <c r="VCN530" s="1"/>
      <c r="VCO530" s="1"/>
      <c r="VCP530" s="1"/>
      <c r="VCQ530" s="1"/>
      <c r="VCR530" s="1"/>
      <c r="VCS530" s="1"/>
      <c r="VCT530" s="1"/>
      <c r="VCU530" s="1"/>
      <c r="VCV530" s="1"/>
      <c r="VCW530" s="1"/>
      <c r="VCX530" s="1"/>
      <c r="VCY530" s="1"/>
      <c r="VCZ530" s="1"/>
      <c r="VDA530" s="1"/>
      <c r="VDB530" s="1"/>
      <c r="VDC530" s="1"/>
      <c r="VDD530" s="1"/>
      <c r="VDE530" s="1"/>
      <c r="VDF530" s="1"/>
      <c r="VDG530" s="1"/>
      <c r="VDH530" s="1"/>
      <c r="VDI530" s="1"/>
      <c r="VDJ530" s="1"/>
      <c r="VDK530" s="1"/>
      <c r="VDL530" s="1"/>
      <c r="VDM530" s="1"/>
      <c r="VDN530" s="1"/>
      <c r="VDO530" s="1"/>
      <c r="VDP530" s="1"/>
      <c r="VDQ530" s="1"/>
      <c r="VDR530" s="1"/>
      <c r="VDS530" s="1"/>
      <c r="VDT530" s="1"/>
      <c r="VDU530" s="1"/>
      <c r="VDV530" s="1"/>
      <c r="VDW530" s="1"/>
      <c r="VDX530" s="1"/>
      <c r="VDY530" s="1"/>
      <c r="VDZ530" s="1"/>
      <c r="VEA530" s="1"/>
      <c r="VEB530" s="1"/>
      <c r="VEC530" s="1"/>
      <c r="VED530" s="1"/>
      <c r="VEE530" s="1"/>
      <c r="VEF530" s="1"/>
      <c r="VEG530" s="1"/>
      <c r="VEH530" s="1"/>
      <c r="VEI530" s="1"/>
      <c r="VEJ530" s="1"/>
      <c r="VEK530" s="1"/>
      <c r="VEL530" s="1"/>
      <c r="VEM530" s="1"/>
      <c r="VEN530" s="1"/>
      <c r="VEO530" s="1"/>
      <c r="VEP530" s="1"/>
      <c r="VEQ530" s="1"/>
      <c r="VER530" s="1"/>
      <c r="VES530" s="1"/>
      <c r="VET530" s="1"/>
      <c r="VEU530" s="1"/>
      <c r="VEV530" s="1"/>
      <c r="VEW530" s="1"/>
      <c r="VEX530" s="1"/>
      <c r="VEY530" s="1"/>
      <c r="VEZ530" s="1"/>
      <c r="VFA530" s="1"/>
      <c r="VFB530" s="1"/>
      <c r="VFC530" s="1"/>
      <c r="VFD530" s="1"/>
      <c r="VFE530" s="1"/>
      <c r="VFF530" s="1"/>
      <c r="VFG530" s="1"/>
      <c r="VFH530" s="1"/>
      <c r="VFI530" s="1"/>
      <c r="VFJ530" s="1"/>
      <c r="VFK530" s="1"/>
      <c r="VFL530" s="1"/>
      <c r="VFM530" s="1"/>
      <c r="VFN530" s="1"/>
      <c r="VFO530" s="1"/>
      <c r="VFP530" s="1"/>
      <c r="VFQ530" s="1"/>
      <c r="VFR530" s="1"/>
      <c r="VFS530" s="1"/>
      <c r="VFT530" s="1"/>
      <c r="VFU530" s="1"/>
      <c r="VFV530" s="1"/>
      <c r="VFW530" s="1"/>
      <c r="VFX530" s="1"/>
      <c r="VFY530" s="1"/>
      <c r="VFZ530" s="1"/>
      <c r="VGA530" s="1"/>
      <c r="VGB530" s="1"/>
      <c r="VGC530" s="1"/>
      <c r="VGD530" s="1"/>
      <c r="VGE530" s="1"/>
      <c r="VGF530" s="1"/>
      <c r="VGG530" s="1"/>
      <c r="VGH530" s="1"/>
      <c r="VGI530" s="1"/>
      <c r="VGJ530" s="1"/>
      <c r="VGK530" s="1"/>
      <c r="VGL530" s="1"/>
      <c r="VGM530" s="1"/>
      <c r="VGN530" s="1"/>
      <c r="VGO530" s="1"/>
      <c r="VGP530" s="1"/>
      <c r="VGQ530" s="1"/>
      <c r="VGR530" s="1"/>
      <c r="VGS530" s="1"/>
      <c r="VGT530" s="1"/>
      <c r="VGU530" s="1"/>
      <c r="VGV530" s="1"/>
      <c r="VGW530" s="1"/>
      <c r="VGX530" s="1"/>
      <c r="VGY530" s="1"/>
      <c r="VGZ530" s="1"/>
      <c r="VHA530" s="1"/>
      <c r="VHB530" s="1"/>
      <c r="VHC530" s="1"/>
      <c r="VHD530" s="1"/>
      <c r="VHE530" s="1"/>
      <c r="VHF530" s="1"/>
      <c r="VHG530" s="1"/>
      <c r="VHH530" s="1"/>
      <c r="VHI530" s="1"/>
      <c r="VHJ530" s="1"/>
      <c r="VHK530" s="1"/>
      <c r="VHL530" s="1"/>
      <c r="VHM530" s="1"/>
      <c r="VHN530" s="1"/>
      <c r="VHO530" s="1"/>
      <c r="VHP530" s="1"/>
      <c r="VHQ530" s="1"/>
      <c r="VHR530" s="1"/>
      <c r="VHS530" s="1"/>
      <c r="VHT530" s="1"/>
      <c r="VHU530" s="1"/>
      <c r="VHV530" s="1"/>
      <c r="VHW530" s="1"/>
      <c r="VHX530" s="1"/>
      <c r="VHY530" s="1"/>
      <c r="VHZ530" s="1"/>
      <c r="VIA530" s="1"/>
      <c r="VIB530" s="1"/>
      <c r="VIC530" s="1"/>
      <c r="VID530" s="1"/>
      <c r="VIE530" s="1"/>
      <c r="VIF530" s="1"/>
      <c r="VIG530" s="1"/>
      <c r="VIH530" s="1"/>
      <c r="VII530" s="1"/>
      <c r="VIJ530" s="1"/>
      <c r="VIK530" s="1"/>
      <c r="VIL530" s="1"/>
      <c r="VIM530" s="1"/>
      <c r="VIN530" s="1"/>
      <c r="VIO530" s="1"/>
      <c r="VIP530" s="1"/>
      <c r="VIQ530" s="1"/>
      <c r="VIR530" s="1"/>
      <c r="VIS530" s="1"/>
      <c r="VIT530" s="1"/>
      <c r="VIU530" s="1"/>
      <c r="VIV530" s="1"/>
      <c r="VIW530" s="1"/>
      <c r="VIX530" s="1"/>
      <c r="VIY530" s="1"/>
      <c r="VIZ530" s="1"/>
      <c r="VJA530" s="1"/>
      <c r="VJB530" s="1"/>
      <c r="VJC530" s="1"/>
      <c r="VJD530" s="1"/>
      <c r="VJE530" s="1"/>
      <c r="VJF530" s="1"/>
      <c r="VJG530" s="1"/>
      <c r="VJH530" s="1"/>
      <c r="VJI530" s="1"/>
      <c r="VJJ530" s="1"/>
      <c r="VJK530" s="1"/>
      <c r="VJL530" s="1"/>
      <c r="VJM530" s="1"/>
      <c r="VJN530" s="1"/>
      <c r="VJO530" s="1"/>
      <c r="VJP530" s="1"/>
      <c r="VJQ530" s="1"/>
      <c r="VJR530" s="1"/>
      <c r="VJS530" s="1"/>
      <c r="VJT530" s="1"/>
      <c r="VJU530" s="1"/>
      <c r="VJV530" s="1"/>
      <c r="VJW530" s="1"/>
      <c r="VJX530" s="1"/>
      <c r="VJY530" s="1"/>
      <c r="VJZ530" s="1"/>
      <c r="VKA530" s="1"/>
      <c r="VKB530" s="1"/>
      <c r="VKC530" s="1"/>
      <c r="VKD530" s="1"/>
      <c r="VKE530" s="1"/>
      <c r="VKF530" s="1"/>
      <c r="VKG530" s="1"/>
      <c r="VKH530" s="1"/>
      <c r="VKI530" s="1"/>
      <c r="VKJ530" s="1"/>
      <c r="VKK530" s="1"/>
      <c r="VKL530" s="1"/>
      <c r="VKM530" s="1"/>
      <c r="VKN530" s="1"/>
      <c r="VKO530" s="1"/>
      <c r="VKP530" s="1"/>
      <c r="VKQ530" s="1"/>
      <c r="VKR530" s="1"/>
      <c r="VKS530" s="1"/>
      <c r="VKT530" s="1"/>
      <c r="VKU530" s="1"/>
      <c r="VKV530" s="1"/>
      <c r="VKW530" s="1"/>
      <c r="VKX530" s="1"/>
      <c r="VKY530" s="1"/>
      <c r="VKZ530" s="1"/>
      <c r="VLA530" s="1"/>
      <c r="VLB530" s="1"/>
      <c r="VLC530" s="1"/>
      <c r="VLD530" s="1"/>
      <c r="VLE530" s="1"/>
      <c r="VLF530" s="1"/>
      <c r="VLG530" s="1"/>
      <c r="VLH530" s="1"/>
      <c r="VLI530" s="1"/>
      <c r="VLJ530" s="1"/>
      <c r="VLK530" s="1"/>
      <c r="VLL530" s="1"/>
      <c r="VLM530" s="1"/>
      <c r="VLN530" s="1"/>
      <c r="VLO530" s="1"/>
      <c r="VLP530" s="1"/>
      <c r="VLQ530" s="1"/>
      <c r="VLR530" s="1"/>
      <c r="VLS530" s="1"/>
      <c r="VLT530" s="1"/>
      <c r="VLU530" s="1"/>
      <c r="VLV530" s="1"/>
      <c r="VLW530" s="1"/>
      <c r="VLX530" s="1"/>
      <c r="VLY530" s="1"/>
      <c r="VLZ530" s="1"/>
      <c r="VMA530" s="1"/>
      <c r="VMB530" s="1"/>
      <c r="VMC530" s="1"/>
      <c r="VMD530" s="1"/>
      <c r="VME530" s="1"/>
      <c r="VMF530" s="1"/>
      <c r="VMG530" s="1"/>
      <c r="VMH530" s="1"/>
      <c r="VMI530" s="1"/>
      <c r="VMJ530" s="1"/>
      <c r="VMK530" s="1"/>
      <c r="VML530" s="1"/>
      <c r="VMM530" s="1"/>
      <c r="VMN530" s="1"/>
      <c r="VMO530" s="1"/>
      <c r="VMP530" s="1"/>
      <c r="VMQ530" s="1"/>
      <c r="VMR530" s="1"/>
      <c r="VMS530" s="1"/>
      <c r="VMT530" s="1"/>
      <c r="VMU530" s="1"/>
      <c r="VMV530" s="1"/>
      <c r="VMW530" s="1"/>
      <c r="VMX530" s="1"/>
      <c r="VMY530" s="1"/>
      <c r="VMZ530" s="1"/>
      <c r="VNA530" s="1"/>
      <c r="VNB530" s="1"/>
      <c r="VNC530" s="1"/>
      <c r="VND530" s="1"/>
      <c r="VNE530" s="1"/>
      <c r="VNF530" s="1"/>
      <c r="VNG530" s="1"/>
      <c r="VNH530" s="1"/>
      <c r="VNI530" s="1"/>
      <c r="VNJ530" s="1"/>
      <c r="VNK530" s="1"/>
      <c r="VNL530" s="1"/>
      <c r="VNM530" s="1"/>
      <c r="VNN530" s="1"/>
      <c r="VNO530" s="1"/>
      <c r="VNP530" s="1"/>
      <c r="VNQ530" s="1"/>
      <c r="VNR530" s="1"/>
      <c r="VNS530" s="1"/>
      <c r="VNT530" s="1"/>
      <c r="VNU530" s="1"/>
      <c r="VNV530" s="1"/>
      <c r="VNW530" s="1"/>
      <c r="VNX530" s="1"/>
      <c r="VNY530" s="1"/>
      <c r="VNZ530" s="1"/>
      <c r="VOA530" s="1"/>
      <c r="VOB530" s="1"/>
      <c r="VOC530" s="1"/>
      <c r="VOD530" s="1"/>
      <c r="VOE530" s="1"/>
      <c r="VOF530" s="1"/>
      <c r="VOG530" s="1"/>
      <c r="VOH530" s="1"/>
      <c r="VOI530" s="1"/>
      <c r="VOJ530" s="1"/>
      <c r="VOK530" s="1"/>
      <c r="VOL530" s="1"/>
      <c r="VOM530" s="1"/>
      <c r="VON530" s="1"/>
      <c r="VOO530" s="1"/>
      <c r="VOP530" s="1"/>
      <c r="VOQ530" s="1"/>
      <c r="VOR530" s="1"/>
      <c r="VOS530" s="1"/>
      <c r="VOT530" s="1"/>
      <c r="VOU530" s="1"/>
      <c r="VOV530" s="1"/>
      <c r="VOW530" s="1"/>
      <c r="VOX530" s="1"/>
      <c r="VOY530" s="1"/>
      <c r="VOZ530" s="1"/>
      <c r="VPA530" s="1"/>
      <c r="VPB530" s="1"/>
      <c r="VPC530" s="1"/>
      <c r="VPD530" s="1"/>
      <c r="VPE530" s="1"/>
      <c r="VPF530" s="1"/>
      <c r="VPG530" s="1"/>
      <c r="VPH530" s="1"/>
      <c r="VPI530" s="1"/>
      <c r="VPJ530" s="1"/>
      <c r="VPK530" s="1"/>
      <c r="VPL530" s="1"/>
      <c r="VPM530" s="1"/>
      <c r="VPN530" s="1"/>
      <c r="VPO530" s="1"/>
      <c r="VPP530" s="1"/>
      <c r="VPQ530" s="1"/>
      <c r="VPR530" s="1"/>
      <c r="VPS530" s="1"/>
      <c r="VPT530" s="1"/>
      <c r="VPU530" s="1"/>
      <c r="VPV530" s="1"/>
      <c r="VPW530" s="1"/>
      <c r="VPX530" s="1"/>
      <c r="VPY530" s="1"/>
      <c r="VPZ530" s="1"/>
      <c r="VQA530" s="1"/>
      <c r="VQB530" s="1"/>
      <c r="VQC530" s="1"/>
      <c r="VQD530" s="1"/>
      <c r="VQE530" s="1"/>
      <c r="VQF530" s="1"/>
      <c r="VQG530" s="1"/>
      <c r="VQH530" s="1"/>
      <c r="VQI530" s="1"/>
      <c r="VQJ530" s="1"/>
      <c r="VQK530" s="1"/>
      <c r="VQL530" s="1"/>
      <c r="VQM530" s="1"/>
      <c r="VQN530" s="1"/>
      <c r="VQO530" s="1"/>
      <c r="VQP530" s="1"/>
      <c r="VQQ530" s="1"/>
      <c r="VQR530" s="1"/>
      <c r="VQS530" s="1"/>
      <c r="VQT530" s="1"/>
      <c r="VQU530" s="1"/>
      <c r="VQV530" s="1"/>
      <c r="VQW530" s="1"/>
      <c r="VQX530" s="1"/>
      <c r="VQY530" s="1"/>
      <c r="VQZ530" s="1"/>
      <c r="VRA530" s="1"/>
      <c r="VRB530" s="1"/>
      <c r="VRC530" s="1"/>
      <c r="VRD530" s="1"/>
      <c r="VRE530" s="1"/>
      <c r="VRF530" s="1"/>
      <c r="VRG530" s="1"/>
      <c r="VRH530" s="1"/>
      <c r="VRI530" s="1"/>
      <c r="VRJ530" s="1"/>
      <c r="VRK530" s="1"/>
      <c r="VRL530" s="1"/>
      <c r="VRM530" s="1"/>
      <c r="VRN530" s="1"/>
      <c r="VRO530" s="1"/>
      <c r="VRP530" s="1"/>
      <c r="VRQ530" s="1"/>
      <c r="VRR530" s="1"/>
      <c r="VRS530" s="1"/>
      <c r="VRT530" s="1"/>
      <c r="VRU530" s="1"/>
      <c r="VRV530" s="1"/>
      <c r="VRW530" s="1"/>
      <c r="VRX530" s="1"/>
      <c r="VRY530" s="1"/>
      <c r="VRZ530" s="1"/>
      <c r="VSA530" s="1"/>
      <c r="VSB530" s="1"/>
      <c r="VSC530" s="1"/>
      <c r="VSD530" s="1"/>
      <c r="VSE530" s="1"/>
      <c r="VSF530" s="1"/>
      <c r="VSG530" s="1"/>
      <c r="VSH530" s="1"/>
      <c r="VSI530" s="1"/>
      <c r="VSJ530" s="1"/>
      <c r="VSK530" s="1"/>
      <c r="VSL530" s="1"/>
      <c r="VSM530" s="1"/>
      <c r="VSN530" s="1"/>
      <c r="VSO530" s="1"/>
      <c r="VSP530" s="1"/>
      <c r="VSQ530" s="1"/>
      <c r="VSR530" s="1"/>
      <c r="VSS530" s="1"/>
      <c r="VST530" s="1"/>
      <c r="VSU530" s="1"/>
      <c r="VSV530" s="1"/>
      <c r="VSW530" s="1"/>
      <c r="VSX530" s="1"/>
      <c r="VSY530" s="1"/>
      <c r="VSZ530" s="1"/>
      <c r="VTA530" s="1"/>
      <c r="VTB530" s="1"/>
      <c r="VTC530" s="1"/>
      <c r="VTD530" s="1"/>
      <c r="VTE530" s="1"/>
      <c r="VTF530" s="1"/>
      <c r="VTG530" s="1"/>
      <c r="VTH530" s="1"/>
      <c r="VTI530" s="1"/>
      <c r="VTJ530" s="1"/>
      <c r="VTK530" s="1"/>
      <c r="VTL530" s="1"/>
      <c r="VTM530" s="1"/>
      <c r="VTN530" s="1"/>
      <c r="VTO530" s="1"/>
      <c r="VTP530" s="1"/>
      <c r="VTQ530" s="1"/>
      <c r="VTR530" s="1"/>
      <c r="VTS530" s="1"/>
      <c r="VTT530" s="1"/>
      <c r="VTU530" s="1"/>
      <c r="VTV530" s="1"/>
      <c r="VTW530" s="1"/>
      <c r="VTX530" s="1"/>
      <c r="VTY530" s="1"/>
      <c r="VTZ530" s="1"/>
      <c r="VUA530" s="1"/>
      <c r="VUB530" s="1"/>
      <c r="VUC530" s="1"/>
      <c r="VUD530" s="1"/>
      <c r="VUE530" s="1"/>
      <c r="VUF530" s="1"/>
      <c r="VUG530" s="1"/>
      <c r="VUH530" s="1"/>
      <c r="VUI530" s="1"/>
      <c r="VUJ530" s="1"/>
      <c r="VUK530" s="1"/>
      <c r="VUL530" s="1"/>
      <c r="VUM530" s="1"/>
      <c r="VUN530" s="1"/>
      <c r="VUO530" s="1"/>
      <c r="VUP530" s="1"/>
      <c r="VUQ530" s="1"/>
      <c r="VUR530" s="1"/>
      <c r="VUS530" s="1"/>
      <c r="VUT530" s="1"/>
      <c r="VUU530" s="1"/>
      <c r="VUV530" s="1"/>
      <c r="VUW530" s="1"/>
      <c r="VUX530" s="1"/>
      <c r="VUY530" s="1"/>
      <c r="VUZ530" s="1"/>
      <c r="VVA530" s="1"/>
      <c r="VVB530" s="1"/>
      <c r="VVC530" s="1"/>
      <c r="VVD530" s="1"/>
      <c r="VVE530" s="1"/>
      <c r="VVF530" s="1"/>
      <c r="VVG530" s="1"/>
      <c r="VVH530" s="1"/>
      <c r="VVI530" s="1"/>
      <c r="VVJ530" s="1"/>
      <c r="VVK530" s="1"/>
      <c r="VVL530" s="1"/>
      <c r="VVM530" s="1"/>
      <c r="VVN530" s="1"/>
      <c r="VVO530" s="1"/>
      <c r="VVP530" s="1"/>
      <c r="VVQ530" s="1"/>
      <c r="VVR530" s="1"/>
      <c r="VVS530" s="1"/>
      <c r="VVT530" s="1"/>
      <c r="VVU530" s="1"/>
      <c r="VVV530" s="1"/>
      <c r="VVW530" s="1"/>
      <c r="VVX530" s="1"/>
      <c r="VVY530" s="1"/>
      <c r="VVZ530" s="1"/>
      <c r="VWA530" s="1"/>
      <c r="VWB530" s="1"/>
      <c r="VWC530" s="1"/>
      <c r="VWD530" s="1"/>
      <c r="VWE530" s="1"/>
      <c r="VWF530" s="1"/>
      <c r="VWG530" s="1"/>
      <c r="VWH530" s="1"/>
      <c r="VWI530" s="1"/>
      <c r="VWJ530" s="1"/>
      <c r="VWK530" s="1"/>
      <c r="VWL530" s="1"/>
      <c r="VWM530" s="1"/>
      <c r="VWN530" s="1"/>
      <c r="VWO530" s="1"/>
      <c r="VWP530" s="1"/>
      <c r="VWQ530" s="1"/>
      <c r="VWR530" s="1"/>
      <c r="VWS530" s="1"/>
      <c r="VWT530" s="1"/>
      <c r="VWU530" s="1"/>
      <c r="VWV530" s="1"/>
      <c r="VWW530" s="1"/>
      <c r="VWX530" s="1"/>
      <c r="VWY530" s="1"/>
      <c r="VWZ530" s="1"/>
      <c r="VXA530" s="1"/>
      <c r="VXB530" s="1"/>
      <c r="VXC530" s="1"/>
      <c r="VXD530" s="1"/>
      <c r="VXE530" s="1"/>
      <c r="VXF530" s="1"/>
      <c r="VXG530" s="1"/>
      <c r="VXH530" s="1"/>
      <c r="VXI530" s="1"/>
      <c r="VXJ530" s="1"/>
      <c r="VXK530" s="1"/>
      <c r="VXL530" s="1"/>
      <c r="VXM530" s="1"/>
      <c r="VXN530" s="1"/>
      <c r="VXO530" s="1"/>
      <c r="VXP530" s="1"/>
      <c r="VXQ530" s="1"/>
      <c r="VXR530" s="1"/>
      <c r="VXS530" s="1"/>
      <c r="VXT530" s="1"/>
      <c r="VXU530" s="1"/>
      <c r="VXV530" s="1"/>
      <c r="VXW530" s="1"/>
      <c r="VXX530" s="1"/>
      <c r="VXY530" s="1"/>
      <c r="VXZ530" s="1"/>
      <c r="VYA530" s="1"/>
      <c r="VYB530" s="1"/>
      <c r="VYC530" s="1"/>
      <c r="VYD530" s="1"/>
      <c r="VYE530" s="1"/>
      <c r="VYF530" s="1"/>
      <c r="VYG530" s="1"/>
      <c r="VYH530" s="1"/>
      <c r="VYI530" s="1"/>
      <c r="VYJ530" s="1"/>
      <c r="VYK530" s="1"/>
      <c r="VYL530" s="1"/>
      <c r="VYM530" s="1"/>
      <c r="VYN530" s="1"/>
      <c r="VYO530" s="1"/>
      <c r="VYP530" s="1"/>
      <c r="VYQ530" s="1"/>
      <c r="VYR530" s="1"/>
      <c r="VYS530" s="1"/>
      <c r="VYT530" s="1"/>
      <c r="VYU530" s="1"/>
      <c r="VYV530" s="1"/>
      <c r="VYW530" s="1"/>
      <c r="VYX530" s="1"/>
      <c r="VYY530" s="1"/>
      <c r="VYZ530" s="1"/>
      <c r="VZA530" s="1"/>
      <c r="VZB530" s="1"/>
      <c r="VZC530" s="1"/>
      <c r="VZD530" s="1"/>
      <c r="VZE530" s="1"/>
      <c r="VZF530" s="1"/>
      <c r="VZG530" s="1"/>
      <c r="VZH530" s="1"/>
      <c r="VZI530" s="1"/>
      <c r="VZJ530" s="1"/>
      <c r="VZK530" s="1"/>
      <c r="VZL530" s="1"/>
      <c r="VZM530" s="1"/>
      <c r="VZN530" s="1"/>
      <c r="VZO530" s="1"/>
      <c r="VZP530" s="1"/>
      <c r="VZQ530" s="1"/>
      <c r="VZR530" s="1"/>
      <c r="VZS530" s="1"/>
      <c r="VZT530" s="1"/>
      <c r="VZU530" s="1"/>
      <c r="VZV530" s="1"/>
      <c r="VZW530" s="1"/>
      <c r="VZX530" s="1"/>
      <c r="VZY530" s="1"/>
      <c r="VZZ530" s="1"/>
      <c r="WAA530" s="1"/>
      <c r="WAB530" s="1"/>
      <c r="WAC530" s="1"/>
      <c r="WAD530" s="1"/>
      <c r="WAE530" s="1"/>
      <c r="WAF530" s="1"/>
      <c r="WAG530" s="1"/>
      <c r="WAH530" s="1"/>
      <c r="WAI530" s="1"/>
      <c r="WAJ530" s="1"/>
      <c r="WAK530" s="1"/>
      <c r="WAL530" s="1"/>
      <c r="WAM530" s="1"/>
      <c r="WAN530" s="1"/>
      <c r="WAO530" s="1"/>
      <c r="WAP530" s="1"/>
      <c r="WAQ530" s="1"/>
      <c r="WAR530" s="1"/>
      <c r="WAS530" s="1"/>
      <c r="WAT530" s="1"/>
      <c r="WAU530" s="1"/>
      <c r="WAV530" s="1"/>
      <c r="WAW530" s="1"/>
      <c r="WAX530" s="1"/>
      <c r="WAY530" s="1"/>
      <c r="WAZ530" s="1"/>
      <c r="WBA530" s="1"/>
      <c r="WBB530" s="1"/>
      <c r="WBC530" s="1"/>
      <c r="WBD530" s="1"/>
      <c r="WBE530" s="1"/>
      <c r="WBF530" s="1"/>
      <c r="WBG530" s="1"/>
      <c r="WBH530" s="1"/>
      <c r="WBI530" s="1"/>
      <c r="WBJ530" s="1"/>
      <c r="WBK530" s="1"/>
      <c r="WBL530" s="1"/>
      <c r="WBM530" s="1"/>
      <c r="WBN530" s="1"/>
      <c r="WBO530" s="1"/>
      <c r="WBP530" s="1"/>
      <c r="WBQ530" s="1"/>
      <c r="WBR530" s="1"/>
      <c r="WBS530" s="1"/>
      <c r="WBT530" s="1"/>
      <c r="WBU530" s="1"/>
      <c r="WBV530" s="1"/>
      <c r="WBW530" s="1"/>
      <c r="WBX530" s="1"/>
      <c r="WBY530" s="1"/>
      <c r="WBZ530" s="1"/>
      <c r="WCA530" s="1"/>
      <c r="WCB530" s="1"/>
      <c r="WCC530" s="1"/>
      <c r="WCD530" s="1"/>
      <c r="WCE530" s="1"/>
      <c r="WCF530" s="1"/>
      <c r="WCG530" s="1"/>
      <c r="WCH530" s="1"/>
      <c r="WCI530" s="1"/>
      <c r="WCJ530" s="1"/>
      <c r="WCK530" s="1"/>
      <c r="WCL530" s="1"/>
      <c r="WCM530" s="1"/>
      <c r="WCN530" s="1"/>
      <c r="WCO530" s="1"/>
      <c r="WCP530" s="1"/>
      <c r="WCQ530" s="1"/>
      <c r="WCR530" s="1"/>
      <c r="WCS530" s="1"/>
      <c r="WCT530" s="1"/>
      <c r="WCU530" s="1"/>
      <c r="WCV530" s="1"/>
      <c r="WCW530" s="1"/>
      <c r="WCX530" s="1"/>
      <c r="WCY530" s="1"/>
      <c r="WCZ530" s="1"/>
      <c r="WDA530" s="1"/>
      <c r="WDB530" s="1"/>
      <c r="WDC530" s="1"/>
      <c r="WDD530" s="1"/>
      <c r="WDE530" s="1"/>
      <c r="WDF530" s="1"/>
      <c r="WDG530" s="1"/>
      <c r="WDH530" s="1"/>
      <c r="WDI530" s="1"/>
      <c r="WDJ530" s="1"/>
      <c r="WDK530" s="1"/>
      <c r="WDL530" s="1"/>
      <c r="WDM530" s="1"/>
      <c r="WDN530" s="1"/>
      <c r="WDO530" s="1"/>
      <c r="WDP530" s="1"/>
      <c r="WDQ530" s="1"/>
      <c r="WDR530" s="1"/>
      <c r="WDS530" s="1"/>
      <c r="WDT530" s="1"/>
      <c r="WDU530" s="1"/>
      <c r="WDV530" s="1"/>
      <c r="WDW530" s="1"/>
      <c r="WDX530" s="1"/>
      <c r="WDY530" s="1"/>
      <c r="WDZ530" s="1"/>
      <c r="WEA530" s="1"/>
      <c r="WEB530" s="1"/>
      <c r="WEC530" s="1"/>
      <c r="WED530" s="1"/>
      <c r="WEE530" s="1"/>
      <c r="WEF530" s="1"/>
      <c r="WEG530" s="1"/>
      <c r="WEH530" s="1"/>
      <c r="WEI530" s="1"/>
      <c r="WEJ530" s="1"/>
      <c r="WEK530" s="1"/>
      <c r="WEL530" s="1"/>
      <c r="WEM530" s="1"/>
      <c r="WEN530" s="1"/>
      <c r="WEO530" s="1"/>
      <c r="WEP530" s="1"/>
      <c r="WEQ530" s="1"/>
      <c r="WER530" s="1"/>
      <c r="WES530" s="1"/>
      <c r="WET530" s="1"/>
      <c r="WEU530" s="1"/>
      <c r="WEV530" s="1"/>
      <c r="WEW530" s="1"/>
      <c r="WEX530" s="1"/>
      <c r="WEY530" s="1"/>
      <c r="WEZ530" s="1"/>
      <c r="WFA530" s="1"/>
      <c r="WFB530" s="1"/>
      <c r="WFC530" s="1"/>
      <c r="WFD530" s="1"/>
      <c r="WFE530" s="1"/>
      <c r="WFF530" s="1"/>
      <c r="WFG530" s="1"/>
      <c r="WFH530" s="1"/>
      <c r="WFI530" s="1"/>
      <c r="WFJ530" s="1"/>
      <c r="WFK530" s="1"/>
      <c r="WFL530" s="1"/>
      <c r="WFM530" s="1"/>
      <c r="WFN530" s="1"/>
      <c r="WFO530" s="1"/>
      <c r="WFP530" s="1"/>
      <c r="WFQ530" s="1"/>
      <c r="WFR530" s="1"/>
      <c r="WFS530" s="1"/>
      <c r="WFT530" s="1"/>
      <c r="WFU530" s="1"/>
      <c r="WFV530" s="1"/>
      <c r="WFW530" s="1"/>
      <c r="WFX530" s="1"/>
      <c r="WFY530" s="1"/>
      <c r="WFZ530" s="1"/>
      <c r="WGA530" s="1"/>
      <c r="WGB530" s="1"/>
      <c r="WGC530" s="1"/>
      <c r="WGD530" s="1"/>
      <c r="WGE530" s="1"/>
      <c r="WGF530" s="1"/>
      <c r="WGG530" s="1"/>
      <c r="WGH530" s="1"/>
      <c r="WGI530" s="1"/>
      <c r="WGJ530" s="1"/>
      <c r="WGK530" s="1"/>
      <c r="WGL530" s="1"/>
      <c r="WGM530" s="1"/>
      <c r="WGN530" s="1"/>
      <c r="WGO530" s="1"/>
      <c r="WGP530" s="1"/>
      <c r="WGQ530" s="1"/>
      <c r="WGR530" s="1"/>
      <c r="WGS530" s="1"/>
      <c r="WGT530" s="1"/>
      <c r="WGU530" s="1"/>
      <c r="WGV530" s="1"/>
      <c r="WGW530" s="1"/>
      <c r="WGX530" s="1"/>
      <c r="WGY530" s="1"/>
      <c r="WGZ530" s="1"/>
      <c r="WHA530" s="1"/>
      <c r="WHB530" s="1"/>
      <c r="WHC530" s="1"/>
      <c r="WHD530" s="1"/>
      <c r="WHE530" s="1"/>
      <c r="WHF530" s="1"/>
      <c r="WHG530" s="1"/>
      <c r="WHH530" s="1"/>
      <c r="WHI530" s="1"/>
      <c r="WHJ530" s="1"/>
      <c r="WHK530" s="1"/>
      <c r="WHL530" s="1"/>
      <c r="WHM530" s="1"/>
      <c r="WHN530" s="1"/>
      <c r="WHO530" s="1"/>
      <c r="WHP530" s="1"/>
      <c r="WHQ530" s="1"/>
      <c r="WHR530" s="1"/>
      <c r="WHS530" s="1"/>
      <c r="WHT530" s="1"/>
      <c r="WHU530" s="1"/>
      <c r="WHV530" s="1"/>
      <c r="WHW530" s="1"/>
      <c r="WHX530" s="1"/>
      <c r="WHY530" s="1"/>
      <c r="WHZ530" s="1"/>
      <c r="WIA530" s="1"/>
      <c r="WIB530" s="1"/>
      <c r="WIC530" s="1"/>
      <c r="WID530" s="1"/>
      <c r="WIE530" s="1"/>
      <c r="WIF530" s="1"/>
      <c r="WIG530" s="1"/>
      <c r="WIH530" s="1"/>
      <c r="WII530" s="1"/>
      <c r="WIJ530" s="1"/>
      <c r="WIK530" s="1"/>
      <c r="WIL530" s="1"/>
      <c r="WIM530" s="1"/>
      <c r="WIN530" s="1"/>
      <c r="WIO530" s="1"/>
      <c r="WIP530" s="1"/>
      <c r="WIQ530" s="1"/>
      <c r="WIR530" s="1"/>
      <c r="WIS530" s="1"/>
      <c r="WIT530" s="1"/>
      <c r="WIU530" s="1"/>
      <c r="WIV530" s="1"/>
      <c r="WIW530" s="1"/>
      <c r="WIX530" s="1"/>
      <c r="WIY530" s="1"/>
      <c r="WIZ530" s="1"/>
      <c r="WJA530" s="1"/>
      <c r="WJB530" s="1"/>
      <c r="WJC530" s="1"/>
      <c r="WJD530" s="1"/>
      <c r="WJE530" s="1"/>
      <c r="WJF530" s="1"/>
      <c r="WJG530" s="1"/>
      <c r="WJH530" s="1"/>
      <c r="WJI530" s="1"/>
      <c r="WJJ530" s="1"/>
      <c r="WJK530" s="1"/>
      <c r="WJL530" s="1"/>
      <c r="WJM530" s="1"/>
      <c r="WJN530" s="1"/>
      <c r="WJO530" s="1"/>
      <c r="WJP530" s="1"/>
      <c r="WJQ530" s="1"/>
      <c r="WJR530" s="1"/>
      <c r="WJS530" s="1"/>
      <c r="WJT530" s="1"/>
      <c r="WJU530" s="1"/>
      <c r="WJV530" s="1"/>
      <c r="WJW530" s="1"/>
      <c r="WJX530" s="1"/>
      <c r="WJY530" s="1"/>
      <c r="WJZ530" s="1"/>
      <c r="WKA530" s="1"/>
      <c r="WKB530" s="1"/>
      <c r="WKC530" s="1"/>
      <c r="WKD530" s="1"/>
      <c r="WKE530" s="1"/>
      <c r="WKF530" s="1"/>
      <c r="WKG530" s="1"/>
      <c r="WKH530" s="1"/>
      <c r="WKI530" s="1"/>
      <c r="WKJ530" s="1"/>
      <c r="WKK530" s="1"/>
      <c r="WKL530" s="1"/>
      <c r="WKM530" s="1"/>
      <c r="WKN530" s="1"/>
      <c r="WKO530" s="1"/>
      <c r="WKP530" s="1"/>
      <c r="WKQ530" s="1"/>
      <c r="WKR530" s="1"/>
      <c r="WKS530" s="1"/>
      <c r="WKT530" s="1"/>
      <c r="WKU530" s="1"/>
      <c r="WKV530" s="1"/>
      <c r="WKW530" s="1"/>
      <c r="WKX530" s="1"/>
      <c r="WKY530" s="1"/>
      <c r="WKZ530" s="1"/>
      <c r="WLA530" s="1"/>
      <c r="WLB530" s="1"/>
      <c r="WLC530" s="1"/>
      <c r="WLD530" s="1"/>
      <c r="WLE530" s="1"/>
      <c r="WLF530" s="1"/>
      <c r="WLG530" s="1"/>
      <c r="WLH530" s="1"/>
      <c r="WLI530" s="1"/>
      <c r="WLJ530" s="1"/>
      <c r="WLK530" s="1"/>
      <c r="WLL530" s="1"/>
      <c r="WLM530" s="1"/>
      <c r="WLN530" s="1"/>
      <c r="WLO530" s="1"/>
      <c r="WLP530" s="1"/>
      <c r="WLQ530" s="1"/>
      <c r="WLR530" s="1"/>
      <c r="WLS530" s="1"/>
      <c r="WLT530" s="1"/>
      <c r="WLU530" s="1"/>
      <c r="WLV530" s="1"/>
      <c r="WLW530" s="1"/>
      <c r="WLX530" s="1"/>
      <c r="WLY530" s="1"/>
      <c r="WLZ530" s="1"/>
      <c r="WMA530" s="1"/>
      <c r="WMB530" s="1"/>
      <c r="WMC530" s="1"/>
      <c r="WMD530" s="1"/>
      <c r="WME530" s="1"/>
      <c r="WMF530" s="1"/>
      <c r="WMG530" s="1"/>
      <c r="WMH530" s="1"/>
      <c r="WMI530" s="1"/>
      <c r="WMJ530" s="1"/>
      <c r="WMK530" s="1"/>
      <c r="WML530" s="1"/>
      <c r="WMM530" s="1"/>
      <c r="WMN530" s="1"/>
      <c r="WMO530" s="1"/>
      <c r="WMP530" s="1"/>
      <c r="WMQ530" s="1"/>
      <c r="WMR530" s="1"/>
      <c r="WMS530" s="1"/>
      <c r="WMT530" s="1"/>
      <c r="WMU530" s="1"/>
      <c r="WMV530" s="1"/>
      <c r="WMW530" s="1"/>
      <c r="WMX530" s="1"/>
      <c r="WMY530" s="1"/>
      <c r="WMZ530" s="1"/>
      <c r="WNA530" s="1"/>
      <c r="WNB530" s="1"/>
      <c r="WNC530" s="1"/>
      <c r="WND530" s="1"/>
      <c r="WNE530" s="1"/>
      <c r="WNF530" s="1"/>
      <c r="WNG530" s="1"/>
      <c r="WNH530" s="1"/>
      <c r="WNI530" s="1"/>
      <c r="WNJ530" s="1"/>
      <c r="WNK530" s="1"/>
      <c r="WNL530" s="1"/>
      <c r="WNM530" s="1"/>
      <c r="WNN530" s="1"/>
      <c r="WNO530" s="1"/>
      <c r="WNP530" s="1"/>
      <c r="WNQ530" s="1"/>
      <c r="WNR530" s="1"/>
      <c r="WNS530" s="1"/>
      <c r="WNT530" s="1"/>
      <c r="WNU530" s="1"/>
      <c r="WNV530" s="1"/>
      <c r="WNW530" s="1"/>
      <c r="WNX530" s="1"/>
      <c r="WNY530" s="1"/>
      <c r="WNZ530" s="1"/>
      <c r="WOA530" s="1"/>
      <c r="WOB530" s="1"/>
      <c r="WOC530" s="1"/>
      <c r="WOD530" s="1"/>
      <c r="WOE530" s="1"/>
      <c r="WOF530" s="1"/>
      <c r="WOG530" s="1"/>
      <c r="WOH530" s="1"/>
      <c r="WOI530" s="1"/>
      <c r="WOJ530" s="1"/>
      <c r="WOK530" s="1"/>
      <c r="WOL530" s="1"/>
      <c r="WOM530" s="1"/>
      <c r="WON530" s="1"/>
      <c r="WOO530" s="1"/>
      <c r="WOP530" s="1"/>
      <c r="WOQ530" s="1"/>
      <c r="WOR530" s="1"/>
      <c r="WOS530" s="1"/>
      <c r="WOT530" s="1"/>
      <c r="WOU530" s="1"/>
      <c r="WOV530" s="1"/>
      <c r="WOW530" s="1"/>
      <c r="WOX530" s="1"/>
      <c r="WOY530" s="1"/>
      <c r="WOZ530" s="1"/>
      <c r="WPA530" s="1"/>
      <c r="WPB530" s="1"/>
      <c r="WPC530" s="1"/>
      <c r="WPD530" s="1"/>
      <c r="WPE530" s="1"/>
      <c r="WPF530" s="1"/>
      <c r="WPG530" s="1"/>
      <c r="WPH530" s="1"/>
      <c r="WPI530" s="1"/>
      <c r="WPJ530" s="1"/>
      <c r="WPK530" s="1"/>
      <c r="WPL530" s="1"/>
      <c r="WPM530" s="1"/>
      <c r="WPN530" s="1"/>
      <c r="WPO530" s="1"/>
      <c r="WPP530" s="1"/>
      <c r="WPQ530" s="1"/>
      <c r="WPR530" s="1"/>
      <c r="WPS530" s="1"/>
      <c r="WPT530" s="1"/>
      <c r="WPU530" s="1"/>
      <c r="WPV530" s="1"/>
      <c r="WPW530" s="1"/>
      <c r="WPX530" s="1"/>
      <c r="WPY530" s="1"/>
      <c r="WPZ530" s="1"/>
      <c r="WQA530" s="1"/>
      <c r="WQB530" s="1"/>
      <c r="WQC530" s="1"/>
      <c r="WQD530" s="1"/>
      <c r="WQE530" s="1"/>
      <c r="WQF530" s="1"/>
      <c r="WQG530" s="1"/>
      <c r="WQH530" s="1"/>
      <c r="WQI530" s="1"/>
      <c r="WQJ530" s="1"/>
      <c r="WQK530" s="1"/>
      <c r="WQL530" s="1"/>
      <c r="WQM530" s="1"/>
      <c r="WQN530" s="1"/>
      <c r="WQO530" s="1"/>
      <c r="WQP530" s="1"/>
      <c r="WQQ530" s="1"/>
      <c r="WQR530" s="1"/>
      <c r="WQS530" s="1"/>
      <c r="WQT530" s="1"/>
      <c r="WQU530" s="1"/>
      <c r="WQV530" s="1"/>
      <c r="WQW530" s="1"/>
      <c r="WQX530" s="1"/>
      <c r="WQY530" s="1"/>
      <c r="WQZ530" s="1"/>
      <c r="WRA530" s="1"/>
      <c r="WRB530" s="1"/>
      <c r="WRC530" s="1"/>
      <c r="WRD530" s="1"/>
      <c r="WRE530" s="1"/>
      <c r="WRF530" s="1"/>
      <c r="WRG530" s="1"/>
      <c r="WRH530" s="1"/>
      <c r="WRI530" s="1"/>
      <c r="WRJ530" s="1"/>
      <c r="WRK530" s="1"/>
      <c r="WRL530" s="1"/>
      <c r="WRM530" s="1"/>
      <c r="WRN530" s="1"/>
      <c r="WRO530" s="1"/>
      <c r="WRP530" s="1"/>
      <c r="WRQ530" s="1"/>
      <c r="WRR530" s="1"/>
      <c r="WRS530" s="1"/>
      <c r="WRT530" s="1"/>
      <c r="WRU530" s="1"/>
      <c r="WRV530" s="1"/>
      <c r="WRW530" s="1"/>
      <c r="WRX530" s="1"/>
      <c r="WRY530" s="1"/>
      <c r="WRZ530" s="1"/>
      <c r="WSA530" s="1"/>
      <c r="WSB530" s="1"/>
      <c r="WSC530" s="1"/>
      <c r="WSD530" s="1"/>
      <c r="WSE530" s="1"/>
      <c r="WSF530" s="1"/>
      <c r="WSG530" s="1"/>
      <c r="WSH530" s="1"/>
      <c r="WSI530" s="1"/>
      <c r="WSJ530" s="1"/>
      <c r="WSK530" s="1"/>
      <c r="WSL530" s="1"/>
      <c r="WSM530" s="1"/>
      <c r="WSN530" s="1"/>
      <c r="WSO530" s="1"/>
      <c r="WSP530" s="1"/>
      <c r="WSQ530" s="1"/>
      <c r="WSR530" s="1"/>
      <c r="WSS530" s="1"/>
      <c r="WST530" s="1"/>
      <c r="WSU530" s="1"/>
      <c r="WSV530" s="1"/>
      <c r="WSW530" s="1"/>
      <c r="WSX530" s="1"/>
      <c r="WSY530" s="1"/>
      <c r="WSZ530" s="1"/>
      <c r="WTA530" s="1"/>
      <c r="WTB530" s="1"/>
      <c r="WTC530" s="1"/>
      <c r="WTD530" s="1"/>
      <c r="WTE530" s="1"/>
      <c r="WTF530" s="1"/>
      <c r="WTG530" s="1"/>
      <c r="WTH530" s="1"/>
      <c r="WTI530" s="1"/>
      <c r="WTJ530" s="1"/>
      <c r="WTK530" s="1"/>
      <c r="WTL530" s="1"/>
      <c r="WTM530" s="1"/>
      <c r="WTN530" s="1"/>
      <c r="WTO530" s="1"/>
      <c r="WTP530" s="1"/>
      <c r="WTQ530" s="1"/>
      <c r="WTR530" s="1"/>
      <c r="WTS530" s="1"/>
      <c r="WTT530" s="1"/>
      <c r="WTU530" s="1"/>
      <c r="WTV530" s="1"/>
      <c r="WTW530" s="1"/>
      <c r="WTX530" s="1"/>
      <c r="WTY530" s="1"/>
      <c r="WTZ530" s="1"/>
      <c r="WUA530" s="1"/>
      <c r="WUB530" s="1"/>
      <c r="WUC530" s="1"/>
      <c r="WUD530" s="1"/>
      <c r="WUE530" s="1"/>
      <c r="WUF530" s="1"/>
      <c r="WUG530" s="1"/>
      <c r="WUH530" s="1"/>
      <c r="WUI530" s="1"/>
      <c r="WUJ530" s="1"/>
      <c r="WUK530" s="1"/>
      <c r="WUL530" s="1"/>
      <c r="WUM530" s="1"/>
      <c r="WUN530" s="1"/>
      <c r="WUO530" s="1"/>
      <c r="WUP530" s="1"/>
      <c r="WUQ530" s="1"/>
      <c r="WUR530" s="1"/>
      <c r="WUS530" s="1"/>
      <c r="WUT530" s="1"/>
      <c r="WUU530" s="1"/>
      <c r="WUV530" s="1"/>
      <c r="WUW530" s="1"/>
      <c r="WUX530" s="1"/>
      <c r="WUY530" s="1"/>
      <c r="WUZ530" s="1"/>
      <c r="WVA530" s="1"/>
      <c r="WVB530" s="1"/>
      <c r="WVC530" s="1"/>
      <c r="WVD530" s="1"/>
      <c r="WVE530" s="1"/>
      <c r="WVF530" s="1"/>
      <c r="WVG530" s="1"/>
      <c r="WVH530" s="1"/>
      <c r="WVI530" s="1"/>
      <c r="WVJ530" s="1"/>
      <c r="WVK530" s="1"/>
      <c r="WVL530" s="1"/>
      <c r="WVM530" s="1"/>
      <c r="WVN530" s="1"/>
      <c r="WVO530" s="1"/>
      <c r="WVP530" s="1"/>
      <c r="WVQ530" s="1"/>
      <c r="WVR530" s="1"/>
      <c r="WVS530" s="1"/>
      <c r="WVT530" s="1"/>
      <c r="WVU530" s="1"/>
      <c r="WVV530" s="1"/>
      <c r="WVW530" s="1"/>
      <c r="WVX530" s="1"/>
      <c r="WVY530" s="1"/>
      <c r="WVZ530" s="1"/>
      <c r="WWA530" s="1"/>
      <c r="WWB530" s="1"/>
      <c r="WWC530" s="1"/>
      <c r="WWD530" s="1"/>
      <c r="WWE530" s="1"/>
      <c r="WWF530" s="1"/>
      <c r="WWG530" s="1"/>
      <c r="WWH530" s="1"/>
      <c r="WWI530" s="1"/>
      <c r="WWJ530" s="1"/>
      <c r="WWK530" s="1"/>
      <c r="WWL530" s="1"/>
      <c r="WWM530" s="1"/>
      <c r="WWN530" s="1"/>
      <c r="WWO530" s="1"/>
      <c r="WWP530" s="1"/>
      <c r="WWQ530" s="1"/>
      <c r="WWR530" s="1"/>
      <c r="WWS530" s="1"/>
      <c r="WWT530" s="1"/>
      <c r="WWU530" s="1"/>
      <c r="WWV530" s="1"/>
      <c r="WWW530" s="1"/>
      <c r="WWX530" s="1"/>
      <c r="WWY530" s="1"/>
      <c r="WWZ530" s="1"/>
      <c r="WXA530" s="1"/>
      <c r="WXB530" s="1"/>
      <c r="WXC530" s="1"/>
      <c r="WXD530" s="1"/>
      <c r="WXE530" s="1"/>
      <c r="WXF530" s="1"/>
      <c r="WXG530" s="1"/>
      <c r="WXH530" s="1"/>
      <c r="WXI530" s="1"/>
      <c r="WXJ530" s="1"/>
      <c r="WXK530" s="1"/>
      <c r="WXL530" s="1"/>
      <c r="WXM530" s="1"/>
      <c r="WXN530" s="1"/>
      <c r="WXO530" s="1"/>
      <c r="WXP530" s="1"/>
      <c r="WXQ530" s="1"/>
      <c r="WXR530" s="1"/>
      <c r="WXS530" s="1"/>
      <c r="WXT530" s="1"/>
      <c r="WXU530" s="1"/>
      <c r="WXV530" s="1"/>
      <c r="WXW530" s="1"/>
      <c r="WXX530" s="1"/>
      <c r="WXY530" s="1"/>
      <c r="WXZ530" s="1"/>
      <c r="WYA530" s="1"/>
      <c r="WYB530" s="1"/>
      <c r="WYC530" s="1"/>
      <c r="WYD530" s="1"/>
      <c r="WYE530" s="1"/>
      <c r="WYF530" s="1"/>
      <c r="WYG530" s="1"/>
      <c r="WYH530" s="1"/>
      <c r="WYI530" s="1"/>
      <c r="WYJ530" s="1"/>
      <c r="WYK530" s="1"/>
      <c r="WYL530" s="1"/>
      <c r="WYM530" s="1"/>
      <c r="WYN530" s="1"/>
      <c r="WYO530" s="1"/>
      <c r="WYP530" s="1"/>
      <c r="WYQ530" s="1"/>
      <c r="WYR530" s="1"/>
      <c r="WYS530" s="1"/>
      <c r="WYT530" s="1"/>
      <c r="WYU530" s="1"/>
      <c r="WYV530" s="1"/>
      <c r="WYW530" s="1"/>
      <c r="WYX530" s="1"/>
      <c r="WYY530" s="1"/>
      <c r="WYZ530" s="1"/>
      <c r="WZA530" s="1"/>
      <c r="WZB530" s="1"/>
      <c r="WZC530" s="1"/>
      <c r="WZD530" s="1"/>
      <c r="WZE530" s="1"/>
      <c r="WZF530" s="1"/>
      <c r="WZG530" s="1"/>
      <c r="WZH530" s="1"/>
      <c r="WZI530" s="1"/>
      <c r="WZJ530" s="1"/>
      <c r="WZK530" s="1"/>
      <c r="WZL530" s="1"/>
      <c r="WZM530" s="1"/>
      <c r="WZN530" s="1"/>
      <c r="WZO530" s="1"/>
      <c r="WZP530" s="1"/>
      <c r="WZQ530" s="1"/>
      <c r="WZR530" s="1"/>
      <c r="WZS530" s="1"/>
      <c r="WZT530" s="1"/>
      <c r="WZU530" s="1"/>
      <c r="WZV530" s="1"/>
      <c r="WZW530" s="1"/>
      <c r="WZX530" s="1"/>
      <c r="WZY530" s="1"/>
      <c r="WZZ530" s="1"/>
      <c r="XAA530" s="1"/>
      <c r="XAB530" s="1"/>
      <c r="XAC530" s="1"/>
      <c r="XAD530" s="1"/>
      <c r="XAE530" s="1"/>
      <c r="XAF530" s="1"/>
      <c r="XAG530" s="1"/>
      <c r="XAH530" s="1"/>
      <c r="XAI530" s="1"/>
      <c r="XAJ530" s="1"/>
      <c r="XAK530" s="1"/>
      <c r="XAL530" s="1"/>
      <c r="XAM530" s="1"/>
      <c r="XAN530" s="1"/>
      <c r="XAO530" s="1"/>
      <c r="XAP530" s="1"/>
      <c r="XAQ530" s="1"/>
      <c r="XAR530" s="1"/>
      <c r="XAS530" s="1"/>
      <c r="XAT530" s="1"/>
      <c r="XAU530" s="1"/>
      <c r="XAV530" s="1"/>
      <c r="XAW530" s="1"/>
      <c r="XAX530" s="1"/>
      <c r="XAY530" s="1"/>
      <c r="XAZ530" s="1"/>
      <c r="XBA530" s="1"/>
      <c r="XBB530" s="1"/>
      <c r="XBC530" s="1"/>
      <c r="XBD530" s="1"/>
      <c r="XBE530" s="1"/>
      <c r="XBF530" s="1"/>
      <c r="XBG530" s="1"/>
      <c r="XBH530" s="1"/>
      <c r="XBI530" s="1"/>
      <c r="XBJ530" s="1"/>
      <c r="XBK530" s="1"/>
      <c r="XBL530" s="1"/>
      <c r="XBM530" s="1"/>
      <c r="XBN530" s="1"/>
      <c r="XBO530" s="1"/>
      <c r="XBP530" s="1"/>
      <c r="XBQ530" s="1"/>
      <c r="XBR530" s="1"/>
      <c r="XBS530" s="1"/>
      <c r="XBT530" s="1"/>
      <c r="XBU530" s="1"/>
      <c r="XBV530" s="1"/>
      <c r="XBW530" s="1"/>
      <c r="XBX530" s="1"/>
      <c r="XBY530" s="1"/>
      <c r="XBZ530" s="1"/>
      <c r="XCA530" s="1"/>
      <c r="XCB530" s="1"/>
      <c r="XCC530" s="1"/>
      <c r="XCD530" s="1"/>
      <c r="XCE530" s="1"/>
      <c r="XCF530" s="1"/>
      <c r="XCG530" s="1"/>
      <c r="XCH530" s="1"/>
      <c r="XCI530" s="1"/>
      <c r="XCJ530" s="1"/>
      <c r="XCK530" s="1"/>
      <c r="XCL530" s="1"/>
      <c r="XCM530" s="1"/>
      <c r="XCN530" s="1"/>
      <c r="XCO530" s="1"/>
      <c r="XCP530" s="1"/>
      <c r="XCQ530" s="1"/>
      <c r="XCR530" s="1"/>
      <c r="XCS530" s="1"/>
      <c r="XCT530" s="1"/>
      <c r="XCU530" s="1"/>
      <c r="XCV530" s="1"/>
      <c r="XCW530" s="1"/>
      <c r="XCX530" s="1"/>
      <c r="XCY530" s="1"/>
      <c r="XCZ530" s="1"/>
      <c r="XDA530" s="1"/>
      <c r="XDB530" s="1"/>
      <c r="XDC530" s="1"/>
      <c r="XDD530" s="1"/>
      <c r="XDE530" s="1"/>
      <c r="XDF530" s="1"/>
      <c r="XDG530" s="1"/>
      <c r="XDH530" s="1"/>
      <c r="XDI530" s="1"/>
      <c r="XDJ530" s="1"/>
      <c r="XDK530" s="1"/>
      <c r="XDL530" s="1"/>
      <c r="XDM530" s="1"/>
      <c r="XDN530" s="1"/>
      <c r="XDO530" s="1"/>
      <c r="XDP530" s="1"/>
      <c r="XDQ530" s="1"/>
      <c r="XDR530" s="1"/>
      <c r="XDS530" s="1"/>
      <c r="XDT530" s="1"/>
      <c r="XDU530" s="1"/>
      <c r="XDV530" s="1"/>
      <c r="XDW530" s="1"/>
      <c r="XDX530" s="1"/>
      <c r="XDY530" s="1"/>
      <c r="XDZ530" s="1"/>
      <c r="XEA530" s="1"/>
      <c r="XEB530" s="1"/>
      <c r="XEC530" s="1"/>
      <c r="XED530" s="1"/>
      <c r="XEE530" s="1"/>
      <c r="XEF530" s="1"/>
      <c r="XEG530" s="1"/>
      <c r="XEH530" s="1"/>
      <c r="XEI530" s="1"/>
      <c r="XEJ530" s="1"/>
      <c r="XEK530" s="1"/>
      <c r="XEL530" s="1"/>
      <c r="XEM530" s="1"/>
      <c r="XEN530" s="1"/>
      <c r="XEO530" s="1"/>
      <c r="XEP530" s="1"/>
      <c r="XEQ530" s="1"/>
      <c r="XER530" s="1"/>
      <c r="XES530" s="1"/>
      <c r="XET530" s="1"/>
      <c r="XEU530" s="1"/>
      <c r="XEV530" s="1"/>
      <c r="XEW530" s="1"/>
      <c r="XEX530" s="1"/>
      <c r="XEY530" s="1"/>
      <c r="XEZ530" s="1"/>
    </row>
    <row r="531" s="23" customFormat="1" spans="1:16380">
      <c r="A531" s="1"/>
      <c r="B531" s="1"/>
      <c r="C531" s="1"/>
      <c r="D531" s="1"/>
      <c r="E531" s="1"/>
      <c r="F531" s="1"/>
      <c r="G531" s="25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  <c r="AMK531" s="1"/>
      <c r="AML531" s="1"/>
      <c r="AMM531" s="1"/>
      <c r="AMN531" s="1"/>
      <c r="AMO531" s="1"/>
      <c r="AMP531" s="1"/>
      <c r="AMQ531" s="1"/>
      <c r="AMR531" s="1"/>
      <c r="AMS531" s="1"/>
      <c r="AMT531" s="1"/>
      <c r="AMU531" s="1"/>
      <c r="AMV531" s="1"/>
      <c r="AMW531" s="1"/>
      <c r="AMX531" s="1"/>
      <c r="AMY531" s="1"/>
      <c r="AMZ531" s="1"/>
      <c r="ANA531" s="1"/>
      <c r="ANB531" s="1"/>
      <c r="ANC531" s="1"/>
      <c r="AND531" s="1"/>
      <c r="ANE531" s="1"/>
      <c r="ANF531" s="1"/>
      <c r="ANG531" s="1"/>
      <c r="ANH531" s="1"/>
      <c r="ANI531" s="1"/>
      <c r="ANJ531" s="1"/>
      <c r="ANK531" s="1"/>
      <c r="ANL531" s="1"/>
      <c r="ANM531" s="1"/>
      <c r="ANN531" s="1"/>
      <c r="ANO531" s="1"/>
      <c r="ANP531" s="1"/>
      <c r="ANQ531" s="1"/>
      <c r="ANR531" s="1"/>
      <c r="ANS531" s="1"/>
      <c r="ANT531" s="1"/>
      <c r="ANU531" s="1"/>
      <c r="ANV531" s="1"/>
      <c r="ANW531" s="1"/>
      <c r="ANX531" s="1"/>
      <c r="ANY531" s="1"/>
      <c r="ANZ531" s="1"/>
      <c r="AOA531" s="1"/>
      <c r="AOB531" s="1"/>
      <c r="AOC531" s="1"/>
      <c r="AOD531" s="1"/>
      <c r="AOE531" s="1"/>
      <c r="AOF531" s="1"/>
      <c r="AOG531" s="1"/>
      <c r="AOH531" s="1"/>
      <c r="AOI531" s="1"/>
      <c r="AOJ531" s="1"/>
      <c r="AOK531" s="1"/>
      <c r="AOL531" s="1"/>
      <c r="AOM531" s="1"/>
      <c r="AON531" s="1"/>
      <c r="AOO531" s="1"/>
      <c r="AOP531" s="1"/>
      <c r="AOQ531" s="1"/>
      <c r="AOR531" s="1"/>
      <c r="AOS531" s="1"/>
      <c r="AOT531" s="1"/>
      <c r="AOU531" s="1"/>
      <c r="AOV531" s="1"/>
      <c r="AOW531" s="1"/>
      <c r="AOX531" s="1"/>
      <c r="AOY531" s="1"/>
      <c r="AOZ531" s="1"/>
      <c r="APA531" s="1"/>
      <c r="APB531" s="1"/>
      <c r="APC531" s="1"/>
      <c r="APD531" s="1"/>
      <c r="APE531" s="1"/>
      <c r="APF531" s="1"/>
      <c r="APG531" s="1"/>
      <c r="APH531" s="1"/>
      <c r="API531" s="1"/>
      <c r="APJ531" s="1"/>
      <c r="APK531" s="1"/>
      <c r="APL531" s="1"/>
      <c r="APM531" s="1"/>
      <c r="APN531" s="1"/>
      <c r="APO531" s="1"/>
      <c r="APP531" s="1"/>
      <c r="APQ531" s="1"/>
      <c r="APR531" s="1"/>
      <c r="APS531" s="1"/>
      <c r="APT531" s="1"/>
      <c r="APU531" s="1"/>
      <c r="APV531" s="1"/>
      <c r="APW531" s="1"/>
      <c r="APX531" s="1"/>
      <c r="APY531" s="1"/>
      <c r="APZ531" s="1"/>
      <c r="AQA531" s="1"/>
      <c r="AQB531" s="1"/>
      <c r="AQC531" s="1"/>
      <c r="AQD531" s="1"/>
      <c r="AQE531" s="1"/>
      <c r="AQF531" s="1"/>
      <c r="AQG531" s="1"/>
      <c r="AQH531" s="1"/>
      <c r="AQI531" s="1"/>
      <c r="AQJ531" s="1"/>
      <c r="AQK531" s="1"/>
      <c r="AQL531" s="1"/>
      <c r="AQM531" s="1"/>
      <c r="AQN531" s="1"/>
      <c r="AQO531" s="1"/>
      <c r="AQP531" s="1"/>
      <c r="AQQ531" s="1"/>
      <c r="AQR531" s="1"/>
      <c r="AQS531" s="1"/>
      <c r="AQT531" s="1"/>
      <c r="AQU531" s="1"/>
      <c r="AQV531" s="1"/>
      <c r="AQW531" s="1"/>
      <c r="AQX531" s="1"/>
      <c r="AQY531" s="1"/>
      <c r="AQZ531" s="1"/>
      <c r="ARA531" s="1"/>
      <c r="ARB531" s="1"/>
      <c r="ARC531" s="1"/>
      <c r="ARD531" s="1"/>
      <c r="ARE531" s="1"/>
      <c r="ARF531" s="1"/>
      <c r="ARG531" s="1"/>
      <c r="ARH531" s="1"/>
      <c r="ARI531" s="1"/>
      <c r="ARJ531" s="1"/>
      <c r="ARK531" s="1"/>
      <c r="ARL531" s="1"/>
      <c r="ARM531" s="1"/>
      <c r="ARN531" s="1"/>
      <c r="ARO531" s="1"/>
      <c r="ARP531" s="1"/>
      <c r="ARQ531" s="1"/>
      <c r="ARR531" s="1"/>
      <c r="ARS531" s="1"/>
      <c r="ART531" s="1"/>
      <c r="ARU531" s="1"/>
      <c r="ARV531" s="1"/>
      <c r="ARW531" s="1"/>
      <c r="ARX531" s="1"/>
      <c r="ARY531" s="1"/>
      <c r="ARZ531" s="1"/>
      <c r="ASA531" s="1"/>
      <c r="ASB531" s="1"/>
      <c r="ASC531" s="1"/>
      <c r="ASD531" s="1"/>
      <c r="ASE531" s="1"/>
      <c r="ASF531" s="1"/>
      <c r="ASG531" s="1"/>
      <c r="ASH531" s="1"/>
      <c r="ASI531" s="1"/>
      <c r="ASJ531" s="1"/>
      <c r="ASK531" s="1"/>
      <c r="ASL531" s="1"/>
      <c r="ASM531" s="1"/>
      <c r="ASN531" s="1"/>
      <c r="ASO531" s="1"/>
      <c r="ASP531" s="1"/>
      <c r="ASQ531" s="1"/>
      <c r="ASR531" s="1"/>
      <c r="ASS531" s="1"/>
      <c r="AST531" s="1"/>
      <c r="ASU531" s="1"/>
      <c r="ASV531" s="1"/>
      <c r="ASW531" s="1"/>
      <c r="ASX531" s="1"/>
      <c r="ASY531" s="1"/>
      <c r="ASZ531" s="1"/>
      <c r="ATA531" s="1"/>
      <c r="ATB531" s="1"/>
      <c r="ATC531" s="1"/>
      <c r="ATD531" s="1"/>
      <c r="ATE531" s="1"/>
      <c r="ATF531" s="1"/>
      <c r="ATG531" s="1"/>
      <c r="ATH531" s="1"/>
      <c r="ATI531" s="1"/>
      <c r="ATJ531" s="1"/>
      <c r="ATK531" s="1"/>
      <c r="ATL531" s="1"/>
      <c r="ATM531" s="1"/>
      <c r="ATN531" s="1"/>
      <c r="ATO531" s="1"/>
      <c r="ATP531" s="1"/>
      <c r="ATQ531" s="1"/>
      <c r="ATR531" s="1"/>
      <c r="ATS531" s="1"/>
      <c r="ATT531" s="1"/>
      <c r="ATU531" s="1"/>
      <c r="ATV531" s="1"/>
      <c r="ATW531" s="1"/>
      <c r="ATX531" s="1"/>
      <c r="ATY531" s="1"/>
      <c r="ATZ531" s="1"/>
      <c r="AUA531" s="1"/>
      <c r="AUB531" s="1"/>
      <c r="AUC531" s="1"/>
      <c r="AUD531" s="1"/>
      <c r="AUE531" s="1"/>
      <c r="AUF531" s="1"/>
      <c r="AUG531" s="1"/>
      <c r="AUH531" s="1"/>
      <c r="AUI531" s="1"/>
      <c r="AUJ531" s="1"/>
      <c r="AUK531" s="1"/>
      <c r="AUL531" s="1"/>
      <c r="AUM531" s="1"/>
      <c r="AUN531" s="1"/>
      <c r="AUO531" s="1"/>
      <c r="AUP531" s="1"/>
      <c r="AUQ531" s="1"/>
      <c r="AUR531" s="1"/>
      <c r="AUS531" s="1"/>
      <c r="AUT531" s="1"/>
      <c r="AUU531" s="1"/>
      <c r="AUV531" s="1"/>
      <c r="AUW531" s="1"/>
      <c r="AUX531" s="1"/>
      <c r="AUY531" s="1"/>
      <c r="AUZ531" s="1"/>
      <c r="AVA531" s="1"/>
      <c r="AVB531" s="1"/>
      <c r="AVC531" s="1"/>
      <c r="AVD531" s="1"/>
      <c r="AVE531" s="1"/>
      <c r="AVF531" s="1"/>
      <c r="AVG531" s="1"/>
      <c r="AVH531" s="1"/>
      <c r="AVI531" s="1"/>
      <c r="AVJ531" s="1"/>
      <c r="AVK531" s="1"/>
      <c r="AVL531" s="1"/>
      <c r="AVM531" s="1"/>
      <c r="AVN531" s="1"/>
      <c r="AVO531" s="1"/>
      <c r="AVP531" s="1"/>
      <c r="AVQ531" s="1"/>
      <c r="AVR531" s="1"/>
      <c r="AVS531" s="1"/>
      <c r="AVT531" s="1"/>
      <c r="AVU531" s="1"/>
      <c r="AVV531" s="1"/>
      <c r="AVW531" s="1"/>
      <c r="AVX531" s="1"/>
      <c r="AVY531" s="1"/>
      <c r="AVZ531" s="1"/>
      <c r="AWA531" s="1"/>
      <c r="AWB531" s="1"/>
      <c r="AWC531" s="1"/>
      <c r="AWD531" s="1"/>
      <c r="AWE531" s="1"/>
      <c r="AWF531" s="1"/>
      <c r="AWG531" s="1"/>
      <c r="AWH531" s="1"/>
      <c r="AWI531" s="1"/>
      <c r="AWJ531" s="1"/>
      <c r="AWK531" s="1"/>
      <c r="AWL531" s="1"/>
      <c r="AWM531" s="1"/>
      <c r="AWN531" s="1"/>
      <c r="AWO531" s="1"/>
      <c r="AWP531" s="1"/>
      <c r="AWQ531" s="1"/>
      <c r="AWR531" s="1"/>
      <c r="AWS531" s="1"/>
      <c r="AWT531" s="1"/>
      <c r="AWU531" s="1"/>
      <c r="AWV531" s="1"/>
      <c r="AWW531" s="1"/>
      <c r="AWX531" s="1"/>
      <c r="AWY531" s="1"/>
      <c r="AWZ531" s="1"/>
      <c r="AXA531" s="1"/>
      <c r="AXB531" s="1"/>
      <c r="AXC531" s="1"/>
      <c r="AXD531" s="1"/>
      <c r="AXE531" s="1"/>
      <c r="AXF531" s="1"/>
      <c r="AXG531" s="1"/>
      <c r="AXH531" s="1"/>
      <c r="AXI531" s="1"/>
      <c r="AXJ531" s="1"/>
      <c r="AXK531" s="1"/>
      <c r="AXL531" s="1"/>
      <c r="AXM531" s="1"/>
      <c r="AXN531" s="1"/>
      <c r="AXO531" s="1"/>
      <c r="AXP531" s="1"/>
      <c r="AXQ531" s="1"/>
      <c r="AXR531" s="1"/>
      <c r="AXS531" s="1"/>
      <c r="AXT531" s="1"/>
      <c r="AXU531" s="1"/>
      <c r="AXV531" s="1"/>
      <c r="AXW531" s="1"/>
      <c r="AXX531" s="1"/>
      <c r="AXY531" s="1"/>
      <c r="AXZ531" s="1"/>
      <c r="AYA531" s="1"/>
      <c r="AYB531" s="1"/>
      <c r="AYC531" s="1"/>
      <c r="AYD531" s="1"/>
      <c r="AYE531" s="1"/>
      <c r="AYF531" s="1"/>
      <c r="AYG531" s="1"/>
      <c r="AYH531" s="1"/>
      <c r="AYI531" s="1"/>
      <c r="AYJ531" s="1"/>
      <c r="AYK531" s="1"/>
      <c r="AYL531" s="1"/>
      <c r="AYM531" s="1"/>
      <c r="AYN531" s="1"/>
      <c r="AYO531" s="1"/>
      <c r="AYP531" s="1"/>
      <c r="AYQ531" s="1"/>
      <c r="AYR531" s="1"/>
      <c r="AYS531" s="1"/>
      <c r="AYT531" s="1"/>
      <c r="AYU531" s="1"/>
      <c r="AYV531" s="1"/>
      <c r="AYW531" s="1"/>
      <c r="AYX531" s="1"/>
      <c r="AYY531" s="1"/>
      <c r="AYZ531" s="1"/>
      <c r="AZA531" s="1"/>
      <c r="AZB531" s="1"/>
      <c r="AZC531" s="1"/>
      <c r="AZD531" s="1"/>
      <c r="AZE531" s="1"/>
      <c r="AZF531" s="1"/>
      <c r="AZG531" s="1"/>
      <c r="AZH531" s="1"/>
      <c r="AZI531" s="1"/>
      <c r="AZJ531" s="1"/>
      <c r="AZK531" s="1"/>
      <c r="AZL531" s="1"/>
      <c r="AZM531" s="1"/>
      <c r="AZN531" s="1"/>
      <c r="AZO531" s="1"/>
      <c r="AZP531" s="1"/>
      <c r="AZQ531" s="1"/>
      <c r="AZR531" s="1"/>
      <c r="AZS531" s="1"/>
      <c r="AZT531" s="1"/>
      <c r="AZU531" s="1"/>
      <c r="AZV531" s="1"/>
      <c r="AZW531" s="1"/>
      <c r="AZX531" s="1"/>
      <c r="AZY531" s="1"/>
      <c r="AZZ531" s="1"/>
      <c r="BAA531" s="1"/>
      <c r="BAB531" s="1"/>
      <c r="BAC531" s="1"/>
      <c r="BAD531" s="1"/>
      <c r="BAE531" s="1"/>
      <c r="BAF531" s="1"/>
      <c r="BAG531" s="1"/>
      <c r="BAH531" s="1"/>
      <c r="BAI531" s="1"/>
      <c r="BAJ531" s="1"/>
      <c r="BAK531" s="1"/>
      <c r="BAL531" s="1"/>
      <c r="BAM531" s="1"/>
      <c r="BAN531" s="1"/>
      <c r="BAO531" s="1"/>
      <c r="BAP531" s="1"/>
      <c r="BAQ531" s="1"/>
      <c r="BAR531" s="1"/>
      <c r="BAS531" s="1"/>
      <c r="BAT531" s="1"/>
      <c r="BAU531" s="1"/>
      <c r="BAV531" s="1"/>
      <c r="BAW531" s="1"/>
      <c r="BAX531" s="1"/>
      <c r="BAY531" s="1"/>
      <c r="BAZ531" s="1"/>
      <c r="BBA531" s="1"/>
      <c r="BBB531" s="1"/>
      <c r="BBC531" s="1"/>
      <c r="BBD531" s="1"/>
      <c r="BBE531" s="1"/>
      <c r="BBF531" s="1"/>
      <c r="BBG531" s="1"/>
      <c r="BBH531" s="1"/>
      <c r="BBI531" s="1"/>
      <c r="BBJ531" s="1"/>
      <c r="BBK531" s="1"/>
      <c r="BBL531" s="1"/>
      <c r="BBM531" s="1"/>
      <c r="BBN531" s="1"/>
      <c r="BBO531" s="1"/>
      <c r="BBP531" s="1"/>
      <c r="BBQ531" s="1"/>
      <c r="BBR531" s="1"/>
      <c r="BBS531" s="1"/>
      <c r="BBT531" s="1"/>
      <c r="BBU531" s="1"/>
      <c r="BBV531" s="1"/>
      <c r="BBW531" s="1"/>
      <c r="BBX531" s="1"/>
      <c r="BBY531" s="1"/>
      <c r="BBZ531" s="1"/>
      <c r="BCA531" s="1"/>
      <c r="BCB531" s="1"/>
      <c r="BCC531" s="1"/>
      <c r="BCD531" s="1"/>
      <c r="BCE531" s="1"/>
      <c r="BCF531" s="1"/>
      <c r="BCG531" s="1"/>
      <c r="BCH531" s="1"/>
      <c r="BCI531" s="1"/>
      <c r="BCJ531" s="1"/>
      <c r="BCK531" s="1"/>
      <c r="BCL531" s="1"/>
      <c r="BCM531" s="1"/>
      <c r="BCN531" s="1"/>
      <c r="BCO531" s="1"/>
      <c r="BCP531" s="1"/>
      <c r="BCQ531" s="1"/>
      <c r="BCR531" s="1"/>
      <c r="BCS531" s="1"/>
      <c r="BCT531" s="1"/>
      <c r="BCU531" s="1"/>
      <c r="BCV531" s="1"/>
      <c r="BCW531" s="1"/>
      <c r="BCX531" s="1"/>
      <c r="BCY531" s="1"/>
      <c r="BCZ531" s="1"/>
      <c r="BDA531" s="1"/>
      <c r="BDB531" s="1"/>
      <c r="BDC531" s="1"/>
      <c r="BDD531" s="1"/>
      <c r="BDE531" s="1"/>
      <c r="BDF531" s="1"/>
      <c r="BDG531" s="1"/>
      <c r="BDH531" s="1"/>
      <c r="BDI531" s="1"/>
      <c r="BDJ531" s="1"/>
      <c r="BDK531" s="1"/>
      <c r="BDL531" s="1"/>
      <c r="BDM531" s="1"/>
      <c r="BDN531" s="1"/>
      <c r="BDO531" s="1"/>
      <c r="BDP531" s="1"/>
      <c r="BDQ531" s="1"/>
      <c r="BDR531" s="1"/>
      <c r="BDS531" s="1"/>
      <c r="BDT531" s="1"/>
      <c r="BDU531" s="1"/>
      <c r="BDV531" s="1"/>
      <c r="BDW531" s="1"/>
      <c r="BDX531" s="1"/>
      <c r="BDY531" s="1"/>
      <c r="BDZ531" s="1"/>
      <c r="BEA531" s="1"/>
      <c r="BEB531" s="1"/>
      <c r="BEC531" s="1"/>
      <c r="BED531" s="1"/>
      <c r="BEE531" s="1"/>
      <c r="BEF531" s="1"/>
      <c r="BEG531" s="1"/>
      <c r="BEH531" s="1"/>
      <c r="BEI531" s="1"/>
      <c r="BEJ531" s="1"/>
      <c r="BEK531" s="1"/>
      <c r="BEL531" s="1"/>
      <c r="BEM531" s="1"/>
      <c r="BEN531" s="1"/>
      <c r="BEO531" s="1"/>
      <c r="BEP531" s="1"/>
      <c r="BEQ531" s="1"/>
      <c r="BER531" s="1"/>
      <c r="BES531" s="1"/>
      <c r="BET531" s="1"/>
      <c r="BEU531" s="1"/>
      <c r="BEV531" s="1"/>
      <c r="BEW531" s="1"/>
      <c r="BEX531" s="1"/>
      <c r="BEY531" s="1"/>
      <c r="BEZ531" s="1"/>
      <c r="BFA531" s="1"/>
      <c r="BFB531" s="1"/>
      <c r="BFC531" s="1"/>
      <c r="BFD531" s="1"/>
      <c r="BFE531" s="1"/>
      <c r="BFF531" s="1"/>
      <c r="BFG531" s="1"/>
      <c r="BFH531" s="1"/>
      <c r="BFI531" s="1"/>
      <c r="BFJ531" s="1"/>
      <c r="BFK531" s="1"/>
      <c r="BFL531" s="1"/>
      <c r="BFM531" s="1"/>
      <c r="BFN531" s="1"/>
      <c r="BFO531" s="1"/>
      <c r="BFP531" s="1"/>
      <c r="BFQ531" s="1"/>
      <c r="BFR531" s="1"/>
      <c r="BFS531" s="1"/>
      <c r="BFT531" s="1"/>
      <c r="BFU531" s="1"/>
      <c r="BFV531" s="1"/>
      <c r="BFW531" s="1"/>
      <c r="BFX531" s="1"/>
      <c r="BFY531" s="1"/>
      <c r="BFZ531" s="1"/>
      <c r="BGA531" s="1"/>
      <c r="BGB531" s="1"/>
      <c r="BGC531" s="1"/>
      <c r="BGD531" s="1"/>
      <c r="BGE531" s="1"/>
      <c r="BGF531" s="1"/>
      <c r="BGG531" s="1"/>
      <c r="BGH531" s="1"/>
      <c r="BGI531" s="1"/>
      <c r="BGJ531" s="1"/>
      <c r="BGK531" s="1"/>
      <c r="BGL531" s="1"/>
      <c r="BGM531" s="1"/>
      <c r="BGN531" s="1"/>
      <c r="BGO531" s="1"/>
      <c r="BGP531" s="1"/>
      <c r="BGQ531" s="1"/>
      <c r="BGR531" s="1"/>
      <c r="BGS531" s="1"/>
      <c r="BGT531" s="1"/>
      <c r="BGU531" s="1"/>
      <c r="BGV531" s="1"/>
      <c r="BGW531" s="1"/>
      <c r="BGX531" s="1"/>
      <c r="BGY531" s="1"/>
      <c r="BGZ531" s="1"/>
      <c r="BHA531" s="1"/>
      <c r="BHB531" s="1"/>
      <c r="BHC531" s="1"/>
      <c r="BHD531" s="1"/>
      <c r="BHE531" s="1"/>
      <c r="BHF531" s="1"/>
      <c r="BHG531" s="1"/>
      <c r="BHH531" s="1"/>
      <c r="BHI531" s="1"/>
      <c r="BHJ531" s="1"/>
      <c r="BHK531" s="1"/>
      <c r="BHL531" s="1"/>
      <c r="BHM531" s="1"/>
      <c r="BHN531" s="1"/>
      <c r="BHO531" s="1"/>
      <c r="BHP531" s="1"/>
      <c r="BHQ531" s="1"/>
      <c r="BHR531" s="1"/>
      <c r="BHS531" s="1"/>
      <c r="BHT531" s="1"/>
      <c r="BHU531" s="1"/>
      <c r="BHV531" s="1"/>
      <c r="BHW531" s="1"/>
      <c r="BHX531" s="1"/>
      <c r="BHY531" s="1"/>
      <c r="BHZ531" s="1"/>
      <c r="BIA531" s="1"/>
      <c r="BIB531" s="1"/>
      <c r="BIC531" s="1"/>
      <c r="BID531" s="1"/>
      <c r="BIE531" s="1"/>
      <c r="BIF531" s="1"/>
      <c r="BIG531" s="1"/>
      <c r="BIH531" s="1"/>
      <c r="BII531" s="1"/>
      <c r="BIJ531" s="1"/>
      <c r="BIK531" s="1"/>
      <c r="BIL531" s="1"/>
      <c r="BIM531" s="1"/>
      <c r="BIN531" s="1"/>
      <c r="BIO531" s="1"/>
      <c r="BIP531" s="1"/>
      <c r="BIQ531" s="1"/>
      <c r="BIR531" s="1"/>
      <c r="BIS531" s="1"/>
      <c r="BIT531" s="1"/>
      <c r="BIU531" s="1"/>
      <c r="BIV531" s="1"/>
      <c r="BIW531" s="1"/>
      <c r="BIX531" s="1"/>
      <c r="BIY531" s="1"/>
      <c r="BIZ531" s="1"/>
      <c r="BJA531" s="1"/>
      <c r="BJB531" s="1"/>
      <c r="BJC531" s="1"/>
      <c r="BJD531" s="1"/>
      <c r="BJE531" s="1"/>
      <c r="BJF531" s="1"/>
      <c r="BJG531" s="1"/>
      <c r="BJH531" s="1"/>
      <c r="BJI531" s="1"/>
      <c r="BJJ531" s="1"/>
      <c r="BJK531" s="1"/>
      <c r="BJL531" s="1"/>
      <c r="BJM531" s="1"/>
      <c r="BJN531" s="1"/>
      <c r="BJO531" s="1"/>
      <c r="BJP531" s="1"/>
      <c r="BJQ531" s="1"/>
      <c r="BJR531" s="1"/>
      <c r="BJS531" s="1"/>
      <c r="BJT531" s="1"/>
      <c r="BJU531" s="1"/>
      <c r="BJV531" s="1"/>
      <c r="BJW531" s="1"/>
      <c r="BJX531" s="1"/>
      <c r="BJY531" s="1"/>
      <c r="BJZ531" s="1"/>
      <c r="BKA531" s="1"/>
      <c r="BKB531" s="1"/>
      <c r="BKC531" s="1"/>
      <c r="BKD531" s="1"/>
      <c r="BKE531" s="1"/>
      <c r="BKF531" s="1"/>
      <c r="BKG531" s="1"/>
      <c r="BKH531" s="1"/>
      <c r="BKI531" s="1"/>
      <c r="BKJ531" s="1"/>
      <c r="BKK531" s="1"/>
      <c r="BKL531" s="1"/>
      <c r="BKM531" s="1"/>
      <c r="BKN531" s="1"/>
      <c r="BKO531" s="1"/>
      <c r="BKP531" s="1"/>
      <c r="BKQ531" s="1"/>
      <c r="BKR531" s="1"/>
      <c r="BKS531" s="1"/>
      <c r="BKT531" s="1"/>
      <c r="BKU531" s="1"/>
      <c r="BKV531" s="1"/>
      <c r="BKW531" s="1"/>
      <c r="BKX531" s="1"/>
      <c r="BKY531" s="1"/>
      <c r="BKZ531" s="1"/>
      <c r="BLA531" s="1"/>
      <c r="BLB531" s="1"/>
      <c r="BLC531" s="1"/>
      <c r="BLD531" s="1"/>
      <c r="BLE531" s="1"/>
      <c r="BLF531" s="1"/>
      <c r="BLG531" s="1"/>
      <c r="BLH531" s="1"/>
      <c r="BLI531" s="1"/>
      <c r="BLJ531" s="1"/>
      <c r="BLK531" s="1"/>
      <c r="BLL531" s="1"/>
      <c r="BLM531" s="1"/>
      <c r="BLN531" s="1"/>
      <c r="BLO531" s="1"/>
      <c r="BLP531" s="1"/>
      <c r="BLQ531" s="1"/>
      <c r="BLR531" s="1"/>
      <c r="BLS531" s="1"/>
      <c r="BLT531" s="1"/>
      <c r="BLU531" s="1"/>
      <c r="BLV531" s="1"/>
      <c r="BLW531" s="1"/>
      <c r="BLX531" s="1"/>
      <c r="BLY531" s="1"/>
      <c r="BLZ531" s="1"/>
      <c r="BMA531" s="1"/>
      <c r="BMB531" s="1"/>
      <c r="BMC531" s="1"/>
      <c r="BMD531" s="1"/>
      <c r="BME531" s="1"/>
      <c r="BMF531" s="1"/>
      <c r="BMG531" s="1"/>
      <c r="BMH531" s="1"/>
      <c r="BMI531" s="1"/>
      <c r="BMJ531" s="1"/>
      <c r="BMK531" s="1"/>
      <c r="BML531" s="1"/>
      <c r="BMM531" s="1"/>
      <c r="BMN531" s="1"/>
      <c r="BMO531" s="1"/>
      <c r="BMP531" s="1"/>
      <c r="BMQ531" s="1"/>
      <c r="BMR531" s="1"/>
      <c r="BMS531" s="1"/>
      <c r="BMT531" s="1"/>
      <c r="BMU531" s="1"/>
      <c r="BMV531" s="1"/>
      <c r="BMW531" s="1"/>
      <c r="BMX531" s="1"/>
      <c r="BMY531" s="1"/>
      <c r="BMZ531" s="1"/>
      <c r="BNA531" s="1"/>
      <c r="BNB531" s="1"/>
      <c r="BNC531" s="1"/>
      <c r="BND531" s="1"/>
      <c r="BNE531" s="1"/>
      <c r="BNF531" s="1"/>
      <c r="BNG531" s="1"/>
      <c r="BNH531" s="1"/>
      <c r="BNI531" s="1"/>
      <c r="BNJ531" s="1"/>
      <c r="BNK531" s="1"/>
      <c r="BNL531" s="1"/>
      <c r="BNM531" s="1"/>
      <c r="BNN531" s="1"/>
      <c r="BNO531" s="1"/>
      <c r="BNP531" s="1"/>
      <c r="BNQ531" s="1"/>
      <c r="BNR531" s="1"/>
      <c r="BNS531" s="1"/>
      <c r="BNT531" s="1"/>
      <c r="BNU531" s="1"/>
      <c r="BNV531" s="1"/>
      <c r="BNW531" s="1"/>
      <c r="BNX531" s="1"/>
      <c r="BNY531" s="1"/>
      <c r="BNZ531" s="1"/>
      <c r="BOA531" s="1"/>
      <c r="BOB531" s="1"/>
      <c r="BOC531" s="1"/>
      <c r="BOD531" s="1"/>
      <c r="BOE531" s="1"/>
      <c r="BOF531" s="1"/>
      <c r="BOG531" s="1"/>
      <c r="BOH531" s="1"/>
      <c r="BOI531" s="1"/>
      <c r="BOJ531" s="1"/>
      <c r="BOK531" s="1"/>
      <c r="BOL531" s="1"/>
      <c r="BOM531" s="1"/>
      <c r="BON531" s="1"/>
      <c r="BOO531" s="1"/>
      <c r="BOP531" s="1"/>
      <c r="BOQ531" s="1"/>
      <c r="BOR531" s="1"/>
      <c r="BOS531" s="1"/>
      <c r="BOT531" s="1"/>
      <c r="BOU531" s="1"/>
      <c r="BOV531" s="1"/>
      <c r="BOW531" s="1"/>
      <c r="BOX531" s="1"/>
      <c r="BOY531" s="1"/>
      <c r="BOZ531" s="1"/>
      <c r="BPA531" s="1"/>
      <c r="BPB531" s="1"/>
      <c r="BPC531" s="1"/>
      <c r="BPD531" s="1"/>
      <c r="BPE531" s="1"/>
      <c r="BPF531" s="1"/>
      <c r="BPG531" s="1"/>
      <c r="BPH531" s="1"/>
      <c r="BPI531" s="1"/>
      <c r="BPJ531" s="1"/>
      <c r="BPK531" s="1"/>
      <c r="BPL531" s="1"/>
      <c r="BPM531" s="1"/>
      <c r="BPN531" s="1"/>
      <c r="BPO531" s="1"/>
      <c r="BPP531" s="1"/>
      <c r="BPQ531" s="1"/>
      <c r="BPR531" s="1"/>
      <c r="BPS531" s="1"/>
      <c r="BPT531" s="1"/>
      <c r="BPU531" s="1"/>
      <c r="BPV531" s="1"/>
      <c r="BPW531" s="1"/>
      <c r="BPX531" s="1"/>
      <c r="BPY531" s="1"/>
      <c r="BPZ531" s="1"/>
      <c r="BQA531" s="1"/>
      <c r="BQB531" s="1"/>
      <c r="BQC531" s="1"/>
      <c r="BQD531" s="1"/>
      <c r="BQE531" s="1"/>
      <c r="BQF531" s="1"/>
      <c r="BQG531" s="1"/>
      <c r="BQH531" s="1"/>
      <c r="BQI531" s="1"/>
      <c r="BQJ531" s="1"/>
      <c r="BQK531" s="1"/>
      <c r="BQL531" s="1"/>
      <c r="BQM531" s="1"/>
      <c r="BQN531" s="1"/>
      <c r="BQO531" s="1"/>
      <c r="BQP531" s="1"/>
      <c r="BQQ531" s="1"/>
      <c r="BQR531" s="1"/>
      <c r="BQS531" s="1"/>
      <c r="BQT531" s="1"/>
      <c r="BQU531" s="1"/>
      <c r="BQV531" s="1"/>
      <c r="BQW531" s="1"/>
      <c r="BQX531" s="1"/>
      <c r="BQY531" s="1"/>
      <c r="BQZ531" s="1"/>
      <c r="BRA531" s="1"/>
      <c r="BRB531" s="1"/>
      <c r="BRC531" s="1"/>
      <c r="BRD531" s="1"/>
      <c r="BRE531" s="1"/>
      <c r="BRF531" s="1"/>
      <c r="BRG531" s="1"/>
      <c r="BRH531" s="1"/>
      <c r="BRI531" s="1"/>
      <c r="BRJ531" s="1"/>
      <c r="BRK531" s="1"/>
      <c r="BRL531" s="1"/>
      <c r="BRM531" s="1"/>
      <c r="BRN531" s="1"/>
      <c r="BRO531" s="1"/>
      <c r="BRP531" s="1"/>
      <c r="BRQ531" s="1"/>
      <c r="BRR531" s="1"/>
      <c r="BRS531" s="1"/>
      <c r="BRT531" s="1"/>
      <c r="BRU531" s="1"/>
      <c r="BRV531" s="1"/>
      <c r="BRW531" s="1"/>
      <c r="BRX531" s="1"/>
      <c r="BRY531" s="1"/>
      <c r="BRZ531" s="1"/>
      <c r="BSA531" s="1"/>
      <c r="BSB531" s="1"/>
      <c r="BSC531" s="1"/>
      <c r="BSD531" s="1"/>
      <c r="BSE531" s="1"/>
      <c r="BSF531" s="1"/>
      <c r="BSG531" s="1"/>
      <c r="BSH531" s="1"/>
      <c r="BSI531" s="1"/>
      <c r="BSJ531" s="1"/>
      <c r="BSK531" s="1"/>
      <c r="BSL531" s="1"/>
      <c r="BSM531" s="1"/>
      <c r="BSN531" s="1"/>
      <c r="BSO531" s="1"/>
      <c r="BSP531" s="1"/>
      <c r="BSQ531" s="1"/>
      <c r="BSR531" s="1"/>
      <c r="BSS531" s="1"/>
      <c r="BST531" s="1"/>
      <c r="BSU531" s="1"/>
      <c r="BSV531" s="1"/>
      <c r="BSW531" s="1"/>
      <c r="BSX531" s="1"/>
      <c r="BSY531" s="1"/>
      <c r="BSZ531" s="1"/>
      <c r="BTA531" s="1"/>
      <c r="BTB531" s="1"/>
      <c r="BTC531" s="1"/>
      <c r="BTD531" s="1"/>
      <c r="BTE531" s="1"/>
      <c r="BTF531" s="1"/>
      <c r="BTG531" s="1"/>
      <c r="BTH531" s="1"/>
      <c r="BTI531" s="1"/>
      <c r="BTJ531" s="1"/>
      <c r="BTK531" s="1"/>
      <c r="BTL531" s="1"/>
      <c r="BTM531" s="1"/>
      <c r="BTN531" s="1"/>
      <c r="BTO531" s="1"/>
      <c r="BTP531" s="1"/>
      <c r="BTQ531" s="1"/>
      <c r="BTR531" s="1"/>
      <c r="BTS531" s="1"/>
      <c r="BTT531" s="1"/>
      <c r="BTU531" s="1"/>
      <c r="BTV531" s="1"/>
      <c r="BTW531" s="1"/>
      <c r="BTX531" s="1"/>
      <c r="BTY531" s="1"/>
      <c r="BTZ531" s="1"/>
      <c r="BUA531" s="1"/>
      <c r="BUB531" s="1"/>
      <c r="BUC531" s="1"/>
      <c r="BUD531" s="1"/>
      <c r="BUE531" s="1"/>
      <c r="BUF531" s="1"/>
      <c r="BUG531" s="1"/>
      <c r="BUH531" s="1"/>
      <c r="BUI531" s="1"/>
      <c r="BUJ531" s="1"/>
      <c r="BUK531" s="1"/>
      <c r="BUL531" s="1"/>
      <c r="BUM531" s="1"/>
      <c r="BUN531" s="1"/>
      <c r="BUO531" s="1"/>
      <c r="BUP531" s="1"/>
      <c r="BUQ531" s="1"/>
      <c r="BUR531" s="1"/>
      <c r="BUS531" s="1"/>
      <c r="BUT531" s="1"/>
      <c r="BUU531" s="1"/>
      <c r="BUV531" s="1"/>
      <c r="BUW531" s="1"/>
      <c r="BUX531" s="1"/>
      <c r="BUY531" s="1"/>
      <c r="BUZ531" s="1"/>
      <c r="BVA531" s="1"/>
      <c r="BVB531" s="1"/>
      <c r="BVC531" s="1"/>
      <c r="BVD531" s="1"/>
      <c r="BVE531" s="1"/>
      <c r="BVF531" s="1"/>
      <c r="BVG531" s="1"/>
      <c r="BVH531" s="1"/>
      <c r="BVI531" s="1"/>
      <c r="BVJ531" s="1"/>
      <c r="BVK531" s="1"/>
      <c r="BVL531" s="1"/>
      <c r="BVM531" s="1"/>
      <c r="BVN531" s="1"/>
      <c r="BVO531" s="1"/>
      <c r="BVP531" s="1"/>
      <c r="BVQ531" s="1"/>
      <c r="BVR531" s="1"/>
      <c r="BVS531" s="1"/>
      <c r="BVT531" s="1"/>
      <c r="BVU531" s="1"/>
      <c r="BVV531" s="1"/>
      <c r="BVW531" s="1"/>
      <c r="BVX531" s="1"/>
      <c r="BVY531" s="1"/>
      <c r="BVZ531" s="1"/>
      <c r="BWA531" s="1"/>
      <c r="BWB531" s="1"/>
      <c r="BWC531" s="1"/>
      <c r="BWD531" s="1"/>
      <c r="BWE531" s="1"/>
      <c r="BWF531" s="1"/>
      <c r="BWG531" s="1"/>
      <c r="BWH531" s="1"/>
      <c r="BWI531" s="1"/>
      <c r="BWJ531" s="1"/>
      <c r="BWK531" s="1"/>
      <c r="BWL531" s="1"/>
      <c r="BWM531" s="1"/>
      <c r="BWN531" s="1"/>
      <c r="BWO531" s="1"/>
      <c r="BWP531" s="1"/>
      <c r="BWQ531" s="1"/>
      <c r="BWR531" s="1"/>
      <c r="BWS531" s="1"/>
      <c r="BWT531" s="1"/>
      <c r="BWU531" s="1"/>
      <c r="BWV531" s="1"/>
      <c r="BWW531" s="1"/>
      <c r="BWX531" s="1"/>
      <c r="BWY531" s="1"/>
      <c r="BWZ531" s="1"/>
      <c r="BXA531" s="1"/>
      <c r="BXB531" s="1"/>
      <c r="BXC531" s="1"/>
      <c r="BXD531" s="1"/>
      <c r="BXE531" s="1"/>
      <c r="BXF531" s="1"/>
      <c r="BXG531" s="1"/>
      <c r="BXH531" s="1"/>
      <c r="BXI531" s="1"/>
      <c r="BXJ531" s="1"/>
      <c r="BXK531" s="1"/>
      <c r="BXL531" s="1"/>
      <c r="BXM531" s="1"/>
      <c r="BXN531" s="1"/>
      <c r="BXO531" s="1"/>
      <c r="BXP531" s="1"/>
      <c r="BXQ531" s="1"/>
      <c r="BXR531" s="1"/>
      <c r="BXS531" s="1"/>
      <c r="BXT531" s="1"/>
      <c r="BXU531" s="1"/>
      <c r="BXV531" s="1"/>
      <c r="BXW531" s="1"/>
      <c r="BXX531" s="1"/>
      <c r="BXY531" s="1"/>
      <c r="BXZ531" s="1"/>
      <c r="BYA531" s="1"/>
      <c r="BYB531" s="1"/>
      <c r="BYC531" s="1"/>
      <c r="BYD531" s="1"/>
      <c r="BYE531" s="1"/>
      <c r="BYF531" s="1"/>
      <c r="BYG531" s="1"/>
      <c r="BYH531" s="1"/>
      <c r="BYI531" s="1"/>
      <c r="BYJ531" s="1"/>
      <c r="BYK531" s="1"/>
      <c r="BYL531" s="1"/>
      <c r="BYM531" s="1"/>
      <c r="BYN531" s="1"/>
      <c r="BYO531" s="1"/>
      <c r="BYP531" s="1"/>
      <c r="BYQ531" s="1"/>
      <c r="BYR531" s="1"/>
      <c r="BYS531" s="1"/>
      <c r="BYT531" s="1"/>
      <c r="BYU531" s="1"/>
      <c r="BYV531" s="1"/>
      <c r="BYW531" s="1"/>
      <c r="BYX531" s="1"/>
      <c r="BYY531" s="1"/>
      <c r="BYZ531" s="1"/>
      <c r="BZA531" s="1"/>
      <c r="BZB531" s="1"/>
      <c r="BZC531" s="1"/>
      <c r="BZD531" s="1"/>
      <c r="BZE531" s="1"/>
      <c r="BZF531" s="1"/>
      <c r="BZG531" s="1"/>
      <c r="BZH531" s="1"/>
      <c r="BZI531" s="1"/>
      <c r="BZJ531" s="1"/>
      <c r="BZK531" s="1"/>
      <c r="BZL531" s="1"/>
      <c r="BZM531" s="1"/>
      <c r="BZN531" s="1"/>
      <c r="BZO531" s="1"/>
      <c r="BZP531" s="1"/>
      <c r="BZQ531" s="1"/>
      <c r="BZR531" s="1"/>
      <c r="BZS531" s="1"/>
      <c r="BZT531" s="1"/>
      <c r="BZU531" s="1"/>
      <c r="BZV531" s="1"/>
      <c r="BZW531" s="1"/>
      <c r="BZX531" s="1"/>
      <c r="BZY531" s="1"/>
      <c r="BZZ531" s="1"/>
      <c r="CAA531" s="1"/>
      <c r="CAB531" s="1"/>
      <c r="CAC531" s="1"/>
      <c r="CAD531" s="1"/>
      <c r="CAE531" s="1"/>
      <c r="CAF531" s="1"/>
      <c r="CAG531" s="1"/>
      <c r="CAH531" s="1"/>
      <c r="CAI531" s="1"/>
      <c r="CAJ531" s="1"/>
      <c r="CAK531" s="1"/>
      <c r="CAL531" s="1"/>
      <c r="CAM531" s="1"/>
      <c r="CAN531" s="1"/>
      <c r="CAO531" s="1"/>
      <c r="CAP531" s="1"/>
      <c r="CAQ531" s="1"/>
      <c r="CAR531" s="1"/>
      <c r="CAS531" s="1"/>
      <c r="CAT531" s="1"/>
      <c r="CAU531" s="1"/>
      <c r="CAV531" s="1"/>
      <c r="CAW531" s="1"/>
      <c r="CAX531" s="1"/>
      <c r="CAY531" s="1"/>
      <c r="CAZ531" s="1"/>
      <c r="CBA531" s="1"/>
      <c r="CBB531" s="1"/>
      <c r="CBC531" s="1"/>
      <c r="CBD531" s="1"/>
      <c r="CBE531" s="1"/>
      <c r="CBF531" s="1"/>
      <c r="CBG531" s="1"/>
      <c r="CBH531" s="1"/>
      <c r="CBI531" s="1"/>
      <c r="CBJ531" s="1"/>
      <c r="CBK531" s="1"/>
      <c r="CBL531" s="1"/>
      <c r="CBM531" s="1"/>
      <c r="CBN531" s="1"/>
      <c r="CBO531" s="1"/>
      <c r="CBP531" s="1"/>
      <c r="CBQ531" s="1"/>
      <c r="CBR531" s="1"/>
      <c r="CBS531" s="1"/>
      <c r="CBT531" s="1"/>
      <c r="CBU531" s="1"/>
      <c r="CBV531" s="1"/>
      <c r="CBW531" s="1"/>
      <c r="CBX531" s="1"/>
      <c r="CBY531" s="1"/>
      <c r="CBZ531" s="1"/>
      <c r="CCA531" s="1"/>
      <c r="CCB531" s="1"/>
      <c r="CCC531" s="1"/>
      <c r="CCD531" s="1"/>
      <c r="CCE531" s="1"/>
      <c r="CCF531" s="1"/>
      <c r="CCG531" s="1"/>
      <c r="CCH531" s="1"/>
      <c r="CCI531" s="1"/>
      <c r="CCJ531" s="1"/>
      <c r="CCK531" s="1"/>
      <c r="CCL531" s="1"/>
      <c r="CCM531" s="1"/>
      <c r="CCN531" s="1"/>
      <c r="CCO531" s="1"/>
      <c r="CCP531" s="1"/>
      <c r="CCQ531" s="1"/>
      <c r="CCR531" s="1"/>
      <c r="CCS531" s="1"/>
      <c r="CCT531" s="1"/>
      <c r="CCU531" s="1"/>
      <c r="CCV531" s="1"/>
      <c r="CCW531" s="1"/>
      <c r="CCX531" s="1"/>
      <c r="CCY531" s="1"/>
      <c r="CCZ531" s="1"/>
      <c r="CDA531" s="1"/>
      <c r="CDB531" s="1"/>
      <c r="CDC531" s="1"/>
      <c r="CDD531" s="1"/>
      <c r="CDE531" s="1"/>
      <c r="CDF531" s="1"/>
      <c r="CDG531" s="1"/>
      <c r="CDH531" s="1"/>
      <c r="CDI531" s="1"/>
      <c r="CDJ531" s="1"/>
      <c r="CDK531" s="1"/>
      <c r="CDL531" s="1"/>
      <c r="CDM531" s="1"/>
      <c r="CDN531" s="1"/>
      <c r="CDO531" s="1"/>
      <c r="CDP531" s="1"/>
      <c r="CDQ531" s="1"/>
      <c r="CDR531" s="1"/>
      <c r="CDS531" s="1"/>
      <c r="CDT531" s="1"/>
      <c r="CDU531" s="1"/>
      <c r="CDV531" s="1"/>
      <c r="CDW531" s="1"/>
      <c r="CDX531" s="1"/>
      <c r="CDY531" s="1"/>
      <c r="CDZ531" s="1"/>
      <c r="CEA531" s="1"/>
      <c r="CEB531" s="1"/>
      <c r="CEC531" s="1"/>
      <c r="CED531" s="1"/>
      <c r="CEE531" s="1"/>
      <c r="CEF531" s="1"/>
      <c r="CEG531" s="1"/>
      <c r="CEH531" s="1"/>
      <c r="CEI531" s="1"/>
      <c r="CEJ531" s="1"/>
      <c r="CEK531" s="1"/>
      <c r="CEL531" s="1"/>
      <c r="CEM531" s="1"/>
      <c r="CEN531" s="1"/>
      <c r="CEO531" s="1"/>
      <c r="CEP531" s="1"/>
      <c r="CEQ531" s="1"/>
      <c r="CER531" s="1"/>
      <c r="CES531" s="1"/>
      <c r="CET531" s="1"/>
      <c r="CEU531" s="1"/>
      <c r="CEV531" s="1"/>
      <c r="CEW531" s="1"/>
      <c r="CEX531" s="1"/>
      <c r="CEY531" s="1"/>
      <c r="CEZ531" s="1"/>
      <c r="CFA531" s="1"/>
      <c r="CFB531" s="1"/>
      <c r="CFC531" s="1"/>
      <c r="CFD531" s="1"/>
      <c r="CFE531" s="1"/>
      <c r="CFF531" s="1"/>
      <c r="CFG531" s="1"/>
      <c r="CFH531" s="1"/>
      <c r="CFI531" s="1"/>
      <c r="CFJ531" s="1"/>
      <c r="CFK531" s="1"/>
      <c r="CFL531" s="1"/>
      <c r="CFM531" s="1"/>
      <c r="CFN531" s="1"/>
      <c r="CFO531" s="1"/>
      <c r="CFP531" s="1"/>
      <c r="CFQ531" s="1"/>
      <c r="CFR531" s="1"/>
      <c r="CFS531" s="1"/>
      <c r="CFT531" s="1"/>
      <c r="CFU531" s="1"/>
      <c r="CFV531" s="1"/>
      <c r="CFW531" s="1"/>
      <c r="CFX531" s="1"/>
      <c r="CFY531" s="1"/>
      <c r="CFZ531" s="1"/>
      <c r="CGA531" s="1"/>
      <c r="CGB531" s="1"/>
      <c r="CGC531" s="1"/>
      <c r="CGD531" s="1"/>
      <c r="CGE531" s="1"/>
      <c r="CGF531" s="1"/>
      <c r="CGG531" s="1"/>
      <c r="CGH531" s="1"/>
      <c r="CGI531" s="1"/>
      <c r="CGJ531" s="1"/>
      <c r="CGK531" s="1"/>
      <c r="CGL531" s="1"/>
      <c r="CGM531" s="1"/>
      <c r="CGN531" s="1"/>
      <c r="CGO531" s="1"/>
      <c r="CGP531" s="1"/>
      <c r="CGQ531" s="1"/>
      <c r="CGR531" s="1"/>
      <c r="CGS531" s="1"/>
      <c r="CGT531" s="1"/>
      <c r="CGU531" s="1"/>
      <c r="CGV531" s="1"/>
      <c r="CGW531" s="1"/>
      <c r="CGX531" s="1"/>
      <c r="CGY531" s="1"/>
      <c r="CGZ531" s="1"/>
      <c r="CHA531" s="1"/>
      <c r="CHB531" s="1"/>
      <c r="CHC531" s="1"/>
      <c r="CHD531" s="1"/>
      <c r="CHE531" s="1"/>
      <c r="CHF531" s="1"/>
      <c r="CHG531" s="1"/>
      <c r="CHH531" s="1"/>
      <c r="CHI531" s="1"/>
      <c r="CHJ531" s="1"/>
      <c r="CHK531" s="1"/>
      <c r="CHL531" s="1"/>
      <c r="CHM531" s="1"/>
      <c r="CHN531" s="1"/>
      <c r="CHO531" s="1"/>
      <c r="CHP531" s="1"/>
      <c r="CHQ531" s="1"/>
      <c r="CHR531" s="1"/>
      <c r="CHS531" s="1"/>
      <c r="CHT531" s="1"/>
      <c r="CHU531" s="1"/>
      <c r="CHV531" s="1"/>
      <c r="CHW531" s="1"/>
      <c r="CHX531" s="1"/>
      <c r="CHY531" s="1"/>
      <c r="CHZ531" s="1"/>
      <c r="CIA531" s="1"/>
      <c r="CIB531" s="1"/>
      <c r="CIC531" s="1"/>
      <c r="CID531" s="1"/>
      <c r="CIE531" s="1"/>
      <c r="CIF531" s="1"/>
      <c r="CIG531" s="1"/>
      <c r="CIH531" s="1"/>
      <c r="CII531" s="1"/>
      <c r="CIJ531" s="1"/>
      <c r="CIK531" s="1"/>
      <c r="CIL531" s="1"/>
      <c r="CIM531" s="1"/>
      <c r="CIN531" s="1"/>
      <c r="CIO531" s="1"/>
      <c r="CIP531" s="1"/>
      <c r="CIQ531" s="1"/>
      <c r="CIR531" s="1"/>
      <c r="CIS531" s="1"/>
      <c r="CIT531" s="1"/>
      <c r="CIU531" s="1"/>
      <c r="CIV531" s="1"/>
      <c r="CIW531" s="1"/>
      <c r="CIX531" s="1"/>
      <c r="CIY531" s="1"/>
      <c r="CIZ531" s="1"/>
      <c r="CJA531" s="1"/>
      <c r="CJB531" s="1"/>
      <c r="CJC531" s="1"/>
      <c r="CJD531" s="1"/>
      <c r="CJE531" s="1"/>
      <c r="CJF531" s="1"/>
      <c r="CJG531" s="1"/>
      <c r="CJH531" s="1"/>
      <c r="CJI531" s="1"/>
      <c r="CJJ531" s="1"/>
      <c r="CJK531" s="1"/>
      <c r="CJL531" s="1"/>
      <c r="CJM531" s="1"/>
      <c r="CJN531" s="1"/>
      <c r="CJO531" s="1"/>
      <c r="CJP531" s="1"/>
      <c r="CJQ531" s="1"/>
      <c r="CJR531" s="1"/>
      <c r="CJS531" s="1"/>
      <c r="CJT531" s="1"/>
      <c r="CJU531" s="1"/>
      <c r="CJV531" s="1"/>
      <c r="CJW531" s="1"/>
      <c r="CJX531" s="1"/>
      <c r="CJY531" s="1"/>
      <c r="CJZ531" s="1"/>
      <c r="CKA531" s="1"/>
      <c r="CKB531" s="1"/>
      <c r="CKC531" s="1"/>
      <c r="CKD531" s="1"/>
      <c r="CKE531" s="1"/>
      <c r="CKF531" s="1"/>
      <c r="CKG531" s="1"/>
      <c r="CKH531" s="1"/>
      <c r="CKI531" s="1"/>
      <c r="CKJ531" s="1"/>
      <c r="CKK531" s="1"/>
      <c r="CKL531" s="1"/>
      <c r="CKM531" s="1"/>
      <c r="CKN531" s="1"/>
      <c r="CKO531" s="1"/>
      <c r="CKP531" s="1"/>
      <c r="CKQ531" s="1"/>
      <c r="CKR531" s="1"/>
      <c r="CKS531" s="1"/>
      <c r="CKT531" s="1"/>
      <c r="CKU531" s="1"/>
      <c r="CKV531" s="1"/>
      <c r="CKW531" s="1"/>
      <c r="CKX531" s="1"/>
      <c r="CKY531" s="1"/>
      <c r="CKZ531" s="1"/>
      <c r="CLA531" s="1"/>
      <c r="CLB531" s="1"/>
      <c r="CLC531" s="1"/>
      <c r="CLD531" s="1"/>
      <c r="CLE531" s="1"/>
      <c r="CLF531" s="1"/>
      <c r="CLG531" s="1"/>
      <c r="CLH531" s="1"/>
      <c r="CLI531" s="1"/>
      <c r="CLJ531" s="1"/>
      <c r="CLK531" s="1"/>
      <c r="CLL531" s="1"/>
      <c r="CLM531" s="1"/>
      <c r="CLN531" s="1"/>
      <c r="CLO531" s="1"/>
      <c r="CLP531" s="1"/>
      <c r="CLQ531" s="1"/>
      <c r="CLR531" s="1"/>
      <c r="CLS531" s="1"/>
      <c r="CLT531" s="1"/>
      <c r="CLU531" s="1"/>
      <c r="CLV531" s="1"/>
      <c r="CLW531" s="1"/>
      <c r="CLX531" s="1"/>
      <c r="CLY531" s="1"/>
      <c r="CLZ531" s="1"/>
      <c r="CMA531" s="1"/>
      <c r="CMB531" s="1"/>
      <c r="CMC531" s="1"/>
      <c r="CMD531" s="1"/>
      <c r="CME531" s="1"/>
      <c r="CMF531" s="1"/>
      <c r="CMG531" s="1"/>
      <c r="CMH531" s="1"/>
      <c r="CMI531" s="1"/>
      <c r="CMJ531" s="1"/>
      <c r="CMK531" s="1"/>
      <c r="CML531" s="1"/>
      <c r="CMM531" s="1"/>
      <c r="CMN531" s="1"/>
      <c r="CMO531" s="1"/>
      <c r="CMP531" s="1"/>
      <c r="CMQ531" s="1"/>
      <c r="CMR531" s="1"/>
      <c r="CMS531" s="1"/>
      <c r="CMT531" s="1"/>
      <c r="CMU531" s="1"/>
      <c r="CMV531" s="1"/>
      <c r="CMW531" s="1"/>
      <c r="CMX531" s="1"/>
      <c r="CMY531" s="1"/>
      <c r="CMZ531" s="1"/>
      <c r="CNA531" s="1"/>
      <c r="CNB531" s="1"/>
      <c r="CNC531" s="1"/>
      <c r="CND531" s="1"/>
      <c r="CNE531" s="1"/>
      <c r="CNF531" s="1"/>
      <c r="CNG531" s="1"/>
      <c r="CNH531" s="1"/>
      <c r="CNI531" s="1"/>
      <c r="CNJ531" s="1"/>
      <c r="CNK531" s="1"/>
      <c r="CNL531" s="1"/>
      <c r="CNM531" s="1"/>
      <c r="CNN531" s="1"/>
      <c r="CNO531" s="1"/>
      <c r="CNP531" s="1"/>
      <c r="CNQ531" s="1"/>
      <c r="CNR531" s="1"/>
      <c r="CNS531" s="1"/>
      <c r="CNT531" s="1"/>
      <c r="CNU531" s="1"/>
      <c r="CNV531" s="1"/>
      <c r="CNW531" s="1"/>
      <c r="CNX531" s="1"/>
      <c r="CNY531" s="1"/>
      <c r="CNZ531" s="1"/>
      <c r="COA531" s="1"/>
      <c r="COB531" s="1"/>
      <c r="COC531" s="1"/>
      <c r="COD531" s="1"/>
      <c r="COE531" s="1"/>
      <c r="COF531" s="1"/>
      <c r="COG531" s="1"/>
      <c r="COH531" s="1"/>
      <c r="COI531" s="1"/>
      <c r="COJ531" s="1"/>
      <c r="COK531" s="1"/>
      <c r="COL531" s="1"/>
      <c r="COM531" s="1"/>
      <c r="CON531" s="1"/>
      <c r="COO531" s="1"/>
      <c r="COP531" s="1"/>
      <c r="COQ531" s="1"/>
      <c r="COR531" s="1"/>
      <c r="COS531" s="1"/>
      <c r="COT531" s="1"/>
      <c r="COU531" s="1"/>
      <c r="COV531" s="1"/>
      <c r="COW531" s="1"/>
      <c r="COX531" s="1"/>
      <c r="COY531" s="1"/>
      <c r="COZ531" s="1"/>
      <c r="CPA531" s="1"/>
      <c r="CPB531" s="1"/>
      <c r="CPC531" s="1"/>
      <c r="CPD531" s="1"/>
      <c r="CPE531" s="1"/>
      <c r="CPF531" s="1"/>
      <c r="CPG531" s="1"/>
      <c r="CPH531" s="1"/>
      <c r="CPI531" s="1"/>
      <c r="CPJ531" s="1"/>
      <c r="CPK531" s="1"/>
      <c r="CPL531" s="1"/>
      <c r="CPM531" s="1"/>
      <c r="CPN531" s="1"/>
      <c r="CPO531" s="1"/>
      <c r="CPP531" s="1"/>
      <c r="CPQ531" s="1"/>
      <c r="CPR531" s="1"/>
      <c r="CPS531" s="1"/>
      <c r="CPT531" s="1"/>
      <c r="CPU531" s="1"/>
      <c r="CPV531" s="1"/>
      <c r="CPW531" s="1"/>
      <c r="CPX531" s="1"/>
      <c r="CPY531" s="1"/>
      <c r="CPZ531" s="1"/>
      <c r="CQA531" s="1"/>
      <c r="CQB531" s="1"/>
      <c r="CQC531" s="1"/>
      <c r="CQD531" s="1"/>
      <c r="CQE531" s="1"/>
      <c r="CQF531" s="1"/>
      <c r="CQG531" s="1"/>
      <c r="CQH531" s="1"/>
      <c r="CQI531" s="1"/>
      <c r="CQJ531" s="1"/>
      <c r="CQK531" s="1"/>
      <c r="CQL531" s="1"/>
      <c r="CQM531" s="1"/>
      <c r="CQN531" s="1"/>
      <c r="CQO531" s="1"/>
      <c r="CQP531" s="1"/>
      <c r="CQQ531" s="1"/>
      <c r="CQR531" s="1"/>
      <c r="CQS531" s="1"/>
      <c r="CQT531" s="1"/>
      <c r="CQU531" s="1"/>
      <c r="CQV531" s="1"/>
      <c r="CQW531" s="1"/>
      <c r="CQX531" s="1"/>
      <c r="CQY531" s="1"/>
      <c r="CQZ531" s="1"/>
      <c r="CRA531" s="1"/>
      <c r="CRB531" s="1"/>
      <c r="CRC531" s="1"/>
      <c r="CRD531" s="1"/>
      <c r="CRE531" s="1"/>
      <c r="CRF531" s="1"/>
      <c r="CRG531" s="1"/>
      <c r="CRH531" s="1"/>
      <c r="CRI531" s="1"/>
      <c r="CRJ531" s="1"/>
      <c r="CRK531" s="1"/>
      <c r="CRL531" s="1"/>
      <c r="CRM531" s="1"/>
      <c r="CRN531" s="1"/>
      <c r="CRO531" s="1"/>
      <c r="CRP531" s="1"/>
      <c r="CRQ531" s="1"/>
      <c r="CRR531" s="1"/>
      <c r="CRS531" s="1"/>
      <c r="CRT531" s="1"/>
      <c r="CRU531" s="1"/>
      <c r="CRV531" s="1"/>
      <c r="CRW531" s="1"/>
      <c r="CRX531" s="1"/>
      <c r="CRY531" s="1"/>
      <c r="CRZ531" s="1"/>
      <c r="CSA531" s="1"/>
      <c r="CSB531" s="1"/>
      <c r="CSC531" s="1"/>
      <c r="CSD531" s="1"/>
      <c r="CSE531" s="1"/>
      <c r="CSF531" s="1"/>
      <c r="CSG531" s="1"/>
      <c r="CSH531" s="1"/>
      <c r="CSI531" s="1"/>
      <c r="CSJ531" s="1"/>
      <c r="CSK531" s="1"/>
      <c r="CSL531" s="1"/>
      <c r="CSM531" s="1"/>
      <c r="CSN531" s="1"/>
      <c r="CSO531" s="1"/>
      <c r="CSP531" s="1"/>
      <c r="CSQ531" s="1"/>
      <c r="CSR531" s="1"/>
      <c r="CSS531" s="1"/>
      <c r="CST531" s="1"/>
      <c r="CSU531" s="1"/>
      <c r="CSV531" s="1"/>
      <c r="CSW531" s="1"/>
      <c r="CSX531" s="1"/>
      <c r="CSY531" s="1"/>
      <c r="CSZ531" s="1"/>
      <c r="CTA531" s="1"/>
      <c r="CTB531" s="1"/>
      <c r="CTC531" s="1"/>
      <c r="CTD531" s="1"/>
      <c r="CTE531" s="1"/>
      <c r="CTF531" s="1"/>
      <c r="CTG531" s="1"/>
      <c r="CTH531" s="1"/>
      <c r="CTI531" s="1"/>
      <c r="CTJ531" s="1"/>
      <c r="CTK531" s="1"/>
      <c r="CTL531" s="1"/>
      <c r="CTM531" s="1"/>
      <c r="CTN531" s="1"/>
      <c r="CTO531" s="1"/>
      <c r="CTP531" s="1"/>
      <c r="CTQ531" s="1"/>
      <c r="CTR531" s="1"/>
      <c r="CTS531" s="1"/>
      <c r="CTT531" s="1"/>
      <c r="CTU531" s="1"/>
      <c r="CTV531" s="1"/>
      <c r="CTW531" s="1"/>
      <c r="CTX531" s="1"/>
      <c r="CTY531" s="1"/>
      <c r="CTZ531" s="1"/>
      <c r="CUA531" s="1"/>
      <c r="CUB531" s="1"/>
      <c r="CUC531" s="1"/>
      <c r="CUD531" s="1"/>
      <c r="CUE531" s="1"/>
      <c r="CUF531" s="1"/>
      <c r="CUG531" s="1"/>
      <c r="CUH531" s="1"/>
      <c r="CUI531" s="1"/>
      <c r="CUJ531" s="1"/>
      <c r="CUK531" s="1"/>
      <c r="CUL531" s="1"/>
      <c r="CUM531" s="1"/>
      <c r="CUN531" s="1"/>
      <c r="CUO531" s="1"/>
      <c r="CUP531" s="1"/>
      <c r="CUQ531" s="1"/>
      <c r="CUR531" s="1"/>
      <c r="CUS531" s="1"/>
      <c r="CUT531" s="1"/>
      <c r="CUU531" s="1"/>
      <c r="CUV531" s="1"/>
      <c r="CUW531" s="1"/>
      <c r="CUX531" s="1"/>
      <c r="CUY531" s="1"/>
      <c r="CUZ531" s="1"/>
      <c r="CVA531" s="1"/>
      <c r="CVB531" s="1"/>
      <c r="CVC531" s="1"/>
      <c r="CVD531" s="1"/>
      <c r="CVE531" s="1"/>
      <c r="CVF531" s="1"/>
      <c r="CVG531" s="1"/>
      <c r="CVH531" s="1"/>
      <c r="CVI531" s="1"/>
      <c r="CVJ531" s="1"/>
      <c r="CVK531" s="1"/>
      <c r="CVL531" s="1"/>
      <c r="CVM531" s="1"/>
      <c r="CVN531" s="1"/>
      <c r="CVO531" s="1"/>
      <c r="CVP531" s="1"/>
      <c r="CVQ531" s="1"/>
      <c r="CVR531" s="1"/>
      <c r="CVS531" s="1"/>
      <c r="CVT531" s="1"/>
      <c r="CVU531" s="1"/>
      <c r="CVV531" s="1"/>
      <c r="CVW531" s="1"/>
      <c r="CVX531" s="1"/>
      <c r="CVY531" s="1"/>
      <c r="CVZ531" s="1"/>
      <c r="CWA531" s="1"/>
      <c r="CWB531" s="1"/>
      <c r="CWC531" s="1"/>
      <c r="CWD531" s="1"/>
      <c r="CWE531" s="1"/>
      <c r="CWF531" s="1"/>
      <c r="CWG531" s="1"/>
      <c r="CWH531" s="1"/>
      <c r="CWI531" s="1"/>
      <c r="CWJ531" s="1"/>
      <c r="CWK531" s="1"/>
      <c r="CWL531" s="1"/>
      <c r="CWM531" s="1"/>
      <c r="CWN531" s="1"/>
      <c r="CWO531" s="1"/>
      <c r="CWP531" s="1"/>
      <c r="CWQ531" s="1"/>
      <c r="CWR531" s="1"/>
      <c r="CWS531" s="1"/>
      <c r="CWT531" s="1"/>
      <c r="CWU531" s="1"/>
      <c r="CWV531" s="1"/>
      <c r="CWW531" s="1"/>
      <c r="CWX531" s="1"/>
      <c r="CWY531" s="1"/>
      <c r="CWZ531" s="1"/>
      <c r="CXA531" s="1"/>
      <c r="CXB531" s="1"/>
      <c r="CXC531" s="1"/>
      <c r="CXD531" s="1"/>
      <c r="CXE531" s="1"/>
      <c r="CXF531" s="1"/>
      <c r="CXG531" s="1"/>
      <c r="CXH531" s="1"/>
      <c r="CXI531" s="1"/>
      <c r="CXJ531" s="1"/>
      <c r="CXK531" s="1"/>
      <c r="CXL531" s="1"/>
      <c r="CXM531" s="1"/>
      <c r="CXN531" s="1"/>
      <c r="CXO531" s="1"/>
      <c r="CXP531" s="1"/>
      <c r="CXQ531" s="1"/>
      <c r="CXR531" s="1"/>
      <c r="CXS531" s="1"/>
      <c r="CXT531" s="1"/>
      <c r="CXU531" s="1"/>
      <c r="CXV531" s="1"/>
      <c r="CXW531" s="1"/>
      <c r="CXX531" s="1"/>
      <c r="CXY531" s="1"/>
      <c r="CXZ531" s="1"/>
      <c r="CYA531" s="1"/>
      <c r="CYB531" s="1"/>
      <c r="CYC531" s="1"/>
      <c r="CYD531" s="1"/>
      <c r="CYE531" s="1"/>
      <c r="CYF531" s="1"/>
      <c r="CYG531" s="1"/>
      <c r="CYH531" s="1"/>
      <c r="CYI531" s="1"/>
      <c r="CYJ531" s="1"/>
      <c r="CYK531" s="1"/>
      <c r="CYL531" s="1"/>
      <c r="CYM531" s="1"/>
      <c r="CYN531" s="1"/>
      <c r="CYO531" s="1"/>
      <c r="CYP531" s="1"/>
      <c r="CYQ531" s="1"/>
      <c r="CYR531" s="1"/>
      <c r="CYS531" s="1"/>
      <c r="CYT531" s="1"/>
      <c r="CYU531" s="1"/>
      <c r="CYV531" s="1"/>
      <c r="CYW531" s="1"/>
      <c r="CYX531" s="1"/>
      <c r="CYY531" s="1"/>
      <c r="CYZ531" s="1"/>
      <c r="CZA531" s="1"/>
      <c r="CZB531" s="1"/>
      <c r="CZC531" s="1"/>
      <c r="CZD531" s="1"/>
      <c r="CZE531" s="1"/>
      <c r="CZF531" s="1"/>
      <c r="CZG531" s="1"/>
      <c r="CZH531" s="1"/>
      <c r="CZI531" s="1"/>
      <c r="CZJ531" s="1"/>
      <c r="CZK531" s="1"/>
      <c r="CZL531" s="1"/>
      <c r="CZM531" s="1"/>
      <c r="CZN531" s="1"/>
      <c r="CZO531" s="1"/>
      <c r="CZP531" s="1"/>
      <c r="CZQ531" s="1"/>
      <c r="CZR531" s="1"/>
      <c r="CZS531" s="1"/>
      <c r="CZT531" s="1"/>
      <c r="CZU531" s="1"/>
      <c r="CZV531" s="1"/>
      <c r="CZW531" s="1"/>
      <c r="CZX531" s="1"/>
      <c r="CZY531" s="1"/>
      <c r="CZZ531" s="1"/>
      <c r="DAA531" s="1"/>
      <c r="DAB531" s="1"/>
      <c r="DAC531" s="1"/>
      <c r="DAD531" s="1"/>
      <c r="DAE531" s="1"/>
      <c r="DAF531" s="1"/>
      <c r="DAG531" s="1"/>
      <c r="DAH531" s="1"/>
      <c r="DAI531" s="1"/>
      <c r="DAJ531" s="1"/>
      <c r="DAK531" s="1"/>
      <c r="DAL531" s="1"/>
      <c r="DAM531" s="1"/>
      <c r="DAN531" s="1"/>
      <c r="DAO531" s="1"/>
      <c r="DAP531" s="1"/>
      <c r="DAQ531" s="1"/>
      <c r="DAR531" s="1"/>
      <c r="DAS531" s="1"/>
      <c r="DAT531" s="1"/>
      <c r="DAU531" s="1"/>
      <c r="DAV531" s="1"/>
      <c r="DAW531" s="1"/>
      <c r="DAX531" s="1"/>
      <c r="DAY531" s="1"/>
      <c r="DAZ531" s="1"/>
      <c r="DBA531" s="1"/>
      <c r="DBB531" s="1"/>
      <c r="DBC531" s="1"/>
      <c r="DBD531" s="1"/>
      <c r="DBE531" s="1"/>
      <c r="DBF531" s="1"/>
      <c r="DBG531" s="1"/>
      <c r="DBH531" s="1"/>
      <c r="DBI531" s="1"/>
      <c r="DBJ531" s="1"/>
      <c r="DBK531" s="1"/>
      <c r="DBL531" s="1"/>
      <c r="DBM531" s="1"/>
      <c r="DBN531" s="1"/>
      <c r="DBO531" s="1"/>
      <c r="DBP531" s="1"/>
      <c r="DBQ531" s="1"/>
      <c r="DBR531" s="1"/>
      <c r="DBS531" s="1"/>
      <c r="DBT531" s="1"/>
      <c r="DBU531" s="1"/>
      <c r="DBV531" s="1"/>
      <c r="DBW531" s="1"/>
      <c r="DBX531" s="1"/>
      <c r="DBY531" s="1"/>
      <c r="DBZ531" s="1"/>
      <c r="DCA531" s="1"/>
      <c r="DCB531" s="1"/>
      <c r="DCC531" s="1"/>
      <c r="DCD531" s="1"/>
      <c r="DCE531" s="1"/>
      <c r="DCF531" s="1"/>
      <c r="DCG531" s="1"/>
      <c r="DCH531" s="1"/>
      <c r="DCI531" s="1"/>
      <c r="DCJ531" s="1"/>
      <c r="DCK531" s="1"/>
      <c r="DCL531" s="1"/>
      <c r="DCM531" s="1"/>
      <c r="DCN531" s="1"/>
      <c r="DCO531" s="1"/>
      <c r="DCP531" s="1"/>
      <c r="DCQ531" s="1"/>
      <c r="DCR531" s="1"/>
      <c r="DCS531" s="1"/>
      <c r="DCT531" s="1"/>
      <c r="DCU531" s="1"/>
      <c r="DCV531" s="1"/>
      <c r="DCW531" s="1"/>
      <c r="DCX531" s="1"/>
      <c r="DCY531" s="1"/>
      <c r="DCZ531" s="1"/>
      <c r="DDA531" s="1"/>
      <c r="DDB531" s="1"/>
      <c r="DDC531" s="1"/>
      <c r="DDD531" s="1"/>
      <c r="DDE531" s="1"/>
      <c r="DDF531" s="1"/>
      <c r="DDG531" s="1"/>
      <c r="DDH531" s="1"/>
      <c r="DDI531" s="1"/>
      <c r="DDJ531" s="1"/>
      <c r="DDK531" s="1"/>
      <c r="DDL531" s="1"/>
      <c r="DDM531" s="1"/>
      <c r="DDN531" s="1"/>
      <c r="DDO531" s="1"/>
      <c r="DDP531" s="1"/>
      <c r="DDQ531" s="1"/>
      <c r="DDR531" s="1"/>
      <c r="DDS531" s="1"/>
      <c r="DDT531" s="1"/>
      <c r="DDU531" s="1"/>
      <c r="DDV531" s="1"/>
      <c r="DDW531" s="1"/>
      <c r="DDX531" s="1"/>
      <c r="DDY531" s="1"/>
      <c r="DDZ531" s="1"/>
      <c r="DEA531" s="1"/>
      <c r="DEB531" s="1"/>
      <c r="DEC531" s="1"/>
      <c r="DED531" s="1"/>
      <c r="DEE531" s="1"/>
      <c r="DEF531" s="1"/>
      <c r="DEG531" s="1"/>
      <c r="DEH531" s="1"/>
      <c r="DEI531" s="1"/>
      <c r="DEJ531" s="1"/>
      <c r="DEK531" s="1"/>
      <c r="DEL531" s="1"/>
      <c r="DEM531" s="1"/>
      <c r="DEN531" s="1"/>
      <c r="DEO531" s="1"/>
      <c r="DEP531" s="1"/>
      <c r="DEQ531" s="1"/>
      <c r="DER531" s="1"/>
      <c r="DES531" s="1"/>
      <c r="DET531" s="1"/>
      <c r="DEU531" s="1"/>
      <c r="DEV531" s="1"/>
      <c r="DEW531" s="1"/>
      <c r="DEX531" s="1"/>
      <c r="DEY531" s="1"/>
      <c r="DEZ531" s="1"/>
      <c r="DFA531" s="1"/>
      <c r="DFB531" s="1"/>
      <c r="DFC531" s="1"/>
      <c r="DFD531" s="1"/>
      <c r="DFE531" s="1"/>
      <c r="DFF531" s="1"/>
      <c r="DFG531" s="1"/>
      <c r="DFH531" s="1"/>
      <c r="DFI531" s="1"/>
      <c r="DFJ531" s="1"/>
      <c r="DFK531" s="1"/>
      <c r="DFL531" s="1"/>
      <c r="DFM531" s="1"/>
      <c r="DFN531" s="1"/>
      <c r="DFO531" s="1"/>
      <c r="DFP531" s="1"/>
      <c r="DFQ531" s="1"/>
      <c r="DFR531" s="1"/>
      <c r="DFS531" s="1"/>
      <c r="DFT531" s="1"/>
      <c r="DFU531" s="1"/>
      <c r="DFV531" s="1"/>
      <c r="DFW531" s="1"/>
      <c r="DFX531" s="1"/>
      <c r="DFY531" s="1"/>
      <c r="DFZ531" s="1"/>
      <c r="DGA531" s="1"/>
      <c r="DGB531" s="1"/>
      <c r="DGC531" s="1"/>
      <c r="DGD531" s="1"/>
      <c r="DGE531" s="1"/>
      <c r="DGF531" s="1"/>
      <c r="DGG531" s="1"/>
      <c r="DGH531" s="1"/>
      <c r="DGI531" s="1"/>
      <c r="DGJ531" s="1"/>
      <c r="DGK531" s="1"/>
      <c r="DGL531" s="1"/>
      <c r="DGM531" s="1"/>
      <c r="DGN531" s="1"/>
      <c r="DGO531" s="1"/>
      <c r="DGP531" s="1"/>
      <c r="DGQ531" s="1"/>
      <c r="DGR531" s="1"/>
      <c r="DGS531" s="1"/>
      <c r="DGT531" s="1"/>
      <c r="DGU531" s="1"/>
      <c r="DGV531" s="1"/>
      <c r="DGW531" s="1"/>
      <c r="DGX531" s="1"/>
      <c r="DGY531" s="1"/>
      <c r="DGZ531" s="1"/>
      <c r="DHA531" s="1"/>
      <c r="DHB531" s="1"/>
      <c r="DHC531" s="1"/>
      <c r="DHD531" s="1"/>
      <c r="DHE531" s="1"/>
      <c r="DHF531" s="1"/>
      <c r="DHG531" s="1"/>
      <c r="DHH531" s="1"/>
      <c r="DHI531" s="1"/>
      <c r="DHJ531" s="1"/>
      <c r="DHK531" s="1"/>
      <c r="DHL531" s="1"/>
      <c r="DHM531" s="1"/>
      <c r="DHN531" s="1"/>
      <c r="DHO531" s="1"/>
      <c r="DHP531" s="1"/>
      <c r="DHQ531" s="1"/>
      <c r="DHR531" s="1"/>
      <c r="DHS531" s="1"/>
      <c r="DHT531" s="1"/>
      <c r="DHU531" s="1"/>
      <c r="DHV531" s="1"/>
      <c r="DHW531" s="1"/>
      <c r="DHX531" s="1"/>
      <c r="DHY531" s="1"/>
      <c r="DHZ531" s="1"/>
      <c r="DIA531" s="1"/>
      <c r="DIB531" s="1"/>
      <c r="DIC531" s="1"/>
      <c r="DID531" s="1"/>
      <c r="DIE531" s="1"/>
      <c r="DIF531" s="1"/>
      <c r="DIG531" s="1"/>
      <c r="DIH531" s="1"/>
      <c r="DII531" s="1"/>
      <c r="DIJ531" s="1"/>
      <c r="DIK531" s="1"/>
      <c r="DIL531" s="1"/>
      <c r="DIM531" s="1"/>
      <c r="DIN531" s="1"/>
      <c r="DIO531" s="1"/>
      <c r="DIP531" s="1"/>
      <c r="DIQ531" s="1"/>
      <c r="DIR531" s="1"/>
      <c r="DIS531" s="1"/>
      <c r="DIT531" s="1"/>
      <c r="DIU531" s="1"/>
      <c r="DIV531" s="1"/>
      <c r="DIW531" s="1"/>
      <c r="DIX531" s="1"/>
      <c r="DIY531" s="1"/>
      <c r="DIZ531" s="1"/>
      <c r="DJA531" s="1"/>
      <c r="DJB531" s="1"/>
      <c r="DJC531" s="1"/>
      <c r="DJD531" s="1"/>
      <c r="DJE531" s="1"/>
      <c r="DJF531" s="1"/>
      <c r="DJG531" s="1"/>
      <c r="DJH531" s="1"/>
      <c r="DJI531" s="1"/>
      <c r="DJJ531" s="1"/>
      <c r="DJK531" s="1"/>
      <c r="DJL531" s="1"/>
      <c r="DJM531" s="1"/>
      <c r="DJN531" s="1"/>
      <c r="DJO531" s="1"/>
      <c r="DJP531" s="1"/>
      <c r="DJQ531" s="1"/>
      <c r="DJR531" s="1"/>
      <c r="DJS531" s="1"/>
      <c r="DJT531" s="1"/>
      <c r="DJU531" s="1"/>
      <c r="DJV531" s="1"/>
      <c r="DJW531" s="1"/>
      <c r="DJX531" s="1"/>
      <c r="DJY531" s="1"/>
      <c r="DJZ531" s="1"/>
      <c r="DKA531" s="1"/>
      <c r="DKB531" s="1"/>
      <c r="DKC531" s="1"/>
      <c r="DKD531" s="1"/>
      <c r="DKE531" s="1"/>
      <c r="DKF531" s="1"/>
      <c r="DKG531" s="1"/>
      <c r="DKH531" s="1"/>
      <c r="DKI531" s="1"/>
      <c r="DKJ531" s="1"/>
      <c r="DKK531" s="1"/>
      <c r="DKL531" s="1"/>
      <c r="DKM531" s="1"/>
      <c r="DKN531" s="1"/>
      <c r="DKO531" s="1"/>
      <c r="DKP531" s="1"/>
      <c r="DKQ531" s="1"/>
      <c r="DKR531" s="1"/>
      <c r="DKS531" s="1"/>
      <c r="DKT531" s="1"/>
      <c r="DKU531" s="1"/>
      <c r="DKV531" s="1"/>
      <c r="DKW531" s="1"/>
      <c r="DKX531" s="1"/>
      <c r="DKY531" s="1"/>
      <c r="DKZ531" s="1"/>
      <c r="DLA531" s="1"/>
      <c r="DLB531" s="1"/>
      <c r="DLC531" s="1"/>
      <c r="DLD531" s="1"/>
      <c r="DLE531" s="1"/>
      <c r="DLF531" s="1"/>
      <c r="DLG531" s="1"/>
      <c r="DLH531" s="1"/>
      <c r="DLI531" s="1"/>
      <c r="DLJ531" s="1"/>
      <c r="DLK531" s="1"/>
      <c r="DLL531" s="1"/>
      <c r="DLM531" s="1"/>
      <c r="DLN531" s="1"/>
      <c r="DLO531" s="1"/>
      <c r="DLP531" s="1"/>
      <c r="DLQ531" s="1"/>
      <c r="DLR531" s="1"/>
      <c r="DLS531" s="1"/>
      <c r="DLT531" s="1"/>
      <c r="DLU531" s="1"/>
      <c r="DLV531" s="1"/>
      <c r="DLW531" s="1"/>
      <c r="DLX531" s="1"/>
      <c r="DLY531" s="1"/>
      <c r="DLZ531" s="1"/>
      <c r="DMA531" s="1"/>
      <c r="DMB531" s="1"/>
      <c r="DMC531" s="1"/>
      <c r="DMD531" s="1"/>
      <c r="DME531" s="1"/>
      <c r="DMF531" s="1"/>
      <c r="DMG531" s="1"/>
      <c r="DMH531" s="1"/>
      <c r="DMI531" s="1"/>
      <c r="DMJ531" s="1"/>
      <c r="DMK531" s="1"/>
      <c r="DML531" s="1"/>
      <c r="DMM531" s="1"/>
      <c r="DMN531" s="1"/>
      <c r="DMO531" s="1"/>
      <c r="DMP531" s="1"/>
      <c r="DMQ531" s="1"/>
      <c r="DMR531" s="1"/>
      <c r="DMS531" s="1"/>
      <c r="DMT531" s="1"/>
      <c r="DMU531" s="1"/>
      <c r="DMV531" s="1"/>
      <c r="DMW531" s="1"/>
      <c r="DMX531" s="1"/>
      <c r="DMY531" s="1"/>
      <c r="DMZ531" s="1"/>
      <c r="DNA531" s="1"/>
      <c r="DNB531" s="1"/>
      <c r="DNC531" s="1"/>
      <c r="DND531" s="1"/>
      <c r="DNE531" s="1"/>
      <c r="DNF531" s="1"/>
      <c r="DNG531" s="1"/>
      <c r="DNH531" s="1"/>
      <c r="DNI531" s="1"/>
      <c r="DNJ531" s="1"/>
      <c r="DNK531" s="1"/>
      <c r="DNL531" s="1"/>
      <c r="DNM531" s="1"/>
      <c r="DNN531" s="1"/>
      <c r="DNO531" s="1"/>
      <c r="DNP531" s="1"/>
      <c r="DNQ531" s="1"/>
      <c r="DNR531" s="1"/>
      <c r="DNS531" s="1"/>
      <c r="DNT531" s="1"/>
      <c r="DNU531" s="1"/>
      <c r="DNV531" s="1"/>
      <c r="DNW531" s="1"/>
      <c r="DNX531" s="1"/>
      <c r="DNY531" s="1"/>
      <c r="DNZ531" s="1"/>
      <c r="DOA531" s="1"/>
      <c r="DOB531" s="1"/>
      <c r="DOC531" s="1"/>
      <c r="DOD531" s="1"/>
      <c r="DOE531" s="1"/>
      <c r="DOF531" s="1"/>
      <c r="DOG531" s="1"/>
      <c r="DOH531" s="1"/>
      <c r="DOI531" s="1"/>
      <c r="DOJ531" s="1"/>
      <c r="DOK531" s="1"/>
      <c r="DOL531" s="1"/>
      <c r="DOM531" s="1"/>
      <c r="DON531" s="1"/>
      <c r="DOO531" s="1"/>
      <c r="DOP531" s="1"/>
      <c r="DOQ531" s="1"/>
      <c r="DOR531" s="1"/>
      <c r="DOS531" s="1"/>
      <c r="DOT531" s="1"/>
      <c r="DOU531" s="1"/>
      <c r="DOV531" s="1"/>
      <c r="DOW531" s="1"/>
      <c r="DOX531" s="1"/>
      <c r="DOY531" s="1"/>
      <c r="DOZ531" s="1"/>
      <c r="DPA531" s="1"/>
      <c r="DPB531" s="1"/>
      <c r="DPC531" s="1"/>
      <c r="DPD531" s="1"/>
      <c r="DPE531" s="1"/>
      <c r="DPF531" s="1"/>
      <c r="DPG531" s="1"/>
      <c r="DPH531" s="1"/>
      <c r="DPI531" s="1"/>
      <c r="DPJ531" s="1"/>
      <c r="DPK531" s="1"/>
      <c r="DPL531" s="1"/>
      <c r="DPM531" s="1"/>
      <c r="DPN531" s="1"/>
      <c r="DPO531" s="1"/>
      <c r="DPP531" s="1"/>
      <c r="DPQ531" s="1"/>
      <c r="DPR531" s="1"/>
      <c r="DPS531" s="1"/>
      <c r="DPT531" s="1"/>
      <c r="DPU531" s="1"/>
      <c r="DPV531" s="1"/>
      <c r="DPW531" s="1"/>
      <c r="DPX531" s="1"/>
      <c r="DPY531" s="1"/>
      <c r="DPZ531" s="1"/>
      <c r="DQA531" s="1"/>
      <c r="DQB531" s="1"/>
      <c r="DQC531" s="1"/>
      <c r="DQD531" s="1"/>
      <c r="DQE531" s="1"/>
      <c r="DQF531" s="1"/>
      <c r="DQG531" s="1"/>
      <c r="DQH531" s="1"/>
      <c r="DQI531" s="1"/>
      <c r="DQJ531" s="1"/>
      <c r="DQK531" s="1"/>
      <c r="DQL531" s="1"/>
      <c r="DQM531" s="1"/>
      <c r="DQN531" s="1"/>
      <c r="DQO531" s="1"/>
      <c r="DQP531" s="1"/>
      <c r="DQQ531" s="1"/>
      <c r="DQR531" s="1"/>
      <c r="DQS531" s="1"/>
      <c r="DQT531" s="1"/>
      <c r="DQU531" s="1"/>
      <c r="DQV531" s="1"/>
      <c r="DQW531" s="1"/>
      <c r="DQX531" s="1"/>
      <c r="DQY531" s="1"/>
      <c r="DQZ531" s="1"/>
      <c r="DRA531" s="1"/>
      <c r="DRB531" s="1"/>
      <c r="DRC531" s="1"/>
      <c r="DRD531" s="1"/>
      <c r="DRE531" s="1"/>
      <c r="DRF531" s="1"/>
      <c r="DRG531" s="1"/>
      <c r="DRH531" s="1"/>
      <c r="DRI531" s="1"/>
      <c r="DRJ531" s="1"/>
      <c r="DRK531" s="1"/>
      <c r="DRL531" s="1"/>
      <c r="DRM531" s="1"/>
      <c r="DRN531" s="1"/>
      <c r="DRO531" s="1"/>
      <c r="DRP531" s="1"/>
      <c r="DRQ531" s="1"/>
      <c r="DRR531" s="1"/>
      <c r="DRS531" s="1"/>
      <c r="DRT531" s="1"/>
      <c r="DRU531" s="1"/>
      <c r="DRV531" s="1"/>
      <c r="DRW531" s="1"/>
      <c r="DRX531" s="1"/>
      <c r="DRY531" s="1"/>
      <c r="DRZ531" s="1"/>
      <c r="DSA531" s="1"/>
      <c r="DSB531" s="1"/>
      <c r="DSC531" s="1"/>
      <c r="DSD531" s="1"/>
      <c r="DSE531" s="1"/>
      <c r="DSF531" s="1"/>
      <c r="DSG531" s="1"/>
      <c r="DSH531" s="1"/>
      <c r="DSI531" s="1"/>
      <c r="DSJ531" s="1"/>
      <c r="DSK531" s="1"/>
      <c r="DSL531" s="1"/>
      <c r="DSM531" s="1"/>
      <c r="DSN531" s="1"/>
      <c r="DSO531" s="1"/>
      <c r="DSP531" s="1"/>
      <c r="DSQ531" s="1"/>
      <c r="DSR531" s="1"/>
      <c r="DSS531" s="1"/>
      <c r="DST531" s="1"/>
      <c r="DSU531" s="1"/>
      <c r="DSV531" s="1"/>
      <c r="DSW531" s="1"/>
      <c r="DSX531" s="1"/>
      <c r="DSY531" s="1"/>
      <c r="DSZ531" s="1"/>
      <c r="DTA531" s="1"/>
      <c r="DTB531" s="1"/>
      <c r="DTC531" s="1"/>
      <c r="DTD531" s="1"/>
      <c r="DTE531" s="1"/>
      <c r="DTF531" s="1"/>
      <c r="DTG531" s="1"/>
      <c r="DTH531" s="1"/>
      <c r="DTI531" s="1"/>
      <c r="DTJ531" s="1"/>
      <c r="DTK531" s="1"/>
      <c r="DTL531" s="1"/>
      <c r="DTM531" s="1"/>
      <c r="DTN531" s="1"/>
      <c r="DTO531" s="1"/>
      <c r="DTP531" s="1"/>
      <c r="DTQ531" s="1"/>
      <c r="DTR531" s="1"/>
      <c r="DTS531" s="1"/>
      <c r="DTT531" s="1"/>
      <c r="DTU531" s="1"/>
      <c r="DTV531" s="1"/>
      <c r="DTW531" s="1"/>
      <c r="DTX531" s="1"/>
      <c r="DTY531" s="1"/>
      <c r="DTZ531" s="1"/>
      <c r="DUA531" s="1"/>
      <c r="DUB531" s="1"/>
      <c r="DUC531" s="1"/>
      <c r="DUD531" s="1"/>
      <c r="DUE531" s="1"/>
      <c r="DUF531" s="1"/>
      <c r="DUG531" s="1"/>
      <c r="DUH531" s="1"/>
      <c r="DUI531" s="1"/>
      <c r="DUJ531" s="1"/>
      <c r="DUK531" s="1"/>
      <c r="DUL531" s="1"/>
      <c r="DUM531" s="1"/>
      <c r="DUN531" s="1"/>
      <c r="DUO531" s="1"/>
      <c r="DUP531" s="1"/>
      <c r="DUQ531" s="1"/>
      <c r="DUR531" s="1"/>
      <c r="DUS531" s="1"/>
      <c r="DUT531" s="1"/>
      <c r="DUU531" s="1"/>
      <c r="DUV531" s="1"/>
      <c r="DUW531" s="1"/>
      <c r="DUX531" s="1"/>
      <c r="DUY531" s="1"/>
      <c r="DUZ531" s="1"/>
      <c r="DVA531" s="1"/>
      <c r="DVB531" s="1"/>
      <c r="DVC531" s="1"/>
      <c r="DVD531" s="1"/>
      <c r="DVE531" s="1"/>
      <c r="DVF531" s="1"/>
      <c r="DVG531" s="1"/>
      <c r="DVH531" s="1"/>
      <c r="DVI531" s="1"/>
      <c r="DVJ531" s="1"/>
      <c r="DVK531" s="1"/>
      <c r="DVL531" s="1"/>
      <c r="DVM531" s="1"/>
      <c r="DVN531" s="1"/>
      <c r="DVO531" s="1"/>
      <c r="DVP531" s="1"/>
      <c r="DVQ531" s="1"/>
      <c r="DVR531" s="1"/>
      <c r="DVS531" s="1"/>
      <c r="DVT531" s="1"/>
      <c r="DVU531" s="1"/>
      <c r="DVV531" s="1"/>
      <c r="DVW531" s="1"/>
      <c r="DVX531" s="1"/>
      <c r="DVY531" s="1"/>
      <c r="DVZ531" s="1"/>
      <c r="DWA531" s="1"/>
      <c r="DWB531" s="1"/>
      <c r="DWC531" s="1"/>
      <c r="DWD531" s="1"/>
      <c r="DWE531" s="1"/>
      <c r="DWF531" s="1"/>
      <c r="DWG531" s="1"/>
      <c r="DWH531" s="1"/>
      <c r="DWI531" s="1"/>
      <c r="DWJ531" s="1"/>
      <c r="DWK531" s="1"/>
      <c r="DWL531" s="1"/>
      <c r="DWM531" s="1"/>
      <c r="DWN531" s="1"/>
      <c r="DWO531" s="1"/>
      <c r="DWP531" s="1"/>
      <c r="DWQ531" s="1"/>
      <c r="DWR531" s="1"/>
      <c r="DWS531" s="1"/>
      <c r="DWT531" s="1"/>
      <c r="DWU531" s="1"/>
      <c r="DWV531" s="1"/>
      <c r="DWW531" s="1"/>
      <c r="DWX531" s="1"/>
      <c r="DWY531" s="1"/>
      <c r="DWZ531" s="1"/>
      <c r="DXA531" s="1"/>
      <c r="DXB531" s="1"/>
      <c r="DXC531" s="1"/>
      <c r="DXD531" s="1"/>
      <c r="DXE531" s="1"/>
      <c r="DXF531" s="1"/>
      <c r="DXG531" s="1"/>
      <c r="DXH531" s="1"/>
      <c r="DXI531" s="1"/>
      <c r="DXJ531" s="1"/>
      <c r="DXK531" s="1"/>
      <c r="DXL531" s="1"/>
      <c r="DXM531" s="1"/>
      <c r="DXN531" s="1"/>
      <c r="DXO531" s="1"/>
      <c r="DXP531" s="1"/>
      <c r="DXQ531" s="1"/>
      <c r="DXR531" s="1"/>
      <c r="DXS531" s="1"/>
      <c r="DXT531" s="1"/>
      <c r="DXU531" s="1"/>
      <c r="DXV531" s="1"/>
      <c r="DXW531" s="1"/>
      <c r="DXX531" s="1"/>
      <c r="DXY531" s="1"/>
      <c r="DXZ531" s="1"/>
      <c r="DYA531" s="1"/>
      <c r="DYB531" s="1"/>
      <c r="DYC531" s="1"/>
      <c r="DYD531" s="1"/>
      <c r="DYE531" s="1"/>
      <c r="DYF531" s="1"/>
      <c r="DYG531" s="1"/>
      <c r="DYH531" s="1"/>
      <c r="DYI531" s="1"/>
      <c r="DYJ531" s="1"/>
      <c r="DYK531" s="1"/>
      <c r="DYL531" s="1"/>
      <c r="DYM531" s="1"/>
      <c r="DYN531" s="1"/>
      <c r="DYO531" s="1"/>
      <c r="DYP531" s="1"/>
      <c r="DYQ531" s="1"/>
      <c r="DYR531" s="1"/>
      <c r="DYS531" s="1"/>
      <c r="DYT531" s="1"/>
      <c r="DYU531" s="1"/>
      <c r="DYV531" s="1"/>
      <c r="DYW531" s="1"/>
      <c r="DYX531" s="1"/>
      <c r="DYY531" s="1"/>
      <c r="DYZ531" s="1"/>
      <c r="DZA531" s="1"/>
      <c r="DZB531" s="1"/>
      <c r="DZC531" s="1"/>
      <c r="DZD531" s="1"/>
      <c r="DZE531" s="1"/>
      <c r="DZF531" s="1"/>
      <c r="DZG531" s="1"/>
      <c r="DZH531" s="1"/>
      <c r="DZI531" s="1"/>
      <c r="DZJ531" s="1"/>
      <c r="DZK531" s="1"/>
      <c r="DZL531" s="1"/>
      <c r="DZM531" s="1"/>
      <c r="DZN531" s="1"/>
      <c r="DZO531" s="1"/>
      <c r="DZP531" s="1"/>
      <c r="DZQ531" s="1"/>
      <c r="DZR531" s="1"/>
      <c r="DZS531" s="1"/>
      <c r="DZT531" s="1"/>
      <c r="DZU531" s="1"/>
      <c r="DZV531" s="1"/>
      <c r="DZW531" s="1"/>
      <c r="DZX531" s="1"/>
      <c r="DZY531" s="1"/>
      <c r="DZZ531" s="1"/>
      <c r="EAA531" s="1"/>
      <c r="EAB531" s="1"/>
      <c r="EAC531" s="1"/>
      <c r="EAD531" s="1"/>
      <c r="EAE531" s="1"/>
      <c r="EAF531" s="1"/>
      <c r="EAG531" s="1"/>
      <c r="EAH531" s="1"/>
      <c r="EAI531" s="1"/>
      <c r="EAJ531" s="1"/>
      <c r="EAK531" s="1"/>
      <c r="EAL531" s="1"/>
      <c r="EAM531" s="1"/>
      <c r="EAN531" s="1"/>
      <c r="EAO531" s="1"/>
      <c r="EAP531" s="1"/>
      <c r="EAQ531" s="1"/>
      <c r="EAR531" s="1"/>
      <c r="EAS531" s="1"/>
      <c r="EAT531" s="1"/>
      <c r="EAU531" s="1"/>
      <c r="EAV531" s="1"/>
      <c r="EAW531" s="1"/>
      <c r="EAX531" s="1"/>
      <c r="EAY531" s="1"/>
      <c r="EAZ531" s="1"/>
      <c r="EBA531" s="1"/>
      <c r="EBB531" s="1"/>
      <c r="EBC531" s="1"/>
      <c r="EBD531" s="1"/>
      <c r="EBE531" s="1"/>
      <c r="EBF531" s="1"/>
      <c r="EBG531" s="1"/>
      <c r="EBH531" s="1"/>
      <c r="EBI531" s="1"/>
      <c r="EBJ531" s="1"/>
      <c r="EBK531" s="1"/>
      <c r="EBL531" s="1"/>
      <c r="EBM531" s="1"/>
      <c r="EBN531" s="1"/>
      <c r="EBO531" s="1"/>
      <c r="EBP531" s="1"/>
      <c r="EBQ531" s="1"/>
      <c r="EBR531" s="1"/>
      <c r="EBS531" s="1"/>
      <c r="EBT531" s="1"/>
      <c r="EBU531" s="1"/>
      <c r="EBV531" s="1"/>
      <c r="EBW531" s="1"/>
      <c r="EBX531" s="1"/>
      <c r="EBY531" s="1"/>
      <c r="EBZ531" s="1"/>
      <c r="ECA531" s="1"/>
      <c r="ECB531" s="1"/>
      <c r="ECC531" s="1"/>
      <c r="ECD531" s="1"/>
      <c r="ECE531" s="1"/>
      <c r="ECF531" s="1"/>
      <c r="ECG531" s="1"/>
      <c r="ECH531" s="1"/>
      <c r="ECI531" s="1"/>
      <c r="ECJ531" s="1"/>
      <c r="ECK531" s="1"/>
      <c r="ECL531" s="1"/>
      <c r="ECM531" s="1"/>
      <c r="ECN531" s="1"/>
      <c r="ECO531" s="1"/>
      <c r="ECP531" s="1"/>
      <c r="ECQ531" s="1"/>
      <c r="ECR531" s="1"/>
      <c r="ECS531" s="1"/>
      <c r="ECT531" s="1"/>
      <c r="ECU531" s="1"/>
      <c r="ECV531" s="1"/>
      <c r="ECW531" s="1"/>
      <c r="ECX531" s="1"/>
      <c r="ECY531" s="1"/>
      <c r="ECZ531" s="1"/>
      <c r="EDA531" s="1"/>
      <c r="EDB531" s="1"/>
      <c r="EDC531" s="1"/>
      <c r="EDD531" s="1"/>
      <c r="EDE531" s="1"/>
      <c r="EDF531" s="1"/>
      <c r="EDG531" s="1"/>
      <c r="EDH531" s="1"/>
      <c r="EDI531" s="1"/>
      <c r="EDJ531" s="1"/>
      <c r="EDK531" s="1"/>
      <c r="EDL531" s="1"/>
      <c r="EDM531" s="1"/>
      <c r="EDN531" s="1"/>
      <c r="EDO531" s="1"/>
      <c r="EDP531" s="1"/>
      <c r="EDQ531" s="1"/>
      <c r="EDR531" s="1"/>
      <c r="EDS531" s="1"/>
      <c r="EDT531" s="1"/>
      <c r="EDU531" s="1"/>
      <c r="EDV531" s="1"/>
      <c r="EDW531" s="1"/>
      <c r="EDX531" s="1"/>
      <c r="EDY531" s="1"/>
      <c r="EDZ531" s="1"/>
      <c r="EEA531" s="1"/>
      <c r="EEB531" s="1"/>
      <c r="EEC531" s="1"/>
      <c r="EED531" s="1"/>
      <c r="EEE531" s="1"/>
      <c r="EEF531" s="1"/>
      <c r="EEG531" s="1"/>
      <c r="EEH531" s="1"/>
      <c r="EEI531" s="1"/>
      <c r="EEJ531" s="1"/>
      <c r="EEK531" s="1"/>
      <c r="EEL531" s="1"/>
      <c r="EEM531" s="1"/>
      <c r="EEN531" s="1"/>
      <c r="EEO531" s="1"/>
      <c r="EEP531" s="1"/>
      <c r="EEQ531" s="1"/>
      <c r="EER531" s="1"/>
      <c r="EES531" s="1"/>
      <c r="EET531" s="1"/>
      <c r="EEU531" s="1"/>
      <c r="EEV531" s="1"/>
      <c r="EEW531" s="1"/>
      <c r="EEX531" s="1"/>
      <c r="EEY531" s="1"/>
      <c r="EEZ531" s="1"/>
      <c r="EFA531" s="1"/>
      <c r="EFB531" s="1"/>
      <c r="EFC531" s="1"/>
      <c r="EFD531" s="1"/>
      <c r="EFE531" s="1"/>
      <c r="EFF531" s="1"/>
      <c r="EFG531" s="1"/>
      <c r="EFH531" s="1"/>
      <c r="EFI531" s="1"/>
      <c r="EFJ531" s="1"/>
      <c r="EFK531" s="1"/>
      <c r="EFL531" s="1"/>
      <c r="EFM531" s="1"/>
      <c r="EFN531" s="1"/>
      <c r="EFO531" s="1"/>
      <c r="EFP531" s="1"/>
      <c r="EFQ531" s="1"/>
      <c r="EFR531" s="1"/>
      <c r="EFS531" s="1"/>
      <c r="EFT531" s="1"/>
      <c r="EFU531" s="1"/>
      <c r="EFV531" s="1"/>
      <c r="EFW531" s="1"/>
      <c r="EFX531" s="1"/>
      <c r="EFY531" s="1"/>
      <c r="EFZ531" s="1"/>
      <c r="EGA531" s="1"/>
      <c r="EGB531" s="1"/>
      <c r="EGC531" s="1"/>
      <c r="EGD531" s="1"/>
      <c r="EGE531" s="1"/>
      <c r="EGF531" s="1"/>
      <c r="EGG531" s="1"/>
      <c r="EGH531" s="1"/>
      <c r="EGI531" s="1"/>
      <c r="EGJ531" s="1"/>
      <c r="EGK531" s="1"/>
      <c r="EGL531" s="1"/>
      <c r="EGM531" s="1"/>
      <c r="EGN531" s="1"/>
      <c r="EGO531" s="1"/>
      <c r="EGP531" s="1"/>
      <c r="EGQ531" s="1"/>
      <c r="EGR531" s="1"/>
      <c r="EGS531" s="1"/>
      <c r="EGT531" s="1"/>
      <c r="EGU531" s="1"/>
      <c r="EGV531" s="1"/>
      <c r="EGW531" s="1"/>
      <c r="EGX531" s="1"/>
      <c r="EGY531" s="1"/>
      <c r="EGZ531" s="1"/>
      <c r="EHA531" s="1"/>
      <c r="EHB531" s="1"/>
      <c r="EHC531" s="1"/>
      <c r="EHD531" s="1"/>
      <c r="EHE531" s="1"/>
      <c r="EHF531" s="1"/>
      <c r="EHG531" s="1"/>
      <c r="EHH531" s="1"/>
      <c r="EHI531" s="1"/>
      <c r="EHJ531" s="1"/>
      <c r="EHK531" s="1"/>
      <c r="EHL531" s="1"/>
      <c r="EHM531" s="1"/>
      <c r="EHN531" s="1"/>
      <c r="EHO531" s="1"/>
      <c r="EHP531" s="1"/>
      <c r="EHQ531" s="1"/>
      <c r="EHR531" s="1"/>
      <c r="EHS531" s="1"/>
      <c r="EHT531" s="1"/>
      <c r="EHU531" s="1"/>
      <c r="EHV531" s="1"/>
      <c r="EHW531" s="1"/>
      <c r="EHX531" s="1"/>
      <c r="EHY531" s="1"/>
      <c r="EHZ531" s="1"/>
      <c r="EIA531" s="1"/>
      <c r="EIB531" s="1"/>
      <c r="EIC531" s="1"/>
      <c r="EID531" s="1"/>
      <c r="EIE531" s="1"/>
      <c r="EIF531" s="1"/>
      <c r="EIG531" s="1"/>
      <c r="EIH531" s="1"/>
      <c r="EII531" s="1"/>
      <c r="EIJ531" s="1"/>
      <c r="EIK531" s="1"/>
      <c r="EIL531" s="1"/>
      <c r="EIM531" s="1"/>
      <c r="EIN531" s="1"/>
      <c r="EIO531" s="1"/>
      <c r="EIP531" s="1"/>
      <c r="EIQ531" s="1"/>
      <c r="EIR531" s="1"/>
      <c r="EIS531" s="1"/>
      <c r="EIT531" s="1"/>
      <c r="EIU531" s="1"/>
      <c r="EIV531" s="1"/>
      <c r="EIW531" s="1"/>
      <c r="EIX531" s="1"/>
      <c r="EIY531" s="1"/>
      <c r="EIZ531" s="1"/>
      <c r="EJA531" s="1"/>
      <c r="EJB531" s="1"/>
      <c r="EJC531" s="1"/>
      <c r="EJD531" s="1"/>
      <c r="EJE531" s="1"/>
      <c r="EJF531" s="1"/>
      <c r="EJG531" s="1"/>
      <c r="EJH531" s="1"/>
      <c r="EJI531" s="1"/>
      <c r="EJJ531" s="1"/>
      <c r="EJK531" s="1"/>
      <c r="EJL531" s="1"/>
      <c r="EJM531" s="1"/>
      <c r="EJN531" s="1"/>
      <c r="EJO531" s="1"/>
      <c r="EJP531" s="1"/>
      <c r="EJQ531" s="1"/>
      <c r="EJR531" s="1"/>
      <c r="EJS531" s="1"/>
      <c r="EJT531" s="1"/>
      <c r="EJU531" s="1"/>
      <c r="EJV531" s="1"/>
      <c r="EJW531" s="1"/>
      <c r="EJX531" s="1"/>
      <c r="EJY531" s="1"/>
      <c r="EJZ531" s="1"/>
      <c r="EKA531" s="1"/>
      <c r="EKB531" s="1"/>
      <c r="EKC531" s="1"/>
      <c r="EKD531" s="1"/>
      <c r="EKE531" s="1"/>
      <c r="EKF531" s="1"/>
      <c r="EKG531" s="1"/>
      <c r="EKH531" s="1"/>
      <c r="EKI531" s="1"/>
      <c r="EKJ531" s="1"/>
      <c r="EKK531" s="1"/>
      <c r="EKL531" s="1"/>
      <c r="EKM531" s="1"/>
      <c r="EKN531" s="1"/>
      <c r="EKO531" s="1"/>
      <c r="EKP531" s="1"/>
      <c r="EKQ531" s="1"/>
      <c r="EKR531" s="1"/>
      <c r="EKS531" s="1"/>
      <c r="EKT531" s="1"/>
      <c r="EKU531" s="1"/>
      <c r="EKV531" s="1"/>
      <c r="EKW531" s="1"/>
      <c r="EKX531" s="1"/>
      <c r="EKY531" s="1"/>
      <c r="EKZ531" s="1"/>
      <c r="ELA531" s="1"/>
      <c r="ELB531" s="1"/>
      <c r="ELC531" s="1"/>
      <c r="ELD531" s="1"/>
      <c r="ELE531" s="1"/>
      <c r="ELF531" s="1"/>
      <c r="ELG531" s="1"/>
      <c r="ELH531" s="1"/>
      <c r="ELI531" s="1"/>
      <c r="ELJ531" s="1"/>
      <c r="ELK531" s="1"/>
      <c r="ELL531" s="1"/>
      <c r="ELM531" s="1"/>
      <c r="ELN531" s="1"/>
      <c r="ELO531" s="1"/>
      <c r="ELP531" s="1"/>
      <c r="ELQ531" s="1"/>
      <c r="ELR531" s="1"/>
      <c r="ELS531" s="1"/>
      <c r="ELT531" s="1"/>
      <c r="ELU531" s="1"/>
      <c r="ELV531" s="1"/>
      <c r="ELW531" s="1"/>
      <c r="ELX531" s="1"/>
      <c r="ELY531" s="1"/>
      <c r="ELZ531" s="1"/>
      <c r="EMA531" s="1"/>
      <c r="EMB531" s="1"/>
      <c r="EMC531" s="1"/>
      <c r="EMD531" s="1"/>
      <c r="EME531" s="1"/>
      <c r="EMF531" s="1"/>
      <c r="EMG531" s="1"/>
      <c r="EMH531" s="1"/>
      <c r="EMI531" s="1"/>
      <c r="EMJ531" s="1"/>
      <c r="EMK531" s="1"/>
      <c r="EML531" s="1"/>
      <c r="EMM531" s="1"/>
      <c r="EMN531" s="1"/>
      <c r="EMO531" s="1"/>
      <c r="EMP531" s="1"/>
      <c r="EMQ531" s="1"/>
      <c r="EMR531" s="1"/>
      <c r="EMS531" s="1"/>
      <c r="EMT531" s="1"/>
      <c r="EMU531" s="1"/>
      <c r="EMV531" s="1"/>
      <c r="EMW531" s="1"/>
      <c r="EMX531" s="1"/>
      <c r="EMY531" s="1"/>
      <c r="EMZ531" s="1"/>
      <c r="ENA531" s="1"/>
      <c r="ENB531" s="1"/>
      <c r="ENC531" s="1"/>
      <c r="END531" s="1"/>
      <c r="ENE531" s="1"/>
      <c r="ENF531" s="1"/>
      <c r="ENG531" s="1"/>
      <c r="ENH531" s="1"/>
      <c r="ENI531" s="1"/>
      <c r="ENJ531" s="1"/>
      <c r="ENK531" s="1"/>
      <c r="ENL531" s="1"/>
      <c r="ENM531" s="1"/>
      <c r="ENN531" s="1"/>
      <c r="ENO531" s="1"/>
      <c r="ENP531" s="1"/>
      <c r="ENQ531" s="1"/>
      <c r="ENR531" s="1"/>
      <c r="ENS531" s="1"/>
      <c r="ENT531" s="1"/>
      <c r="ENU531" s="1"/>
      <c r="ENV531" s="1"/>
      <c r="ENW531" s="1"/>
      <c r="ENX531" s="1"/>
      <c r="ENY531" s="1"/>
      <c r="ENZ531" s="1"/>
      <c r="EOA531" s="1"/>
      <c r="EOB531" s="1"/>
      <c r="EOC531" s="1"/>
      <c r="EOD531" s="1"/>
      <c r="EOE531" s="1"/>
      <c r="EOF531" s="1"/>
      <c r="EOG531" s="1"/>
      <c r="EOH531" s="1"/>
      <c r="EOI531" s="1"/>
      <c r="EOJ531" s="1"/>
      <c r="EOK531" s="1"/>
      <c r="EOL531" s="1"/>
      <c r="EOM531" s="1"/>
      <c r="EON531" s="1"/>
      <c r="EOO531" s="1"/>
      <c r="EOP531" s="1"/>
      <c r="EOQ531" s="1"/>
      <c r="EOR531" s="1"/>
      <c r="EOS531" s="1"/>
      <c r="EOT531" s="1"/>
      <c r="EOU531" s="1"/>
      <c r="EOV531" s="1"/>
      <c r="EOW531" s="1"/>
      <c r="EOX531" s="1"/>
      <c r="EOY531" s="1"/>
      <c r="EOZ531" s="1"/>
      <c r="EPA531" s="1"/>
      <c r="EPB531" s="1"/>
      <c r="EPC531" s="1"/>
      <c r="EPD531" s="1"/>
      <c r="EPE531" s="1"/>
      <c r="EPF531" s="1"/>
      <c r="EPG531" s="1"/>
      <c r="EPH531" s="1"/>
      <c r="EPI531" s="1"/>
      <c r="EPJ531" s="1"/>
      <c r="EPK531" s="1"/>
      <c r="EPL531" s="1"/>
      <c r="EPM531" s="1"/>
      <c r="EPN531" s="1"/>
      <c r="EPO531" s="1"/>
      <c r="EPP531" s="1"/>
      <c r="EPQ531" s="1"/>
      <c r="EPR531" s="1"/>
      <c r="EPS531" s="1"/>
      <c r="EPT531" s="1"/>
      <c r="EPU531" s="1"/>
      <c r="EPV531" s="1"/>
      <c r="EPW531" s="1"/>
      <c r="EPX531" s="1"/>
      <c r="EPY531" s="1"/>
      <c r="EPZ531" s="1"/>
      <c r="EQA531" s="1"/>
      <c r="EQB531" s="1"/>
      <c r="EQC531" s="1"/>
      <c r="EQD531" s="1"/>
      <c r="EQE531" s="1"/>
      <c r="EQF531" s="1"/>
      <c r="EQG531" s="1"/>
      <c r="EQH531" s="1"/>
      <c r="EQI531" s="1"/>
      <c r="EQJ531" s="1"/>
      <c r="EQK531" s="1"/>
      <c r="EQL531" s="1"/>
      <c r="EQM531" s="1"/>
      <c r="EQN531" s="1"/>
      <c r="EQO531" s="1"/>
      <c r="EQP531" s="1"/>
      <c r="EQQ531" s="1"/>
      <c r="EQR531" s="1"/>
      <c r="EQS531" s="1"/>
      <c r="EQT531" s="1"/>
      <c r="EQU531" s="1"/>
      <c r="EQV531" s="1"/>
      <c r="EQW531" s="1"/>
      <c r="EQX531" s="1"/>
      <c r="EQY531" s="1"/>
      <c r="EQZ531" s="1"/>
      <c r="ERA531" s="1"/>
      <c r="ERB531" s="1"/>
      <c r="ERC531" s="1"/>
      <c r="ERD531" s="1"/>
      <c r="ERE531" s="1"/>
      <c r="ERF531" s="1"/>
      <c r="ERG531" s="1"/>
      <c r="ERH531" s="1"/>
      <c r="ERI531" s="1"/>
      <c r="ERJ531" s="1"/>
      <c r="ERK531" s="1"/>
      <c r="ERL531" s="1"/>
      <c r="ERM531" s="1"/>
      <c r="ERN531" s="1"/>
      <c r="ERO531" s="1"/>
      <c r="ERP531" s="1"/>
      <c r="ERQ531" s="1"/>
      <c r="ERR531" s="1"/>
      <c r="ERS531" s="1"/>
      <c r="ERT531" s="1"/>
      <c r="ERU531" s="1"/>
      <c r="ERV531" s="1"/>
      <c r="ERW531" s="1"/>
      <c r="ERX531" s="1"/>
      <c r="ERY531" s="1"/>
      <c r="ERZ531" s="1"/>
      <c r="ESA531" s="1"/>
      <c r="ESB531" s="1"/>
      <c r="ESC531" s="1"/>
      <c r="ESD531" s="1"/>
      <c r="ESE531" s="1"/>
      <c r="ESF531" s="1"/>
      <c r="ESG531" s="1"/>
      <c r="ESH531" s="1"/>
      <c r="ESI531" s="1"/>
      <c r="ESJ531" s="1"/>
      <c r="ESK531" s="1"/>
      <c r="ESL531" s="1"/>
      <c r="ESM531" s="1"/>
      <c r="ESN531" s="1"/>
      <c r="ESO531" s="1"/>
      <c r="ESP531" s="1"/>
      <c r="ESQ531" s="1"/>
      <c r="ESR531" s="1"/>
      <c r="ESS531" s="1"/>
      <c r="EST531" s="1"/>
      <c r="ESU531" s="1"/>
      <c r="ESV531" s="1"/>
      <c r="ESW531" s="1"/>
      <c r="ESX531" s="1"/>
      <c r="ESY531" s="1"/>
      <c r="ESZ531" s="1"/>
      <c r="ETA531" s="1"/>
      <c r="ETB531" s="1"/>
      <c r="ETC531" s="1"/>
      <c r="ETD531" s="1"/>
      <c r="ETE531" s="1"/>
      <c r="ETF531" s="1"/>
      <c r="ETG531" s="1"/>
      <c r="ETH531" s="1"/>
      <c r="ETI531" s="1"/>
      <c r="ETJ531" s="1"/>
      <c r="ETK531" s="1"/>
      <c r="ETL531" s="1"/>
      <c r="ETM531" s="1"/>
      <c r="ETN531" s="1"/>
      <c r="ETO531" s="1"/>
      <c r="ETP531" s="1"/>
      <c r="ETQ531" s="1"/>
      <c r="ETR531" s="1"/>
      <c r="ETS531" s="1"/>
      <c r="ETT531" s="1"/>
      <c r="ETU531" s="1"/>
      <c r="ETV531" s="1"/>
      <c r="ETW531" s="1"/>
      <c r="ETX531" s="1"/>
      <c r="ETY531" s="1"/>
      <c r="ETZ531" s="1"/>
      <c r="EUA531" s="1"/>
      <c r="EUB531" s="1"/>
      <c r="EUC531" s="1"/>
      <c r="EUD531" s="1"/>
      <c r="EUE531" s="1"/>
      <c r="EUF531" s="1"/>
      <c r="EUG531" s="1"/>
      <c r="EUH531" s="1"/>
      <c r="EUI531" s="1"/>
      <c r="EUJ531" s="1"/>
      <c r="EUK531" s="1"/>
      <c r="EUL531" s="1"/>
      <c r="EUM531" s="1"/>
      <c r="EUN531" s="1"/>
      <c r="EUO531" s="1"/>
      <c r="EUP531" s="1"/>
      <c r="EUQ531" s="1"/>
      <c r="EUR531" s="1"/>
      <c r="EUS531" s="1"/>
      <c r="EUT531" s="1"/>
      <c r="EUU531" s="1"/>
      <c r="EUV531" s="1"/>
      <c r="EUW531" s="1"/>
      <c r="EUX531" s="1"/>
      <c r="EUY531" s="1"/>
      <c r="EUZ531" s="1"/>
      <c r="EVA531" s="1"/>
      <c r="EVB531" s="1"/>
      <c r="EVC531" s="1"/>
      <c r="EVD531" s="1"/>
      <c r="EVE531" s="1"/>
      <c r="EVF531" s="1"/>
      <c r="EVG531" s="1"/>
      <c r="EVH531" s="1"/>
      <c r="EVI531" s="1"/>
      <c r="EVJ531" s="1"/>
      <c r="EVK531" s="1"/>
      <c r="EVL531" s="1"/>
      <c r="EVM531" s="1"/>
      <c r="EVN531" s="1"/>
      <c r="EVO531" s="1"/>
      <c r="EVP531" s="1"/>
      <c r="EVQ531" s="1"/>
      <c r="EVR531" s="1"/>
      <c r="EVS531" s="1"/>
      <c r="EVT531" s="1"/>
      <c r="EVU531" s="1"/>
      <c r="EVV531" s="1"/>
      <c r="EVW531" s="1"/>
      <c r="EVX531" s="1"/>
      <c r="EVY531" s="1"/>
      <c r="EVZ531" s="1"/>
      <c r="EWA531" s="1"/>
      <c r="EWB531" s="1"/>
      <c r="EWC531" s="1"/>
      <c r="EWD531" s="1"/>
      <c r="EWE531" s="1"/>
      <c r="EWF531" s="1"/>
      <c r="EWG531" s="1"/>
      <c r="EWH531" s="1"/>
      <c r="EWI531" s="1"/>
      <c r="EWJ531" s="1"/>
      <c r="EWK531" s="1"/>
      <c r="EWL531" s="1"/>
      <c r="EWM531" s="1"/>
      <c r="EWN531" s="1"/>
      <c r="EWO531" s="1"/>
      <c r="EWP531" s="1"/>
      <c r="EWQ531" s="1"/>
      <c r="EWR531" s="1"/>
      <c r="EWS531" s="1"/>
      <c r="EWT531" s="1"/>
      <c r="EWU531" s="1"/>
      <c r="EWV531" s="1"/>
      <c r="EWW531" s="1"/>
      <c r="EWX531" s="1"/>
      <c r="EWY531" s="1"/>
      <c r="EWZ531" s="1"/>
      <c r="EXA531" s="1"/>
      <c r="EXB531" s="1"/>
      <c r="EXC531" s="1"/>
      <c r="EXD531" s="1"/>
      <c r="EXE531" s="1"/>
      <c r="EXF531" s="1"/>
      <c r="EXG531" s="1"/>
      <c r="EXH531" s="1"/>
      <c r="EXI531" s="1"/>
      <c r="EXJ531" s="1"/>
      <c r="EXK531" s="1"/>
      <c r="EXL531" s="1"/>
      <c r="EXM531" s="1"/>
      <c r="EXN531" s="1"/>
      <c r="EXO531" s="1"/>
      <c r="EXP531" s="1"/>
      <c r="EXQ531" s="1"/>
      <c r="EXR531" s="1"/>
      <c r="EXS531" s="1"/>
      <c r="EXT531" s="1"/>
      <c r="EXU531" s="1"/>
      <c r="EXV531" s="1"/>
      <c r="EXW531" s="1"/>
      <c r="EXX531" s="1"/>
      <c r="EXY531" s="1"/>
      <c r="EXZ531" s="1"/>
      <c r="EYA531" s="1"/>
      <c r="EYB531" s="1"/>
      <c r="EYC531" s="1"/>
      <c r="EYD531" s="1"/>
      <c r="EYE531" s="1"/>
      <c r="EYF531" s="1"/>
      <c r="EYG531" s="1"/>
      <c r="EYH531" s="1"/>
      <c r="EYI531" s="1"/>
      <c r="EYJ531" s="1"/>
      <c r="EYK531" s="1"/>
      <c r="EYL531" s="1"/>
      <c r="EYM531" s="1"/>
      <c r="EYN531" s="1"/>
      <c r="EYO531" s="1"/>
      <c r="EYP531" s="1"/>
      <c r="EYQ531" s="1"/>
      <c r="EYR531" s="1"/>
      <c r="EYS531" s="1"/>
      <c r="EYT531" s="1"/>
      <c r="EYU531" s="1"/>
      <c r="EYV531" s="1"/>
      <c r="EYW531" s="1"/>
      <c r="EYX531" s="1"/>
      <c r="EYY531" s="1"/>
      <c r="EYZ531" s="1"/>
      <c r="EZA531" s="1"/>
      <c r="EZB531" s="1"/>
      <c r="EZC531" s="1"/>
      <c r="EZD531" s="1"/>
      <c r="EZE531" s="1"/>
      <c r="EZF531" s="1"/>
      <c r="EZG531" s="1"/>
      <c r="EZH531" s="1"/>
      <c r="EZI531" s="1"/>
      <c r="EZJ531" s="1"/>
      <c r="EZK531" s="1"/>
      <c r="EZL531" s="1"/>
      <c r="EZM531" s="1"/>
      <c r="EZN531" s="1"/>
      <c r="EZO531" s="1"/>
      <c r="EZP531" s="1"/>
      <c r="EZQ531" s="1"/>
      <c r="EZR531" s="1"/>
      <c r="EZS531" s="1"/>
      <c r="EZT531" s="1"/>
      <c r="EZU531" s="1"/>
      <c r="EZV531" s="1"/>
      <c r="EZW531" s="1"/>
      <c r="EZX531" s="1"/>
      <c r="EZY531" s="1"/>
      <c r="EZZ531" s="1"/>
      <c r="FAA531" s="1"/>
      <c r="FAB531" s="1"/>
      <c r="FAC531" s="1"/>
      <c r="FAD531" s="1"/>
      <c r="FAE531" s="1"/>
      <c r="FAF531" s="1"/>
      <c r="FAG531" s="1"/>
      <c r="FAH531" s="1"/>
      <c r="FAI531" s="1"/>
      <c r="FAJ531" s="1"/>
      <c r="FAK531" s="1"/>
      <c r="FAL531" s="1"/>
      <c r="FAM531" s="1"/>
      <c r="FAN531" s="1"/>
      <c r="FAO531" s="1"/>
      <c r="FAP531" s="1"/>
      <c r="FAQ531" s="1"/>
      <c r="FAR531" s="1"/>
      <c r="FAS531" s="1"/>
      <c r="FAT531" s="1"/>
      <c r="FAU531" s="1"/>
      <c r="FAV531" s="1"/>
      <c r="FAW531" s="1"/>
      <c r="FAX531" s="1"/>
      <c r="FAY531" s="1"/>
      <c r="FAZ531" s="1"/>
      <c r="FBA531" s="1"/>
      <c r="FBB531" s="1"/>
      <c r="FBC531" s="1"/>
      <c r="FBD531" s="1"/>
      <c r="FBE531" s="1"/>
      <c r="FBF531" s="1"/>
      <c r="FBG531" s="1"/>
      <c r="FBH531" s="1"/>
      <c r="FBI531" s="1"/>
      <c r="FBJ531" s="1"/>
      <c r="FBK531" s="1"/>
      <c r="FBL531" s="1"/>
      <c r="FBM531" s="1"/>
      <c r="FBN531" s="1"/>
      <c r="FBO531" s="1"/>
      <c r="FBP531" s="1"/>
      <c r="FBQ531" s="1"/>
      <c r="FBR531" s="1"/>
      <c r="FBS531" s="1"/>
      <c r="FBT531" s="1"/>
      <c r="FBU531" s="1"/>
      <c r="FBV531" s="1"/>
      <c r="FBW531" s="1"/>
      <c r="FBX531" s="1"/>
      <c r="FBY531" s="1"/>
      <c r="FBZ531" s="1"/>
      <c r="FCA531" s="1"/>
      <c r="FCB531" s="1"/>
      <c r="FCC531" s="1"/>
      <c r="FCD531" s="1"/>
      <c r="FCE531" s="1"/>
      <c r="FCF531" s="1"/>
      <c r="FCG531" s="1"/>
      <c r="FCH531" s="1"/>
      <c r="FCI531" s="1"/>
      <c r="FCJ531" s="1"/>
      <c r="FCK531" s="1"/>
      <c r="FCL531" s="1"/>
      <c r="FCM531" s="1"/>
      <c r="FCN531" s="1"/>
      <c r="FCO531" s="1"/>
      <c r="FCP531" s="1"/>
      <c r="FCQ531" s="1"/>
      <c r="FCR531" s="1"/>
      <c r="FCS531" s="1"/>
      <c r="FCT531" s="1"/>
      <c r="FCU531" s="1"/>
      <c r="FCV531" s="1"/>
      <c r="FCW531" s="1"/>
      <c r="FCX531" s="1"/>
      <c r="FCY531" s="1"/>
      <c r="FCZ531" s="1"/>
      <c r="FDA531" s="1"/>
      <c r="FDB531" s="1"/>
      <c r="FDC531" s="1"/>
      <c r="FDD531" s="1"/>
      <c r="FDE531" s="1"/>
      <c r="FDF531" s="1"/>
      <c r="FDG531" s="1"/>
      <c r="FDH531" s="1"/>
      <c r="FDI531" s="1"/>
      <c r="FDJ531" s="1"/>
      <c r="FDK531" s="1"/>
      <c r="FDL531" s="1"/>
      <c r="FDM531" s="1"/>
      <c r="FDN531" s="1"/>
      <c r="FDO531" s="1"/>
      <c r="FDP531" s="1"/>
      <c r="FDQ531" s="1"/>
      <c r="FDR531" s="1"/>
      <c r="FDS531" s="1"/>
      <c r="FDT531" s="1"/>
      <c r="FDU531" s="1"/>
      <c r="FDV531" s="1"/>
      <c r="FDW531" s="1"/>
      <c r="FDX531" s="1"/>
      <c r="FDY531" s="1"/>
      <c r="FDZ531" s="1"/>
      <c r="FEA531" s="1"/>
      <c r="FEB531" s="1"/>
      <c r="FEC531" s="1"/>
      <c r="FED531" s="1"/>
      <c r="FEE531" s="1"/>
      <c r="FEF531" s="1"/>
      <c r="FEG531" s="1"/>
      <c r="FEH531" s="1"/>
      <c r="FEI531" s="1"/>
      <c r="FEJ531" s="1"/>
      <c r="FEK531" s="1"/>
      <c r="FEL531" s="1"/>
      <c r="FEM531" s="1"/>
      <c r="FEN531" s="1"/>
      <c r="FEO531" s="1"/>
      <c r="FEP531" s="1"/>
      <c r="FEQ531" s="1"/>
      <c r="FER531" s="1"/>
      <c r="FES531" s="1"/>
      <c r="FET531" s="1"/>
      <c r="FEU531" s="1"/>
      <c r="FEV531" s="1"/>
      <c r="FEW531" s="1"/>
      <c r="FEX531" s="1"/>
      <c r="FEY531" s="1"/>
      <c r="FEZ531" s="1"/>
      <c r="FFA531" s="1"/>
      <c r="FFB531" s="1"/>
      <c r="FFC531" s="1"/>
      <c r="FFD531" s="1"/>
      <c r="FFE531" s="1"/>
      <c r="FFF531" s="1"/>
      <c r="FFG531" s="1"/>
      <c r="FFH531" s="1"/>
      <c r="FFI531" s="1"/>
      <c r="FFJ531" s="1"/>
      <c r="FFK531" s="1"/>
      <c r="FFL531" s="1"/>
      <c r="FFM531" s="1"/>
      <c r="FFN531" s="1"/>
      <c r="FFO531" s="1"/>
      <c r="FFP531" s="1"/>
      <c r="FFQ531" s="1"/>
      <c r="FFR531" s="1"/>
      <c r="FFS531" s="1"/>
      <c r="FFT531" s="1"/>
      <c r="FFU531" s="1"/>
      <c r="FFV531" s="1"/>
      <c r="FFW531" s="1"/>
      <c r="FFX531" s="1"/>
      <c r="FFY531" s="1"/>
      <c r="FFZ531" s="1"/>
      <c r="FGA531" s="1"/>
      <c r="FGB531" s="1"/>
      <c r="FGC531" s="1"/>
      <c r="FGD531" s="1"/>
      <c r="FGE531" s="1"/>
      <c r="FGF531" s="1"/>
      <c r="FGG531" s="1"/>
      <c r="FGH531" s="1"/>
      <c r="FGI531" s="1"/>
      <c r="FGJ531" s="1"/>
      <c r="FGK531" s="1"/>
      <c r="FGL531" s="1"/>
      <c r="FGM531" s="1"/>
      <c r="FGN531" s="1"/>
      <c r="FGO531" s="1"/>
      <c r="FGP531" s="1"/>
      <c r="FGQ531" s="1"/>
      <c r="FGR531" s="1"/>
      <c r="FGS531" s="1"/>
      <c r="FGT531" s="1"/>
      <c r="FGU531" s="1"/>
      <c r="FGV531" s="1"/>
      <c r="FGW531" s="1"/>
      <c r="FGX531" s="1"/>
      <c r="FGY531" s="1"/>
      <c r="FGZ531" s="1"/>
      <c r="FHA531" s="1"/>
      <c r="FHB531" s="1"/>
      <c r="FHC531" s="1"/>
      <c r="FHD531" s="1"/>
      <c r="FHE531" s="1"/>
      <c r="FHF531" s="1"/>
      <c r="FHG531" s="1"/>
      <c r="FHH531" s="1"/>
      <c r="FHI531" s="1"/>
      <c r="FHJ531" s="1"/>
      <c r="FHK531" s="1"/>
      <c r="FHL531" s="1"/>
      <c r="FHM531" s="1"/>
      <c r="FHN531" s="1"/>
      <c r="FHO531" s="1"/>
      <c r="FHP531" s="1"/>
      <c r="FHQ531" s="1"/>
      <c r="FHR531" s="1"/>
      <c r="FHS531" s="1"/>
      <c r="FHT531" s="1"/>
      <c r="FHU531" s="1"/>
      <c r="FHV531" s="1"/>
      <c r="FHW531" s="1"/>
      <c r="FHX531" s="1"/>
      <c r="FHY531" s="1"/>
      <c r="FHZ531" s="1"/>
      <c r="FIA531" s="1"/>
      <c r="FIB531" s="1"/>
      <c r="FIC531" s="1"/>
      <c r="FID531" s="1"/>
      <c r="FIE531" s="1"/>
      <c r="FIF531" s="1"/>
      <c r="FIG531" s="1"/>
      <c r="FIH531" s="1"/>
      <c r="FII531" s="1"/>
      <c r="FIJ531" s="1"/>
      <c r="FIK531" s="1"/>
      <c r="FIL531" s="1"/>
      <c r="FIM531" s="1"/>
      <c r="FIN531" s="1"/>
      <c r="FIO531" s="1"/>
      <c r="FIP531" s="1"/>
      <c r="FIQ531" s="1"/>
      <c r="FIR531" s="1"/>
      <c r="FIS531" s="1"/>
      <c r="FIT531" s="1"/>
      <c r="FIU531" s="1"/>
      <c r="FIV531" s="1"/>
      <c r="FIW531" s="1"/>
      <c r="FIX531" s="1"/>
      <c r="FIY531" s="1"/>
      <c r="FIZ531" s="1"/>
      <c r="FJA531" s="1"/>
      <c r="FJB531" s="1"/>
      <c r="FJC531" s="1"/>
      <c r="FJD531" s="1"/>
      <c r="FJE531" s="1"/>
      <c r="FJF531" s="1"/>
      <c r="FJG531" s="1"/>
      <c r="FJH531" s="1"/>
      <c r="FJI531" s="1"/>
      <c r="FJJ531" s="1"/>
      <c r="FJK531" s="1"/>
      <c r="FJL531" s="1"/>
      <c r="FJM531" s="1"/>
      <c r="FJN531" s="1"/>
      <c r="FJO531" s="1"/>
      <c r="FJP531" s="1"/>
      <c r="FJQ531" s="1"/>
      <c r="FJR531" s="1"/>
      <c r="FJS531" s="1"/>
      <c r="FJT531" s="1"/>
      <c r="FJU531" s="1"/>
      <c r="FJV531" s="1"/>
      <c r="FJW531" s="1"/>
      <c r="FJX531" s="1"/>
      <c r="FJY531" s="1"/>
      <c r="FJZ531" s="1"/>
      <c r="FKA531" s="1"/>
      <c r="FKB531" s="1"/>
      <c r="FKC531" s="1"/>
      <c r="FKD531" s="1"/>
      <c r="FKE531" s="1"/>
      <c r="FKF531" s="1"/>
      <c r="FKG531" s="1"/>
      <c r="FKH531" s="1"/>
      <c r="FKI531" s="1"/>
      <c r="FKJ531" s="1"/>
      <c r="FKK531" s="1"/>
      <c r="FKL531" s="1"/>
      <c r="FKM531" s="1"/>
      <c r="FKN531" s="1"/>
      <c r="FKO531" s="1"/>
      <c r="FKP531" s="1"/>
      <c r="FKQ531" s="1"/>
      <c r="FKR531" s="1"/>
      <c r="FKS531" s="1"/>
      <c r="FKT531" s="1"/>
      <c r="FKU531" s="1"/>
      <c r="FKV531" s="1"/>
      <c r="FKW531" s="1"/>
      <c r="FKX531" s="1"/>
      <c r="FKY531" s="1"/>
      <c r="FKZ531" s="1"/>
      <c r="FLA531" s="1"/>
      <c r="FLB531" s="1"/>
      <c r="FLC531" s="1"/>
      <c r="FLD531" s="1"/>
      <c r="FLE531" s="1"/>
      <c r="FLF531" s="1"/>
      <c r="FLG531" s="1"/>
      <c r="FLH531" s="1"/>
      <c r="FLI531" s="1"/>
      <c r="FLJ531" s="1"/>
      <c r="FLK531" s="1"/>
      <c r="FLL531" s="1"/>
      <c r="FLM531" s="1"/>
      <c r="FLN531" s="1"/>
      <c r="FLO531" s="1"/>
      <c r="FLP531" s="1"/>
      <c r="FLQ531" s="1"/>
      <c r="FLR531" s="1"/>
      <c r="FLS531" s="1"/>
      <c r="FLT531" s="1"/>
      <c r="FLU531" s="1"/>
      <c r="FLV531" s="1"/>
      <c r="FLW531" s="1"/>
      <c r="FLX531" s="1"/>
      <c r="FLY531" s="1"/>
      <c r="FLZ531" s="1"/>
      <c r="FMA531" s="1"/>
      <c r="FMB531" s="1"/>
      <c r="FMC531" s="1"/>
      <c r="FMD531" s="1"/>
      <c r="FME531" s="1"/>
      <c r="FMF531" s="1"/>
      <c r="FMG531" s="1"/>
      <c r="FMH531" s="1"/>
      <c r="FMI531" s="1"/>
      <c r="FMJ531" s="1"/>
      <c r="FMK531" s="1"/>
      <c r="FML531" s="1"/>
      <c r="FMM531" s="1"/>
      <c r="FMN531" s="1"/>
      <c r="FMO531" s="1"/>
      <c r="FMP531" s="1"/>
      <c r="FMQ531" s="1"/>
      <c r="FMR531" s="1"/>
      <c r="FMS531" s="1"/>
      <c r="FMT531" s="1"/>
      <c r="FMU531" s="1"/>
      <c r="FMV531" s="1"/>
      <c r="FMW531" s="1"/>
      <c r="FMX531" s="1"/>
      <c r="FMY531" s="1"/>
      <c r="FMZ531" s="1"/>
      <c r="FNA531" s="1"/>
      <c r="FNB531" s="1"/>
      <c r="FNC531" s="1"/>
      <c r="FND531" s="1"/>
      <c r="FNE531" s="1"/>
      <c r="FNF531" s="1"/>
      <c r="FNG531" s="1"/>
      <c r="FNH531" s="1"/>
      <c r="FNI531" s="1"/>
      <c r="FNJ531" s="1"/>
      <c r="FNK531" s="1"/>
      <c r="FNL531" s="1"/>
      <c r="FNM531" s="1"/>
      <c r="FNN531" s="1"/>
      <c r="FNO531" s="1"/>
      <c r="FNP531" s="1"/>
      <c r="FNQ531" s="1"/>
      <c r="FNR531" s="1"/>
      <c r="FNS531" s="1"/>
      <c r="FNT531" s="1"/>
      <c r="FNU531" s="1"/>
      <c r="FNV531" s="1"/>
      <c r="FNW531" s="1"/>
      <c r="FNX531" s="1"/>
      <c r="FNY531" s="1"/>
      <c r="FNZ531" s="1"/>
      <c r="FOA531" s="1"/>
      <c r="FOB531" s="1"/>
      <c r="FOC531" s="1"/>
      <c r="FOD531" s="1"/>
      <c r="FOE531" s="1"/>
      <c r="FOF531" s="1"/>
      <c r="FOG531" s="1"/>
      <c r="FOH531" s="1"/>
      <c r="FOI531" s="1"/>
      <c r="FOJ531" s="1"/>
      <c r="FOK531" s="1"/>
      <c r="FOL531" s="1"/>
      <c r="FOM531" s="1"/>
      <c r="FON531" s="1"/>
      <c r="FOO531" s="1"/>
      <c r="FOP531" s="1"/>
      <c r="FOQ531" s="1"/>
      <c r="FOR531" s="1"/>
      <c r="FOS531" s="1"/>
      <c r="FOT531" s="1"/>
      <c r="FOU531" s="1"/>
      <c r="FOV531" s="1"/>
      <c r="FOW531" s="1"/>
      <c r="FOX531" s="1"/>
      <c r="FOY531" s="1"/>
      <c r="FOZ531" s="1"/>
      <c r="FPA531" s="1"/>
      <c r="FPB531" s="1"/>
      <c r="FPC531" s="1"/>
      <c r="FPD531" s="1"/>
      <c r="FPE531" s="1"/>
      <c r="FPF531" s="1"/>
      <c r="FPG531" s="1"/>
      <c r="FPH531" s="1"/>
      <c r="FPI531" s="1"/>
      <c r="FPJ531" s="1"/>
      <c r="FPK531" s="1"/>
      <c r="FPL531" s="1"/>
      <c r="FPM531" s="1"/>
      <c r="FPN531" s="1"/>
      <c r="FPO531" s="1"/>
      <c r="FPP531" s="1"/>
      <c r="FPQ531" s="1"/>
      <c r="FPR531" s="1"/>
      <c r="FPS531" s="1"/>
      <c r="FPT531" s="1"/>
      <c r="FPU531" s="1"/>
      <c r="FPV531" s="1"/>
      <c r="FPW531" s="1"/>
      <c r="FPX531" s="1"/>
      <c r="FPY531" s="1"/>
      <c r="FPZ531" s="1"/>
      <c r="FQA531" s="1"/>
      <c r="FQB531" s="1"/>
      <c r="FQC531" s="1"/>
      <c r="FQD531" s="1"/>
      <c r="FQE531" s="1"/>
      <c r="FQF531" s="1"/>
      <c r="FQG531" s="1"/>
      <c r="FQH531" s="1"/>
      <c r="FQI531" s="1"/>
      <c r="FQJ531" s="1"/>
      <c r="FQK531" s="1"/>
      <c r="FQL531" s="1"/>
      <c r="FQM531" s="1"/>
      <c r="FQN531" s="1"/>
      <c r="FQO531" s="1"/>
      <c r="FQP531" s="1"/>
      <c r="FQQ531" s="1"/>
      <c r="FQR531" s="1"/>
      <c r="FQS531" s="1"/>
      <c r="FQT531" s="1"/>
      <c r="FQU531" s="1"/>
      <c r="FQV531" s="1"/>
      <c r="FQW531" s="1"/>
      <c r="FQX531" s="1"/>
      <c r="FQY531" s="1"/>
      <c r="FQZ531" s="1"/>
      <c r="FRA531" s="1"/>
      <c r="FRB531" s="1"/>
      <c r="FRC531" s="1"/>
      <c r="FRD531" s="1"/>
      <c r="FRE531" s="1"/>
      <c r="FRF531" s="1"/>
      <c r="FRG531" s="1"/>
      <c r="FRH531" s="1"/>
      <c r="FRI531" s="1"/>
      <c r="FRJ531" s="1"/>
      <c r="FRK531" s="1"/>
      <c r="FRL531" s="1"/>
      <c r="FRM531" s="1"/>
      <c r="FRN531" s="1"/>
      <c r="FRO531" s="1"/>
      <c r="FRP531" s="1"/>
      <c r="FRQ531" s="1"/>
      <c r="FRR531" s="1"/>
      <c r="FRS531" s="1"/>
      <c r="FRT531" s="1"/>
      <c r="FRU531" s="1"/>
      <c r="FRV531" s="1"/>
      <c r="FRW531" s="1"/>
      <c r="FRX531" s="1"/>
      <c r="FRY531" s="1"/>
      <c r="FRZ531" s="1"/>
      <c r="FSA531" s="1"/>
      <c r="FSB531" s="1"/>
      <c r="FSC531" s="1"/>
      <c r="FSD531" s="1"/>
      <c r="FSE531" s="1"/>
      <c r="FSF531" s="1"/>
      <c r="FSG531" s="1"/>
      <c r="FSH531" s="1"/>
      <c r="FSI531" s="1"/>
      <c r="FSJ531" s="1"/>
      <c r="FSK531" s="1"/>
      <c r="FSL531" s="1"/>
      <c r="FSM531" s="1"/>
      <c r="FSN531" s="1"/>
      <c r="FSO531" s="1"/>
      <c r="FSP531" s="1"/>
      <c r="FSQ531" s="1"/>
      <c r="FSR531" s="1"/>
      <c r="FSS531" s="1"/>
      <c r="FST531" s="1"/>
      <c r="FSU531" s="1"/>
      <c r="FSV531" s="1"/>
      <c r="FSW531" s="1"/>
      <c r="FSX531" s="1"/>
      <c r="FSY531" s="1"/>
      <c r="FSZ531" s="1"/>
      <c r="FTA531" s="1"/>
      <c r="FTB531" s="1"/>
      <c r="FTC531" s="1"/>
      <c r="FTD531" s="1"/>
      <c r="FTE531" s="1"/>
      <c r="FTF531" s="1"/>
      <c r="FTG531" s="1"/>
      <c r="FTH531" s="1"/>
      <c r="FTI531" s="1"/>
      <c r="FTJ531" s="1"/>
      <c r="FTK531" s="1"/>
      <c r="FTL531" s="1"/>
      <c r="FTM531" s="1"/>
      <c r="FTN531" s="1"/>
      <c r="FTO531" s="1"/>
      <c r="FTP531" s="1"/>
      <c r="FTQ531" s="1"/>
      <c r="FTR531" s="1"/>
      <c r="FTS531" s="1"/>
      <c r="FTT531" s="1"/>
      <c r="FTU531" s="1"/>
      <c r="FTV531" s="1"/>
      <c r="FTW531" s="1"/>
      <c r="FTX531" s="1"/>
      <c r="FTY531" s="1"/>
      <c r="FTZ531" s="1"/>
      <c r="FUA531" s="1"/>
      <c r="FUB531" s="1"/>
      <c r="FUC531" s="1"/>
      <c r="FUD531" s="1"/>
      <c r="FUE531" s="1"/>
      <c r="FUF531" s="1"/>
      <c r="FUG531" s="1"/>
      <c r="FUH531" s="1"/>
      <c r="FUI531" s="1"/>
      <c r="FUJ531" s="1"/>
      <c r="FUK531" s="1"/>
      <c r="FUL531" s="1"/>
      <c r="FUM531" s="1"/>
      <c r="FUN531" s="1"/>
      <c r="FUO531" s="1"/>
      <c r="FUP531" s="1"/>
      <c r="FUQ531" s="1"/>
      <c r="FUR531" s="1"/>
      <c r="FUS531" s="1"/>
      <c r="FUT531" s="1"/>
      <c r="FUU531" s="1"/>
      <c r="FUV531" s="1"/>
      <c r="FUW531" s="1"/>
      <c r="FUX531" s="1"/>
      <c r="FUY531" s="1"/>
      <c r="FUZ531" s="1"/>
      <c r="FVA531" s="1"/>
      <c r="FVB531" s="1"/>
      <c r="FVC531" s="1"/>
      <c r="FVD531" s="1"/>
      <c r="FVE531" s="1"/>
      <c r="FVF531" s="1"/>
      <c r="FVG531" s="1"/>
      <c r="FVH531" s="1"/>
      <c r="FVI531" s="1"/>
      <c r="FVJ531" s="1"/>
      <c r="FVK531" s="1"/>
      <c r="FVL531" s="1"/>
      <c r="FVM531" s="1"/>
      <c r="FVN531" s="1"/>
      <c r="FVO531" s="1"/>
      <c r="FVP531" s="1"/>
      <c r="FVQ531" s="1"/>
      <c r="FVR531" s="1"/>
      <c r="FVS531" s="1"/>
      <c r="FVT531" s="1"/>
      <c r="FVU531" s="1"/>
      <c r="FVV531" s="1"/>
      <c r="FVW531" s="1"/>
      <c r="FVX531" s="1"/>
      <c r="FVY531" s="1"/>
      <c r="FVZ531" s="1"/>
      <c r="FWA531" s="1"/>
      <c r="FWB531" s="1"/>
      <c r="FWC531" s="1"/>
      <c r="FWD531" s="1"/>
      <c r="FWE531" s="1"/>
      <c r="FWF531" s="1"/>
      <c r="FWG531" s="1"/>
      <c r="FWH531" s="1"/>
      <c r="FWI531" s="1"/>
      <c r="FWJ531" s="1"/>
      <c r="FWK531" s="1"/>
      <c r="FWL531" s="1"/>
      <c r="FWM531" s="1"/>
      <c r="FWN531" s="1"/>
      <c r="FWO531" s="1"/>
      <c r="FWP531" s="1"/>
      <c r="FWQ531" s="1"/>
      <c r="FWR531" s="1"/>
      <c r="FWS531" s="1"/>
      <c r="FWT531" s="1"/>
      <c r="FWU531" s="1"/>
      <c r="FWV531" s="1"/>
      <c r="FWW531" s="1"/>
      <c r="FWX531" s="1"/>
      <c r="FWY531" s="1"/>
      <c r="FWZ531" s="1"/>
      <c r="FXA531" s="1"/>
      <c r="FXB531" s="1"/>
      <c r="FXC531" s="1"/>
      <c r="FXD531" s="1"/>
      <c r="FXE531" s="1"/>
      <c r="FXF531" s="1"/>
      <c r="FXG531" s="1"/>
      <c r="FXH531" s="1"/>
      <c r="FXI531" s="1"/>
      <c r="FXJ531" s="1"/>
      <c r="FXK531" s="1"/>
      <c r="FXL531" s="1"/>
      <c r="FXM531" s="1"/>
      <c r="FXN531" s="1"/>
      <c r="FXO531" s="1"/>
      <c r="FXP531" s="1"/>
      <c r="FXQ531" s="1"/>
      <c r="FXR531" s="1"/>
      <c r="FXS531" s="1"/>
      <c r="FXT531" s="1"/>
      <c r="FXU531" s="1"/>
      <c r="FXV531" s="1"/>
      <c r="FXW531" s="1"/>
      <c r="FXX531" s="1"/>
      <c r="FXY531" s="1"/>
      <c r="FXZ531" s="1"/>
      <c r="FYA531" s="1"/>
      <c r="FYB531" s="1"/>
      <c r="FYC531" s="1"/>
      <c r="FYD531" s="1"/>
      <c r="FYE531" s="1"/>
      <c r="FYF531" s="1"/>
      <c r="FYG531" s="1"/>
      <c r="FYH531" s="1"/>
      <c r="FYI531" s="1"/>
      <c r="FYJ531" s="1"/>
      <c r="FYK531" s="1"/>
      <c r="FYL531" s="1"/>
      <c r="FYM531" s="1"/>
      <c r="FYN531" s="1"/>
      <c r="FYO531" s="1"/>
      <c r="FYP531" s="1"/>
      <c r="FYQ531" s="1"/>
      <c r="FYR531" s="1"/>
      <c r="FYS531" s="1"/>
      <c r="FYT531" s="1"/>
      <c r="FYU531" s="1"/>
      <c r="FYV531" s="1"/>
      <c r="FYW531" s="1"/>
      <c r="FYX531" s="1"/>
      <c r="FYY531" s="1"/>
      <c r="FYZ531" s="1"/>
      <c r="FZA531" s="1"/>
      <c r="FZB531" s="1"/>
      <c r="FZC531" s="1"/>
      <c r="FZD531" s="1"/>
      <c r="FZE531" s="1"/>
      <c r="FZF531" s="1"/>
      <c r="FZG531" s="1"/>
      <c r="FZH531" s="1"/>
      <c r="FZI531" s="1"/>
      <c r="FZJ531" s="1"/>
      <c r="FZK531" s="1"/>
      <c r="FZL531" s="1"/>
      <c r="FZM531" s="1"/>
      <c r="FZN531" s="1"/>
      <c r="FZO531" s="1"/>
      <c r="FZP531" s="1"/>
      <c r="FZQ531" s="1"/>
      <c r="FZR531" s="1"/>
      <c r="FZS531" s="1"/>
      <c r="FZT531" s="1"/>
      <c r="FZU531" s="1"/>
      <c r="FZV531" s="1"/>
      <c r="FZW531" s="1"/>
      <c r="FZX531" s="1"/>
      <c r="FZY531" s="1"/>
      <c r="FZZ531" s="1"/>
      <c r="GAA531" s="1"/>
      <c r="GAB531" s="1"/>
      <c r="GAC531" s="1"/>
      <c r="GAD531" s="1"/>
      <c r="GAE531" s="1"/>
      <c r="GAF531" s="1"/>
      <c r="GAG531" s="1"/>
      <c r="GAH531" s="1"/>
      <c r="GAI531" s="1"/>
      <c r="GAJ531" s="1"/>
      <c r="GAK531" s="1"/>
      <c r="GAL531" s="1"/>
      <c r="GAM531" s="1"/>
      <c r="GAN531" s="1"/>
      <c r="GAO531" s="1"/>
      <c r="GAP531" s="1"/>
      <c r="GAQ531" s="1"/>
      <c r="GAR531" s="1"/>
      <c r="GAS531" s="1"/>
      <c r="GAT531" s="1"/>
      <c r="GAU531" s="1"/>
      <c r="GAV531" s="1"/>
      <c r="GAW531" s="1"/>
      <c r="GAX531" s="1"/>
      <c r="GAY531" s="1"/>
      <c r="GAZ531" s="1"/>
      <c r="GBA531" s="1"/>
      <c r="GBB531" s="1"/>
      <c r="GBC531" s="1"/>
      <c r="GBD531" s="1"/>
      <c r="GBE531" s="1"/>
      <c r="GBF531" s="1"/>
      <c r="GBG531" s="1"/>
      <c r="GBH531" s="1"/>
      <c r="GBI531" s="1"/>
      <c r="GBJ531" s="1"/>
      <c r="GBK531" s="1"/>
      <c r="GBL531" s="1"/>
      <c r="GBM531" s="1"/>
      <c r="GBN531" s="1"/>
      <c r="GBO531" s="1"/>
      <c r="GBP531" s="1"/>
      <c r="GBQ531" s="1"/>
      <c r="GBR531" s="1"/>
      <c r="GBS531" s="1"/>
      <c r="GBT531" s="1"/>
      <c r="GBU531" s="1"/>
      <c r="GBV531" s="1"/>
      <c r="GBW531" s="1"/>
      <c r="GBX531" s="1"/>
      <c r="GBY531" s="1"/>
      <c r="GBZ531" s="1"/>
      <c r="GCA531" s="1"/>
      <c r="GCB531" s="1"/>
      <c r="GCC531" s="1"/>
      <c r="GCD531" s="1"/>
      <c r="GCE531" s="1"/>
      <c r="GCF531" s="1"/>
      <c r="GCG531" s="1"/>
      <c r="GCH531" s="1"/>
      <c r="GCI531" s="1"/>
      <c r="GCJ531" s="1"/>
      <c r="GCK531" s="1"/>
      <c r="GCL531" s="1"/>
      <c r="GCM531" s="1"/>
      <c r="GCN531" s="1"/>
      <c r="GCO531" s="1"/>
      <c r="GCP531" s="1"/>
      <c r="GCQ531" s="1"/>
      <c r="GCR531" s="1"/>
      <c r="GCS531" s="1"/>
      <c r="GCT531" s="1"/>
      <c r="GCU531" s="1"/>
      <c r="GCV531" s="1"/>
      <c r="GCW531" s="1"/>
      <c r="GCX531" s="1"/>
      <c r="GCY531" s="1"/>
      <c r="GCZ531" s="1"/>
      <c r="GDA531" s="1"/>
      <c r="GDB531" s="1"/>
      <c r="GDC531" s="1"/>
      <c r="GDD531" s="1"/>
      <c r="GDE531" s="1"/>
      <c r="GDF531" s="1"/>
      <c r="GDG531" s="1"/>
      <c r="GDH531" s="1"/>
      <c r="GDI531" s="1"/>
      <c r="GDJ531" s="1"/>
      <c r="GDK531" s="1"/>
      <c r="GDL531" s="1"/>
      <c r="GDM531" s="1"/>
      <c r="GDN531" s="1"/>
      <c r="GDO531" s="1"/>
      <c r="GDP531" s="1"/>
      <c r="GDQ531" s="1"/>
      <c r="GDR531" s="1"/>
      <c r="GDS531" s="1"/>
      <c r="GDT531" s="1"/>
      <c r="GDU531" s="1"/>
      <c r="GDV531" s="1"/>
      <c r="GDW531" s="1"/>
      <c r="GDX531" s="1"/>
      <c r="GDY531" s="1"/>
      <c r="GDZ531" s="1"/>
      <c r="GEA531" s="1"/>
      <c r="GEB531" s="1"/>
      <c r="GEC531" s="1"/>
      <c r="GED531" s="1"/>
      <c r="GEE531" s="1"/>
      <c r="GEF531" s="1"/>
      <c r="GEG531" s="1"/>
      <c r="GEH531" s="1"/>
      <c r="GEI531" s="1"/>
      <c r="GEJ531" s="1"/>
      <c r="GEK531" s="1"/>
      <c r="GEL531" s="1"/>
      <c r="GEM531" s="1"/>
      <c r="GEN531" s="1"/>
      <c r="GEO531" s="1"/>
      <c r="GEP531" s="1"/>
      <c r="GEQ531" s="1"/>
      <c r="GER531" s="1"/>
      <c r="GES531" s="1"/>
      <c r="GET531" s="1"/>
      <c r="GEU531" s="1"/>
      <c r="GEV531" s="1"/>
      <c r="GEW531" s="1"/>
      <c r="GEX531" s="1"/>
      <c r="GEY531" s="1"/>
      <c r="GEZ531" s="1"/>
      <c r="GFA531" s="1"/>
      <c r="GFB531" s="1"/>
      <c r="GFC531" s="1"/>
      <c r="GFD531" s="1"/>
      <c r="GFE531" s="1"/>
      <c r="GFF531" s="1"/>
      <c r="GFG531" s="1"/>
      <c r="GFH531" s="1"/>
      <c r="GFI531" s="1"/>
      <c r="GFJ531" s="1"/>
      <c r="GFK531" s="1"/>
      <c r="GFL531" s="1"/>
      <c r="GFM531" s="1"/>
      <c r="GFN531" s="1"/>
      <c r="GFO531" s="1"/>
      <c r="GFP531" s="1"/>
      <c r="GFQ531" s="1"/>
      <c r="GFR531" s="1"/>
      <c r="GFS531" s="1"/>
      <c r="GFT531" s="1"/>
      <c r="GFU531" s="1"/>
      <c r="GFV531" s="1"/>
      <c r="GFW531" s="1"/>
      <c r="GFX531" s="1"/>
      <c r="GFY531" s="1"/>
      <c r="GFZ531" s="1"/>
      <c r="GGA531" s="1"/>
      <c r="GGB531" s="1"/>
      <c r="GGC531" s="1"/>
      <c r="GGD531" s="1"/>
      <c r="GGE531" s="1"/>
      <c r="GGF531" s="1"/>
      <c r="GGG531" s="1"/>
      <c r="GGH531" s="1"/>
      <c r="GGI531" s="1"/>
      <c r="GGJ531" s="1"/>
      <c r="GGK531" s="1"/>
      <c r="GGL531" s="1"/>
      <c r="GGM531" s="1"/>
      <c r="GGN531" s="1"/>
      <c r="GGO531" s="1"/>
      <c r="GGP531" s="1"/>
      <c r="GGQ531" s="1"/>
      <c r="GGR531" s="1"/>
      <c r="GGS531" s="1"/>
      <c r="GGT531" s="1"/>
      <c r="GGU531" s="1"/>
      <c r="GGV531" s="1"/>
      <c r="GGW531" s="1"/>
      <c r="GGX531" s="1"/>
      <c r="GGY531" s="1"/>
      <c r="GGZ531" s="1"/>
      <c r="GHA531" s="1"/>
      <c r="GHB531" s="1"/>
      <c r="GHC531" s="1"/>
      <c r="GHD531" s="1"/>
      <c r="GHE531" s="1"/>
      <c r="GHF531" s="1"/>
      <c r="GHG531" s="1"/>
      <c r="GHH531" s="1"/>
      <c r="GHI531" s="1"/>
      <c r="GHJ531" s="1"/>
      <c r="GHK531" s="1"/>
      <c r="GHL531" s="1"/>
      <c r="GHM531" s="1"/>
      <c r="GHN531" s="1"/>
      <c r="GHO531" s="1"/>
      <c r="GHP531" s="1"/>
      <c r="GHQ531" s="1"/>
      <c r="GHR531" s="1"/>
      <c r="GHS531" s="1"/>
      <c r="GHT531" s="1"/>
      <c r="GHU531" s="1"/>
      <c r="GHV531" s="1"/>
      <c r="GHW531" s="1"/>
      <c r="GHX531" s="1"/>
      <c r="GHY531" s="1"/>
      <c r="GHZ531" s="1"/>
      <c r="GIA531" s="1"/>
      <c r="GIB531" s="1"/>
      <c r="GIC531" s="1"/>
      <c r="GID531" s="1"/>
      <c r="GIE531" s="1"/>
      <c r="GIF531" s="1"/>
      <c r="GIG531" s="1"/>
      <c r="GIH531" s="1"/>
      <c r="GII531" s="1"/>
      <c r="GIJ531" s="1"/>
      <c r="GIK531" s="1"/>
      <c r="GIL531" s="1"/>
      <c r="GIM531" s="1"/>
      <c r="GIN531" s="1"/>
      <c r="GIO531" s="1"/>
      <c r="GIP531" s="1"/>
      <c r="GIQ531" s="1"/>
      <c r="GIR531" s="1"/>
      <c r="GIS531" s="1"/>
      <c r="GIT531" s="1"/>
      <c r="GIU531" s="1"/>
      <c r="GIV531" s="1"/>
      <c r="GIW531" s="1"/>
      <c r="GIX531" s="1"/>
      <c r="GIY531" s="1"/>
      <c r="GIZ531" s="1"/>
      <c r="GJA531" s="1"/>
      <c r="GJB531" s="1"/>
      <c r="GJC531" s="1"/>
      <c r="GJD531" s="1"/>
      <c r="GJE531" s="1"/>
      <c r="GJF531" s="1"/>
      <c r="GJG531" s="1"/>
      <c r="GJH531" s="1"/>
      <c r="GJI531" s="1"/>
      <c r="GJJ531" s="1"/>
      <c r="GJK531" s="1"/>
      <c r="GJL531" s="1"/>
      <c r="GJM531" s="1"/>
      <c r="GJN531" s="1"/>
      <c r="GJO531" s="1"/>
      <c r="GJP531" s="1"/>
      <c r="GJQ531" s="1"/>
      <c r="GJR531" s="1"/>
      <c r="GJS531" s="1"/>
      <c r="GJT531" s="1"/>
      <c r="GJU531" s="1"/>
      <c r="GJV531" s="1"/>
      <c r="GJW531" s="1"/>
      <c r="GJX531" s="1"/>
      <c r="GJY531" s="1"/>
      <c r="GJZ531" s="1"/>
      <c r="GKA531" s="1"/>
      <c r="GKB531" s="1"/>
      <c r="GKC531" s="1"/>
      <c r="GKD531" s="1"/>
      <c r="GKE531" s="1"/>
      <c r="GKF531" s="1"/>
      <c r="GKG531" s="1"/>
      <c r="GKH531" s="1"/>
      <c r="GKI531" s="1"/>
      <c r="GKJ531" s="1"/>
      <c r="GKK531" s="1"/>
      <c r="GKL531" s="1"/>
      <c r="GKM531" s="1"/>
      <c r="GKN531" s="1"/>
      <c r="GKO531" s="1"/>
      <c r="GKP531" s="1"/>
      <c r="GKQ531" s="1"/>
      <c r="GKR531" s="1"/>
      <c r="GKS531" s="1"/>
      <c r="GKT531" s="1"/>
      <c r="GKU531" s="1"/>
      <c r="GKV531" s="1"/>
      <c r="GKW531" s="1"/>
      <c r="GKX531" s="1"/>
      <c r="GKY531" s="1"/>
      <c r="GKZ531" s="1"/>
      <c r="GLA531" s="1"/>
      <c r="GLB531" s="1"/>
      <c r="GLC531" s="1"/>
      <c r="GLD531" s="1"/>
      <c r="GLE531" s="1"/>
      <c r="GLF531" s="1"/>
      <c r="GLG531" s="1"/>
      <c r="GLH531" s="1"/>
      <c r="GLI531" s="1"/>
      <c r="GLJ531" s="1"/>
      <c r="GLK531" s="1"/>
      <c r="GLL531" s="1"/>
      <c r="GLM531" s="1"/>
      <c r="GLN531" s="1"/>
      <c r="GLO531" s="1"/>
      <c r="GLP531" s="1"/>
      <c r="GLQ531" s="1"/>
      <c r="GLR531" s="1"/>
      <c r="GLS531" s="1"/>
      <c r="GLT531" s="1"/>
      <c r="GLU531" s="1"/>
      <c r="GLV531" s="1"/>
      <c r="GLW531" s="1"/>
      <c r="GLX531" s="1"/>
      <c r="GLY531" s="1"/>
      <c r="GLZ531" s="1"/>
      <c r="GMA531" s="1"/>
      <c r="GMB531" s="1"/>
      <c r="GMC531" s="1"/>
      <c r="GMD531" s="1"/>
      <c r="GME531" s="1"/>
      <c r="GMF531" s="1"/>
      <c r="GMG531" s="1"/>
      <c r="GMH531" s="1"/>
      <c r="GMI531" s="1"/>
      <c r="GMJ531" s="1"/>
      <c r="GMK531" s="1"/>
      <c r="GML531" s="1"/>
      <c r="GMM531" s="1"/>
      <c r="GMN531" s="1"/>
      <c r="GMO531" s="1"/>
      <c r="GMP531" s="1"/>
      <c r="GMQ531" s="1"/>
      <c r="GMR531" s="1"/>
      <c r="GMS531" s="1"/>
      <c r="GMT531" s="1"/>
      <c r="GMU531" s="1"/>
      <c r="GMV531" s="1"/>
      <c r="GMW531" s="1"/>
      <c r="GMX531" s="1"/>
      <c r="GMY531" s="1"/>
      <c r="GMZ531" s="1"/>
      <c r="GNA531" s="1"/>
      <c r="GNB531" s="1"/>
      <c r="GNC531" s="1"/>
      <c r="GND531" s="1"/>
      <c r="GNE531" s="1"/>
      <c r="GNF531" s="1"/>
      <c r="GNG531" s="1"/>
      <c r="GNH531" s="1"/>
      <c r="GNI531" s="1"/>
      <c r="GNJ531" s="1"/>
      <c r="GNK531" s="1"/>
      <c r="GNL531" s="1"/>
      <c r="GNM531" s="1"/>
      <c r="GNN531" s="1"/>
      <c r="GNO531" s="1"/>
      <c r="GNP531" s="1"/>
      <c r="GNQ531" s="1"/>
      <c r="GNR531" s="1"/>
      <c r="GNS531" s="1"/>
      <c r="GNT531" s="1"/>
      <c r="GNU531" s="1"/>
      <c r="GNV531" s="1"/>
      <c r="GNW531" s="1"/>
      <c r="GNX531" s="1"/>
      <c r="GNY531" s="1"/>
      <c r="GNZ531" s="1"/>
      <c r="GOA531" s="1"/>
      <c r="GOB531" s="1"/>
      <c r="GOC531" s="1"/>
      <c r="GOD531" s="1"/>
      <c r="GOE531" s="1"/>
      <c r="GOF531" s="1"/>
      <c r="GOG531" s="1"/>
      <c r="GOH531" s="1"/>
      <c r="GOI531" s="1"/>
      <c r="GOJ531" s="1"/>
      <c r="GOK531" s="1"/>
      <c r="GOL531" s="1"/>
      <c r="GOM531" s="1"/>
      <c r="GON531" s="1"/>
      <c r="GOO531" s="1"/>
      <c r="GOP531" s="1"/>
      <c r="GOQ531" s="1"/>
      <c r="GOR531" s="1"/>
      <c r="GOS531" s="1"/>
      <c r="GOT531" s="1"/>
      <c r="GOU531" s="1"/>
      <c r="GOV531" s="1"/>
      <c r="GOW531" s="1"/>
      <c r="GOX531" s="1"/>
      <c r="GOY531" s="1"/>
      <c r="GOZ531" s="1"/>
      <c r="GPA531" s="1"/>
      <c r="GPB531" s="1"/>
      <c r="GPC531" s="1"/>
      <c r="GPD531" s="1"/>
      <c r="GPE531" s="1"/>
      <c r="GPF531" s="1"/>
      <c r="GPG531" s="1"/>
      <c r="GPH531" s="1"/>
      <c r="GPI531" s="1"/>
      <c r="GPJ531" s="1"/>
      <c r="GPK531" s="1"/>
      <c r="GPL531" s="1"/>
      <c r="GPM531" s="1"/>
      <c r="GPN531" s="1"/>
      <c r="GPO531" s="1"/>
      <c r="GPP531" s="1"/>
      <c r="GPQ531" s="1"/>
      <c r="GPR531" s="1"/>
      <c r="GPS531" s="1"/>
      <c r="GPT531" s="1"/>
      <c r="GPU531" s="1"/>
      <c r="GPV531" s="1"/>
      <c r="GPW531" s="1"/>
      <c r="GPX531" s="1"/>
      <c r="GPY531" s="1"/>
      <c r="GPZ531" s="1"/>
      <c r="GQA531" s="1"/>
      <c r="GQB531" s="1"/>
      <c r="GQC531" s="1"/>
      <c r="GQD531" s="1"/>
      <c r="GQE531" s="1"/>
      <c r="GQF531" s="1"/>
      <c r="GQG531" s="1"/>
      <c r="GQH531" s="1"/>
      <c r="GQI531" s="1"/>
      <c r="GQJ531" s="1"/>
      <c r="GQK531" s="1"/>
      <c r="GQL531" s="1"/>
      <c r="GQM531" s="1"/>
      <c r="GQN531" s="1"/>
      <c r="GQO531" s="1"/>
      <c r="GQP531" s="1"/>
      <c r="GQQ531" s="1"/>
      <c r="GQR531" s="1"/>
      <c r="GQS531" s="1"/>
      <c r="GQT531" s="1"/>
      <c r="GQU531" s="1"/>
      <c r="GQV531" s="1"/>
      <c r="GQW531" s="1"/>
      <c r="GQX531" s="1"/>
      <c r="GQY531" s="1"/>
      <c r="GQZ531" s="1"/>
      <c r="GRA531" s="1"/>
      <c r="GRB531" s="1"/>
      <c r="GRC531" s="1"/>
      <c r="GRD531" s="1"/>
      <c r="GRE531" s="1"/>
      <c r="GRF531" s="1"/>
      <c r="GRG531" s="1"/>
      <c r="GRH531" s="1"/>
      <c r="GRI531" s="1"/>
      <c r="GRJ531" s="1"/>
      <c r="GRK531" s="1"/>
      <c r="GRL531" s="1"/>
      <c r="GRM531" s="1"/>
      <c r="GRN531" s="1"/>
      <c r="GRO531" s="1"/>
      <c r="GRP531" s="1"/>
      <c r="GRQ531" s="1"/>
      <c r="GRR531" s="1"/>
      <c r="GRS531" s="1"/>
      <c r="GRT531" s="1"/>
      <c r="GRU531" s="1"/>
      <c r="GRV531" s="1"/>
      <c r="GRW531" s="1"/>
      <c r="GRX531" s="1"/>
      <c r="GRY531" s="1"/>
      <c r="GRZ531" s="1"/>
      <c r="GSA531" s="1"/>
      <c r="GSB531" s="1"/>
      <c r="GSC531" s="1"/>
      <c r="GSD531" s="1"/>
      <c r="GSE531" s="1"/>
      <c r="GSF531" s="1"/>
      <c r="GSG531" s="1"/>
      <c r="GSH531" s="1"/>
      <c r="GSI531" s="1"/>
      <c r="GSJ531" s="1"/>
      <c r="GSK531" s="1"/>
      <c r="GSL531" s="1"/>
      <c r="GSM531" s="1"/>
      <c r="GSN531" s="1"/>
      <c r="GSO531" s="1"/>
      <c r="GSP531" s="1"/>
      <c r="GSQ531" s="1"/>
      <c r="GSR531" s="1"/>
      <c r="GSS531" s="1"/>
      <c r="GST531" s="1"/>
      <c r="GSU531" s="1"/>
      <c r="GSV531" s="1"/>
      <c r="GSW531" s="1"/>
      <c r="GSX531" s="1"/>
      <c r="GSY531" s="1"/>
      <c r="GSZ531" s="1"/>
      <c r="GTA531" s="1"/>
      <c r="GTB531" s="1"/>
      <c r="GTC531" s="1"/>
      <c r="GTD531" s="1"/>
      <c r="GTE531" s="1"/>
      <c r="GTF531" s="1"/>
      <c r="GTG531" s="1"/>
      <c r="GTH531" s="1"/>
      <c r="GTI531" s="1"/>
      <c r="GTJ531" s="1"/>
      <c r="GTK531" s="1"/>
      <c r="GTL531" s="1"/>
      <c r="GTM531" s="1"/>
      <c r="GTN531" s="1"/>
      <c r="GTO531" s="1"/>
      <c r="GTP531" s="1"/>
      <c r="GTQ531" s="1"/>
      <c r="GTR531" s="1"/>
      <c r="GTS531" s="1"/>
      <c r="GTT531" s="1"/>
      <c r="GTU531" s="1"/>
      <c r="GTV531" s="1"/>
      <c r="GTW531" s="1"/>
      <c r="GTX531" s="1"/>
      <c r="GTY531" s="1"/>
      <c r="GTZ531" s="1"/>
      <c r="GUA531" s="1"/>
      <c r="GUB531" s="1"/>
      <c r="GUC531" s="1"/>
      <c r="GUD531" s="1"/>
      <c r="GUE531" s="1"/>
      <c r="GUF531" s="1"/>
      <c r="GUG531" s="1"/>
      <c r="GUH531" s="1"/>
      <c r="GUI531" s="1"/>
      <c r="GUJ531" s="1"/>
      <c r="GUK531" s="1"/>
      <c r="GUL531" s="1"/>
      <c r="GUM531" s="1"/>
      <c r="GUN531" s="1"/>
      <c r="GUO531" s="1"/>
      <c r="GUP531" s="1"/>
      <c r="GUQ531" s="1"/>
      <c r="GUR531" s="1"/>
      <c r="GUS531" s="1"/>
      <c r="GUT531" s="1"/>
      <c r="GUU531" s="1"/>
      <c r="GUV531" s="1"/>
      <c r="GUW531" s="1"/>
      <c r="GUX531" s="1"/>
      <c r="GUY531" s="1"/>
      <c r="GUZ531" s="1"/>
      <c r="GVA531" s="1"/>
      <c r="GVB531" s="1"/>
      <c r="GVC531" s="1"/>
      <c r="GVD531" s="1"/>
      <c r="GVE531" s="1"/>
      <c r="GVF531" s="1"/>
      <c r="GVG531" s="1"/>
      <c r="GVH531" s="1"/>
      <c r="GVI531" s="1"/>
      <c r="GVJ531" s="1"/>
      <c r="GVK531" s="1"/>
      <c r="GVL531" s="1"/>
      <c r="GVM531" s="1"/>
      <c r="GVN531" s="1"/>
      <c r="GVO531" s="1"/>
      <c r="GVP531" s="1"/>
      <c r="GVQ531" s="1"/>
      <c r="GVR531" s="1"/>
      <c r="GVS531" s="1"/>
      <c r="GVT531" s="1"/>
      <c r="GVU531" s="1"/>
      <c r="GVV531" s="1"/>
      <c r="GVW531" s="1"/>
      <c r="GVX531" s="1"/>
      <c r="GVY531" s="1"/>
      <c r="GVZ531" s="1"/>
      <c r="GWA531" s="1"/>
      <c r="GWB531" s="1"/>
      <c r="GWC531" s="1"/>
      <c r="GWD531" s="1"/>
      <c r="GWE531" s="1"/>
      <c r="GWF531" s="1"/>
      <c r="GWG531" s="1"/>
      <c r="GWH531" s="1"/>
      <c r="GWI531" s="1"/>
      <c r="GWJ531" s="1"/>
      <c r="GWK531" s="1"/>
      <c r="GWL531" s="1"/>
      <c r="GWM531" s="1"/>
      <c r="GWN531" s="1"/>
      <c r="GWO531" s="1"/>
      <c r="GWP531" s="1"/>
      <c r="GWQ531" s="1"/>
      <c r="GWR531" s="1"/>
      <c r="GWS531" s="1"/>
      <c r="GWT531" s="1"/>
      <c r="GWU531" s="1"/>
      <c r="GWV531" s="1"/>
      <c r="GWW531" s="1"/>
      <c r="GWX531" s="1"/>
      <c r="GWY531" s="1"/>
      <c r="GWZ531" s="1"/>
      <c r="GXA531" s="1"/>
      <c r="GXB531" s="1"/>
      <c r="GXC531" s="1"/>
      <c r="GXD531" s="1"/>
      <c r="GXE531" s="1"/>
      <c r="GXF531" s="1"/>
      <c r="GXG531" s="1"/>
      <c r="GXH531" s="1"/>
      <c r="GXI531" s="1"/>
      <c r="GXJ531" s="1"/>
      <c r="GXK531" s="1"/>
      <c r="GXL531" s="1"/>
      <c r="GXM531" s="1"/>
      <c r="GXN531" s="1"/>
      <c r="GXO531" s="1"/>
      <c r="GXP531" s="1"/>
      <c r="GXQ531" s="1"/>
      <c r="GXR531" s="1"/>
      <c r="GXS531" s="1"/>
      <c r="GXT531" s="1"/>
      <c r="GXU531" s="1"/>
      <c r="GXV531" s="1"/>
      <c r="GXW531" s="1"/>
      <c r="GXX531" s="1"/>
      <c r="GXY531" s="1"/>
      <c r="GXZ531" s="1"/>
      <c r="GYA531" s="1"/>
      <c r="GYB531" s="1"/>
      <c r="GYC531" s="1"/>
      <c r="GYD531" s="1"/>
      <c r="GYE531" s="1"/>
      <c r="GYF531" s="1"/>
      <c r="GYG531" s="1"/>
      <c r="GYH531" s="1"/>
      <c r="GYI531" s="1"/>
      <c r="GYJ531" s="1"/>
      <c r="GYK531" s="1"/>
      <c r="GYL531" s="1"/>
      <c r="GYM531" s="1"/>
      <c r="GYN531" s="1"/>
      <c r="GYO531" s="1"/>
      <c r="GYP531" s="1"/>
      <c r="GYQ531" s="1"/>
      <c r="GYR531" s="1"/>
      <c r="GYS531" s="1"/>
      <c r="GYT531" s="1"/>
      <c r="GYU531" s="1"/>
      <c r="GYV531" s="1"/>
      <c r="GYW531" s="1"/>
      <c r="GYX531" s="1"/>
      <c r="GYY531" s="1"/>
      <c r="GYZ531" s="1"/>
      <c r="GZA531" s="1"/>
      <c r="GZB531" s="1"/>
      <c r="GZC531" s="1"/>
      <c r="GZD531" s="1"/>
      <c r="GZE531" s="1"/>
      <c r="GZF531" s="1"/>
      <c r="GZG531" s="1"/>
      <c r="GZH531" s="1"/>
      <c r="GZI531" s="1"/>
      <c r="GZJ531" s="1"/>
      <c r="GZK531" s="1"/>
      <c r="GZL531" s="1"/>
      <c r="GZM531" s="1"/>
      <c r="GZN531" s="1"/>
      <c r="GZO531" s="1"/>
      <c r="GZP531" s="1"/>
      <c r="GZQ531" s="1"/>
      <c r="GZR531" s="1"/>
      <c r="GZS531" s="1"/>
      <c r="GZT531" s="1"/>
      <c r="GZU531" s="1"/>
      <c r="GZV531" s="1"/>
      <c r="GZW531" s="1"/>
      <c r="GZX531" s="1"/>
      <c r="GZY531" s="1"/>
      <c r="GZZ531" s="1"/>
      <c r="HAA531" s="1"/>
      <c r="HAB531" s="1"/>
      <c r="HAC531" s="1"/>
      <c r="HAD531" s="1"/>
      <c r="HAE531" s="1"/>
      <c r="HAF531" s="1"/>
      <c r="HAG531" s="1"/>
      <c r="HAH531" s="1"/>
      <c r="HAI531" s="1"/>
      <c r="HAJ531" s="1"/>
      <c r="HAK531" s="1"/>
      <c r="HAL531" s="1"/>
      <c r="HAM531" s="1"/>
      <c r="HAN531" s="1"/>
      <c r="HAO531" s="1"/>
      <c r="HAP531" s="1"/>
      <c r="HAQ531" s="1"/>
      <c r="HAR531" s="1"/>
      <c r="HAS531" s="1"/>
      <c r="HAT531" s="1"/>
      <c r="HAU531" s="1"/>
      <c r="HAV531" s="1"/>
      <c r="HAW531" s="1"/>
      <c r="HAX531" s="1"/>
      <c r="HAY531" s="1"/>
      <c r="HAZ531" s="1"/>
      <c r="HBA531" s="1"/>
      <c r="HBB531" s="1"/>
      <c r="HBC531" s="1"/>
      <c r="HBD531" s="1"/>
      <c r="HBE531" s="1"/>
      <c r="HBF531" s="1"/>
      <c r="HBG531" s="1"/>
      <c r="HBH531" s="1"/>
      <c r="HBI531" s="1"/>
      <c r="HBJ531" s="1"/>
      <c r="HBK531" s="1"/>
      <c r="HBL531" s="1"/>
      <c r="HBM531" s="1"/>
      <c r="HBN531" s="1"/>
      <c r="HBO531" s="1"/>
      <c r="HBP531" s="1"/>
      <c r="HBQ531" s="1"/>
      <c r="HBR531" s="1"/>
      <c r="HBS531" s="1"/>
      <c r="HBT531" s="1"/>
      <c r="HBU531" s="1"/>
      <c r="HBV531" s="1"/>
      <c r="HBW531" s="1"/>
      <c r="HBX531" s="1"/>
      <c r="HBY531" s="1"/>
      <c r="HBZ531" s="1"/>
      <c r="HCA531" s="1"/>
      <c r="HCB531" s="1"/>
      <c r="HCC531" s="1"/>
      <c r="HCD531" s="1"/>
      <c r="HCE531" s="1"/>
      <c r="HCF531" s="1"/>
      <c r="HCG531" s="1"/>
      <c r="HCH531" s="1"/>
      <c r="HCI531" s="1"/>
      <c r="HCJ531" s="1"/>
      <c r="HCK531" s="1"/>
      <c r="HCL531" s="1"/>
      <c r="HCM531" s="1"/>
      <c r="HCN531" s="1"/>
      <c r="HCO531" s="1"/>
      <c r="HCP531" s="1"/>
      <c r="HCQ531" s="1"/>
      <c r="HCR531" s="1"/>
      <c r="HCS531" s="1"/>
      <c r="HCT531" s="1"/>
      <c r="HCU531" s="1"/>
      <c r="HCV531" s="1"/>
      <c r="HCW531" s="1"/>
      <c r="HCX531" s="1"/>
      <c r="HCY531" s="1"/>
      <c r="HCZ531" s="1"/>
      <c r="HDA531" s="1"/>
      <c r="HDB531" s="1"/>
      <c r="HDC531" s="1"/>
      <c r="HDD531" s="1"/>
      <c r="HDE531" s="1"/>
      <c r="HDF531" s="1"/>
      <c r="HDG531" s="1"/>
      <c r="HDH531" s="1"/>
      <c r="HDI531" s="1"/>
      <c r="HDJ531" s="1"/>
      <c r="HDK531" s="1"/>
      <c r="HDL531" s="1"/>
      <c r="HDM531" s="1"/>
      <c r="HDN531" s="1"/>
      <c r="HDO531" s="1"/>
      <c r="HDP531" s="1"/>
      <c r="HDQ531" s="1"/>
      <c r="HDR531" s="1"/>
      <c r="HDS531" s="1"/>
      <c r="HDT531" s="1"/>
      <c r="HDU531" s="1"/>
      <c r="HDV531" s="1"/>
      <c r="HDW531" s="1"/>
      <c r="HDX531" s="1"/>
      <c r="HDY531" s="1"/>
      <c r="HDZ531" s="1"/>
      <c r="HEA531" s="1"/>
      <c r="HEB531" s="1"/>
      <c r="HEC531" s="1"/>
      <c r="HED531" s="1"/>
      <c r="HEE531" s="1"/>
      <c r="HEF531" s="1"/>
      <c r="HEG531" s="1"/>
      <c r="HEH531" s="1"/>
      <c r="HEI531" s="1"/>
      <c r="HEJ531" s="1"/>
      <c r="HEK531" s="1"/>
      <c r="HEL531" s="1"/>
      <c r="HEM531" s="1"/>
      <c r="HEN531" s="1"/>
      <c r="HEO531" s="1"/>
      <c r="HEP531" s="1"/>
      <c r="HEQ531" s="1"/>
      <c r="HER531" s="1"/>
      <c r="HES531" s="1"/>
      <c r="HET531" s="1"/>
      <c r="HEU531" s="1"/>
      <c r="HEV531" s="1"/>
      <c r="HEW531" s="1"/>
      <c r="HEX531" s="1"/>
      <c r="HEY531" s="1"/>
      <c r="HEZ531" s="1"/>
      <c r="HFA531" s="1"/>
      <c r="HFB531" s="1"/>
      <c r="HFC531" s="1"/>
      <c r="HFD531" s="1"/>
      <c r="HFE531" s="1"/>
      <c r="HFF531" s="1"/>
      <c r="HFG531" s="1"/>
      <c r="HFH531" s="1"/>
      <c r="HFI531" s="1"/>
      <c r="HFJ531" s="1"/>
      <c r="HFK531" s="1"/>
      <c r="HFL531" s="1"/>
      <c r="HFM531" s="1"/>
      <c r="HFN531" s="1"/>
      <c r="HFO531" s="1"/>
      <c r="HFP531" s="1"/>
      <c r="HFQ531" s="1"/>
      <c r="HFR531" s="1"/>
      <c r="HFS531" s="1"/>
      <c r="HFT531" s="1"/>
      <c r="HFU531" s="1"/>
      <c r="HFV531" s="1"/>
      <c r="HFW531" s="1"/>
      <c r="HFX531" s="1"/>
      <c r="HFY531" s="1"/>
      <c r="HFZ531" s="1"/>
      <c r="HGA531" s="1"/>
      <c r="HGB531" s="1"/>
      <c r="HGC531" s="1"/>
      <c r="HGD531" s="1"/>
      <c r="HGE531" s="1"/>
      <c r="HGF531" s="1"/>
      <c r="HGG531" s="1"/>
      <c r="HGH531" s="1"/>
      <c r="HGI531" s="1"/>
      <c r="HGJ531" s="1"/>
      <c r="HGK531" s="1"/>
      <c r="HGL531" s="1"/>
      <c r="HGM531" s="1"/>
      <c r="HGN531" s="1"/>
      <c r="HGO531" s="1"/>
      <c r="HGP531" s="1"/>
      <c r="HGQ531" s="1"/>
      <c r="HGR531" s="1"/>
      <c r="HGS531" s="1"/>
      <c r="HGT531" s="1"/>
      <c r="HGU531" s="1"/>
      <c r="HGV531" s="1"/>
      <c r="HGW531" s="1"/>
      <c r="HGX531" s="1"/>
      <c r="HGY531" s="1"/>
      <c r="HGZ531" s="1"/>
      <c r="HHA531" s="1"/>
      <c r="HHB531" s="1"/>
      <c r="HHC531" s="1"/>
      <c r="HHD531" s="1"/>
      <c r="HHE531" s="1"/>
      <c r="HHF531" s="1"/>
      <c r="HHG531" s="1"/>
      <c r="HHH531" s="1"/>
      <c r="HHI531" s="1"/>
      <c r="HHJ531" s="1"/>
      <c r="HHK531" s="1"/>
      <c r="HHL531" s="1"/>
      <c r="HHM531" s="1"/>
      <c r="HHN531" s="1"/>
      <c r="HHO531" s="1"/>
      <c r="HHP531" s="1"/>
      <c r="HHQ531" s="1"/>
      <c r="HHR531" s="1"/>
      <c r="HHS531" s="1"/>
      <c r="HHT531" s="1"/>
      <c r="HHU531" s="1"/>
      <c r="HHV531" s="1"/>
      <c r="HHW531" s="1"/>
      <c r="HHX531" s="1"/>
      <c r="HHY531" s="1"/>
      <c r="HHZ531" s="1"/>
      <c r="HIA531" s="1"/>
      <c r="HIB531" s="1"/>
      <c r="HIC531" s="1"/>
      <c r="HID531" s="1"/>
      <c r="HIE531" s="1"/>
      <c r="HIF531" s="1"/>
      <c r="HIG531" s="1"/>
      <c r="HIH531" s="1"/>
      <c r="HII531" s="1"/>
      <c r="HIJ531" s="1"/>
      <c r="HIK531" s="1"/>
      <c r="HIL531" s="1"/>
      <c r="HIM531" s="1"/>
      <c r="HIN531" s="1"/>
      <c r="HIO531" s="1"/>
      <c r="HIP531" s="1"/>
      <c r="HIQ531" s="1"/>
      <c r="HIR531" s="1"/>
      <c r="HIS531" s="1"/>
      <c r="HIT531" s="1"/>
      <c r="HIU531" s="1"/>
      <c r="HIV531" s="1"/>
      <c r="HIW531" s="1"/>
      <c r="HIX531" s="1"/>
      <c r="HIY531" s="1"/>
      <c r="HIZ531" s="1"/>
      <c r="HJA531" s="1"/>
      <c r="HJB531" s="1"/>
      <c r="HJC531" s="1"/>
      <c r="HJD531" s="1"/>
      <c r="HJE531" s="1"/>
      <c r="HJF531" s="1"/>
      <c r="HJG531" s="1"/>
      <c r="HJH531" s="1"/>
      <c r="HJI531" s="1"/>
      <c r="HJJ531" s="1"/>
      <c r="HJK531" s="1"/>
      <c r="HJL531" s="1"/>
      <c r="HJM531" s="1"/>
      <c r="HJN531" s="1"/>
      <c r="HJO531" s="1"/>
      <c r="HJP531" s="1"/>
      <c r="HJQ531" s="1"/>
      <c r="HJR531" s="1"/>
      <c r="HJS531" s="1"/>
      <c r="HJT531" s="1"/>
      <c r="HJU531" s="1"/>
      <c r="HJV531" s="1"/>
      <c r="HJW531" s="1"/>
      <c r="HJX531" s="1"/>
      <c r="HJY531" s="1"/>
      <c r="HJZ531" s="1"/>
      <c r="HKA531" s="1"/>
      <c r="HKB531" s="1"/>
      <c r="HKC531" s="1"/>
      <c r="HKD531" s="1"/>
      <c r="HKE531" s="1"/>
      <c r="HKF531" s="1"/>
      <c r="HKG531" s="1"/>
      <c r="HKH531" s="1"/>
      <c r="HKI531" s="1"/>
      <c r="HKJ531" s="1"/>
      <c r="HKK531" s="1"/>
      <c r="HKL531" s="1"/>
      <c r="HKM531" s="1"/>
      <c r="HKN531" s="1"/>
      <c r="HKO531" s="1"/>
      <c r="HKP531" s="1"/>
      <c r="HKQ531" s="1"/>
      <c r="HKR531" s="1"/>
      <c r="HKS531" s="1"/>
      <c r="HKT531" s="1"/>
      <c r="HKU531" s="1"/>
      <c r="HKV531" s="1"/>
      <c r="HKW531" s="1"/>
      <c r="HKX531" s="1"/>
      <c r="HKY531" s="1"/>
      <c r="HKZ531" s="1"/>
      <c r="HLA531" s="1"/>
      <c r="HLB531" s="1"/>
      <c r="HLC531" s="1"/>
      <c r="HLD531" s="1"/>
      <c r="HLE531" s="1"/>
      <c r="HLF531" s="1"/>
      <c r="HLG531" s="1"/>
      <c r="HLH531" s="1"/>
      <c r="HLI531" s="1"/>
      <c r="HLJ531" s="1"/>
      <c r="HLK531" s="1"/>
      <c r="HLL531" s="1"/>
      <c r="HLM531" s="1"/>
      <c r="HLN531" s="1"/>
      <c r="HLO531" s="1"/>
      <c r="HLP531" s="1"/>
      <c r="HLQ531" s="1"/>
      <c r="HLR531" s="1"/>
      <c r="HLS531" s="1"/>
      <c r="HLT531" s="1"/>
      <c r="HLU531" s="1"/>
      <c r="HLV531" s="1"/>
      <c r="HLW531" s="1"/>
      <c r="HLX531" s="1"/>
      <c r="HLY531" s="1"/>
      <c r="HLZ531" s="1"/>
      <c r="HMA531" s="1"/>
      <c r="HMB531" s="1"/>
      <c r="HMC531" s="1"/>
      <c r="HMD531" s="1"/>
      <c r="HME531" s="1"/>
      <c r="HMF531" s="1"/>
      <c r="HMG531" s="1"/>
      <c r="HMH531" s="1"/>
      <c r="HMI531" s="1"/>
      <c r="HMJ531" s="1"/>
      <c r="HMK531" s="1"/>
      <c r="HML531" s="1"/>
      <c r="HMM531" s="1"/>
      <c r="HMN531" s="1"/>
      <c r="HMO531" s="1"/>
      <c r="HMP531" s="1"/>
      <c r="HMQ531" s="1"/>
      <c r="HMR531" s="1"/>
      <c r="HMS531" s="1"/>
      <c r="HMT531" s="1"/>
      <c r="HMU531" s="1"/>
      <c r="HMV531" s="1"/>
      <c r="HMW531" s="1"/>
      <c r="HMX531" s="1"/>
      <c r="HMY531" s="1"/>
      <c r="HMZ531" s="1"/>
      <c r="HNA531" s="1"/>
      <c r="HNB531" s="1"/>
      <c r="HNC531" s="1"/>
      <c r="HND531" s="1"/>
      <c r="HNE531" s="1"/>
      <c r="HNF531" s="1"/>
      <c r="HNG531" s="1"/>
      <c r="HNH531" s="1"/>
      <c r="HNI531" s="1"/>
      <c r="HNJ531" s="1"/>
      <c r="HNK531" s="1"/>
      <c r="HNL531" s="1"/>
      <c r="HNM531" s="1"/>
      <c r="HNN531" s="1"/>
      <c r="HNO531" s="1"/>
      <c r="HNP531" s="1"/>
      <c r="HNQ531" s="1"/>
      <c r="HNR531" s="1"/>
      <c r="HNS531" s="1"/>
      <c r="HNT531" s="1"/>
      <c r="HNU531" s="1"/>
      <c r="HNV531" s="1"/>
      <c r="HNW531" s="1"/>
      <c r="HNX531" s="1"/>
      <c r="HNY531" s="1"/>
      <c r="HNZ531" s="1"/>
      <c r="HOA531" s="1"/>
      <c r="HOB531" s="1"/>
      <c r="HOC531" s="1"/>
      <c r="HOD531" s="1"/>
      <c r="HOE531" s="1"/>
      <c r="HOF531" s="1"/>
      <c r="HOG531" s="1"/>
      <c r="HOH531" s="1"/>
      <c r="HOI531" s="1"/>
      <c r="HOJ531" s="1"/>
      <c r="HOK531" s="1"/>
      <c r="HOL531" s="1"/>
      <c r="HOM531" s="1"/>
      <c r="HON531" s="1"/>
      <c r="HOO531" s="1"/>
      <c r="HOP531" s="1"/>
      <c r="HOQ531" s="1"/>
      <c r="HOR531" s="1"/>
      <c r="HOS531" s="1"/>
      <c r="HOT531" s="1"/>
      <c r="HOU531" s="1"/>
      <c r="HOV531" s="1"/>
      <c r="HOW531" s="1"/>
      <c r="HOX531" s="1"/>
      <c r="HOY531" s="1"/>
      <c r="HOZ531" s="1"/>
      <c r="HPA531" s="1"/>
      <c r="HPB531" s="1"/>
      <c r="HPC531" s="1"/>
      <c r="HPD531" s="1"/>
      <c r="HPE531" s="1"/>
      <c r="HPF531" s="1"/>
      <c r="HPG531" s="1"/>
      <c r="HPH531" s="1"/>
      <c r="HPI531" s="1"/>
      <c r="HPJ531" s="1"/>
      <c r="HPK531" s="1"/>
      <c r="HPL531" s="1"/>
      <c r="HPM531" s="1"/>
      <c r="HPN531" s="1"/>
      <c r="HPO531" s="1"/>
      <c r="HPP531" s="1"/>
      <c r="HPQ531" s="1"/>
      <c r="HPR531" s="1"/>
      <c r="HPS531" s="1"/>
      <c r="HPT531" s="1"/>
      <c r="HPU531" s="1"/>
      <c r="HPV531" s="1"/>
      <c r="HPW531" s="1"/>
      <c r="HPX531" s="1"/>
      <c r="HPY531" s="1"/>
      <c r="HPZ531" s="1"/>
      <c r="HQA531" s="1"/>
      <c r="HQB531" s="1"/>
      <c r="HQC531" s="1"/>
      <c r="HQD531" s="1"/>
      <c r="HQE531" s="1"/>
      <c r="HQF531" s="1"/>
      <c r="HQG531" s="1"/>
      <c r="HQH531" s="1"/>
      <c r="HQI531" s="1"/>
      <c r="HQJ531" s="1"/>
      <c r="HQK531" s="1"/>
      <c r="HQL531" s="1"/>
      <c r="HQM531" s="1"/>
      <c r="HQN531" s="1"/>
      <c r="HQO531" s="1"/>
      <c r="HQP531" s="1"/>
      <c r="HQQ531" s="1"/>
      <c r="HQR531" s="1"/>
      <c r="HQS531" s="1"/>
      <c r="HQT531" s="1"/>
      <c r="HQU531" s="1"/>
      <c r="HQV531" s="1"/>
      <c r="HQW531" s="1"/>
      <c r="HQX531" s="1"/>
      <c r="HQY531" s="1"/>
      <c r="HQZ531" s="1"/>
      <c r="HRA531" s="1"/>
      <c r="HRB531" s="1"/>
      <c r="HRC531" s="1"/>
      <c r="HRD531" s="1"/>
      <c r="HRE531" s="1"/>
      <c r="HRF531" s="1"/>
      <c r="HRG531" s="1"/>
      <c r="HRH531" s="1"/>
      <c r="HRI531" s="1"/>
      <c r="HRJ531" s="1"/>
      <c r="HRK531" s="1"/>
      <c r="HRL531" s="1"/>
      <c r="HRM531" s="1"/>
      <c r="HRN531" s="1"/>
      <c r="HRO531" s="1"/>
      <c r="HRP531" s="1"/>
      <c r="HRQ531" s="1"/>
      <c r="HRR531" s="1"/>
      <c r="HRS531" s="1"/>
      <c r="HRT531" s="1"/>
      <c r="HRU531" s="1"/>
      <c r="HRV531" s="1"/>
      <c r="HRW531" s="1"/>
      <c r="HRX531" s="1"/>
      <c r="HRY531" s="1"/>
      <c r="HRZ531" s="1"/>
      <c r="HSA531" s="1"/>
      <c r="HSB531" s="1"/>
      <c r="HSC531" s="1"/>
      <c r="HSD531" s="1"/>
      <c r="HSE531" s="1"/>
      <c r="HSF531" s="1"/>
      <c r="HSG531" s="1"/>
      <c r="HSH531" s="1"/>
      <c r="HSI531" s="1"/>
      <c r="HSJ531" s="1"/>
      <c r="HSK531" s="1"/>
      <c r="HSL531" s="1"/>
      <c r="HSM531" s="1"/>
      <c r="HSN531" s="1"/>
      <c r="HSO531" s="1"/>
      <c r="HSP531" s="1"/>
      <c r="HSQ531" s="1"/>
      <c r="HSR531" s="1"/>
      <c r="HSS531" s="1"/>
      <c r="HST531" s="1"/>
      <c r="HSU531" s="1"/>
      <c r="HSV531" s="1"/>
      <c r="HSW531" s="1"/>
      <c r="HSX531" s="1"/>
      <c r="HSY531" s="1"/>
      <c r="HSZ531" s="1"/>
      <c r="HTA531" s="1"/>
      <c r="HTB531" s="1"/>
      <c r="HTC531" s="1"/>
      <c r="HTD531" s="1"/>
      <c r="HTE531" s="1"/>
      <c r="HTF531" s="1"/>
      <c r="HTG531" s="1"/>
      <c r="HTH531" s="1"/>
      <c r="HTI531" s="1"/>
      <c r="HTJ531" s="1"/>
      <c r="HTK531" s="1"/>
      <c r="HTL531" s="1"/>
      <c r="HTM531" s="1"/>
      <c r="HTN531" s="1"/>
      <c r="HTO531" s="1"/>
      <c r="HTP531" s="1"/>
      <c r="HTQ531" s="1"/>
      <c r="HTR531" s="1"/>
      <c r="HTS531" s="1"/>
      <c r="HTT531" s="1"/>
      <c r="HTU531" s="1"/>
      <c r="HTV531" s="1"/>
      <c r="HTW531" s="1"/>
      <c r="HTX531" s="1"/>
      <c r="HTY531" s="1"/>
      <c r="HTZ531" s="1"/>
      <c r="HUA531" s="1"/>
      <c r="HUB531" s="1"/>
      <c r="HUC531" s="1"/>
      <c r="HUD531" s="1"/>
      <c r="HUE531" s="1"/>
      <c r="HUF531" s="1"/>
      <c r="HUG531" s="1"/>
      <c r="HUH531" s="1"/>
      <c r="HUI531" s="1"/>
      <c r="HUJ531" s="1"/>
      <c r="HUK531" s="1"/>
      <c r="HUL531" s="1"/>
      <c r="HUM531" s="1"/>
      <c r="HUN531" s="1"/>
      <c r="HUO531" s="1"/>
      <c r="HUP531" s="1"/>
      <c r="HUQ531" s="1"/>
      <c r="HUR531" s="1"/>
      <c r="HUS531" s="1"/>
      <c r="HUT531" s="1"/>
      <c r="HUU531" s="1"/>
      <c r="HUV531" s="1"/>
      <c r="HUW531" s="1"/>
      <c r="HUX531" s="1"/>
      <c r="HUY531" s="1"/>
      <c r="HUZ531" s="1"/>
      <c r="HVA531" s="1"/>
      <c r="HVB531" s="1"/>
      <c r="HVC531" s="1"/>
      <c r="HVD531" s="1"/>
      <c r="HVE531" s="1"/>
      <c r="HVF531" s="1"/>
      <c r="HVG531" s="1"/>
      <c r="HVH531" s="1"/>
      <c r="HVI531" s="1"/>
      <c r="HVJ531" s="1"/>
      <c r="HVK531" s="1"/>
      <c r="HVL531" s="1"/>
      <c r="HVM531" s="1"/>
      <c r="HVN531" s="1"/>
      <c r="HVO531" s="1"/>
      <c r="HVP531" s="1"/>
      <c r="HVQ531" s="1"/>
      <c r="HVR531" s="1"/>
      <c r="HVS531" s="1"/>
      <c r="HVT531" s="1"/>
      <c r="HVU531" s="1"/>
      <c r="HVV531" s="1"/>
      <c r="HVW531" s="1"/>
      <c r="HVX531" s="1"/>
      <c r="HVY531" s="1"/>
      <c r="HVZ531" s="1"/>
      <c r="HWA531" s="1"/>
      <c r="HWB531" s="1"/>
      <c r="HWC531" s="1"/>
      <c r="HWD531" s="1"/>
      <c r="HWE531" s="1"/>
      <c r="HWF531" s="1"/>
      <c r="HWG531" s="1"/>
      <c r="HWH531" s="1"/>
      <c r="HWI531" s="1"/>
      <c r="HWJ531" s="1"/>
      <c r="HWK531" s="1"/>
      <c r="HWL531" s="1"/>
      <c r="HWM531" s="1"/>
      <c r="HWN531" s="1"/>
      <c r="HWO531" s="1"/>
      <c r="HWP531" s="1"/>
      <c r="HWQ531" s="1"/>
      <c r="HWR531" s="1"/>
      <c r="HWS531" s="1"/>
      <c r="HWT531" s="1"/>
      <c r="HWU531" s="1"/>
      <c r="HWV531" s="1"/>
      <c r="HWW531" s="1"/>
      <c r="HWX531" s="1"/>
      <c r="HWY531" s="1"/>
      <c r="HWZ531" s="1"/>
      <c r="HXA531" s="1"/>
      <c r="HXB531" s="1"/>
      <c r="HXC531" s="1"/>
      <c r="HXD531" s="1"/>
      <c r="HXE531" s="1"/>
      <c r="HXF531" s="1"/>
      <c r="HXG531" s="1"/>
      <c r="HXH531" s="1"/>
      <c r="HXI531" s="1"/>
      <c r="HXJ531" s="1"/>
      <c r="HXK531" s="1"/>
      <c r="HXL531" s="1"/>
      <c r="HXM531" s="1"/>
      <c r="HXN531" s="1"/>
      <c r="HXO531" s="1"/>
      <c r="HXP531" s="1"/>
      <c r="HXQ531" s="1"/>
      <c r="HXR531" s="1"/>
      <c r="HXS531" s="1"/>
      <c r="HXT531" s="1"/>
      <c r="HXU531" s="1"/>
      <c r="HXV531" s="1"/>
      <c r="HXW531" s="1"/>
      <c r="HXX531" s="1"/>
      <c r="HXY531" s="1"/>
      <c r="HXZ531" s="1"/>
      <c r="HYA531" s="1"/>
      <c r="HYB531" s="1"/>
      <c r="HYC531" s="1"/>
      <c r="HYD531" s="1"/>
      <c r="HYE531" s="1"/>
      <c r="HYF531" s="1"/>
      <c r="HYG531" s="1"/>
      <c r="HYH531" s="1"/>
      <c r="HYI531" s="1"/>
      <c r="HYJ531" s="1"/>
      <c r="HYK531" s="1"/>
      <c r="HYL531" s="1"/>
      <c r="HYM531" s="1"/>
      <c r="HYN531" s="1"/>
      <c r="HYO531" s="1"/>
      <c r="HYP531" s="1"/>
      <c r="HYQ531" s="1"/>
      <c r="HYR531" s="1"/>
      <c r="HYS531" s="1"/>
      <c r="HYT531" s="1"/>
      <c r="HYU531" s="1"/>
      <c r="HYV531" s="1"/>
      <c r="HYW531" s="1"/>
      <c r="HYX531" s="1"/>
      <c r="HYY531" s="1"/>
      <c r="HYZ531" s="1"/>
      <c r="HZA531" s="1"/>
      <c r="HZB531" s="1"/>
      <c r="HZC531" s="1"/>
      <c r="HZD531" s="1"/>
      <c r="HZE531" s="1"/>
      <c r="HZF531" s="1"/>
      <c r="HZG531" s="1"/>
      <c r="HZH531" s="1"/>
      <c r="HZI531" s="1"/>
      <c r="HZJ531" s="1"/>
      <c r="HZK531" s="1"/>
      <c r="HZL531" s="1"/>
      <c r="HZM531" s="1"/>
      <c r="HZN531" s="1"/>
      <c r="HZO531" s="1"/>
      <c r="HZP531" s="1"/>
      <c r="HZQ531" s="1"/>
      <c r="HZR531" s="1"/>
      <c r="HZS531" s="1"/>
      <c r="HZT531" s="1"/>
      <c r="HZU531" s="1"/>
      <c r="HZV531" s="1"/>
      <c r="HZW531" s="1"/>
      <c r="HZX531" s="1"/>
      <c r="HZY531" s="1"/>
      <c r="HZZ531" s="1"/>
      <c r="IAA531" s="1"/>
      <c r="IAB531" s="1"/>
      <c r="IAC531" s="1"/>
      <c r="IAD531" s="1"/>
      <c r="IAE531" s="1"/>
      <c r="IAF531" s="1"/>
      <c r="IAG531" s="1"/>
      <c r="IAH531" s="1"/>
      <c r="IAI531" s="1"/>
      <c r="IAJ531" s="1"/>
      <c r="IAK531" s="1"/>
      <c r="IAL531" s="1"/>
      <c r="IAM531" s="1"/>
      <c r="IAN531" s="1"/>
      <c r="IAO531" s="1"/>
      <c r="IAP531" s="1"/>
      <c r="IAQ531" s="1"/>
      <c r="IAR531" s="1"/>
      <c r="IAS531" s="1"/>
      <c r="IAT531" s="1"/>
      <c r="IAU531" s="1"/>
      <c r="IAV531" s="1"/>
      <c r="IAW531" s="1"/>
      <c r="IAX531" s="1"/>
      <c r="IAY531" s="1"/>
      <c r="IAZ531" s="1"/>
      <c r="IBA531" s="1"/>
      <c r="IBB531" s="1"/>
      <c r="IBC531" s="1"/>
      <c r="IBD531" s="1"/>
      <c r="IBE531" s="1"/>
      <c r="IBF531" s="1"/>
      <c r="IBG531" s="1"/>
      <c r="IBH531" s="1"/>
      <c r="IBI531" s="1"/>
      <c r="IBJ531" s="1"/>
      <c r="IBK531" s="1"/>
      <c r="IBL531" s="1"/>
      <c r="IBM531" s="1"/>
      <c r="IBN531" s="1"/>
      <c r="IBO531" s="1"/>
      <c r="IBP531" s="1"/>
      <c r="IBQ531" s="1"/>
      <c r="IBR531" s="1"/>
      <c r="IBS531" s="1"/>
      <c r="IBT531" s="1"/>
      <c r="IBU531" s="1"/>
      <c r="IBV531" s="1"/>
      <c r="IBW531" s="1"/>
      <c r="IBX531" s="1"/>
      <c r="IBY531" s="1"/>
      <c r="IBZ531" s="1"/>
      <c r="ICA531" s="1"/>
      <c r="ICB531" s="1"/>
      <c r="ICC531" s="1"/>
      <c r="ICD531" s="1"/>
      <c r="ICE531" s="1"/>
      <c r="ICF531" s="1"/>
      <c r="ICG531" s="1"/>
      <c r="ICH531" s="1"/>
      <c r="ICI531" s="1"/>
      <c r="ICJ531" s="1"/>
      <c r="ICK531" s="1"/>
      <c r="ICL531" s="1"/>
      <c r="ICM531" s="1"/>
      <c r="ICN531" s="1"/>
      <c r="ICO531" s="1"/>
      <c r="ICP531" s="1"/>
      <c r="ICQ531" s="1"/>
      <c r="ICR531" s="1"/>
      <c r="ICS531" s="1"/>
      <c r="ICT531" s="1"/>
      <c r="ICU531" s="1"/>
      <c r="ICV531" s="1"/>
      <c r="ICW531" s="1"/>
      <c r="ICX531" s="1"/>
      <c r="ICY531" s="1"/>
      <c r="ICZ531" s="1"/>
      <c r="IDA531" s="1"/>
      <c r="IDB531" s="1"/>
      <c r="IDC531" s="1"/>
      <c r="IDD531" s="1"/>
      <c r="IDE531" s="1"/>
      <c r="IDF531" s="1"/>
      <c r="IDG531" s="1"/>
      <c r="IDH531" s="1"/>
      <c r="IDI531" s="1"/>
      <c r="IDJ531" s="1"/>
      <c r="IDK531" s="1"/>
      <c r="IDL531" s="1"/>
      <c r="IDM531" s="1"/>
      <c r="IDN531" s="1"/>
      <c r="IDO531" s="1"/>
      <c r="IDP531" s="1"/>
      <c r="IDQ531" s="1"/>
      <c r="IDR531" s="1"/>
      <c r="IDS531" s="1"/>
      <c r="IDT531" s="1"/>
      <c r="IDU531" s="1"/>
      <c r="IDV531" s="1"/>
      <c r="IDW531" s="1"/>
      <c r="IDX531" s="1"/>
      <c r="IDY531" s="1"/>
      <c r="IDZ531" s="1"/>
      <c r="IEA531" s="1"/>
      <c r="IEB531" s="1"/>
      <c r="IEC531" s="1"/>
      <c r="IED531" s="1"/>
      <c r="IEE531" s="1"/>
      <c r="IEF531" s="1"/>
      <c r="IEG531" s="1"/>
      <c r="IEH531" s="1"/>
      <c r="IEI531" s="1"/>
      <c r="IEJ531" s="1"/>
      <c r="IEK531" s="1"/>
      <c r="IEL531" s="1"/>
      <c r="IEM531" s="1"/>
      <c r="IEN531" s="1"/>
      <c r="IEO531" s="1"/>
      <c r="IEP531" s="1"/>
      <c r="IEQ531" s="1"/>
      <c r="IER531" s="1"/>
      <c r="IES531" s="1"/>
      <c r="IET531" s="1"/>
      <c r="IEU531" s="1"/>
      <c r="IEV531" s="1"/>
      <c r="IEW531" s="1"/>
      <c r="IEX531" s="1"/>
      <c r="IEY531" s="1"/>
      <c r="IEZ531" s="1"/>
      <c r="IFA531" s="1"/>
      <c r="IFB531" s="1"/>
      <c r="IFC531" s="1"/>
      <c r="IFD531" s="1"/>
      <c r="IFE531" s="1"/>
      <c r="IFF531" s="1"/>
      <c r="IFG531" s="1"/>
      <c r="IFH531" s="1"/>
      <c r="IFI531" s="1"/>
      <c r="IFJ531" s="1"/>
      <c r="IFK531" s="1"/>
      <c r="IFL531" s="1"/>
      <c r="IFM531" s="1"/>
      <c r="IFN531" s="1"/>
      <c r="IFO531" s="1"/>
      <c r="IFP531" s="1"/>
      <c r="IFQ531" s="1"/>
      <c r="IFR531" s="1"/>
      <c r="IFS531" s="1"/>
      <c r="IFT531" s="1"/>
      <c r="IFU531" s="1"/>
      <c r="IFV531" s="1"/>
      <c r="IFW531" s="1"/>
      <c r="IFX531" s="1"/>
      <c r="IFY531" s="1"/>
      <c r="IFZ531" s="1"/>
      <c r="IGA531" s="1"/>
      <c r="IGB531" s="1"/>
      <c r="IGC531" s="1"/>
      <c r="IGD531" s="1"/>
      <c r="IGE531" s="1"/>
      <c r="IGF531" s="1"/>
      <c r="IGG531" s="1"/>
      <c r="IGH531" s="1"/>
      <c r="IGI531" s="1"/>
      <c r="IGJ531" s="1"/>
      <c r="IGK531" s="1"/>
      <c r="IGL531" s="1"/>
      <c r="IGM531" s="1"/>
      <c r="IGN531" s="1"/>
      <c r="IGO531" s="1"/>
      <c r="IGP531" s="1"/>
      <c r="IGQ531" s="1"/>
      <c r="IGR531" s="1"/>
      <c r="IGS531" s="1"/>
      <c r="IGT531" s="1"/>
      <c r="IGU531" s="1"/>
      <c r="IGV531" s="1"/>
      <c r="IGW531" s="1"/>
      <c r="IGX531" s="1"/>
      <c r="IGY531" s="1"/>
      <c r="IGZ531" s="1"/>
      <c r="IHA531" s="1"/>
      <c r="IHB531" s="1"/>
      <c r="IHC531" s="1"/>
      <c r="IHD531" s="1"/>
      <c r="IHE531" s="1"/>
      <c r="IHF531" s="1"/>
      <c r="IHG531" s="1"/>
      <c r="IHH531" s="1"/>
      <c r="IHI531" s="1"/>
      <c r="IHJ531" s="1"/>
      <c r="IHK531" s="1"/>
      <c r="IHL531" s="1"/>
      <c r="IHM531" s="1"/>
      <c r="IHN531" s="1"/>
      <c r="IHO531" s="1"/>
      <c r="IHP531" s="1"/>
      <c r="IHQ531" s="1"/>
      <c r="IHR531" s="1"/>
      <c r="IHS531" s="1"/>
      <c r="IHT531" s="1"/>
      <c r="IHU531" s="1"/>
      <c r="IHV531" s="1"/>
      <c r="IHW531" s="1"/>
      <c r="IHX531" s="1"/>
      <c r="IHY531" s="1"/>
      <c r="IHZ531" s="1"/>
      <c r="IIA531" s="1"/>
      <c r="IIB531" s="1"/>
      <c r="IIC531" s="1"/>
      <c r="IID531" s="1"/>
      <c r="IIE531" s="1"/>
      <c r="IIF531" s="1"/>
      <c r="IIG531" s="1"/>
      <c r="IIH531" s="1"/>
      <c r="III531" s="1"/>
      <c r="IIJ531" s="1"/>
      <c r="IIK531" s="1"/>
      <c r="IIL531" s="1"/>
      <c r="IIM531" s="1"/>
      <c r="IIN531" s="1"/>
      <c r="IIO531" s="1"/>
      <c r="IIP531" s="1"/>
      <c r="IIQ531" s="1"/>
      <c r="IIR531" s="1"/>
      <c r="IIS531" s="1"/>
      <c r="IIT531" s="1"/>
      <c r="IIU531" s="1"/>
      <c r="IIV531" s="1"/>
      <c r="IIW531" s="1"/>
      <c r="IIX531" s="1"/>
      <c r="IIY531" s="1"/>
      <c r="IIZ531" s="1"/>
      <c r="IJA531" s="1"/>
      <c r="IJB531" s="1"/>
      <c r="IJC531" s="1"/>
      <c r="IJD531" s="1"/>
      <c r="IJE531" s="1"/>
      <c r="IJF531" s="1"/>
      <c r="IJG531" s="1"/>
      <c r="IJH531" s="1"/>
      <c r="IJI531" s="1"/>
      <c r="IJJ531" s="1"/>
      <c r="IJK531" s="1"/>
      <c r="IJL531" s="1"/>
      <c r="IJM531" s="1"/>
      <c r="IJN531" s="1"/>
      <c r="IJO531" s="1"/>
      <c r="IJP531" s="1"/>
      <c r="IJQ531" s="1"/>
      <c r="IJR531" s="1"/>
      <c r="IJS531" s="1"/>
      <c r="IJT531" s="1"/>
      <c r="IJU531" s="1"/>
      <c r="IJV531" s="1"/>
      <c r="IJW531" s="1"/>
      <c r="IJX531" s="1"/>
      <c r="IJY531" s="1"/>
      <c r="IJZ531" s="1"/>
      <c r="IKA531" s="1"/>
      <c r="IKB531" s="1"/>
      <c r="IKC531" s="1"/>
      <c r="IKD531" s="1"/>
      <c r="IKE531" s="1"/>
      <c r="IKF531" s="1"/>
      <c r="IKG531" s="1"/>
      <c r="IKH531" s="1"/>
      <c r="IKI531" s="1"/>
      <c r="IKJ531" s="1"/>
      <c r="IKK531" s="1"/>
      <c r="IKL531" s="1"/>
      <c r="IKM531" s="1"/>
      <c r="IKN531" s="1"/>
      <c r="IKO531" s="1"/>
      <c r="IKP531" s="1"/>
      <c r="IKQ531" s="1"/>
      <c r="IKR531" s="1"/>
      <c r="IKS531" s="1"/>
      <c r="IKT531" s="1"/>
      <c r="IKU531" s="1"/>
      <c r="IKV531" s="1"/>
      <c r="IKW531" s="1"/>
      <c r="IKX531" s="1"/>
      <c r="IKY531" s="1"/>
      <c r="IKZ531" s="1"/>
      <c r="ILA531" s="1"/>
      <c r="ILB531" s="1"/>
      <c r="ILC531" s="1"/>
      <c r="ILD531" s="1"/>
      <c r="ILE531" s="1"/>
      <c r="ILF531" s="1"/>
      <c r="ILG531" s="1"/>
      <c r="ILH531" s="1"/>
      <c r="ILI531" s="1"/>
      <c r="ILJ531" s="1"/>
      <c r="ILK531" s="1"/>
      <c r="ILL531" s="1"/>
      <c r="ILM531" s="1"/>
      <c r="ILN531" s="1"/>
      <c r="ILO531" s="1"/>
      <c r="ILP531" s="1"/>
      <c r="ILQ531" s="1"/>
      <c r="ILR531" s="1"/>
      <c r="ILS531" s="1"/>
      <c r="ILT531" s="1"/>
      <c r="ILU531" s="1"/>
      <c r="ILV531" s="1"/>
      <c r="ILW531" s="1"/>
      <c r="ILX531" s="1"/>
      <c r="ILY531" s="1"/>
      <c r="ILZ531" s="1"/>
      <c r="IMA531" s="1"/>
      <c r="IMB531" s="1"/>
      <c r="IMC531" s="1"/>
      <c r="IMD531" s="1"/>
      <c r="IME531" s="1"/>
      <c r="IMF531" s="1"/>
      <c r="IMG531" s="1"/>
      <c r="IMH531" s="1"/>
      <c r="IMI531" s="1"/>
      <c r="IMJ531" s="1"/>
      <c r="IMK531" s="1"/>
      <c r="IML531" s="1"/>
      <c r="IMM531" s="1"/>
      <c r="IMN531" s="1"/>
      <c r="IMO531" s="1"/>
      <c r="IMP531" s="1"/>
      <c r="IMQ531" s="1"/>
      <c r="IMR531" s="1"/>
      <c r="IMS531" s="1"/>
      <c r="IMT531" s="1"/>
      <c r="IMU531" s="1"/>
      <c r="IMV531" s="1"/>
      <c r="IMW531" s="1"/>
      <c r="IMX531" s="1"/>
      <c r="IMY531" s="1"/>
      <c r="IMZ531" s="1"/>
      <c r="INA531" s="1"/>
      <c r="INB531" s="1"/>
      <c r="INC531" s="1"/>
      <c r="IND531" s="1"/>
      <c r="INE531" s="1"/>
      <c r="INF531" s="1"/>
      <c r="ING531" s="1"/>
      <c r="INH531" s="1"/>
      <c r="INI531" s="1"/>
      <c r="INJ531" s="1"/>
      <c r="INK531" s="1"/>
      <c r="INL531" s="1"/>
      <c r="INM531" s="1"/>
      <c r="INN531" s="1"/>
      <c r="INO531" s="1"/>
      <c r="INP531" s="1"/>
      <c r="INQ531" s="1"/>
      <c r="INR531" s="1"/>
      <c r="INS531" s="1"/>
      <c r="INT531" s="1"/>
      <c r="INU531" s="1"/>
      <c r="INV531" s="1"/>
      <c r="INW531" s="1"/>
      <c r="INX531" s="1"/>
      <c r="INY531" s="1"/>
      <c r="INZ531" s="1"/>
      <c r="IOA531" s="1"/>
      <c r="IOB531" s="1"/>
      <c r="IOC531" s="1"/>
      <c r="IOD531" s="1"/>
      <c r="IOE531" s="1"/>
      <c r="IOF531" s="1"/>
      <c r="IOG531" s="1"/>
      <c r="IOH531" s="1"/>
      <c r="IOI531" s="1"/>
      <c r="IOJ531" s="1"/>
      <c r="IOK531" s="1"/>
      <c r="IOL531" s="1"/>
      <c r="IOM531" s="1"/>
      <c r="ION531" s="1"/>
      <c r="IOO531" s="1"/>
      <c r="IOP531" s="1"/>
      <c r="IOQ531" s="1"/>
      <c r="IOR531" s="1"/>
      <c r="IOS531" s="1"/>
      <c r="IOT531" s="1"/>
      <c r="IOU531" s="1"/>
      <c r="IOV531" s="1"/>
      <c r="IOW531" s="1"/>
      <c r="IOX531" s="1"/>
      <c r="IOY531" s="1"/>
      <c r="IOZ531" s="1"/>
      <c r="IPA531" s="1"/>
      <c r="IPB531" s="1"/>
      <c r="IPC531" s="1"/>
      <c r="IPD531" s="1"/>
      <c r="IPE531" s="1"/>
      <c r="IPF531" s="1"/>
      <c r="IPG531" s="1"/>
      <c r="IPH531" s="1"/>
      <c r="IPI531" s="1"/>
      <c r="IPJ531" s="1"/>
      <c r="IPK531" s="1"/>
      <c r="IPL531" s="1"/>
      <c r="IPM531" s="1"/>
      <c r="IPN531" s="1"/>
      <c r="IPO531" s="1"/>
      <c r="IPP531" s="1"/>
      <c r="IPQ531" s="1"/>
      <c r="IPR531" s="1"/>
      <c r="IPS531" s="1"/>
      <c r="IPT531" s="1"/>
      <c r="IPU531" s="1"/>
      <c r="IPV531" s="1"/>
      <c r="IPW531" s="1"/>
      <c r="IPX531" s="1"/>
      <c r="IPY531" s="1"/>
      <c r="IPZ531" s="1"/>
      <c r="IQA531" s="1"/>
      <c r="IQB531" s="1"/>
      <c r="IQC531" s="1"/>
      <c r="IQD531" s="1"/>
      <c r="IQE531" s="1"/>
      <c r="IQF531" s="1"/>
      <c r="IQG531" s="1"/>
      <c r="IQH531" s="1"/>
      <c r="IQI531" s="1"/>
      <c r="IQJ531" s="1"/>
      <c r="IQK531" s="1"/>
      <c r="IQL531" s="1"/>
      <c r="IQM531" s="1"/>
      <c r="IQN531" s="1"/>
      <c r="IQO531" s="1"/>
      <c r="IQP531" s="1"/>
      <c r="IQQ531" s="1"/>
      <c r="IQR531" s="1"/>
      <c r="IQS531" s="1"/>
      <c r="IQT531" s="1"/>
      <c r="IQU531" s="1"/>
      <c r="IQV531" s="1"/>
      <c r="IQW531" s="1"/>
      <c r="IQX531" s="1"/>
      <c r="IQY531" s="1"/>
      <c r="IQZ531" s="1"/>
      <c r="IRA531" s="1"/>
      <c r="IRB531" s="1"/>
      <c r="IRC531" s="1"/>
      <c r="IRD531" s="1"/>
      <c r="IRE531" s="1"/>
      <c r="IRF531" s="1"/>
      <c r="IRG531" s="1"/>
      <c r="IRH531" s="1"/>
      <c r="IRI531" s="1"/>
      <c r="IRJ531" s="1"/>
      <c r="IRK531" s="1"/>
      <c r="IRL531" s="1"/>
      <c r="IRM531" s="1"/>
      <c r="IRN531" s="1"/>
      <c r="IRO531" s="1"/>
      <c r="IRP531" s="1"/>
      <c r="IRQ531" s="1"/>
      <c r="IRR531" s="1"/>
      <c r="IRS531" s="1"/>
      <c r="IRT531" s="1"/>
      <c r="IRU531" s="1"/>
      <c r="IRV531" s="1"/>
      <c r="IRW531" s="1"/>
      <c r="IRX531" s="1"/>
      <c r="IRY531" s="1"/>
      <c r="IRZ531" s="1"/>
      <c r="ISA531" s="1"/>
      <c r="ISB531" s="1"/>
      <c r="ISC531" s="1"/>
      <c r="ISD531" s="1"/>
      <c r="ISE531" s="1"/>
      <c r="ISF531" s="1"/>
      <c r="ISG531" s="1"/>
      <c r="ISH531" s="1"/>
      <c r="ISI531" s="1"/>
      <c r="ISJ531" s="1"/>
      <c r="ISK531" s="1"/>
      <c r="ISL531" s="1"/>
      <c r="ISM531" s="1"/>
      <c r="ISN531" s="1"/>
      <c r="ISO531" s="1"/>
      <c r="ISP531" s="1"/>
      <c r="ISQ531" s="1"/>
      <c r="ISR531" s="1"/>
      <c r="ISS531" s="1"/>
      <c r="IST531" s="1"/>
      <c r="ISU531" s="1"/>
      <c r="ISV531" s="1"/>
      <c r="ISW531" s="1"/>
      <c r="ISX531" s="1"/>
      <c r="ISY531" s="1"/>
      <c r="ISZ531" s="1"/>
      <c r="ITA531" s="1"/>
      <c r="ITB531" s="1"/>
      <c r="ITC531" s="1"/>
      <c r="ITD531" s="1"/>
      <c r="ITE531" s="1"/>
      <c r="ITF531" s="1"/>
      <c r="ITG531" s="1"/>
      <c r="ITH531" s="1"/>
      <c r="ITI531" s="1"/>
      <c r="ITJ531" s="1"/>
      <c r="ITK531" s="1"/>
      <c r="ITL531" s="1"/>
      <c r="ITM531" s="1"/>
      <c r="ITN531" s="1"/>
      <c r="ITO531" s="1"/>
      <c r="ITP531" s="1"/>
      <c r="ITQ531" s="1"/>
      <c r="ITR531" s="1"/>
      <c r="ITS531" s="1"/>
      <c r="ITT531" s="1"/>
      <c r="ITU531" s="1"/>
      <c r="ITV531" s="1"/>
      <c r="ITW531" s="1"/>
      <c r="ITX531" s="1"/>
      <c r="ITY531" s="1"/>
      <c r="ITZ531" s="1"/>
      <c r="IUA531" s="1"/>
      <c r="IUB531" s="1"/>
      <c r="IUC531" s="1"/>
      <c r="IUD531" s="1"/>
      <c r="IUE531" s="1"/>
      <c r="IUF531" s="1"/>
      <c r="IUG531" s="1"/>
      <c r="IUH531" s="1"/>
      <c r="IUI531" s="1"/>
      <c r="IUJ531" s="1"/>
      <c r="IUK531" s="1"/>
      <c r="IUL531" s="1"/>
      <c r="IUM531" s="1"/>
      <c r="IUN531" s="1"/>
      <c r="IUO531" s="1"/>
      <c r="IUP531" s="1"/>
      <c r="IUQ531" s="1"/>
      <c r="IUR531" s="1"/>
      <c r="IUS531" s="1"/>
      <c r="IUT531" s="1"/>
      <c r="IUU531" s="1"/>
      <c r="IUV531" s="1"/>
      <c r="IUW531" s="1"/>
      <c r="IUX531" s="1"/>
      <c r="IUY531" s="1"/>
      <c r="IUZ531" s="1"/>
      <c r="IVA531" s="1"/>
      <c r="IVB531" s="1"/>
      <c r="IVC531" s="1"/>
      <c r="IVD531" s="1"/>
      <c r="IVE531" s="1"/>
      <c r="IVF531" s="1"/>
      <c r="IVG531" s="1"/>
      <c r="IVH531" s="1"/>
      <c r="IVI531" s="1"/>
      <c r="IVJ531" s="1"/>
      <c r="IVK531" s="1"/>
      <c r="IVL531" s="1"/>
      <c r="IVM531" s="1"/>
      <c r="IVN531" s="1"/>
      <c r="IVO531" s="1"/>
      <c r="IVP531" s="1"/>
      <c r="IVQ531" s="1"/>
      <c r="IVR531" s="1"/>
      <c r="IVS531" s="1"/>
      <c r="IVT531" s="1"/>
      <c r="IVU531" s="1"/>
      <c r="IVV531" s="1"/>
      <c r="IVW531" s="1"/>
      <c r="IVX531" s="1"/>
      <c r="IVY531" s="1"/>
      <c r="IVZ531" s="1"/>
      <c r="IWA531" s="1"/>
      <c r="IWB531" s="1"/>
      <c r="IWC531" s="1"/>
      <c r="IWD531" s="1"/>
      <c r="IWE531" s="1"/>
      <c r="IWF531" s="1"/>
      <c r="IWG531" s="1"/>
      <c r="IWH531" s="1"/>
      <c r="IWI531" s="1"/>
      <c r="IWJ531" s="1"/>
      <c r="IWK531" s="1"/>
      <c r="IWL531" s="1"/>
      <c r="IWM531" s="1"/>
      <c r="IWN531" s="1"/>
      <c r="IWO531" s="1"/>
      <c r="IWP531" s="1"/>
      <c r="IWQ531" s="1"/>
      <c r="IWR531" s="1"/>
      <c r="IWS531" s="1"/>
      <c r="IWT531" s="1"/>
      <c r="IWU531" s="1"/>
      <c r="IWV531" s="1"/>
      <c r="IWW531" s="1"/>
      <c r="IWX531" s="1"/>
      <c r="IWY531" s="1"/>
      <c r="IWZ531" s="1"/>
      <c r="IXA531" s="1"/>
      <c r="IXB531" s="1"/>
      <c r="IXC531" s="1"/>
      <c r="IXD531" s="1"/>
      <c r="IXE531" s="1"/>
      <c r="IXF531" s="1"/>
      <c r="IXG531" s="1"/>
      <c r="IXH531" s="1"/>
      <c r="IXI531" s="1"/>
      <c r="IXJ531" s="1"/>
      <c r="IXK531" s="1"/>
      <c r="IXL531" s="1"/>
      <c r="IXM531" s="1"/>
      <c r="IXN531" s="1"/>
      <c r="IXO531" s="1"/>
      <c r="IXP531" s="1"/>
      <c r="IXQ531" s="1"/>
      <c r="IXR531" s="1"/>
      <c r="IXS531" s="1"/>
      <c r="IXT531" s="1"/>
      <c r="IXU531" s="1"/>
      <c r="IXV531" s="1"/>
      <c r="IXW531" s="1"/>
      <c r="IXX531" s="1"/>
      <c r="IXY531" s="1"/>
      <c r="IXZ531" s="1"/>
      <c r="IYA531" s="1"/>
      <c r="IYB531" s="1"/>
      <c r="IYC531" s="1"/>
      <c r="IYD531" s="1"/>
      <c r="IYE531" s="1"/>
      <c r="IYF531" s="1"/>
      <c r="IYG531" s="1"/>
      <c r="IYH531" s="1"/>
      <c r="IYI531" s="1"/>
      <c r="IYJ531" s="1"/>
      <c r="IYK531" s="1"/>
      <c r="IYL531" s="1"/>
      <c r="IYM531" s="1"/>
      <c r="IYN531" s="1"/>
      <c r="IYO531" s="1"/>
      <c r="IYP531" s="1"/>
      <c r="IYQ531" s="1"/>
      <c r="IYR531" s="1"/>
      <c r="IYS531" s="1"/>
      <c r="IYT531" s="1"/>
      <c r="IYU531" s="1"/>
      <c r="IYV531" s="1"/>
      <c r="IYW531" s="1"/>
      <c r="IYX531" s="1"/>
      <c r="IYY531" s="1"/>
      <c r="IYZ531" s="1"/>
      <c r="IZA531" s="1"/>
      <c r="IZB531" s="1"/>
      <c r="IZC531" s="1"/>
      <c r="IZD531" s="1"/>
      <c r="IZE531" s="1"/>
      <c r="IZF531" s="1"/>
      <c r="IZG531" s="1"/>
      <c r="IZH531" s="1"/>
      <c r="IZI531" s="1"/>
      <c r="IZJ531" s="1"/>
      <c r="IZK531" s="1"/>
      <c r="IZL531" s="1"/>
      <c r="IZM531" s="1"/>
      <c r="IZN531" s="1"/>
      <c r="IZO531" s="1"/>
      <c r="IZP531" s="1"/>
      <c r="IZQ531" s="1"/>
      <c r="IZR531" s="1"/>
      <c r="IZS531" s="1"/>
      <c r="IZT531" s="1"/>
      <c r="IZU531" s="1"/>
      <c r="IZV531" s="1"/>
      <c r="IZW531" s="1"/>
      <c r="IZX531" s="1"/>
      <c r="IZY531" s="1"/>
      <c r="IZZ531" s="1"/>
      <c r="JAA531" s="1"/>
      <c r="JAB531" s="1"/>
      <c r="JAC531" s="1"/>
      <c r="JAD531" s="1"/>
      <c r="JAE531" s="1"/>
      <c r="JAF531" s="1"/>
      <c r="JAG531" s="1"/>
      <c r="JAH531" s="1"/>
      <c r="JAI531" s="1"/>
      <c r="JAJ531" s="1"/>
      <c r="JAK531" s="1"/>
      <c r="JAL531" s="1"/>
      <c r="JAM531" s="1"/>
      <c r="JAN531" s="1"/>
      <c r="JAO531" s="1"/>
      <c r="JAP531" s="1"/>
      <c r="JAQ531" s="1"/>
      <c r="JAR531" s="1"/>
      <c r="JAS531" s="1"/>
      <c r="JAT531" s="1"/>
      <c r="JAU531" s="1"/>
      <c r="JAV531" s="1"/>
      <c r="JAW531" s="1"/>
      <c r="JAX531" s="1"/>
      <c r="JAY531" s="1"/>
      <c r="JAZ531" s="1"/>
      <c r="JBA531" s="1"/>
      <c r="JBB531" s="1"/>
      <c r="JBC531" s="1"/>
      <c r="JBD531" s="1"/>
      <c r="JBE531" s="1"/>
      <c r="JBF531" s="1"/>
      <c r="JBG531" s="1"/>
      <c r="JBH531" s="1"/>
      <c r="JBI531" s="1"/>
      <c r="JBJ531" s="1"/>
      <c r="JBK531" s="1"/>
      <c r="JBL531" s="1"/>
      <c r="JBM531" s="1"/>
      <c r="JBN531" s="1"/>
      <c r="JBO531" s="1"/>
      <c r="JBP531" s="1"/>
      <c r="JBQ531" s="1"/>
      <c r="JBR531" s="1"/>
      <c r="JBS531" s="1"/>
      <c r="JBT531" s="1"/>
      <c r="JBU531" s="1"/>
      <c r="JBV531" s="1"/>
      <c r="JBW531" s="1"/>
      <c r="JBX531" s="1"/>
      <c r="JBY531" s="1"/>
      <c r="JBZ531" s="1"/>
      <c r="JCA531" s="1"/>
      <c r="JCB531" s="1"/>
      <c r="JCC531" s="1"/>
      <c r="JCD531" s="1"/>
      <c r="JCE531" s="1"/>
      <c r="JCF531" s="1"/>
      <c r="JCG531" s="1"/>
      <c r="JCH531" s="1"/>
      <c r="JCI531" s="1"/>
      <c r="JCJ531" s="1"/>
      <c r="JCK531" s="1"/>
      <c r="JCL531" s="1"/>
      <c r="JCM531" s="1"/>
      <c r="JCN531" s="1"/>
      <c r="JCO531" s="1"/>
      <c r="JCP531" s="1"/>
      <c r="JCQ531" s="1"/>
      <c r="JCR531" s="1"/>
      <c r="JCS531" s="1"/>
      <c r="JCT531" s="1"/>
      <c r="JCU531" s="1"/>
      <c r="JCV531" s="1"/>
      <c r="JCW531" s="1"/>
      <c r="JCX531" s="1"/>
      <c r="JCY531" s="1"/>
      <c r="JCZ531" s="1"/>
      <c r="JDA531" s="1"/>
      <c r="JDB531" s="1"/>
      <c r="JDC531" s="1"/>
      <c r="JDD531" s="1"/>
      <c r="JDE531" s="1"/>
      <c r="JDF531" s="1"/>
      <c r="JDG531" s="1"/>
      <c r="JDH531" s="1"/>
      <c r="JDI531" s="1"/>
      <c r="JDJ531" s="1"/>
      <c r="JDK531" s="1"/>
      <c r="JDL531" s="1"/>
      <c r="JDM531" s="1"/>
      <c r="JDN531" s="1"/>
      <c r="JDO531" s="1"/>
      <c r="JDP531" s="1"/>
      <c r="JDQ531" s="1"/>
      <c r="JDR531" s="1"/>
      <c r="JDS531" s="1"/>
      <c r="JDT531" s="1"/>
      <c r="JDU531" s="1"/>
      <c r="JDV531" s="1"/>
      <c r="JDW531" s="1"/>
      <c r="JDX531" s="1"/>
      <c r="JDY531" s="1"/>
      <c r="JDZ531" s="1"/>
      <c r="JEA531" s="1"/>
      <c r="JEB531" s="1"/>
      <c r="JEC531" s="1"/>
      <c r="JED531" s="1"/>
      <c r="JEE531" s="1"/>
      <c r="JEF531" s="1"/>
      <c r="JEG531" s="1"/>
      <c r="JEH531" s="1"/>
      <c r="JEI531" s="1"/>
      <c r="JEJ531" s="1"/>
      <c r="JEK531" s="1"/>
      <c r="JEL531" s="1"/>
      <c r="JEM531" s="1"/>
      <c r="JEN531" s="1"/>
      <c r="JEO531" s="1"/>
      <c r="JEP531" s="1"/>
      <c r="JEQ531" s="1"/>
      <c r="JER531" s="1"/>
      <c r="JES531" s="1"/>
      <c r="JET531" s="1"/>
      <c r="JEU531" s="1"/>
      <c r="JEV531" s="1"/>
      <c r="JEW531" s="1"/>
      <c r="JEX531" s="1"/>
      <c r="JEY531" s="1"/>
      <c r="JEZ531" s="1"/>
      <c r="JFA531" s="1"/>
      <c r="JFB531" s="1"/>
      <c r="JFC531" s="1"/>
      <c r="JFD531" s="1"/>
      <c r="JFE531" s="1"/>
      <c r="JFF531" s="1"/>
      <c r="JFG531" s="1"/>
      <c r="JFH531" s="1"/>
      <c r="JFI531" s="1"/>
      <c r="JFJ531" s="1"/>
      <c r="JFK531" s="1"/>
      <c r="JFL531" s="1"/>
      <c r="JFM531" s="1"/>
      <c r="JFN531" s="1"/>
      <c r="JFO531" s="1"/>
      <c r="JFP531" s="1"/>
      <c r="JFQ531" s="1"/>
      <c r="JFR531" s="1"/>
      <c r="JFS531" s="1"/>
      <c r="JFT531" s="1"/>
      <c r="JFU531" s="1"/>
      <c r="JFV531" s="1"/>
      <c r="JFW531" s="1"/>
      <c r="JFX531" s="1"/>
      <c r="JFY531" s="1"/>
      <c r="JFZ531" s="1"/>
      <c r="JGA531" s="1"/>
      <c r="JGB531" s="1"/>
      <c r="JGC531" s="1"/>
      <c r="JGD531" s="1"/>
      <c r="JGE531" s="1"/>
      <c r="JGF531" s="1"/>
      <c r="JGG531" s="1"/>
      <c r="JGH531" s="1"/>
      <c r="JGI531" s="1"/>
      <c r="JGJ531" s="1"/>
      <c r="JGK531" s="1"/>
      <c r="JGL531" s="1"/>
      <c r="JGM531" s="1"/>
      <c r="JGN531" s="1"/>
      <c r="JGO531" s="1"/>
      <c r="JGP531" s="1"/>
      <c r="JGQ531" s="1"/>
      <c r="JGR531" s="1"/>
      <c r="JGS531" s="1"/>
      <c r="JGT531" s="1"/>
      <c r="JGU531" s="1"/>
      <c r="JGV531" s="1"/>
      <c r="JGW531" s="1"/>
      <c r="JGX531" s="1"/>
      <c r="JGY531" s="1"/>
      <c r="JGZ531" s="1"/>
      <c r="JHA531" s="1"/>
      <c r="JHB531" s="1"/>
      <c r="JHC531" s="1"/>
      <c r="JHD531" s="1"/>
      <c r="JHE531" s="1"/>
      <c r="JHF531" s="1"/>
      <c r="JHG531" s="1"/>
      <c r="JHH531" s="1"/>
      <c r="JHI531" s="1"/>
      <c r="JHJ531" s="1"/>
      <c r="JHK531" s="1"/>
      <c r="JHL531" s="1"/>
      <c r="JHM531" s="1"/>
      <c r="JHN531" s="1"/>
      <c r="JHO531" s="1"/>
      <c r="JHP531" s="1"/>
      <c r="JHQ531" s="1"/>
      <c r="JHR531" s="1"/>
      <c r="JHS531" s="1"/>
      <c r="JHT531" s="1"/>
      <c r="JHU531" s="1"/>
      <c r="JHV531" s="1"/>
      <c r="JHW531" s="1"/>
      <c r="JHX531" s="1"/>
      <c r="JHY531" s="1"/>
      <c r="JHZ531" s="1"/>
      <c r="JIA531" s="1"/>
      <c r="JIB531" s="1"/>
      <c r="JIC531" s="1"/>
      <c r="JID531" s="1"/>
      <c r="JIE531" s="1"/>
      <c r="JIF531" s="1"/>
      <c r="JIG531" s="1"/>
      <c r="JIH531" s="1"/>
      <c r="JII531" s="1"/>
      <c r="JIJ531" s="1"/>
      <c r="JIK531" s="1"/>
      <c r="JIL531" s="1"/>
      <c r="JIM531" s="1"/>
      <c r="JIN531" s="1"/>
      <c r="JIO531" s="1"/>
      <c r="JIP531" s="1"/>
      <c r="JIQ531" s="1"/>
      <c r="JIR531" s="1"/>
      <c r="JIS531" s="1"/>
      <c r="JIT531" s="1"/>
      <c r="JIU531" s="1"/>
      <c r="JIV531" s="1"/>
      <c r="JIW531" s="1"/>
      <c r="JIX531" s="1"/>
      <c r="JIY531" s="1"/>
      <c r="JIZ531" s="1"/>
      <c r="JJA531" s="1"/>
      <c r="JJB531" s="1"/>
      <c r="JJC531" s="1"/>
      <c r="JJD531" s="1"/>
      <c r="JJE531" s="1"/>
      <c r="JJF531" s="1"/>
      <c r="JJG531" s="1"/>
      <c r="JJH531" s="1"/>
      <c r="JJI531" s="1"/>
      <c r="JJJ531" s="1"/>
      <c r="JJK531" s="1"/>
      <c r="JJL531" s="1"/>
      <c r="JJM531" s="1"/>
      <c r="JJN531" s="1"/>
      <c r="JJO531" s="1"/>
      <c r="JJP531" s="1"/>
      <c r="JJQ531" s="1"/>
      <c r="JJR531" s="1"/>
      <c r="JJS531" s="1"/>
      <c r="JJT531" s="1"/>
      <c r="JJU531" s="1"/>
      <c r="JJV531" s="1"/>
      <c r="JJW531" s="1"/>
      <c r="JJX531" s="1"/>
      <c r="JJY531" s="1"/>
      <c r="JJZ531" s="1"/>
      <c r="JKA531" s="1"/>
      <c r="JKB531" s="1"/>
      <c r="JKC531" s="1"/>
      <c r="JKD531" s="1"/>
      <c r="JKE531" s="1"/>
      <c r="JKF531" s="1"/>
      <c r="JKG531" s="1"/>
      <c r="JKH531" s="1"/>
      <c r="JKI531" s="1"/>
      <c r="JKJ531" s="1"/>
      <c r="JKK531" s="1"/>
      <c r="JKL531" s="1"/>
      <c r="JKM531" s="1"/>
      <c r="JKN531" s="1"/>
      <c r="JKO531" s="1"/>
      <c r="JKP531" s="1"/>
      <c r="JKQ531" s="1"/>
      <c r="JKR531" s="1"/>
      <c r="JKS531" s="1"/>
      <c r="JKT531" s="1"/>
      <c r="JKU531" s="1"/>
      <c r="JKV531" s="1"/>
      <c r="JKW531" s="1"/>
      <c r="JKX531" s="1"/>
      <c r="JKY531" s="1"/>
      <c r="JKZ531" s="1"/>
      <c r="JLA531" s="1"/>
      <c r="JLB531" s="1"/>
      <c r="JLC531" s="1"/>
      <c r="JLD531" s="1"/>
      <c r="JLE531" s="1"/>
      <c r="JLF531" s="1"/>
      <c r="JLG531" s="1"/>
      <c r="JLH531" s="1"/>
      <c r="JLI531" s="1"/>
      <c r="JLJ531" s="1"/>
      <c r="JLK531" s="1"/>
      <c r="JLL531" s="1"/>
      <c r="JLM531" s="1"/>
      <c r="JLN531" s="1"/>
      <c r="JLO531" s="1"/>
      <c r="JLP531" s="1"/>
      <c r="JLQ531" s="1"/>
      <c r="JLR531" s="1"/>
      <c r="JLS531" s="1"/>
      <c r="JLT531" s="1"/>
      <c r="JLU531" s="1"/>
      <c r="JLV531" s="1"/>
      <c r="JLW531" s="1"/>
      <c r="JLX531" s="1"/>
      <c r="JLY531" s="1"/>
      <c r="JLZ531" s="1"/>
      <c r="JMA531" s="1"/>
      <c r="JMB531" s="1"/>
      <c r="JMC531" s="1"/>
      <c r="JMD531" s="1"/>
      <c r="JME531" s="1"/>
      <c r="JMF531" s="1"/>
      <c r="JMG531" s="1"/>
      <c r="JMH531" s="1"/>
      <c r="JMI531" s="1"/>
      <c r="JMJ531" s="1"/>
      <c r="JMK531" s="1"/>
      <c r="JML531" s="1"/>
      <c r="JMM531" s="1"/>
      <c r="JMN531" s="1"/>
      <c r="JMO531" s="1"/>
      <c r="JMP531" s="1"/>
      <c r="JMQ531" s="1"/>
      <c r="JMR531" s="1"/>
      <c r="JMS531" s="1"/>
      <c r="JMT531" s="1"/>
      <c r="JMU531" s="1"/>
      <c r="JMV531" s="1"/>
      <c r="JMW531" s="1"/>
      <c r="JMX531" s="1"/>
      <c r="JMY531" s="1"/>
      <c r="JMZ531" s="1"/>
      <c r="JNA531" s="1"/>
      <c r="JNB531" s="1"/>
      <c r="JNC531" s="1"/>
      <c r="JND531" s="1"/>
      <c r="JNE531" s="1"/>
      <c r="JNF531" s="1"/>
      <c r="JNG531" s="1"/>
      <c r="JNH531" s="1"/>
      <c r="JNI531" s="1"/>
      <c r="JNJ531" s="1"/>
      <c r="JNK531" s="1"/>
      <c r="JNL531" s="1"/>
      <c r="JNM531" s="1"/>
      <c r="JNN531" s="1"/>
      <c r="JNO531" s="1"/>
      <c r="JNP531" s="1"/>
      <c r="JNQ531" s="1"/>
      <c r="JNR531" s="1"/>
      <c r="JNS531" s="1"/>
      <c r="JNT531" s="1"/>
      <c r="JNU531" s="1"/>
      <c r="JNV531" s="1"/>
      <c r="JNW531" s="1"/>
      <c r="JNX531" s="1"/>
      <c r="JNY531" s="1"/>
      <c r="JNZ531" s="1"/>
      <c r="JOA531" s="1"/>
      <c r="JOB531" s="1"/>
      <c r="JOC531" s="1"/>
      <c r="JOD531" s="1"/>
      <c r="JOE531" s="1"/>
      <c r="JOF531" s="1"/>
      <c r="JOG531" s="1"/>
      <c r="JOH531" s="1"/>
      <c r="JOI531" s="1"/>
      <c r="JOJ531" s="1"/>
      <c r="JOK531" s="1"/>
      <c r="JOL531" s="1"/>
      <c r="JOM531" s="1"/>
      <c r="JON531" s="1"/>
      <c r="JOO531" s="1"/>
      <c r="JOP531" s="1"/>
      <c r="JOQ531" s="1"/>
      <c r="JOR531" s="1"/>
      <c r="JOS531" s="1"/>
      <c r="JOT531" s="1"/>
      <c r="JOU531" s="1"/>
      <c r="JOV531" s="1"/>
      <c r="JOW531" s="1"/>
      <c r="JOX531" s="1"/>
      <c r="JOY531" s="1"/>
      <c r="JOZ531" s="1"/>
      <c r="JPA531" s="1"/>
      <c r="JPB531" s="1"/>
      <c r="JPC531" s="1"/>
      <c r="JPD531" s="1"/>
      <c r="JPE531" s="1"/>
      <c r="JPF531" s="1"/>
      <c r="JPG531" s="1"/>
      <c r="JPH531" s="1"/>
      <c r="JPI531" s="1"/>
      <c r="JPJ531" s="1"/>
      <c r="JPK531" s="1"/>
      <c r="JPL531" s="1"/>
      <c r="JPM531" s="1"/>
      <c r="JPN531" s="1"/>
      <c r="JPO531" s="1"/>
      <c r="JPP531" s="1"/>
      <c r="JPQ531" s="1"/>
      <c r="JPR531" s="1"/>
      <c r="JPS531" s="1"/>
      <c r="JPT531" s="1"/>
      <c r="JPU531" s="1"/>
      <c r="JPV531" s="1"/>
      <c r="JPW531" s="1"/>
      <c r="JPX531" s="1"/>
      <c r="JPY531" s="1"/>
      <c r="JPZ531" s="1"/>
      <c r="JQA531" s="1"/>
      <c r="JQB531" s="1"/>
      <c r="JQC531" s="1"/>
      <c r="JQD531" s="1"/>
      <c r="JQE531" s="1"/>
      <c r="JQF531" s="1"/>
      <c r="JQG531" s="1"/>
      <c r="JQH531" s="1"/>
      <c r="JQI531" s="1"/>
      <c r="JQJ531" s="1"/>
      <c r="JQK531" s="1"/>
      <c r="JQL531" s="1"/>
      <c r="JQM531" s="1"/>
      <c r="JQN531" s="1"/>
      <c r="JQO531" s="1"/>
      <c r="JQP531" s="1"/>
      <c r="JQQ531" s="1"/>
      <c r="JQR531" s="1"/>
      <c r="JQS531" s="1"/>
      <c r="JQT531" s="1"/>
      <c r="JQU531" s="1"/>
      <c r="JQV531" s="1"/>
      <c r="JQW531" s="1"/>
      <c r="JQX531" s="1"/>
      <c r="JQY531" s="1"/>
      <c r="JQZ531" s="1"/>
      <c r="JRA531" s="1"/>
      <c r="JRB531" s="1"/>
      <c r="JRC531" s="1"/>
      <c r="JRD531" s="1"/>
      <c r="JRE531" s="1"/>
      <c r="JRF531" s="1"/>
      <c r="JRG531" s="1"/>
      <c r="JRH531" s="1"/>
      <c r="JRI531" s="1"/>
      <c r="JRJ531" s="1"/>
      <c r="JRK531" s="1"/>
      <c r="JRL531" s="1"/>
      <c r="JRM531" s="1"/>
      <c r="JRN531" s="1"/>
      <c r="JRO531" s="1"/>
      <c r="JRP531" s="1"/>
      <c r="JRQ531" s="1"/>
      <c r="JRR531" s="1"/>
      <c r="JRS531" s="1"/>
      <c r="JRT531" s="1"/>
      <c r="JRU531" s="1"/>
      <c r="JRV531" s="1"/>
      <c r="JRW531" s="1"/>
      <c r="JRX531" s="1"/>
      <c r="JRY531" s="1"/>
      <c r="JRZ531" s="1"/>
      <c r="JSA531" s="1"/>
      <c r="JSB531" s="1"/>
      <c r="JSC531" s="1"/>
      <c r="JSD531" s="1"/>
      <c r="JSE531" s="1"/>
      <c r="JSF531" s="1"/>
      <c r="JSG531" s="1"/>
      <c r="JSH531" s="1"/>
      <c r="JSI531" s="1"/>
      <c r="JSJ531" s="1"/>
      <c r="JSK531" s="1"/>
      <c r="JSL531" s="1"/>
      <c r="JSM531" s="1"/>
      <c r="JSN531" s="1"/>
      <c r="JSO531" s="1"/>
      <c r="JSP531" s="1"/>
      <c r="JSQ531" s="1"/>
      <c r="JSR531" s="1"/>
      <c r="JSS531" s="1"/>
      <c r="JST531" s="1"/>
      <c r="JSU531" s="1"/>
      <c r="JSV531" s="1"/>
      <c r="JSW531" s="1"/>
      <c r="JSX531" s="1"/>
      <c r="JSY531" s="1"/>
      <c r="JSZ531" s="1"/>
      <c r="JTA531" s="1"/>
      <c r="JTB531" s="1"/>
      <c r="JTC531" s="1"/>
      <c r="JTD531" s="1"/>
      <c r="JTE531" s="1"/>
      <c r="JTF531" s="1"/>
      <c r="JTG531" s="1"/>
      <c r="JTH531" s="1"/>
      <c r="JTI531" s="1"/>
      <c r="JTJ531" s="1"/>
      <c r="JTK531" s="1"/>
      <c r="JTL531" s="1"/>
      <c r="JTM531" s="1"/>
      <c r="JTN531" s="1"/>
      <c r="JTO531" s="1"/>
      <c r="JTP531" s="1"/>
      <c r="JTQ531" s="1"/>
      <c r="JTR531" s="1"/>
      <c r="JTS531" s="1"/>
      <c r="JTT531" s="1"/>
      <c r="JTU531" s="1"/>
      <c r="JTV531" s="1"/>
      <c r="JTW531" s="1"/>
      <c r="JTX531" s="1"/>
      <c r="JTY531" s="1"/>
      <c r="JTZ531" s="1"/>
      <c r="JUA531" s="1"/>
      <c r="JUB531" s="1"/>
      <c r="JUC531" s="1"/>
      <c r="JUD531" s="1"/>
      <c r="JUE531" s="1"/>
      <c r="JUF531" s="1"/>
      <c r="JUG531" s="1"/>
      <c r="JUH531" s="1"/>
      <c r="JUI531" s="1"/>
      <c r="JUJ531" s="1"/>
      <c r="JUK531" s="1"/>
      <c r="JUL531" s="1"/>
      <c r="JUM531" s="1"/>
      <c r="JUN531" s="1"/>
      <c r="JUO531" s="1"/>
      <c r="JUP531" s="1"/>
      <c r="JUQ531" s="1"/>
      <c r="JUR531" s="1"/>
      <c r="JUS531" s="1"/>
      <c r="JUT531" s="1"/>
      <c r="JUU531" s="1"/>
      <c r="JUV531" s="1"/>
      <c r="JUW531" s="1"/>
      <c r="JUX531" s="1"/>
      <c r="JUY531" s="1"/>
      <c r="JUZ531" s="1"/>
      <c r="JVA531" s="1"/>
      <c r="JVB531" s="1"/>
      <c r="JVC531" s="1"/>
      <c r="JVD531" s="1"/>
      <c r="JVE531" s="1"/>
      <c r="JVF531" s="1"/>
      <c r="JVG531" s="1"/>
      <c r="JVH531" s="1"/>
      <c r="JVI531" s="1"/>
      <c r="JVJ531" s="1"/>
      <c r="JVK531" s="1"/>
      <c r="JVL531" s="1"/>
      <c r="JVM531" s="1"/>
      <c r="JVN531" s="1"/>
      <c r="JVO531" s="1"/>
      <c r="JVP531" s="1"/>
      <c r="JVQ531" s="1"/>
      <c r="JVR531" s="1"/>
      <c r="JVS531" s="1"/>
      <c r="JVT531" s="1"/>
      <c r="JVU531" s="1"/>
      <c r="JVV531" s="1"/>
      <c r="JVW531" s="1"/>
      <c r="JVX531" s="1"/>
      <c r="JVY531" s="1"/>
      <c r="JVZ531" s="1"/>
      <c r="JWA531" s="1"/>
      <c r="JWB531" s="1"/>
      <c r="JWC531" s="1"/>
      <c r="JWD531" s="1"/>
      <c r="JWE531" s="1"/>
      <c r="JWF531" s="1"/>
      <c r="JWG531" s="1"/>
      <c r="JWH531" s="1"/>
      <c r="JWI531" s="1"/>
      <c r="JWJ531" s="1"/>
      <c r="JWK531" s="1"/>
      <c r="JWL531" s="1"/>
      <c r="JWM531" s="1"/>
      <c r="JWN531" s="1"/>
      <c r="JWO531" s="1"/>
      <c r="JWP531" s="1"/>
      <c r="JWQ531" s="1"/>
      <c r="JWR531" s="1"/>
      <c r="JWS531" s="1"/>
      <c r="JWT531" s="1"/>
      <c r="JWU531" s="1"/>
      <c r="JWV531" s="1"/>
      <c r="JWW531" s="1"/>
      <c r="JWX531" s="1"/>
      <c r="JWY531" s="1"/>
      <c r="JWZ531" s="1"/>
      <c r="JXA531" s="1"/>
      <c r="JXB531" s="1"/>
      <c r="JXC531" s="1"/>
      <c r="JXD531" s="1"/>
      <c r="JXE531" s="1"/>
      <c r="JXF531" s="1"/>
      <c r="JXG531" s="1"/>
      <c r="JXH531" s="1"/>
      <c r="JXI531" s="1"/>
      <c r="JXJ531" s="1"/>
      <c r="JXK531" s="1"/>
      <c r="JXL531" s="1"/>
      <c r="JXM531" s="1"/>
      <c r="JXN531" s="1"/>
      <c r="JXO531" s="1"/>
      <c r="JXP531" s="1"/>
      <c r="JXQ531" s="1"/>
      <c r="JXR531" s="1"/>
      <c r="JXS531" s="1"/>
      <c r="JXT531" s="1"/>
      <c r="JXU531" s="1"/>
      <c r="JXV531" s="1"/>
      <c r="JXW531" s="1"/>
      <c r="JXX531" s="1"/>
      <c r="JXY531" s="1"/>
      <c r="JXZ531" s="1"/>
      <c r="JYA531" s="1"/>
      <c r="JYB531" s="1"/>
      <c r="JYC531" s="1"/>
      <c r="JYD531" s="1"/>
      <c r="JYE531" s="1"/>
      <c r="JYF531" s="1"/>
      <c r="JYG531" s="1"/>
      <c r="JYH531" s="1"/>
      <c r="JYI531" s="1"/>
      <c r="JYJ531" s="1"/>
      <c r="JYK531" s="1"/>
      <c r="JYL531" s="1"/>
      <c r="JYM531" s="1"/>
      <c r="JYN531" s="1"/>
      <c r="JYO531" s="1"/>
      <c r="JYP531" s="1"/>
      <c r="JYQ531" s="1"/>
      <c r="JYR531" s="1"/>
      <c r="JYS531" s="1"/>
      <c r="JYT531" s="1"/>
      <c r="JYU531" s="1"/>
      <c r="JYV531" s="1"/>
      <c r="JYW531" s="1"/>
      <c r="JYX531" s="1"/>
      <c r="JYY531" s="1"/>
      <c r="JYZ531" s="1"/>
      <c r="JZA531" s="1"/>
      <c r="JZB531" s="1"/>
      <c r="JZC531" s="1"/>
      <c r="JZD531" s="1"/>
      <c r="JZE531" s="1"/>
      <c r="JZF531" s="1"/>
      <c r="JZG531" s="1"/>
      <c r="JZH531" s="1"/>
      <c r="JZI531" s="1"/>
      <c r="JZJ531" s="1"/>
      <c r="JZK531" s="1"/>
      <c r="JZL531" s="1"/>
      <c r="JZM531" s="1"/>
      <c r="JZN531" s="1"/>
      <c r="JZO531" s="1"/>
      <c r="JZP531" s="1"/>
      <c r="JZQ531" s="1"/>
      <c r="JZR531" s="1"/>
      <c r="JZS531" s="1"/>
      <c r="JZT531" s="1"/>
      <c r="JZU531" s="1"/>
      <c r="JZV531" s="1"/>
      <c r="JZW531" s="1"/>
      <c r="JZX531" s="1"/>
      <c r="JZY531" s="1"/>
      <c r="JZZ531" s="1"/>
      <c r="KAA531" s="1"/>
      <c r="KAB531" s="1"/>
      <c r="KAC531" s="1"/>
      <c r="KAD531" s="1"/>
      <c r="KAE531" s="1"/>
      <c r="KAF531" s="1"/>
      <c r="KAG531" s="1"/>
      <c r="KAH531" s="1"/>
      <c r="KAI531" s="1"/>
      <c r="KAJ531" s="1"/>
      <c r="KAK531" s="1"/>
      <c r="KAL531" s="1"/>
      <c r="KAM531" s="1"/>
      <c r="KAN531" s="1"/>
      <c r="KAO531" s="1"/>
      <c r="KAP531" s="1"/>
      <c r="KAQ531" s="1"/>
      <c r="KAR531" s="1"/>
      <c r="KAS531" s="1"/>
      <c r="KAT531" s="1"/>
      <c r="KAU531" s="1"/>
      <c r="KAV531" s="1"/>
      <c r="KAW531" s="1"/>
      <c r="KAX531" s="1"/>
      <c r="KAY531" s="1"/>
      <c r="KAZ531" s="1"/>
      <c r="KBA531" s="1"/>
      <c r="KBB531" s="1"/>
      <c r="KBC531" s="1"/>
      <c r="KBD531" s="1"/>
      <c r="KBE531" s="1"/>
      <c r="KBF531" s="1"/>
      <c r="KBG531" s="1"/>
      <c r="KBH531" s="1"/>
      <c r="KBI531" s="1"/>
      <c r="KBJ531" s="1"/>
      <c r="KBK531" s="1"/>
      <c r="KBL531" s="1"/>
      <c r="KBM531" s="1"/>
      <c r="KBN531" s="1"/>
      <c r="KBO531" s="1"/>
      <c r="KBP531" s="1"/>
      <c r="KBQ531" s="1"/>
      <c r="KBR531" s="1"/>
      <c r="KBS531" s="1"/>
      <c r="KBT531" s="1"/>
      <c r="KBU531" s="1"/>
      <c r="KBV531" s="1"/>
      <c r="KBW531" s="1"/>
      <c r="KBX531" s="1"/>
      <c r="KBY531" s="1"/>
      <c r="KBZ531" s="1"/>
      <c r="KCA531" s="1"/>
      <c r="KCB531" s="1"/>
      <c r="KCC531" s="1"/>
      <c r="KCD531" s="1"/>
      <c r="KCE531" s="1"/>
      <c r="KCF531" s="1"/>
      <c r="KCG531" s="1"/>
      <c r="KCH531" s="1"/>
      <c r="KCI531" s="1"/>
      <c r="KCJ531" s="1"/>
      <c r="KCK531" s="1"/>
      <c r="KCL531" s="1"/>
      <c r="KCM531" s="1"/>
      <c r="KCN531" s="1"/>
      <c r="KCO531" s="1"/>
      <c r="KCP531" s="1"/>
      <c r="KCQ531" s="1"/>
      <c r="KCR531" s="1"/>
      <c r="KCS531" s="1"/>
      <c r="KCT531" s="1"/>
      <c r="KCU531" s="1"/>
      <c r="KCV531" s="1"/>
      <c r="KCW531" s="1"/>
      <c r="KCX531" s="1"/>
      <c r="KCY531" s="1"/>
      <c r="KCZ531" s="1"/>
      <c r="KDA531" s="1"/>
      <c r="KDB531" s="1"/>
      <c r="KDC531" s="1"/>
      <c r="KDD531" s="1"/>
      <c r="KDE531" s="1"/>
      <c r="KDF531" s="1"/>
      <c r="KDG531" s="1"/>
      <c r="KDH531" s="1"/>
      <c r="KDI531" s="1"/>
      <c r="KDJ531" s="1"/>
      <c r="KDK531" s="1"/>
      <c r="KDL531" s="1"/>
      <c r="KDM531" s="1"/>
      <c r="KDN531" s="1"/>
      <c r="KDO531" s="1"/>
      <c r="KDP531" s="1"/>
      <c r="KDQ531" s="1"/>
      <c r="KDR531" s="1"/>
      <c r="KDS531" s="1"/>
      <c r="KDT531" s="1"/>
      <c r="KDU531" s="1"/>
      <c r="KDV531" s="1"/>
      <c r="KDW531" s="1"/>
      <c r="KDX531" s="1"/>
      <c r="KDY531" s="1"/>
      <c r="KDZ531" s="1"/>
      <c r="KEA531" s="1"/>
      <c r="KEB531" s="1"/>
      <c r="KEC531" s="1"/>
      <c r="KED531" s="1"/>
      <c r="KEE531" s="1"/>
      <c r="KEF531" s="1"/>
      <c r="KEG531" s="1"/>
      <c r="KEH531" s="1"/>
      <c r="KEI531" s="1"/>
      <c r="KEJ531" s="1"/>
      <c r="KEK531" s="1"/>
      <c r="KEL531" s="1"/>
      <c r="KEM531" s="1"/>
      <c r="KEN531" s="1"/>
      <c r="KEO531" s="1"/>
      <c r="KEP531" s="1"/>
      <c r="KEQ531" s="1"/>
      <c r="KER531" s="1"/>
      <c r="KES531" s="1"/>
      <c r="KET531" s="1"/>
      <c r="KEU531" s="1"/>
      <c r="KEV531" s="1"/>
      <c r="KEW531" s="1"/>
      <c r="KEX531" s="1"/>
      <c r="KEY531" s="1"/>
      <c r="KEZ531" s="1"/>
      <c r="KFA531" s="1"/>
      <c r="KFB531" s="1"/>
      <c r="KFC531" s="1"/>
      <c r="KFD531" s="1"/>
      <c r="KFE531" s="1"/>
      <c r="KFF531" s="1"/>
      <c r="KFG531" s="1"/>
      <c r="KFH531" s="1"/>
      <c r="KFI531" s="1"/>
      <c r="KFJ531" s="1"/>
      <c r="KFK531" s="1"/>
      <c r="KFL531" s="1"/>
      <c r="KFM531" s="1"/>
      <c r="KFN531" s="1"/>
      <c r="KFO531" s="1"/>
      <c r="KFP531" s="1"/>
      <c r="KFQ531" s="1"/>
      <c r="KFR531" s="1"/>
      <c r="KFS531" s="1"/>
      <c r="KFT531" s="1"/>
      <c r="KFU531" s="1"/>
      <c r="KFV531" s="1"/>
      <c r="KFW531" s="1"/>
      <c r="KFX531" s="1"/>
      <c r="KFY531" s="1"/>
      <c r="KFZ531" s="1"/>
      <c r="KGA531" s="1"/>
      <c r="KGB531" s="1"/>
      <c r="KGC531" s="1"/>
      <c r="KGD531" s="1"/>
      <c r="KGE531" s="1"/>
      <c r="KGF531" s="1"/>
      <c r="KGG531" s="1"/>
      <c r="KGH531" s="1"/>
      <c r="KGI531" s="1"/>
      <c r="KGJ531" s="1"/>
      <c r="KGK531" s="1"/>
      <c r="KGL531" s="1"/>
      <c r="KGM531" s="1"/>
      <c r="KGN531" s="1"/>
      <c r="KGO531" s="1"/>
      <c r="KGP531" s="1"/>
      <c r="KGQ531" s="1"/>
      <c r="KGR531" s="1"/>
      <c r="KGS531" s="1"/>
      <c r="KGT531" s="1"/>
      <c r="KGU531" s="1"/>
      <c r="KGV531" s="1"/>
      <c r="KGW531" s="1"/>
      <c r="KGX531" s="1"/>
      <c r="KGY531" s="1"/>
      <c r="KGZ531" s="1"/>
      <c r="KHA531" s="1"/>
      <c r="KHB531" s="1"/>
      <c r="KHC531" s="1"/>
      <c r="KHD531" s="1"/>
      <c r="KHE531" s="1"/>
      <c r="KHF531" s="1"/>
      <c r="KHG531" s="1"/>
      <c r="KHH531" s="1"/>
      <c r="KHI531" s="1"/>
      <c r="KHJ531" s="1"/>
      <c r="KHK531" s="1"/>
      <c r="KHL531" s="1"/>
      <c r="KHM531" s="1"/>
      <c r="KHN531" s="1"/>
      <c r="KHO531" s="1"/>
      <c r="KHP531" s="1"/>
      <c r="KHQ531" s="1"/>
      <c r="KHR531" s="1"/>
      <c r="KHS531" s="1"/>
      <c r="KHT531" s="1"/>
      <c r="KHU531" s="1"/>
      <c r="KHV531" s="1"/>
      <c r="KHW531" s="1"/>
      <c r="KHX531" s="1"/>
      <c r="KHY531" s="1"/>
      <c r="KHZ531" s="1"/>
      <c r="KIA531" s="1"/>
      <c r="KIB531" s="1"/>
      <c r="KIC531" s="1"/>
      <c r="KID531" s="1"/>
      <c r="KIE531" s="1"/>
      <c r="KIF531" s="1"/>
      <c r="KIG531" s="1"/>
      <c r="KIH531" s="1"/>
      <c r="KII531" s="1"/>
      <c r="KIJ531" s="1"/>
      <c r="KIK531" s="1"/>
      <c r="KIL531" s="1"/>
      <c r="KIM531" s="1"/>
      <c r="KIN531" s="1"/>
      <c r="KIO531" s="1"/>
      <c r="KIP531" s="1"/>
      <c r="KIQ531" s="1"/>
      <c r="KIR531" s="1"/>
      <c r="KIS531" s="1"/>
      <c r="KIT531" s="1"/>
      <c r="KIU531" s="1"/>
      <c r="KIV531" s="1"/>
      <c r="KIW531" s="1"/>
      <c r="KIX531" s="1"/>
      <c r="KIY531" s="1"/>
      <c r="KIZ531" s="1"/>
      <c r="KJA531" s="1"/>
      <c r="KJB531" s="1"/>
      <c r="KJC531" s="1"/>
      <c r="KJD531" s="1"/>
      <c r="KJE531" s="1"/>
      <c r="KJF531" s="1"/>
      <c r="KJG531" s="1"/>
      <c r="KJH531" s="1"/>
      <c r="KJI531" s="1"/>
      <c r="KJJ531" s="1"/>
      <c r="KJK531" s="1"/>
      <c r="KJL531" s="1"/>
      <c r="KJM531" s="1"/>
      <c r="KJN531" s="1"/>
      <c r="KJO531" s="1"/>
      <c r="KJP531" s="1"/>
      <c r="KJQ531" s="1"/>
      <c r="KJR531" s="1"/>
      <c r="KJS531" s="1"/>
      <c r="KJT531" s="1"/>
      <c r="KJU531" s="1"/>
      <c r="KJV531" s="1"/>
      <c r="KJW531" s="1"/>
      <c r="KJX531" s="1"/>
      <c r="KJY531" s="1"/>
      <c r="KJZ531" s="1"/>
      <c r="KKA531" s="1"/>
      <c r="KKB531" s="1"/>
      <c r="KKC531" s="1"/>
      <c r="KKD531" s="1"/>
      <c r="KKE531" s="1"/>
      <c r="KKF531" s="1"/>
      <c r="KKG531" s="1"/>
      <c r="KKH531" s="1"/>
      <c r="KKI531" s="1"/>
      <c r="KKJ531" s="1"/>
      <c r="KKK531" s="1"/>
      <c r="KKL531" s="1"/>
      <c r="KKM531" s="1"/>
      <c r="KKN531" s="1"/>
      <c r="KKO531" s="1"/>
      <c r="KKP531" s="1"/>
      <c r="KKQ531" s="1"/>
      <c r="KKR531" s="1"/>
      <c r="KKS531" s="1"/>
      <c r="KKT531" s="1"/>
      <c r="KKU531" s="1"/>
      <c r="KKV531" s="1"/>
      <c r="KKW531" s="1"/>
      <c r="KKX531" s="1"/>
      <c r="KKY531" s="1"/>
      <c r="KKZ531" s="1"/>
      <c r="KLA531" s="1"/>
      <c r="KLB531" s="1"/>
      <c r="KLC531" s="1"/>
      <c r="KLD531" s="1"/>
      <c r="KLE531" s="1"/>
      <c r="KLF531" s="1"/>
      <c r="KLG531" s="1"/>
      <c r="KLH531" s="1"/>
      <c r="KLI531" s="1"/>
      <c r="KLJ531" s="1"/>
      <c r="KLK531" s="1"/>
      <c r="KLL531" s="1"/>
      <c r="KLM531" s="1"/>
      <c r="KLN531" s="1"/>
      <c r="KLO531" s="1"/>
      <c r="KLP531" s="1"/>
      <c r="KLQ531" s="1"/>
      <c r="KLR531" s="1"/>
      <c r="KLS531" s="1"/>
      <c r="KLT531" s="1"/>
      <c r="KLU531" s="1"/>
      <c r="KLV531" s="1"/>
      <c r="KLW531" s="1"/>
      <c r="KLX531" s="1"/>
      <c r="KLY531" s="1"/>
      <c r="KLZ531" s="1"/>
      <c r="KMA531" s="1"/>
      <c r="KMB531" s="1"/>
      <c r="KMC531" s="1"/>
      <c r="KMD531" s="1"/>
      <c r="KME531" s="1"/>
      <c r="KMF531" s="1"/>
      <c r="KMG531" s="1"/>
      <c r="KMH531" s="1"/>
      <c r="KMI531" s="1"/>
      <c r="KMJ531" s="1"/>
      <c r="KMK531" s="1"/>
      <c r="KML531" s="1"/>
      <c r="KMM531" s="1"/>
      <c r="KMN531" s="1"/>
      <c r="KMO531" s="1"/>
      <c r="KMP531" s="1"/>
      <c r="KMQ531" s="1"/>
      <c r="KMR531" s="1"/>
      <c r="KMS531" s="1"/>
      <c r="KMT531" s="1"/>
      <c r="KMU531" s="1"/>
      <c r="KMV531" s="1"/>
      <c r="KMW531" s="1"/>
      <c r="KMX531" s="1"/>
      <c r="KMY531" s="1"/>
      <c r="KMZ531" s="1"/>
      <c r="KNA531" s="1"/>
      <c r="KNB531" s="1"/>
      <c r="KNC531" s="1"/>
      <c r="KND531" s="1"/>
      <c r="KNE531" s="1"/>
      <c r="KNF531" s="1"/>
      <c r="KNG531" s="1"/>
      <c r="KNH531" s="1"/>
      <c r="KNI531" s="1"/>
      <c r="KNJ531" s="1"/>
      <c r="KNK531" s="1"/>
      <c r="KNL531" s="1"/>
      <c r="KNM531" s="1"/>
      <c r="KNN531" s="1"/>
      <c r="KNO531" s="1"/>
      <c r="KNP531" s="1"/>
      <c r="KNQ531" s="1"/>
      <c r="KNR531" s="1"/>
      <c r="KNS531" s="1"/>
      <c r="KNT531" s="1"/>
      <c r="KNU531" s="1"/>
      <c r="KNV531" s="1"/>
      <c r="KNW531" s="1"/>
      <c r="KNX531" s="1"/>
      <c r="KNY531" s="1"/>
      <c r="KNZ531" s="1"/>
      <c r="KOA531" s="1"/>
      <c r="KOB531" s="1"/>
      <c r="KOC531" s="1"/>
      <c r="KOD531" s="1"/>
      <c r="KOE531" s="1"/>
      <c r="KOF531" s="1"/>
      <c r="KOG531" s="1"/>
      <c r="KOH531" s="1"/>
      <c r="KOI531" s="1"/>
      <c r="KOJ531" s="1"/>
      <c r="KOK531" s="1"/>
      <c r="KOL531" s="1"/>
      <c r="KOM531" s="1"/>
      <c r="KON531" s="1"/>
      <c r="KOO531" s="1"/>
      <c r="KOP531" s="1"/>
      <c r="KOQ531" s="1"/>
      <c r="KOR531" s="1"/>
      <c r="KOS531" s="1"/>
      <c r="KOT531" s="1"/>
      <c r="KOU531" s="1"/>
      <c r="KOV531" s="1"/>
      <c r="KOW531" s="1"/>
      <c r="KOX531" s="1"/>
      <c r="KOY531" s="1"/>
      <c r="KOZ531" s="1"/>
      <c r="KPA531" s="1"/>
      <c r="KPB531" s="1"/>
      <c r="KPC531" s="1"/>
      <c r="KPD531" s="1"/>
      <c r="KPE531" s="1"/>
      <c r="KPF531" s="1"/>
      <c r="KPG531" s="1"/>
      <c r="KPH531" s="1"/>
      <c r="KPI531" s="1"/>
      <c r="KPJ531" s="1"/>
      <c r="KPK531" s="1"/>
      <c r="KPL531" s="1"/>
      <c r="KPM531" s="1"/>
      <c r="KPN531" s="1"/>
      <c r="KPO531" s="1"/>
      <c r="KPP531" s="1"/>
      <c r="KPQ531" s="1"/>
      <c r="KPR531" s="1"/>
      <c r="KPS531" s="1"/>
      <c r="KPT531" s="1"/>
      <c r="KPU531" s="1"/>
      <c r="KPV531" s="1"/>
      <c r="KPW531" s="1"/>
      <c r="KPX531" s="1"/>
      <c r="KPY531" s="1"/>
      <c r="KPZ531" s="1"/>
      <c r="KQA531" s="1"/>
      <c r="KQB531" s="1"/>
      <c r="KQC531" s="1"/>
      <c r="KQD531" s="1"/>
      <c r="KQE531" s="1"/>
      <c r="KQF531" s="1"/>
      <c r="KQG531" s="1"/>
      <c r="KQH531" s="1"/>
      <c r="KQI531" s="1"/>
      <c r="KQJ531" s="1"/>
      <c r="KQK531" s="1"/>
      <c r="KQL531" s="1"/>
      <c r="KQM531" s="1"/>
      <c r="KQN531" s="1"/>
      <c r="KQO531" s="1"/>
      <c r="KQP531" s="1"/>
      <c r="KQQ531" s="1"/>
      <c r="KQR531" s="1"/>
      <c r="KQS531" s="1"/>
      <c r="KQT531" s="1"/>
      <c r="KQU531" s="1"/>
      <c r="KQV531" s="1"/>
      <c r="KQW531" s="1"/>
      <c r="KQX531" s="1"/>
      <c r="KQY531" s="1"/>
      <c r="KQZ531" s="1"/>
      <c r="KRA531" s="1"/>
      <c r="KRB531" s="1"/>
      <c r="KRC531" s="1"/>
      <c r="KRD531" s="1"/>
      <c r="KRE531" s="1"/>
      <c r="KRF531" s="1"/>
      <c r="KRG531" s="1"/>
      <c r="KRH531" s="1"/>
      <c r="KRI531" s="1"/>
      <c r="KRJ531" s="1"/>
      <c r="KRK531" s="1"/>
      <c r="KRL531" s="1"/>
      <c r="KRM531" s="1"/>
      <c r="KRN531" s="1"/>
      <c r="KRO531" s="1"/>
      <c r="KRP531" s="1"/>
      <c r="KRQ531" s="1"/>
      <c r="KRR531" s="1"/>
      <c r="KRS531" s="1"/>
      <c r="KRT531" s="1"/>
      <c r="KRU531" s="1"/>
      <c r="KRV531" s="1"/>
      <c r="KRW531" s="1"/>
      <c r="KRX531" s="1"/>
      <c r="KRY531" s="1"/>
      <c r="KRZ531" s="1"/>
      <c r="KSA531" s="1"/>
      <c r="KSB531" s="1"/>
      <c r="KSC531" s="1"/>
      <c r="KSD531" s="1"/>
      <c r="KSE531" s="1"/>
      <c r="KSF531" s="1"/>
      <c r="KSG531" s="1"/>
      <c r="KSH531" s="1"/>
      <c r="KSI531" s="1"/>
      <c r="KSJ531" s="1"/>
      <c r="KSK531" s="1"/>
      <c r="KSL531" s="1"/>
      <c r="KSM531" s="1"/>
      <c r="KSN531" s="1"/>
      <c r="KSO531" s="1"/>
      <c r="KSP531" s="1"/>
      <c r="KSQ531" s="1"/>
      <c r="KSR531" s="1"/>
      <c r="KSS531" s="1"/>
      <c r="KST531" s="1"/>
      <c r="KSU531" s="1"/>
      <c r="KSV531" s="1"/>
      <c r="KSW531" s="1"/>
      <c r="KSX531" s="1"/>
      <c r="KSY531" s="1"/>
      <c r="KSZ531" s="1"/>
      <c r="KTA531" s="1"/>
      <c r="KTB531" s="1"/>
      <c r="KTC531" s="1"/>
      <c r="KTD531" s="1"/>
      <c r="KTE531" s="1"/>
      <c r="KTF531" s="1"/>
      <c r="KTG531" s="1"/>
      <c r="KTH531" s="1"/>
      <c r="KTI531" s="1"/>
      <c r="KTJ531" s="1"/>
      <c r="KTK531" s="1"/>
      <c r="KTL531" s="1"/>
      <c r="KTM531" s="1"/>
      <c r="KTN531" s="1"/>
      <c r="KTO531" s="1"/>
      <c r="KTP531" s="1"/>
      <c r="KTQ531" s="1"/>
      <c r="KTR531" s="1"/>
      <c r="KTS531" s="1"/>
      <c r="KTT531" s="1"/>
      <c r="KTU531" s="1"/>
      <c r="KTV531" s="1"/>
      <c r="KTW531" s="1"/>
      <c r="KTX531" s="1"/>
      <c r="KTY531" s="1"/>
      <c r="KTZ531" s="1"/>
      <c r="KUA531" s="1"/>
      <c r="KUB531" s="1"/>
      <c r="KUC531" s="1"/>
      <c r="KUD531" s="1"/>
      <c r="KUE531" s="1"/>
      <c r="KUF531" s="1"/>
      <c r="KUG531" s="1"/>
      <c r="KUH531" s="1"/>
      <c r="KUI531" s="1"/>
      <c r="KUJ531" s="1"/>
      <c r="KUK531" s="1"/>
      <c r="KUL531" s="1"/>
      <c r="KUM531" s="1"/>
      <c r="KUN531" s="1"/>
      <c r="KUO531" s="1"/>
      <c r="KUP531" s="1"/>
      <c r="KUQ531" s="1"/>
      <c r="KUR531" s="1"/>
      <c r="KUS531" s="1"/>
      <c r="KUT531" s="1"/>
      <c r="KUU531" s="1"/>
      <c r="KUV531" s="1"/>
      <c r="KUW531" s="1"/>
      <c r="KUX531" s="1"/>
      <c r="KUY531" s="1"/>
      <c r="KUZ531" s="1"/>
      <c r="KVA531" s="1"/>
      <c r="KVB531" s="1"/>
      <c r="KVC531" s="1"/>
      <c r="KVD531" s="1"/>
      <c r="KVE531" s="1"/>
      <c r="KVF531" s="1"/>
      <c r="KVG531" s="1"/>
      <c r="KVH531" s="1"/>
      <c r="KVI531" s="1"/>
      <c r="KVJ531" s="1"/>
      <c r="KVK531" s="1"/>
      <c r="KVL531" s="1"/>
      <c r="KVM531" s="1"/>
      <c r="KVN531" s="1"/>
      <c r="KVO531" s="1"/>
      <c r="KVP531" s="1"/>
      <c r="KVQ531" s="1"/>
      <c r="KVR531" s="1"/>
      <c r="KVS531" s="1"/>
      <c r="KVT531" s="1"/>
      <c r="KVU531" s="1"/>
      <c r="KVV531" s="1"/>
      <c r="KVW531" s="1"/>
      <c r="KVX531" s="1"/>
      <c r="KVY531" s="1"/>
      <c r="KVZ531" s="1"/>
      <c r="KWA531" s="1"/>
      <c r="KWB531" s="1"/>
      <c r="KWC531" s="1"/>
      <c r="KWD531" s="1"/>
      <c r="KWE531" s="1"/>
      <c r="KWF531" s="1"/>
      <c r="KWG531" s="1"/>
      <c r="KWH531" s="1"/>
      <c r="KWI531" s="1"/>
      <c r="KWJ531" s="1"/>
      <c r="KWK531" s="1"/>
      <c r="KWL531" s="1"/>
      <c r="KWM531" s="1"/>
      <c r="KWN531" s="1"/>
      <c r="KWO531" s="1"/>
      <c r="KWP531" s="1"/>
      <c r="KWQ531" s="1"/>
      <c r="KWR531" s="1"/>
      <c r="KWS531" s="1"/>
      <c r="KWT531" s="1"/>
      <c r="KWU531" s="1"/>
      <c r="KWV531" s="1"/>
      <c r="KWW531" s="1"/>
      <c r="KWX531" s="1"/>
      <c r="KWY531" s="1"/>
      <c r="KWZ531" s="1"/>
      <c r="KXA531" s="1"/>
      <c r="KXB531" s="1"/>
      <c r="KXC531" s="1"/>
      <c r="KXD531" s="1"/>
      <c r="KXE531" s="1"/>
      <c r="KXF531" s="1"/>
      <c r="KXG531" s="1"/>
      <c r="KXH531" s="1"/>
      <c r="KXI531" s="1"/>
      <c r="KXJ531" s="1"/>
      <c r="KXK531" s="1"/>
      <c r="KXL531" s="1"/>
      <c r="KXM531" s="1"/>
      <c r="KXN531" s="1"/>
      <c r="KXO531" s="1"/>
      <c r="KXP531" s="1"/>
      <c r="KXQ531" s="1"/>
      <c r="KXR531" s="1"/>
      <c r="KXS531" s="1"/>
      <c r="KXT531" s="1"/>
      <c r="KXU531" s="1"/>
      <c r="KXV531" s="1"/>
      <c r="KXW531" s="1"/>
      <c r="KXX531" s="1"/>
      <c r="KXY531" s="1"/>
      <c r="KXZ531" s="1"/>
      <c r="KYA531" s="1"/>
      <c r="KYB531" s="1"/>
      <c r="KYC531" s="1"/>
      <c r="KYD531" s="1"/>
      <c r="KYE531" s="1"/>
      <c r="KYF531" s="1"/>
      <c r="KYG531" s="1"/>
      <c r="KYH531" s="1"/>
      <c r="KYI531" s="1"/>
      <c r="KYJ531" s="1"/>
      <c r="KYK531" s="1"/>
      <c r="KYL531" s="1"/>
      <c r="KYM531" s="1"/>
      <c r="KYN531" s="1"/>
      <c r="KYO531" s="1"/>
      <c r="KYP531" s="1"/>
      <c r="KYQ531" s="1"/>
      <c r="KYR531" s="1"/>
      <c r="KYS531" s="1"/>
      <c r="KYT531" s="1"/>
      <c r="KYU531" s="1"/>
      <c r="KYV531" s="1"/>
      <c r="KYW531" s="1"/>
      <c r="KYX531" s="1"/>
      <c r="KYY531" s="1"/>
      <c r="KYZ531" s="1"/>
      <c r="KZA531" s="1"/>
      <c r="KZB531" s="1"/>
      <c r="KZC531" s="1"/>
      <c r="KZD531" s="1"/>
      <c r="KZE531" s="1"/>
      <c r="KZF531" s="1"/>
      <c r="KZG531" s="1"/>
      <c r="KZH531" s="1"/>
      <c r="KZI531" s="1"/>
      <c r="KZJ531" s="1"/>
      <c r="KZK531" s="1"/>
      <c r="KZL531" s="1"/>
      <c r="KZM531" s="1"/>
      <c r="KZN531" s="1"/>
      <c r="KZO531" s="1"/>
      <c r="KZP531" s="1"/>
      <c r="KZQ531" s="1"/>
      <c r="KZR531" s="1"/>
      <c r="KZS531" s="1"/>
      <c r="KZT531" s="1"/>
      <c r="KZU531" s="1"/>
      <c r="KZV531" s="1"/>
      <c r="KZW531" s="1"/>
      <c r="KZX531" s="1"/>
      <c r="KZY531" s="1"/>
      <c r="KZZ531" s="1"/>
      <c r="LAA531" s="1"/>
      <c r="LAB531" s="1"/>
      <c r="LAC531" s="1"/>
      <c r="LAD531" s="1"/>
      <c r="LAE531" s="1"/>
      <c r="LAF531" s="1"/>
      <c r="LAG531" s="1"/>
      <c r="LAH531" s="1"/>
      <c r="LAI531" s="1"/>
      <c r="LAJ531" s="1"/>
      <c r="LAK531" s="1"/>
      <c r="LAL531" s="1"/>
      <c r="LAM531" s="1"/>
      <c r="LAN531" s="1"/>
      <c r="LAO531" s="1"/>
      <c r="LAP531" s="1"/>
      <c r="LAQ531" s="1"/>
      <c r="LAR531" s="1"/>
      <c r="LAS531" s="1"/>
      <c r="LAT531" s="1"/>
      <c r="LAU531" s="1"/>
      <c r="LAV531" s="1"/>
      <c r="LAW531" s="1"/>
      <c r="LAX531" s="1"/>
      <c r="LAY531" s="1"/>
      <c r="LAZ531" s="1"/>
      <c r="LBA531" s="1"/>
      <c r="LBB531" s="1"/>
      <c r="LBC531" s="1"/>
      <c r="LBD531" s="1"/>
      <c r="LBE531" s="1"/>
      <c r="LBF531" s="1"/>
      <c r="LBG531" s="1"/>
      <c r="LBH531" s="1"/>
      <c r="LBI531" s="1"/>
      <c r="LBJ531" s="1"/>
      <c r="LBK531" s="1"/>
      <c r="LBL531" s="1"/>
      <c r="LBM531" s="1"/>
      <c r="LBN531" s="1"/>
      <c r="LBO531" s="1"/>
      <c r="LBP531" s="1"/>
      <c r="LBQ531" s="1"/>
      <c r="LBR531" s="1"/>
      <c r="LBS531" s="1"/>
      <c r="LBT531" s="1"/>
      <c r="LBU531" s="1"/>
      <c r="LBV531" s="1"/>
      <c r="LBW531" s="1"/>
      <c r="LBX531" s="1"/>
      <c r="LBY531" s="1"/>
      <c r="LBZ531" s="1"/>
      <c r="LCA531" s="1"/>
      <c r="LCB531" s="1"/>
      <c r="LCC531" s="1"/>
      <c r="LCD531" s="1"/>
      <c r="LCE531" s="1"/>
      <c r="LCF531" s="1"/>
      <c r="LCG531" s="1"/>
      <c r="LCH531" s="1"/>
      <c r="LCI531" s="1"/>
      <c r="LCJ531" s="1"/>
      <c r="LCK531" s="1"/>
      <c r="LCL531" s="1"/>
      <c r="LCM531" s="1"/>
      <c r="LCN531" s="1"/>
      <c r="LCO531" s="1"/>
      <c r="LCP531" s="1"/>
      <c r="LCQ531" s="1"/>
      <c r="LCR531" s="1"/>
      <c r="LCS531" s="1"/>
      <c r="LCT531" s="1"/>
      <c r="LCU531" s="1"/>
      <c r="LCV531" s="1"/>
      <c r="LCW531" s="1"/>
      <c r="LCX531" s="1"/>
      <c r="LCY531" s="1"/>
      <c r="LCZ531" s="1"/>
      <c r="LDA531" s="1"/>
      <c r="LDB531" s="1"/>
      <c r="LDC531" s="1"/>
      <c r="LDD531" s="1"/>
      <c r="LDE531" s="1"/>
      <c r="LDF531" s="1"/>
      <c r="LDG531" s="1"/>
      <c r="LDH531" s="1"/>
      <c r="LDI531" s="1"/>
      <c r="LDJ531" s="1"/>
      <c r="LDK531" s="1"/>
      <c r="LDL531" s="1"/>
      <c r="LDM531" s="1"/>
      <c r="LDN531" s="1"/>
      <c r="LDO531" s="1"/>
      <c r="LDP531" s="1"/>
      <c r="LDQ531" s="1"/>
      <c r="LDR531" s="1"/>
      <c r="LDS531" s="1"/>
      <c r="LDT531" s="1"/>
      <c r="LDU531" s="1"/>
      <c r="LDV531" s="1"/>
      <c r="LDW531" s="1"/>
      <c r="LDX531" s="1"/>
      <c r="LDY531" s="1"/>
      <c r="LDZ531" s="1"/>
      <c r="LEA531" s="1"/>
      <c r="LEB531" s="1"/>
      <c r="LEC531" s="1"/>
      <c r="LED531" s="1"/>
      <c r="LEE531" s="1"/>
      <c r="LEF531" s="1"/>
      <c r="LEG531" s="1"/>
      <c r="LEH531" s="1"/>
      <c r="LEI531" s="1"/>
      <c r="LEJ531" s="1"/>
      <c r="LEK531" s="1"/>
      <c r="LEL531" s="1"/>
      <c r="LEM531" s="1"/>
      <c r="LEN531" s="1"/>
      <c r="LEO531" s="1"/>
      <c r="LEP531" s="1"/>
      <c r="LEQ531" s="1"/>
      <c r="LER531" s="1"/>
      <c r="LES531" s="1"/>
      <c r="LET531" s="1"/>
      <c r="LEU531" s="1"/>
      <c r="LEV531" s="1"/>
      <c r="LEW531" s="1"/>
      <c r="LEX531" s="1"/>
      <c r="LEY531" s="1"/>
      <c r="LEZ531" s="1"/>
      <c r="LFA531" s="1"/>
      <c r="LFB531" s="1"/>
      <c r="LFC531" s="1"/>
      <c r="LFD531" s="1"/>
      <c r="LFE531" s="1"/>
      <c r="LFF531" s="1"/>
      <c r="LFG531" s="1"/>
      <c r="LFH531" s="1"/>
      <c r="LFI531" s="1"/>
      <c r="LFJ531" s="1"/>
      <c r="LFK531" s="1"/>
      <c r="LFL531" s="1"/>
      <c r="LFM531" s="1"/>
      <c r="LFN531" s="1"/>
      <c r="LFO531" s="1"/>
      <c r="LFP531" s="1"/>
      <c r="LFQ531" s="1"/>
      <c r="LFR531" s="1"/>
      <c r="LFS531" s="1"/>
      <c r="LFT531" s="1"/>
      <c r="LFU531" s="1"/>
      <c r="LFV531" s="1"/>
      <c r="LFW531" s="1"/>
      <c r="LFX531" s="1"/>
      <c r="LFY531" s="1"/>
      <c r="LFZ531" s="1"/>
      <c r="LGA531" s="1"/>
      <c r="LGB531" s="1"/>
      <c r="LGC531" s="1"/>
      <c r="LGD531" s="1"/>
      <c r="LGE531" s="1"/>
      <c r="LGF531" s="1"/>
      <c r="LGG531" s="1"/>
      <c r="LGH531" s="1"/>
      <c r="LGI531" s="1"/>
      <c r="LGJ531" s="1"/>
      <c r="LGK531" s="1"/>
      <c r="LGL531" s="1"/>
      <c r="LGM531" s="1"/>
      <c r="LGN531" s="1"/>
      <c r="LGO531" s="1"/>
      <c r="LGP531" s="1"/>
      <c r="LGQ531" s="1"/>
      <c r="LGR531" s="1"/>
      <c r="LGS531" s="1"/>
      <c r="LGT531" s="1"/>
      <c r="LGU531" s="1"/>
      <c r="LGV531" s="1"/>
      <c r="LGW531" s="1"/>
      <c r="LGX531" s="1"/>
      <c r="LGY531" s="1"/>
      <c r="LGZ531" s="1"/>
      <c r="LHA531" s="1"/>
      <c r="LHB531" s="1"/>
      <c r="LHC531" s="1"/>
      <c r="LHD531" s="1"/>
      <c r="LHE531" s="1"/>
      <c r="LHF531" s="1"/>
      <c r="LHG531" s="1"/>
      <c r="LHH531" s="1"/>
      <c r="LHI531" s="1"/>
      <c r="LHJ531" s="1"/>
      <c r="LHK531" s="1"/>
      <c r="LHL531" s="1"/>
      <c r="LHM531" s="1"/>
      <c r="LHN531" s="1"/>
      <c r="LHO531" s="1"/>
      <c r="LHP531" s="1"/>
      <c r="LHQ531" s="1"/>
      <c r="LHR531" s="1"/>
      <c r="LHS531" s="1"/>
      <c r="LHT531" s="1"/>
      <c r="LHU531" s="1"/>
      <c r="LHV531" s="1"/>
      <c r="LHW531" s="1"/>
      <c r="LHX531" s="1"/>
      <c r="LHY531" s="1"/>
      <c r="LHZ531" s="1"/>
      <c r="LIA531" s="1"/>
      <c r="LIB531" s="1"/>
      <c r="LIC531" s="1"/>
      <c r="LID531" s="1"/>
      <c r="LIE531" s="1"/>
      <c r="LIF531" s="1"/>
      <c r="LIG531" s="1"/>
      <c r="LIH531" s="1"/>
      <c r="LII531" s="1"/>
      <c r="LIJ531" s="1"/>
      <c r="LIK531" s="1"/>
      <c r="LIL531" s="1"/>
      <c r="LIM531" s="1"/>
      <c r="LIN531" s="1"/>
      <c r="LIO531" s="1"/>
      <c r="LIP531" s="1"/>
      <c r="LIQ531" s="1"/>
      <c r="LIR531" s="1"/>
      <c r="LIS531" s="1"/>
      <c r="LIT531" s="1"/>
      <c r="LIU531" s="1"/>
      <c r="LIV531" s="1"/>
      <c r="LIW531" s="1"/>
      <c r="LIX531" s="1"/>
      <c r="LIY531" s="1"/>
      <c r="LIZ531" s="1"/>
      <c r="LJA531" s="1"/>
      <c r="LJB531" s="1"/>
      <c r="LJC531" s="1"/>
      <c r="LJD531" s="1"/>
      <c r="LJE531" s="1"/>
      <c r="LJF531" s="1"/>
      <c r="LJG531" s="1"/>
      <c r="LJH531" s="1"/>
      <c r="LJI531" s="1"/>
      <c r="LJJ531" s="1"/>
      <c r="LJK531" s="1"/>
      <c r="LJL531" s="1"/>
      <c r="LJM531" s="1"/>
      <c r="LJN531" s="1"/>
      <c r="LJO531" s="1"/>
      <c r="LJP531" s="1"/>
      <c r="LJQ531" s="1"/>
      <c r="LJR531" s="1"/>
      <c r="LJS531" s="1"/>
      <c r="LJT531" s="1"/>
      <c r="LJU531" s="1"/>
      <c r="LJV531" s="1"/>
      <c r="LJW531" s="1"/>
      <c r="LJX531" s="1"/>
      <c r="LJY531" s="1"/>
      <c r="LJZ531" s="1"/>
      <c r="LKA531" s="1"/>
      <c r="LKB531" s="1"/>
      <c r="LKC531" s="1"/>
      <c r="LKD531" s="1"/>
      <c r="LKE531" s="1"/>
      <c r="LKF531" s="1"/>
      <c r="LKG531" s="1"/>
      <c r="LKH531" s="1"/>
      <c r="LKI531" s="1"/>
      <c r="LKJ531" s="1"/>
      <c r="LKK531" s="1"/>
      <c r="LKL531" s="1"/>
      <c r="LKM531" s="1"/>
      <c r="LKN531" s="1"/>
      <c r="LKO531" s="1"/>
      <c r="LKP531" s="1"/>
      <c r="LKQ531" s="1"/>
      <c r="LKR531" s="1"/>
      <c r="LKS531" s="1"/>
      <c r="LKT531" s="1"/>
      <c r="LKU531" s="1"/>
      <c r="LKV531" s="1"/>
      <c r="LKW531" s="1"/>
      <c r="LKX531" s="1"/>
      <c r="LKY531" s="1"/>
      <c r="LKZ531" s="1"/>
      <c r="LLA531" s="1"/>
      <c r="LLB531" s="1"/>
      <c r="LLC531" s="1"/>
      <c r="LLD531" s="1"/>
      <c r="LLE531" s="1"/>
      <c r="LLF531" s="1"/>
      <c r="LLG531" s="1"/>
      <c r="LLH531" s="1"/>
      <c r="LLI531" s="1"/>
      <c r="LLJ531" s="1"/>
      <c r="LLK531" s="1"/>
      <c r="LLL531" s="1"/>
      <c r="LLM531" s="1"/>
      <c r="LLN531" s="1"/>
      <c r="LLO531" s="1"/>
      <c r="LLP531" s="1"/>
      <c r="LLQ531" s="1"/>
      <c r="LLR531" s="1"/>
      <c r="LLS531" s="1"/>
      <c r="LLT531" s="1"/>
      <c r="LLU531" s="1"/>
      <c r="LLV531" s="1"/>
      <c r="LLW531" s="1"/>
      <c r="LLX531" s="1"/>
      <c r="LLY531" s="1"/>
      <c r="LLZ531" s="1"/>
      <c r="LMA531" s="1"/>
      <c r="LMB531" s="1"/>
      <c r="LMC531" s="1"/>
      <c r="LMD531" s="1"/>
      <c r="LME531" s="1"/>
      <c r="LMF531" s="1"/>
      <c r="LMG531" s="1"/>
      <c r="LMH531" s="1"/>
      <c r="LMI531" s="1"/>
      <c r="LMJ531" s="1"/>
      <c r="LMK531" s="1"/>
      <c r="LML531" s="1"/>
      <c r="LMM531" s="1"/>
      <c r="LMN531" s="1"/>
      <c r="LMO531" s="1"/>
      <c r="LMP531" s="1"/>
      <c r="LMQ531" s="1"/>
      <c r="LMR531" s="1"/>
      <c r="LMS531" s="1"/>
      <c r="LMT531" s="1"/>
      <c r="LMU531" s="1"/>
      <c r="LMV531" s="1"/>
      <c r="LMW531" s="1"/>
      <c r="LMX531" s="1"/>
      <c r="LMY531" s="1"/>
      <c r="LMZ531" s="1"/>
      <c r="LNA531" s="1"/>
      <c r="LNB531" s="1"/>
      <c r="LNC531" s="1"/>
      <c r="LND531" s="1"/>
      <c r="LNE531" s="1"/>
      <c r="LNF531" s="1"/>
      <c r="LNG531" s="1"/>
      <c r="LNH531" s="1"/>
      <c r="LNI531" s="1"/>
      <c r="LNJ531" s="1"/>
      <c r="LNK531" s="1"/>
      <c r="LNL531" s="1"/>
      <c r="LNM531" s="1"/>
      <c r="LNN531" s="1"/>
      <c r="LNO531" s="1"/>
      <c r="LNP531" s="1"/>
      <c r="LNQ531" s="1"/>
      <c r="LNR531" s="1"/>
      <c r="LNS531" s="1"/>
      <c r="LNT531" s="1"/>
      <c r="LNU531" s="1"/>
      <c r="LNV531" s="1"/>
      <c r="LNW531" s="1"/>
      <c r="LNX531" s="1"/>
      <c r="LNY531" s="1"/>
      <c r="LNZ531" s="1"/>
      <c r="LOA531" s="1"/>
      <c r="LOB531" s="1"/>
      <c r="LOC531" s="1"/>
      <c r="LOD531" s="1"/>
      <c r="LOE531" s="1"/>
      <c r="LOF531" s="1"/>
      <c r="LOG531" s="1"/>
      <c r="LOH531" s="1"/>
      <c r="LOI531" s="1"/>
      <c r="LOJ531" s="1"/>
      <c r="LOK531" s="1"/>
      <c r="LOL531" s="1"/>
      <c r="LOM531" s="1"/>
      <c r="LON531" s="1"/>
      <c r="LOO531" s="1"/>
      <c r="LOP531" s="1"/>
      <c r="LOQ531" s="1"/>
      <c r="LOR531" s="1"/>
      <c r="LOS531" s="1"/>
      <c r="LOT531" s="1"/>
      <c r="LOU531" s="1"/>
      <c r="LOV531" s="1"/>
      <c r="LOW531" s="1"/>
      <c r="LOX531" s="1"/>
      <c r="LOY531" s="1"/>
      <c r="LOZ531" s="1"/>
      <c r="LPA531" s="1"/>
      <c r="LPB531" s="1"/>
      <c r="LPC531" s="1"/>
      <c r="LPD531" s="1"/>
      <c r="LPE531" s="1"/>
      <c r="LPF531" s="1"/>
      <c r="LPG531" s="1"/>
      <c r="LPH531" s="1"/>
      <c r="LPI531" s="1"/>
      <c r="LPJ531" s="1"/>
      <c r="LPK531" s="1"/>
      <c r="LPL531" s="1"/>
      <c r="LPM531" s="1"/>
      <c r="LPN531" s="1"/>
      <c r="LPO531" s="1"/>
      <c r="LPP531" s="1"/>
      <c r="LPQ531" s="1"/>
      <c r="LPR531" s="1"/>
      <c r="LPS531" s="1"/>
      <c r="LPT531" s="1"/>
      <c r="LPU531" s="1"/>
      <c r="LPV531" s="1"/>
      <c r="LPW531" s="1"/>
      <c r="LPX531" s="1"/>
      <c r="LPY531" s="1"/>
      <c r="LPZ531" s="1"/>
      <c r="LQA531" s="1"/>
      <c r="LQB531" s="1"/>
      <c r="LQC531" s="1"/>
      <c r="LQD531" s="1"/>
      <c r="LQE531" s="1"/>
      <c r="LQF531" s="1"/>
      <c r="LQG531" s="1"/>
      <c r="LQH531" s="1"/>
      <c r="LQI531" s="1"/>
      <c r="LQJ531" s="1"/>
      <c r="LQK531" s="1"/>
      <c r="LQL531" s="1"/>
      <c r="LQM531" s="1"/>
      <c r="LQN531" s="1"/>
      <c r="LQO531" s="1"/>
      <c r="LQP531" s="1"/>
      <c r="LQQ531" s="1"/>
      <c r="LQR531" s="1"/>
      <c r="LQS531" s="1"/>
      <c r="LQT531" s="1"/>
      <c r="LQU531" s="1"/>
      <c r="LQV531" s="1"/>
      <c r="LQW531" s="1"/>
      <c r="LQX531" s="1"/>
      <c r="LQY531" s="1"/>
      <c r="LQZ531" s="1"/>
      <c r="LRA531" s="1"/>
      <c r="LRB531" s="1"/>
      <c r="LRC531" s="1"/>
      <c r="LRD531" s="1"/>
      <c r="LRE531" s="1"/>
      <c r="LRF531" s="1"/>
      <c r="LRG531" s="1"/>
      <c r="LRH531" s="1"/>
      <c r="LRI531" s="1"/>
      <c r="LRJ531" s="1"/>
      <c r="LRK531" s="1"/>
      <c r="LRL531" s="1"/>
      <c r="LRM531" s="1"/>
      <c r="LRN531" s="1"/>
      <c r="LRO531" s="1"/>
      <c r="LRP531" s="1"/>
      <c r="LRQ531" s="1"/>
      <c r="LRR531" s="1"/>
      <c r="LRS531" s="1"/>
      <c r="LRT531" s="1"/>
      <c r="LRU531" s="1"/>
      <c r="LRV531" s="1"/>
      <c r="LRW531" s="1"/>
      <c r="LRX531" s="1"/>
      <c r="LRY531" s="1"/>
      <c r="LRZ531" s="1"/>
      <c r="LSA531" s="1"/>
      <c r="LSB531" s="1"/>
      <c r="LSC531" s="1"/>
      <c r="LSD531" s="1"/>
      <c r="LSE531" s="1"/>
      <c r="LSF531" s="1"/>
      <c r="LSG531" s="1"/>
      <c r="LSH531" s="1"/>
      <c r="LSI531" s="1"/>
      <c r="LSJ531" s="1"/>
      <c r="LSK531" s="1"/>
      <c r="LSL531" s="1"/>
      <c r="LSM531" s="1"/>
      <c r="LSN531" s="1"/>
      <c r="LSO531" s="1"/>
      <c r="LSP531" s="1"/>
      <c r="LSQ531" s="1"/>
      <c r="LSR531" s="1"/>
      <c r="LSS531" s="1"/>
      <c r="LST531" s="1"/>
      <c r="LSU531" s="1"/>
      <c r="LSV531" s="1"/>
      <c r="LSW531" s="1"/>
      <c r="LSX531" s="1"/>
      <c r="LSY531" s="1"/>
      <c r="LSZ531" s="1"/>
      <c r="LTA531" s="1"/>
      <c r="LTB531" s="1"/>
      <c r="LTC531" s="1"/>
      <c r="LTD531" s="1"/>
      <c r="LTE531" s="1"/>
      <c r="LTF531" s="1"/>
      <c r="LTG531" s="1"/>
      <c r="LTH531" s="1"/>
      <c r="LTI531" s="1"/>
      <c r="LTJ531" s="1"/>
      <c r="LTK531" s="1"/>
      <c r="LTL531" s="1"/>
      <c r="LTM531" s="1"/>
      <c r="LTN531" s="1"/>
      <c r="LTO531" s="1"/>
      <c r="LTP531" s="1"/>
      <c r="LTQ531" s="1"/>
      <c r="LTR531" s="1"/>
      <c r="LTS531" s="1"/>
      <c r="LTT531" s="1"/>
      <c r="LTU531" s="1"/>
      <c r="LTV531" s="1"/>
      <c r="LTW531" s="1"/>
      <c r="LTX531" s="1"/>
      <c r="LTY531" s="1"/>
      <c r="LTZ531" s="1"/>
      <c r="LUA531" s="1"/>
      <c r="LUB531" s="1"/>
      <c r="LUC531" s="1"/>
      <c r="LUD531" s="1"/>
      <c r="LUE531" s="1"/>
      <c r="LUF531" s="1"/>
      <c r="LUG531" s="1"/>
      <c r="LUH531" s="1"/>
      <c r="LUI531" s="1"/>
      <c r="LUJ531" s="1"/>
      <c r="LUK531" s="1"/>
      <c r="LUL531" s="1"/>
      <c r="LUM531" s="1"/>
      <c r="LUN531" s="1"/>
      <c r="LUO531" s="1"/>
      <c r="LUP531" s="1"/>
      <c r="LUQ531" s="1"/>
      <c r="LUR531" s="1"/>
      <c r="LUS531" s="1"/>
      <c r="LUT531" s="1"/>
      <c r="LUU531" s="1"/>
      <c r="LUV531" s="1"/>
      <c r="LUW531" s="1"/>
      <c r="LUX531" s="1"/>
      <c r="LUY531" s="1"/>
      <c r="LUZ531" s="1"/>
      <c r="LVA531" s="1"/>
      <c r="LVB531" s="1"/>
      <c r="LVC531" s="1"/>
      <c r="LVD531" s="1"/>
      <c r="LVE531" s="1"/>
      <c r="LVF531" s="1"/>
      <c r="LVG531" s="1"/>
      <c r="LVH531" s="1"/>
      <c r="LVI531" s="1"/>
      <c r="LVJ531" s="1"/>
      <c r="LVK531" s="1"/>
      <c r="LVL531" s="1"/>
      <c r="LVM531" s="1"/>
      <c r="LVN531" s="1"/>
      <c r="LVO531" s="1"/>
      <c r="LVP531" s="1"/>
      <c r="LVQ531" s="1"/>
      <c r="LVR531" s="1"/>
      <c r="LVS531" s="1"/>
      <c r="LVT531" s="1"/>
      <c r="LVU531" s="1"/>
      <c r="LVV531" s="1"/>
      <c r="LVW531" s="1"/>
      <c r="LVX531" s="1"/>
      <c r="LVY531" s="1"/>
      <c r="LVZ531" s="1"/>
      <c r="LWA531" s="1"/>
      <c r="LWB531" s="1"/>
      <c r="LWC531" s="1"/>
      <c r="LWD531" s="1"/>
      <c r="LWE531" s="1"/>
      <c r="LWF531" s="1"/>
      <c r="LWG531" s="1"/>
      <c r="LWH531" s="1"/>
      <c r="LWI531" s="1"/>
      <c r="LWJ531" s="1"/>
      <c r="LWK531" s="1"/>
      <c r="LWL531" s="1"/>
      <c r="LWM531" s="1"/>
      <c r="LWN531" s="1"/>
      <c r="LWO531" s="1"/>
      <c r="LWP531" s="1"/>
      <c r="LWQ531" s="1"/>
      <c r="LWR531" s="1"/>
      <c r="LWS531" s="1"/>
      <c r="LWT531" s="1"/>
      <c r="LWU531" s="1"/>
      <c r="LWV531" s="1"/>
      <c r="LWW531" s="1"/>
      <c r="LWX531" s="1"/>
      <c r="LWY531" s="1"/>
      <c r="LWZ531" s="1"/>
      <c r="LXA531" s="1"/>
      <c r="LXB531" s="1"/>
      <c r="LXC531" s="1"/>
      <c r="LXD531" s="1"/>
      <c r="LXE531" s="1"/>
      <c r="LXF531" s="1"/>
      <c r="LXG531" s="1"/>
      <c r="LXH531" s="1"/>
      <c r="LXI531" s="1"/>
      <c r="LXJ531" s="1"/>
      <c r="LXK531" s="1"/>
      <c r="LXL531" s="1"/>
      <c r="LXM531" s="1"/>
      <c r="LXN531" s="1"/>
      <c r="LXO531" s="1"/>
      <c r="LXP531" s="1"/>
      <c r="LXQ531" s="1"/>
      <c r="LXR531" s="1"/>
      <c r="LXS531" s="1"/>
      <c r="LXT531" s="1"/>
      <c r="LXU531" s="1"/>
      <c r="LXV531" s="1"/>
      <c r="LXW531" s="1"/>
      <c r="LXX531" s="1"/>
      <c r="LXY531" s="1"/>
      <c r="LXZ531" s="1"/>
      <c r="LYA531" s="1"/>
      <c r="LYB531" s="1"/>
      <c r="LYC531" s="1"/>
      <c r="LYD531" s="1"/>
      <c r="LYE531" s="1"/>
      <c r="LYF531" s="1"/>
      <c r="LYG531" s="1"/>
      <c r="LYH531" s="1"/>
      <c r="LYI531" s="1"/>
      <c r="LYJ531" s="1"/>
      <c r="LYK531" s="1"/>
      <c r="LYL531" s="1"/>
      <c r="LYM531" s="1"/>
      <c r="LYN531" s="1"/>
      <c r="LYO531" s="1"/>
      <c r="LYP531" s="1"/>
      <c r="LYQ531" s="1"/>
      <c r="LYR531" s="1"/>
      <c r="LYS531" s="1"/>
      <c r="LYT531" s="1"/>
      <c r="LYU531" s="1"/>
      <c r="LYV531" s="1"/>
      <c r="LYW531" s="1"/>
      <c r="LYX531" s="1"/>
      <c r="LYY531" s="1"/>
      <c r="LYZ531" s="1"/>
      <c r="LZA531" s="1"/>
      <c r="LZB531" s="1"/>
      <c r="LZC531" s="1"/>
      <c r="LZD531" s="1"/>
      <c r="LZE531" s="1"/>
      <c r="LZF531" s="1"/>
      <c r="LZG531" s="1"/>
      <c r="LZH531" s="1"/>
      <c r="LZI531" s="1"/>
      <c r="LZJ531" s="1"/>
      <c r="LZK531" s="1"/>
      <c r="LZL531" s="1"/>
      <c r="LZM531" s="1"/>
      <c r="LZN531" s="1"/>
      <c r="LZO531" s="1"/>
      <c r="LZP531" s="1"/>
      <c r="LZQ531" s="1"/>
      <c r="LZR531" s="1"/>
      <c r="LZS531" s="1"/>
      <c r="LZT531" s="1"/>
      <c r="LZU531" s="1"/>
      <c r="LZV531" s="1"/>
      <c r="LZW531" s="1"/>
      <c r="LZX531" s="1"/>
      <c r="LZY531" s="1"/>
      <c r="LZZ531" s="1"/>
      <c r="MAA531" s="1"/>
      <c r="MAB531" s="1"/>
      <c r="MAC531" s="1"/>
      <c r="MAD531" s="1"/>
      <c r="MAE531" s="1"/>
      <c r="MAF531" s="1"/>
      <c r="MAG531" s="1"/>
      <c r="MAH531" s="1"/>
      <c r="MAI531" s="1"/>
      <c r="MAJ531" s="1"/>
      <c r="MAK531" s="1"/>
      <c r="MAL531" s="1"/>
      <c r="MAM531" s="1"/>
      <c r="MAN531" s="1"/>
      <c r="MAO531" s="1"/>
      <c r="MAP531" s="1"/>
      <c r="MAQ531" s="1"/>
      <c r="MAR531" s="1"/>
      <c r="MAS531" s="1"/>
      <c r="MAT531" s="1"/>
      <c r="MAU531" s="1"/>
      <c r="MAV531" s="1"/>
      <c r="MAW531" s="1"/>
      <c r="MAX531" s="1"/>
      <c r="MAY531" s="1"/>
      <c r="MAZ531" s="1"/>
      <c r="MBA531" s="1"/>
      <c r="MBB531" s="1"/>
      <c r="MBC531" s="1"/>
      <c r="MBD531" s="1"/>
      <c r="MBE531" s="1"/>
      <c r="MBF531" s="1"/>
      <c r="MBG531" s="1"/>
      <c r="MBH531" s="1"/>
      <c r="MBI531" s="1"/>
      <c r="MBJ531" s="1"/>
      <c r="MBK531" s="1"/>
      <c r="MBL531" s="1"/>
      <c r="MBM531" s="1"/>
      <c r="MBN531" s="1"/>
      <c r="MBO531" s="1"/>
      <c r="MBP531" s="1"/>
      <c r="MBQ531" s="1"/>
      <c r="MBR531" s="1"/>
      <c r="MBS531" s="1"/>
      <c r="MBT531" s="1"/>
      <c r="MBU531" s="1"/>
      <c r="MBV531" s="1"/>
      <c r="MBW531" s="1"/>
      <c r="MBX531" s="1"/>
      <c r="MBY531" s="1"/>
      <c r="MBZ531" s="1"/>
      <c r="MCA531" s="1"/>
      <c r="MCB531" s="1"/>
      <c r="MCC531" s="1"/>
      <c r="MCD531" s="1"/>
      <c r="MCE531" s="1"/>
      <c r="MCF531" s="1"/>
      <c r="MCG531" s="1"/>
      <c r="MCH531" s="1"/>
      <c r="MCI531" s="1"/>
      <c r="MCJ531" s="1"/>
      <c r="MCK531" s="1"/>
      <c r="MCL531" s="1"/>
      <c r="MCM531" s="1"/>
      <c r="MCN531" s="1"/>
      <c r="MCO531" s="1"/>
      <c r="MCP531" s="1"/>
      <c r="MCQ531" s="1"/>
      <c r="MCR531" s="1"/>
      <c r="MCS531" s="1"/>
      <c r="MCT531" s="1"/>
      <c r="MCU531" s="1"/>
      <c r="MCV531" s="1"/>
      <c r="MCW531" s="1"/>
      <c r="MCX531" s="1"/>
      <c r="MCY531" s="1"/>
      <c r="MCZ531" s="1"/>
      <c r="MDA531" s="1"/>
      <c r="MDB531" s="1"/>
      <c r="MDC531" s="1"/>
      <c r="MDD531" s="1"/>
      <c r="MDE531" s="1"/>
      <c r="MDF531" s="1"/>
      <c r="MDG531" s="1"/>
      <c r="MDH531" s="1"/>
      <c r="MDI531" s="1"/>
      <c r="MDJ531" s="1"/>
      <c r="MDK531" s="1"/>
      <c r="MDL531" s="1"/>
      <c r="MDM531" s="1"/>
      <c r="MDN531" s="1"/>
      <c r="MDO531" s="1"/>
      <c r="MDP531" s="1"/>
      <c r="MDQ531" s="1"/>
      <c r="MDR531" s="1"/>
      <c r="MDS531" s="1"/>
      <c r="MDT531" s="1"/>
      <c r="MDU531" s="1"/>
      <c r="MDV531" s="1"/>
      <c r="MDW531" s="1"/>
      <c r="MDX531" s="1"/>
      <c r="MDY531" s="1"/>
      <c r="MDZ531" s="1"/>
      <c r="MEA531" s="1"/>
      <c r="MEB531" s="1"/>
      <c r="MEC531" s="1"/>
      <c r="MED531" s="1"/>
      <c r="MEE531" s="1"/>
      <c r="MEF531" s="1"/>
      <c r="MEG531" s="1"/>
      <c r="MEH531" s="1"/>
      <c r="MEI531" s="1"/>
      <c r="MEJ531" s="1"/>
      <c r="MEK531" s="1"/>
      <c r="MEL531" s="1"/>
      <c r="MEM531" s="1"/>
      <c r="MEN531" s="1"/>
      <c r="MEO531" s="1"/>
      <c r="MEP531" s="1"/>
      <c r="MEQ531" s="1"/>
      <c r="MER531" s="1"/>
      <c r="MES531" s="1"/>
      <c r="MET531" s="1"/>
      <c r="MEU531" s="1"/>
      <c r="MEV531" s="1"/>
      <c r="MEW531" s="1"/>
      <c r="MEX531" s="1"/>
      <c r="MEY531" s="1"/>
      <c r="MEZ531" s="1"/>
      <c r="MFA531" s="1"/>
      <c r="MFB531" s="1"/>
      <c r="MFC531" s="1"/>
      <c r="MFD531" s="1"/>
      <c r="MFE531" s="1"/>
      <c r="MFF531" s="1"/>
      <c r="MFG531" s="1"/>
      <c r="MFH531" s="1"/>
      <c r="MFI531" s="1"/>
      <c r="MFJ531" s="1"/>
      <c r="MFK531" s="1"/>
      <c r="MFL531" s="1"/>
      <c r="MFM531" s="1"/>
      <c r="MFN531" s="1"/>
      <c r="MFO531" s="1"/>
      <c r="MFP531" s="1"/>
      <c r="MFQ531" s="1"/>
      <c r="MFR531" s="1"/>
      <c r="MFS531" s="1"/>
      <c r="MFT531" s="1"/>
      <c r="MFU531" s="1"/>
      <c r="MFV531" s="1"/>
      <c r="MFW531" s="1"/>
      <c r="MFX531" s="1"/>
      <c r="MFY531" s="1"/>
      <c r="MFZ531" s="1"/>
      <c r="MGA531" s="1"/>
      <c r="MGB531" s="1"/>
      <c r="MGC531" s="1"/>
      <c r="MGD531" s="1"/>
      <c r="MGE531" s="1"/>
      <c r="MGF531" s="1"/>
      <c r="MGG531" s="1"/>
      <c r="MGH531" s="1"/>
      <c r="MGI531" s="1"/>
      <c r="MGJ531" s="1"/>
      <c r="MGK531" s="1"/>
      <c r="MGL531" s="1"/>
      <c r="MGM531" s="1"/>
      <c r="MGN531" s="1"/>
      <c r="MGO531" s="1"/>
      <c r="MGP531" s="1"/>
      <c r="MGQ531" s="1"/>
      <c r="MGR531" s="1"/>
      <c r="MGS531" s="1"/>
      <c r="MGT531" s="1"/>
      <c r="MGU531" s="1"/>
      <c r="MGV531" s="1"/>
      <c r="MGW531" s="1"/>
      <c r="MGX531" s="1"/>
      <c r="MGY531" s="1"/>
      <c r="MGZ531" s="1"/>
      <c r="MHA531" s="1"/>
      <c r="MHB531" s="1"/>
      <c r="MHC531" s="1"/>
      <c r="MHD531" s="1"/>
      <c r="MHE531" s="1"/>
      <c r="MHF531" s="1"/>
      <c r="MHG531" s="1"/>
      <c r="MHH531" s="1"/>
      <c r="MHI531" s="1"/>
      <c r="MHJ531" s="1"/>
      <c r="MHK531" s="1"/>
      <c r="MHL531" s="1"/>
      <c r="MHM531" s="1"/>
      <c r="MHN531" s="1"/>
      <c r="MHO531" s="1"/>
      <c r="MHP531" s="1"/>
      <c r="MHQ531" s="1"/>
      <c r="MHR531" s="1"/>
      <c r="MHS531" s="1"/>
      <c r="MHT531" s="1"/>
      <c r="MHU531" s="1"/>
      <c r="MHV531" s="1"/>
      <c r="MHW531" s="1"/>
      <c r="MHX531" s="1"/>
      <c r="MHY531" s="1"/>
      <c r="MHZ531" s="1"/>
      <c r="MIA531" s="1"/>
      <c r="MIB531" s="1"/>
      <c r="MIC531" s="1"/>
      <c r="MID531" s="1"/>
      <c r="MIE531" s="1"/>
      <c r="MIF531" s="1"/>
      <c r="MIG531" s="1"/>
      <c r="MIH531" s="1"/>
      <c r="MII531" s="1"/>
      <c r="MIJ531" s="1"/>
      <c r="MIK531" s="1"/>
      <c r="MIL531" s="1"/>
      <c r="MIM531" s="1"/>
      <c r="MIN531" s="1"/>
      <c r="MIO531" s="1"/>
      <c r="MIP531" s="1"/>
      <c r="MIQ531" s="1"/>
      <c r="MIR531" s="1"/>
      <c r="MIS531" s="1"/>
      <c r="MIT531" s="1"/>
      <c r="MIU531" s="1"/>
      <c r="MIV531" s="1"/>
      <c r="MIW531" s="1"/>
      <c r="MIX531" s="1"/>
      <c r="MIY531" s="1"/>
      <c r="MIZ531" s="1"/>
      <c r="MJA531" s="1"/>
      <c r="MJB531" s="1"/>
      <c r="MJC531" s="1"/>
      <c r="MJD531" s="1"/>
      <c r="MJE531" s="1"/>
      <c r="MJF531" s="1"/>
      <c r="MJG531" s="1"/>
      <c r="MJH531" s="1"/>
      <c r="MJI531" s="1"/>
      <c r="MJJ531" s="1"/>
      <c r="MJK531" s="1"/>
      <c r="MJL531" s="1"/>
      <c r="MJM531" s="1"/>
      <c r="MJN531" s="1"/>
      <c r="MJO531" s="1"/>
      <c r="MJP531" s="1"/>
      <c r="MJQ531" s="1"/>
      <c r="MJR531" s="1"/>
      <c r="MJS531" s="1"/>
      <c r="MJT531" s="1"/>
      <c r="MJU531" s="1"/>
      <c r="MJV531" s="1"/>
      <c r="MJW531" s="1"/>
      <c r="MJX531" s="1"/>
      <c r="MJY531" s="1"/>
      <c r="MJZ531" s="1"/>
      <c r="MKA531" s="1"/>
      <c r="MKB531" s="1"/>
      <c r="MKC531" s="1"/>
      <c r="MKD531" s="1"/>
      <c r="MKE531" s="1"/>
      <c r="MKF531" s="1"/>
      <c r="MKG531" s="1"/>
      <c r="MKH531" s="1"/>
      <c r="MKI531" s="1"/>
      <c r="MKJ531" s="1"/>
      <c r="MKK531" s="1"/>
      <c r="MKL531" s="1"/>
      <c r="MKM531" s="1"/>
      <c r="MKN531" s="1"/>
      <c r="MKO531" s="1"/>
      <c r="MKP531" s="1"/>
      <c r="MKQ531" s="1"/>
      <c r="MKR531" s="1"/>
      <c r="MKS531" s="1"/>
      <c r="MKT531" s="1"/>
      <c r="MKU531" s="1"/>
      <c r="MKV531" s="1"/>
      <c r="MKW531" s="1"/>
      <c r="MKX531" s="1"/>
      <c r="MKY531" s="1"/>
      <c r="MKZ531" s="1"/>
      <c r="MLA531" s="1"/>
      <c r="MLB531" s="1"/>
      <c r="MLC531" s="1"/>
      <c r="MLD531" s="1"/>
      <c r="MLE531" s="1"/>
      <c r="MLF531" s="1"/>
      <c r="MLG531" s="1"/>
      <c r="MLH531" s="1"/>
      <c r="MLI531" s="1"/>
      <c r="MLJ531" s="1"/>
      <c r="MLK531" s="1"/>
      <c r="MLL531" s="1"/>
      <c r="MLM531" s="1"/>
      <c r="MLN531" s="1"/>
      <c r="MLO531" s="1"/>
      <c r="MLP531" s="1"/>
      <c r="MLQ531" s="1"/>
      <c r="MLR531" s="1"/>
      <c r="MLS531" s="1"/>
      <c r="MLT531" s="1"/>
      <c r="MLU531" s="1"/>
      <c r="MLV531" s="1"/>
      <c r="MLW531" s="1"/>
      <c r="MLX531" s="1"/>
      <c r="MLY531" s="1"/>
      <c r="MLZ531" s="1"/>
      <c r="MMA531" s="1"/>
      <c r="MMB531" s="1"/>
      <c r="MMC531" s="1"/>
      <c r="MMD531" s="1"/>
      <c r="MME531" s="1"/>
      <c r="MMF531" s="1"/>
      <c r="MMG531" s="1"/>
      <c r="MMH531" s="1"/>
      <c r="MMI531" s="1"/>
      <c r="MMJ531" s="1"/>
      <c r="MMK531" s="1"/>
      <c r="MML531" s="1"/>
      <c r="MMM531" s="1"/>
      <c r="MMN531" s="1"/>
      <c r="MMO531" s="1"/>
      <c r="MMP531" s="1"/>
      <c r="MMQ531" s="1"/>
      <c r="MMR531" s="1"/>
      <c r="MMS531" s="1"/>
      <c r="MMT531" s="1"/>
      <c r="MMU531" s="1"/>
      <c r="MMV531" s="1"/>
      <c r="MMW531" s="1"/>
      <c r="MMX531" s="1"/>
      <c r="MMY531" s="1"/>
      <c r="MMZ531" s="1"/>
      <c r="MNA531" s="1"/>
      <c r="MNB531" s="1"/>
      <c r="MNC531" s="1"/>
      <c r="MND531" s="1"/>
      <c r="MNE531" s="1"/>
      <c r="MNF531" s="1"/>
      <c r="MNG531" s="1"/>
      <c r="MNH531" s="1"/>
      <c r="MNI531" s="1"/>
      <c r="MNJ531" s="1"/>
      <c r="MNK531" s="1"/>
      <c r="MNL531" s="1"/>
      <c r="MNM531" s="1"/>
      <c r="MNN531" s="1"/>
      <c r="MNO531" s="1"/>
      <c r="MNP531" s="1"/>
      <c r="MNQ531" s="1"/>
      <c r="MNR531" s="1"/>
      <c r="MNS531" s="1"/>
      <c r="MNT531" s="1"/>
      <c r="MNU531" s="1"/>
      <c r="MNV531" s="1"/>
      <c r="MNW531" s="1"/>
      <c r="MNX531" s="1"/>
      <c r="MNY531" s="1"/>
      <c r="MNZ531" s="1"/>
      <c r="MOA531" s="1"/>
      <c r="MOB531" s="1"/>
      <c r="MOC531" s="1"/>
      <c r="MOD531" s="1"/>
      <c r="MOE531" s="1"/>
      <c r="MOF531" s="1"/>
      <c r="MOG531" s="1"/>
      <c r="MOH531" s="1"/>
      <c r="MOI531" s="1"/>
      <c r="MOJ531" s="1"/>
      <c r="MOK531" s="1"/>
      <c r="MOL531" s="1"/>
      <c r="MOM531" s="1"/>
      <c r="MON531" s="1"/>
      <c r="MOO531" s="1"/>
      <c r="MOP531" s="1"/>
      <c r="MOQ531" s="1"/>
      <c r="MOR531" s="1"/>
      <c r="MOS531" s="1"/>
      <c r="MOT531" s="1"/>
      <c r="MOU531" s="1"/>
      <c r="MOV531" s="1"/>
      <c r="MOW531" s="1"/>
      <c r="MOX531" s="1"/>
      <c r="MOY531" s="1"/>
      <c r="MOZ531" s="1"/>
      <c r="MPA531" s="1"/>
      <c r="MPB531" s="1"/>
      <c r="MPC531" s="1"/>
      <c r="MPD531" s="1"/>
      <c r="MPE531" s="1"/>
      <c r="MPF531" s="1"/>
      <c r="MPG531" s="1"/>
      <c r="MPH531" s="1"/>
      <c r="MPI531" s="1"/>
      <c r="MPJ531" s="1"/>
      <c r="MPK531" s="1"/>
      <c r="MPL531" s="1"/>
      <c r="MPM531" s="1"/>
      <c r="MPN531" s="1"/>
      <c r="MPO531" s="1"/>
      <c r="MPP531" s="1"/>
      <c r="MPQ531" s="1"/>
      <c r="MPR531" s="1"/>
      <c r="MPS531" s="1"/>
      <c r="MPT531" s="1"/>
      <c r="MPU531" s="1"/>
      <c r="MPV531" s="1"/>
      <c r="MPW531" s="1"/>
      <c r="MPX531" s="1"/>
      <c r="MPY531" s="1"/>
      <c r="MPZ531" s="1"/>
      <c r="MQA531" s="1"/>
      <c r="MQB531" s="1"/>
      <c r="MQC531" s="1"/>
      <c r="MQD531" s="1"/>
      <c r="MQE531" s="1"/>
      <c r="MQF531" s="1"/>
      <c r="MQG531" s="1"/>
      <c r="MQH531" s="1"/>
      <c r="MQI531" s="1"/>
      <c r="MQJ531" s="1"/>
      <c r="MQK531" s="1"/>
      <c r="MQL531" s="1"/>
      <c r="MQM531" s="1"/>
      <c r="MQN531" s="1"/>
      <c r="MQO531" s="1"/>
      <c r="MQP531" s="1"/>
      <c r="MQQ531" s="1"/>
      <c r="MQR531" s="1"/>
      <c r="MQS531" s="1"/>
      <c r="MQT531" s="1"/>
      <c r="MQU531" s="1"/>
      <c r="MQV531" s="1"/>
      <c r="MQW531" s="1"/>
      <c r="MQX531" s="1"/>
      <c r="MQY531" s="1"/>
      <c r="MQZ531" s="1"/>
      <c r="MRA531" s="1"/>
      <c r="MRB531" s="1"/>
      <c r="MRC531" s="1"/>
      <c r="MRD531" s="1"/>
      <c r="MRE531" s="1"/>
      <c r="MRF531" s="1"/>
      <c r="MRG531" s="1"/>
      <c r="MRH531" s="1"/>
      <c r="MRI531" s="1"/>
      <c r="MRJ531" s="1"/>
      <c r="MRK531" s="1"/>
      <c r="MRL531" s="1"/>
      <c r="MRM531" s="1"/>
      <c r="MRN531" s="1"/>
      <c r="MRO531" s="1"/>
      <c r="MRP531" s="1"/>
      <c r="MRQ531" s="1"/>
      <c r="MRR531" s="1"/>
      <c r="MRS531" s="1"/>
      <c r="MRT531" s="1"/>
      <c r="MRU531" s="1"/>
      <c r="MRV531" s="1"/>
      <c r="MRW531" s="1"/>
      <c r="MRX531" s="1"/>
      <c r="MRY531" s="1"/>
      <c r="MRZ531" s="1"/>
      <c r="MSA531" s="1"/>
      <c r="MSB531" s="1"/>
      <c r="MSC531" s="1"/>
      <c r="MSD531" s="1"/>
      <c r="MSE531" s="1"/>
      <c r="MSF531" s="1"/>
      <c r="MSG531" s="1"/>
      <c r="MSH531" s="1"/>
      <c r="MSI531" s="1"/>
      <c r="MSJ531" s="1"/>
      <c r="MSK531" s="1"/>
      <c r="MSL531" s="1"/>
      <c r="MSM531" s="1"/>
      <c r="MSN531" s="1"/>
      <c r="MSO531" s="1"/>
      <c r="MSP531" s="1"/>
      <c r="MSQ531" s="1"/>
      <c r="MSR531" s="1"/>
      <c r="MSS531" s="1"/>
      <c r="MST531" s="1"/>
      <c r="MSU531" s="1"/>
      <c r="MSV531" s="1"/>
      <c r="MSW531" s="1"/>
      <c r="MSX531" s="1"/>
      <c r="MSY531" s="1"/>
      <c r="MSZ531" s="1"/>
      <c r="MTA531" s="1"/>
      <c r="MTB531" s="1"/>
      <c r="MTC531" s="1"/>
      <c r="MTD531" s="1"/>
      <c r="MTE531" s="1"/>
      <c r="MTF531" s="1"/>
      <c r="MTG531" s="1"/>
      <c r="MTH531" s="1"/>
      <c r="MTI531" s="1"/>
      <c r="MTJ531" s="1"/>
      <c r="MTK531" s="1"/>
      <c r="MTL531" s="1"/>
      <c r="MTM531" s="1"/>
      <c r="MTN531" s="1"/>
      <c r="MTO531" s="1"/>
      <c r="MTP531" s="1"/>
      <c r="MTQ531" s="1"/>
      <c r="MTR531" s="1"/>
      <c r="MTS531" s="1"/>
      <c r="MTT531" s="1"/>
      <c r="MTU531" s="1"/>
      <c r="MTV531" s="1"/>
      <c r="MTW531" s="1"/>
      <c r="MTX531" s="1"/>
      <c r="MTY531" s="1"/>
      <c r="MTZ531" s="1"/>
      <c r="MUA531" s="1"/>
      <c r="MUB531" s="1"/>
      <c r="MUC531" s="1"/>
      <c r="MUD531" s="1"/>
      <c r="MUE531" s="1"/>
      <c r="MUF531" s="1"/>
      <c r="MUG531" s="1"/>
      <c r="MUH531" s="1"/>
      <c r="MUI531" s="1"/>
      <c r="MUJ531" s="1"/>
      <c r="MUK531" s="1"/>
      <c r="MUL531" s="1"/>
      <c r="MUM531" s="1"/>
      <c r="MUN531" s="1"/>
      <c r="MUO531" s="1"/>
      <c r="MUP531" s="1"/>
      <c r="MUQ531" s="1"/>
      <c r="MUR531" s="1"/>
      <c r="MUS531" s="1"/>
      <c r="MUT531" s="1"/>
      <c r="MUU531" s="1"/>
      <c r="MUV531" s="1"/>
      <c r="MUW531" s="1"/>
      <c r="MUX531" s="1"/>
      <c r="MUY531" s="1"/>
      <c r="MUZ531" s="1"/>
      <c r="MVA531" s="1"/>
      <c r="MVB531" s="1"/>
      <c r="MVC531" s="1"/>
      <c r="MVD531" s="1"/>
      <c r="MVE531" s="1"/>
      <c r="MVF531" s="1"/>
      <c r="MVG531" s="1"/>
      <c r="MVH531" s="1"/>
      <c r="MVI531" s="1"/>
      <c r="MVJ531" s="1"/>
      <c r="MVK531" s="1"/>
      <c r="MVL531" s="1"/>
      <c r="MVM531" s="1"/>
      <c r="MVN531" s="1"/>
      <c r="MVO531" s="1"/>
      <c r="MVP531" s="1"/>
      <c r="MVQ531" s="1"/>
      <c r="MVR531" s="1"/>
      <c r="MVS531" s="1"/>
      <c r="MVT531" s="1"/>
      <c r="MVU531" s="1"/>
      <c r="MVV531" s="1"/>
      <c r="MVW531" s="1"/>
      <c r="MVX531" s="1"/>
      <c r="MVY531" s="1"/>
      <c r="MVZ531" s="1"/>
      <c r="MWA531" s="1"/>
      <c r="MWB531" s="1"/>
      <c r="MWC531" s="1"/>
      <c r="MWD531" s="1"/>
      <c r="MWE531" s="1"/>
      <c r="MWF531" s="1"/>
      <c r="MWG531" s="1"/>
      <c r="MWH531" s="1"/>
      <c r="MWI531" s="1"/>
      <c r="MWJ531" s="1"/>
      <c r="MWK531" s="1"/>
      <c r="MWL531" s="1"/>
      <c r="MWM531" s="1"/>
      <c r="MWN531" s="1"/>
      <c r="MWO531" s="1"/>
      <c r="MWP531" s="1"/>
      <c r="MWQ531" s="1"/>
      <c r="MWR531" s="1"/>
      <c r="MWS531" s="1"/>
      <c r="MWT531" s="1"/>
      <c r="MWU531" s="1"/>
      <c r="MWV531" s="1"/>
      <c r="MWW531" s="1"/>
      <c r="MWX531" s="1"/>
      <c r="MWY531" s="1"/>
      <c r="MWZ531" s="1"/>
      <c r="MXA531" s="1"/>
      <c r="MXB531" s="1"/>
      <c r="MXC531" s="1"/>
      <c r="MXD531" s="1"/>
      <c r="MXE531" s="1"/>
      <c r="MXF531" s="1"/>
      <c r="MXG531" s="1"/>
      <c r="MXH531" s="1"/>
      <c r="MXI531" s="1"/>
      <c r="MXJ531" s="1"/>
      <c r="MXK531" s="1"/>
      <c r="MXL531" s="1"/>
      <c r="MXM531" s="1"/>
      <c r="MXN531" s="1"/>
      <c r="MXO531" s="1"/>
      <c r="MXP531" s="1"/>
      <c r="MXQ531" s="1"/>
      <c r="MXR531" s="1"/>
      <c r="MXS531" s="1"/>
      <c r="MXT531" s="1"/>
      <c r="MXU531" s="1"/>
      <c r="MXV531" s="1"/>
      <c r="MXW531" s="1"/>
      <c r="MXX531" s="1"/>
      <c r="MXY531" s="1"/>
      <c r="MXZ531" s="1"/>
      <c r="MYA531" s="1"/>
      <c r="MYB531" s="1"/>
      <c r="MYC531" s="1"/>
      <c r="MYD531" s="1"/>
      <c r="MYE531" s="1"/>
      <c r="MYF531" s="1"/>
      <c r="MYG531" s="1"/>
      <c r="MYH531" s="1"/>
      <c r="MYI531" s="1"/>
      <c r="MYJ531" s="1"/>
      <c r="MYK531" s="1"/>
      <c r="MYL531" s="1"/>
      <c r="MYM531" s="1"/>
      <c r="MYN531" s="1"/>
      <c r="MYO531" s="1"/>
      <c r="MYP531" s="1"/>
      <c r="MYQ531" s="1"/>
      <c r="MYR531" s="1"/>
      <c r="MYS531" s="1"/>
      <c r="MYT531" s="1"/>
      <c r="MYU531" s="1"/>
      <c r="MYV531" s="1"/>
      <c r="MYW531" s="1"/>
      <c r="MYX531" s="1"/>
      <c r="MYY531" s="1"/>
      <c r="MYZ531" s="1"/>
      <c r="MZA531" s="1"/>
      <c r="MZB531" s="1"/>
      <c r="MZC531" s="1"/>
      <c r="MZD531" s="1"/>
      <c r="MZE531" s="1"/>
      <c r="MZF531" s="1"/>
      <c r="MZG531" s="1"/>
      <c r="MZH531" s="1"/>
      <c r="MZI531" s="1"/>
      <c r="MZJ531" s="1"/>
      <c r="MZK531" s="1"/>
      <c r="MZL531" s="1"/>
      <c r="MZM531" s="1"/>
      <c r="MZN531" s="1"/>
      <c r="MZO531" s="1"/>
      <c r="MZP531" s="1"/>
      <c r="MZQ531" s="1"/>
      <c r="MZR531" s="1"/>
      <c r="MZS531" s="1"/>
      <c r="MZT531" s="1"/>
      <c r="MZU531" s="1"/>
      <c r="MZV531" s="1"/>
      <c r="MZW531" s="1"/>
      <c r="MZX531" s="1"/>
      <c r="MZY531" s="1"/>
      <c r="MZZ531" s="1"/>
      <c r="NAA531" s="1"/>
      <c r="NAB531" s="1"/>
      <c r="NAC531" s="1"/>
      <c r="NAD531" s="1"/>
      <c r="NAE531" s="1"/>
      <c r="NAF531" s="1"/>
      <c r="NAG531" s="1"/>
      <c r="NAH531" s="1"/>
      <c r="NAI531" s="1"/>
      <c r="NAJ531" s="1"/>
      <c r="NAK531" s="1"/>
      <c r="NAL531" s="1"/>
      <c r="NAM531" s="1"/>
      <c r="NAN531" s="1"/>
      <c r="NAO531" s="1"/>
      <c r="NAP531" s="1"/>
      <c r="NAQ531" s="1"/>
      <c r="NAR531" s="1"/>
      <c r="NAS531" s="1"/>
      <c r="NAT531" s="1"/>
      <c r="NAU531" s="1"/>
      <c r="NAV531" s="1"/>
      <c r="NAW531" s="1"/>
      <c r="NAX531" s="1"/>
      <c r="NAY531" s="1"/>
      <c r="NAZ531" s="1"/>
      <c r="NBA531" s="1"/>
      <c r="NBB531" s="1"/>
      <c r="NBC531" s="1"/>
      <c r="NBD531" s="1"/>
      <c r="NBE531" s="1"/>
      <c r="NBF531" s="1"/>
      <c r="NBG531" s="1"/>
      <c r="NBH531" s="1"/>
      <c r="NBI531" s="1"/>
      <c r="NBJ531" s="1"/>
      <c r="NBK531" s="1"/>
      <c r="NBL531" s="1"/>
      <c r="NBM531" s="1"/>
      <c r="NBN531" s="1"/>
      <c r="NBO531" s="1"/>
      <c r="NBP531" s="1"/>
      <c r="NBQ531" s="1"/>
      <c r="NBR531" s="1"/>
      <c r="NBS531" s="1"/>
      <c r="NBT531" s="1"/>
      <c r="NBU531" s="1"/>
      <c r="NBV531" s="1"/>
      <c r="NBW531" s="1"/>
      <c r="NBX531" s="1"/>
      <c r="NBY531" s="1"/>
      <c r="NBZ531" s="1"/>
      <c r="NCA531" s="1"/>
      <c r="NCB531" s="1"/>
      <c r="NCC531" s="1"/>
      <c r="NCD531" s="1"/>
      <c r="NCE531" s="1"/>
      <c r="NCF531" s="1"/>
      <c r="NCG531" s="1"/>
      <c r="NCH531" s="1"/>
      <c r="NCI531" s="1"/>
      <c r="NCJ531" s="1"/>
      <c r="NCK531" s="1"/>
      <c r="NCL531" s="1"/>
      <c r="NCM531" s="1"/>
      <c r="NCN531" s="1"/>
      <c r="NCO531" s="1"/>
      <c r="NCP531" s="1"/>
      <c r="NCQ531" s="1"/>
      <c r="NCR531" s="1"/>
      <c r="NCS531" s="1"/>
      <c r="NCT531" s="1"/>
      <c r="NCU531" s="1"/>
      <c r="NCV531" s="1"/>
      <c r="NCW531" s="1"/>
      <c r="NCX531" s="1"/>
      <c r="NCY531" s="1"/>
      <c r="NCZ531" s="1"/>
      <c r="NDA531" s="1"/>
      <c r="NDB531" s="1"/>
      <c r="NDC531" s="1"/>
      <c r="NDD531" s="1"/>
      <c r="NDE531" s="1"/>
      <c r="NDF531" s="1"/>
      <c r="NDG531" s="1"/>
      <c r="NDH531" s="1"/>
      <c r="NDI531" s="1"/>
      <c r="NDJ531" s="1"/>
      <c r="NDK531" s="1"/>
      <c r="NDL531" s="1"/>
      <c r="NDM531" s="1"/>
      <c r="NDN531" s="1"/>
      <c r="NDO531" s="1"/>
      <c r="NDP531" s="1"/>
      <c r="NDQ531" s="1"/>
      <c r="NDR531" s="1"/>
      <c r="NDS531" s="1"/>
      <c r="NDT531" s="1"/>
      <c r="NDU531" s="1"/>
      <c r="NDV531" s="1"/>
      <c r="NDW531" s="1"/>
      <c r="NDX531" s="1"/>
      <c r="NDY531" s="1"/>
      <c r="NDZ531" s="1"/>
      <c r="NEA531" s="1"/>
      <c r="NEB531" s="1"/>
      <c r="NEC531" s="1"/>
      <c r="NED531" s="1"/>
      <c r="NEE531" s="1"/>
      <c r="NEF531" s="1"/>
      <c r="NEG531" s="1"/>
      <c r="NEH531" s="1"/>
      <c r="NEI531" s="1"/>
      <c r="NEJ531" s="1"/>
      <c r="NEK531" s="1"/>
      <c r="NEL531" s="1"/>
      <c r="NEM531" s="1"/>
      <c r="NEN531" s="1"/>
      <c r="NEO531" s="1"/>
      <c r="NEP531" s="1"/>
      <c r="NEQ531" s="1"/>
      <c r="NER531" s="1"/>
      <c r="NES531" s="1"/>
      <c r="NET531" s="1"/>
      <c r="NEU531" s="1"/>
      <c r="NEV531" s="1"/>
      <c r="NEW531" s="1"/>
      <c r="NEX531" s="1"/>
      <c r="NEY531" s="1"/>
      <c r="NEZ531" s="1"/>
      <c r="NFA531" s="1"/>
      <c r="NFB531" s="1"/>
      <c r="NFC531" s="1"/>
      <c r="NFD531" s="1"/>
      <c r="NFE531" s="1"/>
      <c r="NFF531" s="1"/>
      <c r="NFG531" s="1"/>
      <c r="NFH531" s="1"/>
      <c r="NFI531" s="1"/>
      <c r="NFJ531" s="1"/>
      <c r="NFK531" s="1"/>
      <c r="NFL531" s="1"/>
      <c r="NFM531" s="1"/>
      <c r="NFN531" s="1"/>
      <c r="NFO531" s="1"/>
      <c r="NFP531" s="1"/>
      <c r="NFQ531" s="1"/>
      <c r="NFR531" s="1"/>
      <c r="NFS531" s="1"/>
      <c r="NFT531" s="1"/>
      <c r="NFU531" s="1"/>
      <c r="NFV531" s="1"/>
      <c r="NFW531" s="1"/>
      <c r="NFX531" s="1"/>
      <c r="NFY531" s="1"/>
      <c r="NFZ531" s="1"/>
      <c r="NGA531" s="1"/>
      <c r="NGB531" s="1"/>
      <c r="NGC531" s="1"/>
      <c r="NGD531" s="1"/>
      <c r="NGE531" s="1"/>
      <c r="NGF531" s="1"/>
      <c r="NGG531" s="1"/>
      <c r="NGH531" s="1"/>
      <c r="NGI531" s="1"/>
      <c r="NGJ531" s="1"/>
      <c r="NGK531" s="1"/>
      <c r="NGL531" s="1"/>
      <c r="NGM531" s="1"/>
      <c r="NGN531" s="1"/>
      <c r="NGO531" s="1"/>
      <c r="NGP531" s="1"/>
      <c r="NGQ531" s="1"/>
      <c r="NGR531" s="1"/>
      <c r="NGS531" s="1"/>
      <c r="NGT531" s="1"/>
      <c r="NGU531" s="1"/>
      <c r="NGV531" s="1"/>
      <c r="NGW531" s="1"/>
      <c r="NGX531" s="1"/>
      <c r="NGY531" s="1"/>
      <c r="NGZ531" s="1"/>
      <c r="NHA531" s="1"/>
      <c r="NHB531" s="1"/>
      <c r="NHC531" s="1"/>
      <c r="NHD531" s="1"/>
      <c r="NHE531" s="1"/>
      <c r="NHF531" s="1"/>
      <c r="NHG531" s="1"/>
      <c r="NHH531" s="1"/>
      <c r="NHI531" s="1"/>
      <c r="NHJ531" s="1"/>
      <c r="NHK531" s="1"/>
      <c r="NHL531" s="1"/>
      <c r="NHM531" s="1"/>
      <c r="NHN531" s="1"/>
      <c r="NHO531" s="1"/>
      <c r="NHP531" s="1"/>
      <c r="NHQ531" s="1"/>
      <c r="NHR531" s="1"/>
      <c r="NHS531" s="1"/>
      <c r="NHT531" s="1"/>
      <c r="NHU531" s="1"/>
      <c r="NHV531" s="1"/>
      <c r="NHW531" s="1"/>
      <c r="NHX531" s="1"/>
      <c r="NHY531" s="1"/>
      <c r="NHZ531" s="1"/>
      <c r="NIA531" s="1"/>
      <c r="NIB531" s="1"/>
      <c r="NIC531" s="1"/>
      <c r="NID531" s="1"/>
      <c r="NIE531" s="1"/>
      <c r="NIF531" s="1"/>
      <c r="NIG531" s="1"/>
      <c r="NIH531" s="1"/>
      <c r="NII531" s="1"/>
      <c r="NIJ531" s="1"/>
      <c r="NIK531" s="1"/>
      <c r="NIL531" s="1"/>
      <c r="NIM531" s="1"/>
      <c r="NIN531" s="1"/>
      <c r="NIO531" s="1"/>
      <c r="NIP531" s="1"/>
      <c r="NIQ531" s="1"/>
      <c r="NIR531" s="1"/>
      <c r="NIS531" s="1"/>
      <c r="NIT531" s="1"/>
      <c r="NIU531" s="1"/>
      <c r="NIV531" s="1"/>
      <c r="NIW531" s="1"/>
      <c r="NIX531" s="1"/>
      <c r="NIY531" s="1"/>
      <c r="NIZ531" s="1"/>
      <c r="NJA531" s="1"/>
      <c r="NJB531" s="1"/>
      <c r="NJC531" s="1"/>
      <c r="NJD531" s="1"/>
      <c r="NJE531" s="1"/>
      <c r="NJF531" s="1"/>
      <c r="NJG531" s="1"/>
      <c r="NJH531" s="1"/>
      <c r="NJI531" s="1"/>
      <c r="NJJ531" s="1"/>
      <c r="NJK531" s="1"/>
      <c r="NJL531" s="1"/>
      <c r="NJM531" s="1"/>
      <c r="NJN531" s="1"/>
      <c r="NJO531" s="1"/>
      <c r="NJP531" s="1"/>
      <c r="NJQ531" s="1"/>
      <c r="NJR531" s="1"/>
      <c r="NJS531" s="1"/>
      <c r="NJT531" s="1"/>
      <c r="NJU531" s="1"/>
      <c r="NJV531" s="1"/>
      <c r="NJW531" s="1"/>
      <c r="NJX531" s="1"/>
      <c r="NJY531" s="1"/>
      <c r="NJZ531" s="1"/>
      <c r="NKA531" s="1"/>
      <c r="NKB531" s="1"/>
      <c r="NKC531" s="1"/>
      <c r="NKD531" s="1"/>
      <c r="NKE531" s="1"/>
      <c r="NKF531" s="1"/>
      <c r="NKG531" s="1"/>
      <c r="NKH531" s="1"/>
      <c r="NKI531" s="1"/>
      <c r="NKJ531" s="1"/>
      <c r="NKK531" s="1"/>
      <c r="NKL531" s="1"/>
      <c r="NKM531" s="1"/>
      <c r="NKN531" s="1"/>
      <c r="NKO531" s="1"/>
      <c r="NKP531" s="1"/>
      <c r="NKQ531" s="1"/>
      <c r="NKR531" s="1"/>
      <c r="NKS531" s="1"/>
      <c r="NKT531" s="1"/>
      <c r="NKU531" s="1"/>
      <c r="NKV531" s="1"/>
      <c r="NKW531" s="1"/>
      <c r="NKX531" s="1"/>
      <c r="NKY531" s="1"/>
      <c r="NKZ531" s="1"/>
      <c r="NLA531" s="1"/>
      <c r="NLB531" s="1"/>
      <c r="NLC531" s="1"/>
      <c r="NLD531" s="1"/>
      <c r="NLE531" s="1"/>
      <c r="NLF531" s="1"/>
      <c r="NLG531" s="1"/>
      <c r="NLH531" s="1"/>
      <c r="NLI531" s="1"/>
      <c r="NLJ531" s="1"/>
      <c r="NLK531" s="1"/>
      <c r="NLL531" s="1"/>
      <c r="NLM531" s="1"/>
      <c r="NLN531" s="1"/>
      <c r="NLO531" s="1"/>
      <c r="NLP531" s="1"/>
      <c r="NLQ531" s="1"/>
      <c r="NLR531" s="1"/>
      <c r="NLS531" s="1"/>
      <c r="NLT531" s="1"/>
      <c r="NLU531" s="1"/>
      <c r="NLV531" s="1"/>
      <c r="NLW531" s="1"/>
      <c r="NLX531" s="1"/>
      <c r="NLY531" s="1"/>
      <c r="NLZ531" s="1"/>
      <c r="NMA531" s="1"/>
      <c r="NMB531" s="1"/>
      <c r="NMC531" s="1"/>
      <c r="NMD531" s="1"/>
      <c r="NME531" s="1"/>
      <c r="NMF531" s="1"/>
      <c r="NMG531" s="1"/>
      <c r="NMH531" s="1"/>
      <c r="NMI531" s="1"/>
      <c r="NMJ531" s="1"/>
      <c r="NMK531" s="1"/>
      <c r="NML531" s="1"/>
      <c r="NMM531" s="1"/>
      <c r="NMN531" s="1"/>
      <c r="NMO531" s="1"/>
      <c r="NMP531" s="1"/>
      <c r="NMQ531" s="1"/>
      <c r="NMR531" s="1"/>
      <c r="NMS531" s="1"/>
      <c r="NMT531" s="1"/>
      <c r="NMU531" s="1"/>
      <c r="NMV531" s="1"/>
      <c r="NMW531" s="1"/>
      <c r="NMX531" s="1"/>
      <c r="NMY531" s="1"/>
      <c r="NMZ531" s="1"/>
      <c r="NNA531" s="1"/>
      <c r="NNB531" s="1"/>
      <c r="NNC531" s="1"/>
      <c r="NND531" s="1"/>
      <c r="NNE531" s="1"/>
      <c r="NNF531" s="1"/>
      <c r="NNG531" s="1"/>
      <c r="NNH531" s="1"/>
      <c r="NNI531" s="1"/>
      <c r="NNJ531" s="1"/>
      <c r="NNK531" s="1"/>
      <c r="NNL531" s="1"/>
      <c r="NNM531" s="1"/>
      <c r="NNN531" s="1"/>
      <c r="NNO531" s="1"/>
      <c r="NNP531" s="1"/>
      <c r="NNQ531" s="1"/>
      <c r="NNR531" s="1"/>
      <c r="NNS531" s="1"/>
      <c r="NNT531" s="1"/>
      <c r="NNU531" s="1"/>
      <c r="NNV531" s="1"/>
      <c r="NNW531" s="1"/>
      <c r="NNX531" s="1"/>
      <c r="NNY531" s="1"/>
      <c r="NNZ531" s="1"/>
      <c r="NOA531" s="1"/>
      <c r="NOB531" s="1"/>
      <c r="NOC531" s="1"/>
      <c r="NOD531" s="1"/>
      <c r="NOE531" s="1"/>
      <c r="NOF531" s="1"/>
      <c r="NOG531" s="1"/>
      <c r="NOH531" s="1"/>
      <c r="NOI531" s="1"/>
      <c r="NOJ531" s="1"/>
      <c r="NOK531" s="1"/>
      <c r="NOL531" s="1"/>
      <c r="NOM531" s="1"/>
      <c r="NON531" s="1"/>
      <c r="NOO531" s="1"/>
      <c r="NOP531" s="1"/>
      <c r="NOQ531" s="1"/>
      <c r="NOR531" s="1"/>
      <c r="NOS531" s="1"/>
      <c r="NOT531" s="1"/>
      <c r="NOU531" s="1"/>
      <c r="NOV531" s="1"/>
      <c r="NOW531" s="1"/>
      <c r="NOX531" s="1"/>
      <c r="NOY531" s="1"/>
      <c r="NOZ531" s="1"/>
      <c r="NPA531" s="1"/>
      <c r="NPB531" s="1"/>
      <c r="NPC531" s="1"/>
      <c r="NPD531" s="1"/>
      <c r="NPE531" s="1"/>
      <c r="NPF531" s="1"/>
      <c r="NPG531" s="1"/>
      <c r="NPH531" s="1"/>
      <c r="NPI531" s="1"/>
      <c r="NPJ531" s="1"/>
      <c r="NPK531" s="1"/>
      <c r="NPL531" s="1"/>
      <c r="NPM531" s="1"/>
      <c r="NPN531" s="1"/>
      <c r="NPO531" s="1"/>
      <c r="NPP531" s="1"/>
      <c r="NPQ531" s="1"/>
      <c r="NPR531" s="1"/>
      <c r="NPS531" s="1"/>
      <c r="NPT531" s="1"/>
      <c r="NPU531" s="1"/>
      <c r="NPV531" s="1"/>
      <c r="NPW531" s="1"/>
      <c r="NPX531" s="1"/>
      <c r="NPY531" s="1"/>
      <c r="NPZ531" s="1"/>
      <c r="NQA531" s="1"/>
      <c r="NQB531" s="1"/>
      <c r="NQC531" s="1"/>
      <c r="NQD531" s="1"/>
      <c r="NQE531" s="1"/>
      <c r="NQF531" s="1"/>
      <c r="NQG531" s="1"/>
      <c r="NQH531" s="1"/>
      <c r="NQI531" s="1"/>
      <c r="NQJ531" s="1"/>
      <c r="NQK531" s="1"/>
      <c r="NQL531" s="1"/>
      <c r="NQM531" s="1"/>
      <c r="NQN531" s="1"/>
      <c r="NQO531" s="1"/>
      <c r="NQP531" s="1"/>
      <c r="NQQ531" s="1"/>
      <c r="NQR531" s="1"/>
      <c r="NQS531" s="1"/>
      <c r="NQT531" s="1"/>
      <c r="NQU531" s="1"/>
      <c r="NQV531" s="1"/>
      <c r="NQW531" s="1"/>
      <c r="NQX531" s="1"/>
      <c r="NQY531" s="1"/>
      <c r="NQZ531" s="1"/>
      <c r="NRA531" s="1"/>
      <c r="NRB531" s="1"/>
      <c r="NRC531" s="1"/>
      <c r="NRD531" s="1"/>
      <c r="NRE531" s="1"/>
      <c r="NRF531" s="1"/>
      <c r="NRG531" s="1"/>
      <c r="NRH531" s="1"/>
      <c r="NRI531" s="1"/>
      <c r="NRJ531" s="1"/>
      <c r="NRK531" s="1"/>
      <c r="NRL531" s="1"/>
      <c r="NRM531" s="1"/>
      <c r="NRN531" s="1"/>
      <c r="NRO531" s="1"/>
      <c r="NRP531" s="1"/>
      <c r="NRQ531" s="1"/>
      <c r="NRR531" s="1"/>
      <c r="NRS531" s="1"/>
      <c r="NRT531" s="1"/>
      <c r="NRU531" s="1"/>
      <c r="NRV531" s="1"/>
      <c r="NRW531" s="1"/>
      <c r="NRX531" s="1"/>
      <c r="NRY531" s="1"/>
      <c r="NRZ531" s="1"/>
      <c r="NSA531" s="1"/>
      <c r="NSB531" s="1"/>
      <c r="NSC531" s="1"/>
      <c r="NSD531" s="1"/>
      <c r="NSE531" s="1"/>
      <c r="NSF531" s="1"/>
      <c r="NSG531" s="1"/>
      <c r="NSH531" s="1"/>
      <c r="NSI531" s="1"/>
      <c r="NSJ531" s="1"/>
      <c r="NSK531" s="1"/>
      <c r="NSL531" s="1"/>
      <c r="NSM531" s="1"/>
      <c r="NSN531" s="1"/>
      <c r="NSO531" s="1"/>
      <c r="NSP531" s="1"/>
      <c r="NSQ531" s="1"/>
      <c r="NSR531" s="1"/>
      <c r="NSS531" s="1"/>
      <c r="NST531" s="1"/>
      <c r="NSU531" s="1"/>
      <c r="NSV531" s="1"/>
      <c r="NSW531" s="1"/>
      <c r="NSX531" s="1"/>
      <c r="NSY531" s="1"/>
      <c r="NSZ531" s="1"/>
      <c r="NTA531" s="1"/>
      <c r="NTB531" s="1"/>
      <c r="NTC531" s="1"/>
      <c r="NTD531" s="1"/>
      <c r="NTE531" s="1"/>
      <c r="NTF531" s="1"/>
      <c r="NTG531" s="1"/>
      <c r="NTH531" s="1"/>
      <c r="NTI531" s="1"/>
      <c r="NTJ531" s="1"/>
      <c r="NTK531" s="1"/>
      <c r="NTL531" s="1"/>
      <c r="NTM531" s="1"/>
      <c r="NTN531" s="1"/>
      <c r="NTO531" s="1"/>
      <c r="NTP531" s="1"/>
      <c r="NTQ531" s="1"/>
      <c r="NTR531" s="1"/>
      <c r="NTS531" s="1"/>
      <c r="NTT531" s="1"/>
      <c r="NTU531" s="1"/>
      <c r="NTV531" s="1"/>
      <c r="NTW531" s="1"/>
      <c r="NTX531" s="1"/>
      <c r="NTY531" s="1"/>
      <c r="NTZ531" s="1"/>
      <c r="NUA531" s="1"/>
      <c r="NUB531" s="1"/>
      <c r="NUC531" s="1"/>
      <c r="NUD531" s="1"/>
      <c r="NUE531" s="1"/>
      <c r="NUF531" s="1"/>
      <c r="NUG531" s="1"/>
      <c r="NUH531" s="1"/>
      <c r="NUI531" s="1"/>
      <c r="NUJ531" s="1"/>
      <c r="NUK531" s="1"/>
      <c r="NUL531" s="1"/>
      <c r="NUM531" s="1"/>
      <c r="NUN531" s="1"/>
      <c r="NUO531" s="1"/>
      <c r="NUP531" s="1"/>
      <c r="NUQ531" s="1"/>
      <c r="NUR531" s="1"/>
      <c r="NUS531" s="1"/>
      <c r="NUT531" s="1"/>
      <c r="NUU531" s="1"/>
      <c r="NUV531" s="1"/>
      <c r="NUW531" s="1"/>
      <c r="NUX531" s="1"/>
      <c r="NUY531" s="1"/>
      <c r="NUZ531" s="1"/>
      <c r="NVA531" s="1"/>
      <c r="NVB531" s="1"/>
      <c r="NVC531" s="1"/>
      <c r="NVD531" s="1"/>
      <c r="NVE531" s="1"/>
      <c r="NVF531" s="1"/>
      <c r="NVG531" s="1"/>
      <c r="NVH531" s="1"/>
      <c r="NVI531" s="1"/>
      <c r="NVJ531" s="1"/>
      <c r="NVK531" s="1"/>
      <c r="NVL531" s="1"/>
      <c r="NVM531" s="1"/>
      <c r="NVN531" s="1"/>
      <c r="NVO531" s="1"/>
      <c r="NVP531" s="1"/>
      <c r="NVQ531" s="1"/>
      <c r="NVR531" s="1"/>
      <c r="NVS531" s="1"/>
      <c r="NVT531" s="1"/>
      <c r="NVU531" s="1"/>
      <c r="NVV531" s="1"/>
      <c r="NVW531" s="1"/>
      <c r="NVX531" s="1"/>
      <c r="NVY531" s="1"/>
      <c r="NVZ531" s="1"/>
      <c r="NWA531" s="1"/>
      <c r="NWB531" s="1"/>
      <c r="NWC531" s="1"/>
      <c r="NWD531" s="1"/>
      <c r="NWE531" s="1"/>
      <c r="NWF531" s="1"/>
      <c r="NWG531" s="1"/>
      <c r="NWH531" s="1"/>
      <c r="NWI531" s="1"/>
      <c r="NWJ531" s="1"/>
      <c r="NWK531" s="1"/>
      <c r="NWL531" s="1"/>
      <c r="NWM531" s="1"/>
      <c r="NWN531" s="1"/>
      <c r="NWO531" s="1"/>
      <c r="NWP531" s="1"/>
      <c r="NWQ531" s="1"/>
      <c r="NWR531" s="1"/>
      <c r="NWS531" s="1"/>
      <c r="NWT531" s="1"/>
      <c r="NWU531" s="1"/>
      <c r="NWV531" s="1"/>
      <c r="NWW531" s="1"/>
      <c r="NWX531" s="1"/>
      <c r="NWY531" s="1"/>
      <c r="NWZ531" s="1"/>
      <c r="NXA531" s="1"/>
      <c r="NXB531" s="1"/>
      <c r="NXC531" s="1"/>
      <c r="NXD531" s="1"/>
      <c r="NXE531" s="1"/>
      <c r="NXF531" s="1"/>
      <c r="NXG531" s="1"/>
      <c r="NXH531" s="1"/>
      <c r="NXI531" s="1"/>
      <c r="NXJ531" s="1"/>
      <c r="NXK531" s="1"/>
      <c r="NXL531" s="1"/>
      <c r="NXM531" s="1"/>
      <c r="NXN531" s="1"/>
      <c r="NXO531" s="1"/>
      <c r="NXP531" s="1"/>
      <c r="NXQ531" s="1"/>
      <c r="NXR531" s="1"/>
      <c r="NXS531" s="1"/>
      <c r="NXT531" s="1"/>
      <c r="NXU531" s="1"/>
      <c r="NXV531" s="1"/>
      <c r="NXW531" s="1"/>
      <c r="NXX531" s="1"/>
      <c r="NXY531" s="1"/>
      <c r="NXZ531" s="1"/>
      <c r="NYA531" s="1"/>
      <c r="NYB531" s="1"/>
      <c r="NYC531" s="1"/>
      <c r="NYD531" s="1"/>
      <c r="NYE531" s="1"/>
      <c r="NYF531" s="1"/>
      <c r="NYG531" s="1"/>
      <c r="NYH531" s="1"/>
      <c r="NYI531" s="1"/>
      <c r="NYJ531" s="1"/>
      <c r="NYK531" s="1"/>
      <c r="NYL531" s="1"/>
      <c r="NYM531" s="1"/>
      <c r="NYN531" s="1"/>
      <c r="NYO531" s="1"/>
      <c r="NYP531" s="1"/>
      <c r="NYQ531" s="1"/>
      <c r="NYR531" s="1"/>
      <c r="NYS531" s="1"/>
      <c r="NYT531" s="1"/>
      <c r="NYU531" s="1"/>
      <c r="NYV531" s="1"/>
      <c r="NYW531" s="1"/>
      <c r="NYX531" s="1"/>
      <c r="NYY531" s="1"/>
      <c r="NYZ531" s="1"/>
      <c r="NZA531" s="1"/>
      <c r="NZB531" s="1"/>
      <c r="NZC531" s="1"/>
      <c r="NZD531" s="1"/>
      <c r="NZE531" s="1"/>
      <c r="NZF531" s="1"/>
      <c r="NZG531" s="1"/>
      <c r="NZH531" s="1"/>
      <c r="NZI531" s="1"/>
      <c r="NZJ531" s="1"/>
      <c r="NZK531" s="1"/>
      <c r="NZL531" s="1"/>
      <c r="NZM531" s="1"/>
      <c r="NZN531" s="1"/>
      <c r="NZO531" s="1"/>
      <c r="NZP531" s="1"/>
      <c r="NZQ531" s="1"/>
      <c r="NZR531" s="1"/>
      <c r="NZS531" s="1"/>
      <c r="NZT531" s="1"/>
      <c r="NZU531" s="1"/>
      <c r="NZV531" s="1"/>
      <c r="NZW531" s="1"/>
      <c r="NZX531" s="1"/>
      <c r="NZY531" s="1"/>
      <c r="NZZ531" s="1"/>
      <c r="OAA531" s="1"/>
      <c r="OAB531" s="1"/>
      <c r="OAC531" s="1"/>
      <c r="OAD531" s="1"/>
      <c r="OAE531" s="1"/>
      <c r="OAF531" s="1"/>
      <c r="OAG531" s="1"/>
      <c r="OAH531" s="1"/>
      <c r="OAI531" s="1"/>
      <c r="OAJ531" s="1"/>
      <c r="OAK531" s="1"/>
      <c r="OAL531" s="1"/>
      <c r="OAM531" s="1"/>
      <c r="OAN531" s="1"/>
      <c r="OAO531" s="1"/>
      <c r="OAP531" s="1"/>
      <c r="OAQ531" s="1"/>
      <c r="OAR531" s="1"/>
      <c r="OAS531" s="1"/>
      <c r="OAT531" s="1"/>
      <c r="OAU531" s="1"/>
      <c r="OAV531" s="1"/>
      <c r="OAW531" s="1"/>
      <c r="OAX531" s="1"/>
      <c r="OAY531" s="1"/>
      <c r="OAZ531" s="1"/>
      <c r="OBA531" s="1"/>
      <c r="OBB531" s="1"/>
      <c r="OBC531" s="1"/>
      <c r="OBD531" s="1"/>
      <c r="OBE531" s="1"/>
      <c r="OBF531" s="1"/>
      <c r="OBG531" s="1"/>
      <c r="OBH531" s="1"/>
      <c r="OBI531" s="1"/>
      <c r="OBJ531" s="1"/>
      <c r="OBK531" s="1"/>
      <c r="OBL531" s="1"/>
      <c r="OBM531" s="1"/>
      <c r="OBN531" s="1"/>
      <c r="OBO531" s="1"/>
      <c r="OBP531" s="1"/>
      <c r="OBQ531" s="1"/>
      <c r="OBR531" s="1"/>
      <c r="OBS531" s="1"/>
      <c r="OBT531" s="1"/>
      <c r="OBU531" s="1"/>
      <c r="OBV531" s="1"/>
      <c r="OBW531" s="1"/>
      <c r="OBX531" s="1"/>
      <c r="OBY531" s="1"/>
      <c r="OBZ531" s="1"/>
      <c r="OCA531" s="1"/>
      <c r="OCB531" s="1"/>
      <c r="OCC531" s="1"/>
      <c r="OCD531" s="1"/>
      <c r="OCE531" s="1"/>
      <c r="OCF531" s="1"/>
      <c r="OCG531" s="1"/>
      <c r="OCH531" s="1"/>
      <c r="OCI531" s="1"/>
      <c r="OCJ531" s="1"/>
      <c r="OCK531" s="1"/>
      <c r="OCL531" s="1"/>
      <c r="OCM531" s="1"/>
      <c r="OCN531" s="1"/>
      <c r="OCO531" s="1"/>
      <c r="OCP531" s="1"/>
      <c r="OCQ531" s="1"/>
      <c r="OCR531" s="1"/>
      <c r="OCS531" s="1"/>
      <c r="OCT531" s="1"/>
      <c r="OCU531" s="1"/>
      <c r="OCV531" s="1"/>
      <c r="OCW531" s="1"/>
      <c r="OCX531" s="1"/>
      <c r="OCY531" s="1"/>
      <c r="OCZ531" s="1"/>
      <c r="ODA531" s="1"/>
      <c r="ODB531" s="1"/>
      <c r="ODC531" s="1"/>
      <c r="ODD531" s="1"/>
      <c r="ODE531" s="1"/>
      <c r="ODF531" s="1"/>
      <c r="ODG531" s="1"/>
      <c r="ODH531" s="1"/>
      <c r="ODI531" s="1"/>
      <c r="ODJ531" s="1"/>
      <c r="ODK531" s="1"/>
      <c r="ODL531" s="1"/>
      <c r="ODM531" s="1"/>
      <c r="ODN531" s="1"/>
      <c r="ODO531" s="1"/>
      <c r="ODP531" s="1"/>
      <c r="ODQ531" s="1"/>
      <c r="ODR531" s="1"/>
      <c r="ODS531" s="1"/>
      <c r="ODT531" s="1"/>
      <c r="ODU531" s="1"/>
      <c r="ODV531" s="1"/>
      <c r="ODW531" s="1"/>
      <c r="ODX531" s="1"/>
      <c r="ODY531" s="1"/>
      <c r="ODZ531" s="1"/>
      <c r="OEA531" s="1"/>
      <c r="OEB531" s="1"/>
      <c r="OEC531" s="1"/>
      <c r="OED531" s="1"/>
      <c r="OEE531" s="1"/>
      <c r="OEF531" s="1"/>
      <c r="OEG531" s="1"/>
      <c r="OEH531" s="1"/>
      <c r="OEI531" s="1"/>
      <c r="OEJ531" s="1"/>
      <c r="OEK531" s="1"/>
      <c r="OEL531" s="1"/>
      <c r="OEM531" s="1"/>
      <c r="OEN531" s="1"/>
      <c r="OEO531" s="1"/>
      <c r="OEP531" s="1"/>
      <c r="OEQ531" s="1"/>
      <c r="OER531" s="1"/>
      <c r="OES531" s="1"/>
      <c r="OET531" s="1"/>
      <c r="OEU531" s="1"/>
      <c r="OEV531" s="1"/>
      <c r="OEW531" s="1"/>
      <c r="OEX531" s="1"/>
      <c r="OEY531" s="1"/>
      <c r="OEZ531" s="1"/>
      <c r="OFA531" s="1"/>
      <c r="OFB531" s="1"/>
      <c r="OFC531" s="1"/>
      <c r="OFD531" s="1"/>
      <c r="OFE531" s="1"/>
      <c r="OFF531" s="1"/>
      <c r="OFG531" s="1"/>
      <c r="OFH531" s="1"/>
      <c r="OFI531" s="1"/>
      <c r="OFJ531" s="1"/>
      <c r="OFK531" s="1"/>
      <c r="OFL531" s="1"/>
      <c r="OFM531" s="1"/>
      <c r="OFN531" s="1"/>
      <c r="OFO531" s="1"/>
      <c r="OFP531" s="1"/>
      <c r="OFQ531" s="1"/>
      <c r="OFR531" s="1"/>
      <c r="OFS531" s="1"/>
      <c r="OFT531" s="1"/>
      <c r="OFU531" s="1"/>
      <c r="OFV531" s="1"/>
      <c r="OFW531" s="1"/>
      <c r="OFX531" s="1"/>
      <c r="OFY531" s="1"/>
      <c r="OFZ531" s="1"/>
      <c r="OGA531" s="1"/>
      <c r="OGB531" s="1"/>
      <c r="OGC531" s="1"/>
      <c r="OGD531" s="1"/>
      <c r="OGE531" s="1"/>
      <c r="OGF531" s="1"/>
      <c r="OGG531" s="1"/>
      <c r="OGH531" s="1"/>
      <c r="OGI531" s="1"/>
      <c r="OGJ531" s="1"/>
      <c r="OGK531" s="1"/>
      <c r="OGL531" s="1"/>
      <c r="OGM531" s="1"/>
      <c r="OGN531" s="1"/>
      <c r="OGO531" s="1"/>
      <c r="OGP531" s="1"/>
      <c r="OGQ531" s="1"/>
      <c r="OGR531" s="1"/>
      <c r="OGS531" s="1"/>
      <c r="OGT531" s="1"/>
      <c r="OGU531" s="1"/>
      <c r="OGV531" s="1"/>
      <c r="OGW531" s="1"/>
      <c r="OGX531" s="1"/>
      <c r="OGY531" s="1"/>
      <c r="OGZ531" s="1"/>
      <c r="OHA531" s="1"/>
      <c r="OHB531" s="1"/>
      <c r="OHC531" s="1"/>
      <c r="OHD531" s="1"/>
      <c r="OHE531" s="1"/>
      <c r="OHF531" s="1"/>
      <c r="OHG531" s="1"/>
      <c r="OHH531" s="1"/>
      <c r="OHI531" s="1"/>
      <c r="OHJ531" s="1"/>
      <c r="OHK531" s="1"/>
      <c r="OHL531" s="1"/>
      <c r="OHM531" s="1"/>
      <c r="OHN531" s="1"/>
      <c r="OHO531" s="1"/>
      <c r="OHP531" s="1"/>
      <c r="OHQ531" s="1"/>
      <c r="OHR531" s="1"/>
      <c r="OHS531" s="1"/>
      <c r="OHT531" s="1"/>
      <c r="OHU531" s="1"/>
      <c r="OHV531" s="1"/>
      <c r="OHW531" s="1"/>
      <c r="OHX531" s="1"/>
      <c r="OHY531" s="1"/>
      <c r="OHZ531" s="1"/>
      <c r="OIA531" s="1"/>
      <c r="OIB531" s="1"/>
      <c r="OIC531" s="1"/>
      <c r="OID531" s="1"/>
      <c r="OIE531" s="1"/>
      <c r="OIF531" s="1"/>
      <c r="OIG531" s="1"/>
      <c r="OIH531" s="1"/>
      <c r="OII531" s="1"/>
      <c r="OIJ531" s="1"/>
      <c r="OIK531" s="1"/>
      <c r="OIL531" s="1"/>
      <c r="OIM531" s="1"/>
      <c r="OIN531" s="1"/>
      <c r="OIO531" s="1"/>
      <c r="OIP531" s="1"/>
      <c r="OIQ531" s="1"/>
      <c r="OIR531" s="1"/>
      <c r="OIS531" s="1"/>
      <c r="OIT531" s="1"/>
      <c r="OIU531" s="1"/>
      <c r="OIV531" s="1"/>
      <c r="OIW531" s="1"/>
      <c r="OIX531" s="1"/>
      <c r="OIY531" s="1"/>
      <c r="OIZ531" s="1"/>
      <c r="OJA531" s="1"/>
      <c r="OJB531" s="1"/>
      <c r="OJC531" s="1"/>
      <c r="OJD531" s="1"/>
      <c r="OJE531" s="1"/>
      <c r="OJF531" s="1"/>
      <c r="OJG531" s="1"/>
      <c r="OJH531" s="1"/>
      <c r="OJI531" s="1"/>
      <c r="OJJ531" s="1"/>
      <c r="OJK531" s="1"/>
      <c r="OJL531" s="1"/>
      <c r="OJM531" s="1"/>
      <c r="OJN531" s="1"/>
      <c r="OJO531" s="1"/>
      <c r="OJP531" s="1"/>
      <c r="OJQ531" s="1"/>
      <c r="OJR531" s="1"/>
      <c r="OJS531" s="1"/>
      <c r="OJT531" s="1"/>
      <c r="OJU531" s="1"/>
      <c r="OJV531" s="1"/>
      <c r="OJW531" s="1"/>
      <c r="OJX531" s="1"/>
      <c r="OJY531" s="1"/>
      <c r="OJZ531" s="1"/>
      <c r="OKA531" s="1"/>
      <c r="OKB531" s="1"/>
      <c r="OKC531" s="1"/>
      <c r="OKD531" s="1"/>
      <c r="OKE531" s="1"/>
      <c r="OKF531" s="1"/>
      <c r="OKG531" s="1"/>
      <c r="OKH531" s="1"/>
      <c r="OKI531" s="1"/>
      <c r="OKJ531" s="1"/>
      <c r="OKK531" s="1"/>
      <c r="OKL531" s="1"/>
      <c r="OKM531" s="1"/>
      <c r="OKN531" s="1"/>
      <c r="OKO531" s="1"/>
      <c r="OKP531" s="1"/>
      <c r="OKQ531" s="1"/>
      <c r="OKR531" s="1"/>
      <c r="OKS531" s="1"/>
      <c r="OKT531" s="1"/>
      <c r="OKU531" s="1"/>
      <c r="OKV531" s="1"/>
      <c r="OKW531" s="1"/>
      <c r="OKX531" s="1"/>
      <c r="OKY531" s="1"/>
      <c r="OKZ531" s="1"/>
      <c r="OLA531" s="1"/>
      <c r="OLB531" s="1"/>
      <c r="OLC531" s="1"/>
      <c r="OLD531" s="1"/>
      <c r="OLE531" s="1"/>
      <c r="OLF531" s="1"/>
      <c r="OLG531" s="1"/>
      <c r="OLH531" s="1"/>
      <c r="OLI531" s="1"/>
      <c r="OLJ531" s="1"/>
      <c r="OLK531" s="1"/>
      <c r="OLL531" s="1"/>
      <c r="OLM531" s="1"/>
      <c r="OLN531" s="1"/>
      <c r="OLO531" s="1"/>
      <c r="OLP531" s="1"/>
      <c r="OLQ531" s="1"/>
      <c r="OLR531" s="1"/>
      <c r="OLS531" s="1"/>
      <c r="OLT531" s="1"/>
      <c r="OLU531" s="1"/>
      <c r="OLV531" s="1"/>
      <c r="OLW531" s="1"/>
      <c r="OLX531" s="1"/>
      <c r="OLY531" s="1"/>
      <c r="OLZ531" s="1"/>
      <c r="OMA531" s="1"/>
      <c r="OMB531" s="1"/>
      <c r="OMC531" s="1"/>
      <c r="OMD531" s="1"/>
      <c r="OME531" s="1"/>
      <c r="OMF531" s="1"/>
      <c r="OMG531" s="1"/>
      <c r="OMH531" s="1"/>
      <c r="OMI531" s="1"/>
      <c r="OMJ531" s="1"/>
      <c r="OMK531" s="1"/>
      <c r="OML531" s="1"/>
      <c r="OMM531" s="1"/>
      <c r="OMN531" s="1"/>
      <c r="OMO531" s="1"/>
      <c r="OMP531" s="1"/>
      <c r="OMQ531" s="1"/>
      <c r="OMR531" s="1"/>
      <c r="OMS531" s="1"/>
      <c r="OMT531" s="1"/>
      <c r="OMU531" s="1"/>
      <c r="OMV531" s="1"/>
      <c r="OMW531" s="1"/>
      <c r="OMX531" s="1"/>
      <c r="OMY531" s="1"/>
      <c r="OMZ531" s="1"/>
      <c r="ONA531" s="1"/>
      <c r="ONB531" s="1"/>
      <c r="ONC531" s="1"/>
      <c r="OND531" s="1"/>
      <c r="ONE531" s="1"/>
      <c r="ONF531" s="1"/>
      <c r="ONG531" s="1"/>
      <c r="ONH531" s="1"/>
      <c r="ONI531" s="1"/>
      <c r="ONJ531" s="1"/>
      <c r="ONK531" s="1"/>
      <c r="ONL531" s="1"/>
      <c r="ONM531" s="1"/>
      <c r="ONN531" s="1"/>
      <c r="ONO531" s="1"/>
      <c r="ONP531" s="1"/>
      <c r="ONQ531" s="1"/>
      <c r="ONR531" s="1"/>
      <c r="ONS531" s="1"/>
      <c r="ONT531" s="1"/>
      <c r="ONU531" s="1"/>
      <c r="ONV531" s="1"/>
      <c r="ONW531" s="1"/>
      <c r="ONX531" s="1"/>
      <c r="ONY531" s="1"/>
      <c r="ONZ531" s="1"/>
      <c r="OOA531" s="1"/>
      <c r="OOB531" s="1"/>
      <c r="OOC531" s="1"/>
      <c r="OOD531" s="1"/>
      <c r="OOE531" s="1"/>
      <c r="OOF531" s="1"/>
      <c r="OOG531" s="1"/>
      <c r="OOH531" s="1"/>
      <c r="OOI531" s="1"/>
      <c r="OOJ531" s="1"/>
      <c r="OOK531" s="1"/>
      <c r="OOL531" s="1"/>
      <c r="OOM531" s="1"/>
      <c r="OON531" s="1"/>
      <c r="OOO531" s="1"/>
      <c r="OOP531" s="1"/>
      <c r="OOQ531" s="1"/>
      <c r="OOR531" s="1"/>
      <c r="OOS531" s="1"/>
      <c r="OOT531" s="1"/>
      <c r="OOU531" s="1"/>
      <c r="OOV531" s="1"/>
      <c r="OOW531" s="1"/>
      <c r="OOX531" s="1"/>
      <c r="OOY531" s="1"/>
      <c r="OOZ531" s="1"/>
      <c r="OPA531" s="1"/>
      <c r="OPB531" s="1"/>
      <c r="OPC531" s="1"/>
      <c r="OPD531" s="1"/>
      <c r="OPE531" s="1"/>
      <c r="OPF531" s="1"/>
      <c r="OPG531" s="1"/>
      <c r="OPH531" s="1"/>
      <c r="OPI531" s="1"/>
      <c r="OPJ531" s="1"/>
      <c r="OPK531" s="1"/>
      <c r="OPL531" s="1"/>
      <c r="OPM531" s="1"/>
      <c r="OPN531" s="1"/>
      <c r="OPO531" s="1"/>
      <c r="OPP531" s="1"/>
      <c r="OPQ531" s="1"/>
      <c r="OPR531" s="1"/>
      <c r="OPS531" s="1"/>
      <c r="OPT531" s="1"/>
      <c r="OPU531" s="1"/>
      <c r="OPV531" s="1"/>
      <c r="OPW531" s="1"/>
      <c r="OPX531" s="1"/>
      <c r="OPY531" s="1"/>
      <c r="OPZ531" s="1"/>
      <c r="OQA531" s="1"/>
      <c r="OQB531" s="1"/>
      <c r="OQC531" s="1"/>
      <c r="OQD531" s="1"/>
      <c r="OQE531" s="1"/>
      <c r="OQF531" s="1"/>
      <c r="OQG531" s="1"/>
      <c r="OQH531" s="1"/>
      <c r="OQI531" s="1"/>
      <c r="OQJ531" s="1"/>
      <c r="OQK531" s="1"/>
      <c r="OQL531" s="1"/>
      <c r="OQM531" s="1"/>
      <c r="OQN531" s="1"/>
      <c r="OQO531" s="1"/>
      <c r="OQP531" s="1"/>
      <c r="OQQ531" s="1"/>
      <c r="OQR531" s="1"/>
      <c r="OQS531" s="1"/>
      <c r="OQT531" s="1"/>
      <c r="OQU531" s="1"/>
      <c r="OQV531" s="1"/>
      <c r="OQW531" s="1"/>
      <c r="OQX531" s="1"/>
      <c r="OQY531" s="1"/>
      <c r="OQZ531" s="1"/>
      <c r="ORA531" s="1"/>
      <c r="ORB531" s="1"/>
      <c r="ORC531" s="1"/>
      <c r="ORD531" s="1"/>
      <c r="ORE531" s="1"/>
      <c r="ORF531" s="1"/>
      <c r="ORG531" s="1"/>
      <c r="ORH531" s="1"/>
      <c r="ORI531" s="1"/>
      <c r="ORJ531" s="1"/>
      <c r="ORK531" s="1"/>
      <c r="ORL531" s="1"/>
      <c r="ORM531" s="1"/>
      <c r="ORN531" s="1"/>
      <c r="ORO531" s="1"/>
      <c r="ORP531" s="1"/>
      <c r="ORQ531" s="1"/>
      <c r="ORR531" s="1"/>
      <c r="ORS531" s="1"/>
      <c r="ORT531" s="1"/>
      <c r="ORU531" s="1"/>
      <c r="ORV531" s="1"/>
      <c r="ORW531" s="1"/>
      <c r="ORX531" s="1"/>
      <c r="ORY531" s="1"/>
      <c r="ORZ531" s="1"/>
      <c r="OSA531" s="1"/>
      <c r="OSB531" s="1"/>
      <c r="OSC531" s="1"/>
      <c r="OSD531" s="1"/>
      <c r="OSE531" s="1"/>
      <c r="OSF531" s="1"/>
      <c r="OSG531" s="1"/>
      <c r="OSH531" s="1"/>
      <c r="OSI531" s="1"/>
      <c r="OSJ531" s="1"/>
      <c r="OSK531" s="1"/>
      <c r="OSL531" s="1"/>
      <c r="OSM531" s="1"/>
      <c r="OSN531" s="1"/>
      <c r="OSO531" s="1"/>
      <c r="OSP531" s="1"/>
      <c r="OSQ531" s="1"/>
      <c r="OSR531" s="1"/>
      <c r="OSS531" s="1"/>
      <c r="OST531" s="1"/>
      <c r="OSU531" s="1"/>
      <c r="OSV531" s="1"/>
      <c r="OSW531" s="1"/>
      <c r="OSX531" s="1"/>
      <c r="OSY531" s="1"/>
      <c r="OSZ531" s="1"/>
      <c r="OTA531" s="1"/>
      <c r="OTB531" s="1"/>
      <c r="OTC531" s="1"/>
      <c r="OTD531" s="1"/>
      <c r="OTE531" s="1"/>
      <c r="OTF531" s="1"/>
      <c r="OTG531" s="1"/>
      <c r="OTH531" s="1"/>
      <c r="OTI531" s="1"/>
      <c r="OTJ531" s="1"/>
      <c r="OTK531" s="1"/>
      <c r="OTL531" s="1"/>
      <c r="OTM531" s="1"/>
      <c r="OTN531" s="1"/>
      <c r="OTO531" s="1"/>
      <c r="OTP531" s="1"/>
      <c r="OTQ531" s="1"/>
      <c r="OTR531" s="1"/>
      <c r="OTS531" s="1"/>
      <c r="OTT531" s="1"/>
      <c r="OTU531" s="1"/>
      <c r="OTV531" s="1"/>
      <c r="OTW531" s="1"/>
      <c r="OTX531" s="1"/>
      <c r="OTY531" s="1"/>
      <c r="OTZ531" s="1"/>
      <c r="OUA531" s="1"/>
      <c r="OUB531" s="1"/>
      <c r="OUC531" s="1"/>
      <c r="OUD531" s="1"/>
      <c r="OUE531" s="1"/>
      <c r="OUF531" s="1"/>
      <c r="OUG531" s="1"/>
      <c r="OUH531" s="1"/>
      <c r="OUI531" s="1"/>
      <c r="OUJ531" s="1"/>
      <c r="OUK531" s="1"/>
      <c r="OUL531" s="1"/>
      <c r="OUM531" s="1"/>
      <c r="OUN531" s="1"/>
      <c r="OUO531" s="1"/>
      <c r="OUP531" s="1"/>
      <c r="OUQ531" s="1"/>
      <c r="OUR531" s="1"/>
      <c r="OUS531" s="1"/>
      <c r="OUT531" s="1"/>
      <c r="OUU531" s="1"/>
      <c r="OUV531" s="1"/>
      <c r="OUW531" s="1"/>
      <c r="OUX531" s="1"/>
      <c r="OUY531" s="1"/>
      <c r="OUZ531" s="1"/>
      <c r="OVA531" s="1"/>
      <c r="OVB531" s="1"/>
      <c r="OVC531" s="1"/>
      <c r="OVD531" s="1"/>
      <c r="OVE531" s="1"/>
      <c r="OVF531" s="1"/>
      <c r="OVG531" s="1"/>
      <c r="OVH531" s="1"/>
      <c r="OVI531" s="1"/>
      <c r="OVJ531" s="1"/>
      <c r="OVK531" s="1"/>
      <c r="OVL531" s="1"/>
      <c r="OVM531" s="1"/>
      <c r="OVN531" s="1"/>
      <c r="OVO531" s="1"/>
      <c r="OVP531" s="1"/>
      <c r="OVQ531" s="1"/>
      <c r="OVR531" s="1"/>
      <c r="OVS531" s="1"/>
      <c r="OVT531" s="1"/>
      <c r="OVU531" s="1"/>
      <c r="OVV531" s="1"/>
      <c r="OVW531" s="1"/>
      <c r="OVX531" s="1"/>
      <c r="OVY531" s="1"/>
      <c r="OVZ531" s="1"/>
      <c r="OWA531" s="1"/>
      <c r="OWB531" s="1"/>
      <c r="OWC531" s="1"/>
      <c r="OWD531" s="1"/>
      <c r="OWE531" s="1"/>
      <c r="OWF531" s="1"/>
      <c r="OWG531" s="1"/>
      <c r="OWH531" s="1"/>
      <c r="OWI531" s="1"/>
      <c r="OWJ531" s="1"/>
      <c r="OWK531" s="1"/>
      <c r="OWL531" s="1"/>
      <c r="OWM531" s="1"/>
      <c r="OWN531" s="1"/>
      <c r="OWO531" s="1"/>
      <c r="OWP531" s="1"/>
      <c r="OWQ531" s="1"/>
      <c r="OWR531" s="1"/>
      <c r="OWS531" s="1"/>
      <c r="OWT531" s="1"/>
      <c r="OWU531" s="1"/>
      <c r="OWV531" s="1"/>
      <c r="OWW531" s="1"/>
      <c r="OWX531" s="1"/>
      <c r="OWY531" s="1"/>
      <c r="OWZ531" s="1"/>
      <c r="OXA531" s="1"/>
      <c r="OXB531" s="1"/>
      <c r="OXC531" s="1"/>
      <c r="OXD531" s="1"/>
      <c r="OXE531" s="1"/>
      <c r="OXF531" s="1"/>
      <c r="OXG531" s="1"/>
      <c r="OXH531" s="1"/>
      <c r="OXI531" s="1"/>
      <c r="OXJ531" s="1"/>
      <c r="OXK531" s="1"/>
      <c r="OXL531" s="1"/>
      <c r="OXM531" s="1"/>
      <c r="OXN531" s="1"/>
      <c r="OXO531" s="1"/>
      <c r="OXP531" s="1"/>
      <c r="OXQ531" s="1"/>
      <c r="OXR531" s="1"/>
      <c r="OXS531" s="1"/>
      <c r="OXT531" s="1"/>
      <c r="OXU531" s="1"/>
      <c r="OXV531" s="1"/>
      <c r="OXW531" s="1"/>
      <c r="OXX531" s="1"/>
      <c r="OXY531" s="1"/>
      <c r="OXZ531" s="1"/>
      <c r="OYA531" s="1"/>
      <c r="OYB531" s="1"/>
      <c r="OYC531" s="1"/>
      <c r="OYD531" s="1"/>
      <c r="OYE531" s="1"/>
      <c r="OYF531" s="1"/>
      <c r="OYG531" s="1"/>
      <c r="OYH531" s="1"/>
      <c r="OYI531" s="1"/>
      <c r="OYJ531" s="1"/>
      <c r="OYK531" s="1"/>
      <c r="OYL531" s="1"/>
      <c r="OYM531" s="1"/>
      <c r="OYN531" s="1"/>
      <c r="OYO531" s="1"/>
      <c r="OYP531" s="1"/>
      <c r="OYQ531" s="1"/>
      <c r="OYR531" s="1"/>
      <c r="OYS531" s="1"/>
      <c r="OYT531" s="1"/>
      <c r="OYU531" s="1"/>
      <c r="OYV531" s="1"/>
      <c r="OYW531" s="1"/>
      <c r="OYX531" s="1"/>
      <c r="OYY531" s="1"/>
      <c r="OYZ531" s="1"/>
      <c r="OZA531" s="1"/>
      <c r="OZB531" s="1"/>
      <c r="OZC531" s="1"/>
      <c r="OZD531" s="1"/>
      <c r="OZE531" s="1"/>
      <c r="OZF531" s="1"/>
      <c r="OZG531" s="1"/>
      <c r="OZH531" s="1"/>
      <c r="OZI531" s="1"/>
      <c r="OZJ531" s="1"/>
      <c r="OZK531" s="1"/>
      <c r="OZL531" s="1"/>
      <c r="OZM531" s="1"/>
      <c r="OZN531" s="1"/>
      <c r="OZO531" s="1"/>
      <c r="OZP531" s="1"/>
      <c r="OZQ531" s="1"/>
      <c r="OZR531" s="1"/>
      <c r="OZS531" s="1"/>
      <c r="OZT531" s="1"/>
      <c r="OZU531" s="1"/>
      <c r="OZV531" s="1"/>
      <c r="OZW531" s="1"/>
      <c r="OZX531" s="1"/>
      <c r="OZY531" s="1"/>
      <c r="OZZ531" s="1"/>
      <c r="PAA531" s="1"/>
      <c r="PAB531" s="1"/>
      <c r="PAC531" s="1"/>
      <c r="PAD531" s="1"/>
      <c r="PAE531" s="1"/>
      <c r="PAF531" s="1"/>
      <c r="PAG531" s="1"/>
      <c r="PAH531" s="1"/>
      <c r="PAI531" s="1"/>
      <c r="PAJ531" s="1"/>
      <c r="PAK531" s="1"/>
      <c r="PAL531" s="1"/>
      <c r="PAM531" s="1"/>
      <c r="PAN531" s="1"/>
      <c r="PAO531" s="1"/>
      <c r="PAP531" s="1"/>
      <c r="PAQ531" s="1"/>
      <c r="PAR531" s="1"/>
      <c r="PAS531" s="1"/>
      <c r="PAT531" s="1"/>
      <c r="PAU531" s="1"/>
      <c r="PAV531" s="1"/>
      <c r="PAW531" s="1"/>
      <c r="PAX531" s="1"/>
      <c r="PAY531" s="1"/>
      <c r="PAZ531" s="1"/>
      <c r="PBA531" s="1"/>
      <c r="PBB531" s="1"/>
      <c r="PBC531" s="1"/>
      <c r="PBD531" s="1"/>
      <c r="PBE531" s="1"/>
      <c r="PBF531" s="1"/>
      <c r="PBG531" s="1"/>
      <c r="PBH531" s="1"/>
      <c r="PBI531" s="1"/>
      <c r="PBJ531" s="1"/>
      <c r="PBK531" s="1"/>
      <c r="PBL531" s="1"/>
      <c r="PBM531" s="1"/>
      <c r="PBN531" s="1"/>
      <c r="PBO531" s="1"/>
      <c r="PBP531" s="1"/>
      <c r="PBQ531" s="1"/>
      <c r="PBR531" s="1"/>
      <c r="PBS531" s="1"/>
      <c r="PBT531" s="1"/>
      <c r="PBU531" s="1"/>
      <c r="PBV531" s="1"/>
      <c r="PBW531" s="1"/>
      <c r="PBX531" s="1"/>
      <c r="PBY531" s="1"/>
      <c r="PBZ531" s="1"/>
      <c r="PCA531" s="1"/>
      <c r="PCB531" s="1"/>
      <c r="PCC531" s="1"/>
      <c r="PCD531" s="1"/>
      <c r="PCE531" s="1"/>
      <c r="PCF531" s="1"/>
      <c r="PCG531" s="1"/>
      <c r="PCH531" s="1"/>
      <c r="PCI531" s="1"/>
      <c r="PCJ531" s="1"/>
      <c r="PCK531" s="1"/>
      <c r="PCL531" s="1"/>
      <c r="PCM531" s="1"/>
      <c r="PCN531" s="1"/>
      <c r="PCO531" s="1"/>
      <c r="PCP531" s="1"/>
      <c r="PCQ531" s="1"/>
      <c r="PCR531" s="1"/>
      <c r="PCS531" s="1"/>
      <c r="PCT531" s="1"/>
      <c r="PCU531" s="1"/>
      <c r="PCV531" s="1"/>
      <c r="PCW531" s="1"/>
      <c r="PCX531" s="1"/>
      <c r="PCY531" s="1"/>
      <c r="PCZ531" s="1"/>
      <c r="PDA531" s="1"/>
      <c r="PDB531" s="1"/>
      <c r="PDC531" s="1"/>
      <c r="PDD531" s="1"/>
      <c r="PDE531" s="1"/>
      <c r="PDF531" s="1"/>
      <c r="PDG531" s="1"/>
      <c r="PDH531" s="1"/>
      <c r="PDI531" s="1"/>
      <c r="PDJ531" s="1"/>
      <c r="PDK531" s="1"/>
      <c r="PDL531" s="1"/>
      <c r="PDM531" s="1"/>
      <c r="PDN531" s="1"/>
      <c r="PDO531" s="1"/>
      <c r="PDP531" s="1"/>
      <c r="PDQ531" s="1"/>
      <c r="PDR531" s="1"/>
      <c r="PDS531" s="1"/>
      <c r="PDT531" s="1"/>
      <c r="PDU531" s="1"/>
      <c r="PDV531" s="1"/>
      <c r="PDW531" s="1"/>
      <c r="PDX531" s="1"/>
      <c r="PDY531" s="1"/>
      <c r="PDZ531" s="1"/>
      <c r="PEA531" s="1"/>
      <c r="PEB531" s="1"/>
      <c r="PEC531" s="1"/>
      <c r="PED531" s="1"/>
      <c r="PEE531" s="1"/>
      <c r="PEF531" s="1"/>
      <c r="PEG531" s="1"/>
      <c r="PEH531" s="1"/>
      <c r="PEI531" s="1"/>
      <c r="PEJ531" s="1"/>
      <c r="PEK531" s="1"/>
      <c r="PEL531" s="1"/>
      <c r="PEM531" s="1"/>
      <c r="PEN531" s="1"/>
      <c r="PEO531" s="1"/>
      <c r="PEP531" s="1"/>
      <c r="PEQ531" s="1"/>
      <c r="PER531" s="1"/>
      <c r="PES531" s="1"/>
      <c r="PET531" s="1"/>
      <c r="PEU531" s="1"/>
      <c r="PEV531" s="1"/>
      <c r="PEW531" s="1"/>
      <c r="PEX531" s="1"/>
      <c r="PEY531" s="1"/>
      <c r="PEZ531" s="1"/>
      <c r="PFA531" s="1"/>
      <c r="PFB531" s="1"/>
      <c r="PFC531" s="1"/>
      <c r="PFD531" s="1"/>
      <c r="PFE531" s="1"/>
      <c r="PFF531" s="1"/>
      <c r="PFG531" s="1"/>
      <c r="PFH531" s="1"/>
      <c r="PFI531" s="1"/>
      <c r="PFJ531" s="1"/>
      <c r="PFK531" s="1"/>
      <c r="PFL531" s="1"/>
      <c r="PFM531" s="1"/>
      <c r="PFN531" s="1"/>
      <c r="PFO531" s="1"/>
      <c r="PFP531" s="1"/>
      <c r="PFQ531" s="1"/>
      <c r="PFR531" s="1"/>
      <c r="PFS531" s="1"/>
      <c r="PFT531" s="1"/>
      <c r="PFU531" s="1"/>
      <c r="PFV531" s="1"/>
      <c r="PFW531" s="1"/>
      <c r="PFX531" s="1"/>
      <c r="PFY531" s="1"/>
      <c r="PFZ531" s="1"/>
      <c r="PGA531" s="1"/>
      <c r="PGB531" s="1"/>
      <c r="PGC531" s="1"/>
      <c r="PGD531" s="1"/>
      <c r="PGE531" s="1"/>
      <c r="PGF531" s="1"/>
      <c r="PGG531" s="1"/>
      <c r="PGH531" s="1"/>
      <c r="PGI531" s="1"/>
      <c r="PGJ531" s="1"/>
      <c r="PGK531" s="1"/>
      <c r="PGL531" s="1"/>
      <c r="PGM531" s="1"/>
      <c r="PGN531" s="1"/>
      <c r="PGO531" s="1"/>
      <c r="PGP531" s="1"/>
      <c r="PGQ531" s="1"/>
      <c r="PGR531" s="1"/>
      <c r="PGS531" s="1"/>
      <c r="PGT531" s="1"/>
      <c r="PGU531" s="1"/>
      <c r="PGV531" s="1"/>
      <c r="PGW531" s="1"/>
      <c r="PGX531" s="1"/>
      <c r="PGY531" s="1"/>
      <c r="PGZ531" s="1"/>
      <c r="PHA531" s="1"/>
      <c r="PHB531" s="1"/>
      <c r="PHC531" s="1"/>
      <c r="PHD531" s="1"/>
      <c r="PHE531" s="1"/>
      <c r="PHF531" s="1"/>
      <c r="PHG531" s="1"/>
      <c r="PHH531" s="1"/>
      <c r="PHI531" s="1"/>
      <c r="PHJ531" s="1"/>
      <c r="PHK531" s="1"/>
      <c r="PHL531" s="1"/>
      <c r="PHM531" s="1"/>
      <c r="PHN531" s="1"/>
      <c r="PHO531" s="1"/>
      <c r="PHP531" s="1"/>
      <c r="PHQ531" s="1"/>
      <c r="PHR531" s="1"/>
      <c r="PHS531" s="1"/>
      <c r="PHT531" s="1"/>
      <c r="PHU531" s="1"/>
      <c r="PHV531" s="1"/>
      <c r="PHW531" s="1"/>
      <c r="PHX531" s="1"/>
      <c r="PHY531" s="1"/>
      <c r="PHZ531" s="1"/>
      <c r="PIA531" s="1"/>
      <c r="PIB531" s="1"/>
      <c r="PIC531" s="1"/>
      <c r="PID531" s="1"/>
      <c r="PIE531" s="1"/>
      <c r="PIF531" s="1"/>
      <c r="PIG531" s="1"/>
      <c r="PIH531" s="1"/>
      <c r="PII531" s="1"/>
      <c r="PIJ531" s="1"/>
      <c r="PIK531" s="1"/>
      <c r="PIL531" s="1"/>
      <c r="PIM531" s="1"/>
      <c r="PIN531" s="1"/>
      <c r="PIO531" s="1"/>
      <c r="PIP531" s="1"/>
      <c r="PIQ531" s="1"/>
      <c r="PIR531" s="1"/>
      <c r="PIS531" s="1"/>
      <c r="PIT531" s="1"/>
      <c r="PIU531" s="1"/>
      <c r="PIV531" s="1"/>
      <c r="PIW531" s="1"/>
      <c r="PIX531" s="1"/>
      <c r="PIY531" s="1"/>
      <c r="PIZ531" s="1"/>
      <c r="PJA531" s="1"/>
      <c r="PJB531" s="1"/>
      <c r="PJC531" s="1"/>
      <c r="PJD531" s="1"/>
      <c r="PJE531" s="1"/>
      <c r="PJF531" s="1"/>
      <c r="PJG531" s="1"/>
      <c r="PJH531" s="1"/>
      <c r="PJI531" s="1"/>
      <c r="PJJ531" s="1"/>
      <c r="PJK531" s="1"/>
      <c r="PJL531" s="1"/>
      <c r="PJM531" s="1"/>
      <c r="PJN531" s="1"/>
      <c r="PJO531" s="1"/>
      <c r="PJP531" s="1"/>
      <c r="PJQ531" s="1"/>
      <c r="PJR531" s="1"/>
      <c r="PJS531" s="1"/>
      <c r="PJT531" s="1"/>
      <c r="PJU531" s="1"/>
      <c r="PJV531" s="1"/>
      <c r="PJW531" s="1"/>
      <c r="PJX531" s="1"/>
      <c r="PJY531" s="1"/>
      <c r="PJZ531" s="1"/>
      <c r="PKA531" s="1"/>
      <c r="PKB531" s="1"/>
      <c r="PKC531" s="1"/>
      <c r="PKD531" s="1"/>
      <c r="PKE531" s="1"/>
      <c r="PKF531" s="1"/>
      <c r="PKG531" s="1"/>
      <c r="PKH531" s="1"/>
      <c r="PKI531" s="1"/>
      <c r="PKJ531" s="1"/>
      <c r="PKK531" s="1"/>
      <c r="PKL531" s="1"/>
      <c r="PKM531" s="1"/>
      <c r="PKN531" s="1"/>
      <c r="PKO531" s="1"/>
      <c r="PKP531" s="1"/>
      <c r="PKQ531" s="1"/>
      <c r="PKR531" s="1"/>
      <c r="PKS531" s="1"/>
      <c r="PKT531" s="1"/>
      <c r="PKU531" s="1"/>
      <c r="PKV531" s="1"/>
      <c r="PKW531" s="1"/>
      <c r="PKX531" s="1"/>
      <c r="PKY531" s="1"/>
      <c r="PKZ531" s="1"/>
      <c r="PLA531" s="1"/>
      <c r="PLB531" s="1"/>
      <c r="PLC531" s="1"/>
      <c r="PLD531" s="1"/>
      <c r="PLE531" s="1"/>
      <c r="PLF531" s="1"/>
      <c r="PLG531" s="1"/>
      <c r="PLH531" s="1"/>
      <c r="PLI531" s="1"/>
      <c r="PLJ531" s="1"/>
      <c r="PLK531" s="1"/>
      <c r="PLL531" s="1"/>
      <c r="PLM531" s="1"/>
      <c r="PLN531" s="1"/>
      <c r="PLO531" s="1"/>
      <c r="PLP531" s="1"/>
      <c r="PLQ531" s="1"/>
      <c r="PLR531" s="1"/>
      <c r="PLS531" s="1"/>
      <c r="PLT531" s="1"/>
      <c r="PLU531" s="1"/>
      <c r="PLV531" s="1"/>
      <c r="PLW531" s="1"/>
      <c r="PLX531" s="1"/>
      <c r="PLY531" s="1"/>
      <c r="PLZ531" s="1"/>
      <c r="PMA531" s="1"/>
      <c r="PMB531" s="1"/>
      <c r="PMC531" s="1"/>
      <c r="PMD531" s="1"/>
      <c r="PME531" s="1"/>
      <c r="PMF531" s="1"/>
      <c r="PMG531" s="1"/>
      <c r="PMH531" s="1"/>
      <c r="PMI531" s="1"/>
      <c r="PMJ531" s="1"/>
      <c r="PMK531" s="1"/>
      <c r="PML531" s="1"/>
      <c r="PMM531" s="1"/>
      <c r="PMN531" s="1"/>
      <c r="PMO531" s="1"/>
      <c r="PMP531" s="1"/>
      <c r="PMQ531" s="1"/>
      <c r="PMR531" s="1"/>
      <c r="PMS531" s="1"/>
      <c r="PMT531" s="1"/>
      <c r="PMU531" s="1"/>
      <c r="PMV531" s="1"/>
      <c r="PMW531" s="1"/>
      <c r="PMX531" s="1"/>
      <c r="PMY531" s="1"/>
      <c r="PMZ531" s="1"/>
      <c r="PNA531" s="1"/>
      <c r="PNB531" s="1"/>
      <c r="PNC531" s="1"/>
      <c r="PND531" s="1"/>
      <c r="PNE531" s="1"/>
      <c r="PNF531" s="1"/>
      <c r="PNG531" s="1"/>
      <c r="PNH531" s="1"/>
      <c r="PNI531" s="1"/>
      <c r="PNJ531" s="1"/>
      <c r="PNK531" s="1"/>
      <c r="PNL531" s="1"/>
      <c r="PNM531" s="1"/>
      <c r="PNN531" s="1"/>
      <c r="PNO531" s="1"/>
      <c r="PNP531" s="1"/>
      <c r="PNQ531" s="1"/>
      <c r="PNR531" s="1"/>
      <c r="PNS531" s="1"/>
      <c r="PNT531" s="1"/>
      <c r="PNU531" s="1"/>
      <c r="PNV531" s="1"/>
      <c r="PNW531" s="1"/>
      <c r="PNX531" s="1"/>
      <c r="PNY531" s="1"/>
      <c r="PNZ531" s="1"/>
      <c r="POA531" s="1"/>
      <c r="POB531" s="1"/>
      <c r="POC531" s="1"/>
      <c r="POD531" s="1"/>
      <c r="POE531" s="1"/>
      <c r="POF531" s="1"/>
      <c r="POG531" s="1"/>
      <c r="POH531" s="1"/>
      <c r="POI531" s="1"/>
      <c r="POJ531" s="1"/>
      <c r="POK531" s="1"/>
      <c r="POL531" s="1"/>
      <c r="POM531" s="1"/>
      <c r="PON531" s="1"/>
      <c r="POO531" s="1"/>
      <c r="POP531" s="1"/>
      <c r="POQ531" s="1"/>
      <c r="POR531" s="1"/>
      <c r="POS531" s="1"/>
      <c r="POT531" s="1"/>
      <c r="POU531" s="1"/>
      <c r="POV531" s="1"/>
      <c r="POW531" s="1"/>
      <c r="POX531" s="1"/>
      <c r="POY531" s="1"/>
      <c r="POZ531" s="1"/>
      <c r="PPA531" s="1"/>
      <c r="PPB531" s="1"/>
      <c r="PPC531" s="1"/>
      <c r="PPD531" s="1"/>
      <c r="PPE531" s="1"/>
      <c r="PPF531" s="1"/>
      <c r="PPG531" s="1"/>
      <c r="PPH531" s="1"/>
      <c r="PPI531" s="1"/>
      <c r="PPJ531" s="1"/>
      <c r="PPK531" s="1"/>
      <c r="PPL531" s="1"/>
      <c r="PPM531" s="1"/>
      <c r="PPN531" s="1"/>
      <c r="PPO531" s="1"/>
      <c r="PPP531" s="1"/>
      <c r="PPQ531" s="1"/>
      <c r="PPR531" s="1"/>
      <c r="PPS531" s="1"/>
      <c r="PPT531" s="1"/>
      <c r="PPU531" s="1"/>
      <c r="PPV531" s="1"/>
      <c r="PPW531" s="1"/>
      <c r="PPX531" s="1"/>
      <c r="PPY531" s="1"/>
      <c r="PPZ531" s="1"/>
      <c r="PQA531" s="1"/>
      <c r="PQB531" s="1"/>
      <c r="PQC531" s="1"/>
      <c r="PQD531" s="1"/>
      <c r="PQE531" s="1"/>
      <c r="PQF531" s="1"/>
      <c r="PQG531" s="1"/>
      <c r="PQH531" s="1"/>
      <c r="PQI531" s="1"/>
      <c r="PQJ531" s="1"/>
      <c r="PQK531" s="1"/>
      <c r="PQL531" s="1"/>
      <c r="PQM531" s="1"/>
      <c r="PQN531" s="1"/>
      <c r="PQO531" s="1"/>
      <c r="PQP531" s="1"/>
      <c r="PQQ531" s="1"/>
      <c r="PQR531" s="1"/>
      <c r="PQS531" s="1"/>
      <c r="PQT531" s="1"/>
      <c r="PQU531" s="1"/>
      <c r="PQV531" s="1"/>
      <c r="PQW531" s="1"/>
      <c r="PQX531" s="1"/>
      <c r="PQY531" s="1"/>
      <c r="PQZ531" s="1"/>
      <c r="PRA531" s="1"/>
      <c r="PRB531" s="1"/>
      <c r="PRC531" s="1"/>
      <c r="PRD531" s="1"/>
      <c r="PRE531" s="1"/>
      <c r="PRF531" s="1"/>
      <c r="PRG531" s="1"/>
      <c r="PRH531" s="1"/>
      <c r="PRI531" s="1"/>
      <c r="PRJ531" s="1"/>
      <c r="PRK531" s="1"/>
      <c r="PRL531" s="1"/>
      <c r="PRM531" s="1"/>
      <c r="PRN531" s="1"/>
      <c r="PRO531" s="1"/>
      <c r="PRP531" s="1"/>
      <c r="PRQ531" s="1"/>
      <c r="PRR531" s="1"/>
      <c r="PRS531" s="1"/>
      <c r="PRT531" s="1"/>
      <c r="PRU531" s="1"/>
      <c r="PRV531" s="1"/>
      <c r="PRW531" s="1"/>
      <c r="PRX531" s="1"/>
      <c r="PRY531" s="1"/>
      <c r="PRZ531" s="1"/>
      <c r="PSA531" s="1"/>
      <c r="PSB531" s="1"/>
      <c r="PSC531" s="1"/>
      <c r="PSD531" s="1"/>
      <c r="PSE531" s="1"/>
      <c r="PSF531" s="1"/>
      <c r="PSG531" s="1"/>
      <c r="PSH531" s="1"/>
      <c r="PSI531" s="1"/>
      <c r="PSJ531" s="1"/>
      <c r="PSK531" s="1"/>
      <c r="PSL531" s="1"/>
      <c r="PSM531" s="1"/>
      <c r="PSN531" s="1"/>
      <c r="PSO531" s="1"/>
      <c r="PSP531" s="1"/>
      <c r="PSQ531" s="1"/>
      <c r="PSR531" s="1"/>
      <c r="PSS531" s="1"/>
      <c r="PST531" s="1"/>
      <c r="PSU531" s="1"/>
      <c r="PSV531" s="1"/>
      <c r="PSW531" s="1"/>
      <c r="PSX531" s="1"/>
      <c r="PSY531" s="1"/>
      <c r="PSZ531" s="1"/>
      <c r="PTA531" s="1"/>
      <c r="PTB531" s="1"/>
      <c r="PTC531" s="1"/>
      <c r="PTD531" s="1"/>
      <c r="PTE531" s="1"/>
      <c r="PTF531" s="1"/>
      <c r="PTG531" s="1"/>
      <c r="PTH531" s="1"/>
      <c r="PTI531" s="1"/>
      <c r="PTJ531" s="1"/>
      <c r="PTK531" s="1"/>
      <c r="PTL531" s="1"/>
      <c r="PTM531" s="1"/>
      <c r="PTN531" s="1"/>
      <c r="PTO531" s="1"/>
      <c r="PTP531" s="1"/>
      <c r="PTQ531" s="1"/>
      <c r="PTR531" s="1"/>
      <c r="PTS531" s="1"/>
      <c r="PTT531" s="1"/>
      <c r="PTU531" s="1"/>
      <c r="PTV531" s="1"/>
      <c r="PTW531" s="1"/>
      <c r="PTX531" s="1"/>
      <c r="PTY531" s="1"/>
      <c r="PTZ531" s="1"/>
      <c r="PUA531" s="1"/>
      <c r="PUB531" s="1"/>
      <c r="PUC531" s="1"/>
      <c r="PUD531" s="1"/>
      <c r="PUE531" s="1"/>
      <c r="PUF531" s="1"/>
      <c r="PUG531" s="1"/>
      <c r="PUH531" s="1"/>
      <c r="PUI531" s="1"/>
      <c r="PUJ531" s="1"/>
      <c r="PUK531" s="1"/>
      <c r="PUL531" s="1"/>
      <c r="PUM531" s="1"/>
      <c r="PUN531" s="1"/>
      <c r="PUO531" s="1"/>
      <c r="PUP531" s="1"/>
      <c r="PUQ531" s="1"/>
      <c r="PUR531" s="1"/>
      <c r="PUS531" s="1"/>
      <c r="PUT531" s="1"/>
      <c r="PUU531" s="1"/>
      <c r="PUV531" s="1"/>
      <c r="PUW531" s="1"/>
      <c r="PUX531" s="1"/>
      <c r="PUY531" s="1"/>
      <c r="PUZ531" s="1"/>
      <c r="PVA531" s="1"/>
      <c r="PVB531" s="1"/>
      <c r="PVC531" s="1"/>
      <c r="PVD531" s="1"/>
      <c r="PVE531" s="1"/>
      <c r="PVF531" s="1"/>
      <c r="PVG531" s="1"/>
      <c r="PVH531" s="1"/>
      <c r="PVI531" s="1"/>
      <c r="PVJ531" s="1"/>
      <c r="PVK531" s="1"/>
      <c r="PVL531" s="1"/>
      <c r="PVM531" s="1"/>
      <c r="PVN531" s="1"/>
      <c r="PVO531" s="1"/>
      <c r="PVP531" s="1"/>
      <c r="PVQ531" s="1"/>
      <c r="PVR531" s="1"/>
      <c r="PVS531" s="1"/>
      <c r="PVT531" s="1"/>
      <c r="PVU531" s="1"/>
      <c r="PVV531" s="1"/>
      <c r="PVW531" s="1"/>
      <c r="PVX531" s="1"/>
      <c r="PVY531" s="1"/>
      <c r="PVZ531" s="1"/>
      <c r="PWA531" s="1"/>
      <c r="PWB531" s="1"/>
      <c r="PWC531" s="1"/>
      <c r="PWD531" s="1"/>
      <c r="PWE531" s="1"/>
      <c r="PWF531" s="1"/>
      <c r="PWG531" s="1"/>
      <c r="PWH531" s="1"/>
      <c r="PWI531" s="1"/>
      <c r="PWJ531" s="1"/>
      <c r="PWK531" s="1"/>
      <c r="PWL531" s="1"/>
      <c r="PWM531" s="1"/>
      <c r="PWN531" s="1"/>
      <c r="PWO531" s="1"/>
      <c r="PWP531" s="1"/>
      <c r="PWQ531" s="1"/>
      <c r="PWR531" s="1"/>
      <c r="PWS531" s="1"/>
      <c r="PWT531" s="1"/>
      <c r="PWU531" s="1"/>
      <c r="PWV531" s="1"/>
      <c r="PWW531" s="1"/>
      <c r="PWX531" s="1"/>
      <c r="PWY531" s="1"/>
      <c r="PWZ531" s="1"/>
      <c r="PXA531" s="1"/>
      <c r="PXB531" s="1"/>
      <c r="PXC531" s="1"/>
      <c r="PXD531" s="1"/>
      <c r="PXE531" s="1"/>
      <c r="PXF531" s="1"/>
      <c r="PXG531" s="1"/>
      <c r="PXH531" s="1"/>
      <c r="PXI531" s="1"/>
      <c r="PXJ531" s="1"/>
      <c r="PXK531" s="1"/>
      <c r="PXL531" s="1"/>
      <c r="PXM531" s="1"/>
      <c r="PXN531" s="1"/>
      <c r="PXO531" s="1"/>
      <c r="PXP531" s="1"/>
      <c r="PXQ531" s="1"/>
      <c r="PXR531" s="1"/>
      <c r="PXS531" s="1"/>
      <c r="PXT531" s="1"/>
      <c r="PXU531" s="1"/>
      <c r="PXV531" s="1"/>
      <c r="PXW531" s="1"/>
      <c r="PXX531" s="1"/>
      <c r="PXY531" s="1"/>
      <c r="PXZ531" s="1"/>
      <c r="PYA531" s="1"/>
      <c r="PYB531" s="1"/>
      <c r="PYC531" s="1"/>
      <c r="PYD531" s="1"/>
      <c r="PYE531" s="1"/>
      <c r="PYF531" s="1"/>
      <c r="PYG531" s="1"/>
      <c r="PYH531" s="1"/>
      <c r="PYI531" s="1"/>
      <c r="PYJ531" s="1"/>
      <c r="PYK531" s="1"/>
      <c r="PYL531" s="1"/>
      <c r="PYM531" s="1"/>
      <c r="PYN531" s="1"/>
      <c r="PYO531" s="1"/>
      <c r="PYP531" s="1"/>
      <c r="PYQ531" s="1"/>
      <c r="PYR531" s="1"/>
      <c r="PYS531" s="1"/>
      <c r="PYT531" s="1"/>
      <c r="PYU531" s="1"/>
      <c r="PYV531" s="1"/>
      <c r="PYW531" s="1"/>
      <c r="PYX531" s="1"/>
      <c r="PYY531" s="1"/>
      <c r="PYZ531" s="1"/>
      <c r="PZA531" s="1"/>
      <c r="PZB531" s="1"/>
      <c r="PZC531" s="1"/>
      <c r="PZD531" s="1"/>
      <c r="PZE531" s="1"/>
      <c r="PZF531" s="1"/>
      <c r="PZG531" s="1"/>
      <c r="PZH531" s="1"/>
      <c r="PZI531" s="1"/>
      <c r="PZJ531" s="1"/>
      <c r="PZK531" s="1"/>
      <c r="PZL531" s="1"/>
      <c r="PZM531" s="1"/>
      <c r="PZN531" s="1"/>
      <c r="PZO531" s="1"/>
      <c r="PZP531" s="1"/>
      <c r="PZQ531" s="1"/>
      <c r="PZR531" s="1"/>
      <c r="PZS531" s="1"/>
      <c r="PZT531" s="1"/>
      <c r="PZU531" s="1"/>
      <c r="PZV531" s="1"/>
      <c r="PZW531" s="1"/>
      <c r="PZX531" s="1"/>
      <c r="PZY531" s="1"/>
      <c r="PZZ531" s="1"/>
      <c r="QAA531" s="1"/>
      <c r="QAB531" s="1"/>
      <c r="QAC531" s="1"/>
      <c r="QAD531" s="1"/>
      <c r="QAE531" s="1"/>
      <c r="QAF531" s="1"/>
      <c r="QAG531" s="1"/>
      <c r="QAH531" s="1"/>
      <c r="QAI531" s="1"/>
      <c r="QAJ531" s="1"/>
      <c r="QAK531" s="1"/>
      <c r="QAL531" s="1"/>
      <c r="QAM531" s="1"/>
      <c r="QAN531" s="1"/>
      <c r="QAO531" s="1"/>
      <c r="QAP531" s="1"/>
      <c r="QAQ531" s="1"/>
      <c r="QAR531" s="1"/>
      <c r="QAS531" s="1"/>
      <c r="QAT531" s="1"/>
      <c r="QAU531" s="1"/>
      <c r="QAV531" s="1"/>
      <c r="QAW531" s="1"/>
      <c r="QAX531" s="1"/>
      <c r="QAY531" s="1"/>
      <c r="QAZ531" s="1"/>
      <c r="QBA531" s="1"/>
      <c r="QBB531" s="1"/>
      <c r="QBC531" s="1"/>
      <c r="QBD531" s="1"/>
      <c r="QBE531" s="1"/>
      <c r="QBF531" s="1"/>
      <c r="QBG531" s="1"/>
      <c r="QBH531" s="1"/>
      <c r="QBI531" s="1"/>
      <c r="QBJ531" s="1"/>
      <c r="QBK531" s="1"/>
      <c r="QBL531" s="1"/>
      <c r="QBM531" s="1"/>
      <c r="QBN531" s="1"/>
      <c r="QBO531" s="1"/>
      <c r="QBP531" s="1"/>
      <c r="QBQ531" s="1"/>
      <c r="QBR531" s="1"/>
      <c r="QBS531" s="1"/>
      <c r="QBT531" s="1"/>
      <c r="QBU531" s="1"/>
      <c r="QBV531" s="1"/>
      <c r="QBW531" s="1"/>
      <c r="QBX531" s="1"/>
      <c r="QBY531" s="1"/>
      <c r="QBZ531" s="1"/>
      <c r="QCA531" s="1"/>
      <c r="QCB531" s="1"/>
      <c r="QCC531" s="1"/>
      <c r="QCD531" s="1"/>
      <c r="QCE531" s="1"/>
      <c r="QCF531" s="1"/>
      <c r="QCG531" s="1"/>
      <c r="QCH531" s="1"/>
      <c r="QCI531" s="1"/>
      <c r="QCJ531" s="1"/>
      <c r="QCK531" s="1"/>
      <c r="QCL531" s="1"/>
      <c r="QCM531" s="1"/>
      <c r="QCN531" s="1"/>
      <c r="QCO531" s="1"/>
      <c r="QCP531" s="1"/>
      <c r="QCQ531" s="1"/>
      <c r="QCR531" s="1"/>
      <c r="QCS531" s="1"/>
      <c r="QCT531" s="1"/>
      <c r="QCU531" s="1"/>
      <c r="QCV531" s="1"/>
      <c r="QCW531" s="1"/>
      <c r="QCX531" s="1"/>
      <c r="QCY531" s="1"/>
      <c r="QCZ531" s="1"/>
      <c r="QDA531" s="1"/>
      <c r="QDB531" s="1"/>
      <c r="QDC531" s="1"/>
      <c r="QDD531" s="1"/>
      <c r="QDE531" s="1"/>
      <c r="QDF531" s="1"/>
      <c r="QDG531" s="1"/>
      <c r="QDH531" s="1"/>
      <c r="QDI531" s="1"/>
      <c r="QDJ531" s="1"/>
      <c r="QDK531" s="1"/>
      <c r="QDL531" s="1"/>
      <c r="QDM531" s="1"/>
      <c r="QDN531" s="1"/>
      <c r="QDO531" s="1"/>
      <c r="QDP531" s="1"/>
      <c r="QDQ531" s="1"/>
      <c r="QDR531" s="1"/>
      <c r="QDS531" s="1"/>
      <c r="QDT531" s="1"/>
      <c r="QDU531" s="1"/>
      <c r="QDV531" s="1"/>
      <c r="QDW531" s="1"/>
      <c r="QDX531" s="1"/>
      <c r="QDY531" s="1"/>
      <c r="QDZ531" s="1"/>
      <c r="QEA531" s="1"/>
      <c r="QEB531" s="1"/>
      <c r="QEC531" s="1"/>
      <c r="QED531" s="1"/>
      <c r="QEE531" s="1"/>
      <c r="QEF531" s="1"/>
      <c r="QEG531" s="1"/>
      <c r="QEH531" s="1"/>
      <c r="QEI531" s="1"/>
      <c r="QEJ531" s="1"/>
      <c r="QEK531" s="1"/>
      <c r="QEL531" s="1"/>
      <c r="QEM531" s="1"/>
      <c r="QEN531" s="1"/>
      <c r="QEO531" s="1"/>
      <c r="QEP531" s="1"/>
      <c r="QEQ531" s="1"/>
      <c r="QER531" s="1"/>
      <c r="QES531" s="1"/>
      <c r="QET531" s="1"/>
      <c r="QEU531" s="1"/>
      <c r="QEV531" s="1"/>
      <c r="QEW531" s="1"/>
      <c r="QEX531" s="1"/>
      <c r="QEY531" s="1"/>
      <c r="QEZ531" s="1"/>
      <c r="QFA531" s="1"/>
      <c r="QFB531" s="1"/>
      <c r="QFC531" s="1"/>
      <c r="QFD531" s="1"/>
      <c r="QFE531" s="1"/>
      <c r="QFF531" s="1"/>
      <c r="QFG531" s="1"/>
      <c r="QFH531" s="1"/>
      <c r="QFI531" s="1"/>
      <c r="QFJ531" s="1"/>
      <c r="QFK531" s="1"/>
      <c r="QFL531" s="1"/>
      <c r="QFM531" s="1"/>
      <c r="QFN531" s="1"/>
      <c r="QFO531" s="1"/>
      <c r="QFP531" s="1"/>
      <c r="QFQ531" s="1"/>
      <c r="QFR531" s="1"/>
      <c r="QFS531" s="1"/>
      <c r="QFT531" s="1"/>
      <c r="QFU531" s="1"/>
      <c r="QFV531" s="1"/>
      <c r="QFW531" s="1"/>
      <c r="QFX531" s="1"/>
      <c r="QFY531" s="1"/>
      <c r="QFZ531" s="1"/>
      <c r="QGA531" s="1"/>
      <c r="QGB531" s="1"/>
      <c r="QGC531" s="1"/>
      <c r="QGD531" s="1"/>
      <c r="QGE531" s="1"/>
      <c r="QGF531" s="1"/>
      <c r="QGG531" s="1"/>
      <c r="QGH531" s="1"/>
      <c r="QGI531" s="1"/>
      <c r="QGJ531" s="1"/>
      <c r="QGK531" s="1"/>
      <c r="QGL531" s="1"/>
      <c r="QGM531" s="1"/>
      <c r="QGN531" s="1"/>
      <c r="QGO531" s="1"/>
      <c r="QGP531" s="1"/>
      <c r="QGQ531" s="1"/>
      <c r="QGR531" s="1"/>
      <c r="QGS531" s="1"/>
      <c r="QGT531" s="1"/>
      <c r="QGU531" s="1"/>
      <c r="QGV531" s="1"/>
      <c r="QGW531" s="1"/>
      <c r="QGX531" s="1"/>
      <c r="QGY531" s="1"/>
      <c r="QGZ531" s="1"/>
      <c r="QHA531" s="1"/>
      <c r="QHB531" s="1"/>
      <c r="QHC531" s="1"/>
      <c r="QHD531" s="1"/>
      <c r="QHE531" s="1"/>
      <c r="QHF531" s="1"/>
      <c r="QHG531" s="1"/>
      <c r="QHH531" s="1"/>
      <c r="QHI531" s="1"/>
      <c r="QHJ531" s="1"/>
      <c r="QHK531" s="1"/>
      <c r="QHL531" s="1"/>
      <c r="QHM531" s="1"/>
      <c r="QHN531" s="1"/>
      <c r="QHO531" s="1"/>
      <c r="QHP531" s="1"/>
      <c r="QHQ531" s="1"/>
      <c r="QHR531" s="1"/>
      <c r="QHS531" s="1"/>
      <c r="QHT531" s="1"/>
      <c r="QHU531" s="1"/>
      <c r="QHV531" s="1"/>
      <c r="QHW531" s="1"/>
      <c r="QHX531" s="1"/>
      <c r="QHY531" s="1"/>
      <c r="QHZ531" s="1"/>
      <c r="QIA531" s="1"/>
      <c r="QIB531" s="1"/>
      <c r="QIC531" s="1"/>
      <c r="QID531" s="1"/>
      <c r="QIE531" s="1"/>
      <c r="QIF531" s="1"/>
      <c r="QIG531" s="1"/>
      <c r="QIH531" s="1"/>
      <c r="QII531" s="1"/>
      <c r="QIJ531" s="1"/>
      <c r="QIK531" s="1"/>
      <c r="QIL531" s="1"/>
      <c r="QIM531" s="1"/>
      <c r="QIN531" s="1"/>
      <c r="QIO531" s="1"/>
      <c r="QIP531" s="1"/>
      <c r="QIQ531" s="1"/>
      <c r="QIR531" s="1"/>
      <c r="QIS531" s="1"/>
      <c r="QIT531" s="1"/>
      <c r="QIU531" s="1"/>
      <c r="QIV531" s="1"/>
      <c r="QIW531" s="1"/>
      <c r="QIX531" s="1"/>
      <c r="QIY531" s="1"/>
      <c r="QIZ531" s="1"/>
      <c r="QJA531" s="1"/>
      <c r="QJB531" s="1"/>
      <c r="QJC531" s="1"/>
      <c r="QJD531" s="1"/>
      <c r="QJE531" s="1"/>
      <c r="QJF531" s="1"/>
      <c r="QJG531" s="1"/>
      <c r="QJH531" s="1"/>
      <c r="QJI531" s="1"/>
      <c r="QJJ531" s="1"/>
      <c r="QJK531" s="1"/>
      <c r="QJL531" s="1"/>
      <c r="QJM531" s="1"/>
      <c r="QJN531" s="1"/>
      <c r="QJO531" s="1"/>
      <c r="QJP531" s="1"/>
      <c r="QJQ531" s="1"/>
      <c r="QJR531" s="1"/>
      <c r="QJS531" s="1"/>
      <c r="QJT531" s="1"/>
      <c r="QJU531" s="1"/>
      <c r="QJV531" s="1"/>
      <c r="QJW531" s="1"/>
      <c r="QJX531" s="1"/>
      <c r="QJY531" s="1"/>
      <c r="QJZ531" s="1"/>
      <c r="QKA531" s="1"/>
      <c r="QKB531" s="1"/>
      <c r="QKC531" s="1"/>
      <c r="QKD531" s="1"/>
      <c r="QKE531" s="1"/>
      <c r="QKF531" s="1"/>
      <c r="QKG531" s="1"/>
      <c r="QKH531" s="1"/>
      <c r="QKI531" s="1"/>
      <c r="QKJ531" s="1"/>
      <c r="QKK531" s="1"/>
      <c r="QKL531" s="1"/>
      <c r="QKM531" s="1"/>
      <c r="QKN531" s="1"/>
      <c r="QKO531" s="1"/>
      <c r="QKP531" s="1"/>
      <c r="QKQ531" s="1"/>
      <c r="QKR531" s="1"/>
      <c r="QKS531" s="1"/>
      <c r="QKT531" s="1"/>
      <c r="QKU531" s="1"/>
      <c r="QKV531" s="1"/>
      <c r="QKW531" s="1"/>
      <c r="QKX531" s="1"/>
      <c r="QKY531" s="1"/>
      <c r="QKZ531" s="1"/>
      <c r="QLA531" s="1"/>
      <c r="QLB531" s="1"/>
      <c r="QLC531" s="1"/>
      <c r="QLD531" s="1"/>
      <c r="QLE531" s="1"/>
      <c r="QLF531" s="1"/>
      <c r="QLG531" s="1"/>
      <c r="QLH531" s="1"/>
      <c r="QLI531" s="1"/>
      <c r="QLJ531" s="1"/>
      <c r="QLK531" s="1"/>
      <c r="QLL531" s="1"/>
      <c r="QLM531" s="1"/>
      <c r="QLN531" s="1"/>
      <c r="QLO531" s="1"/>
      <c r="QLP531" s="1"/>
      <c r="QLQ531" s="1"/>
      <c r="QLR531" s="1"/>
      <c r="QLS531" s="1"/>
      <c r="QLT531" s="1"/>
      <c r="QLU531" s="1"/>
      <c r="QLV531" s="1"/>
      <c r="QLW531" s="1"/>
      <c r="QLX531" s="1"/>
      <c r="QLY531" s="1"/>
      <c r="QLZ531" s="1"/>
      <c r="QMA531" s="1"/>
      <c r="QMB531" s="1"/>
      <c r="QMC531" s="1"/>
      <c r="QMD531" s="1"/>
      <c r="QME531" s="1"/>
      <c r="QMF531" s="1"/>
      <c r="QMG531" s="1"/>
      <c r="QMH531" s="1"/>
      <c r="QMI531" s="1"/>
      <c r="QMJ531" s="1"/>
      <c r="QMK531" s="1"/>
      <c r="QML531" s="1"/>
      <c r="QMM531" s="1"/>
      <c r="QMN531" s="1"/>
      <c r="QMO531" s="1"/>
      <c r="QMP531" s="1"/>
      <c r="QMQ531" s="1"/>
      <c r="QMR531" s="1"/>
      <c r="QMS531" s="1"/>
      <c r="QMT531" s="1"/>
      <c r="QMU531" s="1"/>
      <c r="QMV531" s="1"/>
      <c r="QMW531" s="1"/>
      <c r="QMX531" s="1"/>
      <c r="QMY531" s="1"/>
      <c r="QMZ531" s="1"/>
      <c r="QNA531" s="1"/>
      <c r="QNB531" s="1"/>
      <c r="QNC531" s="1"/>
      <c r="QND531" s="1"/>
      <c r="QNE531" s="1"/>
      <c r="QNF531" s="1"/>
      <c r="QNG531" s="1"/>
      <c r="QNH531" s="1"/>
      <c r="QNI531" s="1"/>
      <c r="QNJ531" s="1"/>
      <c r="QNK531" s="1"/>
      <c r="QNL531" s="1"/>
      <c r="QNM531" s="1"/>
      <c r="QNN531" s="1"/>
      <c r="QNO531" s="1"/>
      <c r="QNP531" s="1"/>
      <c r="QNQ531" s="1"/>
      <c r="QNR531" s="1"/>
      <c r="QNS531" s="1"/>
      <c r="QNT531" s="1"/>
      <c r="QNU531" s="1"/>
      <c r="QNV531" s="1"/>
      <c r="QNW531" s="1"/>
      <c r="QNX531" s="1"/>
      <c r="QNY531" s="1"/>
      <c r="QNZ531" s="1"/>
      <c r="QOA531" s="1"/>
      <c r="QOB531" s="1"/>
      <c r="QOC531" s="1"/>
      <c r="QOD531" s="1"/>
      <c r="QOE531" s="1"/>
      <c r="QOF531" s="1"/>
      <c r="QOG531" s="1"/>
      <c r="QOH531" s="1"/>
      <c r="QOI531" s="1"/>
      <c r="QOJ531" s="1"/>
      <c r="QOK531" s="1"/>
      <c r="QOL531" s="1"/>
      <c r="QOM531" s="1"/>
      <c r="QON531" s="1"/>
      <c r="QOO531" s="1"/>
      <c r="QOP531" s="1"/>
      <c r="QOQ531" s="1"/>
      <c r="QOR531" s="1"/>
      <c r="QOS531" s="1"/>
      <c r="QOT531" s="1"/>
      <c r="QOU531" s="1"/>
      <c r="QOV531" s="1"/>
      <c r="QOW531" s="1"/>
      <c r="QOX531" s="1"/>
      <c r="QOY531" s="1"/>
      <c r="QOZ531" s="1"/>
      <c r="QPA531" s="1"/>
      <c r="QPB531" s="1"/>
      <c r="QPC531" s="1"/>
      <c r="QPD531" s="1"/>
      <c r="QPE531" s="1"/>
      <c r="QPF531" s="1"/>
      <c r="QPG531" s="1"/>
      <c r="QPH531" s="1"/>
      <c r="QPI531" s="1"/>
      <c r="QPJ531" s="1"/>
      <c r="QPK531" s="1"/>
      <c r="QPL531" s="1"/>
      <c r="QPM531" s="1"/>
      <c r="QPN531" s="1"/>
      <c r="QPO531" s="1"/>
      <c r="QPP531" s="1"/>
      <c r="QPQ531" s="1"/>
      <c r="QPR531" s="1"/>
      <c r="QPS531" s="1"/>
      <c r="QPT531" s="1"/>
      <c r="QPU531" s="1"/>
      <c r="QPV531" s="1"/>
      <c r="QPW531" s="1"/>
      <c r="QPX531" s="1"/>
      <c r="QPY531" s="1"/>
      <c r="QPZ531" s="1"/>
      <c r="QQA531" s="1"/>
      <c r="QQB531" s="1"/>
      <c r="QQC531" s="1"/>
      <c r="QQD531" s="1"/>
      <c r="QQE531" s="1"/>
      <c r="QQF531" s="1"/>
      <c r="QQG531" s="1"/>
      <c r="QQH531" s="1"/>
      <c r="QQI531" s="1"/>
      <c r="QQJ531" s="1"/>
      <c r="QQK531" s="1"/>
      <c r="QQL531" s="1"/>
      <c r="QQM531" s="1"/>
      <c r="QQN531" s="1"/>
      <c r="QQO531" s="1"/>
      <c r="QQP531" s="1"/>
      <c r="QQQ531" s="1"/>
      <c r="QQR531" s="1"/>
      <c r="QQS531" s="1"/>
      <c r="QQT531" s="1"/>
      <c r="QQU531" s="1"/>
      <c r="QQV531" s="1"/>
      <c r="QQW531" s="1"/>
      <c r="QQX531" s="1"/>
      <c r="QQY531" s="1"/>
      <c r="QQZ531" s="1"/>
      <c r="QRA531" s="1"/>
      <c r="QRB531" s="1"/>
      <c r="QRC531" s="1"/>
      <c r="QRD531" s="1"/>
      <c r="QRE531" s="1"/>
      <c r="QRF531" s="1"/>
      <c r="QRG531" s="1"/>
      <c r="QRH531" s="1"/>
      <c r="QRI531" s="1"/>
      <c r="QRJ531" s="1"/>
      <c r="QRK531" s="1"/>
      <c r="QRL531" s="1"/>
      <c r="QRM531" s="1"/>
      <c r="QRN531" s="1"/>
      <c r="QRO531" s="1"/>
      <c r="QRP531" s="1"/>
      <c r="QRQ531" s="1"/>
      <c r="QRR531" s="1"/>
      <c r="QRS531" s="1"/>
      <c r="QRT531" s="1"/>
      <c r="QRU531" s="1"/>
      <c r="QRV531" s="1"/>
      <c r="QRW531" s="1"/>
      <c r="QRX531" s="1"/>
      <c r="QRY531" s="1"/>
      <c r="QRZ531" s="1"/>
      <c r="QSA531" s="1"/>
      <c r="QSB531" s="1"/>
      <c r="QSC531" s="1"/>
      <c r="QSD531" s="1"/>
      <c r="QSE531" s="1"/>
      <c r="QSF531" s="1"/>
      <c r="QSG531" s="1"/>
      <c r="QSH531" s="1"/>
      <c r="QSI531" s="1"/>
      <c r="QSJ531" s="1"/>
      <c r="QSK531" s="1"/>
      <c r="QSL531" s="1"/>
      <c r="QSM531" s="1"/>
      <c r="QSN531" s="1"/>
      <c r="QSO531" s="1"/>
      <c r="QSP531" s="1"/>
      <c r="QSQ531" s="1"/>
      <c r="QSR531" s="1"/>
      <c r="QSS531" s="1"/>
      <c r="QST531" s="1"/>
      <c r="QSU531" s="1"/>
      <c r="QSV531" s="1"/>
      <c r="QSW531" s="1"/>
      <c r="QSX531" s="1"/>
      <c r="QSY531" s="1"/>
      <c r="QSZ531" s="1"/>
      <c r="QTA531" s="1"/>
      <c r="QTB531" s="1"/>
      <c r="QTC531" s="1"/>
      <c r="QTD531" s="1"/>
      <c r="QTE531" s="1"/>
      <c r="QTF531" s="1"/>
      <c r="QTG531" s="1"/>
      <c r="QTH531" s="1"/>
      <c r="QTI531" s="1"/>
      <c r="QTJ531" s="1"/>
      <c r="QTK531" s="1"/>
      <c r="QTL531" s="1"/>
      <c r="QTM531" s="1"/>
      <c r="QTN531" s="1"/>
      <c r="QTO531" s="1"/>
      <c r="QTP531" s="1"/>
      <c r="QTQ531" s="1"/>
      <c r="QTR531" s="1"/>
      <c r="QTS531" s="1"/>
      <c r="QTT531" s="1"/>
      <c r="QTU531" s="1"/>
      <c r="QTV531" s="1"/>
      <c r="QTW531" s="1"/>
      <c r="QTX531" s="1"/>
      <c r="QTY531" s="1"/>
      <c r="QTZ531" s="1"/>
      <c r="QUA531" s="1"/>
      <c r="QUB531" s="1"/>
      <c r="QUC531" s="1"/>
      <c r="QUD531" s="1"/>
      <c r="QUE531" s="1"/>
      <c r="QUF531" s="1"/>
      <c r="QUG531" s="1"/>
      <c r="QUH531" s="1"/>
      <c r="QUI531" s="1"/>
      <c r="QUJ531" s="1"/>
      <c r="QUK531" s="1"/>
      <c r="QUL531" s="1"/>
      <c r="QUM531" s="1"/>
      <c r="QUN531" s="1"/>
      <c r="QUO531" s="1"/>
      <c r="QUP531" s="1"/>
      <c r="QUQ531" s="1"/>
      <c r="QUR531" s="1"/>
      <c r="QUS531" s="1"/>
      <c r="QUT531" s="1"/>
      <c r="QUU531" s="1"/>
      <c r="QUV531" s="1"/>
      <c r="QUW531" s="1"/>
      <c r="QUX531" s="1"/>
      <c r="QUY531" s="1"/>
      <c r="QUZ531" s="1"/>
      <c r="QVA531" s="1"/>
      <c r="QVB531" s="1"/>
      <c r="QVC531" s="1"/>
      <c r="QVD531" s="1"/>
      <c r="QVE531" s="1"/>
      <c r="QVF531" s="1"/>
      <c r="QVG531" s="1"/>
      <c r="QVH531" s="1"/>
      <c r="QVI531" s="1"/>
      <c r="QVJ531" s="1"/>
      <c r="QVK531" s="1"/>
      <c r="QVL531" s="1"/>
      <c r="QVM531" s="1"/>
      <c r="QVN531" s="1"/>
      <c r="QVO531" s="1"/>
      <c r="QVP531" s="1"/>
      <c r="QVQ531" s="1"/>
      <c r="QVR531" s="1"/>
      <c r="QVS531" s="1"/>
      <c r="QVT531" s="1"/>
      <c r="QVU531" s="1"/>
      <c r="QVV531" s="1"/>
      <c r="QVW531" s="1"/>
      <c r="QVX531" s="1"/>
      <c r="QVY531" s="1"/>
      <c r="QVZ531" s="1"/>
      <c r="QWA531" s="1"/>
      <c r="QWB531" s="1"/>
      <c r="QWC531" s="1"/>
      <c r="QWD531" s="1"/>
      <c r="QWE531" s="1"/>
      <c r="QWF531" s="1"/>
      <c r="QWG531" s="1"/>
      <c r="QWH531" s="1"/>
      <c r="QWI531" s="1"/>
      <c r="QWJ531" s="1"/>
      <c r="QWK531" s="1"/>
      <c r="QWL531" s="1"/>
      <c r="QWM531" s="1"/>
      <c r="QWN531" s="1"/>
      <c r="QWO531" s="1"/>
      <c r="QWP531" s="1"/>
      <c r="QWQ531" s="1"/>
      <c r="QWR531" s="1"/>
      <c r="QWS531" s="1"/>
      <c r="QWT531" s="1"/>
      <c r="QWU531" s="1"/>
      <c r="QWV531" s="1"/>
      <c r="QWW531" s="1"/>
      <c r="QWX531" s="1"/>
      <c r="QWY531" s="1"/>
      <c r="QWZ531" s="1"/>
      <c r="QXA531" s="1"/>
      <c r="QXB531" s="1"/>
      <c r="QXC531" s="1"/>
      <c r="QXD531" s="1"/>
      <c r="QXE531" s="1"/>
      <c r="QXF531" s="1"/>
      <c r="QXG531" s="1"/>
      <c r="QXH531" s="1"/>
      <c r="QXI531" s="1"/>
      <c r="QXJ531" s="1"/>
      <c r="QXK531" s="1"/>
      <c r="QXL531" s="1"/>
      <c r="QXM531" s="1"/>
      <c r="QXN531" s="1"/>
      <c r="QXO531" s="1"/>
      <c r="QXP531" s="1"/>
      <c r="QXQ531" s="1"/>
      <c r="QXR531" s="1"/>
      <c r="QXS531" s="1"/>
      <c r="QXT531" s="1"/>
      <c r="QXU531" s="1"/>
      <c r="QXV531" s="1"/>
      <c r="QXW531" s="1"/>
      <c r="QXX531" s="1"/>
      <c r="QXY531" s="1"/>
      <c r="QXZ531" s="1"/>
      <c r="QYA531" s="1"/>
      <c r="QYB531" s="1"/>
      <c r="QYC531" s="1"/>
      <c r="QYD531" s="1"/>
      <c r="QYE531" s="1"/>
      <c r="QYF531" s="1"/>
      <c r="QYG531" s="1"/>
      <c r="QYH531" s="1"/>
      <c r="QYI531" s="1"/>
      <c r="QYJ531" s="1"/>
      <c r="QYK531" s="1"/>
      <c r="QYL531" s="1"/>
      <c r="QYM531" s="1"/>
      <c r="QYN531" s="1"/>
      <c r="QYO531" s="1"/>
      <c r="QYP531" s="1"/>
      <c r="QYQ531" s="1"/>
      <c r="QYR531" s="1"/>
      <c r="QYS531" s="1"/>
      <c r="QYT531" s="1"/>
      <c r="QYU531" s="1"/>
      <c r="QYV531" s="1"/>
      <c r="QYW531" s="1"/>
      <c r="QYX531" s="1"/>
      <c r="QYY531" s="1"/>
      <c r="QYZ531" s="1"/>
      <c r="QZA531" s="1"/>
      <c r="QZB531" s="1"/>
      <c r="QZC531" s="1"/>
      <c r="QZD531" s="1"/>
      <c r="QZE531" s="1"/>
      <c r="QZF531" s="1"/>
      <c r="QZG531" s="1"/>
      <c r="QZH531" s="1"/>
      <c r="QZI531" s="1"/>
      <c r="QZJ531" s="1"/>
      <c r="QZK531" s="1"/>
      <c r="QZL531" s="1"/>
      <c r="QZM531" s="1"/>
      <c r="QZN531" s="1"/>
      <c r="QZO531" s="1"/>
      <c r="QZP531" s="1"/>
      <c r="QZQ531" s="1"/>
      <c r="QZR531" s="1"/>
      <c r="QZS531" s="1"/>
      <c r="QZT531" s="1"/>
      <c r="QZU531" s="1"/>
      <c r="QZV531" s="1"/>
      <c r="QZW531" s="1"/>
      <c r="QZX531" s="1"/>
      <c r="QZY531" s="1"/>
      <c r="QZZ531" s="1"/>
      <c r="RAA531" s="1"/>
      <c r="RAB531" s="1"/>
      <c r="RAC531" s="1"/>
      <c r="RAD531" s="1"/>
      <c r="RAE531" s="1"/>
      <c r="RAF531" s="1"/>
      <c r="RAG531" s="1"/>
      <c r="RAH531" s="1"/>
      <c r="RAI531" s="1"/>
      <c r="RAJ531" s="1"/>
      <c r="RAK531" s="1"/>
      <c r="RAL531" s="1"/>
      <c r="RAM531" s="1"/>
      <c r="RAN531" s="1"/>
      <c r="RAO531" s="1"/>
      <c r="RAP531" s="1"/>
      <c r="RAQ531" s="1"/>
      <c r="RAR531" s="1"/>
      <c r="RAS531" s="1"/>
      <c r="RAT531" s="1"/>
      <c r="RAU531" s="1"/>
      <c r="RAV531" s="1"/>
      <c r="RAW531" s="1"/>
      <c r="RAX531" s="1"/>
      <c r="RAY531" s="1"/>
      <c r="RAZ531" s="1"/>
      <c r="RBA531" s="1"/>
      <c r="RBB531" s="1"/>
      <c r="RBC531" s="1"/>
      <c r="RBD531" s="1"/>
      <c r="RBE531" s="1"/>
      <c r="RBF531" s="1"/>
      <c r="RBG531" s="1"/>
      <c r="RBH531" s="1"/>
      <c r="RBI531" s="1"/>
      <c r="RBJ531" s="1"/>
      <c r="RBK531" s="1"/>
      <c r="RBL531" s="1"/>
      <c r="RBM531" s="1"/>
      <c r="RBN531" s="1"/>
      <c r="RBO531" s="1"/>
      <c r="RBP531" s="1"/>
      <c r="RBQ531" s="1"/>
      <c r="RBR531" s="1"/>
      <c r="RBS531" s="1"/>
      <c r="RBT531" s="1"/>
      <c r="RBU531" s="1"/>
      <c r="RBV531" s="1"/>
      <c r="RBW531" s="1"/>
      <c r="RBX531" s="1"/>
      <c r="RBY531" s="1"/>
      <c r="RBZ531" s="1"/>
      <c r="RCA531" s="1"/>
      <c r="RCB531" s="1"/>
      <c r="RCC531" s="1"/>
      <c r="RCD531" s="1"/>
      <c r="RCE531" s="1"/>
      <c r="RCF531" s="1"/>
      <c r="RCG531" s="1"/>
      <c r="RCH531" s="1"/>
      <c r="RCI531" s="1"/>
      <c r="RCJ531" s="1"/>
      <c r="RCK531" s="1"/>
      <c r="RCL531" s="1"/>
      <c r="RCM531" s="1"/>
      <c r="RCN531" s="1"/>
      <c r="RCO531" s="1"/>
      <c r="RCP531" s="1"/>
      <c r="RCQ531" s="1"/>
      <c r="RCR531" s="1"/>
      <c r="RCS531" s="1"/>
      <c r="RCT531" s="1"/>
      <c r="RCU531" s="1"/>
      <c r="RCV531" s="1"/>
      <c r="RCW531" s="1"/>
      <c r="RCX531" s="1"/>
      <c r="RCY531" s="1"/>
      <c r="RCZ531" s="1"/>
      <c r="RDA531" s="1"/>
      <c r="RDB531" s="1"/>
      <c r="RDC531" s="1"/>
      <c r="RDD531" s="1"/>
      <c r="RDE531" s="1"/>
      <c r="RDF531" s="1"/>
      <c r="RDG531" s="1"/>
      <c r="RDH531" s="1"/>
      <c r="RDI531" s="1"/>
      <c r="RDJ531" s="1"/>
      <c r="RDK531" s="1"/>
      <c r="RDL531" s="1"/>
      <c r="RDM531" s="1"/>
      <c r="RDN531" s="1"/>
      <c r="RDO531" s="1"/>
      <c r="RDP531" s="1"/>
      <c r="RDQ531" s="1"/>
      <c r="RDR531" s="1"/>
      <c r="RDS531" s="1"/>
      <c r="RDT531" s="1"/>
      <c r="RDU531" s="1"/>
      <c r="RDV531" s="1"/>
      <c r="RDW531" s="1"/>
      <c r="RDX531" s="1"/>
      <c r="RDY531" s="1"/>
      <c r="RDZ531" s="1"/>
      <c r="REA531" s="1"/>
      <c r="REB531" s="1"/>
      <c r="REC531" s="1"/>
      <c r="RED531" s="1"/>
      <c r="REE531" s="1"/>
      <c r="REF531" s="1"/>
      <c r="REG531" s="1"/>
      <c r="REH531" s="1"/>
      <c r="REI531" s="1"/>
      <c r="REJ531" s="1"/>
      <c r="REK531" s="1"/>
      <c r="REL531" s="1"/>
      <c r="REM531" s="1"/>
      <c r="REN531" s="1"/>
      <c r="REO531" s="1"/>
      <c r="REP531" s="1"/>
      <c r="REQ531" s="1"/>
      <c r="RER531" s="1"/>
      <c r="RES531" s="1"/>
      <c r="RET531" s="1"/>
      <c r="REU531" s="1"/>
      <c r="REV531" s="1"/>
      <c r="REW531" s="1"/>
      <c r="REX531" s="1"/>
      <c r="REY531" s="1"/>
      <c r="REZ531" s="1"/>
      <c r="RFA531" s="1"/>
      <c r="RFB531" s="1"/>
      <c r="RFC531" s="1"/>
      <c r="RFD531" s="1"/>
      <c r="RFE531" s="1"/>
      <c r="RFF531" s="1"/>
      <c r="RFG531" s="1"/>
      <c r="RFH531" s="1"/>
      <c r="RFI531" s="1"/>
      <c r="RFJ531" s="1"/>
      <c r="RFK531" s="1"/>
      <c r="RFL531" s="1"/>
      <c r="RFM531" s="1"/>
      <c r="RFN531" s="1"/>
      <c r="RFO531" s="1"/>
      <c r="RFP531" s="1"/>
      <c r="RFQ531" s="1"/>
      <c r="RFR531" s="1"/>
      <c r="RFS531" s="1"/>
      <c r="RFT531" s="1"/>
      <c r="RFU531" s="1"/>
      <c r="RFV531" s="1"/>
      <c r="RFW531" s="1"/>
      <c r="RFX531" s="1"/>
      <c r="RFY531" s="1"/>
      <c r="RFZ531" s="1"/>
      <c r="RGA531" s="1"/>
      <c r="RGB531" s="1"/>
      <c r="RGC531" s="1"/>
      <c r="RGD531" s="1"/>
      <c r="RGE531" s="1"/>
      <c r="RGF531" s="1"/>
      <c r="RGG531" s="1"/>
      <c r="RGH531" s="1"/>
      <c r="RGI531" s="1"/>
      <c r="RGJ531" s="1"/>
      <c r="RGK531" s="1"/>
      <c r="RGL531" s="1"/>
      <c r="RGM531" s="1"/>
      <c r="RGN531" s="1"/>
      <c r="RGO531" s="1"/>
      <c r="RGP531" s="1"/>
      <c r="RGQ531" s="1"/>
      <c r="RGR531" s="1"/>
      <c r="RGS531" s="1"/>
      <c r="RGT531" s="1"/>
      <c r="RGU531" s="1"/>
      <c r="RGV531" s="1"/>
      <c r="RGW531" s="1"/>
      <c r="RGX531" s="1"/>
      <c r="RGY531" s="1"/>
      <c r="RGZ531" s="1"/>
      <c r="RHA531" s="1"/>
      <c r="RHB531" s="1"/>
      <c r="RHC531" s="1"/>
      <c r="RHD531" s="1"/>
      <c r="RHE531" s="1"/>
      <c r="RHF531" s="1"/>
      <c r="RHG531" s="1"/>
      <c r="RHH531" s="1"/>
      <c r="RHI531" s="1"/>
      <c r="RHJ531" s="1"/>
      <c r="RHK531" s="1"/>
      <c r="RHL531" s="1"/>
      <c r="RHM531" s="1"/>
      <c r="RHN531" s="1"/>
      <c r="RHO531" s="1"/>
      <c r="RHP531" s="1"/>
      <c r="RHQ531" s="1"/>
      <c r="RHR531" s="1"/>
      <c r="RHS531" s="1"/>
      <c r="RHT531" s="1"/>
      <c r="RHU531" s="1"/>
      <c r="RHV531" s="1"/>
      <c r="RHW531" s="1"/>
      <c r="RHX531" s="1"/>
      <c r="RHY531" s="1"/>
      <c r="RHZ531" s="1"/>
      <c r="RIA531" s="1"/>
      <c r="RIB531" s="1"/>
      <c r="RIC531" s="1"/>
      <c r="RID531" s="1"/>
      <c r="RIE531" s="1"/>
      <c r="RIF531" s="1"/>
      <c r="RIG531" s="1"/>
      <c r="RIH531" s="1"/>
      <c r="RII531" s="1"/>
      <c r="RIJ531" s="1"/>
      <c r="RIK531" s="1"/>
      <c r="RIL531" s="1"/>
      <c r="RIM531" s="1"/>
      <c r="RIN531" s="1"/>
      <c r="RIO531" s="1"/>
      <c r="RIP531" s="1"/>
      <c r="RIQ531" s="1"/>
      <c r="RIR531" s="1"/>
      <c r="RIS531" s="1"/>
      <c r="RIT531" s="1"/>
      <c r="RIU531" s="1"/>
      <c r="RIV531" s="1"/>
      <c r="RIW531" s="1"/>
      <c r="RIX531" s="1"/>
      <c r="RIY531" s="1"/>
      <c r="RIZ531" s="1"/>
      <c r="RJA531" s="1"/>
      <c r="RJB531" s="1"/>
      <c r="RJC531" s="1"/>
      <c r="RJD531" s="1"/>
      <c r="RJE531" s="1"/>
      <c r="RJF531" s="1"/>
      <c r="RJG531" s="1"/>
      <c r="RJH531" s="1"/>
      <c r="RJI531" s="1"/>
      <c r="RJJ531" s="1"/>
      <c r="RJK531" s="1"/>
      <c r="RJL531" s="1"/>
      <c r="RJM531" s="1"/>
      <c r="RJN531" s="1"/>
      <c r="RJO531" s="1"/>
      <c r="RJP531" s="1"/>
      <c r="RJQ531" s="1"/>
      <c r="RJR531" s="1"/>
      <c r="RJS531" s="1"/>
      <c r="RJT531" s="1"/>
      <c r="RJU531" s="1"/>
      <c r="RJV531" s="1"/>
      <c r="RJW531" s="1"/>
      <c r="RJX531" s="1"/>
      <c r="RJY531" s="1"/>
      <c r="RJZ531" s="1"/>
      <c r="RKA531" s="1"/>
      <c r="RKB531" s="1"/>
      <c r="RKC531" s="1"/>
      <c r="RKD531" s="1"/>
      <c r="RKE531" s="1"/>
      <c r="RKF531" s="1"/>
      <c r="RKG531" s="1"/>
      <c r="RKH531" s="1"/>
      <c r="RKI531" s="1"/>
      <c r="RKJ531" s="1"/>
      <c r="RKK531" s="1"/>
      <c r="RKL531" s="1"/>
      <c r="RKM531" s="1"/>
      <c r="RKN531" s="1"/>
      <c r="RKO531" s="1"/>
      <c r="RKP531" s="1"/>
      <c r="RKQ531" s="1"/>
      <c r="RKR531" s="1"/>
      <c r="RKS531" s="1"/>
      <c r="RKT531" s="1"/>
      <c r="RKU531" s="1"/>
      <c r="RKV531" s="1"/>
      <c r="RKW531" s="1"/>
      <c r="RKX531" s="1"/>
      <c r="RKY531" s="1"/>
      <c r="RKZ531" s="1"/>
      <c r="RLA531" s="1"/>
      <c r="RLB531" s="1"/>
      <c r="RLC531" s="1"/>
      <c r="RLD531" s="1"/>
      <c r="RLE531" s="1"/>
      <c r="RLF531" s="1"/>
      <c r="RLG531" s="1"/>
      <c r="RLH531" s="1"/>
      <c r="RLI531" s="1"/>
      <c r="RLJ531" s="1"/>
      <c r="RLK531" s="1"/>
      <c r="RLL531" s="1"/>
      <c r="RLM531" s="1"/>
      <c r="RLN531" s="1"/>
      <c r="RLO531" s="1"/>
      <c r="RLP531" s="1"/>
      <c r="RLQ531" s="1"/>
      <c r="RLR531" s="1"/>
      <c r="RLS531" s="1"/>
      <c r="RLT531" s="1"/>
      <c r="RLU531" s="1"/>
      <c r="RLV531" s="1"/>
      <c r="RLW531" s="1"/>
      <c r="RLX531" s="1"/>
      <c r="RLY531" s="1"/>
      <c r="RLZ531" s="1"/>
      <c r="RMA531" s="1"/>
      <c r="RMB531" s="1"/>
      <c r="RMC531" s="1"/>
      <c r="RMD531" s="1"/>
      <c r="RME531" s="1"/>
      <c r="RMF531" s="1"/>
      <c r="RMG531" s="1"/>
      <c r="RMH531" s="1"/>
      <c r="RMI531" s="1"/>
      <c r="RMJ531" s="1"/>
      <c r="RMK531" s="1"/>
      <c r="RML531" s="1"/>
      <c r="RMM531" s="1"/>
      <c r="RMN531" s="1"/>
      <c r="RMO531" s="1"/>
      <c r="RMP531" s="1"/>
      <c r="RMQ531" s="1"/>
      <c r="RMR531" s="1"/>
      <c r="RMS531" s="1"/>
      <c r="RMT531" s="1"/>
      <c r="RMU531" s="1"/>
      <c r="RMV531" s="1"/>
      <c r="RMW531" s="1"/>
      <c r="RMX531" s="1"/>
      <c r="RMY531" s="1"/>
      <c r="RMZ531" s="1"/>
      <c r="RNA531" s="1"/>
      <c r="RNB531" s="1"/>
      <c r="RNC531" s="1"/>
      <c r="RND531" s="1"/>
      <c r="RNE531" s="1"/>
      <c r="RNF531" s="1"/>
      <c r="RNG531" s="1"/>
      <c r="RNH531" s="1"/>
      <c r="RNI531" s="1"/>
      <c r="RNJ531" s="1"/>
      <c r="RNK531" s="1"/>
      <c r="RNL531" s="1"/>
      <c r="RNM531" s="1"/>
      <c r="RNN531" s="1"/>
      <c r="RNO531" s="1"/>
      <c r="RNP531" s="1"/>
      <c r="RNQ531" s="1"/>
      <c r="RNR531" s="1"/>
      <c r="RNS531" s="1"/>
      <c r="RNT531" s="1"/>
      <c r="RNU531" s="1"/>
      <c r="RNV531" s="1"/>
      <c r="RNW531" s="1"/>
      <c r="RNX531" s="1"/>
      <c r="RNY531" s="1"/>
      <c r="RNZ531" s="1"/>
      <c r="ROA531" s="1"/>
      <c r="ROB531" s="1"/>
      <c r="ROC531" s="1"/>
      <c r="ROD531" s="1"/>
      <c r="ROE531" s="1"/>
      <c r="ROF531" s="1"/>
      <c r="ROG531" s="1"/>
      <c r="ROH531" s="1"/>
      <c r="ROI531" s="1"/>
      <c r="ROJ531" s="1"/>
      <c r="ROK531" s="1"/>
      <c r="ROL531" s="1"/>
      <c r="ROM531" s="1"/>
      <c r="RON531" s="1"/>
      <c r="ROO531" s="1"/>
      <c r="ROP531" s="1"/>
      <c r="ROQ531" s="1"/>
      <c r="ROR531" s="1"/>
      <c r="ROS531" s="1"/>
      <c r="ROT531" s="1"/>
      <c r="ROU531" s="1"/>
      <c r="ROV531" s="1"/>
      <c r="ROW531" s="1"/>
      <c r="ROX531" s="1"/>
      <c r="ROY531" s="1"/>
      <c r="ROZ531" s="1"/>
      <c r="RPA531" s="1"/>
      <c r="RPB531" s="1"/>
      <c r="RPC531" s="1"/>
      <c r="RPD531" s="1"/>
      <c r="RPE531" s="1"/>
      <c r="RPF531" s="1"/>
      <c r="RPG531" s="1"/>
      <c r="RPH531" s="1"/>
      <c r="RPI531" s="1"/>
      <c r="RPJ531" s="1"/>
      <c r="RPK531" s="1"/>
      <c r="RPL531" s="1"/>
      <c r="RPM531" s="1"/>
      <c r="RPN531" s="1"/>
      <c r="RPO531" s="1"/>
      <c r="RPP531" s="1"/>
      <c r="RPQ531" s="1"/>
      <c r="RPR531" s="1"/>
      <c r="RPS531" s="1"/>
      <c r="RPT531" s="1"/>
      <c r="RPU531" s="1"/>
      <c r="RPV531" s="1"/>
      <c r="RPW531" s="1"/>
      <c r="RPX531" s="1"/>
      <c r="RPY531" s="1"/>
      <c r="RPZ531" s="1"/>
      <c r="RQA531" s="1"/>
      <c r="RQB531" s="1"/>
      <c r="RQC531" s="1"/>
      <c r="RQD531" s="1"/>
      <c r="RQE531" s="1"/>
      <c r="RQF531" s="1"/>
      <c r="RQG531" s="1"/>
      <c r="RQH531" s="1"/>
      <c r="RQI531" s="1"/>
      <c r="RQJ531" s="1"/>
      <c r="RQK531" s="1"/>
      <c r="RQL531" s="1"/>
      <c r="RQM531" s="1"/>
      <c r="RQN531" s="1"/>
      <c r="RQO531" s="1"/>
      <c r="RQP531" s="1"/>
      <c r="RQQ531" s="1"/>
      <c r="RQR531" s="1"/>
      <c r="RQS531" s="1"/>
      <c r="RQT531" s="1"/>
      <c r="RQU531" s="1"/>
      <c r="RQV531" s="1"/>
      <c r="RQW531" s="1"/>
      <c r="RQX531" s="1"/>
      <c r="RQY531" s="1"/>
      <c r="RQZ531" s="1"/>
      <c r="RRA531" s="1"/>
      <c r="RRB531" s="1"/>
      <c r="RRC531" s="1"/>
      <c r="RRD531" s="1"/>
      <c r="RRE531" s="1"/>
      <c r="RRF531" s="1"/>
      <c r="RRG531" s="1"/>
      <c r="RRH531" s="1"/>
      <c r="RRI531" s="1"/>
      <c r="RRJ531" s="1"/>
      <c r="RRK531" s="1"/>
      <c r="RRL531" s="1"/>
      <c r="RRM531" s="1"/>
      <c r="RRN531" s="1"/>
      <c r="RRO531" s="1"/>
      <c r="RRP531" s="1"/>
      <c r="RRQ531" s="1"/>
      <c r="RRR531" s="1"/>
      <c r="RRS531" s="1"/>
      <c r="RRT531" s="1"/>
      <c r="RRU531" s="1"/>
      <c r="RRV531" s="1"/>
      <c r="RRW531" s="1"/>
      <c r="RRX531" s="1"/>
      <c r="RRY531" s="1"/>
      <c r="RRZ531" s="1"/>
      <c r="RSA531" s="1"/>
      <c r="RSB531" s="1"/>
      <c r="RSC531" s="1"/>
      <c r="RSD531" s="1"/>
      <c r="RSE531" s="1"/>
      <c r="RSF531" s="1"/>
      <c r="RSG531" s="1"/>
      <c r="RSH531" s="1"/>
      <c r="RSI531" s="1"/>
      <c r="RSJ531" s="1"/>
      <c r="RSK531" s="1"/>
      <c r="RSL531" s="1"/>
      <c r="RSM531" s="1"/>
      <c r="RSN531" s="1"/>
      <c r="RSO531" s="1"/>
      <c r="RSP531" s="1"/>
      <c r="RSQ531" s="1"/>
      <c r="RSR531" s="1"/>
      <c r="RSS531" s="1"/>
      <c r="RST531" s="1"/>
      <c r="RSU531" s="1"/>
      <c r="RSV531" s="1"/>
      <c r="RSW531" s="1"/>
      <c r="RSX531" s="1"/>
      <c r="RSY531" s="1"/>
      <c r="RSZ531" s="1"/>
      <c r="RTA531" s="1"/>
      <c r="RTB531" s="1"/>
      <c r="RTC531" s="1"/>
      <c r="RTD531" s="1"/>
      <c r="RTE531" s="1"/>
      <c r="RTF531" s="1"/>
      <c r="RTG531" s="1"/>
      <c r="RTH531" s="1"/>
      <c r="RTI531" s="1"/>
      <c r="RTJ531" s="1"/>
      <c r="RTK531" s="1"/>
      <c r="RTL531" s="1"/>
      <c r="RTM531" s="1"/>
      <c r="RTN531" s="1"/>
      <c r="RTO531" s="1"/>
      <c r="RTP531" s="1"/>
      <c r="RTQ531" s="1"/>
      <c r="RTR531" s="1"/>
      <c r="RTS531" s="1"/>
      <c r="RTT531" s="1"/>
      <c r="RTU531" s="1"/>
      <c r="RTV531" s="1"/>
      <c r="RTW531" s="1"/>
      <c r="RTX531" s="1"/>
      <c r="RTY531" s="1"/>
      <c r="RTZ531" s="1"/>
      <c r="RUA531" s="1"/>
      <c r="RUB531" s="1"/>
      <c r="RUC531" s="1"/>
      <c r="RUD531" s="1"/>
      <c r="RUE531" s="1"/>
      <c r="RUF531" s="1"/>
      <c r="RUG531" s="1"/>
      <c r="RUH531" s="1"/>
      <c r="RUI531" s="1"/>
      <c r="RUJ531" s="1"/>
      <c r="RUK531" s="1"/>
      <c r="RUL531" s="1"/>
      <c r="RUM531" s="1"/>
      <c r="RUN531" s="1"/>
      <c r="RUO531" s="1"/>
      <c r="RUP531" s="1"/>
      <c r="RUQ531" s="1"/>
      <c r="RUR531" s="1"/>
      <c r="RUS531" s="1"/>
      <c r="RUT531" s="1"/>
      <c r="RUU531" s="1"/>
      <c r="RUV531" s="1"/>
      <c r="RUW531" s="1"/>
      <c r="RUX531" s="1"/>
      <c r="RUY531" s="1"/>
      <c r="RUZ531" s="1"/>
      <c r="RVA531" s="1"/>
      <c r="RVB531" s="1"/>
      <c r="RVC531" s="1"/>
      <c r="RVD531" s="1"/>
      <c r="RVE531" s="1"/>
      <c r="RVF531" s="1"/>
      <c r="RVG531" s="1"/>
      <c r="RVH531" s="1"/>
      <c r="RVI531" s="1"/>
      <c r="RVJ531" s="1"/>
      <c r="RVK531" s="1"/>
      <c r="RVL531" s="1"/>
      <c r="RVM531" s="1"/>
      <c r="RVN531" s="1"/>
      <c r="RVO531" s="1"/>
      <c r="RVP531" s="1"/>
      <c r="RVQ531" s="1"/>
      <c r="RVR531" s="1"/>
      <c r="RVS531" s="1"/>
      <c r="RVT531" s="1"/>
      <c r="RVU531" s="1"/>
      <c r="RVV531" s="1"/>
      <c r="RVW531" s="1"/>
      <c r="RVX531" s="1"/>
      <c r="RVY531" s="1"/>
      <c r="RVZ531" s="1"/>
      <c r="RWA531" s="1"/>
      <c r="RWB531" s="1"/>
      <c r="RWC531" s="1"/>
      <c r="RWD531" s="1"/>
      <c r="RWE531" s="1"/>
      <c r="RWF531" s="1"/>
      <c r="RWG531" s="1"/>
      <c r="RWH531" s="1"/>
      <c r="RWI531" s="1"/>
      <c r="RWJ531" s="1"/>
      <c r="RWK531" s="1"/>
      <c r="RWL531" s="1"/>
      <c r="RWM531" s="1"/>
      <c r="RWN531" s="1"/>
      <c r="RWO531" s="1"/>
      <c r="RWP531" s="1"/>
      <c r="RWQ531" s="1"/>
      <c r="RWR531" s="1"/>
      <c r="RWS531" s="1"/>
      <c r="RWT531" s="1"/>
      <c r="RWU531" s="1"/>
      <c r="RWV531" s="1"/>
      <c r="RWW531" s="1"/>
      <c r="RWX531" s="1"/>
      <c r="RWY531" s="1"/>
      <c r="RWZ531" s="1"/>
      <c r="RXA531" s="1"/>
      <c r="RXB531" s="1"/>
      <c r="RXC531" s="1"/>
      <c r="RXD531" s="1"/>
      <c r="RXE531" s="1"/>
      <c r="RXF531" s="1"/>
      <c r="RXG531" s="1"/>
      <c r="RXH531" s="1"/>
      <c r="RXI531" s="1"/>
      <c r="RXJ531" s="1"/>
      <c r="RXK531" s="1"/>
      <c r="RXL531" s="1"/>
      <c r="RXM531" s="1"/>
      <c r="RXN531" s="1"/>
      <c r="RXO531" s="1"/>
      <c r="RXP531" s="1"/>
      <c r="RXQ531" s="1"/>
      <c r="RXR531" s="1"/>
      <c r="RXS531" s="1"/>
      <c r="RXT531" s="1"/>
      <c r="RXU531" s="1"/>
      <c r="RXV531" s="1"/>
      <c r="RXW531" s="1"/>
      <c r="RXX531" s="1"/>
      <c r="RXY531" s="1"/>
      <c r="RXZ531" s="1"/>
      <c r="RYA531" s="1"/>
      <c r="RYB531" s="1"/>
      <c r="RYC531" s="1"/>
      <c r="RYD531" s="1"/>
      <c r="RYE531" s="1"/>
      <c r="RYF531" s="1"/>
      <c r="RYG531" s="1"/>
      <c r="RYH531" s="1"/>
      <c r="RYI531" s="1"/>
      <c r="RYJ531" s="1"/>
      <c r="RYK531" s="1"/>
      <c r="RYL531" s="1"/>
      <c r="RYM531" s="1"/>
      <c r="RYN531" s="1"/>
      <c r="RYO531" s="1"/>
      <c r="RYP531" s="1"/>
      <c r="RYQ531" s="1"/>
      <c r="RYR531" s="1"/>
      <c r="RYS531" s="1"/>
      <c r="RYT531" s="1"/>
      <c r="RYU531" s="1"/>
      <c r="RYV531" s="1"/>
      <c r="RYW531" s="1"/>
      <c r="RYX531" s="1"/>
      <c r="RYY531" s="1"/>
      <c r="RYZ531" s="1"/>
      <c r="RZA531" s="1"/>
      <c r="RZB531" s="1"/>
      <c r="RZC531" s="1"/>
      <c r="RZD531" s="1"/>
      <c r="RZE531" s="1"/>
      <c r="RZF531" s="1"/>
      <c r="RZG531" s="1"/>
      <c r="RZH531" s="1"/>
      <c r="RZI531" s="1"/>
      <c r="RZJ531" s="1"/>
      <c r="RZK531" s="1"/>
      <c r="RZL531" s="1"/>
      <c r="RZM531" s="1"/>
      <c r="RZN531" s="1"/>
      <c r="RZO531" s="1"/>
      <c r="RZP531" s="1"/>
      <c r="RZQ531" s="1"/>
      <c r="RZR531" s="1"/>
      <c r="RZS531" s="1"/>
      <c r="RZT531" s="1"/>
      <c r="RZU531" s="1"/>
      <c r="RZV531" s="1"/>
      <c r="RZW531" s="1"/>
      <c r="RZX531" s="1"/>
      <c r="RZY531" s="1"/>
      <c r="RZZ531" s="1"/>
      <c r="SAA531" s="1"/>
      <c r="SAB531" s="1"/>
      <c r="SAC531" s="1"/>
      <c r="SAD531" s="1"/>
      <c r="SAE531" s="1"/>
      <c r="SAF531" s="1"/>
      <c r="SAG531" s="1"/>
      <c r="SAH531" s="1"/>
      <c r="SAI531" s="1"/>
      <c r="SAJ531" s="1"/>
      <c r="SAK531" s="1"/>
      <c r="SAL531" s="1"/>
      <c r="SAM531" s="1"/>
      <c r="SAN531" s="1"/>
      <c r="SAO531" s="1"/>
      <c r="SAP531" s="1"/>
      <c r="SAQ531" s="1"/>
      <c r="SAR531" s="1"/>
      <c r="SAS531" s="1"/>
      <c r="SAT531" s="1"/>
      <c r="SAU531" s="1"/>
      <c r="SAV531" s="1"/>
      <c r="SAW531" s="1"/>
      <c r="SAX531" s="1"/>
      <c r="SAY531" s="1"/>
      <c r="SAZ531" s="1"/>
      <c r="SBA531" s="1"/>
      <c r="SBB531" s="1"/>
      <c r="SBC531" s="1"/>
      <c r="SBD531" s="1"/>
      <c r="SBE531" s="1"/>
      <c r="SBF531" s="1"/>
      <c r="SBG531" s="1"/>
      <c r="SBH531" s="1"/>
      <c r="SBI531" s="1"/>
      <c r="SBJ531" s="1"/>
      <c r="SBK531" s="1"/>
      <c r="SBL531" s="1"/>
      <c r="SBM531" s="1"/>
      <c r="SBN531" s="1"/>
      <c r="SBO531" s="1"/>
      <c r="SBP531" s="1"/>
      <c r="SBQ531" s="1"/>
      <c r="SBR531" s="1"/>
      <c r="SBS531" s="1"/>
      <c r="SBT531" s="1"/>
      <c r="SBU531" s="1"/>
      <c r="SBV531" s="1"/>
      <c r="SBW531" s="1"/>
      <c r="SBX531" s="1"/>
      <c r="SBY531" s="1"/>
      <c r="SBZ531" s="1"/>
      <c r="SCA531" s="1"/>
      <c r="SCB531" s="1"/>
      <c r="SCC531" s="1"/>
      <c r="SCD531" s="1"/>
      <c r="SCE531" s="1"/>
      <c r="SCF531" s="1"/>
      <c r="SCG531" s="1"/>
      <c r="SCH531" s="1"/>
      <c r="SCI531" s="1"/>
      <c r="SCJ531" s="1"/>
      <c r="SCK531" s="1"/>
      <c r="SCL531" s="1"/>
      <c r="SCM531" s="1"/>
      <c r="SCN531" s="1"/>
      <c r="SCO531" s="1"/>
      <c r="SCP531" s="1"/>
      <c r="SCQ531" s="1"/>
      <c r="SCR531" s="1"/>
      <c r="SCS531" s="1"/>
      <c r="SCT531" s="1"/>
      <c r="SCU531" s="1"/>
      <c r="SCV531" s="1"/>
      <c r="SCW531" s="1"/>
      <c r="SCX531" s="1"/>
      <c r="SCY531" s="1"/>
      <c r="SCZ531" s="1"/>
      <c r="SDA531" s="1"/>
      <c r="SDB531" s="1"/>
      <c r="SDC531" s="1"/>
      <c r="SDD531" s="1"/>
      <c r="SDE531" s="1"/>
      <c r="SDF531" s="1"/>
      <c r="SDG531" s="1"/>
      <c r="SDH531" s="1"/>
      <c r="SDI531" s="1"/>
      <c r="SDJ531" s="1"/>
      <c r="SDK531" s="1"/>
      <c r="SDL531" s="1"/>
      <c r="SDM531" s="1"/>
      <c r="SDN531" s="1"/>
      <c r="SDO531" s="1"/>
      <c r="SDP531" s="1"/>
      <c r="SDQ531" s="1"/>
      <c r="SDR531" s="1"/>
      <c r="SDS531" s="1"/>
      <c r="SDT531" s="1"/>
      <c r="SDU531" s="1"/>
      <c r="SDV531" s="1"/>
      <c r="SDW531" s="1"/>
      <c r="SDX531" s="1"/>
      <c r="SDY531" s="1"/>
      <c r="SDZ531" s="1"/>
      <c r="SEA531" s="1"/>
      <c r="SEB531" s="1"/>
      <c r="SEC531" s="1"/>
      <c r="SED531" s="1"/>
      <c r="SEE531" s="1"/>
      <c r="SEF531" s="1"/>
      <c r="SEG531" s="1"/>
      <c r="SEH531" s="1"/>
      <c r="SEI531" s="1"/>
      <c r="SEJ531" s="1"/>
      <c r="SEK531" s="1"/>
      <c r="SEL531" s="1"/>
      <c r="SEM531" s="1"/>
      <c r="SEN531" s="1"/>
      <c r="SEO531" s="1"/>
      <c r="SEP531" s="1"/>
      <c r="SEQ531" s="1"/>
      <c r="SER531" s="1"/>
      <c r="SES531" s="1"/>
      <c r="SET531" s="1"/>
      <c r="SEU531" s="1"/>
      <c r="SEV531" s="1"/>
      <c r="SEW531" s="1"/>
      <c r="SEX531" s="1"/>
      <c r="SEY531" s="1"/>
      <c r="SEZ531" s="1"/>
      <c r="SFA531" s="1"/>
      <c r="SFB531" s="1"/>
      <c r="SFC531" s="1"/>
      <c r="SFD531" s="1"/>
      <c r="SFE531" s="1"/>
      <c r="SFF531" s="1"/>
      <c r="SFG531" s="1"/>
      <c r="SFH531" s="1"/>
      <c r="SFI531" s="1"/>
      <c r="SFJ531" s="1"/>
      <c r="SFK531" s="1"/>
      <c r="SFL531" s="1"/>
      <c r="SFM531" s="1"/>
      <c r="SFN531" s="1"/>
      <c r="SFO531" s="1"/>
      <c r="SFP531" s="1"/>
      <c r="SFQ531" s="1"/>
      <c r="SFR531" s="1"/>
      <c r="SFS531" s="1"/>
      <c r="SFT531" s="1"/>
      <c r="SFU531" s="1"/>
      <c r="SFV531" s="1"/>
      <c r="SFW531" s="1"/>
      <c r="SFX531" s="1"/>
      <c r="SFY531" s="1"/>
      <c r="SFZ531" s="1"/>
      <c r="SGA531" s="1"/>
      <c r="SGB531" s="1"/>
      <c r="SGC531" s="1"/>
      <c r="SGD531" s="1"/>
      <c r="SGE531" s="1"/>
      <c r="SGF531" s="1"/>
      <c r="SGG531" s="1"/>
      <c r="SGH531" s="1"/>
      <c r="SGI531" s="1"/>
      <c r="SGJ531" s="1"/>
      <c r="SGK531" s="1"/>
      <c r="SGL531" s="1"/>
      <c r="SGM531" s="1"/>
      <c r="SGN531" s="1"/>
      <c r="SGO531" s="1"/>
      <c r="SGP531" s="1"/>
      <c r="SGQ531" s="1"/>
      <c r="SGR531" s="1"/>
      <c r="SGS531" s="1"/>
      <c r="SGT531" s="1"/>
      <c r="SGU531" s="1"/>
      <c r="SGV531" s="1"/>
      <c r="SGW531" s="1"/>
      <c r="SGX531" s="1"/>
      <c r="SGY531" s="1"/>
      <c r="SGZ531" s="1"/>
      <c r="SHA531" s="1"/>
      <c r="SHB531" s="1"/>
      <c r="SHC531" s="1"/>
      <c r="SHD531" s="1"/>
      <c r="SHE531" s="1"/>
      <c r="SHF531" s="1"/>
      <c r="SHG531" s="1"/>
      <c r="SHH531" s="1"/>
      <c r="SHI531" s="1"/>
      <c r="SHJ531" s="1"/>
      <c r="SHK531" s="1"/>
      <c r="SHL531" s="1"/>
      <c r="SHM531" s="1"/>
      <c r="SHN531" s="1"/>
      <c r="SHO531" s="1"/>
      <c r="SHP531" s="1"/>
      <c r="SHQ531" s="1"/>
      <c r="SHR531" s="1"/>
      <c r="SHS531" s="1"/>
      <c r="SHT531" s="1"/>
      <c r="SHU531" s="1"/>
      <c r="SHV531" s="1"/>
      <c r="SHW531" s="1"/>
      <c r="SHX531" s="1"/>
      <c r="SHY531" s="1"/>
      <c r="SHZ531" s="1"/>
      <c r="SIA531" s="1"/>
      <c r="SIB531" s="1"/>
      <c r="SIC531" s="1"/>
      <c r="SID531" s="1"/>
      <c r="SIE531" s="1"/>
      <c r="SIF531" s="1"/>
      <c r="SIG531" s="1"/>
      <c r="SIH531" s="1"/>
      <c r="SII531" s="1"/>
      <c r="SIJ531" s="1"/>
      <c r="SIK531" s="1"/>
      <c r="SIL531" s="1"/>
      <c r="SIM531" s="1"/>
      <c r="SIN531" s="1"/>
      <c r="SIO531" s="1"/>
      <c r="SIP531" s="1"/>
      <c r="SIQ531" s="1"/>
      <c r="SIR531" s="1"/>
      <c r="SIS531" s="1"/>
      <c r="SIT531" s="1"/>
      <c r="SIU531" s="1"/>
      <c r="SIV531" s="1"/>
      <c r="SIW531" s="1"/>
      <c r="SIX531" s="1"/>
      <c r="SIY531" s="1"/>
      <c r="SIZ531" s="1"/>
      <c r="SJA531" s="1"/>
      <c r="SJB531" s="1"/>
      <c r="SJC531" s="1"/>
      <c r="SJD531" s="1"/>
      <c r="SJE531" s="1"/>
      <c r="SJF531" s="1"/>
      <c r="SJG531" s="1"/>
      <c r="SJH531" s="1"/>
      <c r="SJI531" s="1"/>
      <c r="SJJ531" s="1"/>
      <c r="SJK531" s="1"/>
      <c r="SJL531" s="1"/>
      <c r="SJM531" s="1"/>
      <c r="SJN531" s="1"/>
      <c r="SJO531" s="1"/>
      <c r="SJP531" s="1"/>
      <c r="SJQ531" s="1"/>
      <c r="SJR531" s="1"/>
      <c r="SJS531" s="1"/>
      <c r="SJT531" s="1"/>
      <c r="SJU531" s="1"/>
      <c r="SJV531" s="1"/>
      <c r="SJW531" s="1"/>
      <c r="SJX531" s="1"/>
      <c r="SJY531" s="1"/>
      <c r="SJZ531" s="1"/>
      <c r="SKA531" s="1"/>
      <c r="SKB531" s="1"/>
      <c r="SKC531" s="1"/>
      <c r="SKD531" s="1"/>
      <c r="SKE531" s="1"/>
      <c r="SKF531" s="1"/>
      <c r="SKG531" s="1"/>
      <c r="SKH531" s="1"/>
      <c r="SKI531" s="1"/>
      <c r="SKJ531" s="1"/>
      <c r="SKK531" s="1"/>
      <c r="SKL531" s="1"/>
      <c r="SKM531" s="1"/>
      <c r="SKN531" s="1"/>
      <c r="SKO531" s="1"/>
      <c r="SKP531" s="1"/>
      <c r="SKQ531" s="1"/>
      <c r="SKR531" s="1"/>
      <c r="SKS531" s="1"/>
      <c r="SKT531" s="1"/>
      <c r="SKU531" s="1"/>
      <c r="SKV531" s="1"/>
      <c r="SKW531" s="1"/>
      <c r="SKX531" s="1"/>
      <c r="SKY531" s="1"/>
      <c r="SKZ531" s="1"/>
      <c r="SLA531" s="1"/>
      <c r="SLB531" s="1"/>
      <c r="SLC531" s="1"/>
      <c r="SLD531" s="1"/>
      <c r="SLE531" s="1"/>
      <c r="SLF531" s="1"/>
      <c r="SLG531" s="1"/>
      <c r="SLH531" s="1"/>
      <c r="SLI531" s="1"/>
      <c r="SLJ531" s="1"/>
      <c r="SLK531" s="1"/>
      <c r="SLL531" s="1"/>
      <c r="SLM531" s="1"/>
      <c r="SLN531" s="1"/>
      <c r="SLO531" s="1"/>
      <c r="SLP531" s="1"/>
      <c r="SLQ531" s="1"/>
      <c r="SLR531" s="1"/>
      <c r="SLS531" s="1"/>
      <c r="SLT531" s="1"/>
      <c r="SLU531" s="1"/>
      <c r="SLV531" s="1"/>
      <c r="SLW531" s="1"/>
      <c r="SLX531" s="1"/>
      <c r="SLY531" s="1"/>
      <c r="SLZ531" s="1"/>
      <c r="SMA531" s="1"/>
      <c r="SMB531" s="1"/>
      <c r="SMC531" s="1"/>
      <c r="SMD531" s="1"/>
      <c r="SME531" s="1"/>
      <c r="SMF531" s="1"/>
      <c r="SMG531" s="1"/>
      <c r="SMH531" s="1"/>
      <c r="SMI531" s="1"/>
      <c r="SMJ531" s="1"/>
      <c r="SMK531" s="1"/>
      <c r="SML531" s="1"/>
      <c r="SMM531" s="1"/>
      <c r="SMN531" s="1"/>
      <c r="SMO531" s="1"/>
      <c r="SMP531" s="1"/>
      <c r="SMQ531" s="1"/>
      <c r="SMR531" s="1"/>
      <c r="SMS531" s="1"/>
      <c r="SMT531" s="1"/>
      <c r="SMU531" s="1"/>
      <c r="SMV531" s="1"/>
      <c r="SMW531" s="1"/>
      <c r="SMX531" s="1"/>
      <c r="SMY531" s="1"/>
      <c r="SMZ531" s="1"/>
      <c r="SNA531" s="1"/>
      <c r="SNB531" s="1"/>
      <c r="SNC531" s="1"/>
      <c r="SND531" s="1"/>
      <c r="SNE531" s="1"/>
      <c r="SNF531" s="1"/>
      <c r="SNG531" s="1"/>
      <c r="SNH531" s="1"/>
      <c r="SNI531" s="1"/>
      <c r="SNJ531" s="1"/>
      <c r="SNK531" s="1"/>
      <c r="SNL531" s="1"/>
      <c r="SNM531" s="1"/>
      <c r="SNN531" s="1"/>
      <c r="SNO531" s="1"/>
      <c r="SNP531" s="1"/>
      <c r="SNQ531" s="1"/>
      <c r="SNR531" s="1"/>
      <c r="SNS531" s="1"/>
      <c r="SNT531" s="1"/>
      <c r="SNU531" s="1"/>
      <c r="SNV531" s="1"/>
      <c r="SNW531" s="1"/>
      <c r="SNX531" s="1"/>
      <c r="SNY531" s="1"/>
      <c r="SNZ531" s="1"/>
      <c r="SOA531" s="1"/>
      <c r="SOB531" s="1"/>
      <c r="SOC531" s="1"/>
      <c r="SOD531" s="1"/>
      <c r="SOE531" s="1"/>
      <c r="SOF531" s="1"/>
      <c r="SOG531" s="1"/>
      <c r="SOH531" s="1"/>
      <c r="SOI531" s="1"/>
      <c r="SOJ531" s="1"/>
      <c r="SOK531" s="1"/>
      <c r="SOL531" s="1"/>
      <c r="SOM531" s="1"/>
      <c r="SON531" s="1"/>
      <c r="SOO531" s="1"/>
      <c r="SOP531" s="1"/>
      <c r="SOQ531" s="1"/>
      <c r="SOR531" s="1"/>
      <c r="SOS531" s="1"/>
      <c r="SOT531" s="1"/>
      <c r="SOU531" s="1"/>
      <c r="SOV531" s="1"/>
      <c r="SOW531" s="1"/>
      <c r="SOX531" s="1"/>
      <c r="SOY531" s="1"/>
      <c r="SOZ531" s="1"/>
      <c r="SPA531" s="1"/>
      <c r="SPB531" s="1"/>
      <c r="SPC531" s="1"/>
      <c r="SPD531" s="1"/>
      <c r="SPE531" s="1"/>
      <c r="SPF531" s="1"/>
      <c r="SPG531" s="1"/>
      <c r="SPH531" s="1"/>
      <c r="SPI531" s="1"/>
      <c r="SPJ531" s="1"/>
      <c r="SPK531" s="1"/>
      <c r="SPL531" s="1"/>
      <c r="SPM531" s="1"/>
      <c r="SPN531" s="1"/>
      <c r="SPO531" s="1"/>
      <c r="SPP531" s="1"/>
      <c r="SPQ531" s="1"/>
      <c r="SPR531" s="1"/>
      <c r="SPS531" s="1"/>
      <c r="SPT531" s="1"/>
      <c r="SPU531" s="1"/>
      <c r="SPV531" s="1"/>
      <c r="SPW531" s="1"/>
      <c r="SPX531" s="1"/>
      <c r="SPY531" s="1"/>
      <c r="SPZ531" s="1"/>
      <c r="SQA531" s="1"/>
      <c r="SQB531" s="1"/>
      <c r="SQC531" s="1"/>
      <c r="SQD531" s="1"/>
      <c r="SQE531" s="1"/>
      <c r="SQF531" s="1"/>
      <c r="SQG531" s="1"/>
      <c r="SQH531" s="1"/>
      <c r="SQI531" s="1"/>
      <c r="SQJ531" s="1"/>
      <c r="SQK531" s="1"/>
      <c r="SQL531" s="1"/>
      <c r="SQM531" s="1"/>
      <c r="SQN531" s="1"/>
      <c r="SQO531" s="1"/>
      <c r="SQP531" s="1"/>
      <c r="SQQ531" s="1"/>
      <c r="SQR531" s="1"/>
      <c r="SQS531" s="1"/>
      <c r="SQT531" s="1"/>
      <c r="SQU531" s="1"/>
      <c r="SQV531" s="1"/>
      <c r="SQW531" s="1"/>
      <c r="SQX531" s="1"/>
      <c r="SQY531" s="1"/>
      <c r="SQZ531" s="1"/>
      <c r="SRA531" s="1"/>
      <c r="SRB531" s="1"/>
      <c r="SRC531" s="1"/>
      <c r="SRD531" s="1"/>
      <c r="SRE531" s="1"/>
      <c r="SRF531" s="1"/>
      <c r="SRG531" s="1"/>
      <c r="SRH531" s="1"/>
      <c r="SRI531" s="1"/>
      <c r="SRJ531" s="1"/>
      <c r="SRK531" s="1"/>
      <c r="SRL531" s="1"/>
      <c r="SRM531" s="1"/>
      <c r="SRN531" s="1"/>
      <c r="SRO531" s="1"/>
      <c r="SRP531" s="1"/>
      <c r="SRQ531" s="1"/>
      <c r="SRR531" s="1"/>
      <c r="SRS531" s="1"/>
      <c r="SRT531" s="1"/>
      <c r="SRU531" s="1"/>
      <c r="SRV531" s="1"/>
      <c r="SRW531" s="1"/>
      <c r="SRX531" s="1"/>
      <c r="SRY531" s="1"/>
      <c r="SRZ531" s="1"/>
      <c r="SSA531" s="1"/>
      <c r="SSB531" s="1"/>
      <c r="SSC531" s="1"/>
      <c r="SSD531" s="1"/>
      <c r="SSE531" s="1"/>
      <c r="SSF531" s="1"/>
      <c r="SSG531" s="1"/>
      <c r="SSH531" s="1"/>
      <c r="SSI531" s="1"/>
      <c r="SSJ531" s="1"/>
      <c r="SSK531" s="1"/>
      <c r="SSL531" s="1"/>
      <c r="SSM531" s="1"/>
      <c r="SSN531" s="1"/>
      <c r="SSO531" s="1"/>
      <c r="SSP531" s="1"/>
      <c r="SSQ531" s="1"/>
      <c r="SSR531" s="1"/>
      <c r="SSS531" s="1"/>
      <c r="SST531" s="1"/>
      <c r="SSU531" s="1"/>
      <c r="SSV531" s="1"/>
      <c r="SSW531" s="1"/>
      <c r="SSX531" s="1"/>
      <c r="SSY531" s="1"/>
      <c r="SSZ531" s="1"/>
      <c r="STA531" s="1"/>
      <c r="STB531" s="1"/>
      <c r="STC531" s="1"/>
      <c r="STD531" s="1"/>
      <c r="STE531" s="1"/>
      <c r="STF531" s="1"/>
      <c r="STG531" s="1"/>
      <c r="STH531" s="1"/>
      <c r="STI531" s="1"/>
      <c r="STJ531" s="1"/>
      <c r="STK531" s="1"/>
      <c r="STL531" s="1"/>
      <c r="STM531" s="1"/>
      <c r="STN531" s="1"/>
      <c r="STO531" s="1"/>
      <c r="STP531" s="1"/>
      <c r="STQ531" s="1"/>
      <c r="STR531" s="1"/>
      <c r="STS531" s="1"/>
      <c r="STT531" s="1"/>
      <c r="STU531" s="1"/>
      <c r="STV531" s="1"/>
      <c r="STW531" s="1"/>
      <c r="STX531" s="1"/>
      <c r="STY531" s="1"/>
      <c r="STZ531" s="1"/>
      <c r="SUA531" s="1"/>
      <c r="SUB531" s="1"/>
      <c r="SUC531" s="1"/>
      <c r="SUD531" s="1"/>
      <c r="SUE531" s="1"/>
      <c r="SUF531" s="1"/>
      <c r="SUG531" s="1"/>
      <c r="SUH531" s="1"/>
      <c r="SUI531" s="1"/>
      <c r="SUJ531" s="1"/>
      <c r="SUK531" s="1"/>
      <c r="SUL531" s="1"/>
      <c r="SUM531" s="1"/>
      <c r="SUN531" s="1"/>
      <c r="SUO531" s="1"/>
      <c r="SUP531" s="1"/>
      <c r="SUQ531" s="1"/>
      <c r="SUR531" s="1"/>
      <c r="SUS531" s="1"/>
      <c r="SUT531" s="1"/>
      <c r="SUU531" s="1"/>
      <c r="SUV531" s="1"/>
      <c r="SUW531" s="1"/>
      <c r="SUX531" s="1"/>
      <c r="SUY531" s="1"/>
      <c r="SUZ531" s="1"/>
      <c r="SVA531" s="1"/>
      <c r="SVB531" s="1"/>
      <c r="SVC531" s="1"/>
      <c r="SVD531" s="1"/>
      <c r="SVE531" s="1"/>
      <c r="SVF531" s="1"/>
      <c r="SVG531" s="1"/>
      <c r="SVH531" s="1"/>
      <c r="SVI531" s="1"/>
      <c r="SVJ531" s="1"/>
      <c r="SVK531" s="1"/>
      <c r="SVL531" s="1"/>
      <c r="SVM531" s="1"/>
      <c r="SVN531" s="1"/>
      <c r="SVO531" s="1"/>
      <c r="SVP531" s="1"/>
      <c r="SVQ531" s="1"/>
      <c r="SVR531" s="1"/>
      <c r="SVS531" s="1"/>
      <c r="SVT531" s="1"/>
      <c r="SVU531" s="1"/>
      <c r="SVV531" s="1"/>
      <c r="SVW531" s="1"/>
      <c r="SVX531" s="1"/>
      <c r="SVY531" s="1"/>
      <c r="SVZ531" s="1"/>
      <c r="SWA531" s="1"/>
      <c r="SWB531" s="1"/>
      <c r="SWC531" s="1"/>
      <c r="SWD531" s="1"/>
      <c r="SWE531" s="1"/>
      <c r="SWF531" s="1"/>
      <c r="SWG531" s="1"/>
      <c r="SWH531" s="1"/>
      <c r="SWI531" s="1"/>
      <c r="SWJ531" s="1"/>
      <c r="SWK531" s="1"/>
      <c r="SWL531" s="1"/>
      <c r="SWM531" s="1"/>
      <c r="SWN531" s="1"/>
      <c r="SWO531" s="1"/>
      <c r="SWP531" s="1"/>
      <c r="SWQ531" s="1"/>
      <c r="SWR531" s="1"/>
      <c r="SWS531" s="1"/>
      <c r="SWT531" s="1"/>
      <c r="SWU531" s="1"/>
      <c r="SWV531" s="1"/>
      <c r="SWW531" s="1"/>
      <c r="SWX531" s="1"/>
      <c r="SWY531" s="1"/>
      <c r="SWZ531" s="1"/>
      <c r="SXA531" s="1"/>
      <c r="SXB531" s="1"/>
      <c r="SXC531" s="1"/>
      <c r="SXD531" s="1"/>
      <c r="SXE531" s="1"/>
      <c r="SXF531" s="1"/>
      <c r="SXG531" s="1"/>
      <c r="SXH531" s="1"/>
      <c r="SXI531" s="1"/>
      <c r="SXJ531" s="1"/>
      <c r="SXK531" s="1"/>
      <c r="SXL531" s="1"/>
      <c r="SXM531" s="1"/>
      <c r="SXN531" s="1"/>
      <c r="SXO531" s="1"/>
      <c r="SXP531" s="1"/>
      <c r="SXQ531" s="1"/>
      <c r="SXR531" s="1"/>
      <c r="SXS531" s="1"/>
      <c r="SXT531" s="1"/>
      <c r="SXU531" s="1"/>
      <c r="SXV531" s="1"/>
      <c r="SXW531" s="1"/>
      <c r="SXX531" s="1"/>
      <c r="SXY531" s="1"/>
      <c r="SXZ531" s="1"/>
      <c r="SYA531" s="1"/>
      <c r="SYB531" s="1"/>
      <c r="SYC531" s="1"/>
      <c r="SYD531" s="1"/>
      <c r="SYE531" s="1"/>
      <c r="SYF531" s="1"/>
      <c r="SYG531" s="1"/>
      <c r="SYH531" s="1"/>
      <c r="SYI531" s="1"/>
      <c r="SYJ531" s="1"/>
      <c r="SYK531" s="1"/>
      <c r="SYL531" s="1"/>
      <c r="SYM531" s="1"/>
      <c r="SYN531" s="1"/>
      <c r="SYO531" s="1"/>
      <c r="SYP531" s="1"/>
      <c r="SYQ531" s="1"/>
      <c r="SYR531" s="1"/>
      <c r="SYS531" s="1"/>
      <c r="SYT531" s="1"/>
      <c r="SYU531" s="1"/>
      <c r="SYV531" s="1"/>
      <c r="SYW531" s="1"/>
      <c r="SYX531" s="1"/>
      <c r="SYY531" s="1"/>
      <c r="SYZ531" s="1"/>
      <c r="SZA531" s="1"/>
      <c r="SZB531" s="1"/>
      <c r="SZC531" s="1"/>
      <c r="SZD531" s="1"/>
      <c r="SZE531" s="1"/>
      <c r="SZF531" s="1"/>
      <c r="SZG531" s="1"/>
      <c r="SZH531" s="1"/>
      <c r="SZI531" s="1"/>
      <c r="SZJ531" s="1"/>
      <c r="SZK531" s="1"/>
      <c r="SZL531" s="1"/>
      <c r="SZM531" s="1"/>
      <c r="SZN531" s="1"/>
      <c r="SZO531" s="1"/>
      <c r="SZP531" s="1"/>
      <c r="SZQ531" s="1"/>
      <c r="SZR531" s="1"/>
      <c r="SZS531" s="1"/>
      <c r="SZT531" s="1"/>
      <c r="SZU531" s="1"/>
      <c r="SZV531" s="1"/>
      <c r="SZW531" s="1"/>
      <c r="SZX531" s="1"/>
      <c r="SZY531" s="1"/>
      <c r="SZZ531" s="1"/>
      <c r="TAA531" s="1"/>
      <c r="TAB531" s="1"/>
      <c r="TAC531" s="1"/>
      <c r="TAD531" s="1"/>
      <c r="TAE531" s="1"/>
      <c r="TAF531" s="1"/>
      <c r="TAG531" s="1"/>
      <c r="TAH531" s="1"/>
      <c r="TAI531" s="1"/>
      <c r="TAJ531" s="1"/>
      <c r="TAK531" s="1"/>
      <c r="TAL531" s="1"/>
      <c r="TAM531" s="1"/>
      <c r="TAN531" s="1"/>
      <c r="TAO531" s="1"/>
      <c r="TAP531" s="1"/>
      <c r="TAQ531" s="1"/>
      <c r="TAR531" s="1"/>
      <c r="TAS531" s="1"/>
      <c r="TAT531" s="1"/>
      <c r="TAU531" s="1"/>
      <c r="TAV531" s="1"/>
      <c r="TAW531" s="1"/>
      <c r="TAX531" s="1"/>
      <c r="TAY531" s="1"/>
      <c r="TAZ531" s="1"/>
      <c r="TBA531" s="1"/>
      <c r="TBB531" s="1"/>
      <c r="TBC531" s="1"/>
      <c r="TBD531" s="1"/>
      <c r="TBE531" s="1"/>
      <c r="TBF531" s="1"/>
      <c r="TBG531" s="1"/>
      <c r="TBH531" s="1"/>
      <c r="TBI531" s="1"/>
      <c r="TBJ531" s="1"/>
      <c r="TBK531" s="1"/>
      <c r="TBL531" s="1"/>
      <c r="TBM531" s="1"/>
      <c r="TBN531" s="1"/>
      <c r="TBO531" s="1"/>
      <c r="TBP531" s="1"/>
      <c r="TBQ531" s="1"/>
      <c r="TBR531" s="1"/>
      <c r="TBS531" s="1"/>
      <c r="TBT531" s="1"/>
      <c r="TBU531" s="1"/>
      <c r="TBV531" s="1"/>
      <c r="TBW531" s="1"/>
      <c r="TBX531" s="1"/>
      <c r="TBY531" s="1"/>
      <c r="TBZ531" s="1"/>
      <c r="TCA531" s="1"/>
      <c r="TCB531" s="1"/>
      <c r="TCC531" s="1"/>
      <c r="TCD531" s="1"/>
      <c r="TCE531" s="1"/>
      <c r="TCF531" s="1"/>
      <c r="TCG531" s="1"/>
      <c r="TCH531" s="1"/>
      <c r="TCI531" s="1"/>
      <c r="TCJ531" s="1"/>
      <c r="TCK531" s="1"/>
      <c r="TCL531" s="1"/>
      <c r="TCM531" s="1"/>
      <c r="TCN531" s="1"/>
      <c r="TCO531" s="1"/>
      <c r="TCP531" s="1"/>
      <c r="TCQ531" s="1"/>
      <c r="TCR531" s="1"/>
      <c r="TCS531" s="1"/>
      <c r="TCT531" s="1"/>
      <c r="TCU531" s="1"/>
      <c r="TCV531" s="1"/>
      <c r="TCW531" s="1"/>
      <c r="TCX531" s="1"/>
      <c r="TCY531" s="1"/>
      <c r="TCZ531" s="1"/>
      <c r="TDA531" s="1"/>
      <c r="TDB531" s="1"/>
      <c r="TDC531" s="1"/>
      <c r="TDD531" s="1"/>
      <c r="TDE531" s="1"/>
      <c r="TDF531" s="1"/>
      <c r="TDG531" s="1"/>
      <c r="TDH531" s="1"/>
      <c r="TDI531" s="1"/>
      <c r="TDJ531" s="1"/>
      <c r="TDK531" s="1"/>
      <c r="TDL531" s="1"/>
      <c r="TDM531" s="1"/>
      <c r="TDN531" s="1"/>
      <c r="TDO531" s="1"/>
      <c r="TDP531" s="1"/>
      <c r="TDQ531" s="1"/>
      <c r="TDR531" s="1"/>
      <c r="TDS531" s="1"/>
      <c r="TDT531" s="1"/>
      <c r="TDU531" s="1"/>
      <c r="TDV531" s="1"/>
      <c r="TDW531" s="1"/>
      <c r="TDX531" s="1"/>
      <c r="TDY531" s="1"/>
      <c r="TDZ531" s="1"/>
      <c r="TEA531" s="1"/>
      <c r="TEB531" s="1"/>
      <c r="TEC531" s="1"/>
      <c r="TED531" s="1"/>
      <c r="TEE531" s="1"/>
      <c r="TEF531" s="1"/>
      <c r="TEG531" s="1"/>
      <c r="TEH531" s="1"/>
      <c r="TEI531" s="1"/>
      <c r="TEJ531" s="1"/>
      <c r="TEK531" s="1"/>
      <c r="TEL531" s="1"/>
      <c r="TEM531" s="1"/>
      <c r="TEN531" s="1"/>
      <c r="TEO531" s="1"/>
      <c r="TEP531" s="1"/>
      <c r="TEQ531" s="1"/>
      <c r="TER531" s="1"/>
      <c r="TES531" s="1"/>
      <c r="TET531" s="1"/>
      <c r="TEU531" s="1"/>
      <c r="TEV531" s="1"/>
      <c r="TEW531" s="1"/>
      <c r="TEX531" s="1"/>
      <c r="TEY531" s="1"/>
      <c r="TEZ531" s="1"/>
      <c r="TFA531" s="1"/>
      <c r="TFB531" s="1"/>
      <c r="TFC531" s="1"/>
      <c r="TFD531" s="1"/>
      <c r="TFE531" s="1"/>
      <c r="TFF531" s="1"/>
      <c r="TFG531" s="1"/>
      <c r="TFH531" s="1"/>
      <c r="TFI531" s="1"/>
      <c r="TFJ531" s="1"/>
      <c r="TFK531" s="1"/>
      <c r="TFL531" s="1"/>
      <c r="TFM531" s="1"/>
      <c r="TFN531" s="1"/>
      <c r="TFO531" s="1"/>
      <c r="TFP531" s="1"/>
      <c r="TFQ531" s="1"/>
      <c r="TFR531" s="1"/>
      <c r="TFS531" s="1"/>
      <c r="TFT531" s="1"/>
      <c r="TFU531" s="1"/>
      <c r="TFV531" s="1"/>
      <c r="TFW531" s="1"/>
      <c r="TFX531" s="1"/>
      <c r="TFY531" s="1"/>
      <c r="TFZ531" s="1"/>
      <c r="TGA531" s="1"/>
      <c r="TGB531" s="1"/>
      <c r="TGC531" s="1"/>
      <c r="TGD531" s="1"/>
      <c r="TGE531" s="1"/>
      <c r="TGF531" s="1"/>
      <c r="TGG531" s="1"/>
      <c r="TGH531" s="1"/>
      <c r="TGI531" s="1"/>
      <c r="TGJ531" s="1"/>
      <c r="TGK531" s="1"/>
      <c r="TGL531" s="1"/>
      <c r="TGM531" s="1"/>
      <c r="TGN531" s="1"/>
      <c r="TGO531" s="1"/>
      <c r="TGP531" s="1"/>
      <c r="TGQ531" s="1"/>
      <c r="TGR531" s="1"/>
      <c r="TGS531" s="1"/>
      <c r="TGT531" s="1"/>
      <c r="TGU531" s="1"/>
      <c r="TGV531" s="1"/>
      <c r="TGW531" s="1"/>
      <c r="TGX531" s="1"/>
      <c r="TGY531" s="1"/>
      <c r="TGZ531" s="1"/>
      <c r="THA531" s="1"/>
      <c r="THB531" s="1"/>
      <c r="THC531" s="1"/>
      <c r="THD531" s="1"/>
      <c r="THE531" s="1"/>
      <c r="THF531" s="1"/>
      <c r="THG531" s="1"/>
      <c r="THH531" s="1"/>
      <c r="THI531" s="1"/>
      <c r="THJ531" s="1"/>
      <c r="THK531" s="1"/>
      <c r="THL531" s="1"/>
      <c r="THM531" s="1"/>
      <c r="THN531" s="1"/>
      <c r="THO531" s="1"/>
      <c r="THP531" s="1"/>
      <c r="THQ531" s="1"/>
      <c r="THR531" s="1"/>
      <c r="THS531" s="1"/>
      <c r="THT531" s="1"/>
      <c r="THU531" s="1"/>
      <c r="THV531" s="1"/>
      <c r="THW531" s="1"/>
      <c r="THX531" s="1"/>
      <c r="THY531" s="1"/>
      <c r="THZ531" s="1"/>
      <c r="TIA531" s="1"/>
      <c r="TIB531" s="1"/>
      <c r="TIC531" s="1"/>
      <c r="TID531" s="1"/>
      <c r="TIE531" s="1"/>
      <c r="TIF531" s="1"/>
      <c r="TIG531" s="1"/>
      <c r="TIH531" s="1"/>
      <c r="TII531" s="1"/>
      <c r="TIJ531" s="1"/>
      <c r="TIK531" s="1"/>
      <c r="TIL531" s="1"/>
      <c r="TIM531" s="1"/>
      <c r="TIN531" s="1"/>
      <c r="TIO531" s="1"/>
      <c r="TIP531" s="1"/>
      <c r="TIQ531" s="1"/>
      <c r="TIR531" s="1"/>
      <c r="TIS531" s="1"/>
      <c r="TIT531" s="1"/>
      <c r="TIU531" s="1"/>
      <c r="TIV531" s="1"/>
      <c r="TIW531" s="1"/>
      <c r="TIX531" s="1"/>
      <c r="TIY531" s="1"/>
      <c r="TIZ531" s="1"/>
      <c r="TJA531" s="1"/>
      <c r="TJB531" s="1"/>
      <c r="TJC531" s="1"/>
      <c r="TJD531" s="1"/>
      <c r="TJE531" s="1"/>
      <c r="TJF531" s="1"/>
      <c r="TJG531" s="1"/>
      <c r="TJH531" s="1"/>
      <c r="TJI531" s="1"/>
      <c r="TJJ531" s="1"/>
      <c r="TJK531" s="1"/>
      <c r="TJL531" s="1"/>
      <c r="TJM531" s="1"/>
      <c r="TJN531" s="1"/>
      <c r="TJO531" s="1"/>
      <c r="TJP531" s="1"/>
      <c r="TJQ531" s="1"/>
      <c r="TJR531" s="1"/>
      <c r="TJS531" s="1"/>
      <c r="TJT531" s="1"/>
      <c r="TJU531" s="1"/>
      <c r="TJV531" s="1"/>
      <c r="TJW531" s="1"/>
      <c r="TJX531" s="1"/>
      <c r="TJY531" s="1"/>
      <c r="TJZ531" s="1"/>
      <c r="TKA531" s="1"/>
      <c r="TKB531" s="1"/>
      <c r="TKC531" s="1"/>
      <c r="TKD531" s="1"/>
      <c r="TKE531" s="1"/>
      <c r="TKF531" s="1"/>
      <c r="TKG531" s="1"/>
      <c r="TKH531" s="1"/>
      <c r="TKI531" s="1"/>
      <c r="TKJ531" s="1"/>
      <c r="TKK531" s="1"/>
      <c r="TKL531" s="1"/>
      <c r="TKM531" s="1"/>
      <c r="TKN531" s="1"/>
      <c r="TKO531" s="1"/>
      <c r="TKP531" s="1"/>
      <c r="TKQ531" s="1"/>
      <c r="TKR531" s="1"/>
      <c r="TKS531" s="1"/>
      <c r="TKT531" s="1"/>
      <c r="TKU531" s="1"/>
      <c r="TKV531" s="1"/>
      <c r="TKW531" s="1"/>
      <c r="TKX531" s="1"/>
      <c r="TKY531" s="1"/>
      <c r="TKZ531" s="1"/>
      <c r="TLA531" s="1"/>
      <c r="TLB531" s="1"/>
      <c r="TLC531" s="1"/>
      <c r="TLD531" s="1"/>
      <c r="TLE531" s="1"/>
      <c r="TLF531" s="1"/>
      <c r="TLG531" s="1"/>
      <c r="TLH531" s="1"/>
      <c r="TLI531" s="1"/>
      <c r="TLJ531" s="1"/>
      <c r="TLK531" s="1"/>
      <c r="TLL531" s="1"/>
      <c r="TLM531" s="1"/>
      <c r="TLN531" s="1"/>
      <c r="TLO531" s="1"/>
      <c r="TLP531" s="1"/>
      <c r="TLQ531" s="1"/>
      <c r="TLR531" s="1"/>
      <c r="TLS531" s="1"/>
      <c r="TLT531" s="1"/>
      <c r="TLU531" s="1"/>
      <c r="TLV531" s="1"/>
      <c r="TLW531" s="1"/>
      <c r="TLX531" s="1"/>
      <c r="TLY531" s="1"/>
      <c r="TLZ531" s="1"/>
      <c r="TMA531" s="1"/>
      <c r="TMB531" s="1"/>
      <c r="TMC531" s="1"/>
      <c r="TMD531" s="1"/>
      <c r="TME531" s="1"/>
      <c r="TMF531" s="1"/>
      <c r="TMG531" s="1"/>
      <c r="TMH531" s="1"/>
      <c r="TMI531" s="1"/>
      <c r="TMJ531" s="1"/>
      <c r="TMK531" s="1"/>
      <c r="TML531" s="1"/>
      <c r="TMM531" s="1"/>
      <c r="TMN531" s="1"/>
      <c r="TMO531" s="1"/>
      <c r="TMP531" s="1"/>
      <c r="TMQ531" s="1"/>
      <c r="TMR531" s="1"/>
      <c r="TMS531" s="1"/>
      <c r="TMT531" s="1"/>
      <c r="TMU531" s="1"/>
      <c r="TMV531" s="1"/>
      <c r="TMW531" s="1"/>
      <c r="TMX531" s="1"/>
      <c r="TMY531" s="1"/>
      <c r="TMZ531" s="1"/>
      <c r="TNA531" s="1"/>
      <c r="TNB531" s="1"/>
      <c r="TNC531" s="1"/>
      <c r="TND531" s="1"/>
      <c r="TNE531" s="1"/>
      <c r="TNF531" s="1"/>
      <c r="TNG531" s="1"/>
      <c r="TNH531" s="1"/>
      <c r="TNI531" s="1"/>
      <c r="TNJ531" s="1"/>
      <c r="TNK531" s="1"/>
      <c r="TNL531" s="1"/>
      <c r="TNM531" s="1"/>
      <c r="TNN531" s="1"/>
      <c r="TNO531" s="1"/>
      <c r="TNP531" s="1"/>
      <c r="TNQ531" s="1"/>
      <c r="TNR531" s="1"/>
      <c r="TNS531" s="1"/>
      <c r="TNT531" s="1"/>
      <c r="TNU531" s="1"/>
      <c r="TNV531" s="1"/>
      <c r="TNW531" s="1"/>
      <c r="TNX531" s="1"/>
      <c r="TNY531" s="1"/>
      <c r="TNZ531" s="1"/>
      <c r="TOA531" s="1"/>
      <c r="TOB531" s="1"/>
      <c r="TOC531" s="1"/>
      <c r="TOD531" s="1"/>
      <c r="TOE531" s="1"/>
      <c r="TOF531" s="1"/>
      <c r="TOG531" s="1"/>
      <c r="TOH531" s="1"/>
      <c r="TOI531" s="1"/>
      <c r="TOJ531" s="1"/>
      <c r="TOK531" s="1"/>
      <c r="TOL531" s="1"/>
      <c r="TOM531" s="1"/>
      <c r="TON531" s="1"/>
      <c r="TOO531" s="1"/>
      <c r="TOP531" s="1"/>
      <c r="TOQ531" s="1"/>
      <c r="TOR531" s="1"/>
      <c r="TOS531" s="1"/>
      <c r="TOT531" s="1"/>
      <c r="TOU531" s="1"/>
      <c r="TOV531" s="1"/>
      <c r="TOW531" s="1"/>
      <c r="TOX531" s="1"/>
      <c r="TOY531" s="1"/>
      <c r="TOZ531" s="1"/>
      <c r="TPA531" s="1"/>
      <c r="TPB531" s="1"/>
      <c r="TPC531" s="1"/>
      <c r="TPD531" s="1"/>
      <c r="TPE531" s="1"/>
      <c r="TPF531" s="1"/>
      <c r="TPG531" s="1"/>
      <c r="TPH531" s="1"/>
      <c r="TPI531" s="1"/>
      <c r="TPJ531" s="1"/>
      <c r="TPK531" s="1"/>
      <c r="TPL531" s="1"/>
      <c r="TPM531" s="1"/>
      <c r="TPN531" s="1"/>
      <c r="TPO531" s="1"/>
      <c r="TPP531" s="1"/>
      <c r="TPQ531" s="1"/>
      <c r="TPR531" s="1"/>
      <c r="TPS531" s="1"/>
      <c r="TPT531" s="1"/>
      <c r="TPU531" s="1"/>
      <c r="TPV531" s="1"/>
      <c r="TPW531" s="1"/>
      <c r="TPX531" s="1"/>
      <c r="TPY531" s="1"/>
      <c r="TPZ531" s="1"/>
      <c r="TQA531" s="1"/>
      <c r="TQB531" s="1"/>
      <c r="TQC531" s="1"/>
      <c r="TQD531" s="1"/>
      <c r="TQE531" s="1"/>
      <c r="TQF531" s="1"/>
      <c r="TQG531" s="1"/>
      <c r="TQH531" s="1"/>
      <c r="TQI531" s="1"/>
      <c r="TQJ531" s="1"/>
      <c r="TQK531" s="1"/>
      <c r="TQL531" s="1"/>
      <c r="TQM531" s="1"/>
      <c r="TQN531" s="1"/>
      <c r="TQO531" s="1"/>
      <c r="TQP531" s="1"/>
      <c r="TQQ531" s="1"/>
      <c r="TQR531" s="1"/>
      <c r="TQS531" s="1"/>
      <c r="TQT531" s="1"/>
      <c r="TQU531" s="1"/>
      <c r="TQV531" s="1"/>
      <c r="TQW531" s="1"/>
      <c r="TQX531" s="1"/>
      <c r="TQY531" s="1"/>
      <c r="TQZ531" s="1"/>
      <c r="TRA531" s="1"/>
      <c r="TRB531" s="1"/>
      <c r="TRC531" s="1"/>
      <c r="TRD531" s="1"/>
      <c r="TRE531" s="1"/>
      <c r="TRF531" s="1"/>
      <c r="TRG531" s="1"/>
      <c r="TRH531" s="1"/>
      <c r="TRI531" s="1"/>
      <c r="TRJ531" s="1"/>
      <c r="TRK531" s="1"/>
      <c r="TRL531" s="1"/>
      <c r="TRM531" s="1"/>
      <c r="TRN531" s="1"/>
      <c r="TRO531" s="1"/>
      <c r="TRP531" s="1"/>
      <c r="TRQ531" s="1"/>
      <c r="TRR531" s="1"/>
      <c r="TRS531" s="1"/>
      <c r="TRT531" s="1"/>
      <c r="TRU531" s="1"/>
      <c r="TRV531" s="1"/>
      <c r="TRW531" s="1"/>
      <c r="TRX531" s="1"/>
      <c r="TRY531" s="1"/>
      <c r="TRZ531" s="1"/>
      <c r="TSA531" s="1"/>
      <c r="TSB531" s="1"/>
      <c r="TSC531" s="1"/>
      <c r="TSD531" s="1"/>
      <c r="TSE531" s="1"/>
      <c r="TSF531" s="1"/>
      <c r="TSG531" s="1"/>
      <c r="TSH531" s="1"/>
      <c r="TSI531" s="1"/>
      <c r="TSJ531" s="1"/>
      <c r="TSK531" s="1"/>
      <c r="TSL531" s="1"/>
      <c r="TSM531" s="1"/>
      <c r="TSN531" s="1"/>
      <c r="TSO531" s="1"/>
      <c r="TSP531" s="1"/>
      <c r="TSQ531" s="1"/>
      <c r="TSR531" s="1"/>
      <c r="TSS531" s="1"/>
      <c r="TST531" s="1"/>
      <c r="TSU531" s="1"/>
      <c r="TSV531" s="1"/>
      <c r="TSW531" s="1"/>
      <c r="TSX531" s="1"/>
      <c r="TSY531" s="1"/>
      <c r="TSZ531" s="1"/>
      <c r="TTA531" s="1"/>
      <c r="TTB531" s="1"/>
      <c r="TTC531" s="1"/>
      <c r="TTD531" s="1"/>
      <c r="TTE531" s="1"/>
      <c r="TTF531" s="1"/>
      <c r="TTG531" s="1"/>
      <c r="TTH531" s="1"/>
      <c r="TTI531" s="1"/>
      <c r="TTJ531" s="1"/>
      <c r="TTK531" s="1"/>
      <c r="TTL531" s="1"/>
      <c r="TTM531" s="1"/>
      <c r="TTN531" s="1"/>
      <c r="TTO531" s="1"/>
      <c r="TTP531" s="1"/>
      <c r="TTQ531" s="1"/>
      <c r="TTR531" s="1"/>
      <c r="TTS531" s="1"/>
      <c r="TTT531" s="1"/>
      <c r="TTU531" s="1"/>
      <c r="TTV531" s="1"/>
      <c r="TTW531" s="1"/>
      <c r="TTX531" s="1"/>
      <c r="TTY531" s="1"/>
      <c r="TTZ531" s="1"/>
      <c r="TUA531" s="1"/>
      <c r="TUB531" s="1"/>
      <c r="TUC531" s="1"/>
      <c r="TUD531" s="1"/>
      <c r="TUE531" s="1"/>
      <c r="TUF531" s="1"/>
      <c r="TUG531" s="1"/>
      <c r="TUH531" s="1"/>
      <c r="TUI531" s="1"/>
      <c r="TUJ531" s="1"/>
      <c r="TUK531" s="1"/>
      <c r="TUL531" s="1"/>
      <c r="TUM531" s="1"/>
      <c r="TUN531" s="1"/>
      <c r="TUO531" s="1"/>
      <c r="TUP531" s="1"/>
      <c r="TUQ531" s="1"/>
      <c r="TUR531" s="1"/>
      <c r="TUS531" s="1"/>
      <c r="TUT531" s="1"/>
      <c r="TUU531" s="1"/>
      <c r="TUV531" s="1"/>
      <c r="TUW531" s="1"/>
      <c r="TUX531" s="1"/>
      <c r="TUY531" s="1"/>
      <c r="TUZ531" s="1"/>
      <c r="TVA531" s="1"/>
      <c r="TVB531" s="1"/>
      <c r="TVC531" s="1"/>
      <c r="TVD531" s="1"/>
      <c r="TVE531" s="1"/>
      <c r="TVF531" s="1"/>
      <c r="TVG531" s="1"/>
      <c r="TVH531" s="1"/>
      <c r="TVI531" s="1"/>
      <c r="TVJ531" s="1"/>
      <c r="TVK531" s="1"/>
      <c r="TVL531" s="1"/>
      <c r="TVM531" s="1"/>
      <c r="TVN531" s="1"/>
      <c r="TVO531" s="1"/>
      <c r="TVP531" s="1"/>
      <c r="TVQ531" s="1"/>
      <c r="TVR531" s="1"/>
      <c r="TVS531" s="1"/>
      <c r="TVT531" s="1"/>
      <c r="TVU531" s="1"/>
      <c r="TVV531" s="1"/>
      <c r="TVW531" s="1"/>
      <c r="TVX531" s="1"/>
      <c r="TVY531" s="1"/>
      <c r="TVZ531" s="1"/>
      <c r="TWA531" s="1"/>
      <c r="TWB531" s="1"/>
      <c r="TWC531" s="1"/>
      <c r="TWD531" s="1"/>
      <c r="TWE531" s="1"/>
      <c r="TWF531" s="1"/>
      <c r="TWG531" s="1"/>
      <c r="TWH531" s="1"/>
      <c r="TWI531" s="1"/>
      <c r="TWJ531" s="1"/>
      <c r="TWK531" s="1"/>
      <c r="TWL531" s="1"/>
      <c r="TWM531" s="1"/>
      <c r="TWN531" s="1"/>
      <c r="TWO531" s="1"/>
      <c r="TWP531" s="1"/>
      <c r="TWQ531" s="1"/>
      <c r="TWR531" s="1"/>
      <c r="TWS531" s="1"/>
      <c r="TWT531" s="1"/>
      <c r="TWU531" s="1"/>
      <c r="TWV531" s="1"/>
      <c r="TWW531" s="1"/>
      <c r="TWX531" s="1"/>
      <c r="TWY531" s="1"/>
      <c r="TWZ531" s="1"/>
      <c r="TXA531" s="1"/>
      <c r="TXB531" s="1"/>
      <c r="TXC531" s="1"/>
      <c r="TXD531" s="1"/>
      <c r="TXE531" s="1"/>
      <c r="TXF531" s="1"/>
      <c r="TXG531" s="1"/>
      <c r="TXH531" s="1"/>
      <c r="TXI531" s="1"/>
      <c r="TXJ531" s="1"/>
      <c r="TXK531" s="1"/>
      <c r="TXL531" s="1"/>
      <c r="TXM531" s="1"/>
      <c r="TXN531" s="1"/>
      <c r="TXO531" s="1"/>
      <c r="TXP531" s="1"/>
      <c r="TXQ531" s="1"/>
      <c r="TXR531" s="1"/>
      <c r="TXS531" s="1"/>
      <c r="TXT531" s="1"/>
      <c r="TXU531" s="1"/>
      <c r="TXV531" s="1"/>
      <c r="TXW531" s="1"/>
      <c r="TXX531" s="1"/>
      <c r="TXY531" s="1"/>
      <c r="TXZ531" s="1"/>
      <c r="TYA531" s="1"/>
      <c r="TYB531" s="1"/>
      <c r="TYC531" s="1"/>
      <c r="TYD531" s="1"/>
      <c r="TYE531" s="1"/>
      <c r="TYF531" s="1"/>
      <c r="TYG531" s="1"/>
      <c r="TYH531" s="1"/>
      <c r="TYI531" s="1"/>
      <c r="TYJ531" s="1"/>
      <c r="TYK531" s="1"/>
      <c r="TYL531" s="1"/>
      <c r="TYM531" s="1"/>
      <c r="TYN531" s="1"/>
      <c r="TYO531" s="1"/>
      <c r="TYP531" s="1"/>
      <c r="TYQ531" s="1"/>
      <c r="TYR531" s="1"/>
      <c r="TYS531" s="1"/>
      <c r="TYT531" s="1"/>
      <c r="TYU531" s="1"/>
      <c r="TYV531" s="1"/>
      <c r="TYW531" s="1"/>
      <c r="TYX531" s="1"/>
      <c r="TYY531" s="1"/>
      <c r="TYZ531" s="1"/>
      <c r="TZA531" s="1"/>
      <c r="TZB531" s="1"/>
      <c r="TZC531" s="1"/>
      <c r="TZD531" s="1"/>
      <c r="TZE531" s="1"/>
      <c r="TZF531" s="1"/>
      <c r="TZG531" s="1"/>
      <c r="TZH531" s="1"/>
      <c r="TZI531" s="1"/>
      <c r="TZJ531" s="1"/>
      <c r="TZK531" s="1"/>
      <c r="TZL531" s="1"/>
      <c r="TZM531" s="1"/>
      <c r="TZN531" s="1"/>
      <c r="TZO531" s="1"/>
      <c r="TZP531" s="1"/>
      <c r="TZQ531" s="1"/>
      <c r="TZR531" s="1"/>
      <c r="TZS531" s="1"/>
      <c r="TZT531" s="1"/>
      <c r="TZU531" s="1"/>
      <c r="TZV531" s="1"/>
      <c r="TZW531" s="1"/>
      <c r="TZX531" s="1"/>
      <c r="TZY531" s="1"/>
      <c r="TZZ531" s="1"/>
      <c r="UAA531" s="1"/>
      <c r="UAB531" s="1"/>
      <c r="UAC531" s="1"/>
      <c r="UAD531" s="1"/>
      <c r="UAE531" s="1"/>
      <c r="UAF531" s="1"/>
      <c r="UAG531" s="1"/>
      <c r="UAH531" s="1"/>
      <c r="UAI531" s="1"/>
      <c r="UAJ531" s="1"/>
      <c r="UAK531" s="1"/>
      <c r="UAL531" s="1"/>
      <c r="UAM531" s="1"/>
      <c r="UAN531" s="1"/>
      <c r="UAO531" s="1"/>
      <c r="UAP531" s="1"/>
      <c r="UAQ531" s="1"/>
      <c r="UAR531" s="1"/>
      <c r="UAS531" s="1"/>
      <c r="UAT531" s="1"/>
      <c r="UAU531" s="1"/>
      <c r="UAV531" s="1"/>
      <c r="UAW531" s="1"/>
      <c r="UAX531" s="1"/>
      <c r="UAY531" s="1"/>
      <c r="UAZ531" s="1"/>
      <c r="UBA531" s="1"/>
      <c r="UBB531" s="1"/>
      <c r="UBC531" s="1"/>
      <c r="UBD531" s="1"/>
      <c r="UBE531" s="1"/>
      <c r="UBF531" s="1"/>
      <c r="UBG531" s="1"/>
      <c r="UBH531" s="1"/>
      <c r="UBI531" s="1"/>
      <c r="UBJ531" s="1"/>
      <c r="UBK531" s="1"/>
      <c r="UBL531" s="1"/>
      <c r="UBM531" s="1"/>
      <c r="UBN531" s="1"/>
      <c r="UBO531" s="1"/>
      <c r="UBP531" s="1"/>
      <c r="UBQ531" s="1"/>
      <c r="UBR531" s="1"/>
      <c r="UBS531" s="1"/>
      <c r="UBT531" s="1"/>
      <c r="UBU531" s="1"/>
      <c r="UBV531" s="1"/>
      <c r="UBW531" s="1"/>
      <c r="UBX531" s="1"/>
      <c r="UBY531" s="1"/>
      <c r="UBZ531" s="1"/>
      <c r="UCA531" s="1"/>
      <c r="UCB531" s="1"/>
      <c r="UCC531" s="1"/>
      <c r="UCD531" s="1"/>
      <c r="UCE531" s="1"/>
      <c r="UCF531" s="1"/>
      <c r="UCG531" s="1"/>
      <c r="UCH531" s="1"/>
      <c r="UCI531" s="1"/>
      <c r="UCJ531" s="1"/>
      <c r="UCK531" s="1"/>
      <c r="UCL531" s="1"/>
      <c r="UCM531" s="1"/>
      <c r="UCN531" s="1"/>
      <c r="UCO531" s="1"/>
      <c r="UCP531" s="1"/>
      <c r="UCQ531" s="1"/>
      <c r="UCR531" s="1"/>
      <c r="UCS531" s="1"/>
      <c r="UCT531" s="1"/>
      <c r="UCU531" s="1"/>
      <c r="UCV531" s="1"/>
      <c r="UCW531" s="1"/>
      <c r="UCX531" s="1"/>
      <c r="UCY531" s="1"/>
      <c r="UCZ531" s="1"/>
      <c r="UDA531" s="1"/>
      <c r="UDB531" s="1"/>
      <c r="UDC531" s="1"/>
      <c r="UDD531" s="1"/>
      <c r="UDE531" s="1"/>
      <c r="UDF531" s="1"/>
      <c r="UDG531" s="1"/>
      <c r="UDH531" s="1"/>
      <c r="UDI531" s="1"/>
      <c r="UDJ531" s="1"/>
      <c r="UDK531" s="1"/>
      <c r="UDL531" s="1"/>
      <c r="UDM531" s="1"/>
      <c r="UDN531" s="1"/>
      <c r="UDO531" s="1"/>
      <c r="UDP531" s="1"/>
      <c r="UDQ531" s="1"/>
      <c r="UDR531" s="1"/>
      <c r="UDS531" s="1"/>
      <c r="UDT531" s="1"/>
      <c r="UDU531" s="1"/>
      <c r="UDV531" s="1"/>
      <c r="UDW531" s="1"/>
      <c r="UDX531" s="1"/>
      <c r="UDY531" s="1"/>
      <c r="UDZ531" s="1"/>
      <c r="UEA531" s="1"/>
      <c r="UEB531" s="1"/>
      <c r="UEC531" s="1"/>
      <c r="UED531" s="1"/>
      <c r="UEE531" s="1"/>
      <c r="UEF531" s="1"/>
      <c r="UEG531" s="1"/>
      <c r="UEH531" s="1"/>
      <c r="UEI531" s="1"/>
      <c r="UEJ531" s="1"/>
      <c r="UEK531" s="1"/>
      <c r="UEL531" s="1"/>
      <c r="UEM531" s="1"/>
      <c r="UEN531" s="1"/>
      <c r="UEO531" s="1"/>
      <c r="UEP531" s="1"/>
      <c r="UEQ531" s="1"/>
      <c r="UER531" s="1"/>
      <c r="UES531" s="1"/>
      <c r="UET531" s="1"/>
      <c r="UEU531" s="1"/>
      <c r="UEV531" s="1"/>
      <c r="UEW531" s="1"/>
      <c r="UEX531" s="1"/>
      <c r="UEY531" s="1"/>
      <c r="UEZ531" s="1"/>
      <c r="UFA531" s="1"/>
      <c r="UFB531" s="1"/>
      <c r="UFC531" s="1"/>
      <c r="UFD531" s="1"/>
      <c r="UFE531" s="1"/>
      <c r="UFF531" s="1"/>
      <c r="UFG531" s="1"/>
      <c r="UFH531" s="1"/>
      <c r="UFI531" s="1"/>
      <c r="UFJ531" s="1"/>
      <c r="UFK531" s="1"/>
      <c r="UFL531" s="1"/>
      <c r="UFM531" s="1"/>
      <c r="UFN531" s="1"/>
      <c r="UFO531" s="1"/>
      <c r="UFP531" s="1"/>
      <c r="UFQ531" s="1"/>
      <c r="UFR531" s="1"/>
      <c r="UFS531" s="1"/>
      <c r="UFT531" s="1"/>
      <c r="UFU531" s="1"/>
      <c r="UFV531" s="1"/>
      <c r="UFW531" s="1"/>
      <c r="UFX531" s="1"/>
      <c r="UFY531" s="1"/>
      <c r="UFZ531" s="1"/>
      <c r="UGA531" s="1"/>
      <c r="UGB531" s="1"/>
      <c r="UGC531" s="1"/>
      <c r="UGD531" s="1"/>
      <c r="UGE531" s="1"/>
      <c r="UGF531" s="1"/>
      <c r="UGG531" s="1"/>
      <c r="UGH531" s="1"/>
      <c r="UGI531" s="1"/>
      <c r="UGJ531" s="1"/>
      <c r="UGK531" s="1"/>
      <c r="UGL531" s="1"/>
      <c r="UGM531" s="1"/>
      <c r="UGN531" s="1"/>
      <c r="UGO531" s="1"/>
      <c r="UGP531" s="1"/>
      <c r="UGQ531" s="1"/>
      <c r="UGR531" s="1"/>
      <c r="UGS531" s="1"/>
      <c r="UGT531" s="1"/>
      <c r="UGU531" s="1"/>
      <c r="UGV531" s="1"/>
      <c r="UGW531" s="1"/>
      <c r="UGX531" s="1"/>
      <c r="UGY531" s="1"/>
      <c r="UGZ531" s="1"/>
      <c r="UHA531" s="1"/>
      <c r="UHB531" s="1"/>
      <c r="UHC531" s="1"/>
      <c r="UHD531" s="1"/>
      <c r="UHE531" s="1"/>
      <c r="UHF531" s="1"/>
      <c r="UHG531" s="1"/>
      <c r="UHH531" s="1"/>
      <c r="UHI531" s="1"/>
      <c r="UHJ531" s="1"/>
      <c r="UHK531" s="1"/>
      <c r="UHL531" s="1"/>
      <c r="UHM531" s="1"/>
      <c r="UHN531" s="1"/>
      <c r="UHO531" s="1"/>
      <c r="UHP531" s="1"/>
      <c r="UHQ531" s="1"/>
      <c r="UHR531" s="1"/>
      <c r="UHS531" s="1"/>
      <c r="UHT531" s="1"/>
      <c r="UHU531" s="1"/>
      <c r="UHV531" s="1"/>
      <c r="UHW531" s="1"/>
      <c r="UHX531" s="1"/>
      <c r="UHY531" s="1"/>
      <c r="UHZ531" s="1"/>
      <c r="UIA531" s="1"/>
      <c r="UIB531" s="1"/>
      <c r="UIC531" s="1"/>
      <c r="UID531" s="1"/>
      <c r="UIE531" s="1"/>
      <c r="UIF531" s="1"/>
      <c r="UIG531" s="1"/>
      <c r="UIH531" s="1"/>
      <c r="UII531" s="1"/>
      <c r="UIJ531" s="1"/>
      <c r="UIK531" s="1"/>
      <c r="UIL531" s="1"/>
      <c r="UIM531" s="1"/>
      <c r="UIN531" s="1"/>
      <c r="UIO531" s="1"/>
      <c r="UIP531" s="1"/>
      <c r="UIQ531" s="1"/>
      <c r="UIR531" s="1"/>
      <c r="UIS531" s="1"/>
      <c r="UIT531" s="1"/>
      <c r="UIU531" s="1"/>
      <c r="UIV531" s="1"/>
      <c r="UIW531" s="1"/>
      <c r="UIX531" s="1"/>
      <c r="UIY531" s="1"/>
      <c r="UIZ531" s="1"/>
      <c r="UJA531" s="1"/>
      <c r="UJB531" s="1"/>
      <c r="UJC531" s="1"/>
      <c r="UJD531" s="1"/>
      <c r="UJE531" s="1"/>
      <c r="UJF531" s="1"/>
      <c r="UJG531" s="1"/>
      <c r="UJH531" s="1"/>
      <c r="UJI531" s="1"/>
      <c r="UJJ531" s="1"/>
      <c r="UJK531" s="1"/>
      <c r="UJL531" s="1"/>
      <c r="UJM531" s="1"/>
      <c r="UJN531" s="1"/>
      <c r="UJO531" s="1"/>
      <c r="UJP531" s="1"/>
      <c r="UJQ531" s="1"/>
      <c r="UJR531" s="1"/>
      <c r="UJS531" s="1"/>
      <c r="UJT531" s="1"/>
      <c r="UJU531" s="1"/>
      <c r="UJV531" s="1"/>
      <c r="UJW531" s="1"/>
      <c r="UJX531" s="1"/>
      <c r="UJY531" s="1"/>
      <c r="UJZ531" s="1"/>
      <c r="UKA531" s="1"/>
      <c r="UKB531" s="1"/>
      <c r="UKC531" s="1"/>
      <c r="UKD531" s="1"/>
      <c r="UKE531" s="1"/>
      <c r="UKF531" s="1"/>
      <c r="UKG531" s="1"/>
      <c r="UKH531" s="1"/>
      <c r="UKI531" s="1"/>
      <c r="UKJ531" s="1"/>
      <c r="UKK531" s="1"/>
      <c r="UKL531" s="1"/>
      <c r="UKM531" s="1"/>
      <c r="UKN531" s="1"/>
      <c r="UKO531" s="1"/>
      <c r="UKP531" s="1"/>
      <c r="UKQ531" s="1"/>
      <c r="UKR531" s="1"/>
      <c r="UKS531" s="1"/>
      <c r="UKT531" s="1"/>
      <c r="UKU531" s="1"/>
      <c r="UKV531" s="1"/>
      <c r="UKW531" s="1"/>
      <c r="UKX531" s="1"/>
      <c r="UKY531" s="1"/>
      <c r="UKZ531" s="1"/>
      <c r="ULA531" s="1"/>
      <c r="ULB531" s="1"/>
      <c r="ULC531" s="1"/>
      <c r="ULD531" s="1"/>
      <c r="ULE531" s="1"/>
      <c r="ULF531" s="1"/>
      <c r="ULG531" s="1"/>
      <c r="ULH531" s="1"/>
      <c r="ULI531" s="1"/>
      <c r="ULJ531" s="1"/>
      <c r="ULK531" s="1"/>
      <c r="ULL531" s="1"/>
      <c r="ULM531" s="1"/>
      <c r="ULN531" s="1"/>
      <c r="ULO531" s="1"/>
      <c r="ULP531" s="1"/>
      <c r="ULQ531" s="1"/>
      <c r="ULR531" s="1"/>
      <c r="ULS531" s="1"/>
      <c r="ULT531" s="1"/>
      <c r="ULU531" s="1"/>
      <c r="ULV531" s="1"/>
      <c r="ULW531" s="1"/>
      <c r="ULX531" s="1"/>
      <c r="ULY531" s="1"/>
      <c r="ULZ531" s="1"/>
      <c r="UMA531" s="1"/>
      <c r="UMB531" s="1"/>
      <c r="UMC531" s="1"/>
      <c r="UMD531" s="1"/>
      <c r="UME531" s="1"/>
      <c r="UMF531" s="1"/>
      <c r="UMG531" s="1"/>
      <c r="UMH531" s="1"/>
      <c r="UMI531" s="1"/>
      <c r="UMJ531" s="1"/>
      <c r="UMK531" s="1"/>
      <c r="UML531" s="1"/>
      <c r="UMM531" s="1"/>
      <c r="UMN531" s="1"/>
      <c r="UMO531" s="1"/>
      <c r="UMP531" s="1"/>
      <c r="UMQ531" s="1"/>
      <c r="UMR531" s="1"/>
      <c r="UMS531" s="1"/>
      <c r="UMT531" s="1"/>
      <c r="UMU531" s="1"/>
      <c r="UMV531" s="1"/>
      <c r="UMW531" s="1"/>
      <c r="UMX531" s="1"/>
      <c r="UMY531" s="1"/>
      <c r="UMZ531" s="1"/>
      <c r="UNA531" s="1"/>
      <c r="UNB531" s="1"/>
      <c r="UNC531" s="1"/>
      <c r="UND531" s="1"/>
      <c r="UNE531" s="1"/>
      <c r="UNF531" s="1"/>
      <c r="UNG531" s="1"/>
      <c r="UNH531" s="1"/>
      <c r="UNI531" s="1"/>
      <c r="UNJ531" s="1"/>
      <c r="UNK531" s="1"/>
      <c r="UNL531" s="1"/>
      <c r="UNM531" s="1"/>
      <c r="UNN531" s="1"/>
      <c r="UNO531" s="1"/>
      <c r="UNP531" s="1"/>
      <c r="UNQ531" s="1"/>
      <c r="UNR531" s="1"/>
      <c r="UNS531" s="1"/>
      <c r="UNT531" s="1"/>
      <c r="UNU531" s="1"/>
      <c r="UNV531" s="1"/>
      <c r="UNW531" s="1"/>
      <c r="UNX531" s="1"/>
      <c r="UNY531" s="1"/>
      <c r="UNZ531" s="1"/>
      <c r="UOA531" s="1"/>
      <c r="UOB531" s="1"/>
      <c r="UOC531" s="1"/>
      <c r="UOD531" s="1"/>
      <c r="UOE531" s="1"/>
      <c r="UOF531" s="1"/>
      <c r="UOG531" s="1"/>
      <c r="UOH531" s="1"/>
      <c r="UOI531" s="1"/>
      <c r="UOJ531" s="1"/>
      <c r="UOK531" s="1"/>
      <c r="UOL531" s="1"/>
      <c r="UOM531" s="1"/>
      <c r="UON531" s="1"/>
      <c r="UOO531" s="1"/>
      <c r="UOP531" s="1"/>
      <c r="UOQ531" s="1"/>
      <c r="UOR531" s="1"/>
      <c r="UOS531" s="1"/>
      <c r="UOT531" s="1"/>
      <c r="UOU531" s="1"/>
      <c r="UOV531" s="1"/>
      <c r="UOW531" s="1"/>
      <c r="UOX531" s="1"/>
      <c r="UOY531" s="1"/>
      <c r="UOZ531" s="1"/>
      <c r="UPA531" s="1"/>
      <c r="UPB531" s="1"/>
      <c r="UPC531" s="1"/>
      <c r="UPD531" s="1"/>
      <c r="UPE531" s="1"/>
      <c r="UPF531" s="1"/>
      <c r="UPG531" s="1"/>
      <c r="UPH531" s="1"/>
      <c r="UPI531" s="1"/>
      <c r="UPJ531" s="1"/>
      <c r="UPK531" s="1"/>
      <c r="UPL531" s="1"/>
      <c r="UPM531" s="1"/>
      <c r="UPN531" s="1"/>
      <c r="UPO531" s="1"/>
      <c r="UPP531" s="1"/>
      <c r="UPQ531" s="1"/>
      <c r="UPR531" s="1"/>
      <c r="UPS531" s="1"/>
      <c r="UPT531" s="1"/>
      <c r="UPU531" s="1"/>
      <c r="UPV531" s="1"/>
      <c r="UPW531" s="1"/>
      <c r="UPX531" s="1"/>
      <c r="UPY531" s="1"/>
      <c r="UPZ531" s="1"/>
      <c r="UQA531" s="1"/>
      <c r="UQB531" s="1"/>
      <c r="UQC531" s="1"/>
      <c r="UQD531" s="1"/>
      <c r="UQE531" s="1"/>
      <c r="UQF531" s="1"/>
      <c r="UQG531" s="1"/>
      <c r="UQH531" s="1"/>
      <c r="UQI531" s="1"/>
      <c r="UQJ531" s="1"/>
      <c r="UQK531" s="1"/>
      <c r="UQL531" s="1"/>
      <c r="UQM531" s="1"/>
      <c r="UQN531" s="1"/>
      <c r="UQO531" s="1"/>
      <c r="UQP531" s="1"/>
      <c r="UQQ531" s="1"/>
      <c r="UQR531" s="1"/>
      <c r="UQS531" s="1"/>
      <c r="UQT531" s="1"/>
      <c r="UQU531" s="1"/>
      <c r="UQV531" s="1"/>
      <c r="UQW531" s="1"/>
      <c r="UQX531" s="1"/>
      <c r="UQY531" s="1"/>
      <c r="UQZ531" s="1"/>
      <c r="URA531" s="1"/>
      <c r="URB531" s="1"/>
      <c r="URC531" s="1"/>
      <c r="URD531" s="1"/>
      <c r="URE531" s="1"/>
      <c r="URF531" s="1"/>
      <c r="URG531" s="1"/>
      <c r="URH531" s="1"/>
      <c r="URI531" s="1"/>
      <c r="URJ531" s="1"/>
      <c r="URK531" s="1"/>
      <c r="URL531" s="1"/>
      <c r="URM531" s="1"/>
      <c r="URN531" s="1"/>
      <c r="URO531" s="1"/>
      <c r="URP531" s="1"/>
      <c r="URQ531" s="1"/>
      <c r="URR531" s="1"/>
      <c r="URS531" s="1"/>
      <c r="URT531" s="1"/>
      <c r="URU531" s="1"/>
      <c r="URV531" s="1"/>
      <c r="URW531" s="1"/>
      <c r="URX531" s="1"/>
      <c r="URY531" s="1"/>
      <c r="URZ531" s="1"/>
      <c r="USA531" s="1"/>
      <c r="USB531" s="1"/>
      <c r="USC531" s="1"/>
      <c r="USD531" s="1"/>
      <c r="USE531" s="1"/>
      <c r="USF531" s="1"/>
      <c r="USG531" s="1"/>
      <c r="USH531" s="1"/>
      <c r="USI531" s="1"/>
      <c r="USJ531" s="1"/>
      <c r="USK531" s="1"/>
      <c r="USL531" s="1"/>
      <c r="USM531" s="1"/>
      <c r="USN531" s="1"/>
      <c r="USO531" s="1"/>
      <c r="USP531" s="1"/>
      <c r="USQ531" s="1"/>
      <c r="USR531" s="1"/>
      <c r="USS531" s="1"/>
      <c r="UST531" s="1"/>
      <c r="USU531" s="1"/>
      <c r="USV531" s="1"/>
      <c r="USW531" s="1"/>
      <c r="USX531" s="1"/>
      <c r="USY531" s="1"/>
      <c r="USZ531" s="1"/>
      <c r="UTA531" s="1"/>
      <c r="UTB531" s="1"/>
      <c r="UTC531" s="1"/>
      <c r="UTD531" s="1"/>
      <c r="UTE531" s="1"/>
      <c r="UTF531" s="1"/>
      <c r="UTG531" s="1"/>
      <c r="UTH531" s="1"/>
      <c r="UTI531" s="1"/>
      <c r="UTJ531" s="1"/>
      <c r="UTK531" s="1"/>
      <c r="UTL531" s="1"/>
      <c r="UTM531" s="1"/>
      <c r="UTN531" s="1"/>
      <c r="UTO531" s="1"/>
      <c r="UTP531" s="1"/>
      <c r="UTQ531" s="1"/>
      <c r="UTR531" s="1"/>
      <c r="UTS531" s="1"/>
      <c r="UTT531" s="1"/>
      <c r="UTU531" s="1"/>
      <c r="UTV531" s="1"/>
      <c r="UTW531" s="1"/>
      <c r="UTX531" s="1"/>
      <c r="UTY531" s="1"/>
      <c r="UTZ531" s="1"/>
      <c r="UUA531" s="1"/>
      <c r="UUB531" s="1"/>
      <c r="UUC531" s="1"/>
      <c r="UUD531" s="1"/>
      <c r="UUE531" s="1"/>
      <c r="UUF531" s="1"/>
      <c r="UUG531" s="1"/>
      <c r="UUH531" s="1"/>
      <c r="UUI531" s="1"/>
      <c r="UUJ531" s="1"/>
      <c r="UUK531" s="1"/>
      <c r="UUL531" s="1"/>
      <c r="UUM531" s="1"/>
      <c r="UUN531" s="1"/>
      <c r="UUO531" s="1"/>
      <c r="UUP531" s="1"/>
      <c r="UUQ531" s="1"/>
      <c r="UUR531" s="1"/>
      <c r="UUS531" s="1"/>
      <c r="UUT531" s="1"/>
      <c r="UUU531" s="1"/>
      <c r="UUV531" s="1"/>
      <c r="UUW531" s="1"/>
      <c r="UUX531" s="1"/>
      <c r="UUY531" s="1"/>
      <c r="UUZ531" s="1"/>
      <c r="UVA531" s="1"/>
      <c r="UVB531" s="1"/>
      <c r="UVC531" s="1"/>
      <c r="UVD531" s="1"/>
      <c r="UVE531" s="1"/>
      <c r="UVF531" s="1"/>
      <c r="UVG531" s="1"/>
      <c r="UVH531" s="1"/>
      <c r="UVI531" s="1"/>
      <c r="UVJ531" s="1"/>
      <c r="UVK531" s="1"/>
      <c r="UVL531" s="1"/>
      <c r="UVM531" s="1"/>
      <c r="UVN531" s="1"/>
      <c r="UVO531" s="1"/>
      <c r="UVP531" s="1"/>
      <c r="UVQ531" s="1"/>
      <c r="UVR531" s="1"/>
      <c r="UVS531" s="1"/>
      <c r="UVT531" s="1"/>
      <c r="UVU531" s="1"/>
      <c r="UVV531" s="1"/>
      <c r="UVW531" s="1"/>
      <c r="UVX531" s="1"/>
      <c r="UVY531" s="1"/>
      <c r="UVZ531" s="1"/>
      <c r="UWA531" s="1"/>
      <c r="UWB531" s="1"/>
      <c r="UWC531" s="1"/>
      <c r="UWD531" s="1"/>
      <c r="UWE531" s="1"/>
      <c r="UWF531" s="1"/>
      <c r="UWG531" s="1"/>
      <c r="UWH531" s="1"/>
      <c r="UWI531" s="1"/>
      <c r="UWJ531" s="1"/>
      <c r="UWK531" s="1"/>
      <c r="UWL531" s="1"/>
      <c r="UWM531" s="1"/>
      <c r="UWN531" s="1"/>
      <c r="UWO531" s="1"/>
      <c r="UWP531" s="1"/>
      <c r="UWQ531" s="1"/>
      <c r="UWR531" s="1"/>
      <c r="UWS531" s="1"/>
      <c r="UWT531" s="1"/>
      <c r="UWU531" s="1"/>
      <c r="UWV531" s="1"/>
      <c r="UWW531" s="1"/>
      <c r="UWX531" s="1"/>
      <c r="UWY531" s="1"/>
      <c r="UWZ531" s="1"/>
      <c r="UXA531" s="1"/>
      <c r="UXB531" s="1"/>
      <c r="UXC531" s="1"/>
      <c r="UXD531" s="1"/>
      <c r="UXE531" s="1"/>
      <c r="UXF531" s="1"/>
      <c r="UXG531" s="1"/>
      <c r="UXH531" s="1"/>
      <c r="UXI531" s="1"/>
      <c r="UXJ531" s="1"/>
      <c r="UXK531" s="1"/>
      <c r="UXL531" s="1"/>
      <c r="UXM531" s="1"/>
      <c r="UXN531" s="1"/>
      <c r="UXO531" s="1"/>
      <c r="UXP531" s="1"/>
      <c r="UXQ531" s="1"/>
      <c r="UXR531" s="1"/>
      <c r="UXS531" s="1"/>
      <c r="UXT531" s="1"/>
      <c r="UXU531" s="1"/>
      <c r="UXV531" s="1"/>
      <c r="UXW531" s="1"/>
      <c r="UXX531" s="1"/>
      <c r="UXY531" s="1"/>
      <c r="UXZ531" s="1"/>
      <c r="UYA531" s="1"/>
      <c r="UYB531" s="1"/>
      <c r="UYC531" s="1"/>
      <c r="UYD531" s="1"/>
      <c r="UYE531" s="1"/>
      <c r="UYF531" s="1"/>
      <c r="UYG531" s="1"/>
      <c r="UYH531" s="1"/>
      <c r="UYI531" s="1"/>
      <c r="UYJ531" s="1"/>
      <c r="UYK531" s="1"/>
      <c r="UYL531" s="1"/>
      <c r="UYM531" s="1"/>
      <c r="UYN531" s="1"/>
      <c r="UYO531" s="1"/>
      <c r="UYP531" s="1"/>
      <c r="UYQ531" s="1"/>
      <c r="UYR531" s="1"/>
      <c r="UYS531" s="1"/>
      <c r="UYT531" s="1"/>
      <c r="UYU531" s="1"/>
      <c r="UYV531" s="1"/>
      <c r="UYW531" s="1"/>
      <c r="UYX531" s="1"/>
      <c r="UYY531" s="1"/>
      <c r="UYZ531" s="1"/>
      <c r="UZA531" s="1"/>
      <c r="UZB531" s="1"/>
      <c r="UZC531" s="1"/>
      <c r="UZD531" s="1"/>
      <c r="UZE531" s="1"/>
      <c r="UZF531" s="1"/>
      <c r="UZG531" s="1"/>
      <c r="UZH531" s="1"/>
      <c r="UZI531" s="1"/>
      <c r="UZJ531" s="1"/>
      <c r="UZK531" s="1"/>
      <c r="UZL531" s="1"/>
      <c r="UZM531" s="1"/>
      <c r="UZN531" s="1"/>
      <c r="UZO531" s="1"/>
      <c r="UZP531" s="1"/>
      <c r="UZQ531" s="1"/>
      <c r="UZR531" s="1"/>
      <c r="UZS531" s="1"/>
      <c r="UZT531" s="1"/>
      <c r="UZU531" s="1"/>
      <c r="UZV531" s="1"/>
      <c r="UZW531" s="1"/>
      <c r="UZX531" s="1"/>
      <c r="UZY531" s="1"/>
      <c r="UZZ531" s="1"/>
      <c r="VAA531" s="1"/>
      <c r="VAB531" s="1"/>
      <c r="VAC531" s="1"/>
      <c r="VAD531" s="1"/>
      <c r="VAE531" s="1"/>
      <c r="VAF531" s="1"/>
      <c r="VAG531" s="1"/>
      <c r="VAH531" s="1"/>
      <c r="VAI531" s="1"/>
      <c r="VAJ531" s="1"/>
      <c r="VAK531" s="1"/>
      <c r="VAL531" s="1"/>
      <c r="VAM531" s="1"/>
      <c r="VAN531" s="1"/>
      <c r="VAO531" s="1"/>
      <c r="VAP531" s="1"/>
      <c r="VAQ531" s="1"/>
      <c r="VAR531" s="1"/>
      <c r="VAS531" s="1"/>
      <c r="VAT531" s="1"/>
      <c r="VAU531" s="1"/>
      <c r="VAV531" s="1"/>
      <c r="VAW531" s="1"/>
      <c r="VAX531" s="1"/>
      <c r="VAY531" s="1"/>
      <c r="VAZ531" s="1"/>
      <c r="VBA531" s="1"/>
      <c r="VBB531" s="1"/>
      <c r="VBC531" s="1"/>
      <c r="VBD531" s="1"/>
      <c r="VBE531" s="1"/>
      <c r="VBF531" s="1"/>
      <c r="VBG531" s="1"/>
      <c r="VBH531" s="1"/>
      <c r="VBI531" s="1"/>
      <c r="VBJ531" s="1"/>
      <c r="VBK531" s="1"/>
      <c r="VBL531" s="1"/>
      <c r="VBM531" s="1"/>
      <c r="VBN531" s="1"/>
      <c r="VBO531" s="1"/>
      <c r="VBP531" s="1"/>
      <c r="VBQ531" s="1"/>
      <c r="VBR531" s="1"/>
      <c r="VBS531" s="1"/>
      <c r="VBT531" s="1"/>
      <c r="VBU531" s="1"/>
      <c r="VBV531" s="1"/>
      <c r="VBW531" s="1"/>
      <c r="VBX531" s="1"/>
      <c r="VBY531" s="1"/>
      <c r="VBZ531" s="1"/>
      <c r="VCA531" s="1"/>
      <c r="VCB531" s="1"/>
      <c r="VCC531" s="1"/>
      <c r="VCD531" s="1"/>
      <c r="VCE531" s="1"/>
      <c r="VCF531" s="1"/>
      <c r="VCG531" s="1"/>
      <c r="VCH531" s="1"/>
      <c r="VCI531" s="1"/>
      <c r="VCJ531" s="1"/>
      <c r="VCK531" s="1"/>
      <c r="VCL531" s="1"/>
      <c r="VCM531" s="1"/>
      <c r="VCN531" s="1"/>
      <c r="VCO531" s="1"/>
      <c r="VCP531" s="1"/>
      <c r="VCQ531" s="1"/>
      <c r="VCR531" s="1"/>
      <c r="VCS531" s="1"/>
      <c r="VCT531" s="1"/>
      <c r="VCU531" s="1"/>
      <c r="VCV531" s="1"/>
      <c r="VCW531" s="1"/>
      <c r="VCX531" s="1"/>
      <c r="VCY531" s="1"/>
      <c r="VCZ531" s="1"/>
      <c r="VDA531" s="1"/>
      <c r="VDB531" s="1"/>
      <c r="VDC531" s="1"/>
      <c r="VDD531" s="1"/>
      <c r="VDE531" s="1"/>
      <c r="VDF531" s="1"/>
      <c r="VDG531" s="1"/>
      <c r="VDH531" s="1"/>
      <c r="VDI531" s="1"/>
      <c r="VDJ531" s="1"/>
      <c r="VDK531" s="1"/>
      <c r="VDL531" s="1"/>
      <c r="VDM531" s="1"/>
      <c r="VDN531" s="1"/>
      <c r="VDO531" s="1"/>
      <c r="VDP531" s="1"/>
      <c r="VDQ531" s="1"/>
      <c r="VDR531" s="1"/>
      <c r="VDS531" s="1"/>
      <c r="VDT531" s="1"/>
      <c r="VDU531" s="1"/>
      <c r="VDV531" s="1"/>
      <c r="VDW531" s="1"/>
      <c r="VDX531" s="1"/>
      <c r="VDY531" s="1"/>
      <c r="VDZ531" s="1"/>
      <c r="VEA531" s="1"/>
      <c r="VEB531" s="1"/>
      <c r="VEC531" s="1"/>
      <c r="VED531" s="1"/>
      <c r="VEE531" s="1"/>
      <c r="VEF531" s="1"/>
      <c r="VEG531" s="1"/>
      <c r="VEH531" s="1"/>
      <c r="VEI531" s="1"/>
      <c r="VEJ531" s="1"/>
      <c r="VEK531" s="1"/>
      <c r="VEL531" s="1"/>
      <c r="VEM531" s="1"/>
      <c r="VEN531" s="1"/>
      <c r="VEO531" s="1"/>
      <c r="VEP531" s="1"/>
      <c r="VEQ531" s="1"/>
      <c r="VER531" s="1"/>
      <c r="VES531" s="1"/>
      <c r="VET531" s="1"/>
      <c r="VEU531" s="1"/>
      <c r="VEV531" s="1"/>
      <c r="VEW531" s="1"/>
      <c r="VEX531" s="1"/>
      <c r="VEY531" s="1"/>
      <c r="VEZ531" s="1"/>
      <c r="VFA531" s="1"/>
      <c r="VFB531" s="1"/>
      <c r="VFC531" s="1"/>
      <c r="VFD531" s="1"/>
      <c r="VFE531" s="1"/>
      <c r="VFF531" s="1"/>
      <c r="VFG531" s="1"/>
      <c r="VFH531" s="1"/>
      <c r="VFI531" s="1"/>
      <c r="VFJ531" s="1"/>
      <c r="VFK531" s="1"/>
      <c r="VFL531" s="1"/>
      <c r="VFM531" s="1"/>
      <c r="VFN531" s="1"/>
      <c r="VFO531" s="1"/>
      <c r="VFP531" s="1"/>
      <c r="VFQ531" s="1"/>
      <c r="VFR531" s="1"/>
      <c r="VFS531" s="1"/>
      <c r="VFT531" s="1"/>
      <c r="VFU531" s="1"/>
      <c r="VFV531" s="1"/>
      <c r="VFW531" s="1"/>
      <c r="VFX531" s="1"/>
      <c r="VFY531" s="1"/>
      <c r="VFZ531" s="1"/>
      <c r="VGA531" s="1"/>
      <c r="VGB531" s="1"/>
      <c r="VGC531" s="1"/>
      <c r="VGD531" s="1"/>
      <c r="VGE531" s="1"/>
      <c r="VGF531" s="1"/>
      <c r="VGG531" s="1"/>
      <c r="VGH531" s="1"/>
      <c r="VGI531" s="1"/>
      <c r="VGJ531" s="1"/>
      <c r="VGK531" s="1"/>
      <c r="VGL531" s="1"/>
      <c r="VGM531" s="1"/>
      <c r="VGN531" s="1"/>
      <c r="VGO531" s="1"/>
      <c r="VGP531" s="1"/>
      <c r="VGQ531" s="1"/>
      <c r="VGR531" s="1"/>
      <c r="VGS531" s="1"/>
      <c r="VGT531" s="1"/>
      <c r="VGU531" s="1"/>
      <c r="VGV531" s="1"/>
      <c r="VGW531" s="1"/>
      <c r="VGX531" s="1"/>
      <c r="VGY531" s="1"/>
      <c r="VGZ531" s="1"/>
      <c r="VHA531" s="1"/>
      <c r="VHB531" s="1"/>
      <c r="VHC531" s="1"/>
      <c r="VHD531" s="1"/>
      <c r="VHE531" s="1"/>
      <c r="VHF531" s="1"/>
      <c r="VHG531" s="1"/>
      <c r="VHH531" s="1"/>
      <c r="VHI531" s="1"/>
      <c r="VHJ531" s="1"/>
      <c r="VHK531" s="1"/>
      <c r="VHL531" s="1"/>
      <c r="VHM531" s="1"/>
      <c r="VHN531" s="1"/>
      <c r="VHO531" s="1"/>
      <c r="VHP531" s="1"/>
      <c r="VHQ531" s="1"/>
      <c r="VHR531" s="1"/>
      <c r="VHS531" s="1"/>
      <c r="VHT531" s="1"/>
      <c r="VHU531" s="1"/>
      <c r="VHV531" s="1"/>
      <c r="VHW531" s="1"/>
      <c r="VHX531" s="1"/>
      <c r="VHY531" s="1"/>
      <c r="VHZ531" s="1"/>
      <c r="VIA531" s="1"/>
      <c r="VIB531" s="1"/>
      <c r="VIC531" s="1"/>
      <c r="VID531" s="1"/>
      <c r="VIE531" s="1"/>
      <c r="VIF531" s="1"/>
      <c r="VIG531" s="1"/>
      <c r="VIH531" s="1"/>
      <c r="VII531" s="1"/>
      <c r="VIJ531" s="1"/>
      <c r="VIK531" s="1"/>
      <c r="VIL531" s="1"/>
      <c r="VIM531" s="1"/>
      <c r="VIN531" s="1"/>
      <c r="VIO531" s="1"/>
      <c r="VIP531" s="1"/>
      <c r="VIQ531" s="1"/>
      <c r="VIR531" s="1"/>
      <c r="VIS531" s="1"/>
      <c r="VIT531" s="1"/>
      <c r="VIU531" s="1"/>
      <c r="VIV531" s="1"/>
      <c r="VIW531" s="1"/>
      <c r="VIX531" s="1"/>
      <c r="VIY531" s="1"/>
      <c r="VIZ531" s="1"/>
      <c r="VJA531" s="1"/>
      <c r="VJB531" s="1"/>
      <c r="VJC531" s="1"/>
      <c r="VJD531" s="1"/>
      <c r="VJE531" s="1"/>
      <c r="VJF531" s="1"/>
      <c r="VJG531" s="1"/>
      <c r="VJH531" s="1"/>
      <c r="VJI531" s="1"/>
      <c r="VJJ531" s="1"/>
      <c r="VJK531" s="1"/>
      <c r="VJL531" s="1"/>
      <c r="VJM531" s="1"/>
      <c r="VJN531" s="1"/>
      <c r="VJO531" s="1"/>
      <c r="VJP531" s="1"/>
      <c r="VJQ531" s="1"/>
      <c r="VJR531" s="1"/>
      <c r="VJS531" s="1"/>
      <c r="VJT531" s="1"/>
      <c r="VJU531" s="1"/>
      <c r="VJV531" s="1"/>
      <c r="VJW531" s="1"/>
      <c r="VJX531" s="1"/>
      <c r="VJY531" s="1"/>
      <c r="VJZ531" s="1"/>
      <c r="VKA531" s="1"/>
      <c r="VKB531" s="1"/>
      <c r="VKC531" s="1"/>
      <c r="VKD531" s="1"/>
      <c r="VKE531" s="1"/>
      <c r="VKF531" s="1"/>
      <c r="VKG531" s="1"/>
      <c r="VKH531" s="1"/>
      <c r="VKI531" s="1"/>
      <c r="VKJ531" s="1"/>
      <c r="VKK531" s="1"/>
      <c r="VKL531" s="1"/>
      <c r="VKM531" s="1"/>
      <c r="VKN531" s="1"/>
      <c r="VKO531" s="1"/>
      <c r="VKP531" s="1"/>
      <c r="VKQ531" s="1"/>
      <c r="VKR531" s="1"/>
      <c r="VKS531" s="1"/>
      <c r="VKT531" s="1"/>
      <c r="VKU531" s="1"/>
      <c r="VKV531" s="1"/>
      <c r="VKW531" s="1"/>
      <c r="VKX531" s="1"/>
      <c r="VKY531" s="1"/>
      <c r="VKZ531" s="1"/>
      <c r="VLA531" s="1"/>
      <c r="VLB531" s="1"/>
      <c r="VLC531" s="1"/>
      <c r="VLD531" s="1"/>
      <c r="VLE531" s="1"/>
      <c r="VLF531" s="1"/>
      <c r="VLG531" s="1"/>
      <c r="VLH531" s="1"/>
      <c r="VLI531" s="1"/>
      <c r="VLJ531" s="1"/>
      <c r="VLK531" s="1"/>
      <c r="VLL531" s="1"/>
      <c r="VLM531" s="1"/>
      <c r="VLN531" s="1"/>
      <c r="VLO531" s="1"/>
      <c r="VLP531" s="1"/>
      <c r="VLQ531" s="1"/>
      <c r="VLR531" s="1"/>
      <c r="VLS531" s="1"/>
      <c r="VLT531" s="1"/>
      <c r="VLU531" s="1"/>
      <c r="VLV531" s="1"/>
      <c r="VLW531" s="1"/>
      <c r="VLX531" s="1"/>
      <c r="VLY531" s="1"/>
      <c r="VLZ531" s="1"/>
      <c r="VMA531" s="1"/>
      <c r="VMB531" s="1"/>
      <c r="VMC531" s="1"/>
      <c r="VMD531" s="1"/>
      <c r="VME531" s="1"/>
      <c r="VMF531" s="1"/>
      <c r="VMG531" s="1"/>
      <c r="VMH531" s="1"/>
      <c r="VMI531" s="1"/>
      <c r="VMJ531" s="1"/>
      <c r="VMK531" s="1"/>
      <c r="VML531" s="1"/>
      <c r="VMM531" s="1"/>
      <c r="VMN531" s="1"/>
      <c r="VMO531" s="1"/>
      <c r="VMP531" s="1"/>
      <c r="VMQ531" s="1"/>
      <c r="VMR531" s="1"/>
      <c r="VMS531" s="1"/>
      <c r="VMT531" s="1"/>
      <c r="VMU531" s="1"/>
      <c r="VMV531" s="1"/>
      <c r="VMW531" s="1"/>
      <c r="VMX531" s="1"/>
      <c r="VMY531" s="1"/>
      <c r="VMZ531" s="1"/>
      <c r="VNA531" s="1"/>
      <c r="VNB531" s="1"/>
      <c r="VNC531" s="1"/>
      <c r="VND531" s="1"/>
      <c r="VNE531" s="1"/>
      <c r="VNF531" s="1"/>
      <c r="VNG531" s="1"/>
      <c r="VNH531" s="1"/>
      <c r="VNI531" s="1"/>
      <c r="VNJ531" s="1"/>
      <c r="VNK531" s="1"/>
      <c r="VNL531" s="1"/>
      <c r="VNM531" s="1"/>
      <c r="VNN531" s="1"/>
      <c r="VNO531" s="1"/>
      <c r="VNP531" s="1"/>
      <c r="VNQ531" s="1"/>
      <c r="VNR531" s="1"/>
      <c r="VNS531" s="1"/>
      <c r="VNT531" s="1"/>
      <c r="VNU531" s="1"/>
      <c r="VNV531" s="1"/>
      <c r="VNW531" s="1"/>
      <c r="VNX531" s="1"/>
      <c r="VNY531" s="1"/>
      <c r="VNZ531" s="1"/>
      <c r="VOA531" s="1"/>
      <c r="VOB531" s="1"/>
      <c r="VOC531" s="1"/>
      <c r="VOD531" s="1"/>
      <c r="VOE531" s="1"/>
      <c r="VOF531" s="1"/>
      <c r="VOG531" s="1"/>
      <c r="VOH531" s="1"/>
      <c r="VOI531" s="1"/>
      <c r="VOJ531" s="1"/>
      <c r="VOK531" s="1"/>
      <c r="VOL531" s="1"/>
      <c r="VOM531" s="1"/>
      <c r="VON531" s="1"/>
      <c r="VOO531" s="1"/>
      <c r="VOP531" s="1"/>
      <c r="VOQ531" s="1"/>
      <c r="VOR531" s="1"/>
      <c r="VOS531" s="1"/>
      <c r="VOT531" s="1"/>
      <c r="VOU531" s="1"/>
      <c r="VOV531" s="1"/>
      <c r="VOW531" s="1"/>
      <c r="VOX531" s="1"/>
      <c r="VOY531" s="1"/>
      <c r="VOZ531" s="1"/>
      <c r="VPA531" s="1"/>
      <c r="VPB531" s="1"/>
      <c r="VPC531" s="1"/>
      <c r="VPD531" s="1"/>
      <c r="VPE531" s="1"/>
      <c r="VPF531" s="1"/>
      <c r="VPG531" s="1"/>
      <c r="VPH531" s="1"/>
      <c r="VPI531" s="1"/>
      <c r="VPJ531" s="1"/>
      <c r="VPK531" s="1"/>
      <c r="VPL531" s="1"/>
      <c r="VPM531" s="1"/>
      <c r="VPN531" s="1"/>
      <c r="VPO531" s="1"/>
      <c r="VPP531" s="1"/>
      <c r="VPQ531" s="1"/>
      <c r="VPR531" s="1"/>
      <c r="VPS531" s="1"/>
      <c r="VPT531" s="1"/>
      <c r="VPU531" s="1"/>
      <c r="VPV531" s="1"/>
      <c r="VPW531" s="1"/>
      <c r="VPX531" s="1"/>
      <c r="VPY531" s="1"/>
      <c r="VPZ531" s="1"/>
      <c r="VQA531" s="1"/>
      <c r="VQB531" s="1"/>
      <c r="VQC531" s="1"/>
      <c r="VQD531" s="1"/>
      <c r="VQE531" s="1"/>
      <c r="VQF531" s="1"/>
      <c r="VQG531" s="1"/>
      <c r="VQH531" s="1"/>
      <c r="VQI531" s="1"/>
      <c r="VQJ531" s="1"/>
      <c r="VQK531" s="1"/>
      <c r="VQL531" s="1"/>
      <c r="VQM531" s="1"/>
      <c r="VQN531" s="1"/>
      <c r="VQO531" s="1"/>
      <c r="VQP531" s="1"/>
      <c r="VQQ531" s="1"/>
      <c r="VQR531" s="1"/>
      <c r="VQS531" s="1"/>
      <c r="VQT531" s="1"/>
      <c r="VQU531" s="1"/>
      <c r="VQV531" s="1"/>
      <c r="VQW531" s="1"/>
      <c r="VQX531" s="1"/>
      <c r="VQY531" s="1"/>
      <c r="VQZ531" s="1"/>
      <c r="VRA531" s="1"/>
      <c r="VRB531" s="1"/>
      <c r="VRC531" s="1"/>
      <c r="VRD531" s="1"/>
      <c r="VRE531" s="1"/>
      <c r="VRF531" s="1"/>
      <c r="VRG531" s="1"/>
      <c r="VRH531" s="1"/>
      <c r="VRI531" s="1"/>
      <c r="VRJ531" s="1"/>
      <c r="VRK531" s="1"/>
      <c r="VRL531" s="1"/>
      <c r="VRM531" s="1"/>
      <c r="VRN531" s="1"/>
      <c r="VRO531" s="1"/>
      <c r="VRP531" s="1"/>
      <c r="VRQ531" s="1"/>
      <c r="VRR531" s="1"/>
      <c r="VRS531" s="1"/>
      <c r="VRT531" s="1"/>
      <c r="VRU531" s="1"/>
      <c r="VRV531" s="1"/>
      <c r="VRW531" s="1"/>
      <c r="VRX531" s="1"/>
      <c r="VRY531" s="1"/>
      <c r="VRZ531" s="1"/>
      <c r="VSA531" s="1"/>
      <c r="VSB531" s="1"/>
      <c r="VSC531" s="1"/>
      <c r="VSD531" s="1"/>
      <c r="VSE531" s="1"/>
      <c r="VSF531" s="1"/>
      <c r="VSG531" s="1"/>
      <c r="VSH531" s="1"/>
      <c r="VSI531" s="1"/>
      <c r="VSJ531" s="1"/>
      <c r="VSK531" s="1"/>
      <c r="VSL531" s="1"/>
      <c r="VSM531" s="1"/>
      <c r="VSN531" s="1"/>
      <c r="VSO531" s="1"/>
      <c r="VSP531" s="1"/>
      <c r="VSQ531" s="1"/>
      <c r="VSR531" s="1"/>
      <c r="VSS531" s="1"/>
      <c r="VST531" s="1"/>
      <c r="VSU531" s="1"/>
      <c r="VSV531" s="1"/>
      <c r="VSW531" s="1"/>
      <c r="VSX531" s="1"/>
      <c r="VSY531" s="1"/>
      <c r="VSZ531" s="1"/>
      <c r="VTA531" s="1"/>
      <c r="VTB531" s="1"/>
      <c r="VTC531" s="1"/>
      <c r="VTD531" s="1"/>
      <c r="VTE531" s="1"/>
      <c r="VTF531" s="1"/>
      <c r="VTG531" s="1"/>
      <c r="VTH531" s="1"/>
      <c r="VTI531" s="1"/>
      <c r="VTJ531" s="1"/>
      <c r="VTK531" s="1"/>
      <c r="VTL531" s="1"/>
      <c r="VTM531" s="1"/>
      <c r="VTN531" s="1"/>
      <c r="VTO531" s="1"/>
      <c r="VTP531" s="1"/>
      <c r="VTQ531" s="1"/>
      <c r="VTR531" s="1"/>
      <c r="VTS531" s="1"/>
      <c r="VTT531" s="1"/>
      <c r="VTU531" s="1"/>
      <c r="VTV531" s="1"/>
      <c r="VTW531" s="1"/>
      <c r="VTX531" s="1"/>
      <c r="VTY531" s="1"/>
      <c r="VTZ531" s="1"/>
      <c r="VUA531" s="1"/>
      <c r="VUB531" s="1"/>
      <c r="VUC531" s="1"/>
      <c r="VUD531" s="1"/>
      <c r="VUE531" s="1"/>
      <c r="VUF531" s="1"/>
      <c r="VUG531" s="1"/>
      <c r="VUH531" s="1"/>
      <c r="VUI531" s="1"/>
      <c r="VUJ531" s="1"/>
      <c r="VUK531" s="1"/>
      <c r="VUL531" s="1"/>
      <c r="VUM531" s="1"/>
      <c r="VUN531" s="1"/>
      <c r="VUO531" s="1"/>
      <c r="VUP531" s="1"/>
      <c r="VUQ531" s="1"/>
      <c r="VUR531" s="1"/>
      <c r="VUS531" s="1"/>
      <c r="VUT531" s="1"/>
      <c r="VUU531" s="1"/>
      <c r="VUV531" s="1"/>
      <c r="VUW531" s="1"/>
      <c r="VUX531" s="1"/>
      <c r="VUY531" s="1"/>
      <c r="VUZ531" s="1"/>
      <c r="VVA531" s="1"/>
      <c r="VVB531" s="1"/>
      <c r="VVC531" s="1"/>
      <c r="VVD531" s="1"/>
      <c r="VVE531" s="1"/>
      <c r="VVF531" s="1"/>
      <c r="VVG531" s="1"/>
      <c r="VVH531" s="1"/>
      <c r="VVI531" s="1"/>
      <c r="VVJ531" s="1"/>
      <c r="VVK531" s="1"/>
      <c r="VVL531" s="1"/>
      <c r="VVM531" s="1"/>
      <c r="VVN531" s="1"/>
      <c r="VVO531" s="1"/>
      <c r="VVP531" s="1"/>
      <c r="VVQ531" s="1"/>
      <c r="VVR531" s="1"/>
      <c r="VVS531" s="1"/>
      <c r="VVT531" s="1"/>
      <c r="VVU531" s="1"/>
      <c r="VVV531" s="1"/>
      <c r="VVW531" s="1"/>
      <c r="VVX531" s="1"/>
      <c r="VVY531" s="1"/>
      <c r="VVZ531" s="1"/>
      <c r="VWA531" s="1"/>
      <c r="VWB531" s="1"/>
      <c r="VWC531" s="1"/>
      <c r="VWD531" s="1"/>
      <c r="VWE531" s="1"/>
      <c r="VWF531" s="1"/>
      <c r="VWG531" s="1"/>
      <c r="VWH531" s="1"/>
      <c r="VWI531" s="1"/>
      <c r="VWJ531" s="1"/>
      <c r="VWK531" s="1"/>
      <c r="VWL531" s="1"/>
      <c r="VWM531" s="1"/>
      <c r="VWN531" s="1"/>
      <c r="VWO531" s="1"/>
      <c r="VWP531" s="1"/>
      <c r="VWQ531" s="1"/>
      <c r="VWR531" s="1"/>
      <c r="VWS531" s="1"/>
      <c r="VWT531" s="1"/>
      <c r="VWU531" s="1"/>
      <c r="VWV531" s="1"/>
      <c r="VWW531" s="1"/>
      <c r="VWX531" s="1"/>
      <c r="VWY531" s="1"/>
      <c r="VWZ531" s="1"/>
      <c r="VXA531" s="1"/>
      <c r="VXB531" s="1"/>
      <c r="VXC531" s="1"/>
      <c r="VXD531" s="1"/>
      <c r="VXE531" s="1"/>
      <c r="VXF531" s="1"/>
      <c r="VXG531" s="1"/>
      <c r="VXH531" s="1"/>
      <c r="VXI531" s="1"/>
      <c r="VXJ531" s="1"/>
      <c r="VXK531" s="1"/>
      <c r="VXL531" s="1"/>
      <c r="VXM531" s="1"/>
      <c r="VXN531" s="1"/>
      <c r="VXO531" s="1"/>
      <c r="VXP531" s="1"/>
      <c r="VXQ531" s="1"/>
      <c r="VXR531" s="1"/>
      <c r="VXS531" s="1"/>
      <c r="VXT531" s="1"/>
      <c r="VXU531" s="1"/>
      <c r="VXV531" s="1"/>
      <c r="VXW531" s="1"/>
      <c r="VXX531" s="1"/>
      <c r="VXY531" s="1"/>
      <c r="VXZ531" s="1"/>
      <c r="VYA531" s="1"/>
      <c r="VYB531" s="1"/>
      <c r="VYC531" s="1"/>
      <c r="VYD531" s="1"/>
      <c r="VYE531" s="1"/>
      <c r="VYF531" s="1"/>
      <c r="VYG531" s="1"/>
      <c r="VYH531" s="1"/>
      <c r="VYI531" s="1"/>
      <c r="VYJ531" s="1"/>
      <c r="VYK531" s="1"/>
      <c r="VYL531" s="1"/>
      <c r="VYM531" s="1"/>
      <c r="VYN531" s="1"/>
      <c r="VYO531" s="1"/>
      <c r="VYP531" s="1"/>
      <c r="VYQ531" s="1"/>
      <c r="VYR531" s="1"/>
      <c r="VYS531" s="1"/>
      <c r="VYT531" s="1"/>
      <c r="VYU531" s="1"/>
      <c r="VYV531" s="1"/>
      <c r="VYW531" s="1"/>
      <c r="VYX531" s="1"/>
      <c r="VYY531" s="1"/>
      <c r="VYZ531" s="1"/>
      <c r="VZA531" s="1"/>
      <c r="VZB531" s="1"/>
      <c r="VZC531" s="1"/>
      <c r="VZD531" s="1"/>
      <c r="VZE531" s="1"/>
      <c r="VZF531" s="1"/>
      <c r="VZG531" s="1"/>
      <c r="VZH531" s="1"/>
      <c r="VZI531" s="1"/>
      <c r="VZJ531" s="1"/>
      <c r="VZK531" s="1"/>
      <c r="VZL531" s="1"/>
      <c r="VZM531" s="1"/>
      <c r="VZN531" s="1"/>
      <c r="VZO531" s="1"/>
      <c r="VZP531" s="1"/>
      <c r="VZQ531" s="1"/>
      <c r="VZR531" s="1"/>
      <c r="VZS531" s="1"/>
      <c r="VZT531" s="1"/>
      <c r="VZU531" s="1"/>
      <c r="VZV531" s="1"/>
      <c r="VZW531" s="1"/>
      <c r="VZX531" s="1"/>
      <c r="VZY531" s="1"/>
      <c r="VZZ531" s="1"/>
      <c r="WAA531" s="1"/>
      <c r="WAB531" s="1"/>
      <c r="WAC531" s="1"/>
      <c r="WAD531" s="1"/>
      <c r="WAE531" s="1"/>
      <c r="WAF531" s="1"/>
      <c r="WAG531" s="1"/>
      <c r="WAH531" s="1"/>
      <c r="WAI531" s="1"/>
      <c r="WAJ531" s="1"/>
      <c r="WAK531" s="1"/>
      <c r="WAL531" s="1"/>
      <c r="WAM531" s="1"/>
      <c r="WAN531" s="1"/>
      <c r="WAO531" s="1"/>
      <c r="WAP531" s="1"/>
      <c r="WAQ531" s="1"/>
      <c r="WAR531" s="1"/>
      <c r="WAS531" s="1"/>
      <c r="WAT531" s="1"/>
      <c r="WAU531" s="1"/>
      <c r="WAV531" s="1"/>
      <c r="WAW531" s="1"/>
      <c r="WAX531" s="1"/>
      <c r="WAY531" s="1"/>
      <c r="WAZ531" s="1"/>
      <c r="WBA531" s="1"/>
      <c r="WBB531" s="1"/>
      <c r="WBC531" s="1"/>
      <c r="WBD531" s="1"/>
      <c r="WBE531" s="1"/>
      <c r="WBF531" s="1"/>
      <c r="WBG531" s="1"/>
      <c r="WBH531" s="1"/>
      <c r="WBI531" s="1"/>
      <c r="WBJ531" s="1"/>
      <c r="WBK531" s="1"/>
      <c r="WBL531" s="1"/>
      <c r="WBM531" s="1"/>
      <c r="WBN531" s="1"/>
      <c r="WBO531" s="1"/>
      <c r="WBP531" s="1"/>
      <c r="WBQ531" s="1"/>
      <c r="WBR531" s="1"/>
      <c r="WBS531" s="1"/>
      <c r="WBT531" s="1"/>
      <c r="WBU531" s="1"/>
      <c r="WBV531" s="1"/>
      <c r="WBW531" s="1"/>
      <c r="WBX531" s="1"/>
      <c r="WBY531" s="1"/>
      <c r="WBZ531" s="1"/>
      <c r="WCA531" s="1"/>
      <c r="WCB531" s="1"/>
      <c r="WCC531" s="1"/>
      <c r="WCD531" s="1"/>
      <c r="WCE531" s="1"/>
      <c r="WCF531" s="1"/>
      <c r="WCG531" s="1"/>
      <c r="WCH531" s="1"/>
      <c r="WCI531" s="1"/>
      <c r="WCJ531" s="1"/>
      <c r="WCK531" s="1"/>
      <c r="WCL531" s="1"/>
      <c r="WCM531" s="1"/>
      <c r="WCN531" s="1"/>
      <c r="WCO531" s="1"/>
      <c r="WCP531" s="1"/>
      <c r="WCQ531" s="1"/>
      <c r="WCR531" s="1"/>
      <c r="WCS531" s="1"/>
      <c r="WCT531" s="1"/>
      <c r="WCU531" s="1"/>
      <c r="WCV531" s="1"/>
      <c r="WCW531" s="1"/>
      <c r="WCX531" s="1"/>
      <c r="WCY531" s="1"/>
      <c r="WCZ531" s="1"/>
      <c r="WDA531" s="1"/>
      <c r="WDB531" s="1"/>
      <c r="WDC531" s="1"/>
      <c r="WDD531" s="1"/>
      <c r="WDE531" s="1"/>
      <c r="WDF531" s="1"/>
      <c r="WDG531" s="1"/>
      <c r="WDH531" s="1"/>
      <c r="WDI531" s="1"/>
      <c r="WDJ531" s="1"/>
      <c r="WDK531" s="1"/>
      <c r="WDL531" s="1"/>
      <c r="WDM531" s="1"/>
      <c r="WDN531" s="1"/>
      <c r="WDO531" s="1"/>
      <c r="WDP531" s="1"/>
      <c r="WDQ531" s="1"/>
      <c r="WDR531" s="1"/>
      <c r="WDS531" s="1"/>
      <c r="WDT531" s="1"/>
      <c r="WDU531" s="1"/>
      <c r="WDV531" s="1"/>
      <c r="WDW531" s="1"/>
      <c r="WDX531" s="1"/>
      <c r="WDY531" s="1"/>
      <c r="WDZ531" s="1"/>
      <c r="WEA531" s="1"/>
      <c r="WEB531" s="1"/>
      <c r="WEC531" s="1"/>
      <c r="WED531" s="1"/>
      <c r="WEE531" s="1"/>
      <c r="WEF531" s="1"/>
      <c r="WEG531" s="1"/>
      <c r="WEH531" s="1"/>
      <c r="WEI531" s="1"/>
      <c r="WEJ531" s="1"/>
      <c r="WEK531" s="1"/>
      <c r="WEL531" s="1"/>
      <c r="WEM531" s="1"/>
      <c r="WEN531" s="1"/>
      <c r="WEO531" s="1"/>
      <c r="WEP531" s="1"/>
      <c r="WEQ531" s="1"/>
      <c r="WER531" s="1"/>
      <c r="WES531" s="1"/>
      <c r="WET531" s="1"/>
      <c r="WEU531" s="1"/>
      <c r="WEV531" s="1"/>
      <c r="WEW531" s="1"/>
      <c r="WEX531" s="1"/>
      <c r="WEY531" s="1"/>
      <c r="WEZ531" s="1"/>
      <c r="WFA531" s="1"/>
      <c r="WFB531" s="1"/>
      <c r="WFC531" s="1"/>
      <c r="WFD531" s="1"/>
      <c r="WFE531" s="1"/>
      <c r="WFF531" s="1"/>
      <c r="WFG531" s="1"/>
      <c r="WFH531" s="1"/>
      <c r="WFI531" s="1"/>
      <c r="WFJ531" s="1"/>
      <c r="WFK531" s="1"/>
      <c r="WFL531" s="1"/>
      <c r="WFM531" s="1"/>
      <c r="WFN531" s="1"/>
      <c r="WFO531" s="1"/>
      <c r="WFP531" s="1"/>
      <c r="WFQ531" s="1"/>
      <c r="WFR531" s="1"/>
      <c r="WFS531" s="1"/>
      <c r="WFT531" s="1"/>
      <c r="WFU531" s="1"/>
      <c r="WFV531" s="1"/>
      <c r="WFW531" s="1"/>
      <c r="WFX531" s="1"/>
      <c r="WFY531" s="1"/>
      <c r="WFZ531" s="1"/>
      <c r="WGA531" s="1"/>
      <c r="WGB531" s="1"/>
      <c r="WGC531" s="1"/>
      <c r="WGD531" s="1"/>
      <c r="WGE531" s="1"/>
      <c r="WGF531" s="1"/>
      <c r="WGG531" s="1"/>
      <c r="WGH531" s="1"/>
      <c r="WGI531" s="1"/>
      <c r="WGJ531" s="1"/>
      <c r="WGK531" s="1"/>
      <c r="WGL531" s="1"/>
      <c r="WGM531" s="1"/>
      <c r="WGN531" s="1"/>
      <c r="WGO531" s="1"/>
      <c r="WGP531" s="1"/>
      <c r="WGQ531" s="1"/>
      <c r="WGR531" s="1"/>
      <c r="WGS531" s="1"/>
      <c r="WGT531" s="1"/>
      <c r="WGU531" s="1"/>
      <c r="WGV531" s="1"/>
      <c r="WGW531" s="1"/>
      <c r="WGX531" s="1"/>
      <c r="WGY531" s="1"/>
      <c r="WGZ531" s="1"/>
      <c r="WHA531" s="1"/>
      <c r="WHB531" s="1"/>
      <c r="WHC531" s="1"/>
      <c r="WHD531" s="1"/>
      <c r="WHE531" s="1"/>
      <c r="WHF531" s="1"/>
      <c r="WHG531" s="1"/>
      <c r="WHH531" s="1"/>
      <c r="WHI531" s="1"/>
      <c r="WHJ531" s="1"/>
      <c r="WHK531" s="1"/>
      <c r="WHL531" s="1"/>
      <c r="WHM531" s="1"/>
      <c r="WHN531" s="1"/>
      <c r="WHO531" s="1"/>
      <c r="WHP531" s="1"/>
      <c r="WHQ531" s="1"/>
      <c r="WHR531" s="1"/>
      <c r="WHS531" s="1"/>
      <c r="WHT531" s="1"/>
      <c r="WHU531" s="1"/>
      <c r="WHV531" s="1"/>
      <c r="WHW531" s="1"/>
      <c r="WHX531" s="1"/>
      <c r="WHY531" s="1"/>
      <c r="WHZ531" s="1"/>
      <c r="WIA531" s="1"/>
      <c r="WIB531" s="1"/>
      <c r="WIC531" s="1"/>
      <c r="WID531" s="1"/>
      <c r="WIE531" s="1"/>
      <c r="WIF531" s="1"/>
      <c r="WIG531" s="1"/>
      <c r="WIH531" s="1"/>
      <c r="WII531" s="1"/>
      <c r="WIJ531" s="1"/>
      <c r="WIK531" s="1"/>
      <c r="WIL531" s="1"/>
      <c r="WIM531" s="1"/>
      <c r="WIN531" s="1"/>
      <c r="WIO531" s="1"/>
      <c r="WIP531" s="1"/>
      <c r="WIQ531" s="1"/>
      <c r="WIR531" s="1"/>
      <c r="WIS531" s="1"/>
      <c r="WIT531" s="1"/>
      <c r="WIU531" s="1"/>
      <c r="WIV531" s="1"/>
      <c r="WIW531" s="1"/>
      <c r="WIX531" s="1"/>
      <c r="WIY531" s="1"/>
      <c r="WIZ531" s="1"/>
      <c r="WJA531" s="1"/>
      <c r="WJB531" s="1"/>
      <c r="WJC531" s="1"/>
      <c r="WJD531" s="1"/>
      <c r="WJE531" s="1"/>
      <c r="WJF531" s="1"/>
      <c r="WJG531" s="1"/>
      <c r="WJH531" s="1"/>
      <c r="WJI531" s="1"/>
      <c r="WJJ531" s="1"/>
      <c r="WJK531" s="1"/>
      <c r="WJL531" s="1"/>
      <c r="WJM531" s="1"/>
      <c r="WJN531" s="1"/>
      <c r="WJO531" s="1"/>
      <c r="WJP531" s="1"/>
      <c r="WJQ531" s="1"/>
      <c r="WJR531" s="1"/>
      <c r="WJS531" s="1"/>
      <c r="WJT531" s="1"/>
      <c r="WJU531" s="1"/>
      <c r="WJV531" s="1"/>
      <c r="WJW531" s="1"/>
      <c r="WJX531" s="1"/>
      <c r="WJY531" s="1"/>
      <c r="WJZ531" s="1"/>
      <c r="WKA531" s="1"/>
      <c r="WKB531" s="1"/>
      <c r="WKC531" s="1"/>
      <c r="WKD531" s="1"/>
      <c r="WKE531" s="1"/>
      <c r="WKF531" s="1"/>
      <c r="WKG531" s="1"/>
      <c r="WKH531" s="1"/>
      <c r="WKI531" s="1"/>
      <c r="WKJ531" s="1"/>
      <c r="WKK531" s="1"/>
      <c r="WKL531" s="1"/>
      <c r="WKM531" s="1"/>
      <c r="WKN531" s="1"/>
      <c r="WKO531" s="1"/>
      <c r="WKP531" s="1"/>
      <c r="WKQ531" s="1"/>
      <c r="WKR531" s="1"/>
      <c r="WKS531" s="1"/>
      <c r="WKT531" s="1"/>
      <c r="WKU531" s="1"/>
      <c r="WKV531" s="1"/>
      <c r="WKW531" s="1"/>
      <c r="WKX531" s="1"/>
      <c r="WKY531" s="1"/>
      <c r="WKZ531" s="1"/>
      <c r="WLA531" s="1"/>
      <c r="WLB531" s="1"/>
      <c r="WLC531" s="1"/>
      <c r="WLD531" s="1"/>
      <c r="WLE531" s="1"/>
      <c r="WLF531" s="1"/>
      <c r="WLG531" s="1"/>
      <c r="WLH531" s="1"/>
      <c r="WLI531" s="1"/>
      <c r="WLJ531" s="1"/>
      <c r="WLK531" s="1"/>
      <c r="WLL531" s="1"/>
      <c r="WLM531" s="1"/>
      <c r="WLN531" s="1"/>
      <c r="WLO531" s="1"/>
      <c r="WLP531" s="1"/>
      <c r="WLQ531" s="1"/>
      <c r="WLR531" s="1"/>
      <c r="WLS531" s="1"/>
      <c r="WLT531" s="1"/>
      <c r="WLU531" s="1"/>
      <c r="WLV531" s="1"/>
      <c r="WLW531" s="1"/>
      <c r="WLX531" s="1"/>
      <c r="WLY531" s="1"/>
      <c r="WLZ531" s="1"/>
      <c r="WMA531" s="1"/>
      <c r="WMB531" s="1"/>
      <c r="WMC531" s="1"/>
      <c r="WMD531" s="1"/>
      <c r="WME531" s="1"/>
      <c r="WMF531" s="1"/>
      <c r="WMG531" s="1"/>
      <c r="WMH531" s="1"/>
      <c r="WMI531" s="1"/>
      <c r="WMJ531" s="1"/>
      <c r="WMK531" s="1"/>
      <c r="WML531" s="1"/>
      <c r="WMM531" s="1"/>
      <c r="WMN531" s="1"/>
      <c r="WMO531" s="1"/>
      <c r="WMP531" s="1"/>
      <c r="WMQ531" s="1"/>
      <c r="WMR531" s="1"/>
      <c r="WMS531" s="1"/>
      <c r="WMT531" s="1"/>
      <c r="WMU531" s="1"/>
      <c r="WMV531" s="1"/>
      <c r="WMW531" s="1"/>
      <c r="WMX531" s="1"/>
      <c r="WMY531" s="1"/>
      <c r="WMZ531" s="1"/>
      <c r="WNA531" s="1"/>
      <c r="WNB531" s="1"/>
      <c r="WNC531" s="1"/>
      <c r="WND531" s="1"/>
      <c r="WNE531" s="1"/>
      <c r="WNF531" s="1"/>
      <c r="WNG531" s="1"/>
      <c r="WNH531" s="1"/>
      <c r="WNI531" s="1"/>
      <c r="WNJ531" s="1"/>
      <c r="WNK531" s="1"/>
      <c r="WNL531" s="1"/>
      <c r="WNM531" s="1"/>
      <c r="WNN531" s="1"/>
      <c r="WNO531" s="1"/>
      <c r="WNP531" s="1"/>
      <c r="WNQ531" s="1"/>
      <c r="WNR531" s="1"/>
      <c r="WNS531" s="1"/>
      <c r="WNT531" s="1"/>
      <c r="WNU531" s="1"/>
      <c r="WNV531" s="1"/>
      <c r="WNW531" s="1"/>
      <c r="WNX531" s="1"/>
      <c r="WNY531" s="1"/>
      <c r="WNZ531" s="1"/>
      <c r="WOA531" s="1"/>
      <c r="WOB531" s="1"/>
      <c r="WOC531" s="1"/>
      <c r="WOD531" s="1"/>
      <c r="WOE531" s="1"/>
      <c r="WOF531" s="1"/>
      <c r="WOG531" s="1"/>
      <c r="WOH531" s="1"/>
      <c r="WOI531" s="1"/>
      <c r="WOJ531" s="1"/>
      <c r="WOK531" s="1"/>
      <c r="WOL531" s="1"/>
      <c r="WOM531" s="1"/>
      <c r="WON531" s="1"/>
      <c r="WOO531" s="1"/>
      <c r="WOP531" s="1"/>
      <c r="WOQ531" s="1"/>
      <c r="WOR531" s="1"/>
      <c r="WOS531" s="1"/>
      <c r="WOT531" s="1"/>
      <c r="WOU531" s="1"/>
      <c r="WOV531" s="1"/>
      <c r="WOW531" s="1"/>
      <c r="WOX531" s="1"/>
      <c r="WOY531" s="1"/>
      <c r="WOZ531" s="1"/>
      <c r="WPA531" s="1"/>
      <c r="WPB531" s="1"/>
      <c r="WPC531" s="1"/>
      <c r="WPD531" s="1"/>
      <c r="WPE531" s="1"/>
      <c r="WPF531" s="1"/>
      <c r="WPG531" s="1"/>
      <c r="WPH531" s="1"/>
      <c r="WPI531" s="1"/>
      <c r="WPJ531" s="1"/>
      <c r="WPK531" s="1"/>
      <c r="WPL531" s="1"/>
      <c r="WPM531" s="1"/>
      <c r="WPN531" s="1"/>
      <c r="WPO531" s="1"/>
      <c r="WPP531" s="1"/>
      <c r="WPQ531" s="1"/>
      <c r="WPR531" s="1"/>
      <c r="WPS531" s="1"/>
      <c r="WPT531" s="1"/>
      <c r="WPU531" s="1"/>
      <c r="WPV531" s="1"/>
      <c r="WPW531" s="1"/>
      <c r="WPX531" s="1"/>
      <c r="WPY531" s="1"/>
      <c r="WPZ531" s="1"/>
      <c r="WQA531" s="1"/>
      <c r="WQB531" s="1"/>
      <c r="WQC531" s="1"/>
      <c r="WQD531" s="1"/>
      <c r="WQE531" s="1"/>
      <c r="WQF531" s="1"/>
      <c r="WQG531" s="1"/>
      <c r="WQH531" s="1"/>
      <c r="WQI531" s="1"/>
      <c r="WQJ531" s="1"/>
      <c r="WQK531" s="1"/>
      <c r="WQL531" s="1"/>
      <c r="WQM531" s="1"/>
      <c r="WQN531" s="1"/>
      <c r="WQO531" s="1"/>
      <c r="WQP531" s="1"/>
      <c r="WQQ531" s="1"/>
      <c r="WQR531" s="1"/>
      <c r="WQS531" s="1"/>
      <c r="WQT531" s="1"/>
      <c r="WQU531" s="1"/>
      <c r="WQV531" s="1"/>
      <c r="WQW531" s="1"/>
      <c r="WQX531" s="1"/>
      <c r="WQY531" s="1"/>
      <c r="WQZ531" s="1"/>
      <c r="WRA531" s="1"/>
      <c r="WRB531" s="1"/>
      <c r="WRC531" s="1"/>
      <c r="WRD531" s="1"/>
      <c r="WRE531" s="1"/>
      <c r="WRF531" s="1"/>
      <c r="WRG531" s="1"/>
      <c r="WRH531" s="1"/>
      <c r="WRI531" s="1"/>
      <c r="WRJ531" s="1"/>
      <c r="WRK531" s="1"/>
      <c r="WRL531" s="1"/>
      <c r="WRM531" s="1"/>
      <c r="WRN531" s="1"/>
      <c r="WRO531" s="1"/>
      <c r="WRP531" s="1"/>
      <c r="WRQ531" s="1"/>
      <c r="WRR531" s="1"/>
      <c r="WRS531" s="1"/>
      <c r="WRT531" s="1"/>
      <c r="WRU531" s="1"/>
      <c r="WRV531" s="1"/>
      <c r="WRW531" s="1"/>
      <c r="WRX531" s="1"/>
      <c r="WRY531" s="1"/>
      <c r="WRZ531" s="1"/>
      <c r="WSA531" s="1"/>
      <c r="WSB531" s="1"/>
      <c r="WSC531" s="1"/>
      <c r="WSD531" s="1"/>
      <c r="WSE531" s="1"/>
      <c r="WSF531" s="1"/>
      <c r="WSG531" s="1"/>
      <c r="WSH531" s="1"/>
      <c r="WSI531" s="1"/>
      <c r="WSJ531" s="1"/>
      <c r="WSK531" s="1"/>
      <c r="WSL531" s="1"/>
      <c r="WSM531" s="1"/>
      <c r="WSN531" s="1"/>
      <c r="WSO531" s="1"/>
      <c r="WSP531" s="1"/>
      <c r="WSQ531" s="1"/>
      <c r="WSR531" s="1"/>
      <c r="WSS531" s="1"/>
      <c r="WST531" s="1"/>
      <c r="WSU531" s="1"/>
      <c r="WSV531" s="1"/>
      <c r="WSW531" s="1"/>
      <c r="WSX531" s="1"/>
      <c r="WSY531" s="1"/>
      <c r="WSZ531" s="1"/>
      <c r="WTA531" s="1"/>
      <c r="WTB531" s="1"/>
      <c r="WTC531" s="1"/>
      <c r="WTD531" s="1"/>
      <c r="WTE531" s="1"/>
      <c r="WTF531" s="1"/>
      <c r="WTG531" s="1"/>
      <c r="WTH531" s="1"/>
      <c r="WTI531" s="1"/>
      <c r="WTJ531" s="1"/>
      <c r="WTK531" s="1"/>
      <c r="WTL531" s="1"/>
      <c r="WTM531" s="1"/>
      <c r="WTN531" s="1"/>
      <c r="WTO531" s="1"/>
      <c r="WTP531" s="1"/>
      <c r="WTQ531" s="1"/>
      <c r="WTR531" s="1"/>
      <c r="WTS531" s="1"/>
      <c r="WTT531" s="1"/>
      <c r="WTU531" s="1"/>
      <c r="WTV531" s="1"/>
      <c r="WTW531" s="1"/>
      <c r="WTX531" s="1"/>
      <c r="WTY531" s="1"/>
      <c r="WTZ531" s="1"/>
      <c r="WUA531" s="1"/>
      <c r="WUB531" s="1"/>
      <c r="WUC531" s="1"/>
      <c r="WUD531" s="1"/>
      <c r="WUE531" s="1"/>
      <c r="WUF531" s="1"/>
      <c r="WUG531" s="1"/>
      <c r="WUH531" s="1"/>
      <c r="WUI531" s="1"/>
      <c r="WUJ531" s="1"/>
      <c r="WUK531" s="1"/>
      <c r="WUL531" s="1"/>
      <c r="WUM531" s="1"/>
      <c r="WUN531" s="1"/>
      <c r="WUO531" s="1"/>
      <c r="WUP531" s="1"/>
      <c r="WUQ531" s="1"/>
      <c r="WUR531" s="1"/>
      <c r="WUS531" s="1"/>
      <c r="WUT531" s="1"/>
      <c r="WUU531" s="1"/>
      <c r="WUV531" s="1"/>
      <c r="WUW531" s="1"/>
      <c r="WUX531" s="1"/>
      <c r="WUY531" s="1"/>
      <c r="WUZ531" s="1"/>
      <c r="WVA531" s="1"/>
      <c r="WVB531" s="1"/>
      <c r="WVC531" s="1"/>
      <c r="WVD531" s="1"/>
      <c r="WVE531" s="1"/>
      <c r="WVF531" s="1"/>
      <c r="WVG531" s="1"/>
      <c r="WVH531" s="1"/>
      <c r="WVI531" s="1"/>
      <c r="WVJ531" s="1"/>
      <c r="WVK531" s="1"/>
      <c r="WVL531" s="1"/>
      <c r="WVM531" s="1"/>
      <c r="WVN531" s="1"/>
      <c r="WVO531" s="1"/>
      <c r="WVP531" s="1"/>
      <c r="WVQ531" s="1"/>
      <c r="WVR531" s="1"/>
      <c r="WVS531" s="1"/>
      <c r="WVT531" s="1"/>
      <c r="WVU531" s="1"/>
      <c r="WVV531" s="1"/>
      <c r="WVW531" s="1"/>
      <c r="WVX531" s="1"/>
      <c r="WVY531" s="1"/>
      <c r="WVZ531" s="1"/>
      <c r="WWA531" s="1"/>
      <c r="WWB531" s="1"/>
      <c r="WWC531" s="1"/>
      <c r="WWD531" s="1"/>
      <c r="WWE531" s="1"/>
      <c r="WWF531" s="1"/>
      <c r="WWG531" s="1"/>
      <c r="WWH531" s="1"/>
      <c r="WWI531" s="1"/>
      <c r="WWJ531" s="1"/>
      <c r="WWK531" s="1"/>
      <c r="WWL531" s="1"/>
      <c r="WWM531" s="1"/>
      <c r="WWN531" s="1"/>
      <c r="WWO531" s="1"/>
      <c r="WWP531" s="1"/>
      <c r="WWQ531" s="1"/>
      <c r="WWR531" s="1"/>
      <c r="WWS531" s="1"/>
      <c r="WWT531" s="1"/>
      <c r="WWU531" s="1"/>
      <c r="WWV531" s="1"/>
      <c r="WWW531" s="1"/>
      <c r="WWX531" s="1"/>
      <c r="WWY531" s="1"/>
      <c r="WWZ531" s="1"/>
      <c r="WXA531" s="1"/>
      <c r="WXB531" s="1"/>
      <c r="WXC531" s="1"/>
      <c r="WXD531" s="1"/>
      <c r="WXE531" s="1"/>
      <c r="WXF531" s="1"/>
      <c r="WXG531" s="1"/>
      <c r="WXH531" s="1"/>
      <c r="WXI531" s="1"/>
      <c r="WXJ531" s="1"/>
      <c r="WXK531" s="1"/>
      <c r="WXL531" s="1"/>
      <c r="WXM531" s="1"/>
      <c r="WXN531" s="1"/>
      <c r="WXO531" s="1"/>
      <c r="WXP531" s="1"/>
      <c r="WXQ531" s="1"/>
      <c r="WXR531" s="1"/>
      <c r="WXS531" s="1"/>
      <c r="WXT531" s="1"/>
      <c r="WXU531" s="1"/>
      <c r="WXV531" s="1"/>
      <c r="WXW531" s="1"/>
      <c r="WXX531" s="1"/>
      <c r="WXY531" s="1"/>
      <c r="WXZ531" s="1"/>
      <c r="WYA531" s="1"/>
      <c r="WYB531" s="1"/>
      <c r="WYC531" s="1"/>
      <c r="WYD531" s="1"/>
      <c r="WYE531" s="1"/>
      <c r="WYF531" s="1"/>
      <c r="WYG531" s="1"/>
      <c r="WYH531" s="1"/>
      <c r="WYI531" s="1"/>
      <c r="WYJ531" s="1"/>
      <c r="WYK531" s="1"/>
      <c r="WYL531" s="1"/>
      <c r="WYM531" s="1"/>
      <c r="WYN531" s="1"/>
      <c r="WYO531" s="1"/>
      <c r="WYP531" s="1"/>
      <c r="WYQ531" s="1"/>
      <c r="WYR531" s="1"/>
      <c r="WYS531" s="1"/>
      <c r="WYT531" s="1"/>
      <c r="WYU531" s="1"/>
      <c r="WYV531" s="1"/>
      <c r="WYW531" s="1"/>
      <c r="WYX531" s="1"/>
      <c r="WYY531" s="1"/>
      <c r="WYZ531" s="1"/>
      <c r="WZA531" s="1"/>
      <c r="WZB531" s="1"/>
      <c r="WZC531" s="1"/>
      <c r="WZD531" s="1"/>
      <c r="WZE531" s="1"/>
      <c r="WZF531" s="1"/>
      <c r="WZG531" s="1"/>
      <c r="WZH531" s="1"/>
      <c r="WZI531" s="1"/>
      <c r="WZJ531" s="1"/>
      <c r="WZK531" s="1"/>
      <c r="WZL531" s="1"/>
      <c r="WZM531" s="1"/>
      <c r="WZN531" s="1"/>
      <c r="WZO531" s="1"/>
      <c r="WZP531" s="1"/>
      <c r="WZQ531" s="1"/>
      <c r="WZR531" s="1"/>
      <c r="WZS531" s="1"/>
      <c r="WZT531" s="1"/>
      <c r="WZU531" s="1"/>
      <c r="WZV531" s="1"/>
      <c r="WZW531" s="1"/>
      <c r="WZX531" s="1"/>
      <c r="WZY531" s="1"/>
      <c r="WZZ531" s="1"/>
      <c r="XAA531" s="1"/>
      <c r="XAB531" s="1"/>
      <c r="XAC531" s="1"/>
      <c r="XAD531" s="1"/>
      <c r="XAE531" s="1"/>
      <c r="XAF531" s="1"/>
      <c r="XAG531" s="1"/>
      <c r="XAH531" s="1"/>
      <c r="XAI531" s="1"/>
      <c r="XAJ531" s="1"/>
      <c r="XAK531" s="1"/>
      <c r="XAL531" s="1"/>
      <c r="XAM531" s="1"/>
      <c r="XAN531" s="1"/>
      <c r="XAO531" s="1"/>
      <c r="XAP531" s="1"/>
      <c r="XAQ531" s="1"/>
      <c r="XAR531" s="1"/>
      <c r="XAS531" s="1"/>
      <c r="XAT531" s="1"/>
      <c r="XAU531" s="1"/>
      <c r="XAV531" s="1"/>
      <c r="XAW531" s="1"/>
      <c r="XAX531" s="1"/>
      <c r="XAY531" s="1"/>
      <c r="XAZ531" s="1"/>
      <c r="XBA531" s="1"/>
      <c r="XBB531" s="1"/>
      <c r="XBC531" s="1"/>
      <c r="XBD531" s="1"/>
      <c r="XBE531" s="1"/>
      <c r="XBF531" s="1"/>
      <c r="XBG531" s="1"/>
      <c r="XBH531" s="1"/>
      <c r="XBI531" s="1"/>
      <c r="XBJ531" s="1"/>
      <c r="XBK531" s="1"/>
      <c r="XBL531" s="1"/>
      <c r="XBM531" s="1"/>
      <c r="XBN531" s="1"/>
      <c r="XBO531" s="1"/>
      <c r="XBP531" s="1"/>
      <c r="XBQ531" s="1"/>
      <c r="XBR531" s="1"/>
      <c r="XBS531" s="1"/>
      <c r="XBT531" s="1"/>
      <c r="XBU531" s="1"/>
      <c r="XBV531" s="1"/>
      <c r="XBW531" s="1"/>
      <c r="XBX531" s="1"/>
      <c r="XBY531" s="1"/>
      <c r="XBZ531" s="1"/>
      <c r="XCA531" s="1"/>
      <c r="XCB531" s="1"/>
      <c r="XCC531" s="1"/>
      <c r="XCD531" s="1"/>
      <c r="XCE531" s="1"/>
      <c r="XCF531" s="1"/>
      <c r="XCG531" s="1"/>
      <c r="XCH531" s="1"/>
      <c r="XCI531" s="1"/>
      <c r="XCJ531" s="1"/>
      <c r="XCK531" s="1"/>
      <c r="XCL531" s="1"/>
      <c r="XCM531" s="1"/>
      <c r="XCN531" s="1"/>
      <c r="XCO531" s="1"/>
      <c r="XCP531" s="1"/>
      <c r="XCQ531" s="1"/>
      <c r="XCR531" s="1"/>
      <c r="XCS531" s="1"/>
      <c r="XCT531" s="1"/>
      <c r="XCU531" s="1"/>
      <c r="XCV531" s="1"/>
      <c r="XCW531" s="1"/>
      <c r="XCX531" s="1"/>
      <c r="XCY531" s="1"/>
      <c r="XCZ531" s="1"/>
      <c r="XDA531" s="1"/>
      <c r="XDB531" s="1"/>
      <c r="XDC531" s="1"/>
      <c r="XDD531" s="1"/>
      <c r="XDE531" s="1"/>
      <c r="XDF531" s="1"/>
      <c r="XDG531" s="1"/>
      <c r="XDH531" s="1"/>
      <c r="XDI531" s="1"/>
      <c r="XDJ531" s="1"/>
      <c r="XDK531" s="1"/>
      <c r="XDL531" s="1"/>
      <c r="XDM531" s="1"/>
      <c r="XDN531" s="1"/>
      <c r="XDO531" s="1"/>
      <c r="XDP531" s="1"/>
      <c r="XDQ531" s="1"/>
      <c r="XDR531" s="1"/>
      <c r="XDS531" s="1"/>
      <c r="XDT531" s="1"/>
      <c r="XDU531" s="1"/>
      <c r="XDV531" s="1"/>
      <c r="XDW531" s="1"/>
      <c r="XDX531" s="1"/>
      <c r="XDY531" s="1"/>
      <c r="XDZ531" s="1"/>
      <c r="XEA531" s="1"/>
      <c r="XEB531" s="1"/>
      <c r="XEC531" s="1"/>
      <c r="XED531" s="1"/>
      <c r="XEE531" s="1"/>
      <c r="XEF531" s="1"/>
      <c r="XEG531" s="1"/>
      <c r="XEH531" s="1"/>
      <c r="XEI531" s="1"/>
      <c r="XEJ531" s="1"/>
      <c r="XEK531" s="1"/>
      <c r="XEL531" s="1"/>
      <c r="XEM531" s="1"/>
      <c r="XEN531" s="1"/>
      <c r="XEO531" s="1"/>
      <c r="XEP531" s="1"/>
      <c r="XEQ531" s="1"/>
      <c r="XER531" s="1"/>
      <c r="XES531" s="1"/>
      <c r="XET531" s="1"/>
      <c r="XEU531" s="1"/>
      <c r="XEV531" s="1"/>
      <c r="XEW531" s="1"/>
      <c r="XEX531" s="1"/>
      <c r="XEY531" s="1"/>
      <c r="XEZ531" s="1"/>
    </row>
    <row r="532" s="23" customFormat="1" ht="46.95" customHeight="1" spans="1:16380">
      <c r="A532" s="1"/>
      <c r="B532" s="1"/>
      <c r="C532" s="1"/>
      <c r="D532" s="1"/>
      <c r="E532" s="1"/>
      <c r="F532" s="1"/>
      <c r="G532" s="25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  <c r="AMJ532" s="1"/>
      <c r="AMK532" s="1"/>
      <c r="AML532" s="1"/>
      <c r="AMM532" s="1"/>
      <c r="AMN532" s="1"/>
      <c r="AMO532" s="1"/>
      <c r="AMP532" s="1"/>
      <c r="AMQ532" s="1"/>
      <c r="AMR532" s="1"/>
      <c r="AMS532" s="1"/>
      <c r="AMT532" s="1"/>
      <c r="AMU532" s="1"/>
      <c r="AMV532" s="1"/>
      <c r="AMW532" s="1"/>
      <c r="AMX532" s="1"/>
      <c r="AMY532" s="1"/>
      <c r="AMZ532" s="1"/>
      <c r="ANA532" s="1"/>
      <c r="ANB532" s="1"/>
      <c r="ANC532" s="1"/>
      <c r="AND532" s="1"/>
      <c r="ANE532" s="1"/>
      <c r="ANF532" s="1"/>
      <c r="ANG532" s="1"/>
      <c r="ANH532" s="1"/>
      <c r="ANI532" s="1"/>
      <c r="ANJ532" s="1"/>
      <c r="ANK532" s="1"/>
      <c r="ANL532" s="1"/>
      <c r="ANM532" s="1"/>
      <c r="ANN532" s="1"/>
      <c r="ANO532" s="1"/>
      <c r="ANP532" s="1"/>
      <c r="ANQ532" s="1"/>
      <c r="ANR532" s="1"/>
      <c r="ANS532" s="1"/>
      <c r="ANT532" s="1"/>
      <c r="ANU532" s="1"/>
      <c r="ANV532" s="1"/>
      <c r="ANW532" s="1"/>
      <c r="ANX532" s="1"/>
      <c r="ANY532" s="1"/>
      <c r="ANZ532" s="1"/>
      <c r="AOA532" s="1"/>
      <c r="AOB532" s="1"/>
      <c r="AOC532" s="1"/>
      <c r="AOD532" s="1"/>
      <c r="AOE532" s="1"/>
      <c r="AOF532" s="1"/>
      <c r="AOG532" s="1"/>
      <c r="AOH532" s="1"/>
      <c r="AOI532" s="1"/>
      <c r="AOJ532" s="1"/>
      <c r="AOK532" s="1"/>
      <c r="AOL532" s="1"/>
      <c r="AOM532" s="1"/>
      <c r="AON532" s="1"/>
      <c r="AOO532" s="1"/>
      <c r="AOP532" s="1"/>
      <c r="AOQ532" s="1"/>
      <c r="AOR532" s="1"/>
      <c r="AOS532" s="1"/>
      <c r="AOT532" s="1"/>
      <c r="AOU532" s="1"/>
      <c r="AOV532" s="1"/>
      <c r="AOW532" s="1"/>
      <c r="AOX532" s="1"/>
      <c r="AOY532" s="1"/>
      <c r="AOZ532" s="1"/>
      <c r="APA532" s="1"/>
      <c r="APB532" s="1"/>
      <c r="APC532" s="1"/>
      <c r="APD532" s="1"/>
      <c r="APE532" s="1"/>
      <c r="APF532" s="1"/>
      <c r="APG532" s="1"/>
      <c r="APH532" s="1"/>
      <c r="API532" s="1"/>
      <c r="APJ532" s="1"/>
      <c r="APK532" s="1"/>
      <c r="APL532" s="1"/>
      <c r="APM532" s="1"/>
      <c r="APN532" s="1"/>
      <c r="APO532" s="1"/>
      <c r="APP532" s="1"/>
      <c r="APQ532" s="1"/>
      <c r="APR532" s="1"/>
      <c r="APS532" s="1"/>
      <c r="APT532" s="1"/>
      <c r="APU532" s="1"/>
      <c r="APV532" s="1"/>
      <c r="APW532" s="1"/>
      <c r="APX532" s="1"/>
      <c r="APY532" s="1"/>
      <c r="APZ532" s="1"/>
      <c r="AQA532" s="1"/>
      <c r="AQB532" s="1"/>
      <c r="AQC532" s="1"/>
      <c r="AQD532" s="1"/>
      <c r="AQE532" s="1"/>
      <c r="AQF532" s="1"/>
      <c r="AQG532" s="1"/>
      <c r="AQH532" s="1"/>
      <c r="AQI532" s="1"/>
      <c r="AQJ532" s="1"/>
      <c r="AQK532" s="1"/>
      <c r="AQL532" s="1"/>
      <c r="AQM532" s="1"/>
      <c r="AQN532" s="1"/>
      <c r="AQO532" s="1"/>
      <c r="AQP532" s="1"/>
      <c r="AQQ532" s="1"/>
      <c r="AQR532" s="1"/>
      <c r="AQS532" s="1"/>
      <c r="AQT532" s="1"/>
      <c r="AQU532" s="1"/>
      <c r="AQV532" s="1"/>
      <c r="AQW532" s="1"/>
      <c r="AQX532" s="1"/>
      <c r="AQY532" s="1"/>
      <c r="AQZ532" s="1"/>
      <c r="ARA532" s="1"/>
      <c r="ARB532" s="1"/>
      <c r="ARC532" s="1"/>
      <c r="ARD532" s="1"/>
      <c r="ARE532" s="1"/>
      <c r="ARF532" s="1"/>
      <c r="ARG532" s="1"/>
      <c r="ARH532" s="1"/>
      <c r="ARI532" s="1"/>
      <c r="ARJ532" s="1"/>
      <c r="ARK532" s="1"/>
      <c r="ARL532" s="1"/>
      <c r="ARM532" s="1"/>
      <c r="ARN532" s="1"/>
      <c r="ARO532" s="1"/>
      <c r="ARP532" s="1"/>
      <c r="ARQ532" s="1"/>
      <c r="ARR532" s="1"/>
      <c r="ARS532" s="1"/>
      <c r="ART532" s="1"/>
      <c r="ARU532" s="1"/>
      <c r="ARV532" s="1"/>
      <c r="ARW532" s="1"/>
      <c r="ARX532" s="1"/>
      <c r="ARY532" s="1"/>
      <c r="ARZ532" s="1"/>
      <c r="ASA532" s="1"/>
      <c r="ASB532" s="1"/>
      <c r="ASC532" s="1"/>
      <c r="ASD532" s="1"/>
      <c r="ASE532" s="1"/>
      <c r="ASF532" s="1"/>
      <c r="ASG532" s="1"/>
      <c r="ASH532" s="1"/>
      <c r="ASI532" s="1"/>
      <c r="ASJ532" s="1"/>
      <c r="ASK532" s="1"/>
      <c r="ASL532" s="1"/>
      <c r="ASM532" s="1"/>
      <c r="ASN532" s="1"/>
      <c r="ASO532" s="1"/>
      <c r="ASP532" s="1"/>
      <c r="ASQ532" s="1"/>
      <c r="ASR532" s="1"/>
      <c r="ASS532" s="1"/>
      <c r="AST532" s="1"/>
      <c r="ASU532" s="1"/>
      <c r="ASV532" s="1"/>
      <c r="ASW532" s="1"/>
      <c r="ASX532" s="1"/>
      <c r="ASY532" s="1"/>
      <c r="ASZ532" s="1"/>
      <c r="ATA532" s="1"/>
      <c r="ATB532" s="1"/>
      <c r="ATC532" s="1"/>
      <c r="ATD532" s="1"/>
      <c r="ATE532" s="1"/>
      <c r="ATF532" s="1"/>
      <c r="ATG532" s="1"/>
      <c r="ATH532" s="1"/>
      <c r="ATI532" s="1"/>
      <c r="ATJ532" s="1"/>
      <c r="ATK532" s="1"/>
      <c r="ATL532" s="1"/>
      <c r="ATM532" s="1"/>
      <c r="ATN532" s="1"/>
      <c r="ATO532" s="1"/>
      <c r="ATP532" s="1"/>
      <c r="ATQ532" s="1"/>
      <c r="ATR532" s="1"/>
      <c r="ATS532" s="1"/>
      <c r="ATT532" s="1"/>
      <c r="ATU532" s="1"/>
      <c r="ATV532" s="1"/>
      <c r="ATW532" s="1"/>
      <c r="ATX532" s="1"/>
      <c r="ATY532" s="1"/>
      <c r="ATZ532" s="1"/>
      <c r="AUA532" s="1"/>
      <c r="AUB532" s="1"/>
      <c r="AUC532" s="1"/>
      <c r="AUD532" s="1"/>
      <c r="AUE532" s="1"/>
      <c r="AUF532" s="1"/>
      <c r="AUG532" s="1"/>
      <c r="AUH532" s="1"/>
      <c r="AUI532" s="1"/>
      <c r="AUJ532" s="1"/>
      <c r="AUK532" s="1"/>
      <c r="AUL532" s="1"/>
      <c r="AUM532" s="1"/>
      <c r="AUN532" s="1"/>
      <c r="AUO532" s="1"/>
      <c r="AUP532" s="1"/>
      <c r="AUQ532" s="1"/>
      <c r="AUR532" s="1"/>
      <c r="AUS532" s="1"/>
      <c r="AUT532" s="1"/>
      <c r="AUU532" s="1"/>
      <c r="AUV532" s="1"/>
      <c r="AUW532" s="1"/>
      <c r="AUX532" s="1"/>
      <c r="AUY532" s="1"/>
      <c r="AUZ532" s="1"/>
      <c r="AVA532" s="1"/>
      <c r="AVB532" s="1"/>
      <c r="AVC532" s="1"/>
      <c r="AVD532" s="1"/>
      <c r="AVE532" s="1"/>
      <c r="AVF532" s="1"/>
      <c r="AVG532" s="1"/>
      <c r="AVH532" s="1"/>
      <c r="AVI532" s="1"/>
      <c r="AVJ532" s="1"/>
      <c r="AVK532" s="1"/>
      <c r="AVL532" s="1"/>
      <c r="AVM532" s="1"/>
      <c r="AVN532" s="1"/>
      <c r="AVO532" s="1"/>
      <c r="AVP532" s="1"/>
      <c r="AVQ532" s="1"/>
      <c r="AVR532" s="1"/>
      <c r="AVS532" s="1"/>
      <c r="AVT532" s="1"/>
      <c r="AVU532" s="1"/>
      <c r="AVV532" s="1"/>
      <c r="AVW532" s="1"/>
      <c r="AVX532" s="1"/>
      <c r="AVY532" s="1"/>
      <c r="AVZ532" s="1"/>
      <c r="AWA532" s="1"/>
      <c r="AWB532" s="1"/>
      <c r="AWC532" s="1"/>
      <c r="AWD532" s="1"/>
      <c r="AWE532" s="1"/>
      <c r="AWF532" s="1"/>
      <c r="AWG532" s="1"/>
      <c r="AWH532" s="1"/>
      <c r="AWI532" s="1"/>
      <c r="AWJ532" s="1"/>
      <c r="AWK532" s="1"/>
      <c r="AWL532" s="1"/>
      <c r="AWM532" s="1"/>
      <c r="AWN532" s="1"/>
      <c r="AWO532" s="1"/>
      <c r="AWP532" s="1"/>
      <c r="AWQ532" s="1"/>
      <c r="AWR532" s="1"/>
      <c r="AWS532" s="1"/>
      <c r="AWT532" s="1"/>
      <c r="AWU532" s="1"/>
      <c r="AWV532" s="1"/>
      <c r="AWW532" s="1"/>
      <c r="AWX532" s="1"/>
      <c r="AWY532" s="1"/>
      <c r="AWZ532" s="1"/>
      <c r="AXA532" s="1"/>
      <c r="AXB532" s="1"/>
      <c r="AXC532" s="1"/>
      <c r="AXD532" s="1"/>
      <c r="AXE532" s="1"/>
      <c r="AXF532" s="1"/>
      <c r="AXG532" s="1"/>
      <c r="AXH532" s="1"/>
      <c r="AXI532" s="1"/>
      <c r="AXJ532" s="1"/>
      <c r="AXK532" s="1"/>
      <c r="AXL532" s="1"/>
      <c r="AXM532" s="1"/>
      <c r="AXN532" s="1"/>
      <c r="AXO532" s="1"/>
      <c r="AXP532" s="1"/>
      <c r="AXQ532" s="1"/>
      <c r="AXR532" s="1"/>
      <c r="AXS532" s="1"/>
      <c r="AXT532" s="1"/>
      <c r="AXU532" s="1"/>
      <c r="AXV532" s="1"/>
      <c r="AXW532" s="1"/>
      <c r="AXX532" s="1"/>
      <c r="AXY532" s="1"/>
      <c r="AXZ532" s="1"/>
      <c r="AYA532" s="1"/>
      <c r="AYB532" s="1"/>
      <c r="AYC532" s="1"/>
      <c r="AYD532" s="1"/>
      <c r="AYE532" s="1"/>
      <c r="AYF532" s="1"/>
      <c r="AYG532" s="1"/>
      <c r="AYH532" s="1"/>
      <c r="AYI532" s="1"/>
      <c r="AYJ532" s="1"/>
      <c r="AYK532" s="1"/>
      <c r="AYL532" s="1"/>
      <c r="AYM532" s="1"/>
      <c r="AYN532" s="1"/>
      <c r="AYO532" s="1"/>
      <c r="AYP532" s="1"/>
      <c r="AYQ532" s="1"/>
      <c r="AYR532" s="1"/>
      <c r="AYS532" s="1"/>
      <c r="AYT532" s="1"/>
      <c r="AYU532" s="1"/>
      <c r="AYV532" s="1"/>
      <c r="AYW532" s="1"/>
      <c r="AYX532" s="1"/>
      <c r="AYY532" s="1"/>
      <c r="AYZ532" s="1"/>
      <c r="AZA532" s="1"/>
      <c r="AZB532" s="1"/>
      <c r="AZC532" s="1"/>
      <c r="AZD532" s="1"/>
      <c r="AZE532" s="1"/>
      <c r="AZF532" s="1"/>
      <c r="AZG532" s="1"/>
      <c r="AZH532" s="1"/>
      <c r="AZI532" s="1"/>
      <c r="AZJ532" s="1"/>
      <c r="AZK532" s="1"/>
      <c r="AZL532" s="1"/>
      <c r="AZM532" s="1"/>
      <c r="AZN532" s="1"/>
      <c r="AZO532" s="1"/>
      <c r="AZP532" s="1"/>
      <c r="AZQ532" s="1"/>
      <c r="AZR532" s="1"/>
      <c r="AZS532" s="1"/>
      <c r="AZT532" s="1"/>
      <c r="AZU532" s="1"/>
      <c r="AZV532" s="1"/>
      <c r="AZW532" s="1"/>
      <c r="AZX532" s="1"/>
      <c r="AZY532" s="1"/>
      <c r="AZZ532" s="1"/>
      <c r="BAA532" s="1"/>
      <c r="BAB532" s="1"/>
      <c r="BAC532" s="1"/>
      <c r="BAD532" s="1"/>
      <c r="BAE532" s="1"/>
      <c r="BAF532" s="1"/>
      <c r="BAG532" s="1"/>
      <c r="BAH532" s="1"/>
      <c r="BAI532" s="1"/>
      <c r="BAJ532" s="1"/>
      <c r="BAK532" s="1"/>
      <c r="BAL532" s="1"/>
      <c r="BAM532" s="1"/>
      <c r="BAN532" s="1"/>
      <c r="BAO532" s="1"/>
      <c r="BAP532" s="1"/>
      <c r="BAQ532" s="1"/>
      <c r="BAR532" s="1"/>
      <c r="BAS532" s="1"/>
      <c r="BAT532" s="1"/>
      <c r="BAU532" s="1"/>
      <c r="BAV532" s="1"/>
      <c r="BAW532" s="1"/>
      <c r="BAX532" s="1"/>
      <c r="BAY532" s="1"/>
      <c r="BAZ532" s="1"/>
      <c r="BBA532" s="1"/>
      <c r="BBB532" s="1"/>
      <c r="BBC532" s="1"/>
      <c r="BBD532" s="1"/>
      <c r="BBE532" s="1"/>
      <c r="BBF532" s="1"/>
      <c r="BBG532" s="1"/>
      <c r="BBH532" s="1"/>
      <c r="BBI532" s="1"/>
      <c r="BBJ532" s="1"/>
      <c r="BBK532" s="1"/>
      <c r="BBL532" s="1"/>
      <c r="BBM532" s="1"/>
      <c r="BBN532" s="1"/>
      <c r="BBO532" s="1"/>
      <c r="BBP532" s="1"/>
      <c r="BBQ532" s="1"/>
      <c r="BBR532" s="1"/>
      <c r="BBS532" s="1"/>
      <c r="BBT532" s="1"/>
      <c r="BBU532" s="1"/>
      <c r="BBV532" s="1"/>
      <c r="BBW532" s="1"/>
      <c r="BBX532" s="1"/>
      <c r="BBY532" s="1"/>
      <c r="BBZ532" s="1"/>
      <c r="BCA532" s="1"/>
      <c r="BCB532" s="1"/>
      <c r="BCC532" s="1"/>
      <c r="BCD532" s="1"/>
      <c r="BCE532" s="1"/>
      <c r="BCF532" s="1"/>
      <c r="BCG532" s="1"/>
      <c r="BCH532" s="1"/>
      <c r="BCI532" s="1"/>
      <c r="BCJ532" s="1"/>
      <c r="BCK532" s="1"/>
      <c r="BCL532" s="1"/>
      <c r="BCM532" s="1"/>
      <c r="BCN532" s="1"/>
      <c r="BCO532" s="1"/>
      <c r="BCP532" s="1"/>
      <c r="BCQ532" s="1"/>
      <c r="BCR532" s="1"/>
      <c r="BCS532" s="1"/>
      <c r="BCT532" s="1"/>
      <c r="BCU532" s="1"/>
      <c r="BCV532" s="1"/>
      <c r="BCW532" s="1"/>
      <c r="BCX532" s="1"/>
      <c r="BCY532" s="1"/>
      <c r="BCZ532" s="1"/>
      <c r="BDA532" s="1"/>
      <c r="BDB532" s="1"/>
      <c r="BDC532" s="1"/>
      <c r="BDD532" s="1"/>
      <c r="BDE532" s="1"/>
      <c r="BDF532" s="1"/>
      <c r="BDG532" s="1"/>
      <c r="BDH532" s="1"/>
      <c r="BDI532" s="1"/>
      <c r="BDJ532" s="1"/>
      <c r="BDK532" s="1"/>
      <c r="BDL532" s="1"/>
      <c r="BDM532" s="1"/>
      <c r="BDN532" s="1"/>
      <c r="BDO532" s="1"/>
      <c r="BDP532" s="1"/>
      <c r="BDQ532" s="1"/>
      <c r="BDR532" s="1"/>
      <c r="BDS532" s="1"/>
      <c r="BDT532" s="1"/>
      <c r="BDU532" s="1"/>
      <c r="BDV532" s="1"/>
      <c r="BDW532" s="1"/>
      <c r="BDX532" s="1"/>
      <c r="BDY532" s="1"/>
      <c r="BDZ532" s="1"/>
      <c r="BEA532" s="1"/>
      <c r="BEB532" s="1"/>
      <c r="BEC532" s="1"/>
      <c r="BED532" s="1"/>
      <c r="BEE532" s="1"/>
      <c r="BEF532" s="1"/>
      <c r="BEG532" s="1"/>
      <c r="BEH532" s="1"/>
      <c r="BEI532" s="1"/>
      <c r="BEJ532" s="1"/>
      <c r="BEK532" s="1"/>
      <c r="BEL532" s="1"/>
      <c r="BEM532" s="1"/>
      <c r="BEN532" s="1"/>
      <c r="BEO532" s="1"/>
      <c r="BEP532" s="1"/>
      <c r="BEQ532" s="1"/>
      <c r="BER532" s="1"/>
      <c r="BES532" s="1"/>
      <c r="BET532" s="1"/>
      <c r="BEU532" s="1"/>
      <c r="BEV532" s="1"/>
      <c r="BEW532" s="1"/>
      <c r="BEX532" s="1"/>
      <c r="BEY532" s="1"/>
      <c r="BEZ532" s="1"/>
      <c r="BFA532" s="1"/>
      <c r="BFB532" s="1"/>
      <c r="BFC532" s="1"/>
      <c r="BFD532" s="1"/>
      <c r="BFE532" s="1"/>
      <c r="BFF532" s="1"/>
      <c r="BFG532" s="1"/>
      <c r="BFH532" s="1"/>
      <c r="BFI532" s="1"/>
      <c r="BFJ532" s="1"/>
      <c r="BFK532" s="1"/>
      <c r="BFL532" s="1"/>
      <c r="BFM532" s="1"/>
      <c r="BFN532" s="1"/>
      <c r="BFO532" s="1"/>
      <c r="BFP532" s="1"/>
      <c r="BFQ532" s="1"/>
      <c r="BFR532" s="1"/>
      <c r="BFS532" s="1"/>
      <c r="BFT532" s="1"/>
      <c r="BFU532" s="1"/>
      <c r="BFV532" s="1"/>
      <c r="BFW532" s="1"/>
      <c r="BFX532" s="1"/>
      <c r="BFY532" s="1"/>
      <c r="BFZ532" s="1"/>
      <c r="BGA532" s="1"/>
      <c r="BGB532" s="1"/>
      <c r="BGC532" s="1"/>
      <c r="BGD532" s="1"/>
      <c r="BGE532" s="1"/>
      <c r="BGF532" s="1"/>
      <c r="BGG532" s="1"/>
      <c r="BGH532" s="1"/>
      <c r="BGI532" s="1"/>
      <c r="BGJ532" s="1"/>
      <c r="BGK532" s="1"/>
      <c r="BGL532" s="1"/>
      <c r="BGM532" s="1"/>
      <c r="BGN532" s="1"/>
      <c r="BGO532" s="1"/>
      <c r="BGP532" s="1"/>
      <c r="BGQ532" s="1"/>
      <c r="BGR532" s="1"/>
      <c r="BGS532" s="1"/>
      <c r="BGT532" s="1"/>
      <c r="BGU532" s="1"/>
      <c r="BGV532" s="1"/>
      <c r="BGW532" s="1"/>
      <c r="BGX532" s="1"/>
      <c r="BGY532" s="1"/>
      <c r="BGZ532" s="1"/>
      <c r="BHA532" s="1"/>
      <c r="BHB532" s="1"/>
      <c r="BHC532" s="1"/>
      <c r="BHD532" s="1"/>
      <c r="BHE532" s="1"/>
      <c r="BHF532" s="1"/>
      <c r="BHG532" s="1"/>
      <c r="BHH532" s="1"/>
      <c r="BHI532" s="1"/>
      <c r="BHJ532" s="1"/>
      <c r="BHK532" s="1"/>
      <c r="BHL532" s="1"/>
      <c r="BHM532" s="1"/>
      <c r="BHN532" s="1"/>
      <c r="BHO532" s="1"/>
      <c r="BHP532" s="1"/>
      <c r="BHQ532" s="1"/>
      <c r="BHR532" s="1"/>
      <c r="BHS532" s="1"/>
      <c r="BHT532" s="1"/>
      <c r="BHU532" s="1"/>
      <c r="BHV532" s="1"/>
      <c r="BHW532" s="1"/>
      <c r="BHX532" s="1"/>
      <c r="BHY532" s="1"/>
      <c r="BHZ532" s="1"/>
      <c r="BIA532" s="1"/>
      <c r="BIB532" s="1"/>
      <c r="BIC532" s="1"/>
      <c r="BID532" s="1"/>
      <c r="BIE532" s="1"/>
      <c r="BIF532" s="1"/>
      <c r="BIG532" s="1"/>
      <c r="BIH532" s="1"/>
      <c r="BII532" s="1"/>
      <c r="BIJ532" s="1"/>
      <c r="BIK532" s="1"/>
      <c r="BIL532" s="1"/>
      <c r="BIM532" s="1"/>
      <c r="BIN532" s="1"/>
      <c r="BIO532" s="1"/>
      <c r="BIP532" s="1"/>
      <c r="BIQ532" s="1"/>
      <c r="BIR532" s="1"/>
      <c r="BIS532" s="1"/>
      <c r="BIT532" s="1"/>
      <c r="BIU532" s="1"/>
      <c r="BIV532" s="1"/>
      <c r="BIW532" s="1"/>
      <c r="BIX532" s="1"/>
      <c r="BIY532" s="1"/>
      <c r="BIZ532" s="1"/>
      <c r="BJA532" s="1"/>
      <c r="BJB532" s="1"/>
      <c r="BJC532" s="1"/>
      <c r="BJD532" s="1"/>
      <c r="BJE532" s="1"/>
      <c r="BJF532" s="1"/>
      <c r="BJG532" s="1"/>
      <c r="BJH532" s="1"/>
      <c r="BJI532" s="1"/>
      <c r="BJJ532" s="1"/>
      <c r="BJK532" s="1"/>
      <c r="BJL532" s="1"/>
      <c r="BJM532" s="1"/>
      <c r="BJN532" s="1"/>
      <c r="BJO532" s="1"/>
      <c r="BJP532" s="1"/>
      <c r="BJQ532" s="1"/>
      <c r="BJR532" s="1"/>
      <c r="BJS532" s="1"/>
      <c r="BJT532" s="1"/>
      <c r="BJU532" s="1"/>
      <c r="BJV532" s="1"/>
      <c r="BJW532" s="1"/>
      <c r="BJX532" s="1"/>
      <c r="BJY532" s="1"/>
      <c r="BJZ532" s="1"/>
      <c r="BKA532" s="1"/>
      <c r="BKB532" s="1"/>
      <c r="BKC532" s="1"/>
      <c r="BKD532" s="1"/>
      <c r="BKE532" s="1"/>
      <c r="BKF532" s="1"/>
      <c r="BKG532" s="1"/>
      <c r="BKH532" s="1"/>
      <c r="BKI532" s="1"/>
      <c r="BKJ532" s="1"/>
      <c r="BKK532" s="1"/>
      <c r="BKL532" s="1"/>
      <c r="BKM532" s="1"/>
      <c r="BKN532" s="1"/>
      <c r="BKO532" s="1"/>
      <c r="BKP532" s="1"/>
      <c r="BKQ532" s="1"/>
      <c r="BKR532" s="1"/>
      <c r="BKS532" s="1"/>
      <c r="BKT532" s="1"/>
      <c r="BKU532" s="1"/>
      <c r="BKV532" s="1"/>
      <c r="BKW532" s="1"/>
      <c r="BKX532" s="1"/>
      <c r="BKY532" s="1"/>
      <c r="BKZ532" s="1"/>
      <c r="BLA532" s="1"/>
      <c r="BLB532" s="1"/>
      <c r="BLC532" s="1"/>
      <c r="BLD532" s="1"/>
      <c r="BLE532" s="1"/>
      <c r="BLF532" s="1"/>
      <c r="BLG532" s="1"/>
      <c r="BLH532" s="1"/>
      <c r="BLI532" s="1"/>
      <c r="BLJ532" s="1"/>
      <c r="BLK532" s="1"/>
      <c r="BLL532" s="1"/>
      <c r="BLM532" s="1"/>
      <c r="BLN532" s="1"/>
      <c r="BLO532" s="1"/>
      <c r="BLP532" s="1"/>
      <c r="BLQ532" s="1"/>
      <c r="BLR532" s="1"/>
      <c r="BLS532" s="1"/>
      <c r="BLT532" s="1"/>
      <c r="BLU532" s="1"/>
      <c r="BLV532" s="1"/>
      <c r="BLW532" s="1"/>
      <c r="BLX532" s="1"/>
      <c r="BLY532" s="1"/>
      <c r="BLZ532" s="1"/>
      <c r="BMA532" s="1"/>
      <c r="BMB532" s="1"/>
      <c r="BMC532" s="1"/>
      <c r="BMD532" s="1"/>
      <c r="BME532" s="1"/>
      <c r="BMF532" s="1"/>
      <c r="BMG532" s="1"/>
      <c r="BMH532" s="1"/>
      <c r="BMI532" s="1"/>
      <c r="BMJ532" s="1"/>
      <c r="BMK532" s="1"/>
      <c r="BML532" s="1"/>
      <c r="BMM532" s="1"/>
      <c r="BMN532" s="1"/>
      <c r="BMO532" s="1"/>
      <c r="BMP532" s="1"/>
      <c r="BMQ532" s="1"/>
      <c r="BMR532" s="1"/>
      <c r="BMS532" s="1"/>
      <c r="BMT532" s="1"/>
      <c r="BMU532" s="1"/>
      <c r="BMV532" s="1"/>
      <c r="BMW532" s="1"/>
      <c r="BMX532" s="1"/>
      <c r="BMY532" s="1"/>
      <c r="BMZ532" s="1"/>
      <c r="BNA532" s="1"/>
      <c r="BNB532" s="1"/>
      <c r="BNC532" s="1"/>
      <c r="BND532" s="1"/>
      <c r="BNE532" s="1"/>
      <c r="BNF532" s="1"/>
      <c r="BNG532" s="1"/>
      <c r="BNH532" s="1"/>
      <c r="BNI532" s="1"/>
      <c r="BNJ532" s="1"/>
      <c r="BNK532" s="1"/>
      <c r="BNL532" s="1"/>
      <c r="BNM532" s="1"/>
      <c r="BNN532" s="1"/>
      <c r="BNO532" s="1"/>
      <c r="BNP532" s="1"/>
      <c r="BNQ532" s="1"/>
      <c r="BNR532" s="1"/>
      <c r="BNS532" s="1"/>
      <c r="BNT532" s="1"/>
      <c r="BNU532" s="1"/>
      <c r="BNV532" s="1"/>
      <c r="BNW532" s="1"/>
      <c r="BNX532" s="1"/>
      <c r="BNY532" s="1"/>
      <c r="BNZ532" s="1"/>
      <c r="BOA532" s="1"/>
      <c r="BOB532" s="1"/>
      <c r="BOC532" s="1"/>
      <c r="BOD532" s="1"/>
      <c r="BOE532" s="1"/>
      <c r="BOF532" s="1"/>
      <c r="BOG532" s="1"/>
      <c r="BOH532" s="1"/>
      <c r="BOI532" s="1"/>
      <c r="BOJ532" s="1"/>
      <c r="BOK532" s="1"/>
      <c r="BOL532" s="1"/>
      <c r="BOM532" s="1"/>
      <c r="BON532" s="1"/>
      <c r="BOO532" s="1"/>
      <c r="BOP532" s="1"/>
      <c r="BOQ532" s="1"/>
      <c r="BOR532" s="1"/>
      <c r="BOS532" s="1"/>
      <c r="BOT532" s="1"/>
      <c r="BOU532" s="1"/>
      <c r="BOV532" s="1"/>
      <c r="BOW532" s="1"/>
      <c r="BOX532" s="1"/>
      <c r="BOY532" s="1"/>
      <c r="BOZ532" s="1"/>
      <c r="BPA532" s="1"/>
      <c r="BPB532" s="1"/>
      <c r="BPC532" s="1"/>
      <c r="BPD532" s="1"/>
      <c r="BPE532" s="1"/>
      <c r="BPF532" s="1"/>
      <c r="BPG532" s="1"/>
      <c r="BPH532" s="1"/>
      <c r="BPI532" s="1"/>
      <c r="BPJ532" s="1"/>
      <c r="BPK532" s="1"/>
      <c r="BPL532" s="1"/>
      <c r="BPM532" s="1"/>
      <c r="BPN532" s="1"/>
      <c r="BPO532" s="1"/>
      <c r="BPP532" s="1"/>
      <c r="BPQ532" s="1"/>
      <c r="BPR532" s="1"/>
      <c r="BPS532" s="1"/>
      <c r="BPT532" s="1"/>
      <c r="BPU532" s="1"/>
      <c r="BPV532" s="1"/>
      <c r="BPW532" s="1"/>
      <c r="BPX532" s="1"/>
      <c r="BPY532" s="1"/>
      <c r="BPZ532" s="1"/>
      <c r="BQA532" s="1"/>
      <c r="BQB532" s="1"/>
      <c r="BQC532" s="1"/>
      <c r="BQD532" s="1"/>
      <c r="BQE532" s="1"/>
      <c r="BQF532" s="1"/>
      <c r="BQG532" s="1"/>
      <c r="BQH532" s="1"/>
      <c r="BQI532" s="1"/>
      <c r="BQJ532" s="1"/>
      <c r="BQK532" s="1"/>
      <c r="BQL532" s="1"/>
      <c r="BQM532" s="1"/>
      <c r="BQN532" s="1"/>
      <c r="BQO532" s="1"/>
      <c r="BQP532" s="1"/>
      <c r="BQQ532" s="1"/>
      <c r="BQR532" s="1"/>
      <c r="BQS532" s="1"/>
      <c r="BQT532" s="1"/>
      <c r="BQU532" s="1"/>
      <c r="BQV532" s="1"/>
      <c r="BQW532" s="1"/>
      <c r="BQX532" s="1"/>
      <c r="BQY532" s="1"/>
      <c r="BQZ532" s="1"/>
      <c r="BRA532" s="1"/>
      <c r="BRB532" s="1"/>
      <c r="BRC532" s="1"/>
      <c r="BRD532" s="1"/>
      <c r="BRE532" s="1"/>
      <c r="BRF532" s="1"/>
      <c r="BRG532" s="1"/>
      <c r="BRH532" s="1"/>
      <c r="BRI532" s="1"/>
      <c r="BRJ532" s="1"/>
      <c r="BRK532" s="1"/>
      <c r="BRL532" s="1"/>
      <c r="BRM532" s="1"/>
      <c r="BRN532" s="1"/>
      <c r="BRO532" s="1"/>
      <c r="BRP532" s="1"/>
      <c r="BRQ532" s="1"/>
      <c r="BRR532" s="1"/>
      <c r="BRS532" s="1"/>
      <c r="BRT532" s="1"/>
      <c r="BRU532" s="1"/>
      <c r="BRV532" s="1"/>
      <c r="BRW532" s="1"/>
      <c r="BRX532" s="1"/>
      <c r="BRY532" s="1"/>
      <c r="BRZ532" s="1"/>
      <c r="BSA532" s="1"/>
      <c r="BSB532" s="1"/>
      <c r="BSC532" s="1"/>
      <c r="BSD532" s="1"/>
      <c r="BSE532" s="1"/>
      <c r="BSF532" s="1"/>
      <c r="BSG532" s="1"/>
      <c r="BSH532" s="1"/>
      <c r="BSI532" s="1"/>
      <c r="BSJ532" s="1"/>
      <c r="BSK532" s="1"/>
      <c r="BSL532" s="1"/>
      <c r="BSM532" s="1"/>
      <c r="BSN532" s="1"/>
      <c r="BSO532" s="1"/>
      <c r="BSP532" s="1"/>
      <c r="BSQ532" s="1"/>
      <c r="BSR532" s="1"/>
      <c r="BSS532" s="1"/>
      <c r="BST532" s="1"/>
      <c r="BSU532" s="1"/>
      <c r="BSV532" s="1"/>
      <c r="BSW532" s="1"/>
      <c r="BSX532" s="1"/>
      <c r="BSY532" s="1"/>
      <c r="BSZ532" s="1"/>
      <c r="BTA532" s="1"/>
      <c r="BTB532" s="1"/>
      <c r="BTC532" s="1"/>
      <c r="BTD532" s="1"/>
      <c r="BTE532" s="1"/>
      <c r="BTF532" s="1"/>
      <c r="BTG532" s="1"/>
      <c r="BTH532" s="1"/>
      <c r="BTI532" s="1"/>
      <c r="BTJ532" s="1"/>
      <c r="BTK532" s="1"/>
      <c r="BTL532" s="1"/>
      <c r="BTM532" s="1"/>
      <c r="BTN532" s="1"/>
      <c r="BTO532" s="1"/>
      <c r="BTP532" s="1"/>
      <c r="BTQ532" s="1"/>
      <c r="BTR532" s="1"/>
      <c r="BTS532" s="1"/>
      <c r="BTT532" s="1"/>
      <c r="BTU532" s="1"/>
      <c r="BTV532" s="1"/>
      <c r="BTW532" s="1"/>
      <c r="BTX532" s="1"/>
      <c r="BTY532" s="1"/>
      <c r="BTZ532" s="1"/>
      <c r="BUA532" s="1"/>
      <c r="BUB532" s="1"/>
      <c r="BUC532" s="1"/>
      <c r="BUD532" s="1"/>
      <c r="BUE532" s="1"/>
      <c r="BUF532" s="1"/>
      <c r="BUG532" s="1"/>
      <c r="BUH532" s="1"/>
      <c r="BUI532" s="1"/>
      <c r="BUJ532" s="1"/>
      <c r="BUK532" s="1"/>
      <c r="BUL532" s="1"/>
      <c r="BUM532" s="1"/>
      <c r="BUN532" s="1"/>
      <c r="BUO532" s="1"/>
      <c r="BUP532" s="1"/>
      <c r="BUQ532" s="1"/>
      <c r="BUR532" s="1"/>
      <c r="BUS532" s="1"/>
      <c r="BUT532" s="1"/>
      <c r="BUU532" s="1"/>
      <c r="BUV532" s="1"/>
      <c r="BUW532" s="1"/>
      <c r="BUX532" s="1"/>
      <c r="BUY532" s="1"/>
      <c r="BUZ532" s="1"/>
      <c r="BVA532" s="1"/>
      <c r="BVB532" s="1"/>
      <c r="BVC532" s="1"/>
      <c r="BVD532" s="1"/>
      <c r="BVE532" s="1"/>
      <c r="BVF532" s="1"/>
      <c r="BVG532" s="1"/>
      <c r="BVH532" s="1"/>
      <c r="BVI532" s="1"/>
      <c r="BVJ532" s="1"/>
      <c r="BVK532" s="1"/>
      <c r="BVL532" s="1"/>
      <c r="BVM532" s="1"/>
      <c r="BVN532" s="1"/>
      <c r="BVO532" s="1"/>
      <c r="BVP532" s="1"/>
      <c r="BVQ532" s="1"/>
      <c r="BVR532" s="1"/>
      <c r="BVS532" s="1"/>
      <c r="BVT532" s="1"/>
      <c r="BVU532" s="1"/>
      <c r="BVV532" s="1"/>
      <c r="BVW532" s="1"/>
      <c r="BVX532" s="1"/>
      <c r="BVY532" s="1"/>
      <c r="BVZ532" s="1"/>
      <c r="BWA532" s="1"/>
      <c r="BWB532" s="1"/>
      <c r="BWC532" s="1"/>
      <c r="BWD532" s="1"/>
      <c r="BWE532" s="1"/>
      <c r="BWF532" s="1"/>
      <c r="BWG532" s="1"/>
      <c r="BWH532" s="1"/>
      <c r="BWI532" s="1"/>
      <c r="BWJ532" s="1"/>
      <c r="BWK532" s="1"/>
      <c r="BWL532" s="1"/>
      <c r="BWM532" s="1"/>
      <c r="BWN532" s="1"/>
      <c r="BWO532" s="1"/>
      <c r="BWP532" s="1"/>
      <c r="BWQ532" s="1"/>
      <c r="BWR532" s="1"/>
      <c r="BWS532" s="1"/>
      <c r="BWT532" s="1"/>
      <c r="BWU532" s="1"/>
      <c r="BWV532" s="1"/>
      <c r="BWW532" s="1"/>
      <c r="BWX532" s="1"/>
      <c r="BWY532" s="1"/>
      <c r="BWZ532" s="1"/>
      <c r="BXA532" s="1"/>
      <c r="BXB532" s="1"/>
      <c r="BXC532" s="1"/>
      <c r="BXD532" s="1"/>
      <c r="BXE532" s="1"/>
      <c r="BXF532" s="1"/>
      <c r="BXG532" s="1"/>
      <c r="BXH532" s="1"/>
      <c r="BXI532" s="1"/>
      <c r="BXJ532" s="1"/>
      <c r="BXK532" s="1"/>
      <c r="BXL532" s="1"/>
      <c r="BXM532" s="1"/>
      <c r="BXN532" s="1"/>
      <c r="BXO532" s="1"/>
      <c r="BXP532" s="1"/>
      <c r="BXQ532" s="1"/>
      <c r="BXR532" s="1"/>
      <c r="BXS532" s="1"/>
      <c r="BXT532" s="1"/>
      <c r="BXU532" s="1"/>
      <c r="BXV532" s="1"/>
      <c r="BXW532" s="1"/>
      <c r="BXX532" s="1"/>
      <c r="BXY532" s="1"/>
      <c r="BXZ532" s="1"/>
      <c r="BYA532" s="1"/>
      <c r="BYB532" s="1"/>
      <c r="BYC532" s="1"/>
      <c r="BYD532" s="1"/>
      <c r="BYE532" s="1"/>
      <c r="BYF532" s="1"/>
      <c r="BYG532" s="1"/>
      <c r="BYH532" s="1"/>
      <c r="BYI532" s="1"/>
      <c r="BYJ532" s="1"/>
      <c r="BYK532" s="1"/>
      <c r="BYL532" s="1"/>
      <c r="BYM532" s="1"/>
      <c r="BYN532" s="1"/>
      <c r="BYO532" s="1"/>
      <c r="BYP532" s="1"/>
      <c r="BYQ532" s="1"/>
      <c r="BYR532" s="1"/>
      <c r="BYS532" s="1"/>
      <c r="BYT532" s="1"/>
      <c r="BYU532" s="1"/>
      <c r="BYV532" s="1"/>
      <c r="BYW532" s="1"/>
      <c r="BYX532" s="1"/>
      <c r="BYY532" s="1"/>
      <c r="BYZ532" s="1"/>
      <c r="BZA532" s="1"/>
      <c r="BZB532" s="1"/>
      <c r="BZC532" s="1"/>
      <c r="BZD532" s="1"/>
      <c r="BZE532" s="1"/>
      <c r="BZF532" s="1"/>
      <c r="BZG532" s="1"/>
      <c r="BZH532" s="1"/>
      <c r="BZI532" s="1"/>
      <c r="BZJ532" s="1"/>
      <c r="BZK532" s="1"/>
      <c r="BZL532" s="1"/>
      <c r="BZM532" s="1"/>
      <c r="BZN532" s="1"/>
      <c r="BZO532" s="1"/>
      <c r="BZP532" s="1"/>
      <c r="BZQ532" s="1"/>
      <c r="BZR532" s="1"/>
      <c r="BZS532" s="1"/>
      <c r="BZT532" s="1"/>
      <c r="BZU532" s="1"/>
      <c r="BZV532" s="1"/>
      <c r="BZW532" s="1"/>
      <c r="BZX532" s="1"/>
      <c r="BZY532" s="1"/>
      <c r="BZZ532" s="1"/>
      <c r="CAA532" s="1"/>
      <c r="CAB532" s="1"/>
      <c r="CAC532" s="1"/>
      <c r="CAD532" s="1"/>
      <c r="CAE532" s="1"/>
      <c r="CAF532" s="1"/>
      <c r="CAG532" s="1"/>
      <c r="CAH532" s="1"/>
      <c r="CAI532" s="1"/>
      <c r="CAJ532" s="1"/>
      <c r="CAK532" s="1"/>
      <c r="CAL532" s="1"/>
      <c r="CAM532" s="1"/>
      <c r="CAN532" s="1"/>
      <c r="CAO532" s="1"/>
      <c r="CAP532" s="1"/>
      <c r="CAQ532" s="1"/>
      <c r="CAR532" s="1"/>
      <c r="CAS532" s="1"/>
      <c r="CAT532" s="1"/>
      <c r="CAU532" s="1"/>
      <c r="CAV532" s="1"/>
      <c r="CAW532" s="1"/>
      <c r="CAX532" s="1"/>
      <c r="CAY532" s="1"/>
      <c r="CAZ532" s="1"/>
      <c r="CBA532" s="1"/>
      <c r="CBB532" s="1"/>
      <c r="CBC532" s="1"/>
      <c r="CBD532" s="1"/>
      <c r="CBE532" s="1"/>
      <c r="CBF532" s="1"/>
      <c r="CBG532" s="1"/>
      <c r="CBH532" s="1"/>
      <c r="CBI532" s="1"/>
      <c r="CBJ532" s="1"/>
      <c r="CBK532" s="1"/>
      <c r="CBL532" s="1"/>
      <c r="CBM532" s="1"/>
      <c r="CBN532" s="1"/>
      <c r="CBO532" s="1"/>
      <c r="CBP532" s="1"/>
      <c r="CBQ532" s="1"/>
      <c r="CBR532" s="1"/>
      <c r="CBS532" s="1"/>
      <c r="CBT532" s="1"/>
      <c r="CBU532" s="1"/>
      <c r="CBV532" s="1"/>
      <c r="CBW532" s="1"/>
      <c r="CBX532" s="1"/>
      <c r="CBY532" s="1"/>
      <c r="CBZ532" s="1"/>
      <c r="CCA532" s="1"/>
      <c r="CCB532" s="1"/>
      <c r="CCC532" s="1"/>
      <c r="CCD532" s="1"/>
      <c r="CCE532" s="1"/>
      <c r="CCF532" s="1"/>
      <c r="CCG532" s="1"/>
      <c r="CCH532" s="1"/>
      <c r="CCI532" s="1"/>
      <c r="CCJ532" s="1"/>
      <c r="CCK532" s="1"/>
      <c r="CCL532" s="1"/>
      <c r="CCM532" s="1"/>
      <c r="CCN532" s="1"/>
      <c r="CCO532" s="1"/>
      <c r="CCP532" s="1"/>
      <c r="CCQ532" s="1"/>
      <c r="CCR532" s="1"/>
      <c r="CCS532" s="1"/>
      <c r="CCT532" s="1"/>
      <c r="CCU532" s="1"/>
      <c r="CCV532" s="1"/>
      <c r="CCW532" s="1"/>
      <c r="CCX532" s="1"/>
      <c r="CCY532" s="1"/>
      <c r="CCZ532" s="1"/>
      <c r="CDA532" s="1"/>
      <c r="CDB532" s="1"/>
      <c r="CDC532" s="1"/>
      <c r="CDD532" s="1"/>
      <c r="CDE532" s="1"/>
      <c r="CDF532" s="1"/>
      <c r="CDG532" s="1"/>
      <c r="CDH532" s="1"/>
      <c r="CDI532" s="1"/>
      <c r="CDJ532" s="1"/>
      <c r="CDK532" s="1"/>
      <c r="CDL532" s="1"/>
      <c r="CDM532" s="1"/>
      <c r="CDN532" s="1"/>
      <c r="CDO532" s="1"/>
      <c r="CDP532" s="1"/>
      <c r="CDQ532" s="1"/>
      <c r="CDR532" s="1"/>
      <c r="CDS532" s="1"/>
      <c r="CDT532" s="1"/>
      <c r="CDU532" s="1"/>
      <c r="CDV532" s="1"/>
      <c r="CDW532" s="1"/>
      <c r="CDX532" s="1"/>
      <c r="CDY532" s="1"/>
      <c r="CDZ532" s="1"/>
      <c r="CEA532" s="1"/>
      <c r="CEB532" s="1"/>
      <c r="CEC532" s="1"/>
      <c r="CED532" s="1"/>
      <c r="CEE532" s="1"/>
      <c r="CEF532" s="1"/>
      <c r="CEG532" s="1"/>
      <c r="CEH532" s="1"/>
      <c r="CEI532" s="1"/>
      <c r="CEJ532" s="1"/>
      <c r="CEK532" s="1"/>
      <c r="CEL532" s="1"/>
      <c r="CEM532" s="1"/>
      <c r="CEN532" s="1"/>
      <c r="CEO532" s="1"/>
      <c r="CEP532" s="1"/>
      <c r="CEQ532" s="1"/>
      <c r="CER532" s="1"/>
      <c r="CES532" s="1"/>
      <c r="CET532" s="1"/>
      <c r="CEU532" s="1"/>
      <c r="CEV532" s="1"/>
      <c r="CEW532" s="1"/>
      <c r="CEX532" s="1"/>
      <c r="CEY532" s="1"/>
      <c r="CEZ532" s="1"/>
      <c r="CFA532" s="1"/>
      <c r="CFB532" s="1"/>
      <c r="CFC532" s="1"/>
      <c r="CFD532" s="1"/>
      <c r="CFE532" s="1"/>
      <c r="CFF532" s="1"/>
      <c r="CFG532" s="1"/>
      <c r="CFH532" s="1"/>
      <c r="CFI532" s="1"/>
      <c r="CFJ532" s="1"/>
      <c r="CFK532" s="1"/>
      <c r="CFL532" s="1"/>
      <c r="CFM532" s="1"/>
      <c r="CFN532" s="1"/>
      <c r="CFO532" s="1"/>
      <c r="CFP532" s="1"/>
      <c r="CFQ532" s="1"/>
      <c r="CFR532" s="1"/>
      <c r="CFS532" s="1"/>
      <c r="CFT532" s="1"/>
      <c r="CFU532" s="1"/>
      <c r="CFV532" s="1"/>
      <c r="CFW532" s="1"/>
      <c r="CFX532" s="1"/>
      <c r="CFY532" s="1"/>
      <c r="CFZ532" s="1"/>
      <c r="CGA532" s="1"/>
      <c r="CGB532" s="1"/>
      <c r="CGC532" s="1"/>
      <c r="CGD532" s="1"/>
      <c r="CGE532" s="1"/>
      <c r="CGF532" s="1"/>
      <c r="CGG532" s="1"/>
      <c r="CGH532" s="1"/>
      <c r="CGI532" s="1"/>
      <c r="CGJ532" s="1"/>
      <c r="CGK532" s="1"/>
      <c r="CGL532" s="1"/>
      <c r="CGM532" s="1"/>
      <c r="CGN532" s="1"/>
      <c r="CGO532" s="1"/>
      <c r="CGP532" s="1"/>
      <c r="CGQ532" s="1"/>
      <c r="CGR532" s="1"/>
      <c r="CGS532" s="1"/>
      <c r="CGT532" s="1"/>
      <c r="CGU532" s="1"/>
      <c r="CGV532" s="1"/>
      <c r="CGW532" s="1"/>
      <c r="CGX532" s="1"/>
      <c r="CGY532" s="1"/>
      <c r="CGZ532" s="1"/>
      <c r="CHA532" s="1"/>
      <c r="CHB532" s="1"/>
      <c r="CHC532" s="1"/>
      <c r="CHD532" s="1"/>
      <c r="CHE532" s="1"/>
      <c r="CHF532" s="1"/>
      <c r="CHG532" s="1"/>
      <c r="CHH532" s="1"/>
      <c r="CHI532" s="1"/>
      <c r="CHJ532" s="1"/>
      <c r="CHK532" s="1"/>
      <c r="CHL532" s="1"/>
      <c r="CHM532" s="1"/>
      <c r="CHN532" s="1"/>
      <c r="CHO532" s="1"/>
      <c r="CHP532" s="1"/>
      <c r="CHQ532" s="1"/>
      <c r="CHR532" s="1"/>
      <c r="CHS532" s="1"/>
      <c r="CHT532" s="1"/>
      <c r="CHU532" s="1"/>
      <c r="CHV532" s="1"/>
      <c r="CHW532" s="1"/>
      <c r="CHX532" s="1"/>
      <c r="CHY532" s="1"/>
      <c r="CHZ532" s="1"/>
      <c r="CIA532" s="1"/>
      <c r="CIB532" s="1"/>
      <c r="CIC532" s="1"/>
      <c r="CID532" s="1"/>
      <c r="CIE532" s="1"/>
      <c r="CIF532" s="1"/>
      <c r="CIG532" s="1"/>
      <c r="CIH532" s="1"/>
      <c r="CII532" s="1"/>
      <c r="CIJ532" s="1"/>
      <c r="CIK532" s="1"/>
      <c r="CIL532" s="1"/>
      <c r="CIM532" s="1"/>
      <c r="CIN532" s="1"/>
      <c r="CIO532" s="1"/>
      <c r="CIP532" s="1"/>
      <c r="CIQ532" s="1"/>
      <c r="CIR532" s="1"/>
      <c r="CIS532" s="1"/>
      <c r="CIT532" s="1"/>
      <c r="CIU532" s="1"/>
      <c r="CIV532" s="1"/>
      <c r="CIW532" s="1"/>
      <c r="CIX532" s="1"/>
      <c r="CIY532" s="1"/>
      <c r="CIZ532" s="1"/>
      <c r="CJA532" s="1"/>
      <c r="CJB532" s="1"/>
      <c r="CJC532" s="1"/>
      <c r="CJD532" s="1"/>
      <c r="CJE532" s="1"/>
      <c r="CJF532" s="1"/>
      <c r="CJG532" s="1"/>
      <c r="CJH532" s="1"/>
      <c r="CJI532" s="1"/>
      <c r="CJJ532" s="1"/>
      <c r="CJK532" s="1"/>
      <c r="CJL532" s="1"/>
      <c r="CJM532" s="1"/>
      <c r="CJN532" s="1"/>
      <c r="CJO532" s="1"/>
      <c r="CJP532" s="1"/>
      <c r="CJQ532" s="1"/>
      <c r="CJR532" s="1"/>
      <c r="CJS532" s="1"/>
      <c r="CJT532" s="1"/>
      <c r="CJU532" s="1"/>
      <c r="CJV532" s="1"/>
      <c r="CJW532" s="1"/>
      <c r="CJX532" s="1"/>
      <c r="CJY532" s="1"/>
      <c r="CJZ532" s="1"/>
      <c r="CKA532" s="1"/>
      <c r="CKB532" s="1"/>
      <c r="CKC532" s="1"/>
      <c r="CKD532" s="1"/>
      <c r="CKE532" s="1"/>
      <c r="CKF532" s="1"/>
      <c r="CKG532" s="1"/>
      <c r="CKH532" s="1"/>
      <c r="CKI532" s="1"/>
      <c r="CKJ532" s="1"/>
      <c r="CKK532" s="1"/>
      <c r="CKL532" s="1"/>
      <c r="CKM532" s="1"/>
      <c r="CKN532" s="1"/>
      <c r="CKO532" s="1"/>
      <c r="CKP532" s="1"/>
      <c r="CKQ532" s="1"/>
      <c r="CKR532" s="1"/>
      <c r="CKS532" s="1"/>
      <c r="CKT532" s="1"/>
      <c r="CKU532" s="1"/>
      <c r="CKV532" s="1"/>
      <c r="CKW532" s="1"/>
      <c r="CKX532" s="1"/>
      <c r="CKY532" s="1"/>
      <c r="CKZ532" s="1"/>
      <c r="CLA532" s="1"/>
      <c r="CLB532" s="1"/>
      <c r="CLC532" s="1"/>
      <c r="CLD532" s="1"/>
      <c r="CLE532" s="1"/>
      <c r="CLF532" s="1"/>
      <c r="CLG532" s="1"/>
      <c r="CLH532" s="1"/>
      <c r="CLI532" s="1"/>
      <c r="CLJ532" s="1"/>
      <c r="CLK532" s="1"/>
      <c r="CLL532" s="1"/>
      <c r="CLM532" s="1"/>
      <c r="CLN532" s="1"/>
      <c r="CLO532" s="1"/>
      <c r="CLP532" s="1"/>
      <c r="CLQ532" s="1"/>
      <c r="CLR532" s="1"/>
      <c r="CLS532" s="1"/>
      <c r="CLT532" s="1"/>
      <c r="CLU532" s="1"/>
      <c r="CLV532" s="1"/>
      <c r="CLW532" s="1"/>
      <c r="CLX532" s="1"/>
      <c r="CLY532" s="1"/>
      <c r="CLZ532" s="1"/>
      <c r="CMA532" s="1"/>
      <c r="CMB532" s="1"/>
      <c r="CMC532" s="1"/>
      <c r="CMD532" s="1"/>
      <c r="CME532" s="1"/>
      <c r="CMF532" s="1"/>
      <c r="CMG532" s="1"/>
      <c r="CMH532" s="1"/>
      <c r="CMI532" s="1"/>
      <c r="CMJ532" s="1"/>
      <c r="CMK532" s="1"/>
      <c r="CML532" s="1"/>
      <c r="CMM532" s="1"/>
      <c r="CMN532" s="1"/>
      <c r="CMO532" s="1"/>
      <c r="CMP532" s="1"/>
      <c r="CMQ532" s="1"/>
      <c r="CMR532" s="1"/>
      <c r="CMS532" s="1"/>
      <c r="CMT532" s="1"/>
      <c r="CMU532" s="1"/>
      <c r="CMV532" s="1"/>
      <c r="CMW532" s="1"/>
      <c r="CMX532" s="1"/>
      <c r="CMY532" s="1"/>
      <c r="CMZ532" s="1"/>
      <c r="CNA532" s="1"/>
      <c r="CNB532" s="1"/>
      <c r="CNC532" s="1"/>
      <c r="CND532" s="1"/>
      <c r="CNE532" s="1"/>
      <c r="CNF532" s="1"/>
      <c r="CNG532" s="1"/>
      <c r="CNH532" s="1"/>
      <c r="CNI532" s="1"/>
      <c r="CNJ532" s="1"/>
      <c r="CNK532" s="1"/>
      <c r="CNL532" s="1"/>
      <c r="CNM532" s="1"/>
      <c r="CNN532" s="1"/>
      <c r="CNO532" s="1"/>
      <c r="CNP532" s="1"/>
      <c r="CNQ532" s="1"/>
      <c r="CNR532" s="1"/>
      <c r="CNS532" s="1"/>
      <c r="CNT532" s="1"/>
      <c r="CNU532" s="1"/>
      <c r="CNV532" s="1"/>
      <c r="CNW532" s="1"/>
      <c r="CNX532" s="1"/>
      <c r="CNY532" s="1"/>
      <c r="CNZ532" s="1"/>
      <c r="COA532" s="1"/>
      <c r="COB532" s="1"/>
      <c r="COC532" s="1"/>
      <c r="COD532" s="1"/>
      <c r="COE532" s="1"/>
      <c r="COF532" s="1"/>
      <c r="COG532" s="1"/>
      <c r="COH532" s="1"/>
      <c r="COI532" s="1"/>
      <c r="COJ532" s="1"/>
      <c r="COK532" s="1"/>
      <c r="COL532" s="1"/>
      <c r="COM532" s="1"/>
      <c r="CON532" s="1"/>
      <c r="COO532" s="1"/>
      <c r="COP532" s="1"/>
      <c r="COQ532" s="1"/>
      <c r="COR532" s="1"/>
      <c r="COS532" s="1"/>
      <c r="COT532" s="1"/>
      <c r="COU532" s="1"/>
      <c r="COV532" s="1"/>
      <c r="COW532" s="1"/>
      <c r="COX532" s="1"/>
      <c r="COY532" s="1"/>
      <c r="COZ532" s="1"/>
      <c r="CPA532" s="1"/>
      <c r="CPB532" s="1"/>
      <c r="CPC532" s="1"/>
      <c r="CPD532" s="1"/>
      <c r="CPE532" s="1"/>
      <c r="CPF532" s="1"/>
      <c r="CPG532" s="1"/>
      <c r="CPH532" s="1"/>
      <c r="CPI532" s="1"/>
      <c r="CPJ532" s="1"/>
      <c r="CPK532" s="1"/>
      <c r="CPL532" s="1"/>
      <c r="CPM532" s="1"/>
      <c r="CPN532" s="1"/>
      <c r="CPO532" s="1"/>
      <c r="CPP532" s="1"/>
      <c r="CPQ532" s="1"/>
      <c r="CPR532" s="1"/>
      <c r="CPS532" s="1"/>
      <c r="CPT532" s="1"/>
      <c r="CPU532" s="1"/>
      <c r="CPV532" s="1"/>
      <c r="CPW532" s="1"/>
      <c r="CPX532" s="1"/>
      <c r="CPY532" s="1"/>
      <c r="CPZ532" s="1"/>
      <c r="CQA532" s="1"/>
      <c r="CQB532" s="1"/>
      <c r="CQC532" s="1"/>
      <c r="CQD532" s="1"/>
      <c r="CQE532" s="1"/>
      <c r="CQF532" s="1"/>
      <c r="CQG532" s="1"/>
      <c r="CQH532" s="1"/>
      <c r="CQI532" s="1"/>
      <c r="CQJ532" s="1"/>
      <c r="CQK532" s="1"/>
      <c r="CQL532" s="1"/>
      <c r="CQM532" s="1"/>
      <c r="CQN532" s="1"/>
      <c r="CQO532" s="1"/>
      <c r="CQP532" s="1"/>
      <c r="CQQ532" s="1"/>
      <c r="CQR532" s="1"/>
      <c r="CQS532" s="1"/>
      <c r="CQT532" s="1"/>
      <c r="CQU532" s="1"/>
      <c r="CQV532" s="1"/>
      <c r="CQW532" s="1"/>
      <c r="CQX532" s="1"/>
      <c r="CQY532" s="1"/>
      <c r="CQZ532" s="1"/>
      <c r="CRA532" s="1"/>
      <c r="CRB532" s="1"/>
      <c r="CRC532" s="1"/>
      <c r="CRD532" s="1"/>
      <c r="CRE532" s="1"/>
      <c r="CRF532" s="1"/>
      <c r="CRG532" s="1"/>
      <c r="CRH532" s="1"/>
      <c r="CRI532" s="1"/>
      <c r="CRJ532" s="1"/>
      <c r="CRK532" s="1"/>
      <c r="CRL532" s="1"/>
      <c r="CRM532" s="1"/>
      <c r="CRN532" s="1"/>
      <c r="CRO532" s="1"/>
      <c r="CRP532" s="1"/>
      <c r="CRQ532" s="1"/>
      <c r="CRR532" s="1"/>
      <c r="CRS532" s="1"/>
      <c r="CRT532" s="1"/>
      <c r="CRU532" s="1"/>
      <c r="CRV532" s="1"/>
      <c r="CRW532" s="1"/>
      <c r="CRX532" s="1"/>
      <c r="CRY532" s="1"/>
      <c r="CRZ532" s="1"/>
      <c r="CSA532" s="1"/>
      <c r="CSB532" s="1"/>
      <c r="CSC532" s="1"/>
      <c r="CSD532" s="1"/>
      <c r="CSE532" s="1"/>
      <c r="CSF532" s="1"/>
      <c r="CSG532" s="1"/>
      <c r="CSH532" s="1"/>
      <c r="CSI532" s="1"/>
      <c r="CSJ532" s="1"/>
      <c r="CSK532" s="1"/>
      <c r="CSL532" s="1"/>
      <c r="CSM532" s="1"/>
      <c r="CSN532" s="1"/>
      <c r="CSO532" s="1"/>
      <c r="CSP532" s="1"/>
      <c r="CSQ532" s="1"/>
      <c r="CSR532" s="1"/>
      <c r="CSS532" s="1"/>
      <c r="CST532" s="1"/>
      <c r="CSU532" s="1"/>
      <c r="CSV532" s="1"/>
      <c r="CSW532" s="1"/>
      <c r="CSX532" s="1"/>
      <c r="CSY532" s="1"/>
      <c r="CSZ532" s="1"/>
      <c r="CTA532" s="1"/>
      <c r="CTB532" s="1"/>
      <c r="CTC532" s="1"/>
      <c r="CTD532" s="1"/>
      <c r="CTE532" s="1"/>
      <c r="CTF532" s="1"/>
      <c r="CTG532" s="1"/>
      <c r="CTH532" s="1"/>
      <c r="CTI532" s="1"/>
      <c r="CTJ532" s="1"/>
      <c r="CTK532" s="1"/>
      <c r="CTL532" s="1"/>
      <c r="CTM532" s="1"/>
      <c r="CTN532" s="1"/>
      <c r="CTO532" s="1"/>
      <c r="CTP532" s="1"/>
      <c r="CTQ532" s="1"/>
      <c r="CTR532" s="1"/>
      <c r="CTS532" s="1"/>
      <c r="CTT532" s="1"/>
      <c r="CTU532" s="1"/>
      <c r="CTV532" s="1"/>
      <c r="CTW532" s="1"/>
      <c r="CTX532" s="1"/>
      <c r="CTY532" s="1"/>
      <c r="CTZ532" s="1"/>
      <c r="CUA532" s="1"/>
      <c r="CUB532" s="1"/>
      <c r="CUC532" s="1"/>
      <c r="CUD532" s="1"/>
      <c r="CUE532" s="1"/>
      <c r="CUF532" s="1"/>
      <c r="CUG532" s="1"/>
      <c r="CUH532" s="1"/>
      <c r="CUI532" s="1"/>
      <c r="CUJ532" s="1"/>
      <c r="CUK532" s="1"/>
      <c r="CUL532" s="1"/>
      <c r="CUM532" s="1"/>
      <c r="CUN532" s="1"/>
      <c r="CUO532" s="1"/>
      <c r="CUP532" s="1"/>
      <c r="CUQ532" s="1"/>
      <c r="CUR532" s="1"/>
      <c r="CUS532" s="1"/>
      <c r="CUT532" s="1"/>
      <c r="CUU532" s="1"/>
      <c r="CUV532" s="1"/>
      <c r="CUW532" s="1"/>
      <c r="CUX532" s="1"/>
      <c r="CUY532" s="1"/>
      <c r="CUZ532" s="1"/>
      <c r="CVA532" s="1"/>
      <c r="CVB532" s="1"/>
      <c r="CVC532" s="1"/>
      <c r="CVD532" s="1"/>
      <c r="CVE532" s="1"/>
      <c r="CVF532" s="1"/>
      <c r="CVG532" s="1"/>
      <c r="CVH532" s="1"/>
      <c r="CVI532" s="1"/>
      <c r="CVJ532" s="1"/>
      <c r="CVK532" s="1"/>
      <c r="CVL532" s="1"/>
      <c r="CVM532" s="1"/>
      <c r="CVN532" s="1"/>
      <c r="CVO532" s="1"/>
      <c r="CVP532" s="1"/>
      <c r="CVQ532" s="1"/>
      <c r="CVR532" s="1"/>
      <c r="CVS532" s="1"/>
      <c r="CVT532" s="1"/>
      <c r="CVU532" s="1"/>
      <c r="CVV532" s="1"/>
      <c r="CVW532" s="1"/>
      <c r="CVX532" s="1"/>
      <c r="CVY532" s="1"/>
      <c r="CVZ532" s="1"/>
      <c r="CWA532" s="1"/>
      <c r="CWB532" s="1"/>
      <c r="CWC532" s="1"/>
      <c r="CWD532" s="1"/>
      <c r="CWE532" s="1"/>
      <c r="CWF532" s="1"/>
      <c r="CWG532" s="1"/>
      <c r="CWH532" s="1"/>
      <c r="CWI532" s="1"/>
      <c r="CWJ532" s="1"/>
      <c r="CWK532" s="1"/>
      <c r="CWL532" s="1"/>
      <c r="CWM532" s="1"/>
      <c r="CWN532" s="1"/>
      <c r="CWO532" s="1"/>
      <c r="CWP532" s="1"/>
      <c r="CWQ532" s="1"/>
      <c r="CWR532" s="1"/>
      <c r="CWS532" s="1"/>
      <c r="CWT532" s="1"/>
      <c r="CWU532" s="1"/>
      <c r="CWV532" s="1"/>
      <c r="CWW532" s="1"/>
      <c r="CWX532" s="1"/>
      <c r="CWY532" s="1"/>
      <c r="CWZ532" s="1"/>
      <c r="CXA532" s="1"/>
      <c r="CXB532" s="1"/>
      <c r="CXC532" s="1"/>
      <c r="CXD532" s="1"/>
      <c r="CXE532" s="1"/>
      <c r="CXF532" s="1"/>
      <c r="CXG532" s="1"/>
      <c r="CXH532" s="1"/>
      <c r="CXI532" s="1"/>
      <c r="CXJ532" s="1"/>
      <c r="CXK532" s="1"/>
      <c r="CXL532" s="1"/>
      <c r="CXM532" s="1"/>
      <c r="CXN532" s="1"/>
      <c r="CXO532" s="1"/>
      <c r="CXP532" s="1"/>
      <c r="CXQ532" s="1"/>
      <c r="CXR532" s="1"/>
      <c r="CXS532" s="1"/>
      <c r="CXT532" s="1"/>
      <c r="CXU532" s="1"/>
      <c r="CXV532" s="1"/>
      <c r="CXW532" s="1"/>
      <c r="CXX532" s="1"/>
      <c r="CXY532" s="1"/>
      <c r="CXZ532" s="1"/>
      <c r="CYA532" s="1"/>
      <c r="CYB532" s="1"/>
      <c r="CYC532" s="1"/>
      <c r="CYD532" s="1"/>
      <c r="CYE532" s="1"/>
      <c r="CYF532" s="1"/>
      <c r="CYG532" s="1"/>
      <c r="CYH532" s="1"/>
      <c r="CYI532" s="1"/>
      <c r="CYJ532" s="1"/>
      <c r="CYK532" s="1"/>
      <c r="CYL532" s="1"/>
      <c r="CYM532" s="1"/>
      <c r="CYN532" s="1"/>
      <c r="CYO532" s="1"/>
      <c r="CYP532" s="1"/>
      <c r="CYQ532" s="1"/>
      <c r="CYR532" s="1"/>
      <c r="CYS532" s="1"/>
      <c r="CYT532" s="1"/>
      <c r="CYU532" s="1"/>
      <c r="CYV532" s="1"/>
      <c r="CYW532" s="1"/>
      <c r="CYX532" s="1"/>
      <c r="CYY532" s="1"/>
      <c r="CYZ532" s="1"/>
      <c r="CZA532" s="1"/>
      <c r="CZB532" s="1"/>
      <c r="CZC532" s="1"/>
      <c r="CZD532" s="1"/>
      <c r="CZE532" s="1"/>
      <c r="CZF532" s="1"/>
      <c r="CZG532" s="1"/>
      <c r="CZH532" s="1"/>
      <c r="CZI532" s="1"/>
      <c r="CZJ532" s="1"/>
      <c r="CZK532" s="1"/>
      <c r="CZL532" s="1"/>
      <c r="CZM532" s="1"/>
      <c r="CZN532" s="1"/>
      <c r="CZO532" s="1"/>
      <c r="CZP532" s="1"/>
      <c r="CZQ532" s="1"/>
      <c r="CZR532" s="1"/>
      <c r="CZS532" s="1"/>
      <c r="CZT532" s="1"/>
      <c r="CZU532" s="1"/>
      <c r="CZV532" s="1"/>
      <c r="CZW532" s="1"/>
      <c r="CZX532" s="1"/>
      <c r="CZY532" s="1"/>
      <c r="CZZ532" s="1"/>
      <c r="DAA532" s="1"/>
      <c r="DAB532" s="1"/>
      <c r="DAC532" s="1"/>
      <c r="DAD532" s="1"/>
      <c r="DAE532" s="1"/>
      <c r="DAF532" s="1"/>
      <c r="DAG532" s="1"/>
      <c r="DAH532" s="1"/>
      <c r="DAI532" s="1"/>
      <c r="DAJ532" s="1"/>
      <c r="DAK532" s="1"/>
      <c r="DAL532" s="1"/>
      <c r="DAM532" s="1"/>
      <c r="DAN532" s="1"/>
      <c r="DAO532" s="1"/>
      <c r="DAP532" s="1"/>
      <c r="DAQ532" s="1"/>
      <c r="DAR532" s="1"/>
      <c r="DAS532" s="1"/>
      <c r="DAT532" s="1"/>
      <c r="DAU532" s="1"/>
      <c r="DAV532" s="1"/>
      <c r="DAW532" s="1"/>
      <c r="DAX532" s="1"/>
      <c r="DAY532" s="1"/>
      <c r="DAZ532" s="1"/>
      <c r="DBA532" s="1"/>
      <c r="DBB532" s="1"/>
      <c r="DBC532" s="1"/>
      <c r="DBD532" s="1"/>
      <c r="DBE532" s="1"/>
      <c r="DBF532" s="1"/>
      <c r="DBG532" s="1"/>
      <c r="DBH532" s="1"/>
      <c r="DBI532" s="1"/>
      <c r="DBJ532" s="1"/>
      <c r="DBK532" s="1"/>
      <c r="DBL532" s="1"/>
      <c r="DBM532" s="1"/>
      <c r="DBN532" s="1"/>
      <c r="DBO532" s="1"/>
      <c r="DBP532" s="1"/>
      <c r="DBQ532" s="1"/>
      <c r="DBR532" s="1"/>
      <c r="DBS532" s="1"/>
      <c r="DBT532" s="1"/>
      <c r="DBU532" s="1"/>
      <c r="DBV532" s="1"/>
      <c r="DBW532" s="1"/>
      <c r="DBX532" s="1"/>
      <c r="DBY532" s="1"/>
      <c r="DBZ532" s="1"/>
      <c r="DCA532" s="1"/>
      <c r="DCB532" s="1"/>
      <c r="DCC532" s="1"/>
      <c r="DCD532" s="1"/>
      <c r="DCE532" s="1"/>
      <c r="DCF532" s="1"/>
      <c r="DCG532" s="1"/>
      <c r="DCH532" s="1"/>
      <c r="DCI532" s="1"/>
      <c r="DCJ532" s="1"/>
      <c r="DCK532" s="1"/>
      <c r="DCL532" s="1"/>
      <c r="DCM532" s="1"/>
      <c r="DCN532" s="1"/>
      <c r="DCO532" s="1"/>
      <c r="DCP532" s="1"/>
      <c r="DCQ532" s="1"/>
      <c r="DCR532" s="1"/>
      <c r="DCS532" s="1"/>
      <c r="DCT532" s="1"/>
      <c r="DCU532" s="1"/>
      <c r="DCV532" s="1"/>
      <c r="DCW532" s="1"/>
      <c r="DCX532" s="1"/>
      <c r="DCY532" s="1"/>
      <c r="DCZ532" s="1"/>
      <c r="DDA532" s="1"/>
      <c r="DDB532" s="1"/>
      <c r="DDC532" s="1"/>
      <c r="DDD532" s="1"/>
      <c r="DDE532" s="1"/>
      <c r="DDF532" s="1"/>
      <c r="DDG532" s="1"/>
      <c r="DDH532" s="1"/>
      <c r="DDI532" s="1"/>
      <c r="DDJ532" s="1"/>
      <c r="DDK532" s="1"/>
      <c r="DDL532" s="1"/>
      <c r="DDM532" s="1"/>
      <c r="DDN532" s="1"/>
      <c r="DDO532" s="1"/>
      <c r="DDP532" s="1"/>
      <c r="DDQ532" s="1"/>
      <c r="DDR532" s="1"/>
      <c r="DDS532" s="1"/>
      <c r="DDT532" s="1"/>
      <c r="DDU532" s="1"/>
      <c r="DDV532" s="1"/>
      <c r="DDW532" s="1"/>
      <c r="DDX532" s="1"/>
      <c r="DDY532" s="1"/>
      <c r="DDZ532" s="1"/>
      <c r="DEA532" s="1"/>
      <c r="DEB532" s="1"/>
      <c r="DEC532" s="1"/>
      <c r="DED532" s="1"/>
      <c r="DEE532" s="1"/>
      <c r="DEF532" s="1"/>
      <c r="DEG532" s="1"/>
      <c r="DEH532" s="1"/>
      <c r="DEI532" s="1"/>
      <c r="DEJ532" s="1"/>
      <c r="DEK532" s="1"/>
      <c r="DEL532" s="1"/>
      <c r="DEM532" s="1"/>
      <c r="DEN532" s="1"/>
      <c r="DEO532" s="1"/>
      <c r="DEP532" s="1"/>
      <c r="DEQ532" s="1"/>
      <c r="DER532" s="1"/>
      <c r="DES532" s="1"/>
      <c r="DET532" s="1"/>
      <c r="DEU532" s="1"/>
      <c r="DEV532" s="1"/>
      <c r="DEW532" s="1"/>
      <c r="DEX532" s="1"/>
      <c r="DEY532" s="1"/>
      <c r="DEZ532" s="1"/>
      <c r="DFA532" s="1"/>
      <c r="DFB532" s="1"/>
      <c r="DFC532" s="1"/>
      <c r="DFD532" s="1"/>
      <c r="DFE532" s="1"/>
      <c r="DFF532" s="1"/>
      <c r="DFG532" s="1"/>
      <c r="DFH532" s="1"/>
      <c r="DFI532" s="1"/>
      <c r="DFJ532" s="1"/>
      <c r="DFK532" s="1"/>
      <c r="DFL532" s="1"/>
      <c r="DFM532" s="1"/>
      <c r="DFN532" s="1"/>
      <c r="DFO532" s="1"/>
      <c r="DFP532" s="1"/>
      <c r="DFQ532" s="1"/>
      <c r="DFR532" s="1"/>
      <c r="DFS532" s="1"/>
      <c r="DFT532" s="1"/>
      <c r="DFU532" s="1"/>
      <c r="DFV532" s="1"/>
      <c r="DFW532" s="1"/>
      <c r="DFX532" s="1"/>
      <c r="DFY532" s="1"/>
      <c r="DFZ532" s="1"/>
      <c r="DGA532" s="1"/>
      <c r="DGB532" s="1"/>
      <c r="DGC532" s="1"/>
      <c r="DGD532" s="1"/>
      <c r="DGE532" s="1"/>
      <c r="DGF532" s="1"/>
      <c r="DGG532" s="1"/>
      <c r="DGH532" s="1"/>
      <c r="DGI532" s="1"/>
      <c r="DGJ532" s="1"/>
      <c r="DGK532" s="1"/>
      <c r="DGL532" s="1"/>
      <c r="DGM532" s="1"/>
      <c r="DGN532" s="1"/>
      <c r="DGO532" s="1"/>
      <c r="DGP532" s="1"/>
      <c r="DGQ532" s="1"/>
      <c r="DGR532" s="1"/>
      <c r="DGS532" s="1"/>
      <c r="DGT532" s="1"/>
      <c r="DGU532" s="1"/>
      <c r="DGV532" s="1"/>
      <c r="DGW532" s="1"/>
      <c r="DGX532" s="1"/>
      <c r="DGY532" s="1"/>
      <c r="DGZ532" s="1"/>
      <c r="DHA532" s="1"/>
      <c r="DHB532" s="1"/>
      <c r="DHC532" s="1"/>
      <c r="DHD532" s="1"/>
      <c r="DHE532" s="1"/>
      <c r="DHF532" s="1"/>
      <c r="DHG532" s="1"/>
      <c r="DHH532" s="1"/>
      <c r="DHI532" s="1"/>
      <c r="DHJ532" s="1"/>
      <c r="DHK532" s="1"/>
      <c r="DHL532" s="1"/>
      <c r="DHM532" s="1"/>
      <c r="DHN532" s="1"/>
      <c r="DHO532" s="1"/>
      <c r="DHP532" s="1"/>
      <c r="DHQ532" s="1"/>
      <c r="DHR532" s="1"/>
      <c r="DHS532" s="1"/>
      <c r="DHT532" s="1"/>
      <c r="DHU532" s="1"/>
      <c r="DHV532" s="1"/>
      <c r="DHW532" s="1"/>
      <c r="DHX532" s="1"/>
      <c r="DHY532" s="1"/>
      <c r="DHZ532" s="1"/>
      <c r="DIA532" s="1"/>
      <c r="DIB532" s="1"/>
      <c r="DIC532" s="1"/>
      <c r="DID532" s="1"/>
      <c r="DIE532" s="1"/>
      <c r="DIF532" s="1"/>
      <c r="DIG532" s="1"/>
      <c r="DIH532" s="1"/>
      <c r="DII532" s="1"/>
      <c r="DIJ532" s="1"/>
      <c r="DIK532" s="1"/>
      <c r="DIL532" s="1"/>
      <c r="DIM532" s="1"/>
      <c r="DIN532" s="1"/>
      <c r="DIO532" s="1"/>
      <c r="DIP532" s="1"/>
      <c r="DIQ532" s="1"/>
      <c r="DIR532" s="1"/>
      <c r="DIS532" s="1"/>
      <c r="DIT532" s="1"/>
      <c r="DIU532" s="1"/>
      <c r="DIV532" s="1"/>
      <c r="DIW532" s="1"/>
      <c r="DIX532" s="1"/>
      <c r="DIY532" s="1"/>
      <c r="DIZ532" s="1"/>
      <c r="DJA532" s="1"/>
      <c r="DJB532" s="1"/>
      <c r="DJC532" s="1"/>
      <c r="DJD532" s="1"/>
      <c r="DJE532" s="1"/>
      <c r="DJF532" s="1"/>
      <c r="DJG532" s="1"/>
      <c r="DJH532" s="1"/>
      <c r="DJI532" s="1"/>
      <c r="DJJ532" s="1"/>
      <c r="DJK532" s="1"/>
      <c r="DJL532" s="1"/>
      <c r="DJM532" s="1"/>
      <c r="DJN532" s="1"/>
      <c r="DJO532" s="1"/>
      <c r="DJP532" s="1"/>
      <c r="DJQ532" s="1"/>
      <c r="DJR532" s="1"/>
      <c r="DJS532" s="1"/>
      <c r="DJT532" s="1"/>
      <c r="DJU532" s="1"/>
      <c r="DJV532" s="1"/>
      <c r="DJW532" s="1"/>
      <c r="DJX532" s="1"/>
      <c r="DJY532" s="1"/>
      <c r="DJZ532" s="1"/>
      <c r="DKA532" s="1"/>
      <c r="DKB532" s="1"/>
      <c r="DKC532" s="1"/>
      <c r="DKD532" s="1"/>
      <c r="DKE532" s="1"/>
      <c r="DKF532" s="1"/>
      <c r="DKG532" s="1"/>
      <c r="DKH532" s="1"/>
      <c r="DKI532" s="1"/>
      <c r="DKJ532" s="1"/>
      <c r="DKK532" s="1"/>
      <c r="DKL532" s="1"/>
      <c r="DKM532" s="1"/>
      <c r="DKN532" s="1"/>
      <c r="DKO532" s="1"/>
      <c r="DKP532" s="1"/>
      <c r="DKQ532" s="1"/>
      <c r="DKR532" s="1"/>
      <c r="DKS532" s="1"/>
      <c r="DKT532" s="1"/>
      <c r="DKU532" s="1"/>
      <c r="DKV532" s="1"/>
      <c r="DKW532" s="1"/>
      <c r="DKX532" s="1"/>
      <c r="DKY532" s="1"/>
      <c r="DKZ532" s="1"/>
      <c r="DLA532" s="1"/>
      <c r="DLB532" s="1"/>
      <c r="DLC532" s="1"/>
      <c r="DLD532" s="1"/>
      <c r="DLE532" s="1"/>
      <c r="DLF532" s="1"/>
      <c r="DLG532" s="1"/>
      <c r="DLH532" s="1"/>
      <c r="DLI532" s="1"/>
      <c r="DLJ532" s="1"/>
      <c r="DLK532" s="1"/>
      <c r="DLL532" s="1"/>
      <c r="DLM532" s="1"/>
      <c r="DLN532" s="1"/>
      <c r="DLO532" s="1"/>
      <c r="DLP532" s="1"/>
      <c r="DLQ532" s="1"/>
      <c r="DLR532" s="1"/>
      <c r="DLS532" s="1"/>
      <c r="DLT532" s="1"/>
      <c r="DLU532" s="1"/>
      <c r="DLV532" s="1"/>
      <c r="DLW532" s="1"/>
      <c r="DLX532" s="1"/>
      <c r="DLY532" s="1"/>
      <c r="DLZ532" s="1"/>
      <c r="DMA532" s="1"/>
      <c r="DMB532" s="1"/>
      <c r="DMC532" s="1"/>
      <c r="DMD532" s="1"/>
      <c r="DME532" s="1"/>
      <c r="DMF532" s="1"/>
      <c r="DMG532" s="1"/>
      <c r="DMH532" s="1"/>
      <c r="DMI532" s="1"/>
      <c r="DMJ532" s="1"/>
      <c r="DMK532" s="1"/>
      <c r="DML532" s="1"/>
      <c r="DMM532" s="1"/>
      <c r="DMN532" s="1"/>
      <c r="DMO532" s="1"/>
      <c r="DMP532" s="1"/>
      <c r="DMQ532" s="1"/>
      <c r="DMR532" s="1"/>
      <c r="DMS532" s="1"/>
      <c r="DMT532" s="1"/>
      <c r="DMU532" s="1"/>
      <c r="DMV532" s="1"/>
      <c r="DMW532" s="1"/>
      <c r="DMX532" s="1"/>
      <c r="DMY532" s="1"/>
      <c r="DMZ532" s="1"/>
      <c r="DNA532" s="1"/>
      <c r="DNB532" s="1"/>
      <c r="DNC532" s="1"/>
      <c r="DND532" s="1"/>
      <c r="DNE532" s="1"/>
      <c r="DNF532" s="1"/>
      <c r="DNG532" s="1"/>
      <c r="DNH532" s="1"/>
      <c r="DNI532" s="1"/>
      <c r="DNJ532" s="1"/>
      <c r="DNK532" s="1"/>
      <c r="DNL532" s="1"/>
      <c r="DNM532" s="1"/>
      <c r="DNN532" s="1"/>
      <c r="DNO532" s="1"/>
      <c r="DNP532" s="1"/>
      <c r="DNQ532" s="1"/>
      <c r="DNR532" s="1"/>
      <c r="DNS532" s="1"/>
      <c r="DNT532" s="1"/>
      <c r="DNU532" s="1"/>
      <c r="DNV532" s="1"/>
      <c r="DNW532" s="1"/>
      <c r="DNX532" s="1"/>
      <c r="DNY532" s="1"/>
      <c r="DNZ532" s="1"/>
      <c r="DOA532" s="1"/>
      <c r="DOB532" s="1"/>
      <c r="DOC532" s="1"/>
      <c r="DOD532" s="1"/>
      <c r="DOE532" s="1"/>
      <c r="DOF532" s="1"/>
      <c r="DOG532" s="1"/>
      <c r="DOH532" s="1"/>
      <c r="DOI532" s="1"/>
      <c r="DOJ532" s="1"/>
      <c r="DOK532" s="1"/>
      <c r="DOL532" s="1"/>
      <c r="DOM532" s="1"/>
      <c r="DON532" s="1"/>
      <c r="DOO532" s="1"/>
      <c r="DOP532" s="1"/>
      <c r="DOQ532" s="1"/>
      <c r="DOR532" s="1"/>
      <c r="DOS532" s="1"/>
      <c r="DOT532" s="1"/>
      <c r="DOU532" s="1"/>
      <c r="DOV532" s="1"/>
      <c r="DOW532" s="1"/>
      <c r="DOX532" s="1"/>
      <c r="DOY532" s="1"/>
      <c r="DOZ532" s="1"/>
      <c r="DPA532" s="1"/>
      <c r="DPB532" s="1"/>
      <c r="DPC532" s="1"/>
      <c r="DPD532" s="1"/>
      <c r="DPE532" s="1"/>
      <c r="DPF532" s="1"/>
      <c r="DPG532" s="1"/>
      <c r="DPH532" s="1"/>
      <c r="DPI532" s="1"/>
      <c r="DPJ532" s="1"/>
      <c r="DPK532" s="1"/>
      <c r="DPL532" s="1"/>
      <c r="DPM532" s="1"/>
      <c r="DPN532" s="1"/>
      <c r="DPO532" s="1"/>
      <c r="DPP532" s="1"/>
      <c r="DPQ532" s="1"/>
      <c r="DPR532" s="1"/>
      <c r="DPS532" s="1"/>
      <c r="DPT532" s="1"/>
      <c r="DPU532" s="1"/>
      <c r="DPV532" s="1"/>
      <c r="DPW532" s="1"/>
      <c r="DPX532" s="1"/>
      <c r="DPY532" s="1"/>
      <c r="DPZ532" s="1"/>
      <c r="DQA532" s="1"/>
      <c r="DQB532" s="1"/>
      <c r="DQC532" s="1"/>
      <c r="DQD532" s="1"/>
      <c r="DQE532" s="1"/>
      <c r="DQF532" s="1"/>
      <c r="DQG532" s="1"/>
      <c r="DQH532" s="1"/>
      <c r="DQI532" s="1"/>
      <c r="DQJ532" s="1"/>
      <c r="DQK532" s="1"/>
      <c r="DQL532" s="1"/>
      <c r="DQM532" s="1"/>
      <c r="DQN532" s="1"/>
      <c r="DQO532" s="1"/>
      <c r="DQP532" s="1"/>
      <c r="DQQ532" s="1"/>
      <c r="DQR532" s="1"/>
      <c r="DQS532" s="1"/>
      <c r="DQT532" s="1"/>
      <c r="DQU532" s="1"/>
      <c r="DQV532" s="1"/>
      <c r="DQW532" s="1"/>
      <c r="DQX532" s="1"/>
      <c r="DQY532" s="1"/>
      <c r="DQZ532" s="1"/>
      <c r="DRA532" s="1"/>
      <c r="DRB532" s="1"/>
      <c r="DRC532" s="1"/>
      <c r="DRD532" s="1"/>
      <c r="DRE532" s="1"/>
      <c r="DRF532" s="1"/>
      <c r="DRG532" s="1"/>
      <c r="DRH532" s="1"/>
      <c r="DRI532" s="1"/>
      <c r="DRJ532" s="1"/>
      <c r="DRK532" s="1"/>
      <c r="DRL532" s="1"/>
      <c r="DRM532" s="1"/>
      <c r="DRN532" s="1"/>
      <c r="DRO532" s="1"/>
      <c r="DRP532" s="1"/>
      <c r="DRQ532" s="1"/>
      <c r="DRR532" s="1"/>
      <c r="DRS532" s="1"/>
      <c r="DRT532" s="1"/>
      <c r="DRU532" s="1"/>
      <c r="DRV532" s="1"/>
      <c r="DRW532" s="1"/>
      <c r="DRX532" s="1"/>
      <c r="DRY532" s="1"/>
      <c r="DRZ532" s="1"/>
      <c r="DSA532" s="1"/>
      <c r="DSB532" s="1"/>
      <c r="DSC532" s="1"/>
      <c r="DSD532" s="1"/>
      <c r="DSE532" s="1"/>
      <c r="DSF532" s="1"/>
      <c r="DSG532" s="1"/>
      <c r="DSH532" s="1"/>
      <c r="DSI532" s="1"/>
      <c r="DSJ532" s="1"/>
      <c r="DSK532" s="1"/>
      <c r="DSL532" s="1"/>
      <c r="DSM532" s="1"/>
      <c r="DSN532" s="1"/>
      <c r="DSO532" s="1"/>
      <c r="DSP532" s="1"/>
      <c r="DSQ532" s="1"/>
      <c r="DSR532" s="1"/>
      <c r="DSS532" s="1"/>
      <c r="DST532" s="1"/>
      <c r="DSU532" s="1"/>
      <c r="DSV532" s="1"/>
      <c r="DSW532" s="1"/>
      <c r="DSX532" s="1"/>
      <c r="DSY532" s="1"/>
      <c r="DSZ532" s="1"/>
      <c r="DTA532" s="1"/>
      <c r="DTB532" s="1"/>
      <c r="DTC532" s="1"/>
      <c r="DTD532" s="1"/>
      <c r="DTE532" s="1"/>
      <c r="DTF532" s="1"/>
      <c r="DTG532" s="1"/>
      <c r="DTH532" s="1"/>
      <c r="DTI532" s="1"/>
      <c r="DTJ532" s="1"/>
      <c r="DTK532" s="1"/>
      <c r="DTL532" s="1"/>
      <c r="DTM532" s="1"/>
      <c r="DTN532" s="1"/>
      <c r="DTO532" s="1"/>
      <c r="DTP532" s="1"/>
      <c r="DTQ532" s="1"/>
      <c r="DTR532" s="1"/>
      <c r="DTS532" s="1"/>
      <c r="DTT532" s="1"/>
      <c r="DTU532" s="1"/>
      <c r="DTV532" s="1"/>
      <c r="DTW532" s="1"/>
      <c r="DTX532" s="1"/>
      <c r="DTY532" s="1"/>
      <c r="DTZ532" s="1"/>
      <c r="DUA532" s="1"/>
      <c r="DUB532" s="1"/>
      <c r="DUC532" s="1"/>
      <c r="DUD532" s="1"/>
      <c r="DUE532" s="1"/>
      <c r="DUF532" s="1"/>
      <c r="DUG532" s="1"/>
      <c r="DUH532" s="1"/>
      <c r="DUI532" s="1"/>
      <c r="DUJ532" s="1"/>
      <c r="DUK532" s="1"/>
      <c r="DUL532" s="1"/>
      <c r="DUM532" s="1"/>
      <c r="DUN532" s="1"/>
      <c r="DUO532" s="1"/>
      <c r="DUP532" s="1"/>
      <c r="DUQ532" s="1"/>
      <c r="DUR532" s="1"/>
      <c r="DUS532" s="1"/>
      <c r="DUT532" s="1"/>
      <c r="DUU532" s="1"/>
      <c r="DUV532" s="1"/>
      <c r="DUW532" s="1"/>
      <c r="DUX532" s="1"/>
      <c r="DUY532" s="1"/>
      <c r="DUZ532" s="1"/>
      <c r="DVA532" s="1"/>
      <c r="DVB532" s="1"/>
      <c r="DVC532" s="1"/>
      <c r="DVD532" s="1"/>
      <c r="DVE532" s="1"/>
      <c r="DVF532" s="1"/>
      <c r="DVG532" s="1"/>
      <c r="DVH532" s="1"/>
      <c r="DVI532" s="1"/>
      <c r="DVJ532" s="1"/>
      <c r="DVK532" s="1"/>
      <c r="DVL532" s="1"/>
      <c r="DVM532" s="1"/>
      <c r="DVN532" s="1"/>
      <c r="DVO532" s="1"/>
      <c r="DVP532" s="1"/>
      <c r="DVQ532" s="1"/>
      <c r="DVR532" s="1"/>
      <c r="DVS532" s="1"/>
      <c r="DVT532" s="1"/>
      <c r="DVU532" s="1"/>
      <c r="DVV532" s="1"/>
      <c r="DVW532" s="1"/>
      <c r="DVX532" s="1"/>
      <c r="DVY532" s="1"/>
      <c r="DVZ532" s="1"/>
      <c r="DWA532" s="1"/>
      <c r="DWB532" s="1"/>
      <c r="DWC532" s="1"/>
      <c r="DWD532" s="1"/>
      <c r="DWE532" s="1"/>
      <c r="DWF532" s="1"/>
      <c r="DWG532" s="1"/>
      <c r="DWH532" s="1"/>
      <c r="DWI532" s="1"/>
      <c r="DWJ532" s="1"/>
      <c r="DWK532" s="1"/>
      <c r="DWL532" s="1"/>
      <c r="DWM532" s="1"/>
      <c r="DWN532" s="1"/>
      <c r="DWO532" s="1"/>
      <c r="DWP532" s="1"/>
      <c r="DWQ532" s="1"/>
      <c r="DWR532" s="1"/>
      <c r="DWS532" s="1"/>
      <c r="DWT532" s="1"/>
      <c r="DWU532" s="1"/>
      <c r="DWV532" s="1"/>
      <c r="DWW532" s="1"/>
      <c r="DWX532" s="1"/>
      <c r="DWY532" s="1"/>
      <c r="DWZ532" s="1"/>
      <c r="DXA532" s="1"/>
      <c r="DXB532" s="1"/>
      <c r="DXC532" s="1"/>
      <c r="DXD532" s="1"/>
      <c r="DXE532" s="1"/>
      <c r="DXF532" s="1"/>
      <c r="DXG532" s="1"/>
      <c r="DXH532" s="1"/>
      <c r="DXI532" s="1"/>
      <c r="DXJ532" s="1"/>
      <c r="DXK532" s="1"/>
      <c r="DXL532" s="1"/>
      <c r="DXM532" s="1"/>
      <c r="DXN532" s="1"/>
      <c r="DXO532" s="1"/>
      <c r="DXP532" s="1"/>
      <c r="DXQ532" s="1"/>
      <c r="DXR532" s="1"/>
      <c r="DXS532" s="1"/>
      <c r="DXT532" s="1"/>
      <c r="DXU532" s="1"/>
      <c r="DXV532" s="1"/>
      <c r="DXW532" s="1"/>
      <c r="DXX532" s="1"/>
      <c r="DXY532" s="1"/>
      <c r="DXZ532" s="1"/>
      <c r="DYA532" s="1"/>
      <c r="DYB532" s="1"/>
      <c r="DYC532" s="1"/>
      <c r="DYD532" s="1"/>
      <c r="DYE532" s="1"/>
      <c r="DYF532" s="1"/>
      <c r="DYG532" s="1"/>
      <c r="DYH532" s="1"/>
      <c r="DYI532" s="1"/>
      <c r="DYJ532" s="1"/>
      <c r="DYK532" s="1"/>
      <c r="DYL532" s="1"/>
      <c r="DYM532" s="1"/>
      <c r="DYN532" s="1"/>
      <c r="DYO532" s="1"/>
      <c r="DYP532" s="1"/>
      <c r="DYQ532" s="1"/>
      <c r="DYR532" s="1"/>
      <c r="DYS532" s="1"/>
      <c r="DYT532" s="1"/>
      <c r="DYU532" s="1"/>
      <c r="DYV532" s="1"/>
      <c r="DYW532" s="1"/>
      <c r="DYX532" s="1"/>
      <c r="DYY532" s="1"/>
      <c r="DYZ532" s="1"/>
      <c r="DZA532" s="1"/>
      <c r="DZB532" s="1"/>
      <c r="DZC532" s="1"/>
      <c r="DZD532" s="1"/>
      <c r="DZE532" s="1"/>
      <c r="DZF532" s="1"/>
      <c r="DZG532" s="1"/>
      <c r="DZH532" s="1"/>
      <c r="DZI532" s="1"/>
      <c r="DZJ532" s="1"/>
      <c r="DZK532" s="1"/>
      <c r="DZL532" s="1"/>
      <c r="DZM532" s="1"/>
      <c r="DZN532" s="1"/>
      <c r="DZO532" s="1"/>
      <c r="DZP532" s="1"/>
      <c r="DZQ532" s="1"/>
      <c r="DZR532" s="1"/>
      <c r="DZS532" s="1"/>
      <c r="DZT532" s="1"/>
      <c r="DZU532" s="1"/>
      <c r="DZV532" s="1"/>
      <c r="DZW532" s="1"/>
      <c r="DZX532" s="1"/>
      <c r="DZY532" s="1"/>
      <c r="DZZ532" s="1"/>
      <c r="EAA532" s="1"/>
      <c r="EAB532" s="1"/>
      <c r="EAC532" s="1"/>
      <c r="EAD532" s="1"/>
      <c r="EAE532" s="1"/>
      <c r="EAF532" s="1"/>
      <c r="EAG532" s="1"/>
      <c r="EAH532" s="1"/>
      <c r="EAI532" s="1"/>
      <c r="EAJ532" s="1"/>
      <c r="EAK532" s="1"/>
      <c r="EAL532" s="1"/>
      <c r="EAM532" s="1"/>
      <c r="EAN532" s="1"/>
      <c r="EAO532" s="1"/>
      <c r="EAP532" s="1"/>
      <c r="EAQ532" s="1"/>
      <c r="EAR532" s="1"/>
      <c r="EAS532" s="1"/>
      <c r="EAT532" s="1"/>
      <c r="EAU532" s="1"/>
      <c r="EAV532" s="1"/>
      <c r="EAW532" s="1"/>
      <c r="EAX532" s="1"/>
      <c r="EAY532" s="1"/>
      <c r="EAZ532" s="1"/>
      <c r="EBA532" s="1"/>
      <c r="EBB532" s="1"/>
      <c r="EBC532" s="1"/>
      <c r="EBD532" s="1"/>
      <c r="EBE532" s="1"/>
      <c r="EBF532" s="1"/>
      <c r="EBG532" s="1"/>
      <c r="EBH532" s="1"/>
      <c r="EBI532" s="1"/>
      <c r="EBJ532" s="1"/>
      <c r="EBK532" s="1"/>
      <c r="EBL532" s="1"/>
      <c r="EBM532" s="1"/>
      <c r="EBN532" s="1"/>
      <c r="EBO532" s="1"/>
      <c r="EBP532" s="1"/>
      <c r="EBQ532" s="1"/>
      <c r="EBR532" s="1"/>
      <c r="EBS532" s="1"/>
      <c r="EBT532" s="1"/>
      <c r="EBU532" s="1"/>
      <c r="EBV532" s="1"/>
      <c r="EBW532" s="1"/>
      <c r="EBX532" s="1"/>
      <c r="EBY532" s="1"/>
      <c r="EBZ532" s="1"/>
      <c r="ECA532" s="1"/>
      <c r="ECB532" s="1"/>
      <c r="ECC532" s="1"/>
      <c r="ECD532" s="1"/>
      <c r="ECE532" s="1"/>
      <c r="ECF532" s="1"/>
      <c r="ECG532" s="1"/>
      <c r="ECH532" s="1"/>
      <c r="ECI532" s="1"/>
      <c r="ECJ532" s="1"/>
      <c r="ECK532" s="1"/>
      <c r="ECL532" s="1"/>
      <c r="ECM532" s="1"/>
      <c r="ECN532" s="1"/>
      <c r="ECO532" s="1"/>
      <c r="ECP532" s="1"/>
      <c r="ECQ532" s="1"/>
      <c r="ECR532" s="1"/>
      <c r="ECS532" s="1"/>
      <c r="ECT532" s="1"/>
      <c r="ECU532" s="1"/>
      <c r="ECV532" s="1"/>
      <c r="ECW532" s="1"/>
      <c r="ECX532" s="1"/>
      <c r="ECY532" s="1"/>
      <c r="ECZ532" s="1"/>
      <c r="EDA532" s="1"/>
      <c r="EDB532" s="1"/>
      <c r="EDC532" s="1"/>
      <c r="EDD532" s="1"/>
      <c r="EDE532" s="1"/>
      <c r="EDF532" s="1"/>
      <c r="EDG532" s="1"/>
      <c r="EDH532" s="1"/>
      <c r="EDI532" s="1"/>
      <c r="EDJ532" s="1"/>
      <c r="EDK532" s="1"/>
      <c r="EDL532" s="1"/>
      <c r="EDM532" s="1"/>
      <c r="EDN532" s="1"/>
      <c r="EDO532" s="1"/>
      <c r="EDP532" s="1"/>
      <c r="EDQ532" s="1"/>
      <c r="EDR532" s="1"/>
      <c r="EDS532" s="1"/>
      <c r="EDT532" s="1"/>
      <c r="EDU532" s="1"/>
      <c r="EDV532" s="1"/>
      <c r="EDW532" s="1"/>
      <c r="EDX532" s="1"/>
      <c r="EDY532" s="1"/>
      <c r="EDZ532" s="1"/>
      <c r="EEA532" s="1"/>
      <c r="EEB532" s="1"/>
      <c r="EEC532" s="1"/>
      <c r="EED532" s="1"/>
      <c r="EEE532" s="1"/>
      <c r="EEF532" s="1"/>
      <c r="EEG532" s="1"/>
      <c r="EEH532" s="1"/>
      <c r="EEI532" s="1"/>
      <c r="EEJ532" s="1"/>
      <c r="EEK532" s="1"/>
      <c r="EEL532" s="1"/>
      <c r="EEM532" s="1"/>
      <c r="EEN532" s="1"/>
      <c r="EEO532" s="1"/>
      <c r="EEP532" s="1"/>
      <c r="EEQ532" s="1"/>
      <c r="EER532" s="1"/>
      <c r="EES532" s="1"/>
      <c r="EET532" s="1"/>
      <c r="EEU532" s="1"/>
      <c r="EEV532" s="1"/>
      <c r="EEW532" s="1"/>
      <c r="EEX532" s="1"/>
      <c r="EEY532" s="1"/>
      <c r="EEZ532" s="1"/>
      <c r="EFA532" s="1"/>
      <c r="EFB532" s="1"/>
      <c r="EFC532" s="1"/>
      <c r="EFD532" s="1"/>
      <c r="EFE532" s="1"/>
      <c r="EFF532" s="1"/>
      <c r="EFG532" s="1"/>
      <c r="EFH532" s="1"/>
      <c r="EFI532" s="1"/>
      <c r="EFJ532" s="1"/>
      <c r="EFK532" s="1"/>
      <c r="EFL532" s="1"/>
      <c r="EFM532" s="1"/>
      <c r="EFN532" s="1"/>
      <c r="EFO532" s="1"/>
      <c r="EFP532" s="1"/>
      <c r="EFQ532" s="1"/>
      <c r="EFR532" s="1"/>
      <c r="EFS532" s="1"/>
      <c r="EFT532" s="1"/>
      <c r="EFU532" s="1"/>
      <c r="EFV532" s="1"/>
      <c r="EFW532" s="1"/>
      <c r="EFX532" s="1"/>
      <c r="EFY532" s="1"/>
      <c r="EFZ532" s="1"/>
      <c r="EGA532" s="1"/>
      <c r="EGB532" s="1"/>
      <c r="EGC532" s="1"/>
      <c r="EGD532" s="1"/>
      <c r="EGE532" s="1"/>
      <c r="EGF532" s="1"/>
      <c r="EGG532" s="1"/>
      <c r="EGH532" s="1"/>
      <c r="EGI532" s="1"/>
      <c r="EGJ532" s="1"/>
      <c r="EGK532" s="1"/>
      <c r="EGL532" s="1"/>
      <c r="EGM532" s="1"/>
      <c r="EGN532" s="1"/>
      <c r="EGO532" s="1"/>
      <c r="EGP532" s="1"/>
      <c r="EGQ532" s="1"/>
      <c r="EGR532" s="1"/>
      <c r="EGS532" s="1"/>
      <c r="EGT532" s="1"/>
      <c r="EGU532" s="1"/>
      <c r="EGV532" s="1"/>
      <c r="EGW532" s="1"/>
      <c r="EGX532" s="1"/>
      <c r="EGY532" s="1"/>
      <c r="EGZ532" s="1"/>
      <c r="EHA532" s="1"/>
      <c r="EHB532" s="1"/>
      <c r="EHC532" s="1"/>
      <c r="EHD532" s="1"/>
      <c r="EHE532" s="1"/>
      <c r="EHF532" s="1"/>
      <c r="EHG532" s="1"/>
      <c r="EHH532" s="1"/>
      <c r="EHI532" s="1"/>
      <c r="EHJ532" s="1"/>
      <c r="EHK532" s="1"/>
      <c r="EHL532" s="1"/>
      <c r="EHM532" s="1"/>
      <c r="EHN532" s="1"/>
      <c r="EHO532" s="1"/>
      <c r="EHP532" s="1"/>
      <c r="EHQ532" s="1"/>
      <c r="EHR532" s="1"/>
      <c r="EHS532" s="1"/>
      <c r="EHT532" s="1"/>
      <c r="EHU532" s="1"/>
      <c r="EHV532" s="1"/>
      <c r="EHW532" s="1"/>
      <c r="EHX532" s="1"/>
      <c r="EHY532" s="1"/>
      <c r="EHZ532" s="1"/>
      <c r="EIA532" s="1"/>
      <c r="EIB532" s="1"/>
      <c r="EIC532" s="1"/>
      <c r="EID532" s="1"/>
      <c r="EIE532" s="1"/>
      <c r="EIF532" s="1"/>
      <c r="EIG532" s="1"/>
      <c r="EIH532" s="1"/>
      <c r="EII532" s="1"/>
      <c r="EIJ532" s="1"/>
      <c r="EIK532" s="1"/>
      <c r="EIL532" s="1"/>
      <c r="EIM532" s="1"/>
      <c r="EIN532" s="1"/>
      <c r="EIO532" s="1"/>
      <c r="EIP532" s="1"/>
      <c r="EIQ532" s="1"/>
      <c r="EIR532" s="1"/>
      <c r="EIS532" s="1"/>
      <c r="EIT532" s="1"/>
      <c r="EIU532" s="1"/>
      <c r="EIV532" s="1"/>
      <c r="EIW532" s="1"/>
      <c r="EIX532" s="1"/>
      <c r="EIY532" s="1"/>
      <c r="EIZ532" s="1"/>
      <c r="EJA532" s="1"/>
      <c r="EJB532" s="1"/>
      <c r="EJC532" s="1"/>
      <c r="EJD532" s="1"/>
      <c r="EJE532" s="1"/>
      <c r="EJF532" s="1"/>
      <c r="EJG532" s="1"/>
      <c r="EJH532" s="1"/>
      <c r="EJI532" s="1"/>
      <c r="EJJ532" s="1"/>
      <c r="EJK532" s="1"/>
      <c r="EJL532" s="1"/>
      <c r="EJM532" s="1"/>
      <c r="EJN532" s="1"/>
      <c r="EJO532" s="1"/>
      <c r="EJP532" s="1"/>
      <c r="EJQ532" s="1"/>
      <c r="EJR532" s="1"/>
      <c r="EJS532" s="1"/>
      <c r="EJT532" s="1"/>
      <c r="EJU532" s="1"/>
      <c r="EJV532" s="1"/>
      <c r="EJW532" s="1"/>
      <c r="EJX532" s="1"/>
      <c r="EJY532" s="1"/>
      <c r="EJZ532" s="1"/>
      <c r="EKA532" s="1"/>
      <c r="EKB532" s="1"/>
      <c r="EKC532" s="1"/>
      <c r="EKD532" s="1"/>
      <c r="EKE532" s="1"/>
      <c r="EKF532" s="1"/>
      <c r="EKG532" s="1"/>
      <c r="EKH532" s="1"/>
      <c r="EKI532" s="1"/>
      <c r="EKJ532" s="1"/>
      <c r="EKK532" s="1"/>
      <c r="EKL532" s="1"/>
      <c r="EKM532" s="1"/>
      <c r="EKN532" s="1"/>
      <c r="EKO532" s="1"/>
      <c r="EKP532" s="1"/>
      <c r="EKQ532" s="1"/>
      <c r="EKR532" s="1"/>
      <c r="EKS532" s="1"/>
      <c r="EKT532" s="1"/>
      <c r="EKU532" s="1"/>
      <c r="EKV532" s="1"/>
      <c r="EKW532" s="1"/>
      <c r="EKX532" s="1"/>
      <c r="EKY532" s="1"/>
      <c r="EKZ532" s="1"/>
      <c r="ELA532" s="1"/>
      <c r="ELB532" s="1"/>
      <c r="ELC532" s="1"/>
      <c r="ELD532" s="1"/>
      <c r="ELE532" s="1"/>
      <c r="ELF532" s="1"/>
      <c r="ELG532" s="1"/>
      <c r="ELH532" s="1"/>
      <c r="ELI532" s="1"/>
      <c r="ELJ532" s="1"/>
      <c r="ELK532" s="1"/>
      <c r="ELL532" s="1"/>
      <c r="ELM532" s="1"/>
      <c r="ELN532" s="1"/>
      <c r="ELO532" s="1"/>
      <c r="ELP532" s="1"/>
      <c r="ELQ532" s="1"/>
      <c r="ELR532" s="1"/>
      <c r="ELS532" s="1"/>
      <c r="ELT532" s="1"/>
      <c r="ELU532" s="1"/>
      <c r="ELV532" s="1"/>
      <c r="ELW532" s="1"/>
      <c r="ELX532" s="1"/>
      <c r="ELY532" s="1"/>
      <c r="ELZ532" s="1"/>
      <c r="EMA532" s="1"/>
      <c r="EMB532" s="1"/>
      <c r="EMC532" s="1"/>
      <c r="EMD532" s="1"/>
      <c r="EME532" s="1"/>
      <c r="EMF532" s="1"/>
      <c r="EMG532" s="1"/>
      <c r="EMH532" s="1"/>
      <c r="EMI532" s="1"/>
      <c r="EMJ532" s="1"/>
      <c r="EMK532" s="1"/>
      <c r="EML532" s="1"/>
      <c r="EMM532" s="1"/>
      <c r="EMN532" s="1"/>
      <c r="EMO532" s="1"/>
      <c r="EMP532" s="1"/>
      <c r="EMQ532" s="1"/>
      <c r="EMR532" s="1"/>
      <c r="EMS532" s="1"/>
      <c r="EMT532" s="1"/>
      <c r="EMU532" s="1"/>
      <c r="EMV532" s="1"/>
      <c r="EMW532" s="1"/>
      <c r="EMX532" s="1"/>
      <c r="EMY532" s="1"/>
      <c r="EMZ532" s="1"/>
      <c r="ENA532" s="1"/>
      <c r="ENB532" s="1"/>
      <c r="ENC532" s="1"/>
      <c r="END532" s="1"/>
      <c r="ENE532" s="1"/>
      <c r="ENF532" s="1"/>
      <c r="ENG532" s="1"/>
      <c r="ENH532" s="1"/>
      <c r="ENI532" s="1"/>
      <c r="ENJ532" s="1"/>
      <c r="ENK532" s="1"/>
      <c r="ENL532" s="1"/>
      <c r="ENM532" s="1"/>
      <c r="ENN532" s="1"/>
      <c r="ENO532" s="1"/>
      <c r="ENP532" s="1"/>
      <c r="ENQ532" s="1"/>
      <c r="ENR532" s="1"/>
      <c r="ENS532" s="1"/>
      <c r="ENT532" s="1"/>
      <c r="ENU532" s="1"/>
      <c r="ENV532" s="1"/>
      <c r="ENW532" s="1"/>
      <c r="ENX532" s="1"/>
      <c r="ENY532" s="1"/>
      <c r="ENZ532" s="1"/>
      <c r="EOA532" s="1"/>
      <c r="EOB532" s="1"/>
      <c r="EOC532" s="1"/>
      <c r="EOD532" s="1"/>
      <c r="EOE532" s="1"/>
      <c r="EOF532" s="1"/>
      <c r="EOG532" s="1"/>
      <c r="EOH532" s="1"/>
      <c r="EOI532" s="1"/>
      <c r="EOJ532" s="1"/>
      <c r="EOK532" s="1"/>
      <c r="EOL532" s="1"/>
      <c r="EOM532" s="1"/>
      <c r="EON532" s="1"/>
      <c r="EOO532" s="1"/>
      <c r="EOP532" s="1"/>
      <c r="EOQ532" s="1"/>
      <c r="EOR532" s="1"/>
      <c r="EOS532" s="1"/>
      <c r="EOT532" s="1"/>
      <c r="EOU532" s="1"/>
      <c r="EOV532" s="1"/>
      <c r="EOW532" s="1"/>
      <c r="EOX532" s="1"/>
      <c r="EOY532" s="1"/>
      <c r="EOZ532" s="1"/>
      <c r="EPA532" s="1"/>
      <c r="EPB532" s="1"/>
      <c r="EPC532" s="1"/>
      <c r="EPD532" s="1"/>
      <c r="EPE532" s="1"/>
      <c r="EPF532" s="1"/>
      <c r="EPG532" s="1"/>
      <c r="EPH532" s="1"/>
      <c r="EPI532" s="1"/>
      <c r="EPJ532" s="1"/>
      <c r="EPK532" s="1"/>
      <c r="EPL532" s="1"/>
      <c r="EPM532" s="1"/>
      <c r="EPN532" s="1"/>
      <c r="EPO532" s="1"/>
      <c r="EPP532" s="1"/>
      <c r="EPQ532" s="1"/>
      <c r="EPR532" s="1"/>
      <c r="EPS532" s="1"/>
      <c r="EPT532" s="1"/>
      <c r="EPU532" s="1"/>
      <c r="EPV532" s="1"/>
      <c r="EPW532" s="1"/>
      <c r="EPX532" s="1"/>
      <c r="EPY532" s="1"/>
      <c r="EPZ532" s="1"/>
      <c r="EQA532" s="1"/>
      <c r="EQB532" s="1"/>
      <c r="EQC532" s="1"/>
      <c r="EQD532" s="1"/>
      <c r="EQE532" s="1"/>
      <c r="EQF532" s="1"/>
      <c r="EQG532" s="1"/>
      <c r="EQH532" s="1"/>
      <c r="EQI532" s="1"/>
      <c r="EQJ532" s="1"/>
      <c r="EQK532" s="1"/>
      <c r="EQL532" s="1"/>
      <c r="EQM532" s="1"/>
      <c r="EQN532" s="1"/>
      <c r="EQO532" s="1"/>
      <c r="EQP532" s="1"/>
      <c r="EQQ532" s="1"/>
      <c r="EQR532" s="1"/>
      <c r="EQS532" s="1"/>
      <c r="EQT532" s="1"/>
      <c r="EQU532" s="1"/>
      <c r="EQV532" s="1"/>
      <c r="EQW532" s="1"/>
      <c r="EQX532" s="1"/>
      <c r="EQY532" s="1"/>
      <c r="EQZ532" s="1"/>
      <c r="ERA532" s="1"/>
      <c r="ERB532" s="1"/>
      <c r="ERC532" s="1"/>
      <c r="ERD532" s="1"/>
      <c r="ERE532" s="1"/>
      <c r="ERF532" s="1"/>
      <c r="ERG532" s="1"/>
      <c r="ERH532" s="1"/>
      <c r="ERI532" s="1"/>
      <c r="ERJ532" s="1"/>
      <c r="ERK532" s="1"/>
      <c r="ERL532" s="1"/>
      <c r="ERM532" s="1"/>
      <c r="ERN532" s="1"/>
      <c r="ERO532" s="1"/>
      <c r="ERP532" s="1"/>
      <c r="ERQ532" s="1"/>
      <c r="ERR532" s="1"/>
      <c r="ERS532" s="1"/>
      <c r="ERT532" s="1"/>
      <c r="ERU532" s="1"/>
      <c r="ERV532" s="1"/>
      <c r="ERW532" s="1"/>
      <c r="ERX532" s="1"/>
      <c r="ERY532" s="1"/>
      <c r="ERZ532" s="1"/>
      <c r="ESA532" s="1"/>
      <c r="ESB532" s="1"/>
      <c r="ESC532" s="1"/>
      <c r="ESD532" s="1"/>
      <c r="ESE532" s="1"/>
      <c r="ESF532" s="1"/>
      <c r="ESG532" s="1"/>
      <c r="ESH532" s="1"/>
      <c r="ESI532" s="1"/>
      <c r="ESJ532" s="1"/>
      <c r="ESK532" s="1"/>
      <c r="ESL532" s="1"/>
      <c r="ESM532" s="1"/>
      <c r="ESN532" s="1"/>
      <c r="ESO532" s="1"/>
      <c r="ESP532" s="1"/>
      <c r="ESQ532" s="1"/>
      <c r="ESR532" s="1"/>
      <c r="ESS532" s="1"/>
      <c r="EST532" s="1"/>
      <c r="ESU532" s="1"/>
      <c r="ESV532" s="1"/>
      <c r="ESW532" s="1"/>
      <c r="ESX532" s="1"/>
      <c r="ESY532" s="1"/>
      <c r="ESZ532" s="1"/>
      <c r="ETA532" s="1"/>
      <c r="ETB532" s="1"/>
      <c r="ETC532" s="1"/>
      <c r="ETD532" s="1"/>
      <c r="ETE532" s="1"/>
      <c r="ETF532" s="1"/>
      <c r="ETG532" s="1"/>
      <c r="ETH532" s="1"/>
      <c r="ETI532" s="1"/>
      <c r="ETJ532" s="1"/>
      <c r="ETK532" s="1"/>
      <c r="ETL532" s="1"/>
      <c r="ETM532" s="1"/>
      <c r="ETN532" s="1"/>
      <c r="ETO532" s="1"/>
      <c r="ETP532" s="1"/>
      <c r="ETQ532" s="1"/>
      <c r="ETR532" s="1"/>
      <c r="ETS532" s="1"/>
      <c r="ETT532" s="1"/>
      <c r="ETU532" s="1"/>
      <c r="ETV532" s="1"/>
      <c r="ETW532" s="1"/>
      <c r="ETX532" s="1"/>
      <c r="ETY532" s="1"/>
      <c r="ETZ532" s="1"/>
      <c r="EUA532" s="1"/>
      <c r="EUB532" s="1"/>
      <c r="EUC532" s="1"/>
      <c r="EUD532" s="1"/>
      <c r="EUE532" s="1"/>
      <c r="EUF532" s="1"/>
      <c r="EUG532" s="1"/>
      <c r="EUH532" s="1"/>
      <c r="EUI532" s="1"/>
      <c r="EUJ532" s="1"/>
      <c r="EUK532" s="1"/>
      <c r="EUL532" s="1"/>
      <c r="EUM532" s="1"/>
      <c r="EUN532" s="1"/>
      <c r="EUO532" s="1"/>
      <c r="EUP532" s="1"/>
      <c r="EUQ532" s="1"/>
      <c r="EUR532" s="1"/>
      <c r="EUS532" s="1"/>
      <c r="EUT532" s="1"/>
      <c r="EUU532" s="1"/>
      <c r="EUV532" s="1"/>
      <c r="EUW532" s="1"/>
      <c r="EUX532" s="1"/>
      <c r="EUY532" s="1"/>
      <c r="EUZ532" s="1"/>
      <c r="EVA532" s="1"/>
      <c r="EVB532" s="1"/>
      <c r="EVC532" s="1"/>
      <c r="EVD532" s="1"/>
      <c r="EVE532" s="1"/>
      <c r="EVF532" s="1"/>
      <c r="EVG532" s="1"/>
      <c r="EVH532" s="1"/>
      <c r="EVI532" s="1"/>
      <c r="EVJ532" s="1"/>
      <c r="EVK532" s="1"/>
      <c r="EVL532" s="1"/>
      <c r="EVM532" s="1"/>
      <c r="EVN532" s="1"/>
      <c r="EVO532" s="1"/>
      <c r="EVP532" s="1"/>
      <c r="EVQ532" s="1"/>
      <c r="EVR532" s="1"/>
      <c r="EVS532" s="1"/>
      <c r="EVT532" s="1"/>
      <c r="EVU532" s="1"/>
      <c r="EVV532" s="1"/>
      <c r="EVW532" s="1"/>
      <c r="EVX532" s="1"/>
      <c r="EVY532" s="1"/>
      <c r="EVZ532" s="1"/>
      <c r="EWA532" s="1"/>
      <c r="EWB532" s="1"/>
      <c r="EWC532" s="1"/>
      <c r="EWD532" s="1"/>
      <c r="EWE532" s="1"/>
      <c r="EWF532" s="1"/>
      <c r="EWG532" s="1"/>
      <c r="EWH532" s="1"/>
      <c r="EWI532" s="1"/>
      <c r="EWJ532" s="1"/>
      <c r="EWK532" s="1"/>
      <c r="EWL532" s="1"/>
      <c r="EWM532" s="1"/>
      <c r="EWN532" s="1"/>
      <c r="EWO532" s="1"/>
      <c r="EWP532" s="1"/>
      <c r="EWQ532" s="1"/>
      <c r="EWR532" s="1"/>
      <c r="EWS532" s="1"/>
      <c r="EWT532" s="1"/>
      <c r="EWU532" s="1"/>
      <c r="EWV532" s="1"/>
      <c r="EWW532" s="1"/>
      <c r="EWX532" s="1"/>
      <c r="EWY532" s="1"/>
      <c r="EWZ532" s="1"/>
      <c r="EXA532" s="1"/>
      <c r="EXB532" s="1"/>
      <c r="EXC532" s="1"/>
      <c r="EXD532" s="1"/>
      <c r="EXE532" s="1"/>
      <c r="EXF532" s="1"/>
      <c r="EXG532" s="1"/>
      <c r="EXH532" s="1"/>
      <c r="EXI532" s="1"/>
      <c r="EXJ532" s="1"/>
      <c r="EXK532" s="1"/>
      <c r="EXL532" s="1"/>
      <c r="EXM532" s="1"/>
      <c r="EXN532" s="1"/>
      <c r="EXO532" s="1"/>
      <c r="EXP532" s="1"/>
      <c r="EXQ532" s="1"/>
      <c r="EXR532" s="1"/>
      <c r="EXS532" s="1"/>
      <c r="EXT532" s="1"/>
      <c r="EXU532" s="1"/>
      <c r="EXV532" s="1"/>
      <c r="EXW532" s="1"/>
      <c r="EXX532" s="1"/>
      <c r="EXY532" s="1"/>
      <c r="EXZ532" s="1"/>
      <c r="EYA532" s="1"/>
      <c r="EYB532" s="1"/>
      <c r="EYC532" s="1"/>
      <c r="EYD532" s="1"/>
      <c r="EYE532" s="1"/>
      <c r="EYF532" s="1"/>
      <c r="EYG532" s="1"/>
      <c r="EYH532" s="1"/>
      <c r="EYI532" s="1"/>
      <c r="EYJ532" s="1"/>
      <c r="EYK532" s="1"/>
      <c r="EYL532" s="1"/>
      <c r="EYM532" s="1"/>
      <c r="EYN532" s="1"/>
      <c r="EYO532" s="1"/>
      <c r="EYP532" s="1"/>
      <c r="EYQ532" s="1"/>
      <c r="EYR532" s="1"/>
      <c r="EYS532" s="1"/>
      <c r="EYT532" s="1"/>
      <c r="EYU532" s="1"/>
      <c r="EYV532" s="1"/>
      <c r="EYW532" s="1"/>
      <c r="EYX532" s="1"/>
      <c r="EYY532" s="1"/>
      <c r="EYZ532" s="1"/>
      <c r="EZA532" s="1"/>
      <c r="EZB532" s="1"/>
      <c r="EZC532" s="1"/>
      <c r="EZD532" s="1"/>
      <c r="EZE532" s="1"/>
      <c r="EZF532" s="1"/>
      <c r="EZG532" s="1"/>
      <c r="EZH532" s="1"/>
      <c r="EZI532" s="1"/>
      <c r="EZJ532" s="1"/>
      <c r="EZK532" s="1"/>
      <c r="EZL532" s="1"/>
      <c r="EZM532" s="1"/>
      <c r="EZN532" s="1"/>
      <c r="EZO532" s="1"/>
      <c r="EZP532" s="1"/>
      <c r="EZQ532" s="1"/>
      <c r="EZR532" s="1"/>
      <c r="EZS532" s="1"/>
      <c r="EZT532" s="1"/>
      <c r="EZU532" s="1"/>
      <c r="EZV532" s="1"/>
      <c r="EZW532" s="1"/>
      <c r="EZX532" s="1"/>
      <c r="EZY532" s="1"/>
      <c r="EZZ532" s="1"/>
      <c r="FAA532" s="1"/>
      <c r="FAB532" s="1"/>
      <c r="FAC532" s="1"/>
      <c r="FAD532" s="1"/>
      <c r="FAE532" s="1"/>
      <c r="FAF532" s="1"/>
      <c r="FAG532" s="1"/>
      <c r="FAH532" s="1"/>
      <c r="FAI532" s="1"/>
      <c r="FAJ532" s="1"/>
      <c r="FAK532" s="1"/>
      <c r="FAL532" s="1"/>
      <c r="FAM532" s="1"/>
      <c r="FAN532" s="1"/>
      <c r="FAO532" s="1"/>
      <c r="FAP532" s="1"/>
      <c r="FAQ532" s="1"/>
      <c r="FAR532" s="1"/>
      <c r="FAS532" s="1"/>
      <c r="FAT532" s="1"/>
      <c r="FAU532" s="1"/>
      <c r="FAV532" s="1"/>
      <c r="FAW532" s="1"/>
      <c r="FAX532" s="1"/>
      <c r="FAY532" s="1"/>
      <c r="FAZ532" s="1"/>
      <c r="FBA532" s="1"/>
      <c r="FBB532" s="1"/>
      <c r="FBC532" s="1"/>
      <c r="FBD532" s="1"/>
      <c r="FBE532" s="1"/>
      <c r="FBF532" s="1"/>
      <c r="FBG532" s="1"/>
      <c r="FBH532" s="1"/>
      <c r="FBI532" s="1"/>
      <c r="FBJ532" s="1"/>
      <c r="FBK532" s="1"/>
      <c r="FBL532" s="1"/>
      <c r="FBM532" s="1"/>
      <c r="FBN532" s="1"/>
      <c r="FBO532" s="1"/>
      <c r="FBP532" s="1"/>
      <c r="FBQ532" s="1"/>
      <c r="FBR532" s="1"/>
      <c r="FBS532" s="1"/>
      <c r="FBT532" s="1"/>
      <c r="FBU532" s="1"/>
      <c r="FBV532" s="1"/>
      <c r="FBW532" s="1"/>
      <c r="FBX532" s="1"/>
      <c r="FBY532" s="1"/>
      <c r="FBZ532" s="1"/>
      <c r="FCA532" s="1"/>
      <c r="FCB532" s="1"/>
      <c r="FCC532" s="1"/>
      <c r="FCD532" s="1"/>
      <c r="FCE532" s="1"/>
      <c r="FCF532" s="1"/>
      <c r="FCG532" s="1"/>
      <c r="FCH532" s="1"/>
      <c r="FCI532" s="1"/>
      <c r="FCJ532" s="1"/>
      <c r="FCK532" s="1"/>
      <c r="FCL532" s="1"/>
      <c r="FCM532" s="1"/>
      <c r="FCN532" s="1"/>
      <c r="FCO532" s="1"/>
      <c r="FCP532" s="1"/>
      <c r="FCQ532" s="1"/>
      <c r="FCR532" s="1"/>
      <c r="FCS532" s="1"/>
      <c r="FCT532" s="1"/>
      <c r="FCU532" s="1"/>
      <c r="FCV532" s="1"/>
      <c r="FCW532" s="1"/>
      <c r="FCX532" s="1"/>
      <c r="FCY532" s="1"/>
      <c r="FCZ532" s="1"/>
      <c r="FDA532" s="1"/>
      <c r="FDB532" s="1"/>
      <c r="FDC532" s="1"/>
      <c r="FDD532" s="1"/>
      <c r="FDE532" s="1"/>
      <c r="FDF532" s="1"/>
      <c r="FDG532" s="1"/>
      <c r="FDH532" s="1"/>
      <c r="FDI532" s="1"/>
      <c r="FDJ532" s="1"/>
      <c r="FDK532" s="1"/>
      <c r="FDL532" s="1"/>
      <c r="FDM532" s="1"/>
      <c r="FDN532" s="1"/>
      <c r="FDO532" s="1"/>
      <c r="FDP532" s="1"/>
      <c r="FDQ532" s="1"/>
      <c r="FDR532" s="1"/>
      <c r="FDS532" s="1"/>
      <c r="FDT532" s="1"/>
      <c r="FDU532" s="1"/>
      <c r="FDV532" s="1"/>
      <c r="FDW532" s="1"/>
      <c r="FDX532" s="1"/>
      <c r="FDY532" s="1"/>
      <c r="FDZ532" s="1"/>
      <c r="FEA532" s="1"/>
      <c r="FEB532" s="1"/>
      <c r="FEC532" s="1"/>
      <c r="FED532" s="1"/>
      <c r="FEE532" s="1"/>
      <c r="FEF532" s="1"/>
      <c r="FEG532" s="1"/>
      <c r="FEH532" s="1"/>
      <c r="FEI532" s="1"/>
      <c r="FEJ532" s="1"/>
      <c r="FEK532" s="1"/>
      <c r="FEL532" s="1"/>
      <c r="FEM532" s="1"/>
      <c r="FEN532" s="1"/>
      <c r="FEO532" s="1"/>
      <c r="FEP532" s="1"/>
      <c r="FEQ532" s="1"/>
      <c r="FER532" s="1"/>
      <c r="FES532" s="1"/>
      <c r="FET532" s="1"/>
      <c r="FEU532" s="1"/>
      <c r="FEV532" s="1"/>
      <c r="FEW532" s="1"/>
      <c r="FEX532" s="1"/>
      <c r="FEY532" s="1"/>
      <c r="FEZ532" s="1"/>
      <c r="FFA532" s="1"/>
      <c r="FFB532" s="1"/>
      <c r="FFC532" s="1"/>
      <c r="FFD532" s="1"/>
      <c r="FFE532" s="1"/>
      <c r="FFF532" s="1"/>
      <c r="FFG532" s="1"/>
      <c r="FFH532" s="1"/>
      <c r="FFI532" s="1"/>
      <c r="FFJ532" s="1"/>
      <c r="FFK532" s="1"/>
      <c r="FFL532" s="1"/>
      <c r="FFM532" s="1"/>
      <c r="FFN532" s="1"/>
      <c r="FFO532" s="1"/>
      <c r="FFP532" s="1"/>
      <c r="FFQ532" s="1"/>
      <c r="FFR532" s="1"/>
      <c r="FFS532" s="1"/>
      <c r="FFT532" s="1"/>
      <c r="FFU532" s="1"/>
      <c r="FFV532" s="1"/>
      <c r="FFW532" s="1"/>
      <c r="FFX532" s="1"/>
      <c r="FFY532" s="1"/>
      <c r="FFZ532" s="1"/>
      <c r="FGA532" s="1"/>
      <c r="FGB532" s="1"/>
      <c r="FGC532" s="1"/>
      <c r="FGD532" s="1"/>
      <c r="FGE532" s="1"/>
      <c r="FGF532" s="1"/>
      <c r="FGG532" s="1"/>
      <c r="FGH532" s="1"/>
      <c r="FGI532" s="1"/>
      <c r="FGJ532" s="1"/>
      <c r="FGK532" s="1"/>
      <c r="FGL532" s="1"/>
      <c r="FGM532" s="1"/>
      <c r="FGN532" s="1"/>
      <c r="FGO532" s="1"/>
      <c r="FGP532" s="1"/>
      <c r="FGQ532" s="1"/>
      <c r="FGR532" s="1"/>
      <c r="FGS532" s="1"/>
      <c r="FGT532" s="1"/>
      <c r="FGU532" s="1"/>
      <c r="FGV532" s="1"/>
      <c r="FGW532" s="1"/>
      <c r="FGX532" s="1"/>
      <c r="FGY532" s="1"/>
      <c r="FGZ532" s="1"/>
      <c r="FHA532" s="1"/>
      <c r="FHB532" s="1"/>
      <c r="FHC532" s="1"/>
      <c r="FHD532" s="1"/>
      <c r="FHE532" s="1"/>
      <c r="FHF532" s="1"/>
      <c r="FHG532" s="1"/>
      <c r="FHH532" s="1"/>
      <c r="FHI532" s="1"/>
      <c r="FHJ532" s="1"/>
      <c r="FHK532" s="1"/>
      <c r="FHL532" s="1"/>
      <c r="FHM532" s="1"/>
      <c r="FHN532" s="1"/>
      <c r="FHO532" s="1"/>
      <c r="FHP532" s="1"/>
      <c r="FHQ532" s="1"/>
      <c r="FHR532" s="1"/>
      <c r="FHS532" s="1"/>
      <c r="FHT532" s="1"/>
      <c r="FHU532" s="1"/>
      <c r="FHV532" s="1"/>
      <c r="FHW532" s="1"/>
      <c r="FHX532" s="1"/>
      <c r="FHY532" s="1"/>
      <c r="FHZ532" s="1"/>
      <c r="FIA532" s="1"/>
      <c r="FIB532" s="1"/>
      <c r="FIC532" s="1"/>
      <c r="FID532" s="1"/>
      <c r="FIE532" s="1"/>
      <c r="FIF532" s="1"/>
      <c r="FIG532" s="1"/>
      <c r="FIH532" s="1"/>
      <c r="FII532" s="1"/>
      <c r="FIJ532" s="1"/>
      <c r="FIK532" s="1"/>
      <c r="FIL532" s="1"/>
      <c r="FIM532" s="1"/>
      <c r="FIN532" s="1"/>
      <c r="FIO532" s="1"/>
      <c r="FIP532" s="1"/>
      <c r="FIQ532" s="1"/>
      <c r="FIR532" s="1"/>
      <c r="FIS532" s="1"/>
      <c r="FIT532" s="1"/>
      <c r="FIU532" s="1"/>
      <c r="FIV532" s="1"/>
      <c r="FIW532" s="1"/>
      <c r="FIX532" s="1"/>
      <c r="FIY532" s="1"/>
      <c r="FIZ532" s="1"/>
      <c r="FJA532" s="1"/>
      <c r="FJB532" s="1"/>
      <c r="FJC532" s="1"/>
      <c r="FJD532" s="1"/>
      <c r="FJE532" s="1"/>
      <c r="FJF532" s="1"/>
      <c r="FJG532" s="1"/>
      <c r="FJH532" s="1"/>
      <c r="FJI532" s="1"/>
      <c r="FJJ532" s="1"/>
      <c r="FJK532" s="1"/>
      <c r="FJL532" s="1"/>
      <c r="FJM532" s="1"/>
      <c r="FJN532" s="1"/>
      <c r="FJO532" s="1"/>
      <c r="FJP532" s="1"/>
      <c r="FJQ532" s="1"/>
      <c r="FJR532" s="1"/>
      <c r="FJS532" s="1"/>
      <c r="FJT532" s="1"/>
      <c r="FJU532" s="1"/>
      <c r="FJV532" s="1"/>
      <c r="FJW532" s="1"/>
      <c r="FJX532" s="1"/>
      <c r="FJY532" s="1"/>
      <c r="FJZ532" s="1"/>
      <c r="FKA532" s="1"/>
      <c r="FKB532" s="1"/>
      <c r="FKC532" s="1"/>
      <c r="FKD532" s="1"/>
      <c r="FKE532" s="1"/>
      <c r="FKF532" s="1"/>
      <c r="FKG532" s="1"/>
      <c r="FKH532" s="1"/>
      <c r="FKI532" s="1"/>
      <c r="FKJ532" s="1"/>
      <c r="FKK532" s="1"/>
      <c r="FKL532" s="1"/>
      <c r="FKM532" s="1"/>
      <c r="FKN532" s="1"/>
      <c r="FKO532" s="1"/>
      <c r="FKP532" s="1"/>
      <c r="FKQ532" s="1"/>
      <c r="FKR532" s="1"/>
      <c r="FKS532" s="1"/>
      <c r="FKT532" s="1"/>
      <c r="FKU532" s="1"/>
      <c r="FKV532" s="1"/>
      <c r="FKW532" s="1"/>
      <c r="FKX532" s="1"/>
      <c r="FKY532" s="1"/>
      <c r="FKZ532" s="1"/>
      <c r="FLA532" s="1"/>
      <c r="FLB532" s="1"/>
      <c r="FLC532" s="1"/>
      <c r="FLD532" s="1"/>
      <c r="FLE532" s="1"/>
      <c r="FLF532" s="1"/>
      <c r="FLG532" s="1"/>
      <c r="FLH532" s="1"/>
      <c r="FLI532" s="1"/>
      <c r="FLJ532" s="1"/>
      <c r="FLK532" s="1"/>
      <c r="FLL532" s="1"/>
      <c r="FLM532" s="1"/>
      <c r="FLN532" s="1"/>
      <c r="FLO532" s="1"/>
      <c r="FLP532" s="1"/>
      <c r="FLQ532" s="1"/>
      <c r="FLR532" s="1"/>
      <c r="FLS532" s="1"/>
      <c r="FLT532" s="1"/>
      <c r="FLU532" s="1"/>
      <c r="FLV532" s="1"/>
      <c r="FLW532" s="1"/>
      <c r="FLX532" s="1"/>
      <c r="FLY532" s="1"/>
      <c r="FLZ532" s="1"/>
      <c r="FMA532" s="1"/>
      <c r="FMB532" s="1"/>
      <c r="FMC532" s="1"/>
      <c r="FMD532" s="1"/>
      <c r="FME532" s="1"/>
      <c r="FMF532" s="1"/>
      <c r="FMG532" s="1"/>
      <c r="FMH532" s="1"/>
      <c r="FMI532" s="1"/>
      <c r="FMJ532" s="1"/>
      <c r="FMK532" s="1"/>
      <c r="FML532" s="1"/>
      <c r="FMM532" s="1"/>
      <c r="FMN532" s="1"/>
      <c r="FMO532" s="1"/>
      <c r="FMP532" s="1"/>
      <c r="FMQ532" s="1"/>
      <c r="FMR532" s="1"/>
      <c r="FMS532" s="1"/>
      <c r="FMT532" s="1"/>
      <c r="FMU532" s="1"/>
      <c r="FMV532" s="1"/>
      <c r="FMW532" s="1"/>
      <c r="FMX532" s="1"/>
      <c r="FMY532" s="1"/>
      <c r="FMZ532" s="1"/>
      <c r="FNA532" s="1"/>
      <c r="FNB532" s="1"/>
      <c r="FNC532" s="1"/>
      <c r="FND532" s="1"/>
      <c r="FNE532" s="1"/>
      <c r="FNF532" s="1"/>
      <c r="FNG532" s="1"/>
      <c r="FNH532" s="1"/>
      <c r="FNI532" s="1"/>
      <c r="FNJ532" s="1"/>
      <c r="FNK532" s="1"/>
      <c r="FNL532" s="1"/>
      <c r="FNM532" s="1"/>
      <c r="FNN532" s="1"/>
      <c r="FNO532" s="1"/>
      <c r="FNP532" s="1"/>
      <c r="FNQ532" s="1"/>
      <c r="FNR532" s="1"/>
      <c r="FNS532" s="1"/>
      <c r="FNT532" s="1"/>
      <c r="FNU532" s="1"/>
      <c r="FNV532" s="1"/>
      <c r="FNW532" s="1"/>
      <c r="FNX532" s="1"/>
      <c r="FNY532" s="1"/>
      <c r="FNZ532" s="1"/>
      <c r="FOA532" s="1"/>
      <c r="FOB532" s="1"/>
      <c r="FOC532" s="1"/>
      <c r="FOD532" s="1"/>
      <c r="FOE532" s="1"/>
      <c r="FOF532" s="1"/>
      <c r="FOG532" s="1"/>
      <c r="FOH532" s="1"/>
      <c r="FOI532" s="1"/>
      <c r="FOJ532" s="1"/>
      <c r="FOK532" s="1"/>
      <c r="FOL532" s="1"/>
      <c r="FOM532" s="1"/>
      <c r="FON532" s="1"/>
      <c r="FOO532" s="1"/>
      <c r="FOP532" s="1"/>
      <c r="FOQ532" s="1"/>
      <c r="FOR532" s="1"/>
      <c r="FOS532" s="1"/>
      <c r="FOT532" s="1"/>
      <c r="FOU532" s="1"/>
      <c r="FOV532" s="1"/>
      <c r="FOW532" s="1"/>
      <c r="FOX532" s="1"/>
      <c r="FOY532" s="1"/>
      <c r="FOZ532" s="1"/>
      <c r="FPA532" s="1"/>
      <c r="FPB532" s="1"/>
      <c r="FPC532" s="1"/>
      <c r="FPD532" s="1"/>
      <c r="FPE532" s="1"/>
      <c r="FPF532" s="1"/>
      <c r="FPG532" s="1"/>
      <c r="FPH532" s="1"/>
      <c r="FPI532" s="1"/>
      <c r="FPJ532" s="1"/>
      <c r="FPK532" s="1"/>
      <c r="FPL532" s="1"/>
      <c r="FPM532" s="1"/>
      <c r="FPN532" s="1"/>
      <c r="FPO532" s="1"/>
      <c r="FPP532" s="1"/>
      <c r="FPQ532" s="1"/>
      <c r="FPR532" s="1"/>
      <c r="FPS532" s="1"/>
      <c r="FPT532" s="1"/>
      <c r="FPU532" s="1"/>
      <c r="FPV532" s="1"/>
      <c r="FPW532" s="1"/>
      <c r="FPX532" s="1"/>
      <c r="FPY532" s="1"/>
      <c r="FPZ532" s="1"/>
      <c r="FQA532" s="1"/>
      <c r="FQB532" s="1"/>
      <c r="FQC532" s="1"/>
      <c r="FQD532" s="1"/>
      <c r="FQE532" s="1"/>
      <c r="FQF532" s="1"/>
      <c r="FQG532" s="1"/>
      <c r="FQH532" s="1"/>
      <c r="FQI532" s="1"/>
      <c r="FQJ532" s="1"/>
      <c r="FQK532" s="1"/>
      <c r="FQL532" s="1"/>
      <c r="FQM532" s="1"/>
      <c r="FQN532" s="1"/>
      <c r="FQO532" s="1"/>
      <c r="FQP532" s="1"/>
      <c r="FQQ532" s="1"/>
      <c r="FQR532" s="1"/>
      <c r="FQS532" s="1"/>
      <c r="FQT532" s="1"/>
      <c r="FQU532" s="1"/>
      <c r="FQV532" s="1"/>
      <c r="FQW532" s="1"/>
      <c r="FQX532" s="1"/>
      <c r="FQY532" s="1"/>
      <c r="FQZ532" s="1"/>
      <c r="FRA532" s="1"/>
      <c r="FRB532" s="1"/>
      <c r="FRC532" s="1"/>
      <c r="FRD532" s="1"/>
      <c r="FRE532" s="1"/>
      <c r="FRF532" s="1"/>
      <c r="FRG532" s="1"/>
      <c r="FRH532" s="1"/>
      <c r="FRI532" s="1"/>
      <c r="FRJ532" s="1"/>
      <c r="FRK532" s="1"/>
      <c r="FRL532" s="1"/>
      <c r="FRM532" s="1"/>
      <c r="FRN532" s="1"/>
      <c r="FRO532" s="1"/>
      <c r="FRP532" s="1"/>
      <c r="FRQ532" s="1"/>
      <c r="FRR532" s="1"/>
      <c r="FRS532" s="1"/>
      <c r="FRT532" s="1"/>
      <c r="FRU532" s="1"/>
      <c r="FRV532" s="1"/>
      <c r="FRW532" s="1"/>
      <c r="FRX532" s="1"/>
      <c r="FRY532" s="1"/>
      <c r="FRZ532" s="1"/>
      <c r="FSA532" s="1"/>
      <c r="FSB532" s="1"/>
      <c r="FSC532" s="1"/>
      <c r="FSD532" s="1"/>
      <c r="FSE532" s="1"/>
      <c r="FSF532" s="1"/>
      <c r="FSG532" s="1"/>
      <c r="FSH532" s="1"/>
      <c r="FSI532" s="1"/>
      <c r="FSJ532" s="1"/>
      <c r="FSK532" s="1"/>
      <c r="FSL532" s="1"/>
      <c r="FSM532" s="1"/>
      <c r="FSN532" s="1"/>
      <c r="FSO532" s="1"/>
      <c r="FSP532" s="1"/>
      <c r="FSQ532" s="1"/>
      <c r="FSR532" s="1"/>
      <c r="FSS532" s="1"/>
      <c r="FST532" s="1"/>
      <c r="FSU532" s="1"/>
      <c r="FSV532" s="1"/>
      <c r="FSW532" s="1"/>
      <c r="FSX532" s="1"/>
      <c r="FSY532" s="1"/>
      <c r="FSZ532" s="1"/>
      <c r="FTA532" s="1"/>
      <c r="FTB532" s="1"/>
      <c r="FTC532" s="1"/>
      <c r="FTD532" s="1"/>
      <c r="FTE532" s="1"/>
      <c r="FTF532" s="1"/>
      <c r="FTG532" s="1"/>
      <c r="FTH532" s="1"/>
      <c r="FTI532" s="1"/>
      <c r="FTJ532" s="1"/>
      <c r="FTK532" s="1"/>
      <c r="FTL532" s="1"/>
      <c r="FTM532" s="1"/>
      <c r="FTN532" s="1"/>
      <c r="FTO532" s="1"/>
      <c r="FTP532" s="1"/>
      <c r="FTQ532" s="1"/>
      <c r="FTR532" s="1"/>
      <c r="FTS532" s="1"/>
      <c r="FTT532" s="1"/>
      <c r="FTU532" s="1"/>
      <c r="FTV532" s="1"/>
      <c r="FTW532" s="1"/>
      <c r="FTX532" s="1"/>
      <c r="FTY532" s="1"/>
      <c r="FTZ532" s="1"/>
      <c r="FUA532" s="1"/>
      <c r="FUB532" s="1"/>
      <c r="FUC532" s="1"/>
      <c r="FUD532" s="1"/>
      <c r="FUE532" s="1"/>
      <c r="FUF532" s="1"/>
      <c r="FUG532" s="1"/>
      <c r="FUH532" s="1"/>
      <c r="FUI532" s="1"/>
      <c r="FUJ532" s="1"/>
      <c r="FUK532" s="1"/>
      <c r="FUL532" s="1"/>
      <c r="FUM532" s="1"/>
      <c r="FUN532" s="1"/>
      <c r="FUO532" s="1"/>
      <c r="FUP532" s="1"/>
      <c r="FUQ532" s="1"/>
      <c r="FUR532" s="1"/>
      <c r="FUS532" s="1"/>
      <c r="FUT532" s="1"/>
      <c r="FUU532" s="1"/>
      <c r="FUV532" s="1"/>
      <c r="FUW532" s="1"/>
      <c r="FUX532" s="1"/>
      <c r="FUY532" s="1"/>
      <c r="FUZ532" s="1"/>
      <c r="FVA532" s="1"/>
      <c r="FVB532" s="1"/>
      <c r="FVC532" s="1"/>
      <c r="FVD532" s="1"/>
      <c r="FVE532" s="1"/>
      <c r="FVF532" s="1"/>
      <c r="FVG532" s="1"/>
      <c r="FVH532" s="1"/>
      <c r="FVI532" s="1"/>
      <c r="FVJ532" s="1"/>
      <c r="FVK532" s="1"/>
      <c r="FVL532" s="1"/>
      <c r="FVM532" s="1"/>
      <c r="FVN532" s="1"/>
      <c r="FVO532" s="1"/>
      <c r="FVP532" s="1"/>
      <c r="FVQ532" s="1"/>
      <c r="FVR532" s="1"/>
      <c r="FVS532" s="1"/>
      <c r="FVT532" s="1"/>
      <c r="FVU532" s="1"/>
      <c r="FVV532" s="1"/>
      <c r="FVW532" s="1"/>
      <c r="FVX532" s="1"/>
      <c r="FVY532" s="1"/>
      <c r="FVZ532" s="1"/>
      <c r="FWA532" s="1"/>
      <c r="FWB532" s="1"/>
      <c r="FWC532" s="1"/>
      <c r="FWD532" s="1"/>
      <c r="FWE532" s="1"/>
      <c r="FWF532" s="1"/>
      <c r="FWG532" s="1"/>
      <c r="FWH532" s="1"/>
      <c r="FWI532" s="1"/>
      <c r="FWJ532" s="1"/>
      <c r="FWK532" s="1"/>
      <c r="FWL532" s="1"/>
      <c r="FWM532" s="1"/>
      <c r="FWN532" s="1"/>
      <c r="FWO532" s="1"/>
      <c r="FWP532" s="1"/>
      <c r="FWQ532" s="1"/>
      <c r="FWR532" s="1"/>
      <c r="FWS532" s="1"/>
      <c r="FWT532" s="1"/>
      <c r="FWU532" s="1"/>
      <c r="FWV532" s="1"/>
      <c r="FWW532" s="1"/>
      <c r="FWX532" s="1"/>
      <c r="FWY532" s="1"/>
      <c r="FWZ532" s="1"/>
      <c r="FXA532" s="1"/>
      <c r="FXB532" s="1"/>
      <c r="FXC532" s="1"/>
      <c r="FXD532" s="1"/>
      <c r="FXE532" s="1"/>
      <c r="FXF532" s="1"/>
      <c r="FXG532" s="1"/>
      <c r="FXH532" s="1"/>
      <c r="FXI532" s="1"/>
      <c r="FXJ532" s="1"/>
      <c r="FXK532" s="1"/>
      <c r="FXL532" s="1"/>
      <c r="FXM532" s="1"/>
      <c r="FXN532" s="1"/>
      <c r="FXO532" s="1"/>
      <c r="FXP532" s="1"/>
      <c r="FXQ532" s="1"/>
      <c r="FXR532" s="1"/>
      <c r="FXS532" s="1"/>
      <c r="FXT532" s="1"/>
      <c r="FXU532" s="1"/>
      <c r="FXV532" s="1"/>
      <c r="FXW532" s="1"/>
      <c r="FXX532" s="1"/>
      <c r="FXY532" s="1"/>
      <c r="FXZ532" s="1"/>
      <c r="FYA532" s="1"/>
      <c r="FYB532" s="1"/>
      <c r="FYC532" s="1"/>
      <c r="FYD532" s="1"/>
      <c r="FYE532" s="1"/>
      <c r="FYF532" s="1"/>
      <c r="FYG532" s="1"/>
      <c r="FYH532" s="1"/>
      <c r="FYI532" s="1"/>
      <c r="FYJ532" s="1"/>
      <c r="FYK532" s="1"/>
      <c r="FYL532" s="1"/>
      <c r="FYM532" s="1"/>
      <c r="FYN532" s="1"/>
      <c r="FYO532" s="1"/>
      <c r="FYP532" s="1"/>
      <c r="FYQ532" s="1"/>
      <c r="FYR532" s="1"/>
      <c r="FYS532" s="1"/>
      <c r="FYT532" s="1"/>
      <c r="FYU532" s="1"/>
      <c r="FYV532" s="1"/>
      <c r="FYW532" s="1"/>
      <c r="FYX532" s="1"/>
      <c r="FYY532" s="1"/>
      <c r="FYZ532" s="1"/>
      <c r="FZA532" s="1"/>
      <c r="FZB532" s="1"/>
      <c r="FZC532" s="1"/>
      <c r="FZD532" s="1"/>
      <c r="FZE532" s="1"/>
      <c r="FZF532" s="1"/>
      <c r="FZG532" s="1"/>
      <c r="FZH532" s="1"/>
      <c r="FZI532" s="1"/>
      <c r="FZJ532" s="1"/>
      <c r="FZK532" s="1"/>
      <c r="FZL532" s="1"/>
      <c r="FZM532" s="1"/>
      <c r="FZN532" s="1"/>
      <c r="FZO532" s="1"/>
      <c r="FZP532" s="1"/>
      <c r="FZQ532" s="1"/>
      <c r="FZR532" s="1"/>
      <c r="FZS532" s="1"/>
      <c r="FZT532" s="1"/>
      <c r="FZU532" s="1"/>
      <c r="FZV532" s="1"/>
      <c r="FZW532" s="1"/>
      <c r="FZX532" s="1"/>
      <c r="FZY532" s="1"/>
      <c r="FZZ532" s="1"/>
      <c r="GAA532" s="1"/>
      <c r="GAB532" s="1"/>
      <c r="GAC532" s="1"/>
      <c r="GAD532" s="1"/>
      <c r="GAE532" s="1"/>
      <c r="GAF532" s="1"/>
      <c r="GAG532" s="1"/>
      <c r="GAH532" s="1"/>
      <c r="GAI532" s="1"/>
      <c r="GAJ532" s="1"/>
      <c r="GAK532" s="1"/>
      <c r="GAL532" s="1"/>
      <c r="GAM532" s="1"/>
      <c r="GAN532" s="1"/>
      <c r="GAO532" s="1"/>
      <c r="GAP532" s="1"/>
      <c r="GAQ532" s="1"/>
      <c r="GAR532" s="1"/>
      <c r="GAS532" s="1"/>
      <c r="GAT532" s="1"/>
      <c r="GAU532" s="1"/>
      <c r="GAV532" s="1"/>
      <c r="GAW532" s="1"/>
      <c r="GAX532" s="1"/>
      <c r="GAY532" s="1"/>
      <c r="GAZ532" s="1"/>
      <c r="GBA532" s="1"/>
      <c r="GBB532" s="1"/>
      <c r="GBC532" s="1"/>
      <c r="GBD532" s="1"/>
      <c r="GBE532" s="1"/>
      <c r="GBF532" s="1"/>
      <c r="GBG532" s="1"/>
      <c r="GBH532" s="1"/>
      <c r="GBI532" s="1"/>
      <c r="GBJ532" s="1"/>
      <c r="GBK532" s="1"/>
      <c r="GBL532" s="1"/>
      <c r="GBM532" s="1"/>
      <c r="GBN532" s="1"/>
      <c r="GBO532" s="1"/>
      <c r="GBP532" s="1"/>
      <c r="GBQ532" s="1"/>
      <c r="GBR532" s="1"/>
      <c r="GBS532" s="1"/>
      <c r="GBT532" s="1"/>
      <c r="GBU532" s="1"/>
      <c r="GBV532" s="1"/>
      <c r="GBW532" s="1"/>
      <c r="GBX532" s="1"/>
      <c r="GBY532" s="1"/>
      <c r="GBZ532" s="1"/>
      <c r="GCA532" s="1"/>
      <c r="GCB532" s="1"/>
      <c r="GCC532" s="1"/>
      <c r="GCD532" s="1"/>
      <c r="GCE532" s="1"/>
      <c r="GCF532" s="1"/>
      <c r="GCG532" s="1"/>
      <c r="GCH532" s="1"/>
      <c r="GCI532" s="1"/>
      <c r="GCJ532" s="1"/>
      <c r="GCK532" s="1"/>
      <c r="GCL532" s="1"/>
      <c r="GCM532" s="1"/>
      <c r="GCN532" s="1"/>
      <c r="GCO532" s="1"/>
      <c r="GCP532" s="1"/>
      <c r="GCQ532" s="1"/>
      <c r="GCR532" s="1"/>
      <c r="GCS532" s="1"/>
      <c r="GCT532" s="1"/>
      <c r="GCU532" s="1"/>
      <c r="GCV532" s="1"/>
      <c r="GCW532" s="1"/>
      <c r="GCX532" s="1"/>
      <c r="GCY532" s="1"/>
      <c r="GCZ532" s="1"/>
      <c r="GDA532" s="1"/>
      <c r="GDB532" s="1"/>
      <c r="GDC532" s="1"/>
      <c r="GDD532" s="1"/>
      <c r="GDE532" s="1"/>
      <c r="GDF532" s="1"/>
      <c r="GDG532" s="1"/>
      <c r="GDH532" s="1"/>
      <c r="GDI532" s="1"/>
      <c r="GDJ532" s="1"/>
      <c r="GDK532" s="1"/>
      <c r="GDL532" s="1"/>
      <c r="GDM532" s="1"/>
      <c r="GDN532" s="1"/>
      <c r="GDO532" s="1"/>
      <c r="GDP532" s="1"/>
      <c r="GDQ532" s="1"/>
      <c r="GDR532" s="1"/>
      <c r="GDS532" s="1"/>
      <c r="GDT532" s="1"/>
      <c r="GDU532" s="1"/>
      <c r="GDV532" s="1"/>
      <c r="GDW532" s="1"/>
      <c r="GDX532" s="1"/>
      <c r="GDY532" s="1"/>
      <c r="GDZ532" s="1"/>
      <c r="GEA532" s="1"/>
      <c r="GEB532" s="1"/>
      <c r="GEC532" s="1"/>
      <c r="GED532" s="1"/>
      <c r="GEE532" s="1"/>
      <c r="GEF532" s="1"/>
      <c r="GEG532" s="1"/>
      <c r="GEH532" s="1"/>
      <c r="GEI532" s="1"/>
      <c r="GEJ532" s="1"/>
      <c r="GEK532" s="1"/>
      <c r="GEL532" s="1"/>
      <c r="GEM532" s="1"/>
      <c r="GEN532" s="1"/>
      <c r="GEO532" s="1"/>
      <c r="GEP532" s="1"/>
      <c r="GEQ532" s="1"/>
      <c r="GER532" s="1"/>
      <c r="GES532" s="1"/>
      <c r="GET532" s="1"/>
      <c r="GEU532" s="1"/>
      <c r="GEV532" s="1"/>
      <c r="GEW532" s="1"/>
      <c r="GEX532" s="1"/>
      <c r="GEY532" s="1"/>
      <c r="GEZ532" s="1"/>
      <c r="GFA532" s="1"/>
      <c r="GFB532" s="1"/>
      <c r="GFC532" s="1"/>
      <c r="GFD532" s="1"/>
      <c r="GFE532" s="1"/>
      <c r="GFF532" s="1"/>
      <c r="GFG532" s="1"/>
      <c r="GFH532" s="1"/>
      <c r="GFI532" s="1"/>
      <c r="GFJ532" s="1"/>
      <c r="GFK532" s="1"/>
      <c r="GFL532" s="1"/>
      <c r="GFM532" s="1"/>
      <c r="GFN532" s="1"/>
      <c r="GFO532" s="1"/>
      <c r="GFP532" s="1"/>
      <c r="GFQ532" s="1"/>
      <c r="GFR532" s="1"/>
      <c r="GFS532" s="1"/>
      <c r="GFT532" s="1"/>
      <c r="GFU532" s="1"/>
      <c r="GFV532" s="1"/>
      <c r="GFW532" s="1"/>
      <c r="GFX532" s="1"/>
      <c r="GFY532" s="1"/>
      <c r="GFZ532" s="1"/>
      <c r="GGA532" s="1"/>
      <c r="GGB532" s="1"/>
      <c r="GGC532" s="1"/>
      <c r="GGD532" s="1"/>
      <c r="GGE532" s="1"/>
      <c r="GGF532" s="1"/>
      <c r="GGG532" s="1"/>
      <c r="GGH532" s="1"/>
      <c r="GGI532" s="1"/>
      <c r="GGJ532" s="1"/>
      <c r="GGK532" s="1"/>
      <c r="GGL532" s="1"/>
      <c r="GGM532" s="1"/>
      <c r="GGN532" s="1"/>
      <c r="GGO532" s="1"/>
      <c r="GGP532" s="1"/>
      <c r="GGQ532" s="1"/>
      <c r="GGR532" s="1"/>
      <c r="GGS532" s="1"/>
      <c r="GGT532" s="1"/>
      <c r="GGU532" s="1"/>
      <c r="GGV532" s="1"/>
      <c r="GGW532" s="1"/>
      <c r="GGX532" s="1"/>
      <c r="GGY532" s="1"/>
      <c r="GGZ532" s="1"/>
      <c r="GHA532" s="1"/>
      <c r="GHB532" s="1"/>
      <c r="GHC532" s="1"/>
      <c r="GHD532" s="1"/>
      <c r="GHE532" s="1"/>
      <c r="GHF532" s="1"/>
      <c r="GHG532" s="1"/>
      <c r="GHH532" s="1"/>
      <c r="GHI532" s="1"/>
      <c r="GHJ532" s="1"/>
      <c r="GHK532" s="1"/>
      <c r="GHL532" s="1"/>
      <c r="GHM532" s="1"/>
      <c r="GHN532" s="1"/>
      <c r="GHO532" s="1"/>
      <c r="GHP532" s="1"/>
      <c r="GHQ532" s="1"/>
      <c r="GHR532" s="1"/>
      <c r="GHS532" s="1"/>
      <c r="GHT532" s="1"/>
      <c r="GHU532" s="1"/>
      <c r="GHV532" s="1"/>
      <c r="GHW532" s="1"/>
      <c r="GHX532" s="1"/>
      <c r="GHY532" s="1"/>
      <c r="GHZ532" s="1"/>
      <c r="GIA532" s="1"/>
      <c r="GIB532" s="1"/>
      <c r="GIC532" s="1"/>
      <c r="GID532" s="1"/>
      <c r="GIE532" s="1"/>
      <c r="GIF532" s="1"/>
      <c r="GIG532" s="1"/>
      <c r="GIH532" s="1"/>
      <c r="GII532" s="1"/>
      <c r="GIJ532" s="1"/>
      <c r="GIK532" s="1"/>
      <c r="GIL532" s="1"/>
      <c r="GIM532" s="1"/>
      <c r="GIN532" s="1"/>
      <c r="GIO532" s="1"/>
      <c r="GIP532" s="1"/>
      <c r="GIQ532" s="1"/>
      <c r="GIR532" s="1"/>
      <c r="GIS532" s="1"/>
      <c r="GIT532" s="1"/>
      <c r="GIU532" s="1"/>
      <c r="GIV532" s="1"/>
      <c r="GIW532" s="1"/>
      <c r="GIX532" s="1"/>
      <c r="GIY532" s="1"/>
      <c r="GIZ532" s="1"/>
      <c r="GJA532" s="1"/>
      <c r="GJB532" s="1"/>
      <c r="GJC532" s="1"/>
      <c r="GJD532" s="1"/>
      <c r="GJE532" s="1"/>
      <c r="GJF532" s="1"/>
      <c r="GJG532" s="1"/>
      <c r="GJH532" s="1"/>
      <c r="GJI532" s="1"/>
      <c r="GJJ532" s="1"/>
      <c r="GJK532" s="1"/>
      <c r="GJL532" s="1"/>
      <c r="GJM532" s="1"/>
      <c r="GJN532" s="1"/>
      <c r="GJO532" s="1"/>
      <c r="GJP532" s="1"/>
      <c r="GJQ532" s="1"/>
      <c r="GJR532" s="1"/>
      <c r="GJS532" s="1"/>
      <c r="GJT532" s="1"/>
      <c r="GJU532" s="1"/>
      <c r="GJV532" s="1"/>
      <c r="GJW532" s="1"/>
      <c r="GJX532" s="1"/>
      <c r="GJY532" s="1"/>
      <c r="GJZ532" s="1"/>
      <c r="GKA532" s="1"/>
      <c r="GKB532" s="1"/>
      <c r="GKC532" s="1"/>
      <c r="GKD532" s="1"/>
      <c r="GKE532" s="1"/>
      <c r="GKF532" s="1"/>
      <c r="GKG532" s="1"/>
      <c r="GKH532" s="1"/>
      <c r="GKI532" s="1"/>
      <c r="GKJ532" s="1"/>
      <c r="GKK532" s="1"/>
      <c r="GKL532" s="1"/>
      <c r="GKM532" s="1"/>
      <c r="GKN532" s="1"/>
      <c r="GKO532" s="1"/>
      <c r="GKP532" s="1"/>
      <c r="GKQ532" s="1"/>
      <c r="GKR532" s="1"/>
      <c r="GKS532" s="1"/>
      <c r="GKT532" s="1"/>
      <c r="GKU532" s="1"/>
      <c r="GKV532" s="1"/>
      <c r="GKW532" s="1"/>
      <c r="GKX532" s="1"/>
      <c r="GKY532" s="1"/>
      <c r="GKZ532" s="1"/>
      <c r="GLA532" s="1"/>
      <c r="GLB532" s="1"/>
      <c r="GLC532" s="1"/>
      <c r="GLD532" s="1"/>
      <c r="GLE532" s="1"/>
      <c r="GLF532" s="1"/>
      <c r="GLG532" s="1"/>
      <c r="GLH532" s="1"/>
      <c r="GLI532" s="1"/>
      <c r="GLJ532" s="1"/>
      <c r="GLK532" s="1"/>
      <c r="GLL532" s="1"/>
      <c r="GLM532" s="1"/>
      <c r="GLN532" s="1"/>
      <c r="GLO532" s="1"/>
      <c r="GLP532" s="1"/>
      <c r="GLQ532" s="1"/>
      <c r="GLR532" s="1"/>
      <c r="GLS532" s="1"/>
      <c r="GLT532" s="1"/>
      <c r="GLU532" s="1"/>
      <c r="GLV532" s="1"/>
      <c r="GLW532" s="1"/>
      <c r="GLX532" s="1"/>
      <c r="GLY532" s="1"/>
      <c r="GLZ532" s="1"/>
      <c r="GMA532" s="1"/>
      <c r="GMB532" s="1"/>
      <c r="GMC532" s="1"/>
      <c r="GMD532" s="1"/>
      <c r="GME532" s="1"/>
      <c r="GMF532" s="1"/>
      <c r="GMG532" s="1"/>
      <c r="GMH532" s="1"/>
      <c r="GMI532" s="1"/>
      <c r="GMJ532" s="1"/>
      <c r="GMK532" s="1"/>
      <c r="GML532" s="1"/>
      <c r="GMM532" s="1"/>
      <c r="GMN532" s="1"/>
      <c r="GMO532" s="1"/>
      <c r="GMP532" s="1"/>
      <c r="GMQ532" s="1"/>
      <c r="GMR532" s="1"/>
      <c r="GMS532" s="1"/>
      <c r="GMT532" s="1"/>
      <c r="GMU532" s="1"/>
      <c r="GMV532" s="1"/>
      <c r="GMW532" s="1"/>
      <c r="GMX532" s="1"/>
      <c r="GMY532" s="1"/>
      <c r="GMZ532" s="1"/>
      <c r="GNA532" s="1"/>
      <c r="GNB532" s="1"/>
      <c r="GNC532" s="1"/>
      <c r="GND532" s="1"/>
      <c r="GNE532" s="1"/>
      <c r="GNF532" s="1"/>
      <c r="GNG532" s="1"/>
      <c r="GNH532" s="1"/>
      <c r="GNI532" s="1"/>
      <c r="GNJ532" s="1"/>
      <c r="GNK532" s="1"/>
      <c r="GNL532" s="1"/>
      <c r="GNM532" s="1"/>
      <c r="GNN532" s="1"/>
      <c r="GNO532" s="1"/>
      <c r="GNP532" s="1"/>
      <c r="GNQ532" s="1"/>
      <c r="GNR532" s="1"/>
      <c r="GNS532" s="1"/>
      <c r="GNT532" s="1"/>
      <c r="GNU532" s="1"/>
      <c r="GNV532" s="1"/>
      <c r="GNW532" s="1"/>
      <c r="GNX532" s="1"/>
      <c r="GNY532" s="1"/>
      <c r="GNZ532" s="1"/>
      <c r="GOA532" s="1"/>
      <c r="GOB532" s="1"/>
      <c r="GOC532" s="1"/>
      <c r="GOD532" s="1"/>
      <c r="GOE532" s="1"/>
      <c r="GOF532" s="1"/>
      <c r="GOG532" s="1"/>
      <c r="GOH532" s="1"/>
      <c r="GOI532" s="1"/>
      <c r="GOJ532" s="1"/>
      <c r="GOK532" s="1"/>
      <c r="GOL532" s="1"/>
      <c r="GOM532" s="1"/>
      <c r="GON532" s="1"/>
      <c r="GOO532" s="1"/>
      <c r="GOP532" s="1"/>
      <c r="GOQ532" s="1"/>
      <c r="GOR532" s="1"/>
      <c r="GOS532" s="1"/>
      <c r="GOT532" s="1"/>
      <c r="GOU532" s="1"/>
      <c r="GOV532" s="1"/>
      <c r="GOW532" s="1"/>
      <c r="GOX532" s="1"/>
      <c r="GOY532" s="1"/>
      <c r="GOZ532" s="1"/>
      <c r="GPA532" s="1"/>
      <c r="GPB532" s="1"/>
      <c r="GPC532" s="1"/>
      <c r="GPD532" s="1"/>
      <c r="GPE532" s="1"/>
      <c r="GPF532" s="1"/>
      <c r="GPG532" s="1"/>
      <c r="GPH532" s="1"/>
      <c r="GPI532" s="1"/>
      <c r="GPJ532" s="1"/>
      <c r="GPK532" s="1"/>
      <c r="GPL532" s="1"/>
      <c r="GPM532" s="1"/>
      <c r="GPN532" s="1"/>
      <c r="GPO532" s="1"/>
      <c r="GPP532" s="1"/>
      <c r="GPQ532" s="1"/>
      <c r="GPR532" s="1"/>
      <c r="GPS532" s="1"/>
      <c r="GPT532" s="1"/>
      <c r="GPU532" s="1"/>
      <c r="GPV532" s="1"/>
      <c r="GPW532" s="1"/>
      <c r="GPX532" s="1"/>
      <c r="GPY532" s="1"/>
      <c r="GPZ532" s="1"/>
      <c r="GQA532" s="1"/>
      <c r="GQB532" s="1"/>
      <c r="GQC532" s="1"/>
      <c r="GQD532" s="1"/>
      <c r="GQE532" s="1"/>
      <c r="GQF532" s="1"/>
      <c r="GQG532" s="1"/>
      <c r="GQH532" s="1"/>
      <c r="GQI532" s="1"/>
      <c r="GQJ532" s="1"/>
      <c r="GQK532" s="1"/>
      <c r="GQL532" s="1"/>
      <c r="GQM532" s="1"/>
      <c r="GQN532" s="1"/>
      <c r="GQO532" s="1"/>
      <c r="GQP532" s="1"/>
      <c r="GQQ532" s="1"/>
      <c r="GQR532" s="1"/>
      <c r="GQS532" s="1"/>
      <c r="GQT532" s="1"/>
      <c r="GQU532" s="1"/>
      <c r="GQV532" s="1"/>
      <c r="GQW532" s="1"/>
      <c r="GQX532" s="1"/>
      <c r="GQY532" s="1"/>
      <c r="GQZ532" s="1"/>
      <c r="GRA532" s="1"/>
      <c r="GRB532" s="1"/>
      <c r="GRC532" s="1"/>
      <c r="GRD532" s="1"/>
      <c r="GRE532" s="1"/>
      <c r="GRF532" s="1"/>
      <c r="GRG532" s="1"/>
      <c r="GRH532" s="1"/>
      <c r="GRI532" s="1"/>
      <c r="GRJ532" s="1"/>
      <c r="GRK532" s="1"/>
      <c r="GRL532" s="1"/>
      <c r="GRM532" s="1"/>
      <c r="GRN532" s="1"/>
      <c r="GRO532" s="1"/>
      <c r="GRP532" s="1"/>
      <c r="GRQ532" s="1"/>
      <c r="GRR532" s="1"/>
      <c r="GRS532" s="1"/>
      <c r="GRT532" s="1"/>
      <c r="GRU532" s="1"/>
      <c r="GRV532" s="1"/>
      <c r="GRW532" s="1"/>
      <c r="GRX532" s="1"/>
      <c r="GRY532" s="1"/>
      <c r="GRZ532" s="1"/>
      <c r="GSA532" s="1"/>
      <c r="GSB532" s="1"/>
      <c r="GSC532" s="1"/>
      <c r="GSD532" s="1"/>
      <c r="GSE532" s="1"/>
      <c r="GSF532" s="1"/>
      <c r="GSG532" s="1"/>
      <c r="GSH532" s="1"/>
      <c r="GSI532" s="1"/>
      <c r="GSJ532" s="1"/>
      <c r="GSK532" s="1"/>
      <c r="GSL532" s="1"/>
      <c r="GSM532" s="1"/>
      <c r="GSN532" s="1"/>
      <c r="GSO532" s="1"/>
      <c r="GSP532" s="1"/>
      <c r="GSQ532" s="1"/>
      <c r="GSR532" s="1"/>
      <c r="GSS532" s="1"/>
      <c r="GST532" s="1"/>
      <c r="GSU532" s="1"/>
      <c r="GSV532" s="1"/>
      <c r="GSW532" s="1"/>
      <c r="GSX532" s="1"/>
      <c r="GSY532" s="1"/>
      <c r="GSZ532" s="1"/>
      <c r="GTA532" s="1"/>
      <c r="GTB532" s="1"/>
      <c r="GTC532" s="1"/>
      <c r="GTD532" s="1"/>
      <c r="GTE532" s="1"/>
      <c r="GTF532" s="1"/>
      <c r="GTG532" s="1"/>
      <c r="GTH532" s="1"/>
      <c r="GTI532" s="1"/>
      <c r="GTJ532" s="1"/>
      <c r="GTK532" s="1"/>
      <c r="GTL532" s="1"/>
      <c r="GTM532" s="1"/>
      <c r="GTN532" s="1"/>
      <c r="GTO532" s="1"/>
      <c r="GTP532" s="1"/>
      <c r="GTQ532" s="1"/>
      <c r="GTR532" s="1"/>
      <c r="GTS532" s="1"/>
      <c r="GTT532" s="1"/>
      <c r="GTU532" s="1"/>
      <c r="GTV532" s="1"/>
      <c r="GTW532" s="1"/>
      <c r="GTX532" s="1"/>
      <c r="GTY532" s="1"/>
      <c r="GTZ532" s="1"/>
      <c r="GUA532" s="1"/>
      <c r="GUB532" s="1"/>
      <c r="GUC532" s="1"/>
      <c r="GUD532" s="1"/>
      <c r="GUE532" s="1"/>
      <c r="GUF532" s="1"/>
      <c r="GUG532" s="1"/>
      <c r="GUH532" s="1"/>
      <c r="GUI532" s="1"/>
      <c r="GUJ532" s="1"/>
      <c r="GUK532" s="1"/>
      <c r="GUL532" s="1"/>
      <c r="GUM532" s="1"/>
      <c r="GUN532" s="1"/>
      <c r="GUO532" s="1"/>
      <c r="GUP532" s="1"/>
      <c r="GUQ532" s="1"/>
      <c r="GUR532" s="1"/>
      <c r="GUS532" s="1"/>
      <c r="GUT532" s="1"/>
      <c r="GUU532" s="1"/>
      <c r="GUV532" s="1"/>
      <c r="GUW532" s="1"/>
      <c r="GUX532" s="1"/>
      <c r="GUY532" s="1"/>
      <c r="GUZ532" s="1"/>
      <c r="GVA532" s="1"/>
      <c r="GVB532" s="1"/>
      <c r="GVC532" s="1"/>
      <c r="GVD532" s="1"/>
      <c r="GVE532" s="1"/>
      <c r="GVF532" s="1"/>
      <c r="GVG532" s="1"/>
      <c r="GVH532" s="1"/>
      <c r="GVI532" s="1"/>
      <c r="GVJ532" s="1"/>
      <c r="GVK532" s="1"/>
      <c r="GVL532" s="1"/>
      <c r="GVM532" s="1"/>
      <c r="GVN532" s="1"/>
      <c r="GVO532" s="1"/>
      <c r="GVP532" s="1"/>
      <c r="GVQ532" s="1"/>
      <c r="GVR532" s="1"/>
      <c r="GVS532" s="1"/>
      <c r="GVT532" s="1"/>
      <c r="GVU532" s="1"/>
      <c r="GVV532" s="1"/>
      <c r="GVW532" s="1"/>
      <c r="GVX532" s="1"/>
      <c r="GVY532" s="1"/>
      <c r="GVZ532" s="1"/>
      <c r="GWA532" s="1"/>
      <c r="GWB532" s="1"/>
      <c r="GWC532" s="1"/>
      <c r="GWD532" s="1"/>
      <c r="GWE532" s="1"/>
      <c r="GWF532" s="1"/>
      <c r="GWG532" s="1"/>
      <c r="GWH532" s="1"/>
      <c r="GWI532" s="1"/>
      <c r="GWJ532" s="1"/>
      <c r="GWK532" s="1"/>
      <c r="GWL532" s="1"/>
      <c r="GWM532" s="1"/>
      <c r="GWN532" s="1"/>
      <c r="GWO532" s="1"/>
      <c r="GWP532" s="1"/>
      <c r="GWQ532" s="1"/>
      <c r="GWR532" s="1"/>
      <c r="GWS532" s="1"/>
      <c r="GWT532" s="1"/>
      <c r="GWU532" s="1"/>
      <c r="GWV532" s="1"/>
      <c r="GWW532" s="1"/>
      <c r="GWX532" s="1"/>
      <c r="GWY532" s="1"/>
      <c r="GWZ532" s="1"/>
      <c r="GXA532" s="1"/>
      <c r="GXB532" s="1"/>
      <c r="GXC532" s="1"/>
      <c r="GXD532" s="1"/>
      <c r="GXE532" s="1"/>
      <c r="GXF532" s="1"/>
      <c r="GXG532" s="1"/>
      <c r="GXH532" s="1"/>
      <c r="GXI532" s="1"/>
      <c r="GXJ532" s="1"/>
      <c r="GXK532" s="1"/>
      <c r="GXL532" s="1"/>
      <c r="GXM532" s="1"/>
      <c r="GXN532" s="1"/>
      <c r="GXO532" s="1"/>
      <c r="GXP532" s="1"/>
      <c r="GXQ532" s="1"/>
      <c r="GXR532" s="1"/>
      <c r="GXS532" s="1"/>
      <c r="GXT532" s="1"/>
      <c r="GXU532" s="1"/>
      <c r="GXV532" s="1"/>
      <c r="GXW532" s="1"/>
      <c r="GXX532" s="1"/>
      <c r="GXY532" s="1"/>
      <c r="GXZ532" s="1"/>
      <c r="GYA532" s="1"/>
      <c r="GYB532" s="1"/>
      <c r="GYC532" s="1"/>
      <c r="GYD532" s="1"/>
      <c r="GYE532" s="1"/>
      <c r="GYF532" s="1"/>
      <c r="GYG532" s="1"/>
      <c r="GYH532" s="1"/>
      <c r="GYI532" s="1"/>
      <c r="GYJ532" s="1"/>
      <c r="GYK532" s="1"/>
      <c r="GYL532" s="1"/>
      <c r="GYM532" s="1"/>
      <c r="GYN532" s="1"/>
      <c r="GYO532" s="1"/>
      <c r="GYP532" s="1"/>
      <c r="GYQ532" s="1"/>
      <c r="GYR532" s="1"/>
      <c r="GYS532" s="1"/>
      <c r="GYT532" s="1"/>
      <c r="GYU532" s="1"/>
      <c r="GYV532" s="1"/>
      <c r="GYW532" s="1"/>
      <c r="GYX532" s="1"/>
      <c r="GYY532" s="1"/>
      <c r="GYZ532" s="1"/>
      <c r="GZA532" s="1"/>
      <c r="GZB532" s="1"/>
      <c r="GZC532" s="1"/>
      <c r="GZD532" s="1"/>
      <c r="GZE532" s="1"/>
      <c r="GZF532" s="1"/>
      <c r="GZG532" s="1"/>
      <c r="GZH532" s="1"/>
      <c r="GZI532" s="1"/>
      <c r="GZJ532" s="1"/>
      <c r="GZK532" s="1"/>
      <c r="GZL532" s="1"/>
      <c r="GZM532" s="1"/>
      <c r="GZN532" s="1"/>
      <c r="GZO532" s="1"/>
      <c r="GZP532" s="1"/>
      <c r="GZQ532" s="1"/>
      <c r="GZR532" s="1"/>
      <c r="GZS532" s="1"/>
      <c r="GZT532" s="1"/>
      <c r="GZU532" s="1"/>
      <c r="GZV532" s="1"/>
      <c r="GZW532" s="1"/>
      <c r="GZX532" s="1"/>
      <c r="GZY532" s="1"/>
      <c r="GZZ532" s="1"/>
      <c r="HAA532" s="1"/>
      <c r="HAB532" s="1"/>
      <c r="HAC532" s="1"/>
      <c r="HAD532" s="1"/>
      <c r="HAE532" s="1"/>
      <c r="HAF532" s="1"/>
      <c r="HAG532" s="1"/>
      <c r="HAH532" s="1"/>
      <c r="HAI532" s="1"/>
      <c r="HAJ532" s="1"/>
      <c r="HAK532" s="1"/>
      <c r="HAL532" s="1"/>
      <c r="HAM532" s="1"/>
      <c r="HAN532" s="1"/>
      <c r="HAO532" s="1"/>
      <c r="HAP532" s="1"/>
      <c r="HAQ532" s="1"/>
      <c r="HAR532" s="1"/>
      <c r="HAS532" s="1"/>
      <c r="HAT532" s="1"/>
      <c r="HAU532" s="1"/>
      <c r="HAV532" s="1"/>
      <c r="HAW532" s="1"/>
      <c r="HAX532" s="1"/>
      <c r="HAY532" s="1"/>
      <c r="HAZ532" s="1"/>
      <c r="HBA532" s="1"/>
      <c r="HBB532" s="1"/>
      <c r="HBC532" s="1"/>
      <c r="HBD532" s="1"/>
      <c r="HBE532" s="1"/>
      <c r="HBF532" s="1"/>
      <c r="HBG532" s="1"/>
      <c r="HBH532" s="1"/>
      <c r="HBI532" s="1"/>
      <c r="HBJ532" s="1"/>
      <c r="HBK532" s="1"/>
      <c r="HBL532" s="1"/>
      <c r="HBM532" s="1"/>
      <c r="HBN532" s="1"/>
      <c r="HBO532" s="1"/>
      <c r="HBP532" s="1"/>
      <c r="HBQ532" s="1"/>
      <c r="HBR532" s="1"/>
      <c r="HBS532" s="1"/>
      <c r="HBT532" s="1"/>
      <c r="HBU532" s="1"/>
      <c r="HBV532" s="1"/>
      <c r="HBW532" s="1"/>
      <c r="HBX532" s="1"/>
      <c r="HBY532" s="1"/>
      <c r="HBZ532" s="1"/>
      <c r="HCA532" s="1"/>
      <c r="HCB532" s="1"/>
      <c r="HCC532" s="1"/>
      <c r="HCD532" s="1"/>
      <c r="HCE532" s="1"/>
      <c r="HCF532" s="1"/>
      <c r="HCG532" s="1"/>
      <c r="HCH532" s="1"/>
      <c r="HCI532" s="1"/>
      <c r="HCJ532" s="1"/>
      <c r="HCK532" s="1"/>
      <c r="HCL532" s="1"/>
      <c r="HCM532" s="1"/>
      <c r="HCN532" s="1"/>
      <c r="HCO532" s="1"/>
      <c r="HCP532" s="1"/>
      <c r="HCQ532" s="1"/>
      <c r="HCR532" s="1"/>
      <c r="HCS532" s="1"/>
      <c r="HCT532" s="1"/>
      <c r="HCU532" s="1"/>
      <c r="HCV532" s="1"/>
      <c r="HCW532" s="1"/>
      <c r="HCX532" s="1"/>
      <c r="HCY532" s="1"/>
      <c r="HCZ532" s="1"/>
      <c r="HDA532" s="1"/>
      <c r="HDB532" s="1"/>
      <c r="HDC532" s="1"/>
      <c r="HDD532" s="1"/>
      <c r="HDE532" s="1"/>
      <c r="HDF532" s="1"/>
      <c r="HDG532" s="1"/>
      <c r="HDH532" s="1"/>
      <c r="HDI532" s="1"/>
      <c r="HDJ532" s="1"/>
      <c r="HDK532" s="1"/>
      <c r="HDL532" s="1"/>
      <c r="HDM532" s="1"/>
      <c r="HDN532" s="1"/>
      <c r="HDO532" s="1"/>
      <c r="HDP532" s="1"/>
      <c r="HDQ532" s="1"/>
      <c r="HDR532" s="1"/>
      <c r="HDS532" s="1"/>
      <c r="HDT532" s="1"/>
      <c r="HDU532" s="1"/>
      <c r="HDV532" s="1"/>
      <c r="HDW532" s="1"/>
      <c r="HDX532" s="1"/>
      <c r="HDY532" s="1"/>
      <c r="HDZ532" s="1"/>
      <c r="HEA532" s="1"/>
      <c r="HEB532" s="1"/>
      <c r="HEC532" s="1"/>
      <c r="HED532" s="1"/>
      <c r="HEE532" s="1"/>
      <c r="HEF532" s="1"/>
      <c r="HEG532" s="1"/>
      <c r="HEH532" s="1"/>
      <c r="HEI532" s="1"/>
      <c r="HEJ532" s="1"/>
      <c r="HEK532" s="1"/>
      <c r="HEL532" s="1"/>
      <c r="HEM532" s="1"/>
      <c r="HEN532" s="1"/>
      <c r="HEO532" s="1"/>
      <c r="HEP532" s="1"/>
      <c r="HEQ532" s="1"/>
      <c r="HER532" s="1"/>
      <c r="HES532" s="1"/>
      <c r="HET532" s="1"/>
      <c r="HEU532" s="1"/>
      <c r="HEV532" s="1"/>
      <c r="HEW532" s="1"/>
      <c r="HEX532" s="1"/>
      <c r="HEY532" s="1"/>
      <c r="HEZ532" s="1"/>
      <c r="HFA532" s="1"/>
      <c r="HFB532" s="1"/>
      <c r="HFC532" s="1"/>
      <c r="HFD532" s="1"/>
      <c r="HFE532" s="1"/>
      <c r="HFF532" s="1"/>
      <c r="HFG532" s="1"/>
      <c r="HFH532" s="1"/>
      <c r="HFI532" s="1"/>
      <c r="HFJ532" s="1"/>
      <c r="HFK532" s="1"/>
      <c r="HFL532" s="1"/>
      <c r="HFM532" s="1"/>
      <c r="HFN532" s="1"/>
      <c r="HFO532" s="1"/>
      <c r="HFP532" s="1"/>
      <c r="HFQ532" s="1"/>
      <c r="HFR532" s="1"/>
      <c r="HFS532" s="1"/>
      <c r="HFT532" s="1"/>
      <c r="HFU532" s="1"/>
      <c r="HFV532" s="1"/>
      <c r="HFW532" s="1"/>
      <c r="HFX532" s="1"/>
      <c r="HFY532" s="1"/>
      <c r="HFZ532" s="1"/>
      <c r="HGA532" s="1"/>
      <c r="HGB532" s="1"/>
      <c r="HGC532" s="1"/>
      <c r="HGD532" s="1"/>
      <c r="HGE532" s="1"/>
      <c r="HGF532" s="1"/>
      <c r="HGG532" s="1"/>
      <c r="HGH532" s="1"/>
      <c r="HGI532" s="1"/>
      <c r="HGJ532" s="1"/>
      <c r="HGK532" s="1"/>
      <c r="HGL532" s="1"/>
      <c r="HGM532" s="1"/>
      <c r="HGN532" s="1"/>
      <c r="HGO532" s="1"/>
      <c r="HGP532" s="1"/>
      <c r="HGQ532" s="1"/>
      <c r="HGR532" s="1"/>
      <c r="HGS532" s="1"/>
      <c r="HGT532" s="1"/>
      <c r="HGU532" s="1"/>
      <c r="HGV532" s="1"/>
      <c r="HGW532" s="1"/>
      <c r="HGX532" s="1"/>
      <c r="HGY532" s="1"/>
      <c r="HGZ532" s="1"/>
      <c r="HHA532" s="1"/>
      <c r="HHB532" s="1"/>
      <c r="HHC532" s="1"/>
      <c r="HHD532" s="1"/>
      <c r="HHE532" s="1"/>
      <c r="HHF532" s="1"/>
      <c r="HHG532" s="1"/>
      <c r="HHH532" s="1"/>
      <c r="HHI532" s="1"/>
      <c r="HHJ532" s="1"/>
      <c r="HHK532" s="1"/>
      <c r="HHL532" s="1"/>
      <c r="HHM532" s="1"/>
      <c r="HHN532" s="1"/>
      <c r="HHO532" s="1"/>
      <c r="HHP532" s="1"/>
      <c r="HHQ532" s="1"/>
      <c r="HHR532" s="1"/>
      <c r="HHS532" s="1"/>
      <c r="HHT532" s="1"/>
      <c r="HHU532" s="1"/>
      <c r="HHV532" s="1"/>
      <c r="HHW532" s="1"/>
      <c r="HHX532" s="1"/>
      <c r="HHY532" s="1"/>
      <c r="HHZ532" s="1"/>
      <c r="HIA532" s="1"/>
      <c r="HIB532" s="1"/>
      <c r="HIC532" s="1"/>
      <c r="HID532" s="1"/>
      <c r="HIE532" s="1"/>
      <c r="HIF532" s="1"/>
      <c r="HIG532" s="1"/>
      <c r="HIH532" s="1"/>
      <c r="HII532" s="1"/>
      <c r="HIJ532" s="1"/>
      <c r="HIK532" s="1"/>
      <c r="HIL532" s="1"/>
      <c r="HIM532" s="1"/>
      <c r="HIN532" s="1"/>
      <c r="HIO532" s="1"/>
      <c r="HIP532" s="1"/>
      <c r="HIQ532" s="1"/>
      <c r="HIR532" s="1"/>
      <c r="HIS532" s="1"/>
      <c r="HIT532" s="1"/>
      <c r="HIU532" s="1"/>
      <c r="HIV532" s="1"/>
      <c r="HIW532" s="1"/>
      <c r="HIX532" s="1"/>
      <c r="HIY532" s="1"/>
      <c r="HIZ532" s="1"/>
      <c r="HJA532" s="1"/>
      <c r="HJB532" s="1"/>
      <c r="HJC532" s="1"/>
      <c r="HJD532" s="1"/>
      <c r="HJE532" s="1"/>
      <c r="HJF532" s="1"/>
      <c r="HJG532" s="1"/>
      <c r="HJH532" s="1"/>
      <c r="HJI532" s="1"/>
      <c r="HJJ532" s="1"/>
      <c r="HJK532" s="1"/>
      <c r="HJL532" s="1"/>
      <c r="HJM532" s="1"/>
      <c r="HJN532" s="1"/>
      <c r="HJO532" s="1"/>
      <c r="HJP532" s="1"/>
      <c r="HJQ532" s="1"/>
      <c r="HJR532" s="1"/>
      <c r="HJS532" s="1"/>
      <c r="HJT532" s="1"/>
      <c r="HJU532" s="1"/>
      <c r="HJV532" s="1"/>
      <c r="HJW532" s="1"/>
      <c r="HJX532" s="1"/>
      <c r="HJY532" s="1"/>
      <c r="HJZ532" s="1"/>
      <c r="HKA532" s="1"/>
      <c r="HKB532" s="1"/>
      <c r="HKC532" s="1"/>
      <c r="HKD532" s="1"/>
      <c r="HKE532" s="1"/>
      <c r="HKF532" s="1"/>
      <c r="HKG532" s="1"/>
      <c r="HKH532" s="1"/>
      <c r="HKI532" s="1"/>
      <c r="HKJ532" s="1"/>
      <c r="HKK532" s="1"/>
      <c r="HKL532" s="1"/>
      <c r="HKM532" s="1"/>
      <c r="HKN532" s="1"/>
      <c r="HKO532" s="1"/>
      <c r="HKP532" s="1"/>
      <c r="HKQ532" s="1"/>
      <c r="HKR532" s="1"/>
      <c r="HKS532" s="1"/>
      <c r="HKT532" s="1"/>
      <c r="HKU532" s="1"/>
      <c r="HKV532" s="1"/>
      <c r="HKW532" s="1"/>
      <c r="HKX532" s="1"/>
      <c r="HKY532" s="1"/>
      <c r="HKZ532" s="1"/>
      <c r="HLA532" s="1"/>
      <c r="HLB532" s="1"/>
      <c r="HLC532" s="1"/>
      <c r="HLD532" s="1"/>
      <c r="HLE532" s="1"/>
      <c r="HLF532" s="1"/>
      <c r="HLG532" s="1"/>
      <c r="HLH532" s="1"/>
      <c r="HLI532" s="1"/>
      <c r="HLJ532" s="1"/>
      <c r="HLK532" s="1"/>
      <c r="HLL532" s="1"/>
      <c r="HLM532" s="1"/>
      <c r="HLN532" s="1"/>
      <c r="HLO532" s="1"/>
      <c r="HLP532" s="1"/>
      <c r="HLQ532" s="1"/>
      <c r="HLR532" s="1"/>
      <c r="HLS532" s="1"/>
      <c r="HLT532" s="1"/>
      <c r="HLU532" s="1"/>
      <c r="HLV532" s="1"/>
      <c r="HLW532" s="1"/>
      <c r="HLX532" s="1"/>
      <c r="HLY532" s="1"/>
      <c r="HLZ532" s="1"/>
      <c r="HMA532" s="1"/>
      <c r="HMB532" s="1"/>
      <c r="HMC532" s="1"/>
      <c r="HMD532" s="1"/>
      <c r="HME532" s="1"/>
      <c r="HMF532" s="1"/>
      <c r="HMG532" s="1"/>
      <c r="HMH532" s="1"/>
      <c r="HMI532" s="1"/>
      <c r="HMJ532" s="1"/>
      <c r="HMK532" s="1"/>
      <c r="HML532" s="1"/>
      <c r="HMM532" s="1"/>
      <c r="HMN532" s="1"/>
      <c r="HMO532" s="1"/>
      <c r="HMP532" s="1"/>
      <c r="HMQ532" s="1"/>
      <c r="HMR532" s="1"/>
      <c r="HMS532" s="1"/>
      <c r="HMT532" s="1"/>
      <c r="HMU532" s="1"/>
      <c r="HMV532" s="1"/>
      <c r="HMW532" s="1"/>
      <c r="HMX532" s="1"/>
      <c r="HMY532" s="1"/>
      <c r="HMZ532" s="1"/>
      <c r="HNA532" s="1"/>
      <c r="HNB532" s="1"/>
      <c r="HNC532" s="1"/>
      <c r="HND532" s="1"/>
      <c r="HNE532" s="1"/>
      <c r="HNF532" s="1"/>
      <c r="HNG532" s="1"/>
      <c r="HNH532" s="1"/>
      <c r="HNI532" s="1"/>
      <c r="HNJ532" s="1"/>
      <c r="HNK532" s="1"/>
      <c r="HNL532" s="1"/>
      <c r="HNM532" s="1"/>
      <c r="HNN532" s="1"/>
      <c r="HNO532" s="1"/>
      <c r="HNP532" s="1"/>
      <c r="HNQ532" s="1"/>
      <c r="HNR532" s="1"/>
      <c r="HNS532" s="1"/>
      <c r="HNT532" s="1"/>
      <c r="HNU532" s="1"/>
      <c r="HNV532" s="1"/>
      <c r="HNW532" s="1"/>
      <c r="HNX532" s="1"/>
      <c r="HNY532" s="1"/>
      <c r="HNZ532" s="1"/>
      <c r="HOA532" s="1"/>
      <c r="HOB532" s="1"/>
      <c r="HOC532" s="1"/>
      <c r="HOD532" s="1"/>
      <c r="HOE532" s="1"/>
      <c r="HOF532" s="1"/>
      <c r="HOG532" s="1"/>
      <c r="HOH532" s="1"/>
      <c r="HOI532" s="1"/>
      <c r="HOJ532" s="1"/>
      <c r="HOK532" s="1"/>
      <c r="HOL532" s="1"/>
      <c r="HOM532" s="1"/>
      <c r="HON532" s="1"/>
      <c r="HOO532" s="1"/>
      <c r="HOP532" s="1"/>
      <c r="HOQ532" s="1"/>
      <c r="HOR532" s="1"/>
      <c r="HOS532" s="1"/>
      <c r="HOT532" s="1"/>
      <c r="HOU532" s="1"/>
      <c r="HOV532" s="1"/>
      <c r="HOW532" s="1"/>
      <c r="HOX532" s="1"/>
      <c r="HOY532" s="1"/>
      <c r="HOZ532" s="1"/>
      <c r="HPA532" s="1"/>
      <c r="HPB532" s="1"/>
      <c r="HPC532" s="1"/>
      <c r="HPD532" s="1"/>
      <c r="HPE532" s="1"/>
      <c r="HPF532" s="1"/>
      <c r="HPG532" s="1"/>
      <c r="HPH532" s="1"/>
      <c r="HPI532" s="1"/>
      <c r="HPJ532" s="1"/>
      <c r="HPK532" s="1"/>
      <c r="HPL532" s="1"/>
      <c r="HPM532" s="1"/>
      <c r="HPN532" s="1"/>
      <c r="HPO532" s="1"/>
      <c r="HPP532" s="1"/>
      <c r="HPQ532" s="1"/>
      <c r="HPR532" s="1"/>
      <c r="HPS532" s="1"/>
      <c r="HPT532" s="1"/>
      <c r="HPU532" s="1"/>
      <c r="HPV532" s="1"/>
      <c r="HPW532" s="1"/>
      <c r="HPX532" s="1"/>
      <c r="HPY532" s="1"/>
      <c r="HPZ532" s="1"/>
      <c r="HQA532" s="1"/>
      <c r="HQB532" s="1"/>
      <c r="HQC532" s="1"/>
      <c r="HQD532" s="1"/>
      <c r="HQE532" s="1"/>
      <c r="HQF532" s="1"/>
      <c r="HQG532" s="1"/>
      <c r="HQH532" s="1"/>
      <c r="HQI532" s="1"/>
      <c r="HQJ532" s="1"/>
      <c r="HQK532" s="1"/>
      <c r="HQL532" s="1"/>
      <c r="HQM532" s="1"/>
      <c r="HQN532" s="1"/>
      <c r="HQO532" s="1"/>
      <c r="HQP532" s="1"/>
      <c r="HQQ532" s="1"/>
      <c r="HQR532" s="1"/>
      <c r="HQS532" s="1"/>
      <c r="HQT532" s="1"/>
      <c r="HQU532" s="1"/>
      <c r="HQV532" s="1"/>
      <c r="HQW532" s="1"/>
      <c r="HQX532" s="1"/>
      <c r="HQY532" s="1"/>
      <c r="HQZ532" s="1"/>
      <c r="HRA532" s="1"/>
      <c r="HRB532" s="1"/>
      <c r="HRC532" s="1"/>
      <c r="HRD532" s="1"/>
      <c r="HRE532" s="1"/>
      <c r="HRF532" s="1"/>
      <c r="HRG532" s="1"/>
      <c r="HRH532" s="1"/>
      <c r="HRI532" s="1"/>
      <c r="HRJ532" s="1"/>
      <c r="HRK532" s="1"/>
      <c r="HRL532" s="1"/>
      <c r="HRM532" s="1"/>
      <c r="HRN532" s="1"/>
      <c r="HRO532" s="1"/>
      <c r="HRP532" s="1"/>
      <c r="HRQ532" s="1"/>
      <c r="HRR532" s="1"/>
      <c r="HRS532" s="1"/>
      <c r="HRT532" s="1"/>
      <c r="HRU532" s="1"/>
      <c r="HRV532" s="1"/>
      <c r="HRW532" s="1"/>
      <c r="HRX532" s="1"/>
      <c r="HRY532" s="1"/>
      <c r="HRZ532" s="1"/>
      <c r="HSA532" s="1"/>
      <c r="HSB532" s="1"/>
      <c r="HSC532" s="1"/>
      <c r="HSD532" s="1"/>
      <c r="HSE532" s="1"/>
      <c r="HSF532" s="1"/>
      <c r="HSG532" s="1"/>
      <c r="HSH532" s="1"/>
      <c r="HSI532" s="1"/>
      <c r="HSJ532" s="1"/>
      <c r="HSK532" s="1"/>
      <c r="HSL532" s="1"/>
      <c r="HSM532" s="1"/>
      <c r="HSN532" s="1"/>
      <c r="HSO532" s="1"/>
      <c r="HSP532" s="1"/>
      <c r="HSQ532" s="1"/>
      <c r="HSR532" s="1"/>
      <c r="HSS532" s="1"/>
      <c r="HST532" s="1"/>
      <c r="HSU532" s="1"/>
      <c r="HSV532" s="1"/>
      <c r="HSW532" s="1"/>
      <c r="HSX532" s="1"/>
      <c r="HSY532" s="1"/>
      <c r="HSZ532" s="1"/>
      <c r="HTA532" s="1"/>
      <c r="HTB532" s="1"/>
      <c r="HTC532" s="1"/>
      <c r="HTD532" s="1"/>
      <c r="HTE532" s="1"/>
      <c r="HTF532" s="1"/>
      <c r="HTG532" s="1"/>
      <c r="HTH532" s="1"/>
      <c r="HTI532" s="1"/>
      <c r="HTJ532" s="1"/>
      <c r="HTK532" s="1"/>
      <c r="HTL532" s="1"/>
      <c r="HTM532" s="1"/>
      <c r="HTN532" s="1"/>
      <c r="HTO532" s="1"/>
      <c r="HTP532" s="1"/>
      <c r="HTQ532" s="1"/>
      <c r="HTR532" s="1"/>
      <c r="HTS532" s="1"/>
      <c r="HTT532" s="1"/>
      <c r="HTU532" s="1"/>
      <c r="HTV532" s="1"/>
      <c r="HTW532" s="1"/>
      <c r="HTX532" s="1"/>
      <c r="HTY532" s="1"/>
      <c r="HTZ532" s="1"/>
      <c r="HUA532" s="1"/>
      <c r="HUB532" s="1"/>
      <c r="HUC532" s="1"/>
      <c r="HUD532" s="1"/>
      <c r="HUE532" s="1"/>
      <c r="HUF532" s="1"/>
      <c r="HUG532" s="1"/>
      <c r="HUH532" s="1"/>
      <c r="HUI532" s="1"/>
      <c r="HUJ532" s="1"/>
      <c r="HUK532" s="1"/>
      <c r="HUL532" s="1"/>
      <c r="HUM532" s="1"/>
      <c r="HUN532" s="1"/>
      <c r="HUO532" s="1"/>
      <c r="HUP532" s="1"/>
      <c r="HUQ532" s="1"/>
      <c r="HUR532" s="1"/>
      <c r="HUS532" s="1"/>
      <c r="HUT532" s="1"/>
      <c r="HUU532" s="1"/>
      <c r="HUV532" s="1"/>
      <c r="HUW532" s="1"/>
      <c r="HUX532" s="1"/>
      <c r="HUY532" s="1"/>
      <c r="HUZ532" s="1"/>
      <c r="HVA532" s="1"/>
      <c r="HVB532" s="1"/>
      <c r="HVC532" s="1"/>
      <c r="HVD532" s="1"/>
      <c r="HVE532" s="1"/>
      <c r="HVF532" s="1"/>
      <c r="HVG532" s="1"/>
      <c r="HVH532" s="1"/>
      <c r="HVI532" s="1"/>
      <c r="HVJ532" s="1"/>
      <c r="HVK532" s="1"/>
      <c r="HVL532" s="1"/>
      <c r="HVM532" s="1"/>
      <c r="HVN532" s="1"/>
      <c r="HVO532" s="1"/>
      <c r="HVP532" s="1"/>
      <c r="HVQ532" s="1"/>
      <c r="HVR532" s="1"/>
      <c r="HVS532" s="1"/>
      <c r="HVT532" s="1"/>
      <c r="HVU532" s="1"/>
      <c r="HVV532" s="1"/>
      <c r="HVW532" s="1"/>
      <c r="HVX532" s="1"/>
      <c r="HVY532" s="1"/>
      <c r="HVZ532" s="1"/>
      <c r="HWA532" s="1"/>
      <c r="HWB532" s="1"/>
      <c r="HWC532" s="1"/>
      <c r="HWD532" s="1"/>
      <c r="HWE532" s="1"/>
      <c r="HWF532" s="1"/>
      <c r="HWG532" s="1"/>
      <c r="HWH532" s="1"/>
      <c r="HWI532" s="1"/>
      <c r="HWJ532" s="1"/>
      <c r="HWK532" s="1"/>
      <c r="HWL532" s="1"/>
      <c r="HWM532" s="1"/>
      <c r="HWN532" s="1"/>
      <c r="HWO532" s="1"/>
      <c r="HWP532" s="1"/>
      <c r="HWQ532" s="1"/>
      <c r="HWR532" s="1"/>
      <c r="HWS532" s="1"/>
      <c r="HWT532" s="1"/>
      <c r="HWU532" s="1"/>
      <c r="HWV532" s="1"/>
      <c r="HWW532" s="1"/>
      <c r="HWX532" s="1"/>
      <c r="HWY532" s="1"/>
      <c r="HWZ532" s="1"/>
      <c r="HXA532" s="1"/>
      <c r="HXB532" s="1"/>
      <c r="HXC532" s="1"/>
      <c r="HXD532" s="1"/>
      <c r="HXE532" s="1"/>
      <c r="HXF532" s="1"/>
      <c r="HXG532" s="1"/>
      <c r="HXH532" s="1"/>
      <c r="HXI532" s="1"/>
      <c r="HXJ532" s="1"/>
      <c r="HXK532" s="1"/>
      <c r="HXL532" s="1"/>
      <c r="HXM532" s="1"/>
      <c r="HXN532" s="1"/>
      <c r="HXO532" s="1"/>
      <c r="HXP532" s="1"/>
      <c r="HXQ532" s="1"/>
      <c r="HXR532" s="1"/>
      <c r="HXS532" s="1"/>
      <c r="HXT532" s="1"/>
      <c r="HXU532" s="1"/>
      <c r="HXV532" s="1"/>
      <c r="HXW532" s="1"/>
      <c r="HXX532" s="1"/>
      <c r="HXY532" s="1"/>
      <c r="HXZ532" s="1"/>
      <c r="HYA532" s="1"/>
      <c r="HYB532" s="1"/>
      <c r="HYC532" s="1"/>
      <c r="HYD532" s="1"/>
      <c r="HYE532" s="1"/>
      <c r="HYF532" s="1"/>
      <c r="HYG532" s="1"/>
      <c r="HYH532" s="1"/>
      <c r="HYI532" s="1"/>
      <c r="HYJ532" s="1"/>
      <c r="HYK532" s="1"/>
      <c r="HYL532" s="1"/>
      <c r="HYM532" s="1"/>
      <c r="HYN532" s="1"/>
      <c r="HYO532" s="1"/>
      <c r="HYP532" s="1"/>
      <c r="HYQ532" s="1"/>
      <c r="HYR532" s="1"/>
      <c r="HYS532" s="1"/>
      <c r="HYT532" s="1"/>
      <c r="HYU532" s="1"/>
      <c r="HYV532" s="1"/>
      <c r="HYW532" s="1"/>
      <c r="HYX532" s="1"/>
      <c r="HYY532" s="1"/>
      <c r="HYZ532" s="1"/>
      <c r="HZA532" s="1"/>
      <c r="HZB532" s="1"/>
      <c r="HZC532" s="1"/>
      <c r="HZD532" s="1"/>
      <c r="HZE532" s="1"/>
      <c r="HZF532" s="1"/>
      <c r="HZG532" s="1"/>
      <c r="HZH532" s="1"/>
      <c r="HZI532" s="1"/>
      <c r="HZJ532" s="1"/>
      <c r="HZK532" s="1"/>
      <c r="HZL532" s="1"/>
      <c r="HZM532" s="1"/>
      <c r="HZN532" s="1"/>
      <c r="HZO532" s="1"/>
      <c r="HZP532" s="1"/>
      <c r="HZQ532" s="1"/>
      <c r="HZR532" s="1"/>
      <c r="HZS532" s="1"/>
      <c r="HZT532" s="1"/>
      <c r="HZU532" s="1"/>
      <c r="HZV532" s="1"/>
      <c r="HZW532" s="1"/>
      <c r="HZX532" s="1"/>
      <c r="HZY532" s="1"/>
      <c r="HZZ532" s="1"/>
      <c r="IAA532" s="1"/>
      <c r="IAB532" s="1"/>
      <c r="IAC532" s="1"/>
      <c r="IAD532" s="1"/>
      <c r="IAE532" s="1"/>
      <c r="IAF532" s="1"/>
      <c r="IAG532" s="1"/>
      <c r="IAH532" s="1"/>
      <c r="IAI532" s="1"/>
      <c r="IAJ532" s="1"/>
      <c r="IAK532" s="1"/>
      <c r="IAL532" s="1"/>
      <c r="IAM532" s="1"/>
      <c r="IAN532" s="1"/>
      <c r="IAO532" s="1"/>
      <c r="IAP532" s="1"/>
      <c r="IAQ532" s="1"/>
      <c r="IAR532" s="1"/>
      <c r="IAS532" s="1"/>
      <c r="IAT532" s="1"/>
      <c r="IAU532" s="1"/>
      <c r="IAV532" s="1"/>
      <c r="IAW532" s="1"/>
      <c r="IAX532" s="1"/>
      <c r="IAY532" s="1"/>
      <c r="IAZ532" s="1"/>
      <c r="IBA532" s="1"/>
      <c r="IBB532" s="1"/>
      <c r="IBC532" s="1"/>
      <c r="IBD532" s="1"/>
      <c r="IBE532" s="1"/>
      <c r="IBF532" s="1"/>
      <c r="IBG532" s="1"/>
      <c r="IBH532" s="1"/>
      <c r="IBI532" s="1"/>
      <c r="IBJ532" s="1"/>
      <c r="IBK532" s="1"/>
      <c r="IBL532" s="1"/>
      <c r="IBM532" s="1"/>
      <c r="IBN532" s="1"/>
      <c r="IBO532" s="1"/>
      <c r="IBP532" s="1"/>
      <c r="IBQ532" s="1"/>
      <c r="IBR532" s="1"/>
      <c r="IBS532" s="1"/>
      <c r="IBT532" s="1"/>
      <c r="IBU532" s="1"/>
      <c r="IBV532" s="1"/>
      <c r="IBW532" s="1"/>
      <c r="IBX532" s="1"/>
      <c r="IBY532" s="1"/>
      <c r="IBZ532" s="1"/>
      <c r="ICA532" s="1"/>
      <c r="ICB532" s="1"/>
      <c r="ICC532" s="1"/>
      <c r="ICD532" s="1"/>
      <c r="ICE532" s="1"/>
      <c r="ICF532" s="1"/>
      <c r="ICG532" s="1"/>
      <c r="ICH532" s="1"/>
      <c r="ICI532" s="1"/>
      <c r="ICJ532" s="1"/>
      <c r="ICK532" s="1"/>
      <c r="ICL532" s="1"/>
      <c r="ICM532" s="1"/>
      <c r="ICN532" s="1"/>
      <c r="ICO532" s="1"/>
      <c r="ICP532" s="1"/>
      <c r="ICQ532" s="1"/>
      <c r="ICR532" s="1"/>
      <c r="ICS532" s="1"/>
      <c r="ICT532" s="1"/>
      <c r="ICU532" s="1"/>
      <c r="ICV532" s="1"/>
      <c r="ICW532" s="1"/>
      <c r="ICX532" s="1"/>
      <c r="ICY532" s="1"/>
      <c r="ICZ532" s="1"/>
      <c r="IDA532" s="1"/>
      <c r="IDB532" s="1"/>
      <c r="IDC532" s="1"/>
      <c r="IDD532" s="1"/>
      <c r="IDE532" s="1"/>
      <c r="IDF532" s="1"/>
      <c r="IDG532" s="1"/>
      <c r="IDH532" s="1"/>
      <c r="IDI532" s="1"/>
      <c r="IDJ532" s="1"/>
      <c r="IDK532" s="1"/>
      <c r="IDL532" s="1"/>
      <c r="IDM532" s="1"/>
      <c r="IDN532" s="1"/>
      <c r="IDO532" s="1"/>
      <c r="IDP532" s="1"/>
      <c r="IDQ532" s="1"/>
      <c r="IDR532" s="1"/>
      <c r="IDS532" s="1"/>
      <c r="IDT532" s="1"/>
      <c r="IDU532" s="1"/>
      <c r="IDV532" s="1"/>
      <c r="IDW532" s="1"/>
      <c r="IDX532" s="1"/>
      <c r="IDY532" s="1"/>
      <c r="IDZ532" s="1"/>
      <c r="IEA532" s="1"/>
      <c r="IEB532" s="1"/>
      <c r="IEC532" s="1"/>
      <c r="IED532" s="1"/>
      <c r="IEE532" s="1"/>
      <c r="IEF532" s="1"/>
      <c r="IEG532" s="1"/>
      <c r="IEH532" s="1"/>
      <c r="IEI532" s="1"/>
      <c r="IEJ532" s="1"/>
      <c r="IEK532" s="1"/>
      <c r="IEL532" s="1"/>
      <c r="IEM532" s="1"/>
      <c r="IEN532" s="1"/>
      <c r="IEO532" s="1"/>
      <c r="IEP532" s="1"/>
      <c r="IEQ532" s="1"/>
      <c r="IER532" s="1"/>
      <c r="IES532" s="1"/>
      <c r="IET532" s="1"/>
      <c r="IEU532" s="1"/>
      <c r="IEV532" s="1"/>
      <c r="IEW532" s="1"/>
      <c r="IEX532" s="1"/>
      <c r="IEY532" s="1"/>
      <c r="IEZ532" s="1"/>
      <c r="IFA532" s="1"/>
      <c r="IFB532" s="1"/>
      <c r="IFC532" s="1"/>
      <c r="IFD532" s="1"/>
      <c r="IFE532" s="1"/>
      <c r="IFF532" s="1"/>
      <c r="IFG532" s="1"/>
      <c r="IFH532" s="1"/>
      <c r="IFI532" s="1"/>
      <c r="IFJ532" s="1"/>
      <c r="IFK532" s="1"/>
      <c r="IFL532" s="1"/>
      <c r="IFM532" s="1"/>
      <c r="IFN532" s="1"/>
      <c r="IFO532" s="1"/>
      <c r="IFP532" s="1"/>
      <c r="IFQ532" s="1"/>
      <c r="IFR532" s="1"/>
      <c r="IFS532" s="1"/>
      <c r="IFT532" s="1"/>
      <c r="IFU532" s="1"/>
      <c r="IFV532" s="1"/>
      <c r="IFW532" s="1"/>
      <c r="IFX532" s="1"/>
      <c r="IFY532" s="1"/>
      <c r="IFZ532" s="1"/>
      <c r="IGA532" s="1"/>
      <c r="IGB532" s="1"/>
      <c r="IGC532" s="1"/>
      <c r="IGD532" s="1"/>
      <c r="IGE532" s="1"/>
      <c r="IGF532" s="1"/>
      <c r="IGG532" s="1"/>
      <c r="IGH532" s="1"/>
      <c r="IGI532" s="1"/>
      <c r="IGJ532" s="1"/>
      <c r="IGK532" s="1"/>
      <c r="IGL532" s="1"/>
      <c r="IGM532" s="1"/>
      <c r="IGN532" s="1"/>
      <c r="IGO532" s="1"/>
      <c r="IGP532" s="1"/>
      <c r="IGQ532" s="1"/>
      <c r="IGR532" s="1"/>
      <c r="IGS532" s="1"/>
      <c r="IGT532" s="1"/>
      <c r="IGU532" s="1"/>
      <c r="IGV532" s="1"/>
      <c r="IGW532" s="1"/>
      <c r="IGX532" s="1"/>
      <c r="IGY532" s="1"/>
      <c r="IGZ532" s="1"/>
      <c r="IHA532" s="1"/>
      <c r="IHB532" s="1"/>
      <c r="IHC532" s="1"/>
      <c r="IHD532" s="1"/>
      <c r="IHE532" s="1"/>
      <c r="IHF532" s="1"/>
      <c r="IHG532" s="1"/>
      <c r="IHH532" s="1"/>
      <c r="IHI532" s="1"/>
      <c r="IHJ532" s="1"/>
      <c r="IHK532" s="1"/>
      <c r="IHL532" s="1"/>
      <c r="IHM532" s="1"/>
      <c r="IHN532" s="1"/>
      <c r="IHO532" s="1"/>
      <c r="IHP532" s="1"/>
      <c r="IHQ532" s="1"/>
      <c r="IHR532" s="1"/>
      <c r="IHS532" s="1"/>
      <c r="IHT532" s="1"/>
      <c r="IHU532" s="1"/>
      <c r="IHV532" s="1"/>
      <c r="IHW532" s="1"/>
      <c r="IHX532" s="1"/>
      <c r="IHY532" s="1"/>
      <c r="IHZ532" s="1"/>
      <c r="IIA532" s="1"/>
      <c r="IIB532" s="1"/>
      <c r="IIC532" s="1"/>
      <c r="IID532" s="1"/>
      <c r="IIE532" s="1"/>
      <c r="IIF532" s="1"/>
      <c r="IIG532" s="1"/>
      <c r="IIH532" s="1"/>
      <c r="III532" s="1"/>
      <c r="IIJ532" s="1"/>
      <c r="IIK532" s="1"/>
      <c r="IIL532" s="1"/>
      <c r="IIM532" s="1"/>
      <c r="IIN532" s="1"/>
      <c r="IIO532" s="1"/>
      <c r="IIP532" s="1"/>
      <c r="IIQ532" s="1"/>
      <c r="IIR532" s="1"/>
      <c r="IIS532" s="1"/>
      <c r="IIT532" s="1"/>
      <c r="IIU532" s="1"/>
      <c r="IIV532" s="1"/>
      <c r="IIW532" s="1"/>
      <c r="IIX532" s="1"/>
      <c r="IIY532" s="1"/>
      <c r="IIZ532" s="1"/>
      <c r="IJA532" s="1"/>
      <c r="IJB532" s="1"/>
      <c r="IJC532" s="1"/>
      <c r="IJD532" s="1"/>
      <c r="IJE532" s="1"/>
      <c r="IJF532" s="1"/>
      <c r="IJG532" s="1"/>
      <c r="IJH532" s="1"/>
      <c r="IJI532" s="1"/>
      <c r="IJJ532" s="1"/>
      <c r="IJK532" s="1"/>
      <c r="IJL532" s="1"/>
      <c r="IJM532" s="1"/>
      <c r="IJN532" s="1"/>
      <c r="IJO532" s="1"/>
      <c r="IJP532" s="1"/>
      <c r="IJQ532" s="1"/>
      <c r="IJR532" s="1"/>
      <c r="IJS532" s="1"/>
      <c r="IJT532" s="1"/>
      <c r="IJU532" s="1"/>
      <c r="IJV532" s="1"/>
      <c r="IJW532" s="1"/>
      <c r="IJX532" s="1"/>
      <c r="IJY532" s="1"/>
      <c r="IJZ532" s="1"/>
      <c r="IKA532" s="1"/>
      <c r="IKB532" s="1"/>
      <c r="IKC532" s="1"/>
      <c r="IKD532" s="1"/>
      <c r="IKE532" s="1"/>
      <c r="IKF532" s="1"/>
      <c r="IKG532" s="1"/>
      <c r="IKH532" s="1"/>
      <c r="IKI532" s="1"/>
      <c r="IKJ532" s="1"/>
      <c r="IKK532" s="1"/>
      <c r="IKL532" s="1"/>
      <c r="IKM532" s="1"/>
      <c r="IKN532" s="1"/>
      <c r="IKO532" s="1"/>
      <c r="IKP532" s="1"/>
      <c r="IKQ532" s="1"/>
      <c r="IKR532" s="1"/>
      <c r="IKS532" s="1"/>
      <c r="IKT532" s="1"/>
      <c r="IKU532" s="1"/>
      <c r="IKV532" s="1"/>
      <c r="IKW532" s="1"/>
      <c r="IKX532" s="1"/>
      <c r="IKY532" s="1"/>
      <c r="IKZ532" s="1"/>
      <c r="ILA532" s="1"/>
      <c r="ILB532" s="1"/>
      <c r="ILC532" s="1"/>
      <c r="ILD532" s="1"/>
      <c r="ILE532" s="1"/>
      <c r="ILF532" s="1"/>
      <c r="ILG532" s="1"/>
      <c r="ILH532" s="1"/>
      <c r="ILI532" s="1"/>
      <c r="ILJ532" s="1"/>
      <c r="ILK532" s="1"/>
      <c r="ILL532" s="1"/>
      <c r="ILM532" s="1"/>
      <c r="ILN532" s="1"/>
      <c r="ILO532" s="1"/>
      <c r="ILP532" s="1"/>
      <c r="ILQ532" s="1"/>
      <c r="ILR532" s="1"/>
      <c r="ILS532" s="1"/>
      <c r="ILT532" s="1"/>
      <c r="ILU532" s="1"/>
      <c r="ILV532" s="1"/>
      <c r="ILW532" s="1"/>
      <c r="ILX532" s="1"/>
      <c r="ILY532" s="1"/>
      <c r="ILZ532" s="1"/>
      <c r="IMA532" s="1"/>
      <c r="IMB532" s="1"/>
      <c r="IMC532" s="1"/>
      <c r="IMD532" s="1"/>
      <c r="IME532" s="1"/>
      <c r="IMF532" s="1"/>
      <c r="IMG532" s="1"/>
      <c r="IMH532" s="1"/>
      <c r="IMI532" s="1"/>
      <c r="IMJ532" s="1"/>
      <c r="IMK532" s="1"/>
      <c r="IML532" s="1"/>
      <c r="IMM532" s="1"/>
      <c r="IMN532" s="1"/>
      <c r="IMO532" s="1"/>
      <c r="IMP532" s="1"/>
      <c r="IMQ532" s="1"/>
      <c r="IMR532" s="1"/>
      <c r="IMS532" s="1"/>
      <c r="IMT532" s="1"/>
      <c r="IMU532" s="1"/>
      <c r="IMV532" s="1"/>
      <c r="IMW532" s="1"/>
      <c r="IMX532" s="1"/>
      <c r="IMY532" s="1"/>
      <c r="IMZ532" s="1"/>
      <c r="INA532" s="1"/>
      <c r="INB532" s="1"/>
      <c r="INC532" s="1"/>
      <c r="IND532" s="1"/>
      <c r="INE532" s="1"/>
      <c r="INF532" s="1"/>
      <c r="ING532" s="1"/>
      <c r="INH532" s="1"/>
      <c r="INI532" s="1"/>
      <c r="INJ532" s="1"/>
      <c r="INK532" s="1"/>
      <c r="INL532" s="1"/>
      <c r="INM532" s="1"/>
      <c r="INN532" s="1"/>
      <c r="INO532" s="1"/>
      <c r="INP532" s="1"/>
      <c r="INQ532" s="1"/>
      <c r="INR532" s="1"/>
      <c r="INS532" s="1"/>
      <c r="INT532" s="1"/>
      <c r="INU532" s="1"/>
      <c r="INV532" s="1"/>
      <c r="INW532" s="1"/>
      <c r="INX532" s="1"/>
      <c r="INY532" s="1"/>
      <c r="INZ532" s="1"/>
      <c r="IOA532" s="1"/>
      <c r="IOB532" s="1"/>
      <c r="IOC532" s="1"/>
      <c r="IOD532" s="1"/>
      <c r="IOE532" s="1"/>
      <c r="IOF532" s="1"/>
      <c r="IOG532" s="1"/>
      <c r="IOH532" s="1"/>
      <c r="IOI532" s="1"/>
      <c r="IOJ532" s="1"/>
      <c r="IOK532" s="1"/>
      <c r="IOL532" s="1"/>
      <c r="IOM532" s="1"/>
      <c r="ION532" s="1"/>
      <c r="IOO532" s="1"/>
      <c r="IOP532" s="1"/>
      <c r="IOQ532" s="1"/>
      <c r="IOR532" s="1"/>
      <c r="IOS532" s="1"/>
      <c r="IOT532" s="1"/>
      <c r="IOU532" s="1"/>
      <c r="IOV532" s="1"/>
      <c r="IOW532" s="1"/>
      <c r="IOX532" s="1"/>
      <c r="IOY532" s="1"/>
      <c r="IOZ532" s="1"/>
      <c r="IPA532" s="1"/>
      <c r="IPB532" s="1"/>
      <c r="IPC532" s="1"/>
      <c r="IPD532" s="1"/>
      <c r="IPE532" s="1"/>
      <c r="IPF532" s="1"/>
      <c r="IPG532" s="1"/>
      <c r="IPH532" s="1"/>
      <c r="IPI532" s="1"/>
      <c r="IPJ532" s="1"/>
      <c r="IPK532" s="1"/>
      <c r="IPL532" s="1"/>
      <c r="IPM532" s="1"/>
      <c r="IPN532" s="1"/>
      <c r="IPO532" s="1"/>
      <c r="IPP532" s="1"/>
      <c r="IPQ532" s="1"/>
      <c r="IPR532" s="1"/>
      <c r="IPS532" s="1"/>
      <c r="IPT532" s="1"/>
      <c r="IPU532" s="1"/>
      <c r="IPV532" s="1"/>
      <c r="IPW532" s="1"/>
      <c r="IPX532" s="1"/>
      <c r="IPY532" s="1"/>
      <c r="IPZ532" s="1"/>
      <c r="IQA532" s="1"/>
      <c r="IQB532" s="1"/>
      <c r="IQC532" s="1"/>
      <c r="IQD532" s="1"/>
      <c r="IQE532" s="1"/>
      <c r="IQF532" s="1"/>
      <c r="IQG532" s="1"/>
      <c r="IQH532" s="1"/>
      <c r="IQI532" s="1"/>
      <c r="IQJ532" s="1"/>
      <c r="IQK532" s="1"/>
      <c r="IQL532" s="1"/>
      <c r="IQM532" s="1"/>
      <c r="IQN532" s="1"/>
      <c r="IQO532" s="1"/>
      <c r="IQP532" s="1"/>
      <c r="IQQ532" s="1"/>
      <c r="IQR532" s="1"/>
      <c r="IQS532" s="1"/>
      <c r="IQT532" s="1"/>
      <c r="IQU532" s="1"/>
      <c r="IQV532" s="1"/>
      <c r="IQW532" s="1"/>
      <c r="IQX532" s="1"/>
      <c r="IQY532" s="1"/>
      <c r="IQZ532" s="1"/>
      <c r="IRA532" s="1"/>
      <c r="IRB532" s="1"/>
      <c r="IRC532" s="1"/>
      <c r="IRD532" s="1"/>
      <c r="IRE532" s="1"/>
      <c r="IRF532" s="1"/>
      <c r="IRG532" s="1"/>
      <c r="IRH532" s="1"/>
      <c r="IRI532" s="1"/>
      <c r="IRJ532" s="1"/>
      <c r="IRK532" s="1"/>
      <c r="IRL532" s="1"/>
      <c r="IRM532" s="1"/>
      <c r="IRN532" s="1"/>
      <c r="IRO532" s="1"/>
      <c r="IRP532" s="1"/>
      <c r="IRQ532" s="1"/>
      <c r="IRR532" s="1"/>
      <c r="IRS532" s="1"/>
      <c r="IRT532" s="1"/>
      <c r="IRU532" s="1"/>
      <c r="IRV532" s="1"/>
      <c r="IRW532" s="1"/>
      <c r="IRX532" s="1"/>
      <c r="IRY532" s="1"/>
      <c r="IRZ532" s="1"/>
      <c r="ISA532" s="1"/>
      <c r="ISB532" s="1"/>
      <c r="ISC532" s="1"/>
      <c r="ISD532" s="1"/>
      <c r="ISE532" s="1"/>
      <c r="ISF532" s="1"/>
      <c r="ISG532" s="1"/>
      <c r="ISH532" s="1"/>
      <c r="ISI532" s="1"/>
      <c r="ISJ532" s="1"/>
      <c r="ISK532" s="1"/>
      <c r="ISL532" s="1"/>
      <c r="ISM532" s="1"/>
      <c r="ISN532" s="1"/>
      <c r="ISO532" s="1"/>
      <c r="ISP532" s="1"/>
      <c r="ISQ532" s="1"/>
      <c r="ISR532" s="1"/>
      <c r="ISS532" s="1"/>
      <c r="IST532" s="1"/>
      <c r="ISU532" s="1"/>
      <c r="ISV532" s="1"/>
      <c r="ISW532" s="1"/>
      <c r="ISX532" s="1"/>
      <c r="ISY532" s="1"/>
      <c r="ISZ532" s="1"/>
      <c r="ITA532" s="1"/>
      <c r="ITB532" s="1"/>
      <c r="ITC532" s="1"/>
      <c r="ITD532" s="1"/>
      <c r="ITE532" s="1"/>
      <c r="ITF532" s="1"/>
      <c r="ITG532" s="1"/>
      <c r="ITH532" s="1"/>
      <c r="ITI532" s="1"/>
      <c r="ITJ532" s="1"/>
      <c r="ITK532" s="1"/>
      <c r="ITL532" s="1"/>
      <c r="ITM532" s="1"/>
      <c r="ITN532" s="1"/>
      <c r="ITO532" s="1"/>
      <c r="ITP532" s="1"/>
      <c r="ITQ532" s="1"/>
      <c r="ITR532" s="1"/>
      <c r="ITS532" s="1"/>
      <c r="ITT532" s="1"/>
      <c r="ITU532" s="1"/>
      <c r="ITV532" s="1"/>
      <c r="ITW532" s="1"/>
      <c r="ITX532" s="1"/>
      <c r="ITY532" s="1"/>
      <c r="ITZ532" s="1"/>
      <c r="IUA532" s="1"/>
      <c r="IUB532" s="1"/>
      <c r="IUC532" s="1"/>
      <c r="IUD532" s="1"/>
      <c r="IUE532" s="1"/>
      <c r="IUF532" s="1"/>
      <c r="IUG532" s="1"/>
      <c r="IUH532" s="1"/>
      <c r="IUI532" s="1"/>
      <c r="IUJ532" s="1"/>
      <c r="IUK532" s="1"/>
      <c r="IUL532" s="1"/>
      <c r="IUM532" s="1"/>
      <c r="IUN532" s="1"/>
      <c r="IUO532" s="1"/>
      <c r="IUP532" s="1"/>
      <c r="IUQ532" s="1"/>
      <c r="IUR532" s="1"/>
      <c r="IUS532" s="1"/>
      <c r="IUT532" s="1"/>
      <c r="IUU532" s="1"/>
      <c r="IUV532" s="1"/>
      <c r="IUW532" s="1"/>
      <c r="IUX532" s="1"/>
      <c r="IUY532" s="1"/>
      <c r="IUZ532" s="1"/>
      <c r="IVA532" s="1"/>
      <c r="IVB532" s="1"/>
      <c r="IVC532" s="1"/>
      <c r="IVD532" s="1"/>
      <c r="IVE532" s="1"/>
      <c r="IVF532" s="1"/>
      <c r="IVG532" s="1"/>
      <c r="IVH532" s="1"/>
      <c r="IVI532" s="1"/>
      <c r="IVJ532" s="1"/>
      <c r="IVK532" s="1"/>
      <c r="IVL532" s="1"/>
      <c r="IVM532" s="1"/>
      <c r="IVN532" s="1"/>
      <c r="IVO532" s="1"/>
      <c r="IVP532" s="1"/>
      <c r="IVQ532" s="1"/>
      <c r="IVR532" s="1"/>
      <c r="IVS532" s="1"/>
      <c r="IVT532" s="1"/>
      <c r="IVU532" s="1"/>
      <c r="IVV532" s="1"/>
      <c r="IVW532" s="1"/>
      <c r="IVX532" s="1"/>
      <c r="IVY532" s="1"/>
      <c r="IVZ532" s="1"/>
      <c r="IWA532" s="1"/>
      <c r="IWB532" s="1"/>
      <c r="IWC532" s="1"/>
      <c r="IWD532" s="1"/>
      <c r="IWE532" s="1"/>
      <c r="IWF532" s="1"/>
      <c r="IWG532" s="1"/>
      <c r="IWH532" s="1"/>
      <c r="IWI532" s="1"/>
      <c r="IWJ532" s="1"/>
      <c r="IWK532" s="1"/>
      <c r="IWL532" s="1"/>
      <c r="IWM532" s="1"/>
      <c r="IWN532" s="1"/>
      <c r="IWO532" s="1"/>
      <c r="IWP532" s="1"/>
      <c r="IWQ532" s="1"/>
      <c r="IWR532" s="1"/>
      <c r="IWS532" s="1"/>
      <c r="IWT532" s="1"/>
      <c r="IWU532" s="1"/>
      <c r="IWV532" s="1"/>
      <c r="IWW532" s="1"/>
      <c r="IWX532" s="1"/>
      <c r="IWY532" s="1"/>
      <c r="IWZ532" s="1"/>
      <c r="IXA532" s="1"/>
      <c r="IXB532" s="1"/>
      <c r="IXC532" s="1"/>
      <c r="IXD532" s="1"/>
      <c r="IXE532" s="1"/>
      <c r="IXF532" s="1"/>
      <c r="IXG532" s="1"/>
      <c r="IXH532" s="1"/>
      <c r="IXI532" s="1"/>
      <c r="IXJ532" s="1"/>
      <c r="IXK532" s="1"/>
      <c r="IXL532" s="1"/>
      <c r="IXM532" s="1"/>
      <c r="IXN532" s="1"/>
      <c r="IXO532" s="1"/>
      <c r="IXP532" s="1"/>
      <c r="IXQ532" s="1"/>
      <c r="IXR532" s="1"/>
      <c r="IXS532" s="1"/>
      <c r="IXT532" s="1"/>
      <c r="IXU532" s="1"/>
      <c r="IXV532" s="1"/>
      <c r="IXW532" s="1"/>
      <c r="IXX532" s="1"/>
      <c r="IXY532" s="1"/>
      <c r="IXZ532" s="1"/>
      <c r="IYA532" s="1"/>
      <c r="IYB532" s="1"/>
      <c r="IYC532" s="1"/>
      <c r="IYD532" s="1"/>
      <c r="IYE532" s="1"/>
      <c r="IYF532" s="1"/>
      <c r="IYG532" s="1"/>
      <c r="IYH532" s="1"/>
      <c r="IYI532" s="1"/>
      <c r="IYJ532" s="1"/>
      <c r="IYK532" s="1"/>
      <c r="IYL532" s="1"/>
      <c r="IYM532" s="1"/>
      <c r="IYN532" s="1"/>
      <c r="IYO532" s="1"/>
      <c r="IYP532" s="1"/>
      <c r="IYQ532" s="1"/>
      <c r="IYR532" s="1"/>
      <c r="IYS532" s="1"/>
      <c r="IYT532" s="1"/>
      <c r="IYU532" s="1"/>
      <c r="IYV532" s="1"/>
      <c r="IYW532" s="1"/>
      <c r="IYX532" s="1"/>
      <c r="IYY532" s="1"/>
      <c r="IYZ532" s="1"/>
      <c r="IZA532" s="1"/>
      <c r="IZB532" s="1"/>
      <c r="IZC532" s="1"/>
      <c r="IZD532" s="1"/>
      <c r="IZE532" s="1"/>
      <c r="IZF532" s="1"/>
      <c r="IZG532" s="1"/>
      <c r="IZH532" s="1"/>
      <c r="IZI532" s="1"/>
      <c r="IZJ532" s="1"/>
      <c r="IZK532" s="1"/>
      <c r="IZL532" s="1"/>
      <c r="IZM532" s="1"/>
      <c r="IZN532" s="1"/>
      <c r="IZO532" s="1"/>
      <c r="IZP532" s="1"/>
      <c r="IZQ532" s="1"/>
      <c r="IZR532" s="1"/>
      <c r="IZS532" s="1"/>
      <c r="IZT532" s="1"/>
      <c r="IZU532" s="1"/>
      <c r="IZV532" s="1"/>
      <c r="IZW532" s="1"/>
      <c r="IZX532" s="1"/>
      <c r="IZY532" s="1"/>
      <c r="IZZ532" s="1"/>
      <c r="JAA532" s="1"/>
      <c r="JAB532" s="1"/>
      <c r="JAC532" s="1"/>
      <c r="JAD532" s="1"/>
      <c r="JAE532" s="1"/>
      <c r="JAF532" s="1"/>
      <c r="JAG532" s="1"/>
      <c r="JAH532" s="1"/>
      <c r="JAI532" s="1"/>
      <c r="JAJ532" s="1"/>
      <c r="JAK532" s="1"/>
      <c r="JAL532" s="1"/>
      <c r="JAM532" s="1"/>
      <c r="JAN532" s="1"/>
      <c r="JAO532" s="1"/>
      <c r="JAP532" s="1"/>
      <c r="JAQ532" s="1"/>
      <c r="JAR532" s="1"/>
      <c r="JAS532" s="1"/>
      <c r="JAT532" s="1"/>
      <c r="JAU532" s="1"/>
      <c r="JAV532" s="1"/>
      <c r="JAW532" s="1"/>
      <c r="JAX532" s="1"/>
      <c r="JAY532" s="1"/>
      <c r="JAZ532" s="1"/>
      <c r="JBA532" s="1"/>
      <c r="JBB532" s="1"/>
      <c r="JBC532" s="1"/>
      <c r="JBD532" s="1"/>
      <c r="JBE532" s="1"/>
      <c r="JBF532" s="1"/>
      <c r="JBG532" s="1"/>
      <c r="JBH532" s="1"/>
      <c r="JBI532" s="1"/>
      <c r="JBJ532" s="1"/>
      <c r="JBK532" s="1"/>
      <c r="JBL532" s="1"/>
      <c r="JBM532" s="1"/>
      <c r="JBN532" s="1"/>
      <c r="JBO532" s="1"/>
      <c r="JBP532" s="1"/>
      <c r="JBQ532" s="1"/>
      <c r="JBR532" s="1"/>
      <c r="JBS532" s="1"/>
      <c r="JBT532" s="1"/>
      <c r="JBU532" s="1"/>
      <c r="JBV532" s="1"/>
      <c r="JBW532" s="1"/>
      <c r="JBX532" s="1"/>
      <c r="JBY532" s="1"/>
      <c r="JBZ532" s="1"/>
      <c r="JCA532" s="1"/>
      <c r="JCB532" s="1"/>
      <c r="JCC532" s="1"/>
      <c r="JCD532" s="1"/>
      <c r="JCE532" s="1"/>
      <c r="JCF532" s="1"/>
      <c r="JCG532" s="1"/>
      <c r="JCH532" s="1"/>
      <c r="JCI532" s="1"/>
      <c r="JCJ532" s="1"/>
      <c r="JCK532" s="1"/>
      <c r="JCL532" s="1"/>
      <c r="JCM532" s="1"/>
      <c r="JCN532" s="1"/>
      <c r="JCO532" s="1"/>
      <c r="JCP532" s="1"/>
      <c r="JCQ532" s="1"/>
      <c r="JCR532" s="1"/>
      <c r="JCS532" s="1"/>
      <c r="JCT532" s="1"/>
      <c r="JCU532" s="1"/>
      <c r="JCV532" s="1"/>
      <c r="JCW532" s="1"/>
      <c r="JCX532" s="1"/>
      <c r="JCY532" s="1"/>
      <c r="JCZ532" s="1"/>
      <c r="JDA532" s="1"/>
      <c r="JDB532" s="1"/>
      <c r="JDC532" s="1"/>
      <c r="JDD532" s="1"/>
      <c r="JDE532" s="1"/>
      <c r="JDF532" s="1"/>
      <c r="JDG532" s="1"/>
      <c r="JDH532" s="1"/>
      <c r="JDI532" s="1"/>
      <c r="JDJ532" s="1"/>
      <c r="JDK532" s="1"/>
      <c r="JDL532" s="1"/>
      <c r="JDM532" s="1"/>
      <c r="JDN532" s="1"/>
      <c r="JDO532" s="1"/>
      <c r="JDP532" s="1"/>
      <c r="JDQ532" s="1"/>
      <c r="JDR532" s="1"/>
      <c r="JDS532" s="1"/>
      <c r="JDT532" s="1"/>
      <c r="JDU532" s="1"/>
      <c r="JDV532" s="1"/>
      <c r="JDW532" s="1"/>
      <c r="JDX532" s="1"/>
      <c r="JDY532" s="1"/>
      <c r="JDZ532" s="1"/>
      <c r="JEA532" s="1"/>
      <c r="JEB532" s="1"/>
      <c r="JEC532" s="1"/>
      <c r="JED532" s="1"/>
      <c r="JEE532" s="1"/>
      <c r="JEF532" s="1"/>
      <c r="JEG532" s="1"/>
      <c r="JEH532" s="1"/>
      <c r="JEI532" s="1"/>
      <c r="JEJ532" s="1"/>
      <c r="JEK532" s="1"/>
      <c r="JEL532" s="1"/>
      <c r="JEM532" s="1"/>
      <c r="JEN532" s="1"/>
      <c r="JEO532" s="1"/>
      <c r="JEP532" s="1"/>
      <c r="JEQ532" s="1"/>
      <c r="JER532" s="1"/>
      <c r="JES532" s="1"/>
      <c r="JET532" s="1"/>
      <c r="JEU532" s="1"/>
      <c r="JEV532" s="1"/>
      <c r="JEW532" s="1"/>
      <c r="JEX532" s="1"/>
      <c r="JEY532" s="1"/>
      <c r="JEZ532" s="1"/>
      <c r="JFA532" s="1"/>
      <c r="JFB532" s="1"/>
      <c r="JFC532" s="1"/>
      <c r="JFD532" s="1"/>
      <c r="JFE532" s="1"/>
      <c r="JFF532" s="1"/>
      <c r="JFG532" s="1"/>
      <c r="JFH532" s="1"/>
      <c r="JFI532" s="1"/>
      <c r="JFJ532" s="1"/>
      <c r="JFK532" s="1"/>
      <c r="JFL532" s="1"/>
      <c r="JFM532" s="1"/>
      <c r="JFN532" s="1"/>
      <c r="JFO532" s="1"/>
      <c r="JFP532" s="1"/>
      <c r="JFQ532" s="1"/>
      <c r="JFR532" s="1"/>
      <c r="JFS532" s="1"/>
      <c r="JFT532" s="1"/>
      <c r="JFU532" s="1"/>
      <c r="JFV532" s="1"/>
      <c r="JFW532" s="1"/>
      <c r="JFX532" s="1"/>
      <c r="JFY532" s="1"/>
      <c r="JFZ532" s="1"/>
      <c r="JGA532" s="1"/>
      <c r="JGB532" s="1"/>
      <c r="JGC532" s="1"/>
      <c r="JGD532" s="1"/>
      <c r="JGE532" s="1"/>
      <c r="JGF532" s="1"/>
      <c r="JGG532" s="1"/>
      <c r="JGH532" s="1"/>
      <c r="JGI532" s="1"/>
      <c r="JGJ532" s="1"/>
      <c r="JGK532" s="1"/>
      <c r="JGL532" s="1"/>
      <c r="JGM532" s="1"/>
      <c r="JGN532" s="1"/>
      <c r="JGO532" s="1"/>
      <c r="JGP532" s="1"/>
      <c r="JGQ532" s="1"/>
      <c r="JGR532" s="1"/>
      <c r="JGS532" s="1"/>
      <c r="JGT532" s="1"/>
      <c r="JGU532" s="1"/>
      <c r="JGV532" s="1"/>
      <c r="JGW532" s="1"/>
      <c r="JGX532" s="1"/>
      <c r="JGY532" s="1"/>
      <c r="JGZ532" s="1"/>
      <c r="JHA532" s="1"/>
      <c r="JHB532" s="1"/>
      <c r="JHC532" s="1"/>
      <c r="JHD532" s="1"/>
      <c r="JHE532" s="1"/>
      <c r="JHF532" s="1"/>
      <c r="JHG532" s="1"/>
      <c r="JHH532" s="1"/>
      <c r="JHI532" s="1"/>
      <c r="JHJ532" s="1"/>
      <c r="JHK532" s="1"/>
      <c r="JHL532" s="1"/>
      <c r="JHM532" s="1"/>
      <c r="JHN532" s="1"/>
      <c r="JHO532" s="1"/>
      <c r="JHP532" s="1"/>
      <c r="JHQ532" s="1"/>
      <c r="JHR532" s="1"/>
      <c r="JHS532" s="1"/>
      <c r="JHT532" s="1"/>
      <c r="JHU532" s="1"/>
      <c r="JHV532" s="1"/>
      <c r="JHW532" s="1"/>
      <c r="JHX532" s="1"/>
      <c r="JHY532" s="1"/>
      <c r="JHZ532" s="1"/>
      <c r="JIA532" s="1"/>
      <c r="JIB532" s="1"/>
      <c r="JIC532" s="1"/>
      <c r="JID532" s="1"/>
      <c r="JIE532" s="1"/>
      <c r="JIF532" s="1"/>
      <c r="JIG532" s="1"/>
      <c r="JIH532" s="1"/>
      <c r="JII532" s="1"/>
      <c r="JIJ532" s="1"/>
      <c r="JIK532" s="1"/>
      <c r="JIL532" s="1"/>
      <c r="JIM532" s="1"/>
      <c r="JIN532" s="1"/>
      <c r="JIO532" s="1"/>
      <c r="JIP532" s="1"/>
      <c r="JIQ532" s="1"/>
      <c r="JIR532" s="1"/>
      <c r="JIS532" s="1"/>
      <c r="JIT532" s="1"/>
      <c r="JIU532" s="1"/>
      <c r="JIV532" s="1"/>
      <c r="JIW532" s="1"/>
      <c r="JIX532" s="1"/>
      <c r="JIY532" s="1"/>
      <c r="JIZ532" s="1"/>
      <c r="JJA532" s="1"/>
      <c r="JJB532" s="1"/>
      <c r="JJC532" s="1"/>
      <c r="JJD532" s="1"/>
      <c r="JJE532" s="1"/>
      <c r="JJF532" s="1"/>
      <c r="JJG532" s="1"/>
      <c r="JJH532" s="1"/>
      <c r="JJI532" s="1"/>
      <c r="JJJ532" s="1"/>
      <c r="JJK532" s="1"/>
      <c r="JJL532" s="1"/>
      <c r="JJM532" s="1"/>
      <c r="JJN532" s="1"/>
      <c r="JJO532" s="1"/>
      <c r="JJP532" s="1"/>
      <c r="JJQ532" s="1"/>
      <c r="JJR532" s="1"/>
      <c r="JJS532" s="1"/>
      <c r="JJT532" s="1"/>
      <c r="JJU532" s="1"/>
      <c r="JJV532" s="1"/>
      <c r="JJW532" s="1"/>
      <c r="JJX532" s="1"/>
      <c r="JJY532" s="1"/>
      <c r="JJZ532" s="1"/>
      <c r="JKA532" s="1"/>
      <c r="JKB532" s="1"/>
      <c r="JKC532" s="1"/>
      <c r="JKD532" s="1"/>
      <c r="JKE532" s="1"/>
      <c r="JKF532" s="1"/>
      <c r="JKG532" s="1"/>
      <c r="JKH532" s="1"/>
      <c r="JKI532" s="1"/>
      <c r="JKJ532" s="1"/>
      <c r="JKK532" s="1"/>
      <c r="JKL532" s="1"/>
      <c r="JKM532" s="1"/>
      <c r="JKN532" s="1"/>
      <c r="JKO532" s="1"/>
      <c r="JKP532" s="1"/>
      <c r="JKQ532" s="1"/>
      <c r="JKR532" s="1"/>
      <c r="JKS532" s="1"/>
      <c r="JKT532" s="1"/>
      <c r="JKU532" s="1"/>
      <c r="JKV532" s="1"/>
      <c r="JKW532" s="1"/>
      <c r="JKX532" s="1"/>
      <c r="JKY532" s="1"/>
      <c r="JKZ532" s="1"/>
      <c r="JLA532" s="1"/>
      <c r="JLB532" s="1"/>
      <c r="JLC532" s="1"/>
      <c r="JLD532" s="1"/>
      <c r="JLE532" s="1"/>
      <c r="JLF532" s="1"/>
      <c r="JLG532" s="1"/>
      <c r="JLH532" s="1"/>
      <c r="JLI532" s="1"/>
      <c r="JLJ532" s="1"/>
      <c r="JLK532" s="1"/>
      <c r="JLL532" s="1"/>
      <c r="JLM532" s="1"/>
      <c r="JLN532" s="1"/>
      <c r="JLO532" s="1"/>
      <c r="JLP532" s="1"/>
      <c r="JLQ532" s="1"/>
      <c r="JLR532" s="1"/>
      <c r="JLS532" s="1"/>
      <c r="JLT532" s="1"/>
      <c r="JLU532" s="1"/>
      <c r="JLV532" s="1"/>
      <c r="JLW532" s="1"/>
      <c r="JLX532" s="1"/>
      <c r="JLY532" s="1"/>
      <c r="JLZ532" s="1"/>
      <c r="JMA532" s="1"/>
      <c r="JMB532" s="1"/>
      <c r="JMC532" s="1"/>
      <c r="JMD532" s="1"/>
      <c r="JME532" s="1"/>
      <c r="JMF532" s="1"/>
      <c r="JMG532" s="1"/>
      <c r="JMH532" s="1"/>
      <c r="JMI532" s="1"/>
      <c r="JMJ532" s="1"/>
      <c r="JMK532" s="1"/>
      <c r="JML532" s="1"/>
      <c r="JMM532" s="1"/>
      <c r="JMN532" s="1"/>
      <c r="JMO532" s="1"/>
      <c r="JMP532" s="1"/>
      <c r="JMQ532" s="1"/>
      <c r="JMR532" s="1"/>
      <c r="JMS532" s="1"/>
      <c r="JMT532" s="1"/>
      <c r="JMU532" s="1"/>
      <c r="JMV532" s="1"/>
      <c r="JMW532" s="1"/>
      <c r="JMX532" s="1"/>
      <c r="JMY532" s="1"/>
      <c r="JMZ532" s="1"/>
      <c r="JNA532" s="1"/>
      <c r="JNB532" s="1"/>
      <c r="JNC532" s="1"/>
      <c r="JND532" s="1"/>
      <c r="JNE532" s="1"/>
      <c r="JNF532" s="1"/>
      <c r="JNG532" s="1"/>
      <c r="JNH532" s="1"/>
      <c r="JNI532" s="1"/>
      <c r="JNJ532" s="1"/>
      <c r="JNK532" s="1"/>
      <c r="JNL532" s="1"/>
      <c r="JNM532" s="1"/>
      <c r="JNN532" s="1"/>
      <c r="JNO532" s="1"/>
      <c r="JNP532" s="1"/>
      <c r="JNQ532" s="1"/>
      <c r="JNR532" s="1"/>
      <c r="JNS532" s="1"/>
      <c r="JNT532" s="1"/>
      <c r="JNU532" s="1"/>
      <c r="JNV532" s="1"/>
      <c r="JNW532" s="1"/>
      <c r="JNX532" s="1"/>
      <c r="JNY532" s="1"/>
      <c r="JNZ532" s="1"/>
      <c r="JOA532" s="1"/>
      <c r="JOB532" s="1"/>
      <c r="JOC532" s="1"/>
      <c r="JOD532" s="1"/>
      <c r="JOE532" s="1"/>
      <c r="JOF532" s="1"/>
      <c r="JOG532" s="1"/>
      <c r="JOH532" s="1"/>
      <c r="JOI532" s="1"/>
      <c r="JOJ532" s="1"/>
      <c r="JOK532" s="1"/>
      <c r="JOL532" s="1"/>
      <c r="JOM532" s="1"/>
      <c r="JON532" s="1"/>
      <c r="JOO532" s="1"/>
      <c r="JOP532" s="1"/>
      <c r="JOQ532" s="1"/>
      <c r="JOR532" s="1"/>
      <c r="JOS532" s="1"/>
      <c r="JOT532" s="1"/>
      <c r="JOU532" s="1"/>
      <c r="JOV532" s="1"/>
      <c r="JOW532" s="1"/>
      <c r="JOX532" s="1"/>
      <c r="JOY532" s="1"/>
      <c r="JOZ532" s="1"/>
      <c r="JPA532" s="1"/>
      <c r="JPB532" s="1"/>
      <c r="JPC532" s="1"/>
      <c r="JPD532" s="1"/>
      <c r="JPE532" s="1"/>
      <c r="JPF532" s="1"/>
      <c r="JPG532" s="1"/>
      <c r="JPH532" s="1"/>
      <c r="JPI532" s="1"/>
      <c r="JPJ532" s="1"/>
      <c r="JPK532" s="1"/>
      <c r="JPL532" s="1"/>
      <c r="JPM532" s="1"/>
      <c r="JPN532" s="1"/>
      <c r="JPO532" s="1"/>
      <c r="JPP532" s="1"/>
      <c r="JPQ532" s="1"/>
      <c r="JPR532" s="1"/>
      <c r="JPS532" s="1"/>
      <c r="JPT532" s="1"/>
      <c r="JPU532" s="1"/>
      <c r="JPV532" s="1"/>
      <c r="JPW532" s="1"/>
      <c r="JPX532" s="1"/>
      <c r="JPY532" s="1"/>
      <c r="JPZ532" s="1"/>
      <c r="JQA532" s="1"/>
      <c r="JQB532" s="1"/>
      <c r="JQC532" s="1"/>
      <c r="JQD532" s="1"/>
      <c r="JQE532" s="1"/>
      <c r="JQF532" s="1"/>
      <c r="JQG532" s="1"/>
      <c r="JQH532" s="1"/>
      <c r="JQI532" s="1"/>
      <c r="JQJ532" s="1"/>
      <c r="JQK532" s="1"/>
      <c r="JQL532" s="1"/>
      <c r="JQM532" s="1"/>
      <c r="JQN532" s="1"/>
      <c r="JQO532" s="1"/>
      <c r="JQP532" s="1"/>
      <c r="JQQ532" s="1"/>
      <c r="JQR532" s="1"/>
      <c r="JQS532" s="1"/>
      <c r="JQT532" s="1"/>
      <c r="JQU532" s="1"/>
      <c r="JQV532" s="1"/>
      <c r="JQW532" s="1"/>
      <c r="JQX532" s="1"/>
      <c r="JQY532" s="1"/>
      <c r="JQZ532" s="1"/>
      <c r="JRA532" s="1"/>
      <c r="JRB532" s="1"/>
      <c r="JRC532" s="1"/>
      <c r="JRD532" s="1"/>
      <c r="JRE532" s="1"/>
      <c r="JRF532" s="1"/>
      <c r="JRG532" s="1"/>
      <c r="JRH532" s="1"/>
      <c r="JRI532" s="1"/>
      <c r="JRJ532" s="1"/>
      <c r="JRK532" s="1"/>
      <c r="JRL532" s="1"/>
      <c r="JRM532" s="1"/>
      <c r="JRN532" s="1"/>
      <c r="JRO532" s="1"/>
      <c r="JRP532" s="1"/>
      <c r="JRQ532" s="1"/>
      <c r="JRR532" s="1"/>
      <c r="JRS532" s="1"/>
      <c r="JRT532" s="1"/>
      <c r="JRU532" s="1"/>
      <c r="JRV532" s="1"/>
      <c r="JRW532" s="1"/>
      <c r="JRX532" s="1"/>
      <c r="JRY532" s="1"/>
      <c r="JRZ532" s="1"/>
      <c r="JSA532" s="1"/>
      <c r="JSB532" s="1"/>
      <c r="JSC532" s="1"/>
      <c r="JSD532" s="1"/>
      <c r="JSE532" s="1"/>
      <c r="JSF532" s="1"/>
      <c r="JSG532" s="1"/>
      <c r="JSH532" s="1"/>
      <c r="JSI532" s="1"/>
      <c r="JSJ532" s="1"/>
      <c r="JSK532" s="1"/>
      <c r="JSL532" s="1"/>
      <c r="JSM532" s="1"/>
      <c r="JSN532" s="1"/>
      <c r="JSO532" s="1"/>
      <c r="JSP532" s="1"/>
      <c r="JSQ532" s="1"/>
      <c r="JSR532" s="1"/>
      <c r="JSS532" s="1"/>
      <c r="JST532" s="1"/>
      <c r="JSU532" s="1"/>
      <c r="JSV532" s="1"/>
      <c r="JSW532" s="1"/>
      <c r="JSX532" s="1"/>
      <c r="JSY532" s="1"/>
      <c r="JSZ532" s="1"/>
      <c r="JTA532" s="1"/>
      <c r="JTB532" s="1"/>
      <c r="JTC532" s="1"/>
      <c r="JTD532" s="1"/>
      <c r="JTE532" s="1"/>
      <c r="JTF532" s="1"/>
      <c r="JTG532" s="1"/>
      <c r="JTH532" s="1"/>
      <c r="JTI532" s="1"/>
      <c r="JTJ532" s="1"/>
      <c r="JTK532" s="1"/>
      <c r="JTL532" s="1"/>
      <c r="JTM532" s="1"/>
      <c r="JTN532" s="1"/>
      <c r="JTO532" s="1"/>
      <c r="JTP532" s="1"/>
      <c r="JTQ532" s="1"/>
      <c r="JTR532" s="1"/>
      <c r="JTS532" s="1"/>
      <c r="JTT532" s="1"/>
      <c r="JTU532" s="1"/>
      <c r="JTV532" s="1"/>
      <c r="JTW532" s="1"/>
      <c r="JTX532" s="1"/>
      <c r="JTY532" s="1"/>
      <c r="JTZ532" s="1"/>
      <c r="JUA532" s="1"/>
      <c r="JUB532" s="1"/>
      <c r="JUC532" s="1"/>
      <c r="JUD532" s="1"/>
      <c r="JUE532" s="1"/>
      <c r="JUF532" s="1"/>
      <c r="JUG532" s="1"/>
      <c r="JUH532" s="1"/>
      <c r="JUI532" s="1"/>
      <c r="JUJ532" s="1"/>
      <c r="JUK532" s="1"/>
      <c r="JUL532" s="1"/>
      <c r="JUM532" s="1"/>
      <c r="JUN532" s="1"/>
      <c r="JUO532" s="1"/>
      <c r="JUP532" s="1"/>
      <c r="JUQ532" s="1"/>
      <c r="JUR532" s="1"/>
      <c r="JUS532" s="1"/>
      <c r="JUT532" s="1"/>
      <c r="JUU532" s="1"/>
      <c r="JUV532" s="1"/>
      <c r="JUW532" s="1"/>
      <c r="JUX532" s="1"/>
      <c r="JUY532" s="1"/>
      <c r="JUZ532" s="1"/>
      <c r="JVA532" s="1"/>
      <c r="JVB532" s="1"/>
      <c r="JVC532" s="1"/>
      <c r="JVD532" s="1"/>
      <c r="JVE532" s="1"/>
      <c r="JVF532" s="1"/>
      <c r="JVG532" s="1"/>
      <c r="JVH532" s="1"/>
      <c r="JVI532" s="1"/>
      <c r="JVJ532" s="1"/>
      <c r="JVK532" s="1"/>
      <c r="JVL532" s="1"/>
      <c r="JVM532" s="1"/>
      <c r="JVN532" s="1"/>
      <c r="JVO532" s="1"/>
      <c r="JVP532" s="1"/>
      <c r="JVQ532" s="1"/>
      <c r="JVR532" s="1"/>
      <c r="JVS532" s="1"/>
      <c r="JVT532" s="1"/>
      <c r="JVU532" s="1"/>
      <c r="JVV532" s="1"/>
      <c r="JVW532" s="1"/>
      <c r="JVX532" s="1"/>
      <c r="JVY532" s="1"/>
      <c r="JVZ532" s="1"/>
      <c r="JWA532" s="1"/>
      <c r="JWB532" s="1"/>
      <c r="JWC532" s="1"/>
      <c r="JWD532" s="1"/>
      <c r="JWE532" s="1"/>
      <c r="JWF532" s="1"/>
      <c r="JWG532" s="1"/>
      <c r="JWH532" s="1"/>
      <c r="JWI532" s="1"/>
      <c r="JWJ532" s="1"/>
      <c r="JWK532" s="1"/>
      <c r="JWL532" s="1"/>
      <c r="JWM532" s="1"/>
      <c r="JWN532" s="1"/>
      <c r="JWO532" s="1"/>
      <c r="JWP532" s="1"/>
      <c r="JWQ532" s="1"/>
      <c r="JWR532" s="1"/>
      <c r="JWS532" s="1"/>
      <c r="JWT532" s="1"/>
      <c r="JWU532" s="1"/>
      <c r="JWV532" s="1"/>
      <c r="JWW532" s="1"/>
      <c r="JWX532" s="1"/>
      <c r="JWY532" s="1"/>
      <c r="JWZ532" s="1"/>
      <c r="JXA532" s="1"/>
      <c r="JXB532" s="1"/>
      <c r="JXC532" s="1"/>
      <c r="JXD532" s="1"/>
      <c r="JXE532" s="1"/>
      <c r="JXF532" s="1"/>
      <c r="JXG532" s="1"/>
      <c r="JXH532" s="1"/>
      <c r="JXI532" s="1"/>
      <c r="JXJ532" s="1"/>
      <c r="JXK532" s="1"/>
      <c r="JXL532" s="1"/>
      <c r="JXM532" s="1"/>
      <c r="JXN532" s="1"/>
      <c r="JXO532" s="1"/>
      <c r="JXP532" s="1"/>
      <c r="JXQ532" s="1"/>
      <c r="JXR532" s="1"/>
      <c r="JXS532" s="1"/>
      <c r="JXT532" s="1"/>
      <c r="JXU532" s="1"/>
      <c r="JXV532" s="1"/>
      <c r="JXW532" s="1"/>
      <c r="JXX532" s="1"/>
      <c r="JXY532" s="1"/>
      <c r="JXZ532" s="1"/>
      <c r="JYA532" s="1"/>
      <c r="JYB532" s="1"/>
      <c r="JYC532" s="1"/>
      <c r="JYD532" s="1"/>
      <c r="JYE532" s="1"/>
      <c r="JYF532" s="1"/>
      <c r="JYG532" s="1"/>
      <c r="JYH532" s="1"/>
      <c r="JYI532" s="1"/>
      <c r="JYJ532" s="1"/>
      <c r="JYK532" s="1"/>
      <c r="JYL532" s="1"/>
      <c r="JYM532" s="1"/>
      <c r="JYN532" s="1"/>
      <c r="JYO532" s="1"/>
      <c r="JYP532" s="1"/>
      <c r="JYQ532" s="1"/>
      <c r="JYR532" s="1"/>
      <c r="JYS532" s="1"/>
      <c r="JYT532" s="1"/>
      <c r="JYU532" s="1"/>
      <c r="JYV532" s="1"/>
      <c r="JYW532" s="1"/>
      <c r="JYX532" s="1"/>
      <c r="JYY532" s="1"/>
      <c r="JYZ532" s="1"/>
      <c r="JZA532" s="1"/>
      <c r="JZB532" s="1"/>
      <c r="JZC532" s="1"/>
      <c r="JZD532" s="1"/>
      <c r="JZE532" s="1"/>
      <c r="JZF532" s="1"/>
      <c r="JZG532" s="1"/>
      <c r="JZH532" s="1"/>
      <c r="JZI532" s="1"/>
      <c r="JZJ532" s="1"/>
      <c r="JZK532" s="1"/>
      <c r="JZL532" s="1"/>
      <c r="JZM532" s="1"/>
      <c r="JZN532" s="1"/>
      <c r="JZO532" s="1"/>
      <c r="JZP532" s="1"/>
      <c r="JZQ532" s="1"/>
      <c r="JZR532" s="1"/>
      <c r="JZS532" s="1"/>
      <c r="JZT532" s="1"/>
      <c r="JZU532" s="1"/>
      <c r="JZV532" s="1"/>
      <c r="JZW532" s="1"/>
      <c r="JZX532" s="1"/>
      <c r="JZY532" s="1"/>
      <c r="JZZ532" s="1"/>
      <c r="KAA532" s="1"/>
      <c r="KAB532" s="1"/>
      <c r="KAC532" s="1"/>
      <c r="KAD532" s="1"/>
      <c r="KAE532" s="1"/>
      <c r="KAF532" s="1"/>
      <c r="KAG532" s="1"/>
      <c r="KAH532" s="1"/>
      <c r="KAI532" s="1"/>
      <c r="KAJ532" s="1"/>
      <c r="KAK532" s="1"/>
      <c r="KAL532" s="1"/>
      <c r="KAM532" s="1"/>
      <c r="KAN532" s="1"/>
      <c r="KAO532" s="1"/>
      <c r="KAP532" s="1"/>
      <c r="KAQ532" s="1"/>
      <c r="KAR532" s="1"/>
      <c r="KAS532" s="1"/>
      <c r="KAT532" s="1"/>
      <c r="KAU532" s="1"/>
      <c r="KAV532" s="1"/>
      <c r="KAW532" s="1"/>
      <c r="KAX532" s="1"/>
      <c r="KAY532" s="1"/>
      <c r="KAZ532" s="1"/>
      <c r="KBA532" s="1"/>
      <c r="KBB532" s="1"/>
      <c r="KBC532" s="1"/>
      <c r="KBD532" s="1"/>
      <c r="KBE532" s="1"/>
      <c r="KBF532" s="1"/>
      <c r="KBG532" s="1"/>
      <c r="KBH532" s="1"/>
      <c r="KBI532" s="1"/>
      <c r="KBJ532" s="1"/>
      <c r="KBK532" s="1"/>
      <c r="KBL532" s="1"/>
      <c r="KBM532" s="1"/>
      <c r="KBN532" s="1"/>
      <c r="KBO532" s="1"/>
      <c r="KBP532" s="1"/>
      <c r="KBQ532" s="1"/>
      <c r="KBR532" s="1"/>
      <c r="KBS532" s="1"/>
      <c r="KBT532" s="1"/>
      <c r="KBU532" s="1"/>
      <c r="KBV532" s="1"/>
      <c r="KBW532" s="1"/>
      <c r="KBX532" s="1"/>
      <c r="KBY532" s="1"/>
      <c r="KBZ532" s="1"/>
      <c r="KCA532" s="1"/>
      <c r="KCB532" s="1"/>
      <c r="KCC532" s="1"/>
      <c r="KCD532" s="1"/>
      <c r="KCE532" s="1"/>
      <c r="KCF532" s="1"/>
      <c r="KCG532" s="1"/>
      <c r="KCH532" s="1"/>
      <c r="KCI532" s="1"/>
      <c r="KCJ532" s="1"/>
      <c r="KCK532" s="1"/>
      <c r="KCL532" s="1"/>
      <c r="KCM532" s="1"/>
      <c r="KCN532" s="1"/>
      <c r="KCO532" s="1"/>
      <c r="KCP532" s="1"/>
      <c r="KCQ532" s="1"/>
      <c r="KCR532" s="1"/>
      <c r="KCS532" s="1"/>
      <c r="KCT532" s="1"/>
      <c r="KCU532" s="1"/>
      <c r="KCV532" s="1"/>
      <c r="KCW532" s="1"/>
      <c r="KCX532" s="1"/>
      <c r="KCY532" s="1"/>
      <c r="KCZ532" s="1"/>
      <c r="KDA532" s="1"/>
      <c r="KDB532" s="1"/>
      <c r="KDC532" s="1"/>
      <c r="KDD532" s="1"/>
      <c r="KDE532" s="1"/>
      <c r="KDF532" s="1"/>
      <c r="KDG532" s="1"/>
      <c r="KDH532" s="1"/>
      <c r="KDI532" s="1"/>
      <c r="KDJ532" s="1"/>
      <c r="KDK532" s="1"/>
      <c r="KDL532" s="1"/>
      <c r="KDM532" s="1"/>
      <c r="KDN532" s="1"/>
      <c r="KDO532" s="1"/>
      <c r="KDP532" s="1"/>
      <c r="KDQ532" s="1"/>
      <c r="KDR532" s="1"/>
      <c r="KDS532" s="1"/>
      <c r="KDT532" s="1"/>
      <c r="KDU532" s="1"/>
      <c r="KDV532" s="1"/>
      <c r="KDW532" s="1"/>
      <c r="KDX532" s="1"/>
      <c r="KDY532" s="1"/>
      <c r="KDZ532" s="1"/>
      <c r="KEA532" s="1"/>
      <c r="KEB532" s="1"/>
      <c r="KEC532" s="1"/>
      <c r="KED532" s="1"/>
      <c r="KEE532" s="1"/>
      <c r="KEF532" s="1"/>
      <c r="KEG532" s="1"/>
      <c r="KEH532" s="1"/>
      <c r="KEI532" s="1"/>
      <c r="KEJ532" s="1"/>
      <c r="KEK532" s="1"/>
      <c r="KEL532" s="1"/>
      <c r="KEM532" s="1"/>
      <c r="KEN532" s="1"/>
      <c r="KEO532" s="1"/>
      <c r="KEP532" s="1"/>
      <c r="KEQ532" s="1"/>
      <c r="KER532" s="1"/>
      <c r="KES532" s="1"/>
      <c r="KET532" s="1"/>
      <c r="KEU532" s="1"/>
      <c r="KEV532" s="1"/>
      <c r="KEW532" s="1"/>
      <c r="KEX532" s="1"/>
      <c r="KEY532" s="1"/>
      <c r="KEZ532" s="1"/>
      <c r="KFA532" s="1"/>
      <c r="KFB532" s="1"/>
      <c r="KFC532" s="1"/>
      <c r="KFD532" s="1"/>
      <c r="KFE532" s="1"/>
      <c r="KFF532" s="1"/>
      <c r="KFG532" s="1"/>
      <c r="KFH532" s="1"/>
      <c r="KFI532" s="1"/>
      <c r="KFJ532" s="1"/>
      <c r="KFK532" s="1"/>
      <c r="KFL532" s="1"/>
      <c r="KFM532" s="1"/>
      <c r="KFN532" s="1"/>
      <c r="KFO532" s="1"/>
      <c r="KFP532" s="1"/>
      <c r="KFQ532" s="1"/>
      <c r="KFR532" s="1"/>
      <c r="KFS532" s="1"/>
      <c r="KFT532" s="1"/>
      <c r="KFU532" s="1"/>
      <c r="KFV532" s="1"/>
      <c r="KFW532" s="1"/>
      <c r="KFX532" s="1"/>
      <c r="KFY532" s="1"/>
      <c r="KFZ532" s="1"/>
      <c r="KGA532" s="1"/>
      <c r="KGB532" s="1"/>
      <c r="KGC532" s="1"/>
      <c r="KGD532" s="1"/>
      <c r="KGE532" s="1"/>
      <c r="KGF532" s="1"/>
      <c r="KGG532" s="1"/>
      <c r="KGH532" s="1"/>
      <c r="KGI532" s="1"/>
      <c r="KGJ532" s="1"/>
      <c r="KGK532" s="1"/>
      <c r="KGL532" s="1"/>
      <c r="KGM532" s="1"/>
      <c r="KGN532" s="1"/>
      <c r="KGO532" s="1"/>
      <c r="KGP532" s="1"/>
      <c r="KGQ532" s="1"/>
      <c r="KGR532" s="1"/>
      <c r="KGS532" s="1"/>
      <c r="KGT532" s="1"/>
      <c r="KGU532" s="1"/>
      <c r="KGV532" s="1"/>
      <c r="KGW532" s="1"/>
      <c r="KGX532" s="1"/>
      <c r="KGY532" s="1"/>
      <c r="KGZ532" s="1"/>
      <c r="KHA532" s="1"/>
      <c r="KHB532" s="1"/>
      <c r="KHC532" s="1"/>
      <c r="KHD532" s="1"/>
      <c r="KHE532" s="1"/>
      <c r="KHF532" s="1"/>
      <c r="KHG532" s="1"/>
      <c r="KHH532" s="1"/>
      <c r="KHI532" s="1"/>
      <c r="KHJ532" s="1"/>
      <c r="KHK532" s="1"/>
      <c r="KHL532" s="1"/>
      <c r="KHM532" s="1"/>
      <c r="KHN532" s="1"/>
      <c r="KHO532" s="1"/>
      <c r="KHP532" s="1"/>
      <c r="KHQ532" s="1"/>
      <c r="KHR532" s="1"/>
      <c r="KHS532" s="1"/>
      <c r="KHT532" s="1"/>
      <c r="KHU532" s="1"/>
      <c r="KHV532" s="1"/>
      <c r="KHW532" s="1"/>
      <c r="KHX532" s="1"/>
      <c r="KHY532" s="1"/>
      <c r="KHZ532" s="1"/>
      <c r="KIA532" s="1"/>
      <c r="KIB532" s="1"/>
      <c r="KIC532" s="1"/>
      <c r="KID532" s="1"/>
      <c r="KIE532" s="1"/>
      <c r="KIF532" s="1"/>
      <c r="KIG532" s="1"/>
      <c r="KIH532" s="1"/>
      <c r="KII532" s="1"/>
      <c r="KIJ532" s="1"/>
      <c r="KIK532" s="1"/>
      <c r="KIL532" s="1"/>
      <c r="KIM532" s="1"/>
      <c r="KIN532" s="1"/>
      <c r="KIO532" s="1"/>
      <c r="KIP532" s="1"/>
      <c r="KIQ532" s="1"/>
      <c r="KIR532" s="1"/>
      <c r="KIS532" s="1"/>
      <c r="KIT532" s="1"/>
      <c r="KIU532" s="1"/>
      <c r="KIV532" s="1"/>
      <c r="KIW532" s="1"/>
      <c r="KIX532" s="1"/>
      <c r="KIY532" s="1"/>
      <c r="KIZ532" s="1"/>
      <c r="KJA532" s="1"/>
      <c r="KJB532" s="1"/>
      <c r="KJC532" s="1"/>
      <c r="KJD532" s="1"/>
      <c r="KJE532" s="1"/>
      <c r="KJF532" s="1"/>
      <c r="KJG532" s="1"/>
      <c r="KJH532" s="1"/>
      <c r="KJI532" s="1"/>
      <c r="KJJ532" s="1"/>
      <c r="KJK532" s="1"/>
      <c r="KJL532" s="1"/>
      <c r="KJM532" s="1"/>
      <c r="KJN532" s="1"/>
      <c r="KJO532" s="1"/>
      <c r="KJP532" s="1"/>
      <c r="KJQ532" s="1"/>
      <c r="KJR532" s="1"/>
      <c r="KJS532" s="1"/>
      <c r="KJT532" s="1"/>
      <c r="KJU532" s="1"/>
      <c r="KJV532" s="1"/>
      <c r="KJW532" s="1"/>
      <c r="KJX532" s="1"/>
      <c r="KJY532" s="1"/>
      <c r="KJZ532" s="1"/>
      <c r="KKA532" s="1"/>
      <c r="KKB532" s="1"/>
      <c r="KKC532" s="1"/>
      <c r="KKD532" s="1"/>
      <c r="KKE532" s="1"/>
      <c r="KKF532" s="1"/>
      <c r="KKG532" s="1"/>
      <c r="KKH532" s="1"/>
      <c r="KKI532" s="1"/>
      <c r="KKJ532" s="1"/>
      <c r="KKK532" s="1"/>
      <c r="KKL532" s="1"/>
      <c r="KKM532" s="1"/>
      <c r="KKN532" s="1"/>
      <c r="KKO532" s="1"/>
      <c r="KKP532" s="1"/>
      <c r="KKQ532" s="1"/>
      <c r="KKR532" s="1"/>
      <c r="KKS532" s="1"/>
      <c r="KKT532" s="1"/>
      <c r="KKU532" s="1"/>
      <c r="KKV532" s="1"/>
      <c r="KKW532" s="1"/>
      <c r="KKX532" s="1"/>
      <c r="KKY532" s="1"/>
      <c r="KKZ532" s="1"/>
      <c r="KLA532" s="1"/>
      <c r="KLB532" s="1"/>
      <c r="KLC532" s="1"/>
      <c r="KLD532" s="1"/>
      <c r="KLE532" s="1"/>
      <c r="KLF532" s="1"/>
      <c r="KLG532" s="1"/>
      <c r="KLH532" s="1"/>
      <c r="KLI532" s="1"/>
      <c r="KLJ532" s="1"/>
      <c r="KLK532" s="1"/>
      <c r="KLL532" s="1"/>
      <c r="KLM532" s="1"/>
      <c r="KLN532" s="1"/>
      <c r="KLO532" s="1"/>
      <c r="KLP532" s="1"/>
      <c r="KLQ532" s="1"/>
      <c r="KLR532" s="1"/>
      <c r="KLS532" s="1"/>
      <c r="KLT532" s="1"/>
      <c r="KLU532" s="1"/>
      <c r="KLV532" s="1"/>
      <c r="KLW532" s="1"/>
      <c r="KLX532" s="1"/>
      <c r="KLY532" s="1"/>
      <c r="KLZ532" s="1"/>
      <c r="KMA532" s="1"/>
      <c r="KMB532" s="1"/>
      <c r="KMC532" s="1"/>
      <c r="KMD532" s="1"/>
      <c r="KME532" s="1"/>
      <c r="KMF532" s="1"/>
      <c r="KMG532" s="1"/>
      <c r="KMH532" s="1"/>
      <c r="KMI532" s="1"/>
      <c r="KMJ532" s="1"/>
      <c r="KMK532" s="1"/>
      <c r="KML532" s="1"/>
      <c r="KMM532" s="1"/>
      <c r="KMN532" s="1"/>
      <c r="KMO532" s="1"/>
      <c r="KMP532" s="1"/>
      <c r="KMQ532" s="1"/>
      <c r="KMR532" s="1"/>
      <c r="KMS532" s="1"/>
      <c r="KMT532" s="1"/>
      <c r="KMU532" s="1"/>
      <c r="KMV532" s="1"/>
      <c r="KMW532" s="1"/>
      <c r="KMX532" s="1"/>
      <c r="KMY532" s="1"/>
      <c r="KMZ532" s="1"/>
      <c r="KNA532" s="1"/>
      <c r="KNB532" s="1"/>
      <c r="KNC532" s="1"/>
      <c r="KND532" s="1"/>
      <c r="KNE532" s="1"/>
      <c r="KNF532" s="1"/>
      <c r="KNG532" s="1"/>
      <c r="KNH532" s="1"/>
      <c r="KNI532" s="1"/>
      <c r="KNJ532" s="1"/>
      <c r="KNK532" s="1"/>
      <c r="KNL532" s="1"/>
      <c r="KNM532" s="1"/>
      <c r="KNN532" s="1"/>
      <c r="KNO532" s="1"/>
      <c r="KNP532" s="1"/>
      <c r="KNQ532" s="1"/>
      <c r="KNR532" s="1"/>
      <c r="KNS532" s="1"/>
      <c r="KNT532" s="1"/>
      <c r="KNU532" s="1"/>
      <c r="KNV532" s="1"/>
      <c r="KNW532" s="1"/>
      <c r="KNX532" s="1"/>
      <c r="KNY532" s="1"/>
      <c r="KNZ532" s="1"/>
      <c r="KOA532" s="1"/>
      <c r="KOB532" s="1"/>
      <c r="KOC532" s="1"/>
      <c r="KOD532" s="1"/>
      <c r="KOE532" s="1"/>
      <c r="KOF532" s="1"/>
      <c r="KOG532" s="1"/>
      <c r="KOH532" s="1"/>
      <c r="KOI532" s="1"/>
      <c r="KOJ532" s="1"/>
      <c r="KOK532" s="1"/>
      <c r="KOL532" s="1"/>
      <c r="KOM532" s="1"/>
      <c r="KON532" s="1"/>
      <c r="KOO532" s="1"/>
      <c r="KOP532" s="1"/>
      <c r="KOQ532" s="1"/>
      <c r="KOR532" s="1"/>
      <c r="KOS532" s="1"/>
      <c r="KOT532" s="1"/>
      <c r="KOU532" s="1"/>
      <c r="KOV532" s="1"/>
      <c r="KOW532" s="1"/>
      <c r="KOX532" s="1"/>
      <c r="KOY532" s="1"/>
      <c r="KOZ532" s="1"/>
      <c r="KPA532" s="1"/>
      <c r="KPB532" s="1"/>
      <c r="KPC532" s="1"/>
      <c r="KPD532" s="1"/>
      <c r="KPE532" s="1"/>
      <c r="KPF532" s="1"/>
      <c r="KPG532" s="1"/>
      <c r="KPH532" s="1"/>
      <c r="KPI532" s="1"/>
      <c r="KPJ532" s="1"/>
      <c r="KPK532" s="1"/>
      <c r="KPL532" s="1"/>
      <c r="KPM532" s="1"/>
      <c r="KPN532" s="1"/>
      <c r="KPO532" s="1"/>
      <c r="KPP532" s="1"/>
      <c r="KPQ532" s="1"/>
      <c r="KPR532" s="1"/>
      <c r="KPS532" s="1"/>
      <c r="KPT532" s="1"/>
      <c r="KPU532" s="1"/>
      <c r="KPV532" s="1"/>
      <c r="KPW532" s="1"/>
      <c r="KPX532" s="1"/>
      <c r="KPY532" s="1"/>
      <c r="KPZ532" s="1"/>
      <c r="KQA532" s="1"/>
      <c r="KQB532" s="1"/>
      <c r="KQC532" s="1"/>
      <c r="KQD532" s="1"/>
      <c r="KQE532" s="1"/>
      <c r="KQF532" s="1"/>
      <c r="KQG532" s="1"/>
      <c r="KQH532" s="1"/>
      <c r="KQI532" s="1"/>
      <c r="KQJ532" s="1"/>
      <c r="KQK532" s="1"/>
      <c r="KQL532" s="1"/>
      <c r="KQM532" s="1"/>
      <c r="KQN532" s="1"/>
      <c r="KQO532" s="1"/>
      <c r="KQP532" s="1"/>
      <c r="KQQ532" s="1"/>
      <c r="KQR532" s="1"/>
      <c r="KQS532" s="1"/>
      <c r="KQT532" s="1"/>
      <c r="KQU532" s="1"/>
      <c r="KQV532" s="1"/>
      <c r="KQW532" s="1"/>
      <c r="KQX532" s="1"/>
      <c r="KQY532" s="1"/>
      <c r="KQZ532" s="1"/>
      <c r="KRA532" s="1"/>
      <c r="KRB532" s="1"/>
      <c r="KRC532" s="1"/>
      <c r="KRD532" s="1"/>
      <c r="KRE532" s="1"/>
      <c r="KRF532" s="1"/>
      <c r="KRG532" s="1"/>
      <c r="KRH532" s="1"/>
      <c r="KRI532" s="1"/>
      <c r="KRJ532" s="1"/>
      <c r="KRK532" s="1"/>
      <c r="KRL532" s="1"/>
      <c r="KRM532" s="1"/>
      <c r="KRN532" s="1"/>
      <c r="KRO532" s="1"/>
      <c r="KRP532" s="1"/>
      <c r="KRQ532" s="1"/>
      <c r="KRR532" s="1"/>
      <c r="KRS532" s="1"/>
      <c r="KRT532" s="1"/>
      <c r="KRU532" s="1"/>
      <c r="KRV532" s="1"/>
      <c r="KRW532" s="1"/>
      <c r="KRX532" s="1"/>
      <c r="KRY532" s="1"/>
      <c r="KRZ532" s="1"/>
      <c r="KSA532" s="1"/>
      <c r="KSB532" s="1"/>
      <c r="KSC532" s="1"/>
      <c r="KSD532" s="1"/>
      <c r="KSE532" s="1"/>
      <c r="KSF532" s="1"/>
      <c r="KSG532" s="1"/>
      <c r="KSH532" s="1"/>
      <c r="KSI532" s="1"/>
      <c r="KSJ532" s="1"/>
      <c r="KSK532" s="1"/>
      <c r="KSL532" s="1"/>
      <c r="KSM532" s="1"/>
      <c r="KSN532" s="1"/>
      <c r="KSO532" s="1"/>
      <c r="KSP532" s="1"/>
      <c r="KSQ532" s="1"/>
      <c r="KSR532" s="1"/>
      <c r="KSS532" s="1"/>
      <c r="KST532" s="1"/>
      <c r="KSU532" s="1"/>
      <c r="KSV532" s="1"/>
      <c r="KSW532" s="1"/>
      <c r="KSX532" s="1"/>
      <c r="KSY532" s="1"/>
      <c r="KSZ532" s="1"/>
      <c r="KTA532" s="1"/>
      <c r="KTB532" s="1"/>
      <c r="KTC532" s="1"/>
      <c r="KTD532" s="1"/>
      <c r="KTE532" s="1"/>
      <c r="KTF532" s="1"/>
      <c r="KTG532" s="1"/>
      <c r="KTH532" s="1"/>
      <c r="KTI532" s="1"/>
      <c r="KTJ532" s="1"/>
      <c r="KTK532" s="1"/>
      <c r="KTL532" s="1"/>
      <c r="KTM532" s="1"/>
      <c r="KTN532" s="1"/>
      <c r="KTO532" s="1"/>
      <c r="KTP532" s="1"/>
      <c r="KTQ532" s="1"/>
      <c r="KTR532" s="1"/>
      <c r="KTS532" s="1"/>
      <c r="KTT532" s="1"/>
      <c r="KTU532" s="1"/>
      <c r="KTV532" s="1"/>
      <c r="KTW532" s="1"/>
      <c r="KTX532" s="1"/>
      <c r="KTY532" s="1"/>
      <c r="KTZ532" s="1"/>
      <c r="KUA532" s="1"/>
      <c r="KUB532" s="1"/>
      <c r="KUC532" s="1"/>
      <c r="KUD532" s="1"/>
      <c r="KUE532" s="1"/>
      <c r="KUF532" s="1"/>
      <c r="KUG532" s="1"/>
      <c r="KUH532" s="1"/>
      <c r="KUI532" s="1"/>
      <c r="KUJ532" s="1"/>
      <c r="KUK532" s="1"/>
      <c r="KUL532" s="1"/>
      <c r="KUM532" s="1"/>
      <c r="KUN532" s="1"/>
      <c r="KUO532" s="1"/>
      <c r="KUP532" s="1"/>
      <c r="KUQ532" s="1"/>
      <c r="KUR532" s="1"/>
      <c r="KUS532" s="1"/>
      <c r="KUT532" s="1"/>
      <c r="KUU532" s="1"/>
      <c r="KUV532" s="1"/>
      <c r="KUW532" s="1"/>
      <c r="KUX532" s="1"/>
      <c r="KUY532" s="1"/>
      <c r="KUZ532" s="1"/>
      <c r="KVA532" s="1"/>
      <c r="KVB532" s="1"/>
      <c r="KVC532" s="1"/>
      <c r="KVD532" s="1"/>
      <c r="KVE532" s="1"/>
      <c r="KVF532" s="1"/>
      <c r="KVG532" s="1"/>
      <c r="KVH532" s="1"/>
      <c r="KVI532" s="1"/>
      <c r="KVJ532" s="1"/>
      <c r="KVK532" s="1"/>
      <c r="KVL532" s="1"/>
      <c r="KVM532" s="1"/>
      <c r="KVN532" s="1"/>
      <c r="KVO532" s="1"/>
      <c r="KVP532" s="1"/>
      <c r="KVQ532" s="1"/>
      <c r="KVR532" s="1"/>
      <c r="KVS532" s="1"/>
      <c r="KVT532" s="1"/>
      <c r="KVU532" s="1"/>
      <c r="KVV532" s="1"/>
      <c r="KVW532" s="1"/>
      <c r="KVX532" s="1"/>
      <c r="KVY532" s="1"/>
      <c r="KVZ532" s="1"/>
      <c r="KWA532" s="1"/>
      <c r="KWB532" s="1"/>
      <c r="KWC532" s="1"/>
      <c r="KWD532" s="1"/>
      <c r="KWE532" s="1"/>
      <c r="KWF532" s="1"/>
      <c r="KWG532" s="1"/>
      <c r="KWH532" s="1"/>
      <c r="KWI532" s="1"/>
      <c r="KWJ532" s="1"/>
      <c r="KWK532" s="1"/>
      <c r="KWL532" s="1"/>
      <c r="KWM532" s="1"/>
      <c r="KWN532" s="1"/>
      <c r="KWO532" s="1"/>
      <c r="KWP532" s="1"/>
      <c r="KWQ532" s="1"/>
      <c r="KWR532" s="1"/>
      <c r="KWS532" s="1"/>
      <c r="KWT532" s="1"/>
      <c r="KWU532" s="1"/>
      <c r="KWV532" s="1"/>
      <c r="KWW532" s="1"/>
      <c r="KWX532" s="1"/>
      <c r="KWY532" s="1"/>
      <c r="KWZ532" s="1"/>
      <c r="KXA532" s="1"/>
      <c r="KXB532" s="1"/>
      <c r="KXC532" s="1"/>
      <c r="KXD532" s="1"/>
      <c r="KXE532" s="1"/>
      <c r="KXF532" s="1"/>
      <c r="KXG532" s="1"/>
      <c r="KXH532" s="1"/>
      <c r="KXI532" s="1"/>
      <c r="KXJ532" s="1"/>
      <c r="KXK532" s="1"/>
      <c r="KXL532" s="1"/>
      <c r="KXM532" s="1"/>
      <c r="KXN532" s="1"/>
      <c r="KXO532" s="1"/>
      <c r="KXP532" s="1"/>
      <c r="KXQ532" s="1"/>
      <c r="KXR532" s="1"/>
      <c r="KXS532" s="1"/>
      <c r="KXT532" s="1"/>
      <c r="KXU532" s="1"/>
      <c r="KXV532" s="1"/>
      <c r="KXW532" s="1"/>
      <c r="KXX532" s="1"/>
      <c r="KXY532" s="1"/>
      <c r="KXZ532" s="1"/>
      <c r="KYA532" s="1"/>
      <c r="KYB532" s="1"/>
      <c r="KYC532" s="1"/>
      <c r="KYD532" s="1"/>
      <c r="KYE532" s="1"/>
      <c r="KYF532" s="1"/>
      <c r="KYG532" s="1"/>
      <c r="KYH532" s="1"/>
      <c r="KYI532" s="1"/>
      <c r="KYJ532" s="1"/>
      <c r="KYK532" s="1"/>
      <c r="KYL532" s="1"/>
      <c r="KYM532" s="1"/>
      <c r="KYN532" s="1"/>
      <c r="KYO532" s="1"/>
      <c r="KYP532" s="1"/>
      <c r="KYQ532" s="1"/>
      <c r="KYR532" s="1"/>
      <c r="KYS532" s="1"/>
      <c r="KYT532" s="1"/>
      <c r="KYU532" s="1"/>
      <c r="KYV532" s="1"/>
      <c r="KYW532" s="1"/>
      <c r="KYX532" s="1"/>
      <c r="KYY532" s="1"/>
      <c r="KYZ532" s="1"/>
      <c r="KZA532" s="1"/>
      <c r="KZB532" s="1"/>
      <c r="KZC532" s="1"/>
      <c r="KZD532" s="1"/>
      <c r="KZE532" s="1"/>
      <c r="KZF532" s="1"/>
      <c r="KZG532" s="1"/>
      <c r="KZH532" s="1"/>
      <c r="KZI532" s="1"/>
      <c r="KZJ532" s="1"/>
      <c r="KZK532" s="1"/>
      <c r="KZL532" s="1"/>
      <c r="KZM532" s="1"/>
      <c r="KZN532" s="1"/>
      <c r="KZO532" s="1"/>
      <c r="KZP532" s="1"/>
      <c r="KZQ532" s="1"/>
      <c r="KZR532" s="1"/>
      <c r="KZS532" s="1"/>
      <c r="KZT532" s="1"/>
      <c r="KZU532" s="1"/>
      <c r="KZV532" s="1"/>
      <c r="KZW532" s="1"/>
      <c r="KZX532" s="1"/>
      <c r="KZY532" s="1"/>
      <c r="KZZ532" s="1"/>
      <c r="LAA532" s="1"/>
      <c r="LAB532" s="1"/>
      <c r="LAC532" s="1"/>
      <c r="LAD532" s="1"/>
      <c r="LAE532" s="1"/>
      <c r="LAF532" s="1"/>
      <c r="LAG532" s="1"/>
      <c r="LAH532" s="1"/>
      <c r="LAI532" s="1"/>
      <c r="LAJ532" s="1"/>
      <c r="LAK532" s="1"/>
      <c r="LAL532" s="1"/>
      <c r="LAM532" s="1"/>
      <c r="LAN532" s="1"/>
      <c r="LAO532" s="1"/>
      <c r="LAP532" s="1"/>
      <c r="LAQ532" s="1"/>
      <c r="LAR532" s="1"/>
      <c r="LAS532" s="1"/>
      <c r="LAT532" s="1"/>
      <c r="LAU532" s="1"/>
      <c r="LAV532" s="1"/>
      <c r="LAW532" s="1"/>
      <c r="LAX532" s="1"/>
      <c r="LAY532" s="1"/>
      <c r="LAZ532" s="1"/>
      <c r="LBA532" s="1"/>
      <c r="LBB532" s="1"/>
      <c r="LBC532" s="1"/>
      <c r="LBD532" s="1"/>
      <c r="LBE532" s="1"/>
      <c r="LBF532" s="1"/>
      <c r="LBG532" s="1"/>
      <c r="LBH532" s="1"/>
      <c r="LBI532" s="1"/>
      <c r="LBJ532" s="1"/>
      <c r="LBK532" s="1"/>
      <c r="LBL532" s="1"/>
      <c r="LBM532" s="1"/>
      <c r="LBN532" s="1"/>
      <c r="LBO532" s="1"/>
      <c r="LBP532" s="1"/>
      <c r="LBQ532" s="1"/>
      <c r="LBR532" s="1"/>
      <c r="LBS532" s="1"/>
      <c r="LBT532" s="1"/>
      <c r="LBU532" s="1"/>
      <c r="LBV532" s="1"/>
      <c r="LBW532" s="1"/>
      <c r="LBX532" s="1"/>
      <c r="LBY532" s="1"/>
      <c r="LBZ532" s="1"/>
      <c r="LCA532" s="1"/>
      <c r="LCB532" s="1"/>
      <c r="LCC532" s="1"/>
      <c r="LCD532" s="1"/>
      <c r="LCE532" s="1"/>
      <c r="LCF532" s="1"/>
      <c r="LCG532" s="1"/>
      <c r="LCH532" s="1"/>
      <c r="LCI532" s="1"/>
      <c r="LCJ532" s="1"/>
      <c r="LCK532" s="1"/>
      <c r="LCL532" s="1"/>
      <c r="LCM532" s="1"/>
      <c r="LCN532" s="1"/>
      <c r="LCO532" s="1"/>
      <c r="LCP532" s="1"/>
      <c r="LCQ532" s="1"/>
      <c r="LCR532" s="1"/>
      <c r="LCS532" s="1"/>
      <c r="LCT532" s="1"/>
      <c r="LCU532" s="1"/>
      <c r="LCV532" s="1"/>
      <c r="LCW532" s="1"/>
      <c r="LCX532" s="1"/>
      <c r="LCY532" s="1"/>
      <c r="LCZ532" s="1"/>
      <c r="LDA532" s="1"/>
      <c r="LDB532" s="1"/>
      <c r="LDC532" s="1"/>
      <c r="LDD532" s="1"/>
      <c r="LDE532" s="1"/>
      <c r="LDF532" s="1"/>
      <c r="LDG532" s="1"/>
      <c r="LDH532" s="1"/>
      <c r="LDI532" s="1"/>
      <c r="LDJ532" s="1"/>
      <c r="LDK532" s="1"/>
      <c r="LDL532" s="1"/>
      <c r="LDM532" s="1"/>
      <c r="LDN532" s="1"/>
      <c r="LDO532" s="1"/>
      <c r="LDP532" s="1"/>
      <c r="LDQ532" s="1"/>
      <c r="LDR532" s="1"/>
      <c r="LDS532" s="1"/>
      <c r="LDT532" s="1"/>
      <c r="LDU532" s="1"/>
      <c r="LDV532" s="1"/>
      <c r="LDW532" s="1"/>
      <c r="LDX532" s="1"/>
      <c r="LDY532" s="1"/>
      <c r="LDZ532" s="1"/>
      <c r="LEA532" s="1"/>
      <c r="LEB532" s="1"/>
      <c r="LEC532" s="1"/>
      <c r="LED532" s="1"/>
      <c r="LEE532" s="1"/>
      <c r="LEF532" s="1"/>
      <c r="LEG532" s="1"/>
      <c r="LEH532" s="1"/>
      <c r="LEI532" s="1"/>
      <c r="LEJ532" s="1"/>
      <c r="LEK532" s="1"/>
      <c r="LEL532" s="1"/>
      <c r="LEM532" s="1"/>
      <c r="LEN532" s="1"/>
      <c r="LEO532" s="1"/>
      <c r="LEP532" s="1"/>
      <c r="LEQ532" s="1"/>
      <c r="LER532" s="1"/>
      <c r="LES532" s="1"/>
      <c r="LET532" s="1"/>
      <c r="LEU532" s="1"/>
      <c r="LEV532" s="1"/>
      <c r="LEW532" s="1"/>
      <c r="LEX532" s="1"/>
      <c r="LEY532" s="1"/>
      <c r="LEZ532" s="1"/>
      <c r="LFA532" s="1"/>
      <c r="LFB532" s="1"/>
      <c r="LFC532" s="1"/>
      <c r="LFD532" s="1"/>
      <c r="LFE532" s="1"/>
      <c r="LFF532" s="1"/>
      <c r="LFG532" s="1"/>
      <c r="LFH532" s="1"/>
      <c r="LFI532" s="1"/>
      <c r="LFJ532" s="1"/>
      <c r="LFK532" s="1"/>
      <c r="LFL532" s="1"/>
      <c r="LFM532" s="1"/>
      <c r="LFN532" s="1"/>
      <c r="LFO532" s="1"/>
      <c r="LFP532" s="1"/>
      <c r="LFQ532" s="1"/>
      <c r="LFR532" s="1"/>
      <c r="LFS532" s="1"/>
      <c r="LFT532" s="1"/>
      <c r="LFU532" s="1"/>
      <c r="LFV532" s="1"/>
      <c r="LFW532" s="1"/>
      <c r="LFX532" s="1"/>
      <c r="LFY532" s="1"/>
      <c r="LFZ532" s="1"/>
      <c r="LGA532" s="1"/>
      <c r="LGB532" s="1"/>
      <c r="LGC532" s="1"/>
      <c r="LGD532" s="1"/>
      <c r="LGE532" s="1"/>
      <c r="LGF532" s="1"/>
      <c r="LGG532" s="1"/>
      <c r="LGH532" s="1"/>
      <c r="LGI532" s="1"/>
      <c r="LGJ532" s="1"/>
      <c r="LGK532" s="1"/>
      <c r="LGL532" s="1"/>
      <c r="LGM532" s="1"/>
      <c r="LGN532" s="1"/>
      <c r="LGO532" s="1"/>
      <c r="LGP532" s="1"/>
      <c r="LGQ532" s="1"/>
      <c r="LGR532" s="1"/>
      <c r="LGS532" s="1"/>
      <c r="LGT532" s="1"/>
      <c r="LGU532" s="1"/>
      <c r="LGV532" s="1"/>
      <c r="LGW532" s="1"/>
      <c r="LGX532" s="1"/>
      <c r="LGY532" s="1"/>
      <c r="LGZ532" s="1"/>
      <c r="LHA532" s="1"/>
      <c r="LHB532" s="1"/>
      <c r="LHC532" s="1"/>
      <c r="LHD532" s="1"/>
      <c r="LHE532" s="1"/>
      <c r="LHF532" s="1"/>
      <c r="LHG532" s="1"/>
      <c r="LHH532" s="1"/>
      <c r="LHI532" s="1"/>
      <c r="LHJ532" s="1"/>
      <c r="LHK532" s="1"/>
      <c r="LHL532" s="1"/>
      <c r="LHM532" s="1"/>
      <c r="LHN532" s="1"/>
      <c r="LHO532" s="1"/>
      <c r="LHP532" s="1"/>
      <c r="LHQ532" s="1"/>
      <c r="LHR532" s="1"/>
      <c r="LHS532" s="1"/>
      <c r="LHT532" s="1"/>
      <c r="LHU532" s="1"/>
      <c r="LHV532" s="1"/>
      <c r="LHW532" s="1"/>
      <c r="LHX532" s="1"/>
      <c r="LHY532" s="1"/>
      <c r="LHZ532" s="1"/>
      <c r="LIA532" s="1"/>
      <c r="LIB532" s="1"/>
      <c r="LIC532" s="1"/>
      <c r="LID532" s="1"/>
      <c r="LIE532" s="1"/>
      <c r="LIF532" s="1"/>
      <c r="LIG532" s="1"/>
      <c r="LIH532" s="1"/>
      <c r="LII532" s="1"/>
      <c r="LIJ532" s="1"/>
      <c r="LIK532" s="1"/>
      <c r="LIL532" s="1"/>
      <c r="LIM532" s="1"/>
      <c r="LIN532" s="1"/>
      <c r="LIO532" s="1"/>
      <c r="LIP532" s="1"/>
      <c r="LIQ532" s="1"/>
      <c r="LIR532" s="1"/>
      <c r="LIS532" s="1"/>
      <c r="LIT532" s="1"/>
      <c r="LIU532" s="1"/>
      <c r="LIV532" s="1"/>
      <c r="LIW532" s="1"/>
      <c r="LIX532" s="1"/>
      <c r="LIY532" s="1"/>
      <c r="LIZ532" s="1"/>
      <c r="LJA532" s="1"/>
      <c r="LJB532" s="1"/>
      <c r="LJC532" s="1"/>
      <c r="LJD532" s="1"/>
      <c r="LJE532" s="1"/>
      <c r="LJF532" s="1"/>
      <c r="LJG532" s="1"/>
      <c r="LJH532" s="1"/>
      <c r="LJI532" s="1"/>
      <c r="LJJ532" s="1"/>
      <c r="LJK532" s="1"/>
      <c r="LJL532" s="1"/>
      <c r="LJM532" s="1"/>
      <c r="LJN532" s="1"/>
      <c r="LJO532" s="1"/>
      <c r="LJP532" s="1"/>
      <c r="LJQ532" s="1"/>
      <c r="LJR532" s="1"/>
      <c r="LJS532" s="1"/>
      <c r="LJT532" s="1"/>
      <c r="LJU532" s="1"/>
      <c r="LJV532" s="1"/>
      <c r="LJW532" s="1"/>
      <c r="LJX532" s="1"/>
      <c r="LJY532" s="1"/>
      <c r="LJZ532" s="1"/>
      <c r="LKA532" s="1"/>
      <c r="LKB532" s="1"/>
      <c r="LKC532" s="1"/>
      <c r="LKD532" s="1"/>
      <c r="LKE532" s="1"/>
      <c r="LKF532" s="1"/>
      <c r="LKG532" s="1"/>
      <c r="LKH532" s="1"/>
      <c r="LKI532" s="1"/>
      <c r="LKJ532" s="1"/>
      <c r="LKK532" s="1"/>
      <c r="LKL532" s="1"/>
      <c r="LKM532" s="1"/>
      <c r="LKN532" s="1"/>
      <c r="LKO532" s="1"/>
      <c r="LKP532" s="1"/>
      <c r="LKQ532" s="1"/>
      <c r="LKR532" s="1"/>
      <c r="LKS532" s="1"/>
      <c r="LKT532" s="1"/>
      <c r="LKU532" s="1"/>
      <c r="LKV532" s="1"/>
      <c r="LKW532" s="1"/>
      <c r="LKX532" s="1"/>
      <c r="LKY532" s="1"/>
      <c r="LKZ532" s="1"/>
      <c r="LLA532" s="1"/>
      <c r="LLB532" s="1"/>
      <c r="LLC532" s="1"/>
      <c r="LLD532" s="1"/>
      <c r="LLE532" s="1"/>
      <c r="LLF532" s="1"/>
      <c r="LLG532" s="1"/>
      <c r="LLH532" s="1"/>
      <c r="LLI532" s="1"/>
      <c r="LLJ532" s="1"/>
      <c r="LLK532" s="1"/>
      <c r="LLL532" s="1"/>
      <c r="LLM532" s="1"/>
      <c r="LLN532" s="1"/>
      <c r="LLO532" s="1"/>
      <c r="LLP532" s="1"/>
      <c r="LLQ532" s="1"/>
      <c r="LLR532" s="1"/>
      <c r="LLS532" s="1"/>
      <c r="LLT532" s="1"/>
      <c r="LLU532" s="1"/>
      <c r="LLV532" s="1"/>
      <c r="LLW532" s="1"/>
      <c r="LLX532" s="1"/>
      <c r="LLY532" s="1"/>
      <c r="LLZ532" s="1"/>
      <c r="LMA532" s="1"/>
      <c r="LMB532" s="1"/>
      <c r="LMC532" s="1"/>
      <c r="LMD532" s="1"/>
      <c r="LME532" s="1"/>
      <c r="LMF532" s="1"/>
      <c r="LMG532" s="1"/>
      <c r="LMH532" s="1"/>
      <c r="LMI532" s="1"/>
      <c r="LMJ532" s="1"/>
      <c r="LMK532" s="1"/>
      <c r="LML532" s="1"/>
      <c r="LMM532" s="1"/>
      <c r="LMN532" s="1"/>
      <c r="LMO532" s="1"/>
      <c r="LMP532" s="1"/>
      <c r="LMQ532" s="1"/>
      <c r="LMR532" s="1"/>
      <c r="LMS532" s="1"/>
      <c r="LMT532" s="1"/>
      <c r="LMU532" s="1"/>
      <c r="LMV532" s="1"/>
      <c r="LMW532" s="1"/>
      <c r="LMX532" s="1"/>
      <c r="LMY532" s="1"/>
      <c r="LMZ532" s="1"/>
      <c r="LNA532" s="1"/>
      <c r="LNB532" s="1"/>
      <c r="LNC532" s="1"/>
      <c r="LND532" s="1"/>
      <c r="LNE532" s="1"/>
      <c r="LNF532" s="1"/>
      <c r="LNG532" s="1"/>
      <c r="LNH532" s="1"/>
      <c r="LNI532" s="1"/>
      <c r="LNJ532" s="1"/>
      <c r="LNK532" s="1"/>
      <c r="LNL532" s="1"/>
      <c r="LNM532" s="1"/>
      <c r="LNN532" s="1"/>
      <c r="LNO532" s="1"/>
      <c r="LNP532" s="1"/>
      <c r="LNQ532" s="1"/>
      <c r="LNR532" s="1"/>
      <c r="LNS532" s="1"/>
      <c r="LNT532" s="1"/>
      <c r="LNU532" s="1"/>
      <c r="LNV532" s="1"/>
      <c r="LNW532" s="1"/>
      <c r="LNX532" s="1"/>
      <c r="LNY532" s="1"/>
      <c r="LNZ532" s="1"/>
      <c r="LOA532" s="1"/>
      <c r="LOB532" s="1"/>
      <c r="LOC532" s="1"/>
      <c r="LOD532" s="1"/>
      <c r="LOE532" s="1"/>
      <c r="LOF532" s="1"/>
      <c r="LOG532" s="1"/>
      <c r="LOH532" s="1"/>
      <c r="LOI532" s="1"/>
      <c r="LOJ532" s="1"/>
      <c r="LOK532" s="1"/>
      <c r="LOL532" s="1"/>
      <c r="LOM532" s="1"/>
      <c r="LON532" s="1"/>
      <c r="LOO532" s="1"/>
      <c r="LOP532" s="1"/>
      <c r="LOQ532" s="1"/>
      <c r="LOR532" s="1"/>
      <c r="LOS532" s="1"/>
      <c r="LOT532" s="1"/>
      <c r="LOU532" s="1"/>
      <c r="LOV532" s="1"/>
      <c r="LOW532" s="1"/>
      <c r="LOX532" s="1"/>
      <c r="LOY532" s="1"/>
      <c r="LOZ532" s="1"/>
      <c r="LPA532" s="1"/>
      <c r="LPB532" s="1"/>
      <c r="LPC532" s="1"/>
      <c r="LPD532" s="1"/>
      <c r="LPE532" s="1"/>
      <c r="LPF532" s="1"/>
      <c r="LPG532" s="1"/>
      <c r="LPH532" s="1"/>
      <c r="LPI532" s="1"/>
      <c r="LPJ532" s="1"/>
      <c r="LPK532" s="1"/>
      <c r="LPL532" s="1"/>
      <c r="LPM532" s="1"/>
      <c r="LPN532" s="1"/>
      <c r="LPO532" s="1"/>
      <c r="LPP532" s="1"/>
      <c r="LPQ532" s="1"/>
      <c r="LPR532" s="1"/>
      <c r="LPS532" s="1"/>
      <c r="LPT532" s="1"/>
      <c r="LPU532" s="1"/>
      <c r="LPV532" s="1"/>
      <c r="LPW532" s="1"/>
      <c r="LPX532" s="1"/>
      <c r="LPY532" s="1"/>
      <c r="LPZ532" s="1"/>
      <c r="LQA532" s="1"/>
      <c r="LQB532" s="1"/>
      <c r="LQC532" s="1"/>
      <c r="LQD532" s="1"/>
      <c r="LQE532" s="1"/>
      <c r="LQF532" s="1"/>
      <c r="LQG532" s="1"/>
      <c r="LQH532" s="1"/>
      <c r="LQI532" s="1"/>
      <c r="LQJ532" s="1"/>
      <c r="LQK532" s="1"/>
      <c r="LQL532" s="1"/>
      <c r="LQM532" s="1"/>
      <c r="LQN532" s="1"/>
      <c r="LQO532" s="1"/>
      <c r="LQP532" s="1"/>
      <c r="LQQ532" s="1"/>
      <c r="LQR532" s="1"/>
      <c r="LQS532" s="1"/>
      <c r="LQT532" s="1"/>
      <c r="LQU532" s="1"/>
      <c r="LQV532" s="1"/>
      <c r="LQW532" s="1"/>
      <c r="LQX532" s="1"/>
      <c r="LQY532" s="1"/>
      <c r="LQZ532" s="1"/>
      <c r="LRA532" s="1"/>
      <c r="LRB532" s="1"/>
      <c r="LRC532" s="1"/>
      <c r="LRD532" s="1"/>
      <c r="LRE532" s="1"/>
      <c r="LRF532" s="1"/>
      <c r="LRG532" s="1"/>
      <c r="LRH532" s="1"/>
      <c r="LRI532" s="1"/>
      <c r="LRJ532" s="1"/>
      <c r="LRK532" s="1"/>
      <c r="LRL532" s="1"/>
      <c r="LRM532" s="1"/>
      <c r="LRN532" s="1"/>
      <c r="LRO532" s="1"/>
      <c r="LRP532" s="1"/>
      <c r="LRQ532" s="1"/>
      <c r="LRR532" s="1"/>
      <c r="LRS532" s="1"/>
      <c r="LRT532" s="1"/>
      <c r="LRU532" s="1"/>
      <c r="LRV532" s="1"/>
      <c r="LRW532" s="1"/>
      <c r="LRX532" s="1"/>
      <c r="LRY532" s="1"/>
      <c r="LRZ532" s="1"/>
      <c r="LSA532" s="1"/>
      <c r="LSB532" s="1"/>
      <c r="LSC532" s="1"/>
      <c r="LSD532" s="1"/>
      <c r="LSE532" s="1"/>
      <c r="LSF532" s="1"/>
      <c r="LSG532" s="1"/>
      <c r="LSH532" s="1"/>
      <c r="LSI532" s="1"/>
      <c r="LSJ532" s="1"/>
      <c r="LSK532" s="1"/>
      <c r="LSL532" s="1"/>
      <c r="LSM532" s="1"/>
      <c r="LSN532" s="1"/>
      <c r="LSO532" s="1"/>
      <c r="LSP532" s="1"/>
      <c r="LSQ532" s="1"/>
      <c r="LSR532" s="1"/>
      <c r="LSS532" s="1"/>
      <c r="LST532" s="1"/>
      <c r="LSU532" s="1"/>
      <c r="LSV532" s="1"/>
      <c r="LSW532" s="1"/>
      <c r="LSX532" s="1"/>
      <c r="LSY532" s="1"/>
      <c r="LSZ532" s="1"/>
      <c r="LTA532" s="1"/>
      <c r="LTB532" s="1"/>
      <c r="LTC532" s="1"/>
      <c r="LTD532" s="1"/>
      <c r="LTE532" s="1"/>
      <c r="LTF532" s="1"/>
      <c r="LTG532" s="1"/>
      <c r="LTH532" s="1"/>
      <c r="LTI532" s="1"/>
      <c r="LTJ532" s="1"/>
      <c r="LTK532" s="1"/>
      <c r="LTL532" s="1"/>
      <c r="LTM532" s="1"/>
      <c r="LTN532" s="1"/>
      <c r="LTO532" s="1"/>
      <c r="LTP532" s="1"/>
      <c r="LTQ532" s="1"/>
      <c r="LTR532" s="1"/>
      <c r="LTS532" s="1"/>
      <c r="LTT532" s="1"/>
      <c r="LTU532" s="1"/>
      <c r="LTV532" s="1"/>
      <c r="LTW532" s="1"/>
      <c r="LTX532" s="1"/>
      <c r="LTY532" s="1"/>
      <c r="LTZ532" s="1"/>
      <c r="LUA532" s="1"/>
      <c r="LUB532" s="1"/>
      <c r="LUC532" s="1"/>
      <c r="LUD532" s="1"/>
      <c r="LUE532" s="1"/>
      <c r="LUF532" s="1"/>
      <c r="LUG532" s="1"/>
      <c r="LUH532" s="1"/>
      <c r="LUI532" s="1"/>
      <c r="LUJ532" s="1"/>
      <c r="LUK532" s="1"/>
      <c r="LUL532" s="1"/>
      <c r="LUM532" s="1"/>
      <c r="LUN532" s="1"/>
      <c r="LUO532" s="1"/>
      <c r="LUP532" s="1"/>
      <c r="LUQ532" s="1"/>
      <c r="LUR532" s="1"/>
      <c r="LUS532" s="1"/>
      <c r="LUT532" s="1"/>
      <c r="LUU532" s="1"/>
      <c r="LUV532" s="1"/>
      <c r="LUW532" s="1"/>
      <c r="LUX532" s="1"/>
      <c r="LUY532" s="1"/>
      <c r="LUZ532" s="1"/>
      <c r="LVA532" s="1"/>
      <c r="LVB532" s="1"/>
      <c r="LVC532" s="1"/>
      <c r="LVD532" s="1"/>
      <c r="LVE532" s="1"/>
      <c r="LVF532" s="1"/>
      <c r="LVG532" s="1"/>
      <c r="LVH532" s="1"/>
      <c r="LVI532" s="1"/>
      <c r="LVJ532" s="1"/>
      <c r="LVK532" s="1"/>
      <c r="LVL532" s="1"/>
      <c r="LVM532" s="1"/>
      <c r="LVN532" s="1"/>
      <c r="LVO532" s="1"/>
      <c r="LVP532" s="1"/>
      <c r="LVQ532" s="1"/>
      <c r="LVR532" s="1"/>
      <c r="LVS532" s="1"/>
      <c r="LVT532" s="1"/>
      <c r="LVU532" s="1"/>
      <c r="LVV532" s="1"/>
      <c r="LVW532" s="1"/>
      <c r="LVX532" s="1"/>
      <c r="LVY532" s="1"/>
      <c r="LVZ532" s="1"/>
      <c r="LWA532" s="1"/>
      <c r="LWB532" s="1"/>
      <c r="LWC532" s="1"/>
      <c r="LWD532" s="1"/>
      <c r="LWE532" s="1"/>
      <c r="LWF532" s="1"/>
      <c r="LWG532" s="1"/>
      <c r="LWH532" s="1"/>
      <c r="LWI532" s="1"/>
      <c r="LWJ532" s="1"/>
      <c r="LWK532" s="1"/>
      <c r="LWL532" s="1"/>
      <c r="LWM532" s="1"/>
      <c r="LWN532" s="1"/>
      <c r="LWO532" s="1"/>
      <c r="LWP532" s="1"/>
      <c r="LWQ532" s="1"/>
      <c r="LWR532" s="1"/>
      <c r="LWS532" s="1"/>
      <c r="LWT532" s="1"/>
      <c r="LWU532" s="1"/>
      <c r="LWV532" s="1"/>
      <c r="LWW532" s="1"/>
      <c r="LWX532" s="1"/>
      <c r="LWY532" s="1"/>
      <c r="LWZ532" s="1"/>
      <c r="LXA532" s="1"/>
      <c r="LXB532" s="1"/>
      <c r="LXC532" s="1"/>
      <c r="LXD532" s="1"/>
      <c r="LXE532" s="1"/>
      <c r="LXF532" s="1"/>
      <c r="LXG532" s="1"/>
      <c r="LXH532" s="1"/>
      <c r="LXI532" s="1"/>
      <c r="LXJ532" s="1"/>
      <c r="LXK532" s="1"/>
      <c r="LXL532" s="1"/>
      <c r="LXM532" s="1"/>
      <c r="LXN532" s="1"/>
      <c r="LXO532" s="1"/>
      <c r="LXP532" s="1"/>
      <c r="LXQ532" s="1"/>
      <c r="LXR532" s="1"/>
      <c r="LXS532" s="1"/>
      <c r="LXT532" s="1"/>
      <c r="LXU532" s="1"/>
      <c r="LXV532" s="1"/>
      <c r="LXW532" s="1"/>
      <c r="LXX532" s="1"/>
      <c r="LXY532" s="1"/>
      <c r="LXZ532" s="1"/>
      <c r="LYA532" s="1"/>
      <c r="LYB532" s="1"/>
      <c r="LYC532" s="1"/>
      <c r="LYD532" s="1"/>
      <c r="LYE532" s="1"/>
      <c r="LYF532" s="1"/>
      <c r="LYG532" s="1"/>
      <c r="LYH532" s="1"/>
      <c r="LYI532" s="1"/>
      <c r="LYJ532" s="1"/>
      <c r="LYK532" s="1"/>
      <c r="LYL532" s="1"/>
      <c r="LYM532" s="1"/>
      <c r="LYN532" s="1"/>
      <c r="LYO532" s="1"/>
      <c r="LYP532" s="1"/>
      <c r="LYQ532" s="1"/>
      <c r="LYR532" s="1"/>
      <c r="LYS532" s="1"/>
      <c r="LYT532" s="1"/>
      <c r="LYU532" s="1"/>
      <c r="LYV532" s="1"/>
      <c r="LYW532" s="1"/>
      <c r="LYX532" s="1"/>
      <c r="LYY532" s="1"/>
      <c r="LYZ532" s="1"/>
      <c r="LZA532" s="1"/>
      <c r="LZB532" s="1"/>
      <c r="LZC532" s="1"/>
      <c r="LZD532" s="1"/>
      <c r="LZE532" s="1"/>
      <c r="LZF532" s="1"/>
      <c r="LZG532" s="1"/>
      <c r="LZH532" s="1"/>
      <c r="LZI532" s="1"/>
      <c r="LZJ532" s="1"/>
      <c r="LZK532" s="1"/>
      <c r="LZL532" s="1"/>
      <c r="LZM532" s="1"/>
      <c r="LZN532" s="1"/>
      <c r="LZO532" s="1"/>
      <c r="LZP532" s="1"/>
      <c r="LZQ532" s="1"/>
      <c r="LZR532" s="1"/>
      <c r="LZS532" s="1"/>
      <c r="LZT532" s="1"/>
      <c r="LZU532" s="1"/>
      <c r="LZV532" s="1"/>
      <c r="LZW532" s="1"/>
      <c r="LZX532" s="1"/>
      <c r="LZY532" s="1"/>
      <c r="LZZ532" s="1"/>
      <c r="MAA532" s="1"/>
      <c r="MAB532" s="1"/>
      <c r="MAC532" s="1"/>
      <c r="MAD532" s="1"/>
      <c r="MAE532" s="1"/>
      <c r="MAF532" s="1"/>
      <c r="MAG532" s="1"/>
      <c r="MAH532" s="1"/>
      <c r="MAI532" s="1"/>
      <c r="MAJ532" s="1"/>
      <c r="MAK532" s="1"/>
      <c r="MAL532" s="1"/>
      <c r="MAM532" s="1"/>
      <c r="MAN532" s="1"/>
      <c r="MAO532" s="1"/>
      <c r="MAP532" s="1"/>
      <c r="MAQ532" s="1"/>
      <c r="MAR532" s="1"/>
      <c r="MAS532" s="1"/>
      <c r="MAT532" s="1"/>
      <c r="MAU532" s="1"/>
      <c r="MAV532" s="1"/>
      <c r="MAW532" s="1"/>
      <c r="MAX532" s="1"/>
      <c r="MAY532" s="1"/>
      <c r="MAZ532" s="1"/>
      <c r="MBA532" s="1"/>
      <c r="MBB532" s="1"/>
      <c r="MBC532" s="1"/>
      <c r="MBD532" s="1"/>
      <c r="MBE532" s="1"/>
      <c r="MBF532" s="1"/>
      <c r="MBG532" s="1"/>
      <c r="MBH532" s="1"/>
      <c r="MBI532" s="1"/>
      <c r="MBJ532" s="1"/>
      <c r="MBK532" s="1"/>
      <c r="MBL532" s="1"/>
      <c r="MBM532" s="1"/>
      <c r="MBN532" s="1"/>
      <c r="MBO532" s="1"/>
      <c r="MBP532" s="1"/>
      <c r="MBQ532" s="1"/>
      <c r="MBR532" s="1"/>
      <c r="MBS532" s="1"/>
      <c r="MBT532" s="1"/>
      <c r="MBU532" s="1"/>
      <c r="MBV532" s="1"/>
      <c r="MBW532" s="1"/>
      <c r="MBX532" s="1"/>
      <c r="MBY532" s="1"/>
      <c r="MBZ532" s="1"/>
      <c r="MCA532" s="1"/>
      <c r="MCB532" s="1"/>
      <c r="MCC532" s="1"/>
      <c r="MCD532" s="1"/>
      <c r="MCE532" s="1"/>
      <c r="MCF532" s="1"/>
      <c r="MCG532" s="1"/>
      <c r="MCH532" s="1"/>
      <c r="MCI532" s="1"/>
      <c r="MCJ532" s="1"/>
      <c r="MCK532" s="1"/>
      <c r="MCL532" s="1"/>
      <c r="MCM532" s="1"/>
      <c r="MCN532" s="1"/>
      <c r="MCO532" s="1"/>
      <c r="MCP532" s="1"/>
      <c r="MCQ532" s="1"/>
      <c r="MCR532" s="1"/>
      <c r="MCS532" s="1"/>
      <c r="MCT532" s="1"/>
      <c r="MCU532" s="1"/>
      <c r="MCV532" s="1"/>
      <c r="MCW532" s="1"/>
      <c r="MCX532" s="1"/>
      <c r="MCY532" s="1"/>
      <c r="MCZ532" s="1"/>
      <c r="MDA532" s="1"/>
      <c r="MDB532" s="1"/>
      <c r="MDC532" s="1"/>
      <c r="MDD532" s="1"/>
      <c r="MDE532" s="1"/>
      <c r="MDF532" s="1"/>
      <c r="MDG532" s="1"/>
      <c r="MDH532" s="1"/>
      <c r="MDI532" s="1"/>
      <c r="MDJ532" s="1"/>
      <c r="MDK532" s="1"/>
      <c r="MDL532" s="1"/>
      <c r="MDM532" s="1"/>
      <c r="MDN532" s="1"/>
      <c r="MDO532" s="1"/>
      <c r="MDP532" s="1"/>
      <c r="MDQ532" s="1"/>
      <c r="MDR532" s="1"/>
      <c r="MDS532" s="1"/>
      <c r="MDT532" s="1"/>
      <c r="MDU532" s="1"/>
      <c r="MDV532" s="1"/>
      <c r="MDW532" s="1"/>
      <c r="MDX532" s="1"/>
      <c r="MDY532" s="1"/>
      <c r="MDZ532" s="1"/>
      <c r="MEA532" s="1"/>
      <c r="MEB532" s="1"/>
      <c r="MEC532" s="1"/>
      <c r="MED532" s="1"/>
      <c r="MEE532" s="1"/>
      <c r="MEF532" s="1"/>
      <c r="MEG532" s="1"/>
      <c r="MEH532" s="1"/>
      <c r="MEI532" s="1"/>
      <c r="MEJ532" s="1"/>
      <c r="MEK532" s="1"/>
      <c r="MEL532" s="1"/>
      <c r="MEM532" s="1"/>
      <c r="MEN532" s="1"/>
      <c r="MEO532" s="1"/>
      <c r="MEP532" s="1"/>
      <c r="MEQ532" s="1"/>
      <c r="MER532" s="1"/>
      <c r="MES532" s="1"/>
      <c r="MET532" s="1"/>
      <c r="MEU532" s="1"/>
      <c r="MEV532" s="1"/>
      <c r="MEW532" s="1"/>
      <c r="MEX532" s="1"/>
      <c r="MEY532" s="1"/>
      <c r="MEZ532" s="1"/>
      <c r="MFA532" s="1"/>
      <c r="MFB532" s="1"/>
      <c r="MFC532" s="1"/>
      <c r="MFD532" s="1"/>
      <c r="MFE532" s="1"/>
      <c r="MFF532" s="1"/>
      <c r="MFG532" s="1"/>
      <c r="MFH532" s="1"/>
      <c r="MFI532" s="1"/>
      <c r="MFJ532" s="1"/>
      <c r="MFK532" s="1"/>
      <c r="MFL532" s="1"/>
      <c r="MFM532" s="1"/>
      <c r="MFN532" s="1"/>
      <c r="MFO532" s="1"/>
      <c r="MFP532" s="1"/>
      <c r="MFQ532" s="1"/>
      <c r="MFR532" s="1"/>
      <c r="MFS532" s="1"/>
      <c r="MFT532" s="1"/>
      <c r="MFU532" s="1"/>
      <c r="MFV532" s="1"/>
      <c r="MFW532" s="1"/>
      <c r="MFX532" s="1"/>
      <c r="MFY532" s="1"/>
      <c r="MFZ532" s="1"/>
      <c r="MGA532" s="1"/>
      <c r="MGB532" s="1"/>
      <c r="MGC532" s="1"/>
      <c r="MGD532" s="1"/>
      <c r="MGE532" s="1"/>
      <c r="MGF532" s="1"/>
      <c r="MGG532" s="1"/>
      <c r="MGH532" s="1"/>
      <c r="MGI532" s="1"/>
      <c r="MGJ532" s="1"/>
      <c r="MGK532" s="1"/>
      <c r="MGL532" s="1"/>
      <c r="MGM532" s="1"/>
      <c r="MGN532" s="1"/>
      <c r="MGO532" s="1"/>
      <c r="MGP532" s="1"/>
      <c r="MGQ532" s="1"/>
      <c r="MGR532" s="1"/>
      <c r="MGS532" s="1"/>
      <c r="MGT532" s="1"/>
      <c r="MGU532" s="1"/>
      <c r="MGV532" s="1"/>
      <c r="MGW532" s="1"/>
      <c r="MGX532" s="1"/>
      <c r="MGY532" s="1"/>
      <c r="MGZ532" s="1"/>
      <c r="MHA532" s="1"/>
      <c r="MHB532" s="1"/>
      <c r="MHC532" s="1"/>
      <c r="MHD532" s="1"/>
      <c r="MHE532" s="1"/>
      <c r="MHF532" s="1"/>
      <c r="MHG532" s="1"/>
      <c r="MHH532" s="1"/>
      <c r="MHI532" s="1"/>
      <c r="MHJ532" s="1"/>
      <c r="MHK532" s="1"/>
      <c r="MHL532" s="1"/>
      <c r="MHM532" s="1"/>
      <c r="MHN532" s="1"/>
      <c r="MHO532" s="1"/>
      <c r="MHP532" s="1"/>
      <c r="MHQ532" s="1"/>
      <c r="MHR532" s="1"/>
      <c r="MHS532" s="1"/>
      <c r="MHT532" s="1"/>
      <c r="MHU532" s="1"/>
      <c r="MHV532" s="1"/>
      <c r="MHW532" s="1"/>
      <c r="MHX532" s="1"/>
      <c r="MHY532" s="1"/>
      <c r="MHZ532" s="1"/>
      <c r="MIA532" s="1"/>
      <c r="MIB532" s="1"/>
      <c r="MIC532" s="1"/>
      <c r="MID532" s="1"/>
      <c r="MIE532" s="1"/>
      <c r="MIF532" s="1"/>
      <c r="MIG532" s="1"/>
      <c r="MIH532" s="1"/>
      <c r="MII532" s="1"/>
      <c r="MIJ532" s="1"/>
      <c r="MIK532" s="1"/>
      <c r="MIL532" s="1"/>
      <c r="MIM532" s="1"/>
      <c r="MIN532" s="1"/>
      <c r="MIO532" s="1"/>
      <c r="MIP532" s="1"/>
      <c r="MIQ532" s="1"/>
      <c r="MIR532" s="1"/>
      <c r="MIS532" s="1"/>
      <c r="MIT532" s="1"/>
      <c r="MIU532" s="1"/>
      <c r="MIV532" s="1"/>
      <c r="MIW532" s="1"/>
      <c r="MIX532" s="1"/>
      <c r="MIY532" s="1"/>
      <c r="MIZ532" s="1"/>
      <c r="MJA532" s="1"/>
      <c r="MJB532" s="1"/>
      <c r="MJC532" s="1"/>
      <c r="MJD532" s="1"/>
      <c r="MJE532" s="1"/>
      <c r="MJF532" s="1"/>
      <c r="MJG532" s="1"/>
      <c r="MJH532" s="1"/>
      <c r="MJI532" s="1"/>
      <c r="MJJ532" s="1"/>
      <c r="MJK532" s="1"/>
      <c r="MJL532" s="1"/>
      <c r="MJM532" s="1"/>
      <c r="MJN532" s="1"/>
      <c r="MJO532" s="1"/>
      <c r="MJP532" s="1"/>
      <c r="MJQ532" s="1"/>
      <c r="MJR532" s="1"/>
      <c r="MJS532" s="1"/>
      <c r="MJT532" s="1"/>
      <c r="MJU532" s="1"/>
      <c r="MJV532" s="1"/>
      <c r="MJW532" s="1"/>
      <c r="MJX532" s="1"/>
      <c r="MJY532" s="1"/>
      <c r="MJZ532" s="1"/>
      <c r="MKA532" s="1"/>
      <c r="MKB532" s="1"/>
      <c r="MKC532" s="1"/>
      <c r="MKD532" s="1"/>
      <c r="MKE532" s="1"/>
      <c r="MKF532" s="1"/>
      <c r="MKG532" s="1"/>
      <c r="MKH532" s="1"/>
      <c r="MKI532" s="1"/>
      <c r="MKJ532" s="1"/>
      <c r="MKK532" s="1"/>
      <c r="MKL532" s="1"/>
      <c r="MKM532" s="1"/>
      <c r="MKN532" s="1"/>
      <c r="MKO532" s="1"/>
      <c r="MKP532" s="1"/>
      <c r="MKQ532" s="1"/>
      <c r="MKR532" s="1"/>
      <c r="MKS532" s="1"/>
      <c r="MKT532" s="1"/>
      <c r="MKU532" s="1"/>
      <c r="MKV532" s="1"/>
      <c r="MKW532" s="1"/>
      <c r="MKX532" s="1"/>
      <c r="MKY532" s="1"/>
      <c r="MKZ532" s="1"/>
      <c r="MLA532" s="1"/>
      <c r="MLB532" s="1"/>
      <c r="MLC532" s="1"/>
      <c r="MLD532" s="1"/>
      <c r="MLE532" s="1"/>
      <c r="MLF532" s="1"/>
      <c r="MLG532" s="1"/>
      <c r="MLH532" s="1"/>
      <c r="MLI532" s="1"/>
      <c r="MLJ532" s="1"/>
      <c r="MLK532" s="1"/>
      <c r="MLL532" s="1"/>
      <c r="MLM532" s="1"/>
      <c r="MLN532" s="1"/>
      <c r="MLO532" s="1"/>
      <c r="MLP532" s="1"/>
      <c r="MLQ532" s="1"/>
      <c r="MLR532" s="1"/>
      <c r="MLS532" s="1"/>
      <c r="MLT532" s="1"/>
      <c r="MLU532" s="1"/>
      <c r="MLV532" s="1"/>
      <c r="MLW532" s="1"/>
      <c r="MLX532" s="1"/>
      <c r="MLY532" s="1"/>
      <c r="MLZ532" s="1"/>
      <c r="MMA532" s="1"/>
      <c r="MMB532" s="1"/>
      <c r="MMC532" s="1"/>
      <c r="MMD532" s="1"/>
      <c r="MME532" s="1"/>
      <c r="MMF532" s="1"/>
      <c r="MMG532" s="1"/>
      <c r="MMH532" s="1"/>
      <c r="MMI532" s="1"/>
      <c r="MMJ532" s="1"/>
      <c r="MMK532" s="1"/>
      <c r="MML532" s="1"/>
      <c r="MMM532" s="1"/>
      <c r="MMN532" s="1"/>
      <c r="MMO532" s="1"/>
      <c r="MMP532" s="1"/>
      <c r="MMQ532" s="1"/>
      <c r="MMR532" s="1"/>
      <c r="MMS532" s="1"/>
      <c r="MMT532" s="1"/>
      <c r="MMU532" s="1"/>
      <c r="MMV532" s="1"/>
      <c r="MMW532" s="1"/>
      <c r="MMX532" s="1"/>
      <c r="MMY532" s="1"/>
      <c r="MMZ532" s="1"/>
      <c r="MNA532" s="1"/>
      <c r="MNB532" s="1"/>
      <c r="MNC532" s="1"/>
      <c r="MND532" s="1"/>
      <c r="MNE532" s="1"/>
      <c r="MNF532" s="1"/>
      <c r="MNG532" s="1"/>
      <c r="MNH532" s="1"/>
      <c r="MNI532" s="1"/>
      <c r="MNJ532" s="1"/>
      <c r="MNK532" s="1"/>
      <c r="MNL532" s="1"/>
      <c r="MNM532" s="1"/>
      <c r="MNN532" s="1"/>
      <c r="MNO532" s="1"/>
      <c r="MNP532" s="1"/>
      <c r="MNQ532" s="1"/>
      <c r="MNR532" s="1"/>
      <c r="MNS532" s="1"/>
      <c r="MNT532" s="1"/>
      <c r="MNU532" s="1"/>
      <c r="MNV532" s="1"/>
      <c r="MNW532" s="1"/>
      <c r="MNX532" s="1"/>
      <c r="MNY532" s="1"/>
      <c r="MNZ532" s="1"/>
      <c r="MOA532" s="1"/>
      <c r="MOB532" s="1"/>
      <c r="MOC532" s="1"/>
      <c r="MOD532" s="1"/>
      <c r="MOE532" s="1"/>
      <c r="MOF532" s="1"/>
      <c r="MOG532" s="1"/>
      <c r="MOH532" s="1"/>
      <c r="MOI532" s="1"/>
      <c r="MOJ532" s="1"/>
      <c r="MOK532" s="1"/>
      <c r="MOL532" s="1"/>
      <c r="MOM532" s="1"/>
      <c r="MON532" s="1"/>
      <c r="MOO532" s="1"/>
      <c r="MOP532" s="1"/>
      <c r="MOQ532" s="1"/>
      <c r="MOR532" s="1"/>
      <c r="MOS532" s="1"/>
      <c r="MOT532" s="1"/>
      <c r="MOU532" s="1"/>
      <c r="MOV532" s="1"/>
      <c r="MOW532" s="1"/>
      <c r="MOX532" s="1"/>
      <c r="MOY532" s="1"/>
      <c r="MOZ532" s="1"/>
      <c r="MPA532" s="1"/>
      <c r="MPB532" s="1"/>
      <c r="MPC532" s="1"/>
      <c r="MPD532" s="1"/>
      <c r="MPE532" s="1"/>
      <c r="MPF532" s="1"/>
      <c r="MPG532" s="1"/>
      <c r="MPH532" s="1"/>
      <c r="MPI532" s="1"/>
      <c r="MPJ532" s="1"/>
      <c r="MPK532" s="1"/>
      <c r="MPL532" s="1"/>
      <c r="MPM532" s="1"/>
      <c r="MPN532" s="1"/>
      <c r="MPO532" s="1"/>
      <c r="MPP532" s="1"/>
      <c r="MPQ532" s="1"/>
      <c r="MPR532" s="1"/>
      <c r="MPS532" s="1"/>
      <c r="MPT532" s="1"/>
      <c r="MPU532" s="1"/>
      <c r="MPV532" s="1"/>
      <c r="MPW532" s="1"/>
      <c r="MPX532" s="1"/>
      <c r="MPY532" s="1"/>
      <c r="MPZ532" s="1"/>
      <c r="MQA532" s="1"/>
      <c r="MQB532" s="1"/>
      <c r="MQC532" s="1"/>
      <c r="MQD532" s="1"/>
      <c r="MQE532" s="1"/>
      <c r="MQF532" s="1"/>
      <c r="MQG532" s="1"/>
      <c r="MQH532" s="1"/>
      <c r="MQI532" s="1"/>
      <c r="MQJ532" s="1"/>
      <c r="MQK532" s="1"/>
      <c r="MQL532" s="1"/>
      <c r="MQM532" s="1"/>
      <c r="MQN532" s="1"/>
      <c r="MQO532" s="1"/>
      <c r="MQP532" s="1"/>
      <c r="MQQ532" s="1"/>
      <c r="MQR532" s="1"/>
      <c r="MQS532" s="1"/>
      <c r="MQT532" s="1"/>
      <c r="MQU532" s="1"/>
      <c r="MQV532" s="1"/>
      <c r="MQW532" s="1"/>
      <c r="MQX532" s="1"/>
      <c r="MQY532" s="1"/>
      <c r="MQZ532" s="1"/>
      <c r="MRA532" s="1"/>
      <c r="MRB532" s="1"/>
      <c r="MRC532" s="1"/>
      <c r="MRD532" s="1"/>
      <c r="MRE532" s="1"/>
      <c r="MRF532" s="1"/>
      <c r="MRG532" s="1"/>
      <c r="MRH532" s="1"/>
      <c r="MRI532" s="1"/>
      <c r="MRJ532" s="1"/>
      <c r="MRK532" s="1"/>
      <c r="MRL532" s="1"/>
      <c r="MRM532" s="1"/>
      <c r="MRN532" s="1"/>
      <c r="MRO532" s="1"/>
      <c r="MRP532" s="1"/>
      <c r="MRQ532" s="1"/>
      <c r="MRR532" s="1"/>
      <c r="MRS532" s="1"/>
      <c r="MRT532" s="1"/>
      <c r="MRU532" s="1"/>
      <c r="MRV532" s="1"/>
      <c r="MRW532" s="1"/>
      <c r="MRX532" s="1"/>
      <c r="MRY532" s="1"/>
      <c r="MRZ532" s="1"/>
      <c r="MSA532" s="1"/>
      <c r="MSB532" s="1"/>
      <c r="MSC532" s="1"/>
      <c r="MSD532" s="1"/>
      <c r="MSE532" s="1"/>
      <c r="MSF532" s="1"/>
      <c r="MSG532" s="1"/>
      <c r="MSH532" s="1"/>
      <c r="MSI532" s="1"/>
      <c r="MSJ532" s="1"/>
      <c r="MSK532" s="1"/>
      <c r="MSL532" s="1"/>
      <c r="MSM532" s="1"/>
      <c r="MSN532" s="1"/>
      <c r="MSO532" s="1"/>
      <c r="MSP532" s="1"/>
      <c r="MSQ532" s="1"/>
      <c r="MSR532" s="1"/>
      <c r="MSS532" s="1"/>
      <c r="MST532" s="1"/>
      <c r="MSU532" s="1"/>
      <c r="MSV532" s="1"/>
      <c r="MSW532" s="1"/>
      <c r="MSX532" s="1"/>
      <c r="MSY532" s="1"/>
      <c r="MSZ532" s="1"/>
      <c r="MTA532" s="1"/>
      <c r="MTB532" s="1"/>
      <c r="MTC532" s="1"/>
      <c r="MTD532" s="1"/>
      <c r="MTE532" s="1"/>
      <c r="MTF532" s="1"/>
      <c r="MTG532" s="1"/>
      <c r="MTH532" s="1"/>
      <c r="MTI532" s="1"/>
      <c r="MTJ532" s="1"/>
      <c r="MTK532" s="1"/>
      <c r="MTL532" s="1"/>
      <c r="MTM532" s="1"/>
      <c r="MTN532" s="1"/>
      <c r="MTO532" s="1"/>
      <c r="MTP532" s="1"/>
      <c r="MTQ532" s="1"/>
      <c r="MTR532" s="1"/>
      <c r="MTS532" s="1"/>
      <c r="MTT532" s="1"/>
      <c r="MTU532" s="1"/>
      <c r="MTV532" s="1"/>
      <c r="MTW532" s="1"/>
      <c r="MTX532" s="1"/>
      <c r="MTY532" s="1"/>
      <c r="MTZ532" s="1"/>
      <c r="MUA532" s="1"/>
      <c r="MUB532" s="1"/>
      <c r="MUC532" s="1"/>
      <c r="MUD532" s="1"/>
      <c r="MUE532" s="1"/>
      <c r="MUF532" s="1"/>
      <c r="MUG532" s="1"/>
      <c r="MUH532" s="1"/>
      <c r="MUI532" s="1"/>
      <c r="MUJ532" s="1"/>
      <c r="MUK532" s="1"/>
      <c r="MUL532" s="1"/>
      <c r="MUM532" s="1"/>
      <c r="MUN532" s="1"/>
      <c r="MUO532" s="1"/>
      <c r="MUP532" s="1"/>
      <c r="MUQ532" s="1"/>
      <c r="MUR532" s="1"/>
      <c r="MUS532" s="1"/>
      <c r="MUT532" s="1"/>
      <c r="MUU532" s="1"/>
      <c r="MUV532" s="1"/>
      <c r="MUW532" s="1"/>
      <c r="MUX532" s="1"/>
      <c r="MUY532" s="1"/>
      <c r="MUZ532" s="1"/>
      <c r="MVA532" s="1"/>
      <c r="MVB532" s="1"/>
      <c r="MVC532" s="1"/>
      <c r="MVD532" s="1"/>
      <c r="MVE532" s="1"/>
      <c r="MVF532" s="1"/>
      <c r="MVG532" s="1"/>
      <c r="MVH532" s="1"/>
      <c r="MVI532" s="1"/>
      <c r="MVJ532" s="1"/>
      <c r="MVK532" s="1"/>
      <c r="MVL532" s="1"/>
      <c r="MVM532" s="1"/>
      <c r="MVN532" s="1"/>
      <c r="MVO532" s="1"/>
      <c r="MVP532" s="1"/>
      <c r="MVQ532" s="1"/>
      <c r="MVR532" s="1"/>
      <c r="MVS532" s="1"/>
      <c r="MVT532" s="1"/>
      <c r="MVU532" s="1"/>
      <c r="MVV532" s="1"/>
      <c r="MVW532" s="1"/>
      <c r="MVX532" s="1"/>
      <c r="MVY532" s="1"/>
      <c r="MVZ532" s="1"/>
      <c r="MWA532" s="1"/>
      <c r="MWB532" s="1"/>
      <c r="MWC532" s="1"/>
      <c r="MWD532" s="1"/>
      <c r="MWE532" s="1"/>
      <c r="MWF532" s="1"/>
      <c r="MWG532" s="1"/>
      <c r="MWH532" s="1"/>
      <c r="MWI532" s="1"/>
      <c r="MWJ532" s="1"/>
      <c r="MWK532" s="1"/>
      <c r="MWL532" s="1"/>
      <c r="MWM532" s="1"/>
      <c r="MWN532" s="1"/>
      <c r="MWO532" s="1"/>
      <c r="MWP532" s="1"/>
      <c r="MWQ532" s="1"/>
      <c r="MWR532" s="1"/>
      <c r="MWS532" s="1"/>
      <c r="MWT532" s="1"/>
      <c r="MWU532" s="1"/>
      <c r="MWV532" s="1"/>
      <c r="MWW532" s="1"/>
      <c r="MWX532" s="1"/>
      <c r="MWY532" s="1"/>
      <c r="MWZ532" s="1"/>
      <c r="MXA532" s="1"/>
      <c r="MXB532" s="1"/>
      <c r="MXC532" s="1"/>
      <c r="MXD532" s="1"/>
      <c r="MXE532" s="1"/>
      <c r="MXF532" s="1"/>
      <c r="MXG532" s="1"/>
      <c r="MXH532" s="1"/>
      <c r="MXI532" s="1"/>
      <c r="MXJ532" s="1"/>
      <c r="MXK532" s="1"/>
      <c r="MXL532" s="1"/>
      <c r="MXM532" s="1"/>
      <c r="MXN532" s="1"/>
      <c r="MXO532" s="1"/>
      <c r="MXP532" s="1"/>
      <c r="MXQ532" s="1"/>
      <c r="MXR532" s="1"/>
      <c r="MXS532" s="1"/>
      <c r="MXT532" s="1"/>
      <c r="MXU532" s="1"/>
      <c r="MXV532" s="1"/>
      <c r="MXW532" s="1"/>
      <c r="MXX532" s="1"/>
      <c r="MXY532" s="1"/>
      <c r="MXZ532" s="1"/>
      <c r="MYA532" s="1"/>
      <c r="MYB532" s="1"/>
      <c r="MYC532" s="1"/>
      <c r="MYD532" s="1"/>
      <c r="MYE532" s="1"/>
      <c r="MYF532" s="1"/>
      <c r="MYG532" s="1"/>
      <c r="MYH532" s="1"/>
      <c r="MYI532" s="1"/>
      <c r="MYJ532" s="1"/>
      <c r="MYK532" s="1"/>
      <c r="MYL532" s="1"/>
      <c r="MYM532" s="1"/>
      <c r="MYN532" s="1"/>
      <c r="MYO532" s="1"/>
      <c r="MYP532" s="1"/>
      <c r="MYQ532" s="1"/>
      <c r="MYR532" s="1"/>
      <c r="MYS532" s="1"/>
      <c r="MYT532" s="1"/>
      <c r="MYU532" s="1"/>
      <c r="MYV532" s="1"/>
      <c r="MYW532" s="1"/>
      <c r="MYX532" s="1"/>
      <c r="MYY532" s="1"/>
      <c r="MYZ532" s="1"/>
      <c r="MZA532" s="1"/>
      <c r="MZB532" s="1"/>
      <c r="MZC532" s="1"/>
      <c r="MZD532" s="1"/>
      <c r="MZE532" s="1"/>
      <c r="MZF532" s="1"/>
      <c r="MZG532" s="1"/>
      <c r="MZH532" s="1"/>
      <c r="MZI532" s="1"/>
      <c r="MZJ532" s="1"/>
      <c r="MZK532" s="1"/>
      <c r="MZL532" s="1"/>
      <c r="MZM532" s="1"/>
      <c r="MZN532" s="1"/>
      <c r="MZO532" s="1"/>
      <c r="MZP532" s="1"/>
      <c r="MZQ532" s="1"/>
      <c r="MZR532" s="1"/>
      <c r="MZS532" s="1"/>
      <c r="MZT532" s="1"/>
      <c r="MZU532" s="1"/>
      <c r="MZV532" s="1"/>
      <c r="MZW532" s="1"/>
      <c r="MZX532" s="1"/>
      <c r="MZY532" s="1"/>
      <c r="MZZ532" s="1"/>
      <c r="NAA532" s="1"/>
      <c r="NAB532" s="1"/>
      <c r="NAC532" s="1"/>
      <c r="NAD532" s="1"/>
      <c r="NAE532" s="1"/>
      <c r="NAF532" s="1"/>
      <c r="NAG532" s="1"/>
      <c r="NAH532" s="1"/>
      <c r="NAI532" s="1"/>
      <c r="NAJ532" s="1"/>
      <c r="NAK532" s="1"/>
      <c r="NAL532" s="1"/>
      <c r="NAM532" s="1"/>
      <c r="NAN532" s="1"/>
      <c r="NAO532" s="1"/>
      <c r="NAP532" s="1"/>
      <c r="NAQ532" s="1"/>
      <c r="NAR532" s="1"/>
      <c r="NAS532" s="1"/>
      <c r="NAT532" s="1"/>
      <c r="NAU532" s="1"/>
      <c r="NAV532" s="1"/>
      <c r="NAW532" s="1"/>
      <c r="NAX532" s="1"/>
      <c r="NAY532" s="1"/>
      <c r="NAZ532" s="1"/>
      <c r="NBA532" s="1"/>
      <c r="NBB532" s="1"/>
      <c r="NBC532" s="1"/>
      <c r="NBD532" s="1"/>
      <c r="NBE532" s="1"/>
      <c r="NBF532" s="1"/>
      <c r="NBG532" s="1"/>
      <c r="NBH532" s="1"/>
      <c r="NBI532" s="1"/>
      <c r="NBJ532" s="1"/>
      <c r="NBK532" s="1"/>
      <c r="NBL532" s="1"/>
      <c r="NBM532" s="1"/>
      <c r="NBN532" s="1"/>
      <c r="NBO532" s="1"/>
      <c r="NBP532" s="1"/>
      <c r="NBQ532" s="1"/>
      <c r="NBR532" s="1"/>
      <c r="NBS532" s="1"/>
      <c r="NBT532" s="1"/>
      <c r="NBU532" s="1"/>
      <c r="NBV532" s="1"/>
      <c r="NBW532" s="1"/>
      <c r="NBX532" s="1"/>
      <c r="NBY532" s="1"/>
      <c r="NBZ532" s="1"/>
      <c r="NCA532" s="1"/>
      <c r="NCB532" s="1"/>
      <c r="NCC532" s="1"/>
      <c r="NCD532" s="1"/>
      <c r="NCE532" s="1"/>
      <c r="NCF532" s="1"/>
      <c r="NCG532" s="1"/>
      <c r="NCH532" s="1"/>
      <c r="NCI532" s="1"/>
      <c r="NCJ532" s="1"/>
      <c r="NCK532" s="1"/>
      <c r="NCL532" s="1"/>
      <c r="NCM532" s="1"/>
      <c r="NCN532" s="1"/>
      <c r="NCO532" s="1"/>
      <c r="NCP532" s="1"/>
      <c r="NCQ532" s="1"/>
      <c r="NCR532" s="1"/>
      <c r="NCS532" s="1"/>
      <c r="NCT532" s="1"/>
      <c r="NCU532" s="1"/>
      <c r="NCV532" s="1"/>
      <c r="NCW532" s="1"/>
      <c r="NCX532" s="1"/>
      <c r="NCY532" s="1"/>
      <c r="NCZ532" s="1"/>
      <c r="NDA532" s="1"/>
      <c r="NDB532" s="1"/>
      <c r="NDC532" s="1"/>
      <c r="NDD532" s="1"/>
      <c r="NDE532" s="1"/>
      <c r="NDF532" s="1"/>
      <c r="NDG532" s="1"/>
      <c r="NDH532" s="1"/>
      <c r="NDI532" s="1"/>
      <c r="NDJ532" s="1"/>
      <c r="NDK532" s="1"/>
      <c r="NDL532" s="1"/>
      <c r="NDM532" s="1"/>
      <c r="NDN532" s="1"/>
      <c r="NDO532" s="1"/>
      <c r="NDP532" s="1"/>
      <c r="NDQ532" s="1"/>
      <c r="NDR532" s="1"/>
      <c r="NDS532" s="1"/>
      <c r="NDT532" s="1"/>
      <c r="NDU532" s="1"/>
      <c r="NDV532" s="1"/>
      <c r="NDW532" s="1"/>
      <c r="NDX532" s="1"/>
      <c r="NDY532" s="1"/>
      <c r="NDZ532" s="1"/>
      <c r="NEA532" s="1"/>
      <c r="NEB532" s="1"/>
      <c r="NEC532" s="1"/>
      <c r="NED532" s="1"/>
      <c r="NEE532" s="1"/>
      <c r="NEF532" s="1"/>
      <c r="NEG532" s="1"/>
      <c r="NEH532" s="1"/>
      <c r="NEI532" s="1"/>
      <c r="NEJ532" s="1"/>
      <c r="NEK532" s="1"/>
      <c r="NEL532" s="1"/>
      <c r="NEM532" s="1"/>
      <c r="NEN532" s="1"/>
      <c r="NEO532" s="1"/>
      <c r="NEP532" s="1"/>
      <c r="NEQ532" s="1"/>
      <c r="NER532" s="1"/>
      <c r="NES532" s="1"/>
      <c r="NET532" s="1"/>
      <c r="NEU532" s="1"/>
      <c r="NEV532" s="1"/>
      <c r="NEW532" s="1"/>
      <c r="NEX532" s="1"/>
      <c r="NEY532" s="1"/>
      <c r="NEZ532" s="1"/>
      <c r="NFA532" s="1"/>
      <c r="NFB532" s="1"/>
      <c r="NFC532" s="1"/>
      <c r="NFD532" s="1"/>
      <c r="NFE532" s="1"/>
      <c r="NFF532" s="1"/>
      <c r="NFG532" s="1"/>
      <c r="NFH532" s="1"/>
      <c r="NFI532" s="1"/>
      <c r="NFJ532" s="1"/>
      <c r="NFK532" s="1"/>
      <c r="NFL532" s="1"/>
      <c r="NFM532" s="1"/>
      <c r="NFN532" s="1"/>
      <c r="NFO532" s="1"/>
      <c r="NFP532" s="1"/>
      <c r="NFQ532" s="1"/>
      <c r="NFR532" s="1"/>
      <c r="NFS532" s="1"/>
      <c r="NFT532" s="1"/>
      <c r="NFU532" s="1"/>
      <c r="NFV532" s="1"/>
      <c r="NFW532" s="1"/>
      <c r="NFX532" s="1"/>
      <c r="NFY532" s="1"/>
      <c r="NFZ532" s="1"/>
      <c r="NGA532" s="1"/>
      <c r="NGB532" s="1"/>
      <c r="NGC532" s="1"/>
      <c r="NGD532" s="1"/>
      <c r="NGE532" s="1"/>
      <c r="NGF532" s="1"/>
      <c r="NGG532" s="1"/>
      <c r="NGH532" s="1"/>
      <c r="NGI532" s="1"/>
      <c r="NGJ532" s="1"/>
      <c r="NGK532" s="1"/>
      <c r="NGL532" s="1"/>
      <c r="NGM532" s="1"/>
      <c r="NGN532" s="1"/>
      <c r="NGO532" s="1"/>
      <c r="NGP532" s="1"/>
      <c r="NGQ532" s="1"/>
      <c r="NGR532" s="1"/>
      <c r="NGS532" s="1"/>
      <c r="NGT532" s="1"/>
      <c r="NGU532" s="1"/>
      <c r="NGV532" s="1"/>
      <c r="NGW532" s="1"/>
      <c r="NGX532" s="1"/>
      <c r="NGY532" s="1"/>
      <c r="NGZ532" s="1"/>
      <c r="NHA532" s="1"/>
      <c r="NHB532" s="1"/>
      <c r="NHC532" s="1"/>
      <c r="NHD532" s="1"/>
      <c r="NHE532" s="1"/>
      <c r="NHF532" s="1"/>
      <c r="NHG532" s="1"/>
      <c r="NHH532" s="1"/>
      <c r="NHI532" s="1"/>
      <c r="NHJ532" s="1"/>
      <c r="NHK532" s="1"/>
      <c r="NHL532" s="1"/>
      <c r="NHM532" s="1"/>
      <c r="NHN532" s="1"/>
      <c r="NHO532" s="1"/>
      <c r="NHP532" s="1"/>
      <c r="NHQ532" s="1"/>
      <c r="NHR532" s="1"/>
      <c r="NHS532" s="1"/>
      <c r="NHT532" s="1"/>
      <c r="NHU532" s="1"/>
      <c r="NHV532" s="1"/>
      <c r="NHW532" s="1"/>
      <c r="NHX532" s="1"/>
      <c r="NHY532" s="1"/>
      <c r="NHZ532" s="1"/>
      <c r="NIA532" s="1"/>
      <c r="NIB532" s="1"/>
      <c r="NIC532" s="1"/>
      <c r="NID532" s="1"/>
      <c r="NIE532" s="1"/>
      <c r="NIF532" s="1"/>
      <c r="NIG532" s="1"/>
      <c r="NIH532" s="1"/>
      <c r="NII532" s="1"/>
      <c r="NIJ532" s="1"/>
      <c r="NIK532" s="1"/>
      <c r="NIL532" s="1"/>
      <c r="NIM532" s="1"/>
      <c r="NIN532" s="1"/>
      <c r="NIO532" s="1"/>
      <c r="NIP532" s="1"/>
      <c r="NIQ532" s="1"/>
      <c r="NIR532" s="1"/>
      <c r="NIS532" s="1"/>
      <c r="NIT532" s="1"/>
      <c r="NIU532" s="1"/>
      <c r="NIV532" s="1"/>
      <c r="NIW532" s="1"/>
      <c r="NIX532" s="1"/>
      <c r="NIY532" s="1"/>
      <c r="NIZ532" s="1"/>
      <c r="NJA532" s="1"/>
      <c r="NJB532" s="1"/>
      <c r="NJC532" s="1"/>
      <c r="NJD532" s="1"/>
      <c r="NJE532" s="1"/>
      <c r="NJF532" s="1"/>
      <c r="NJG532" s="1"/>
      <c r="NJH532" s="1"/>
      <c r="NJI532" s="1"/>
      <c r="NJJ532" s="1"/>
      <c r="NJK532" s="1"/>
      <c r="NJL532" s="1"/>
      <c r="NJM532" s="1"/>
      <c r="NJN532" s="1"/>
      <c r="NJO532" s="1"/>
      <c r="NJP532" s="1"/>
      <c r="NJQ532" s="1"/>
      <c r="NJR532" s="1"/>
      <c r="NJS532" s="1"/>
      <c r="NJT532" s="1"/>
      <c r="NJU532" s="1"/>
      <c r="NJV532" s="1"/>
      <c r="NJW532" s="1"/>
      <c r="NJX532" s="1"/>
      <c r="NJY532" s="1"/>
      <c r="NJZ532" s="1"/>
      <c r="NKA532" s="1"/>
      <c r="NKB532" s="1"/>
      <c r="NKC532" s="1"/>
      <c r="NKD532" s="1"/>
      <c r="NKE532" s="1"/>
      <c r="NKF532" s="1"/>
      <c r="NKG532" s="1"/>
      <c r="NKH532" s="1"/>
      <c r="NKI532" s="1"/>
      <c r="NKJ532" s="1"/>
      <c r="NKK532" s="1"/>
      <c r="NKL532" s="1"/>
      <c r="NKM532" s="1"/>
      <c r="NKN532" s="1"/>
      <c r="NKO532" s="1"/>
      <c r="NKP532" s="1"/>
      <c r="NKQ532" s="1"/>
      <c r="NKR532" s="1"/>
      <c r="NKS532" s="1"/>
      <c r="NKT532" s="1"/>
      <c r="NKU532" s="1"/>
      <c r="NKV532" s="1"/>
      <c r="NKW532" s="1"/>
      <c r="NKX532" s="1"/>
      <c r="NKY532" s="1"/>
      <c r="NKZ532" s="1"/>
      <c r="NLA532" s="1"/>
      <c r="NLB532" s="1"/>
      <c r="NLC532" s="1"/>
      <c r="NLD532" s="1"/>
      <c r="NLE532" s="1"/>
      <c r="NLF532" s="1"/>
      <c r="NLG532" s="1"/>
      <c r="NLH532" s="1"/>
      <c r="NLI532" s="1"/>
      <c r="NLJ532" s="1"/>
      <c r="NLK532" s="1"/>
      <c r="NLL532" s="1"/>
      <c r="NLM532" s="1"/>
      <c r="NLN532" s="1"/>
      <c r="NLO532" s="1"/>
      <c r="NLP532" s="1"/>
      <c r="NLQ532" s="1"/>
      <c r="NLR532" s="1"/>
      <c r="NLS532" s="1"/>
      <c r="NLT532" s="1"/>
      <c r="NLU532" s="1"/>
      <c r="NLV532" s="1"/>
      <c r="NLW532" s="1"/>
      <c r="NLX532" s="1"/>
      <c r="NLY532" s="1"/>
      <c r="NLZ532" s="1"/>
      <c r="NMA532" s="1"/>
      <c r="NMB532" s="1"/>
      <c r="NMC532" s="1"/>
      <c r="NMD532" s="1"/>
      <c r="NME532" s="1"/>
      <c r="NMF532" s="1"/>
      <c r="NMG532" s="1"/>
      <c r="NMH532" s="1"/>
      <c r="NMI532" s="1"/>
      <c r="NMJ532" s="1"/>
      <c r="NMK532" s="1"/>
      <c r="NML532" s="1"/>
      <c r="NMM532" s="1"/>
      <c r="NMN532" s="1"/>
      <c r="NMO532" s="1"/>
      <c r="NMP532" s="1"/>
      <c r="NMQ532" s="1"/>
      <c r="NMR532" s="1"/>
      <c r="NMS532" s="1"/>
      <c r="NMT532" s="1"/>
      <c r="NMU532" s="1"/>
      <c r="NMV532" s="1"/>
      <c r="NMW532" s="1"/>
      <c r="NMX532" s="1"/>
      <c r="NMY532" s="1"/>
      <c r="NMZ532" s="1"/>
      <c r="NNA532" s="1"/>
      <c r="NNB532" s="1"/>
      <c r="NNC532" s="1"/>
      <c r="NND532" s="1"/>
      <c r="NNE532" s="1"/>
      <c r="NNF532" s="1"/>
      <c r="NNG532" s="1"/>
      <c r="NNH532" s="1"/>
      <c r="NNI532" s="1"/>
      <c r="NNJ532" s="1"/>
      <c r="NNK532" s="1"/>
      <c r="NNL532" s="1"/>
      <c r="NNM532" s="1"/>
      <c r="NNN532" s="1"/>
      <c r="NNO532" s="1"/>
      <c r="NNP532" s="1"/>
      <c r="NNQ532" s="1"/>
      <c r="NNR532" s="1"/>
      <c r="NNS532" s="1"/>
      <c r="NNT532" s="1"/>
      <c r="NNU532" s="1"/>
      <c r="NNV532" s="1"/>
      <c r="NNW532" s="1"/>
      <c r="NNX532" s="1"/>
      <c r="NNY532" s="1"/>
      <c r="NNZ532" s="1"/>
      <c r="NOA532" s="1"/>
      <c r="NOB532" s="1"/>
      <c r="NOC532" s="1"/>
      <c r="NOD532" s="1"/>
      <c r="NOE532" s="1"/>
      <c r="NOF532" s="1"/>
      <c r="NOG532" s="1"/>
      <c r="NOH532" s="1"/>
      <c r="NOI532" s="1"/>
      <c r="NOJ532" s="1"/>
      <c r="NOK532" s="1"/>
      <c r="NOL532" s="1"/>
      <c r="NOM532" s="1"/>
      <c r="NON532" s="1"/>
      <c r="NOO532" s="1"/>
      <c r="NOP532" s="1"/>
      <c r="NOQ532" s="1"/>
      <c r="NOR532" s="1"/>
      <c r="NOS532" s="1"/>
      <c r="NOT532" s="1"/>
      <c r="NOU532" s="1"/>
      <c r="NOV532" s="1"/>
      <c r="NOW532" s="1"/>
      <c r="NOX532" s="1"/>
      <c r="NOY532" s="1"/>
      <c r="NOZ532" s="1"/>
      <c r="NPA532" s="1"/>
      <c r="NPB532" s="1"/>
      <c r="NPC532" s="1"/>
      <c r="NPD532" s="1"/>
      <c r="NPE532" s="1"/>
      <c r="NPF532" s="1"/>
      <c r="NPG532" s="1"/>
      <c r="NPH532" s="1"/>
      <c r="NPI532" s="1"/>
      <c r="NPJ532" s="1"/>
      <c r="NPK532" s="1"/>
      <c r="NPL532" s="1"/>
      <c r="NPM532" s="1"/>
      <c r="NPN532" s="1"/>
      <c r="NPO532" s="1"/>
      <c r="NPP532" s="1"/>
      <c r="NPQ532" s="1"/>
      <c r="NPR532" s="1"/>
      <c r="NPS532" s="1"/>
      <c r="NPT532" s="1"/>
      <c r="NPU532" s="1"/>
      <c r="NPV532" s="1"/>
      <c r="NPW532" s="1"/>
      <c r="NPX532" s="1"/>
      <c r="NPY532" s="1"/>
      <c r="NPZ532" s="1"/>
      <c r="NQA532" s="1"/>
      <c r="NQB532" s="1"/>
      <c r="NQC532" s="1"/>
      <c r="NQD532" s="1"/>
      <c r="NQE532" s="1"/>
      <c r="NQF532" s="1"/>
      <c r="NQG532" s="1"/>
      <c r="NQH532" s="1"/>
      <c r="NQI532" s="1"/>
      <c r="NQJ532" s="1"/>
      <c r="NQK532" s="1"/>
      <c r="NQL532" s="1"/>
      <c r="NQM532" s="1"/>
      <c r="NQN532" s="1"/>
      <c r="NQO532" s="1"/>
      <c r="NQP532" s="1"/>
      <c r="NQQ532" s="1"/>
      <c r="NQR532" s="1"/>
      <c r="NQS532" s="1"/>
      <c r="NQT532" s="1"/>
      <c r="NQU532" s="1"/>
      <c r="NQV532" s="1"/>
      <c r="NQW532" s="1"/>
      <c r="NQX532" s="1"/>
      <c r="NQY532" s="1"/>
      <c r="NQZ532" s="1"/>
      <c r="NRA532" s="1"/>
      <c r="NRB532" s="1"/>
      <c r="NRC532" s="1"/>
      <c r="NRD532" s="1"/>
      <c r="NRE532" s="1"/>
      <c r="NRF532" s="1"/>
      <c r="NRG532" s="1"/>
      <c r="NRH532" s="1"/>
      <c r="NRI532" s="1"/>
      <c r="NRJ532" s="1"/>
      <c r="NRK532" s="1"/>
      <c r="NRL532" s="1"/>
      <c r="NRM532" s="1"/>
      <c r="NRN532" s="1"/>
      <c r="NRO532" s="1"/>
      <c r="NRP532" s="1"/>
      <c r="NRQ532" s="1"/>
      <c r="NRR532" s="1"/>
      <c r="NRS532" s="1"/>
      <c r="NRT532" s="1"/>
      <c r="NRU532" s="1"/>
      <c r="NRV532" s="1"/>
      <c r="NRW532" s="1"/>
      <c r="NRX532" s="1"/>
      <c r="NRY532" s="1"/>
      <c r="NRZ532" s="1"/>
      <c r="NSA532" s="1"/>
      <c r="NSB532" s="1"/>
      <c r="NSC532" s="1"/>
      <c r="NSD532" s="1"/>
      <c r="NSE532" s="1"/>
      <c r="NSF532" s="1"/>
      <c r="NSG532" s="1"/>
      <c r="NSH532" s="1"/>
      <c r="NSI532" s="1"/>
      <c r="NSJ532" s="1"/>
      <c r="NSK532" s="1"/>
      <c r="NSL532" s="1"/>
      <c r="NSM532" s="1"/>
      <c r="NSN532" s="1"/>
      <c r="NSO532" s="1"/>
      <c r="NSP532" s="1"/>
      <c r="NSQ532" s="1"/>
      <c r="NSR532" s="1"/>
      <c r="NSS532" s="1"/>
      <c r="NST532" s="1"/>
      <c r="NSU532" s="1"/>
      <c r="NSV532" s="1"/>
      <c r="NSW532" s="1"/>
      <c r="NSX532" s="1"/>
      <c r="NSY532" s="1"/>
      <c r="NSZ532" s="1"/>
      <c r="NTA532" s="1"/>
      <c r="NTB532" s="1"/>
      <c r="NTC532" s="1"/>
      <c r="NTD532" s="1"/>
      <c r="NTE532" s="1"/>
      <c r="NTF532" s="1"/>
      <c r="NTG532" s="1"/>
      <c r="NTH532" s="1"/>
      <c r="NTI532" s="1"/>
      <c r="NTJ532" s="1"/>
      <c r="NTK532" s="1"/>
      <c r="NTL532" s="1"/>
      <c r="NTM532" s="1"/>
      <c r="NTN532" s="1"/>
      <c r="NTO532" s="1"/>
      <c r="NTP532" s="1"/>
      <c r="NTQ532" s="1"/>
      <c r="NTR532" s="1"/>
      <c r="NTS532" s="1"/>
      <c r="NTT532" s="1"/>
      <c r="NTU532" s="1"/>
      <c r="NTV532" s="1"/>
      <c r="NTW532" s="1"/>
      <c r="NTX532" s="1"/>
      <c r="NTY532" s="1"/>
      <c r="NTZ532" s="1"/>
      <c r="NUA532" s="1"/>
      <c r="NUB532" s="1"/>
      <c r="NUC532" s="1"/>
      <c r="NUD532" s="1"/>
      <c r="NUE532" s="1"/>
      <c r="NUF532" s="1"/>
      <c r="NUG532" s="1"/>
      <c r="NUH532" s="1"/>
      <c r="NUI532" s="1"/>
      <c r="NUJ532" s="1"/>
      <c r="NUK532" s="1"/>
      <c r="NUL532" s="1"/>
      <c r="NUM532" s="1"/>
      <c r="NUN532" s="1"/>
      <c r="NUO532" s="1"/>
      <c r="NUP532" s="1"/>
      <c r="NUQ532" s="1"/>
      <c r="NUR532" s="1"/>
      <c r="NUS532" s="1"/>
      <c r="NUT532" s="1"/>
      <c r="NUU532" s="1"/>
      <c r="NUV532" s="1"/>
      <c r="NUW532" s="1"/>
      <c r="NUX532" s="1"/>
      <c r="NUY532" s="1"/>
      <c r="NUZ532" s="1"/>
      <c r="NVA532" s="1"/>
      <c r="NVB532" s="1"/>
      <c r="NVC532" s="1"/>
      <c r="NVD532" s="1"/>
      <c r="NVE532" s="1"/>
      <c r="NVF532" s="1"/>
      <c r="NVG532" s="1"/>
      <c r="NVH532" s="1"/>
      <c r="NVI532" s="1"/>
      <c r="NVJ532" s="1"/>
      <c r="NVK532" s="1"/>
      <c r="NVL532" s="1"/>
      <c r="NVM532" s="1"/>
      <c r="NVN532" s="1"/>
      <c r="NVO532" s="1"/>
      <c r="NVP532" s="1"/>
      <c r="NVQ532" s="1"/>
      <c r="NVR532" s="1"/>
      <c r="NVS532" s="1"/>
      <c r="NVT532" s="1"/>
      <c r="NVU532" s="1"/>
      <c r="NVV532" s="1"/>
      <c r="NVW532" s="1"/>
      <c r="NVX532" s="1"/>
      <c r="NVY532" s="1"/>
      <c r="NVZ532" s="1"/>
      <c r="NWA532" s="1"/>
      <c r="NWB532" s="1"/>
      <c r="NWC532" s="1"/>
      <c r="NWD532" s="1"/>
      <c r="NWE532" s="1"/>
      <c r="NWF532" s="1"/>
      <c r="NWG532" s="1"/>
      <c r="NWH532" s="1"/>
      <c r="NWI532" s="1"/>
      <c r="NWJ532" s="1"/>
      <c r="NWK532" s="1"/>
      <c r="NWL532" s="1"/>
      <c r="NWM532" s="1"/>
      <c r="NWN532" s="1"/>
      <c r="NWO532" s="1"/>
      <c r="NWP532" s="1"/>
      <c r="NWQ532" s="1"/>
      <c r="NWR532" s="1"/>
      <c r="NWS532" s="1"/>
      <c r="NWT532" s="1"/>
      <c r="NWU532" s="1"/>
      <c r="NWV532" s="1"/>
      <c r="NWW532" s="1"/>
      <c r="NWX532" s="1"/>
      <c r="NWY532" s="1"/>
      <c r="NWZ532" s="1"/>
      <c r="NXA532" s="1"/>
      <c r="NXB532" s="1"/>
      <c r="NXC532" s="1"/>
      <c r="NXD532" s="1"/>
      <c r="NXE532" s="1"/>
      <c r="NXF532" s="1"/>
      <c r="NXG532" s="1"/>
      <c r="NXH532" s="1"/>
      <c r="NXI532" s="1"/>
      <c r="NXJ532" s="1"/>
      <c r="NXK532" s="1"/>
      <c r="NXL532" s="1"/>
      <c r="NXM532" s="1"/>
      <c r="NXN532" s="1"/>
      <c r="NXO532" s="1"/>
      <c r="NXP532" s="1"/>
      <c r="NXQ532" s="1"/>
      <c r="NXR532" s="1"/>
      <c r="NXS532" s="1"/>
      <c r="NXT532" s="1"/>
      <c r="NXU532" s="1"/>
      <c r="NXV532" s="1"/>
      <c r="NXW532" s="1"/>
      <c r="NXX532" s="1"/>
      <c r="NXY532" s="1"/>
      <c r="NXZ532" s="1"/>
      <c r="NYA532" s="1"/>
      <c r="NYB532" s="1"/>
      <c r="NYC532" s="1"/>
      <c r="NYD532" s="1"/>
      <c r="NYE532" s="1"/>
      <c r="NYF532" s="1"/>
      <c r="NYG532" s="1"/>
      <c r="NYH532" s="1"/>
      <c r="NYI532" s="1"/>
      <c r="NYJ532" s="1"/>
      <c r="NYK532" s="1"/>
      <c r="NYL532" s="1"/>
      <c r="NYM532" s="1"/>
      <c r="NYN532" s="1"/>
      <c r="NYO532" s="1"/>
      <c r="NYP532" s="1"/>
      <c r="NYQ532" s="1"/>
      <c r="NYR532" s="1"/>
      <c r="NYS532" s="1"/>
      <c r="NYT532" s="1"/>
      <c r="NYU532" s="1"/>
      <c r="NYV532" s="1"/>
      <c r="NYW532" s="1"/>
      <c r="NYX532" s="1"/>
      <c r="NYY532" s="1"/>
      <c r="NYZ532" s="1"/>
      <c r="NZA532" s="1"/>
      <c r="NZB532" s="1"/>
      <c r="NZC532" s="1"/>
      <c r="NZD532" s="1"/>
      <c r="NZE532" s="1"/>
      <c r="NZF532" s="1"/>
      <c r="NZG532" s="1"/>
      <c r="NZH532" s="1"/>
      <c r="NZI532" s="1"/>
      <c r="NZJ532" s="1"/>
      <c r="NZK532" s="1"/>
      <c r="NZL532" s="1"/>
      <c r="NZM532" s="1"/>
      <c r="NZN532" s="1"/>
      <c r="NZO532" s="1"/>
      <c r="NZP532" s="1"/>
      <c r="NZQ532" s="1"/>
      <c r="NZR532" s="1"/>
      <c r="NZS532" s="1"/>
      <c r="NZT532" s="1"/>
      <c r="NZU532" s="1"/>
      <c r="NZV532" s="1"/>
      <c r="NZW532" s="1"/>
      <c r="NZX532" s="1"/>
      <c r="NZY532" s="1"/>
      <c r="NZZ532" s="1"/>
      <c r="OAA532" s="1"/>
      <c r="OAB532" s="1"/>
      <c r="OAC532" s="1"/>
      <c r="OAD532" s="1"/>
      <c r="OAE532" s="1"/>
      <c r="OAF532" s="1"/>
      <c r="OAG532" s="1"/>
      <c r="OAH532" s="1"/>
      <c r="OAI532" s="1"/>
      <c r="OAJ532" s="1"/>
      <c r="OAK532" s="1"/>
      <c r="OAL532" s="1"/>
      <c r="OAM532" s="1"/>
      <c r="OAN532" s="1"/>
      <c r="OAO532" s="1"/>
      <c r="OAP532" s="1"/>
      <c r="OAQ532" s="1"/>
      <c r="OAR532" s="1"/>
      <c r="OAS532" s="1"/>
      <c r="OAT532" s="1"/>
      <c r="OAU532" s="1"/>
      <c r="OAV532" s="1"/>
      <c r="OAW532" s="1"/>
      <c r="OAX532" s="1"/>
      <c r="OAY532" s="1"/>
      <c r="OAZ532" s="1"/>
      <c r="OBA532" s="1"/>
      <c r="OBB532" s="1"/>
      <c r="OBC532" s="1"/>
      <c r="OBD532" s="1"/>
      <c r="OBE532" s="1"/>
      <c r="OBF532" s="1"/>
      <c r="OBG532" s="1"/>
      <c r="OBH532" s="1"/>
      <c r="OBI532" s="1"/>
      <c r="OBJ532" s="1"/>
      <c r="OBK532" s="1"/>
      <c r="OBL532" s="1"/>
      <c r="OBM532" s="1"/>
      <c r="OBN532" s="1"/>
      <c r="OBO532" s="1"/>
      <c r="OBP532" s="1"/>
      <c r="OBQ532" s="1"/>
      <c r="OBR532" s="1"/>
      <c r="OBS532" s="1"/>
      <c r="OBT532" s="1"/>
      <c r="OBU532" s="1"/>
      <c r="OBV532" s="1"/>
      <c r="OBW532" s="1"/>
      <c r="OBX532" s="1"/>
      <c r="OBY532" s="1"/>
      <c r="OBZ532" s="1"/>
      <c r="OCA532" s="1"/>
      <c r="OCB532" s="1"/>
      <c r="OCC532" s="1"/>
      <c r="OCD532" s="1"/>
      <c r="OCE532" s="1"/>
      <c r="OCF532" s="1"/>
      <c r="OCG532" s="1"/>
      <c r="OCH532" s="1"/>
      <c r="OCI532" s="1"/>
      <c r="OCJ532" s="1"/>
      <c r="OCK532" s="1"/>
      <c r="OCL532" s="1"/>
      <c r="OCM532" s="1"/>
      <c r="OCN532" s="1"/>
      <c r="OCO532" s="1"/>
      <c r="OCP532" s="1"/>
      <c r="OCQ532" s="1"/>
      <c r="OCR532" s="1"/>
      <c r="OCS532" s="1"/>
      <c r="OCT532" s="1"/>
      <c r="OCU532" s="1"/>
      <c r="OCV532" s="1"/>
      <c r="OCW532" s="1"/>
      <c r="OCX532" s="1"/>
      <c r="OCY532" s="1"/>
      <c r="OCZ532" s="1"/>
      <c r="ODA532" s="1"/>
      <c r="ODB532" s="1"/>
      <c r="ODC532" s="1"/>
      <c r="ODD532" s="1"/>
      <c r="ODE532" s="1"/>
      <c r="ODF532" s="1"/>
      <c r="ODG532" s="1"/>
      <c r="ODH532" s="1"/>
      <c r="ODI532" s="1"/>
      <c r="ODJ532" s="1"/>
      <c r="ODK532" s="1"/>
      <c r="ODL532" s="1"/>
      <c r="ODM532" s="1"/>
      <c r="ODN532" s="1"/>
      <c r="ODO532" s="1"/>
      <c r="ODP532" s="1"/>
      <c r="ODQ532" s="1"/>
      <c r="ODR532" s="1"/>
      <c r="ODS532" s="1"/>
      <c r="ODT532" s="1"/>
      <c r="ODU532" s="1"/>
      <c r="ODV532" s="1"/>
      <c r="ODW532" s="1"/>
      <c r="ODX532" s="1"/>
      <c r="ODY532" s="1"/>
      <c r="ODZ532" s="1"/>
      <c r="OEA532" s="1"/>
      <c r="OEB532" s="1"/>
      <c r="OEC532" s="1"/>
      <c r="OED532" s="1"/>
      <c r="OEE532" s="1"/>
      <c r="OEF532" s="1"/>
      <c r="OEG532" s="1"/>
      <c r="OEH532" s="1"/>
      <c r="OEI532" s="1"/>
      <c r="OEJ532" s="1"/>
      <c r="OEK532" s="1"/>
      <c r="OEL532" s="1"/>
      <c r="OEM532" s="1"/>
      <c r="OEN532" s="1"/>
      <c r="OEO532" s="1"/>
      <c r="OEP532" s="1"/>
      <c r="OEQ532" s="1"/>
      <c r="OER532" s="1"/>
      <c r="OES532" s="1"/>
      <c r="OET532" s="1"/>
      <c r="OEU532" s="1"/>
      <c r="OEV532" s="1"/>
      <c r="OEW532" s="1"/>
      <c r="OEX532" s="1"/>
      <c r="OEY532" s="1"/>
      <c r="OEZ532" s="1"/>
      <c r="OFA532" s="1"/>
      <c r="OFB532" s="1"/>
      <c r="OFC532" s="1"/>
      <c r="OFD532" s="1"/>
      <c r="OFE532" s="1"/>
      <c r="OFF532" s="1"/>
      <c r="OFG532" s="1"/>
      <c r="OFH532" s="1"/>
      <c r="OFI532" s="1"/>
      <c r="OFJ532" s="1"/>
      <c r="OFK532" s="1"/>
      <c r="OFL532" s="1"/>
      <c r="OFM532" s="1"/>
      <c r="OFN532" s="1"/>
      <c r="OFO532" s="1"/>
      <c r="OFP532" s="1"/>
      <c r="OFQ532" s="1"/>
      <c r="OFR532" s="1"/>
      <c r="OFS532" s="1"/>
      <c r="OFT532" s="1"/>
      <c r="OFU532" s="1"/>
      <c r="OFV532" s="1"/>
      <c r="OFW532" s="1"/>
      <c r="OFX532" s="1"/>
      <c r="OFY532" s="1"/>
      <c r="OFZ532" s="1"/>
      <c r="OGA532" s="1"/>
      <c r="OGB532" s="1"/>
      <c r="OGC532" s="1"/>
      <c r="OGD532" s="1"/>
      <c r="OGE532" s="1"/>
      <c r="OGF532" s="1"/>
      <c r="OGG532" s="1"/>
      <c r="OGH532" s="1"/>
      <c r="OGI532" s="1"/>
      <c r="OGJ532" s="1"/>
      <c r="OGK532" s="1"/>
      <c r="OGL532" s="1"/>
      <c r="OGM532" s="1"/>
      <c r="OGN532" s="1"/>
      <c r="OGO532" s="1"/>
      <c r="OGP532" s="1"/>
      <c r="OGQ532" s="1"/>
      <c r="OGR532" s="1"/>
      <c r="OGS532" s="1"/>
      <c r="OGT532" s="1"/>
      <c r="OGU532" s="1"/>
      <c r="OGV532" s="1"/>
      <c r="OGW532" s="1"/>
      <c r="OGX532" s="1"/>
      <c r="OGY532" s="1"/>
      <c r="OGZ532" s="1"/>
      <c r="OHA532" s="1"/>
      <c r="OHB532" s="1"/>
      <c r="OHC532" s="1"/>
      <c r="OHD532" s="1"/>
      <c r="OHE532" s="1"/>
      <c r="OHF532" s="1"/>
      <c r="OHG532" s="1"/>
      <c r="OHH532" s="1"/>
      <c r="OHI532" s="1"/>
      <c r="OHJ532" s="1"/>
      <c r="OHK532" s="1"/>
      <c r="OHL532" s="1"/>
      <c r="OHM532" s="1"/>
      <c r="OHN532" s="1"/>
      <c r="OHO532" s="1"/>
      <c r="OHP532" s="1"/>
      <c r="OHQ532" s="1"/>
      <c r="OHR532" s="1"/>
      <c r="OHS532" s="1"/>
      <c r="OHT532" s="1"/>
      <c r="OHU532" s="1"/>
      <c r="OHV532" s="1"/>
      <c r="OHW532" s="1"/>
      <c r="OHX532" s="1"/>
      <c r="OHY532" s="1"/>
      <c r="OHZ532" s="1"/>
      <c r="OIA532" s="1"/>
      <c r="OIB532" s="1"/>
      <c r="OIC532" s="1"/>
      <c r="OID532" s="1"/>
      <c r="OIE532" s="1"/>
      <c r="OIF532" s="1"/>
      <c r="OIG532" s="1"/>
      <c r="OIH532" s="1"/>
      <c r="OII532" s="1"/>
      <c r="OIJ532" s="1"/>
      <c r="OIK532" s="1"/>
      <c r="OIL532" s="1"/>
      <c r="OIM532" s="1"/>
      <c r="OIN532" s="1"/>
      <c r="OIO532" s="1"/>
      <c r="OIP532" s="1"/>
      <c r="OIQ532" s="1"/>
      <c r="OIR532" s="1"/>
      <c r="OIS532" s="1"/>
      <c r="OIT532" s="1"/>
      <c r="OIU532" s="1"/>
      <c r="OIV532" s="1"/>
      <c r="OIW532" s="1"/>
      <c r="OIX532" s="1"/>
      <c r="OIY532" s="1"/>
      <c r="OIZ532" s="1"/>
      <c r="OJA532" s="1"/>
      <c r="OJB532" s="1"/>
      <c r="OJC532" s="1"/>
      <c r="OJD532" s="1"/>
      <c r="OJE532" s="1"/>
      <c r="OJF532" s="1"/>
      <c r="OJG532" s="1"/>
      <c r="OJH532" s="1"/>
      <c r="OJI532" s="1"/>
      <c r="OJJ532" s="1"/>
      <c r="OJK532" s="1"/>
      <c r="OJL532" s="1"/>
      <c r="OJM532" s="1"/>
      <c r="OJN532" s="1"/>
      <c r="OJO532" s="1"/>
      <c r="OJP532" s="1"/>
      <c r="OJQ532" s="1"/>
      <c r="OJR532" s="1"/>
      <c r="OJS532" s="1"/>
      <c r="OJT532" s="1"/>
      <c r="OJU532" s="1"/>
      <c r="OJV532" s="1"/>
      <c r="OJW532" s="1"/>
      <c r="OJX532" s="1"/>
      <c r="OJY532" s="1"/>
      <c r="OJZ532" s="1"/>
      <c r="OKA532" s="1"/>
      <c r="OKB532" s="1"/>
      <c r="OKC532" s="1"/>
      <c r="OKD532" s="1"/>
      <c r="OKE532" s="1"/>
      <c r="OKF532" s="1"/>
      <c r="OKG532" s="1"/>
      <c r="OKH532" s="1"/>
      <c r="OKI532" s="1"/>
      <c r="OKJ532" s="1"/>
      <c r="OKK532" s="1"/>
      <c r="OKL532" s="1"/>
      <c r="OKM532" s="1"/>
      <c r="OKN532" s="1"/>
      <c r="OKO532" s="1"/>
      <c r="OKP532" s="1"/>
      <c r="OKQ532" s="1"/>
      <c r="OKR532" s="1"/>
      <c r="OKS532" s="1"/>
      <c r="OKT532" s="1"/>
      <c r="OKU532" s="1"/>
      <c r="OKV532" s="1"/>
      <c r="OKW532" s="1"/>
      <c r="OKX532" s="1"/>
      <c r="OKY532" s="1"/>
      <c r="OKZ532" s="1"/>
      <c r="OLA532" s="1"/>
      <c r="OLB532" s="1"/>
      <c r="OLC532" s="1"/>
      <c r="OLD532" s="1"/>
      <c r="OLE532" s="1"/>
      <c r="OLF532" s="1"/>
      <c r="OLG532" s="1"/>
      <c r="OLH532" s="1"/>
      <c r="OLI532" s="1"/>
      <c r="OLJ532" s="1"/>
      <c r="OLK532" s="1"/>
      <c r="OLL532" s="1"/>
      <c r="OLM532" s="1"/>
      <c r="OLN532" s="1"/>
      <c r="OLO532" s="1"/>
      <c r="OLP532" s="1"/>
      <c r="OLQ532" s="1"/>
      <c r="OLR532" s="1"/>
      <c r="OLS532" s="1"/>
      <c r="OLT532" s="1"/>
      <c r="OLU532" s="1"/>
      <c r="OLV532" s="1"/>
      <c r="OLW532" s="1"/>
      <c r="OLX532" s="1"/>
      <c r="OLY532" s="1"/>
      <c r="OLZ532" s="1"/>
      <c r="OMA532" s="1"/>
      <c r="OMB532" s="1"/>
      <c r="OMC532" s="1"/>
      <c r="OMD532" s="1"/>
      <c r="OME532" s="1"/>
      <c r="OMF532" s="1"/>
      <c r="OMG532" s="1"/>
      <c r="OMH532" s="1"/>
      <c r="OMI532" s="1"/>
      <c r="OMJ532" s="1"/>
      <c r="OMK532" s="1"/>
      <c r="OML532" s="1"/>
      <c r="OMM532" s="1"/>
      <c r="OMN532" s="1"/>
      <c r="OMO532" s="1"/>
      <c r="OMP532" s="1"/>
      <c r="OMQ532" s="1"/>
      <c r="OMR532" s="1"/>
      <c r="OMS532" s="1"/>
      <c r="OMT532" s="1"/>
      <c r="OMU532" s="1"/>
      <c r="OMV532" s="1"/>
      <c r="OMW532" s="1"/>
      <c r="OMX532" s="1"/>
      <c r="OMY532" s="1"/>
      <c r="OMZ532" s="1"/>
      <c r="ONA532" s="1"/>
      <c r="ONB532" s="1"/>
      <c r="ONC532" s="1"/>
      <c r="OND532" s="1"/>
      <c r="ONE532" s="1"/>
      <c r="ONF532" s="1"/>
      <c r="ONG532" s="1"/>
      <c r="ONH532" s="1"/>
      <c r="ONI532" s="1"/>
      <c r="ONJ532" s="1"/>
      <c r="ONK532" s="1"/>
      <c r="ONL532" s="1"/>
      <c r="ONM532" s="1"/>
      <c r="ONN532" s="1"/>
      <c r="ONO532" s="1"/>
      <c r="ONP532" s="1"/>
      <c r="ONQ532" s="1"/>
      <c r="ONR532" s="1"/>
      <c r="ONS532" s="1"/>
      <c r="ONT532" s="1"/>
      <c r="ONU532" s="1"/>
      <c r="ONV532" s="1"/>
      <c r="ONW532" s="1"/>
      <c r="ONX532" s="1"/>
      <c r="ONY532" s="1"/>
      <c r="ONZ532" s="1"/>
      <c r="OOA532" s="1"/>
      <c r="OOB532" s="1"/>
      <c r="OOC532" s="1"/>
      <c r="OOD532" s="1"/>
      <c r="OOE532" s="1"/>
      <c r="OOF532" s="1"/>
      <c r="OOG532" s="1"/>
      <c r="OOH532" s="1"/>
      <c r="OOI532" s="1"/>
      <c r="OOJ532" s="1"/>
      <c r="OOK532" s="1"/>
      <c r="OOL532" s="1"/>
      <c r="OOM532" s="1"/>
      <c r="OON532" s="1"/>
      <c r="OOO532" s="1"/>
      <c r="OOP532" s="1"/>
      <c r="OOQ532" s="1"/>
      <c r="OOR532" s="1"/>
      <c r="OOS532" s="1"/>
      <c r="OOT532" s="1"/>
      <c r="OOU532" s="1"/>
      <c r="OOV532" s="1"/>
      <c r="OOW532" s="1"/>
      <c r="OOX532" s="1"/>
      <c r="OOY532" s="1"/>
      <c r="OOZ532" s="1"/>
      <c r="OPA532" s="1"/>
      <c r="OPB532" s="1"/>
      <c r="OPC532" s="1"/>
      <c r="OPD532" s="1"/>
      <c r="OPE532" s="1"/>
      <c r="OPF532" s="1"/>
      <c r="OPG532" s="1"/>
      <c r="OPH532" s="1"/>
      <c r="OPI532" s="1"/>
      <c r="OPJ532" s="1"/>
      <c r="OPK532" s="1"/>
      <c r="OPL532" s="1"/>
      <c r="OPM532" s="1"/>
      <c r="OPN532" s="1"/>
      <c r="OPO532" s="1"/>
      <c r="OPP532" s="1"/>
      <c r="OPQ532" s="1"/>
      <c r="OPR532" s="1"/>
      <c r="OPS532" s="1"/>
      <c r="OPT532" s="1"/>
      <c r="OPU532" s="1"/>
      <c r="OPV532" s="1"/>
      <c r="OPW532" s="1"/>
      <c r="OPX532" s="1"/>
      <c r="OPY532" s="1"/>
      <c r="OPZ532" s="1"/>
      <c r="OQA532" s="1"/>
      <c r="OQB532" s="1"/>
      <c r="OQC532" s="1"/>
      <c r="OQD532" s="1"/>
      <c r="OQE532" s="1"/>
      <c r="OQF532" s="1"/>
      <c r="OQG532" s="1"/>
      <c r="OQH532" s="1"/>
      <c r="OQI532" s="1"/>
      <c r="OQJ532" s="1"/>
      <c r="OQK532" s="1"/>
      <c r="OQL532" s="1"/>
      <c r="OQM532" s="1"/>
      <c r="OQN532" s="1"/>
      <c r="OQO532" s="1"/>
      <c r="OQP532" s="1"/>
      <c r="OQQ532" s="1"/>
      <c r="OQR532" s="1"/>
      <c r="OQS532" s="1"/>
      <c r="OQT532" s="1"/>
      <c r="OQU532" s="1"/>
      <c r="OQV532" s="1"/>
      <c r="OQW532" s="1"/>
      <c r="OQX532" s="1"/>
      <c r="OQY532" s="1"/>
      <c r="OQZ532" s="1"/>
      <c r="ORA532" s="1"/>
      <c r="ORB532" s="1"/>
      <c r="ORC532" s="1"/>
      <c r="ORD532" s="1"/>
      <c r="ORE532" s="1"/>
      <c r="ORF532" s="1"/>
      <c r="ORG532" s="1"/>
      <c r="ORH532" s="1"/>
      <c r="ORI532" s="1"/>
      <c r="ORJ532" s="1"/>
      <c r="ORK532" s="1"/>
      <c r="ORL532" s="1"/>
      <c r="ORM532" s="1"/>
      <c r="ORN532" s="1"/>
      <c r="ORO532" s="1"/>
      <c r="ORP532" s="1"/>
      <c r="ORQ532" s="1"/>
      <c r="ORR532" s="1"/>
      <c r="ORS532" s="1"/>
      <c r="ORT532" s="1"/>
      <c r="ORU532" s="1"/>
      <c r="ORV532" s="1"/>
      <c r="ORW532" s="1"/>
      <c r="ORX532" s="1"/>
      <c r="ORY532" s="1"/>
      <c r="ORZ532" s="1"/>
      <c r="OSA532" s="1"/>
      <c r="OSB532" s="1"/>
      <c r="OSC532" s="1"/>
      <c r="OSD532" s="1"/>
      <c r="OSE532" s="1"/>
      <c r="OSF532" s="1"/>
      <c r="OSG532" s="1"/>
      <c r="OSH532" s="1"/>
      <c r="OSI532" s="1"/>
      <c r="OSJ532" s="1"/>
      <c r="OSK532" s="1"/>
      <c r="OSL532" s="1"/>
      <c r="OSM532" s="1"/>
      <c r="OSN532" s="1"/>
      <c r="OSO532" s="1"/>
      <c r="OSP532" s="1"/>
      <c r="OSQ532" s="1"/>
      <c r="OSR532" s="1"/>
      <c r="OSS532" s="1"/>
      <c r="OST532" s="1"/>
      <c r="OSU532" s="1"/>
      <c r="OSV532" s="1"/>
      <c r="OSW532" s="1"/>
      <c r="OSX532" s="1"/>
      <c r="OSY532" s="1"/>
      <c r="OSZ532" s="1"/>
      <c r="OTA532" s="1"/>
      <c r="OTB532" s="1"/>
      <c r="OTC532" s="1"/>
      <c r="OTD532" s="1"/>
      <c r="OTE532" s="1"/>
      <c r="OTF532" s="1"/>
      <c r="OTG532" s="1"/>
      <c r="OTH532" s="1"/>
      <c r="OTI532" s="1"/>
      <c r="OTJ532" s="1"/>
      <c r="OTK532" s="1"/>
      <c r="OTL532" s="1"/>
      <c r="OTM532" s="1"/>
      <c r="OTN532" s="1"/>
      <c r="OTO532" s="1"/>
      <c r="OTP532" s="1"/>
      <c r="OTQ532" s="1"/>
      <c r="OTR532" s="1"/>
      <c r="OTS532" s="1"/>
      <c r="OTT532" s="1"/>
      <c r="OTU532" s="1"/>
      <c r="OTV532" s="1"/>
      <c r="OTW532" s="1"/>
      <c r="OTX532" s="1"/>
      <c r="OTY532" s="1"/>
      <c r="OTZ532" s="1"/>
      <c r="OUA532" s="1"/>
      <c r="OUB532" s="1"/>
      <c r="OUC532" s="1"/>
      <c r="OUD532" s="1"/>
      <c r="OUE532" s="1"/>
      <c r="OUF532" s="1"/>
      <c r="OUG532" s="1"/>
      <c r="OUH532" s="1"/>
      <c r="OUI532" s="1"/>
      <c r="OUJ532" s="1"/>
      <c r="OUK532" s="1"/>
      <c r="OUL532" s="1"/>
      <c r="OUM532" s="1"/>
      <c r="OUN532" s="1"/>
      <c r="OUO532" s="1"/>
      <c r="OUP532" s="1"/>
      <c r="OUQ532" s="1"/>
      <c r="OUR532" s="1"/>
      <c r="OUS532" s="1"/>
      <c r="OUT532" s="1"/>
      <c r="OUU532" s="1"/>
      <c r="OUV532" s="1"/>
      <c r="OUW532" s="1"/>
      <c r="OUX532" s="1"/>
      <c r="OUY532" s="1"/>
      <c r="OUZ532" s="1"/>
      <c r="OVA532" s="1"/>
      <c r="OVB532" s="1"/>
      <c r="OVC532" s="1"/>
      <c r="OVD532" s="1"/>
      <c r="OVE532" s="1"/>
      <c r="OVF532" s="1"/>
      <c r="OVG532" s="1"/>
      <c r="OVH532" s="1"/>
      <c r="OVI532" s="1"/>
      <c r="OVJ532" s="1"/>
      <c r="OVK532" s="1"/>
      <c r="OVL532" s="1"/>
      <c r="OVM532" s="1"/>
      <c r="OVN532" s="1"/>
      <c r="OVO532" s="1"/>
      <c r="OVP532" s="1"/>
      <c r="OVQ532" s="1"/>
      <c r="OVR532" s="1"/>
      <c r="OVS532" s="1"/>
      <c r="OVT532" s="1"/>
      <c r="OVU532" s="1"/>
      <c r="OVV532" s="1"/>
      <c r="OVW532" s="1"/>
      <c r="OVX532" s="1"/>
      <c r="OVY532" s="1"/>
      <c r="OVZ532" s="1"/>
      <c r="OWA532" s="1"/>
      <c r="OWB532" s="1"/>
      <c r="OWC532" s="1"/>
      <c r="OWD532" s="1"/>
      <c r="OWE532" s="1"/>
      <c r="OWF532" s="1"/>
      <c r="OWG532" s="1"/>
      <c r="OWH532" s="1"/>
      <c r="OWI532" s="1"/>
      <c r="OWJ532" s="1"/>
      <c r="OWK532" s="1"/>
      <c r="OWL532" s="1"/>
      <c r="OWM532" s="1"/>
      <c r="OWN532" s="1"/>
      <c r="OWO532" s="1"/>
      <c r="OWP532" s="1"/>
      <c r="OWQ532" s="1"/>
      <c r="OWR532" s="1"/>
      <c r="OWS532" s="1"/>
      <c r="OWT532" s="1"/>
      <c r="OWU532" s="1"/>
      <c r="OWV532" s="1"/>
      <c r="OWW532" s="1"/>
      <c r="OWX532" s="1"/>
      <c r="OWY532" s="1"/>
      <c r="OWZ532" s="1"/>
      <c r="OXA532" s="1"/>
      <c r="OXB532" s="1"/>
      <c r="OXC532" s="1"/>
      <c r="OXD532" s="1"/>
      <c r="OXE532" s="1"/>
      <c r="OXF532" s="1"/>
      <c r="OXG532" s="1"/>
      <c r="OXH532" s="1"/>
      <c r="OXI532" s="1"/>
      <c r="OXJ532" s="1"/>
      <c r="OXK532" s="1"/>
      <c r="OXL532" s="1"/>
      <c r="OXM532" s="1"/>
      <c r="OXN532" s="1"/>
      <c r="OXO532" s="1"/>
      <c r="OXP532" s="1"/>
      <c r="OXQ532" s="1"/>
      <c r="OXR532" s="1"/>
      <c r="OXS532" s="1"/>
      <c r="OXT532" s="1"/>
      <c r="OXU532" s="1"/>
      <c r="OXV532" s="1"/>
      <c r="OXW532" s="1"/>
      <c r="OXX532" s="1"/>
      <c r="OXY532" s="1"/>
      <c r="OXZ532" s="1"/>
      <c r="OYA532" s="1"/>
      <c r="OYB532" s="1"/>
      <c r="OYC532" s="1"/>
      <c r="OYD532" s="1"/>
      <c r="OYE532" s="1"/>
      <c r="OYF532" s="1"/>
      <c r="OYG532" s="1"/>
      <c r="OYH532" s="1"/>
      <c r="OYI532" s="1"/>
      <c r="OYJ532" s="1"/>
      <c r="OYK532" s="1"/>
      <c r="OYL532" s="1"/>
      <c r="OYM532" s="1"/>
      <c r="OYN532" s="1"/>
      <c r="OYO532" s="1"/>
      <c r="OYP532" s="1"/>
      <c r="OYQ532" s="1"/>
      <c r="OYR532" s="1"/>
      <c r="OYS532" s="1"/>
      <c r="OYT532" s="1"/>
      <c r="OYU532" s="1"/>
      <c r="OYV532" s="1"/>
      <c r="OYW532" s="1"/>
      <c r="OYX532" s="1"/>
      <c r="OYY532" s="1"/>
      <c r="OYZ532" s="1"/>
      <c r="OZA532" s="1"/>
      <c r="OZB532" s="1"/>
      <c r="OZC532" s="1"/>
      <c r="OZD532" s="1"/>
      <c r="OZE532" s="1"/>
      <c r="OZF532" s="1"/>
      <c r="OZG532" s="1"/>
      <c r="OZH532" s="1"/>
      <c r="OZI532" s="1"/>
      <c r="OZJ532" s="1"/>
      <c r="OZK532" s="1"/>
      <c r="OZL532" s="1"/>
      <c r="OZM532" s="1"/>
      <c r="OZN532" s="1"/>
      <c r="OZO532" s="1"/>
      <c r="OZP532" s="1"/>
      <c r="OZQ532" s="1"/>
      <c r="OZR532" s="1"/>
      <c r="OZS532" s="1"/>
      <c r="OZT532" s="1"/>
      <c r="OZU532" s="1"/>
      <c r="OZV532" s="1"/>
      <c r="OZW532" s="1"/>
      <c r="OZX532" s="1"/>
      <c r="OZY532" s="1"/>
      <c r="OZZ532" s="1"/>
      <c r="PAA532" s="1"/>
      <c r="PAB532" s="1"/>
      <c r="PAC532" s="1"/>
      <c r="PAD532" s="1"/>
      <c r="PAE532" s="1"/>
      <c r="PAF532" s="1"/>
      <c r="PAG532" s="1"/>
      <c r="PAH532" s="1"/>
      <c r="PAI532" s="1"/>
      <c r="PAJ532" s="1"/>
      <c r="PAK532" s="1"/>
      <c r="PAL532" s="1"/>
      <c r="PAM532" s="1"/>
      <c r="PAN532" s="1"/>
      <c r="PAO532" s="1"/>
      <c r="PAP532" s="1"/>
      <c r="PAQ532" s="1"/>
      <c r="PAR532" s="1"/>
      <c r="PAS532" s="1"/>
      <c r="PAT532" s="1"/>
      <c r="PAU532" s="1"/>
      <c r="PAV532" s="1"/>
      <c r="PAW532" s="1"/>
      <c r="PAX532" s="1"/>
      <c r="PAY532" s="1"/>
      <c r="PAZ532" s="1"/>
      <c r="PBA532" s="1"/>
      <c r="PBB532" s="1"/>
      <c r="PBC532" s="1"/>
      <c r="PBD532" s="1"/>
      <c r="PBE532" s="1"/>
      <c r="PBF532" s="1"/>
      <c r="PBG532" s="1"/>
      <c r="PBH532" s="1"/>
      <c r="PBI532" s="1"/>
      <c r="PBJ532" s="1"/>
      <c r="PBK532" s="1"/>
      <c r="PBL532" s="1"/>
      <c r="PBM532" s="1"/>
      <c r="PBN532" s="1"/>
      <c r="PBO532" s="1"/>
      <c r="PBP532" s="1"/>
      <c r="PBQ532" s="1"/>
      <c r="PBR532" s="1"/>
      <c r="PBS532" s="1"/>
      <c r="PBT532" s="1"/>
      <c r="PBU532" s="1"/>
      <c r="PBV532" s="1"/>
      <c r="PBW532" s="1"/>
      <c r="PBX532" s="1"/>
      <c r="PBY532" s="1"/>
      <c r="PBZ532" s="1"/>
      <c r="PCA532" s="1"/>
      <c r="PCB532" s="1"/>
      <c r="PCC532" s="1"/>
      <c r="PCD532" s="1"/>
      <c r="PCE532" s="1"/>
      <c r="PCF532" s="1"/>
      <c r="PCG532" s="1"/>
      <c r="PCH532" s="1"/>
      <c r="PCI532" s="1"/>
      <c r="PCJ532" s="1"/>
      <c r="PCK532" s="1"/>
      <c r="PCL532" s="1"/>
      <c r="PCM532" s="1"/>
      <c r="PCN532" s="1"/>
      <c r="PCO532" s="1"/>
      <c r="PCP532" s="1"/>
      <c r="PCQ532" s="1"/>
      <c r="PCR532" s="1"/>
      <c r="PCS532" s="1"/>
      <c r="PCT532" s="1"/>
      <c r="PCU532" s="1"/>
      <c r="PCV532" s="1"/>
      <c r="PCW532" s="1"/>
      <c r="PCX532" s="1"/>
      <c r="PCY532" s="1"/>
      <c r="PCZ532" s="1"/>
      <c r="PDA532" s="1"/>
      <c r="PDB532" s="1"/>
      <c r="PDC532" s="1"/>
      <c r="PDD532" s="1"/>
      <c r="PDE532" s="1"/>
      <c r="PDF532" s="1"/>
      <c r="PDG532" s="1"/>
      <c r="PDH532" s="1"/>
      <c r="PDI532" s="1"/>
      <c r="PDJ532" s="1"/>
      <c r="PDK532" s="1"/>
      <c r="PDL532" s="1"/>
      <c r="PDM532" s="1"/>
      <c r="PDN532" s="1"/>
      <c r="PDO532" s="1"/>
      <c r="PDP532" s="1"/>
      <c r="PDQ532" s="1"/>
      <c r="PDR532" s="1"/>
      <c r="PDS532" s="1"/>
      <c r="PDT532" s="1"/>
      <c r="PDU532" s="1"/>
      <c r="PDV532" s="1"/>
      <c r="PDW532" s="1"/>
      <c r="PDX532" s="1"/>
      <c r="PDY532" s="1"/>
      <c r="PDZ532" s="1"/>
      <c r="PEA532" s="1"/>
      <c r="PEB532" s="1"/>
      <c r="PEC532" s="1"/>
      <c r="PED532" s="1"/>
      <c r="PEE532" s="1"/>
      <c r="PEF532" s="1"/>
      <c r="PEG532" s="1"/>
      <c r="PEH532" s="1"/>
      <c r="PEI532" s="1"/>
      <c r="PEJ532" s="1"/>
      <c r="PEK532" s="1"/>
      <c r="PEL532" s="1"/>
      <c r="PEM532" s="1"/>
      <c r="PEN532" s="1"/>
      <c r="PEO532" s="1"/>
      <c r="PEP532" s="1"/>
      <c r="PEQ532" s="1"/>
      <c r="PER532" s="1"/>
      <c r="PES532" s="1"/>
      <c r="PET532" s="1"/>
      <c r="PEU532" s="1"/>
      <c r="PEV532" s="1"/>
      <c r="PEW532" s="1"/>
      <c r="PEX532" s="1"/>
      <c r="PEY532" s="1"/>
      <c r="PEZ532" s="1"/>
      <c r="PFA532" s="1"/>
      <c r="PFB532" s="1"/>
      <c r="PFC532" s="1"/>
      <c r="PFD532" s="1"/>
      <c r="PFE532" s="1"/>
      <c r="PFF532" s="1"/>
      <c r="PFG532" s="1"/>
      <c r="PFH532" s="1"/>
      <c r="PFI532" s="1"/>
      <c r="PFJ532" s="1"/>
      <c r="PFK532" s="1"/>
      <c r="PFL532" s="1"/>
      <c r="PFM532" s="1"/>
      <c r="PFN532" s="1"/>
      <c r="PFO532" s="1"/>
      <c r="PFP532" s="1"/>
      <c r="PFQ532" s="1"/>
      <c r="PFR532" s="1"/>
      <c r="PFS532" s="1"/>
      <c r="PFT532" s="1"/>
      <c r="PFU532" s="1"/>
      <c r="PFV532" s="1"/>
      <c r="PFW532" s="1"/>
      <c r="PFX532" s="1"/>
      <c r="PFY532" s="1"/>
      <c r="PFZ532" s="1"/>
      <c r="PGA532" s="1"/>
      <c r="PGB532" s="1"/>
      <c r="PGC532" s="1"/>
      <c r="PGD532" s="1"/>
      <c r="PGE532" s="1"/>
      <c r="PGF532" s="1"/>
      <c r="PGG532" s="1"/>
      <c r="PGH532" s="1"/>
      <c r="PGI532" s="1"/>
      <c r="PGJ532" s="1"/>
      <c r="PGK532" s="1"/>
      <c r="PGL532" s="1"/>
      <c r="PGM532" s="1"/>
      <c r="PGN532" s="1"/>
      <c r="PGO532" s="1"/>
      <c r="PGP532" s="1"/>
      <c r="PGQ532" s="1"/>
      <c r="PGR532" s="1"/>
      <c r="PGS532" s="1"/>
      <c r="PGT532" s="1"/>
      <c r="PGU532" s="1"/>
      <c r="PGV532" s="1"/>
      <c r="PGW532" s="1"/>
      <c r="PGX532" s="1"/>
      <c r="PGY532" s="1"/>
      <c r="PGZ532" s="1"/>
      <c r="PHA532" s="1"/>
      <c r="PHB532" s="1"/>
      <c r="PHC532" s="1"/>
      <c r="PHD532" s="1"/>
      <c r="PHE532" s="1"/>
      <c r="PHF532" s="1"/>
      <c r="PHG532" s="1"/>
      <c r="PHH532" s="1"/>
      <c r="PHI532" s="1"/>
      <c r="PHJ532" s="1"/>
      <c r="PHK532" s="1"/>
      <c r="PHL532" s="1"/>
      <c r="PHM532" s="1"/>
      <c r="PHN532" s="1"/>
      <c r="PHO532" s="1"/>
      <c r="PHP532" s="1"/>
      <c r="PHQ532" s="1"/>
      <c r="PHR532" s="1"/>
      <c r="PHS532" s="1"/>
      <c r="PHT532" s="1"/>
      <c r="PHU532" s="1"/>
      <c r="PHV532" s="1"/>
      <c r="PHW532" s="1"/>
      <c r="PHX532" s="1"/>
      <c r="PHY532" s="1"/>
      <c r="PHZ532" s="1"/>
      <c r="PIA532" s="1"/>
      <c r="PIB532" s="1"/>
      <c r="PIC532" s="1"/>
      <c r="PID532" s="1"/>
      <c r="PIE532" s="1"/>
      <c r="PIF532" s="1"/>
      <c r="PIG532" s="1"/>
      <c r="PIH532" s="1"/>
      <c r="PII532" s="1"/>
      <c r="PIJ532" s="1"/>
      <c r="PIK532" s="1"/>
      <c r="PIL532" s="1"/>
      <c r="PIM532" s="1"/>
      <c r="PIN532" s="1"/>
      <c r="PIO532" s="1"/>
      <c r="PIP532" s="1"/>
      <c r="PIQ532" s="1"/>
      <c r="PIR532" s="1"/>
      <c r="PIS532" s="1"/>
      <c r="PIT532" s="1"/>
      <c r="PIU532" s="1"/>
      <c r="PIV532" s="1"/>
      <c r="PIW532" s="1"/>
      <c r="PIX532" s="1"/>
      <c r="PIY532" s="1"/>
      <c r="PIZ532" s="1"/>
      <c r="PJA532" s="1"/>
      <c r="PJB532" s="1"/>
      <c r="PJC532" s="1"/>
      <c r="PJD532" s="1"/>
      <c r="PJE532" s="1"/>
      <c r="PJF532" s="1"/>
      <c r="PJG532" s="1"/>
      <c r="PJH532" s="1"/>
      <c r="PJI532" s="1"/>
      <c r="PJJ532" s="1"/>
      <c r="PJK532" s="1"/>
      <c r="PJL532" s="1"/>
      <c r="PJM532" s="1"/>
      <c r="PJN532" s="1"/>
      <c r="PJO532" s="1"/>
      <c r="PJP532" s="1"/>
      <c r="PJQ532" s="1"/>
      <c r="PJR532" s="1"/>
      <c r="PJS532" s="1"/>
      <c r="PJT532" s="1"/>
      <c r="PJU532" s="1"/>
      <c r="PJV532" s="1"/>
      <c r="PJW532" s="1"/>
      <c r="PJX532" s="1"/>
      <c r="PJY532" s="1"/>
      <c r="PJZ532" s="1"/>
      <c r="PKA532" s="1"/>
      <c r="PKB532" s="1"/>
      <c r="PKC532" s="1"/>
      <c r="PKD532" s="1"/>
      <c r="PKE532" s="1"/>
      <c r="PKF532" s="1"/>
      <c r="PKG532" s="1"/>
      <c r="PKH532" s="1"/>
      <c r="PKI532" s="1"/>
      <c r="PKJ532" s="1"/>
      <c r="PKK532" s="1"/>
      <c r="PKL532" s="1"/>
      <c r="PKM532" s="1"/>
      <c r="PKN532" s="1"/>
      <c r="PKO532" s="1"/>
      <c r="PKP532" s="1"/>
      <c r="PKQ532" s="1"/>
      <c r="PKR532" s="1"/>
      <c r="PKS532" s="1"/>
      <c r="PKT532" s="1"/>
      <c r="PKU532" s="1"/>
      <c r="PKV532" s="1"/>
      <c r="PKW532" s="1"/>
      <c r="PKX532" s="1"/>
      <c r="PKY532" s="1"/>
      <c r="PKZ532" s="1"/>
      <c r="PLA532" s="1"/>
      <c r="PLB532" s="1"/>
      <c r="PLC532" s="1"/>
      <c r="PLD532" s="1"/>
      <c r="PLE532" s="1"/>
      <c r="PLF532" s="1"/>
      <c r="PLG532" s="1"/>
      <c r="PLH532" s="1"/>
      <c r="PLI532" s="1"/>
      <c r="PLJ532" s="1"/>
      <c r="PLK532" s="1"/>
      <c r="PLL532" s="1"/>
      <c r="PLM532" s="1"/>
      <c r="PLN532" s="1"/>
      <c r="PLO532" s="1"/>
      <c r="PLP532" s="1"/>
      <c r="PLQ532" s="1"/>
      <c r="PLR532" s="1"/>
      <c r="PLS532" s="1"/>
      <c r="PLT532" s="1"/>
      <c r="PLU532" s="1"/>
      <c r="PLV532" s="1"/>
      <c r="PLW532" s="1"/>
      <c r="PLX532" s="1"/>
      <c r="PLY532" s="1"/>
      <c r="PLZ532" s="1"/>
      <c r="PMA532" s="1"/>
      <c r="PMB532" s="1"/>
      <c r="PMC532" s="1"/>
      <c r="PMD532" s="1"/>
      <c r="PME532" s="1"/>
      <c r="PMF532" s="1"/>
      <c r="PMG532" s="1"/>
      <c r="PMH532" s="1"/>
      <c r="PMI532" s="1"/>
      <c r="PMJ532" s="1"/>
      <c r="PMK532" s="1"/>
      <c r="PML532" s="1"/>
      <c r="PMM532" s="1"/>
      <c r="PMN532" s="1"/>
      <c r="PMO532" s="1"/>
      <c r="PMP532" s="1"/>
      <c r="PMQ532" s="1"/>
      <c r="PMR532" s="1"/>
      <c r="PMS532" s="1"/>
      <c r="PMT532" s="1"/>
      <c r="PMU532" s="1"/>
      <c r="PMV532" s="1"/>
      <c r="PMW532" s="1"/>
      <c r="PMX532" s="1"/>
      <c r="PMY532" s="1"/>
      <c r="PMZ532" s="1"/>
      <c r="PNA532" s="1"/>
      <c r="PNB532" s="1"/>
      <c r="PNC532" s="1"/>
      <c r="PND532" s="1"/>
      <c r="PNE532" s="1"/>
      <c r="PNF532" s="1"/>
      <c r="PNG532" s="1"/>
      <c r="PNH532" s="1"/>
      <c r="PNI532" s="1"/>
      <c r="PNJ532" s="1"/>
      <c r="PNK532" s="1"/>
      <c r="PNL532" s="1"/>
      <c r="PNM532" s="1"/>
      <c r="PNN532" s="1"/>
      <c r="PNO532" s="1"/>
      <c r="PNP532" s="1"/>
      <c r="PNQ532" s="1"/>
      <c r="PNR532" s="1"/>
      <c r="PNS532" s="1"/>
      <c r="PNT532" s="1"/>
      <c r="PNU532" s="1"/>
      <c r="PNV532" s="1"/>
      <c r="PNW532" s="1"/>
      <c r="PNX532" s="1"/>
      <c r="PNY532" s="1"/>
      <c r="PNZ532" s="1"/>
      <c r="POA532" s="1"/>
      <c r="POB532" s="1"/>
      <c r="POC532" s="1"/>
      <c r="POD532" s="1"/>
      <c r="POE532" s="1"/>
      <c r="POF532" s="1"/>
      <c r="POG532" s="1"/>
      <c r="POH532" s="1"/>
      <c r="POI532" s="1"/>
      <c r="POJ532" s="1"/>
      <c r="POK532" s="1"/>
      <c r="POL532" s="1"/>
      <c r="POM532" s="1"/>
      <c r="PON532" s="1"/>
      <c r="POO532" s="1"/>
      <c r="POP532" s="1"/>
      <c r="POQ532" s="1"/>
      <c r="POR532" s="1"/>
      <c r="POS532" s="1"/>
      <c r="POT532" s="1"/>
      <c r="POU532" s="1"/>
      <c r="POV532" s="1"/>
      <c r="POW532" s="1"/>
      <c r="POX532" s="1"/>
      <c r="POY532" s="1"/>
      <c r="POZ532" s="1"/>
      <c r="PPA532" s="1"/>
      <c r="PPB532" s="1"/>
      <c r="PPC532" s="1"/>
      <c r="PPD532" s="1"/>
      <c r="PPE532" s="1"/>
      <c r="PPF532" s="1"/>
      <c r="PPG532" s="1"/>
      <c r="PPH532" s="1"/>
      <c r="PPI532" s="1"/>
      <c r="PPJ532" s="1"/>
      <c r="PPK532" s="1"/>
      <c r="PPL532" s="1"/>
      <c r="PPM532" s="1"/>
      <c r="PPN532" s="1"/>
      <c r="PPO532" s="1"/>
      <c r="PPP532" s="1"/>
      <c r="PPQ532" s="1"/>
      <c r="PPR532" s="1"/>
      <c r="PPS532" s="1"/>
      <c r="PPT532" s="1"/>
      <c r="PPU532" s="1"/>
      <c r="PPV532" s="1"/>
      <c r="PPW532" s="1"/>
      <c r="PPX532" s="1"/>
      <c r="PPY532" s="1"/>
      <c r="PPZ532" s="1"/>
      <c r="PQA532" s="1"/>
      <c r="PQB532" s="1"/>
      <c r="PQC532" s="1"/>
      <c r="PQD532" s="1"/>
      <c r="PQE532" s="1"/>
      <c r="PQF532" s="1"/>
      <c r="PQG532" s="1"/>
      <c r="PQH532" s="1"/>
      <c r="PQI532" s="1"/>
      <c r="PQJ532" s="1"/>
      <c r="PQK532" s="1"/>
      <c r="PQL532" s="1"/>
      <c r="PQM532" s="1"/>
      <c r="PQN532" s="1"/>
      <c r="PQO532" s="1"/>
      <c r="PQP532" s="1"/>
      <c r="PQQ532" s="1"/>
      <c r="PQR532" s="1"/>
      <c r="PQS532" s="1"/>
      <c r="PQT532" s="1"/>
      <c r="PQU532" s="1"/>
      <c r="PQV532" s="1"/>
      <c r="PQW532" s="1"/>
      <c r="PQX532" s="1"/>
      <c r="PQY532" s="1"/>
      <c r="PQZ532" s="1"/>
      <c r="PRA532" s="1"/>
      <c r="PRB532" s="1"/>
      <c r="PRC532" s="1"/>
      <c r="PRD532" s="1"/>
      <c r="PRE532" s="1"/>
      <c r="PRF532" s="1"/>
      <c r="PRG532" s="1"/>
      <c r="PRH532" s="1"/>
      <c r="PRI532" s="1"/>
      <c r="PRJ532" s="1"/>
      <c r="PRK532" s="1"/>
      <c r="PRL532" s="1"/>
      <c r="PRM532" s="1"/>
      <c r="PRN532" s="1"/>
      <c r="PRO532" s="1"/>
      <c r="PRP532" s="1"/>
      <c r="PRQ532" s="1"/>
      <c r="PRR532" s="1"/>
      <c r="PRS532" s="1"/>
      <c r="PRT532" s="1"/>
      <c r="PRU532" s="1"/>
      <c r="PRV532" s="1"/>
      <c r="PRW532" s="1"/>
      <c r="PRX532" s="1"/>
      <c r="PRY532" s="1"/>
      <c r="PRZ532" s="1"/>
      <c r="PSA532" s="1"/>
      <c r="PSB532" s="1"/>
      <c r="PSC532" s="1"/>
      <c r="PSD532" s="1"/>
      <c r="PSE532" s="1"/>
      <c r="PSF532" s="1"/>
      <c r="PSG532" s="1"/>
      <c r="PSH532" s="1"/>
      <c r="PSI532" s="1"/>
      <c r="PSJ532" s="1"/>
      <c r="PSK532" s="1"/>
      <c r="PSL532" s="1"/>
      <c r="PSM532" s="1"/>
      <c r="PSN532" s="1"/>
      <c r="PSO532" s="1"/>
      <c r="PSP532" s="1"/>
      <c r="PSQ532" s="1"/>
      <c r="PSR532" s="1"/>
      <c r="PSS532" s="1"/>
      <c r="PST532" s="1"/>
      <c r="PSU532" s="1"/>
      <c r="PSV532" s="1"/>
      <c r="PSW532" s="1"/>
      <c r="PSX532" s="1"/>
      <c r="PSY532" s="1"/>
      <c r="PSZ532" s="1"/>
      <c r="PTA532" s="1"/>
      <c r="PTB532" s="1"/>
      <c r="PTC532" s="1"/>
      <c r="PTD532" s="1"/>
      <c r="PTE532" s="1"/>
      <c r="PTF532" s="1"/>
      <c r="PTG532" s="1"/>
      <c r="PTH532" s="1"/>
      <c r="PTI532" s="1"/>
      <c r="PTJ532" s="1"/>
      <c r="PTK532" s="1"/>
      <c r="PTL532" s="1"/>
      <c r="PTM532" s="1"/>
      <c r="PTN532" s="1"/>
      <c r="PTO532" s="1"/>
      <c r="PTP532" s="1"/>
      <c r="PTQ532" s="1"/>
      <c r="PTR532" s="1"/>
      <c r="PTS532" s="1"/>
      <c r="PTT532" s="1"/>
      <c r="PTU532" s="1"/>
      <c r="PTV532" s="1"/>
      <c r="PTW532" s="1"/>
      <c r="PTX532" s="1"/>
      <c r="PTY532" s="1"/>
      <c r="PTZ532" s="1"/>
      <c r="PUA532" s="1"/>
      <c r="PUB532" s="1"/>
      <c r="PUC532" s="1"/>
      <c r="PUD532" s="1"/>
      <c r="PUE532" s="1"/>
      <c r="PUF532" s="1"/>
      <c r="PUG532" s="1"/>
      <c r="PUH532" s="1"/>
      <c r="PUI532" s="1"/>
      <c r="PUJ532" s="1"/>
      <c r="PUK532" s="1"/>
      <c r="PUL532" s="1"/>
      <c r="PUM532" s="1"/>
      <c r="PUN532" s="1"/>
      <c r="PUO532" s="1"/>
      <c r="PUP532" s="1"/>
      <c r="PUQ532" s="1"/>
      <c r="PUR532" s="1"/>
      <c r="PUS532" s="1"/>
      <c r="PUT532" s="1"/>
      <c r="PUU532" s="1"/>
      <c r="PUV532" s="1"/>
      <c r="PUW532" s="1"/>
      <c r="PUX532" s="1"/>
      <c r="PUY532" s="1"/>
      <c r="PUZ532" s="1"/>
      <c r="PVA532" s="1"/>
      <c r="PVB532" s="1"/>
      <c r="PVC532" s="1"/>
      <c r="PVD532" s="1"/>
      <c r="PVE532" s="1"/>
      <c r="PVF532" s="1"/>
      <c r="PVG532" s="1"/>
      <c r="PVH532" s="1"/>
      <c r="PVI532" s="1"/>
      <c r="PVJ532" s="1"/>
      <c r="PVK532" s="1"/>
      <c r="PVL532" s="1"/>
      <c r="PVM532" s="1"/>
      <c r="PVN532" s="1"/>
      <c r="PVO532" s="1"/>
      <c r="PVP532" s="1"/>
      <c r="PVQ532" s="1"/>
      <c r="PVR532" s="1"/>
      <c r="PVS532" s="1"/>
      <c r="PVT532" s="1"/>
      <c r="PVU532" s="1"/>
      <c r="PVV532" s="1"/>
      <c r="PVW532" s="1"/>
      <c r="PVX532" s="1"/>
      <c r="PVY532" s="1"/>
      <c r="PVZ532" s="1"/>
      <c r="PWA532" s="1"/>
      <c r="PWB532" s="1"/>
      <c r="PWC532" s="1"/>
      <c r="PWD532" s="1"/>
      <c r="PWE532" s="1"/>
      <c r="PWF532" s="1"/>
      <c r="PWG532" s="1"/>
      <c r="PWH532" s="1"/>
      <c r="PWI532" s="1"/>
      <c r="PWJ532" s="1"/>
      <c r="PWK532" s="1"/>
      <c r="PWL532" s="1"/>
      <c r="PWM532" s="1"/>
      <c r="PWN532" s="1"/>
      <c r="PWO532" s="1"/>
      <c r="PWP532" s="1"/>
      <c r="PWQ532" s="1"/>
      <c r="PWR532" s="1"/>
      <c r="PWS532" s="1"/>
      <c r="PWT532" s="1"/>
      <c r="PWU532" s="1"/>
      <c r="PWV532" s="1"/>
      <c r="PWW532" s="1"/>
      <c r="PWX532" s="1"/>
      <c r="PWY532" s="1"/>
      <c r="PWZ532" s="1"/>
      <c r="PXA532" s="1"/>
      <c r="PXB532" s="1"/>
      <c r="PXC532" s="1"/>
      <c r="PXD532" s="1"/>
      <c r="PXE532" s="1"/>
      <c r="PXF532" s="1"/>
      <c r="PXG532" s="1"/>
      <c r="PXH532" s="1"/>
      <c r="PXI532" s="1"/>
      <c r="PXJ532" s="1"/>
      <c r="PXK532" s="1"/>
      <c r="PXL532" s="1"/>
      <c r="PXM532" s="1"/>
      <c r="PXN532" s="1"/>
      <c r="PXO532" s="1"/>
      <c r="PXP532" s="1"/>
      <c r="PXQ532" s="1"/>
      <c r="PXR532" s="1"/>
      <c r="PXS532" s="1"/>
      <c r="PXT532" s="1"/>
      <c r="PXU532" s="1"/>
      <c r="PXV532" s="1"/>
      <c r="PXW532" s="1"/>
      <c r="PXX532" s="1"/>
      <c r="PXY532" s="1"/>
      <c r="PXZ532" s="1"/>
      <c r="PYA532" s="1"/>
      <c r="PYB532" s="1"/>
      <c r="PYC532" s="1"/>
      <c r="PYD532" s="1"/>
      <c r="PYE532" s="1"/>
      <c r="PYF532" s="1"/>
      <c r="PYG532" s="1"/>
      <c r="PYH532" s="1"/>
      <c r="PYI532" s="1"/>
      <c r="PYJ532" s="1"/>
      <c r="PYK532" s="1"/>
      <c r="PYL532" s="1"/>
      <c r="PYM532" s="1"/>
      <c r="PYN532" s="1"/>
      <c r="PYO532" s="1"/>
      <c r="PYP532" s="1"/>
      <c r="PYQ532" s="1"/>
      <c r="PYR532" s="1"/>
      <c r="PYS532" s="1"/>
      <c r="PYT532" s="1"/>
      <c r="PYU532" s="1"/>
      <c r="PYV532" s="1"/>
      <c r="PYW532" s="1"/>
      <c r="PYX532" s="1"/>
      <c r="PYY532" s="1"/>
      <c r="PYZ532" s="1"/>
      <c r="PZA532" s="1"/>
      <c r="PZB532" s="1"/>
      <c r="PZC532" s="1"/>
      <c r="PZD532" s="1"/>
      <c r="PZE532" s="1"/>
      <c r="PZF532" s="1"/>
      <c r="PZG532" s="1"/>
      <c r="PZH532" s="1"/>
      <c r="PZI532" s="1"/>
      <c r="PZJ532" s="1"/>
      <c r="PZK532" s="1"/>
      <c r="PZL532" s="1"/>
      <c r="PZM532" s="1"/>
      <c r="PZN532" s="1"/>
      <c r="PZO532" s="1"/>
      <c r="PZP532" s="1"/>
      <c r="PZQ532" s="1"/>
      <c r="PZR532" s="1"/>
      <c r="PZS532" s="1"/>
      <c r="PZT532" s="1"/>
      <c r="PZU532" s="1"/>
      <c r="PZV532" s="1"/>
      <c r="PZW532" s="1"/>
      <c r="PZX532" s="1"/>
      <c r="PZY532" s="1"/>
      <c r="PZZ532" s="1"/>
      <c r="QAA532" s="1"/>
      <c r="QAB532" s="1"/>
      <c r="QAC532" s="1"/>
      <c r="QAD532" s="1"/>
      <c r="QAE532" s="1"/>
      <c r="QAF532" s="1"/>
      <c r="QAG532" s="1"/>
      <c r="QAH532" s="1"/>
      <c r="QAI532" s="1"/>
      <c r="QAJ532" s="1"/>
      <c r="QAK532" s="1"/>
      <c r="QAL532" s="1"/>
      <c r="QAM532" s="1"/>
      <c r="QAN532" s="1"/>
      <c r="QAO532" s="1"/>
      <c r="QAP532" s="1"/>
      <c r="QAQ532" s="1"/>
      <c r="QAR532" s="1"/>
      <c r="QAS532" s="1"/>
      <c r="QAT532" s="1"/>
      <c r="QAU532" s="1"/>
      <c r="QAV532" s="1"/>
      <c r="QAW532" s="1"/>
      <c r="QAX532" s="1"/>
      <c r="QAY532" s="1"/>
      <c r="QAZ532" s="1"/>
      <c r="QBA532" s="1"/>
      <c r="QBB532" s="1"/>
      <c r="QBC532" s="1"/>
      <c r="QBD532" s="1"/>
      <c r="QBE532" s="1"/>
      <c r="QBF532" s="1"/>
      <c r="QBG532" s="1"/>
      <c r="QBH532" s="1"/>
      <c r="QBI532" s="1"/>
      <c r="QBJ532" s="1"/>
      <c r="QBK532" s="1"/>
      <c r="QBL532" s="1"/>
      <c r="QBM532" s="1"/>
      <c r="QBN532" s="1"/>
      <c r="QBO532" s="1"/>
      <c r="QBP532" s="1"/>
      <c r="QBQ532" s="1"/>
      <c r="QBR532" s="1"/>
      <c r="QBS532" s="1"/>
      <c r="QBT532" s="1"/>
      <c r="QBU532" s="1"/>
      <c r="QBV532" s="1"/>
      <c r="QBW532" s="1"/>
      <c r="QBX532" s="1"/>
      <c r="QBY532" s="1"/>
      <c r="QBZ532" s="1"/>
      <c r="QCA532" s="1"/>
      <c r="QCB532" s="1"/>
      <c r="QCC532" s="1"/>
      <c r="QCD532" s="1"/>
      <c r="QCE532" s="1"/>
      <c r="QCF532" s="1"/>
      <c r="QCG532" s="1"/>
      <c r="QCH532" s="1"/>
      <c r="QCI532" s="1"/>
      <c r="QCJ532" s="1"/>
      <c r="QCK532" s="1"/>
      <c r="QCL532" s="1"/>
      <c r="QCM532" s="1"/>
      <c r="QCN532" s="1"/>
      <c r="QCO532" s="1"/>
      <c r="QCP532" s="1"/>
      <c r="QCQ532" s="1"/>
      <c r="QCR532" s="1"/>
      <c r="QCS532" s="1"/>
      <c r="QCT532" s="1"/>
      <c r="QCU532" s="1"/>
      <c r="QCV532" s="1"/>
      <c r="QCW532" s="1"/>
      <c r="QCX532" s="1"/>
      <c r="QCY532" s="1"/>
      <c r="QCZ532" s="1"/>
      <c r="QDA532" s="1"/>
      <c r="QDB532" s="1"/>
      <c r="QDC532" s="1"/>
      <c r="QDD532" s="1"/>
      <c r="QDE532" s="1"/>
      <c r="QDF532" s="1"/>
      <c r="QDG532" s="1"/>
      <c r="QDH532" s="1"/>
      <c r="QDI532" s="1"/>
      <c r="QDJ532" s="1"/>
      <c r="QDK532" s="1"/>
      <c r="QDL532" s="1"/>
      <c r="QDM532" s="1"/>
      <c r="QDN532" s="1"/>
      <c r="QDO532" s="1"/>
      <c r="QDP532" s="1"/>
      <c r="QDQ532" s="1"/>
      <c r="QDR532" s="1"/>
      <c r="QDS532" s="1"/>
      <c r="QDT532" s="1"/>
      <c r="QDU532" s="1"/>
      <c r="QDV532" s="1"/>
      <c r="QDW532" s="1"/>
      <c r="QDX532" s="1"/>
      <c r="QDY532" s="1"/>
      <c r="QDZ532" s="1"/>
      <c r="QEA532" s="1"/>
      <c r="QEB532" s="1"/>
      <c r="QEC532" s="1"/>
      <c r="QED532" s="1"/>
      <c r="QEE532" s="1"/>
      <c r="QEF532" s="1"/>
      <c r="QEG532" s="1"/>
      <c r="QEH532" s="1"/>
      <c r="QEI532" s="1"/>
      <c r="QEJ532" s="1"/>
      <c r="QEK532" s="1"/>
      <c r="QEL532" s="1"/>
      <c r="QEM532" s="1"/>
      <c r="QEN532" s="1"/>
      <c r="QEO532" s="1"/>
      <c r="QEP532" s="1"/>
      <c r="QEQ532" s="1"/>
      <c r="QER532" s="1"/>
      <c r="QES532" s="1"/>
      <c r="QET532" s="1"/>
      <c r="QEU532" s="1"/>
      <c r="QEV532" s="1"/>
      <c r="QEW532" s="1"/>
      <c r="QEX532" s="1"/>
      <c r="QEY532" s="1"/>
      <c r="QEZ532" s="1"/>
      <c r="QFA532" s="1"/>
      <c r="QFB532" s="1"/>
      <c r="QFC532" s="1"/>
      <c r="QFD532" s="1"/>
      <c r="QFE532" s="1"/>
      <c r="QFF532" s="1"/>
      <c r="QFG532" s="1"/>
      <c r="QFH532" s="1"/>
      <c r="QFI532" s="1"/>
      <c r="QFJ532" s="1"/>
      <c r="QFK532" s="1"/>
      <c r="QFL532" s="1"/>
      <c r="QFM532" s="1"/>
      <c r="QFN532" s="1"/>
      <c r="QFO532" s="1"/>
      <c r="QFP532" s="1"/>
      <c r="QFQ532" s="1"/>
      <c r="QFR532" s="1"/>
      <c r="QFS532" s="1"/>
      <c r="QFT532" s="1"/>
      <c r="QFU532" s="1"/>
      <c r="QFV532" s="1"/>
      <c r="QFW532" s="1"/>
      <c r="QFX532" s="1"/>
      <c r="QFY532" s="1"/>
      <c r="QFZ532" s="1"/>
      <c r="QGA532" s="1"/>
      <c r="QGB532" s="1"/>
      <c r="QGC532" s="1"/>
      <c r="QGD532" s="1"/>
      <c r="QGE532" s="1"/>
      <c r="QGF532" s="1"/>
      <c r="QGG532" s="1"/>
      <c r="QGH532" s="1"/>
      <c r="QGI532" s="1"/>
      <c r="QGJ532" s="1"/>
      <c r="QGK532" s="1"/>
      <c r="QGL532" s="1"/>
      <c r="QGM532" s="1"/>
      <c r="QGN532" s="1"/>
      <c r="QGO532" s="1"/>
      <c r="QGP532" s="1"/>
      <c r="QGQ532" s="1"/>
      <c r="QGR532" s="1"/>
      <c r="QGS532" s="1"/>
      <c r="QGT532" s="1"/>
      <c r="QGU532" s="1"/>
      <c r="QGV532" s="1"/>
      <c r="QGW532" s="1"/>
      <c r="QGX532" s="1"/>
      <c r="QGY532" s="1"/>
      <c r="QGZ532" s="1"/>
      <c r="QHA532" s="1"/>
      <c r="QHB532" s="1"/>
      <c r="QHC532" s="1"/>
      <c r="QHD532" s="1"/>
      <c r="QHE532" s="1"/>
      <c r="QHF532" s="1"/>
      <c r="QHG532" s="1"/>
      <c r="QHH532" s="1"/>
      <c r="QHI532" s="1"/>
      <c r="QHJ532" s="1"/>
      <c r="QHK532" s="1"/>
      <c r="QHL532" s="1"/>
      <c r="QHM532" s="1"/>
      <c r="QHN532" s="1"/>
      <c r="QHO532" s="1"/>
      <c r="QHP532" s="1"/>
      <c r="QHQ532" s="1"/>
      <c r="QHR532" s="1"/>
      <c r="QHS532" s="1"/>
      <c r="QHT532" s="1"/>
      <c r="QHU532" s="1"/>
      <c r="QHV532" s="1"/>
      <c r="QHW532" s="1"/>
      <c r="QHX532" s="1"/>
      <c r="QHY532" s="1"/>
      <c r="QHZ532" s="1"/>
      <c r="QIA532" s="1"/>
      <c r="QIB532" s="1"/>
      <c r="QIC532" s="1"/>
      <c r="QID532" s="1"/>
      <c r="QIE532" s="1"/>
      <c r="QIF532" s="1"/>
      <c r="QIG532" s="1"/>
      <c r="QIH532" s="1"/>
      <c r="QII532" s="1"/>
      <c r="QIJ532" s="1"/>
      <c r="QIK532" s="1"/>
      <c r="QIL532" s="1"/>
      <c r="QIM532" s="1"/>
      <c r="QIN532" s="1"/>
      <c r="QIO532" s="1"/>
      <c r="QIP532" s="1"/>
      <c r="QIQ532" s="1"/>
      <c r="QIR532" s="1"/>
      <c r="QIS532" s="1"/>
      <c r="QIT532" s="1"/>
      <c r="QIU532" s="1"/>
      <c r="QIV532" s="1"/>
      <c r="QIW532" s="1"/>
      <c r="QIX532" s="1"/>
      <c r="QIY532" s="1"/>
      <c r="QIZ532" s="1"/>
      <c r="QJA532" s="1"/>
      <c r="QJB532" s="1"/>
      <c r="QJC532" s="1"/>
      <c r="QJD532" s="1"/>
      <c r="QJE532" s="1"/>
      <c r="QJF532" s="1"/>
      <c r="QJG532" s="1"/>
      <c r="QJH532" s="1"/>
      <c r="QJI532" s="1"/>
      <c r="QJJ532" s="1"/>
      <c r="QJK532" s="1"/>
      <c r="QJL532" s="1"/>
      <c r="QJM532" s="1"/>
      <c r="QJN532" s="1"/>
      <c r="QJO532" s="1"/>
      <c r="QJP532" s="1"/>
      <c r="QJQ532" s="1"/>
      <c r="QJR532" s="1"/>
      <c r="QJS532" s="1"/>
      <c r="QJT532" s="1"/>
      <c r="QJU532" s="1"/>
      <c r="QJV532" s="1"/>
      <c r="QJW532" s="1"/>
      <c r="QJX532" s="1"/>
      <c r="QJY532" s="1"/>
      <c r="QJZ532" s="1"/>
      <c r="QKA532" s="1"/>
      <c r="QKB532" s="1"/>
      <c r="QKC532" s="1"/>
      <c r="QKD532" s="1"/>
      <c r="QKE532" s="1"/>
      <c r="QKF532" s="1"/>
      <c r="QKG532" s="1"/>
      <c r="QKH532" s="1"/>
      <c r="QKI532" s="1"/>
      <c r="QKJ532" s="1"/>
      <c r="QKK532" s="1"/>
      <c r="QKL532" s="1"/>
      <c r="QKM532" s="1"/>
      <c r="QKN532" s="1"/>
      <c r="QKO532" s="1"/>
      <c r="QKP532" s="1"/>
      <c r="QKQ532" s="1"/>
      <c r="QKR532" s="1"/>
      <c r="QKS532" s="1"/>
      <c r="QKT532" s="1"/>
      <c r="QKU532" s="1"/>
      <c r="QKV532" s="1"/>
      <c r="QKW532" s="1"/>
      <c r="QKX532" s="1"/>
      <c r="QKY532" s="1"/>
      <c r="QKZ532" s="1"/>
      <c r="QLA532" s="1"/>
      <c r="QLB532" s="1"/>
      <c r="QLC532" s="1"/>
      <c r="QLD532" s="1"/>
      <c r="QLE532" s="1"/>
      <c r="QLF532" s="1"/>
      <c r="QLG532" s="1"/>
      <c r="QLH532" s="1"/>
      <c r="QLI532" s="1"/>
      <c r="QLJ532" s="1"/>
      <c r="QLK532" s="1"/>
      <c r="QLL532" s="1"/>
      <c r="QLM532" s="1"/>
      <c r="QLN532" s="1"/>
      <c r="QLO532" s="1"/>
      <c r="QLP532" s="1"/>
      <c r="QLQ532" s="1"/>
      <c r="QLR532" s="1"/>
      <c r="QLS532" s="1"/>
      <c r="QLT532" s="1"/>
      <c r="QLU532" s="1"/>
      <c r="QLV532" s="1"/>
      <c r="QLW532" s="1"/>
      <c r="QLX532" s="1"/>
      <c r="QLY532" s="1"/>
      <c r="QLZ532" s="1"/>
      <c r="QMA532" s="1"/>
      <c r="QMB532" s="1"/>
      <c r="QMC532" s="1"/>
      <c r="QMD532" s="1"/>
      <c r="QME532" s="1"/>
      <c r="QMF532" s="1"/>
      <c r="QMG532" s="1"/>
      <c r="QMH532" s="1"/>
      <c r="QMI532" s="1"/>
      <c r="QMJ532" s="1"/>
      <c r="QMK532" s="1"/>
      <c r="QML532" s="1"/>
      <c r="QMM532" s="1"/>
      <c r="QMN532" s="1"/>
      <c r="QMO532" s="1"/>
      <c r="QMP532" s="1"/>
      <c r="QMQ532" s="1"/>
      <c r="QMR532" s="1"/>
      <c r="QMS532" s="1"/>
      <c r="QMT532" s="1"/>
      <c r="QMU532" s="1"/>
      <c r="QMV532" s="1"/>
      <c r="QMW532" s="1"/>
      <c r="QMX532" s="1"/>
      <c r="QMY532" s="1"/>
      <c r="QMZ532" s="1"/>
      <c r="QNA532" s="1"/>
      <c r="QNB532" s="1"/>
      <c r="QNC532" s="1"/>
      <c r="QND532" s="1"/>
      <c r="QNE532" s="1"/>
      <c r="QNF532" s="1"/>
      <c r="QNG532" s="1"/>
      <c r="QNH532" s="1"/>
      <c r="QNI532" s="1"/>
      <c r="QNJ532" s="1"/>
      <c r="QNK532" s="1"/>
      <c r="QNL532" s="1"/>
      <c r="QNM532" s="1"/>
      <c r="QNN532" s="1"/>
      <c r="QNO532" s="1"/>
      <c r="QNP532" s="1"/>
      <c r="QNQ532" s="1"/>
      <c r="QNR532" s="1"/>
      <c r="QNS532" s="1"/>
      <c r="QNT532" s="1"/>
      <c r="QNU532" s="1"/>
      <c r="QNV532" s="1"/>
      <c r="QNW532" s="1"/>
      <c r="QNX532" s="1"/>
      <c r="QNY532" s="1"/>
      <c r="QNZ532" s="1"/>
      <c r="QOA532" s="1"/>
      <c r="QOB532" s="1"/>
      <c r="QOC532" s="1"/>
      <c r="QOD532" s="1"/>
      <c r="QOE532" s="1"/>
      <c r="QOF532" s="1"/>
      <c r="QOG532" s="1"/>
      <c r="QOH532" s="1"/>
      <c r="QOI532" s="1"/>
      <c r="QOJ532" s="1"/>
      <c r="QOK532" s="1"/>
      <c r="QOL532" s="1"/>
      <c r="QOM532" s="1"/>
      <c r="QON532" s="1"/>
      <c r="QOO532" s="1"/>
      <c r="QOP532" s="1"/>
      <c r="QOQ532" s="1"/>
      <c r="QOR532" s="1"/>
      <c r="QOS532" s="1"/>
      <c r="QOT532" s="1"/>
      <c r="QOU532" s="1"/>
      <c r="QOV532" s="1"/>
      <c r="QOW532" s="1"/>
      <c r="QOX532" s="1"/>
      <c r="QOY532" s="1"/>
      <c r="QOZ532" s="1"/>
      <c r="QPA532" s="1"/>
      <c r="QPB532" s="1"/>
      <c r="QPC532" s="1"/>
      <c r="QPD532" s="1"/>
      <c r="QPE532" s="1"/>
      <c r="QPF532" s="1"/>
      <c r="QPG532" s="1"/>
      <c r="QPH532" s="1"/>
      <c r="QPI532" s="1"/>
      <c r="QPJ532" s="1"/>
      <c r="QPK532" s="1"/>
      <c r="QPL532" s="1"/>
      <c r="QPM532" s="1"/>
      <c r="QPN532" s="1"/>
      <c r="QPO532" s="1"/>
      <c r="QPP532" s="1"/>
      <c r="QPQ532" s="1"/>
      <c r="QPR532" s="1"/>
      <c r="QPS532" s="1"/>
      <c r="QPT532" s="1"/>
      <c r="QPU532" s="1"/>
      <c r="QPV532" s="1"/>
      <c r="QPW532" s="1"/>
      <c r="QPX532" s="1"/>
      <c r="QPY532" s="1"/>
      <c r="QPZ532" s="1"/>
      <c r="QQA532" s="1"/>
      <c r="QQB532" s="1"/>
      <c r="QQC532" s="1"/>
      <c r="QQD532" s="1"/>
      <c r="QQE532" s="1"/>
      <c r="QQF532" s="1"/>
      <c r="QQG532" s="1"/>
      <c r="QQH532" s="1"/>
      <c r="QQI532" s="1"/>
      <c r="QQJ532" s="1"/>
      <c r="QQK532" s="1"/>
      <c r="QQL532" s="1"/>
      <c r="QQM532" s="1"/>
      <c r="QQN532" s="1"/>
      <c r="QQO532" s="1"/>
      <c r="QQP532" s="1"/>
      <c r="QQQ532" s="1"/>
      <c r="QQR532" s="1"/>
      <c r="QQS532" s="1"/>
      <c r="QQT532" s="1"/>
      <c r="QQU532" s="1"/>
      <c r="QQV532" s="1"/>
      <c r="QQW532" s="1"/>
      <c r="QQX532" s="1"/>
      <c r="QQY532" s="1"/>
      <c r="QQZ532" s="1"/>
      <c r="QRA532" s="1"/>
      <c r="QRB532" s="1"/>
      <c r="QRC532" s="1"/>
      <c r="QRD532" s="1"/>
      <c r="QRE532" s="1"/>
      <c r="QRF532" s="1"/>
      <c r="QRG532" s="1"/>
      <c r="QRH532" s="1"/>
      <c r="QRI532" s="1"/>
      <c r="QRJ532" s="1"/>
      <c r="QRK532" s="1"/>
      <c r="QRL532" s="1"/>
      <c r="QRM532" s="1"/>
      <c r="QRN532" s="1"/>
      <c r="QRO532" s="1"/>
      <c r="QRP532" s="1"/>
      <c r="QRQ532" s="1"/>
      <c r="QRR532" s="1"/>
      <c r="QRS532" s="1"/>
      <c r="QRT532" s="1"/>
      <c r="QRU532" s="1"/>
      <c r="QRV532" s="1"/>
      <c r="QRW532" s="1"/>
      <c r="QRX532" s="1"/>
      <c r="QRY532" s="1"/>
      <c r="QRZ532" s="1"/>
      <c r="QSA532" s="1"/>
      <c r="QSB532" s="1"/>
      <c r="QSC532" s="1"/>
      <c r="QSD532" s="1"/>
      <c r="QSE532" s="1"/>
      <c r="QSF532" s="1"/>
      <c r="QSG532" s="1"/>
      <c r="QSH532" s="1"/>
      <c r="QSI532" s="1"/>
      <c r="QSJ532" s="1"/>
      <c r="QSK532" s="1"/>
      <c r="QSL532" s="1"/>
      <c r="QSM532" s="1"/>
      <c r="QSN532" s="1"/>
      <c r="QSO532" s="1"/>
      <c r="QSP532" s="1"/>
      <c r="QSQ532" s="1"/>
      <c r="QSR532" s="1"/>
      <c r="QSS532" s="1"/>
      <c r="QST532" s="1"/>
      <c r="QSU532" s="1"/>
      <c r="QSV532" s="1"/>
      <c r="QSW532" s="1"/>
      <c r="QSX532" s="1"/>
      <c r="QSY532" s="1"/>
      <c r="QSZ532" s="1"/>
      <c r="QTA532" s="1"/>
      <c r="QTB532" s="1"/>
      <c r="QTC532" s="1"/>
      <c r="QTD532" s="1"/>
      <c r="QTE532" s="1"/>
      <c r="QTF532" s="1"/>
      <c r="QTG532" s="1"/>
      <c r="QTH532" s="1"/>
      <c r="QTI532" s="1"/>
      <c r="QTJ532" s="1"/>
      <c r="QTK532" s="1"/>
      <c r="QTL532" s="1"/>
      <c r="QTM532" s="1"/>
      <c r="QTN532" s="1"/>
      <c r="QTO532" s="1"/>
      <c r="QTP532" s="1"/>
      <c r="QTQ532" s="1"/>
      <c r="QTR532" s="1"/>
      <c r="QTS532" s="1"/>
      <c r="QTT532" s="1"/>
      <c r="QTU532" s="1"/>
      <c r="QTV532" s="1"/>
      <c r="QTW532" s="1"/>
      <c r="QTX532" s="1"/>
      <c r="QTY532" s="1"/>
      <c r="QTZ532" s="1"/>
      <c r="QUA532" s="1"/>
      <c r="QUB532" s="1"/>
      <c r="QUC532" s="1"/>
      <c r="QUD532" s="1"/>
      <c r="QUE532" s="1"/>
      <c r="QUF532" s="1"/>
      <c r="QUG532" s="1"/>
      <c r="QUH532" s="1"/>
      <c r="QUI532" s="1"/>
      <c r="QUJ532" s="1"/>
      <c r="QUK532" s="1"/>
      <c r="QUL532" s="1"/>
      <c r="QUM532" s="1"/>
      <c r="QUN532" s="1"/>
      <c r="QUO532" s="1"/>
      <c r="QUP532" s="1"/>
      <c r="QUQ532" s="1"/>
      <c r="QUR532" s="1"/>
      <c r="QUS532" s="1"/>
      <c r="QUT532" s="1"/>
      <c r="QUU532" s="1"/>
      <c r="QUV532" s="1"/>
      <c r="QUW532" s="1"/>
      <c r="QUX532" s="1"/>
      <c r="QUY532" s="1"/>
      <c r="QUZ532" s="1"/>
      <c r="QVA532" s="1"/>
      <c r="QVB532" s="1"/>
      <c r="QVC532" s="1"/>
      <c r="QVD532" s="1"/>
      <c r="QVE532" s="1"/>
      <c r="QVF532" s="1"/>
      <c r="QVG532" s="1"/>
      <c r="QVH532" s="1"/>
      <c r="QVI532" s="1"/>
      <c r="QVJ532" s="1"/>
      <c r="QVK532" s="1"/>
      <c r="QVL532" s="1"/>
      <c r="QVM532" s="1"/>
      <c r="QVN532" s="1"/>
      <c r="QVO532" s="1"/>
      <c r="QVP532" s="1"/>
      <c r="QVQ532" s="1"/>
      <c r="QVR532" s="1"/>
      <c r="QVS532" s="1"/>
      <c r="QVT532" s="1"/>
      <c r="QVU532" s="1"/>
      <c r="QVV532" s="1"/>
      <c r="QVW532" s="1"/>
      <c r="QVX532" s="1"/>
      <c r="QVY532" s="1"/>
      <c r="QVZ532" s="1"/>
      <c r="QWA532" s="1"/>
      <c r="QWB532" s="1"/>
      <c r="QWC532" s="1"/>
      <c r="QWD532" s="1"/>
      <c r="QWE532" s="1"/>
      <c r="QWF532" s="1"/>
      <c r="QWG532" s="1"/>
      <c r="QWH532" s="1"/>
      <c r="QWI532" s="1"/>
      <c r="QWJ532" s="1"/>
      <c r="QWK532" s="1"/>
      <c r="QWL532" s="1"/>
      <c r="QWM532" s="1"/>
      <c r="QWN532" s="1"/>
      <c r="QWO532" s="1"/>
      <c r="QWP532" s="1"/>
      <c r="QWQ532" s="1"/>
      <c r="QWR532" s="1"/>
      <c r="QWS532" s="1"/>
      <c r="QWT532" s="1"/>
      <c r="QWU532" s="1"/>
      <c r="QWV532" s="1"/>
      <c r="QWW532" s="1"/>
      <c r="QWX532" s="1"/>
      <c r="QWY532" s="1"/>
      <c r="QWZ532" s="1"/>
      <c r="QXA532" s="1"/>
      <c r="QXB532" s="1"/>
      <c r="QXC532" s="1"/>
      <c r="QXD532" s="1"/>
      <c r="QXE532" s="1"/>
      <c r="QXF532" s="1"/>
      <c r="QXG532" s="1"/>
      <c r="QXH532" s="1"/>
      <c r="QXI532" s="1"/>
      <c r="QXJ532" s="1"/>
      <c r="QXK532" s="1"/>
      <c r="QXL532" s="1"/>
      <c r="QXM532" s="1"/>
      <c r="QXN532" s="1"/>
      <c r="QXO532" s="1"/>
      <c r="QXP532" s="1"/>
      <c r="QXQ532" s="1"/>
      <c r="QXR532" s="1"/>
      <c r="QXS532" s="1"/>
      <c r="QXT532" s="1"/>
      <c r="QXU532" s="1"/>
      <c r="QXV532" s="1"/>
      <c r="QXW532" s="1"/>
      <c r="QXX532" s="1"/>
      <c r="QXY532" s="1"/>
      <c r="QXZ532" s="1"/>
      <c r="QYA532" s="1"/>
      <c r="QYB532" s="1"/>
      <c r="QYC532" s="1"/>
      <c r="QYD532" s="1"/>
      <c r="QYE532" s="1"/>
      <c r="QYF532" s="1"/>
      <c r="QYG532" s="1"/>
      <c r="QYH532" s="1"/>
      <c r="QYI532" s="1"/>
      <c r="QYJ532" s="1"/>
      <c r="QYK532" s="1"/>
      <c r="QYL532" s="1"/>
      <c r="QYM532" s="1"/>
      <c r="QYN532" s="1"/>
      <c r="QYO532" s="1"/>
      <c r="QYP532" s="1"/>
      <c r="QYQ532" s="1"/>
      <c r="QYR532" s="1"/>
      <c r="QYS532" s="1"/>
      <c r="QYT532" s="1"/>
      <c r="QYU532" s="1"/>
      <c r="QYV532" s="1"/>
      <c r="QYW532" s="1"/>
      <c r="QYX532" s="1"/>
      <c r="QYY532" s="1"/>
      <c r="QYZ532" s="1"/>
      <c r="QZA532" s="1"/>
      <c r="QZB532" s="1"/>
      <c r="QZC532" s="1"/>
      <c r="QZD532" s="1"/>
      <c r="QZE532" s="1"/>
      <c r="QZF532" s="1"/>
      <c r="QZG532" s="1"/>
      <c r="QZH532" s="1"/>
      <c r="QZI532" s="1"/>
      <c r="QZJ532" s="1"/>
      <c r="QZK532" s="1"/>
      <c r="QZL532" s="1"/>
      <c r="QZM532" s="1"/>
      <c r="QZN532" s="1"/>
      <c r="QZO532" s="1"/>
      <c r="QZP532" s="1"/>
      <c r="QZQ532" s="1"/>
      <c r="QZR532" s="1"/>
      <c r="QZS532" s="1"/>
      <c r="QZT532" s="1"/>
      <c r="QZU532" s="1"/>
      <c r="QZV532" s="1"/>
      <c r="QZW532" s="1"/>
      <c r="QZX532" s="1"/>
      <c r="QZY532" s="1"/>
      <c r="QZZ532" s="1"/>
      <c r="RAA532" s="1"/>
      <c r="RAB532" s="1"/>
      <c r="RAC532" s="1"/>
      <c r="RAD532" s="1"/>
      <c r="RAE532" s="1"/>
      <c r="RAF532" s="1"/>
      <c r="RAG532" s="1"/>
      <c r="RAH532" s="1"/>
      <c r="RAI532" s="1"/>
      <c r="RAJ532" s="1"/>
      <c r="RAK532" s="1"/>
      <c r="RAL532" s="1"/>
      <c r="RAM532" s="1"/>
      <c r="RAN532" s="1"/>
      <c r="RAO532" s="1"/>
      <c r="RAP532" s="1"/>
      <c r="RAQ532" s="1"/>
      <c r="RAR532" s="1"/>
      <c r="RAS532" s="1"/>
      <c r="RAT532" s="1"/>
      <c r="RAU532" s="1"/>
      <c r="RAV532" s="1"/>
      <c r="RAW532" s="1"/>
      <c r="RAX532" s="1"/>
      <c r="RAY532" s="1"/>
      <c r="RAZ532" s="1"/>
      <c r="RBA532" s="1"/>
      <c r="RBB532" s="1"/>
      <c r="RBC532" s="1"/>
      <c r="RBD532" s="1"/>
      <c r="RBE532" s="1"/>
      <c r="RBF532" s="1"/>
      <c r="RBG532" s="1"/>
      <c r="RBH532" s="1"/>
      <c r="RBI532" s="1"/>
      <c r="RBJ532" s="1"/>
      <c r="RBK532" s="1"/>
      <c r="RBL532" s="1"/>
      <c r="RBM532" s="1"/>
      <c r="RBN532" s="1"/>
      <c r="RBO532" s="1"/>
      <c r="RBP532" s="1"/>
      <c r="RBQ532" s="1"/>
      <c r="RBR532" s="1"/>
      <c r="RBS532" s="1"/>
      <c r="RBT532" s="1"/>
      <c r="RBU532" s="1"/>
      <c r="RBV532" s="1"/>
      <c r="RBW532" s="1"/>
      <c r="RBX532" s="1"/>
      <c r="RBY532" s="1"/>
      <c r="RBZ532" s="1"/>
      <c r="RCA532" s="1"/>
      <c r="RCB532" s="1"/>
      <c r="RCC532" s="1"/>
      <c r="RCD532" s="1"/>
      <c r="RCE532" s="1"/>
      <c r="RCF532" s="1"/>
      <c r="RCG532" s="1"/>
      <c r="RCH532" s="1"/>
      <c r="RCI532" s="1"/>
      <c r="RCJ532" s="1"/>
      <c r="RCK532" s="1"/>
      <c r="RCL532" s="1"/>
      <c r="RCM532" s="1"/>
      <c r="RCN532" s="1"/>
      <c r="RCO532" s="1"/>
      <c r="RCP532" s="1"/>
      <c r="RCQ532" s="1"/>
      <c r="RCR532" s="1"/>
      <c r="RCS532" s="1"/>
      <c r="RCT532" s="1"/>
      <c r="RCU532" s="1"/>
      <c r="RCV532" s="1"/>
      <c r="RCW532" s="1"/>
      <c r="RCX532" s="1"/>
      <c r="RCY532" s="1"/>
      <c r="RCZ532" s="1"/>
      <c r="RDA532" s="1"/>
      <c r="RDB532" s="1"/>
      <c r="RDC532" s="1"/>
      <c r="RDD532" s="1"/>
      <c r="RDE532" s="1"/>
      <c r="RDF532" s="1"/>
      <c r="RDG532" s="1"/>
      <c r="RDH532" s="1"/>
      <c r="RDI532" s="1"/>
      <c r="RDJ532" s="1"/>
      <c r="RDK532" s="1"/>
      <c r="RDL532" s="1"/>
      <c r="RDM532" s="1"/>
      <c r="RDN532" s="1"/>
      <c r="RDO532" s="1"/>
      <c r="RDP532" s="1"/>
      <c r="RDQ532" s="1"/>
      <c r="RDR532" s="1"/>
      <c r="RDS532" s="1"/>
      <c r="RDT532" s="1"/>
      <c r="RDU532" s="1"/>
      <c r="RDV532" s="1"/>
      <c r="RDW532" s="1"/>
      <c r="RDX532" s="1"/>
      <c r="RDY532" s="1"/>
      <c r="RDZ532" s="1"/>
      <c r="REA532" s="1"/>
      <c r="REB532" s="1"/>
      <c r="REC532" s="1"/>
      <c r="RED532" s="1"/>
      <c r="REE532" s="1"/>
      <c r="REF532" s="1"/>
      <c r="REG532" s="1"/>
      <c r="REH532" s="1"/>
      <c r="REI532" s="1"/>
      <c r="REJ532" s="1"/>
      <c r="REK532" s="1"/>
      <c r="REL532" s="1"/>
      <c r="REM532" s="1"/>
      <c r="REN532" s="1"/>
      <c r="REO532" s="1"/>
      <c r="REP532" s="1"/>
      <c r="REQ532" s="1"/>
      <c r="RER532" s="1"/>
      <c r="RES532" s="1"/>
      <c r="RET532" s="1"/>
      <c r="REU532" s="1"/>
      <c r="REV532" s="1"/>
      <c r="REW532" s="1"/>
      <c r="REX532" s="1"/>
      <c r="REY532" s="1"/>
      <c r="REZ532" s="1"/>
      <c r="RFA532" s="1"/>
      <c r="RFB532" s="1"/>
      <c r="RFC532" s="1"/>
      <c r="RFD532" s="1"/>
      <c r="RFE532" s="1"/>
      <c r="RFF532" s="1"/>
      <c r="RFG532" s="1"/>
      <c r="RFH532" s="1"/>
      <c r="RFI532" s="1"/>
      <c r="RFJ532" s="1"/>
      <c r="RFK532" s="1"/>
      <c r="RFL532" s="1"/>
      <c r="RFM532" s="1"/>
      <c r="RFN532" s="1"/>
      <c r="RFO532" s="1"/>
      <c r="RFP532" s="1"/>
      <c r="RFQ532" s="1"/>
      <c r="RFR532" s="1"/>
      <c r="RFS532" s="1"/>
      <c r="RFT532" s="1"/>
      <c r="RFU532" s="1"/>
      <c r="RFV532" s="1"/>
      <c r="RFW532" s="1"/>
      <c r="RFX532" s="1"/>
      <c r="RFY532" s="1"/>
      <c r="RFZ532" s="1"/>
      <c r="RGA532" s="1"/>
      <c r="RGB532" s="1"/>
      <c r="RGC532" s="1"/>
      <c r="RGD532" s="1"/>
      <c r="RGE532" s="1"/>
      <c r="RGF532" s="1"/>
      <c r="RGG532" s="1"/>
      <c r="RGH532" s="1"/>
      <c r="RGI532" s="1"/>
      <c r="RGJ532" s="1"/>
      <c r="RGK532" s="1"/>
      <c r="RGL532" s="1"/>
      <c r="RGM532" s="1"/>
      <c r="RGN532" s="1"/>
      <c r="RGO532" s="1"/>
      <c r="RGP532" s="1"/>
      <c r="RGQ532" s="1"/>
      <c r="RGR532" s="1"/>
      <c r="RGS532" s="1"/>
      <c r="RGT532" s="1"/>
      <c r="RGU532" s="1"/>
      <c r="RGV532" s="1"/>
      <c r="RGW532" s="1"/>
      <c r="RGX532" s="1"/>
      <c r="RGY532" s="1"/>
      <c r="RGZ532" s="1"/>
      <c r="RHA532" s="1"/>
      <c r="RHB532" s="1"/>
      <c r="RHC532" s="1"/>
      <c r="RHD532" s="1"/>
      <c r="RHE532" s="1"/>
      <c r="RHF532" s="1"/>
      <c r="RHG532" s="1"/>
      <c r="RHH532" s="1"/>
      <c r="RHI532" s="1"/>
      <c r="RHJ532" s="1"/>
      <c r="RHK532" s="1"/>
      <c r="RHL532" s="1"/>
      <c r="RHM532" s="1"/>
      <c r="RHN532" s="1"/>
      <c r="RHO532" s="1"/>
      <c r="RHP532" s="1"/>
      <c r="RHQ532" s="1"/>
      <c r="RHR532" s="1"/>
      <c r="RHS532" s="1"/>
      <c r="RHT532" s="1"/>
      <c r="RHU532" s="1"/>
      <c r="RHV532" s="1"/>
      <c r="RHW532" s="1"/>
      <c r="RHX532" s="1"/>
      <c r="RHY532" s="1"/>
      <c r="RHZ532" s="1"/>
      <c r="RIA532" s="1"/>
      <c r="RIB532" s="1"/>
      <c r="RIC532" s="1"/>
      <c r="RID532" s="1"/>
      <c r="RIE532" s="1"/>
      <c r="RIF532" s="1"/>
      <c r="RIG532" s="1"/>
      <c r="RIH532" s="1"/>
      <c r="RII532" s="1"/>
      <c r="RIJ532" s="1"/>
      <c r="RIK532" s="1"/>
      <c r="RIL532" s="1"/>
      <c r="RIM532" s="1"/>
      <c r="RIN532" s="1"/>
      <c r="RIO532" s="1"/>
      <c r="RIP532" s="1"/>
      <c r="RIQ532" s="1"/>
      <c r="RIR532" s="1"/>
      <c r="RIS532" s="1"/>
      <c r="RIT532" s="1"/>
      <c r="RIU532" s="1"/>
      <c r="RIV532" s="1"/>
      <c r="RIW532" s="1"/>
      <c r="RIX532" s="1"/>
      <c r="RIY532" s="1"/>
      <c r="RIZ532" s="1"/>
      <c r="RJA532" s="1"/>
      <c r="RJB532" s="1"/>
      <c r="RJC532" s="1"/>
      <c r="RJD532" s="1"/>
      <c r="RJE532" s="1"/>
      <c r="RJF532" s="1"/>
      <c r="RJG532" s="1"/>
      <c r="RJH532" s="1"/>
      <c r="RJI532" s="1"/>
      <c r="RJJ532" s="1"/>
      <c r="RJK532" s="1"/>
      <c r="RJL532" s="1"/>
      <c r="RJM532" s="1"/>
      <c r="RJN532" s="1"/>
      <c r="RJO532" s="1"/>
      <c r="RJP532" s="1"/>
      <c r="RJQ532" s="1"/>
      <c r="RJR532" s="1"/>
      <c r="RJS532" s="1"/>
      <c r="RJT532" s="1"/>
      <c r="RJU532" s="1"/>
      <c r="RJV532" s="1"/>
      <c r="RJW532" s="1"/>
      <c r="RJX532" s="1"/>
      <c r="RJY532" s="1"/>
      <c r="RJZ532" s="1"/>
      <c r="RKA532" s="1"/>
      <c r="RKB532" s="1"/>
      <c r="RKC532" s="1"/>
      <c r="RKD532" s="1"/>
      <c r="RKE532" s="1"/>
      <c r="RKF532" s="1"/>
      <c r="RKG532" s="1"/>
      <c r="RKH532" s="1"/>
      <c r="RKI532" s="1"/>
      <c r="RKJ532" s="1"/>
      <c r="RKK532" s="1"/>
      <c r="RKL532" s="1"/>
      <c r="RKM532" s="1"/>
      <c r="RKN532" s="1"/>
      <c r="RKO532" s="1"/>
      <c r="RKP532" s="1"/>
      <c r="RKQ532" s="1"/>
      <c r="RKR532" s="1"/>
      <c r="RKS532" s="1"/>
      <c r="RKT532" s="1"/>
      <c r="RKU532" s="1"/>
      <c r="RKV532" s="1"/>
      <c r="RKW532" s="1"/>
      <c r="RKX532" s="1"/>
      <c r="RKY532" s="1"/>
      <c r="RKZ532" s="1"/>
      <c r="RLA532" s="1"/>
      <c r="RLB532" s="1"/>
      <c r="RLC532" s="1"/>
      <c r="RLD532" s="1"/>
      <c r="RLE532" s="1"/>
      <c r="RLF532" s="1"/>
      <c r="RLG532" s="1"/>
      <c r="RLH532" s="1"/>
      <c r="RLI532" s="1"/>
      <c r="RLJ532" s="1"/>
      <c r="RLK532" s="1"/>
      <c r="RLL532" s="1"/>
      <c r="RLM532" s="1"/>
      <c r="RLN532" s="1"/>
      <c r="RLO532" s="1"/>
      <c r="RLP532" s="1"/>
      <c r="RLQ532" s="1"/>
      <c r="RLR532" s="1"/>
      <c r="RLS532" s="1"/>
      <c r="RLT532" s="1"/>
      <c r="RLU532" s="1"/>
      <c r="RLV532" s="1"/>
      <c r="RLW532" s="1"/>
      <c r="RLX532" s="1"/>
      <c r="RLY532" s="1"/>
      <c r="RLZ532" s="1"/>
      <c r="RMA532" s="1"/>
      <c r="RMB532" s="1"/>
      <c r="RMC532" s="1"/>
      <c r="RMD532" s="1"/>
      <c r="RME532" s="1"/>
      <c r="RMF532" s="1"/>
      <c r="RMG532" s="1"/>
      <c r="RMH532" s="1"/>
      <c r="RMI532" s="1"/>
      <c r="RMJ532" s="1"/>
      <c r="RMK532" s="1"/>
      <c r="RML532" s="1"/>
      <c r="RMM532" s="1"/>
      <c r="RMN532" s="1"/>
      <c r="RMO532" s="1"/>
      <c r="RMP532" s="1"/>
      <c r="RMQ532" s="1"/>
      <c r="RMR532" s="1"/>
      <c r="RMS532" s="1"/>
      <c r="RMT532" s="1"/>
      <c r="RMU532" s="1"/>
      <c r="RMV532" s="1"/>
      <c r="RMW532" s="1"/>
      <c r="RMX532" s="1"/>
      <c r="RMY532" s="1"/>
      <c r="RMZ532" s="1"/>
      <c r="RNA532" s="1"/>
      <c r="RNB532" s="1"/>
      <c r="RNC532" s="1"/>
      <c r="RND532" s="1"/>
      <c r="RNE532" s="1"/>
      <c r="RNF532" s="1"/>
      <c r="RNG532" s="1"/>
      <c r="RNH532" s="1"/>
      <c r="RNI532" s="1"/>
      <c r="RNJ532" s="1"/>
      <c r="RNK532" s="1"/>
      <c r="RNL532" s="1"/>
      <c r="RNM532" s="1"/>
      <c r="RNN532" s="1"/>
      <c r="RNO532" s="1"/>
      <c r="RNP532" s="1"/>
      <c r="RNQ532" s="1"/>
      <c r="RNR532" s="1"/>
      <c r="RNS532" s="1"/>
      <c r="RNT532" s="1"/>
      <c r="RNU532" s="1"/>
      <c r="RNV532" s="1"/>
      <c r="RNW532" s="1"/>
      <c r="RNX532" s="1"/>
      <c r="RNY532" s="1"/>
      <c r="RNZ532" s="1"/>
      <c r="ROA532" s="1"/>
      <c r="ROB532" s="1"/>
      <c r="ROC532" s="1"/>
      <c r="ROD532" s="1"/>
      <c r="ROE532" s="1"/>
      <c r="ROF532" s="1"/>
      <c r="ROG532" s="1"/>
      <c r="ROH532" s="1"/>
      <c r="ROI532" s="1"/>
      <c r="ROJ532" s="1"/>
      <c r="ROK532" s="1"/>
      <c r="ROL532" s="1"/>
      <c r="ROM532" s="1"/>
      <c r="RON532" s="1"/>
      <c r="ROO532" s="1"/>
      <c r="ROP532" s="1"/>
      <c r="ROQ532" s="1"/>
      <c r="ROR532" s="1"/>
      <c r="ROS532" s="1"/>
      <c r="ROT532" s="1"/>
      <c r="ROU532" s="1"/>
      <c r="ROV532" s="1"/>
      <c r="ROW532" s="1"/>
      <c r="ROX532" s="1"/>
      <c r="ROY532" s="1"/>
      <c r="ROZ532" s="1"/>
      <c r="RPA532" s="1"/>
      <c r="RPB532" s="1"/>
      <c r="RPC532" s="1"/>
      <c r="RPD532" s="1"/>
      <c r="RPE532" s="1"/>
      <c r="RPF532" s="1"/>
      <c r="RPG532" s="1"/>
      <c r="RPH532" s="1"/>
      <c r="RPI532" s="1"/>
      <c r="RPJ532" s="1"/>
      <c r="RPK532" s="1"/>
      <c r="RPL532" s="1"/>
      <c r="RPM532" s="1"/>
      <c r="RPN532" s="1"/>
      <c r="RPO532" s="1"/>
      <c r="RPP532" s="1"/>
      <c r="RPQ532" s="1"/>
      <c r="RPR532" s="1"/>
      <c r="RPS532" s="1"/>
      <c r="RPT532" s="1"/>
      <c r="RPU532" s="1"/>
      <c r="RPV532" s="1"/>
      <c r="RPW532" s="1"/>
      <c r="RPX532" s="1"/>
      <c r="RPY532" s="1"/>
      <c r="RPZ532" s="1"/>
      <c r="RQA532" s="1"/>
      <c r="RQB532" s="1"/>
      <c r="RQC532" s="1"/>
      <c r="RQD532" s="1"/>
      <c r="RQE532" s="1"/>
      <c r="RQF532" s="1"/>
      <c r="RQG532" s="1"/>
      <c r="RQH532" s="1"/>
      <c r="RQI532" s="1"/>
      <c r="RQJ532" s="1"/>
      <c r="RQK532" s="1"/>
      <c r="RQL532" s="1"/>
      <c r="RQM532" s="1"/>
      <c r="RQN532" s="1"/>
      <c r="RQO532" s="1"/>
      <c r="RQP532" s="1"/>
      <c r="RQQ532" s="1"/>
      <c r="RQR532" s="1"/>
      <c r="RQS532" s="1"/>
      <c r="RQT532" s="1"/>
      <c r="RQU532" s="1"/>
      <c r="RQV532" s="1"/>
      <c r="RQW532" s="1"/>
      <c r="RQX532" s="1"/>
      <c r="RQY532" s="1"/>
      <c r="RQZ532" s="1"/>
      <c r="RRA532" s="1"/>
      <c r="RRB532" s="1"/>
      <c r="RRC532" s="1"/>
      <c r="RRD532" s="1"/>
      <c r="RRE532" s="1"/>
      <c r="RRF532" s="1"/>
      <c r="RRG532" s="1"/>
      <c r="RRH532" s="1"/>
      <c r="RRI532" s="1"/>
      <c r="RRJ532" s="1"/>
      <c r="RRK532" s="1"/>
      <c r="RRL532" s="1"/>
      <c r="RRM532" s="1"/>
      <c r="RRN532" s="1"/>
      <c r="RRO532" s="1"/>
      <c r="RRP532" s="1"/>
      <c r="RRQ532" s="1"/>
      <c r="RRR532" s="1"/>
      <c r="RRS532" s="1"/>
      <c r="RRT532" s="1"/>
      <c r="RRU532" s="1"/>
      <c r="RRV532" s="1"/>
      <c r="RRW532" s="1"/>
      <c r="RRX532" s="1"/>
      <c r="RRY532" s="1"/>
      <c r="RRZ532" s="1"/>
      <c r="RSA532" s="1"/>
      <c r="RSB532" s="1"/>
      <c r="RSC532" s="1"/>
      <c r="RSD532" s="1"/>
      <c r="RSE532" s="1"/>
      <c r="RSF532" s="1"/>
      <c r="RSG532" s="1"/>
      <c r="RSH532" s="1"/>
      <c r="RSI532" s="1"/>
      <c r="RSJ532" s="1"/>
      <c r="RSK532" s="1"/>
      <c r="RSL532" s="1"/>
      <c r="RSM532" s="1"/>
      <c r="RSN532" s="1"/>
      <c r="RSO532" s="1"/>
      <c r="RSP532" s="1"/>
      <c r="RSQ532" s="1"/>
      <c r="RSR532" s="1"/>
      <c r="RSS532" s="1"/>
      <c r="RST532" s="1"/>
      <c r="RSU532" s="1"/>
      <c r="RSV532" s="1"/>
      <c r="RSW532" s="1"/>
      <c r="RSX532" s="1"/>
      <c r="RSY532" s="1"/>
      <c r="RSZ532" s="1"/>
      <c r="RTA532" s="1"/>
      <c r="RTB532" s="1"/>
      <c r="RTC532" s="1"/>
      <c r="RTD532" s="1"/>
      <c r="RTE532" s="1"/>
      <c r="RTF532" s="1"/>
      <c r="RTG532" s="1"/>
      <c r="RTH532" s="1"/>
      <c r="RTI532" s="1"/>
      <c r="RTJ532" s="1"/>
      <c r="RTK532" s="1"/>
      <c r="RTL532" s="1"/>
      <c r="RTM532" s="1"/>
      <c r="RTN532" s="1"/>
      <c r="RTO532" s="1"/>
      <c r="RTP532" s="1"/>
      <c r="RTQ532" s="1"/>
      <c r="RTR532" s="1"/>
      <c r="RTS532" s="1"/>
      <c r="RTT532" s="1"/>
      <c r="RTU532" s="1"/>
      <c r="RTV532" s="1"/>
      <c r="RTW532" s="1"/>
      <c r="RTX532" s="1"/>
      <c r="RTY532" s="1"/>
      <c r="RTZ532" s="1"/>
      <c r="RUA532" s="1"/>
      <c r="RUB532" s="1"/>
      <c r="RUC532" s="1"/>
      <c r="RUD532" s="1"/>
      <c r="RUE532" s="1"/>
      <c r="RUF532" s="1"/>
      <c r="RUG532" s="1"/>
      <c r="RUH532" s="1"/>
      <c r="RUI532" s="1"/>
      <c r="RUJ532" s="1"/>
      <c r="RUK532" s="1"/>
      <c r="RUL532" s="1"/>
      <c r="RUM532" s="1"/>
      <c r="RUN532" s="1"/>
      <c r="RUO532" s="1"/>
      <c r="RUP532" s="1"/>
      <c r="RUQ532" s="1"/>
      <c r="RUR532" s="1"/>
      <c r="RUS532" s="1"/>
      <c r="RUT532" s="1"/>
      <c r="RUU532" s="1"/>
      <c r="RUV532" s="1"/>
      <c r="RUW532" s="1"/>
      <c r="RUX532" s="1"/>
      <c r="RUY532" s="1"/>
      <c r="RUZ532" s="1"/>
      <c r="RVA532" s="1"/>
      <c r="RVB532" s="1"/>
      <c r="RVC532" s="1"/>
      <c r="RVD532" s="1"/>
      <c r="RVE532" s="1"/>
      <c r="RVF532" s="1"/>
      <c r="RVG532" s="1"/>
      <c r="RVH532" s="1"/>
      <c r="RVI532" s="1"/>
      <c r="RVJ532" s="1"/>
      <c r="RVK532" s="1"/>
      <c r="RVL532" s="1"/>
      <c r="RVM532" s="1"/>
      <c r="RVN532" s="1"/>
      <c r="RVO532" s="1"/>
      <c r="RVP532" s="1"/>
      <c r="RVQ532" s="1"/>
      <c r="RVR532" s="1"/>
      <c r="RVS532" s="1"/>
      <c r="RVT532" s="1"/>
      <c r="RVU532" s="1"/>
      <c r="RVV532" s="1"/>
      <c r="RVW532" s="1"/>
      <c r="RVX532" s="1"/>
      <c r="RVY532" s="1"/>
      <c r="RVZ532" s="1"/>
      <c r="RWA532" s="1"/>
      <c r="RWB532" s="1"/>
      <c r="RWC532" s="1"/>
      <c r="RWD532" s="1"/>
      <c r="RWE532" s="1"/>
      <c r="RWF532" s="1"/>
      <c r="RWG532" s="1"/>
      <c r="RWH532" s="1"/>
      <c r="RWI532" s="1"/>
      <c r="RWJ532" s="1"/>
      <c r="RWK532" s="1"/>
      <c r="RWL532" s="1"/>
      <c r="RWM532" s="1"/>
      <c r="RWN532" s="1"/>
      <c r="RWO532" s="1"/>
      <c r="RWP532" s="1"/>
      <c r="RWQ532" s="1"/>
      <c r="RWR532" s="1"/>
      <c r="RWS532" s="1"/>
      <c r="RWT532" s="1"/>
      <c r="RWU532" s="1"/>
      <c r="RWV532" s="1"/>
      <c r="RWW532" s="1"/>
      <c r="RWX532" s="1"/>
      <c r="RWY532" s="1"/>
      <c r="RWZ532" s="1"/>
      <c r="RXA532" s="1"/>
      <c r="RXB532" s="1"/>
      <c r="RXC532" s="1"/>
      <c r="RXD532" s="1"/>
      <c r="RXE532" s="1"/>
      <c r="RXF532" s="1"/>
      <c r="RXG532" s="1"/>
      <c r="RXH532" s="1"/>
      <c r="RXI532" s="1"/>
      <c r="RXJ532" s="1"/>
      <c r="RXK532" s="1"/>
      <c r="RXL532" s="1"/>
      <c r="RXM532" s="1"/>
      <c r="RXN532" s="1"/>
      <c r="RXO532" s="1"/>
      <c r="RXP532" s="1"/>
      <c r="RXQ532" s="1"/>
      <c r="RXR532" s="1"/>
      <c r="RXS532" s="1"/>
      <c r="RXT532" s="1"/>
      <c r="RXU532" s="1"/>
      <c r="RXV532" s="1"/>
      <c r="RXW532" s="1"/>
      <c r="RXX532" s="1"/>
      <c r="RXY532" s="1"/>
      <c r="RXZ532" s="1"/>
      <c r="RYA532" s="1"/>
      <c r="RYB532" s="1"/>
      <c r="RYC532" s="1"/>
      <c r="RYD532" s="1"/>
      <c r="RYE532" s="1"/>
      <c r="RYF532" s="1"/>
      <c r="RYG532" s="1"/>
      <c r="RYH532" s="1"/>
      <c r="RYI532" s="1"/>
      <c r="RYJ532" s="1"/>
      <c r="RYK532" s="1"/>
      <c r="RYL532" s="1"/>
      <c r="RYM532" s="1"/>
      <c r="RYN532" s="1"/>
      <c r="RYO532" s="1"/>
      <c r="RYP532" s="1"/>
      <c r="RYQ532" s="1"/>
      <c r="RYR532" s="1"/>
      <c r="RYS532" s="1"/>
      <c r="RYT532" s="1"/>
      <c r="RYU532" s="1"/>
      <c r="RYV532" s="1"/>
      <c r="RYW532" s="1"/>
      <c r="RYX532" s="1"/>
      <c r="RYY532" s="1"/>
      <c r="RYZ532" s="1"/>
      <c r="RZA532" s="1"/>
      <c r="RZB532" s="1"/>
      <c r="RZC532" s="1"/>
      <c r="RZD532" s="1"/>
      <c r="RZE532" s="1"/>
      <c r="RZF532" s="1"/>
      <c r="RZG532" s="1"/>
      <c r="RZH532" s="1"/>
      <c r="RZI532" s="1"/>
      <c r="RZJ532" s="1"/>
      <c r="RZK532" s="1"/>
      <c r="RZL532" s="1"/>
      <c r="RZM532" s="1"/>
      <c r="RZN532" s="1"/>
      <c r="RZO532" s="1"/>
      <c r="RZP532" s="1"/>
      <c r="RZQ532" s="1"/>
      <c r="RZR532" s="1"/>
      <c r="RZS532" s="1"/>
      <c r="RZT532" s="1"/>
      <c r="RZU532" s="1"/>
      <c r="RZV532" s="1"/>
      <c r="RZW532" s="1"/>
      <c r="RZX532" s="1"/>
      <c r="RZY532" s="1"/>
      <c r="RZZ532" s="1"/>
      <c r="SAA532" s="1"/>
      <c r="SAB532" s="1"/>
      <c r="SAC532" s="1"/>
      <c r="SAD532" s="1"/>
      <c r="SAE532" s="1"/>
      <c r="SAF532" s="1"/>
      <c r="SAG532" s="1"/>
      <c r="SAH532" s="1"/>
      <c r="SAI532" s="1"/>
      <c r="SAJ532" s="1"/>
      <c r="SAK532" s="1"/>
      <c r="SAL532" s="1"/>
      <c r="SAM532" s="1"/>
      <c r="SAN532" s="1"/>
      <c r="SAO532" s="1"/>
      <c r="SAP532" s="1"/>
      <c r="SAQ532" s="1"/>
      <c r="SAR532" s="1"/>
      <c r="SAS532" s="1"/>
      <c r="SAT532" s="1"/>
      <c r="SAU532" s="1"/>
      <c r="SAV532" s="1"/>
      <c r="SAW532" s="1"/>
      <c r="SAX532" s="1"/>
      <c r="SAY532" s="1"/>
      <c r="SAZ532" s="1"/>
      <c r="SBA532" s="1"/>
      <c r="SBB532" s="1"/>
      <c r="SBC532" s="1"/>
      <c r="SBD532" s="1"/>
      <c r="SBE532" s="1"/>
      <c r="SBF532" s="1"/>
      <c r="SBG532" s="1"/>
      <c r="SBH532" s="1"/>
      <c r="SBI532" s="1"/>
      <c r="SBJ532" s="1"/>
      <c r="SBK532" s="1"/>
      <c r="SBL532" s="1"/>
      <c r="SBM532" s="1"/>
      <c r="SBN532" s="1"/>
      <c r="SBO532" s="1"/>
      <c r="SBP532" s="1"/>
      <c r="SBQ532" s="1"/>
      <c r="SBR532" s="1"/>
      <c r="SBS532" s="1"/>
      <c r="SBT532" s="1"/>
      <c r="SBU532" s="1"/>
      <c r="SBV532" s="1"/>
      <c r="SBW532" s="1"/>
      <c r="SBX532" s="1"/>
      <c r="SBY532" s="1"/>
      <c r="SBZ532" s="1"/>
      <c r="SCA532" s="1"/>
      <c r="SCB532" s="1"/>
      <c r="SCC532" s="1"/>
      <c r="SCD532" s="1"/>
      <c r="SCE532" s="1"/>
      <c r="SCF532" s="1"/>
      <c r="SCG532" s="1"/>
      <c r="SCH532" s="1"/>
      <c r="SCI532" s="1"/>
      <c r="SCJ532" s="1"/>
      <c r="SCK532" s="1"/>
      <c r="SCL532" s="1"/>
      <c r="SCM532" s="1"/>
      <c r="SCN532" s="1"/>
      <c r="SCO532" s="1"/>
      <c r="SCP532" s="1"/>
      <c r="SCQ532" s="1"/>
      <c r="SCR532" s="1"/>
      <c r="SCS532" s="1"/>
      <c r="SCT532" s="1"/>
      <c r="SCU532" s="1"/>
      <c r="SCV532" s="1"/>
      <c r="SCW532" s="1"/>
      <c r="SCX532" s="1"/>
      <c r="SCY532" s="1"/>
      <c r="SCZ532" s="1"/>
      <c r="SDA532" s="1"/>
      <c r="SDB532" s="1"/>
      <c r="SDC532" s="1"/>
      <c r="SDD532" s="1"/>
      <c r="SDE532" s="1"/>
      <c r="SDF532" s="1"/>
      <c r="SDG532" s="1"/>
      <c r="SDH532" s="1"/>
      <c r="SDI532" s="1"/>
      <c r="SDJ532" s="1"/>
      <c r="SDK532" s="1"/>
      <c r="SDL532" s="1"/>
      <c r="SDM532" s="1"/>
      <c r="SDN532" s="1"/>
      <c r="SDO532" s="1"/>
      <c r="SDP532" s="1"/>
      <c r="SDQ532" s="1"/>
      <c r="SDR532" s="1"/>
      <c r="SDS532" s="1"/>
      <c r="SDT532" s="1"/>
      <c r="SDU532" s="1"/>
      <c r="SDV532" s="1"/>
      <c r="SDW532" s="1"/>
      <c r="SDX532" s="1"/>
      <c r="SDY532" s="1"/>
      <c r="SDZ532" s="1"/>
      <c r="SEA532" s="1"/>
      <c r="SEB532" s="1"/>
      <c r="SEC532" s="1"/>
      <c r="SED532" s="1"/>
      <c r="SEE532" s="1"/>
      <c r="SEF532" s="1"/>
      <c r="SEG532" s="1"/>
      <c r="SEH532" s="1"/>
      <c r="SEI532" s="1"/>
      <c r="SEJ532" s="1"/>
      <c r="SEK532" s="1"/>
      <c r="SEL532" s="1"/>
      <c r="SEM532" s="1"/>
      <c r="SEN532" s="1"/>
      <c r="SEO532" s="1"/>
      <c r="SEP532" s="1"/>
      <c r="SEQ532" s="1"/>
      <c r="SER532" s="1"/>
      <c r="SES532" s="1"/>
      <c r="SET532" s="1"/>
      <c r="SEU532" s="1"/>
      <c r="SEV532" s="1"/>
      <c r="SEW532" s="1"/>
      <c r="SEX532" s="1"/>
      <c r="SEY532" s="1"/>
      <c r="SEZ532" s="1"/>
      <c r="SFA532" s="1"/>
      <c r="SFB532" s="1"/>
      <c r="SFC532" s="1"/>
      <c r="SFD532" s="1"/>
      <c r="SFE532" s="1"/>
      <c r="SFF532" s="1"/>
      <c r="SFG532" s="1"/>
      <c r="SFH532" s="1"/>
      <c r="SFI532" s="1"/>
      <c r="SFJ532" s="1"/>
      <c r="SFK532" s="1"/>
      <c r="SFL532" s="1"/>
      <c r="SFM532" s="1"/>
      <c r="SFN532" s="1"/>
      <c r="SFO532" s="1"/>
      <c r="SFP532" s="1"/>
      <c r="SFQ532" s="1"/>
      <c r="SFR532" s="1"/>
      <c r="SFS532" s="1"/>
      <c r="SFT532" s="1"/>
      <c r="SFU532" s="1"/>
      <c r="SFV532" s="1"/>
      <c r="SFW532" s="1"/>
      <c r="SFX532" s="1"/>
      <c r="SFY532" s="1"/>
      <c r="SFZ532" s="1"/>
      <c r="SGA532" s="1"/>
      <c r="SGB532" s="1"/>
      <c r="SGC532" s="1"/>
      <c r="SGD532" s="1"/>
      <c r="SGE532" s="1"/>
      <c r="SGF532" s="1"/>
      <c r="SGG532" s="1"/>
      <c r="SGH532" s="1"/>
      <c r="SGI532" s="1"/>
      <c r="SGJ532" s="1"/>
      <c r="SGK532" s="1"/>
      <c r="SGL532" s="1"/>
      <c r="SGM532" s="1"/>
      <c r="SGN532" s="1"/>
      <c r="SGO532" s="1"/>
      <c r="SGP532" s="1"/>
      <c r="SGQ532" s="1"/>
      <c r="SGR532" s="1"/>
      <c r="SGS532" s="1"/>
      <c r="SGT532" s="1"/>
      <c r="SGU532" s="1"/>
      <c r="SGV532" s="1"/>
      <c r="SGW532" s="1"/>
      <c r="SGX532" s="1"/>
      <c r="SGY532" s="1"/>
      <c r="SGZ532" s="1"/>
      <c r="SHA532" s="1"/>
      <c r="SHB532" s="1"/>
      <c r="SHC532" s="1"/>
      <c r="SHD532" s="1"/>
      <c r="SHE532" s="1"/>
      <c r="SHF532" s="1"/>
      <c r="SHG532" s="1"/>
      <c r="SHH532" s="1"/>
      <c r="SHI532" s="1"/>
      <c r="SHJ532" s="1"/>
      <c r="SHK532" s="1"/>
      <c r="SHL532" s="1"/>
      <c r="SHM532" s="1"/>
      <c r="SHN532" s="1"/>
      <c r="SHO532" s="1"/>
      <c r="SHP532" s="1"/>
      <c r="SHQ532" s="1"/>
      <c r="SHR532" s="1"/>
      <c r="SHS532" s="1"/>
      <c r="SHT532" s="1"/>
      <c r="SHU532" s="1"/>
      <c r="SHV532" s="1"/>
      <c r="SHW532" s="1"/>
      <c r="SHX532" s="1"/>
      <c r="SHY532" s="1"/>
      <c r="SHZ532" s="1"/>
      <c r="SIA532" s="1"/>
      <c r="SIB532" s="1"/>
      <c r="SIC532" s="1"/>
      <c r="SID532" s="1"/>
      <c r="SIE532" s="1"/>
      <c r="SIF532" s="1"/>
      <c r="SIG532" s="1"/>
      <c r="SIH532" s="1"/>
      <c r="SII532" s="1"/>
      <c r="SIJ532" s="1"/>
      <c r="SIK532" s="1"/>
      <c r="SIL532" s="1"/>
      <c r="SIM532" s="1"/>
      <c r="SIN532" s="1"/>
      <c r="SIO532" s="1"/>
      <c r="SIP532" s="1"/>
      <c r="SIQ532" s="1"/>
      <c r="SIR532" s="1"/>
      <c r="SIS532" s="1"/>
      <c r="SIT532" s="1"/>
      <c r="SIU532" s="1"/>
      <c r="SIV532" s="1"/>
      <c r="SIW532" s="1"/>
      <c r="SIX532" s="1"/>
      <c r="SIY532" s="1"/>
      <c r="SIZ532" s="1"/>
      <c r="SJA532" s="1"/>
      <c r="SJB532" s="1"/>
      <c r="SJC532" s="1"/>
      <c r="SJD532" s="1"/>
      <c r="SJE532" s="1"/>
      <c r="SJF532" s="1"/>
      <c r="SJG532" s="1"/>
      <c r="SJH532" s="1"/>
      <c r="SJI532" s="1"/>
      <c r="SJJ532" s="1"/>
      <c r="SJK532" s="1"/>
      <c r="SJL532" s="1"/>
      <c r="SJM532" s="1"/>
      <c r="SJN532" s="1"/>
      <c r="SJO532" s="1"/>
      <c r="SJP532" s="1"/>
      <c r="SJQ532" s="1"/>
      <c r="SJR532" s="1"/>
      <c r="SJS532" s="1"/>
      <c r="SJT532" s="1"/>
      <c r="SJU532" s="1"/>
      <c r="SJV532" s="1"/>
      <c r="SJW532" s="1"/>
      <c r="SJX532" s="1"/>
      <c r="SJY532" s="1"/>
      <c r="SJZ532" s="1"/>
      <c r="SKA532" s="1"/>
      <c r="SKB532" s="1"/>
      <c r="SKC532" s="1"/>
      <c r="SKD532" s="1"/>
      <c r="SKE532" s="1"/>
      <c r="SKF532" s="1"/>
      <c r="SKG532" s="1"/>
      <c r="SKH532" s="1"/>
      <c r="SKI532" s="1"/>
      <c r="SKJ532" s="1"/>
      <c r="SKK532" s="1"/>
      <c r="SKL532" s="1"/>
      <c r="SKM532" s="1"/>
      <c r="SKN532" s="1"/>
      <c r="SKO532" s="1"/>
      <c r="SKP532" s="1"/>
      <c r="SKQ532" s="1"/>
      <c r="SKR532" s="1"/>
      <c r="SKS532" s="1"/>
      <c r="SKT532" s="1"/>
      <c r="SKU532" s="1"/>
      <c r="SKV532" s="1"/>
      <c r="SKW532" s="1"/>
      <c r="SKX532" s="1"/>
      <c r="SKY532" s="1"/>
      <c r="SKZ532" s="1"/>
      <c r="SLA532" s="1"/>
      <c r="SLB532" s="1"/>
      <c r="SLC532" s="1"/>
      <c r="SLD532" s="1"/>
      <c r="SLE532" s="1"/>
      <c r="SLF532" s="1"/>
      <c r="SLG532" s="1"/>
      <c r="SLH532" s="1"/>
      <c r="SLI532" s="1"/>
      <c r="SLJ532" s="1"/>
      <c r="SLK532" s="1"/>
      <c r="SLL532" s="1"/>
      <c r="SLM532" s="1"/>
      <c r="SLN532" s="1"/>
      <c r="SLO532" s="1"/>
      <c r="SLP532" s="1"/>
      <c r="SLQ532" s="1"/>
      <c r="SLR532" s="1"/>
      <c r="SLS532" s="1"/>
      <c r="SLT532" s="1"/>
      <c r="SLU532" s="1"/>
      <c r="SLV532" s="1"/>
      <c r="SLW532" s="1"/>
      <c r="SLX532" s="1"/>
      <c r="SLY532" s="1"/>
      <c r="SLZ532" s="1"/>
      <c r="SMA532" s="1"/>
      <c r="SMB532" s="1"/>
      <c r="SMC532" s="1"/>
      <c r="SMD532" s="1"/>
      <c r="SME532" s="1"/>
      <c r="SMF532" s="1"/>
      <c r="SMG532" s="1"/>
      <c r="SMH532" s="1"/>
      <c r="SMI532" s="1"/>
      <c r="SMJ532" s="1"/>
      <c r="SMK532" s="1"/>
      <c r="SML532" s="1"/>
      <c r="SMM532" s="1"/>
      <c r="SMN532" s="1"/>
      <c r="SMO532" s="1"/>
      <c r="SMP532" s="1"/>
      <c r="SMQ532" s="1"/>
      <c r="SMR532" s="1"/>
      <c r="SMS532" s="1"/>
      <c r="SMT532" s="1"/>
      <c r="SMU532" s="1"/>
      <c r="SMV532" s="1"/>
      <c r="SMW532" s="1"/>
      <c r="SMX532" s="1"/>
      <c r="SMY532" s="1"/>
      <c r="SMZ532" s="1"/>
      <c r="SNA532" s="1"/>
      <c r="SNB532" s="1"/>
      <c r="SNC532" s="1"/>
      <c r="SND532" s="1"/>
      <c r="SNE532" s="1"/>
      <c r="SNF532" s="1"/>
      <c r="SNG532" s="1"/>
      <c r="SNH532" s="1"/>
      <c r="SNI532" s="1"/>
      <c r="SNJ532" s="1"/>
      <c r="SNK532" s="1"/>
      <c r="SNL532" s="1"/>
      <c r="SNM532" s="1"/>
      <c r="SNN532" s="1"/>
      <c r="SNO532" s="1"/>
      <c r="SNP532" s="1"/>
      <c r="SNQ532" s="1"/>
      <c r="SNR532" s="1"/>
      <c r="SNS532" s="1"/>
      <c r="SNT532" s="1"/>
      <c r="SNU532" s="1"/>
      <c r="SNV532" s="1"/>
      <c r="SNW532" s="1"/>
      <c r="SNX532" s="1"/>
      <c r="SNY532" s="1"/>
      <c r="SNZ532" s="1"/>
      <c r="SOA532" s="1"/>
      <c r="SOB532" s="1"/>
      <c r="SOC532" s="1"/>
      <c r="SOD532" s="1"/>
      <c r="SOE532" s="1"/>
      <c r="SOF532" s="1"/>
      <c r="SOG532" s="1"/>
      <c r="SOH532" s="1"/>
      <c r="SOI532" s="1"/>
      <c r="SOJ532" s="1"/>
      <c r="SOK532" s="1"/>
      <c r="SOL532" s="1"/>
      <c r="SOM532" s="1"/>
      <c r="SON532" s="1"/>
      <c r="SOO532" s="1"/>
      <c r="SOP532" s="1"/>
      <c r="SOQ532" s="1"/>
      <c r="SOR532" s="1"/>
      <c r="SOS532" s="1"/>
      <c r="SOT532" s="1"/>
      <c r="SOU532" s="1"/>
      <c r="SOV532" s="1"/>
      <c r="SOW532" s="1"/>
      <c r="SOX532" s="1"/>
      <c r="SOY532" s="1"/>
      <c r="SOZ532" s="1"/>
      <c r="SPA532" s="1"/>
      <c r="SPB532" s="1"/>
      <c r="SPC532" s="1"/>
      <c r="SPD532" s="1"/>
      <c r="SPE532" s="1"/>
      <c r="SPF532" s="1"/>
      <c r="SPG532" s="1"/>
      <c r="SPH532" s="1"/>
      <c r="SPI532" s="1"/>
      <c r="SPJ532" s="1"/>
      <c r="SPK532" s="1"/>
      <c r="SPL532" s="1"/>
      <c r="SPM532" s="1"/>
      <c r="SPN532" s="1"/>
      <c r="SPO532" s="1"/>
      <c r="SPP532" s="1"/>
      <c r="SPQ532" s="1"/>
      <c r="SPR532" s="1"/>
      <c r="SPS532" s="1"/>
      <c r="SPT532" s="1"/>
      <c r="SPU532" s="1"/>
      <c r="SPV532" s="1"/>
      <c r="SPW532" s="1"/>
      <c r="SPX532" s="1"/>
      <c r="SPY532" s="1"/>
      <c r="SPZ532" s="1"/>
      <c r="SQA532" s="1"/>
      <c r="SQB532" s="1"/>
      <c r="SQC532" s="1"/>
      <c r="SQD532" s="1"/>
      <c r="SQE532" s="1"/>
      <c r="SQF532" s="1"/>
      <c r="SQG532" s="1"/>
      <c r="SQH532" s="1"/>
      <c r="SQI532" s="1"/>
      <c r="SQJ532" s="1"/>
      <c r="SQK532" s="1"/>
      <c r="SQL532" s="1"/>
      <c r="SQM532" s="1"/>
      <c r="SQN532" s="1"/>
      <c r="SQO532" s="1"/>
      <c r="SQP532" s="1"/>
      <c r="SQQ532" s="1"/>
      <c r="SQR532" s="1"/>
      <c r="SQS532" s="1"/>
      <c r="SQT532" s="1"/>
      <c r="SQU532" s="1"/>
      <c r="SQV532" s="1"/>
      <c r="SQW532" s="1"/>
      <c r="SQX532" s="1"/>
      <c r="SQY532" s="1"/>
      <c r="SQZ532" s="1"/>
      <c r="SRA532" s="1"/>
      <c r="SRB532" s="1"/>
      <c r="SRC532" s="1"/>
      <c r="SRD532" s="1"/>
      <c r="SRE532" s="1"/>
      <c r="SRF532" s="1"/>
      <c r="SRG532" s="1"/>
      <c r="SRH532" s="1"/>
      <c r="SRI532" s="1"/>
      <c r="SRJ532" s="1"/>
      <c r="SRK532" s="1"/>
      <c r="SRL532" s="1"/>
      <c r="SRM532" s="1"/>
      <c r="SRN532" s="1"/>
      <c r="SRO532" s="1"/>
      <c r="SRP532" s="1"/>
      <c r="SRQ532" s="1"/>
      <c r="SRR532" s="1"/>
      <c r="SRS532" s="1"/>
      <c r="SRT532" s="1"/>
      <c r="SRU532" s="1"/>
      <c r="SRV532" s="1"/>
      <c r="SRW532" s="1"/>
      <c r="SRX532" s="1"/>
      <c r="SRY532" s="1"/>
      <c r="SRZ532" s="1"/>
      <c r="SSA532" s="1"/>
      <c r="SSB532" s="1"/>
      <c r="SSC532" s="1"/>
      <c r="SSD532" s="1"/>
      <c r="SSE532" s="1"/>
      <c r="SSF532" s="1"/>
      <c r="SSG532" s="1"/>
      <c r="SSH532" s="1"/>
      <c r="SSI532" s="1"/>
      <c r="SSJ532" s="1"/>
      <c r="SSK532" s="1"/>
      <c r="SSL532" s="1"/>
      <c r="SSM532" s="1"/>
      <c r="SSN532" s="1"/>
      <c r="SSO532" s="1"/>
      <c r="SSP532" s="1"/>
      <c r="SSQ532" s="1"/>
      <c r="SSR532" s="1"/>
      <c r="SSS532" s="1"/>
      <c r="SST532" s="1"/>
      <c r="SSU532" s="1"/>
      <c r="SSV532" s="1"/>
      <c r="SSW532" s="1"/>
      <c r="SSX532" s="1"/>
      <c r="SSY532" s="1"/>
      <c r="SSZ532" s="1"/>
      <c r="STA532" s="1"/>
      <c r="STB532" s="1"/>
      <c r="STC532" s="1"/>
      <c r="STD532" s="1"/>
      <c r="STE532" s="1"/>
      <c r="STF532" s="1"/>
      <c r="STG532" s="1"/>
      <c r="STH532" s="1"/>
      <c r="STI532" s="1"/>
      <c r="STJ532" s="1"/>
      <c r="STK532" s="1"/>
      <c r="STL532" s="1"/>
      <c r="STM532" s="1"/>
      <c r="STN532" s="1"/>
      <c r="STO532" s="1"/>
      <c r="STP532" s="1"/>
      <c r="STQ532" s="1"/>
      <c r="STR532" s="1"/>
      <c r="STS532" s="1"/>
      <c r="STT532" s="1"/>
      <c r="STU532" s="1"/>
      <c r="STV532" s="1"/>
      <c r="STW532" s="1"/>
      <c r="STX532" s="1"/>
      <c r="STY532" s="1"/>
      <c r="STZ532" s="1"/>
      <c r="SUA532" s="1"/>
      <c r="SUB532" s="1"/>
      <c r="SUC532" s="1"/>
      <c r="SUD532" s="1"/>
      <c r="SUE532" s="1"/>
      <c r="SUF532" s="1"/>
      <c r="SUG532" s="1"/>
      <c r="SUH532" s="1"/>
      <c r="SUI532" s="1"/>
      <c r="SUJ532" s="1"/>
      <c r="SUK532" s="1"/>
      <c r="SUL532" s="1"/>
      <c r="SUM532" s="1"/>
      <c r="SUN532" s="1"/>
      <c r="SUO532" s="1"/>
      <c r="SUP532" s="1"/>
      <c r="SUQ532" s="1"/>
      <c r="SUR532" s="1"/>
      <c r="SUS532" s="1"/>
      <c r="SUT532" s="1"/>
      <c r="SUU532" s="1"/>
      <c r="SUV532" s="1"/>
      <c r="SUW532" s="1"/>
      <c r="SUX532" s="1"/>
      <c r="SUY532" s="1"/>
      <c r="SUZ532" s="1"/>
      <c r="SVA532" s="1"/>
      <c r="SVB532" s="1"/>
      <c r="SVC532" s="1"/>
      <c r="SVD532" s="1"/>
      <c r="SVE532" s="1"/>
      <c r="SVF532" s="1"/>
      <c r="SVG532" s="1"/>
      <c r="SVH532" s="1"/>
      <c r="SVI532" s="1"/>
      <c r="SVJ532" s="1"/>
      <c r="SVK532" s="1"/>
      <c r="SVL532" s="1"/>
      <c r="SVM532" s="1"/>
      <c r="SVN532" s="1"/>
      <c r="SVO532" s="1"/>
      <c r="SVP532" s="1"/>
      <c r="SVQ532" s="1"/>
      <c r="SVR532" s="1"/>
      <c r="SVS532" s="1"/>
      <c r="SVT532" s="1"/>
      <c r="SVU532" s="1"/>
      <c r="SVV532" s="1"/>
      <c r="SVW532" s="1"/>
      <c r="SVX532" s="1"/>
      <c r="SVY532" s="1"/>
      <c r="SVZ532" s="1"/>
      <c r="SWA532" s="1"/>
      <c r="SWB532" s="1"/>
      <c r="SWC532" s="1"/>
      <c r="SWD532" s="1"/>
      <c r="SWE532" s="1"/>
      <c r="SWF532" s="1"/>
      <c r="SWG532" s="1"/>
      <c r="SWH532" s="1"/>
      <c r="SWI532" s="1"/>
      <c r="SWJ532" s="1"/>
      <c r="SWK532" s="1"/>
      <c r="SWL532" s="1"/>
      <c r="SWM532" s="1"/>
      <c r="SWN532" s="1"/>
      <c r="SWO532" s="1"/>
      <c r="SWP532" s="1"/>
      <c r="SWQ532" s="1"/>
      <c r="SWR532" s="1"/>
      <c r="SWS532" s="1"/>
      <c r="SWT532" s="1"/>
      <c r="SWU532" s="1"/>
      <c r="SWV532" s="1"/>
      <c r="SWW532" s="1"/>
      <c r="SWX532" s="1"/>
      <c r="SWY532" s="1"/>
      <c r="SWZ532" s="1"/>
      <c r="SXA532" s="1"/>
      <c r="SXB532" s="1"/>
      <c r="SXC532" s="1"/>
      <c r="SXD532" s="1"/>
      <c r="SXE532" s="1"/>
      <c r="SXF532" s="1"/>
      <c r="SXG532" s="1"/>
      <c r="SXH532" s="1"/>
      <c r="SXI532" s="1"/>
      <c r="SXJ532" s="1"/>
      <c r="SXK532" s="1"/>
      <c r="SXL532" s="1"/>
      <c r="SXM532" s="1"/>
      <c r="SXN532" s="1"/>
      <c r="SXO532" s="1"/>
      <c r="SXP532" s="1"/>
      <c r="SXQ532" s="1"/>
      <c r="SXR532" s="1"/>
      <c r="SXS532" s="1"/>
      <c r="SXT532" s="1"/>
      <c r="SXU532" s="1"/>
      <c r="SXV532" s="1"/>
      <c r="SXW532" s="1"/>
      <c r="SXX532" s="1"/>
      <c r="SXY532" s="1"/>
      <c r="SXZ532" s="1"/>
      <c r="SYA532" s="1"/>
      <c r="SYB532" s="1"/>
      <c r="SYC532" s="1"/>
      <c r="SYD532" s="1"/>
      <c r="SYE532" s="1"/>
      <c r="SYF532" s="1"/>
      <c r="SYG532" s="1"/>
      <c r="SYH532" s="1"/>
      <c r="SYI532" s="1"/>
      <c r="SYJ532" s="1"/>
      <c r="SYK532" s="1"/>
      <c r="SYL532" s="1"/>
      <c r="SYM532" s="1"/>
      <c r="SYN532" s="1"/>
      <c r="SYO532" s="1"/>
      <c r="SYP532" s="1"/>
      <c r="SYQ532" s="1"/>
      <c r="SYR532" s="1"/>
      <c r="SYS532" s="1"/>
      <c r="SYT532" s="1"/>
      <c r="SYU532" s="1"/>
      <c r="SYV532" s="1"/>
      <c r="SYW532" s="1"/>
      <c r="SYX532" s="1"/>
      <c r="SYY532" s="1"/>
      <c r="SYZ532" s="1"/>
      <c r="SZA532" s="1"/>
      <c r="SZB532" s="1"/>
      <c r="SZC532" s="1"/>
      <c r="SZD532" s="1"/>
      <c r="SZE532" s="1"/>
      <c r="SZF532" s="1"/>
      <c r="SZG532" s="1"/>
      <c r="SZH532" s="1"/>
      <c r="SZI532" s="1"/>
      <c r="SZJ532" s="1"/>
      <c r="SZK532" s="1"/>
      <c r="SZL532" s="1"/>
      <c r="SZM532" s="1"/>
      <c r="SZN532" s="1"/>
      <c r="SZO532" s="1"/>
      <c r="SZP532" s="1"/>
      <c r="SZQ532" s="1"/>
      <c r="SZR532" s="1"/>
      <c r="SZS532" s="1"/>
      <c r="SZT532" s="1"/>
      <c r="SZU532" s="1"/>
      <c r="SZV532" s="1"/>
      <c r="SZW532" s="1"/>
      <c r="SZX532" s="1"/>
      <c r="SZY532" s="1"/>
      <c r="SZZ532" s="1"/>
      <c r="TAA532" s="1"/>
      <c r="TAB532" s="1"/>
      <c r="TAC532" s="1"/>
      <c r="TAD532" s="1"/>
      <c r="TAE532" s="1"/>
      <c r="TAF532" s="1"/>
      <c r="TAG532" s="1"/>
      <c r="TAH532" s="1"/>
      <c r="TAI532" s="1"/>
      <c r="TAJ532" s="1"/>
      <c r="TAK532" s="1"/>
      <c r="TAL532" s="1"/>
      <c r="TAM532" s="1"/>
      <c r="TAN532" s="1"/>
      <c r="TAO532" s="1"/>
      <c r="TAP532" s="1"/>
      <c r="TAQ532" s="1"/>
      <c r="TAR532" s="1"/>
      <c r="TAS532" s="1"/>
      <c r="TAT532" s="1"/>
      <c r="TAU532" s="1"/>
      <c r="TAV532" s="1"/>
      <c r="TAW532" s="1"/>
      <c r="TAX532" s="1"/>
      <c r="TAY532" s="1"/>
      <c r="TAZ532" s="1"/>
      <c r="TBA532" s="1"/>
      <c r="TBB532" s="1"/>
      <c r="TBC532" s="1"/>
      <c r="TBD532" s="1"/>
      <c r="TBE532" s="1"/>
      <c r="TBF532" s="1"/>
      <c r="TBG532" s="1"/>
      <c r="TBH532" s="1"/>
      <c r="TBI532" s="1"/>
      <c r="TBJ532" s="1"/>
      <c r="TBK532" s="1"/>
      <c r="TBL532" s="1"/>
      <c r="TBM532" s="1"/>
      <c r="TBN532" s="1"/>
      <c r="TBO532" s="1"/>
      <c r="TBP532" s="1"/>
      <c r="TBQ532" s="1"/>
      <c r="TBR532" s="1"/>
      <c r="TBS532" s="1"/>
      <c r="TBT532" s="1"/>
      <c r="TBU532" s="1"/>
      <c r="TBV532" s="1"/>
      <c r="TBW532" s="1"/>
      <c r="TBX532" s="1"/>
      <c r="TBY532" s="1"/>
      <c r="TBZ532" s="1"/>
      <c r="TCA532" s="1"/>
      <c r="TCB532" s="1"/>
      <c r="TCC532" s="1"/>
      <c r="TCD532" s="1"/>
      <c r="TCE532" s="1"/>
      <c r="TCF532" s="1"/>
      <c r="TCG532" s="1"/>
      <c r="TCH532" s="1"/>
      <c r="TCI532" s="1"/>
      <c r="TCJ532" s="1"/>
      <c r="TCK532" s="1"/>
      <c r="TCL532" s="1"/>
      <c r="TCM532" s="1"/>
      <c r="TCN532" s="1"/>
      <c r="TCO532" s="1"/>
      <c r="TCP532" s="1"/>
      <c r="TCQ532" s="1"/>
      <c r="TCR532" s="1"/>
      <c r="TCS532" s="1"/>
      <c r="TCT532" s="1"/>
      <c r="TCU532" s="1"/>
      <c r="TCV532" s="1"/>
      <c r="TCW532" s="1"/>
      <c r="TCX532" s="1"/>
      <c r="TCY532" s="1"/>
      <c r="TCZ532" s="1"/>
      <c r="TDA532" s="1"/>
      <c r="TDB532" s="1"/>
      <c r="TDC532" s="1"/>
      <c r="TDD532" s="1"/>
      <c r="TDE532" s="1"/>
      <c r="TDF532" s="1"/>
      <c r="TDG532" s="1"/>
      <c r="TDH532" s="1"/>
      <c r="TDI532" s="1"/>
      <c r="TDJ532" s="1"/>
      <c r="TDK532" s="1"/>
      <c r="TDL532" s="1"/>
      <c r="TDM532" s="1"/>
      <c r="TDN532" s="1"/>
      <c r="TDO532" s="1"/>
      <c r="TDP532" s="1"/>
      <c r="TDQ532" s="1"/>
      <c r="TDR532" s="1"/>
      <c r="TDS532" s="1"/>
      <c r="TDT532" s="1"/>
      <c r="TDU532" s="1"/>
      <c r="TDV532" s="1"/>
      <c r="TDW532" s="1"/>
      <c r="TDX532" s="1"/>
      <c r="TDY532" s="1"/>
      <c r="TDZ532" s="1"/>
      <c r="TEA532" s="1"/>
      <c r="TEB532" s="1"/>
      <c r="TEC532" s="1"/>
      <c r="TED532" s="1"/>
      <c r="TEE532" s="1"/>
      <c r="TEF532" s="1"/>
      <c r="TEG532" s="1"/>
      <c r="TEH532" s="1"/>
      <c r="TEI532" s="1"/>
      <c r="TEJ532" s="1"/>
      <c r="TEK532" s="1"/>
      <c r="TEL532" s="1"/>
      <c r="TEM532" s="1"/>
      <c r="TEN532" s="1"/>
      <c r="TEO532" s="1"/>
      <c r="TEP532" s="1"/>
      <c r="TEQ532" s="1"/>
      <c r="TER532" s="1"/>
      <c r="TES532" s="1"/>
      <c r="TET532" s="1"/>
      <c r="TEU532" s="1"/>
      <c r="TEV532" s="1"/>
      <c r="TEW532" s="1"/>
      <c r="TEX532" s="1"/>
      <c r="TEY532" s="1"/>
      <c r="TEZ532" s="1"/>
      <c r="TFA532" s="1"/>
      <c r="TFB532" s="1"/>
      <c r="TFC532" s="1"/>
      <c r="TFD532" s="1"/>
      <c r="TFE532" s="1"/>
      <c r="TFF532" s="1"/>
      <c r="TFG532" s="1"/>
      <c r="TFH532" s="1"/>
      <c r="TFI532" s="1"/>
      <c r="TFJ532" s="1"/>
      <c r="TFK532" s="1"/>
      <c r="TFL532" s="1"/>
      <c r="TFM532" s="1"/>
      <c r="TFN532" s="1"/>
      <c r="TFO532" s="1"/>
      <c r="TFP532" s="1"/>
      <c r="TFQ532" s="1"/>
      <c r="TFR532" s="1"/>
      <c r="TFS532" s="1"/>
      <c r="TFT532" s="1"/>
      <c r="TFU532" s="1"/>
      <c r="TFV532" s="1"/>
      <c r="TFW532" s="1"/>
      <c r="TFX532" s="1"/>
      <c r="TFY532" s="1"/>
      <c r="TFZ532" s="1"/>
      <c r="TGA532" s="1"/>
      <c r="TGB532" s="1"/>
      <c r="TGC532" s="1"/>
      <c r="TGD532" s="1"/>
      <c r="TGE532" s="1"/>
      <c r="TGF532" s="1"/>
      <c r="TGG532" s="1"/>
      <c r="TGH532" s="1"/>
      <c r="TGI532" s="1"/>
      <c r="TGJ532" s="1"/>
      <c r="TGK532" s="1"/>
      <c r="TGL532" s="1"/>
      <c r="TGM532" s="1"/>
      <c r="TGN532" s="1"/>
      <c r="TGO532" s="1"/>
      <c r="TGP532" s="1"/>
      <c r="TGQ532" s="1"/>
      <c r="TGR532" s="1"/>
      <c r="TGS532" s="1"/>
      <c r="TGT532" s="1"/>
      <c r="TGU532" s="1"/>
      <c r="TGV532" s="1"/>
      <c r="TGW532" s="1"/>
      <c r="TGX532" s="1"/>
      <c r="TGY532" s="1"/>
      <c r="TGZ532" s="1"/>
      <c r="THA532" s="1"/>
      <c r="THB532" s="1"/>
      <c r="THC532" s="1"/>
      <c r="THD532" s="1"/>
      <c r="THE532" s="1"/>
      <c r="THF532" s="1"/>
      <c r="THG532" s="1"/>
      <c r="THH532" s="1"/>
      <c r="THI532" s="1"/>
      <c r="THJ532" s="1"/>
      <c r="THK532" s="1"/>
      <c r="THL532" s="1"/>
      <c r="THM532" s="1"/>
      <c r="THN532" s="1"/>
      <c r="THO532" s="1"/>
      <c r="THP532" s="1"/>
      <c r="THQ532" s="1"/>
      <c r="THR532" s="1"/>
      <c r="THS532" s="1"/>
      <c r="THT532" s="1"/>
      <c r="THU532" s="1"/>
      <c r="THV532" s="1"/>
      <c r="THW532" s="1"/>
      <c r="THX532" s="1"/>
      <c r="THY532" s="1"/>
      <c r="THZ532" s="1"/>
      <c r="TIA532" s="1"/>
      <c r="TIB532" s="1"/>
      <c r="TIC532" s="1"/>
      <c r="TID532" s="1"/>
      <c r="TIE532" s="1"/>
      <c r="TIF532" s="1"/>
      <c r="TIG532" s="1"/>
      <c r="TIH532" s="1"/>
      <c r="TII532" s="1"/>
      <c r="TIJ532" s="1"/>
      <c r="TIK532" s="1"/>
      <c r="TIL532" s="1"/>
      <c r="TIM532" s="1"/>
      <c r="TIN532" s="1"/>
      <c r="TIO532" s="1"/>
      <c r="TIP532" s="1"/>
      <c r="TIQ532" s="1"/>
      <c r="TIR532" s="1"/>
      <c r="TIS532" s="1"/>
      <c r="TIT532" s="1"/>
      <c r="TIU532" s="1"/>
      <c r="TIV532" s="1"/>
      <c r="TIW532" s="1"/>
      <c r="TIX532" s="1"/>
      <c r="TIY532" s="1"/>
      <c r="TIZ532" s="1"/>
      <c r="TJA532" s="1"/>
      <c r="TJB532" s="1"/>
      <c r="TJC532" s="1"/>
      <c r="TJD532" s="1"/>
      <c r="TJE532" s="1"/>
      <c r="TJF532" s="1"/>
      <c r="TJG532" s="1"/>
      <c r="TJH532" s="1"/>
      <c r="TJI532" s="1"/>
      <c r="TJJ532" s="1"/>
      <c r="TJK532" s="1"/>
      <c r="TJL532" s="1"/>
      <c r="TJM532" s="1"/>
      <c r="TJN532" s="1"/>
      <c r="TJO532" s="1"/>
      <c r="TJP532" s="1"/>
      <c r="TJQ532" s="1"/>
      <c r="TJR532" s="1"/>
      <c r="TJS532" s="1"/>
      <c r="TJT532" s="1"/>
      <c r="TJU532" s="1"/>
      <c r="TJV532" s="1"/>
      <c r="TJW532" s="1"/>
      <c r="TJX532" s="1"/>
      <c r="TJY532" s="1"/>
      <c r="TJZ532" s="1"/>
      <c r="TKA532" s="1"/>
      <c r="TKB532" s="1"/>
      <c r="TKC532" s="1"/>
      <c r="TKD532" s="1"/>
      <c r="TKE532" s="1"/>
      <c r="TKF532" s="1"/>
      <c r="TKG532" s="1"/>
      <c r="TKH532" s="1"/>
      <c r="TKI532" s="1"/>
      <c r="TKJ532" s="1"/>
      <c r="TKK532" s="1"/>
      <c r="TKL532" s="1"/>
      <c r="TKM532" s="1"/>
      <c r="TKN532" s="1"/>
      <c r="TKO532" s="1"/>
      <c r="TKP532" s="1"/>
      <c r="TKQ532" s="1"/>
      <c r="TKR532" s="1"/>
      <c r="TKS532" s="1"/>
      <c r="TKT532" s="1"/>
      <c r="TKU532" s="1"/>
      <c r="TKV532" s="1"/>
      <c r="TKW532" s="1"/>
      <c r="TKX532" s="1"/>
      <c r="TKY532" s="1"/>
      <c r="TKZ532" s="1"/>
      <c r="TLA532" s="1"/>
      <c r="TLB532" s="1"/>
      <c r="TLC532" s="1"/>
      <c r="TLD532" s="1"/>
      <c r="TLE532" s="1"/>
      <c r="TLF532" s="1"/>
      <c r="TLG532" s="1"/>
      <c r="TLH532" s="1"/>
      <c r="TLI532" s="1"/>
      <c r="TLJ532" s="1"/>
      <c r="TLK532" s="1"/>
      <c r="TLL532" s="1"/>
      <c r="TLM532" s="1"/>
      <c r="TLN532" s="1"/>
      <c r="TLO532" s="1"/>
      <c r="TLP532" s="1"/>
      <c r="TLQ532" s="1"/>
      <c r="TLR532" s="1"/>
      <c r="TLS532" s="1"/>
      <c r="TLT532" s="1"/>
      <c r="TLU532" s="1"/>
      <c r="TLV532" s="1"/>
      <c r="TLW532" s="1"/>
      <c r="TLX532" s="1"/>
      <c r="TLY532" s="1"/>
      <c r="TLZ532" s="1"/>
      <c r="TMA532" s="1"/>
      <c r="TMB532" s="1"/>
      <c r="TMC532" s="1"/>
      <c r="TMD532" s="1"/>
      <c r="TME532" s="1"/>
      <c r="TMF532" s="1"/>
      <c r="TMG532" s="1"/>
      <c r="TMH532" s="1"/>
      <c r="TMI532" s="1"/>
      <c r="TMJ532" s="1"/>
      <c r="TMK532" s="1"/>
      <c r="TML532" s="1"/>
      <c r="TMM532" s="1"/>
      <c r="TMN532" s="1"/>
      <c r="TMO532" s="1"/>
      <c r="TMP532" s="1"/>
      <c r="TMQ532" s="1"/>
      <c r="TMR532" s="1"/>
      <c r="TMS532" s="1"/>
      <c r="TMT532" s="1"/>
      <c r="TMU532" s="1"/>
      <c r="TMV532" s="1"/>
      <c r="TMW532" s="1"/>
      <c r="TMX532" s="1"/>
      <c r="TMY532" s="1"/>
      <c r="TMZ532" s="1"/>
      <c r="TNA532" s="1"/>
      <c r="TNB532" s="1"/>
      <c r="TNC532" s="1"/>
      <c r="TND532" s="1"/>
      <c r="TNE532" s="1"/>
      <c r="TNF532" s="1"/>
      <c r="TNG532" s="1"/>
      <c r="TNH532" s="1"/>
      <c r="TNI532" s="1"/>
      <c r="TNJ532" s="1"/>
      <c r="TNK532" s="1"/>
      <c r="TNL532" s="1"/>
      <c r="TNM532" s="1"/>
      <c r="TNN532" s="1"/>
      <c r="TNO532" s="1"/>
      <c r="TNP532" s="1"/>
      <c r="TNQ532" s="1"/>
      <c r="TNR532" s="1"/>
      <c r="TNS532" s="1"/>
      <c r="TNT532" s="1"/>
      <c r="TNU532" s="1"/>
      <c r="TNV532" s="1"/>
      <c r="TNW532" s="1"/>
      <c r="TNX532" s="1"/>
      <c r="TNY532" s="1"/>
      <c r="TNZ532" s="1"/>
      <c r="TOA532" s="1"/>
      <c r="TOB532" s="1"/>
      <c r="TOC532" s="1"/>
      <c r="TOD532" s="1"/>
      <c r="TOE532" s="1"/>
      <c r="TOF532" s="1"/>
      <c r="TOG532" s="1"/>
      <c r="TOH532" s="1"/>
      <c r="TOI532" s="1"/>
      <c r="TOJ532" s="1"/>
      <c r="TOK532" s="1"/>
      <c r="TOL532" s="1"/>
      <c r="TOM532" s="1"/>
      <c r="TON532" s="1"/>
      <c r="TOO532" s="1"/>
      <c r="TOP532" s="1"/>
      <c r="TOQ532" s="1"/>
      <c r="TOR532" s="1"/>
      <c r="TOS532" s="1"/>
      <c r="TOT532" s="1"/>
      <c r="TOU532" s="1"/>
      <c r="TOV532" s="1"/>
      <c r="TOW532" s="1"/>
      <c r="TOX532" s="1"/>
      <c r="TOY532" s="1"/>
      <c r="TOZ532" s="1"/>
      <c r="TPA532" s="1"/>
      <c r="TPB532" s="1"/>
      <c r="TPC532" s="1"/>
      <c r="TPD532" s="1"/>
      <c r="TPE532" s="1"/>
      <c r="TPF532" s="1"/>
      <c r="TPG532" s="1"/>
      <c r="TPH532" s="1"/>
      <c r="TPI532" s="1"/>
      <c r="TPJ532" s="1"/>
      <c r="TPK532" s="1"/>
      <c r="TPL532" s="1"/>
      <c r="TPM532" s="1"/>
      <c r="TPN532" s="1"/>
      <c r="TPO532" s="1"/>
      <c r="TPP532" s="1"/>
      <c r="TPQ532" s="1"/>
      <c r="TPR532" s="1"/>
      <c r="TPS532" s="1"/>
      <c r="TPT532" s="1"/>
      <c r="TPU532" s="1"/>
      <c r="TPV532" s="1"/>
      <c r="TPW532" s="1"/>
      <c r="TPX532" s="1"/>
      <c r="TPY532" s="1"/>
      <c r="TPZ532" s="1"/>
      <c r="TQA532" s="1"/>
      <c r="TQB532" s="1"/>
      <c r="TQC532" s="1"/>
      <c r="TQD532" s="1"/>
      <c r="TQE532" s="1"/>
      <c r="TQF532" s="1"/>
      <c r="TQG532" s="1"/>
      <c r="TQH532" s="1"/>
      <c r="TQI532" s="1"/>
      <c r="TQJ532" s="1"/>
      <c r="TQK532" s="1"/>
      <c r="TQL532" s="1"/>
      <c r="TQM532" s="1"/>
      <c r="TQN532" s="1"/>
      <c r="TQO532" s="1"/>
      <c r="TQP532" s="1"/>
      <c r="TQQ532" s="1"/>
      <c r="TQR532" s="1"/>
      <c r="TQS532" s="1"/>
      <c r="TQT532" s="1"/>
      <c r="TQU532" s="1"/>
      <c r="TQV532" s="1"/>
      <c r="TQW532" s="1"/>
      <c r="TQX532" s="1"/>
      <c r="TQY532" s="1"/>
      <c r="TQZ532" s="1"/>
      <c r="TRA532" s="1"/>
      <c r="TRB532" s="1"/>
      <c r="TRC532" s="1"/>
      <c r="TRD532" s="1"/>
      <c r="TRE532" s="1"/>
      <c r="TRF532" s="1"/>
      <c r="TRG532" s="1"/>
      <c r="TRH532" s="1"/>
      <c r="TRI532" s="1"/>
      <c r="TRJ532" s="1"/>
      <c r="TRK532" s="1"/>
      <c r="TRL532" s="1"/>
      <c r="TRM532" s="1"/>
      <c r="TRN532" s="1"/>
      <c r="TRO532" s="1"/>
      <c r="TRP532" s="1"/>
      <c r="TRQ532" s="1"/>
      <c r="TRR532" s="1"/>
      <c r="TRS532" s="1"/>
      <c r="TRT532" s="1"/>
      <c r="TRU532" s="1"/>
      <c r="TRV532" s="1"/>
      <c r="TRW532" s="1"/>
      <c r="TRX532" s="1"/>
      <c r="TRY532" s="1"/>
      <c r="TRZ532" s="1"/>
      <c r="TSA532" s="1"/>
      <c r="TSB532" s="1"/>
      <c r="TSC532" s="1"/>
      <c r="TSD532" s="1"/>
      <c r="TSE532" s="1"/>
      <c r="TSF532" s="1"/>
      <c r="TSG532" s="1"/>
      <c r="TSH532" s="1"/>
      <c r="TSI532" s="1"/>
      <c r="TSJ532" s="1"/>
      <c r="TSK532" s="1"/>
      <c r="TSL532" s="1"/>
      <c r="TSM532" s="1"/>
      <c r="TSN532" s="1"/>
      <c r="TSO532" s="1"/>
      <c r="TSP532" s="1"/>
      <c r="TSQ532" s="1"/>
      <c r="TSR532" s="1"/>
      <c r="TSS532" s="1"/>
      <c r="TST532" s="1"/>
      <c r="TSU532" s="1"/>
      <c r="TSV532" s="1"/>
      <c r="TSW532" s="1"/>
      <c r="TSX532" s="1"/>
      <c r="TSY532" s="1"/>
      <c r="TSZ532" s="1"/>
      <c r="TTA532" s="1"/>
      <c r="TTB532" s="1"/>
      <c r="TTC532" s="1"/>
      <c r="TTD532" s="1"/>
      <c r="TTE532" s="1"/>
      <c r="TTF532" s="1"/>
      <c r="TTG532" s="1"/>
      <c r="TTH532" s="1"/>
      <c r="TTI532" s="1"/>
      <c r="TTJ532" s="1"/>
      <c r="TTK532" s="1"/>
      <c r="TTL532" s="1"/>
      <c r="TTM532" s="1"/>
      <c r="TTN532" s="1"/>
      <c r="TTO532" s="1"/>
      <c r="TTP532" s="1"/>
      <c r="TTQ532" s="1"/>
      <c r="TTR532" s="1"/>
      <c r="TTS532" s="1"/>
      <c r="TTT532" s="1"/>
      <c r="TTU532" s="1"/>
      <c r="TTV532" s="1"/>
      <c r="TTW532" s="1"/>
      <c r="TTX532" s="1"/>
      <c r="TTY532" s="1"/>
      <c r="TTZ532" s="1"/>
      <c r="TUA532" s="1"/>
      <c r="TUB532" s="1"/>
      <c r="TUC532" s="1"/>
      <c r="TUD532" s="1"/>
      <c r="TUE532" s="1"/>
      <c r="TUF532" s="1"/>
      <c r="TUG532" s="1"/>
      <c r="TUH532" s="1"/>
      <c r="TUI532" s="1"/>
      <c r="TUJ532" s="1"/>
      <c r="TUK532" s="1"/>
      <c r="TUL532" s="1"/>
      <c r="TUM532" s="1"/>
      <c r="TUN532" s="1"/>
      <c r="TUO532" s="1"/>
      <c r="TUP532" s="1"/>
      <c r="TUQ532" s="1"/>
      <c r="TUR532" s="1"/>
      <c r="TUS532" s="1"/>
      <c r="TUT532" s="1"/>
      <c r="TUU532" s="1"/>
      <c r="TUV532" s="1"/>
      <c r="TUW532" s="1"/>
      <c r="TUX532" s="1"/>
      <c r="TUY532" s="1"/>
      <c r="TUZ532" s="1"/>
      <c r="TVA532" s="1"/>
      <c r="TVB532" s="1"/>
      <c r="TVC532" s="1"/>
      <c r="TVD532" s="1"/>
      <c r="TVE532" s="1"/>
      <c r="TVF532" s="1"/>
      <c r="TVG532" s="1"/>
      <c r="TVH532" s="1"/>
      <c r="TVI532" s="1"/>
      <c r="TVJ532" s="1"/>
      <c r="TVK532" s="1"/>
      <c r="TVL532" s="1"/>
      <c r="TVM532" s="1"/>
      <c r="TVN532" s="1"/>
      <c r="TVO532" s="1"/>
      <c r="TVP532" s="1"/>
      <c r="TVQ532" s="1"/>
      <c r="TVR532" s="1"/>
      <c r="TVS532" s="1"/>
      <c r="TVT532" s="1"/>
      <c r="TVU532" s="1"/>
      <c r="TVV532" s="1"/>
      <c r="TVW532" s="1"/>
      <c r="TVX532" s="1"/>
      <c r="TVY532" s="1"/>
      <c r="TVZ532" s="1"/>
      <c r="TWA532" s="1"/>
      <c r="TWB532" s="1"/>
      <c r="TWC532" s="1"/>
      <c r="TWD532" s="1"/>
      <c r="TWE532" s="1"/>
      <c r="TWF532" s="1"/>
      <c r="TWG532" s="1"/>
      <c r="TWH532" s="1"/>
      <c r="TWI532" s="1"/>
      <c r="TWJ532" s="1"/>
      <c r="TWK532" s="1"/>
      <c r="TWL532" s="1"/>
      <c r="TWM532" s="1"/>
      <c r="TWN532" s="1"/>
      <c r="TWO532" s="1"/>
      <c r="TWP532" s="1"/>
      <c r="TWQ532" s="1"/>
      <c r="TWR532" s="1"/>
      <c r="TWS532" s="1"/>
      <c r="TWT532" s="1"/>
      <c r="TWU532" s="1"/>
      <c r="TWV532" s="1"/>
      <c r="TWW532" s="1"/>
      <c r="TWX532" s="1"/>
      <c r="TWY532" s="1"/>
      <c r="TWZ532" s="1"/>
      <c r="TXA532" s="1"/>
      <c r="TXB532" s="1"/>
      <c r="TXC532" s="1"/>
      <c r="TXD532" s="1"/>
      <c r="TXE532" s="1"/>
      <c r="TXF532" s="1"/>
      <c r="TXG532" s="1"/>
      <c r="TXH532" s="1"/>
      <c r="TXI532" s="1"/>
      <c r="TXJ532" s="1"/>
      <c r="TXK532" s="1"/>
      <c r="TXL532" s="1"/>
      <c r="TXM532" s="1"/>
      <c r="TXN532" s="1"/>
      <c r="TXO532" s="1"/>
      <c r="TXP532" s="1"/>
      <c r="TXQ532" s="1"/>
      <c r="TXR532" s="1"/>
      <c r="TXS532" s="1"/>
      <c r="TXT532" s="1"/>
      <c r="TXU532" s="1"/>
      <c r="TXV532" s="1"/>
      <c r="TXW532" s="1"/>
      <c r="TXX532" s="1"/>
      <c r="TXY532" s="1"/>
      <c r="TXZ532" s="1"/>
      <c r="TYA532" s="1"/>
      <c r="TYB532" s="1"/>
      <c r="TYC532" s="1"/>
      <c r="TYD532" s="1"/>
      <c r="TYE532" s="1"/>
      <c r="TYF532" s="1"/>
      <c r="TYG532" s="1"/>
      <c r="TYH532" s="1"/>
      <c r="TYI532" s="1"/>
      <c r="TYJ532" s="1"/>
      <c r="TYK532" s="1"/>
      <c r="TYL532" s="1"/>
      <c r="TYM532" s="1"/>
      <c r="TYN532" s="1"/>
      <c r="TYO532" s="1"/>
      <c r="TYP532" s="1"/>
      <c r="TYQ532" s="1"/>
      <c r="TYR532" s="1"/>
      <c r="TYS532" s="1"/>
      <c r="TYT532" s="1"/>
      <c r="TYU532" s="1"/>
      <c r="TYV532" s="1"/>
      <c r="TYW532" s="1"/>
      <c r="TYX532" s="1"/>
      <c r="TYY532" s="1"/>
      <c r="TYZ532" s="1"/>
      <c r="TZA532" s="1"/>
      <c r="TZB532" s="1"/>
      <c r="TZC532" s="1"/>
      <c r="TZD532" s="1"/>
      <c r="TZE532" s="1"/>
      <c r="TZF532" s="1"/>
      <c r="TZG532" s="1"/>
      <c r="TZH532" s="1"/>
      <c r="TZI532" s="1"/>
      <c r="TZJ532" s="1"/>
      <c r="TZK532" s="1"/>
      <c r="TZL532" s="1"/>
      <c r="TZM532" s="1"/>
      <c r="TZN532" s="1"/>
      <c r="TZO532" s="1"/>
      <c r="TZP532" s="1"/>
      <c r="TZQ532" s="1"/>
      <c r="TZR532" s="1"/>
      <c r="TZS532" s="1"/>
      <c r="TZT532" s="1"/>
      <c r="TZU532" s="1"/>
      <c r="TZV532" s="1"/>
      <c r="TZW532" s="1"/>
      <c r="TZX532" s="1"/>
      <c r="TZY532" s="1"/>
      <c r="TZZ532" s="1"/>
      <c r="UAA532" s="1"/>
      <c r="UAB532" s="1"/>
      <c r="UAC532" s="1"/>
      <c r="UAD532" s="1"/>
      <c r="UAE532" s="1"/>
      <c r="UAF532" s="1"/>
      <c r="UAG532" s="1"/>
      <c r="UAH532" s="1"/>
      <c r="UAI532" s="1"/>
      <c r="UAJ532" s="1"/>
      <c r="UAK532" s="1"/>
      <c r="UAL532" s="1"/>
      <c r="UAM532" s="1"/>
      <c r="UAN532" s="1"/>
      <c r="UAO532" s="1"/>
      <c r="UAP532" s="1"/>
      <c r="UAQ532" s="1"/>
      <c r="UAR532" s="1"/>
      <c r="UAS532" s="1"/>
      <c r="UAT532" s="1"/>
      <c r="UAU532" s="1"/>
      <c r="UAV532" s="1"/>
      <c r="UAW532" s="1"/>
      <c r="UAX532" s="1"/>
      <c r="UAY532" s="1"/>
      <c r="UAZ532" s="1"/>
      <c r="UBA532" s="1"/>
      <c r="UBB532" s="1"/>
      <c r="UBC532" s="1"/>
      <c r="UBD532" s="1"/>
      <c r="UBE532" s="1"/>
      <c r="UBF532" s="1"/>
      <c r="UBG532" s="1"/>
      <c r="UBH532" s="1"/>
      <c r="UBI532" s="1"/>
      <c r="UBJ532" s="1"/>
      <c r="UBK532" s="1"/>
      <c r="UBL532" s="1"/>
      <c r="UBM532" s="1"/>
      <c r="UBN532" s="1"/>
      <c r="UBO532" s="1"/>
      <c r="UBP532" s="1"/>
      <c r="UBQ532" s="1"/>
      <c r="UBR532" s="1"/>
      <c r="UBS532" s="1"/>
      <c r="UBT532" s="1"/>
      <c r="UBU532" s="1"/>
      <c r="UBV532" s="1"/>
      <c r="UBW532" s="1"/>
      <c r="UBX532" s="1"/>
      <c r="UBY532" s="1"/>
      <c r="UBZ532" s="1"/>
      <c r="UCA532" s="1"/>
      <c r="UCB532" s="1"/>
      <c r="UCC532" s="1"/>
      <c r="UCD532" s="1"/>
      <c r="UCE532" s="1"/>
      <c r="UCF532" s="1"/>
      <c r="UCG532" s="1"/>
      <c r="UCH532" s="1"/>
      <c r="UCI532" s="1"/>
      <c r="UCJ532" s="1"/>
      <c r="UCK532" s="1"/>
      <c r="UCL532" s="1"/>
      <c r="UCM532" s="1"/>
      <c r="UCN532" s="1"/>
      <c r="UCO532" s="1"/>
      <c r="UCP532" s="1"/>
      <c r="UCQ532" s="1"/>
      <c r="UCR532" s="1"/>
      <c r="UCS532" s="1"/>
      <c r="UCT532" s="1"/>
      <c r="UCU532" s="1"/>
      <c r="UCV532" s="1"/>
      <c r="UCW532" s="1"/>
      <c r="UCX532" s="1"/>
      <c r="UCY532" s="1"/>
      <c r="UCZ532" s="1"/>
      <c r="UDA532" s="1"/>
      <c r="UDB532" s="1"/>
      <c r="UDC532" s="1"/>
      <c r="UDD532" s="1"/>
      <c r="UDE532" s="1"/>
      <c r="UDF532" s="1"/>
      <c r="UDG532" s="1"/>
      <c r="UDH532" s="1"/>
      <c r="UDI532" s="1"/>
      <c r="UDJ532" s="1"/>
      <c r="UDK532" s="1"/>
      <c r="UDL532" s="1"/>
      <c r="UDM532" s="1"/>
      <c r="UDN532" s="1"/>
      <c r="UDO532" s="1"/>
      <c r="UDP532" s="1"/>
      <c r="UDQ532" s="1"/>
      <c r="UDR532" s="1"/>
      <c r="UDS532" s="1"/>
      <c r="UDT532" s="1"/>
      <c r="UDU532" s="1"/>
      <c r="UDV532" s="1"/>
      <c r="UDW532" s="1"/>
      <c r="UDX532" s="1"/>
      <c r="UDY532" s="1"/>
      <c r="UDZ532" s="1"/>
      <c r="UEA532" s="1"/>
      <c r="UEB532" s="1"/>
      <c r="UEC532" s="1"/>
      <c r="UED532" s="1"/>
      <c r="UEE532" s="1"/>
      <c r="UEF532" s="1"/>
      <c r="UEG532" s="1"/>
      <c r="UEH532" s="1"/>
      <c r="UEI532" s="1"/>
      <c r="UEJ532" s="1"/>
      <c r="UEK532" s="1"/>
      <c r="UEL532" s="1"/>
      <c r="UEM532" s="1"/>
      <c r="UEN532" s="1"/>
      <c r="UEO532" s="1"/>
      <c r="UEP532" s="1"/>
      <c r="UEQ532" s="1"/>
      <c r="UER532" s="1"/>
      <c r="UES532" s="1"/>
      <c r="UET532" s="1"/>
      <c r="UEU532" s="1"/>
      <c r="UEV532" s="1"/>
      <c r="UEW532" s="1"/>
      <c r="UEX532" s="1"/>
      <c r="UEY532" s="1"/>
      <c r="UEZ532" s="1"/>
      <c r="UFA532" s="1"/>
      <c r="UFB532" s="1"/>
      <c r="UFC532" s="1"/>
      <c r="UFD532" s="1"/>
      <c r="UFE532" s="1"/>
      <c r="UFF532" s="1"/>
      <c r="UFG532" s="1"/>
      <c r="UFH532" s="1"/>
      <c r="UFI532" s="1"/>
      <c r="UFJ532" s="1"/>
      <c r="UFK532" s="1"/>
      <c r="UFL532" s="1"/>
      <c r="UFM532" s="1"/>
      <c r="UFN532" s="1"/>
      <c r="UFO532" s="1"/>
      <c r="UFP532" s="1"/>
      <c r="UFQ532" s="1"/>
      <c r="UFR532" s="1"/>
      <c r="UFS532" s="1"/>
      <c r="UFT532" s="1"/>
      <c r="UFU532" s="1"/>
      <c r="UFV532" s="1"/>
      <c r="UFW532" s="1"/>
      <c r="UFX532" s="1"/>
      <c r="UFY532" s="1"/>
      <c r="UFZ532" s="1"/>
      <c r="UGA532" s="1"/>
      <c r="UGB532" s="1"/>
      <c r="UGC532" s="1"/>
      <c r="UGD532" s="1"/>
      <c r="UGE532" s="1"/>
      <c r="UGF532" s="1"/>
      <c r="UGG532" s="1"/>
      <c r="UGH532" s="1"/>
      <c r="UGI532" s="1"/>
      <c r="UGJ532" s="1"/>
      <c r="UGK532" s="1"/>
      <c r="UGL532" s="1"/>
      <c r="UGM532" s="1"/>
      <c r="UGN532" s="1"/>
      <c r="UGO532" s="1"/>
      <c r="UGP532" s="1"/>
      <c r="UGQ532" s="1"/>
      <c r="UGR532" s="1"/>
      <c r="UGS532" s="1"/>
      <c r="UGT532" s="1"/>
      <c r="UGU532" s="1"/>
      <c r="UGV532" s="1"/>
      <c r="UGW532" s="1"/>
      <c r="UGX532" s="1"/>
      <c r="UGY532" s="1"/>
      <c r="UGZ532" s="1"/>
      <c r="UHA532" s="1"/>
      <c r="UHB532" s="1"/>
      <c r="UHC532" s="1"/>
      <c r="UHD532" s="1"/>
      <c r="UHE532" s="1"/>
      <c r="UHF532" s="1"/>
      <c r="UHG532" s="1"/>
      <c r="UHH532" s="1"/>
      <c r="UHI532" s="1"/>
      <c r="UHJ532" s="1"/>
      <c r="UHK532" s="1"/>
      <c r="UHL532" s="1"/>
      <c r="UHM532" s="1"/>
      <c r="UHN532" s="1"/>
      <c r="UHO532" s="1"/>
      <c r="UHP532" s="1"/>
      <c r="UHQ532" s="1"/>
      <c r="UHR532" s="1"/>
      <c r="UHS532" s="1"/>
      <c r="UHT532" s="1"/>
      <c r="UHU532" s="1"/>
      <c r="UHV532" s="1"/>
      <c r="UHW532" s="1"/>
      <c r="UHX532" s="1"/>
      <c r="UHY532" s="1"/>
      <c r="UHZ532" s="1"/>
      <c r="UIA532" s="1"/>
      <c r="UIB532" s="1"/>
      <c r="UIC532" s="1"/>
      <c r="UID532" s="1"/>
      <c r="UIE532" s="1"/>
      <c r="UIF532" s="1"/>
      <c r="UIG532" s="1"/>
      <c r="UIH532" s="1"/>
      <c r="UII532" s="1"/>
      <c r="UIJ532" s="1"/>
      <c r="UIK532" s="1"/>
      <c r="UIL532" s="1"/>
      <c r="UIM532" s="1"/>
      <c r="UIN532" s="1"/>
      <c r="UIO532" s="1"/>
      <c r="UIP532" s="1"/>
      <c r="UIQ532" s="1"/>
      <c r="UIR532" s="1"/>
      <c r="UIS532" s="1"/>
      <c r="UIT532" s="1"/>
      <c r="UIU532" s="1"/>
      <c r="UIV532" s="1"/>
      <c r="UIW532" s="1"/>
      <c r="UIX532" s="1"/>
      <c r="UIY532" s="1"/>
      <c r="UIZ532" s="1"/>
      <c r="UJA532" s="1"/>
      <c r="UJB532" s="1"/>
      <c r="UJC532" s="1"/>
      <c r="UJD532" s="1"/>
      <c r="UJE532" s="1"/>
      <c r="UJF532" s="1"/>
      <c r="UJG532" s="1"/>
      <c r="UJH532" s="1"/>
      <c r="UJI532" s="1"/>
      <c r="UJJ532" s="1"/>
      <c r="UJK532" s="1"/>
      <c r="UJL532" s="1"/>
      <c r="UJM532" s="1"/>
      <c r="UJN532" s="1"/>
      <c r="UJO532" s="1"/>
      <c r="UJP532" s="1"/>
      <c r="UJQ532" s="1"/>
      <c r="UJR532" s="1"/>
      <c r="UJS532" s="1"/>
      <c r="UJT532" s="1"/>
      <c r="UJU532" s="1"/>
      <c r="UJV532" s="1"/>
      <c r="UJW532" s="1"/>
      <c r="UJX532" s="1"/>
      <c r="UJY532" s="1"/>
      <c r="UJZ532" s="1"/>
      <c r="UKA532" s="1"/>
      <c r="UKB532" s="1"/>
      <c r="UKC532" s="1"/>
      <c r="UKD532" s="1"/>
      <c r="UKE532" s="1"/>
      <c r="UKF532" s="1"/>
      <c r="UKG532" s="1"/>
      <c r="UKH532" s="1"/>
      <c r="UKI532" s="1"/>
      <c r="UKJ532" s="1"/>
      <c r="UKK532" s="1"/>
      <c r="UKL532" s="1"/>
      <c r="UKM532" s="1"/>
      <c r="UKN532" s="1"/>
      <c r="UKO532" s="1"/>
      <c r="UKP532" s="1"/>
      <c r="UKQ532" s="1"/>
      <c r="UKR532" s="1"/>
      <c r="UKS532" s="1"/>
      <c r="UKT532" s="1"/>
      <c r="UKU532" s="1"/>
      <c r="UKV532" s="1"/>
      <c r="UKW532" s="1"/>
      <c r="UKX532" s="1"/>
      <c r="UKY532" s="1"/>
      <c r="UKZ532" s="1"/>
      <c r="ULA532" s="1"/>
      <c r="ULB532" s="1"/>
      <c r="ULC532" s="1"/>
      <c r="ULD532" s="1"/>
      <c r="ULE532" s="1"/>
      <c r="ULF532" s="1"/>
      <c r="ULG532" s="1"/>
      <c r="ULH532" s="1"/>
      <c r="ULI532" s="1"/>
      <c r="ULJ532" s="1"/>
      <c r="ULK532" s="1"/>
      <c r="ULL532" s="1"/>
      <c r="ULM532" s="1"/>
      <c r="ULN532" s="1"/>
      <c r="ULO532" s="1"/>
      <c r="ULP532" s="1"/>
      <c r="ULQ532" s="1"/>
      <c r="ULR532" s="1"/>
      <c r="ULS532" s="1"/>
      <c r="ULT532" s="1"/>
      <c r="ULU532" s="1"/>
      <c r="ULV532" s="1"/>
      <c r="ULW532" s="1"/>
      <c r="ULX532" s="1"/>
      <c r="ULY532" s="1"/>
      <c r="ULZ532" s="1"/>
      <c r="UMA532" s="1"/>
      <c r="UMB532" s="1"/>
      <c r="UMC532" s="1"/>
      <c r="UMD532" s="1"/>
      <c r="UME532" s="1"/>
      <c r="UMF532" s="1"/>
      <c r="UMG532" s="1"/>
      <c r="UMH532" s="1"/>
      <c r="UMI532" s="1"/>
      <c r="UMJ532" s="1"/>
      <c r="UMK532" s="1"/>
      <c r="UML532" s="1"/>
      <c r="UMM532" s="1"/>
      <c r="UMN532" s="1"/>
      <c r="UMO532" s="1"/>
      <c r="UMP532" s="1"/>
      <c r="UMQ532" s="1"/>
      <c r="UMR532" s="1"/>
      <c r="UMS532" s="1"/>
      <c r="UMT532" s="1"/>
      <c r="UMU532" s="1"/>
      <c r="UMV532" s="1"/>
      <c r="UMW532" s="1"/>
      <c r="UMX532" s="1"/>
      <c r="UMY532" s="1"/>
      <c r="UMZ532" s="1"/>
      <c r="UNA532" s="1"/>
      <c r="UNB532" s="1"/>
      <c r="UNC532" s="1"/>
      <c r="UND532" s="1"/>
      <c r="UNE532" s="1"/>
      <c r="UNF532" s="1"/>
      <c r="UNG532" s="1"/>
      <c r="UNH532" s="1"/>
      <c r="UNI532" s="1"/>
      <c r="UNJ532" s="1"/>
      <c r="UNK532" s="1"/>
      <c r="UNL532" s="1"/>
      <c r="UNM532" s="1"/>
      <c r="UNN532" s="1"/>
      <c r="UNO532" s="1"/>
      <c r="UNP532" s="1"/>
      <c r="UNQ532" s="1"/>
      <c r="UNR532" s="1"/>
      <c r="UNS532" s="1"/>
      <c r="UNT532" s="1"/>
      <c r="UNU532" s="1"/>
      <c r="UNV532" s="1"/>
      <c r="UNW532" s="1"/>
      <c r="UNX532" s="1"/>
      <c r="UNY532" s="1"/>
      <c r="UNZ532" s="1"/>
      <c r="UOA532" s="1"/>
      <c r="UOB532" s="1"/>
      <c r="UOC532" s="1"/>
      <c r="UOD532" s="1"/>
      <c r="UOE532" s="1"/>
      <c r="UOF532" s="1"/>
      <c r="UOG532" s="1"/>
      <c r="UOH532" s="1"/>
      <c r="UOI532" s="1"/>
      <c r="UOJ532" s="1"/>
      <c r="UOK532" s="1"/>
      <c r="UOL532" s="1"/>
      <c r="UOM532" s="1"/>
      <c r="UON532" s="1"/>
      <c r="UOO532" s="1"/>
      <c r="UOP532" s="1"/>
      <c r="UOQ532" s="1"/>
      <c r="UOR532" s="1"/>
      <c r="UOS532" s="1"/>
      <c r="UOT532" s="1"/>
      <c r="UOU532" s="1"/>
      <c r="UOV532" s="1"/>
      <c r="UOW532" s="1"/>
      <c r="UOX532" s="1"/>
      <c r="UOY532" s="1"/>
      <c r="UOZ532" s="1"/>
      <c r="UPA532" s="1"/>
      <c r="UPB532" s="1"/>
      <c r="UPC532" s="1"/>
      <c r="UPD532" s="1"/>
      <c r="UPE532" s="1"/>
      <c r="UPF532" s="1"/>
      <c r="UPG532" s="1"/>
      <c r="UPH532" s="1"/>
      <c r="UPI532" s="1"/>
      <c r="UPJ532" s="1"/>
      <c r="UPK532" s="1"/>
      <c r="UPL532" s="1"/>
      <c r="UPM532" s="1"/>
      <c r="UPN532" s="1"/>
      <c r="UPO532" s="1"/>
      <c r="UPP532" s="1"/>
      <c r="UPQ532" s="1"/>
      <c r="UPR532" s="1"/>
      <c r="UPS532" s="1"/>
      <c r="UPT532" s="1"/>
      <c r="UPU532" s="1"/>
      <c r="UPV532" s="1"/>
      <c r="UPW532" s="1"/>
      <c r="UPX532" s="1"/>
      <c r="UPY532" s="1"/>
      <c r="UPZ532" s="1"/>
      <c r="UQA532" s="1"/>
      <c r="UQB532" s="1"/>
      <c r="UQC532" s="1"/>
      <c r="UQD532" s="1"/>
      <c r="UQE532" s="1"/>
      <c r="UQF532" s="1"/>
      <c r="UQG532" s="1"/>
      <c r="UQH532" s="1"/>
      <c r="UQI532" s="1"/>
      <c r="UQJ532" s="1"/>
      <c r="UQK532" s="1"/>
      <c r="UQL532" s="1"/>
      <c r="UQM532" s="1"/>
      <c r="UQN532" s="1"/>
      <c r="UQO532" s="1"/>
      <c r="UQP532" s="1"/>
      <c r="UQQ532" s="1"/>
      <c r="UQR532" s="1"/>
      <c r="UQS532" s="1"/>
      <c r="UQT532" s="1"/>
      <c r="UQU532" s="1"/>
      <c r="UQV532" s="1"/>
      <c r="UQW532" s="1"/>
      <c r="UQX532" s="1"/>
      <c r="UQY532" s="1"/>
      <c r="UQZ532" s="1"/>
      <c r="URA532" s="1"/>
      <c r="URB532" s="1"/>
      <c r="URC532" s="1"/>
      <c r="URD532" s="1"/>
      <c r="URE532" s="1"/>
      <c r="URF532" s="1"/>
      <c r="URG532" s="1"/>
      <c r="URH532" s="1"/>
      <c r="URI532" s="1"/>
      <c r="URJ532" s="1"/>
      <c r="URK532" s="1"/>
      <c r="URL532" s="1"/>
      <c r="URM532" s="1"/>
      <c r="URN532" s="1"/>
      <c r="URO532" s="1"/>
      <c r="URP532" s="1"/>
      <c r="URQ532" s="1"/>
      <c r="URR532" s="1"/>
      <c r="URS532" s="1"/>
      <c r="URT532" s="1"/>
      <c r="URU532" s="1"/>
      <c r="URV532" s="1"/>
      <c r="URW532" s="1"/>
      <c r="URX532" s="1"/>
      <c r="URY532" s="1"/>
      <c r="URZ532" s="1"/>
      <c r="USA532" s="1"/>
      <c r="USB532" s="1"/>
      <c r="USC532" s="1"/>
      <c r="USD532" s="1"/>
      <c r="USE532" s="1"/>
      <c r="USF532" s="1"/>
      <c r="USG532" s="1"/>
      <c r="USH532" s="1"/>
      <c r="USI532" s="1"/>
      <c r="USJ532" s="1"/>
      <c r="USK532" s="1"/>
      <c r="USL532" s="1"/>
      <c r="USM532" s="1"/>
      <c r="USN532" s="1"/>
      <c r="USO532" s="1"/>
      <c r="USP532" s="1"/>
      <c r="USQ532" s="1"/>
      <c r="USR532" s="1"/>
      <c r="USS532" s="1"/>
      <c r="UST532" s="1"/>
      <c r="USU532" s="1"/>
      <c r="USV532" s="1"/>
      <c r="USW532" s="1"/>
      <c r="USX532" s="1"/>
      <c r="USY532" s="1"/>
      <c r="USZ532" s="1"/>
      <c r="UTA532" s="1"/>
      <c r="UTB532" s="1"/>
      <c r="UTC532" s="1"/>
      <c r="UTD532" s="1"/>
      <c r="UTE532" s="1"/>
      <c r="UTF532" s="1"/>
      <c r="UTG532" s="1"/>
      <c r="UTH532" s="1"/>
      <c r="UTI532" s="1"/>
      <c r="UTJ532" s="1"/>
      <c r="UTK532" s="1"/>
      <c r="UTL532" s="1"/>
      <c r="UTM532" s="1"/>
      <c r="UTN532" s="1"/>
      <c r="UTO532" s="1"/>
      <c r="UTP532" s="1"/>
      <c r="UTQ532" s="1"/>
      <c r="UTR532" s="1"/>
      <c r="UTS532" s="1"/>
      <c r="UTT532" s="1"/>
      <c r="UTU532" s="1"/>
      <c r="UTV532" s="1"/>
      <c r="UTW532" s="1"/>
      <c r="UTX532" s="1"/>
      <c r="UTY532" s="1"/>
      <c r="UTZ532" s="1"/>
      <c r="UUA532" s="1"/>
      <c r="UUB532" s="1"/>
      <c r="UUC532" s="1"/>
      <c r="UUD532" s="1"/>
      <c r="UUE532" s="1"/>
      <c r="UUF532" s="1"/>
      <c r="UUG532" s="1"/>
      <c r="UUH532" s="1"/>
      <c r="UUI532" s="1"/>
      <c r="UUJ532" s="1"/>
      <c r="UUK532" s="1"/>
      <c r="UUL532" s="1"/>
      <c r="UUM532" s="1"/>
      <c r="UUN532" s="1"/>
      <c r="UUO532" s="1"/>
      <c r="UUP532" s="1"/>
      <c r="UUQ532" s="1"/>
      <c r="UUR532" s="1"/>
      <c r="UUS532" s="1"/>
      <c r="UUT532" s="1"/>
      <c r="UUU532" s="1"/>
      <c r="UUV532" s="1"/>
      <c r="UUW532" s="1"/>
      <c r="UUX532" s="1"/>
      <c r="UUY532" s="1"/>
      <c r="UUZ532" s="1"/>
      <c r="UVA532" s="1"/>
      <c r="UVB532" s="1"/>
      <c r="UVC532" s="1"/>
      <c r="UVD532" s="1"/>
      <c r="UVE532" s="1"/>
      <c r="UVF532" s="1"/>
      <c r="UVG532" s="1"/>
      <c r="UVH532" s="1"/>
      <c r="UVI532" s="1"/>
      <c r="UVJ532" s="1"/>
      <c r="UVK532" s="1"/>
      <c r="UVL532" s="1"/>
      <c r="UVM532" s="1"/>
      <c r="UVN532" s="1"/>
      <c r="UVO532" s="1"/>
      <c r="UVP532" s="1"/>
      <c r="UVQ532" s="1"/>
      <c r="UVR532" s="1"/>
      <c r="UVS532" s="1"/>
      <c r="UVT532" s="1"/>
      <c r="UVU532" s="1"/>
      <c r="UVV532" s="1"/>
      <c r="UVW532" s="1"/>
      <c r="UVX532" s="1"/>
      <c r="UVY532" s="1"/>
      <c r="UVZ532" s="1"/>
      <c r="UWA532" s="1"/>
      <c r="UWB532" s="1"/>
      <c r="UWC532" s="1"/>
      <c r="UWD532" s="1"/>
      <c r="UWE532" s="1"/>
      <c r="UWF532" s="1"/>
      <c r="UWG532" s="1"/>
      <c r="UWH532" s="1"/>
      <c r="UWI532" s="1"/>
      <c r="UWJ532" s="1"/>
      <c r="UWK532" s="1"/>
      <c r="UWL532" s="1"/>
      <c r="UWM532" s="1"/>
      <c r="UWN532" s="1"/>
      <c r="UWO532" s="1"/>
      <c r="UWP532" s="1"/>
      <c r="UWQ532" s="1"/>
      <c r="UWR532" s="1"/>
      <c r="UWS532" s="1"/>
      <c r="UWT532" s="1"/>
      <c r="UWU532" s="1"/>
      <c r="UWV532" s="1"/>
      <c r="UWW532" s="1"/>
      <c r="UWX532" s="1"/>
      <c r="UWY532" s="1"/>
      <c r="UWZ532" s="1"/>
      <c r="UXA532" s="1"/>
      <c r="UXB532" s="1"/>
      <c r="UXC532" s="1"/>
      <c r="UXD532" s="1"/>
      <c r="UXE532" s="1"/>
      <c r="UXF532" s="1"/>
      <c r="UXG532" s="1"/>
      <c r="UXH532" s="1"/>
      <c r="UXI532" s="1"/>
      <c r="UXJ532" s="1"/>
      <c r="UXK532" s="1"/>
      <c r="UXL532" s="1"/>
      <c r="UXM532" s="1"/>
      <c r="UXN532" s="1"/>
      <c r="UXO532" s="1"/>
      <c r="UXP532" s="1"/>
      <c r="UXQ532" s="1"/>
      <c r="UXR532" s="1"/>
      <c r="UXS532" s="1"/>
      <c r="UXT532" s="1"/>
      <c r="UXU532" s="1"/>
      <c r="UXV532" s="1"/>
      <c r="UXW532" s="1"/>
      <c r="UXX532" s="1"/>
      <c r="UXY532" s="1"/>
      <c r="UXZ532" s="1"/>
      <c r="UYA532" s="1"/>
      <c r="UYB532" s="1"/>
      <c r="UYC532" s="1"/>
      <c r="UYD532" s="1"/>
      <c r="UYE532" s="1"/>
      <c r="UYF532" s="1"/>
      <c r="UYG532" s="1"/>
      <c r="UYH532" s="1"/>
      <c r="UYI532" s="1"/>
      <c r="UYJ532" s="1"/>
      <c r="UYK532" s="1"/>
      <c r="UYL532" s="1"/>
      <c r="UYM532" s="1"/>
      <c r="UYN532" s="1"/>
      <c r="UYO532" s="1"/>
      <c r="UYP532" s="1"/>
      <c r="UYQ532" s="1"/>
      <c r="UYR532" s="1"/>
      <c r="UYS532" s="1"/>
      <c r="UYT532" s="1"/>
      <c r="UYU532" s="1"/>
      <c r="UYV532" s="1"/>
      <c r="UYW532" s="1"/>
      <c r="UYX532" s="1"/>
      <c r="UYY532" s="1"/>
      <c r="UYZ532" s="1"/>
      <c r="UZA532" s="1"/>
      <c r="UZB532" s="1"/>
      <c r="UZC532" s="1"/>
      <c r="UZD532" s="1"/>
      <c r="UZE532" s="1"/>
      <c r="UZF532" s="1"/>
      <c r="UZG532" s="1"/>
      <c r="UZH532" s="1"/>
      <c r="UZI532" s="1"/>
      <c r="UZJ532" s="1"/>
      <c r="UZK532" s="1"/>
      <c r="UZL532" s="1"/>
      <c r="UZM532" s="1"/>
      <c r="UZN532" s="1"/>
      <c r="UZO532" s="1"/>
      <c r="UZP532" s="1"/>
      <c r="UZQ532" s="1"/>
      <c r="UZR532" s="1"/>
      <c r="UZS532" s="1"/>
      <c r="UZT532" s="1"/>
      <c r="UZU532" s="1"/>
      <c r="UZV532" s="1"/>
      <c r="UZW532" s="1"/>
      <c r="UZX532" s="1"/>
      <c r="UZY532" s="1"/>
      <c r="UZZ532" s="1"/>
      <c r="VAA532" s="1"/>
      <c r="VAB532" s="1"/>
      <c r="VAC532" s="1"/>
      <c r="VAD532" s="1"/>
      <c r="VAE532" s="1"/>
      <c r="VAF532" s="1"/>
      <c r="VAG532" s="1"/>
      <c r="VAH532" s="1"/>
      <c r="VAI532" s="1"/>
      <c r="VAJ532" s="1"/>
      <c r="VAK532" s="1"/>
      <c r="VAL532" s="1"/>
      <c r="VAM532" s="1"/>
      <c r="VAN532" s="1"/>
      <c r="VAO532" s="1"/>
      <c r="VAP532" s="1"/>
      <c r="VAQ532" s="1"/>
      <c r="VAR532" s="1"/>
      <c r="VAS532" s="1"/>
      <c r="VAT532" s="1"/>
      <c r="VAU532" s="1"/>
      <c r="VAV532" s="1"/>
      <c r="VAW532" s="1"/>
      <c r="VAX532" s="1"/>
      <c r="VAY532" s="1"/>
      <c r="VAZ532" s="1"/>
      <c r="VBA532" s="1"/>
      <c r="VBB532" s="1"/>
      <c r="VBC532" s="1"/>
      <c r="VBD532" s="1"/>
      <c r="VBE532" s="1"/>
      <c r="VBF532" s="1"/>
      <c r="VBG532" s="1"/>
      <c r="VBH532" s="1"/>
      <c r="VBI532" s="1"/>
      <c r="VBJ532" s="1"/>
      <c r="VBK532" s="1"/>
      <c r="VBL532" s="1"/>
      <c r="VBM532" s="1"/>
      <c r="VBN532" s="1"/>
      <c r="VBO532" s="1"/>
      <c r="VBP532" s="1"/>
      <c r="VBQ532" s="1"/>
      <c r="VBR532" s="1"/>
      <c r="VBS532" s="1"/>
      <c r="VBT532" s="1"/>
      <c r="VBU532" s="1"/>
      <c r="VBV532" s="1"/>
      <c r="VBW532" s="1"/>
      <c r="VBX532" s="1"/>
      <c r="VBY532" s="1"/>
      <c r="VBZ532" s="1"/>
      <c r="VCA532" s="1"/>
      <c r="VCB532" s="1"/>
      <c r="VCC532" s="1"/>
      <c r="VCD532" s="1"/>
      <c r="VCE532" s="1"/>
      <c r="VCF532" s="1"/>
      <c r="VCG532" s="1"/>
      <c r="VCH532" s="1"/>
      <c r="VCI532" s="1"/>
      <c r="VCJ532" s="1"/>
      <c r="VCK532" s="1"/>
      <c r="VCL532" s="1"/>
      <c r="VCM532" s="1"/>
      <c r="VCN532" s="1"/>
      <c r="VCO532" s="1"/>
      <c r="VCP532" s="1"/>
      <c r="VCQ532" s="1"/>
      <c r="VCR532" s="1"/>
      <c r="VCS532" s="1"/>
      <c r="VCT532" s="1"/>
      <c r="VCU532" s="1"/>
      <c r="VCV532" s="1"/>
      <c r="VCW532" s="1"/>
      <c r="VCX532" s="1"/>
      <c r="VCY532" s="1"/>
      <c r="VCZ532" s="1"/>
      <c r="VDA532" s="1"/>
      <c r="VDB532" s="1"/>
      <c r="VDC532" s="1"/>
      <c r="VDD532" s="1"/>
      <c r="VDE532" s="1"/>
      <c r="VDF532" s="1"/>
      <c r="VDG532" s="1"/>
      <c r="VDH532" s="1"/>
      <c r="VDI532" s="1"/>
      <c r="VDJ532" s="1"/>
      <c r="VDK532" s="1"/>
      <c r="VDL532" s="1"/>
      <c r="VDM532" s="1"/>
      <c r="VDN532" s="1"/>
      <c r="VDO532" s="1"/>
      <c r="VDP532" s="1"/>
      <c r="VDQ532" s="1"/>
      <c r="VDR532" s="1"/>
      <c r="VDS532" s="1"/>
      <c r="VDT532" s="1"/>
      <c r="VDU532" s="1"/>
      <c r="VDV532" s="1"/>
      <c r="VDW532" s="1"/>
      <c r="VDX532" s="1"/>
      <c r="VDY532" s="1"/>
      <c r="VDZ532" s="1"/>
      <c r="VEA532" s="1"/>
      <c r="VEB532" s="1"/>
      <c r="VEC532" s="1"/>
      <c r="VED532" s="1"/>
      <c r="VEE532" s="1"/>
      <c r="VEF532" s="1"/>
      <c r="VEG532" s="1"/>
      <c r="VEH532" s="1"/>
      <c r="VEI532" s="1"/>
      <c r="VEJ532" s="1"/>
      <c r="VEK532" s="1"/>
      <c r="VEL532" s="1"/>
      <c r="VEM532" s="1"/>
      <c r="VEN532" s="1"/>
      <c r="VEO532" s="1"/>
      <c r="VEP532" s="1"/>
      <c r="VEQ532" s="1"/>
      <c r="VER532" s="1"/>
      <c r="VES532" s="1"/>
      <c r="VET532" s="1"/>
      <c r="VEU532" s="1"/>
      <c r="VEV532" s="1"/>
      <c r="VEW532" s="1"/>
      <c r="VEX532" s="1"/>
      <c r="VEY532" s="1"/>
      <c r="VEZ532" s="1"/>
      <c r="VFA532" s="1"/>
      <c r="VFB532" s="1"/>
      <c r="VFC532" s="1"/>
      <c r="VFD532" s="1"/>
      <c r="VFE532" s="1"/>
      <c r="VFF532" s="1"/>
      <c r="VFG532" s="1"/>
      <c r="VFH532" s="1"/>
      <c r="VFI532" s="1"/>
      <c r="VFJ532" s="1"/>
      <c r="VFK532" s="1"/>
      <c r="VFL532" s="1"/>
      <c r="VFM532" s="1"/>
      <c r="VFN532" s="1"/>
      <c r="VFO532" s="1"/>
      <c r="VFP532" s="1"/>
      <c r="VFQ532" s="1"/>
      <c r="VFR532" s="1"/>
      <c r="VFS532" s="1"/>
      <c r="VFT532" s="1"/>
      <c r="VFU532" s="1"/>
      <c r="VFV532" s="1"/>
      <c r="VFW532" s="1"/>
      <c r="VFX532" s="1"/>
      <c r="VFY532" s="1"/>
      <c r="VFZ532" s="1"/>
      <c r="VGA532" s="1"/>
      <c r="VGB532" s="1"/>
      <c r="VGC532" s="1"/>
      <c r="VGD532" s="1"/>
      <c r="VGE532" s="1"/>
      <c r="VGF532" s="1"/>
      <c r="VGG532" s="1"/>
      <c r="VGH532" s="1"/>
      <c r="VGI532" s="1"/>
      <c r="VGJ532" s="1"/>
      <c r="VGK532" s="1"/>
      <c r="VGL532" s="1"/>
      <c r="VGM532" s="1"/>
      <c r="VGN532" s="1"/>
      <c r="VGO532" s="1"/>
      <c r="VGP532" s="1"/>
      <c r="VGQ532" s="1"/>
      <c r="VGR532" s="1"/>
      <c r="VGS532" s="1"/>
      <c r="VGT532" s="1"/>
      <c r="VGU532" s="1"/>
      <c r="VGV532" s="1"/>
      <c r="VGW532" s="1"/>
      <c r="VGX532" s="1"/>
      <c r="VGY532" s="1"/>
      <c r="VGZ532" s="1"/>
      <c r="VHA532" s="1"/>
      <c r="VHB532" s="1"/>
      <c r="VHC532" s="1"/>
      <c r="VHD532" s="1"/>
      <c r="VHE532" s="1"/>
      <c r="VHF532" s="1"/>
      <c r="VHG532" s="1"/>
      <c r="VHH532" s="1"/>
      <c r="VHI532" s="1"/>
      <c r="VHJ532" s="1"/>
      <c r="VHK532" s="1"/>
      <c r="VHL532" s="1"/>
      <c r="VHM532" s="1"/>
      <c r="VHN532" s="1"/>
      <c r="VHO532" s="1"/>
      <c r="VHP532" s="1"/>
      <c r="VHQ532" s="1"/>
      <c r="VHR532" s="1"/>
      <c r="VHS532" s="1"/>
      <c r="VHT532" s="1"/>
      <c r="VHU532" s="1"/>
      <c r="VHV532" s="1"/>
      <c r="VHW532" s="1"/>
      <c r="VHX532" s="1"/>
      <c r="VHY532" s="1"/>
      <c r="VHZ532" s="1"/>
      <c r="VIA532" s="1"/>
      <c r="VIB532" s="1"/>
      <c r="VIC532" s="1"/>
      <c r="VID532" s="1"/>
      <c r="VIE532" s="1"/>
      <c r="VIF532" s="1"/>
      <c r="VIG532" s="1"/>
      <c r="VIH532" s="1"/>
      <c r="VII532" s="1"/>
      <c r="VIJ532" s="1"/>
      <c r="VIK532" s="1"/>
      <c r="VIL532" s="1"/>
      <c r="VIM532" s="1"/>
      <c r="VIN532" s="1"/>
      <c r="VIO532" s="1"/>
      <c r="VIP532" s="1"/>
      <c r="VIQ532" s="1"/>
      <c r="VIR532" s="1"/>
      <c r="VIS532" s="1"/>
      <c r="VIT532" s="1"/>
      <c r="VIU532" s="1"/>
      <c r="VIV532" s="1"/>
      <c r="VIW532" s="1"/>
      <c r="VIX532" s="1"/>
      <c r="VIY532" s="1"/>
      <c r="VIZ532" s="1"/>
      <c r="VJA532" s="1"/>
      <c r="VJB532" s="1"/>
      <c r="VJC532" s="1"/>
      <c r="VJD532" s="1"/>
      <c r="VJE532" s="1"/>
      <c r="VJF532" s="1"/>
      <c r="VJG532" s="1"/>
      <c r="VJH532" s="1"/>
      <c r="VJI532" s="1"/>
      <c r="VJJ532" s="1"/>
      <c r="VJK532" s="1"/>
      <c r="VJL532" s="1"/>
      <c r="VJM532" s="1"/>
      <c r="VJN532" s="1"/>
      <c r="VJO532" s="1"/>
      <c r="VJP532" s="1"/>
      <c r="VJQ532" s="1"/>
      <c r="VJR532" s="1"/>
      <c r="VJS532" s="1"/>
      <c r="VJT532" s="1"/>
      <c r="VJU532" s="1"/>
      <c r="VJV532" s="1"/>
      <c r="VJW532" s="1"/>
      <c r="VJX532" s="1"/>
      <c r="VJY532" s="1"/>
      <c r="VJZ532" s="1"/>
      <c r="VKA532" s="1"/>
      <c r="VKB532" s="1"/>
      <c r="VKC532" s="1"/>
      <c r="VKD532" s="1"/>
      <c r="VKE532" s="1"/>
      <c r="VKF532" s="1"/>
      <c r="VKG532" s="1"/>
      <c r="VKH532" s="1"/>
      <c r="VKI532" s="1"/>
      <c r="VKJ532" s="1"/>
      <c r="VKK532" s="1"/>
      <c r="VKL532" s="1"/>
      <c r="VKM532" s="1"/>
      <c r="VKN532" s="1"/>
      <c r="VKO532" s="1"/>
      <c r="VKP532" s="1"/>
      <c r="VKQ532" s="1"/>
      <c r="VKR532" s="1"/>
      <c r="VKS532" s="1"/>
      <c r="VKT532" s="1"/>
      <c r="VKU532" s="1"/>
      <c r="VKV532" s="1"/>
      <c r="VKW532" s="1"/>
      <c r="VKX532" s="1"/>
      <c r="VKY532" s="1"/>
      <c r="VKZ532" s="1"/>
      <c r="VLA532" s="1"/>
      <c r="VLB532" s="1"/>
      <c r="VLC532" s="1"/>
      <c r="VLD532" s="1"/>
      <c r="VLE532" s="1"/>
      <c r="VLF532" s="1"/>
      <c r="VLG532" s="1"/>
      <c r="VLH532" s="1"/>
      <c r="VLI532" s="1"/>
      <c r="VLJ532" s="1"/>
      <c r="VLK532" s="1"/>
      <c r="VLL532" s="1"/>
      <c r="VLM532" s="1"/>
      <c r="VLN532" s="1"/>
      <c r="VLO532" s="1"/>
      <c r="VLP532" s="1"/>
      <c r="VLQ532" s="1"/>
      <c r="VLR532" s="1"/>
      <c r="VLS532" s="1"/>
      <c r="VLT532" s="1"/>
      <c r="VLU532" s="1"/>
      <c r="VLV532" s="1"/>
      <c r="VLW532" s="1"/>
      <c r="VLX532" s="1"/>
      <c r="VLY532" s="1"/>
      <c r="VLZ532" s="1"/>
      <c r="VMA532" s="1"/>
      <c r="VMB532" s="1"/>
      <c r="VMC532" s="1"/>
      <c r="VMD532" s="1"/>
      <c r="VME532" s="1"/>
      <c r="VMF532" s="1"/>
      <c r="VMG532" s="1"/>
      <c r="VMH532" s="1"/>
      <c r="VMI532" s="1"/>
      <c r="VMJ532" s="1"/>
      <c r="VMK532" s="1"/>
      <c r="VML532" s="1"/>
      <c r="VMM532" s="1"/>
      <c r="VMN532" s="1"/>
      <c r="VMO532" s="1"/>
      <c r="VMP532" s="1"/>
      <c r="VMQ532" s="1"/>
      <c r="VMR532" s="1"/>
      <c r="VMS532" s="1"/>
      <c r="VMT532" s="1"/>
      <c r="VMU532" s="1"/>
      <c r="VMV532" s="1"/>
      <c r="VMW532" s="1"/>
      <c r="VMX532" s="1"/>
      <c r="VMY532" s="1"/>
      <c r="VMZ532" s="1"/>
      <c r="VNA532" s="1"/>
      <c r="VNB532" s="1"/>
      <c r="VNC532" s="1"/>
      <c r="VND532" s="1"/>
      <c r="VNE532" s="1"/>
      <c r="VNF532" s="1"/>
      <c r="VNG532" s="1"/>
      <c r="VNH532" s="1"/>
      <c r="VNI532" s="1"/>
      <c r="VNJ532" s="1"/>
      <c r="VNK532" s="1"/>
      <c r="VNL532" s="1"/>
      <c r="VNM532" s="1"/>
      <c r="VNN532" s="1"/>
      <c r="VNO532" s="1"/>
      <c r="VNP532" s="1"/>
      <c r="VNQ532" s="1"/>
      <c r="VNR532" s="1"/>
      <c r="VNS532" s="1"/>
      <c r="VNT532" s="1"/>
      <c r="VNU532" s="1"/>
      <c r="VNV532" s="1"/>
      <c r="VNW532" s="1"/>
      <c r="VNX532" s="1"/>
      <c r="VNY532" s="1"/>
      <c r="VNZ532" s="1"/>
      <c r="VOA532" s="1"/>
      <c r="VOB532" s="1"/>
      <c r="VOC532" s="1"/>
      <c r="VOD532" s="1"/>
      <c r="VOE532" s="1"/>
      <c r="VOF532" s="1"/>
      <c r="VOG532" s="1"/>
      <c r="VOH532" s="1"/>
      <c r="VOI532" s="1"/>
      <c r="VOJ532" s="1"/>
      <c r="VOK532" s="1"/>
      <c r="VOL532" s="1"/>
      <c r="VOM532" s="1"/>
      <c r="VON532" s="1"/>
      <c r="VOO532" s="1"/>
      <c r="VOP532" s="1"/>
      <c r="VOQ532" s="1"/>
      <c r="VOR532" s="1"/>
      <c r="VOS532" s="1"/>
      <c r="VOT532" s="1"/>
      <c r="VOU532" s="1"/>
      <c r="VOV532" s="1"/>
      <c r="VOW532" s="1"/>
      <c r="VOX532" s="1"/>
      <c r="VOY532" s="1"/>
      <c r="VOZ532" s="1"/>
      <c r="VPA532" s="1"/>
      <c r="VPB532" s="1"/>
      <c r="VPC532" s="1"/>
      <c r="VPD532" s="1"/>
      <c r="VPE532" s="1"/>
      <c r="VPF532" s="1"/>
      <c r="VPG532" s="1"/>
      <c r="VPH532" s="1"/>
      <c r="VPI532" s="1"/>
      <c r="VPJ532" s="1"/>
      <c r="VPK532" s="1"/>
      <c r="VPL532" s="1"/>
      <c r="VPM532" s="1"/>
      <c r="VPN532" s="1"/>
      <c r="VPO532" s="1"/>
      <c r="VPP532" s="1"/>
      <c r="VPQ532" s="1"/>
      <c r="VPR532" s="1"/>
      <c r="VPS532" s="1"/>
      <c r="VPT532" s="1"/>
      <c r="VPU532" s="1"/>
      <c r="VPV532" s="1"/>
      <c r="VPW532" s="1"/>
      <c r="VPX532" s="1"/>
      <c r="VPY532" s="1"/>
      <c r="VPZ532" s="1"/>
      <c r="VQA532" s="1"/>
      <c r="VQB532" s="1"/>
      <c r="VQC532" s="1"/>
      <c r="VQD532" s="1"/>
      <c r="VQE532" s="1"/>
      <c r="VQF532" s="1"/>
      <c r="VQG532" s="1"/>
      <c r="VQH532" s="1"/>
      <c r="VQI532" s="1"/>
      <c r="VQJ532" s="1"/>
      <c r="VQK532" s="1"/>
      <c r="VQL532" s="1"/>
      <c r="VQM532" s="1"/>
      <c r="VQN532" s="1"/>
      <c r="VQO532" s="1"/>
      <c r="VQP532" s="1"/>
      <c r="VQQ532" s="1"/>
      <c r="VQR532" s="1"/>
      <c r="VQS532" s="1"/>
      <c r="VQT532" s="1"/>
      <c r="VQU532" s="1"/>
      <c r="VQV532" s="1"/>
      <c r="VQW532" s="1"/>
      <c r="VQX532" s="1"/>
      <c r="VQY532" s="1"/>
      <c r="VQZ532" s="1"/>
      <c r="VRA532" s="1"/>
      <c r="VRB532" s="1"/>
      <c r="VRC532" s="1"/>
      <c r="VRD532" s="1"/>
      <c r="VRE532" s="1"/>
      <c r="VRF532" s="1"/>
      <c r="VRG532" s="1"/>
      <c r="VRH532" s="1"/>
      <c r="VRI532" s="1"/>
      <c r="VRJ532" s="1"/>
      <c r="VRK532" s="1"/>
      <c r="VRL532" s="1"/>
      <c r="VRM532" s="1"/>
      <c r="VRN532" s="1"/>
      <c r="VRO532" s="1"/>
      <c r="VRP532" s="1"/>
      <c r="VRQ532" s="1"/>
      <c r="VRR532" s="1"/>
      <c r="VRS532" s="1"/>
      <c r="VRT532" s="1"/>
      <c r="VRU532" s="1"/>
      <c r="VRV532" s="1"/>
      <c r="VRW532" s="1"/>
      <c r="VRX532" s="1"/>
      <c r="VRY532" s="1"/>
      <c r="VRZ532" s="1"/>
      <c r="VSA532" s="1"/>
      <c r="VSB532" s="1"/>
      <c r="VSC532" s="1"/>
      <c r="VSD532" s="1"/>
      <c r="VSE532" s="1"/>
      <c r="VSF532" s="1"/>
      <c r="VSG532" s="1"/>
      <c r="VSH532" s="1"/>
      <c r="VSI532" s="1"/>
      <c r="VSJ532" s="1"/>
      <c r="VSK532" s="1"/>
      <c r="VSL532" s="1"/>
      <c r="VSM532" s="1"/>
      <c r="VSN532" s="1"/>
      <c r="VSO532" s="1"/>
      <c r="VSP532" s="1"/>
      <c r="VSQ532" s="1"/>
      <c r="VSR532" s="1"/>
      <c r="VSS532" s="1"/>
      <c r="VST532" s="1"/>
      <c r="VSU532" s="1"/>
      <c r="VSV532" s="1"/>
      <c r="VSW532" s="1"/>
      <c r="VSX532" s="1"/>
      <c r="VSY532" s="1"/>
      <c r="VSZ532" s="1"/>
      <c r="VTA532" s="1"/>
      <c r="VTB532" s="1"/>
      <c r="VTC532" s="1"/>
      <c r="VTD532" s="1"/>
      <c r="VTE532" s="1"/>
      <c r="VTF532" s="1"/>
      <c r="VTG532" s="1"/>
      <c r="VTH532" s="1"/>
      <c r="VTI532" s="1"/>
      <c r="VTJ532" s="1"/>
      <c r="VTK532" s="1"/>
      <c r="VTL532" s="1"/>
      <c r="VTM532" s="1"/>
      <c r="VTN532" s="1"/>
      <c r="VTO532" s="1"/>
      <c r="VTP532" s="1"/>
      <c r="VTQ532" s="1"/>
      <c r="VTR532" s="1"/>
      <c r="VTS532" s="1"/>
      <c r="VTT532" s="1"/>
      <c r="VTU532" s="1"/>
      <c r="VTV532" s="1"/>
      <c r="VTW532" s="1"/>
      <c r="VTX532" s="1"/>
      <c r="VTY532" s="1"/>
      <c r="VTZ532" s="1"/>
      <c r="VUA532" s="1"/>
      <c r="VUB532" s="1"/>
      <c r="VUC532" s="1"/>
      <c r="VUD532" s="1"/>
      <c r="VUE532" s="1"/>
      <c r="VUF532" s="1"/>
      <c r="VUG532" s="1"/>
      <c r="VUH532" s="1"/>
      <c r="VUI532" s="1"/>
      <c r="VUJ532" s="1"/>
      <c r="VUK532" s="1"/>
      <c r="VUL532" s="1"/>
      <c r="VUM532" s="1"/>
      <c r="VUN532" s="1"/>
      <c r="VUO532" s="1"/>
      <c r="VUP532" s="1"/>
      <c r="VUQ532" s="1"/>
      <c r="VUR532" s="1"/>
      <c r="VUS532" s="1"/>
      <c r="VUT532" s="1"/>
      <c r="VUU532" s="1"/>
      <c r="VUV532" s="1"/>
      <c r="VUW532" s="1"/>
      <c r="VUX532" s="1"/>
      <c r="VUY532" s="1"/>
      <c r="VUZ532" s="1"/>
      <c r="VVA532" s="1"/>
      <c r="VVB532" s="1"/>
      <c r="VVC532" s="1"/>
      <c r="VVD532" s="1"/>
      <c r="VVE532" s="1"/>
      <c r="VVF532" s="1"/>
      <c r="VVG532" s="1"/>
      <c r="VVH532" s="1"/>
      <c r="VVI532" s="1"/>
      <c r="VVJ532" s="1"/>
      <c r="VVK532" s="1"/>
      <c r="VVL532" s="1"/>
      <c r="VVM532" s="1"/>
      <c r="VVN532" s="1"/>
      <c r="VVO532" s="1"/>
      <c r="VVP532" s="1"/>
      <c r="VVQ532" s="1"/>
      <c r="VVR532" s="1"/>
      <c r="VVS532" s="1"/>
      <c r="VVT532" s="1"/>
      <c r="VVU532" s="1"/>
      <c r="VVV532" s="1"/>
      <c r="VVW532" s="1"/>
      <c r="VVX532" s="1"/>
      <c r="VVY532" s="1"/>
      <c r="VVZ532" s="1"/>
      <c r="VWA532" s="1"/>
      <c r="VWB532" s="1"/>
      <c r="VWC532" s="1"/>
      <c r="VWD532" s="1"/>
      <c r="VWE532" s="1"/>
      <c r="VWF532" s="1"/>
      <c r="VWG532" s="1"/>
      <c r="VWH532" s="1"/>
      <c r="VWI532" s="1"/>
      <c r="VWJ532" s="1"/>
      <c r="VWK532" s="1"/>
      <c r="VWL532" s="1"/>
      <c r="VWM532" s="1"/>
      <c r="VWN532" s="1"/>
      <c r="VWO532" s="1"/>
      <c r="VWP532" s="1"/>
      <c r="VWQ532" s="1"/>
      <c r="VWR532" s="1"/>
      <c r="VWS532" s="1"/>
      <c r="VWT532" s="1"/>
      <c r="VWU532" s="1"/>
      <c r="VWV532" s="1"/>
      <c r="VWW532" s="1"/>
      <c r="VWX532" s="1"/>
      <c r="VWY532" s="1"/>
      <c r="VWZ532" s="1"/>
      <c r="VXA532" s="1"/>
      <c r="VXB532" s="1"/>
      <c r="VXC532" s="1"/>
      <c r="VXD532" s="1"/>
      <c r="VXE532" s="1"/>
      <c r="VXF532" s="1"/>
      <c r="VXG532" s="1"/>
      <c r="VXH532" s="1"/>
      <c r="VXI532" s="1"/>
      <c r="VXJ532" s="1"/>
      <c r="VXK532" s="1"/>
      <c r="VXL532" s="1"/>
      <c r="VXM532" s="1"/>
      <c r="VXN532" s="1"/>
      <c r="VXO532" s="1"/>
      <c r="VXP532" s="1"/>
      <c r="VXQ532" s="1"/>
      <c r="VXR532" s="1"/>
      <c r="VXS532" s="1"/>
      <c r="VXT532" s="1"/>
      <c r="VXU532" s="1"/>
      <c r="VXV532" s="1"/>
      <c r="VXW532" s="1"/>
      <c r="VXX532" s="1"/>
      <c r="VXY532" s="1"/>
      <c r="VXZ532" s="1"/>
      <c r="VYA532" s="1"/>
      <c r="VYB532" s="1"/>
      <c r="VYC532" s="1"/>
      <c r="VYD532" s="1"/>
      <c r="VYE532" s="1"/>
      <c r="VYF532" s="1"/>
      <c r="VYG532" s="1"/>
      <c r="VYH532" s="1"/>
      <c r="VYI532" s="1"/>
      <c r="VYJ532" s="1"/>
      <c r="VYK532" s="1"/>
      <c r="VYL532" s="1"/>
      <c r="VYM532" s="1"/>
      <c r="VYN532" s="1"/>
      <c r="VYO532" s="1"/>
      <c r="VYP532" s="1"/>
      <c r="VYQ532" s="1"/>
      <c r="VYR532" s="1"/>
      <c r="VYS532" s="1"/>
      <c r="VYT532" s="1"/>
      <c r="VYU532" s="1"/>
      <c r="VYV532" s="1"/>
      <c r="VYW532" s="1"/>
      <c r="VYX532" s="1"/>
      <c r="VYY532" s="1"/>
      <c r="VYZ532" s="1"/>
      <c r="VZA532" s="1"/>
      <c r="VZB532" s="1"/>
      <c r="VZC532" s="1"/>
      <c r="VZD532" s="1"/>
      <c r="VZE532" s="1"/>
      <c r="VZF532" s="1"/>
      <c r="VZG532" s="1"/>
      <c r="VZH532" s="1"/>
      <c r="VZI532" s="1"/>
      <c r="VZJ532" s="1"/>
      <c r="VZK532" s="1"/>
      <c r="VZL532" s="1"/>
      <c r="VZM532" s="1"/>
      <c r="VZN532" s="1"/>
      <c r="VZO532" s="1"/>
      <c r="VZP532" s="1"/>
      <c r="VZQ532" s="1"/>
      <c r="VZR532" s="1"/>
      <c r="VZS532" s="1"/>
      <c r="VZT532" s="1"/>
      <c r="VZU532" s="1"/>
      <c r="VZV532" s="1"/>
      <c r="VZW532" s="1"/>
      <c r="VZX532" s="1"/>
      <c r="VZY532" s="1"/>
      <c r="VZZ532" s="1"/>
      <c r="WAA532" s="1"/>
      <c r="WAB532" s="1"/>
      <c r="WAC532" s="1"/>
      <c r="WAD532" s="1"/>
      <c r="WAE532" s="1"/>
      <c r="WAF532" s="1"/>
      <c r="WAG532" s="1"/>
      <c r="WAH532" s="1"/>
      <c r="WAI532" s="1"/>
      <c r="WAJ532" s="1"/>
      <c r="WAK532" s="1"/>
      <c r="WAL532" s="1"/>
      <c r="WAM532" s="1"/>
      <c r="WAN532" s="1"/>
      <c r="WAO532" s="1"/>
      <c r="WAP532" s="1"/>
      <c r="WAQ532" s="1"/>
      <c r="WAR532" s="1"/>
      <c r="WAS532" s="1"/>
      <c r="WAT532" s="1"/>
      <c r="WAU532" s="1"/>
      <c r="WAV532" s="1"/>
      <c r="WAW532" s="1"/>
      <c r="WAX532" s="1"/>
      <c r="WAY532" s="1"/>
      <c r="WAZ532" s="1"/>
      <c r="WBA532" s="1"/>
      <c r="WBB532" s="1"/>
      <c r="WBC532" s="1"/>
      <c r="WBD532" s="1"/>
      <c r="WBE532" s="1"/>
      <c r="WBF532" s="1"/>
      <c r="WBG532" s="1"/>
      <c r="WBH532" s="1"/>
      <c r="WBI532" s="1"/>
      <c r="WBJ532" s="1"/>
      <c r="WBK532" s="1"/>
      <c r="WBL532" s="1"/>
      <c r="WBM532" s="1"/>
      <c r="WBN532" s="1"/>
      <c r="WBO532" s="1"/>
      <c r="WBP532" s="1"/>
      <c r="WBQ532" s="1"/>
      <c r="WBR532" s="1"/>
      <c r="WBS532" s="1"/>
      <c r="WBT532" s="1"/>
      <c r="WBU532" s="1"/>
      <c r="WBV532" s="1"/>
      <c r="WBW532" s="1"/>
      <c r="WBX532" s="1"/>
      <c r="WBY532" s="1"/>
      <c r="WBZ532" s="1"/>
      <c r="WCA532" s="1"/>
      <c r="WCB532" s="1"/>
      <c r="WCC532" s="1"/>
      <c r="WCD532" s="1"/>
      <c r="WCE532" s="1"/>
      <c r="WCF532" s="1"/>
      <c r="WCG532" s="1"/>
      <c r="WCH532" s="1"/>
      <c r="WCI532" s="1"/>
      <c r="WCJ532" s="1"/>
      <c r="WCK532" s="1"/>
      <c r="WCL532" s="1"/>
      <c r="WCM532" s="1"/>
      <c r="WCN532" s="1"/>
      <c r="WCO532" s="1"/>
      <c r="WCP532" s="1"/>
      <c r="WCQ532" s="1"/>
      <c r="WCR532" s="1"/>
      <c r="WCS532" s="1"/>
      <c r="WCT532" s="1"/>
      <c r="WCU532" s="1"/>
      <c r="WCV532" s="1"/>
      <c r="WCW532" s="1"/>
      <c r="WCX532" s="1"/>
      <c r="WCY532" s="1"/>
      <c r="WCZ532" s="1"/>
      <c r="WDA532" s="1"/>
      <c r="WDB532" s="1"/>
      <c r="WDC532" s="1"/>
      <c r="WDD532" s="1"/>
      <c r="WDE532" s="1"/>
      <c r="WDF532" s="1"/>
      <c r="WDG532" s="1"/>
      <c r="WDH532" s="1"/>
      <c r="WDI532" s="1"/>
      <c r="WDJ532" s="1"/>
      <c r="WDK532" s="1"/>
      <c r="WDL532" s="1"/>
      <c r="WDM532" s="1"/>
      <c r="WDN532" s="1"/>
      <c r="WDO532" s="1"/>
      <c r="WDP532" s="1"/>
      <c r="WDQ532" s="1"/>
      <c r="WDR532" s="1"/>
      <c r="WDS532" s="1"/>
      <c r="WDT532" s="1"/>
      <c r="WDU532" s="1"/>
      <c r="WDV532" s="1"/>
      <c r="WDW532" s="1"/>
      <c r="WDX532" s="1"/>
      <c r="WDY532" s="1"/>
      <c r="WDZ532" s="1"/>
      <c r="WEA532" s="1"/>
      <c r="WEB532" s="1"/>
      <c r="WEC532" s="1"/>
      <c r="WED532" s="1"/>
      <c r="WEE532" s="1"/>
      <c r="WEF532" s="1"/>
      <c r="WEG532" s="1"/>
      <c r="WEH532" s="1"/>
      <c r="WEI532" s="1"/>
      <c r="WEJ532" s="1"/>
      <c r="WEK532" s="1"/>
      <c r="WEL532" s="1"/>
      <c r="WEM532" s="1"/>
      <c r="WEN532" s="1"/>
      <c r="WEO532" s="1"/>
      <c r="WEP532" s="1"/>
      <c r="WEQ532" s="1"/>
      <c r="WER532" s="1"/>
      <c r="WES532" s="1"/>
      <c r="WET532" s="1"/>
      <c r="WEU532" s="1"/>
      <c r="WEV532" s="1"/>
      <c r="WEW532" s="1"/>
      <c r="WEX532" s="1"/>
      <c r="WEY532" s="1"/>
      <c r="WEZ532" s="1"/>
      <c r="WFA532" s="1"/>
      <c r="WFB532" s="1"/>
      <c r="WFC532" s="1"/>
      <c r="WFD532" s="1"/>
      <c r="WFE532" s="1"/>
      <c r="WFF532" s="1"/>
      <c r="WFG532" s="1"/>
      <c r="WFH532" s="1"/>
      <c r="WFI532" s="1"/>
      <c r="WFJ532" s="1"/>
      <c r="WFK532" s="1"/>
      <c r="WFL532" s="1"/>
      <c r="WFM532" s="1"/>
      <c r="WFN532" s="1"/>
      <c r="WFO532" s="1"/>
      <c r="WFP532" s="1"/>
      <c r="WFQ532" s="1"/>
      <c r="WFR532" s="1"/>
      <c r="WFS532" s="1"/>
      <c r="WFT532" s="1"/>
      <c r="WFU532" s="1"/>
      <c r="WFV532" s="1"/>
      <c r="WFW532" s="1"/>
      <c r="WFX532" s="1"/>
      <c r="WFY532" s="1"/>
      <c r="WFZ532" s="1"/>
      <c r="WGA532" s="1"/>
      <c r="WGB532" s="1"/>
      <c r="WGC532" s="1"/>
      <c r="WGD532" s="1"/>
      <c r="WGE532" s="1"/>
      <c r="WGF532" s="1"/>
      <c r="WGG532" s="1"/>
      <c r="WGH532" s="1"/>
      <c r="WGI532" s="1"/>
      <c r="WGJ532" s="1"/>
      <c r="WGK532" s="1"/>
      <c r="WGL532" s="1"/>
      <c r="WGM532" s="1"/>
      <c r="WGN532" s="1"/>
      <c r="WGO532" s="1"/>
      <c r="WGP532" s="1"/>
      <c r="WGQ532" s="1"/>
      <c r="WGR532" s="1"/>
      <c r="WGS532" s="1"/>
      <c r="WGT532" s="1"/>
      <c r="WGU532" s="1"/>
      <c r="WGV532" s="1"/>
      <c r="WGW532" s="1"/>
      <c r="WGX532" s="1"/>
      <c r="WGY532" s="1"/>
      <c r="WGZ532" s="1"/>
      <c r="WHA532" s="1"/>
      <c r="WHB532" s="1"/>
      <c r="WHC532" s="1"/>
      <c r="WHD532" s="1"/>
      <c r="WHE532" s="1"/>
      <c r="WHF532" s="1"/>
      <c r="WHG532" s="1"/>
      <c r="WHH532" s="1"/>
      <c r="WHI532" s="1"/>
      <c r="WHJ532" s="1"/>
      <c r="WHK532" s="1"/>
      <c r="WHL532" s="1"/>
      <c r="WHM532" s="1"/>
      <c r="WHN532" s="1"/>
      <c r="WHO532" s="1"/>
      <c r="WHP532" s="1"/>
      <c r="WHQ532" s="1"/>
      <c r="WHR532" s="1"/>
      <c r="WHS532" s="1"/>
      <c r="WHT532" s="1"/>
      <c r="WHU532" s="1"/>
      <c r="WHV532" s="1"/>
      <c r="WHW532" s="1"/>
      <c r="WHX532" s="1"/>
      <c r="WHY532" s="1"/>
      <c r="WHZ532" s="1"/>
      <c r="WIA532" s="1"/>
      <c r="WIB532" s="1"/>
      <c r="WIC532" s="1"/>
      <c r="WID532" s="1"/>
      <c r="WIE532" s="1"/>
      <c r="WIF532" s="1"/>
      <c r="WIG532" s="1"/>
      <c r="WIH532" s="1"/>
      <c r="WII532" s="1"/>
      <c r="WIJ532" s="1"/>
      <c r="WIK532" s="1"/>
      <c r="WIL532" s="1"/>
      <c r="WIM532" s="1"/>
      <c r="WIN532" s="1"/>
      <c r="WIO532" s="1"/>
      <c r="WIP532" s="1"/>
      <c r="WIQ532" s="1"/>
      <c r="WIR532" s="1"/>
      <c r="WIS532" s="1"/>
      <c r="WIT532" s="1"/>
      <c r="WIU532" s="1"/>
      <c r="WIV532" s="1"/>
      <c r="WIW532" s="1"/>
      <c r="WIX532" s="1"/>
      <c r="WIY532" s="1"/>
      <c r="WIZ532" s="1"/>
      <c r="WJA532" s="1"/>
      <c r="WJB532" s="1"/>
      <c r="WJC532" s="1"/>
      <c r="WJD532" s="1"/>
      <c r="WJE532" s="1"/>
      <c r="WJF532" s="1"/>
      <c r="WJG532" s="1"/>
      <c r="WJH532" s="1"/>
      <c r="WJI532" s="1"/>
      <c r="WJJ532" s="1"/>
      <c r="WJK532" s="1"/>
      <c r="WJL532" s="1"/>
      <c r="WJM532" s="1"/>
      <c r="WJN532" s="1"/>
      <c r="WJO532" s="1"/>
      <c r="WJP532" s="1"/>
      <c r="WJQ532" s="1"/>
      <c r="WJR532" s="1"/>
      <c r="WJS532" s="1"/>
      <c r="WJT532" s="1"/>
      <c r="WJU532" s="1"/>
      <c r="WJV532" s="1"/>
      <c r="WJW532" s="1"/>
      <c r="WJX532" s="1"/>
      <c r="WJY532" s="1"/>
      <c r="WJZ532" s="1"/>
      <c r="WKA532" s="1"/>
      <c r="WKB532" s="1"/>
      <c r="WKC532" s="1"/>
      <c r="WKD532" s="1"/>
      <c r="WKE532" s="1"/>
      <c r="WKF532" s="1"/>
      <c r="WKG532" s="1"/>
      <c r="WKH532" s="1"/>
      <c r="WKI532" s="1"/>
      <c r="WKJ532" s="1"/>
      <c r="WKK532" s="1"/>
      <c r="WKL532" s="1"/>
      <c r="WKM532" s="1"/>
      <c r="WKN532" s="1"/>
      <c r="WKO532" s="1"/>
      <c r="WKP532" s="1"/>
      <c r="WKQ532" s="1"/>
      <c r="WKR532" s="1"/>
      <c r="WKS532" s="1"/>
      <c r="WKT532" s="1"/>
      <c r="WKU532" s="1"/>
      <c r="WKV532" s="1"/>
      <c r="WKW532" s="1"/>
      <c r="WKX532" s="1"/>
      <c r="WKY532" s="1"/>
      <c r="WKZ532" s="1"/>
      <c r="WLA532" s="1"/>
      <c r="WLB532" s="1"/>
      <c r="WLC532" s="1"/>
      <c r="WLD532" s="1"/>
      <c r="WLE532" s="1"/>
      <c r="WLF532" s="1"/>
      <c r="WLG532" s="1"/>
      <c r="WLH532" s="1"/>
      <c r="WLI532" s="1"/>
      <c r="WLJ532" s="1"/>
      <c r="WLK532" s="1"/>
      <c r="WLL532" s="1"/>
      <c r="WLM532" s="1"/>
      <c r="WLN532" s="1"/>
      <c r="WLO532" s="1"/>
      <c r="WLP532" s="1"/>
      <c r="WLQ532" s="1"/>
      <c r="WLR532" s="1"/>
      <c r="WLS532" s="1"/>
      <c r="WLT532" s="1"/>
      <c r="WLU532" s="1"/>
      <c r="WLV532" s="1"/>
      <c r="WLW532" s="1"/>
      <c r="WLX532" s="1"/>
      <c r="WLY532" s="1"/>
      <c r="WLZ532" s="1"/>
      <c r="WMA532" s="1"/>
      <c r="WMB532" s="1"/>
      <c r="WMC532" s="1"/>
      <c r="WMD532" s="1"/>
      <c r="WME532" s="1"/>
      <c r="WMF532" s="1"/>
      <c r="WMG532" s="1"/>
      <c r="WMH532" s="1"/>
      <c r="WMI532" s="1"/>
      <c r="WMJ532" s="1"/>
      <c r="WMK532" s="1"/>
      <c r="WML532" s="1"/>
      <c r="WMM532" s="1"/>
      <c r="WMN532" s="1"/>
      <c r="WMO532" s="1"/>
      <c r="WMP532" s="1"/>
      <c r="WMQ532" s="1"/>
      <c r="WMR532" s="1"/>
      <c r="WMS532" s="1"/>
      <c r="WMT532" s="1"/>
      <c r="WMU532" s="1"/>
      <c r="WMV532" s="1"/>
      <c r="WMW532" s="1"/>
      <c r="WMX532" s="1"/>
      <c r="WMY532" s="1"/>
      <c r="WMZ532" s="1"/>
      <c r="WNA532" s="1"/>
      <c r="WNB532" s="1"/>
      <c r="WNC532" s="1"/>
      <c r="WND532" s="1"/>
      <c r="WNE532" s="1"/>
      <c r="WNF532" s="1"/>
      <c r="WNG532" s="1"/>
      <c r="WNH532" s="1"/>
      <c r="WNI532" s="1"/>
      <c r="WNJ532" s="1"/>
      <c r="WNK532" s="1"/>
      <c r="WNL532" s="1"/>
      <c r="WNM532" s="1"/>
      <c r="WNN532" s="1"/>
      <c r="WNO532" s="1"/>
      <c r="WNP532" s="1"/>
      <c r="WNQ532" s="1"/>
      <c r="WNR532" s="1"/>
      <c r="WNS532" s="1"/>
      <c r="WNT532" s="1"/>
      <c r="WNU532" s="1"/>
      <c r="WNV532" s="1"/>
      <c r="WNW532" s="1"/>
      <c r="WNX532" s="1"/>
      <c r="WNY532" s="1"/>
      <c r="WNZ532" s="1"/>
      <c r="WOA532" s="1"/>
      <c r="WOB532" s="1"/>
      <c r="WOC532" s="1"/>
      <c r="WOD532" s="1"/>
      <c r="WOE532" s="1"/>
      <c r="WOF532" s="1"/>
      <c r="WOG532" s="1"/>
      <c r="WOH532" s="1"/>
      <c r="WOI532" s="1"/>
      <c r="WOJ532" s="1"/>
      <c r="WOK532" s="1"/>
      <c r="WOL532" s="1"/>
      <c r="WOM532" s="1"/>
      <c r="WON532" s="1"/>
      <c r="WOO532" s="1"/>
      <c r="WOP532" s="1"/>
      <c r="WOQ532" s="1"/>
      <c r="WOR532" s="1"/>
      <c r="WOS532" s="1"/>
      <c r="WOT532" s="1"/>
      <c r="WOU532" s="1"/>
      <c r="WOV532" s="1"/>
      <c r="WOW532" s="1"/>
      <c r="WOX532" s="1"/>
      <c r="WOY532" s="1"/>
      <c r="WOZ532" s="1"/>
      <c r="WPA532" s="1"/>
      <c r="WPB532" s="1"/>
      <c r="WPC532" s="1"/>
      <c r="WPD532" s="1"/>
      <c r="WPE532" s="1"/>
      <c r="WPF532" s="1"/>
      <c r="WPG532" s="1"/>
      <c r="WPH532" s="1"/>
      <c r="WPI532" s="1"/>
      <c r="WPJ532" s="1"/>
      <c r="WPK532" s="1"/>
      <c r="WPL532" s="1"/>
      <c r="WPM532" s="1"/>
      <c r="WPN532" s="1"/>
      <c r="WPO532" s="1"/>
      <c r="WPP532" s="1"/>
      <c r="WPQ532" s="1"/>
      <c r="WPR532" s="1"/>
      <c r="WPS532" s="1"/>
      <c r="WPT532" s="1"/>
      <c r="WPU532" s="1"/>
      <c r="WPV532" s="1"/>
      <c r="WPW532" s="1"/>
      <c r="WPX532" s="1"/>
      <c r="WPY532" s="1"/>
      <c r="WPZ532" s="1"/>
      <c r="WQA532" s="1"/>
      <c r="WQB532" s="1"/>
      <c r="WQC532" s="1"/>
      <c r="WQD532" s="1"/>
      <c r="WQE532" s="1"/>
      <c r="WQF532" s="1"/>
      <c r="WQG532" s="1"/>
      <c r="WQH532" s="1"/>
      <c r="WQI532" s="1"/>
      <c r="WQJ532" s="1"/>
      <c r="WQK532" s="1"/>
      <c r="WQL532" s="1"/>
      <c r="WQM532" s="1"/>
      <c r="WQN532" s="1"/>
      <c r="WQO532" s="1"/>
      <c r="WQP532" s="1"/>
      <c r="WQQ532" s="1"/>
      <c r="WQR532" s="1"/>
      <c r="WQS532" s="1"/>
      <c r="WQT532" s="1"/>
      <c r="WQU532" s="1"/>
      <c r="WQV532" s="1"/>
      <c r="WQW532" s="1"/>
      <c r="WQX532" s="1"/>
      <c r="WQY532" s="1"/>
      <c r="WQZ532" s="1"/>
      <c r="WRA532" s="1"/>
      <c r="WRB532" s="1"/>
      <c r="WRC532" s="1"/>
      <c r="WRD532" s="1"/>
      <c r="WRE532" s="1"/>
      <c r="WRF532" s="1"/>
      <c r="WRG532" s="1"/>
      <c r="WRH532" s="1"/>
      <c r="WRI532" s="1"/>
      <c r="WRJ532" s="1"/>
      <c r="WRK532" s="1"/>
      <c r="WRL532" s="1"/>
      <c r="WRM532" s="1"/>
      <c r="WRN532" s="1"/>
      <c r="WRO532" s="1"/>
      <c r="WRP532" s="1"/>
      <c r="WRQ532" s="1"/>
      <c r="WRR532" s="1"/>
      <c r="WRS532" s="1"/>
      <c r="WRT532" s="1"/>
      <c r="WRU532" s="1"/>
      <c r="WRV532" s="1"/>
      <c r="WRW532" s="1"/>
      <c r="WRX532" s="1"/>
      <c r="WRY532" s="1"/>
      <c r="WRZ532" s="1"/>
      <c r="WSA532" s="1"/>
      <c r="WSB532" s="1"/>
      <c r="WSC532" s="1"/>
      <c r="WSD532" s="1"/>
      <c r="WSE532" s="1"/>
      <c r="WSF532" s="1"/>
      <c r="WSG532" s="1"/>
      <c r="WSH532" s="1"/>
      <c r="WSI532" s="1"/>
      <c r="WSJ532" s="1"/>
      <c r="WSK532" s="1"/>
      <c r="WSL532" s="1"/>
      <c r="WSM532" s="1"/>
      <c r="WSN532" s="1"/>
      <c r="WSO532" s="1"/>
      <c r="WSP532" s="1"/>
      <c r="WSQ532" s="1"/>
      <c r="WSR532" s="1"/>
      <c r="WSS532" s="1"/>
      <c r="WST532" s="1"/>
      <c r="WSU532" s="1"/>
      <c r="WSV532" s="1"/>
      <c r="WSW532" s="1"/>
      <c r="WSX532" s="1"/>
      <c r="WSY532" s="1"/>
      <c r="WSZ532" s="1"/>
      <c r="WTA532" s="1"/>
      <c r="WTB532" s="1"/>
      <c r="WTC532" s="1"/>
      <c r="WTD532" s="1"/>
      <c r="WTE532" s="1"/>
      <c r="WTF532" s="1"/>
      <c r="WTG532" s="1"/>
      <c r="WTH532" s="1"/>
      <c r="WTI532" s="1"/>
      <c r="WTJ532" s="1"/>
      <c r="WTK532" s="1"/>
      <c r="WTL532" s="1"/>
      <c r="WTM532" s="1"/>
      <c r="WTN532" s="1"/>
      <c r="WTO532" s="1"/>
      <c r="WTP532" s="1"/>
      <c r="WTQ532" s="1"/>
      <c r="WTR532" s="1"/>
      <c r="WTS532" s="1"/>
      <c r="WTT532" s="1"/>
      <c r="WTU532" s="1"/>
      <c r="WTV532" s="1"/>
      <c r="WTW532" s="1"/>
      <c r="WTX532" s="1"/>
      <c r="WTY532" s="1"/>
      <c r="WTZ532" s="1"/>
      <c r="WUA532" s="1"/>
      <c r="WUB532" s="1"/>
      <c r="WUC532" s="1"/>
      <c r="WUD532" s="1"/>
      <c r="WUE532" s="1"/>
      <c r="WUF532" s="1"/>
      <c r="WUG532" s="1"/>
      <c r="WUH532" s="1"/>
      <c r="WUI532" s="1"/>
      <c r="WUJ532" s="1"/>
      <c r="WUK532" s="1"/>
      <c r="WUL532" s="1"/>
      <c r="WUM532" s="1"/>
      <c r="WUN532" s="1"/>
      <c r="WUO532" s="1"/>
      <c r="WUP532" s="1"/>
      <c r="WUQ532" s="1"/>
      <c r="WUR532" s="1"/>
      <c r="WUS532" s="1"/>
      <c r="WUT532" s="1"/>
      <c r="WUU532" s="1"/>
      <c r="WUV532" s="1"/>
      <c r="WUW532" s="1"/>
      <c r="WUX532" s="1"/>
      <c r="WUY532" s="1"/>
      <c r="WUZ532" s="1"/>
      <c r="WVA532" s="1"/>
      <c r="WVB532" s="1"/>
      <c r="WVC532" s="1"/>
      <c r="WVD532" s="1"/>
      <c r="WVE532" s="1"/>
      <c r="WVF532" s="1"/>
      <c r="WVG532" s="1"/>
      <c r="WVH532" s="1"/>
      <c r="WVI532" s="1"/>
      <c r="WVJ532" s="1"/>
      <c r="WVK532" s="1"/>
      <c r="WVL532" s="1"/>
      <c r="WVM532" s="1"/>
      <c r="WVN532" s="1"/>
      <c r="WVO532" s="1"/>
      <c r="WVP532" s="1"/>
      <c r="WVQ532" s="1"/>
      <c r="WVR532" s="1"/>
      <c r="WVS532" s="1"/>
      <c r="WVT532" s="1"/>
      <c r="WVU532" s="1"/>
      <c r="WVV532" s="1"/>
      <c r="WVW532" s="1"/>
      <c r="WVX532" s="1"/>
      <c r="WVY532" s="1"/>
      <c r="WVZ532" s="1"/>
      <c r="WWA532" s="1"/>
      <c r="WWB532" s="1"/>
      <c r="WWC532" s="1"/>
      <c r="WWD532" s="1"/>
      <c r="WWE532" s="1"/>
      <c r="WWF532" s="1"/>
      <c r="WWG532" s="1"/>
      <c r="WWH532" s="1"/>
      <c r="WWI532" s="1"/>
      <c r="WWJ532" s="1"/>
      <c r="WWK532" s="1"/>
      <c r="WWL532" s="1"/>
      <c r="WWM532" s="1"/>
      <c r="WWN532" s="1"/>
      <c r="WWO532" s="1"/>
      <c r="WWP532" s="1"/>
      <c r="WWQ532" s="1"/>
      <c r="WWR532" s="1"/>
      <c r="WWS532" s="1"/>
      <c r="WWT532" s="1"/>
      <c r="WWU532" s="1"/>
      <c r="WWV532" s="1"/>
      <c r="WWW532" s="1"/>
      <c r="WWX532" s="1"/>
      <c r="WWY532" s="1"/>
      <c r="WWZ532" s="1"/>
      <c r="WXA532" s="1"/>
      <c r="WXB532" s="1"/>
      <c r="WXC532" s="1"/>
      <c r="WXD532" s="1"/>
      <c r="WXE532" s="1"/>
      <c r="WXF532" s="1"/>
      <c r="WXG532" s="1"/>
      <c r="WXH532" s="1"/>
      <c r="WXI532" s="1"/>
      <c r="WXJ532" s="1"/>
      <c r="WXK532" s="1"/>
      <c r="WXL532" s="1"/>
      <c r="WXM532" s="1"/>
      <c r="WXN532" s="1"/>
      <c r="WXO532" s="1"/>
      <c r="WXP532" s="1"/>
      <c r="WXQ532" s="1"/>
      <c r="WXR532" s="1"/>
      <c r="WXS532" s="1"/>
      <c r="WXT532" s="1"/>
      <c r="WXU532" s="1"/>
      <c r="WXV532" s="1"/>
      <c r="WXW532" s="1"/>
      <c r="WXX532" s="1"/>
      <c r="WXY532" s="1"/>
      <c r="WXZ532" s="1"/>
      <c r="WYA532" s="1"/>
      <c r="WYB532" s="1"/>
      <c r="WYC532" s="1"/>
      <c r="WYD532" s="1"/>
      <c r="WYE532" s="1"/>
      <c r="WYF532" s="1"/>
      <c r="WYG532" s="1"/>
      <c r="WYH532" s="1"/>
      <c r="WYI532" s="1"/>
      <c r="WYJ532" s="1"/>
      <c r="WYK532" s="1"/>
      <c r="WYL532" s="1"/>
      <c r="WYM532" s="1"/>
      <c r="WYN532" s="1"/>
      <c r="WYO532" s="1"/>
      <c r="WYP532" s="1"/>
      <c r="WYQ532" s="1"/>
      <c r="WYR532" s="1"/>
      <c r="WYS532" s="1"/>
      <c r="WYT532" s="1"/>
      <c r="WYU532" s="1"/>
      <c r="WYV532" s="1"/>
      <c r="WYW532" s="1"/>
      <c r="WYX532" s="1"/>
      <c r="WYY532" s="1"/>
      <c r="WYZ532" s="1"/>
      <c r="WZA532" s="1"/>
      <c r="WZB532" s="1"/>
      <c r="WZC532" s="1"/>
      <c r="WZD532" s="1"/>
      <c r="WZE532" s="1"/>
      <c r="WZF532" s="1"/>
      <c r="WZG532" s="1"/>
      <c r="WZH532" s="1"/>
      <c r="WZI532" s="1"/>
      <c r="WZJ532" s="1"/>
      <c r="WZK532" s="1"/>
      <c r="WZL532" s="1"/>
      <c r="WZM532" s="1"/>
      <c r="WZN532" s="1"/>
      <c r="WZO532" s="1"/>
      <c r="WZP532" s="1"/>
      <c r="WZQ532" s="1"/>
      <c r="WZR532" s="1"/>
      <c r="WZS532" s="1"/>
      <c r="WZT532" s="1"/>
      <c r="WZU532" s="1"/>
      <c r="WZV532" s="1"/>
      <c r="WZW532" s="1"/>
      <c r="WZX532" s="1"/>
      <c r="WZY532" s="1"/>
      <c r="WZZ532" s="1"/>
      <c r="XAA532" s="1"/>
      <c r="XAB532" s="1"/>
      <c r="XAC532" s="1"/>
      <c r="XAD532" s="1"/>
      <c r="XAE532" s="1"/>
      <c r="XAF532" s="1"/>
      <c r="XAG532" s="1"/>
      <c r="XAH532" s="1"/>
      <c r="XAI532" s="1"/>
      <c r="XAJ532" s="1"/>
      <c r="XAK532" s="1"/>
      <c r="XAL532" s="1"/>
      <c r="XAM532" s="1"/>
      <c r="XAN532" s="1"/>
      <c r="XAO532" s="1"/>
      <c r="XAP532" s="1"/>
      <c r="XAQ532" s="1"/>
      <c r="XAR532" s="1"/>
      <c r="XAS532" s="1"/>
      <c r="XAT532" s="1"/>
      <c r="XAU532" s="1"/>
      <c r="XAV532" s="1"/>
      <c r="XAW532" s="1"/>
      <c r="XAX532" s="1"/>
      <c r="XAY532" s="1"/>
      <c r="XAZ532" s="1"/>
      <c r="XBA532" s="1"/>
      <c r="XBB532" s="1"/>
      <c r="XBC532" s="1"/>
      <c r="XBD532" s="1"/>
      <c r="XBE532" s="1"/>
      <c r="XBF532" s="1"/>
      <c r="XBG532" s="1"/>
      <c r="XBH532" s="1"/>
      <c r="XBI532" s="1"/>
      <c r="XBJ532" s="1"/>
      <c r="XBK532" s="1"/>
      <c r="XBL532" s="1"/>
      <c r="XBM532" s="1"/>
      <c r="XBN532" s="1"/>
      <c r="XBO532" s="1"/>
      <c r="XBP532" s="1"/>
      <c r="XBQ532" s="1"/>
      <c r="XBR532" s="1"/>
      <c r="XBS532" s="1"/>
      <c r="XBT532" s="1"/>
      <c r="XBU532" s="1"/>
      <c r="XBV532" s="1"/>
      <c r="XBW532" s="1"/>
      <c r="XBX532" s="1"/>
      <c r="XBY532" s="1"/>
      <c r="XBZ532" s="1"/>
      <c r="XCA532" s="1"/>
      <c r="XCB532" s="1"/>
      <c r="XCC532" s="1"/>
      <c r="XCD532" s="1"/>
      <c r="XCE532" s="1"/>
      <c r="XCF532" s="1"/>
      <c r="XCG532" s="1"/>
      <c r="XCH532" s="1"/>
      <c r="XCI532" s="1"/>
      <c r="XCJ532" s="1"/>
      <c r="XCK532" s="1"/>
      <c r="XCL532" s="1"/>
      <c r="XCM532" s="1"/>
      <c r="XCN532" s="1"/>
      <c r="XCO532" s="1"/>
      <c r="XCP532" s="1"/>
      <c r="XCQ532" s="1"/>
      <c r="XCR532" s="1"/>
      <c r="XCS532" s="1"/>
      <c r="XCT532" s="1"/>
      <c r="XCU532" s="1"/>
      <c r="XCV532" s="1"/>
      <c r="XCW532" s="1"/>
      <c r="XCX532" s="1"/>
      <c r="XCY532" s="1"/>
      <c r="XCZ532" s="1"/>
      <c r="XDA532" s="1"/>
      <c r="XDB532" s="1"/>
      <c r="XDC532" s="1"/>
      <c r="XDD532" s="1"/>
      <c r="XDE532" s="1"/>
      <c r="XDF532" s="1"/>
      <c r="XDG532" s="1"/>
      <c r="XDH532" s="1"/>
      <c r="XDI532" s="1"/>
      <c r="XDJ532" s="1"/>
      <c r="XDK532" s="1"/>
      <c r="XDL532" s="1"/>
      <c r="XDM532" s="1"/>
      <c r="XDN532" s="1"/>
      <c r="XDO532" s="1"/>
      <c r="XDP532" s="1"/>
      <c r="XDQ532" s="1"/>
      <c r="XDR532" s="1"/>
      <c r="XDS532" s="1"/>
      <c r="XDT532" s="1"/>
      <c r="XDU532" s="1"/>
      <c r="XDV532" s="1"/>
      <c r="XDW532" s="1"/>
      <c r="XDX532" s="1"/>
      <c r="XDY532" s="1"/>
      <c r="XDZ532" s="1"/>
      <c r="XEA532" s="1"/>
      <c r="XEB532" s="1"/>
      <c r="XEC532" s="1"/>
      <c r="XED532" s="1"/>
      <c r="XEE532" s="1"/>
      <c r="XEF532" s="1"/>
      <c r="XEG532" s="1"/>
      <c r="XEH532" s="1"/>
      <c r="XEI532" s="1"/>
      <c r="XEJ532" s="1"/>
      <c r="XEK532" s="1"/>
      <c r="XEL532" s="1"/>
      <c r="XEM532" s="1"/>
      <c r="XEN532" s="1"/>
      <c r="XEO532" s="1"/>
      <c r="XEP532" s="1"/>
      <c r="XEQ532" s="1"/>
      <c r="XER532" s="1"/>
      <c r="XES532" s="1"/>
      <c r="XET532" s="1"/>
      <c r="XEU532" s="1"/>
      <c r="XEV532" s="1"/>
      <c r="XEW532" s="1"/>
      <c r="XEX532" s="1"/>
      <c r="XEY532" s="1"/>
      <c r="XEZ532" s="1"/>
    </row>
    <row r="533" s="23" customFormat="1" ht="46.95" customHeight="1" spans="1:16380">
      <c r="A533" s="1"/>
      <c r="B533" s="1"/>
      <c r="C533" s="1"/>
      <c r="D533" s="1"/>
      <c r="E533" s="1"/>
      <c r="F533" s="1"/>
      <c r="G533" s="25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  <c r="AMK533" s="1"/>
      <c r="AML533" s="1"/>
      <c r="AMM533" s="1"/>
      <c r="AMN533" s="1"/>
      <c r="AMO533" s="1"/>
      <c r="AMP533" s="1"/>
      <c r="AMQ533" s="1"/>
      <c r="AMR533" s="1"/>
      <c r="AMS533" s="1"/>
      <c r="AMT533" s="1"/>
      <c r="AMU533" s="1"/>
      <c r="AMV533" s="1"/>
      <c r="AMW533" s="1"/>
      <c r="AMX533" s="1"/>
      <c r="AMY533" s="1"/>
      <c r="AMZ533" s="1"/>
      <c r="ANA533" s="1"/>
      <c r="ANB533" s="1"/>
      <c r="ANC533" s="1"/>
      <c r="AND533" s="1"/>
      <c r="ANE533" s="1"/>
      <c r="ANF533" s="1"/>
      <c r="ANG533" s="1"/>
      <c r="ANH533" s="1"/>
      <c r="ANI533" s="1"/>
      <c r="ANJ533" s="1"/>
      <c r="ANK533" s="1"/>
      <c r="ANL533" s="1"/>
      <c r="ANM533" s="1"/>
      <c r="ANN533" s="1"/>
      <c r="ANO533" s="1"/>
      <c r="ANP533" s="1"/>
      <c r="ANQ533" s="1"/>
      <c r="ANR533" s="1"/>
      <c r="ANS533" s="1"/>
      <c r="ANT533" s="1"/>
      <c r="ANU533" s="1"/>
      <c r="ANV533" s="1"/>
      <c r="ANW533" s="1"/>
      <c r="ANX533" s="1"/>
      <c r="ANY533" s="1"/>
      <c r="ANZ533" s="1"/>
      <c r="AOA533" s="1"/>
      <c r="AOB533" s="1"/>
      <c r="AOC533" s="1"/>
      <c r="AOD533" s="1"/>
      <c r="AOE533" s="1"/>
      <c r="AOF533" s="1"/>
      <c r="AOG533" s="1"/>
      <c r="AOH533" s="1"/>
      <c r="AOI533" s="1"/>
      <c r="AOJ533" s="1"/>
      <c r="AOK533" s="1"/>
      <c r="AOL533" s="1"/>
      <c r="AOM533" s="1"/>
      <c r="AON533" s="1"/>
      <c r="AOO533" s="1"/>
      <c r="AOP533" s="1"/>
      <c r="AOQ533" s="1"/>
      <c r="AOR533" s="1"/>
      <c r="AOS533" s="1"/>
      <c r="AOT533" s="1"/>
      <c r="AOU533" s="1"/>
      <c r="AOV533" s="1"/>
      <c r="AOW533" s="1"/>
      <c r="AOX533" s="1"/>
      <c r="AOY533" s="1"/>
      <c r="AOZ533" s="1"/>
      <c r="APA533" s="1"/>
      <c r="APB533" s="1"/>
      <c r="APC533" s="1"/>
      <c r="APD533" s="1"/>
      <c r="APE533" s="1"/>
      <c r="APF533" s="1"/>
      <c r="APG533" s="1"/>
      <c r="APH533" s="1"/>
      <c r="API533" s="1"/>
      <c r="APJ533" s="1"/>
      <c r="APK533" s="1"/>
      <c r="APL533" s="1"/>
      <c r="APM533" s="1"/>
      <c r="APN533" s="1"/>
      <c r="APO533" s="1"/>
      <c r="APP533" s="1"/>
      <c r="APQ533" s="1"/>
      <c r="APR533" s="1"/>
      <c r="APS533" s="1"/>
      <c r="APT533" s="1"/>
      <c r="APU533" s="1"/>
      <c r="APV533" s="1"/>
      <c r="APW533" s="1"/>
      <c r="APX533" s="1"/>
      <c r="APY533" s="1"/>
      <c r="APZ533" s="1"/>
      <c r="AQA533" s="1"/>
      <c r="AQB533" s="1"/>
      <c r="AQC533" s="1"/>
      <c r="AQD533" s="1"/>
      <c r="AQE533" s="1"/>
      <c r="AQF533" s="1"/>
      <c r="AQG533" s="1"/>
      <c r="AQH533" s="1"/>
      <c r="AQI533" s="1"/>
      <c r="AQJ533" s="1"/>
      <c r="AQK533" s="1"/>
      <c r="AQL533" s="1"/>
      <c r="AQM533" s="1"/>
      <c r="AQN533" s="1"/>
      <c r="AQO533" s="1"/>
      <c r="AQP533" s="1"/>
      <c r="AQQ533" s="1"/>
      <c r="AQR533" s="1"/>
      <c r="AQS533" s="1"/>
      <c r="AQT533" s="1"/>
      <c r="AQU533" s="1"/>
      <c r="AQV533" s="1"/>
      <c r="AQW533" s="1"/>
      <c r="AQX533" s="1"/>
      <c r="AQY533" s="1"/>
      <c r="AQZ533" s="1"/>
      <c r="ARA533" s="1"/>
      <c r="ARB533" s="1"/>
      <c r="ARC533" s="1"/>
      <c r="ARD533" s="1"/>
      <c r="ARE533" s="1"/>
      <c r="ARF533" s="1"/>
      <c r="ARG533" s="1"/>
      <c r="ARH533" s="1"/>
      <c r="ARI533" s="1"/>
      <c r="ARJ533" s="1"/>
      <c r="ARK533" s="1"/>
      <c r="ARL533" s="1"/>
      <c r="ARM533" s="1"/>
      <c r="ARN533" s="1"/>
      <c r="ARO533" s="1"/>
      <c r="ARP533" s="1"/>
      <c r="ARQ533" s="1"/>
      <c r="ARR533" s="1"/>
      <c r="ARS533" s="1"/>
      <c r="ART533" s="1"/>
      <c r="ARU533" s="1"/>
      <c r="ARV533" s="1"/>
      <c r="ARW533" s="1"/>
      <c r="ARX533" s="1"/>
      <c r="ARY533" s="1"/>
      <c r="ARZ533" s="1"/>
      <c r="ASA533" s="1"/>
      <c r="ASB533" s="1"/>
      <c r="ASC533" s="1"/>
      <c r="ASD533" s="1"/>
      <c r="ASE533" s="1"/>
      <c r="ASF533" s="1"/>
      <c r="ASG533" s="1"/>
      <c r="ASH533" s="1"/>
      <c r="ASI533" s="1"/>
      <c r="ASJ533" s="1"/>
      <c r="ASK533" s="1"/>
      <c r="ASL533" s="1"/>
      <c r="ASM533" s="1"/>
      <c r="ASN533" s="1"/>
      <c r="ASO533" s="1"/>
      <c r="ASP533" s="1"/>
      <c r="ASQ533" s="1"/>
      <c r="ASR533" s="1"/>
      <c r="ASS533" s="1"/>
      <c r="AST533" s="1"/>
      <c r="ASU533" s="1"/>
      <c r="ASV533" s="1"/>
      <c r="ASW533" s="1"/>
      <c r="ASX533" s="1"/>
      <c r="ASY533" s="1"/>
      <c r="ASZ533" s="1"/>
      <c r="ATA533" s="1"/>
      <c r="ATB533" s="1"/>
      <c r="ATC533" s="1"/>
      <c r="ATD533" s="1"/>
      <c r="ATE533" s="1"/>
      <c r="ATF533" s="1"/>
      <c r="ATG533" s="1"/>
      <c r="ATH533" s="1"/>
      <c r="ATI533" s="1"/>
      <c r="ATJ533" s="1"/>
      <c r="ATK533" s="1"/>
      <c r="ATL533" s="1"/>
      <c r="ATM533" s="1"/>
      <c r="ATN533" s="1"/>
      <c r="ATO533" s="1"/>
      <c r="ATP533" s="1"/>
      <c r="ATQ533" s="1"/>
      <c r="ATR533" s="1"/>
      <c r="ATS533" s="1"/>
      <c r="ATT533" s="1"/>
      <c r="ATU533" s="1"/>
      <c r="ATV533" s="1"/>
      <c r="ATW533" s="1"/>
      <c r="ATX533" s="1"/>
      <c r="ATY533" s="1"/>
      <c r="ATZ533" s="1"/>
      <c r="AUA533" s="1"/>
      <c r="AUB533" s="1"/>
      <c r="AUC533" s="1"/>
      <c r="AUD533" s="1"/>
      <c r="AUE533" s="1"/>
      <c r="AUF533" s="1"/>
      <c r="AUG533" s="1"/>
      <c r="AUH533" s="1"/>
      <c r="AUI533" s="1"/>
      <c r="AUJ533" s="1"/>
      <c r="AUK533" s="1"/>
      <c r="AUL533" s="1"/>
      <c r="AUM533" s="1"/>
      <c r="AUN533" s="1"/>
      <c r="AUO533" s="1"/>
      <c r="AUP533" s="1"/>
      <c r="AUQ533" s="1"/>
      <c r="AUR533" s="1"/>
      <c r="AUS533" s="1"/>
      <c r="AUT533" s="1"/>
      <c r="AUU533" s="1"/>
      <c r="AUV533" s="1"/>
      <c r="AUW533" s="1"/>
      <c r="AUX533" s="1"/>
      <c r="AUY533" s="1"/>
      <c r="AUZ533" s="1"/>
      <c r="AVA533" s="1"/>
      <c r="AVB533" s="1"/>
      <c r="AVC533" s="1"/>
      <c r="AVD533" s="1"/>
      <c r="AVE533" s="1"/>
      <c r="AVF533" s="1"/>
      <c r="AVG533" s="1"/>
      <c r="AVH533" s="1"/>
      <c r="AVI533" s="1"/>
      <c r="AVJ533" s="1"/>
      <c r="AVK533" s="1"/>
      <c r="AVL533" s="1"/>
      <c r="AVM533" s="1"/>
      <c r="AVN533" s="1"/>
      <c r="AVO533" s="1"/>
      <c r="AVP533" s="1"/>
      <c r="AVQ533" s="1"/>
      <c r="AVR533" s="1"/>
      <c r="AVS533" s="1"/>
      <c r="AVT533" s="1"/>
      <c r="AVU533" s="1"/>
      <c r="AVV533" s="1"/>
      <c r="AVW533" s="1"/>
      <c r="AVX533" s="1"/>
      <c r="AVY533" s="1"/>
      <c r="AVZ533" s="1"/>
      <c r="AWA533" s="1"/>
      <c r="AWB533" s="1"/>
      <c r="AWC533" s="1"/>
      <c r="AWD533" s="1"/>
      <c r="AWE533" s="1"/>
      <c r="AWF533" s="1"/>
      <c r="AWG533" s="1"/>
      <c r="AWH533" s="1"/>
      <c r="AWI533" s="1"/>
      <c r="AWJ533" s="1"/>
      <c r="AWK533" s="1"/>
      <c r="AWL533" s="1"/>
      <c r="AWM533" s="1"/>
      <c r="AWN533" s="1"/>
      <c r="AWO533" s="1"/>
      <c r="AWP533" s="1"/>
      <c r="AWQ533" s="1"/>
      <c r="AWR533" s="1"/>
      <c r="AWS533" s="1"/>
      <c r="AWT533" s="1"/>
      <c r="AWU533" s="1"/>
      <c r="AWV533" s="1"/>
      <c r="AWW533" s="1"/>
      <c r="AWX533" s="1"/>
      <c r="AWY533" s="1"/>
      <c r="AWZ533" s="1"/>
      <c r="AXA533" s="1"/>
      <c r="AXB533" s="1"/>
      <c r="AXC533" s="1"/>
      <c r="AXD533" s="1"/>
      <c r="AXE533" s="1"/>
      <c r="AXF533" s="1"/>
      <c r="AXG533" s="1"/>
      <c r="AXH533" s="1"/>
      <c r="AXI533" s="1"/>
      <c r="AXJ533" s="1"/>
      <c r="AXK533" s="1"/>
      <c r="AXL533" s="1"/>
      <c r="AXM533" s="1"/>
      <c r="AXN533" s="1"/>
      <c r="AXO533" s="1"/>
      <c r="AXP533" s="1"/>
      <c r="AXQ533" s="1"/>
      <c r="AXR533" s="1"/>
      <c r="AXS533" s="1"/>
      <c r="AXT533" s="1"/>
      <c r="AXU533" s="1"/>
      <c r="AXV533" s="1"/>
      <c r="AXW533" s="1"/>
      <c r="AXX533" s="1"/>
      <c r="AXY533" s="1"/>
      <c r="AXZ533" s="1"/>
      <c r="AYA533" s="1"/>
      <c r="AYB533" s="1"/>
      <c r="AYC533" s="1"/>
      <c r="AYD533" s="1"/>
      <c r="AYE533" s="1"/>
      <c r="AYF533" s="1"/>
      <c r="AYG533" s="1"/>
      <c r="AYH533" s="1"/>
      <c r="AYI533" s="1"/>
      <c r="AYJ533" s="1"/>
      <c r="AYK533" s="1"/>
      <c r="AYL533" s="1"/>
      <c r="AYM533" s="1"/>
      <c r="AYN533" s="1"/>
      <c r="AYO533" s="1"/>
      <c r="AYP533" s="1"/>
      <c r="AYQ533" s="1"/>
      <c r="AYR533" s="1"/>
      <c r="AYS533" s="1"/>
      <c r="AYT533" s="1"/>
      <c r="AYU533" s="1"/>
      <c r="AYV533" s="1"/>
      <c r="AYW533" s="1"/>
      <c r="AYX533" s="1"/>
      <c r="AYY533" s="1"/>
      <c r="AYZ533" s="1"/>
      <c r="AZA533" s="1"/>
      <c r="AZB533" s="1"/>
      <c r="AZC533" s="1"/>
      <c r="AZD533" s="1"/>
      <c r="AZE533" s="1"/>
      <c r="AZF533" s="1"/>
      <c r="AZG533" s="1"/>
      <c r="AZH533" s="1"/>
      <c r="AZI533" s="1"/>
      <c r="AZJ533" s="1"/>
      <c r="AZK533" s="1"/>
      <c r="AZL533" s="1"/>
      <c r="AZM533" s="1"/>
      <c r="AZN533" s="1"/>
      <c r="AZO533" s="1"/>
      <c r="AZP533" s="1"/>
      <c r="AZQ533" s="1"/>
      <c r="AZR533" s="1"/>
      <c r="AZS533" s="1"/>
      <c r="AZT533" s="1"/>
      <c r="AZU533" s="1"/>
      <c r="AZV533" s="1"/>
      <c r="AZW533" s="1"/>
      <c r="AZX533" s="1"/>
      <c r="AZY533" s="1"/>
      <c r="AZZ533" s="1"/>
      <c r="BAA533" s="1"/>
      <c r="BAB533" s="1"/>
      <c r="BAC533" s="1"/>
      <c r="BAD533" s="1"/>
      <c r="BAE533" s="1"/>
      <c r="BAF533" s="1"/>
      <c r="BAG533" s="1"/>
      <c r="BAH533" s="1"/>
      <c r="BAI533" s="1"/>
      <c r="BAJ533" s="1"/>
      <c r="BAK533" s="1"/>
      <c r="BAL533" s="1"/>
      <c r="BAM533" s="1"/>
      <c r="BAN533" s="1"/>
      <c r="BAO533" s="1"/>
      <c r="BAP533" s="1"/>
      <c r="BAQ533" s="1"/>
      <c r="BAR533" s="1"/>
      <c r="BAS533" s="1"/>
      <c r="BAT533" s="1"/>
      <c r="BAU533" s="1"/>
      <c r="BAV533" s="1"/>
      <c r="BAW533" s="1"/>
      <c r="BAX533" s="1"/>
      <c r="BAY533" s="1"/>
      <c r="BAZ533" s="1"/>
      <c r="BBA533" s="1"/>
      <c r="BBB533" s="1"/>
      <c r="BBC533" s="1"/>
      <c r="BBD533" s="1"/>
      <c r="BBE533" s="1"/>
      <c r="BBF533" s="1"/>
      <c r="BBG533" s="1"/>
      <c r="BBH533" s="1"/>
      <c r="BBI533" s="1"/>
      <c r="BBJ533" s="1"/>
      <c r="BBK533" s="1"/>
      <c r="BBL533" s="1"/>
      <c r="BBM533" s="1"/>
      <c r="BBN533" s="1"/>
      <c r="BBO533" s="1"/>
      <c r="BBP533" s="1"/>
      <c r="BBQ533" s="1"/>
      <c r="BBR533" s="1"/>
      <c r="BBS533" s="1"/>
      <c r="BBT533" s="1"/>
      <c r="BBU533" s="1"/>
      <c r="BBV533" s="1"/>
      <c r="BBW533" s="1"/>
      <c r="BBX533" s="1"/>
      <c r="BBY533" s="1"/>
      <c r="BBZ533" s="1"/>
      <c r="BCA533" s="1"/>
      <c r="BCB533" s="1"/>
      <c r="BCC533" s="1"/>
      <c r="BCD533" s="1"/>
      <c r="BCE533" s="1"/>
      <c r="BCF533" s="1"/>
      <c r="BCG533" s="1"/>
      <c r="BCH533" s="1"/>
      <c r="BCI533" s="1"/>
      <c r="BCJ533" s="1"/>
      <c r="BCK533" s="1"/>
      <c r="BCL533" s="1"/>
      <c r="BCM533" s="1"/>
      <c r="BCN533" s="1"/>
      <c r="BCO533" s="1"/>
      <c r="BCP533" s="1"/>
      <c r="BCQ533" s="1"/>
      <c r="BCR533" s="1"/>
      <c r="BCS533" s="1"/>
      <c r="BCT533" s="1"/>
      <c r="BCU533" s="1"/>
      <c r="BCV533" s="1"/>
      <c r="BCW533" s="1"/>
      <c r="BCX533" s="1"/>
      <c r="BCY533" s="1"/>
      <c r="BCZ533" s="1"/>
      <c r="BDA533" s="1"/>
      <c r="BDB533" s="1"/>
      <c r="BDC533" s="1"/>
      <c r="BDD533" s="1"/>
      <c r="BDE533" s="1"/>
      <c r="BDF533" s="1"/>
      <c r="BDG533" s="1"/>
      <c r="BDH533" s="1"/>
      <c r="BDI533" s="1"/>
      <c r="BDJ533" s="1"/>
      <c r="BDK533" s="1"/>
      <c r="BDL533" s="1"/>
      <c r="BDM533" s="1"/>
      <c r="BDN533" s="1"/>
      <c r="BDO533" s="1"/>
      <c r="BDP533" s="1"/>
      <c r="BDQ533" s="1"/>
      <c r="BDR533" s="1"/>
      <c r="BDS533" s="1"/>
      <c r="BDT533" s="1"/>
      <c r="BDU533" s="1"/>
      <c r="BDV533" s="1"/>
      <c r="BDW533" s="1"/>
      <c r="BDX533" s="1"/>
      <c r="BDY533" s="1"/>
      <c r="BDZ533" s="1"/>
      <c r="BEA533" s="1"/>
      <c r="BEB533" s="1"/>
      <c r="BEC533" s="1"/>
      <c r="BED533" s="1"/>
      <c r="BEE533" s="1"/>
      <c r="BEF533" s="1"/>
      <c r="BEG533" s="1"/>
      <c r="BEH533" s="1"/>
      <c r="BEI533" s="1"/>
      <c r="BEJ533" s="1"/>
      <c r="BEK533" s="1"/>
      <c r="BEL533" s="1"/>
      <c r="BEM533" s="1"/>
      <c r="BEN533" s="1"/>
      <c r="BEO533" s="1"/>
      <c r="BEP533" s="1"/>
      <c r="BEQ533" s="1"/>
      <c r="BER533" s="1"/>
      <c r="BES533" s="1"/>
      <c r="BET533" s="1"/>
      <c r="BEU533" s="1"/>
      <c r="BEV533" s="1"/>
      <c r="BEW533" s="1"/>
      <c r="BEX533" s="1"/>
      <c r="BEY533" s="1"/>
      <c r="BEZ533" s="1"/>
      <c r="BFA533" s="1"/>
      <c r="BFB533" s="1"/>
      <c r="BFC533" s="1"/>
      <c r="BFD533" s="1"/>
      <c r="BFE533" s="1"/>
      <c r="BFF533" s="1"/>
      <c r="BFG533" s="1"/>
      <c r="BFH533" s="1"/>
      <c r="BFI533" s="1"/>
      <c r="BFJ533" s="1"/>
      <c r="BFK533" s="1"/>
      <c r="BFL533" s="1"/>
      <c r="BFM533" s="1"/>
      <c r="BFN533" s="1"/>
      <c r="BFO533" s="1"/>
      <c r="BFP533" s="1"/>
      <c r="BFQ533" s="1"/>
      <c r="BFR533" s="1"/>
      <c r="BFS533" s="1"/>
      <c r="BFT533" s="1"/>
      <c r="BFU533" s="1"/>
      <c r="BFV533" s="1"/>
      <c r="BFW533" s="1"/>
      <c r="BFX533" s="1"/>
      <c r="BFY533" s="1"/>
      <c r="BFZ533" s="1"/>
      <c r="BGA533" s="1"/>
      <c r="BGB533" s="1"/>
      <c r="BGC533" s="1"/>
      <c r="BGD533" s="1"/>
      <c r="BGE533" s="1"/>
      <c r="BGF533" s="1"/>
      <c r="BGG533" s="1"/>
      <c r="BGH533" s="1"/>
      <c r="BGI533" s="1"/>
      <c r="BGJ533" s="1"/>
      <c r="BGK533" s="1"/>
      <c r="BGL533" s="1"/>
      <c r="BGM533" s="1"/>
      <c r="BGN533" s="1"/>
      <c r="BGO533" s="1"/>
      <c r="BGP533" s="1"/>
      <c r="BGQ533" s="1"/>
      <c r="BGR533" s="1"/>
      <c r="BGS533" s="1"/>
      <c r="BGT533" s="1"/>
      <c r="BGU533" s="1"/>
      <c r="BGV533" s="1"/>
      <c r="BGW533" s="1"/>
      <c r="BGX533" s="1"/>
      <c r="BGY533" s="1"/>
      <c r="BGZ533" s="1"/>
      <c r="BHA533" s="1"/>
      <c r="BHB533" s="1"/>
      <c r="BHC533" s="1"/>
      <c r="BHD533" s="1"/>
      <c r="BHE533" s="1"/>
      <c r="BHF533" s="1"/>
      <c r="BHG533" s="1"/>
      <c r="BHH533" s="1"/>
      <c r="BHI533" s="1"/>
      <c r="BHJ533" s="1"/>
      <c r="BHK533" s="1"/>
      <c r="BHL533" s="1"/>
      <c r="BHM533" s="1"/>
      <c r="BHN533" s="1"/>
      <c r="BHO533" s="1"/>
      <c r="BHP533" s="1"/>
      <c r="BHQ533" s="1"/>
      <c r="BHR533" s="1"/>
      <c r="BHS533" s="1"/>
      <c r="BHT533" s="1"/>
      <c r="BHU533" s="1"/>
      <c r="BHV533" s="1"/>
      <c r="BHW533" s="1"/>
      <c r="BHX533" s="1"/>
      <c r="BHY533" s="1"/>
      <c r="BHZ533" s="1"/>
      <c r="BIA533" s="1"/>
      <c r="BIB533" s="1"/>
      <c r="BIC533" s="1"/>
      <c r="BID533" s="1"/>
      <c r="BIE533" s="1"/>
      <c r="BIF533" s="1"/>
      <c r="BIG533" s="1"/>
      <c r="BIH533" s="1"/>
      <c r="BII533" s="1"/>
      <c r="BIJ533" s="1"/>
      <c r="BIK533" s="1"/>
      <c r="BIL533" s="1"/>
      <c r="BIM533" s="1"/>
      <c r="BIN533" s="1"/>
      <c r="BIO533" s="1"/>
      <c r="BIP533" s="1"/>
      <c r="BIQ533" s="1"/>
      <c r="BIR533" s="1"/>
      <c r="BIS533" s="1"/>
      <c r="BIT533" s="1"/>
      <c r="BIU533" s="1"/>
      <c r="BIV533" s="1"/>
      <c r="BIW533" s="1"/>
      <c r="BIX533" s="1"/>
      <c r="BIY533" s="1"/>
      <c r="BIZ533" s="1"/>
      <c r="BJA533" s="1"/>
      <c r="BJB533" s="1"/>
      <c r="BJC533" s="1"/>
      <c r="BJD533" s="1"/>
      <c r="BJE533" s="1"/>
      <c r="BJF533" s="1"/>
      <c r="BJG533" s="1"/>
      <c r="BJH533" s="1"/>
      <c r="BJI533" s="1"/>
      <c r="BJJ533" s="1"/>
      <c r="BJK533" s="1"/>
      <c r="BJL533" s="1"/>
      <c r="BJM533" s="1"/>
      <c r="BJN533" s="1"/>
      <c r="BJO533" s="1"/>
      <c r="BJP533" s="1"/>
      <c r="BJQ533" s="1"/>
      <c r="BJR533" s="1"/>
      <c r="BJS533" s="1"/>
      <c r="BJT533" s="1"/>
      <c r="BJU533" s="1"/>
      <c r="BJV533" s="1"/>
      <c r="BJW533" s="1"/>
      <c r="BJX533" s="1"/>
      <c r="BJY533" s="1"/>
      <c r="BJZ533" s="1"/>
      <c r="BKA533" s="1"/>
      <c r="BKB533" s="1"/>
      <c r="BKC533" s="1"/>
      <c r="BKD533" s="1"/>
      <c r="BKE533" s="1"/>
      <c r="BKF533" s="1"/>
      <c r="BKG533" s="1"/>
      <c r="BKH533" s="1"/>
      <c r="BKI533" s="1"/>
      <c r="BKJ533" s="1"/>
      <c r="BKK533" s="1"/>
      <c r="BKL533" s="1"/>
      <c r="BKM533" s="1"/>
      <c r="BKN533" s="1"/>
      <c r="BKO533" s="1"/>
      <c r="BKP533" s="1"/>
      <c r="BKQ533" s="1"/>
      <c r="BKR533" s="1"/>
      <c r="BKS533" s="1"/>
      <c r="BKT533" s="1"/>
      <c r="BKU533" s="1"/>
      <c r="BKV533" s="1"/>
      <c r="BKW533" s="1"/>
      <c r="BKX533" s="1"/>
      <c r="BKY533" s="1"/>
      <c r="BKZ533" s="1"/>
      <c r="BLA533" s="1"/>
      <c r="BLB533" s="1"/>
      <c r="BLC533" s="1"/>
      <c r="BLD533" s="1"/>
      <c r="BLE533" s="1"/>
      <c r="BLF533" s="1"/>
      <c r="BLG533" s="1"/>
      <c r="BLH533" s="1"/>
      <c r="BLI533" s="1"/>
      <c r="BLJ533" s="1"/>
      <c r="BLK533" s="1"/>
      <c r="BLL533" s="1"/>
      <c r="BLM533" s="1"/>
      <c r="BLN533" s="1"/>
      <c r="BLO533" s="1"/>
      <c r="BLP533" s="1"/>
      <c r="BLQ533" s="1"/>
      <c r="BLR533" s="1"/>
      <c r="BLS533" s="1"/>
      <c r="BLT533" s="1"/>
      <c r="BLU533" s="1"/>
      <c r="BLV533" s="1"/>
      <c r="BLW533" s="1"/>
      <c r="BLX533" s="1"/>
      <c r="BLY533" s="1"/>
      <c r="BLZ533" s="1"/>
      <c r="BMA533" s="1"/>
      <c r="BMB533" s="1"/>
      <c r="BMC533" s="1"/>
      <c r="BMD533" s="1"/>
      <c r="BME533" s="1"/>
      <c r="BMF533" s="1"/>
      <c r="BMG533" s="1"/>
      <c r="BMH533" s="1"/>
      <c r="BMI533" s="1"/>
      <c r="BMJ533" s="1"/>
      <c r="BMK533" s="1"/>
      <c r="BML533" s="1"/>
      <c r="BMM533" s="1"/>
      <c r="BMN533" s="1"/>
      <c r="BMO533" s="1"/>
      <c r="BMP533" s="1"/>
      <c r="BMQ533" s="1"/>
      <c r="BMR533" s="1"/>
      <c r="BMS533" s="1"/>
      <c r="BMT533" s="1"/>
      <c r="BMU533" s="1"/>
      <c r="BMV533" s="1"/>
      <c r="BMW533" s="1"/>
      <c r="BMX533" s="1"/>
      <c r="BMY533" s="1"/>
      <c r="BMZ533" s="1"/>
      <c r="BNA533" s="1"/>
      <c r="BNB533" s="1"/>
      <c r="BNC533" s="1"/>
      <c r="BND533" s="1"/>
      <c r="BNE533" s="1"/>
      <c r="BNF533" s="1"/>
      <c r="BNG533" s="1"/>
      <c r="BNH533" s="1"/>
      <c r="BNI533" s="1"/>
      <c r="BNJ533" s="1"/>
      <c r="BNK533" s="1"/>
      <c r="BNL533" s="1"/>
      <c r="BNM533" s="1"/>
      <c r="BNN533" s="1"/>
      <c r="BNO533" s="1"/>
      <c r="BNP533" s="1"/>
      <c r="BNQ533" s="1"/>
      <c r="BNR533" s="1"/>
      <c r="BNS533" s="1"/>
      <c r="BNT533" s="1"/>
      <c r="BNU533" s="1"/>
      <c r="BNV533" s="1"/>
      <c r="BNW533" s="1"/>
      <c r="BNX533" s="1"/>
      <c r="BNY533" s="1"/>
      <c r="BNZ533" s="1"/>
      <c r="BOA533" s="1"/>
      <c r="BOB533" s="1"/>
      <c r="BOC533" s="1"/>
      <c r="BOD533" s="1"/>
      <c r="BOE533" s="1"/>
      <c r="BOF533" s="1"/>
      <c r="BOG533" s="1"/>
      <c r="BOH533" s="1"/>
      <c r="BOI533" s="1"/>
      <c r="BOJ533" s="1"/>
      <c r="BOK533" s="1"/>
      <c r="BOL533" s="1"/>
      <c r="BOM533" s="1"/>
      <c r="BON533" s="1"/>
      <c r="BOO533" s="1"/>
      <c r="BOP533" s="1"/>
      <c r="BOQ533" s="1"/>
      <c r="BOR533" s="1"/>
      <c r="BOS533" s="1"/>
      <c r="BOT533" s="1"/>
      <c r="BOU533" s="1"/>
      <c r="BOV533" s="1"/>
      <c r="BOW533" s="1"/>
      <c r="BOX533" s="1"/>
      <c r="BOY533" s="1"/>
      <c r="BOZ533" s="1"/>
      <c r="BPA533" s="1"/>
      <c r="BPB533" s="1"/>
      <c r="BPC533" s="1"/>
      <c r="BPD533" s="1"/>
      <c r="BPE533" s="1"/>
      <c r="BPF533" s="1"/>
      <c r="BPG533" s="1"/>
      <c r="BPH533" s="1"/>
      <c r="BPI533" s="1"/>
      <c r="BPJ533" s="1"/>
      <c r="BPK533" s="1"/>
      <c r="BPL533" s="1"/>
      <c r="BPM533" s="1"/>
      <c r="BPN533" s="1"/>
      <c r="BPO533" s="1"/>
      <c r="BPP533" s="1"/>
      <c r="BPQ533" s="1"/>
      <c r="BPR533" s="1"/>
      <c r="BPS533" s="1"/>
      <c r="BPT533" s="1"/>
      <c r="BPU533" s="1"/>
      <c r="BPV533" s="1"/>
      <c r="BPW533" s="1"/>
      <c r="BPX533" s="1"/>
      <c r="BPY533" s="1"/>
      <c r="BPZ533" s="1"/>
      <c r="BQA533" s="1"/>
      <c r="BQB533" s="1"/>
      <c r="BQC533" s="1"/>
      <c r="BQD533" s="1"/>
      <c r="BQE533" s="1"/>
      <c r="BQF533" s="1"/>
      <c r="BQG533" s="1"/>
      <c r="BQH533" s="1"/>
      <c r="BQI533" s="1"/>
      <c r="BQJ533" s="1"/>
      <c r="BQK533" s="1"/>
      <c r="BQL533" s="1"/>
      <c r="BQM533" s="1"/>
      <c r="BQN533" s="1"/>
      <c r="BQO533" s="1"/>
      <c r="BQP533" s="1"/>
      <c r="BQQ533" s="1"/>
      <c r="BQR533" s="1"/>
      <c r="BQS533" s="1"/>
      <c r="BQT533" s="1"/>
      <c r="BQU533" s="1"/>
      <c r="BQV533" s="1"/>
      <c r="BQW533" s="1"/>
      <c r="BQX533" s="1"/>
      <c r="BQY533" s="1"/>
      <c r="BQZ533" s="1"/>
      <c r="BRA533" s="1"/>
      <c r="BRB533" s="1"/>
      <c r="BRC533" s="1"/>
      <c r="BRD533" s="1"/>
      <c r="BRE533" s="1"/>
      <c r="BRF533" s="1"/>
      <c r="BRG533" s="1"/>
      <c r="BRH533" s="1"/>
      <c r="BRI533" s="1"/>
      <c r="BRJ533" s="1"/>
      <c r="BRK533" s="1"/>
      <c r="BRL533" s="1"/>
      <c r="BRM533" s="1"/>
      <c r="BRN533" s="1"/>
      <c r="BRO533" s="1"/>
      <c r="BRP533" s="1"/>
      <c r="BRQ533" s="1"/>
      <c r="BRR533" s="1"/>
      <c r="BRS533" s="1"/>
      <c r="BRT533" s="1"/>
      <c r="BRU533" s="1"/>
      <c r="BRV533" s="1"/>
      <c r="BRW533" s="1"/>
      <c r="BRX533" s="1"/>
      <c r="BRY533" s="1"/>
      <c r="BRZ533" s="1"/>
      <c r="BSA533" s="1"/>
      <c r="BSB533" s="1"/>
      <c r="BSC533" s="1"/>
      <c r="BSD533" s="1"/>
      <c r="BSE533" s="1"/>
      <c r="BSF533" s="1"/>
      <c r="BSG533" s="1"/>
      <c r="BSH533" s="1"/>
      <c r="BSI533" s="1"/>
      <c r="BSJ533" s="1"/>
      <c r="BSK533" s="1"/>
      <c r="BSL533" s="1"/>
      <c r="BSM533" s="1"/>
      <c r="BSN533" s="1"/>
      <c r="BSO533" s="1"/>
      <c r="BSP533" s="1"/>
      <c r="BSQ533" s="1"/>
      <c r="BSR533" s="1"/>
      <c r="BSS533" s="1"/>
      <c r="BST533" s="1"/>
      <c r="BSU533" s="1"/>
      <c r="BSV533" s="1"/>
      <c r="BSW533" s="1"/>
      <c r="BSX533" s="1"/>
      <c r="BSY533" s="1"/>
      <c r="BSZ533" s="1"/>
      <c r="BTA533" s="1"/>
      <c r="BTB533" s="1"/>
      <c r="BTC533" s="1"/>
      <c r="BTD533" s="1"/>
      <c r="BTE533" s="1"/>
      <c r="BTF533" s="1"/>
      <c r="BTG533" s="1"/>
      <c r="BTH533" s="1"/>
      <c r="BTI533" s="1"/>
      <c r="BTJ533" s="1"/>
      <c r="BTK533" s="1"/>
      <c r="BTL533" s="1"/>
      <c r="BTM533" s="1"/>
      <c r="BTN533" s="1"/>
      <c r="BTO533" s="1"/>
      <c r="BTP533" s="1"/>
      <c r="BTQ533" s="1"/>
      <c r="BTR533" s="1"/>
      <c r="BTS533" s="1"/>
      <c r="BTT533" s="1"/>
      <c r="BTU533" s="1"/>
      <c r="BTV533" s="1"/>
      <c r="BTW533" s="1"/>
      <c r="BTX533" s="1"/>
      <c r="BTY533" s="1"/>
      <c r="BTZ533" s="1"/>
      <c r="BUA533" s="1"/>
      <c r="BUB533" s="1"/>
      <c r="BUC533" s="1"/>
      <c r="BUD533" s="1"/>
      <c r="BUE533" s="1"/>
      <c r="BUF533" s="1"/>
      <c r="BUG533" s="1"/>
      <c r="BUH533" s="1"/>
      <c r="BUI533" s="1"/>
      <c r="BUJ533" s="1"/>
      <c r="BUK533" s="1"/>
      <c r="BUL533" s="1"/>
      <c r="BUM533" s="1"/>
      <c r="BUN533" s="1"/>
      <c r="BUO533" s="1"/>
      <c r="BUP533" s="1"/>
      <c r="BUQ533" s="1"/>
      <c r="BUR533" s="1"/>
      <c r="BUS533" s="1"/>
      <c r="BUT533" s="1"/>
      <c r="BUU533" s="1"/>
      <c r="BUV533" s="1"/>
      <c r="BUW533" s="1"/>
      <c r="BUX533" s="1"/>
      <c r="BUY533" s="1"/>
      <c r="BUZ533" s="1"/>
      <c r="BVA533" s="1"/>
      <c r="BVB533" s="1"/>
      <c r="BVC533" s="1"/>
      <c r="BVD533" s="1"/>
      <c r="BVE533" s="1"/>
      <c r="BVF533" s="1"/>
      <c r="BVG533" s="1"/>
      <c r="BVH533" s="1"/>
      <c r="BVI533" s="1"/>
      <c r="BVJ533" s="1"/>
      <c r="BVK533" s="1"/>
      <c r="BVL533" s="1"/>
      <c r="BVM533" s="1"/>
      <c r="BVN533" s="1"/>
      <c r="BVO533" s="1"/>
      <c r="BVP533" s="1"/>
      <c r="BVQ533" s="1"/>
      <c r="BVR533" s="1"/>
      <c r="BVS533" s="1"/>
      <c r="BVT533" s="1"/>
      <c r="BVU533" s="1"/>
      <c r="BVV533" s="1"/>
      <c r="BVW533" s="1"/>
      <c r="BVX533" s="1"/>
      <c r="BVY533" s="1"/>
      <c r="BVZ533" s="1"/>
      <c r="BWA533" s="1"/>
      <c r="BWB533" s="1"/>
      <c r="BWC533" s="1"/>
      <c r="BWD533" s="1"/>
      <c r="BWE533" s="1"/>
      <c r="BWF533" s="1"/>
      <c r="BWG533" s="1"/>
      <c r="BWH533" s="1"/>
      <c r="BWI533" s="1"/>
      <c r="BWJ533" s="1"/>
      <c r="BWK533" s="1"/>
      <c r="BWL533" s="1"/>
      <c r="BWM533" s="1"/>
      <c r="BWN533" s="1"/>
      <c r="BWO533" s="1"/>
      <c r="BWP533" s="1"/>
      <c r="BWQ533" s="1"/>
      <c r="BWR533" s="1"/>
      <c r="BWS533" s="1"/>
      <c r="BWT533" s="1"/>
      <c r="BWU533" s="1"/>
      <c r="BWV533" s="1"/>
      <c r="BWW533" s="1"/>
      <c r="BWX533" s="1"/>
      <c r="BWY533" s="1"/>
      <c r="BWZ533" s="1"/>
      <c r="BXA533" s="1"/>
      <c r="BXB533" s="1"/>
      <c r="BXC533" s="1"/>
      <c r="BXD533" s="1"/>
      <c r="BXE533" s="1"/>
      <c r="BXF533" s="1"/>
      <c r="BXG533" s="1"/>
      <c r="BXH533" s="1"/>
      <c r="BXI533" s="1"/>
      <c r="BXJ533" s="1"/>
      <c r="BXK533" s="1"/>
      <c r="BXL533" s="1"/>
      <c r="BXM533" s="1"/>
      <c r="BXN533" s="1"/>
      <c r="BXO533" s="1"/>
      <c r="BXP533" s="1"/>
      <c r="BXQ533" s="1"/>
      <c r="BXR533" s="1"/>
      <c r="BXS533" s="1"/>
      <c r="BXT533" s="1"/>
      <c r="BXU533" s="1"/>
      <c r="BXV533" s="1"/>
      <c r="BXW533" s="1"/>
      <c r="BXX533" s="1"/>
      <c r="BXY533" s="1"/>
      <c r="BXZ533" s="1"/>
      <c r="BYA533" s="1"/>
      <c r="BYB533" s="1"/>
      <c r="BYC533" s="1"/>
      <c r="BYD533" s="1"/>
      <c r="BYE533" s="1"/>
      <c r="BYF533" s="1"/>
      <c r="BYG533" s="1"/>
      <c r="BYH533" s="1"/>
      <c r="BYI533" s="1"/>
      <c r="BYJ533" s="1"/>
      <c r="BYK533" s="1"/>
      <c r="BYL533" s="1"/>
      <c r="BYM533" s="1"/>
      <c r="BYN533" s="1"/>
      <c r="BYO533" s="1"/>
      <c r="BYP533" s="1"/>
      <c r="BYQ533" s="1"/>
      <c r="BYR533" s="1"/>
      <c r="BYS533" s="1"/>
      <c r="BYT533" s="1"/>
      <c r="BYU533" s="1"/>
      <c r="BYV533" s="1"/>
      <c r="BYW533" s="1"/>
      <c r="BYX533" s="1"/>
      <c r="BYY533" s="1"/>
      <c r="BYZ533" s="1"/>
      <c r="BZA533" s="1"/>
      <c r="BZB533" s="1"/>
      <c r="BZC533" s="1"/>
      <c r="BZD533" s="1"/>
      <c r="BZE533" s="1"/>
      <c r="BZF533" s="1"/>
      <c r="BZG533" s="1"/>
      <c r="BZH533" s="1"/>
      <c r="BZI533" s="1"/>
      <c r="BZJ533" s="1"/>
      <c r="BZK533" s="1"/>
      <c r="BZL533" s="1"/>
      <c r="BZM533" s="1"/>
      <c r="BZN533" s="1"/>
      <c r="BZO533" s="1"/>
      <c r="BZP533" s="1"/>
      <c r="BZQ533" s="1"/>
      <c r="BZR533" s="1"/>
      <c r="BZS533" s="1"/>
      <c r="BZT533" s="1"/>
      <c r="BZU533" s="1"/>
      <c r="BZV533" s="1"/>
      <c r="BZW533" s="1"/>
      <c r="BZX533" s="1"/>
      <c r="BZY533" s="1"/>
      <c r="BZZ533" s="1"/>
      <c r="CAA533" s="1"/>
      <c r="CAB533" s="1"/>
      <c r="CAC533" s="1"/>
      <c r="CAD533" s="1"/>
      <c r="CAE533" s="1"/>
      <c r="CAF533" s="1"/>
      <c r="CAG533" s="1"/>
      <c r="CAH533" s="1"/>
      <c r="CAI533" s="1"/>
      <c r="CAJ533" s="1"/>
      <c r="CAK533" s="1"/>
      <c r="CAL533" s="1"/>
      <c r="CAM533" s="1"/>
      <c r="CAN533" s="1"/>
      <c r="CAO533" s="1"/>
      <c r="CAP533" s="1"/>
      <c r="CAQ533" s="1"/>
      <c r="CAR533" s="1"/>
      <c r="CAS533" s="1"/>
      <c r="CAT533" s="1"/>
      <c r="CAU533" s="1"/>
      <c r="CAV533" s="1"/>
      <c r="CAW533" s="1"/>
      <c r="CAX533" s="1"/>
      <c r="CAY533" s="1"/>
      <c r="CAZ533" s="1"/>
      <c r="CBA533" s="1"/>
      <c r="CBB533" s="1"/>
      <c r="CBC533" s="1"/>
      <c r="CBD533" s="1"/>
      <c r="CBE533" s="1"/>
      <c r="CBF533" s="1"/>
      <c r="CBG533" s="1"/>
      <c r="CBH533" s="1"/>
      <c r="CBI533" s="1"/>
      <c r="CBJ533" s="1"/>
      <c r="CBK533" s="1"/>
      <c r="CBL533" s="1"/>
      <c r="CBM533" s="1"/>
      <c r="CBN533" s="1"/>
      <c r="CBO533" s="1"/>
      <c r="CBP533" s="1"/>
      <c r="CBQ533" s="1"/>
      <c r="CBR533" s="1"/>
      <c r="CBS533" s="1"/>
      <c r="CBT533" s="1"/>
      <c r="CBU533" s="1"/>
      <c r="CBV533" s="1"/>
      <c r="CBW533" s="1"/>
      <c r="CBX533" s="1"/>
      <c r="CBY533" s="1"/>
      <c r="CBZ533" s="1"/>
      <c r="CCA533" s="1"/>
      <c r="CCB533" s="1"/>
      <c r="CCC533" s="1"/>
      <c r="CCD533" s="1"/>
      <c r="CCE533" s="1"/>
      <c r="CCF533" s="1"/>
      <c r="CCG533" s="1"/>
      <c r="CCH533" s="1"/>
      <c r="CCI533" s="1"/>
      <c r="CCJ533" s="1"/>
      <c r="CCK533" s="1"/>
      <c r="CCL533" s="1"/>
      <c r="CCM533" s="1"/>
      <c r="CCN533" s="1"/>
      <c r="CCO533" s="1"/>
      <c r="CCP533" s="1"/>
      <c r="CCQ533" s="1"/>
      <c r="CCR533" s="1"/>
      <c r="CCS533" s="1"/>
      <c r="CCT533" s="1"/>
      <c r="CCU533" s="1"/>
      <c r="CCV533" s="1"/>
      <c r="CCW533" s="1"/>
      <c r="CCX533" s="1"/>
      <c r="CCY533" s="1"/>
      <c r="CCZ533" s="1"/>
      <c r="CDA533" s="1"/>
      <c r="CDB533" s="1"/>
      <c r="CDC533" s="1"/>
      <c r="CDD533" s="1"/>
      <c r="CDE533" s="1"/>
      <c r="CDF533" s="1"/>
      <c r="CDG533" s="1"/>
      <c r="CDH533" s="1"/>
      <c r="CDI533" s="1"/>
      <c r="CDJ533" s="1"/>
      <c r="CDK533" s="1"/>
      <c r="CDL533" s="1"/>
      <c r="CDM533" s="1"/>
      <c r="CDN533" s="1"/>
      <c r="CDO533" s="1"/>
      <c r="CDP533" s="1"/>
      <c r="CDQ533" s="1"/>
      <c r="CDR533" s="1"/>
      <c r="CDS533" s="1"/>
      <c r="CDT533" s="1"/>
      <c r="CDU533" s="1"/>
      <c r="CDV533" s="1"/>
      <c r="CDW533" s="1"/>
      <c r="CDX533" s="1"/>
      <c r="CDY533" s="1"/>
      <c r="CDZ533" s="1"/>
      <c r="CEA533" s="1"/>
      <c r="CEB533" s="1"/>
      <c r="CEC533" s="1"/>
      <c r="CED533" s="1"/>
      <c r="CEE533" s="1"/>
      <c r="CEF533" s="1"/>
      <c r="CEG533" s="1"/>
      <c r="CEH533" s="1"/>
      <c r="CEI533" s="1"/>
      <c r="CEJ533" s="1"/>
      <c r="CEK533" s="1"/>
      <c r="CEL533" s="1"/>
      <c r="CEM533" s="1"/>
      <c r="CEN533" s="1"/>
      <c r="CEO533" s="1"/>
      <c r="CEP533" s="1"/>
      <c r="CEQ533" s="1"/>
      <c r="CER533" s="1"/>
      <c r="CES533" s="1"/>
      <c r="CET533" s="1"/>
      <c r="CEU533" s="1"/>
      <c r="CEV533" s="1"/>
      <c r="CEW533" s="1"/>
      <c r="CEX533" s="1"/>
      <c r="CEY533" s="1"/>
      <c r="CEZ533" s="1"/>
      <c r="CFA533" s="1"/>
      <c r="CFB533" s="1"/>
      <c r="CFC533" s="1"/>
      <c r="CFD533" s="1"/>
      <c r="CFE533" s="1"/>
      <c r="CFF533" s="1"/>
      <c r="CFG533" s="1"/>
      <c r="CFH533" s="1"/>
      <c r="CFI533" s="1"/>
      <c r="CFJ533" s="1"/>
      <c r="CFK533" s="1"/>
      <c r="CFL533" s="1"/>
      <c r="CFM533" s="1"/>
      <c r="CFN533" s="1"/>
      <c r="CFO533" s="1"/>
      <c r="CFP533" s="1"/>
      <c r="CFQ533" s="1"/>
      <c r="CFR533" s="1"/>
      <c r="CFS533" s="1"/>
      <c r="CFT533" s="1"/>
      <c r="CFU533" s="1"/>
      <c r="CFV533" s="1"/>
      <c r="CFW533" s="1"/>
      <c r="CFX533" s="1"/>
      <c r="CFY533" s="1"/>
      <c r="CFZ533" s="1"/>
      <c r="CGA533" s="1"/>
      <c r="CGB533" s="1"/>
      <c r="CGC533" s="1"/>
      <c r="CGD533" s="1"/>
      <c r="CGE533" s="1"/>
      <c r="CGF533" s="1"/>
      <c r="CGG533" s="1"/>
      <c r="CGH533" s="1"/>
      <c r="CGI533" s="1"/>
      <c r="CGJ533" s="1"/>
      <c r="CGK533" s="1"/>
      <c r="CGL533" s="1"/>
      <c r="CGM533" s="1"/>
      <c r="CGN533" s="1"/>
      <c r="CGO533" s="1"/>
      <c r="CGP533" s="1"/>
      <c r="CGQ533" s="1"/>
      <c r="CGR533" s="1"/>
      <c r="CGS533" s="1"/>
      <c r="CGT533" s="1"/>
      <c r="CGU533" s="1"/>
      <c r="CGV533" s="1"/>
      <c r="CGW533" s="1"/>
      <c r="CGX533" s="1"/>
      <c r="CGY533" s="1"/>
      <c r="CGZ533" s="1"/>
      <c r="CHA533" s="1"/>
      <c r="CHB533" s="1"/>
      <c r="CHC533" s="1"/>
      <c r="CHD533" s="1"/>
      <c r="CHE533" s="1"/>
      <c r="CHF533" s="1"/>
      <c r="CHG533" s="1"/>
      <c r="CHH533" s="1"/>
      <c r="CHI533" s="1"/>
      <c r="CHJ533" s="1"/>
      <c r="CHK533" s="1"/>
      <c r="CHL533" s="1"/>
      <c r="CHM533" s="1"/>
      <c r="CHN533" s="1"/>
      <c r="CHO533" s="1"/>
      <c r="CHP533" s="1"/>
      <c r="CHQ533" s="1"/>
      <c r="CHR533" s="1"/>
      <c r="CHS533" s="1"/>
      <c r="CHT533" s="1"/>
      <c r="CHU533" s="1"/>
      <c r="CHV533" s="1"/>
      <c r="CHW533" s="1"/>
      <c r="CHX533" s="1"/>
      <c r="CHY533" s="1"/>
      <c r="CHZ533" s="1"/>
      <c r="CIA533" s="1"/>
      <c r="CIB533" s="1"/>
      <c r="CIC533" s="1"/>
      <c r="CID533" s="1"/>
      <c r="CIE533" s="1"/>
      <c r="CIF533" s="1"/>
      <c r="CIG533" s="1"/>
      <c r="CIH533" s="1"/>
      <c r="CII533" s="1"/>
      <c r="CIJ533" s="1"/>
      <c r="CIK533" s="1"/>
      <c r="CIL533" s="1"/>
      <c r="CIM533" s="1"/>
      <c r="CIN533" s="1"/>
      <c r="CIO533" s="1"/>
      <c r="CIP533" s="1"/>
      <c r="CIQ533" s="1"/>
      <c r="CIR533" s="1"/>
      <c r="CIS533" s="1"/>
      <c r="CIT533" s="1"/>
      <c r="CIU533" s="1"/>
      <c r="CIV533" s="1"/>
      <c r="CIW533" s="1"/>
      <c r="CIX533" s="1"/>
      <c r="CIY533" s="1"/>
      <c r="CIZ533" s="1"/>
      <c r="CJA533" s="1"/>
      <c r="CJB533" s="1"/>
      <c r="CJC533" s="1"/>
      <c r="CJD533" s="1"/>
      <c r="CJE533" s="1"/>
      <c r="CJF533" s="1"/>
      <c r="CJG533" s="1"/>
      <c r="CJH533" s="1"/>
      <c r="CJI533" s="1"/>
      <c r="CJJ533" s="1"/>
      <c r="CJK533" s="1"/>
      <c r="CJL533" s="1"/>
      <c r="CJM533" s="1"/>
      <c r="CJN533" s="1"/>
      <c r="CJO533" s="1"/>
      <c r="CJP533" s="1"/>
      <c r="CJQ533" s="1"/>
      <c r="CJR533" s="1"/>
      <c r="CJS533" s="1"/>
      <c r="CJT533" s="1"/>
      <c r="CJU533" s="1"/>
      <c r="CJV533" s="1"/>
      <c r="CJW533" s="1"/>
      <c r="CJX533" s="1"/>
      <c r="CJY533" s="1"/>
      <c r="CJZ533" s="1"/>
      <c r="CKA533" s="1"/>
      <c r="CKB533" s="1"/>
      <c r="CKC533" s="1"/>
      <c r="CKD533" s="1"/>
      <c r="CKE533" s="1"/>
      <c r="CKF533" s="1"/>
      <c r="CKG533" s="1"/>
      <c r="CKH533" s="1"/>
      <c r="CKI533" s="1"/>
      <c r="CKJ533" s="1"/>
      <c r="CKK533" s="1"/>
      <c r="CKL533" s="1"/>
      <c r="CKM533" s="1"/>
      <c r="CKN533" s="1"/>
      <c r="CKO533" s="1"/>
      <c r="CKP533" s="1"/>
      <c r="CKQ533" s="1"/>
      <c r="CKR533" s="1"/>
      <c r="CKS533" s="1"/>
      <c r="CKT533" s="1"/>
      <c r="CKU533" s="1"/>
      <c r="CKV533" s="1"/>
      <c r="CKW533" s="1"/>
      <c r="CKX533" s="1"/>
      <c r="CKY533" s="1"/>
      <c r="CKZ533" s="1"/>
      <c r="CLA533" s="1"/>
      <c r="CLB533" s="1"/>
      <c r="CLC533" s="1"/>
      <c r="CLD533" s="1"/>
      <c r="CLE533" s="1"/>
      <c r="CLF533" s="1"/>
      <c r="CLG533" s="1"/>
      <c r="CLH533" s="1"/>
      <c r="CLI533" s="1"/>
      <c r="CLJ533" s="1"/>
      <c r="CLK533" s="1"/>
      <c r="CLL533" s="1"/>
      <c r="CLM533" s="1"/>
      <c r="CLN533" s="1"/>
      <c r="CLO533" s="1"/>
      <c r="CLP533" s="1"/>
      <c r="CLQ533" s="1"/>
      <c r="CLR533" s="1"/>
      <c r="CLS533" s="1"/>
      <c r="CLT533" s="1"/>
      <c r="CLU533" s="1"/>
      <c r="CLV533" s="1"/>
      <c r="CLW533" s="1"/>
      <c r="CLX533" s="1"/>
      <c r="CLY533" s="1"/>
      <c r="CLZ533" s="1"/>
      <c r="CMA533" s="1"/>
      <c r="CMB533" s="1"/>
      <c r="CMC533" s="1"/>
      <c r="CMD533" s="1"/>
      <c r="CME533" s="1"/>
      <c r="CMF533" s="1"/>
      <c r="CMG533" s="1"/>
      <c r="CMH533" s="1"/>
      <c r="CMI533" s="1"/>
      <c r="CMJ533" s="1"/>
      <c r="CMK533" s="1"/>
      <c r="CML533" s="1"/>
      <c r="CMM533" s="1"/>
      <c r="CMN533" s="1"/>
      <c r="CMO533" s="1"/>
      <c r="CMP533" s="1"/>
      <c r="CMQ533" s="1"/>
      <c r="CMR533" s="1"/>
      <c r="CMS533" s="1"/>
      <c r="CMT533" s="1"/>
      <c r="CMU533" s="1"/>
      <c r="CMV533" s="1"/>
      <c r="CMW533" s="1"/>
      <c r="CMX533" s="1"/>
      <c r="CMY533" s="1"/>
      <c r="CMZ533" s="1"/>
      <c r="CNA533" s="1"/>
      <c r="CNB533" s="1"/>
      <c r="CNC533" s="1"/>
      <c r="CND533" s="1"/>
      <c r="CNE533" s="1"/>
      <c r="CNF533" s="1"/>
      <c r="CNG533" s="1"/>
      <c r="CNH533" s="1"/>
      <c r="CNI533" s="1"/>
      <c r="CNJ533" s="1"/>
      <c r="CNK533" s="1"/>
      <c r="CNL533" s="1"/>
      <c r="CNM533" s="1"/>
      <c r="CNN533" s="1"/>
      <c r="CNO533" s="1"/>
      <c r="CNP533" s="1"/>
      <c r="CNQ533" s="1"/>
      <c r="CNR533" s="1"/>
      <c r="CNS533" s="1"/>
      <c r="CNT533" s="1"/>
      <c r="CNU533" s="1"/>
      <c r="CNV533" s="1"/>
      <c r="CNW533" s="1"/>
      <c r="CNX533" s="1"/>
      <c r="CNY533" s="1"/>
      <c r="CNZ533" s="1"/>
      <c r="COA533" s="1"/>
      <c r="COB533" s="1"/>
      <c r="COC533" s="1"/>
      <c r="COD533" s="1"/>
      <c r="COE533" s="1"/>
      <c r="COF533" s="1"/>
      <c r="COG533" s="1"/>
      <c r="COH533" s="1"/>
      <c r="COI533" s="1"/>
      <c r="COJ533" s="1"/>
      <c r="COK533" s="1"/>
      <c r="COL533" s="1"/>
      <c r="COM533" s="1"/>
      <c r="CON533" s="1"/>
      <c r="COO533" s="1"/>
      <c r="COP533" s="1"/>
      <c r="COQ533" s="1"/>
      <c r="COR533" s="1"/>
      <c r="COS533" s="1"/>
      <c r="COT533" s="1"/>
      <c r="COU533" s="1"/>
      <c r="COV533" s="1"/>
      <c r="COW533" s="1"/>
      <c r="COX533" s="1"/>
      <c r="COY533" s="1"/>
      <c r="COZ533" s="1"/>
      <c r="CPA533" s="1"/>
      <c r="CPB533" s="1"/>
      <c r="CPC533" s="1"/>
      <c r="CPD533" s="1"/>
      <c r="CPE533" s="1"/>
      <c r="CPF533" s="1"/>
      <c r="CPG533" s="1"/>
      <c r="CPH533" s="1"/>
      <c r="CPI533" s="1"/>
      <c r="CPJ533" s="1"/>
      <c r="CPK533" s="1"/>
      <c r="CPL533" s="1"/>
      <c r="CPM533" s="1"/>
      <c r="CPN533" s="1"/>
      <c r="CPO533" s="1"/>
      <c r="CPP533" s="1"/>
      <c r="CPQ533" s="1"/>
      <c r="CPR533" s="1"/>
      <c r="CPS533" s="1"/>
      <c r="CPT533" s="1"/>
      <c r="CPU533" s="1"/>
      <c r="CPV533" s="1"/>
      <c r="CPW533" s="1"/>
      <c r="CPX533" s="1"/>
      <c r="CPY533" s="1"/>
      <c r="CPZ533" s="1"/>
      <c r="CQA533" s="1"/>
      <c r="CQB533" s="1"/>
      <c r="CQC533" s="1"/>
      <c r="CQD533" s="1"/>
      <c r="CQE533" s="1"/>
      <c r="CQF533" s="1"/>
      <c r="CQG533" s="1"/>
      <c r="CQH533" s="1"/>
      <c r="CQI533" s="1"/>
      <c r="CQJ533" s="1"/>
      <c r="CQK533" s="1"/>
      <c r="CQL533" s="1"/>
      <c r="CQM533" s="1"/>
      <c r="CQN533" s="1"/>
      <c r="CQO533" s="1"/>
      <c r="CQP533" s="1"/>
      <c r="CQQ533" s="1"/>
      <c r="CQR533" s="1"/>
      <c r="CQS533" s="1"/>
      <c r="CQT533" s="1"/>
      <c r="CQU533" s="1"/>
      <c r="CQV533" s="1"/>
      <c r="CQW533" s="1"/>
      <c r="CQX533" s="1"/>
      <c r="CQY533" s="1"/>
      <c r="CQZ533" s="1"/>
      <c r="CRA533" s="1"/>
      <c r="CRB533" s="1"/>
      <c r="CRC533" s="1"/>
      <c r="CRD533" s="1"/>
      <c r="CRE533" s="1"/>
      <c r="CRF533" s="1"/>
      <c r="CRG533" s="1"/>
      <c r="CRH533" s="1"/>
      <c r="CRI533" s="1"/>
      <c r="CRJ533" s="1"/>
      <c r="CRK533" s="1"/>
      <c r="CRL533" s="1"/>
      <c r="CRM533" s="1"/>
      <c r="CRN533" s="1"/>
      <c r="CRO533" s="1"/>
      <c r="CRP533" s="1"/>
      <c r="CRQ533" s="1"/>
      <c r="CRR533" s="1"/>
      <c r="CRS533" s="1"/>
      <c r="CRT533" s="1"/>
      <c r="CRU533" s="1"/>
      <c r="CRV533" s="1"/>
      <c r="CRW533" s="1"/>
      <c r="CRX533" s="1"/>
      <c r="CRY533" s="1"/>
      <c r="CRZ533" s="1"/>
      <c r="CSA533" s="1"/>
      <c r="CSB533" s="1"/>
      <c r="CSC533" s="1"/>
      <c r="CSD533" s="1"/>
      <c r="CSE533" s="1"/>
      <c r="CSF533" s="1"/>
      <c r="CSG533" s="1"/>
      <c r="CSH533" s="1"/>
      <c r="CSI533" s="1"/>
      <c r="CSJ533" s="1"/>
      <c r="CSK533" s="1"/>
      <c r="CSL533" s="1"/>
      <c r="CSM533" s="1"/>
      <c r="CSN533" s="1"/>
      <c r="CSO533" s="1"/>
      <c r="CSP533" s="1"/>
      <c r="CSQ533" s="1"/>
      <c r="CSR533" s="1"/>
      <c r="CSS533" s="1"/>
      <c r="CST533" s="1"/>
      <c r="CSU533" s="1"/>
      <c r="CSV533" s="1"/>
      <c r="CSW533" s="1"/>
      <c r="CSX533" s="1"/>
      <c r="CSY533" s="1"/>
      <c r="CSZ533" s="1"/>
      <c r="CTA533" s="1"/>
      <c r="CTB533" s="1"/>
      <c r="CTC533" s="1"/>
      <c r="CTD533" s="1"/>
      <c r="CTE533" s="1"/>
      <c r="CTF533" s="1"/>
      <c r="CTG533" s="1"/>
      <c r="CTH533" s="1"/>
      <c r="CTI533" s="1"/>
      <c r="CTJ533" s="1"/>
      <c r="CTK533" s="1"/>
      <c r="CTL533" s="1"/>
      <c r="CTM533" s="1"/>
      <c r="CTN533" s="1"/>
      <c r="CTO533" s="1"/>
      <c r="CTP533" s="1"/>
      <c r="CTQ533" s="1"/>
      <c r="CTR533" s="1"/>
      <c r="CTS533" s="1"/>
      <c r="CTT533" s="1"/>
      <c r="CTU533" s="1"/>
      <c r="CTV533" s="1"/>
      <c r="CTW533" s="1"/>
      <c r="CTX533" s="1"/>
      <c r="CTY533" s="1"/>
      <c r="CTZ533" s="1"/>
      <c r="CUA533" s="1"/>
      <c r="CUB533" s="1"/>
      <c r="CUC533" s="1"/>
      <c r="CUD533" s="1"/>
      <c r="CUE533" s="1"/>
      <c r="CUF533" s="1"/>
      <c r="CUG533" s="1"/>
      <c r="CUH533" s="1"/>
      <c r="CUI533" s="1"/>
      <c r="CUJ533" s="1"/>
      <c r="CUK533" s="1"/>
      <c r="CUL533" s="1"/>
      <c r="CUM533" s="1"/>
      <c r="CUN533" s="1"/>
      <c r="CUO533" s="1"/>
      <c r="CUP533" s="1"/>
      <c r="CUQ533" s="1"/>
      <c r="CUR533" s="1"/>
      <c r="CUS533" s="1"/>
      <c r="CUT533" s="1"/>
      <c r="CUU533" s="1"/>
      <c r="CUV533" s="1"/>
      <c r="CUW533" s="1"/>
      <c r="CUX533" s="1"/>
      <c r="CUY533" s="1"/>
      <c r="CUZ533" s="1"/>
      <c r="CVA533" s="1"/>
      <c r="CVB533" s="1"/>
      <c r="CVC533" s="1"/>
      <c r="CVD533" s="1"/>
      <c r="CVE533" s="1"/>
      <c r="CVF533" s="1"/>
      <c r="CVG533" s="1"/>
      <c r="CVH533" s="1"/>
      <c r="CVI533" s="1"/>
      <c r="CVJ533" s="1"/>
      <c r="CVK533" s="1"/>
      <c r="CVL533" s="1"/>
      <c r="CVM533" s="1"/>
      <c r="CVN533" s="1"/>
      <c r="CVO533" s="1"/>
      <c r="CVP533" s="1"/>
      <c r="CVQ533" s="1"/>
      <c r="CVR533" s="1"/>
      <c r="CVS533" s="1"/>
      <c r="CVT533" s="1"/>
      <c r="CVU533" s="1"/>
      <c r="CVV533" s="1"/>
      <c r="CVW533" s="1"/>
      <c r="CVX533" s="1"/>
      <c r="CVY533" s="1"/>
      <c r="CVZ533" s="1"/>
      <c r="CWA533" s="1"/>
      <c r="CWB533" s="1"/>
      <c r="CWC533" s="1"/>
      <c r="CWD533" s="1"/>
      <c r="CWE533" s="1"/>
      <c r="CWF533" s="1"/>
      <c r="CWG533" s="1"/>
      <c r="CWH533" s="1"/>
      <c r="CWI533" s="1"/>
      <c r="CWJ533" s="1"/>
      <c r="CWK533" s="1"/>
      <c r="CWL533" s="1"/>
      <c r="CWM533" s="1"/>
      <c r="CWN533" s="1"/>
      <c r="CWO533" s="1"/>
      <c r="CWP533" s="1"/>
      <c r="CWQ533" s="1"/>
      <c r="CWR533" s="1"/>
      <c r="CWS533" s="1"/>
      <c r="CWT533" s="1"/>
      <c r="CWU533" s="1"/>
      <c r="CWV533" s="1"/>
      <c r="CWW533" s="1"/>
      <c r="CWX533" s="1"/>
      <c r="CWY533" s="1"/>
      <c r="CWZ533" s="1"/>
      <c r="CXA533" s="1"/>
      <c r="CXB533" s="1"/>
      <c r="CXC533" s="1"/>
      <c r="CXD533" s="1"/>
      <c r="CXE533" s="1"/>
      <c r="CXF533" s="1"/>
      <c r="CXG533" s="1"/>
      <c r="CXH533" s="1"/>
      <c r="CXI533" s="1"/>
      <c r="CXJ533" s="1"/>
      <c r="CXK533" s="1"/>
      <c r="CXL533" s="1"/>
      <c r="CXM533" s="1"/>
      <c r="CXN533" s="1"/>
      <c r="CXO533" s="1"/>
      <c r="CXP533" s="1"/>
      <c r="CXQ533" s="1"/>
      <c r="CXR533" s="1"/>
      <c r="CXS533" s="1"/>
      <c r="CXT533" s="1"/>
      <c r="CXU533" s="1"/>
      <c r="CXV533" s="1"/>
      <c r="CXW533" s="1"/>
      <c r="CXX533" s="1"/>
      <c r="CXY533" s="1"/>
      <c r="CXZ533" s="1"/>
      <c r="CYA533" s="1"/>
      <c r="CYB533" s="1"/>
      <c r="CYC533" s="1"/>
      <c r="CYD533" s="1"/>
      <c r="CYE533" s="1"/>
      <c r="CYF533" s="1"/>
      <c r="CYG533" s="1"/>
      <c r="CYH533" s="1"/>
      <c r="CYI533" s="1"/>
      <c r="CYJ533" s="1"/>
      <c r="CYK533" s="1"/>
      <c r="CYL533" s="1"/>
      <c r="CYM533" s="1"/>
      <c r="CYN533" s="1"/>
      <c r="CYO533" s="1"/>
      <c r="CYP533" s="1"/>
      <c r="CYQ533" s="1"/>
      <c r="CYR533" s="1"/>
      <c r="CYS533" s="1"/>
      <c r="CYT533" s="1"/>
      <c r="CYU533" s="1"/>
      <c r="CYV533" s="1"/>
      <c r="CYW533" s="1"/>
      <c r="CYX533" s="1"/>
      <c r="CYY533" s="1"/>
      <c r="CYZ533" s="1"/>
      <c r="CZA533" s="1"/>
      <c r="CZB533" s="1"/>
      <c r="CZC533" s="1"/>
      <c r="CZD533" s="1"/>
      <c r="CZE533" s="1"/>
      <c r="CZF533" s="1"/>
      <c r="CZG533" s="1"/>
      <c r="CZH533" s="1"/>
      <c r="CZI533" s="1"/>
      <c r="CZJ533" s="1"/>
      <c r="CZK533" s="1"/>
      <c r="CZL533" s="1"/>
      <c r="CZM533" s="1"/>
      <c r="CZN533" s="1"/>
      <c r="CZO533" s="1"/>
      <c r="CZP533" s="1"/>
      <c r="CZQ533" s="1"/>
      <c r="CZR533" s="1"/>
      <c r="CZS533" s="1"/>
      <c r="CZT533" s="1"/>
      <c r="CZU533" s="1"/>
      <c r="CZV533" s="1"/>
      <c r="CZW533" s="1"/>
      <c r="CZX533" s="1"/>
      <c r="CZY533" s="1"/>
      <c r="CZZ533" s="1"/>
      <c r="DAA533" s="1"/>
      <c r="DAB533" s="1"/>
      <c r="DAC533" s="1"/>
      <c r="DAD533" s="1"/>
      <c r="DAE533" s="1"/>
      <c r="DAF533" s="1"/>
      <c r="DAG533" s="1"/>
      <c r="DAH533" s="1"/>
      <c r="DAI533" s="1"/>
      <c r="DAJ533" s="1"/>
      <c r="DAK533" s="1"/>
      <c r="DAL533" s="1"/>
      <c r="DAM533" s="1"/>
      <c r="DAN533" s="1"/>
      <c r="DAO533" s="1"/>
      <c r="DAP533" s="1"/>
      <c r="DAQ533" s="1"/>
      <c r="DAR533" s="1"/>
      <c r="DAS533" s="1"/>
      <c r="DAT533" s="1"/>
      <c r="DAU533" s="1"/>
      <c r="DAV533" s="1"/>
      <c r="DAW533" s="1"/>
      <c r="DAX533" s="1"/>
      <c r="DAY533" s="1"/>
      <c r="DAZ533" s="1"/>
      <c r="DBA533" s="1"/>
      <c r="DBB533" s="1"/>
      <c r="DBC533" s="1"/>
      <c r="DBD533" s="1"/>
      <c r="DBE533" s="1"/>
      <c r="DBF533" s="1"/>
      <c r="DBG533" s="1"/>
      <c r="DBH533" s="1"/>
      <c r="DBI533" s="1"/>
      <c r="DBJ533" s="1"/>
      <c r="DBK533" s="1"/>
      <c r="DBL533" s="1"/>
      <c r="DBM533" s="1"/>
      <c r="DBN533" s="1"/>
      <c r="DBO533" s="1"/>
      <c r="DBP533" s="1"/>
      <c r="DBQ533" s="1"/>
      <c r="DBR533" s="1"/>
      <c r="DBS533" s="1"/>
      <c r="DBT533" s="1"/>
      <c r="DBU533" s="1"/>
      <c r="DBV533" s="1"/>
      <c r="DBW533" s="1"/>
      <c r="DBX533" s="1"/>
      <c r="DBY533" s="1"/>
      <c r="DBZ533" s="1"/>
      <c r="DCA533" s="1"/>
      <c r="DCB533" s="1"/>
      <c r="DCC533" s="1"/>
      <c r="DCD533" s="1"/>
      <c r="DCE533" s="1"/>
      <c r="DCF533" s="1"/>
      <c r="DCG533" s="1"/>
      <c r="DCH533" s="1"/>
      <c r="DCI533" s="1"/>
      <c r="DCJ533" s="1"/>
      <c r="DCK533" s="1"/>
      <c r="DCL533" s="1"/>
      <c r="DCM533" s="1"/>
      <c r="DCN533" s="1"/>
      <c r="DCO533" s="1"/>
      <c r="DCP533" s="1"/>
      <c r="DCQ533" s="1"/>
      <c r="DCR533" s="1"/>
      <c r="DCS533" s="1"/>
      <c r="DCT533" s="1"/>
      <c r="DCU533" s="1"/>
      <c r="DCV533" s="1"/>
      <c r="DCW533" s="1"/>
      <c r="DCX533" s="1"/>
      <c r="DCY533" s="1"/>
      <c r="DCZ533" s="1"/>
      <c r="DDA533" s="1"/>
      <c r="DDB533" s="1"/>
      <c r="DDC533" s="1"/>
      <c r="DDD533" s="1"/>
      <c r="DDE533" s="1"/>
      <c r="DDF533" s="1"/>
      <c r="DDG533" s="1"/>
      <c r="DDH533" s="1"/>
      <c r="DDI533" s="1"/>
      <c r="DDJ533" s="1"/>
      <c r="DDK533" s="1"/>
      <c r="DDL533" s="1"/>
      <c r="DDM533" s="1"/>
      <c r="DDN533" s="1"/>
      <c r="DDO533" s="1"/>
      <c r="DDP533" s="1"/>
      <c r="DDQ533" s="1"/>
      <c r="DDR533" s="1"/>
      <c r="DDS533" s="1"/>
      <c r="DDT533" s="1"/>
      <c r="DDU533" s="1"/>
      <c r="DDV533" s="1"/>
      <c r="DDW533" s="1"/>
      <c r="DDX533" s="1"/>
      <c r="DDY533" s="1"/>
      <c r="DDZ533" s="1"/>
      <c r="DEA533" s="1"/>
      <c r="DEB533" s="1"/>
      <c r="DEC533" s="1"/>
      <c r="DED533" s="1"/>
      <c r="DEE533" s="1"/>
      <c r="DEF533" s="1"/>
      <c r="DEG533" s="1"/>
      <c r="DEH533" s="1"/>
      <c r="DEI533" s="1"/>
      <c r="DEJ533" s="1"/>
      <c r="DEK533" s="1"/>
      <c r="DEL533" s="1"/>
      <c r="DEM533" s="1"/>
      <c r="DEN533" s="1"/>
      <c r="DEO533" s="1"/>
      <c r="DEP533" s="1"/>
      <c r="DEQ533" s="1"/>
      <c r="DER533" s="1"/>
      <c r="DES533" s="1"/>
      <c r="DET533" s="1"/>
      <c r="DEU533" s="1"/>
      <c r="DEV533" s="1"/>
      <c r="DEW533" s="1"/>
      <c r="DEX533" s="1"/>
      <c r="DEY533" s="1"/>
      <c r="DEZ533" s="1"/>
      <c r="DFA533" s="1"/>
      <c r="DFB533" s="1"/>
      <c r="DFC533" s="1"/>
      <c r="DFD533" s="1"/>
      <c r="DFE533" s="1"/>
      <c r="DFF533" s="1"/>
      <c r="DFG533" s="1"/>
      <c r="DFH533" s="1"/>
      <c r="DFI533" s="1"/>
      <c r="DFJ533" s="1"/>
      <c r="DFK533" s="1"/>
      <c r="DFL533" s="1"/>
      <c r="DFM533" s="1"/>
      <c r="DFN533" s="1"/>
      <c r="DFO533" s="1"/>
      <c r="DFP533" s="1"/>
      <c r="DFQ533" s="1"/>
      <c r="DFR533" s="1"/>
      <c r="DFS533" s="1"/>
      <c r="DFT533" s="1"/>
      <c r="DFU533" s="1"/>
      <c r="DFV533" s="1"/>
      <c r="DFW533" s="1"/>
      <c r="DFX533" s="1"/>
      <c r="DFY533" s="1"/>
      <c r="DFZ533" s="1"/>
      <c r="DGA533" s="1"/>
      <c r="DGB533" s="1"/>
      <c r="DGC533" s="1"/>
      <c r="DGD533" s="1"/>
      <c r="DGE533" s="1"/>
      <c r="DGF533" s="1"/>
      <c r="DGG533" s="1"/>
      <c r="DGH533" s="1"/>
      <c r="DGI533" s="1"/>
      <c r="DGJ533" s="1"/>
      <c r="DGK533" s="1"/>
      <c r="DGL533" s="1"/>
      <c r="DGM533" s="1"/>
      <c r="DGN533" s="1"/>
      <c r="DGO533" s="1"/>
      <c r="DGP533" s="1"/>
      <c r="DGQ533" s="1"/>
      <c r="DGR533" s="1"/>
      <c r="DGS533" s="1"/>
      <c r="DGT533" s="1"/>
      <c r="DGU533" s="1"/>
      <c r="DGV533" s="1"/>
      <c r="DGW533" s="1"/>
      <c r="DGX533" s="1"/>
      <c r="DGY533" s="1"/>
      <c r="DGZ533" s="1"/>
      <c r="DHA533" s="1"/>
      <c r="DHB533" s="1"/>
      <c r="DHC533" s="1"/>
      <c r="DHD533" s="1"/>
      <c r="DHE533" s="1"/>
      <c r="DHF533" s="1"/>
      <c r="DHG533" s="1"/>
      <c r="DHH533" s="1"/>
      <c r="DHI533" s="1"/>
      <c r="DHJ533" s="1"/>
      <c r="DHK533" s="1"/>
      <c r="DHL533" s="1"/>
      <c r="DHM533" s="1"/>
      <c r="DHN533" s="1"/>
      <c r="DHO533" s="1"/>
      <c r="DHP533" s="1"/>
      <c r="DHQ533" s="1"/>
      <c r="DHR533" s="1"/>
      <c r="DHS533" s="1"/>
      <c r="DHT533" s="1"/>
      <c r="DHU533" s="1"/>
      <c r="DHV533" s="1"/>
      <c r="DHW533" s="1"/>
      <c r="DHX533" s="1"/>
      <c r="DHY533" s="1"/>
      <c r="DHZ533" s="1"/>
      <c r="DIA533" s="1"/>
      <c r="DIB533" s="1"/>
      <c r="DIC533" s="1"/>
      <c r="DID533" s="1"/>
      <c r="DIE533" s="1"/>
      <c r="DIF533" s="1"/>
      <c r="DIG533" s="1"/>
      <c r="DIH533" s="1"/>
      <c r="DII533" s="1"/>
      <c r="DIJ533" s="1"/>
      <c r="DIK533" s="1"/>
      <c r="DIL533" s="1"/>
      <c r="DIM533" s="1"/>
      <c r="DIN533" s="1"/>
      <c r="DIO533" s="1"/>
      <c r="DIP533" s="1"/>
      <c r="DIQ533" s="1"/>
      <c r="DIR533" s="1"/>
      <c r="DIS533" s="1"/>
      <c r="DIT533" s="1"/>
      <c r="DIU533" s="1"/>
      <c r="DIV533" s="1"/>
      <c r="DIW533" s="1"/>
      <c r="DIX533" s="1"/>
      <c r="DIY533" s="1"/>
      <c r="DIZ533" s="1"/>
      <c r="DJA533" s="1"/>
      <c r="DJB533" s="1"/>
      <c r="DJC533" s="1"/>
      <c r="DJD533" s="1"/>
      <c r="DJE533" s="1"/>
      <c r="DJF533" s="1"/>
      <c r="DJG533" s="1"/>
      <c r="DJH533" s="1"/>
      <c r="DJI533" s="1"/>
      <c r="DJJ533" s="1"/>
      <c r="DJK533" s="1"/>
      <c r="DJL533" s="1"/>
      <c r="DJM533" s="1"/>
      <c r="DJN533" s="1"/>
      <c r="DJO533" s="1"/>
      <c r="DJP533" s="1"/>
      <c r="DJQ533" s="1"/>
      <c r="DJR533" s="1"/>
      <c r="DJS533" s="1"/>
      <c r="DJT533" s="1"/>
      <c r="DJU533" s="1"/>
      <c r="DJV533" s="1"/>
      <c r="DJW533" s="1"/>
      <c r="DJX533" s="1"/>
      <c r="DJY533" s="1"/>
      <c r="DJZ533" s="1"/>
      <c r="DKA533" s="1"/>
      <c r="DKB533" s="1"/>
      <c r="DKC533" s="1"/>
      <c r="DKD533" s="1"/>
      <c r="DKE533" s="1"/>
      <c r="DKF533" s="1"/>
      <c r="DKG533" s="1"/>
      <c r="DKH533" s="1"/>
      <c r="DKI533" s="1"/>
      <c r="DKJ533" s="1"/>
      <c r="DKK533" s="1"/>
      <c r="DKL533" s="1"/>
      <c r="DKM533" s="1"/>
      <c r="DKN533" s="1"/>
      <c r="DKO533" s="1"/>
      <c r="DKP533" s="1"/>
      <c r="DKQ533" s="1"/>
      <c r="DKR533" s="1"/>
      <c r="DKS533" s="1"/>
      <c r="DKT533" s="1"/>
      <c r="DKU533" s="1"/>
      <c r="DKV533" s="1"/>
      <c r="DKW533" s="1"/>
      <c r="DKX533" s="1"/>
      <c r="DKY533" s="1"/>
      <c r="DKZ533" s="1"/>
      <c r="DLA533" s="1"/>
      <c r="DLB533" s="1"/>
      <c r="DLC533" s="1"/>
      <c r="DLD533" s="1"/>
      <c r="DLE533" s="1"/>
      <c r="DLF533" s="1"/>
      <c r="DLG533" s="1"/>
      <c r="DLH533" s="1"/>
      <c r="DLI533" s="1"/>
      <c r="DLJ533" s="1"/>
      <c r="DLK533" s="1"/>
      <c r="DLL533" s="1"/>
      <c r="DLM533" s="1"/>
      <c r="DLN533" s="1"/>
      <c r="DLO533" s="1"/>
      <c r="DLP533" s="1"/>
      <c r="DLQ533" s="1"/>
      <c r="DLR533" s="1"/>
      <c r="DLS533" s="1"/>
      <c r="DLT533" s="1"/>
      <c r="DLU533" s="1"/>
      <c r="DLV533" s="1"/>
      <c r="DLW533" s="1"/>
      <c r="DLX533" s="1"/>
      <c r="DLY533" s="1"/>
      <c r="DLZ533" s="1"/>
      <c r="DMA533" s="1"/>
      <c r="DMB533" s="1"/>
      <c r="DMC533" s="1"/>
      <c r="DMD533" s="1"/>
      <c r="DME533" s="1"/>
      <c r="DMF533" s="1"/>
      <c r="DMG533" s="1"/>
      <c r="DMH533" s="1"/>
      <c r="DMI533" s="1"/>
      <c r="DMJ533" s="1"/>
      <c r="DMK533" s="1"/>
      <c r="DML533" s="1"/>
      <c r="DMM533" s="1"/>
      <c r="DMN533" s="1"/>
      <c r="DMO533" s="1"/>
      <c r="DMP533" s="1"/>
      <c r="DMQ533" s="1"/>
      <c r="DMR533" s="1"/>
      <c r="DMS533" s="1"/>
      <c r="DMT533" s="1"/>
      <c r="DMU533" s="1"/>
      <c r="DMV533" s="1"/>
      <c r="DMW533" s="1"/>
      <c r="DMX533" s="1"/>
      <c r="DMY533" s="1"/>
      <c r="DMZ533" s="1"/>
      <c r="DNA533" s="1"/>
      <c r="DNB533" s="1"/>
      <c r="DNC533" s="1"/>
      <c r="DND533" s="1"/>
      <c r="DNE533" s="1"/>
      <c r="DNF533" s="1"/>
      <c r="DNG533" s="1"/>
      <c r="DNH533" s="1"/>
      <c r="DNI533" s="1"/>
      <c r="DNJ533" s="1"/>
      <c r="DNK533" s="1"/>
      <c r="DNL533" s="1"/>
      <c r="DNM533" s="1"/>
      <c r="DNN533" s="1"/>
      <c r="DNO533" s="1"/>
      <c r="DNP533" s="1"/>
      <c r="DNQ533" s="1"/>
      <c r="DNR533" s="1"/>
      <c r="DNS533" s="1"/>
      <c r="DNT533" s="1"/>
      <c r="DNU533" s="1"/>
      <c r="DNV533" s="1"/>
      <c r="DNW533" s="1"/>
      <c r="DNX533" s="1"/>
      <c r="DNY533" s="1"/>
      <c r="DNZ533" s="1"/>
      <c r="DOA533" s="1"/>
      <c r="DOB533" s="1"/>
      <c r="DOC533" s="1"/>
      <c r="DOD533" s="1"/>
      <c r="DOE533" s="1"/>
      <c r="DOF533" s="1"/>
      <c r="DOG533" s="1"/>
      <c r="DOH533" s="1"/>
      <c r="DOI533" s="1"/>
      <c r="DOJ533" s="1"/>
      <c r="DOK533" s="1"/>
      <c r="DOL533" s="1"/>
      <c r="DOM533" s="1"/>
      <c r="DON533" s="1"/>
      <c r="DOO533" s="1"/>
      <c r="DOP533" s="1"/>
      <c r="DOQ533" s="1"/>
      <c r="DOR533" s="1"/>
      <c r="DOS533" s="1"/>
      <c r="DOT533" s="1"/>
      <c r="DOU533" s="1"/>
      <c r="DOV533" s="1"/>
      <c r="DOW533" s="1"/>
      <c r="DOX533" s="1"/>
      <c r="DOY533" s="1"/>
      <c r="DOZ533" s="1"/>
      <c r="DPA533" s="1"/>
      <c r="DPB533" s="1"/>
      <c r="DPC533" s="1"/>
      <c r="DPD533" s="1"/>
      <c r="DPE533" s="1"/>
      <c r="DPF533" s="1"/>
      <c r="DPG533" s="1"/>
      <c r="DPH533" s="1"/>
      <c r="DPI533" s="1"/>
      <c r="DPJ533" s="1"/>
      <c r="DPK533" s="1"/>
      <c r="DPL533" s="1"/>
      <c r="DPM533" s="1"/>
      <c r="DPN533" s="1"/>
      <c r="DPO533" s="1"/>
      <c r="DPP533" s="1"/>
      <c r="DPQ533" s="1"/>
      <c r="DPR533" s="1"/>
      <c r="DPS533" s="1"/>
      <c r="DPT533" s="1"/>
      <c r="DPU533" s="1"/>
      <c r="DPV533" s="1"/>
      <c r="DPW533" s="1"/>
      <c r="DPX533" s="1"/>
      <c r="DPY533" s="1"/>
      <c r="DPZ533" s="1"/>
      <c r="DQA533" s="1"/>
      <c r="DQB533" s="1"/>
      <c r="DQC533" s="1"/>
      <c r="DQD533" s="1"/>
      <c r="DQE533" s="1"/>
      <c r="DQF533" s="1"/>
      <c r="DQG533" s="1"/>
      <c r="DQH533" s="1"/>
      <c r="DQI533" s="1"/>
      <c r="DQJ533" s="1"/>
      <c r="DQK533" s="1"/>
      <c r="DQL533" s="1"/>
      <c r="DQM533" s="1"/>
      <c r="DQN533" s="1"/>
      <c r="DQO533" s="1"/>
      <c r="DQP533" s="1"/>
      <c r="DQQ533" s="1"/>
      <c r="DQR533" s="1"/>
      <c r="DQS533" s="1"/>
      <c r="DQT533" s="1"/>
      <c r="DQU533" s="1"/>
      <c r="DQV533" s="1"/>
      <c r="DQW533" s="1"/>
      <c r="DQX533" s="1"/>
      <c r="DQY533" s="1"/>
      <c r="DQZ533" s="1"/>
      <c r="DRA533" s="1"/>
      <c r="DRB533" s="1"/>
      <c r="DRC533" s="1"/>
      <c r="DRD533" s="1"/>
      <c r="DRE533" s="1"/>
      <c r="DRF533" s="1"/>
      <c r="DRG533" s="1"/>
      <c r="DRH533" s="1"/>
      <c r="DRI533" s="1"/>
      <c r="DRJ533" s="1"/>
      <c r="DRK533" s="1"/>
      <c r="DRL533" s="1"/>
      <c r="DRM533" s="1"/>
      <c r="DRN533" s="1"/>
      <c r="DRO533" s="1"/>
      <c r="DRP533" s="1"/>
      <c r="DRQ533" s="1"/>
      <c r="DRR533" s="1"/>
      <c r="DRS533" s="1"/>
      <c r="DRT533" s="1"/>
      <c r="DRU533" s="1"/>
      <c r="DRV533" s="1"/>
      <c r="DRW533" s="1"/>
      <c r="DRX533" s="1"/>
      <c r="DRY533" s="1"/>
      <c r="DRZ533" s="1"/>
      <c r="DSA533" s="1"/>
      <c r="DSB533" s="1"/>
      <c r="DSC533" s="1"/>
      <c r="DSD533" s="1"/>
      <c r="DSE533" s="1"/>
      <c r="DSF533" s="1"/>
      <c r="DSG533" s="1"/>
      <c r="DSH533" s="1"/>
      <c r="DSI533" s="1"/>
      <c r="DSJ533" s="1"/>
      <c r="DSK533" s="1"/>
      <c r="DSL533" s="1"/>
      <c r="DSM533" s="1"/>
      <c r="DSN533" s="1"/>
      <c r="DSO533" s="1"/>
      <c r="DSP533" s="1"/>
      <c r="DSQ533" s="1"/>
      <c r="DSR533" s="1"/>
      <c r="DSS533" s="1"/>
      <c r="DST533" s="1"/>
      <c r="DSU533" s="1"/>
      <c r="DSV533" s="1"/>
      <c r="DSW533" s="1"/>
      <c r="DSX533" s="1"/>
      <c r="DSY533" s="1"/>
      <c r="DSZ533" s="1"/>
      <c r="DTA533" s="1"/>
      <c r="DTB533" s="1"/>
      <c r="DTC533" s="1"/>
      <c r="DTD533" s="1"/>
      <c r="DTE533" s="1"/>
      <c r="DTF533" s="1"/>
      <c r="DTG533" s="1"/>
      <c r="DTH533" s="1"/>
      <c r="DTI533" s="1"/>
      <c r="DTJ533" s="1"/>
      <c r="DTK533" s="1"/>
      <c r="DTL533" s="1"/>
      <c r="DTM533" s="1"/>
      <c r="DTN533" s="1"/>
      <c r="DTO533" s="1"/>
      <c r="DTP533" s="1"/>
      <c r="DTQ533" s="1"/>
      <c r="DTR533" s="1"/>
      <c r="DTS533" s="1"/>
      <c r="DTT533" s="1"/>
      <c r="DTU533" s="1"/>
      <c r="DTV533" s="1"/>
      <c r="DTW533" s="1"/>
      <c r="DTX533" s="1"/>
      <c r="DTY533" s="1"/>
      <c r="DTZ533" s="1"/>
      <c r="DUA533" s="1"/>
      <c r="DUB533" s="1"/>
      <c r="DUC533" s="1"/>
      <c r="DUD533" s="1"/>
      <c r="DUE533" s="1"/>
      <c r="DUF533" s="1"/>
      <c r="DUG533" s="1"/>
      <c r="DUH533" s="1"/>
      <c r="DUI533" s="1"/>
      <c r="DUJ533" s="1"/>
      <c r="DUK533" s="1"/>
      <c r="DUL533" s="1"/>
      <c r="DUM533" s="1"/>
      <c r="DUN533" s="1"/>
      <c r="DUO533" s="1"/>
      <c r="DUP533" s="1"/>
      <c r="DUQ533" s="1"/>
      <c r="DUR533" s="1"/>
      <c r="DUS533" s="1"/>
      <c r="DUT533" s="1"/>
      <c r="DUU533" s="1"/>
      <c r="DUV533" s="1"/>
      <c r="DUW533" s="1"/>
      <c r="DUX533" s="1"/>
      <c r="DUY533" s="1"/>
      <c r="DUZ533" s="1"/>
      <c r="DVA533" s="1"/>
      <c r="DVB533" s="1"/>
      <c r="DVC533" s="1"/>
      <c r="DVD533" s="1"/>
      <c r="DVE533" s="1"/>
      <c r="DVF533" s="1"/>
      <c r="DVG533" s="1"/>
      <c r="DVH533" s="1"/>
      <c r="DVI533" s="1"/>
      <c r="DVJ533" s="1"/>
      <c r="DVK533" s="1"/>
      <c r="DVL533" s="1"/>
      <c r="DVM533" s="1"/>
      <c r="DVN533" s="1"/>
      <c r="DVO533" s="1"/>
      <c r="DVP533" s="1"/>
      <c r="DVQ533" s="1"/>
      <c r="DVR533" s="1"/>
      <c r="DVS533" s="1"/>
      <c r="DVT533" s="1"/>
      <c r="DVU533" s="1"/>
      <c r="DVV533" s="1"/>
      <c r="DVW533" s="1"/>
      <c r="DVX533" s="1"/>
      <c r="DVY533" s="1"/>
      <c r="DVZ533" s="1"/>
      <c r="DWA533" s="1"/>
      <c r="DWB533" s="1"/>
      <c r="DWC533" s="1"/>
      <c r="DWD533" s="1"/>
      <c r="DWE533" s="1"/>
      <c r="DWF533" s="1"/>
      <c r="DWG533" s="1"/>
      <c r="DWH533" s="1"/>
      <c r="DWI533" s="1"/>
      <c r="DWJ533" s="1"/>
      <c r="DWK533" s="1"/>
      <c r="DWL533" s="1"/>
      <c r="DWM533" s="1"/>
      <c r="DWN533" s="1"/>
      <c r="DWO533" s="1"/>
      <c r="DWP533" s="1"/>
      <c r="DWQ533" s="1"/>
      <c r="DWR533" s="1"/>
      <c r="DWS533" s="1"/>
      <c r="DWT533" s="1"/>
      <c r="DWU533" s="1"/>
      <c r="DWV533" s="1"/>
      <c r="DWW533" s="1"/>
      <c r="DWX533" s="1"/>
      <c r="DWY533" s="1"/>
      <c r="DWZ533" s="1"/>
      <c r="DXA533" s="1"/>
      <c r="DXB533" s="1"/>
      <c r="DXC533" s="1"/>
      <c r="DXD533" s="1"/>
      <c r="DXE533" s="1"/>
      <c r="DXF533" s="1"/>
      <c r="DXG533" s="1"/>
      <c r="DXH533" s="1"/>
      <c r="DXI533" s="1"/>
      <c r="DXJ533" s="1"/>
      <c r="DXK533" s="1"/>
      <c r="DXL533" s="1"/>
      <c r="DXM533" s="1"/>
      <c r="DXN533" s="1"/>
      <c r="DXO533" s="1"/>
      <c r="DXP533" s="1"/>
      <c r="DXQ533" s="1"/>
      <c r="DXR533" s="1"/>
      <c r="DXS533" s="1"/>
      <c r="DXT533" s="1"/>
      <c r="DXU533" s="1"/>
      <c r="DXV533" s="1"/>
      <c r="DXW533" s="1"/>
      <c r="DXX533" s="1"/>
      <c r="DXY533" s="1"/>
      <c r="DXZ533" s="1"/>
      <c r="DYA533" s="1"/>
      <c r="DYB533" s="1"/>
      <c r="DYC533" s="1"/>
      <c r="DYD533" s="1"/>
      <c r="DYE533" s="1"/>
      <c r="DYF533" s="1"/>
      <c r="DYG533" s="1"/>
      <c r="DYH533" s="1"/>
      <c r="DYI533" s="1"/>
      <c r="DYJ533" s="1"/>
      <c r="DYK533" s="1"/>
      <c r="DYL533" s="1"/>
      <c r="DYM533" s="1"/>
      <c r="DYN533" s="1"/>
      <c r="DYO533" s="1"/>
      <c r="DYP533" s="1"/>
      <c r="DYQ533" s="1"/>
      <c r="DYR533" s="1"/>
      <c r="DYS533" s="1"/>
      <c r="DYT533" s="1"/>
      <c r="DYU533" s="1"/>
      <c r="DYV533" s="1"/>
      <c r="DYW533" s="1"/>
      <c r="DYX533" s="1"/>
      <c r="DYY533" s="1"/>
      <c r="DYZ533" s="1"/>
      <c r="DZA533" s="1"/>
      <c r="DZB533" s="1"/>
      <c r="DZC533" s="1"/>
      <c r="DZD533" s="1"/>
      <c r="DZE533" s="1"/>
      <c r="DZF533" s="1"/>
      <c r="DZG533" s="1"/>
      <c r="DZH533" s="1"/>
      <c r="DZI533" s="1"/>
      <c r="DZJ533" s="1"/>
      <c r="DZK533" s="1"/>
      <c r="DZL533" s="1"/>
      <c r="DZM533" s="1"/>
      <c r="DZN533" s="1"/>
      <c r="DZO533" s="1"/>
      <c r="DZP533" s="1"/>
      <c r="DZQ533" s="1"/>
      <c r="DZR533" s="1"/>
      <c r="DZS533" s="1"/>
      <c r="DZT533" s="1"/>
      <c r="DZU533" s="1"/>
      <c r="DZV533" s="1"/>
      <c r="DZW533" s="1"/>
      <c r="DZX533" s="1"/>
      <c r="DZY533" s="1"/>
      <c r="DZZ533" s="1"/>
      <c r="EAA533" s="1"/>
      <c r="EAB533" s="1"/>
      <c r="EAC533" s="1"/>
      <c r="EAD533" s="1"/>
      <c r="EAE533" s="1"/>
      <c r="EAF533" s="1"/>
      <c r="EAG533" s="1"/>
      <c r="EAH533" s="1"/>
      <c r="EAI533" s="1"/>
      <c r="EAJ533" s="1"/>
      <c r="EAK533" s="1"/>
      <c r="EAL533" s="1"/>
      <c r="EAM533" s="1"/>
      <c r="EAN533" s="1"/>
      <c r="EAO533" s="1"/>
      <c r="EAP533" s="1"/>
      <c r="EAQ533" s="1"/>
      <c r="EAR533" s="1"/>
      <c r="EAS533" s="1"/>
      <c r="EAT533" s="1"/>
      <c r="EAU533" s="1"/>
      <c r="EAV533" s="1"/>
      <c r="EAW533" s="1"/>
      <c r="EAX533" s="1"/>
      <c r="EAY533" s="1"/>
      <c r="EAZ533" s="1"/>
      <c r="EBA533" s="1"/>
      <c r="EBB533" s="1"/>
      <c r="EBC533" s="1"/>
      <c r="EBD533" s="1"/>
      <c r="EBE533" s="1"/>
      <c r="EBF533" s="1"/>
      <c r="EBG533" s="1"/>
      <c r="EBH533" s="1"/>
      <c r="EBI533" s="1"/>
      <c r="EBJ533" s="1"/>
      <c r="EBK533" s="1"/>
      <c r="EBL533" s="1"/>
      <c r="EBM533" s="1"/>
      <c r="EBN533" s="1"/>
      <c r="EBO533" s="1"/>
      <c r="EBP533" s="1"/>
      <c r="EBQ533" s="1"/>
      <c r="EBR533" s="1"/>
      <c r="EBS533" s="1"/>
      <c r="EBT533" s="1"/>
      <c r="EBU533" s="1"/>
      <c r="EBV533" s="1"/>
      <c r="EBW533" s="1"/>
      <c r="EBX533" s="1"/>
      <c r="EBY533" s="1"/>
      <c r="EBZ533" s="1"/>
      <c r="ECA533" s="1"/>
      <c r="ECB533" s="1"/>
      <c r="ECC533" s="1"/>
      <c r="ECD533" s="1"/>
      <c r="ECE533" s="1"/>
      <c r="ECF533" s="1"/>
      <c r="ECG533" s="1"/>
      <c r="ECH533" s="1"/>
      <c r="ECI533" s="1"/>
      <c r="ECJ533" s="1"/>
      <c r="ECK533" s="1"/>
      <c r="ECL533" s="1"/>
      <c r="ECM533" s="1"/>
      <c r="ECN533" s="1"/>
      <c r="ECO533" s="1"/>
      <c r="ECP533" s="1"/>
      <c r="ECQ533" s="1"/>
      <c r="ECR533" s="1"/>
      <c r="ECS533" s="1"/>
      <c r="ECT533" s="1"/>
      <c r="ECU533" s="1"/>
      <c r="ECV533" s="1"/>
      <c r="ECW533" s="1"/>
      <c r="ECX533" s="1"/>
      <c r="ECY533" s="1"/>
      <c r="ECZ533" s="1"/>
      <c r="EDA533" s="1"/>
      <c r="EDB533" s="1"/>
      <c r="EDC533" s="1"/>
      <c r="EDD533" s="1"/>
      <c r="EDE533" s="1"/>
      <c r="EDF533" s="1"/>
      <c r="EDG533" s="1"/>
      <c r="EDH533" s="1"/>
      <c r="EDI533" s="1"/>
      <c r="EDJ533" s="1"/>
      <c r="EDK533" s="1"/>
      <c r="EDL533" s="1"/>
      <c r="EDM533" s="1"/>
      <c r="EDN533" s="1"/>
      <c r="EDO533" s="1"/>
      <c r="EDP533" s="1"/>
      <c r="EDQ533" s="1"/>
      <c r="EDR533" s="1"/>
      <c r="EDS533" s="1"/>
      <c r="EDT533" s="1"/>
      <c r="EDU533" s="1"/>
      <c r="EDV533" s="1"/>
      <c r="EDW533" s="1"/>
      <c r="EDX533" s="1"/>
      <c r="EDY533" s="1"/>
      <c r="EDZ533" s="1"/>
      <c r="EEA533" s="1"/>
      <c r="EEB533" s="1"/>
      <c r="EEC533" s="1"/>
      <c r="EED533" s="1"/>
      <c r="EEE533" s="1"/>
      <c r="EEF533" s="1"/>
      <c r="EEG533" s="1"/>
      <c r="EEH533" s="1"/>
      <c r="EEI533" s="1"/>
      <c r="EEJ533" s="1"/>
      <c r="EEK533" s="1"/>
      <c r="EEL533" s="1"/>
      <c r="EEM533" s="1"/>
      <c r="EEN533" s="1"/>
      <c r="EEO533" s="1"/>
      <c r="EEP533" s="1"/>
      <c r="EEQ533" s="1"/>
      <c r="EER533" s="1"/>
      <c r="EES533" s="1"/>
      <c r="EET533" s="1"/>
      <c r="EEU533" s="1"/>
      <c r="EEV533" s="1"/>
      <c r="EEW533" s="1"/>
      <c r="EEX533" s="1"/>
      <c r="EEY533" s="1"/>
      <c r="EEZ533" s="1"/>
      <c r="EFA533" s="1"/>
      <c r="EFB533" s="1"/>
      <c r="EFC533" s="1"/>
      <c r="EFD533" s="1"/>
      <c r="EFE533" s="1"/>
      <c r="EFF533" s="1"/>
      <c r="EFG533" s="1"/>
      <c r="EFH533" s="1"/>
      <c r="EFI533" s="1"/>
      <c r="EFJ533" s="1"/>
      <c r="EFK533" s="1"/>
      <c r="EFL533" s="1"/>
      <c r="EFM533" s="1"/>
      <c r="EFN533" s="1"/>
      <c r="EFO533" s="1"/>
      <c r="EFP533" s="1"/>
      <c r="EFQ533" s="1"/>
      <c r="EFR533" s="1"/>
      <c r="EFS533" s="1"/>
      <c r="EFT533" s="1"/>
      <c r="EFU533" s="1"/>
      <c r="EFV533" s="1"/>
      <c r="EFW533" s="1"/>
      <c r="EFX533" s="1"/>
      <c r="EFY533" s="1"/>
      <c r="EFZ533" s="1"/>
      <c r="EGA533" s="1"/>
      <c r="EGB533" s="1"/>
      <c r="EGC533" s="1"/>
      <c r="EGD533" s="1"/>
      <c r="EGE533" s="1"/>
      <c r="EGF533" s="1"/>
      <c r="EGG533" s="1"/>
      <c r="EGH533" s="1"/>
      <c r="EGI533" s="1"/>
      <c r="EGJ533" s="1"/>
      <c r="EGK533" s="1"/>
      <c r="EGL533" s="1"/>
      <c r="EGM533" s="1"/>
      <c r="EGN533" s="1"/>
      <c r="EGO533" s="1"/>
      <c r="EGP533" s="1"/>
      <c r="EGQ533" s="1"/>
      <c r="EGR533" s="1"/>
      <c r="EGS533" s="1"/>
      <c r="EGT533" s="1"/>
      <c r="EGU533" s="1"/>
      <c r="EGV533" s="1"/>
      <c r="EGW533" s="1"/>
      <c r="EGX533" s="1"/>
      <c r="EGY533" s="1"/>
      <c r="EGZ533" s="1"/>
      <c r="EHA533" s="1"/>
      <c r="EHB533" s="1"/>
      <c r="EHC533" s="1"/>
      <c r="EHD533" s="1"/>
      <c r="EHE533" s="1"/>
      <c r="EHF533" s="1"/>
      <c r="EHG533" s="1"/>
      <c r="EHH533" s="1"/>
      <c r="EHI533" s="1"/>
      <c r="EHJ533" s="1"/>
      <c r="EHK533" s="1"/>
      <c r="EHL533" s="1"/>
      <c r="EHM533" s="1"/>
      <c r="EHN533" s="1"/>
      <c r="EHO533" s="1"/>
      <c r="EHP533" s="1"/>
      <c r="EHQ533" s="1"/>
      <c r="EHR533" s="1"/>
      <c r="EHS533" s="1"/>
      <c r="EHT533" s="1"/>
      <c r="EHU533" s="1"/>
      <c r="EHV533" s="1"/>
      <c r="EHW533" s="1"/>
      <c r="EHX533" s="1"/>
      <c r="EHY533" s="1"/>
      <c r="EHZ533" s="1"/>
      <c r="EIA533" s="1"/>
      <c r="EIB533" s="1"/>
      <c r="EIC533" s="1"/>
      <c r="EID533" s="1"/>
      <c r="EIE533" s="1"/>
      <c r="EIF533" s="1"/>
      <c r="EIG533" s="1"/>
      <c r="EIH533" s="1"/>
      <c r="EII533" s="1"/>
      <c r="EIJ533" s="1"/>
      <c r="EIK533" s="1"/>
      <c r="EIL533" s="1"/>
      <c r="EIM533" s="1"/>
      <c r="EIN533" s="1"/>
      <c r="EIO533" s="1"/>
      <c r="EIP533" s="1"/>
      <c r="EIQ533" s="1"/>
      <c r="EIR533" s="1"/>
      <c r="EIS533" s="1"/>
      <c r="EIT533" s="1"/>
      <c r="EIU533" s="1"/>
      <c r="EIV533" s="1"/>
      <c r="EIW533" s="1"/>
      <c r="EIX533" s="1"/>
      <c r="EIY533" s="1"/>
      <c r="EIZ533" s="1"/>
      <c r="EJA533" s="1"/>
      <c r="EJB533" s="1"/>
      <c r="EJC533" s="1"/>
      <c r="EJD533" s="1"/>
      <c r="EJE533" s="1"/>
      <c r="EJF533" s="1"/>
      <c r="EJG533" s="1"/>
      <c r="EJH533" s="1"/>
      <c r="EJI533" s="1"/>
      <c r="EJJ533" s="1"/>
      <c r="EJK533" s="1"/>
      <c r="EJL533" s="1"/>
      <c r="EJM533" s="1"/>
      <c r="EJN533" s="1"/>
      <c r="EJO533" s="1"/>
      <c r="EJP533" s="1"/>
      <c r="EJQ533" s="1"/>
      <c r="EJR533" s="1"/>
      <c r="EJS533" s="1"/>
      <c r="EJT533" s="1"/>
      <c r="EJU533" s="1"/>
      <c r="EJV533" s="1"/>
      <c r="EJW533" s="1"/>
      <c r="EJX533" s="1"/>
      <c r="EJY533" s="1"/>
      <c r="EJZ533" s="1"/>
      <c r="EKA533" s="1"/>
      <c r="EKB533" s="1"/>
      <c r="EKC533" s="1"/>
      <c r="EKD533" s="1"/>
      <c r="EKE533" s="1"/>
      <c r="EKF533" s="1"/>
      <c r="EKG533" s="1"/>
      <c r="EKH533" s="1"/>
      <c r="EKI533" s="1"/>
      <c r="EKJ533" s="1"/>
      <c r="EKK533" s="1"/>
      <c r="EKL533" s="1"/>
      <c r="EKM533" s="1"/>
      <c r="EKN533" s="1"/>
      <c r="EKO533" s="1"/>
      <c r="EKP533" s="1"/>
      <c r="EKQ533" s="1"/>
      <c r="EKR533" s="1"/>
      <c r="EKS533" s="1"/>
      <c r="EKT533" s="1"/>
      <c r="EKU533" s="1"/>
      <c r="EKV533" s="1"/>
      <c r="EKW533" s="1"/>
      <c r="EKX533" s="1"/>
      <c r="EKY533" s="1"/>
      <c r="EKZ533" s="1"/>
      <c r="ELA533" s="1"/>
      <c r="ELB533" s="1"/>
      <c r="ELC533" s="1"/>
      <c r="ELD533" s="1"/>
      <c r="ELE533" s="1"/>
      <c r="ELF533" s="1"/>
      <c r="ELG533" s="1"/>
      <c r="ELH533" s="1"/>
      <c r="ELI533" s="1"/>
      <c r="ELJ533" s="1"/>
      <c r="ELK533" s="1"/>
      <c r="ELL533" s="1"/>
      <c r="ELM533" s="1"/>
      <c r="ELN533" s="1"/>
      <c r="ELO533" s="1"/>
      <c r="ELP533" s="1"/>
      <c r="ELQ533" s="1"/>
      <c r="ELR533" s="1"/>
      <c r="ELS533" s="1"/>
      <c r="ELT533" s="1"/>
      <c r="ELU533" s="1"/>
      <c r="ELV533" s="1"/>
      <c r="ELW533" s="1"/>
      <c r="ELX533" s="1"/>
      <c r="ELY533" s="1"/>
      <c r="ELZ533" s="1"/>
      <c r="EMA533" s="1"/>
      <c r="EMB533" s="1"/>
      <c r="EMC533" s="1"/>
      <c r="EMD533" s="1"/>
      <c r="EME533" s="1"/>
      <c r="EMF533" s="1"/>
      <c r="EMG533" s="1"/>
      <c r="EMH533" s="1"/>
      <c r="EMI533" s="1"/>
      <c r="EMJ533" s="1"/>
      <c r="EMK533" s="1"/>
      <c r="EML533" s="1"/>
      <c r="EMM533" s="1"/>
      <c r="EMN533" s="1"/>
      <c r="EMO533" s="1"/>
      <c r="EMP533" s="1"/>
      <c r="EMQ533" s="1"/>
      <c r="EMR533" s="1"/>
      <c r="EMS533" s="1"/>
      <c r="EMT533" s="1"/>
      <c r="EMU533" s="1"/>
      <c r="EMV533" s="1"/>
      <c r="EMW533" s="1"/>
      <c r="EMX533" s="1"/>
      <c r="EMY533" s="1"/>
      <c r="EMZ533" s="1"/>
      <c r="ENA533" s="1"/>
      <c r="ENB533" s="1"/>
      <c r="ENC533" s="1"/>
      <c r="END533" s="1"/>
      <c r="ENE533" s="1"/>
      <c r="ENF533" s="1"/>
      <c r="ENG533" s="1"/>
      <c r="ENH533" s="1"/>
      <c r="ENI533" s="1"/>
      <c r="ENJ533" s="1"/>
      <c r="ENK533" s="1"/>
      <c r="ENL533" s="1"/>
      <c r="ENM533" s="1"/>
      <c r="ENN533" s="1"/>
      <c r="ENO533" s="1"/>
      <c r="ENP533" s="1"/>
      <c r="ENQ533" s="1"/>
      <c r="ENR533" s="1"/>
      <c r="ENS533" s="1"/>
      <c r="ENT533" s="1"/>
      <c r="ENU533" s="1"/>
      <c r="ENV533" s="1"/>
      <c r="ENW533" s="1"/>
      <c r="ENX533" s="1"/>
      <c r="ENY533" s="1"/>
      <c r="ENZ533" s="1"/>
      <c r="EOA533" s="1"/>
      <c r="EOB533" s="1"/>
      <c r="EOC533" s="1"/>
      <c r="EOD533" s="1"/>
      <c r="EOE533" s="1"/>
      <c r="EOF533" s="1"/>
      <c r="EOG533" s="1"/>
      <c r="EOH533" s="1"/>
      <c r="EOI533" s="1"/>
      <c r="EOJ533" s="1"/>
      <c r="EOK533" s="1"/>
      <c r="EOL533" s="1"/>
      <c r="EOM533" s="1"/>
      <c r="EON533" s="1"/>
      <c r="EOO533" s="1"/>
      <c r="EOP533" s="1"/>
      <c r="EOQ533" s="1"/>
      <c r="EOR533" s="1"/>
      <c r="EOS533" s="1"/>
      <c r="EOT533" s="1"/>
      <c r="EOU533" s="1"/>
      <c r="EOV533" s="1"/>
      <c r="EOW533" s="1"/>
      <c r="EOX533" s="1"/>
      <c r="EOY533" s="1"/>
      <c r="EOZ533" s="1"/>
      <c r="EPA533" s="1"/>
      <c r="EPB533" s="1"/>
      <c r="EPC533" s="1"/>
      <c r="EPD533" s="1"/>
      <c r="EPE533" s="1"/>
      <c r="EPF533" s="1"/>
      <c r="EPG533" s="1"/>
      <c r="EPH533" s="1"/>
      <c r="EPI533" s="1"/>
      <c r="EPJ533" s="1"/>
      <c r="EPK533" s="1"/>
      <c r="EPL533" s="1"/>
      <c r="EPM533" s="1"/>
      <c r="EPN533" s="1"/>
      <c r="EPO533" s="1"/>
      <c r="EPP533" s="1"/>
      <c r="EPQ533" s="1"/>
      <c r="EPR533" s="1"/>
      <c r="EPS533" s="1"/>
      <c r="EPT533" s="1"/>
      <c r="EPU533" s="1"/>
      <c r="EPV533" s="1"/>
      <c r="EPW533" s="1"/>
      <c r="EPX533" s="1"/>
      <c r="EPY533" s="1"/>
      <c r="EPZ533" s="1"/>
      <c r="EQA533" s="1"/>
      <c r="EQB533" s="1"/>
      <c r="EQC533" s="1"/>
      <c r="EQD533" s="1"/>
      <c r="EQE533" s="1"/>
      <c r="EQF533" s="1"/>
      <c r="EQG533" s="1"/>
      <c r="EQH533" s="1"/>
      <c r="EQI533" s="1"/>
      <c r="EQJ533" s="1"/>
      <c r="EQK533" s="1"/>
      <c r="EQL533" s="1"/>
      <c r="EQM533" s="1"/>
      <c r="EQN533" s="1"/>
      <c r="EQO533" s="1"/>
      <c r="EQP533" s="1"/>
      <c r="EQQ533" s="1"/>
      <c r="EQR533" s="1"/>
      <c r="EQS533" s="1"/>
      <c r="EQT533" s="1"/>
      <c r="EQU533" s="1"/>
      <c r="EQV533" s="1"/>
      <c r="EQW533" s="1"/>
      <c r="EQX533" s="1"/>
      <c r="EQY533" s="1"/>
      <c r="EQZ533" s="1"/>
      <c r="ERA533" s="1"/>
      <c r="ERB533" s="1"/>
      <c r="ERC533" s="1"/>
      <c r="ERD533" s="1"/>
      <c r="ERE533" s="1"/>
      <c r="ERF533" s="1"/>
      <c r="ERG533" s="1"/>
      <c r="ERH533" s="1"/>
      <c r="ERI533" s="1"/>
      <c r="ERJ533" s="1"/>
      <c r="ERK533" s="1"/>
      <c r="ERL533" s="1"/>
      <c r="ERM533" s="1"/>
      <c r="ERN533" s="1"/>
      <c r="ERO533" s="1"/>
      <c r="ERP533" s="1"/>
      <c r="ERQ533" s="1"/>
      <c r="ERR533" s="1"/>
      <c r="ERS533" s="1"/>
      <c r="ERT533" s="1"/>
      <c r="ERU533" s="1"/>
      <c r="ERV533" s="1"/>
      <c r="ERW533" s="1"/>
      <c r="ERX533" s="1"/>
      <c r="ERY533" s="1"/>
      <c r="ERZ533" s="1"/>
      <c r="ESA533" s="1"/>
      <c r="ESB533" s="1"/>
      <c r="ESC533" s="1"/>
      <c r="ESD533" s="1"/>
      <c r="ESE533" s="1"/>
      <c r="ESF533" s="1"/>
      <c r="ESG533" s="1"/>
      <c r="ESH533" s="1"/>
      <c r="ESI533" s="1"/>
      <c r="ESJ533" s="1"/>
      <c r="ESK533" s="1"/>
      <c r="ESL533" s="1"/>
      <c r="ESM533" s="1"/>
      <c r="ESN533" s="1"/>
      <c r="ESO533" s="1"/>
      <c r="ESP533" s="1"/>
      <c r="ESQ533" s="1"/>
      <c r="ESR533" s="1"/>
      <c r="ESS533" s="1"/>
      <c r="EST533" s="1"/>
      <c r="ESU533" s="1"/>
      <c r="ESV533" s="1"/>
      <c r="ESW533" s="1"/>
      <c r="ESX533" s="1"/>
      <c r="ESY533" s="1"/>
      <c r="ESZ533" s="1"/>
      <c r="ETA533" s="1"/>
      <c r="ETB533" s="1"/>
      <c r="ETC533" s="1"/>
      <c r="ETD533" s="1"/>
      <c r="ETE533" s="1"/>
      <c r="ETF533" s="1"/>
      <c r="ETG533" s="1"/>
      <c r="ETH533" s="1"/>
      <c r="ETI533" s="1"/>
      <c r="ETJ533" s="1"/>
      <c r="ETK533" s="1"/>
      <c r="ETL533" s="1"/>
      <c r="ETM533" s="1"/>
      <c r="ETN533" s="1"/>
      <c r="ETO533" s="1"/>
      <c r="ETP533" s="1"/>
      <c r="ETQ533" s="1"/>
      <c r="ETR533" s="1"/>
      <c r="ETS533" s="1"/>
      <c r="ETT533" s="1"/>
      <c r="ETU533" s="1"/>
      <c r="ETV533" s="1"/>
      <c r="ETW533" s="1"/>
      <c r="ETX533" s="1"/>
      <c r="ETY533" s="1"/>
      <c r="ETZ533" s="1"/>
      <c r="EUA533" s="1"/>
      <c r="EUB533" s="1"/>
      <c r="EUC533" s="1"/>
      <c r="EUD533" s="1"/>
      <c r="EUE533" s="1"/>
      <c r="EUF533" s="1"/>
      <c r="EUG533" s="1"/>
      <c r="EUH533" s="1"/>
      <c r="EUI533" s="1"/>
      <c r="EUJ533" s="1"/>
      <c r="EUK533" s="1"/>
      <c r="EUL533" s="1"/>
      <c r="EUM533" s="1"/>
      <c r="EUN533" s="1"/>
      <c r="EUO533" s="1"/>
      <c r="EUP533" s="1"/>
      <c r="EUQ533" s="1"/>
      <c r="EUR533" s="1"/>
      <c r="EUS533" s="1"/>
      <c r="EUT533" s="1"/>
      <c r="EUU533" s="1"/>
      <c r="EUV533" s="1"/>
      <c r="EUW533" s="1"/>
      <c r="EUX533" s="1"/>
      <c r="EUY533" s="1"/>
      <c r="EUZ533" s="1"/>
      <c r="EVA533" s="1"/>
      <c r="EVB533" s="1"/>
      <c r="EVC533" s="1"/>
      <c r="EVD533" s="1"/>
      <c r="EVE533" s="1"/>
      <c r="EVF533" s="1"/>
      <c r="EVG533" s="1"/>
      <c r="EVH533" s="1"/>
      <c r="EVI533" s="1"/>
      <c r="EVJ533" s="1"/>
      <c r="EVK533" s="1"/>
      <c r="EVL533" s="1"/>
      <c r="EVM533" s="1"/>
      <c r="EVN533" s="1"/>
      <c r="EVO533" s="1"/>
      <c r="EVP533" s="1"/>
      <c r="EVQ533" s="1"/>
      <c r="EVR533" s="1"/>
      <c r="EVS533" s="1"/>
      <c r="EVT533" s="1"/>
      <c r="EVU533" s="1"/>
      <c r="EVV533" s="1"/>
      <c r="EVW533" s="1"/>
      <c r="EVX533" s="1"/>
      <c r="EVY533" s="1"/>
      <c r="EVZ533" s="1"/>
      <c r="EWA533" s="1"/>
      <c r="EWB533" s="1"/>
      <c r="EWC533" s="1"/>
      <c r="EWD533" s="1"/>
      <c r="EWE533" s="1"/>
      <c r="EWF533" s="1"/>
      <c r="EWG533" s="1"/>
      <c r="EWH533" s="1"/>
      <c r="EWI533" s="1"/>
      <c r="EWJ533" s="1"/>
      <c r="EWK533" s="1"/>
      <c r="EWL533" s="1"/>
      <c r="EWM533" s="1"/>
      <c r="EWN533" s="1"/>
      <c r="EWO533" s="1"/>
      <c r="EWP533" s="1"/>
      <c r="EWQ533" s="1"/>
      <c r="EWR533" s="1"/>
      <c r="EWS533" s="1"/>
      <c r="EWT533" s="1"/>
      <c r="EWU533" s="1"/>
      <c r="EWV533" s="1"/>
      <c r="EWW533" s="1"/>
      <c r="EWX533" s="1"/>
      <c r="EWY533" s="1"/>
      <c r="EWZ533" s="1"/>
      <c r="EXA533" s="1"/>
      <c r="EXB533" s="1"/>
      <c r="EXC533" s="1"/>
      <c r="EXD533" s="1"/>
      <c r="EXE533" s="1"/>
      <c r="EXF533" s="1"/>
      <c r="EXG533" s="1"/>
      <c r="EXH533" s="1"/>
      <c r="EXI533" s="1"/>
      <c r="EXJ533" s="1"/>
      <c r="EXK533" s="1"/>
      <c r="EXL533" s="1"/>
      <c r="EXM533" s="1"/>
      <c r="EXN533" s="1"/>
      <c r="EXO533" s="1"/>
      <c r="EXP533" s="1"/>
      <c r="EXQ533" s="1"/>
      <c r="EXR533" s="1"/>
      <c r="EXS533" s="1"/>
      <c r="EXT533" s="1"/>
      <c r="EXU533" s="1"/>
      <c r="EXV533" s="1"/>
      <c r="EXW533" s="1"/>
      <c r="EXX533" s="1"/>
      <c r="EXY533" s="1"/>
      <c r="EXZ533" s="1"/>
      <c r="EYA533" s="1"/>
      <c r="EYB533" s="1"/>
      <c r="EYC533" s="1"/>
      <c r="EYD533" s="1"/>
      <c r="EYE533" s="1"/>
      <c r="EYF533" s="1"/>
      <c r="EYG533" s="1"/>
      <c r="EYH533" s="1"/>
      <c r="EYI533" s="1"/>
      <c r="EYJ533" s="1"/>
      <c r="EYK533" s="1"/>
      <c r="EYL533" s="1"/>
      <c r="EYM533" s="1"/>
      <c r="EYN533" s="1"/>
      <c r="EYO533" s="1"/>
      <c r="EYP533" s="1"/>
      <c r="EYQ533" s="1"/>
      <c r="EYR533" s="1"/>
      <c r="EYS533" s="1"/>
      <c r="EYT533" s="1"/>
      <c r="EYU533" s="1"/>
      <c r="EYV533" s="1"/>
      <c r="EYW533" s="1"/>
      <c r="EYX533" s="1"/>
      <c r="EYY533" s="1"/>
      <c r="EYZ533" s="1"/>
      <c r="EZA533" s="1"/>
      <c r="EZB533" s="1"/>
      <c r="EZC533" s="1"/>
      <c r="EZD533" s="1"/>
      <c r="EZE533" s="1"/>
      <c r="EZF533" s="1"/>
      <c r="EZG533" s="1"/>
      <c r="EZH533" s="1"/>
      <c r="EZI533" s="1"/>
      <c r="EZJ533" s="1"/>
      <c r="EZK533" s="1"/>
      <c r="EZL533" s="1"/>
      <c r="EZM533" s="1"/>
      <c r="EZN533" s="1"/>
      <c r="EZO533" s="1"/>
      <c r="EZP533" s="1"/>
      <c r="EZQ533" s="1"/>
      <c r="EZR533" s="1"/>
      <c r="EZS533" s="1"/>
      <c r="EZT533" s="1"/>
      <c r="EZU533" s="1"/>
      <c r="EZV533" s="1"/>
      <c r="EZW533" s="1"/>
      <c r="EZX533" s="1"/>
      <c r="EZY533" s="1"/>
      <c r="EZZ533" s="1"/>
      <c r="FAA533" s="1"/>
      <c r="FAB533" s="1"/>
      <c r="FAC533" s="1"/>
      <c r="FAD533" s="1"/>
      <c r="FAE533" s="1"/>
      <c r="FAF533" s="1"/>
      <c r="FAG533" s="1"/>
      <c r="FAH533" s="1"/>
      <c r="FAI533" s="1"/>
      <c r="FAJ533" s="1"/>
      <c r="FAK533" s="1"/>
      <c r="FAL533" s="1"/>
      <c r="FAM533" s="1"/>
      <c r="FAN533" s="1"/>
      <c r="FAO533" s="1"/>
      <c r="FAP533" s="1"/>
      <c r="FAQ533" s="1"/>
      <c r="FAR533" s="1"/>
      <c r="FAS533" s="1"/>
      <c r="FAT533" s="1"/>
      <c r="FAU533" s="1"/>
      <c r="FAV533" s="1"/>
      <c r="FAW533" s="1"/>
      <c r="FAX533" s="1"/>
      <c r="FAY533" s="1"/>
      <c r="FAZ533" s="1"/>
      <c r="FBA533" s="1"/>
      <c r="FBB533" s="1"/>
      <c r="FBC533" s="1"/>
      <c r="FBD533" s="1"/>
      <c r="FBE533" s="1"/>
      <c r="FBF533" s="1"/>
      <c r="FBG533" s="1"/>
      <c r="FBH533" s="1"/>
      <c r="FBI533" s="1"/>
      <c r="FBJ533" s="1"/>
      <c r="FBK533" s="1"/>
      <c r="FBL533" s="1"/>
      <c r="FBM533" s="1"/>
      <c r="FBN533" s="1"/>
      <c r="FBO533" s="1"/>
      <c r="FBP533" s="1"/>
      <c r="FBQ533" s="1"/>
      <c r="FBR533" s="1"/>
      <c r="FBS533" s="1"/>
      <c r="FBT533" s="1"/>
      <c r="FBU533" s="1"/>
      <c r="FBV533" s="1"/>
      <c r="FBW533" s="1"/>
      <c r="FBX533" s="1"/>
      <c r="FBY533" s="1"/>
      <c r="FBZ533" s="1"/>
      <c r="FCA533" s="1"/>
      <c r="FCB533" s="1"/>
      <c r="FCC533" s="1"/>
      <c r="FCD533" s="1"/>
      <c r="FCE533" s="1"/>
      <c r="FCF533" s="1"/>
      <c r="FCG533" s="1"/>
      <c r="FCH533" s="1"/>
      <c r="FCI533" s="1"/>
      <c r="FCJ533" s="1"/>
      <c r="FCK533" s="1"/>
      <c r="FCL533" s="1"/>
      <c r="FCM533" s="1"/>
      <c r="FCN533" s="1"/>
      <c r="FCO533" s="1"/>
      <c r="FCP533" s="1"/>
      <c r="FCQ533" s="1"/>
      <c r="FCR533" s="1"/>
      <c r="FCS533" s="1"/>
      <c r="FCT533" s="1"/>
      <c r="FCU533" s="1"/>
      <c r="FCV533" s="1"/>
      <c r="FCW533" s="1"/>
      <c r="FCX533" s="1"/>
      <c r="FCY533" s="1"/>
      <c r="FCZ533" s="1"/>
      <c r="FDA533" s="1"/>
      <c r="FDB533" s="1"/>
      <c r="FDC533" s="1"/>
      <c r="FDD533" s="1"/>
      <c r="FDE533" s="1"/>
      <c r="FDF533" s="1"/>
      <c r="FDG533" s="1"/>
      <c r="FDH533" s="1"/>
      <c r="FDI533" s="1"/>
      <c r="FDJ533" s="1"/>
      <c r="FDK533" s="1"/>
      <c r="FDL533" s="1"/>
      <c r="FDM533" s="1"/>
      <c r="FDN533" s="1"/>
      <c r="FDO533" s="1"/>
      <c r="FDP533" s="1"/>
      <c r="FDQ533" s="1"/>
      <c r="FDR533" s="1"/>
      <c r="FDS533" s="1"/>
      <c r="FDT533" s="1"/>
      <c r="FDU533" s="1"/>
      <c r="FDV533" s="1"/>
      <c r="FDW533" s="1"/>
      <c r="FDX533" s="1"/>
      <c r="FDY533" s="1"/>
      <c r="FDZ533" s="1"/>
      <c r="FEA533" s="1"/>
      <c r="FEB533" s="1"/>
      <c r="FEC533" s="1"/>
      <c r="FED533" s="1"/>
      <c r="FEE533" s="1"/>
      <c r="FEF533" s="1"/>
      <c r="FEG533" s="1"/>
      <c r="FEH533" s="1"/>
      <c r="FEI533" s="1"/>
      <c r="FEJ533" s="1"/>
      <c r="FEK533" s="1"/>
      <c r="FEL533" s="1"/>
      <c r="FEM533" s="1"/>
      <c r="FEN533" s="1"/>
      <c r="FEO533" s="1"/>
      <c r="FEP533" s="1"/>
      <c r="FEQ533" s="1"/>
      <c r="FER533" s="1"/>
      <c r="FES533" s="1"/>
      <c r="FET533" s="1"/>
      <c r="FEU533" s="1"/>
      <c r="FEV533" s="1"/>
      <c r="FEW533" s="1"/>
      <c r="FEX533" s="1"/>
      <c r="FEY533" s="1"/>
      <c r="FEZ533" s="1"/>
      <c r="FFA533" s="1"/>
      <c r="FFB533" s="1"/>
      <c r="FFC533" s="1"/>
      <c r="FFD533" s="1"/>
      <c r="FFE533" s="1"/>
      <c r="FFF533" s="1"/>
      <c r="FFG533" s="1"/>
      <c r="FFH533" s="1"/>
      <c r="FFI533" s="1"/>
      <c r="FFJ533" s="1"/>
      <c r="FFK533" s="1"/>
      <c r="FFL533" s="1"/>
      <c r="FFM533" s="1"/>
      <c r="FFN533" s="1"/>
      <c r="FFO533" s="1"/>
      <c r="FFP533" s="1"/>
      <c r="FFQ533" s="1"/>
      <c r="FFR533" s="1"/>
      <c r="FFS533" s="1"/>
      <c r="FFT533" s="1"/>
      <c r="FFU533" s="1"/>
      <c r="FFV533" s="1"/>
      <c r="FFW533" s="1"/>
      <c r="FFX533" s="1"/>
      <c r="FFY533" s="1"/>
      <c r="FFZ533" s="1"/>
      <c r="FGA533" s="1"/>
      <c r="FGB533" s="1"/>
      <c r="FGC533" s="1"/>
      <c r="FGD533" s="1"/>
      <c r="FGE533" s="1"/>
      <c r="FGF533" s="1"/>
      <c r="FGG533" s="1"/>
      <c r="FGH533" s="1"/>
      <c r="FGI533" s="1"/>
      <c r="FGJ533" s="1"/>
      <c r="FGK533" s="1"/>
      <c r="FGL533" s="1"/>
      <c r="FGM533" s="1"/>
      <c r="FGN533" s="1"/>
      <c r="FGO533" s="1"/>
      <c r="FGP533" s="1"/>
      <c r="FGQ533" s="1"/>
      <c r="FGR533" s="1"/>
      <c r="FGS533" s="1"/>
      <c r="FGT533" s="1"/>
      <c r="FGU533" s="1"/>
      <c r="FGV533" s="1"/>
      <c r="FGW533" s="1"/>
      <c r="FGX533" s="1"/>
      <c r="FGY533" s="1"/>
      <c r="FGZ533" s="1"/>
      <c r="FHA533" s="1"/>
      <c r="FHB533" s="1"/>
      <c r="FHC533" s="1"/>
      <c r="FHD533" s="1"/>
      <c r="FHE533" s="1"/>
      <c r="FHF533" s="1"/>
      <c r="FHG533" s="1"/>
      <c r="FHH533" s="1"/>
      <c r="FHI533" s="1"/>
      <c r="FHJ533" s="1"/>
      <c r="FHK533" s="1"/>
      <c r="FHL533" s="1"/>
      <c r="FHM533" s="1"/>
      <c r="FHN533" s="1"/>
      <c r="FHO533" s="1"/>
      <c r="FHP533" s="1"/>
      <c r="FHQ533" s="1"/>
      <c r="FHR533" s="1"/>
      <c r="FHS533" s="1"/>
      <c r="FHT533" s="1"/>
      <c r="FHU533" s="1"/>
      <c r="FHV533" s="1"/>
      <c r="FHW533" s="1"/>
      <c r="FHX533" s="1"/>
      <c r="FHY533" s="1"/>
      <c r="FHZ533" s="1"/>
      <c r="FIA533" s="1"/>
      <c r="FIB533" s="1"/>
      <c r="FIC533" s="1"/>
      <c r="FID533" s="1"/>
      <c r="FIE533" s="1"/>
      <c r="FIF533" s="1"/>
      <c r="FIG533" s="1"/>
      <c r="FIH533" s="1"/>
      <c r="FII533" s="1"/>
      <c r="FIJ533" s="1"/>
      <c r="FIK533" s="1"/>
      <c r="FIL533" s="1"/>
      <c r="FIM533" s="1"/>
      <c r="FIN533" s="1"/>
      <c r="FIO533" s="1"/>
      <c r="FIP533" s="1"/>
      <c r="FIQ533" s="1"/>
      <c r="FIR533" s="1"/>
      <c r="FIS533" s="1"/>
      <c r="FIT533" s="1"/>
      <c r="FIU533" s="1"/>
      <c r="FIV533" s="1"/>
      <c r="FIW533" s="1"/>
      <c r="FIX533" s="1"/>
      <c r="FIY533" s="1"/>
      <c r="FIZ533" s="1"/>
      <c r="FJA533" s="1"/>
      <c r="FJB533" s="1"/>
      <c r="FJC533" s="1"/>
      <c r="FJD533" s="1"/>
      <c r="FJE533" s="1"/>
      <c r="FJF533" s="1"/>
      <c r="FJG533" s="1"/>
      <c r="FJH533" s="1"/>
      <c r="FJI533" s="1"/>
      <c r="FJJ533" s="1"/>
      <c r="FJK533" s="1"/>
      <c r="FJL533" s="1"/>
      <c r="FJM533" s="1"/>
      <c r="FJN533" s="1"/>
      <c r="FJO533" s="1"/>
      <c r="FJP533" s="1"/>
      <c r="FJQ533" s="1"/>
      <c r="FJR533" s="1"/>
      <c r="FJS533" s="1"/>
      <c r="FJT533" s="1"/>
      <c r="FJU533" s="1"/>
      <c r="FJV533" s="1"/>
      <c r="FJW533" s="1"/>
      <c r="FJX533" s="1"/>
      <c r="FJY533" s="1"/>
      <c r="FJZ533" s="1"/>
      <c r="FKA533" s="1"/>
      <c r="FKB533" s="1"/>
      <c r="FKC533" s="1"/>
      <c r="FKD533" s="1"/>
      <c r="FKE533" s="1"/>
      <c r="FKF533" s="1"/>
      <c r="FKG533" s="1"/>
      <c r="FKH533" s="1"/>
      <c r="FKI533" s="1"/>
      <c r="FKJ533" s="1"/>
      <c r="FKK533" s="1"/>
      <c r="FKL533" s="1"/>
      <c r="FKM533" s="1"/>
      <c r="FKN533" s="1"/>
      <c r="FKO533" s="1"/>
      <c r="FKP533" s="1"/>
      <c r="FKQ533" s="1"/>
      <c r="FKR533" s="1"/>
      <c r="FKS533" s="1"/>
      <c r="FKT533" s="1"/>
      <c r="FKU533" s="1"/>
      <c r="FKV533" s="1"/>
      <c r="FKW533" s="1"/>
      <c r="FKX533" s="1"/>
      <c r="FKY533" s="1"/>
      <c r="FKZ533" s="1"/>
      <c r="FLA533" s="1"/>
      <c r="FLB533" s="1"/>
      <c r="FLC533" s="1"/>
      <c r="FLD533" s="1"/>
      <c r="FLE533" s="1"/>
      <c r="FLF533" s="1"/>
      <c r="FLG533" s="1"/>
      <c r="FLH533" s="1"/>
      <c r="FLI533" s="1"/>
      <c r="FLJ533" s="1"/>
      <c r="FLK533" s="1"/>
      <c r="FLL533" s="1"/>
      <c r="FLM533" s="1"/>
      <c r="FLN533" s="1"/>
      <c r="FLO533" s="1"/>
      <c r="FLP533" s="1"/>
      <c r="FLQ533" s="1"/>
      <c r="FLR533" s="1"/>
      <c r="FLS533" s="1"/>
      <c r="FLT533" s="1"/>
      <c r="FLU533" s="1"/>
      <c r="FLV533" s="1"/>
      <c r="FLW533" s="1"/>
      <c r="FLX533" s="1"/>
      <c r="FLY533" s="1"/>
      <c r="FLZ533" s="1"/>
      <c r="FMA533" s="1"/>
      <c r="FMB533" s="1"/>
      <c r="FMC533" s="1"/>
      <c r="FMD533" s="1"/>
      <c r="FME533" s="1"/>
      <c r="FMF533" s="1"/>
      <c r="FMG533" s="1"/>
      <c r="FMH533" s="1"/>
      <c r="FMI533" s="1"/>
      <c r="FMJ533" s="1"/>
      <c r="FMK533" s="1"/>
      <c r="FML533" s="1"/>
      <c r="FMM533" s="1"/>
      <c r="FMN533" s="1"/>
      <c r="FMO533" s="1"/>
      <c r="FMP533" s="1"/>
      <c r="FMQ533" s="1"/>
      <c r="FMR533" s="1"/>
      <c r="FMS533" s="1"/>
      <c r="FMT533" s="1"/>
      <c r="FMU533" s="1"/>
      <c r="FMV533" s="1"/>
      <c r="FMW533" s="1"/>
      <c r="FMX533" s="1"/>
      <c r="FMY533" s="1"/>
      <c r="FMZ533" s="1"/>
      <c r="FNA533" s="1"/>
      <c r="FNB533" s="1"/>
      <c r="FNC533" s="1"/>
      <c r="FND533" s="1"/>
      <c r="FNE533" s="1"/>
      <c r="FNF533" s="1"/>
      <c r="FNG533" s="1"/>
      <c r="FNH533" s="1"/>
      <c r="FNI533" s="1"/>
      <c r="FNJ533" s="1"/>
      <c r="FNK533" s="1"/>
      <c r="FNL533" s="1"/>
      <c r="FNM533" s="1"/>
      <c r="FNN533" s="1"/>
      <c r="FNO533" s="1"/>
      <c r="FNP533" s="1"/>
      <c r="FNQ533" s="1"/>
      <c r="FNR533" s="1"/>
      <c r="FNS533" s="1"/>
      <c r="FNT533" s="1"/>
      <c r="FNU533" s="1"/>
      <c r="FNV533" s="1"/>
      <c r="FNW533" s="1"/>
      <c r="FNX533" s="1"/>
      <c r="FNY533" s="1"/>
      <c r="FNZ533" s="1"/>
      <c r="FOA533" s="1"/>
      <c r="FOB533" s="1"/>
      <c r="FOC533" s="1"/>
      <c r="FOD533" s="1"/>
      <c r="FOE533" s="1"/>
      <c r="FOF533" s="1"/>
      <c r="FOG533" s="1"/>
      <c r="FOH533" s="1"/>
      <c r="FOI533" s="1"/>
      <c r="FOJ533" s="1"/>
      <c r="FOK533" s="1"/>
      <c r="FOL533" s="1"/>
      <c r="FOM533" s="1"/>
      <c r="FON533" s="1"/>
      <c r="FOO533" s="1"/>
      <c r="FOP533" s="1"/>
      <c r="FOQ533" s="1"/>
      <c r="FOR533" s="1"/>
      <c r="FOS533" s="1"/>
      <c r="FOT533" s="1"/>
      <c r="FOU533" s="1"/>
      <c r="FOV533" s="1"/>
      <c r="FOW533" s="1"/>
      <c r="FOX533" s="1"/>
      <c r="FOY533" s="1"/>
      <c r="FOZ533" s="1"/>
      <c r="FPA533" s="1"/>
      <c r="FPB533" s="1"/>
      <c r="FPC533" s="1"/>
      <c r="FPD533" s="1"/>
      <c r="FPE533" s="1"/>
      <c r="FPF533" s="1"/>
      <c r="FPG533" s="1"/>
      <c r="FPH533" s="1"/>
      <c r="FPI533" s="1"/>
      <c r="FPJ533" s="1"/>
      <c r="FPK533" s="1"/>
      <c r="FPL533" s="1"/>
      <c r="FPM533" s="1"/>
      <c r="FPN533" s="1"/>
      <c r="FPO533" s="1"/>
      <c r="FPP533" s="1"/>
      <c r="FPQ533" s="1"/>
      <c r="FPR533" s="1"/>
      <c r="FPS533" s="1"/>
      <c r="FPT533" s="1"/>
      <c r="FPU533" s="1"/>
      <c r="FPV533" s="1"/>
      <c r="FPW533" s="1"/>
      <c r="FPX533" s="1"/>
      <c r="FPY533" s="1"/>
      <c r="FPZ533" s="1"/>
      <c r="FQA533" s="1"/>
      <c r="FQB533" s="1"/>
      <c r="FQC533" s="1"/>
      <c r="FQD533" s="1"/>
      <c r="FQE533" s="1"/>
      <c r="FQF533" s="1"/>
      <c r="FQG533" s="1"/>
      <c r="FQH533" s="1"/>
      <c r="FQI533" s="1"/>
      <c r="FQJ533" s="1"/>
      <c r="FQK533" s="1"/>
      <c r="FQL533" s="1"/>
      <c r="FQM533" s="1"/>
      <c r="FQN533" s="1"/>
      <c r="FQO533" s="1"/>
      <c r="FQP533" s="1"/>
      <c r="FQQ533" s="1"/>
      <c r="FQR533" s="1"/>
      <c r="FQS533" s="1"/>
      <c r="FQT533" s="1"/>
      <c r="FQU533" s="1"/>
      <c r="FQV533" s="1"/>
      <c r="FQW533" s="1"/>
      <c r="FQX533" s="1"/>
      <c r="FQY533" s="1"/>
      <c r="FQZ533" s="1"/>
      <c r="FRA533" s="1"/>
      <c r="FRB533" s="1"/>
      <c r="FRC533" s="1"/>
      <c r="FRD533" s="1"/>
      <c r="FRE533" s="1"/>
      <c r="FRF533" s="1"/>
      <c r="FRG533" s="1"/>
      <c r="FRH533" s="1"/>
      <c r="FRI533" s="1"/>
      <c r="FRJ533" s="1"/>
      <c r="FRK533" s="1"/>
      <c r="FRL533" s="1"/>
      <c r="FRM533" s="1"/>
      <c r="FRN533" s="1"/>
      <c r="FRO533" s="1"/>
      <c r="FRP533" s="1"/>
      <c r="FRQ533" s="1"/>
      <c r="FRR533" s="1"/>
      <c r="FRS533" s="1"/>
      <c r="FRT533" s="1"/>
      <c r="FRU533" s="1"/>
      <c r="FRV533" s="1"/>
      <c r="FRW533" s="1"/>
      <c r="FRX533" s="1"/>
      <c r="FRY533" s="1"/>
      <c r="FRZ533" s="1"/>
      <c r="FSA533" s="1"/>
      <c r="FSB533" s="1"/>
      <c r="FSC533" s="1"/>
      <c r="FSD533" s="1"/>
      <c r="FSE533" s="1"/>
      <c r="FSF533" s="1"/>
      <c r="FSG533" s="1"/>
      <c r="FSH533" s="1"/>
      <c r="FSI533" s="1"/>
      <c r="FSJ533" s="1"/>
      <c r="FSK533" s="1"/>
      <c r="FSL533" s="1"/>
      <c r="FSM533" s="1"/>
      <c r="FSN533" s="1"/>
      <c r="FSO533" s="1"/>
      <c r="FSP533" s="1"/>
      <c r="FSQ533" s="1"/>
      <c r="FSR533" s="1"/>
      <c r="FSS533" s="1"/>
      <c r="FST533" s="1"/>
      <c r="FSU533" s="1"/>
      <c r="FSV533" s="1"/>
      <c r="FSW533" s="1"/>
      <c r="FSX533" s="1"/>
      <c r="FSY533" s="1"/>
      <c r="FSZ533" s="1"/>
      <c r="FTA533" s="1"/>
      <c r="FTB533" s="1"/>
      <c r="FTC533" s="1"/>
      <c r="FTD533" s="1"/>
      <c r="FTE533" s="1"/>
      <c r="FTF533" s="1"/>
      <c r="FTG533" s="1"/>
      <c r="FTH533" s="1"/>
      <c r="FTI533" s="1"/>
      <c r="FTJ533" s="1"/>
      <c r="FTK533" s="1"/>
      <c r="FTL533" s="1"/>
      <c r="FTM533" s="1"/>
      <c r="FTN533" s="1"/>
      <c r="FTO533" s="1"/>
      <c r="FTP533" s="1"/>
      <c r="FTQ533" s="1"/>
      <c r="FTR533" s="1"/>
      <c r="FTS533" s="1"/>
      <c r="FTT533" s="1"/>
      <c r="FTU533" s="1"/>
      <c r="FTV533" s="1"/>
      <c r="FTW533" s="1"/>
      <c r="FTX533" s="1"/>
      <c r="FTY533" s="1"/>
      <c r="FTZ533" s="1"/>
      <c r="FUA533" s="1"/>
      <c r="FUB533" s="1"/>
      <c r="FUC533" s="1"/>
      <c r="FUD533" s="1"/>
      <c r="FUE533" s="1"/>
      <c r="FUF533" s="1"/>
      <c r="FUG533" s="1"/>
      <c r="FUH533" s="1"/>
      <c r="FUI533" s="1"/>
      <c r="FUJ533" s="1"/>
      <c r="FUK533" s="1"/>
      <c r="FUL533" s="1"/>
      <c r="FUM533" s="1"/>
      <c r="FUN533" s="1"/>
      <c r="FUO533" s="1"/>
      <c r="FUP533" s="1"/>
      <c r="FUQ533" s="1"/>
      <c r="FUR533" s="1"/>
      <c r="FUS533" s="1"/>
      <c r="FUT533" s="1"/>
      <c r="FUU533" s="1"/>
      <c r="FUV533" s="1"/>
      <c r="FUW533" s="1"/>
      <c r="FUX533" s="1"/>
      <c r="FUY533" s="1"/>
      <c r="FUZ533" s="1"/>
      <c r="FVA533" s="1"/>
      <c r="FVB533" s="1"/>
      <c r="FVC533" s="1"/>
      <c r="FVD533" s="1"/>
      <c r="FVE533" s="1"/>
      <c r="FVF533" s="1"/>
      <c r="FVG533" s="1"/>
      <c r="FVH533" s="1"/>
      <c r="FVI533" s="1"/>
      <c r="FVJ533" s="1"/>
      <c r="FVK533" s="1"/>
      <c r="FVL533" s="1"/>
      <c r="FVM533" s="1"/>
      <c r="FVN533" s="1"/>
      <c r="FVO533" s="1"/>
      <c r="FVP533" s="1"/>
      <c r="FVQ533" s="1"/>
      <c r="FVR533" s="1"/>
      <c r="FVS533" s="1"/>
      <c r="FVT533" s="1"/>
      <c r="FVU533" s="1"/>
      <c r="FVV533" s="1"/>
      <c r="FVW533" s="1"/>
      <c r="FVX533" s="1"/>
      <c r="FVY533" s="1"/>
      <c r="FVZ533" s="1"/>
      <c r="FWA533" s="1"/>
      <c r="FWB533" s="1"/>
      <c r="FWC533" s="1"/>
      <c r="FWD533" s="1"/>
      <c r="FWE533" s="1"/>
      <c r="FWF533" s="1"/>
      <c r="FWG533" s="1"/>
      <c r="FWH533" s="1"/>
      <c r="FWI533" s="1"/>
      <c r="FWJ533" s="1"/>
      <c r="FWK533" s="1"/>
      <c r="FWL533" s="1"/>
      <c r="FWM533" s="1"/>
      <c r="FWN533" s="1"/>
      <c r="FWO533" s="1"/>
      <c r="FWP533" s="1"/>
      <c r="FWQ533" s="1"/>
      <c r="FWR533" s="1"/>
      <c r="FWS533" s="1"/>
      <c r="FWT533" s="1"/>
      <c r="FWU533" s="1"/>
      <c r="FWV533" s="1"/>
      <c r="FWW533" s="1"/>
      <c r="FWX533" s="1"/>
      <c r="FWY533" s="1"/>
      <c r="FWZ533" s="1"/>
      <c r="FXA533" s="1"/>
      <c r="FXB533" s="1"/>
      <c r="FXC533" s="1"/>
      <c r="FXD533" s="1"/>
      <c r="FXE533" s="1"/>
      <c r="FXF533" s="1"/>
      <c r="FXG533" s="1"/>
      <c r="FXH533" s="1"/>
      <c r="FXI533" s="1"/>
      <c r="FXJ533" s="1"/>
      <c r="FXK533" s="1"/>
      <c r="FXL533" s="1"/>
      <c r="FXM533" s="1"/>
      <c r="FXN533" s="1"/>
      <c r="FXO533" s="1"/>
      <c r="FXP533" s="1"/>
      <c r="FXQ533" s="1"/>
      <c r="FXR533" s="1"/>
      <c r="FXS533" s="1"/>
      <c r="FXT533" s="1"/>
      <c r="FXU533" s="1"/>
      <c r="FXV533" s="1"/>
      <c r="FXW533" s="1"/>
      <c r="FXX533" s="1"/>
      <c r="FXY533" s="1"/>
      <c r="FXZ533" s="1"/>
      <c r="FYA533" s="1"/>
      <c r="FYB533" s="1"/>
      <c r="FYC533" s="1"/>
      <c r="FYD533" s="1"/>
      <c r="FYE533" s="1"/>
      <c r="FYF533" s="1"/>
      <c r="FYG533" s="1"/>
      <c r="FYH533" s="1"/>
      <c r="FYI533" s="1"/>
      <c r="FYJ533" s="1"/>
      <c r="FYK533" s="1"/>
      <c r="FYL533" s="1"/>
      <c r="FYM533" s="1"/>
      <c r="FYN533" s="1"/>
      <c r="FYO533" s="1"/>
      <c r="FYP533" s="1"/>
      <c r="FYQ533" s="1"/>
      <c r="FYR533" s="1"/>
      <c r="FYS533" s="1"/>
      <c r="FYT533" s="1"/>
      <c r="FYU533" s="1"/>
      <c r="FYV533" s="1"/>
      <c r="FYW533" s="1"/>
      <c r="FYX533" s="1"/>
      <c r="FYY533" s="1"/>
      <c r="FYZ533" s="1"/>
      <c r="FZA533" s="1"/>
      <c r="FZB533" s="1"/>
      <c r="FZC533" s="1"/>
      <c r="FZD533" s="1"/>
      <c r="FZE533" s="1"/>
      <c r="FZF533" s="1"/>
      <c r="FZG533" s="1"/>
      <c r="FZH533" s="1"/>
      <c r="FZI533" s="1"/>
      <c r="FZJ533" s="1"/>
      <c r="FZK533" s="1"/>
      <c r="FZL533" s="1"/>
      <c r="FZM533" s="1"/>
      <c r="FZN533" s="1"/>
      <c r="FZO533" s="1"/>
      <c r="FZP533" s="1"/>
      <c r="FZQ533" s="1"/>
      <c r="FZR533" s="1"/>
      <c r="FZS533" s="1"/>
      <c r="FZT533" s="1"/>
      <c r="FZU533" s="1"/>
      <c r="FZV533" s="1"/>
      <c r="FZW533" s="1"/>
      <c r="FZX533" s="1"/>
      <c r="FZY533" s="1"/>
      <c r="FZZ533" s="1"/>
      <c r="GAA533" s="1"/>
      <c r="GAB533" s="1"/>
      <c r="GAC533" s="1"/>
      <c r="GAD533" s="1"/>
      <c r="GAE533" s="1"/>
      <c r="GAF533" s="1"/>
      <c r="GAG533" s="1"/>
      <c r="GAH533" s="1"/>
      <c r="GAI533" s="1"/>
      <c r="GAJ533" s="1"/>
      <c r="GAK533" s="1"/>
      <c r="GAL533" s="1"/>
      <c r="GAM533" s="1"/>
      <c r="GAN533" s="1"/>
      <c r="GAO533" s="1"/>
      <c r="GAP533" s="1"/>
      <c r="GAQ533" s="1"/>
      <c r="GAR533" s="1"/>
      <c r="GAS533" s="1"/>
      <c r="GAT533" s="1"/>
      <c r="GAU533" s="1"/>
      <c r="GAV533" s="1"/>
      <c r="GAW533" s="1"/>
      <c r="GAX533" s="1"/>
      <c r="GAY533" s="1"/>
      <c r="GAZ533" s="1"/>
      <c r="GBA533" s="1"/>
      <c r="GBB533" s="1"/>
      <c r="GBC533" s="1"/>
      <c r="GBD533" s="1"/>
      <c r="GBE533" s="1"/>
      <c r="GBF533" s="1"/>
      <c r="GBG533" s="1"/>
      <c r="GBH533" s="1"/>
      <c r="GBI533" s="1"/>
      <c r="GBJ533" s="1"/>
      <c r="GBK533" s="1"/>
      <c r="GBL533" s="1"/>
      <c r="GBM533" s="1"/>
      <c r="GBN533" s="1"/>
      <c r="GBO533" s="1"/>
      <c r="GBP533" s="1"/>
      <c r="GBQ533" s="1"/>
      <c r="GBR533" s="1"/>
      <c r="GBS533" s="1"/>
      <c r="GBT533" s="1"/>
      <c r="GBU533" s="1"/>
      <c r="GBV533" s="1"/>
      <c r="GBW533" s="1"/>
      <c r="GBX533" s="1"/>
      <c r="GBY533" s="1"/>
      <c r="GBZ533" s="1"/>
      <c r="GCA533" s="1"/>
      <c r="GCB533" s="1"/>
      <c r="GCC533" s="1"/>
      <c r="GCD533" s="1"/>
      <c r="GCE533" s="1"/>
      <c r="GCF533" s="1"/>
      <c r="GCG533" s="1"/>
      <c r="GCH533" s="1"/>
      <c r="GCI533" s="1"/>
      <c r="GCJ533" s="1"/>
      <c r="GCK533" s="1"/>
      <c r="GCL533" s="1"/>
      <c r="GCM533" s="1"/>
      <c r="GCN533" s="1"/>
      <c r="GCO533" s="1"/>
      <c r="GCP533" s="1"/>
      <c r="GCQ533" s="1"/>
      <c r="GCR533" s="1"/>
      <c r="GCS533" s="1"/>
      <c r="GCT533" s="1"/>
      <c r="GCU533" s="1"/>
      <c r="GCV533" s="1"/>
      <c r="GCW533" s="1"/>
      <c r="GCX533" s="1"/>
      <c r="GCY533" s="1"/>
      <c r="GCZ533" s="1"/>
      <c r="GDA533" s="1"/>
      <c r="GDB533" s="1"/>
      <c r="GDC533" s="1"/>
      <c r="GDD533" s="1"/>
      <c r="GDE533" s="1"/>
      <c r="GDF533" s="1"/>
      <c r="GDG533" s="1"/>
      <c r="GDH533" s="1"/>
      <c r="GDI533" s="1"/>
      <c r="GDJ533" s="1"/>
      <c r="GDK533" s="1"/>
      <c r="GDL533" s="1"/>
      <c r="GDM533" s="1"/>
      <c r="GDN533" s="1"/>
      <c r="GDO533" s="1"/>
      <c r="GDP533" s="1"/>
      <c r="GDQ533" s="1"/>
      <c r="GDR533" s="1"/>
      <c r="GDS533" s="1"/>
      <c r="GDT533" s="1"/>
      <c r="GDU533" s="1"/>
      <c r="GDV533" s="1"/>
      <c r="GDW533" s="1"/>
      <c r="GDX533" s="1"/>
      <c r="GDY533" s="1"/>
      <c r="GDZ533" s="1"/>
      <c r="GEA533" s="1"/>
      <c r="GEB533" s="1"/>
      <c r="GEC533" s="1"/>
      <c r="GED533" s="1"/>
      <c r="GEE533" s="1"/>
      <c r="GEF533" s="1"/>
      <c r="GEG533" s="1"/>
      <c r="GEH533" s="1"/>
      <c r="GEI533" s="1"/>
      <c r="GEJ533" s="1"/>
      <c r="GEK533" s="1"/>
      <c r="GEL533" s="1"/>
      <c r="GEM533" s="1"/>
      <c r="GEN533" s="1"/>
      <c r="GEO533" s="1"/>
      <c r="GEP533" s="1"/>
      <c r="GEQ533" s="1"/>
      <c r="GER533" s="1"/>
      <c r="GES533" s="1"/>
      <c r="GET533" s="1"/>
      <c r="GEU533" s="1"/>
      <c r="GEV533" s="1"/>
      <c r="GEW533" s="1"/>
      <c r="GEX533" s="1"/>
      <c r="GEY533" s="1"/>
      <c r="GEZ533" s="1"/>
      <c r="GFA533" s="1"/>
      <c r="GFB533" s="1"/>
      <c r="GFC533" s="1"/>
      <c r="GFD533" s="1"/>
      <c r="GFE533" s="1"/>
      <c r="GFF533" s="1"/>
      <c r="GFG533" s="1"/>
      <c r="GFH533" s="1"/>
      <c r="GFI533" s="1"/>
      <c r="GFJ533" s="1"/>
      <c r="GFK533" s="1"/>
      <c r="GFL533" s="1"/>
      <c r="GFM533" s="1"/>
      <c r="GFN533" s="1"/>
      <c r="GFO533" s="1"/>
      <c r="GFP533" s="1"/>
      <c r="GFQ533" s="1"/>
      <c r="GFR533" s="1"/>
      <c r="GFS533" s="1"/>
      <c r="GFT533" s="1"/>
      <c r="GFU533" s="1"/>
      <c r="GFV533" s="1"/>
      <c r="GFW533" s="1"/>
      <c r="GFX533" s="1"/>
      <c r="GFY533" s="1"/>
      <c r="GFZ533" s="1"/>
      <c r="GGA533" s="1"/>
      <c r="GGB533" s="1"/>
      <c r="GGC533" s="1"/>
      <c r="GGD533" s="1"/>
      <c r="GGE533" s="1"/>
      <c r="GGF533" s="1"/>
      <c r="GGG533" s="1"/>
      <c r="GGH533" s="1"/>
      <c r="GGI533" s="1"/>
      <c r="GGJ533" s="1"/>
      <c r="GGK533" s="1"/>
      <c r="GGL533" s="1"/>
      <c r="GGM533" s="1"/>
      <c r="GGN533" s="1"/>
      <c r="GGO533" s="1"/>
      <c r="GGP533" s="1"/>
      <c r="GGQ533" s="1"/>
      <c r="GGR533" s="1"/>
      <c r="GGS533" s="1"/>
      <c r="GGT533" s="1"/>
      <c r="GGU533" s="1"/>
      <c r="GGV533" s="1"/>
      <c r="GGW533" s="1"/>
      <c r="GGX533" s="1"/>
      <c r="GGY533" s="1"/>
      <c r="GGZ533" s="1"/>
      <c r="GHA533" s="1"/>
      <c r="GHB533" s="1"/>
      <c r="GHC533" s="1"/>
      <c r="GHD533" s="1"/>
      <c r="GHE533" s="1"/>
      <c r="GHF533" s="1"/>
      <c r="GHG533" s="1"/>
      <c r="GHH533" s="1"/>
      <c r="GHI533" s="1"/>
      <c r="GHJ533" s="1"/>
      <c r="GHK533" s="1"/>
      <c r="GHL533" s="1"/>
      <c r="GHM533" s="1"/>
      <c r="GHN533" s="1"/>
      <c r="GHO533" s="1"/>
      <c r="GHP533" s="1"/>
      <c r="GHQ533" s="1"/>
      <c r="GHR533" s="1"/>
      <c r="GHS533" s="1"/>
      <c r="GHT533" s="1"/>
      <c r="GHU533" s="1"/>
      <c r="GHV533" s="1"/>
      <c r="GHW533" s="1"/>
      <c r="GHX533" s="1"/>
      <c r="GHY533" s="1"/>
      <c r="GHZ533" s="1"/>
      <c r="GIA533" s="1"/>
      <c r="GIB533" s="1"/>
      <c r="GIC533" s="1"/>
      <c r="GID533" s="1"/>
      <c r="GIE533" s="1"/>
      <c r="GIF533" s="1"/>
      <c r="GIG533" s="1"/>
      <c r="GIH533" s="1"/>
      <c r="GII533" s="1"/>
      <c r="GIJ533" s="1"/>
      <c r="GIK533" s="1"/>
      <c r="GIL533" s="1"/>
      <c r="GIM533" s="1"/>
      <c r="GIN533" s="1"/>
      <c r="GIO533" s="1"/>
      <c r="GIP533" s="1"/>
      <c r="GIQ533" s="1"/>
      <c r="GIR533" s="1"/>
      <c r="GIS533" s="1"/>
      <c r="GIT533" s="1"/>
      <c r="GIU533" s="1"/>
      <c r="GIV533" s="1"/>
      <c r="GIW533" s="1"/>
      <c r="GIX533" s="1"/>
      <c r="GIY533" s="1"/>
      <c r="GIZ533" s="1"/>
      <c r="GJA533" s="1"/>
      <c r="GJB533" s="1"/>
      <c r="GJC533" s="1"/>
      <c r="GJD533" s="1"/>
      <c r="GJE533" s="1"/>
      <c r="GJF533" s="1"/>
      <c r="GJG533" s="1"/>
      <c r="GJH533" s="1"/>
      <c r="GJI533" s="1"/>
      <c r="GJJ533" s="1"/>
      <c r="GJK533" s="1"/>
      <c r="GJL533" s="1"/>
      <c r="GJM533" s="1"/>
      <c r="GJN533" s="1"/>
      <c r="GJO533" s="1"/>
      <c r="GJP533" s="1"/>
      <c r="GJQ533" s="1"/>
      <c r="GJR533" s="1"/>
      <c r="GJS533" s="1"/>
      <c r="GJT533" s="1"/>
      <c r="GJU533" s="1"/>
      <c r="GJV533" s="1"/>
      <c r="GJW533" s="1"/>
      <c r="GJX533" s="1"/>
      <c r="GJY533" s="1"/>
      <c r="GJZ533" s="1"/>
      <c r="GKA533" s="1"/>
      <c r="GKB533" s="1"/>
      <c r="GKC533" s="1"/>
      <c r="GKD533" s="1"/>
      <c r="GKE533" s="1"/>
      <c r="GKF533" s="1"/>
      <c r="GKG533" s="1"/>
      <c r="GKH533" s="1"/>
      <c r="GKI533" s="1"/>
      <c r="GKJ533" s="1"/>
      <c r="GKK533" s="1"/>
      <c r="GKL533" s="1"/>
      <c r="GKM533" s="1"/>
      <c r="GKN533" s="1"/>
      <c r="GKO533" s="1"/>
      <c r="GKP533" s="1"/>
      <c r="GKQ533" s="1"/>
      <c r="GKR533" s="1"/>
      <c r="GKS533" s="1"/>
      <c r="GKT533" s="1"/>
      <c r="GKU533" s="1"/>
      <c r="GKV533" s="1"/>
      <c r="GKW533" s="1"/>
      <c r="GKX533" s="1"/>
      <c r="GKY533" s="1"/>
      <c r="GKZ533" s="1"/>
      <c r="GLA533" s="1"/>
      <c r="GLB533" s="1"/>
      <c r="GLC533" s="1"/>
      <c r="GLD533" s="1"/>
      <c r="GLE533" s="1"/>
      <c r="GLF533" s="1"/>
      <c r="GLG533" s="1"/>
      <c r="GLH533" s="1"/>
      <c r="GLI533" s="1"/>
      <c r="GLJ533" s="1"/>
      <c r="GLK533" s="1"/>
      <c r="GLL533" s="1"/>
      <c r="GLM533" s="1"/>
      <c r="GLN533" s="1"/>
      <c r="GLO533" s="1"/>
      <c r="GLP533" s="1"/>
      <c r="GLQ533" s="1"/>
      <c r="GLR533" s="1"/>
      <c r="GLS533" s="1"/>
      <c r="GLT533" s="1"/>
      <c r="GLU533" s="1"/>
      <c r="GLV533" s="1"/>
      <c r="GLW533" s="1"/>
      <c r="GLX533" s="1"/>
      <c r="GLY533" s="1"/>
      <c r="GLZ533" s="1"/>
      <c r="GMA533" s="1"/>
      <c r="GMB533" s="1"/>
      <c r="GMC533" s="1"/>
      <c r="GMD533" s="1"/>
      <c r="GME533" s="1"/>
      <c r="GMF533" s="1"/>
      <c r="GMG533" s="1"/>
      <c r="GMH533" s="1"/>
      <c r="GMI533" s="1"/>
      <c r="GMJ533" s="1"/>
      <c r="GMK533" s="1"/>
      <c r="GML533" s="1"/>
      <c r="GMM533" s="1"/>
      <c r="GMN533" s="1"/>
      <c r="GMO533" s="1"/>
      <c r="GMP533" s="1"/>
      <c r="GMQ533" s="1"/>
      <c r="GMR533" s="1"/>
      <c r="GMS533" s="1"/>
      <c r="GMT533" s="1"/>
      <c r="GMU533" s="1"/>
      <c r="GMV533" s="1"/>
      <c r="GMW533" s="1"/>
      <c r="GMX533" s="1"/>
      <c r="GMY533" s="1"/>
      <c r="GMZ533" s="1"/>
      <c r="GNA533" s="1"/>
      <c r="GNB533" s="1"/>
      <c r="GNC533" s="1"/>
      <c r="GND533" s="1"/>
      <c r="GNE533" s="1"/>
      <c r="GNF533" s="1"/>
      <c r="GNG533" s="1"/>
      <c r="GNH533" s="1"/>
      <c r="GNI533" s="1"/>
      <c r="GNJ533" s="1"/>
      <c r="GNK533" s="1"/>
      <c r="GNL533" s="1"/>
      <c r="GNM533" s="1"/>
      <c r="GNN533" s="1"/>
      <c r="GNO533" s="1"/>
      <c r="GNP533" s="1"/>
      <c r="GNQ533" s="1"/>
      <c r="GNR533" s="1"/>
      <c r="GNS533" s="1"/>
      <c r="GNT533" s="1"/>
      <c r="GNU533" s="1"/>
      <c r="GNV533" s="1"/>
      <c r="GNW533" s="1"/>
      <c r="GNX533" s="1"/>
      <c r="GNY533" s="1"/>
      <c r="GNZ533" s="1"/>
      <c r="GOA533" s="1"/>
      <c r="GOB533" s="1"/>
      <c r="GOC533" s="1"/>
      <c r="GOD533" s="1"/>
      <c r="GOE533" s="1"/>
      <c r="GOF533" s="1"/>
      <c r="GOG533" s="1"/>
      <c r="GOH533" s="1"/>
      <c r="GOI533" s="1"/>
      <c r="GOJ533" s="1"/>
      <c r="GOK533" s="1"/>
      <c r="GOL533" s="1"/>
      <c r="GOM533" s="1"/>
      <c r="GON533" s="1"/>
      <c r="GOO533" s="1"/>
      <c r="GOP533" s="1"/>
      <c r="GOQ533" s="1"/>
      <c r="GOR533" s="1"/>
      <c r="GOS533" s="1"/>
      <c r="GOT533" s="1"/>
      <c r="GOU533" s="1"/>
      <c r="GOV533" s="1"/>
      <c r="GOW533" s="1"/>
      <c r="GOX533" s="1"/>
      <c r="GOY533" s="1"/>
      <c r="GOZ533" s="1"/>
      <c r="GPA533" s="1"/>
      <c r="GPB533" s="1"/>
      <c r="GPC533" s="1"/>
      <c r="GPD533" s="1"/>
      <c r="GPE533" s="1"/>
      <c r="GPF533" s="1"/>
      <c r="GPG533" s="1"/>
      <c r="GPH533" s="1"/>
      <c r="GPI533" s="1"/>
      <c r="GPJ533" s="1"/>
      <c r="GPK533" s="1"/>
      <c r="GPL533" s="1"/>
      <c r="GPM533" s="1"/>
      <c r="GPN533" s="1"/>
      <c r="GPO533" s="1"/>
      <c r="GPP533" s="1"/>
      <c r="GPQ533" s="1"/>
      <c r="GPR533" s="1"/>
      <c r="GPS533" s="1"/>
      <c r="GPT533" s="1"/>
      <c r="GPU533" s="1"/>
      <c r="GPV533" s="1"/>
      <c r="GPW533" s="1"/>
      <c r="GPX533" s="1"/>
      <c r="GPY533" s="1"/>
      <c r="GPZ533" s="1"/>
      <c r="GQA533" s="1"/>
      <c r="GQB533" s="1"/>
      <c r="GQC533" s="1"/>
      <c r="GQD533" s="1"/>
      <c r="GQE533" s="1"/>
      <c r="GQF533" s="1"/>
      <c r="GQG533" s="1"/>
      <c r="GQH533" s="1"/>
      <c r="GQI533" s="1"/>
      <c r="GQJ533" s="1"/>
      <c r="GQK533" s="1"/>
      <c r="GQL533" s="1"/>
      <c r="GQM533" s="1"/>
      <c r="GQN533" s="1"/>
      <c r="GQO533" s="1"/>
      <c r="GQP533" s="1"/>
      <c r="GQQ533" s="1"/>
      <c r="GQR533" s="1"/>
      <c r="GQS533" s="1"/>
      <c r="GQT533" s="1"/>
      <c r="GQU533" s="1"/>
      <c r="GQV533" s="1"/>
      <c r="GQW533" s="1"/>
      <c r="GQX533" s="1"/>
      <c r="GQY533" s="1"/>
      <c r="GQZ533" s="1"/>
      <c r="GRA533" s="1"/>
      <c r="GRB533" s="1"/>
      <c r="GRC533" s="1"/>
      <c r="GRD533" s="1"/>
      <c r="GRE533" s="1"/>
      <c r="GRF533" s="1"/>
      <c r="GRG533" s="1"/>
      <c r="GRH533" s="1"/>
      <c r="GRI533" s="1"/>
      <c r="GRJ533" s="1"/>
      <c r="GRK533" s="1"/>
      <c r="GRL533" s="1"/>
      <c r="GRM533" s="1"/>
      <c r="GRN533" s="1"/>
      <c r="GRO533" s="1"/>
      <c r="GRP533" s="1"/>
      <c r="GRQ533" s="1"/>
      <c r="GRR533" s="1"/>
      <c r="GRS533" s="1"/>
      <c r="GRT533" s="1"/>
      <c r="GRU533" s="1"/>
      <c r="GRV533" s="1"/>
      <c r="GRW533" s="1"/>
      <c r="GRX533" s="1"/>
      <c r="GRY533" s="1"/>
      <c r="GRZ533" s="1"/>
      <c r="GSA533" s="1"/>
      <c r="GSB533" s="1"/>
      <c r="GSC533" s="1"/>
      <c r="GSD533" s="1"/>
      <c r="GSE533" s="1"/>
      <c r="GSF533" s="1"/>
      <c r="GSG533" s="1"/>
      <c r="GSH533" s="1"/>
      <c r="GSI533" s="1"/>
      <c r="GSJ533" s="1"/>
      <c r="GSK533" s="1"/>
      <c r="GSL533" s="1"/>
      <c r="GSM533" s="1"/>
      <c r="GSN533" s="1"/>
      <c r="GSO533" s="1"/>
      <c r="GSP533" s="1"/>
      <c r="GSQ533" s="1"/>
      <c r="GSR533" s="1"/>
      <c r="GSS533" s="1"/>
      <c r="GST533" s="1"/>
      <c r="GSU533" s="1"/>
      <c r="GSV533" s="1"/>
      <c r="GSW533" s="1"/>
      <c r="GSX533" s="1"/>
      <c r="GSY533" s="1"/>
      <c r="GSZ533" s="1"/>
      <c r="GTA533" s="1"/>
      <c r="GTB533" s="1"/>
      <c r="GTC533" s="1"/>
      <c r="GTD533" s="1"/>
      <c r="GTE533" s="1"/>
      <c r="GTF533" s="1"/>
      <c r="GTG533" s="1"/>
      <c r="GTH533" s="1"/>
      <c r="GTI533" s="1"/>
      <c r="GTJ533" s="1"/>
      <c r="GTK533" s="1"/>
      <c r="GTL533" s="1"/>
      <c r="GTM533" s="1"/>
      <c r="GTN533" s="1"/>
      <c r="GTO533" s="1"/>
      <c r="GTP533" s="1"/>
      <c r="GTQ533" s="1"/>
      <c r="GTR533" s="1"/>
      <c r="GTS533" s="1"/>
      <c r="GTT533" s="1"/>
      <c r="GTU533" s="1"/>
      <c r="GTV533" s="1"/>
      <c r="GTW533" s="1"/>
      <c r="GTX533" s="1"/>
      <c r="GTY533" s="1"/>
      <c r="GTZ533" s="1"/>
      <c r="GUA533" s="1"/>
      <c r="GUB533" s="1"/>
      <c r="GUC533" s="1"/>
      <c r="GUD533" s="1"/>
      <c r="GUE533" s="1"/>
      <c r="GUF533" s="1"/>
      <c r="GUG533" s="1"/>
      <c r="GUH533" s="1"/>
      <c r="GUI533" s="1"/>
      <c r="GUJ533" s="1"/>
      <c r="GUK533" s="1"/>
      <c r="GUL533" s="1"/>
      <c r="GUM533" s="1"/>
      <c r="GUN533" s="1"/>
      <c r="GUO533" s="1"/>
      <c r="GUP533" s="1"/>
      <c r="GUQ533" s="1"/>
      <c r="GUR533" s="1"/>
      <c r="GUS533" s="1"/>
      <c r="GUT533" s="1"/>
      <c r="GUU533" s="1"/>
      <c r="GUV533" s="1"/>
      <c r="GUW533" s="1"/>
      <c r="GUX533" s="1"/>
      <c r="GUY533" s="1"/>
      <c r="GUZ533" s="1"/>
      <c r="GVA533" s="1"/>
      <c r="GVB533" s="1"/>
      <c r="GVC533" s="1"/>
      <c r="GVD533" s="1"/>
      <c r="GVE533" s="1"/>
      <c r="GVF533" s="1"/>
      <c r="GVG533" s="1"/>
      <c r="GVH533" s="1"/>
      <c r="GVI533" s="1"/>
      <c r="GVJ533" s="1"/>
      <c r="GVK533" s="1"/>
      <c r="GVL533" s="1"/>
      <c r="GVM533" s="1"/>
      <c r="GVN533" s="1"/>
      <c r="GVO533" s="1"/>
      <c r="GVP533" s="1"/>
      <c r="GVQ533" s="1"/>
      <c r="GVR533" s="1"/>
      <c r="GVS533" s="1"/>
      <c r="GVT533" s="1"/>
      <c r="GVU533" s="1"/>
      <c r="GVV533" s="1"/>
      <c r="GVW533" s="1"/>
      <c r="GVX533" s="1"/>
      <c r="GVY533" s="1"/>
      <c r="GVZ533" s="1"/>
      <c r="GWA533" s="1"/>
      <c r="GWB533" s="1"/>
      <c r="GWC533" s="1"/>
      <c r="GWD533" s="1"/>
      <c r="GWE533" s="1"/>
      <c r="GWF533" s="1"/>
      <c r="GWG533" s="1"/>
      <c r="GWH533" s="1"/>
      <c r="GWI533" s="1"/>
      <c r="GWJ533" s="1"/>
      <c r="GWK533" s="1"/>
      <c r="GWL533" s="1"/>
      <c r="GWM533" s="1"/>
      <c r="GWN533" s="1"/>
      <c r="GWO533" s="1"/>
      <c r="GWP533" s="1"/>
      <c r="GWQ533" s="1"/>
      <c r="GWR533" s="1"/>
      <c r="GWS533" s="1"/>
      <c r="GWT533" s="1"/>
      <c r="GWU533" s="1"/>
      <c r="GWV533" s="1"/>
      <c r="GWW533" s="1"/>
      <c r="GWX533" s="1"/>
      <c r="GWY533" s="1"/>
      <c r="GWZ533" s="1"/>
      <c r="GXA533" s="1"/>
      <c r="GXB533" s="1"/>
      <c r="GXC533" s="1"/>
      <c r="GXD533" s="1"/>
      <c r="GXE533" s="1"/>
      <c r="GXF533" s="1"/>
      <c r="GXG533" s="1"/>
      <c r="GXH533" s="1"/>
      <c r="GXI533" s="1"/>
      <c r="GXJ533" s="1"/>
      <c r="GXK533" s="1"/>
      <c r="GXL533" s="1"/>
      <c r="GXM533" s="1"/>
      <c r="GXN533" s="1"/>
      <c r="GXO533" s="1"/>
      <c r="GXP533" s="1"/>
      <c r="GXQ533" s="1"/>
      <c r="GXR533" s="1"/>
      <c r="GXS533" s="1"/>
      <c r="GXT533" s="1"/>
      <c r="GXU533" s="1"/>
      <c r="GXV533" s="1"/>
      <c r="GXW533" s="1"/>
      <c r="GXX533" s="1"/>
      <c r="GXY533" s="1"/>
      <c r="GXZ533" s="1"/>
      <c r="GYA533" s="1"/>
      <c r="GYB533" s="1"/>
      <c r="GYC533" s="1"/>
      <c r="GYD533" s="1"/>
      <c r="GYE533" s="1"/>
      <c r="GYF533" s="1"/>
      <c r="GYG533" s="1"/>
      <c r="GYH533" s="1"/>
      <c r="GYI533" s="1"/>
      <c r="GYJ533" s="1"/>
      <c r="GYK533" s="1"/>
      <c r="GYL533" s="1"/>
      <c r="GYM533" s="1"/>
      <c r="GYN533" s="1"/>
      <c r="GYO533" s="1"/>
      <c r="GYP533" s="1"/>
      <c r="GYQ533" s="1"/>
      <c r="GYR533" s="1"/>
      <c r="GYS533" s="1"/>
      <c r="GYT533" s="1"/>
      <c r="GYU533" s="1"/>
      <c r="GYV533" s="1"/>
      <c r="GYW533" s="1"/>
      <c r="GYX533" s="1"/>
      <c r="GYY533" s="1"/>
      <c r="GYZ533" s="1"/>
      <c r="GZA533" s="1"/>
      <c r="GZB533" s="1"/>
      <c r="GZC533" s="1"/>
      <c r="GZD533" s="1"/>
      <c r="GZE533" s="1"/>
      <c r="GZF533" s="1"/>
      <c r="GZG533" s="1"/>
      <c r="GZH533" s="1"/>
      <c r="GZI533" s="1"/>
      <c r="GZJ533" s="1"/>
      <c r="GZK533" s="1"/>
      <c r="GZL533" s="1"/>
      <c r="GZM533" s="1"/>
      <c r="GZN533" s="1"/>
      <c r="GZO533" s="1"/>
      <c r="GZP533" s="1"/>
      <c r="GZQ533" s="1"/>
      <c r="GZR533" s="1"/>
      <c r="GZS533" s="1"/>
      <c r="GZT533" s="1"/>
      <c r="GZU533" s="1"/>
      <c r="GZV533" s="1"/>
      <c r="GZW533" s="1"/>
      <c r="GZX533" s="1"/>
      <c r="GZY533" s="1"/>
      <c r="GZZ533" s="1"/>
      <c r="HAA533" s="1"/>
      <c r="HAB533" s="1"/>
      <c r="HAC533" s="1"/>
      <c r="HAD533" s="1"/>
      <c r="HAE533" s="1"/>
      <c r="HAF533" s="1"/>
      <c r="HAG533" s="1"/>
      <c r="HAH533" s="1"/>
      <c r="HAI533" s="1"/>
      <c r="HAJ533" s="1"/>
      <c r="HAK533" s="1"/>
      <c r="HAL533" s="1"/>
      <c r="HAM533" s="1"/>
      <c r="HAN533" s="1"/>
      <c r="HAO533" s="1"/>
      <c r="HAP533" s="1"/>
      <c r="HAQ533" s="1"/>
      <c r="HAR533" s="1"/>
      <c r="HAS533" s="1"/>
      <c r="HAT533" s="1"/>
      <c r="HAU533" s="1"/>
      <c r="HAV533" s="1"/>
      <c r="HAW533" s="1"/>
      <c r="HAX533" s="1"/>
      <c r="HAY533" s="1"/>
      <c r="HAZ533" s="1"/>
      <c r="HBA533" s="1"/>
      <c r="HBB533" s="1"/>
      <c r="HBC533" s="1"/>
      <c r="HBD533" s="1"/>
      <c r="HBE533" s="1"/>
      <c r="HBF533" s="1"/>
      <c r="HBG533" s="1"/>
      <c r="HBH533" s="1"/>
      <c r="HBI533" s="1"/>
      <c r="HBJ533" s="1"/>
      <c r="HBK533" s="1"/>
      <c r="HBL533" s="1"/>
      <c r="HBM533" s="1"/>
      <c r="HBN533" s="1"/>
      <c r="HBO533" s="1"/>
      <c r="HBP533" s="1"/>
      <c r="HBQ533" s="1"/>
      <c r="HBR533" s="1"/>
      <c r="HBS533" s="1"/>
      <c r="HBT533" s="1"/>
      <c r="HBU533" s="1"/>
      <c r="HBV533" s="1"/>
      <c r="HBW533" s="1"/>
      <c r="HBX533" s="1"/>
      <c r="HBY533" s="1"/>
      <c r="HBZ533" s="1"/>
      <c r="HCA533" s="1"/>
      <c r="HCB533" s="1"/>
      <c r="HCC533" s="1"/>
      <c r="HCD533" s="1"/>
      <c r="HCE533" s="1"/>
      <c r="HCF533" s="1"/>
      <c r="HCG533" s="1"/>
      <c r="HCH533" s="1"/>
      <c r="HCI533" s="1"/>
      <c r="HCJ533" s="1"/>
      <c r="HCK533" s="1"/>
      <c r="HCL533" s="1"/>
      <c r="HCM533" s="1"/>
      <c r="HCN533" s="1"/>
      <c r="HCO533" s="1"/>
      <c r="HCP533" s="1"/>
      <c r="HCQ533" s="1"/>
      <c r="HCR533" s="1"/>
      <c r="HCS533" s="1"/>
      <c r="HCT533" s="1"/>
      <c r="HCU533" s="1"/>
      <c r="HCV533" s="1"/>
      <c r="HCW533" s="1"/>
      <c r="HCX533" s="1"/>
      <c r="HCY533" s="1"/>
      <c r="HCZ533" s="1"/>
      <c r="HDA533" s="1"/>
      <c r="HDB533" s="1"/>
      <c r="HDC533" s="1"/>
      <c r="HDD533" s="1"/>
      <c r="HDE533" s="1"/>
      <c r="HDF533" s="1"/>
      <c r="HDG533" s="1"/>
      <c r="HDH533" s="1"/>
      <c r="HDI533" s="1"/>
      <c r="HDJ533" s="1"/>
      <c r="HDK533" s="1"/>
      <c r="HDL533" s="1"/>
      <c r="HDM533" s="1"/>
      <c r="HDN533" s="1"/>
      <c r="HDO533" s="1"/>
      <c r="HDP533" s="1"/>
      <c r="HDQ533" s="1"/>
      <c r="HDR533" s="1"/>
      <c r="HDS533" s="1"/>
      <c r="HDT533" s="1"/>
      <c r="HDU533" s="1"/>
      <c r="HDV533" s="1"/>
      <c r="HDW533" s="1"/>
      <c r="HDX533" s="1"/>
      <c r="HDY533" s="1"/>
      <c r="HDZ533" s="1"/>
      <c r="HEA533" s="1"/>
      <c r="HEB533" s="1"/>
      <c r="HEC533" s="1"/>
      <c r="HED533" s="1"/>
      <c r="HEE533" s="1"/>
      <c r="HEF533" s="1"/>
      <c r="HEG533" s="1"/>
      <c r="HEH533" s="1"/>
      <c r="HEI533" s="1"/>
      <c r="HEJ533" s="1"/>
      <c r="HEK533" s="1"/>
      <c r="HEL533" s="1"/>
      <c r="HEM533" s="1"/>
      <c r="HEN533" s="1"/>
      <c r="HEO533" s="1"/>
      <c r="HEP533" s="1"/>
      <c r="HEQ533" s="1"/>
      <c r="HER533" s="1"/>
      <c r="HES533" s="1"/>
      <c r="HET533" s="1"/>
      <c r="HEU533" s="1"/>
      <c r="HEV533" s="1"/>
      <c r="HEW533" s="1"/>
      <c r="HEX533" s="1"/>
      <c r="HEY533" s="1"/>
      <c r="HEZ533" s="1"/>
      <c r="HFA533" s="1"/>
      <c r="HFB533" s="1"/>
      <c r="HFC533" s="1"/>
      <c r="HFD533" s="1"/>
      <c r="HFE533" s="1"/>
      <c r="HFF533" s="1"/>
      <c r="HFG533" s="1"/>
      <c r="HFH533" s="1"/>
      <c r="HFI533" s="1"/>
      <c r="HFJ533" s="1"/>
      <c r="HFK533" s="1"/>
      <c r="HFL533" s="1"/>
      <c r="HFM533" s="1"/>
      <c r="HFN533" s="1"/>
      <c r="HFO533" s="1"/>
      <c r="HFP533" s="1"/>
      <c r="HFQ533" s="1"/>
      <c r="HFR533" s="1"/>
      <c r="HFS533" s="1"/>
      <c r="HFT533" s="1"/>
      <c r="HFU533" s="1"/>
      <c r="HFV533" s="1"/>
      <c r="HFW533" s="1"/>
      <c r="HFX533" s="1"/>
      <c r="HFY533" s="1"/>
      <c r="HFZ533" s="1"/>
      <c r="HGA533" s="1"/>
      <c r="HGB533" s="1"/>
      <c r="HGC533" s="1"/>
      <c r="HGD533" s="1"/>
      <c r="HGE533" s="1"/>
      <c r="HGF533" s="1"/>
      <c r="HGG533" s="1"/>
      <c r="HGH533" s="1"/>
      <c r="HGI533" s="1"/>
      <c r="HGJ533" s="1"/>
      <c r="HGK533" s="1"/>
      <c r="HGL533" s="1"/>
      <c r="HGM533" s="1"/>
      <c r="HGN533" s="1"/>
      <c r="HGO533" s="1"/>
      <c r="HGP533" s="1"/>
      <c r="HGQ533" s="1"/>
      <c r="HGR533" s="1"/>
      <c r="HGS533" s="1"/>
      <c r="HGT533" s="1"/>
      <c r="HGU533" s="1"/>
      <c r="HGV533" s="1"/>
      <c r="HGW533" s="1"/>
      <c r="HGX533" s="1"/>
      <c r="HGY533" s="1"/>
      <c r="HGZ533" s="1"/>
      <c r="HHA533" s="1"/>
      <c r="HHB533" s="1"/>
      <c r="HHC533" s="1"/>
      <c r="HHD533" s="1"/>
      <c r="HHE533" s="1"/>
      <c r="HHF533" s="1"/>
      <c r="HHG533" s="1"/>
      <c r="HHH533" s="1"/>
      <c r="HHI533" s="1"/>
      <c r="HHJ533" s="1"/>
      <c r="HHK533" s="1"/>
      <c r="HHL533" s="1"/>
      <c r="HHM533" s="1"/>
      <c r="HHN533" s="1"/>
      <c r="HHO533" s="1"/>
      <c r="HHP533" s="1"/>
      <c r="HHQ533" s="1"/>
      <c r="HHR533" s="1"/>
      <c r="HHS533" s="1"/>
      <c r="HHT533" s="1"/>
      <c r="HHU533" s="1"/>
      <c r="HHV533" s="1"/>
      <c r="HHW533" s="1"/>
      <c r="HHX533" s="1"/>
      <c r="HHY533" s="1"/>
      <c r="HHZ533" s="1"/>
      <c r="HIA533" s="1"/>
      <c r="HIB533" s="1"/>
      <c r="HIC533" s="1"/>
      <c r="HID533" s="1"/>
      <c r="HIE533" s="1"/>
      <c r="HIF533" s="1"/>
      <c r="HIG533" s="1"/>
      <c r="HIH533" s="1"/>
      <c r="HII533" s="1"/>
      <c r="HIJ533" s="1"/>
      <c r="HIK533" s="1"/>
      <c r="HIL533" s="1"/>
      <c r="HIM533" s="1"/>
      <c r="HIN533" s="1"/>
      <c r="HIO533" s="1"/>
      <c r="HIP533" s="1"/>
      <c r="HIQ533" s="1"/>
      <c r="HIR533" s="1"/>
      <c r="HIS533" s="1"/>
      <c r="HIT533" s="1"/>
      <c r="HIU533" s="1"/>
      <c r="HIV533" s="1"/>
      <c r="HIW533" s="1"/>
      <c r="HIX533" s="1"/>
      <c r="HIY533" s="1"/>
      <c r="HIZ533" s="1"/>
      <c r="HJA533" s="1"/>
      <c r="HJB533" s="1"/>
      <c r="HJC533" s="1"/>
      <c r="HJD533" s="1"/>
      <c r="HJE533" s="1"/>
      <c r="HJF533" s="1"/>
      <c r="HJG533" s="1"/>
      <c r="HJH533" s="1"/>
      <c r="HJI533" s="1"/>
      <c r="HJJ533" s="1"/>
      <c r="HJK533" s="1"/>
      <c r="HJL533" s="1"/>
      <c r="HJM533" s="1"/>
      <c r="HJN533" s="1"/>
      <c r="HJO533" s="1"/>
      <c r="HJP533" s="1"/>
      <c r="HJQ533" s="1"/>
      <c r="HJR533" s="1"/>
      <c r="HJS533" s="1"/>
      <c r="HJT533" s="1"/>
      <c r="HJU533" s="1"/>
      <c r="HJV533" s="1"/>
      <c r="HJW533" s="1"/>
      <c r="HJX533" s="1"/>
      <c r="HJY533" s="1"/>
      <c r="HJZ533" s="1"/>
      <c r="HKA533" s="1"/>
      <c r="HKB533" s="1"/>
      <c r="HKC533" s="1"/>
      <c r="HKD533" s="1"/>
      <c r="HKE533" s="1"/>
      <c r="HKF533" s="1"/>
      <c r="HKG533" s="1"/>
      <c r="HKH533" s="1"/>
      <c r="HKI533" s="1"/>
      <c r="HKJ533" s="1"/>
      <c r="HKK533" s="1"/>
      <c r="HKL533" s="1"/>
      <c r="HKM533" s="1"/>
      <c r="HKN533" s="1"/>
      <c r="HKO533" s="1"/>
      <c r="HKP533" s="1"/>
      <c r="HKQ533" s="1"/>
      <c r="HKR533" s="1"/>
      <c r="HKS533" s="1"/>
      <c r="HKT533" s="1"/>
      <c r="HKU533" s="1"/>
      <c r="HKV533" s="1"/>
      <c r="HKW533" s="1"/>
      <c r="HKX533" s="1"/>
      <c r="HKY533" s="1"/>
      <c r="HKZ533" s="1"/>
      <c r="HLA533" s="1"/>
      <c r="HLB533" s="1"/>
      <c r="HLC533" s="1"/>
      <c r="HLD533" s="1"/>
      <c r="HLE533" s="1"/>
      <c r="HLF533" s="1"/>
      <c r="HLG533" s="1"/>
      <c r="HLH533" s="1"/>
      <c r="HLI533" s="1"/>
      <c r="HLJ533" s="1"/>
      <c r="HLK533" s="1"/>
      <c r="HLL533" s="1"/>
      <c r="HLM533" s="1"/>
      <c r="HLN533" s="1"/>
      <c r="HLO533" s="1"/>
      <c r="HLP533" s="1"/>
      <c r="HLQ533" s="1"/>
      <c r="HLR533" s="1"/>
      <c r="HLS533" s="1"/>
      <c r="HLT533" s="1"/>
      <c r="HLU533" s="1"/>
      <c r="HLV533" s="1"/>
      <c r="HLW533" s="1"/>
      <c r="HLX533" s="1"/>
      <c r="HLY533" s="1"/>
      <c r="HLZ533" s="1"/>
      <c r="HMA533" s="1"/>
      <c r="HMB533" s="1"/>
      <c r="HMC533" s="1"/>
      <c r="HMD533" s="1"/>
      <c r="HME533" s="1"/>
      <c r="HMF533" s="1"/>
      <c r="HMG533" s="1"/>
      <c r="HMH533" s="1"/>
      <c r="HMI533" s="1"/>
      <c r="HMJ533" s="1"/>
      <c r="HMK533" s="1"/>
      <c r="HML533" s="1"/>
      <c r="HMM533" s="1"/>
      <c r="HMN533" s="1"/>
      <c r="HMO533" s="1"/>
      <c r="HMP533" s="1"/>
      <c r="HMQ533" s="1"/>
      <c r="HMR533" s="1"/>
      <c r="HMS533" s="1"/>
      <c r="HMT533" s="1"/>
      <c r="HMU533" s="1"/>
      <c r="HMV533" s="1"/>
      <c r="HMW533" s="1"/>
      <c r="HMX533" s="1"/>
      <c r="HMY533" s="1"/>
      <c r="HMZ533" s="1"/>
      <c r="HNA533" s="1"/>
      <c r="HNB533" s="1"/>
      <c r="HNC533" s="1"/>
      <c r="HND533" s="1"/>
      <c r="HNE533" s="1"/>
      <c r="HNF533" s="1"/>
      <c r="HNG533" s="1"/>
      <c r="HNH533" s="1"/>
      <c r="HNI533" s="1"/>
      <c r="HNJ533" s="1"/>
      <c r="HNK533" s="1"/>
      <c r="HNL533" s="1"/>
      <c r="HNM533" s="1"/>
      <c r="HNN533" s="1"/>
      <c r="HNO533" s="1"/>
      <c r="HNP533" s="1"/>
      <c r="HNQ533" s="1"/>
      <c r="HNR533" s="1"/>
      <c r="HNS533" s="1"/>
      <c r="HNT533" s="1"/>
      <c r="HNU533" s="1"/>
      <c r="HNV533" s="1"/>
      <c r="HNW533" s="1"/>
      <c r="HNX533" s="1"/>
      <c r="HNY533" s="1"/>
      <c r="HNZ533" s="1"/>
      <c r="HOA533" s="1"/>
      <c r="HOB533" s="1"/>
      <c r="HOC533" s="1"/>
      <c r="HOD533" s="1"/>
      <c r="HOE533" s="1"/>
      <c r="HOF533" s="1"/>
      <c r="HOG533" s="1"/>
      <c r="HOH533" s="1"/>
      <c r="HOI533" s="1"/>
      <c r="HOJ533" s="1"/>
      <c r="HOK533" s="1"/>
      <c r="HOL533" s="1"/>
      <c r="HOM533" s="1"/>
      <c r="HON533" s="1"/>
      <c r="HOO533" s="1"/>
      <c r="HOP533" s="1"/>
      <c r="HOQ533" s="1"/>
      <c r="HOR533" s="1"/>
      <c r="HOS533" s="1"/>
      <c r="HOT533" s="1"/>
      <c r="HOU533" s="1"/>
      <c r="HOV533" s="1"/>
      <c r="HOW533" s="1"/>
      <c r="HOX533" s="1"/>
      <c r="HOY533" s="1"/>
      <c r="HOZ533" s="1"/>
      <c r="HPA533" s="1"/>
      <c r="HPB533" s="1"/>
      <c r="HPC533" s="1"/>
      <c r="HPD533" s="1"/>
      <c r="HPE533" s="1"/>
      <c r="HPF533" s="1"/>
      <c r="HPG533" s="1"/>
      <c r="HPH533" s="1"/>
      <c r="HPI533" s="1"/>
      <c r="HPJ533" s="1"/>
      <c r="HPK533" s="1"/>
      <c r="HPL533" s="1"/>
      <c r="HPM533" s="1"/>
      <c r="HPN533" s="1"/>
      <c r="HPO533" s="1"/>
      <c r="HPP533" s="1"/>
      <c r="HPQ533" s="1"/>
      <c r="HPR533" s="1"/>
      <c r="HPS533" s="1"/>
      <c r="HPT533" s="1"/>
      <c r="HPU533" s="1"/>
      <c r="HPV533" s="1"/>
      <c r="HPW533" s="1"/>
      <c r="HPX533" s="1"/>
      <c r="HPY533" s="1"/>
      <c r="HPZ533" s="1"/>
      <c r="HQA533" s="1"/>
      <c r="HQB533" s="1"/>
      <c r="HQC533" s="1"/>
      <c r="HQD533" s="1"/>
      <c r="HQE533" s="1"/>
      <c r="HQF533" s="1"/>
      <c r="HQG533" s="1"/>
      <c r="HQH533" s="1"/>
      <c r="HQI533" s="1"/>
      <c r="HQJ533" s="1"/>
      <c r="HQK533" s="1"/>
      <c r="HQL533" s="1"/>
      <c r="HQM533" s="1"/>
      <c r="HQN533" s="1"/>
      <c r="HQO533" s="1"/>
      <c r="HQP533" s="1"/>
      <c r="HQQ533" s="1"/>
      <c r="HQR533" s="1"/>
      <c r="HQS533" s="1"/>
      <c r="HQT533" s="1"/>
      <c r="HQU533" s="1"/>
      <c r="HQV533" s="1"/>
      <c r="HQW533" s="1"/>
      <c r="HQX533" s="1"/>
      <c r="HQY533" s="1"/>
      <c r="HQZ533" s="1"/>
      <c r="HRA533" s="1"/>
      <c r="HRB533" s="1"/>
      <c r="HRC533" s="1"/>
      <c r="HRD533" s="1"/>
      <c r="HRE533" s="1"/>
      <c r="HRF533" s="1"/>
      <c r="HRG533" s="1"/>
      <c r="HRH533" s="1"/>
      <c r="HRI533" s="1"/>
      <c r="HRJ533" s="1"/>
      <c r="HRK533" s="1"/>
      <c r="HRL533" s="1"/>
      <c r="HRM533" s="1"/>
      <c r="HRN533" s="1"/>
      <c r="HRO533" s="1"/>
      <c r="HRP533" s="1"/>
      <c r="HRQ533" s="1"/>
      <c r="HRR533" s="1"/>
      <c r="HRS533" s="1"/>
      <c r="HRT533" s="1"/>
      <c r="HRU533" s="1"/>
      <c r="HRV533" s="1"/>
      <c r="HRW533" s="1"/>
      <c r="HRX533" s="1"/>
      <c r="HRY533" s="1"/>
      <c r="HRZ533" s="1"/>
      <c r="HSA533" s="1"/>
      <c r="HSB533" s="1"/>
      <c r="HSC533" s="1"/>
      <c r="HSD533" s="1"/>
      <c r="HSE533" s="1"/>
      <c r="HSF533" s="1"/>
      <c r="HSG533" s="1"/>
      <c r="HSH533" s="1"/>
      <c r="HSI533" s="1"/>
      <c r="HSJ533" s="1"/>
      <c r="HSK533" s="1"/>
      <c r="HSL533" s="1"/>
      <c r="HSM533" s="1"/>
      <c r="HSN533" s="1"/>
      <c r="HSO533" s="1"/>
      <c r="HSP533" s="1"/>
      <c r="HSQ533" s="1"/>
      <c r="HSR533" s="1"/>
      <c r="HSS533" s="1"/>
      <c r="HST533" s="1"/>
      <c r="HSU533" s="1"/>
      <c r="HSV533" s="1"/>
      <c r="HSW533" s="1"/>
      <c r="HSX533" s="1"/>
      <c r="HSY533" s="1"/>
      <c r="HSZ533" s="1"/>
      <c r="HTA533" s="1"/>
      <c r="HTB533" s="1"/>
      <c r="HTC533" s="1"/>
      <c r="HTD533" s="1"/>
      <c r="HTE533" s="1"/>
      <c r="HTF533" s="1"/>
      <c r="HTG533" s="1"/>
      <c r="HTH533" s="1"/>
      <c r="HTI533" s="1"/>
      <c r="HTJ533" s="1"/>
      <c r="HTK533" s="1"/>
      <c r="HTL533" s="1"/>
      <c r="HTM533" s="1"/>
      <c r="HTN533" s="1"/>
      <c r="HTO533" s="1"/>
      <c r="HTP533" s="1"/>
      <c r="HTQ533" s="1"/>
      <c r="HTR533" s="1"/>
      <c r="HTS533" s="1"/>
      <c r="HTT533" s="1"/>
      <c r="HTU533" s="1"/>
      <c r="HTV533" s="1"/>
      <c r="HTW533" s="1"/>
      <c r="HTX533" s="1"/>
      <c r="HTY533" s="1"/>
      <c r="HTZ533" s="1"/>
      <c r="HUA533" s="1"/>
      <c r="HUB533" s="1"/>
      <c r="HUC533" s="1"/>
      <c r="HUD533" s="1"/>
      <c r="HUE533" s="1"/>
      <c r="HUF533" s="1"/>
      <c r="HUG533" s="1"/>
      <c r="HUH533" s="1"/>
      <c r="HUI533" s="1"/>
      <c r="HUJ533" s="1"/>
      <c r="HUK533" s="1"/>
      <c r="HUL533" s="1"/>
      <c r="HUM533" s="1"/>
      <c r="HUN533" s="1"/>
      <c r="HUO533" s="1"/>
      <c r="HUP533" s="1"/>
      <c r="HUQ533" s="1"/>
      <c r="HUR533" s="1"/>
      <c r="HUS533" s="1"/>
      <c r="HUT533" s="1"/>
      <c r="HUU533" s="1"/>
      <c r="HUV533" s="1"/>
      <c r="HUW533" s="1"/>
      <c r="HUX533" s="1"/>
      <c r="HUY533" s="1"/>
      <c r="HUZ533" s="1"/>
      <c r="HVA533" s="1"/>
      <c r="HVB533" s="1"/>
      <c r="HVC533" s="1"/>
      <c r="HVD533" s="1"/>
      <c r="HVE533" s="1"/>
      <c r="HVF533" s="1"/>
      <c r="HVG533" s="1"/>
      <c r="HVH533" s="1"/>
      <c r="HVI533" s="1"/>
      <c r="HVJ533" s="1"/>
      <c r="HVK533" s="1"/>
      <c r="HVL533" s="1"/>
      <c r="HVM533" s="1"/>
      <c r="HVN533" s="1"/>
      <c r="HVO533" s="1"/>
      <c r="HVP533" s="1"/>
      <c r="HVQ533" s="1"/>
      <c r="HVR533" s="1"/>
      <c r="HVS533" s="1"/>
      <c r="HVT533" s="1"/>
      <c r="HVU533" s="1"/>
      <c r="HVV533" s="1"/>
      <c r="HVW533" s="1"/>
      <c r="HVX533" s="1"/>
      <c r="HVY533" s="1"/>
      <c r="HVZ533" s="1"/>
      <c r="HWA533" s="1"/>
      <c r="HWB533" s="1"/>
      <c r="HWC533" s="1"/>
      <c r="HWD533" s="1"/>
      <c r="HWE533" s="1"/>
      <c r="HWF533" s="1"/>
      <c r="HWG533" s="1"/>
      <c r="HWH533" s="1"/>
      <c r="HWI533" s="1"/>
      <c r="HWJ533" s="1"/>
      <c r="HWK533" s="1"/>
      <c r="HWL533" s="1"/>
      <c r="HWM533" s="1"/>
      <c r="HWN533" s="1"/>
      <c r="HWO533" s="1"/>
      <c r="HWP533" s="1"/>
      <c r="HWQ533" s="1"/>
      <c r="HWR533" s="1"/>
      <c r="HWS533" s="1"/>
      <c r="HWT533" s="1"/>
      <c r="HWU533" s="1"/>
      <c r="HWV533" s="1"/>
      <c r="HWW533" s="1"/>
      <c r="HWX533" s="1"/>
      <c r="HWY533" s="1"/>
      <c r="HWZ533" s="1"/>
      <c r="HXA533" s="1"/>
      <c r="HXB533" s="1"/>
      <c r="HXC533" s="1"/>
      <c r="HXD533" s="1"/>
      <c r="HXE533" s="1"/>
      <c r="HXF533" s="1"/>
      <c r="HXG533" s="1"/>
      <c r="HXH533" s="1"/>
      <c r="HXI533" s="1"/>
      <c r="HXJ533" s="1"/>
      <c r="HXK533" s="1"/>
      <c r="HXL533" s="1"/>
      <c r="HXM533" s="1"/>
      <c r="HXN533" s="1"/>
      <c r="HXO533" s="1"/>
      <c r="HXP533" s="1"/>
      <c r="HXQ533" s="1"/>
      <c r="HXR533" s="1"/>
      <c r="HXS533" s="1"/>
      <c r="HXT533" s="1"/>
      <c r="HXU533" s="1"/>
      <c r="HXV533" s="1"/>
      <c r="HXW533" s="1"/>
      <c r="HXX533" s="1"/>
      <c r="HXY533" s="1"/>
      <c r="HXZ533" s="1"/>
      <c r="HYA533" s="1"/>
      <c r="HYB533" s="1"/>
      <c r="HYC533" s="1"/>
      <c r="HYD533" s="1"/>
      <c r="HYE533" s="1"/>
      <c r="HYF533" s="1"/>
      <c r="HYG533" s="1"/>
      <c r="HYH533" s="1"/>
      <c r="HYI533" s="1"/>
      <c r="HYJ533" s="1"/>
      <c r="HYK533" s="1"/>
      <c r="HYL533" s="1"/>
      <c r="HYM533" s="1"/>
      <c r="HYN533" s="1"/>
      <c r="HYO533" s="1"/>
      <c r="HYP533" s="1"/>
      <c r="HYQ533" s="1"/>
      <c r="HYR533" s="1"/>
      <c r="HYS533" s="1"/>
      <c r="HYT533" s="1"/>
      <c r="HYU533" s="1"/>
      <c r="HYV533" s="1"/>
      <c r="HYW533" s="1"/>
      <c r="HYX533" s="1"/>
      <c r="HYY533" s="1"/>
      <c r="HYZ533" s="1"/>
      <c r="HZA533" s="1"/>
      <c r="HZB533" s="1"/>
      <c r="HZC533" s="1"/>
      <c r="HZD533" s="1"/>
      <c r="HZE533" s="1"/>
      <c r="HZF533" s="1"/>
      <c r="HZG533" s="1"/>
      <c r="HZH533" s="1"/>
      <c r="HZI533" s="1"/>
      <c r="HZJ533" s="1"/>
      <c r="HZK533" s="1"/>
      <c r="HZL533" s="1"/>
      <c r="HZM533" s="1"/>
      <c r="HZN533" s="1"/>
      <c r="HZO533" s="1"/>
      <c r="HZP533" s="1"/>
      <c r="HZQ533" s="1"/>
      <c r="HZR533" s="1"/>
      <c r="HZS533" s="1"/>
      <c r="HZT533" s="1"/>
      <c r="HZU533" s="1"/>
      <c r="HZV533" s="1"/>
      <c r="HZW533" s="1"/>
      <c r="HZX533" s="1"/>
      <c r="HZY533" s="1"/>
      <c r="HZZ533" s="1"/>
      <c r="IAA533" s="1"/>
      <c r="IAB533" s="1"/>
      <c r="IAC533" s="1"/>
      <c r="IAD533" s="1"/>
      <c r="IAE533" s="1"/>
      <c r="IAF533" s="1"/>
      <c r="IAG533" s="1"/>
      <c r="IAH533" s="1"/>
      <c r="IAI533" s="1"/>
      <c r="IAJ533" s="1"/>
      <c r="IAK533" s="1"/>
      <c r="IAL533" s="1"/>
      <c r="IAM533" s="1"/>
      <c r="IAN533" s="1"/>
      <c r="IAO533" s="1"/>
      <c r="IAP533" s="1"/>
      <c r="IAQ533" s="1"/>
      <c r="IAR533" s="1"/>
      <c r="IAS533" s="1"/>
      <c r="IAT533" s="1"/>
      <c r="IAU533" s="1"/>
      <c r="IAV533" s="1"/>
      <c r="IAW533" s="1"/>
      <c r="IAX533" s="1"/>
      <c r="IAY533" s="1"/>
      <c r="IAZ533" s="1"/>
      <c r="IBA533" s="1"/>
      <c r="IBB533" s="1"/>
      <c r="IBC533" s="1"/>
      <c r="IBD533" s="1"/>
      <c r="IBE533" s="1"/>
      <c r="IBF533" s="1"/>
      <c r="IBG533" s="1"/>
      <c r="IBH533" s="1"/>
      <c r="IBI533" s="1"/>
      <c r="IBJ533" s="1"/>
      <c r="IBK533" s="1"/>
      <c r="IBL533" s="1"/>
      <c r="IBM533" s="1"/>
      <c r="IBN533" s="1"/>
      <c r="IBO533" s="1"/>
      <c r="IBP533" s="1"/>
      <c r="IBQ533" s="1"/>
      <c r="IBR533" s="1"/>
      <c r="IBS533" s="1"/>
      <c r="IBT533" s="1"/>
      <c r="IBU533" s="1"/>
      <c r="IBV533" s="1"/>
      <c r="IBW533" s="1"/>
      <c r="IBX533" s="1"/>
      <c r="IBY533" s="1"/>
      <c r="IBZ533" s="1"/>
      <c r="ICA533" s="1"/>
      <c r="ICB533" s="1"/>
      <c r="ICC533" s="1"/>
      <c r="ICD533" s="1"/>
      <c r="ICE533" s="1"/>
      <c r="ICF533" s="1"/>
      <c r="ICG533" s="1"/>
      <c r="ICH533" s="1"/>
      <c r="ICI533" s="1"/>
      <c r="ICJ533" s="1"/>
      <c r="ICK533" s="1"/>
      <c r="ICL533" s="1"/>
      <c r="ICM533" s="1"/>
      <c r="ICN533" s="1"/>
      <c r="ICO533" s="1"/>
      <c r="ICP533" s="1"/>
      <c r="ICQ533" s="1"/>
      <c r="ICR533" s="1"/>
      <c r="ICS533" s="1"/>
      <c r="ICT533" s="1"/>
      <c r="ICU533" s="1"/>
      <c r="ICV533" s="1"/>
      <c r="ICW533" s="1"/>
      <c r="ICX533" s="1"/>
      <c r="ICY533" s="1"/>
      <c r="ICZ533" s="1"/>
      <c r="IDA533" s="1"/>
      <c r="IDB533" s="1"/>
      <c r="IDC533" s="1"/>
      <c r="IDD533" s="1"/>
      <c r="IDE533" s="1"/>
      <c r="IDF533" s="1"/>
      <c r="IDG533" s="1"/>
      <c r="IDH533" s="1"/>
      <c r="IDI533" s="1"/>
      <c r="IDJ533" s="1"/>
      <c r="IDK533" s="1"/>
      <c r="IDL533" s="1"/>
      <c r="IDM533" s="1"/>
      <c r="IDN533" s="1"/>
      <c r="IDO533" s="1"/>
      <c r="IDP533" s="1"/>
      <c r="IDQ533" s="1"/>
      <c r="IDR533" s="1"/>
      <c r="IDS533" s="1"/>
      <c r="IDT533" s="1"/>
      <c r="IDU533" s="1"/>
      <c r="IDV533" s="1"/>
      <c r="IDW533" s="1"/>
      <c r="IDX533" s="1"/>
      <c r="IDY533" s="1"/>
      <c r="IDZ533" s="1"/>
      <c r="IEA533" s="1"/>
      <c r="IEB533" s="1"/>
      <c r="IEC533" s="1"/>
      <c r="IED533" s="1"/>
      <c r="IEE533" s="1"/>
      <c r="IEF533" s="1"/>
      <c r="IEG533" s="1"/>
      <c r="IEH533" s="1"/>
      <c r="IEI533" s="1"/>
      <c r="IEJ533" s="1"/>
      <c r="IEK533" s="1"/>
      <c r="IEL533" s="1"/>
      <c r="IEM533" s="1"/>
      <c r="IEN533" s="1"/>
      <c r="IEO533" s="1"/>
      <c r="IEP533" s="1"/>
      <c r="IEQ533" s="1"/>
      <c r="IER533" s="1"/>
      <c r="IES533" s="1"/>
      <c r="IET533" s="1"/>
      <c r="IEU533" s="1"/>
      <c r="IEV533" s="1"/>
      <c r="IEW533" s="1"/>
      <c r="IEX533" s="1"/>
      <c r="IEY533" s="1"/>
      <c r="IEZ533" s="1"/>
      <c r="IFA533" s="1"/>
      <c r="IFB533" s="1"/>
      <c r="IFC533" s="1"/>
      <c r="IFD533" s="1"/>
      <c r="IFE533" s="1"/>
      <c r="IFF533" s="1"/>
      <c r="IFG533" s="1"/>
      <c r="IFH533" s="1"/>
      <c r="IFI533" s="1"/>
      <c r="IFJ533" s="1"/>
      <c r="IFK533" s="1"/>
      <c r="IFL533" s="1"/>
      <c r="IFM533" s="1"/>
      <c r="IFN533" s="1"/>
      <c r="IFO533" s="1"/>
      <c r="IFP533" s="1"/>
      <c r="IFQ533" s="1"/>
      <c r="IFR533" s="1"/>
      <c r="IFS533" s="1"/>
      <c r="IFT533" s="1"/>
      <c r="IFU533" s="1"/>
      <c r="IFV533" s="1"/>
      <c r="IFW533" s="1"/>
      <c r="IFX533" s="1"/>
      <c r="IFY533" s="1"/>
      <c r="IFZ533" s="1"/>
      <c r="IGA533" s="1"/>
      <c r="IGB533" s="1"/>
      <c r="IGC533" s="1"/>
      <c r="IGD533" s="1"/>
      <c r="IGE533" s="1"/>
      <c r="IGF533" s="1"/>
      <c r="IGG533" s="1"/>
      <c r="IGH533" s="1"/>
      <c r="IGI533" s="1"/>
      <c r="IGJ533" s="1"/>
      <c r="IGK533" s="1"/>
      <c r="IGL533" s="1"/>
      <c r="IGM533" s="1"/>
      <c r="IGN533" s="1"/>
      <c r="IGO533" s="1"/>
      <c r="IGP533" s="1"/>
      <c r="IGQ533" s="1"/>
      <c r="IGR533" s="1"/>
      <c r="IGS533" s="1"/>
      <c r="IGT533" s="1"/>
      <c r="IGU533" s="1"/>
      <c r="IGV533" s="1"/>
      <c r="IGW533" s="1"/>
      <c r="IGX533" s="1"/>
      <c r="IGY533" s="1"/>
      <c r="IGZ533" s="1"/>
      <c r="IHA533" s="1"/>
      <c r="IHB533" s="1"/>
      <c r="IHC533" s="1"/>
      <c r="IHD533" s="1"/>
      <c r="IHE533" s="1"/>
      <c r="IHF533" s="1"/>
      <c r="IHG533" s="1"/>
      <c r="IHH533" s="1"/>
      <c r="IHI533" s="1"/>
      <c r="IHJ533" s="1"/>
      <c r="IHK533" s="1"/>
      <c r="IHL533" s="1"/>
      <c r="IHM533" s="1"/>
      <c r="IHN533" s="1"/>
      <c r="IHO533" s="1"/>
      <c r="IHP533" s="1"/>
      <c r="IHQ533" s="1"/>
      <c r="IHR533" s="1"/>
      <c r="IHS533" s="1"/>
      <c r="IHT533" s="1"/>
      <c r="IHU533" s="1"/>
      <c r="IHV533" s="1"/>
      <c r="IHW533" s="1"/>
      <c r="IHX533" s="1"/>
      <c r="IHY533" s="1"/>
      <c r="IHZ533" s="1"/>
      <c r="IIA533" s="1"/>
      <c r="IIB533" s="1"/>
      <c r="IIC533" s="1"/>
      <c r="IID533" s="1"/>
      <c r="IIE533" s="1"/>
      <c r="IIF533" s="1"/>
      <c r="IIG533" s="1"/>
      <c r="IIH533" s="1"/>
      <c r="III533" s="1"/>
      <c r="IIJ533" s="1"/>
      <c r="IIK533" s="1"/>
      <c r="IIL533" s="1"/>
      <c r="IIM533" s="1"/>
      <c r="IIN533" s="1"/>
      <c r="IIO533" s="1"/>
      <c r="IIP533" s="1"/>
      <c r="IIQ533" s="1"/>
      <c r="IIR533" s="1"/>
      <c r="IIS533" s="1"/>
      <c r="IIT533" s="1"/>
      <c r="IIU533" s="1"/>
      <c r="IIV533" s="1"/>
      <c r="IIW533" s="1"/>
      <c r="IIX533" s="1"/>
      <c r="IIY533" s="1"/>
      <c r="IIZ533" s="1"/>
      <c r="IJA533" s="1"/>
      <c r="IJB533" s="1"/>
      <c r="IJC533" s="1"/>
      <c r="IJD533" s="1"/>
      <c r="IJE533" s="1"/>
      <c r="IJF533" s="1"/>
      <c r="IJG533" s="1"/>
      <c r="IJH533" s="1"/>
      <c r="IJI533" s="1"/>
      <c r="IJJ533" s="1"/>
      <c r="IJK533" s="1"/>
      <c r="IJL533" s="1"/>
      <c r="IJM533" s="1"/>
      <c r="IJN533" s="1"/>
      <c r="IJO533" s="1"/>
      <c r="IJP533" s="1"/>
      <c r="IJQ533" s="1"/>
      <c r="IJR533" s="1"/>
      <c r="IJS533" s="1"/>
      <c r="IJT533" s="1"/>
      <c r="IJU533" s="1"/>
      <c r="IJV533" s="1"/>
      <c r="IJW533" s="1"/>
      <c r="IJX533" s="1"/>
      <c r="IJY533" s="1"/>
      <c r="IJZ533" s="1"/>
      <c r="IKA533" s="1"/>
      <c r="IKB533" s="1"/>
      <c r="IKC533" s="1"/>
      <c r="IKD533" s="1"/>
      <c r="IKE533" s="1"/>
      <c r="IKF533" s="1"/>
      <c r="IKG533" s="1"/>
      <c r="IKH533" s="1"/>
      <c r="IKI533" s="1"/>
      <c r="IKJ533" s="1"/>
      <c r="IKK533" s="1"/>
      <c r="IKL533" s="1"/>
      <c r="IKM533" s="1"/>
      <c r="IKN533" s="1"/>
      <c r="IKO533" s="1"/>
      <c r="IKP533" s="1"/>
      <c r="IKQ533" s="1"/>
      <c r="IKR533" s="1"/>
      <c r="IKS533" s="1"/>
      <c r="IKT533" s="1"/>
      <c r="IKU533" s="1"/>
      <c r="IKV533" s="1"/>
      <c r="IKW533" s="1"/>
      <c r="IKX533" s="1"/>
      <c r="IKY533" s="1"/>
      <c r="IKZ533" s="1"/>
      <c r="ILA533" s="1"/>
      <c r="ILB533" s="1"/>
      <c r="ILC533" s="1"/>
      <c r="ILD533" s="1"/>
      <c r="ILE533" s="1"/>
      <c r="ILF533" s="1"/>
      <c r="ILG533" s="1"/>
      <c r="ILH533" s="1"/>
      <c r="ILI533" s="1"/>
      <c r="ILJ533" s="1"/>
      <c r="ILK533" s="1"/>
      <c r="ILL533" s="1"/>
      <c r="ILM533" s="1"/>
      <c r="ILN533" s="1"/>
      <c r="ILO533" s="1"/>
      <c r="ILP533" s="1"/>
      <c r="ILQ533" s="1"/>
      <c r="ILR533" s="1"/>
      <c r="ILS533" s="1"/>
      <c r="ILT533" s="1"/>
      <c r="ILU533" s="1"/>
      <c r="ILV533" s="1"/>
      <c r="ILW533" s="1"/>
      <c r="ILX533" s="1"/>
      <c r="ILY533" s="1"/>
      <c r="ILZ533" s="1"/>
      <c r="IMA533" s="1"/>
      <c r="IMB533" s="1"/>
      <c r="IMC533" s="1"/>
      <c r="IMD533" s="1"/>
      <c r="IME533" s="1"/>
      <c r="IMF533" s="1"/>
      <c r="IMG533" s="1"/>
      <c r="IMH533" s="1"/>
      <c r="IMI533" s="1"/>
      <c r="IMJ533" s="1"/>
      <c r="IMK533" s="1"/>
      <c r="IML533" s="1"/>
      <c r="IMM533" s="1"/>
      <c r="IMN533" s="1"/>
      <c r="IMO533" s="1"/>
      <c r="IMP533" s="1"/>
      <c r="IMQ533" s="1"/>
      <c r="IMR533" s="1"/>
      <c r="IMS533" s="1"/>
      <c r="IMT533" s="1"/>
      <c r="IMU533" s="1"/>
      <c r="IMV533" s="1"/>
      <c r="IMW533" s="1"/>
      <c r="IMX533" s="1"/>
      <c r="IMY533" s="1"/>
      <c r="IMZ533" s="1"/>
      <c r="INA533" s="1"/>
      <c r="INB533" s="1"/>
      <c r="INC533" s="1"/>
      <c r="IND533" s="1"/>
      <c r="INE533" s="1"/>
      <c r="INF533" s="1"/>
      <c r="ING533" s="1"/>
      <c r="INH533" s="1"/>
      <c r="INI533" s="1"/>
      <c r="INJ533" s="1"/>
      <c r="INK533" s="1"/>
      <c r="INL533" s="1"/>
      <c r="INM533" s="1"/>
      <c r="INN533" s="1"/>
      <c r="INO533" s="1"/>
      <c r="INP533" s="1"/>
      <c r="INQ533" s="1"/>
      <c r="INR533" s="1"/>
      <c r="INS533" s="1"/>
      <c r="INT533" s="1"/>
      <c r="INU533" s="1"/>
      <c r="INV533" s="1"/>
      <c r="INW533" s="1"/>
      <c r="INX533" s="1"/>
      <c r="INY533" s="1"/>
      <c r="INZ533" s="1"/>
      <c r="IOA533" s="1"/>
      <c r="IOB533" s="1"/>
      <c r="IOC533" s="1"/>
      <c r="IOD533" s="1"/>
      <c r="IOE533" s="1"/>
      <c r="IOF533" s="1"/>
      <c r="IOG533" s="1"/>
      <c r="IOH533" s="1"/>
      <c r="IOI533" s="1"/>
      <c r="IOJ533" s="1"/>
      <c r="IOK533" s="1"/>
      <c r="IOL533" s="1"/>
      <c r="IOM533" s="1"/>
      <c r="ION533" s="1"/>
      <c r="IOO533" s="1"/>
      <c r="IOP533" s="1"/>
      <c r="IOQ533" s="1"/>
      <c r="IOR533" s="1"/>
      <c r="IOS533" s="1"/>
      <c r="IOT533" s="1"/>
      <c r="IOU533" s="1"/>
      <c r="IOV533" s="1"/>
      <c r="IOW533" s="1"/>
      <c r="IOX533" s="1"/>
      <c r="IOY533" s="1"/>
      <c r="IOZ533" s="1"/>
      <c r="IPA533" s="1"/>
      <c r="IPB533" s="1"/>
      <c r="IPC533" s="1"/>
      <c r="IPD533" s="1"/>
      <c r="IPE533" s="1"/>
      <c r="IPF533" s="1"/>
      <c r="IPG533" s="1"/>
      <c r="IPH533" s="1"/>
      <c r="IPI533" s="1"/>
      <c r="IPJ533" s="1"/>
      <c r="IPK533" s="1"/>
      <c r="IPL533" s="1"/>
      <c r="IPM533" s="1"/>
      <c r="IPN533" s="1"/>
      <c r="IPO533" s="1"/>
      <c r="IPP533" s="1"/>
      <c r="IPQ533" s="1"/>
      <c r="IPR533" s="1"/>
      <c r="IPS533" s="1"/>
      <c r="IPT533" s="1"/>
      <c r="IPU533" s="1"/>
      <c r="IPV533" s="1"/>
      <c r="IPW533" s="1"/>
      <c r="IPX533" s="1"/>
      <c r="IPY533" s="1"/>
      <c r="IPZ533" s="1"/>
      <c r="IQA533" s="1"/>
      <c r="IQB533" s="1"/>
      <c r="IQC533" s="1"/>
      <c r="IQD533" s="1"/>
      <c r="IQE533" s="1"/>
      <c r="IQF533" s="1"/>
      <c r="IQG533" s="1"/>
      <c r="IQH533" s="1"/>
      <c r="IQI533" s="1"/>
      <c r="IQJ533" s="1"/>
      <c r="IQK533" s="1"/>
      <c r="IQL533" s="1"/>
      <c r="IQM533" s="1"/>
      <c r="IQN533" s="1"/>
      <c r="IQO533" s="1"/>
      <c r="IQP533" s="1"/>
      <c r="IQQ533" s="1"/>
      <c r="IQR533" s="1"/>
      <c r="IQS533" s="1"/>
      <c r="IQT533" s="1"/>
      <c r="IQU533" s="1"/>
      <c r="IQV533" s="1"/>
      <c r="IQW533" s="1"/>
      <c r="IQX533" s="1"/>
      <c r="IQY533" s="1"/>
      <c r="IQZ533" s="1"/>
      <c r="IRA533" s="1"/>
      <c r="IRB533" s="1"/>
      <c r="IRC533" s="1"/>
      <c r="IRD533" s="1"/>
      <c r="IRE533" s="1"/>
      <c r="IRF533" s="1"/>
      <c r="IRG533" s="1"/>
      <c r="IRH533" s="1"/>
      <c r="IRI533" s="1"/>
      <c r="IRJ533" s="1"/>
      <c r="IRK533" s="1"/>
      <c r="IRL533" s="1"/>
      <c r="IRM533" s="1"/>
      <c r="IRN533" s="1"/>
      <c r="IRO533" s="1"/>
      <c r="IRP533" s="1"/>
      <c r="IRQ533" s="1"/>
      <c r="IRR533" s="1"/>
      <c r="IRS533" s="1"/>
      <c r="IRT533" s="1"/>
      <c r="IRU533" s="1"/>
      <c r="IRV533" s="1"/>
      <c r="IRW533" s="1"/>
      <c r="IRX533" s="1"/>
      <c r="IRY533" s="1"/>
      <c r="IRZ533" s="1"/>
      <c r="ISA533" s="1"/>
      <c r="ISB533" s="1"/>
      <c r="ISC533" s="1"/>
      <c r="ISD533" s="1"/>
      <c r="ISE533" s="1"/>
      <c r="ISF533" s="1"/>
      <c r="ISG533" s="1"/>
      <c r="ISH533" s="1"/>
      <c r="ISI533" s="1"/>
      <c r="ISJ533" s="1"/>
      <c r="ISK533" s="1"/>
      <c r="ISL533" s="1"/>
      <c r="ISM533" s="1"/>
      <c r="ISN533" s="1"/>
      <c r="ISO533" s="1"/>
      <c r="ISP533" s="1"/>
      <c r="ISQ533" s="1"/>
      <c r="ISR533" s="1"/>
      <c r="ISS533" s="1"/>
      <c r="IST533" s="1"/>
      <c r="ISU533" s="1"/>
      <c r="ISV533" s="1"/>
      <c r="ISW533" s="1"/>
      <c r="ISX533" s="1"/>
      <c r="ISY533" s="1"/>
      <c r="ISZ533" s="1"/>
      <c r="ITA533" s="1"/>
      <c r="ITB533" s="1"/>
      <c r="ITC533" s="1"/>
      <c r="ITD533" s="1"/>
      <c r="ITE533" s="1"/>
      <c r="ITF533" s="1"/>
      <c r="ITG533" s="1"/>
      <c r="ITH533" s="1"/>
      <c r="ITI533" s="1"/>
      <c r="ITJ533" s="1"/>
      <c r="ITK533" s="1"/>
      <c r="ITL533" s="1"/>
      <c r="ITM533" s="1"/>
      <c r="ITN533" s="1"/>
      <c r="ITO533" s="1"/>
      <c r="ITP533" s="1"/>
      <c r="ITQ533" s="1"/>
      <c r="ITR533" s="1"/>
      <c r="ITS533" s="1"/>
      <c r="ITT533" s="1"/>
      <c r="ITU533" s="1"/>
      <c r="ITV533" s="1"/>
      <c r="ITW533" s="1"/>
      <c r="ITX533" s="1"/>
      <c r="ITY533" s="1"/>
      <c r="ITZ533" s="1"/>
      <c r="IUA533" s="1"/>
      <c r="IUB533" s="1"/>
      <c r="IUC533" s="1"/>
      <c r="IUD533" s="1"/>
      <c r="IUE533" s="1"/>
      <c r="IUF533" s="1"/>
      <c r="IUG533" s="1"/>
      <c r="IUH533" s="1"/>
      <c r="IUI533" s="1"/>
      <c r="IUJ533" s="1"/>
      <c r="IUK533" s="1"/>
      <c r="IUL533" s="1"/>
      <c r="IUM533" s="1"/>
      <c r="IUN533" s="1"/>
      <c r="IUO533" s="1"/>
      <c r="IUP533" s="1"/>
      <c r="IUQ533" s="1"/>
      <c r="IUR533" s="1"/>
      <c r="IUS533" s="1"/>
      <c r="IUT533" s="1"/>
      <c r="IUU533" s="1"/>
      <c r="IUV533" s="1"/>
      <c r="IUW533" s="1"/>
      <c r="IUX533" s="1"/>
      <c r="IUY533" s="1"/>
      <c r="IUZ533" s="1"/>
      <c r="IVA533" s="1"/>
      <c r="IVB533" s="1"/>
      <c r="IVC533" s="1"/>
      <c r="IVD533" s="1"/>
      <c r="IVE533" s="1"/>
      <c r="IVF533" s="1"/>
      <c r="IVG533" s="1"/>
      <c r="IVH533" s="1"/>
      <c r="IVI533" s="1"/>
      <c r="IVJ533" s="1"/>
      <c r="IVK533" s="1"/>
      <c r="IVL533" s="1"/>
      <c r="IVM533" s="1"/>
      <c r="IVN533" s="1"/>
      <c r="IVO533" s="1"/>
      <c r="IVP533" s="1"/>
      <c r="IVQ533" s="1"/>
      <c r="IVR533" s="1"/>
      <c r="IVS533" s="1"/>
      <c r="IVT533" s="1"/>
      <c r="IVU533" s="1"/>
      <c r="IVV533" s="1"/>
      <c r="IVW533" s="1"/>
      <c r="IVX533" s="1"/>
      <c r="IVY533" s="1"/>
      <c r="IVZ533" s="1"/>
      <c r="IWA533" s="1"/>
      <c r="IWB533" s="1"/>
      <c r="IWC533" s="1"/>
      <c r="IWD533" s="1"/>
      <c r="IWE533" s="1"/>
      <c r="IWF533" s="1"/>
      <c r="IWG533" s="1"/>
      <c r="IWH533" s="1"/>
      <c r="IWI533" s="1"/>
      <c r="IWJ533" s="1"/>
      <c r="IWK533" s="1"/>
      <c r="IWL533" s="1"/>
      <c r="IWM533" s="1"/>
      <c r="IWN533" s="1"/>
      <c r="IWO533" s="1"/>
      <c r="IWP533" s="1"/>
      <c r="IWQ533" s="1"/>
      <c r="IWR533" s="1"/>
      <c r="IWS533" s="1"/>
      <c r="IWT533" s="1"/>
      <c r="IWU533" s="1"/>
      <c r="IWV533" s="1"/>
      <c r="IWW533" s="1"/>
      <c r="IWX533" s="1"/>
      <c r="IWY533" s="1"/>
      <c r="IWZ533" s="1"/>
      <c r="IXA533" s="1"/>
      <c r="IXB533" s="1"/>
      <c r="IXC533" s="1"/>
      <c r="IXD533" s="1"/>
      <c r="IXE533" s="1"/>
      <c r="IXF533" s="1"/>
      <c r="IXG533" s="1"/>
      <c r="IXH533" s="1"/>
      <c r="IXI533" s="1"/>
      <c r="IXJ533" s="1"/>
      <c r="IXK533" s="1"/>
      <c r="IXL533" s="1"/>
      <c r="IXM533" s="1"/>
      <c r="IXN533" s="1"/>
      <c r="IXO533" s="1"/>
      <c r="IXP533" s="1"/>
      <c r="IXQ533" s="1"/>
      <c r="IXR533" s="1"/>
      <c r="IXS533" s="1"/>
      <c r="IXT533" s="1"/>
      <c r="IXU533" s="1"/>
      <c r="IXV533" s="1"/>
      <c r="IXW533" s="1"/>
      <c r="IXX533" s="1"/>
      <c r="IXY533" s="1"/>
      <c r="IXZ533" s="1"/>
      <c r="IYA533" s="1"/>
      <c r="IYB533" s="1"/>
      <c r="IYC533" s="1"/>
      <c r="IYD533" s="1"/>
      <c r="IYE533" s="1"/>
      <c r="IYF533" s="1"/>
      <c r="IYG533" s="1"/>
      <c r="IYH533" s="1"/>
      <c r="IYI533" s="1"/>
      <c r="IYJ533" s="1"/>
      <c r="IYK533" s="1"/>
      <c r="IYL533" s="1"/>
      <c r="IYM533" s="1"/>
      <c r="IYN533" s="1"/>
      <c r="IYO533" s="1"/>
      <c r="IYP533" s="1"/>
      <c r="IYQ533" s="1"/>
      <c r="IYR533" s="1"/>
      <c r="IYS533" s="1"/>
      <c r="IYT533" s="1"/>
      <c r="IYU533" s="1"/>
      <c r="IYV533" s="1"/>
      <c r="IYW533" s="1"/>
      <c r="IYX533" s="1"/>
      <c r="IYY533" s="1"/>
      <c r="IYZ533" s="1"/>
      <c r="IZA533" s="1"/>
      <c r="IZB533" s="1"/>
      <c r="IZC533" s="1"/>
      <c r="IZD533" s="1"/>
      <c r="IZE533" s="1"/>
      <c r="IZF533" s="1"/>
      <c r="IZG533" s="1"/>
      <c r="IZH533" s="1"/>
      <c r="IZI533" s="1"/>
      <c r="IZJ533" s="1"/>
      <c r="IZK533" s="1"/>
      <c r="IZL533" s="1"/>
      <c r="IZM533" s="1"/>
      <c r="IZN533" s="1"/>
      <c r="IZO533" s="1"/>
      <c r="IZP533" s="1"/>
      <c r="IZQ533" s="1"/>
      <c r="IZR533" s="1"/>
      <c r="IZS533" s="1"/>
      <c r="IZT533" s="1"/>
      <c r="IZU533" s="1"/>
      <c r="IZV533" s="1"/>
      <c r="IZW533" s="1"/>
      <c r="IZX533" s="1"/>
      <c r="IZY533" s="1"/>
      <c r="IZZ533" s="1"/>
      <c r="JAA533" s="1"/>
      <c r="JAB533" s="1"/>
      <c r="JAC533" s="1"/>
      <c r="JAD533" s="1"/>
      <c r="JAE533" s="1"/>
      <c r="JAF533" s="1"/>
      <c r="JAG533" s="1"/>
      <c r="JAH533" s="1"/>
      <c r="JAI533" s="1"/>
      <c r="JAJ533" s="1"/>
      <c r="JAK533" s="1"/>
      <c r="JAL533" s="1"/>
      <c r="JAM533" s="1"/>
      <c r="JAN533" s="1"/>
      <c r="JAO533" s="1"/>
      <c r="JAP533" s="1"/>
      <c r="JAQ533" s="1"/>
      <c r="JAR533" s="1"/>
      <c r="JAS533" s="1"/>
      <c r="JAT533" s="1"/>
      <c r="JAU533" s="1"/>
      <c r="JAV533" s="1"/>
      <c r="JAW533" s="1"/>
      <c r="JAX533" s="1"/>
      <c r="JAY533" s="1"/>
      <c r="JAZ533" s="1"/>
      <c r="JBA533" s="1"/>
      <c r="JBB533" s="1"/>
      <c r="JBC533" s="1"/>
      <c r="JBD533" s="1"/>
      <c r="JBE533" s="1"/>
      <c r="JBF533" s="1"/>
      <c r="JBG533" s="1"/>
      <c r="JBH533" s="1"/>
      <c r="JBI533" s="1"/>
      <c r="JBJ533" s="1"/>
      <c r="JBK533" s="1"/>
      <c r="JBL533" s="1"/>
      <c r="JBM533" s="1"/>
      <c r="JBN533" s="1"/>
      <c r="JBO533" s="1"/>
      <c r="JBP533" s="1"/>
      <c r="JBQ533" s="1"/>
      <c r="JBR533" s="1"/>
      <c r="JBS533" s="1"/>
      <c r="JBT533" s="1"/>
      <c r="JBU533" s="1"/>
      <c r="JBV533" s="1"/>
      <c r="JBW533" s="1"/>
      <c r="JBX533" s="1"/>
      <c r="JBY533" s="1"/>
      <c r="JBZ533" s="1"/>
      <c r="JCA533" s="1"/>
      <c r="JCB533" s="1"/>
      <c r="JCC533" s="1"/>
      <c r="JCD533" s="1"/>
      <c r="JCE533" s="1"/>
      <c r="JCF533" s="1"/>
      <c r="JCG533" s="1"/>
      <c r="JCH533" s="1"/>
      <c r="JCI533" s="1"/>
      <c r="JCJ533" s="1"/>
      <c r="JCK533" s="1"/>
      <c r="JCL533" s="1"/>
      <c r="JCM533" s="1"/>
      <c r="JCN533" s="1"/>
      <c r="JCO533" s="1"/>
      <c r="JCP533" s="1"/>
      <c r="JCQ533" s="1"/>
      <c r="JCR533" s="1"/>
      <c r="JCS533" s="1"/>
      <c r="JCT533" s="1"/>
      <c r="JCU533" s="1"/>
      <c r="JCV533" s="1"/>
      <c r="JCW533" s="1"/>
      <c r="JCX533" s="1"/>
      <c r="JCY533" s="1"/>
      <c r="JCZ533" s="1"/>
      <c r="JDA533" s="1"/>
      <c r="JDB533" s="1"/>
      <c r="JDC533" s="1"/>
      <c r="JDD533" s="1"/>
      <c r="JDE533" s="1"/>
      <c r="JDF533" s="1"/>
      <c r="JDG533" s="1"/>
      <c r="JDH533" s="1"/>
      <c r="JDI533" s="1"/>
      <c r="JDJ533" s="1"/>
      <c r="JDK533" s="1"/>
      <c r="JDL533" s="1"/>
      <c r="JDM533" s="1"/>
      <c r="JDN533" s="1"/>
      <c r="JDO533" s="1"/>
      <c r="JDP533" s="1"/>
      <c r="JDQ533" s="1"/>
      <c r="JDR533" s="1"/>
      <c r="JDS533" s="1"/>
      <c r="JDT533" s="1"/>
      <c r="JDU533" s="1"/>
      <c r="JDV533" s="1"/>
      <c r="JDW533" s="1"/>
      <c r="JDX533" s="1"/>
      <c r="JDY533" s="1"/>
      <c r="JDZ533" s="1"/>
      <c r="JEA533" s="1"/>
      <c r="JEB533" s="1"/>
      <c r="JEC533" s="1"/>
      <c r="JED533" s="1"/>
      <c r="JEE533" s="1"/>
      <c r="JEF533" s="1"/>
      <c r="JEG533" s="1"/>
      <c r="JEH533" s="1"/>
      <c r="JEI533" s="1"/>
      <c r="JEJ533" s="1"/>
      <c r="JEK533" s="1"/>
      <c r="JEL533" s="1"/>
      <c r="JEM533" s="1"/>
      <c r="JEN533" s="1"/>
      <c r="JEO533" s="1"/>
      <c r="JEP533" s="1"/>
      <c r="JEQ533" s="1"/>
      <c r="JER533" s="1"/>
      <c r="JES533" s="1"/>
      <c r="JET533" s="1"/>
      <c r="JEU533" s="1"/>
      <c r="JEV533" s="1"/>
      <c r="JEW533" s="1"/>
      <c r="JEX533" s="1"/>
      <c r="JEY533" s="1"/>
      <c r="JEZ533" s="1"/>
      <c r="JFA533" s="1"/>
      <c r="JFB533" s="1"/>
      <c r="JFC533" s="1"/>
      <c r="JFD533" s="1"/>
      <c r="JFE533" s="1"/>
      <c r="JFF533" s="1"/>
      <c r="JFG533" s="1"/>
      <c r="JFH533" s="1"/>
      <c r="JFI533" s="1"/>
      <c r="JFJ533" s="1"/>
      <c r="JFK533" s="1"/>
      <c r="JFL533" s="1"/>
      <c r="JFM533" s="1"/>
      <c r="JFN533" s="1"/>
      <c r="JFO533" s="1"/>
      <c r="JFP533" s="1"/>
      <c r="JFQ533" s="1"/>
      <c r="JFR533" s="1"/>
      <c r="JFS533" s="1"/>
      <c r="JFT533" s="1"/>
      <c r="JFU533" s="1"/>
      <c r="JFV533" s="1"/>
      <c r="JFW533" s="1"/>
      <c r="JFX533" s="1"/>
      <c r="JFY533" s="1"/>
      <c r="JFZ533" s="1"/>
      <c r="JGA533" s="1"/>
      <c r="JGB533" s="1"/>
      <c r="JGC533" s="1"/>
      <c r="JGD533" s="1"/>
      <c r="JGE533" s="1"/>
      <c r="JGF533" s="1"/>
      <c r="JGG533" s="1"/>
      <c r="JGH533" s="1"/>
      <c r="JGI533" s="1"/>
      <c r="JGJ533" s="1"/>
      <c r="JGK533" s="1"/>
      <c r="JGL533" s="1"/>
      <c r="JGM533" s="1"/>
      <c r="JGN533" s="1"/>
      <c r="JGO533" s="1"/>
      <c r="JGP533" s="1"/>
      <c r="JGQ533" s="1"/>
      <c r="JGR533" s="1"/>
      <c r="JGS533" s="1"/>
      <c r="JGT533" s="1"/>
      <c r="JGU533" s="1"/>
      <c r="JGV533" s="1"/>
      <c r="JGW533" s="1"/>
      <c r="JGX533" s="1"/>
      <c r="JGY533" s="1"/>
      <c r="JGZ533" s="1"/>
      <c r="JHA533" s="1"/>
      <c r="JHB533" s="1"/>
      <c r="JHC533" s="1"/>
      <c r="JHD533" s="1"/>
      <c r="JHE533" s="1"/>
      <c r="JHF533" s="1"/>
      <c r="JHG533" s="1"/>
      <c r="JHH533" s="1"/>
      <c r="JHI533" s="1"/>
      <c r="JHJ533" s="1"/>
      <c r="JHK533" s="1"/>
      <c r="JHL533" s="1"/>
      <c r="JHM533" s="1"/>
      <c r="JHN533" s="1"/>
      <c r="JHO533" s="1"/>
      <c r="JHP533" s="1"/>
      <c r="JHQ533" s="1"/>
      <c r="JHR533" s="1"/>
      <c r="JHS533" s="1"/>
      <c r="JHT533" s="1"/>
      <c r="JHU533" s="1"/>
      <c r="JHV533" s="1"/>
      <c r="JHW533" s="1"/>
      <c r="JHX533" s="1"/>
      <c r="JHY533" s="1"/>
      <c r="JHZ533" s="1"/>
      <c r="JIA533" s="1"/>
      <c r="JIB533" s="1"/>
      <c r="JIC533" s="1"/>
      <c r="JID533" s="1"/>
      <c r="JIE533" s="1"/>
      <c r="JIF533" s="1"/>
      <c r="JIG533" s="1"/>
      <c r="JIH533" s="1"/>
      <c r="JII533" s="1"/>
      <c r="JIJ533" s="1"/>
      <c r="JIK533" s="1"/>
      <c r="JIL533" s="1"/>
      <c r="JIM533" s="1"/>
      <c r="JIN533" s="1"/>
      <c r="JIO533" s="1"/>
      <c r="JIP533" s="1"/>
      <c r="JIQ533" s="1"/>
      <c r="JIR533" s="1"/>
      <c r="JIS533" s="1"/>
      <c r="JIT533" s="1"/>
      <c r="JIU533" s="1"/>
      <c r="JIV533" s="1"/>
      <c r="JIW533" s="1"/>
      <c r="JIX533" s="1"/>
      <c r="JIY533" s="1"/>
      <c r="JIZ533" s="1"/>
      <c r="JJA533" s="1"/>
      <c r="JJB533" s="1"/>
      <c r="JJC533" s="1"/>
      <c r="JJD533" s="1"/>
      <c r="JJE533" s="1"/>
      <c r="JJF533" s="1"/>
      <c r="JJG533" s="1"/>
      <c r="JJH533" s="1"/>
      <c r="JJI533" s="1"/>
      <c r="JJJ533" s="1"/>
      <c r="JJK533" s="1"/>
      <c r="JJL533" s="1"/>
      <c r="JJM533" s="1"/>
      <c r="JJN533" s="1"/>
      <c r="JJO533" s="1"/>
      <c r="JJP533" s="1"/>
      <c r="JJQ533" s="1"/>
      <c r="JJR533" s="1"/>
      <c r="JJS533" s="1"/>
      <c r="JJT533" s="1"/>
      <c r="JJU533" s="1"/>
      <c r="JJV533" s="1"/>
      <c r="JJW533" s="1"/>
      <c r="JJX533" s="1"/>
      <c r="JJY533" s="1"/>
      <c r="JJZ533" s="1"/>
      <c r="JKA533" s="1"/>
      <c r="JKB533" s="1"/>
      <c r="JKC533" s="1"/>
      <c r="JKD533" s="1"/>
      <c r="JKE533" s="1"/>
      <c r="JKF533" s="1"/>
      <c r="JKG533" s="1"/>
      <c r="JKH533" s="1"/>
      <c r="JKI533" s="1"/>
      <c r="JKJ533" s="1"/>
      <c r="JKK533" s="1"/>
      <c r="JKL533" s="1"/>
      <c r="JKM533" s="1"/>
      <c r="JKN533" s="1"/>
      <c r="JKO533" s="1"/>
      <c r="JKP533" s="1"/>
      <c r="JKQ533" s="1"/>
      <c r="JKR533" s="1"/>
      <c r="JKS533" s="1"/>
      <c r="JKT533" s="1"/>
      <c r="JKU533" s="1"/>
      <c r="JKV533" s="1"/>
      <c r="JKW533" s="1"/>
      <c r="JKX533" s="1"/>
      <c r="JKY533" s="1"/>
      <c r="JKZ533" s="1"/>
      <c r="JLA533" s="1"/>
      <c r="JLB533" s="1"/>
      <c r="JLC533" s="1"/>
      <c r="JLD533" s="1"/>
      <c r="JLE533" s="1"/>
      <c r="JLF533" s="1"/>
      <c r="JLG533" s="1"/>
      <c r="JLH533" s="1"/>
      <c r="JLI533" s="1"/>
      <c r="JLJ533" s="1"/>
      <c r="JLK533" s="1"/>
      <c r="JLL533" s="1"/>
      <c r="JLM533" s="1"/>
      <c r="JLN533" s="1"/>
      <c r="JLO533" s="1"/>
      <c r="JLP533" s="1"/>
      <c r="JLQ533" s="1"/>
      <c r="JLR533" s="1"/>
      <c r="JLS533" s="1"/>
      <c r="JLT533" s="1"/>
      <c r="JLU533" s="1"/>
      <c r="JLV533" s="1"/>
      <c r="JLW533" s="1"/>
      <c r="JLX533" s="1"/>
      <c r="JLY533" s="1"/>
      <c r="JLZ533" s="1"/>
      <c r="JMA533" s="1"/>
      <c r="JMB533" s="1"/>
      <c r="JMC533" s="1"/>
      <c r="JMD533" s="1"/>
      <c r="JME533" s="1"/>
      <c r="JMF533" s="1"/>
      <c r="JMG533" s="1"/>
      <c r="JMH533" s="1"/>
      <c r="JMI533" s="1"/>
      <c r="JMJ533" s="1"/>
      <c r="JMK533" s="1"/>
      <c r="JML533" s="1"/>
      <c r="JMM533" s="1"/>
      <c r="JMN533" s="1"/>
      <c r="JMO533" s="1"/>
      <c r="JMP533" s="1"/>
      <c r="JMQ533" s="1"/>
      <c r="JMR533" s="1"/>
      <c r="JMS533" s="1"/>
      <c r="JMT533" s="1"/>
      <c r="JMU533" s="1"/>
      <c r="JMV533" s="1"/>
      <c r="JMW533" s="1"/>
      <c r="JMX533" s="1"/>
      <c r="JMY533" s="1"/>
      <c r="JMZ533" s="1"/>
      <c r="JNA533" s="1"/>
      <c r="JNB533" s="1"/>
      <c r="JNC533" s="1"/>
      <c r="JND533" s="1"/>
      <c r="JNE533" s="1"/>
      <c r="JNF533" s="1"/>
      <c r="JNG533" s="1"/>
      <c r="JNH533" s="1"/>
      <c r="JNI533" s="1"/>
      <c r="JNJ533" s="1"/>
      <c r="JNK533" s="1"/>
      <c r="JNL533" s="1"/>
      <c r="JNM533" s="1"/>
      <c r="JNN533" s="1"/>
      <c r="JNO533" s="1"/>
      <c r="JNP533" s="1"/>
      <c r="JNQ533" s="1"/>
      <c r="JNR533" s="1"/>
      <c r="JNS533" s="1"/>
      <c r="JNT533" s="1"/>
      <c r="JNU533" s="1"/>
      <c r="JNV533" s="1"/>
      <c r="JNW533" s="1"/>
      <c r="JNX533" s="1"/>
      <c r="JNY533" s="1"/>
      <c r="JNZ533" s="1"/>
      <c r="JOA533" s="1"/>
      <c r="JOB533" s="1"/>
      <c r="JOC533" s="1"/>
      <c r="JOD533" s="1"/>
      <c r="JOE533" s="1"/>
      <c r="JOF533" s="1"/>
      <c r="JOG533" s="1"/>
      <c r="JOH533" s="1"/>
      <c r="JOI533" s="1"/>
      <c r="JOJ533" s="1"/>
      <c r="JOK533" s="1"/>
      <c r="JOL533" s="1"/>
      <c r="JOM533" s="1"/>
      <c r="JON533" s="1"/>
      <c r="JOO533" s="1"/>
      <c r="JOP533" s="1"/>
      <c r="JOQ533" s="1"/>
      <c r="JOR533" s="1"/>
      <c r="JOS533" s="1"/>
      <c r="JOT533" s="1"/>
      <c r="JOU533" s="1"/>
      <c r="JOV533" s="1"/>
      <c r="JOW533" s="1"/>
      <c r="JOX533" s="1"/>
      <c r="JOY533" s="1"/>
      <c r="JOZ533" s="1"/>
      <c r="JPA533" s="1"/>
      <c r="JPB533" s="1"/>
      <c r="JPC533" s="1"/>
      <c r="JPD533" s="1"/>
      <c r="JPE533" s="1"/>
      <c r="JPF533" s="1"/>
      <c r="JPG533" s="1"/>
      <c r="JPH533" s="1"/>
      <c r="JPI533" s="1"/>
      <c r="JPJ533" s="1"/>
      <c r="JPK533" s="1"/>
      <c r="JPL533" s="1"/>
      <c r="JPM533" s="1"/>
      <c r="JPN533" s="1"/>
      <c r="JPO533" s="1"/>
      <c r="JPP533" s="1"/>
      <c r="JPQ533" s="1"/>
      <c r="JPR533" s="1"/>
      <c r="JPS533" s="1"/>
      <c r="JPT533" s="1"/>
      <c r="JPU533" s="1"/>
      <c r="JPV533" s="1"/>
      <c r="JPW533" s="1"/>
      <c r="JPX533" s="1"/>
      <c r="JPY533" s="1"/>
      <c r="JPZ533" s="1"/>
      <c r="JQA533" s="1"/>
      <c r="JQB533" s="1"/>
      <c r="JQC533" s="1"/>
      <c r="JQD533" s="1"/>
      <c r="JQE533" s="1"/>
      <c r="JQF533" s="1"/>
      <c r="JQG533" s="1"/>
      <c r="JQH533" s="1"/>
      <c r="JQI533" s="1"/>
      <c r="JQJ533" s="1"/>
      <c r="JQK533" s="1"/>
      <c r="JQL533" s="1"/>
      <c r="JQM533" s="1"/>
      <c r="JQN533" s="1"/>
      <c r="JQO533" s="1"/>
      <c r="JQP533" s="1"/>
      <c r="JQQ533" s="1"/>
      <c r="JQR533" s="1"/>
      <c r="JQS533" s="1"/>
      <c r="JQT533" s="1"/>
      <c r="JQU533" s="1"/>
      <c r="JQV533" s="1"/>
      <c r="JQW533" s="1"/>
      <c r="JQX533" s="1"/>
      <c r="JQY533" s="1"/>
      <c r="JQZ533" s="1"/>
      <c r="JRA533" s="1"/>
      <c r="JRB533" s="1"/>
      <c r="JRC533" s="1"/>
      <c r="JRD533" s="1"/>
      <c r="JRE533" s="1"/>
      <c r="JRF533" s="1"/>
      <c r="JRG533" s="1"/>
      <c r="JRH533" s="1"/>
      <c r="JRI533" s="1"/>
      <c r="JRJ533" s="1"/>
      <c r="JRK533" s="1"/>
      <c r="JRL533" s="1"/>
      <c r="JRM533" s="1"/>
      <c r="JRN533" s="1"/>
      <c r="JRO533" s="1"/>
      <c r="JRP533" s="1"/>
      <c r="JRQ533" s="1"/>
      <c r="JRR533" s="1"/>
      <c r="JRS533" s="1"/>
      <c r="JRT533" s="1"/>
      <c r="JRU533" s="1"/>
      <c r="JRV533" s="1"/>
      <c r="JRW533" s="1"/>
      <c r="JRX533" s="1"/>
      <c r="JRY533" s="1"/>
      <c r="JRZ533" s="1"/>
      <c r="JSA533" s="1"/>
      <c r="JSB533" s="1"/>
      <c r="JSC533" s="1"/>
      <c r="JSD533" s="1"/>
      <c r="JSE533" s="1"/>
      <c r="JSF533" s="1"/>
      <c r="JSG533" s="1"/>
      <c r="JSH533" s="1"/>
      <c r="JSI533" s="1"/>
      <c r="JSJ533" s="1"/>
      <c r="JSK533" s="1"/>
      <c r="JSL533" s="1"/>
      <c r="JSM533" s="1"/>
      <c r="JSN533" s="1"/>
      <c r="JSO533" s="1"/>
      <c r="JSP533" s="1"/>
      <c r="JSQ533" s="1"/>
      <c r="JSR533" s="1"/>
      <c r="JSS533" s="1"/>
      <c r="JST533" s="1"/>
      <c r="JSU533" s="1"/>
      <c r="JSV533" s="1"/>
      <c r="JSW533" s="1"/>
      <c r="JSX533" s="1"/>
      <c r="JSY533" s="1"/>
      <c r="JSZ533" s="1"/>
      <c r="JTA533" s="1"/>
      <c r="JTB533" s="1"/>
      <c r="JTC533" s="1"/>
      <c r="JTD533" s="1"/>
      <c r="JTE533" s="1"/>
      <c r="JTF533" s="1"/>
      <c r="JTG533" s="1"/>
      <c r="JTH533" s="1"/>
      <c r="JTI533" s="1"/>
      <c r="JTJ533" s="1"/>
      <c r="JTK533" s="1"/>
      <c r="JTL533" s="1"/>
      <c r="JTM533" s="1"/>
      <c r="JTN533" s="1"/>
      <c r="JTO533" s="1"/>
      <c r="JTP533" s="1"/>
      <c r="JTQ533" s="1"/>
      <c r="JTR533" s="1"/>
      <c r="JTS533" s="1"/>
      <c r="JTT533" s="1"/>
      <c r="JTU533" s="1"/>
      <c r="JTV533" s="1"/>
      <c r="JTW533" s="1"/>
      <c r="JTX533" s="1"/>
      <c r="JTY533" s="1"/>
      <c r="JTZ533" s="1"/>
      <c r="JUA533" s="1"/>
      <c r="JUB533" s="1"/>
      <c r="JUC533" s="1"/>
      <c r="JUD533" s="1"/>
      <c r="JUE533" s="1"/>
      <c r="JUF533" s="1"/>
      <c r="JUG533" s="1"/>
      <c r="JUH533" s="1"/>
      <c r="JUI533" s="1"/>
      <c r="JUJ533" s="1"/>
      <c r="JUK533" s="1"/>
      <c r="JUL533" s="1"/>
      <c r="JUM533" s="1"/>
      <c r="JUN533" s="1"/>
      <c r="JUO533" s="1"/>
      <c r="JUP533" s="1"/>
      <c r="JUQ533" s="1"/>
      <c r="JUR533" s="1"/>
      <c r="JUS533" s="1"/>
      <c r="JUT533" s="1"/>
      <c r="JUU533" s="1"/>
      <c r="JUV533" s="1"/>
      <c r="JUW533" s="1"/>
      <c r="JUX533" s="1"/>
      <c r="JUY533" s="1"/>
      <c r="JUZ533" s="1"/>
      <c r="JVA533" s="1"/>
      <c r="JVB533" s="1"/>
      <c r="JVC533" s="1"/>
      <c r="JVD533" s="1"/>
      <c r="JVE533" s="1"/>
      <c r="JVF533" s="1"/>
      <c r="JVG533" s="1"/>
      <c r="JVH533" s="1"/>
      <c r="JVI533" s="1"/>
      <c r="JVJ533" s="1"/>
      <c r="JVK533" s="1"/>
      <c r="JVL533" s="1"/>
      <c r="JVM533" s="1"/>
      <c r="JVN533" s="1"/>
      <c r="JVO533" s="1"/>
      <c r="JVP533" s="1"/>
      <c r="JVQ533" s="1"/>
      <c r="JVR533" s="1"/>
      <c r="JVS533" s="1"/>
      <c r="JVT533" s="1"/>
      <c r="JVU533" s="1"/>
      <c r="JVV533" s="1"/>
      <c r="JVW533" s="1"/>
      <c r="JVX533" s="1"/>
      <c r="JVY533" s="1"/>
      <c r="JVZ533" s="1"/>
      <c r="JWA533" s="1"/>
      <c r="JWB533" s="1"/>
      <c r="JWC533" s="1"/>
      <c r="JWD533" s="1"/>
      <c r="JWE533" s="1"/>
      <c r="JWF533" s="1"/>
      <c r="JWG533" s="1"/>
      <c r="JWH533" s="1"/>
      <c r="JWI533" s="1"/>
      <c r="JWJ533" s="1"/>
      <c r="JWK533" s="1"/>
      <c r="JWL533" s="1"/>
      <c r="JWM533" s="1"/>
      <c r="JWN533" s="1"/>
      <c r="JWO533" s="1"/>
      <c r="JWP533" s="1"/>
      <c r="JWQ533" s="1"/>
      <c r="JWR533" s="1"/>
      <c r="JWS533" s="1"/>
      <c r="JWT533" s="1"/>
      <c r="JWU533" s="1"/>
      <c r="JWV533" s="1"/>
      <c r="JWW533" s="1"/>
      <c r="JWX533" s="1"/>
      <c r="JWY533" s="1"/>
      <c r="JWZ533" s="1"/>
      <c r="JXA533" s="1"/>
      <c r="JXB533" s="1"/>
      <c r="JXC533" s="1"/>
      <c r="JXD533" s="1"/>
      <c r="JXE533" s="1"/>
      <c r="JXF533" s="1"/>
      <c r="JXG533" s="1"/>
      <c r="JXH533" s="1"/>
      <c r="JXI533" s="1"/>
      <c r="JXJ533" s="1"/>
      <c r="JXK533" s="1"/>
      <c r="JXL533" s="1"/>
      <c r="JXM533" s="1"/>
      <c r="JXN533" s="1"/>
      <c r="JXO533" s="1"/>
      <c r="JXP533" s="1"/>
      <c r="JXQ533" s="1"/>
      <c r="JXR533" s="1"/>
      <c r="JXS533" s="1"/>
      <c r="JXT533" s="1"/>
      <c r="JXU533" s="1"/>
      <c r="JXV533" s="1"/>
      <c r="JXW533" s="1"/>
      <c r="JXX533" s="1"/>
      <c r="JXY533" s="1"/>
      <c r="JXZ533" s="1"/>
      <c r="JYA533" s="1"/>
      <c r="JYB533" s="1"/>
      <c r="JYC533" s="1"/>
      <c r="JYD533" s="1"/>
      <c r="JYE533" s="1"/>
      <c r="JYF533" s="1"/>
      <c r="JYG533" s="1"/>
      <c r="JYH533" s="1"/>
      <c r="JYI533" s="1"/>
      <c r="JYJ533" s="1"/>
      <c r="JYK533" s="1"/>
      <c r="JYL533" s="1"/>
      <c r="JYM533" s="1"/>
      <c r="JYN533" s="1"/>
      <c r="JYO533" s="1"/>
      <c r="JYP533" s="1"/>
      <c r="JYQ533" s="1"/>
      <c r="JYR533" s="1"/>
      <c r="JYS533" s="1"/>
      <c r="JYT533" s="1"/>
      <c r="JYU533" s="1"/>
      <c r="JYV533" s="1"/>
      <c r="JYW533" s="1"/>
      <c r="JYX533" s="1"/>
      <c r="JYY533" s="1"/>
      <c r="JYZ533" s="1"/>
      <c r="JZA533" s="1"/>
      <c r="JZB533" s="1"/>
      <c r="JZC533" s="1"/>
      <c r="JZD533" s="1"/>
      <c r="JZE533" s="1"/>
      <c r="JZF533" s="1"/>
      <c r="JZG533" s="1"/>
      <c r="JZH533" s="1"/>
      <c r="JZI533" s="1"/>
      <c r="JZJ533" s="1"/>
      <c r="JZK533" s="1"/>
      <c r="JZL533" s="1"/>
      <c r="JZM533" s="1"/>
      <c r="JZN533" s="1"/>
      <c r="JZO533" s="1"/>
      <c r="JZP533" s="1"/>
      <c r="JZQ533" s="1"/>
      <c r="JZR533" s="1"/>
      <c r="JZS533" s="1"/>
      <c r="JZT533" s="1"/>
      <c r="JZU533" s="1"/>
      <c r="JZV533" s="1"/>
      <c r="JZW533" s="1"/>
      <c r="JZX533" s="1"/>
      <c r="JZY533" s="1"/>
      <c r="JZZ533" s="1"/>
      <c r="KAA533" s="1"/>
      <c r="KAB533" s="1"/>
      <c r="KAC533" s="1"/>
      <c r="KAD533" s="1"/>
      <c r="KAE533" s="1"/>
      <c r="KAF533" s="1"/>
      <c r="KAG533" s="1"/>
      <c r="KAH533" s="1"/>
      <c r="KAI533" s="1"/>
      <c r="KAJ533" s="1"/>
      <c r="KAK533" s="1"/>
      <c r="KAL533" s="1"/>
      <c r="KAM533" s="1"/>
      <c r="KAN533" s="1"/>
      <c r="KAO533" s="1"/>
      <c r="KAP533" s="1"/>
      <c r="KAQ533" s="1"/>
      <c r="KAR533" s="1"/>
      <c r="KAS533" s="1"/>
      <c r="KAT533" s="1"/>
      <c r="KAU533" s="1"/>
      <c r="KAV533" s="1"/>
      <c r="KAW533" s="1"/>
      <c r="KAX533" s="1"/>
      <c r="KAY533" s="1"/>
      <c r="KAZ533" s="1"/>
      <c r="KBA533" s="1"/>
      <c r="KBB533" s="1"/>
      <c r="KBC533" s="1"/>
      <c r="KBD533" s="1"/>
      <c r="KBE533" s="1"/>
      <c r="KBF533" s="1"/>
      <c r="KBG533" s="1"/>
      <c r="KBH533" s="1"/>
      <c r="KBI533" s="1"/>
      <c r="KBJ533" s="1"/>
      <c r="KBK533" s="1"/>
      <c r="KBL533" s="1"/>
      <c r="KBM533" s="1"/>
      <c r="KBN533" s="1"/>
      <c r="KBO533" s="1"/>
      <c r="KBP533" s="1"/>
      <c r="KBQ533" s="1"/>
      <c r="KBR533" s="1"/>
      <c r="KBS533" s="1"/>
      <c r="KBT533" s="1"/>
      <c r="KBU533" s="1"/>
      <c r="KBV533" s="1"/>
      <c r="KBW533" s="1"/>
      <c r="KBX533" s="1"/>
      <c r="KBY533" s="1"/>
      <c r="KBZ533" s="1"/>
      <c r="KCA533" s="1"/>
      <c r="KCB533" s="1"/>
      <c r="KCC533" s="1"/>
      <c r="KCD533" s="1"/>
      <c r="KCE533" s="1"/>
      <c r="KCF533" s="1"/>
      <c r="KCG533" s="1"/>
      <c r="KCH533" s="1"/>
      <c r="KCI533" s="1"/>
      <c r="KCJ533" s="1"/>
      <c r="KCK533" s="1"/>
      <c r="KCL533" s="1"/>
      <c r="KCM533" s="1"/>
      <c r="KCN533" s="1"/>
      <c r="KCO533" s="1"/>
      <c r="KCP533" s="1"/>
      <c r="KCQ533" s="1"/>
      <c r="KCR533" s="1"/>
      <c r="KCS533" s="1"/>
      <c r="KCT533" s="1"/>
      <c r="KCU533" s="1"/>
      <c r="KCV533" s="1"/>
      <c r="KCW533" s="1"/>
      <c r="KCX533" s="1"/>
      <c r="KCY533" s="1"/>
      <c r="KCZ533" s="1"/>
      <c r="KDA533" s="1"/>
      <c r="KDB533" s="1"/>
      <c r="KDC533" s="1"/>
      <c r="KDD533" s="1"/>
      <c r="KDE533" s="1"/>
      <c r="KDF533" s="1"/>
      <c r="KDG533" s="1"/>
      <c r="KDH533" s="1"/>
      <c r="KDI533" s="1"/>
      <c r="KDJ533" s="1"/>
      <c r="KDK533" s="1"/>
      <c r="KDL533" s="1"/>
      <c r="KDM533" s="1"/>
      <c r="KDN533" s="1"/>
      <c r="KDO533" s="1"/>
      <c r="KDP533" s="1"/>
      <c r="KDQ533" s="1"/>
      <c r="KDR533" s="1"/>
      <c r="KDS533" s="1"/>
      <c r="KDT533" s="1"/>
      <c r="KDU533" s="1"/>
      <c r="KDV533" s="1"/>
      <c r="KDW533" s="1"/>
      <c r="KDX533" s="1"/>
      <c r="KDY533" s="1"/>
      <c r="KDZ533" s="1"/>
      <c r="KEA533" s="1"/>
      <c r="KEB533" s="1"/>
      <c r="KEC533" s="1"/>
      <c r="KED533" s="1"/>
      <c r="KEE533" s="1"/>
      <c r="KEF533" s="1"/>
      <c r="KEG533" s="1"/>
      <c r="KEH533" s="1"/>
      <c r="KEI533" s="1"/>
      <c r="KEJ533" s="1"/>
      <c r="KEK533" s="1"/>
      <c r="KEL533" s="1"/>
      <c r="KEM533" s="1"/>
      <c r="KEN533" s="1"/>
      <c r="KEO533" s="1"/>
      <c r="KEP533" s="1"/>
      <c r="KEQ533" s="1"/>
      <c r="KER533" s="1"/>
      <c r="KES533" s="1"/>
      <c r="KET533" s="1"/>
      <c r="KEU533" s="1"/>
      <c r="KEV533" s="1"/>
      <c r="KEW533" s="1"/>
      <c r="KEX533" s="1"/>
      <c r="KEY533" s="1"/>
      <c r="KEZ533" s="1"/>
      <c r="KFA533" s="1"/>
      <c r="KFB533" s="1"/>
      <c r="KFC533" s="1"/>
      <c r="KFD533" s="1"/>
      <c r="KFE533" s="1"/>
      <c r="KFF533" s="1"/>
      <c r="KFG533" s="1"/>
      <c r="KFH533" s="1"/>
      <c r="KFI533" s="1"/>
      <c r="KFJ533" s="1"/>
      <c r="KFK533" s="1"/>
      <c r="KFL533" s="1"/>
      <c r="KFM533" s="1"/>
      <c r="KFN533" s="1"/>
      <c r="KFO533" s="1"/>
      <c r="KFP533" s="1"/>
      <c r="KFQ533" s="1"/>
      <c r="KFR533" s="1"/>
      <c r="KFS533" s="1"/>
      <c r="KFT533" s="1"/>
      <c r="KFU533" s="1"/>
      <c r="KFV533" s="1"/>
      <c r="KFW533" s="1"/>
      <c r="KFX533" s="1"/>
      <c r="KFY533" s="1"/>
      <c r="KFZ533" s="1"/>
      <c r="KGA533" s="1"/>
      <c r="KGB533" s="1"/>
      <c r="KGC533" s="1"/>
      <c r="KGD533" s="1"/>
      <c r="KGE533" s="1"/>
      <c r="KGF533" s="1"/>
      <c r="KGG533" s="1"/>
      <c r="KGH533" s="1"/>
      <c r="KGI533" s="1"/>
      <c r="KGJ533" s="1"/>
      <c r="KGK533" s="1"/>
      <c r="KGL533" s="1"/>
      <c r="KGM533" s="1"/>
      <c r="KGN533" s="1"/>
      <c r="KGO533" s="1"/>
      <c r="KGP533" s="1"/>
      <c r="KGQ533" s="1"/>
      <c r="KGR533" s="1"/>
      <c r="KGS533" s="1"/>
      <c r="KGT533" s="1"/>
      <c r="KGU533" s="1"/>
      <c r="KGV533" s="1"/>
      <c r="KGW533" s="1"/>
      <c r="KGX533" s="1"/>
      <c r="KGY533" s="1"/>
      <c r="KGZ533" s="1"/>
      <c r="KHA533" s="1"/>
      <c r="KHB533" s="1"/>
      <c r="KHC533" s="1"/>
      <c r="KHD533" s="1"/>
      <c r="KHE533" s="1"/>
      <c r="KHF533" s="1"/>
      <c r="KHG533" s="1"/>
      <c r="KHH533" s="1"/>
      <c r="KHI533" s="1"/>
      <c r="KHJ533" s="1"/>
      <c r="KHK533" s="1"/>
      <c r="KHL533" s="1"/>
      <c r="KHM533" s="1"/>
      <c r="KHN533" s="1"/>
      <c r="KHO533" s="1"/>
      <c r="KHP533" s="1"/>
      <c r="KHQ533" s="1"/>
      <c r="KHR533" s="1"/>
      <c r="KHS533" s="1"/>
      <c r="KHT533" s="1"/>
      <c r="KHU533" s="1"/>
      <c r="KHV533" s="1"/>
      <c r="KHW533" s="1"/>
      <c r="KHX533" s="1"/>
      <c r="KHY533" s="1"/>
      <c r="KHZ533" s="1"/>
      <c r="KIA533" s="1"/>
      <c r="KIB533" s="1"/>
      <c r="KIC533" s="1"/>
      <c r="KID533" s="1"/>
      <c r="KIE533" s="1"/>
      <c r="KIF533" s="1"/>
      <c r="KIG533" s="1"/>
      <c r="KIH533" s="1"/>
      <c r="KII533" s="1"/>
      <c r="KIJ533" s="1"/>
      <c r="KIK533" s="1"/>
      <c r="KIL533" s="1"/>
      <c r="KIM533" s="1"/>
      <c r="KIN533" s="1"/>
      <c r="KIO533" s="1"/>
      <c r="KIP533" s="1"/>
      <c r="KIQ533" s="1"/>
      <c r="KIR533" s="1"/>
      <c r="KIS533" s="1"/>
      <c r="KIT533" s="1"/>
      <c r="KIU533" s="1"/>
      <c r="KIV533" s="1"/>
      <c r="KIW533" s="1"/>
      <c r="KIX533" s="1"/>
      <c r="KIY533" s="1"/>
      <c r="KIZ533" s="1"/>
      <c r="KJA533" s="1"/>
      <c r="KJB533" s="1"/>
      <c r="KJC533" s="1"/>
      <c r="KJD533" s="1"/>
      <c r="KJE533" s="1"/>
      <c r="KJF533" s="1"/>
      <c r="KJG533" s="1"/>
      <c r="KJH533" s="1"/>
      <c r="KJI533" s="1"/>
      <c r="KJJ533" s="1"/>
      <c r="KJK533" s="1"/>
      <c r="KJL533" s="1"/>
      <c r="KJM533" s="1"/>
      <c r="KJN533" s="1"/>
      <c r="KJO533" s="1"/>
      <c r="KJP533" s="1"/>
      <c r="KJQ533" s="1"/>
      <c r="KJR533" s="1"/>
      <c r="KJS533" s="1"/>
      <c r="KJT533" s="1"/>
      <c r="KJU533" s="1"/>
      <c r="KJV533" s="1"/>
      <c r="KJW533" s="1"/>
      <c r="KJX533" s="1"/>
      <c r="KJY533" s="1"/>
      <c r="KJZ533" s="1"/>
      <c r="KKA533" s="1"/>
      <c r="KKB533" s="1"/>
      <c r="KKC533" s="1"/>
      <c r="KKD533" s="1"/>
      <c r="KKE533" s="1"/>
      <c r="KKF533" s="1"/>
      <c r="KKG533" s="1"/>
      <c r="KKH533" s="1"/>
      <c r="KKI533" s="1"/>
      <c r="KKJ533" s="1"/>
      <c r="KKK533" s="1"/>
      <c r="KKL533" s="1"/>
      <c r="KKM533" s="1"/>
      <c r="KKN533" s="1"/>
      <c r="KKO533" s="1"/>
      <c r="KKP533" s="1"/>
      <c r="KKQ533" s="1"/>
      <c r="KKR533" s="1"/>
      <c r="KKS533" s="1"/>
      <c r="KKT533" s="1"/>
      <c r="KKU533" s="1"/>
      <c r="KKV533" s="1"/>
      <c r="KKW533" s="1"/>
      <c r="KKX533" s="1"/>
      <c r="KKY533" s="1"/>
      <c r="KKZ533" s="1"/>
      <c r="KLA533" s="1"/>
      <c r="KLB533" s="1"/>
      <c r="KLC533" s="1"/>
      <c r="KLD533" s="1"/>
      <c r="KLE533" s="1"/>
      <c r="KLF533" s="1"/>
      <c r="KLG533" s="1"/>
      <c r="KLH533" s="1"/>
      <c r="KLI533" s="1"/>
      <c r="KLJ533" s="1"/>
      <c r="KLK533" s="1"/>
      <c r="KLL533" s="1"/>
      <c r="KLM533" s="1"/>
      <c r="KLN533" s="1"/>
      <c r="KLO533" s="1"/>
      <c r="KLP533" s="1"/>
      <c r="KLQ533" s="1"/>
      <c r="KLR533" s="1"/>
      <c r="KLS533" s="1"/>
      <c r="KLT533" s="1"/>
      <c r="KLU533" s="1"/>
      <c r="KLV533" s="1"/>
      <c r="KLW533" s="1"/>
      <c r="KLX533" s="1"/>
      <c r="KLY533" s="1"/>
      <c r="KLZ533" s="1"/>
      <c r="KMA533" s="1"/>
      <c r="KMB533" s="1"/>
      <c r="KMC533" s="1"/>
      <c r="KMD533" s="1"/>
      <c r="KME533" s="1"/>
      <c r="KMF533" s="1"/>
      <c r="KMG533" s="1"/>
      <c r="KMH533" s="1"/>
      <c r="KMI533" s="1"/>
      <c r="KMJ533" s="1"/>
      <c r="KMK533" s="1"/>
      <c r="KML533" s="1"/>
      <c r="KMM533" s="1"/>
      <c r="KMN533" s="1"/>
      <c r="KMO533" s="1"/>
      <c r="KMP533" s="1"/>
      <c r="KMQ533" s="1"/>
      <c r="KMR533" s="1"/>
      <c r="KMS533" s="1"/>
      <c r="KMT533" s="1"/>
      <c r="KMU533" s="1"/>
      <c r="KMV533" s="1"/>
      <c r="KMW533" s="1"/>
      <c r="KMX533" s="1"/>
      <c r="KMY533" s="1"/>
      <c r="KMZ533" s="1"/>
      <c r="KNA533" s="1"/>
      <c r="KNB533" s="1"/>
      <c r="KNC533" s="1"/>
      <c r="KND533" s="1"/>
      <c r="KNE533" s="1"/>
      <c r="KNF533" s="1"/>
      <c r="KNG533" s="1"/>
      <c r="KNH533" s="1"/>
      <c r="KNI533" s="1"/>
      <c r="KNJ533" s="1"/>
      <c r="KNK533" s="1"/>
      <c r="KNL533" s="1"/>
      <c r="KNM533" s="1"/>
      <c r="KNN533" s="1"/>
      <c r="KNO533" s="1"/>
      <c r="KNP533" s="1"/>
      <c r="KNQ533" s="1"/>
      <c r="KNR533" s="1"/>
      <c r="KNS533" s="1"/>
      <c r="KNT533" s="1"/>
      <c r="KNU533" s="1"/>
      <c r="KNV533" s="1"/>
      <c r="KNW533" s="1"/>
      <c r="KNX533" s="1"/>
      <c r="KNY533" s="1"/>
      <c r="KNZ533" s="1"/>
      <c r="KOA533" s="1"/>
      <c r="KOB533" s="1"/>
      <c r="KOC533" s="1"/>
      <c r="KOD533" s="1"/>
      <c r="KOE533" s="1"/>
      <c r="KOF533" s="1"/>
      <c r="KOG533" s="1"/>
      <c r="KOH533" s="1"/>
      <c r="KOI533" s="1"/>
      <c r="KOJ533" s="1"/>
      <c r="KOK533" s="1"/>
      <c r="KOL533" s="1"/>
      <c r="KOM533" s="1"/>
      <c r="KON533" s="1"/>
      <c r="KOO533" s="1"/>
      <c r="KOP533" s="1"/>
      <c r="KOQ533" s="1"/>
      <c r="KOR533" s="1"/>
      <c r="KOS533" s="1"/>
      <c r="KOT533" s="1"/>
      <c r="KOU533" s="1"/>
      <c r="KOV533" s="1"/>
      <c r="KOW533" s="1"/>
      <c r="KOX533" s="1"/>
      <c r="KOY533" s="1"/>
      <c r="KOZ533" s="1"/>
      <c r="KPA533" s="1"/>
      <c r="KPB533" s="1"/>
      <c r="KPC533" s="1"/>
      <c r="KPD533" s="1"/>
      <c r="KPE533" s="1"/>
      <c r="KPF533" s="1"/>
      <c r="KPG533" s="1"/>
      <c r="KPH533" s="1"/>
      <c r="KPI533" s="1"/>
      <c r="KPJ533" s="1"/>
      <c r="KPK533" s="1"/>
      <c r="KPL533" s="1"/>
      <c r="KPM533" s="1"/>
      <c r="KPN533" s="1"/>
      <c r="KPO533" s="1"/>
      <c r="KPP533" s="1"/>
      <c r="KPQ533" s="1"/>
      <c r="KPR533" s="1"/>
      <c r="KPS533" s="1"/>
      <c r="KPT533" s="1"/>
      <c r="KPU533" s="1"/>
      <c r="KPV533" s="1"/>
      <c r="KPW533" s="1"/>
      <c r="KPX533" s="1"/>
      <c r="KPY533" s="1"/>
      <c r="KPZ533" s="1"/>
      <c r="KQA533" s="1"/>
      <c r="KQB533" s="1"/>
      <c r="KQC533" s="1"/>
      <c r="KQD533" s="1"/>
      <c r="KQE533" s="1"/>
      <c r="KQF533" s="1"/>
      <c r="KQG533" s="1"/>
      <c r="KQH533" s="1"/>
      <c r="KQI533" s="1"/>
      <c r="KQJ533" s="1"/>
      <c r="KQK533" s="1"/>
      <c r="KQL533" s="1"/>
      <c r="KQM533" s="1"/>
      <c r="KQN533" s="1"/>
      <c r="KQO533" s="1"/>
      <c r="KQP533" s="1"/>
      <c r="KQQ533" s="1"/>
      <c r="KQR533" s="1"/>
      <c r="KQS533" s="1"/>
      <c r="KQT533" s="1"/>
      <c r="KQU533" s="1"/>
      <c r="KQV533" s="1"/>
      <c r="KQW533" s="1"/>
      <c r="KQX533" s="1"/>
      <c r="KQY533" s="1"/>
      <c r="KQZ533" s="1"/>
      <c r="KRA533" s="1"/>
      <c r="KRB533" s="1"/>
      <c r="KRC533" s="1"/>
      <c r="KRD533" s="1"/>
      <c r="KRE533" s="1"/>
      <c r="KRF533" s="1"/>
      <c r="KRG533" s="1"/>
      <c r="KRH533" s="1"/>
      <c r="KRI533" s="1"/>
      <c r="KRJ533" s="1"/>
      <c r="KRK533" s="1"/>
      <c r="KRL533" s="1"/>
      <c r="KRM533" s="1"/>
      <c r="KRN533" s="1"/>
      <c r="KRO533" s="1"/>
      <c r="KRP533" s="1"/>
      <c r="KRQ533" s="1"/>
      <c r="KRR533" s="1"/>
      <c r="KRS533" s="1"/>
      <c r="KRT533" s="1"/>
      <c r="KRU533" s="1"/>
      <c r="KRV533" s="1"/>
      <c r="KRW533" s="1"/>
      <c r="KRX533" s="1"/>
      <c r="KRY533" s="1"/>
      <c r="KRZ533" s="1"/>
      <c r="KSA533" s="1"/>
      <c r="KSB533" s="1"/>
      <c r="KSC533" s="1"/>
      <c r="KSD533" s="1"/>
      <c r="KSE533" s="1"/>
      <c r="KSF533" s="1"/>
      <c r="KSG533" s="1"/>
      <c r="KSH533" s="1"/>
      <c r="KSI533" s="1"/>
      <c r="KSJ533" s="1"/>
      <c r="KSK533" s="1"/>
      <c r="KSL533" s="1"/>
      <c r="KSM533" s="1"/>
      <c r="KSN533" s="1"/>
      <c r="KSO533" s="1"/>
      <c r="KSP533" s="1"/>
      <c r="KSQ533" s="1"/>
      <c r="KSR533" s="1"/>
      <c r="KSS533" s="1"/>
      <c r="KST533" s="1"/>
      <c r="KSU533" s="1"/>
      <c r="KSV533" s="1"/>
      <c r="KSW533" s="1"/>
      <c r="KSX533" s="1"/>
      <c r="KSY533" s="1"/>
      <c r="KSZ533" s="1"/>
      <c r="KTA533" s="1"/>
      <c r="KTB533" s="1"/>
      <c r="KTC533" s="1"/>
      <c r="KTD533" s="1"/>
      <c r="KTE533" s="1"/>
      <c r="KTF533" s="1"/>
      <c r="KTG533" s="1"/>
      <c r="KTH533" s="1"/>
      <c r="KTI533" s="1"/>
      <c r="KTJ533" s="1"/>
      <c r="KTK533" s="1"/>
      <c r="KTL533" s="1"/>
      <c r="KTM533" s="1"/>
      <c r="KTN533" s="1"/>
      <c r="KTO533" s="1"/>
      <c r="KTP533" s="1"/>
      <c r="KTQ533" s="1"/>
      <c r="KTR533" s="1"/>
      <c r="KTS533" s="1"/>
      <c r="KTT533" s="1"/>
      <c r="KTU533" s="1"/>
      <c r="KTV533" s="1"/>
      <c r="KTW533" s="1"/>
      <c r="KTX533" s="1"/>
      <c r="KTY533" s="1"/>
      <c r="KTZ533" s="1"/>
      <c r="KUA533" s="1"/>
      <c r="KUB533" s="1"/>
      <c r="KUC533" s="1"/>
      <c r="KUD533" s="1"/>
      <c r="KUE533" s="1"/>
      <c r="KUF533" s="1"/>
      <c r="KUG533" s="1"/>
      <c r="KUH533" s="1"/>
      <c r="KUI533" s="1"/>
      <c r="KUJ533" s="1"/>
      <c r="KUK533" s="1"/>
      <c r="KUL533" s="1"/>
      <c r="KUM533" s="1"/>
      <c r="KUN533" s="1"/>
      <c r="KUO533" s="1"/>
      <c r="KUP533" s="1"/>
      <c r="KUQ533" s="1"/>
      <c r="KUR533" s="1"/>
      <c r="KUS533" s="1"/>
      <c r="KUT533" s="1"/>
      <c r="KUU533" s="1"/>
      <c r="KUV533" s="1"/>
      <c r="KUW533" s="1"/>
      <c r="KUX533" s="1"/>
      <c r="KUY533" s="1"/>
      <c r="KUZ533" s="1"/>
      <c r="KVA533" s="1"/>
      <c r="KVB533" s="1"/>
      <c r="KVC533" s="1"/>
      <c r="KVD533" s="1"/>
      <c r="KVE533" s="1"/>
      <c r="KVF533" s="1"/>
      <c r="KVG533" s="1"/>
      <c r="KVH533" s="1"/>
      <c r="KVI533" s="1"/>
      <c r="KVJ533" s="1"/>
      <c r="KVK533" s="1"/>
      <c r="KVL533" s="1"/>
      <c r="KVM533" s="1"/>
      <c r="KVN533" s="1"/>
      <c r="KVO533" s="1"/>
      <c r="KVP533" s="1"/>
      <c r="KVQ533" s="1"/>
      <c r="KVR533" s="1"/>
      <c r="KVS533" s="1"/>
      <c r="KVT533" s="1"/>
      <c r="KVU533" s="1"/>
      <c r="KVV533" s="1"/>
      <c r="KVW533" s="1"/>
      <c r="KVX533" s="1"/>
      <c r="KVY533" s="1"/>
      <c r="KVZ533" s="1"/>
      <c r="KWA533" s="1"/>
      <c r="KWB533" s="1"/>
      <c r="KWC533" s="1"/>
      <c r="KWD533" s="1"/>
      <c r="KWE533" s="1"/>
      <c r="KWF533" s="1"/>
      <c r="KWG533" s="1"/>
      <c r="KWH533" s="1"/>
      <c r="KWI533" s="1"/>
      <c r="KWJ533" s="1"/>
      <c r="KWK533" s="1"/>
      <c r="KWL533" s="1"/>
      <c r="KWM533" s="1"/>
      <c r="KWN533" s="1"/>
      <c r="KWO533" s="1"/>
      <c r="KWP533" s="1"/>
      <c r="KWQ533" s="1"/>
      <c r="KWR533" s="1"/>
      <c r="KWS533" s="1"/>
      <c r="KWT533" s="1"/>
      <c r="KWU533" s="1"/>
      <c r="KWV533" s="1"/>
      <c r="KWW533" s="1"/>
      <c r="KWX533" s="1"/>
      <c r="KWY533" s="1"/>
      <c r="KWZ533" s="1"/>
      <c r="KXA533" s="1"/>
      <c r="KXB533" s="1"/>
      <c r="KXC533" s="1"/>
      <c r="KXD533" s="1"/>
      <c r="KXE533" s="1"/>
      <c r="KXF533" s="1"/>
      <c r="KXG533" s="1"/>
      <c r="KXH533" s="1"/>
      <c r="KXI533" s="1"/>
      <c r="KXJ533" s="1"/>
      <c r="KXK533" s="1"/>
      <c r="KXL533" s="1"/>
      <c r="KXM533" s="1"/>
      <c r="KXN533" s="1"/>
      <c r="KXO533" s="1"/>
      <c r="KXP533" s="1"/>
      <c r="KXQ533" s="1"/>
      <c r="KXR533" s="1"/>
      <c r="KXS533" s="1"/>
      <c r="KXT533" s="1"/>
      <c r="KXU533" s="1"/>
      <c r="KXV533" s="1"/>
      <c r="KXW533" s="1"/>
      <c r="KXX533" s="1"/>
      <c r="KXY533" s="1"/>
      <c r="KXZ533" s="1"/>
      <c r="KYA533" s="1"/>
      <c r="KYB533" s="1"/>
      <c r="KYC533" s="1"/>
      <c r="KYD533" s="1"/>
      <c r="KYE533" s="1"/>
      <c r="KYF533" s="1"/>
      <c r="KYG533" s="1"/>
      <c r="KYH533" s="1"/>
      <c r="KYI533" s="1"/>
      <c r="KYJ533" s="1"/>
      <c r="KYK533" s="1"/>
      <c r="KYL533" s="1"/>
      <c r="KYM533" s="1"/>
      <c r="KYN533" s="1"/>
      <c r="KYO533" s="1"/>
      <c r="KYP533" s="1"/>
      <c r="KYQ533" s="1"/>
      <c r="KYR533" s="1"/>
      <c r="KYS533" s="1"/>
      <c r="KYT533" s="1"/>
      <c r="KYU533" s="1"/>
      <c r="KYV533" s="1"/>
      <c r="KYW533" s="1"/>
      <c r="KYX533" s="1"/>
      <c r="KYY533" s="1"/>
      <c r="KYZ533" s="1"/>
      <c r="KZA533" s="1"/>
      <c r="KZB533" s="1"/>
      <c r="KZC533" s="1"/>
      <c r="KZD533" s="1"/>
      <c r="KZE533" s="1"/>
      <c r="KZF533" s="1"/>
      <c r="KZG533" s="1"/>
      <c r="KZH533" s="1"/>
      <c r="KZI533" s="1"/>
      <c r="KZJ533" s="1"/>
      <c r="KZK533" s="1"/>
      <c r="KZL533" s="1"/>
      <c r="KZM533" s="1"/>
      <c r="KZN533" s="1"/>
      <c r="KZO533" s="1"/>
      <c r="KZP533" s="1"/>
      <c r="KZQ533" s="1"/>
      <c r="KZR533" s="1"/>
      <c r="KZS533" s="1"/>
      <c r="KZT533" s="1"/>
      <c r="KZU533" s="1"/>
      <c r="KZV533" s="1"/>
      <c r="KZW533" s="1"/>
      <c r="KZX533" s="1"/>
      <c r="KZY533" s="1"/>
      <c r="KZZ533" s="1"/>
      <c r="LAA533" s="1"/>
      <c r="LAB533" s="1"/>
      <c r="LAC533" s="1"/>
      <c r="LAD533" s="1"/>
      <c r="LAE533" s="1"/>
      <c r="LAF533" s="1"/>
      <c r="LAG533" s="1"/>
      <c r="LAH533" s="1"/>
      <c r="LAI533" s="1"/>
      <c r="LAJ533" s="1"/>
      <c r="LAK533" s="1"/>
      <c r="LAL533" s="1"/>
      <c r="LAM533" s="1"/>
      <c r="LAN533" s="1"/>
      <c r="LAO533" s="1"/>
      <c r="LAP533" s="1"/>
      <c r="LAQ533" s="1"/>
      <c r="LAR533" s="1"/>
      <c r="LAS533" s="1"/>
      <c r="LAT533" s="1"/>
      <c r="LAU533" s="1"/>
      <c r="LAV533" s="1"/>
      <c r="LAW533" s="1"/>
      <c r="LAX533" s="1"/>
      <c r="LAY533" s="1"/>
      <c r="LAZ533" s="1"/>
      <c r="LBA533" s="1"/>
      <c r="LBB533" s="1"/>
      <c r="LBC533" s="1"/>
      <c r="LBD533" s="1"/>
      <c r="LBE533" s="1"/>
      <c r="LBF533" s="1"/>
      <c r="LBG533" s="1"/>
      <c r="LBH533" s="1"/>
      <c r="LBI533" s="1"/>
      <c r="LBJ533" s="1"/>
      <c r="LBK533" s="1"/>
      <c r="LBL533" s="1"/>
      <c r="LBM533" s="1"/>
      <c r="LBN533" s="1"/>
      <c r="LBO533" s="1"/>
      <c r="LBP533" s="1"/>
      <c r="LBQ533" s="1"/>
      <c r="LBR533" s="1"/>
      <c r="LBS533" s="1"/>
      <c r="LBT533" s="1"/>
      <c r="LBU533" s="1"/>
      <c r="LBV533" s="1"/>
      <c r="LBW533" s="1"/>
      <c r="LBX533" s="1"/>
      <c r="LBY533" s="1"/>
      <c r="LBZ533" s="1"/>
      <c r="LCA533" s="1"/>
      <c r="LCB533" s="1"/>
      <c r="LCC533" s="1"/>
      <c r="LCD533" s="1"/>
      <c r="LCE533" s="1"/>
      <c r="LCF533" s="1"/>
      <c r="LCG533" s="1"/>
      <c r="LCH533" s="1"/>
      <c r="LCI533" s="1"/>
      <c r="LCJ533" s="1"/>
      <c r="LCK533" s="1"/>
      <c r="LCL533" s="1"/>
      <c r="LCM533" s="1"/>
      <c r="LCN533" s="1"/>
      <c r="LCO533" s="1"/>
      <c r="LCP533" s="1"/>
      <c r="LCQ533" s="1"/>
      <c r="LCR533" s="1"/>
      <c r="LCS533" s="1"/>
      <c r="LCT533" s="1"/>
      <c r="LCU533" s="1"/>
      <c r="LCV533" s="1"/>
      <c r="LCW533" s="1"/>
      <c r="LCX533" s="1"/>
      <c r="LCY533" s="1"/>
      <c r="LCZ533" s="1"/>
      <c r="LDA533" s="1"/>
      <c r="LDB533" s="1"/>
      <c r="LDC533" s="1"/>
      <c r="LDD533" s="1"/>
      <c r="LDE533" s="1"/>
      <c r="LDF533" s="1"/>
      <c r="LDG533" s="1"/>
      <c r="LDH533" s="1"/>
      <c r="LDI533" s="1"/>
      <c r="LDJ533" s="1"/>
      <c r="LDK533" s="1"/>
      <c r="LDL533" s="1"/>
      <c r="LDM533" s="1"/>
      <c r="LDN533" s="1"/>
      <c r="LDO533" s="1"/>
      <c r="LDP533" s="1"/>
      <c r="LDQ533" s="1"/>
      <c r="LDR533" s="1"/>
      <c r="LDS533" s="1"/>
      <c r="LDT533" s="1"/>
      <c r="LDU533" s="1"/>
      <c r="LDV533" s="1"/>
      <c r="LDW533" s="1"/>
      <c r="LDX533" s="1"/>
      <c r="LDY533" s="1"/>
      <c r="LDZ533" s="1"/>
      <c r="LEA533" s="1"/>
      <c r="LEB533" s="1"/>
      <c r="LEC533" s="1"/>
      <c r="LED533" s="1"/>
      <c r="LEE533" s="1"/>
      <c r="LEF533" s="1"/>
      <c r="LEG533" s="1"/>
      <c r="LEH533" s="1"/>
      <c r="LEI533" s="1"/>
      <c r="LEJ533" s="1"/>
      <c r="LEK533" s="1"/>
      <c r="LEL533" s="1"/>
      <c r="LEM533" s="1"/>
      <c r="LEN533" s="1"/>
      <c r="LEO533" s="1"/>
      <c r="LEP533" s="1"/>
      <c r="LEQ533" s="1"/>
      <c r="LER533" s="1"/>
      <c r="LES533" s="1"/>
      <c r="LET533" s="1"/>
      <c r="LEU533" s="1"/>
      <c r="LEV533" s="1"/>
      <c r="LEW533" s="1"/>
      <c r="LEX533" s="1"/>
      <c r="LEY533" s="1"/>
      <c r="LEZ533" s="1"/>
      <c r="LFA533" s="1"/>
      <c r="LFB533" s="1"/>
      <c r="LFC533" s="1"/>
      <c r="LFD533" s="1"/>
      <c r="LFE533" s="1"/>
      <c r="LFF533" s="1"/>
      <c r="LFG533" s="1"/>
      <c r="LFH533" s="1"/>
      <c r="LFI533" s="1"/>
      <c r="LFJ533" s="1"/>
      <c r="LFK533" s="1"/>
      <c r="LFL533" s="1"/>
      <c r="LFM533" s="1"/>
      <c r="LFN533" s="1"/>
      <c r="LFO533" s="1"/>
      <c r="LFP533" s="1"/>
      <c r="LFQ533" s="1"/>
      <c r="LFR533" s="1"/>
      <c r="LFS533" s="1"/>
      <c r="LFT533" s="1"/>
      <c r="LFU533" s="1"/>
      <c r="LFV533" s="1"/>
      <c r="LFW533" s="1"/>
      <c r="LFX533" s="1"/>
      <c r="LFY533" s="1"/>
      <c r="LFZ533" s="1"/>
      <c r="LGA533" s="1"/>
      <c r="LGB533" s="1"/>
      <c r="LGC533" s="1"/>
      <c r="LGD533" s="1"/>
      <c r="LGE533" s="1"/>
      <c r="LGF533" s="1"/>
      <c r="LGG533" s="1"/>
      <c r="LGH533" s="1"/>
      <c r="LGI533" s="1"/>
      <c r="LGJ533" s="1"/>
      <c r="LGK533" s="1"/>
      <c r="LGL533" s="1"/>
      <c r="LGM533" s="1"/>
      <c r="LGN533" s="1"/>
      <c r="LGO533" s="1"/>
      <c r="LGP533" s="1"/>
      <c r="LGQ533" s="1"/>
      <c r="LGR533" s="1"/>
      <c r="LGS533" s="1"/>
      <c r="LGT533" s="1"/>
      <c r="LGU533" s="1"/>
      <c r="LGV533" s="1"/>
      <c r="LGW533" s="1"/>
      <c r="LGX533" s="1"/>
      <c r="LGY533" s="1"/>
      <c r="LGZ533" s="1"/>
      <c r="LHA533" s="1"/>
      <c r="LHB533" s="1"/>
      <c r="LHC533" s="1"/>
      <c r="LHD533" s="1"/>
      <c r="LHE533" s="1"/>
      <c r="LHF533" s="1"/>
      <c r="LHG533" s="1"/>
      <c r="LHH533" s="1"/>
      <c r="LHI533" s="1"/>
      <c r="LHJ533" s="1"/>
      <c r="LHK533" s="1"/>
      <c r="LHL533" s="1"/>
      <c r="LHM533" s="1"/>
      <c r="LHN533" s="1"/>
      <c r="LHO533" s="1"/>
      <c r="LHP533" s="1"/>
      <c r="LHQ533" s="1"/>
      <c r="LHR533" s="1"/>
      <c r="LHS533" s="1"/>
      <c r="LHT533" s="1"/>
      <c r="LHU533" s="1"/>
      <c r="LHV533" s="1"/>
      <c r="LHW533" s="1"/>
      <c r="LHX533" s="1"/>
      <c r="LHY533" s="1"/>
      <c r="LHZ533" s="1"/>
      <c r="LIA533" s="1"/>
      <c r="LIB533" s="1"/>
      <c r="LIC533" s="1"/>
      <c r="LID533" s="1"/>
      <c r="LIE533" s="1"/>
      <c r="LIF533" s="1"/>
      <c r="LIG533" s="1"/>
      <c r="LIH533" s="1"/>
      <c r="LII533" s="1"/>
      <c r="LIJ533" s="1"/>
      <c r="LIK533" s="1"/>
      <c r="LIL533" s="1"/>
      <c r="LIM533" s="1"/>
      <c r="LIN533" s="1"/>
      <c r="LIO533" s="1"/>
      <c r="LIP533" s="1"/>
      <c r="LIQ533" s="1"/>
      <c r="LIR533" s="1"/>
      <c r="LIS533" s="1"/>
      <c r="LIT533" s="1"/>
      <c r="LIU533" s="1"/>
      <c r="LIV533" s="1"/>
      <c r="LIW533" s="1"/>
      <c r="LIX533" s="1"/>
      <c r="LIY533" s="1"/>
      <c r="LIZ533" s="1"/>
      <c r="LJA533" s="1"/>
      <c r="LJB533" s="1"/>
      <c r="LJC533" s="1"/>
      <c r="LJD533" s="1"/>
      <c r="LJE533" s="1"/>
      <c r="LJF533" s="1"/>
      <c r="LJG533" s="1"/>
      <c r="LJH533" s="1"/>
      <c r="LJI533" s="1"/>
      <c r="LJJ533" s="1"/>
      <c r="LJK533" s="1"/>
      <c r="LJL533" s="1"/>
      <c r="LJM533" s="1"/>
      <c r="LJN533" s="1"/>
      <c r="LJO533" s="1"/>
      <c r="LJP533" s="1"/>
      <c r="LJQ533" s="1"/>
      <c r="LJR533" s="1"/>
      <c r="LJS533" s="1"/>
      <c r="LJT533" s="1"/>
      <c r="LJU533" s="1"/>
      <c r="LJV533" s="1"/>
      <c r="LJW533" s="1"/>
      <c r="LJX533" s="1"/>
      <c r="LJY533" s="1"/>
      <c r="LJZ533" s="1"/>
      <c r="LKA533" s="1"/>
      <c r="LKB533" s="1"/>
      <c r="LKC533" s="1"/>
      <c r="LKD533" s="1"/>
      <c r="LKE533" s="1"/>
      <c r="LKF533" s="1"/>
      <c r="LKG533" s="1"/>
      <c r="LKH533" s="1"/>
      <c r="LKI533" s="1"/>
      <c r="LKJ533" s="1"/>
      <c r="LKK533" s="1"/>
      <c r="LKL533" s="1"/>
      <c r="LKM533" s="1"/>
      <c r="LKN533" s="1"/>
      <c r="LKO533" s="1"/>
      <c r="LKP533" s="1"/>
      <c r="LKQ533" s="1"/>
      <c r="LKR533" s="1"/>
      <c r="LKS533" s="1"/>
      <c r="LKT533" s="1"/>
      <c r="LKU533" s="1"/>
      <c r="LKV533" s="1"/>
      <c r="LKW533" s="1"/>
      <c r="LKX533" s="1"/>
      <c r="LKY533" s="1"/>
      <c r="LKZ533" s="1"/>
      <c r="LLA533" s="1"/>
      <c r="LLB533" s="1"/>
      <c r="LLC533" s="1"/>
      <c r="LLD533" s="1"/>
      <c r="LLE533" s="1"/>
      <c r="LLF533" s="1"/>
      <c r="LLG533" s="1"/>
      <c r="LLH533" s="1"/>
      <c r="LLI533" s="1"/>
      <c r="LLJ533" s="1"/>
      <c r="LLK533" s="1"/>
      <c r="LLL533" s="1"/>
      <c r="LLM533" s="1"/>
      <c r="LLN533" s="1"/>
      <c r="LLO533" s="1"/>
      <c r="LLP533" s="1"/>
      <c r="LLQ533" s="1"/>
      <c r="LLR533" s="1"/>
      <c r="LLS533" s="1"/>
      <c r="LLT533" s="1"/>
      <c r="LLU533" s="1"/>
      <c r="LLV533" s="1"/>
      <c r="LLW533" s="1"/>
      <c r="LLX533" s="1"/>
      <c r="LLY533" s="1"/>
      <c r="LLZ533" s="1"/>
      <c r="LMA533" s="1"/>
      <c r="LMB533" s="1"/>
      <c r="LMC533" s="1"/>
      <c r="LMD533" s="1"/>
      <c r="LME533" s="1"/>
      <c r="LMF533" s="1"/>
      <c r="LMG533" s="1"/>
      <c r="LMH533" s="1"/>
      <c r="LMI533" s="1"/>
      <c r="LMJ533" s="1"/>
      <c r="LMK533" s="1"/>
      <c r="LML533" s="1"/>
      <c r="LMM533" s="1"/>
      <c r="LMN533" s="1"/>
      <c r="LMO533" s="1"/>
      <c r="LMP533" s="1"/>
      <c r="LMQ533" s="1"/>
      <c r="LMR533" s="1"/>
      <c r="LMS533" s="1"/>
      <c r="LMT533" s="1"/>
      <c r="LMU533" s="1"/>
      <c r="LMV533" s="1"/>
      <c r="LMW533" s="1"/>
      <c r="LMX533" s="1"/>
      <c r="LMY533" s="1"/>
      <c r="LMZ533" s="1"/>
      <c r="LNA533" s="1"/>
      <c r="LNB533" s="1"/>
      <c r="LNC533" s="1"/>
      <c r="LND533" s="1"/>
      <c r="LNE533" s="1"/>
      <c r="LNF533" s="1"/>
      <c r="LNG533" s="1"/>
      <c r="LNH533" s="1"/>
      <c r="LNI533" s="1"/>
      <c r="LNJ533" s="1"/>
      <c r="LNK533" s="1"/>
      <c r="LNL533" s="1"/>
      <c r="LNM533" s="1"/>
      <c r="LNN533" s="1"/>
      <c r="LNO533" s="1"/>
      <c r="LNP533" s="1"/>
      <c r="LNQ533" s="1"/>
      <c r="LNR533" s="1"/>
      <c r="LNS533" s="1"/>
      <c r="LNT533" s="1"/>
      <c r="LNU533" s="1"/>
      <c r="LNV533" s="1"/>
      <c r="LNW533" s="1"/>
      <c r="LNX533" s="1"/>
      <c r="LNY533" s="1"/>
      <c r="LNZ533" s="1"/>
      <c r="LOA533" s="1"/>
      <c r="LOB533" s="1"/>
      <c r="LOC533" s="1"/>
      <c r="LOD533" s="1"/>
      <c r="LOE533" s="1"/>
      <c r="LOF533" s="1"/>
      <c r="LOG533" s="1"/>
      <c r="LOH533" s="1"/>
      <c r="LOI533" s="1"/>
      <c r="LOJ533" s="1"/>
      <c r="LOK533" s="1"/>
      <c r="LOL533" s="1"/>
      <c r="LOM533" s="1"/>
      <c r="LON533" s="1"/>
      <c r="LOO533" s="1"/>
      <c r="LOP533" s="1"/>
      <c r="LOQ533" s="1"/>
      <c r="LOR533" s="1"/>
      <c r="LOS533" s="1"/>
      <c r="LOT533" s="1"/>
      <c r="LOU533" s="1"/>
      <c r="LOV533" s="1"/>
      <c r="LOW533" s="1"/>
      <c r="LOX533" s="1"/>
      <c r="LOY533" s="1"/>
      <c r="LOZ533" s="1"/>
      <c r="LPA533" s="1"/>
      <c r="LPB533" s="1"/>
      <c r="LPC533" s="1"/>
      <c r="LPD533" s="1"/>
      <c r="LPE533" s="1"/>
      <c r="LPF533" s="1"/>
      <c r="LPG533" s="1"/>
      <c r="LPH533" s="1"/>
      <c r="LPI533" s="1"/>
      <c r="LPJ533" s="1"/>
      <c r="LPK533" s="1"/>
      <c r="LPL533" s="1"/>
      <c r="LPM533" s="1"/>
      <c r="LPN533" s="1"/>
      <c r="LPO533" s="1"/>
      <c r="LPP533" s="1"/>
      <c r="LPQ533" s="1"/>
      <c r="LPR533" s="1"/>
      <c r="LPS533" s="1"/>
      <c r="LPT533" s="1"/>
      <c r="LPU533" s="1"/>
      <c r="LPV533" s="1"/>
      <c r="LPW533" s="1"/>
      <c r="LPX533" s="1"/>
      <c r="LPY533" s="1"/>
      <c r="LPZ533" s="1"/>
      <c r="LQA533" s="1"/>
      <c r="LQB533" s="1"/>
      <c r="LQC533" s="1"/>
      <c r="LQD533" s="1"/>
      <c r="LQE533" s="1"/>
      <c r="LQF533" s="1"/>
      <c r="LQG533" s="1"/>
      <c r="LQH533" s="1"/>
      <c r="LQI533" s="1"/>
      <c r="LQJ533" s="1"/>
      <c r="LQK533" s="1"/>
      <c r="LQL533" s="1"/>
      <c r="LQM533" s="1"/>
      <c r="LQN533" s="1"/>
      <c r="LQO533" s="1"/>
      <c r="LQP533" s="1"/>
      <c r="LQQ533" s="1"/>
      <c r="LQR533" s="1"/>
      <c r="LQS533" s="1"/>
      <c r="LQT533" s="1"/>
      <c r="LQU533" s="1"/>
      <c r="LQV533" s="1"/>
      <c r="LQW533" s="1"/>
      <c r="LQX533" s="1"/>
      <c r="LQY533" s="1"/>
      <c r="LQZ533" s="1"/>
      <c r="LRA533" s="1"/>
      <c r="LRB533" s="1"/>
      <c r="LRC533" s="1"/>
      <c r="LRD533" s="1"/>
      <c r="LRE533" s="1"/>
      <c r="LRF533" s="1"/>
      <c r="LRG533" s="1"/>
      <c r="LRH533" s="1"/>
      <c r="LRI533" s="1"/>
      <c r="LRJ533" s="1"/>
      <c r="LRK533" s="1"/>
      <c r="LRL533" s="1"/>
      <c r="LRM533" s="1"/>
      <c r="LRN533" s="1"/>
      <c r="LRO533" s="1"/>
      <c r="LRP533" s="1"/>
      <c r="LRQ533" s="1"/>
      <c r="LRR533" s="1"/>
      <c r="LRS533" s="1"/>
      <c r="LRT533" s="1"/>
      <c r="LRU533" s="1"/>
      <c r="LRV533" s="1"/>
      <c r="LRW533" s="1"/>
      <c r="LRX533" s="1"/>
      <c r="LRY533" s="1"/>
      <c r="LRZ533" s="1"/>
      <c r="LSA533" s="1"/>
      <c r="LSB533" s="1"/>
      <c r="LSC533" s="1"/>
      <c r="LSD533" s="1"/>
      <c r="LSE533" s="1"/>
      <c r="LSF533" s="1"/>
      <c r="LSG533" s="1"/>
      <c r="LSH533" s="1"/>
      <c r="LSI533" s="1"/>
      <c r="LSJ533" s="1"/>
      <c r="LSK533" s="1"/>
      <c r="LSL533" s="1"/>
      <c r="LSM533" s="1"/>
      <c r="LSN533" s="1"/>
      <c r="LSO533" s="1"/>
      <c r="LSP533" s="1"/>
      <c r="LSQ533" s="1"/>
      <c r="LSR533" s="1"/>
      <c r="LSS533" s="1"/>
      <c r="LST533" s="1"/>
      <c r="LSU533" s="1"/>
      <c r="LSV533" s="1"/>
      <c r="LSW533" s="1"/>
      <c r="LSX533" s="1"/>
      <c r="LSY533" s="1"/>
      <c r="LSZ533" s="1"/>
      <c r="LTA533" s="1"/>
      <c r="LTB533" s="1"/>
      <c r="LTC533" s="1"/>
      <c r="LTD533" s="1"/>
      <c r="LTE533" s="1"/>
      <c r="LTF533" s="1"/>
      <c r="LTG533" s="1"/>
      <c r="LTH533" s="1"/>
      <c r="LTI533" s="1"/>
      <c r="LTJ533" s="1"/>
      <c r="LTK533" s="1"/>
      <c r="LTL533" s="1"/>
      <c r="LTM533" s="1"/>
      <c r="LTN533" s="1"/>
      <c r="LTO533" s="1"/>
      <c r="LTP533" s="1"/>
      <c r="LTQ533" s="1"/>
      <c r="LTR533" s="1"/>
      <c r="LTS533" s="1"/>
      <c r="LTT533" s="1"/>
      <c r="LTU533" s="1"/>
      <c r="LTV533" s="1"/>
      <c r="LTW533" s="1"/>
      <c r="LTX533" s="1"/>
      <c r="LTY533" s="1"/>
      <c r="LTZ533" s="1"/>
      <c r="LUA533" s="1"/>
      <c r="LUB533" s="1"/>
      <c r="LUC533" s="1"/>
      <c r="LUD533" s="1"/>
      <c r="LUE533" s="1"/>
      <c r="LUF533" s="1"/>
      <c r="LUG533" s="1"/>
      <c r="LUH533" s="1"/>
      <c r="LUI533" s="1"/>
      <c r="LUJ533" s="1"/>
      <c r="LUK533" s="1"/>
      <c r="LUL533" s="1"/>
      <c r="LUM533" s="1"/>
      <c r="LUN533" s="1"/>
      <c r="LUO533" s="1"/>
      <c r="LUP533" s="1"/>
      <c r="LUQ533" s="1"/>
      <c r="LUR533" s="1"/>
      <c r="LUS533" s="1"/>
      <c r="LUT533" s="1"/>
      <c r="LUU533" s="1"/>
      <c r="LUV533" s="1"/>
      <c r="LUW533" s="1"/>
      <c r="LUX533" s="1"/>
      <c r="LUY533" s="1"/>
      <c r="LUZ533" s="1"/>
      <c r="LVA533" s="1"/>
      <c r="LVB533" s="1"/>
      <c r="LVC533" s="1"/>
      <c r="LVD533" s="1"/>
      <c r="LVE533" s="1"/>
      <c r="LVF533" s="1"/>
      <c r="LVG533" s="1"/>
      <c r="LVH533" s="1"/>
      <c r="LVI533" s="1"/>
      <c r="LVJ533" s="1"/>
      <c r="LVK533" s="1"/>
      <c r="LVL533" s="1"/>
      <c r="LVM533" s="1"/>
      <c r="LVN533" s="1"/>
      <c r="LVO533" s="1"/>
      <c r="LVP533" s="1"/>
      <c r="LVQ533" s="1"/>
      <c r="LVR533" s="1"/>
      <c r="LVS533" s="1"/>
      <c r="LVT533" s="1"/>
      <c r="LVU533" s="1"/>
      <c r="LVV533" s="1"/>
      <c r="LVW533" s="1"/>
      <c r="LVX533" s="1"/>
      <c r="LVY533" s="1"/>
      <c r="LVZ533" s="1"/>
      <c r="LWA533" s="1"/>
      <c r="LWB533" s="1"/>
      <c r="LWC533" s="1"/>
      <c r="LWD533" s="1"/>
      <c r="LWE533" s="1"/>
      <c r="LWF533" s="1"/>
      <c r="LWG533" s="1"/>
      <c r="LWH533" s="1"/>
      <c r="LWI533" s="1"/>
      <c r="LWJ533" s="1"/>
      <c r="LWK533" s="1"/>
      <c r="LWL533" s="1"/>
      <c r="LWM533" s="1"/>
      <c r="LWN533" s="1"/>
      <c r="LWO533" s="1"/>
      <c r="LWP533" s="1"/>
      <c r="LWQ533" s="1"/>
      <c r="LWR533" s="1"/>
      <c r="LWS533" s="1"/>
      <c r="LWT533" s="1"/>
      <c r="LWU533" s="1"/>
      <c r="LWV533" s="1"/>
      <c r="LWW533" s="1"/>
      <c r="LWX533" s="1"/>
      <c r="LWY533" s="1"/>
      <c r="LWZ533" s="1"/>
      <c r="LXA533" s="1"/>
      <c r="LXB533" s="1"/>
      <c r="LXC533" s="1"/>
      <c r="LXD533" s="1"/>
      <c r="LXE533" s="1"/>
      <c r="LXF533" s="1"/>
      <c r="LXG533" s="1"/>
      <c r="LXH533" s="1"/>
      <c r="LXI533" s="1"/>
      <c r="LXJ533" s="1"/>
      <c r="LXK533" s="1"/>
      <c r="LXL533" s="1"/>
      <c r="LXM533" s="1"/>
      <c r="LXN533" s="1"/>
      <c r="LXO533" s="1"/>
      <c r="LXP533" s="1"/>
      <c r="LXQ533" s="1"/>
      <c r="LXR533" s="1"/>
      <c r="LXS533" s="1"/>
      <c r="LXT533" s="1"/>
      <c r="LXU533" s="1"/>
      <c r="LXV533" s="1"/>
      <c r="LXW533" s="1"/>
      <c r="LXX533" s="1"/>
      <c r="LXY533" s="1"/>
      <c r="LXZ533" s="1"/>
      <c r="LYA533" s="1"/>
      <c r="LYB533" s="1"/>
      <c r="LYC533" s="1"/>
      <c r="LYD533" s="1"/>
      <c r="LYE533" s="1"/>
      <c r="LYF533" s="1"/>
      <c r="LYG533" s="1"/>
      <c r="LYH533" s="1"/>
      <c r="LYI533" s="1"/>
      <c r="LYJ533" s="1"/>
      <c r="LYK533" s="1"/>
      <c r="LYL533" s="1"/>
      <c r="LYM533" s="1"/>
      <c r="LYN533" s="1"/>
      <c r="LYO533" s="1"/>
      <c r="LYP533" s="1"/>
      <c r="LYQ533" s="1"/>
      <c r="LYR533" s="1"/>
      <c r="LYS533" s="1"/>
      <c r="LYT533" s="1"/>
      <c r="LYU533" s="1"/>
      <c r="LYV533" s="1"/>
      <c r="LYW533" s="1"/>
      <c r="LYX533" s="1"/>
      <c r="LYY533" s="1"/>
      <c r="LYZ533" s="1"/>
      <c r="LZA533" s="1"/>
      <c r="LZB533" s="1"/>
      <c r="LZC533" s="1"/>
      <c r="LZD533" s="1"/>
      <c r="LZE533" s="1"/>
      <c r="LZF533" s="1"/>
      <c r="LZG533" s="1"/>
      <c r="LZH533" s="1"/>
      <c r="LZI533" s="1"/>
      <c r="LZJ533" s="1"/>
      <c r="LZK533" s="1"/>
      <c r="LZL533" s="1"/>
      <c r="LZM533" s="1"/>
      <c r="LZN533" s="1"/>
      <c r="LZO533" s="1"/>
      <c r="LZP533" s="1"/>
      <c r="LZQ533" s="1"/>
      <c r="LZR533" s="1"/>
      <c r="LZS533" s="1"/>
      <c r="LZT533" s="1"/>
      <c r="LZU533" s="1"/>
      <c r="LZV533" s="1"/>
      <c r="LZW533" s="1"/>
      <c r="LZX533" s="1"/>
      <c r="LZY533" s="1"/>
      <c r="LZZ533" s="1"/>
      <c r="MAA533" s="1"/>
      <c r="MAB533" s="1"/>
      <c r="MAC533" s="1"/>
      <c r="MAD533" s="1"/>
      <c r="MAE533" s="1"/>
      <c r="MAF533" s="1"/>
      <c r="MAG533" s="1"/>
      <c r="MAH533" s="1"/>
      <c r="MAI533" s="1"/>
      <c r="MAJ533" s="1"/>
      <c r="MAK533" s="1"/>
      <c r="MAL533" s="1"/>
      <c r="MAM533" s="1"/>
      <c r="MAN533" s="1"/>
      <c r="MAO533" s="1"/>
      <c r="MAP533" s="1"/>
      <c r="MAQ533" s="1"/>
      <c r="MAR533" s="1"/>
      <c r="MAS533" s="1"/>
      <c r="MAT533" s="1"/>
      <c r="MAU533" s="1"/>
      <c r="MAV533" s="1"/>
      <c r="MAW533" s="1"/>
      <c r="MAX533" s="1"/>
      <c r="MAY533" s="1"/>
      <c r="MAZ533" s="1"/>
      <c r="MBA533" s="1"/>
      <c r="MBB533" s="1"/>
      <c r="MBC533" s="1"/>
      <c r="MBD533" s="1"/>
      <c r="MBE533" s="1"/>
      <c r="MBF533" s="1"/>
      <c r="MBG533" s="1"/>
      <c r="MBH533" s="1"/>
      <c r="MBI533" s="1"/>
      <c r="MBJ533" s="1"/>
      <c r="MBK533" s="1"/>
      <c r="MBL533" s="1"/>
      <c r="MBM533" s="1"/>
      <c r="MBN533" s="1"/>
      <c r="MBO533" s="1"/>
      <c r="MBP533" s="1"/>
      <c r="MBQ533" s="1"/>
      <c r="MBR533" s="1"/>
      <c r="MBS533" s="1"/>
      <c r="MBT533" s="1"/>
      <c r="MBU533" s="1"/>
      <c r="MBV533" s="1"/>
      <c r="MBW533" s="1"/>
      <c r="MBX533" s="1"/>
      <c r="MBY533" s="1"/>
      <c r="MBZ533" s="1"/>
      <c r="MCA533" s="1"/>
      <c r="MCB533" s="1"/>
      <c r="MCC533" s="1"/>
      <c r="MCD533" s="1"/>
      <c r="MCE533" s="1"/>
      <c r="MCF533" s="1"/>
      <c r="MCG533" s="1"/>
      <c r="MCH533" s="1"/>
      <c r="MCI533" s="1"/>
      <c r="MCJ533" s="1"/>
      <c r="MCK533" s="1"/>
      <c r="MCL533" s="1"/>
      <c r="MCM533" s="1"/>
      <c r="MCN533" s="1"/>
      <c r="MCO533" s="1"/>
      <c r="MCP533" s="1"/>
      <c r="MCQ533" s="1"/>
      <c r="MCR533" s="1"/>
      <c r="MCS533" s="1"/>
      <c r="MCT533" s="1"/>
      <c r="MCU533" s="1"/>
      <c r="MCV533" s="1"/>
      <c r="MCW533" s="1"/>
      <c r="MCX533" s="1"/>
      <c r="MCY533" s="1"/>
      <c r="MCZ533" s="1"/>
      <c r="MDA533" s="1"/>
      <c r="MDB533" s="1"/>
      <c r="MDC533" s="1"/>
      <c r="MDD533" s="1"/>
      <c r="MDE533" s="1"/>
      <c r="MDF533" s="1"/>
      <c r="MDG533" s="1"/>
      <c r="MDH533" s="1"/>
      <c r="MDI533" s="1"/>
      <c r="MDJ533" s="1"/>
      <c r="MDK533" s="1"/>
      <c r="MDL533" s="1"/>
      <c r="MDM533" s="1"/>
      <c r="MDN533" s="1"/>
      <c r="MDO533" s="1"/>
      <c r="MDP533" s="1"/>
      <c r="MDQ533" s="1"/>
      <c r="MDR533" s="1"/>
      <c r="MDS533" s="1"/>
      <c r="MDT533" s="1"/>
      <c r="MDU533" s="1"/>
      <c r="MDV533" s="1"/>
      <c r="MDW533" s="1"/>
      <c r="MDX533" s="1"/>
      <c r="MDY533" s="1"/>
      <c r="MDZ533" s="1"/>
      <c r="MEA533" s="1"/>
      <c r="MEB533" s="1"/>
      <c r="MEC533" s="1"/>
      <c r="MED533" s="1"/>
      <c r="MEE533" s="1"/>
      <c r="MEF533" s="1"/>
      <c r="MEG533" s="1"/>
      <c r="MEH533" s="1"/>
      <c r="MEI533" s="1"/>
      <c r="MEJ533" s="1"/>
      <c r="MEK533" s="1"/>
      <c r="MEL533" s="1"/>
      <c r="MEM533" s="1"/>
      <c r="MEN533" s="1"/>
      <c r="MEO533" s="1"/>
      <c r="MEP533" s="1"/>
      <c r="MEQ533" s="1"/>
      <c r="MER533" s="1"/>
      <c r="MES533" s="1"/>
      <c r="MET533" s="1"/>
      <c r="MEU533" s="1"/>
      <c r="MEV533" s="1"/>
      <c r="MEW533" s="1"/>
      <c r="MEX533" s="1"/>
      <c r="MEY533" s="1"/>
      <c r="MEZ533" s="1"/>
      <c r="MFA533" s="1"/>
      <c r="MFB533" s="1"/>
      <c r="MFC533" s="1"/>
      <c r="MFD533" s="1"/>
      <c r="MFE533" s="1"/>
      <c r="MFF533" s="1"/>
      <c r="MFG533" s="1"/>
      <c r="MFH533" s="1"/>
      <c r="MFI533" s="1"/>
      <c r="MFJ533" s="1"/>
      <c r="MFK533" s="1"/>
      <c r="MFL533" s="1"/>
      <c r="MFM533" s="1"/>
      <c r="MFN533" s="1"/>
      <c r="MFO533" s="1"/>
      <c r="MFP533" s="1"/>
      <c r="MFQ533" s="1"/>
      <c r="MFR533" s="1"/>
      <c r="MFS533" s="1"/>
      <c r="MFT533" s="1"/>
      <c r="MFU533" s="1"/>
      <c r="MFV533" s="1"/>
      <c r="MFW533" s="1"/>
      <c r="MFX533" s="1"/>
      <c r="MFY533" s="1"/>
      <c r="MFZ533" s="1"/>
      <c r="MGA533" s="1"/>
      <c r="MGB533" s="1"/>
      <c r="MGC533" s="1"/>
      <c r="MGD533" s="1"/>
      <c r="MGE533" s="1"/>
      <c r="MGF533" s="1"/>
      <c r="MGG533" s="1"/>
      <c r="MGH533" s="1"/>
      <c r="MGI533" s="1"/>
      <c r="MGJ533" s="1"/>
      <c r="MGK533" s="1"/>
      <c r="MGL533" s="1"/>
      <c r="MGM533" s="1"/>
      <c r="MGN533" s="1"/>
      <c r="MGO533" s="1"/>
      <c r="MGP533" s="1"/>
      <c r="MGQ533" s="1"/>
      <c r="MGR533" s="1"/>
      <c r="MGS533" s="1"/>
      <c r="MGT533" s="1"/>
      <c r="MGU533" s="1"/>
      <c r="MGV533" s="1"/>
      <c r="MGW533" s="1"/>
      <c r="MGX533" s="1"/>
      <c r="MGY533" s="1"/>
      <c r="MGZ533" s="1"/>
      <c r="MHA533" s="1"/>
      <c r="MHB533" s="1"/>
      <c r="MHC533" s="1"/>
      <c r="MHD533" s="1"/>
      <c r="MHE533" s="1"/>
      <c r="MHF533" s="1"/>
      <c r="MHG533" s="1"/>
      <c r="MHH533" s="1"/>
      <c r="MHI533" s="1"/>
      <c r="MHJ533" s="1"/>
      <c r="MHK533" s="1"/>
      <c r="MHL533" s="1"/>
      <c r="MHM533" s="1"/>
      <c r="MHN533" s="1"/>
      <c r="MHO533" s="1"/>
      <c r="MHP533" s="1"/>
      <c r="MHQ533" s="1"/>
      <c r="MHR533" s="1"/>
      <c r="MHS533" s="1"/>
      <c r="MHT533" s="1"/>
      <c r="MHU533" s="1"/>
      <c r="MHV533" s="1"/>
      <c r="MHW533" s="1"/>
      <c r="MHX533" s="1"/>
      <c r="MHY533" s="1"/>
      <c r="MHZ533" s="1"/>
      <c r="MIA533" s="1"/>
      <c r="MIB533" s="1"/>
      <c r="MIC533" s="1"/>
      <c r="MID533" s="1"/>
      <c r="MIE533" s="1"/>
      <c r="MIF533" s="1"/>
      <c r="MIG533" s="1"/>
      <c r="MIH533" s="1"/>
      <c r="MII533" s="1"/>
      <c r="MIJ533" s="1"/>
      <c r="MIK533" s="1"/>
      <c r="MIL533" s="1"/>
      <c r="MIM533" s="1"/>
      <c r="MIN533" s="1"/>
      <c r="MIO533" s="1"/>
      <c r="MIP533" s="1"/>
      <c r="MIQ533" s="1"/>
      <c r="MIR533" s="1"/>
      <c r="MIS533" s="1"/>
      <c r="MIT533" s="1"/>
      <c r="MIU533" s="1"/>
      <c r="MIV533" s="1"/>
      <c r="MIW533" s="1"/>
      <c r="MIX533" s="1"/>
      <c r="MIY533" s="1"/>
      <c r="MIZ533" s="1"/>
      <c r="MJA533" s="1"/>
      <c r="MJB533" s="1"/>
      <c r="MJC533" s="1"/>
      <c r="MJD533" s="1"/>
      <c r="MJE533" s="1"/>
      <c r="MJF533" s="1"/>
      <c r="MJG533" s="1"/>
      <c r="MJH533" s="1"/>
      <c r="MJI533" s="1"/>
      <c r="MJJ533" s="1"/>
      <c r="MJK533" s="1"/>
      <c r="MJL533" s="1"/>
      <c r="MJM533" s="1"/>
      <c r="MJN533" s="1"/>
      <c r="MJO533" s="1"/>
      <c r="MJP533" s="1"/>
      <c r="MJQ533" s="1"/>
      <c r="MJR533" s="1"/>
      <c r="MJS533" s="1"/>
      <c r="MJT533" s="1"/>
      <c r="MJU533" s="1"/>
      <c r="MJV533" s="1"/>
      <c r="MJW533" s="1"/>
      <c r="MJX533" s="1"/>
      <c r="MJY533" s="1"/>
      <c r="MJZ533" s="1"/>
      <c r="MKA533" s="1"/>
      <c r="MKB533" s="1"/>
      <c r="MKC533" s="1"/>
      <c r="MKD533" s="1"/>
      <c r="MKE533" s="1"/>
      <c r="MKF533" s="1"/>
      <c r="MKG533" s="1"/>
      <c r="MKH533" s="1"/>
      <c r="MKI533" s="1"/>
      <c r="MKJ533" s="1"/>
      <c r="MKK533" s="1"/>
      <c r="MKL533" s="1"/>
      <c r="MKM533" s="1"/>
      <c r="MKN533" s="1"/>
      <c r="MKO533" s="1"/>
      <c r="MKP533" s="1"/>
      <c r="MKQ533" s="1"/>
      <c r="MKR533" s="1"/>
      <c r="MKS533" s="1"/>
      <c r="MKT533" s="1"/>
      <c r="MKU533" s="1"/>
      <c r="MKV533" s="1"/>
      <c r="MKW533" s="1"/>
      <c r="MKX533" s="1"/>
      <c r="MKY533" s="1"/>
      <c r="MKZ533" s="1"/>
      <c r="MLA533" s="1"/>
      <c r="MLB533" s="1"/>
      <c r="MLC533" s="1"/>
      <c r="MLD533" s="1"/>
      <c r="MLE533" s="1"/>
      <c r="MLF533" s="1"/>
      <c r="MLG533" s="1"/>
      <c r="MLH533" s="1"/>
      <c r="MLI533" s="1"/>
      <c r="MLJ533" s="1"/>
      <c r="MLK533" s="1"/>
      <c r="MLL533" s="1"/>
      <c r="MLM533" s="1"/>
      <c r="MLN533" s="1"/>
      <c r="MLO533" s="1"/>
      <c r="MLP533" s="1"/>
      <c r="MLQ533" s="1"/>
      <c r="MLR533" s="1"/>
      <c r="MLS533" s="1"/>
      <c r="MLT533" s="1"/>
      <c r="MLU533" s="1"/>
      <c r="MLV533" s="1"/>
      <c r="MLW533" s="1"/>
      <c r="MLX533" s="1"/>
      <c r="MLY533" s="1"/>
      <c r="MLZ533" s="1"/>
      <c r="MMA533" s="1"/>
      <c r="MMB533" s="1"/>
      <c r="MMC533" s="1"/>
      <c r="MMD533" s="1"/>
      <c r="MME533" s="1"/>
      <c r="MMF533" s="1"/>
      <c r="MMG533" s="1"/>
      <c r="MMH533" s="1"/>
      <c r="MMI533" s="1"/>
      <c r="MMJ533" s="1"/>
      <c r="MMK533" s="1"/>
      <c r="MML533" s="1"/>
      <c r="MMM533" s="1"/>
      <c r="MMN533" s="1"/>
      <c r="MMO533" s="1"/>
      <c r="MMP533" s="1"/>
      <c r="MMQ533" s="1"/>
      <c r="MMR533" s="1"/>
      <c r="MMS533" s="1"/>
      <c r="MMT533" s="1"/>
      <c r="MMU533" s="1"/>
      <c r="MMV533" s="1"/>
      <c r="MMW533" s="1"/>
      <c r="MMX533" s="1"/>
      <c r="MMY533" s="1"/>
      <c r="MMZ533" s="1"/>
      <c r="MNA533" s="1"/>
      <c r="MNB533" s="1"/>
      <c r="MNC533" s="1"/>
      <c r="MND533" s="1"/>
      <c r="MNE533" s="1"/>
      <c r="MNF533" s="1"/>
      <c r="MNG533" s="1"/>
      <c r="MNH533" s="1"/>
      <c r="MNI533" s="1"/>
      <c r="MNJ533" s="1"/>
      <c r="MNK533" s="1"/>
      <c r="MNL533" s="1"/>
      <c r="MNM533" s="1"/>
      <c r="MNN533" s="1"/>
      <c r="MNO533" s="1"/>
      <c r="MNP533" s="1"/>
      <c r="MNQ533" s="1"/>
      <c r="MNR533" s="1"/>
      <c r="MNS533" s="1"/>
      <c r="MNT533" s="1"/>
      <c r="MNU533" s="1"/>
      <c r="MNV533" s="1"/>
      <c r="MNW533" s="1"/>
      <c r="MNX533" s="1"/>
      <c r="MNY533" s="1"/>
      <c r="MNZ533" s="1"/>
      <c r="MOA533" s="1"/>
      <c r="MOB533" s="1"/>
      <c r="MOC533" s="1"/>
      <c r="MOD533" s="1"/>
      <c r="MOE533" s="1"/>
      <c r="MOF533" s="1"/>
      <c r="MOG533" s="1"/>
      <c r="MOH533" s="1"/>
      <c r="MOI533" s="1"/>
      <c r="MOJ533" s="1"/>
      <c r="MOK533" s="1"/>
      <c r="MOL533" s="1"/>
      <c r="MOM533" s="1"/>
      <c r="MON533" s="1"/>
      <c r="MOO533" s="1"/>
      <c r="MOP533" s="1"/>
      <c r="MOQ533" s="1"/>
      <c r="MOR533" s="1"/>
      <c r="MOS533" s="1"/>
      <c r="MOT533" s="1"/>
      <c r="MOU533" s="1"/>
      <c r="MOV533" s="1"/>
      <c r="MOW533" s="1"/>
      <c r="MOX533" s="1"/>
      <c r="MOY533" s="1"/>
      <c r="MOZ533" s="1"/>
      <c r="MPA533" s="1"/>
      <c r="MPB533" s="1"/>
      <c r="MPC533" s="1"/>
      <c r="MPD533" s="1"/>
      <c r="MPE533" s="1"/>
      <c r="MPF533" s="1"/>
      <c r="MPG533" s="1"/>
      <c r="MPH533" s="1"/>
      <c r="MPI533" s="1"/>
      <c r="MPJ533" s="1"/>
      <c r="MPK533" s="1"/>
      <c r="MPL533" s="1"/>
      <c r="MPM533" s="1"/>
      <c r="MPN533" s="1"/>
      <c r="MPO533" s="1"/>
      <c r="MPP533" s="1"/>
      <c r="MPQ533" s="1"/>
      <c r="MPR533" s="1"/>
      <c r="MPS533" s="1"/>
      <c r="MPT533" s="1"/>
      <c r="MPU533" s="1"/>
      <c r="MPV533" s="1"/>
      <c r="MPW533" s="1"/>
      <c r="MPX533" s="1"/>
      <c r="MPY533" s="1"/>
      <c r="MPZ533" s="1"/>
      <c r="MQA533" s="1"/>
      <c r="MQB533" s="1"/>
      <c r="MQC533" s="1"/>
      <c r="MQD533" s="1"/>
      <c r="MQE533" s="1"/>
      <c r="MQF533" s="1"/>
      <c r="MQG533" s="1"/>
      <c r="MQH533" s="1"/>
      <c r="MQI533" s="1"/>
      <c r="MQJ533" s="1"/>
      <c r="MQK533" s="1"/>
      <c r="MQL533" s="1"/>
      <c r="MQM533" s="1"/>
      <c r="MQN533" s="1"/>
      <c r="MQO533" s="1"/>
      <c r="MQP533" s="1"/>
      <c r="MQQ533" s="1"/>
      <c r="MQR533" s="1"/>
      <c r="MQS533" s="1"/>
      <c r="MQT533" s="1"/>
      <c r="MQU533" s="1"/>
      <c r="MQV533" s="1"/>
      <c r="MQW533" s="1"/>
      <c r="MQX533" s="1"/>
      <c r="MQY533" s="1"/>
      <c r="MQZ533" s="1"/>
      <c r="MRA533" s="1"/>
      <c r="MRB533" s="1"/>
      <c r="MRC533" s="1"/>
      <c r="MRD533" s="1"/>
      <c r="MRE533" s="1"/>
      <c r="MRF533" s="1"/>
      <c r="MRG533" s="1"/>
      <c r="MRH533" s="1"/>
      <c r="MRI533" s="1"/>
      <c r="MRJ533" s="1"/>
      <c r="MRK533" s="1"/>
      <c r="MRL533" s="1"/>
      <c r="MRM533" s="1"/>
      <c r="MRN533" s="1"/>
      <c r="MRO533" s="1"/>
      <c r="MRP533" s="1"/>
      <c r="MRQ533" s="1"/>
      <c r="MRR533" s="1"/>
      <c r="MRS533" s="1"/>
      <c r="MRT533" s="1"/>
      <c r="MRU533" s="1"/>
      <c r="MRV533" s="1"/>
      <c r="MRW533" s="1"/>
      <c r="MRX533" s="1"/>
      <c r="MRY533" s="1"/>
      <c r="MRZ533" s="1"/>
      <c r="MSA533" s="1"/>
      <c r="MSB533" s="1"/>
      <c r="MSC533" s="1"/>
      <c r="MSD533" s="1"/>
      <c r="MSE533" s="1"/>
      <c r="MSF533" s="1"/>
      <c r="MSG533" s="1"/>
      <c r="MSH533" s="1"/>
      <c r="MSI533" s="1"/>
      <c r="MSJ533" s="1"/>
      <c r="MSK533" s="1"/>
      <c r="MSL533" s="1"/>
      <c r="MSM533" s="1"/>
      <c r="MSN533" s="1"/>
      <c r="MSO533" s="1"/>
      <c r="MSP533" s="1"/>
      <c r="MSQ533" s="1"/>
      <c r="MSR533" s="1"/>
      <c r="MSS533" s="1"/>
      <c r="MST533" s="1"/>
      <c r="MSU533" s="1"/>
      <c r="MSV533" s="1"/>
      <c r="MSW533" s="1"/>
      <c r="MSX533" s="1"/>
      <c r="MSY533" s="1"/>
      <c r="MSZ533" s="1"/>
      <c r="MTA533" s="1"/>
      <c r="MTB533" s="1"/>
      <c r="MTC533" s="1"/>
      <c r="MTD533" s="1"/>
      <c r="MTE533" s="1"/>
      <c r="MTF533" s="1"/>
      <c r="MTG533" s="1"/>
      <c r="MTH533" s="1"/>
      <c r="MTI533" s="1"/>
      <c r="MTJ533" s="1"/>
      <c r="MTK533" s="1"/>
      <c r="MTL533" s="1"/>
      <c r="MTM533" s="1"/>
      <c r="MTN533" s="1"/>
      <c r="MTO533" s="1"/>
      <c r="MTP533" s="1"/>
      <c r="MTQ533" s="1"/>
      <c r="MTR533" s="1"/>
      <c r="MTS533" s="1"/>
      <c r="MTT533" s="1"/>
      <c r="MTU533" s="1"/>
      <c r="MTV533" s="1"/>
      <c r="MTW533" s="1"/>
      <c r="MTX533" s="1"/>
      <c r="MTY533" s="1"/>
      <c r="MTZ533" s="1"/>
      <c r="MUA533" s="1"/>
      <c r="MUB533" s="1"/>
      <c r="MUC533" s="1"/>
      <c r="MUD533" s="1"/>
      <c r="MUE533" s="1"/>
      <c r="MUF533" s="1"/>
      <c r="MUG533" s="1"/>
      <c r="MUH533" s="1"/>
      <c r="MUI533" s="1"/>
      <c r="MUJ533" s="1"/>
      <c r="MUK533" s="1"/>
      <c r="MUL533" s="1"/>
      <c r="MUM533" s="1"/>
      <c r="MUN533" s="1"/>
      <c r="MUO533" s="1"/>
      <c r="MUP533" s="1"/>
      <c r="MUQ533" s="1"/>
      <c r="MUR533" s="1"/>
      <c r="MUS533" s="1"/>
      <c r="MUT533" s="1"/>
      <c r="MUU533" s="1"/>
      <c r="MUV533" s="1"/>
      <c r="MUW533" s="1"/>
      <c r="MUX533" s="1"/>
      <c r="MUY533" s="1"/>
      <c r="MUZ533" s="1"/>
      <c r="MVA533" s="1"/>
      <c r="MVB533" s="1"/>
      <c r="MVC533" s="1"/>
      <c r="MVD533" s="1"/>
      <c r="MVE533" s="1"/>
      <c r="MVF533" s="1"/>
      <c r="MVG533" s="1"/>
      <c r="MVH533" s="1"/>
      <c r="MVI533" s="1"/>
      <c r="MVJ533" s="1"/>
      <c r="MVK533" s="1"/>
      <c r="MVL533" s="1"/>
      <c r="MVM533" s="1"/>
      <c r="MVN533" s="1"/>
      <c r="MVO533" s="1"/>
      <c r="MVP533" s="1"/>
      <c r="MVQ533" s="1"/>
      <c r="MVR533" s="1"/>
      <c r="MVS533" s="1"/>
      <c r="MVT533" s="1"/>
      <c r="MVU533" s="1"/>
      <c r="MVV533" s="1"/>
      <c r="MVW533" s="1"/>
      <c r="MVX533" s="1"/>
      <c r="MVY533" s="1"/>
      <c r="MVZ533" s="1"/>
      <c r="MWA533" s="1"/>
      <c r="MWB533" s="1"/>
      <c r="MWC533" s="1"/>
      <c r="MWD533" s="1"/>
      <c r="MWE533" s="1"/>
      <c r="MWF533" s="1"/>
      <c r="MWG533" s="1"/>
      <c r="MWH533" s="1"/>
      <c r="MWI533" s="1"/>
      <c r="MWJ533" s="1"/>
      <c r="MWK533" s="1"/>
      <c r="MWL533" s="1"/>
      <c r="MWM533" s="1"/>
      <c r="MWN533" s="1"/>
      <c r="MWO533" s="1"/>
      <c r="MWP533" s="1"/>
      <c r="MWQ533" s="1"/>
      <c r="MWR533" s="1"/>
      <c r="MWS533" s="1"/>
      <c r="MWT533" s="1"/>
      <c r="MWU533" s="1"/>
      <c r="MWV533" s="1"/>
      <c r="MWW533" s="1"/>
      <c r="MWX533" s="1"/>
      <c r="MWY533" s="1"/>
      <c r="MWZ533" s="1"/>
      <c r="MXA533" s="1"/>
      <c r="MXB533" s="1"/>
      <c r="MXC533" s="1"/>
      <c r="MXD533" s="1"/>
      <c r="MXE533" s="1"/>
      <c r="MXF533" s="1"/>
      <c r="MXG533" s="1"/>
      <c r="MXH533" s="1"/>
      <c r="MXI533" s="1"/>
      <c r="MXJ533" s="1"/>
      <c r="MXK533" s="1"/>
      <c r="MXL533" s="1"/>
      <c r="MXM533" s="1"/>
      <c r="MXN533" s="1"/>
      <c r="MXO533" s="1"/>
      <c r="MXP533" s="1"/>
      <c r="MXQ533" s="1"/>
      <c r="MXR533" s="1"/>
      <c r="MXS533" s="1"/>
      <c r="MXT533" s="1"/>
      <c r="MXU533" s="1"/>
      <c r="MXV533" s="1"/>
      <c r="MXW533" s="1"/>
      <c r="MXX533" s="1"/>
      <c r="MXY533" s="1"/>
      <c r="MXZ533" s="1"/>
      <c r="MYA533" s="1"/>
      <c r="MYB533" s="1"/>
      <c r="MYC533" s="1"/>
      <c r="MYD533" s="1"/>
      <c r="MYE533" s="1"/>
      <c r="MYF533" s="1"/>
      <c r="MYG533" s="1"/>
      <c r="MYH533" s="1"/>
      <c r="MYI533" s="1"/>
      <c r="MYJ533" s="1"/>
      <c r="MYK533" s="1"/>
      <c r="MYL533" s="1"/>
      <c r="MYM533" s="1"/>
      <c r="MYN533" s="1"/>
      <c r="MYO533" s="1"/>
      <c r="MYP533" s="1"/>
      <c r="MYQ533" s="1"/>
      <c r="MYR533" s="1"/>
      <c r="MYS533" s="1"/>
      <c r="MYT533" s="1"/>
      <c r="MYU533" s="1"/>
      <c r="MYV533" s="1"/>
      <c r="MYW533" s="1"/>
      <c r="MYX533" s="1"/>
      <c r="MYY533" s="1"/>
      <c r="MYZ533" s="1"/>
      <c r="MZA533" s="1"/>
      <c r="MZB533" s="1"/>
      <c r="MZC533" s="1"/>
      <c r="MZD533" s="1"/>
      <c r="MZE533" s="1"/>
      <c r="MZF533" s="1"/>
      <c r="MZG533" s="1"/>
      <c r="MZH533" s="1"/>
      <c r="MZI533" s="1"/>
      <c r="MZJ533" s="1"/>
      <c r="MZK533" s="1"/>
      <c r="MZL533" s="1"/>
      <c r="MZM533" s="1"/>
      <c r="MZN533" s="1"/>
      <c r="MZO533" s="1"/>
      <c r="MZP533" s="1"/>
      <c r="MZQ533" s="1"/>
      <c r="MZR533" s="1"/>
      <c r="MZS533" s="1"/>
      <c r="MZT533" s="1"/>
      <c r="MZU533" s="1"/>
      <c r="MZV533" s="1"/>
      <c r="MZW533" s="1"/>
      <c r="MZX533" s="1"/>
      <c r="MZY533" s="1"/>
      <c r="MZZ533" s="1"/>
      <c r="NAA533" s="1"/>
      <c r="NAB533" s="1"/>
      <c r="NAC533" s="1"/>
      <c r="NAD533" s="1"/>
      <c r="NAE533" s="1"/>
      <c r="NAF533" s="1"/>
      <c r="NAG533" s="1"/>
      <c r="NAH533" s="1"/>
      <c r="NAI533" s="1"/>
      <c r="NAJ533" s="1"/>
      <c r="NAK533" s="1"/>
      <c r="NAL533" s="1"/>
      <c r="NAM533" s="1"/>
      <c r="NAN533" s="1"/>
      <c r="NAO533" s="1"/>
      <c r="NAP533" s="1"/>
      <c r="NAQ533" s="1"/>
      <c r="NAR533" s="1"/>
      <c r="NAS533" s="1"/>
      <c r="NAT533" s="1"/>
      <c r="NAU533" s="1"/>
      <c r="NAV533" s="1"/>
      <c r="NAW533" s="1"/>
      <c r="NAX533" s="1"/>
      <c r="NAY533" s="1"/>
      <c r="NAZ533" s="1"/>
      <c r="NBA533" s="1"/>
      <c r="NBB533" s="1"/>
      <c r="NBC533" s="1"/>
      <c r="NBD533" s="1"/>
      <c r="NBE533" s="1"/>
      <c r="NBF533" s="1"/>
      <c r="NBG533" s="1"/>
      <c r="NBH533" s="1"/>
      <c r="NBI533" s="1"/>
      <c r="NBJ533" s="1"/>
      <c r="NBK533" s="1"/>
      <c r="NBL533" s="1"/>
      <c r="NBM533" s="1"/>
      <c r="NBN533" s="1"/>
      <c r="NBO533" s="1"/>
      <c r="NBP533" s="1"/>
      <c r="NBQ533" s="1"/>
      <c r="NBR533" s="1"/>
      <c r="NBS533" s="1"/>
      <c r="NBT533" s="1"/>
      <c r="NBU533" s="1"/>
      <c r="NBV533" s="1"/>
      <c r="NBW533" s="1"/>
      <c r="NBX533" s="1"/>
      <c r="NBY533" s="1"/>
      <c r="NBZ533" s="1"/>
      <c r="NCA533" s="1"/>
      <c r="NCB533" s="1"/>
      <c r="NCC533" s="1"/>
      <c r="NCD533" s="1"/>
      <c r="NCE533" s="1"/>
      <c r="NCF533" s="1"/>
      <c r="NCG533" s="1"/>
      <c r="NCH533" s="1"/>
      <c r="NCI533" s="1"/>
      <c r="NCJ533" s="1"/>
      <c r="NCK533" s="1"/>
      <c r="NCL533" s="1"/>
      <c r="NCM533" s="1"/>
      <c r="NCN533" s="1"/>
      <c r="NCO533" s="1"/>
      <c r="NCP533" s="1"/>
      <c r="NCQ533" s="1"/>
      <c r="NCR533" s="1"/>
      <c r="NCS533" s="1"/>
      <c r="NCT533" s="1"/>
      <c r="NCU533" s="1"/>
      <c r="NCV533" s="1"/>
      <c r="NCW533" s="1"/>
      <c r="NCX533" s="1"/>
      <c r="NCY533" s="1"/>
      <c r="NCZ533" s="1"/>
      <c r="NDA533" s="1"/>
      <c r="NDB533" s="1"/>
      <c r="NDC533" s="1"/>
      <c r="NDD533" s="1"/>
      <c r="NDE533" s="1"/>
      <c r="NDF533" s="1"/>
      <c r="NDG533" s="1"/>
      <c r="NDH533" s="1"/>
      <c r="NDI533" s="1"/>
      <c r="NDJ533" s="1"/>
      <c r="NDK533" s="1"/>
      <c r="NDL533" s="1"/>
      <c r="NDM533" s="1"/>
      <c r="NDN533" s="1"/>
      <c r="NDO533" s="1"/>
      <c r="NDP533" s="1"/>
      <c r="NDQ533" s="1"/>
      <c r="NDR533" s="1"/>
      <c r="NDS533" s="1"/>
      <c r="NDT533" s="1"/>
      <c r="NDU533" s="1"/>
      <c r="NDV533" s="1"/>
      <c r="NDW533" s="1"/>
      <c r="NDX533" s="1"/>
      <c r="NDY533" s="1"/>
      <c r="NDZ533" s="1"/>
      <c r="NEA533" s="1"/>
      <c r="NEB533" s="1"/>
      <c r="NEC533" s="1"/>
      <c r="NED533" s="1"/>
      <c r="NEE533" s="1"/>
      <c r="NEF533" s="1"/>
      <c r="NEG533" s="1"/>
      <c r="NEH533" s="1"/>
      <c r="NEI533" s="1"/>
      <c r="NEJ533" s="1"/>
      <c r="NEK533" s="1"/>
      <c r="NEL533" s="1"/>
      <c r="NEM533" s="1"/>
      <c r="NEN533" s="1"/>
      <c r="NEO533" s="1"/>
      <c r="NEP533" s="1"/>
      <c r="NEQ533" s="1"/>
      <c r="NER533" s="1"/>
      <c r="NES533" s="1"/>
      <c r="NET533" s="1"/>
      <c r="NEU533" s="1"/>
      <c r="NEV533" s="1"/>
      <c r="NEW533" s="1"/>
      <c r="NEX533" s="1"/>
      <c r="NEY533" s="1"/>
      <c r="NEZ533" s="1"/>
      <c r="NFA533" s="1"/>
      <c r="NFB533" s="1"/>
      <c r="NFC533" s="1"/>
      <c r="NFD533" s="1"/>
      <c r="NFE533" s="1"/>
      <c r="NFF533" s="1"/>
      <c r="NFG533" s="1"/>
      <c r="NFH533" s="1"/>
      <c r="NFI533" s="1"/>
      <c r="NFJ533" s="1"/>
      <c r="NFK533" s="1"/>
      <c r="NFL533" s="1"/>
      <c r="NFM533" s="1"/>
      <c r="NFN533" s="1"/>
      <c r="NFO533" s="1"/>
      <c r="NFP533" s="1"/>
      <c r="NFQ533" s="1"/>
      <c r="NFR533" s="1"/>
      <c r="NFS533" s="1"/>
      <c r="NFT533" s="1"/>
      <c r="NFU533" s="1"/>
      <c r="NFV533" s="1"/>
      <c r="NFW533" s="1"/>
      <c r="NFX533" s="1"/>
      <c r="NFY533" s="1"/>
      <c r="NFZ533" s="1"/>
      <c r="NGA533" s="1"/>
      <c r="NGB533" s="1"/>
      <c r="NGC533" s="1"/>
      <c r="NGD533" s="1"/>
      <c r="NGE533" s="1"/>
      <c r="NGF533" s="1"/>
      <c r="NGG533" s="1"/>
      <c r="NGH533" s="1"/>
      <c r="NGI533" s="1"/>
      <c r="NGJ533" s="1"/>
      <c r="NGK533" s="1"/>
      <c r="NGL533" s="1"/>
      <c r="NGM533" s="1"/>
      <c r="NGN533" s="1"/>
      <c r="NGO533" s="1"/>
      <c r="NGP533" s="1"/>
      <c r="NGQ533" s="1"/>
      <c r="NGR533" s="1"/>
      <c r="NGS533" s="1"/>
      <c r="NGT533" s="1"/>
      <c r="NGU533" s="1"/>
      <c r="NGV533" s="1"/>
      <c r="NGW533" s="1"/>
      <c r="NGX533" s="1"/>
      <c r="NGY533" s="1"/>
      <c r="NGZ533" s="1"/>
      <c r="NHA533" s="1"/>
      <c r="NHB533" s="1"/>
      <c r="NHC533" s="1"/>
      <c r="NHD533" s="1"/>
      <c r="NHE533" s="1"/>
      <c r="NHF533" s="1"/>
      <c r="NHG533" s="1"/>
      <c r="NHH533" s="1"/>
      <c r="NHI533" s="1"/>
      <c r="NHJ533" s="1"/>
      <c r="NHK533" s="1"/>
      <c r="NHL533" s="1"/>
      <c r="NHM533" s="1"/>
      <c r="NHN533" s="1"/>
      <c r="NHO533" s="1"/>
      <c r="NHP533" s="1"/>
      <c r="NHQ533" s="1"/>
      <c r="NHR533" s="1"/>
      <c r="NHS533" s="1"/>
      <c r="NHT533" s="1"/>
      <c r="NHU533" s="1"/>
      <c r="NHV533" s="1"/>
      <c r="NHW533" s="1"/>
      <c r="NHX533" s="1"/>
      <c r="NHY533" s="1"/>
      <c r="NHZ533" s="1"/>
      <c r="NIA533" s="1"/>
      <c r="NIB533" s="1"/>
      <c r="NIC533" s="1"/>
      <c r="NID533" s="1"/>
      <c r="NIE533" s="1"/>
      <c r="NIF533" s="1"/>
      <c r="NIG533" s="1"/>
      <c r="NIH533" s="1"/>
      <c r="NII533" s="1"/>
      <c r="NIJ533" s="1"/>
      <c r="NIK533" s="1"/>
      <c r="NIL533" s="1"/>
      <c r="NIM533" s="1"/>
      <c r="NIN533" s="1"/>
      <c r="NIO533" s="1"/>
      <c r="NIP533" s="1"/>
      <c r="NIQ533" s="1"/>
      <c r="NIR533" s="1"/>
      <c r="NIS533" s="1"/>
      <c r="NIT533" s="1"/>
      <c r="NIU533" s="1"/>
      <c r="NIV533" s="1"/>
      <c r="NIW533" s="1"/>
      <c r="NIX533" s="1"/>
      <c r="NIY533" s="1"/>
      <c r="NIZ533" s="1"/>
      <c r="NJA533" s="1"/>
      <c r="NJB533" s="1"/>
      <c r="NJC533" s="1"/>
      <c r="NJD533" s="1"/>
      <c r="NJE533" s="1"/>
      <c r="NJF533" s="1"/>
      <c r="NJG533" s="1"/>
      <c r="NJH533" s="1"/>
      <c r="NJI533" s="1"/>
      <c r="NJJ533" s="1"/>
      <c r="NJK533" s="1"/>
      <c r="NJL533" s="1"/>
      <c r="NJM533" s="1"/>
      <c r="NJN533" s="1"/>
      <c r="NJO533" s="1"/>
      <c r="NJP533" s="1"/>
      <c r="NJQ533" s="1"/>
      <c r="NJR533" s="1"/>
      <c r="NJS533" s="1"/>
      <c r="NJT533" s="1"/>
      <c r="NJU533" s="1"/>
      <c r="NJV533" s="1"/>
      <c r="NJW533" s="1"/>
      <c r="NJX533" s="1"/>
      <c r="NJY533" s="1"/>
      <c r="NJZ533" s="1"/>
      <c r="NKA533" s="1"/>
      <c r="NKB533" s="1"/>
      <c r="NKC533" s="1"/>
      <c r="NKD533" s="1"/>
      <c r="NKE533" s="1"/>
      <c r="NKF533" s="1"/>
      <c r="NKG533" s="1"/>
      <c r="NKH533" s="1"/>
      <c r="NKI533" s="1"/>
      <c r="NKJ533" s="1"/>
      <c r="NKK533" s="1"/>
      <c r="NKL533" s="1"/>
      <c r="NKM533" s="1"/>
      <c r="NKN533" s="1"/>
      <c r="NKO533" s="1"/>
      <c r="NKP533" s="1"/>
      <c r="NKQ533" s="1"/>
      <c r="NKR533" s="1"/>
      <c r="NKS533" s="1"/>
      <c r="NKT533" s="1"/>
      <c r="NKU533" s="1"/>
      <c r="NKV533" s="1"/>
      <c r="NKW533" s="1"/>
      <c r="NKX533" s="1"/>
      <c r="NKY533" s="1"/>
      <c r="NKZ533" s="1"/>
      <c r="NLA533" s="1"/>
      <c r="NLB533" s="1"/>
      <c r="NLC533" s="1"/>
      <c r="NLD533" s="1"/>
      <c r="NLE533" s="1"/>
      <c r="NLF533" s="1"/>
      <c r="NLG533" s="1"/>
      <c r="NLH533" s="1"/>
      <c r="NLI533" s="1"/>
      <c r="NLJ533" s="1"/>
      <c r="NLK533" s="1"/>
      <c r="NLL533" s="1"/>
      <c r="NLM533" s="1"/>
      <c r="NLN533" s="1"/>
      <c r="NLO533" s="1"/>
      <c r="NLP533" s="1"/>
      <c r="NLQ533" s="1"/>
      <c r="NLR533" s="1"/>
      <c r="NLS533" s="1"/>
      <c r="NLT533" s="1"/>
      <c r="NLU533" s="1"/>
      <c r="NLV533" s="1"/>
      <c r="NLW533" s="1"/>
      <c r="NLX533" s="1"/>
      <c r="NLY533" s="1"/>
      <c r="NLZ533" s="1"/>
      <c r="NMA533" s="1"/>
      <c r="NMB533" s="1"/>
      <c r="NMC533" s="1"/>
      <c r="NMD533" s="1"/>
      <c r="NME533" s="1"/>
      <c r="NMF533" s="1"/>
      <c r="NMG533" s="1"/>
      <c r="NMH533" s="1"/>
      <c r="NMI533" s="1"/>
      <c r="NMJ533" s="1"/>
      <c r="NMK533" s="1"/>
      <c r="NML533" s="1"/>
      <c r="NMM533" s="1"/>
      <c r="NMN533" s="1"/>
      <c r="NMO533" s="1"/>
      <c r="NMP533" s="1"/>
      <c r="NMQ533" s="1"/>
      <c r="NMR533" s="1"/>
      <c r="NMS533" s="1"/>
      <c r="NMT533" s="1"/>
      <c r="NMU533" s="1"/>
      <c r="NMV533" s="1"/>
      <c r="NMW533" s="1"/>
      <c r="NMX533" s="1"/>
      <c r="NMY533" s="1"/>
      <c r="NMZ533" s="1"/>
      <c r="NNA533" s="1"/>
      <c r="NNB533" s="1"/>
      <c r="NNC533" s="1"/>
      <c r="NND533" s="1"/>
      <c r="NNE533" s="1"/>
      <c r="NNF533" s="1"/>
      <c r="NNG533" s="1"/>
      <c r="NNH533" s="1"/>
      <c r="NNI533" s="1"/>
      <c r="NNJ533" s="1"/>
      <c r="NNK533" s="1"/>
      <c r="NNL533" s="1"/>
      <c r="NNM533" s="1"/>
      <c r="NNN533" s="1"/>
      <c r="NNO533" s="1"/>
      <c r="NNP533" s="1"/>
      <c r="NNQ533" s="1"/>
      <c r="NNR533" s="1"/>
      <c r="NNS533" s="1"/>
      <c r="NNT533" s="1"/>
      <c r="NNU533" s="1"/>
      <c r="NNV533" s="1"/>
      <c r="NNW533" s="1"/>
      <c r="NNX533" s="1"/>
      <c r="NNY533" s="1"/>
      <c r="NNZ533" s="1"/>
      <c r="NOA533" s="1"/>
      <c r="NOB533" s="1"/>
      <c r="NOC533" s="1"/>
      <c r="NOD533" s="1"/>
      <c r="NOE533" s="1"/>
      <c r="NOF533" s="1"/>
      <c r="NOG533" s="1"/>
      <c r="NOH533" s="1"/>
      <c r="NOI533" s="1"/>
      <c r="NOJ533" s="1"/>
      <c r="NOK533" s="1"/>
      <c r="NOL533" s="1"/>
      <c r="NOM533" s="1"/>
      <c r="NON533" s="1"/>
      <c r="NOO533" s="1"/>
      <c r="NOP533" s="1"/>
      <c r="NOQ533" s="1"/>
      <c r="NOR533" s="1"/>
      <c r="NOS533" s="1"/>
      <c r="NOT533" s="1"/>
      <c r="NOU533" s="1"/>
      <c r="NOV533" s="1"/>
      <c r="NOW533" s="1"/>
      <c r="NOX533" s="1"/>
      <c r="NOY533" s="1"/>
      <c r="NOZ533" s="1"/>
      <c r="NPA533" s="1"/>
      <c r="NPB533" s="1"/>
      <c r="NPC533" s="1"/>
      <c r="NPD533" s="1"/>
      <c r="NPE533" s="1"/>
      <c r="NPF533" s="1"/>
      <c r="NPG533" s="1"/>
      <c r="NPH533" s="1"/>
      <c r="NPI533" s="1"/>
      <c r="NPJ533" s="1"/>
      <c r="NPK533" s="1"/>
      <c r="NPL533" s="1"/>
      <c r="NPM533" s="1"/>
      <c r="NPN533" s="1"/>
      <c r="NPO533" s="1"/>
      <c r="NPP533" s="1"/>
      <c r="NPQ533" s="1"/>
      <c r="NPR533" s="1"/>
      <c r="NPS533" s="1"/>
      <c r="NPT533" s="1"/>
      <c r="NPU533" s="1"/>
      <c r="NPV533" s="1"/>
      <c r="NPW533" s="1"/>
      <c r="NPX533" s="1"/>
      <c r="NPY533" s="1"/>
      <c r="NPZ533" s="1"/>
      <c r="NQA533" s="1"/>
      <c r="NQB533" s="1"/>
      <c r="NQC533" s="1"/>
      <c r="NQD533" s="1"/>
      <c r="NQE533" s="1"/>
      <c r="NQF533" s="1"/>
      <c r="NQG533" s="1"/>
      <c r="NQH533" s="1"/>
      <c r="NQI533" s="1"/>
      <c r="NQJ533" s="1"/>
      <c r="NQK533" s="1"/>
      <c r="NQL533" s="1"/>
      <c r="NQM533" s="1"/>
      <c r="NQN533" s="1"/>
      <c r="NQO533" s="1"/>
      <c r="NQP533" s="1"/>
      <c r="NQQ533" s="1"/>
      <c r="NQR533" s="1"/>
      <c r="NQS533" s="1"/>
      <c r="NQT533" s="1"/>
      <c r="NQU533" s="1"/>
      <c r="NQV533" s="1"/>
      <c r="NQW533" s="1"/>
      <c r="NQX533" s="1"/>
      <c r="NQY533" s="1"/>
      <c r="NQZ533" s="1"/>
      <c r="NRA533" s="1"/>
      <c r="NRB533" s="1"/>
      <c r="NRC533" s="1"/>
      <c r="NRD533" s="1"/>
      <c r="NRE533" s="1"/>
      <c r="NRF533" s="1"/>
      <c r="NRG533" s="1"/>
      <c r="NRH533" s="1"/>
      <c r="NRI533" s="1"/>
      <c r="NRJ533" s="1"/>
      <c r="NRK533" s="1"/>
      <c r="NRL533" s="1"/>
      <c r="NRM533" s="1"/>
      <c r="NRN533" s="1"/>
      <c r="NRO533" s="1"/>
      <c r="NRP533" s="1"/>
      <c r="NRQ533" s="1"/>
      <c r="NRR533" s="1"/>
      <c r="NRS533" s="1"/>
      <c r="NRT533" s="1"/>
      <c r="NRU533" s="1"/>
      <c r="NRV533" s="1"/>
      <c r="NRW533" s="1"/>
      <c r="NRX533" s="1"/>
      <c r="NRY533" s="1"/>
      <c r="NRZ533" s="1"/>
      <c r="NSA533" s="1"/>
      <c r="NSB533" s="1"/>
      <c r="NSC533" s="1"/>
      <c r="NSD533" s="1"/>
      <c r="NSE533" s="1"/>
      <c r="NSF533" s="1"/>
      <c r="NSG533" s="1"/>
      <c r="NSH533" s="1"/>
      <c r="NSI533" s="1"/>
      <c r="NSJ533" s="1"/>
      <c r="NSK533" s="1"/>
      <c r="NSL533" s="1"/>
      <c r="NSM533" s="1"/>
      <c r="NSN533" s="1"/>
      <c r="NSO533" s="1"/>
      <c r="NSP533" s="1"/>
      <c r="NSQ533" s="1"/>
      <c r="NSR533" s="1"/>
      <c r="NSS533" s="1"/>
      <c r="NST533" s="1"/>
      <c r="NSU533" s="1"/>
      <c r="NSV533" s="1"/>
      <c r="NSW533" s="1"/>
      <c r="NSX533" s="1"/>
      <c r="NSY533" s="1"/>
      <c r="NSZ533" s="1"/>
      <c r="NTA533" s="1"/>
      <c r="NTB533" s="1"/>
      <c r="NTC533" s="1"/>
      <c r="NTD533" s="1"/>
      <c r="NTE533" s="1"/>
      <c r="NTF533" s="1"/>
      <c r="NTG533" s="1"/>
      <c r="NTH533" s="1"/>
      <c r="NTI533" s="1"/>
      <c r="NTJ533" s="1"/>
      <c r="NTK533" s="1"/>
      <c r="NTL533" s="1"/>
      <c r="NTM533" s="1"/>
      <c r="NTN533" s="1"/>
      <c r="NTO533" s="1"/>
      <c r="NTP533" s="1"/>
      <c r="NTQ533" s="1"/>
      <c r="NTR533" s="1"/>
      <c r="NTS533" s="1"/>
      <c r="NTT533" s="1"/>
      <c r="NTU533" s="1"/>
      <c r="NTV533" s="1"/>
      <c r="NTW533" s="1"/>
      <c r="NTX533" s="1"/>
      <c r="NTY533" s="1"/>
      <c r="NTZ533" s="1"/>
      <c r="NUA533" s="1"/>
      <c r="NUB533" s="1"/>
      <c r="NUC533" s="1"/>
      <c r="NUD533" s="1"/>
      <c r="NUE533" s="1"/>
      <c r="NUF533" s="1"/>
      <c r="NUG533" s="1"/>
      <c r="NUH533" s="1"/>
      <c r="NUI533" s="1"/>
      <c r="NUJ533" s="1"/>
      <c r="NUK533" s="1"/>
      <c r="NUL533" s="1"/>
      <c r="NUM533" s="1"/>
      <c r="NUN533" s="1"/>
      <c r="NUO533" s="1"/>
      <c r="NUP533" s="1"/>
      <c r="NUQ533" s="1"/>
      <c r="NUR533" s="1"/>
      <c r="NUS533" s="1"/>
      <c r="NUT533" s="1"/>
      <c r="NUU533" s="1"/>
      <c r="NUV533" s="1"/>
      <c r="NUW533" s="1"/>
      <c r="NUX533" s="1"/>
      <c r="NUY533" s="1"/>
      <c r="NUZ533" s="1"/>
      <c r="NVA533" s="1"/>
      <c r="NVB533" s="1"/>
      <c r="NVC533" s="1"/>
      <c r="NVD533" s="1"/>
      <c r="NVE533" s="1"/>
      <c r="NVF533" s="1"/>
      <c r="NVG533" s="1"/>
      <c r="NVH533" s="1"/>
      <c r="NVI533" s="1"/>
      <c r="NVJ533" s="1"/>
      <c r="NVK533" s="1"/>
      <c r="NVL533" s="1"/>
      <c r="NVM533" s="1"/>
      <c r="NVN533" s="1"/>
      <c r="NVO533" s="1"/>
      <c r="NVP533" s="1"/>
      <c r="NVQ533" s="1"/>
      <c r="NVR533" s="1"/>
      <c r="NVS533" s="1"/>
      <c r="NVT533" s="1"/>
      <c r="NVU533" s="1"/>
      <c r="NVV533" s="1"/>
      <c r="NVW533" s="1"/>
      <c r="NVX533" s="1"/>
      <c r="NVY533" s="1"/>
      <c r="NVZ533" s="1"/>
      <c r="NWA533" s="1"/>
      <c r="NWB533" s="1"/>
      <c r="NWC533" s="1"/>
      <c r="NWD533" s="1"/>
      <c r="NWE533" s="1"/>
      <c r="NWF533" s="1"/>
      <c r="NWG533" s="1"/>
      <c r="NWH533" s="1"/>
      <c r="NWI533" s="1"/>
      <c r="NWJ533" s="1"/>
      <c r="NWK533" s="1"/>
      <c r="NWL533" s="1"/>
      <c r="NWM533" s="1"/>
      <c r="NWN533" s="1"/>
      <c r="NWO533" s="1"/>
      <c r="NWP533" s="1"/>
      <c r="NWQ533" s="1"/>
      <c r="NWR533" s="1"/>
      <c r="NWS533" s="1"/>
      <c r="NWT533" s="1"/>
      <c r="NWU533" s="1"/>
      <c r="NWV533" s="1"/>
      <c r="NWW533" s="1"/>
      <c r="NWX533" s="1"/>
      <c r="NWY533" s="1"/>
      <c r="NWZ533" s="1"/>
      <c r="NXA533" s="1"/>
      <c r="NXB533" s="1"/>
      <c r="NXC533" s="1"/>
      <c r="NXD533" s="1"/>
      <c r="NXE533" s="1"/>
      <c r="NXF533" s="1"/>
      <c r="NXG533" s="1"/>
      <c r="NXH533" s="1"/>
      <c r="NXI533" s="1"/>
      <c r="NXJ533" s="1"/>
      <c r="NXK533" s="1"/>
      <c r="NXL533" s="1"/>
      <c r="NXM533" s="1"/>
      <c r="NXN533" s="1"/>
      <c r="NXO533" s="1"/>
      <c r="NXP533" s="1"/>
      <c r="NXQ533" s="1"/>
      <c r="NXR533" s="1"/>
      <c r="NXS533" s="1"/>
      <c r="NXT533" s="1"/>
      <c r="NXU533" s="1"/>
      <c r="NXV533" s="1"/>
      <c r="NXW533" s="1"/>
      <c r="NXX533" s="1"/>
      <c r="NXY533" s="1"/>
      <c r="NXZ533" s="1"/>
      <c r="NYA533" s="1"/>
      <c r="NYB533" s="1"/>
      <c r="NYC533" s="1"/>
      <c r="NYD533" s="1"/>
      <c r="NYE533" s="1"/>
      <c r="NYF533" s="1"/>
      <c r="NYG533" s="1"/>
      <c r="NYH533" s="1"/>
      <c r="NYI533" s="1"/>
      <c r="NYJ533" s="1"/>
      <c r="NYK533" s="1"/>
      <c r="NYL533" s="1"/>
      <c r="NYM533" s="1"/>
      <c r="NYN533" s="1"/>
      <c r="NYO533" s="1"/>
      <c r="NYP533" s="1"/>
      <c r="NYQ533" s="1"/>
      <c r="NYR533" s="1"/>
      <c r="NYS533" s="1"/>
      <c r="NYT533" s="1"/>
      <c r="NYU533" s="1"/>
      <c r="NYV533" s="1"/>
      <c r="NYW533" s="1"/>
      <c r="NYX533" s="1"/>
      <c r="NYY533" s="1"/>
      <c r="NYZ533" s="1"/>
      <c r="NZA533" s="1"/>
      <c r="NZB533" s="1"/>
      <c r="NZC533" s="1"/>
      <c r="NZD533" s="1"/>
      <c r="NZE533" s="1"/>
      <c r="NZF533" s="1"/>
      <c r="NZG533" s="1"/>
      <c r="NZH533" s="1"/>
      <c r="NZI533" s="1"/>
      <c r="NZJ533" s="1"/>
      <c r="NZK533" s="1"/>
      <c r="NZL533" s="1"/>
      <c r="NZM533" s="1"/>
      <c r="NZN533" s="1"/>
      <c r="NZO533" s="1"/>
      <c r="NZP533" s="1"/>
      <c r="NZQ533" s="1"/>
      <c r="NZR533" s="1"/>
      <c r="NZS533" s="1"/>
      <c r="NZT533" s="1"/>
      <c r="NZU533" s="1"/>
      <c r="NZV533" s="1"/>
      <c r="NZW533" s="1"/>
      <c r="NZX533" s="1"/>
      <c r="NZY533" s="1"/>
      <c r="NZZ533" s="1"/>
      <c r="OAA533" s="1"/>
      <c r="OAB533" s="1"/>
      <c r="OAC533" s="1"/>
      <c r="OAD533" s="1"/>
      <c r="OAE533" s="1"/>
      <c r="OAF533" s="1"/>
      <c r="OAG533" s="1"/>
      <c r="OAH533" s="1"/>
      <c r="OAI533" s="1"/>
      <c r="OAJ533" s="1"/>
      <c r="OAK533" s="1"/>
      <c r="OAL533" s="1"/>
      <c r="OAM533" s="1"/>
      <c r="OAN533" s="1"/>
      <c r="OAO533" s="1"/>
      <c r="OAP533" s="1"/>
      <c r="OAQ533" s="1"/>
      <c r="OAR533" s="1"/>
      <c r="OAS533" s="1"/>
      <c r="OAT533" s="1"/>
      <c r="OAU533" s="1"/>
      <c r="OAV533" s="1"/>
      <c r="OAW533" s="1"/>
      <c r="OAX533" s="1"/>
      <c r="OAY533" s="1"/>
      <c r="OAZ533" s="1"/>
      <c r="OBA533" s="1"/>
      <c r="OBB533" s="1"/>
      <c r="OBC533" s="1"/>
      <c r="OBD533" s="1"/>
      <c r="OBE533" s="1"/>
      <c r="OBF533" s="1"/>
      <c r="OBG533" s="1"/>
      <c r="OBH533" s="1"/>
      <c r="OBI533" s="1"/>
      <c r="OBJ533" s="1"/>
      <c r="OBK533" s="1"/>
      <c r="OBL533" s="1"/>
      <c r="OBM533" s="1"/>
      <c r="OBN533" s="1"/>
      <c r="OBO533" s="1"/>
      <c r="OBP533" s="1"/>
      <c r="OBQ533" s="1"/>
      <c r="OBR533" s="1"/>
      <c r="OBS533" s="1"/>
      <c r="OBT533" s="1"/>
      <c r="OBU533" s="1"/>
      <c r="OBV533" s="1"/>
      <c r="OBW533" s="1"/>
      <c r="OBX533" s="1"/>
      <c r="OBY533" s="1"/>
      <c r="OBZ533" s="1"/>
      <c r="OCA533" s="1"/>
      <c r="OCB533" s="1"/>
      <c r="OCC533" s="1"/>
      <c r="OCD533" s="1"/>
      <c r="OCE533" s="1"/>
      <c r="OCF533" s="1"/>
      <c r="OCG533" s="1"/>
      <c r="OCH533" s="1"/>
      <c r="OCI533" s="1"/>
      <c r="OCJ533" s="1"/>
      <c r="OCK533" s="1"/>
      <c r="OCL533" s="1"/>
      <c r="OCM533" s="1"/>
      <c r="OCN533" s="1"/>
      <c r="OCO533" s="1"/>
      <c r="OCP533" s="1"/>
      <c r="OCQ533" s="1"/>
      <c r="OCR533" s="1"/>
      <c r="OCS533" s="1"/>
      <c r="OCT533" s="1"/>
      <c r="OCU533" s="1"/>
      <c r="OCV533" s="1"/>
      <c r="OCW533" s="1"/>
      <c r="OCX533" s="1"/>
      <c r="OCY533" s="1"/>
      <c r="OCZ533" s="1"/>
      <c r="ODA533" s="1"/>
      <c r="ODB533" s="1"/>
      <c r="ODC533" s="1"/>
      <c r="ODD533" s="1"/>
      <c r="ODE533" s="1"/>
      <c r="ODF533" s="1"/>
      <c r="ODG533" s="1"/>
      <c r="ODH533" s="1"/>
      <c r="ODI533" s="1"/>
      <c r="ODJ533" s="1"/>
      <c r="ODK533" s="1"/>
      <c r="ODL533" s="1"/>
      <c r="ODM533" s="1"/>
      <c r="ODN533" s="1"/>
      <c r="ODO533" s="1"/>
      <c r="ODP533" s="1"/>
      <c r="ODQ533" s="1"/>
      <c r="ODR533" s="1"/>
      <c r="ODS533" s="1"/>
      <c r="ODT533" s="1"/>
      <c r="ODU533" s="1"/>
      <c r="ODV533" s="1"/>
      <c r="ODW533" s="1"/>
      <c r="ODX533" s="1"/>
      <c r="ODY533" s="1"/>
      <c r="ODZ533" s="1"/>
      <c r="OEA533" s="1"/>
      <c r="OEB533" s="1"/>
      <c r="OEC533" s="1"/>
      <c r="OED533" s="1"/>
      <c r="OEE533" s="1"/>
      <c r="OEF533" s="1"/>
      <c r="OEG533" s="1"/>
      <c r="OEH533" s="1"/>
      <c r="OEI533" s="1"/>
      <c r="OEJ533" s="1"/>
      <c r="OEK533" s="1"/>
      <c r="OEL533" s="1"/>
      <c r="OEM533" s="1"/>
      <c r="OEN533" s="1"/>
      <c r="OEO533" s="1"/>
      <c r="OEP533" s="1"/>
      <c r="OEQ533" s="1"/>
      <c r="OER533" s="1"/>
      <c r="OES533" s="1"/>
      <c r="OET533" s="1"/>
      <c r="OEU533" s="1"/>
      <c r="OEV533" s="1"/>
      <c r="OEW533" s="1"/>
      <c r="OEX533" s="1"/>
      <c r="OEY533" s="1"/>
      <c r="OEZ533" s="1"/>
      <c r="OFA533" s="1"/>
      <c r="OFB533" s="1"/>
      <c r="OFC533" s="1"/>
      <c r="OFD533" s="1"/>
      <c r="OFE533" s="1"/>
      <c r="OFF533" s="1"/>
      <c r="OFG533" s="1"/>
      <c r="OFH533" s="1"/>
      <c r="OFI533" s="1"/>
      <c r="OFJ533" s="1"/>
      <c r="OFK533" s="1"/>
      <c r="OFL533" s="1"/>
      <c r="OFM533" s="1"/>
      <c r="OFN533" s="1"/>
      <c r="OFO533" s="1"/>
      <c r="OFP533" s="1"/>
      <c r="OFQ533" s="1"/>
      <c r="OFR533" s="1"/>
      <c r="OFS533" s="1"/>
      <c r="OFT533" s="1"/>
      <c r="OFU533" s="1"/>
      <c r="OFV533" s="1"/>
      <c r="OFW533" s="1"/>
      <c r="OFX533" s="1"/>
      <c r="OFY533" s="1"/>
      <c r="OFZ533" s="1"/>
      <c r="OGA533" s="1"/>
      <c r="OGB533" s="1"/>
      <c r="OGC533" s="1"/>
      <c r="OGD533" s="1"/>
      <c r="OGE533" s="1"/>
      <c r="OGF533" s="1"/>
      <c r="OGG533" s="1"/>
      <c r="OGH533" s="1"/>
      <c r="OGI533" s="1"/>
      <c r="OGJ533" s="1"/>
      <c r="OGK533" s="1"/>
      <c r="OGL533" s="1"/>
      <c r="OGM533" s="1"/>
      <c r="OGN533" s="1"/>
      <c r="OGO533" s="1"/>
      <c r="OGP533" s="1"/>
      <c r="OGQ533" s="1"/>
      <c r="OGR533" s="1"/>
      <c r="OGS533" s="1"/>
      <c r="OGT533" s="1"/>
      <c r="OGU533" s="1"/>
      <c r="OGV533" s="1"/>
      <c r="OGW533" s="1"/>
      <c r="OGX533" s="1"/>
      <c r="OGY533" s="1"/>
      <c r="OGZ533" s="1"/>
      <c r="OHA533" s="1"/>
      <c r="OHB533" s="1"/>
      <c r="OHC533" s="1"/>
      <c r="OHD533" s="1"/>
      <c r="OHE533" s="1"/>
      <c r="OHF533" s="1"/>
      <c r="OHG533" s="1"/>
      <c r="OHH533" s="1"/>
      <c r="OHI533" s="1"/>
      <c r="OHJ533" s="1"/>
      <c r="OHK533" s="1"/>
      <c r="OHL533" s="1"/>
      <c r="OHM533" s="1"/>
      <c r="OHN533" s="1"/>
      <c r="OHO533" s="1"/>
      <c r="OHP533" s="1"/>
      <c r="OHQ533" s="1"/>
      <c r="OHR533" s="1"/>
      <c r="OHS533" s="1"/>
      <c r="OHT533" s="1"/>
      <c r="OHU533" s="1"/>
      <c r="OHV533" s="1"/>
      <c r="OHW533" s="1"/>
      <c r="OHX533" s="1"/>
      <c r="OHY533" s="1"/>
      <c r="OHZ533" s="1"/>
      <c r="OIA533" s="1"/>
      <c r="OIB533" s="1"/>
      <c r="OIC533" s="1"/>
      <c r="OID533" s="1"/>
      <c r="OIE533" s="1"/>
      <c r="OIF533" s="1"/>
      <c r="OIG533" s="1"/>
      <c r="OIH533" s="1"/>
      <c r="OII533" s="1"/>
      <c r="OIJ533" s="1"/>
      <c r="OIK533" s="1"/>
      <c r="OIL533" s="1"/>
      <c r="OIM533" s="1"/>
      <c r="OIN533" s="1"/>
      <c r="OIO533" s="1"/>
      <c r="OIP533" s="1"/>
      <c r="OIQ533" s="1"/>
      <c r="OIR533" s="1"/>
      <c r="OIS533" s="1"/>
      <c r="OIT533" s="1"/>
      <c r="OIU533" s="1"/>
      <c r="OIV533" s="1"/>
      <c r="OIW533" s="1"/>
      <c r="OIX533" s="1"/>
      <c r="OIY533" s="1"/>
      <c r="OIZ533" s="1"/>
      <c r="OJA533" s="1"/>
      <c r="OJB533" s="1"/>
      <c r="OJC533" s="1"/>
      <c r="OJD533" s="1"/>
      <c r="OJE533" s="1"/>
      <c r="OJF533" s="1"/>
      <c r="OJG533" s="1"/>
      <c r="OJH533" s="1"/>
      <c r="OJI533" s="1"/>
      <c r="OJJ533" s="1"/>
      <c r="OJK533" s="1"/>
      <c r="OJL533" s="1"/>
      <c r="OJM533" s="1"/>
      <c r="OJN533" s="1"/>
      <c r="OJO533" s="1"/>
      <c r="OJP533" s="1"/>
      <c r="OJQ533" s="1"/>
      <c r="OJR533" s="1"/>
      <c r="OJS533" s="1"/>
      <c r="OJT533" s="1"/>
      <c r="OJU533" s="1"/>
      <c r="OJV533" s="1"/>
      <c r="OJW533" s="1"/>
      <c r="OJX533" s="1"/>
      <c r="OJY533" s="1"/>
      <c r="OJZ533" s="1"/>
      <c r="OKA533" s="1"/>
      <c r="OKB533" s="1"/>
      <c r="OKC533" s="1"/>
      <c r="OKD533" s="1"/>
      <c r="OKE533" s="1"/>
      <c r="OKF533" s="1"/>
      <c r="OKG533" s="1"/>
      <c r="OKH533" s="1"/>
      <c r="OKI533" s="1"/>
      <c r="OKJ533" s="1"/>
      <c r="OKK533" s="1"/>
      <c r="OKL533" s="1"/>
      <c r="OKM533" s="1"/>
      <c r="OKN533" s="1"/>
      <c r="OKO533" s="1"/>
      <c r="OKP533" s="1"/>
      <c r="OKQ533" s="1"/>
      <c r="OKR533" s="1"/>
      <c r="OKS533" s="1"/>
      <c r="OKT533" s="1"/>
      <c r="OKU533" s="1"/>
      <c r="OKV533" s="1"/>
      <c r="OKW533" s="1"/>
      <c r="OKX533" s="1"/>
      <c r="OKY533" s="1"/>
      <c r="OKZ533" s="1"/>
      <c r="OLA533" s="1"/>
      <c r="OLB533" s="1"/>
      <c r="OLC533" s="1"/>
      <c r="OLD533" s="1"/>
      <c r="OLE533" s="1"/>
      <c r="OLF533" s="1"/>
      <c r="OLG533" s="1"/>
      <c r="OLH533" s="1"/>
      <c r="OLI533" s="1"/>
      <c r="OLJ533" s="1"/>
      <c r="OLK533" s="1"/>
      <c r="OLL533" s="1"/>
      <c r="OLM533" s="1"/>
      <c r="OLN533" s="1"/>
      <c r="OLO533" s="1"/>
      <c r="OLP533" s="1"/>
      <c r="OLQ533" s="1"/>
      <c r="OLR533" s="1"/>
      <c r="OLS533" s="1"/>
      <c r="OLT533" s="1"/>
      <c r="OLU533" s="1"/>
      <c r="OLV533" s="1"/>
      <c r="OLW533" s="1"/>
      <c r="OLX533" s="1"/>
      <c r="OLY533" s="1"/>
      <c r="OLZ533" s="1"/>
      <c r="OMA533" s="1"/>
      <c r="OMB533" s="1"/>
      <c r="OMC533" s="1"/>
      <c r="OMD533" s="1"/>
      <c r="OME533" s="1"/>
      <c r="OMF533" s="1"/>
      <c r="OMG533" s="1"/>
      <c r="OMH533" s="1"/>
      <c r="OMI533" s="1"/>
      <c r="OMJ533" s="1"/>
      <c r="OMK533" s="1"/>
      <c r="OML533" s="1"/>
      <c r="OMM533" s="1"/>
      <c r="OMN533" s="1"/>
      <c r="OMO533" s="1"/>
      <c r="OMP533" s="1"/>
      <c r="OMQ533" s="1"/>
      <c r="OMR533" s="1"/>
      <c r="OMS533" s="1"/>
      <c r="OMT533" s="1"/>
      <c r="OMU533" s="1"/>
      <c r="OMV533" s="1"/>
      <c r="OMW533" s="1"/>
      <c r="OMX533" s="1"/>
      <c r="OMY533" s="1"/>
      <c r="OMZ533" s="1"/>
      <c r="ONA533" s="1"/>
      <c r="ONB533" s="1"/>
      <c r="ONC533" s="1"/>
      <c r="OND533" s="1"/>
      <c r="ONE533" s="1"/>
      <c r="ONF533" s="1"/>
      <c r="ONG533" s="1"/>
      <c r="ONH533" s="1"/>
      <c r="ONI533" s="1"/>
      <c r="ONJ533" s="1"/>
      <c r="ONK533" s="1"/>
      <c r="ONL533" s="1"/>
      <c r="ONM533" s="1"/>
      <c r="ONN533" s="1"/>
      <c r="ONO533" s="1"/>
      <c r="ONP533" s="1"/>
      <c r="ONQ533" s="1"/>
      <c r="ONR533" s="1"/>
      <c r="ONS533" s="1"/>
      <c r="ONT533" s="1"/>
      <c r="ONU533" s="1"/>
      <c r="ONV533" s="1"/>
      <c r="ONW533" s="1"/>
      <c r="ONX533" s="1"/>
      <c r="ONY533" s="1"/>
      <c r="ONZ533" s="1"/>
      <c r="OOA533" s="1"/>
      <c r="OOB533" s="1"/>
      <c r="OOC533" s="1"/>
      <c r="OOD533" s="1"/>
      <c r="OOE533" s="1"/>
      <c r="OOF533" s="1"/>
      <c r="OOG533" s="1"/>
      <c r="OOH533" s="1"/>
      <c r="OOI533" s="1"/>
      <c r="OOJ533" s="1"/>
      <c r="OOK533" s="1"/>
      <c r="OOL533" s="1"/>
      <c r="OOM533" s="1"/>
      <c r="OON533" s="1"/>
      <c r="OOO533" s="1"/>
      <c r="OOP533" s="1"/>
      <c r="OOQ533" s="1"/>
      <c r="OOR533" s="1"/>
      <c r="OOS533" s="1"/>
      <c r="OOT533" s="1"/>
      <c r="OOU533" s="1"/>
      <c r="OOV533" s="1"/>
      <c r="OOW533" s="1"/>
      <c r="OOX533" s="1"/>
      <c r="OOY533" s="1"/>
      <c r="OOZ533" s="1"/>
      <c r="OPA533" s="1"/>
      <c r="OPB533" s="1"/>
      <c r="OPC533" s="1"/>
      <c r="OPD533" s="1"/>
      <c r="OPE533" s="1"/>
      <c r="OPF533" s="1"/>
      <c r="OPG533" s="1"/>
      <c r="OPH533" s="1"/>
      <c r="OPI533" s="1"/>
      <c r="OPJ533" s="1"/>
      <c r="OPK533" s="1"/>
      <c r="OPL533" s="1"/>
      <c r="OPM533" s="1"/>
      <c r="OPN533" s="1"/>
      <c r="OPO533" s="1"/>
      <c r="OPP533" s="1"/>
      <c r="OPQ533" s="1"/>
      <c r="OPR533" s="1"/>
      <c r="OPS533" s="1"/>
      <c r="OPT533" s="1"/>
      <c r="OPU533" s="1"/>
      <c r="OPV533" s="1"/>
      <c r="OPW533" s="1"/>
      <c r="OPX533" s="1"/>
      <c r="OPY533" s="1"/>
      <c r="OPZ533" s="1"/>
      <c r="OQA533" s="1"/>
      <c r="OQB533" s="1"/>
      <c r="OQC533" s="1"/>
      <c r="OQD533" s="1"/>
      <c r="OQE533" s="1"/>
      <c r="OQF533" s="1"/>
      <c r="OQG533" s="1"/>
      <c r="OQH533" s="1"/>
      <c r="OQI533" s="1"/>
      <c r="OQJ533" s="1"/>
      <c r="OQK533" s="1"/>
      <c r="OQL533" s="1"/>
      <c r="OQM533" s="1"/>
      <c r="OQN533" s="1"/>
      <c r="OQO533" s="1"/>
      <c r="OQP533" s="1"/>
      <c r="OQQ533" s="1"/>
      <c r="OQR533" s="1"/>
      <c r="OQS533" s="1"/>
      <c r="OQT533" s="1"/>
      <c r="OQU533" s="1"/>
      <c r="OQV533" s="1"/>
      <c r="OQW533" s="1"/>
      <c r="OQX533" s="1"/>
      <c r="OQY533" s="1"/>
      <c r="OQZ533" s="1"/>
      <c r="ORA533" s="1"/>
      <c r="ORB533" s="1"/>
      <c r="ORC533" s="1"/>
      <c r="ORD533" s="1"/>
      <c r="ORE533" s="1"/>
      <c r="ORF533" s="1"/>
      <c r="ORG533" s="1"/>
      <c r="ORH533" s="1"/>
      <c r="ORI533" s="1"/>
      <c r="ORJ533" s="1"/>
      <c r="ORK533" s="1"/>
      <c r="ORL533" s="1"/>
      <c r="ORM533" s="1"/>
      <c r="ORN533" s="1"/>
      <c r="ORO533" s="1"/>
      <c r="ORP533" s="1"/>
      <c r="ORQ533" s="1"/>
      <c r="ORR533" s="1"/>
      <c r="ORS533" s="1"/>
      <c r="ORT533" s="1"/>
      <c r="ORU533" s="1"/>
      <c r="ORV533" s="1"/>
      <c r="ORW533" s="1"/>
      <c r="ORX533" s="1"/>
      <c r="ORY533" s="1"/>
      <c r="ORZ533" s="1"/>
      <c r="OSA533" s="1"/>
      <c r="OSB533" s="1"/>
      <c r="OSC533" s="1"/>
      <c r="OSD533" s="1"/>
      <c r="OSE533" s="1"/>
      <c r="OSF533" s="1"/>
      <c r="OSG533" s="1"/>
      <c r="OSH533" s="1"/>
      <c r="OSI533" s="1"/>
      <c r="OSJ533" s="1"/>
      <c r="OSK533" s="1"/>
      <c r="OSL533" s="1"/>
      <c r="OSM533" s="1"/>
      <c r="OSN533" s="1"/>
      <c r="OSO533" s="1"/>
      <c r="OSP533" s="1"/>
      <c r="OSQ533" s="1"/>
      <c r="OSR533" s="1"/>
      <c r="OSS533" s="1"/>
      <c r="OST533" s="1"/>
      <c r="OSU533" s="1"/>
      <c r="OSV533" s="1"/>
      <c r="OSW533" s="1"/>
      <c r="OSX533" s="1"/>
      <c r="OSY533" s="1"/>
      <c r="OSZ533" s="1"/>
      <c r="OTA533" s="1"/>
      <c r="OTB533" s="1"/>
      <c r="OTC533" s="1"/>
      <c r="OTD533" s="1"/>
      <c r="OTE533" s="1"/>
      <c r="OTF533" s="1"/>
      <c r="OTG533" s="1"/>
      <c r="OTH533" s="1"/>
      <c r="OTI533" s="1"/>
      <c r="OTJ533" s="1"/>
      <c r="OTK533" s="1"/>
      <c r="OTL533" s="1"/>
      <c r="OTM533" s="1"/>
      <c r="OTN533" s="1"/>
      <c r="OTO533" s="1"/>
      <c r="OTP533" s="1"/>
      <c r="OTQ533" s="1"/>
      <c r="OTR533" s="1"/>
      <c r="OTS533" s="1"/>
      <c r="OTT533" s="1"/>
      <c r="OTU533" s="1"/>
      <c r="OTV533" s="1"/>
      <c r="OTW533" s="1"/>
      <c r="OTX533" s="1"/>
      <c r="OTY533" s="1"/>
      <c r="OTZ533" s="1"/>
      <c r="OUA533" s="1"/>
      <c r="OUB533" s="1"/>
      <c r="OUC533" s="1"/>
      <c r="OUD533" s="1"/>
      <c r="OUE533" s="1"/>
      <c r="OUF533" s="1"/>
      <c r="OUG533" s="1"/>
      <c r="OUH533" s="1"/>
      <c r="OUI533" s="1"/>
      <c r="OUJ533" s="1"/>
      <c r="OUK533" s="1"/>
      <c r="OUL533" s="1"/>
      <c r="OUM533" s="1"/>
      <c r="OUN533" s="1"/>
      <c r="OUO533" s="1"/>
      <c r="OUP533" s="1"/>
      <c r="OUQ533" s="1"/>
      <c r="OUR533" s="1"/>
      <c r="OUS533" s="1"/>
      <c r="OUT533" s="1"/>
      <c r="OUU533" s="1"/>
      <c r="OUV533" s="1"/>
      <c r="OUW533" s="1"/>
      <c r="OUX533" s="1"/>
      <c r="OUY533" s="1"/>
      <c r="OUZ533" s="1"/>
      <c r="OVA533" s="1"/>
      <c r="OVB533" s="1"/>
      <c r="OVC533" s="1"/>
      <c r="OVD533" s="1"/>
      <c r="OVE533" s="1"/>
      <c r="OVF533" s="1"/>
      <c r="OVG533" s="1"/>
      <c r="OVH533" s="1"/>
      <c r="OVI533" s="1"/>
      <c r="OVJ533" s="1"/>
      <c r="OVK533" s="1"/>
      <c r="OVL533" s="1"/>
      <c r="OVM533" s="1"/>
      <c r="OVN533" s="1"/>
      <c r="OVO533" s="1"/>
      <c r="OVP533" s="1"/>
      <c r="OVQ533" s="1"/>
      <c r="OVR533" s="1"/>
      <c r="OVS533" s="1"/>
      <c r="OVT533" s="1"/>
      <c r="OVU533" s="1"/>
      <c r="OVV533" s="1"/>
      <c r="OVW533" s="1"/>
      <c r="OVX533" s="1"/>
      <c r="OVY533" s="1"/>
      <c r="OVZ533" s="1"/>
      <c r="OWA533" s="1"/>
      <c r="OWB533" s="1"/>
      <c r="OWC533" s="1"/>
      <c r="OWD533" s="1"/>
      <c r="OWE533" s="1"/>
      <c r="OWF533" s="1"/>
      <c r="OWG533" s="1"/>
      <c r="OWH533" s="1"/>
      <c r="OWI533" s="1"/>
      <c r="OWJ533" s="1"/>
      <c r="OWK533" s="1"/>
      <c r="OWL533" s="1"/>
      <c r="OWM533" s="1"/>
      <c r="OWN533" s="1"/>
      <c r="OWO533" s="1"/>
      <c r="OWP533" s="1"/>
      <c r="OWQ533" s="1"/>
      <c r="OWR533" s="1"/>
      <c r="OWS533" s="1"/>
      <c r="OWT533" s="1"/>
      <c r="OWU533" s="1"/>
      <c r="OWV533" s="1"/>
      <c r="OWW533" s="1"/>
      <c r="OWX533" s="1"/>
      <c r="OWY533" s="1"/>
      <c r="OWZ533" s="1"/>
      <c r="OXA533" s="1"/>
      <c r="OXB533" s="1"/>
      <c r="OXC533" s="1"/>
      <c r="OXD533" s="1"/>
      <c r="OXE533" s="1"/>
      <c r="OXF533" s="1"/>
      <c r="OXG533" s="1"/>
      <c r="OXH533" s="1"/>
      <c r="OXI533" s="1"/>
      <c r="OXJ533" s="1"/>
      <c r="OXK533" s="1"/>
      <c r="OXL533" s="1"/>
      <c r="OXM533" s="1"/>
      <c r="OXN533" s="1"/>
      <c r="OXO533" s="1"/>
      <c r="OXP533" s="1"/>
      <c r="OXQ533" s="1"/>
      <c r="OXR533" s="1"/>
      <c r="OXS533" s="1"/>
      <c r="OXT533" s="1"/>
      <c r="OXU533" s="1"/>
      <c r="OXV533" s="1"/>
      <c r="OXW533" s="1"/>
      <c r="OXX533" s="1"/>
      <c r="OXY533" s="1"/>
      <c r="OXZ533" s="1"/>
      <c r="OYA533" s="1"/>
      <c r="OYB533" s="1"/>
      <c r="OYC533" s="1"/>
      <c r="OYD533" s="1"/>
      <c r="OYE533" s="1"/>
      <c r="OYF533" s="1"/>
      <c r="OYG533" s="1"/>
      <c r="OYH533" s="1"/>
      <c r="OYI533" s="1"/>
      <c r="OYJ533" s="1"/>
      <c r="OYK533" s="1"/>
      <c r="OYL533" s="1"/>
      <c r="OYM533" s="1"/>
      <c r="OYN533" s="1"/>
      <c r="OYO533" s="1"/>
      <c r="OYP533" s="1"/>
      <c r="OYQ533" s="1"/>
      <c r="OYR533" s="1"/>
      <c r="OYS533" s="1"/>
      <c r="OYT533" s="1"/>
      <c r="OYU533" s="1"/>
      <c r="OYV533" s="1"/>
      <c r="OYW533" s="1"/>
      <c r="OYX533" s="1"/>
      <c r="OYY533" s="1"/>
      <c r="OYZ533" s="1"/>
      <c r="OZA533" s="1"/>
      <c r="OZB533" s="1"/>
      <c r="OZC533" s="1"/>
      <c r="OZD533" s="1"/>
      <c r="OZE533" s="1"/>
      <c r="OZF533" s="1"/>
      <c r="OZG533" s="1"/>
      <c r="OZH533" s="1"/>
      <c r="OZI533" s="1"/>
      <c r="OZJ533" s="1"/>
      <c r="OZK533" s="1"/>
      <c r="OZL533" s="1"/>
      <c r="OZM533" s="1"/>
      <c r="OZN533" s="1"/>
      <c r="OZO533" s="1"/>
      <c r="OZP533" s="1"/>
      <c r="OZQ533" s="1"/>
      <c r="OZR533" s="1"/>
      <c r="OZS533" s="1"/>
      <c r="OZT533" s="1"/>
      <c r="OZU533" s="1"/>
      <c r="OZV533" s="1"/>
      <c r="OZW533" s="1"/>
      <c r="OZX533" s="1"/>
      <c r="OZY533" s="1"/>
      <c r="OZZ533" s="1"/>
      <c r="PAA533" s="1"/>
      <c r="PAB533" s="1"/>
      <c r="PAC533" s="1"/>
      <c r="PAD533" s="1"/>
      <c r="PAE533" s="1"/>
      <c r="PAF533" s="1"/>
      <c r="PAG533" s="1"/>
      <c r="PAH533" s="1"/>
      <c r="PAI533" s="1"/>
      <c r="PAJ533" s="1"/>
      <c r="PAK533" s="1"/>
      <c r="PAL533" s="1"/>
      <c r="PAM533" s="1"/>
      <c r="PAN533" s="1"/>
      <c r="PAO533" s="1"/>
      <c r="PAP533" s="1"/>
      <c r="PAQ533" s="1"/>
      <c r="PAR533" s="1"/>
      <c r="PAS533" s="1"/>
      <c r="PAT533" s="1"/>
      <c r="PAU533" s="1"/>
      <c r="PAV533" s="1"/>
      <c r="PAW533" s="1"/>
      <c r="PAX533" s="1"/>
      <c r="PAY533" s="1"/>
      <c r="PAZ533" s="1"/>
      <c r="PBA533" s="1"/>
      <c r="PBB533" s="1"/>
      <c r="PBC533" s="1"/>
      <c r="PBD533" s="1"/>
      <c r="PBE533" s="1"/>
      <c r="PBF533" s="1"/>
      <c r="PBG533" s="1"/>
      <c r="PBH533" s="1"/>
      <c r="PBI533" s="1"/>
      <c r="PBJ533" s="1"/>
      <c r="PBK533" s="1"/>
      <c r="PBL533" s="1"/>
      <c r="PBM533" s="1"/>
      <c r="PBN533" s="1"/>
      <c r="PBO533" s="1"/>
      <c r="PBP533" s="1"/>
      <c r="PBQ533" s="1"/>
      <c r="PBR533" s="1"/>
      <c r="PBS533" s="1"/>
      <c r="PBT533" s="1"/>
      <c r="PBU533" s="1"/>
      <c r="PBV533" s="1"/>
      <c r="PBW533" s="1"/>
      <c r="PBX533" s="1"/>
      <c r="PBY533" s="1"/>
      <c r="PBZ533" s="1"/>
      <c r="PCA533" s="1"/>
      <c r="PCB533" s="1"/>
      <c r="PCC533" s="1"/>
      <c r="PCD533" s="1"/>
      <c r="PCE533" s="1"/>
      <c r="PCF533" s="1"/>
      <c r="PCG533" s="1"/>
      <c r="PCH533" s="1"/>
      <c r="PCI533" s="1"/>
      <c r="PCJ533" s="1"/>
      <c r="PCK533" s="1"/>
      <c r="PCL533" s="1"/>
      <c r="PCM533" s="1"/>
      <c r="PCN533" s="1"/>
      <c r="PCO533" s="1"/>
      <c r="PCP533" s="1"/>
      <c r="PCQ533" s="1"/>
      <c r="PCR533" s="1"/>
      <c r="PCS533" s="1"/>
      <c r="PCT533" s="1"/>
      <c r="PCU533" s="1"/>
      <c r="PCV533" s="1"/>
      <c r="PCW533" s="1"/>
      <c r="PCX533" s="1"/>
      <c r="PCY533" s="1"/>
      <c r="PCZ533" s="1"/>
      <c r="PDA533" s="1"/>
      <c r="PDB533" s="1"/>
      <c r="PDC533" s="1"/>
      <c r="PDD533" s="1"/>
      <c r="PDE533" s="1"/>
      <c r="PDF533" s="1"/>
      <c r="PDG533" s="1"/>
      <c r="PDH533" s="1"/>
      <c r="PDI533" s="1"/>
      <c r="PDJ533" s="1"/>
      <c r="PDK533" s="1"/>
      <c r="PDL533" s="1"/>
      <c r="PDM533" s="1"/>
      <c r="PDN533" s="1"/>
      <c r="PDO533" s="1"/>
      <c r="PDP533" s="1"/>
      <c r="PDQ533" s="1"/>
      <c r="PDR533" s="1"/>
      <c r="PDS533" s="1"/>
      <c r="PDT533" s="1"/>
      <c r="PDU533" s="1"/>
      <c r="PDV533" s="1"/>
      <c r="PDW533" s="1"/>
      <c r="PDX533" s="1"/>
      <c r="PDY533" s="1"/>
      <c r="PDZ533" s="1"/>
      <c r="PEA533" s="1"/>
      <c r="PEB533" s="1"/>
      <c r="PEC533" s="1"/>
      <c r="PED533" s="1"/>
      <c r="PEE533" s="1"/>
      <c r="PEF533" s="1"/>
      <c r="PEG533" s="1"/>
      <c r="PEH533" s="1"/>
      <c r="PEI533" s="1"/>
      <c r="PEJ533" s="1"/>
      <c r="PEK533" s="1"/>
      <c r="PEL533" s="1"/>
      <c r="PEM533" s="1"/>
      <c r="PEN533" s="1"/>
      <c r="PEO533" s="1"/>
      <c r="PEP533" s="1"/>
      <c r="PEQ533" s="1"/>
      <c r="PER533" s="1"/>
      <c r="PES533" s="1"/>
      <c r="PET533" s="1"/>
      <c r="PEU533" s="1"/>
      <c r="PEV533" s="1"/>
      <c r="PEW533" s="1"/>
      <c r="PEX533" s="1"/>
      <c r="PEY533" s="1"/>
      <c r="PEZ533" s="1"/>
      <c r="PFA533" s="1"/>
      <c r="PFB533" s="1"/>
      <c r="PFC533" s="1"/>
      <c r="PFD533" s="1"/>
      <c r="PFE533" s="1"/>
      <c r="PFF533" s="1"/>
      <c r="PFG533" s="1"/>
      <c r="PFH533" s="1"/>
      <c r="PFI533" s="1"/>
      <c r="PFJ533" s="1"/>
      <c r="PFK533" s="1"/>
      <c r="PFL533" s="1"/>
      <c r="PFM533" s="1"/>
      <c r="PFN533" s="1"/>
      <c r="PFO533" s="1"/>
      <c r="PFP533" s="1"/>
      <c r="PFQ533" s="1"/>
      <c r="PFR533" s="1"/>
      <c r="PFS533" s="1"/>
      <c r="PFT533" s="1"/>
      <c r="PFU533" s="1"/>
      <c r="PFV533" s="1"/>
      <c r="PFW533" s="1"/>
      <c r="PFX533" s="1"/>
      <c r="PFY533" s="1"/>
      <c r="PFZ533" s="1"/>
      <c r="PGA533" s="1"/>
      <c r="PGB533" s="1"/>
      <c r="PGC533" s="1"/>
      <c r="PGD533" s="1"/>
      <c r="PGE533" s="1"/>
      <c r="PGF533" s="1"/>
      <c r="PGG533" s="1"/>
      <c r="PGH533" s="1"/>
      <c r="PGI533" s="1"/>
      <c r="PGJ533" s="1"/>
      <c r="PGK533" s="1"/>
      <c r="PGL533" s="1"/>
      <c r="PGM533" s="1"/>
      <c r="PGN533" s="1"/>
      <c r="PGO533" s="1"/>
      <c r="PGP533" s="1"/>
      <c r="PGQ533" s="1"/>
      <c r="PGR533" s="1"/>
      <c r="PGS533" s="1"/>
      <c r="PGT533" s="1"/>
      <c r="PGU533" s="1"/>
      <c r="PGV533" s="1"/>
      <c r="PGW533" s="1"/>
      <c r="PGX533" s="1"/>
      <c r="PGY533" s="1"/>
      <c r="PGZ533" s="1"/>
      <c r="PHA533" s="1"/>
      <c r="PHB533" s="1"/>
      <c r="PHC533" s="1"/>
      <c r="PHD533" s="1"/>
      <c r="PHE533" s="1"/>
      <c r="PHF533" s="1"/>
      <c r="PHG533" s="1"/>
      <c r="PHH533" s="1"/>
      <c r="PHI533" s="1"/>
      <c r="PHJ533" s="1"/>
      <c r="PHK533" s="1"/>
      <c r="PHL533" s="1"/>
      <c r="PHM533" s="1"/>
      <c r="PHN533" s="1"/>
      <c r="PHO533" s="1"/>
      <c r="PHP533" s="1"/>
      <c r="PHQ533" s="1"/>
      <c r="PHR533" s="1"/>
      <c r="PHS533" s="1"/>
      <c r="PHT533" s="1"/>
      <c r="PHU533" s="1"/>
      <c r="PHV533" s="1"/>
      <c r="PHW533" s="1"/>
      <c r="PHX533" s="1"/>
      <c r="PHY533" s="1"/>
      <c r="PHZ533" s="1"/>
      <c r="PIA533" s="1"/>
      <c r="PIB533" s="1"/>
      <c r="PIC533" s="1"/>
      <c r="PID533" s="1"/>
      <c r="PIE533" s="1"/>
      <c r="PIF533" s="1"/>
      <c r="PIG533" s="1"/>
      <c r="PIH533" s="1"/>
      <c r="PII533" s="1"/>
      <c r="PIJ533" s="1"/>
      <c r="PIK533" s="1"/>
      <c r="PIL533" s="1"/>
      <c r="PIM533" s="1"/>
      <c r="PIN533" s="1"/>
      <c r="PIO533" s="1"/>
      <c r="PIP533" s="1"/>
      <c r="PIQ533" s="1"/>
      <c r="PIR533" s="1"/>
      <c r="PIS533" s="1"/>
      <c r="PIT533" s="1"/>
      <c r="PIU533" s="1"/>
      <c r="PIV533" s="1"/>
      <c r="PIW533" s="1"/>
      <c r="PIX533" s="1"/>
      <c r="PIY533" s="1"/>
      <c r="PIZ533" s="1"/>
      <c r="PJA533" s="1"/>
      <c r="PJB533" s="1"/>
      <c r="PJC533" s="1"/>
      <c r="PJD533" s="1"/>
      <c r="PJE533" s="1"/>
      <c r="PJF533" s="1"/>
      <c r="PJG533" s="1"/>
      <c r="PJH533" s="1"/>
      <c r="PJI533" s="1"/>
      <c r="PJJ533" s="1"/>
      <c r="PJK533" s="1"/>
      <c r="PJL533" s="1"/>
      <c r="PJM533" s="1"/>
      <c r="PJN533" s="1"/>
      <c r="PJO533" s="1"/>
      <c r="PJP533" s="1"/>
      <c r="PJQ533" s="1"/>
      <c r="PJR533" s="1"/>
      <c r="PJS533" s="1"/>
      <c r="PJT533" s="1"/>
      <c r="PJU533" s="1"/>
      <c r="PJV533" s="1"/>
      <c r="PJW533" s="1"/>
      <c r="PJX533" s="1"/>
      <c r="PJY533" s="1"/>
      <c r="PJZ533" s="1"/>
      <c r="PKA533" s="1"/>
      <c r="PKB533" s="1"/>
      <c r="PKC533" s="1"/>
      <c r="PKD533" s="1"/>
      <c r="PKE533" s="1"/>
      <c r="PKF533" s="1"/>
      <c r="PKG533" s="1"/>
      <c r="PKH533" s="1"/>
      <c r="PKI533" s="1"/>
      <c r="PKJ533" s="1"/>
      <c r="PKK533" s="1"/>
      <c r="PKL533" s="1"/>
      <c r="PKM533" s="1"/>
      <c r="PKN533" s="1"/>
      <c r="PKO533" s="1"/>
      <c r="PKP533" s="1"/>
      <c r="PKQ533" s="1"/>
      <c r="PKR533" s="1"/>
      <c r="PKS533" s="1"/>
      <c r="PKT533" s="1"/>
      <c r="PKU533" s="1"/>
      <c r="PKV533" s="1"/>
      <c r="PKW533" s="1"/>
      <c r="PKX533" s="1"/>
      <c r="PKY533" s="1"/>
      <c r="PKZ533" s="1"/>
      <c r="PLA533" s="1"/>
      <c r="PLB533" s="1"/>
      <c r="PLC533" s="1"/>
      <c r="PLD533" s="1"/>
      <c r="PLE533" s="1"/>
      <c r="PLF533" s="1"/>
      <c r="PLG533" s="1"/>
      <c r="PLH533" s="1"/>
      <c r="PLI533" s="1"/>
      <c r="PLJ533" s="1"/>
      <c r="PLK533" s="1"/>
      <c r="PLL533" s="1"/>
      <c r="PLM533" s="1"/>
      <c r="PLN533" s="1"/>
      <c r="PLO533" s="1"/>
      <c r="PLP533" s="1"/>
      <c r="PLQ533" s="1"/>
      <c r="PLR533" s="1"/>
      <c r="PLS533" s="1"/>
      <c r="PLT533" s="1"/>
      <c r="PLU533" s="1"/>
      <c r="PLV533" s="1"/>
      <c r="PLW533" s="1"/>
      <c r="PLX533" s="1"/>
      <c r="PLY533" s="1"/>
      <c r="PLZ533" s="1"/>
      <c r="PMA533" s="1"/>
      <c r="PMB533" s="1"/>
      <c r="PMC533" s="1"/>
      <c r="PMD533" s="1"/>
      <c r="PME533" s="1"/>
      <c r="PMF533" s="1"/>
      <c r="PMG533" s="1"/>
      <c r="PMH533" s="1"/>
      <c r="PMI533" s="1"/>
      <c r="PMJ533" s="1"/>
      <c r="PMK533" s="1"/>
      <c r="PML533" s="1"/>
      <c r="PMM533" s="1"/>
      <c r="PMN533" s="1"/>
      <c r="PMO533" s="1"/>
      <c r="PMP533" s="1"/>
      <c r="PMQ533" s="1"/>
      <c r="PMR533" s="1"/>
      <c r="PMS533" s="1"/>
      <c r="PMT533" s="1"/>
      <c r="PMU533" s="1"/>
      <c r="PMV533" s="1"/>
      <c r="PMW533" s="1"/>
      <c r="PMX533" s="1"/>
      <c r="PMY533" s="1"/>
      <c r="PMZ533" s="1"/>
      <c r="PNA533" s="1"/>
      <c r="PNB533" s="1"/>
      <c r="PNC533" s="1"/>
      <c r="PND533" s="1"/>
      <c r="PNE533" s="1"/>
      <c r="PNF533" s="1"/>
      <c r="PNG533" s="1"/>
      <c r="PNH533" s="1"/>
      <c r="PNI533" s="1"/>
      <c r="PNJ533" s="1"/>
      <c r="PNK533" s="1"/>
      <c r="PNL533" s="1"/>
      <c r="PNM533" s="1"/>
      <c r="PNN533" s="1"/>
      <c r="PNO533" s="1"/>
      <c r="PNP533" s="1"/>
      <c r="PNQ533" s="1"/>
      <c r="PNR533" s="1"/>
      <c r="PNS533" s="1"/>
      <c r="PNT533" s="1"/>
      <c r="PNU533" s="1"/>
      <c r="PNV533" s="1"/>
      <c r="PNW533" s="1"/>
      <c r="PNX533" s="1"/>
      <c r="PNY533" s="1"/>
      <c r="PNZ533" s="1"/>
      <c r="POA533" s="1"/>
      <c r="POB533" s="1"/>
      <c r="POC533" s="1"/>
      <c r="POD533" s="1"/>
      <c r="POE533" s="1"/>
      <c r="POF533" s="1"/>
      <c r="POG533" s="1"/>
      <c r="POH533" s="1"/>
      <c r="POI533" s="1"/>
      <c r="POJ533" s="1"/>
      <c r="POK533" s="1"/>
      <c r="POL533" s="1"/>
      <c r="POM533" s="1"/>
      <c r="PON533" s="1"/>
      <c r="POO533" s="1"/>
      <c r="POP533" s="1"/>
      <c r="POQ533" s="1"/>
      <c r="POR533" s="1"/>
      <c r="POS533" s="1"/>
      <c r="POT533" s="1"/>
      <c r="POU533" s="1"/>
      <c r="POV533" s="1"/>
      <c r="POW533" s="1"/>
      <c r="POX533" s="1"/>
      <c r="POY533" s="1"/>
      <c r="POZ533" s="1"/>
      <c r="PPA533" s="1"/>
      <c r="PPB533" s="1"/>
      <c r="PPC533" s="1"/>
      <c r="PPD533" s="1"/>
      <c r="PPE533" s="1"/>
      <c r="PPF533" s="1"/>
      <c r="PPG533" s="1"/>
      <c r="PPH533" s="1"/>
      <c r="PPI533" s="1"/>
      <c r="PPJ533" s="1"/>
      <c r="PPK533" s="1"/>
      <c r="PPL533" s="1"/>
      <c r="PPM533" s="1"/>
      <c r="PPN533" s="1"/>
      <c r="PPO533" s="1"/>
      <c r="PPP533" s="1"/>
      <c r="PPQ533" s="1"/>
      <c r="PPR533" s="1"/>
      <c r="PPS533" s="1"/>
      <c r="PPT533" s="1"/>
      <c r="PPU533" s="1"/>
      <c r="PPV533" s="1"/>
      <c r="PPW533" s="1"/>
      <c r="PPX533" s="1"/>
      <c r="PPY533" s="1"/>
      <c r="PPZ533" s="1"/>
      <c r="PQA533" s="1"/>
      <c r="PQB533" s="1"/>
      <c r="PQC533" s="1"/>
      <c r="PQD533" s="1"/>
      <c r="PQE533" s="1"/>
      <c r="PQF533" s="1"/>
      <c r="PQG533" s="1"/>
      <c r="PQH533" s="1"/>
      <c r="PQI533" s="1"/>
      <c r="PQJ533" s="1"/>
      <c r="PQK533" s="1"/>
      <c r="PQL533" s="1"/>
      <c r="PQM533" s="1"/>
      <c r="PQN533" s="1"/>
      <c r="PQO533" s="1"/>
      <c r="PQP533" s="1"/>
      <c r="PQQ533" s="1"/>
      <c r="PQR533" s="1"/>
      <c r="PQS533" s="1"/>
      <c r="PQT533" s="1"/>
      <c r="PQU533" s="1"/>
      <c r="PQV533" s="1"/>
      <c r="PQW533" s="1"/>
      <c r="PQX533" s="1"/>
      <c r="PQY533" s="1"/>
      <c r="PQZ533" s="1"/>
      <c r="PRA533" s="1"/>
      <c r="PRB533" s="1"/>
      <c r="PRC533" s="1"/>
      <c r="PRD533" s="1"/>
      <c r="PRE533" s="1"/>
      <c r="PRF533" s="1"/>
      <c r="PRG533" s="1"/>
      <c r="PRH533" s="1"/>
      <c r="PRI533" s="1"/>
      <c r="PRJ533" s="1"/>
      <c r="PRK533" s="1"/>
      <c r="PRL533" s="1"/>
      <c r="PRM533" s="1"/>
      <c r="PRN533" s="1"/>
      <c r="PRO533" s="1"/>
      <c r="PRP533" s="1"/>
      <c r="PRQ533" s="1"/>
      <c r="PRR533" s="1"/>
      <c r="PRS533" s="1"/>
      <c r="PRT533" s="1"/>
      <c r="PRU533" s="1"/>
      <c r="PRV533" s="1"/>
      <c r="PRW533" s="1"/>
      <c r="PRX533" s="1"/>
      <c r="PRY533" s="1"/>
      <c r="PRZ533" s="1"/>
      <c r="PSA533" s="1"/>
      <c r="PSB533" s="1"/>
      <c r="PSC533" s="1"/>
      <c r="PSD533" s="1"/>
      <c r="PSE533" s="1"/>
      <c r="PSF533" s="1"/>
      <c r="PSG533" s="1"/>
      <c r="PSH533" s="1"/>
      <c r="PSI533" s="1"/>
      <c r="PSJ533" s="1"/>
      <c r="PSK533" s="1"/>
      <c r="PSL533" s="1"/>
      <c r="PSM533" s="1"/>
      <c r="PSN533" s="1"/>
      <c r="PSO533" s="1"/>
      <c r="PSP533" s="1"/>
      <c r="PSQ533" s="1"/>
      <c r="PSR533" s="1"/>
      <c r="PSS533" s="1"/>
      <c r="PST533" s="1"/>
      <c r="PSU533" s="1"/>
      <c r="PSV533" s="1"/>
      <c r="PSW533" s="1"/>
      <c r="PSX533" s="1"/>
      <c r="PSY533" s="1"/>
      <c r="PSZ533" s="1"/>
      <c r="PTA533" s="1"/>
      <c r="PTB533" s="1"/>
      <c r="PTC533" s="1"/>
      <c r="PTD533" s="1"/>
      <c r="PTE533" s="1"/>
      <c r="PTF533" s="1"/>
      <c r="PTG533" s="1"/>
      <c r="PTH533" s="1"/>
      <c r="PTI533" s="1"/>
      <c r="PTJ533" s="1"/>
      <c r="PTK533" s="1"/>
      <c r="PTL533" s="1"/>
      <c r="PTM533" s="1"/>
      <c r="PTN533" s="1"/>
      <c r="PTO533" s="1"/>
      <c r="PTP533" s="1"/>
      <c r="PTQ533" s="1"/>
      <c r="PTR533" s="1"/>
      <c r="PTS533" s="1"/>
      <c r="PTT533" s="1"/>
      <c r="PTU533" s="1"/>
      <c r="PTV533" s="1"/>
      <c r="PTW533" s="1"/>
      <c r="PTX533" s="1"/>
      <c r="PTY533" s="1"/>
      <c r="PTZ533" s="1"/>
      <c r="PUA533" s="1"/>
      <c r="PUB533" s="1"/>
      <c r="PUC533" s="1"/>
      <c r="PUD533" s="1"/>
      <c r="PUE533" s="1"/>
      <c r="PUF533" s="1"/>
      <c r="PUG533" s="1"/>
      <c r="PUH533" s="1"/>
      <c r="PUI533" s="1"/>
      <c r="PUJ533" s="1"/>
      <c r="PUK533" s="1"/>
      <c r="PUL533" s="1"/>
      <c r="PUM533" s="1"/>
      <c r="PUN533" s="1"/>
      <c r="PUO533" s="1"/>
      <c r="PUP533" s="1"/>
      <c r="PUQ533" s="1"/>
      <c r="PUR533" s="1"/>
      <c r="PUS533" s="1"/>
      <c r="PUT533" s="1"/>
      <c r="PUU533" s="1"/>
      <c r="PUV533" s="1"/>
      <c r="PUW533" s="1"/>
      <c r="PUX533" s="1"/>
      <c r="PUY533" s="1"/>
      <c r="PUZ533" s="1"/>
      <c r="PVA533" s="1"/>
      <c r="PVB533" s="1"/>
      <c r="PVC533" s="1"/>
      <c r="PVD533" s="1"/>
      <c r="PVE533" s="1"/>
      <c r="PVF533" s="1"/>
      <c r="PVG533" s="1"/>
      <c r="PVH533" s="1"/>
      <c r="PVI533" s="1"/>
      <c r="PVJ533" s="1"/>
      <c r="PVK533" s="1"/>
      <c r="PVL533" s="1"/>
      <c r="PVM533" s="1"/>
      <c r="PVN533" s="1"/>
      <c r="PVO533" s="1"/>
      <c r="PVP533" s="1"/>
      <c r="PVQ533" s="1"/>
      <c r="PVR533" s="1"/>
      <c r="PVS533" s="1"/>
      <c r="PVT533" s="1"/>
      <c r="PVU533" s="1"/>
      <c r="PVV533" s="1"/>
      <c r="PVW533" s="1"/>
      <c r="PVX533" s="1"/>
      <c r="PVY533" s="1"/>
      <c r="PVZ533" s="1"/>
      <c r="PWA533" s="1"/>
      <c r="PWB533" s="1"/>
      <c r="PWC533" s="1"/>
      <c r="PWD533" s="1"/>
      <c r="PWE533" s="1"/>
      <c r="PWF533" s="1"/>
      <c r="PWG533" s="1"/>
      <c r="PWH533" s="1"/>
      <c r="PWI533" s="1"/>
      <c r="PWJ533" s="1"/>
      <c r="PWK533" s="1"/>
      <c r="PWL533" s="1"/>
      <c r="PWM533" s="1"/>
      <c r="PWN533" s="1"/>
      <c r="PWO533" s="1"/>
      <c r="PWP533" s="1"/>
      <c r="PWQ533" s="1"/>
      <c r="PWR533" s="1"/>
      <c r="PWS533" s="1"/>
      <c r="PWT533" s="1"/>
      <c r="PWU533" s="1"/>
      <c r="PWV533" s="1"/>
      <c r="PWW533" s="1"/>
      <c r="PWX533" s="1"/>
      <c r="PWY533" s="1"/>
      <c r="PWZ533" s="1"/>
      <c r="PXA533" s="1"/>
      <c r="PXB533" s="1"/>
      <c r="PXC533" s="1"/>
      <c r="PXD533" s="1"/>
      <c r="PXE533" s="1"/>
      <c r="PXF533" s="1"/>
      <c r="PXG533" s="1"/>
      <c r="PXH533" s="1"/>
      <c r="PXI533" s="1"/>
      <c r="PXJ533" s="1"/>
      <c r="PXK533" s="1"/>
      <c r="PXL533" s="1"/>
      <c r="PXM533" s="1"/>
      <c r="PXN533" s="1"/>
      <c r="PXO533" s="1"/>
      <c r="PXP533" s="1"/>
      <c r="PXQ533" s="1"/>
      <c r="PXR533" s="1"/>
      <c r="PXS533" s="1"/>
      <c r="PXT533" s="1"/>
      <c r="PXU533" s="1"/>
      <c r="PXV533" s="1"/>
      <c r="PXW533" s="1"/>
      <c r="PXX533" s="1"/>
      <c r="PXY533" s="1"/>
      <c r="PXZ533" s="1"/>
      <c r="PYA533" s="1"/>
      <c r="PYB533" s="1"/>
      <c r="PYC533" s="1"/>
      <c r="PYD533" s="1"/>
      <c r="PYE533" s="1"/>
      <c r="PYF533" s="1"/>
      <c r="PYG533" s="1"/>
      <c r="PYH533" s="1"/>
      <c r="PYI533" s="1"/>
      <c r="PYJ533" s="1"/>
      <c r="PYK533" s="1"/>
      <c r="PYL533" s="1"/>
      <c r="PYM533" s="1"/>
      <c r="PYN533" s="1"/>
      <c r="PYO533" s="1"/>
      <c r="PYP533" s="1"/>
      <c r="PYQ533" s="1"/>
      <c r="PYR533" s="1"/>
      <c r="PYS533" s="1"/>
      <c r="PYT533" s="1"/>
      <c r="PYU533" s="1"/>
      <c r="PYV533" s="1"/>
      <c r="PYW533" s="1"/>
      <c r="PYX533" s="1"/>
      <c r="PYY533" s="1"/>
      <c r="PYZ533" s="1"/>
      <c r="PZA533" s="1"/>
      <c r="PZB533" s="1"/>
      <c r="PZC533" s="1"/>
      <c r="PZD533" s="1"/>
      <c r="PZE533" s="1"/>
      <c r="PZF533" s="1"/>
      <c r="PZG533" s="1"/>
      <c r="PZH533" s="1"/>
      <c r="PZI533" s="1"/>
      <c r="PZJ533" s="1"/>
      <c r="PZK533" s="1"/>
      <c r="PZL533" s="1"/>
      <c r="PZM533" s="1"/>
      <c r="PZN533" s="1"/>
      <c r="PZO533" s="1"/>
      <c r="PZP533" s="1"/>
      <c r="PZQ533" s="1"/>
      <c r="PZR533" s="1"/>
      <c r="PZS533" s="1"/>
      <c r="PZT533" s="1"/>
      <c r="PZU533" s="1"/>
      <c r="PZV533" s="1"/>
      <c r="PZW533" s="1"/>
      <c r="PZX533" s="1"/>
      <c r="PZY533" s="1"/>
      <c r="PZZ533" s="1"/>
      <c r="QAA533" s="1"/>
      <c r="QAB533" s="1"/>
      <c r="QAC533" s="1"/>
      <c r="QAD533" s="1"/>
      <c r="QAE533" s="1"/>
      <c r="QAF533" s="1"/>
      <c r="QAG533" s="1"/>
      <c r="QAH533" s="1"/>
      <c r="QAI533" s="1"/>
      <c r="QAJ533" s="1"/>
      <c r="QAK533" s="1"/>
      <c r="QAL533" s="1"/>
      <c r="QAM533" s="1"/>
      <c r="QAN533" s="1"/>
      <c r="QAO533" s="1"/>
      <c r="QAP533" s="1"/>
      <c r="QAQ533" s="1"/>
      <c r="QAR533" s="1"/>
      <c r="QAS533" s="1"/>
      <c r="QAT533" s="1"/>
      <c r="QAU533" s="1"/>
      <c r="QAV533" s="1"/>
      <c r="QAW533" s="1"/>
      <c r="QAX533" s="1"/>
      <c r="QAY533" s="1"/>
      <c r="QAZ533" s="1"/>
      <c r="QBA533" s="1"/>
      <c r="QBB533" s="1"/>
      <c r="QBC533" s="1"/>
      <c r="QBD533" s="1"/>
      <c r="QBE533" s="1"/>
      <c r="QBF533" s="1"/>
      <c r="QBG533" s="1"/>
      <c r="QBH533" s="1"/>
      <c r="QBI533" s="1"/>
      <c r="QBJ533" s="1"/>
      <c r="QBK533" s="1"/>
      <c r="QBL533" s="1"/>
      <c r="QBM533" s="1"/>
      <c r="QBN533" s="1"/>
      <c r="QBO533" s="1"/>
      <c r="QBP533" s="1"/>
      <c r="QBQ533" s="1"/>
      <c r="QBR533" s="1"/>
      <c r="QBS533" s="1"/>
      <c r="QBT533" s="1"/>
      <c r="QBU533" s="1"/>
      <c r="QBV533" s="1"/>
      <c r="QBW533" s="1"/>
      <c r="QBX533" s="1"/>
      <c r="QBY533" s="1"/>
      <c r="QBZ533" s="1"/>
      <c r="QCA533" s="1"/>
      <c r="QCB533" s="1"/>
      <c r="QCC533" s="1"/>
      <c r="QCD533" s="1"/>
      <c r="QCE533" s="1"/>
      <c r="QCF533" s="1"/>
      <c r="QCG533" s="1"/>
      <c r="QCH533" s="1"/>
      <c r="QCI533" s="1"/>
      <c r="QCJ533" s="1"/>
      <c r="QCK533" s="1"/>
      <c r="QCL533" s="1"/>
      <c r="QCM533" s="1"/>
      <c r="QCN533" s="1"/>
      <c r="QCO533" s="1"/>
      <c r="QCP533" s="1"/>
      <c r="QCQ533" s="1"/>
      <c r="QCR533" s="1"/>
      <c r="QCS533" s="1"/>
      <c r="QCT533" s="1"/>
      <c r="QCU533" s="1"/>
      <c r="QCV533" s="1"/>
      <c r="QCW533" s="1"/>
      <c r="QCX533" s="1"/>
      <c r="QCY533" s="1"/>
      <c r="QCZ533" s="1"/>
      <c r="QDA533" s="1"/>
      <c r="QDB533" s="1"/>
      <c r="QDC533" s="1"/>
      <c r="QDD533" s="1"/>
      <c r="QDE533" s="1"/>
      <c r="QDF533" s="1"/>
      <c r="QDG533" s="1"/>
      <c r="QDH533" s="1"/>
      <c r="QDI533" s="1"/>
      <c r="QDJ533" s="1"/>
      <c r="QDK533" s="1"/>
      <c r="QDL533" s="1"/>
      <c r="QDM533" s="1"/>
      <c r="QDN533" s="1"/>
      <c r="QDO533" s="1"/>
      <c r="QDP533" s="1"/>
      <c r="QDQ533" s="1"/>
      <c r="QDR533" s="1"/>
      <c r="QDS533" s="1"/>
      <c r="QDT533" s="1"/>
      <c r="QDU533" s="1"/>
      <c r="QDV533" s="1"/>
      <c r="QDW533" s="1"/>
      <c r="QDX533" s="1"/>
      <c r="QDY533" s="1"/>
      <c r="QDZ533" s="1"/>
      <c r="QEA533" s="1"/>
      <c r="QEB533" s="1"/>
      <c r="QEC533" s="1"/>
      <c r="QED533" s="1"/>
      <c r="QEE533" s="1"/>
      <c r="QEF533" s="1"/>
      <c r="QEG533" s="1"/>
      <c r="QEH533" s="1"/>
      <c r="QEI533" s="1"/>
      <c r="QEJ533" s="1"/>
      <c r="QEK533" s="1"/>
      <c r="QEL533" s="1"/>
      <c r="QEM533" s="1"/>
      <c r="QEN533" s="1"/>
      <c r="QEO533" s="1"/>
      <c r="QEP533" s="1"/>
      <c r="QEQ533" s="1"/>
      <c r="QER533" s="1"/>
      <c r="QES533" s="1"/>
      <c r="QET533" s="1"/>
      <c r="QEU533" s="1"/>
      <c r="QEV533" s="1"/>
      <c r="QEW533" s="1"/>
      <c r="QEX533" s="1"/>
      <c r="QEY533" s="1"/>
      <c r="QEZ533" s="1"/>
      <c r="QFA533" s="1"/>
      <c r="QFB533" s="1"/>
      <c r="QFC533" s="1"/>
      <c r="QFD533" s="1"/>
      <c r="QFE533" s="1"/>
      <c r="QFF533" s="1"/>
      <c r="QFG533" s="1"/>
      <c r="QFH533" s="1"/>
      <c r="QFI533" s="1"/>
      <c r="QFJ533" s="1"/>
      <c r="QFK533" s="1"/>
      <c r="QFL533" s="1"/>
      <c r="QFM533" s="1"/>
      <c r="QFN533" s="1"/>
      <c r="QFO533" s="1"/>
      <c r="QFP533" s="1"/>
      <c r="QFQ533" s="1"/>
      <c r="QFR533" s="1"/>
      <c r="QFS533" s="1"/>
      <c r="QFT533" s="1"/>
      <c r="QFU533" s="1"/>
      <c r="QFV533" s="1"/>
      <c r="QFW533" s="1"/>
      <c r="QFX533" s="1"/>
      <c r="QFY533" s="1"/>
      <c r="QFZ533" s="1"/>
      <c r="QGA533" s="1"/>
      <c r="QGB533" s="1"/>
      <c r="QGC533" s="1"/>
      <c r="QGD533" s="1"/>
      <c r="QGE533" s="1"/>
      <c r="QGF533" s="1"/>
      <c r="QGG533" s="1"/>
      <c r="QGH533" s="1"/>
      <c r="QGI533" s="1"/>
      <c r="QGJ533" s="1"/>
      <c r="QGK533" s="1"/>
      <c r="QGL533" s="1"/>
      <c r="QGM533" s="1"/>
      <c r="QGN533" s="1"/>
      <c r="QGO533" s="1"/>
      <c r="QGP533" s="1"/>
      <c r="QGQ533" s="1"/>
      <c r="QGR533" s="1"/>
      <c r="QGS533" s="1"/>
      <c r="QGT533" s="1"/>
      <c r="QGU533" s="1"/>
      <c r="QGV533" s="1"/>
      <c r="QGW533" s="1"/>
      <c r="QGX533" s="1"/>
      <c r="QGY533" s="1"/>
      <c r="QGZ533" s="1"/>
      <c r="QHA533" s="1"/>
      <c r="QHB533" s="1"/>
      <c r="QHC533" s="1"/>
      <c r="QHD533" s="1"/>
      <c r="QHE533" s="1"/>
      <c r="QHF533" s="1"/>
      <c r="QHG533" s="1"/>
      <c r="QHH533" s="1"/>
      <c r="QHI533" s="1"/>
      <c r="QHJ533" s="1"/>
      <c r="QHK533" s="1"/>
      <c r="QHL533" s="1"/>
      <c r="QHM533" s="1"/>
      <c r="QHN533" s="1"/>
      <c r="QHO533" s="1"/>
      <c r="QHP533" s="1"/>
      <c r="QHQ533" s="1"/>
      <c r="QHR533" s="1"/>
      <c r="QHS533" s="1"/>
      <c r="QHT533" s="1"/>
      <c r="QHU533" s="1"/>
      <c r="QHV533" s="1"/>
      <c r="QHW533" s="1"/>
      <c r="QHX533" s="1"/>
      <c r="QHY533" s="1"/>
      <c r="QHZ533" s="1"/>
      <c r="QIA533" s="1"/>
      <c r="QIB533" s="1"/>
      <c r="QIC533" s="1"/>
      <c r="QID533" s="1"/>
      <c r="QIE533" s="1"/>
      <c r="QIF533" s="1"/>
      <c r="QIG533" s="1"/>
      <c r="QIH533" s="1"/>
      <c r="QII533" s="1"/>
      <c r="QIJ533" s="1"/>
      <c r="QIK533" s="1"/>
      <c r="QIL533" s="1"/>
      <c r="QIM533" s="1"/>
      <c r="QIN533" s="1"/>
      <c r="QIO533" s="1"/>
      <c r="QIP533" s="1"/>
      <c r="QIQ533" s="1"/>
      <c r="QIR533" s="1"/>
      <c r="QIS533" s="1"/>
      <c r="QIT533" s="1"/>
      <c r="QIU533" s="1"/>
      <c r="QIV533" s="1"/>
      <c r="QIW533" s="1"/>
      <c r="QIX533" s="1"/>
      <c r="QIY533" s="1"/>
      <c r="QIZ533" s="1"/>
      <c r="QJA533" s="1"/>
      <c r="QJB533" s="1"/>
      <c r="QJC533" s="1"/>
      <c r="QJD533" s="1"/>
      <c r="QJE533" s="1"/>
      <c r="QJF533" s="1"/>
      <c r="QJG533" s="1"/>
      <c r="QJH533" s="1"/>
      <c r="QJI533" s="1"/>
      <c r="QJJ533" s="1"/>
      <c r="QJK533" s="1"/>
      <c r="QJL533" s="1"/>
      <c r="QJM533" s="1"/>
      <c r="QJN533" s="1"/>
      <c r="QJO533" s="1"/>
      <c r="QJP533" s="1"/>
      <c r="QJQ533" s="1"/>
      <c r="QJR533" s="1"/>
      <c r="QJS533" s="1"/>
      <c r="QJT533" s="1"/>
      <c r="QJU533" s="1"/>
      <c r="QJV533" s="1"/>
      <c r="QJW533" s="1"/>
      <c r="QJX533" s="1"/>
      <c r="QJY533" s="1"/>
      <c r="QJZ533" s="1"/>
      <c r="QKA533" s="1"/>
      <c r="QKB533" s="1"/>
      <c r="QKC533" s="1"/>
      <c r="QKD533" s="1"/>
      <c r="QKE533" s="1"/>
      <c r="QKF533" s="1"/>
      <c r="QKG533" s="1"/>
      <c r="QKH533" s="1"/>
      <c r="QKI533" s="1"/>
      <c r="QKJ533" s="1"/>
      <c r="QKK533" s="1"/>
      <c r="QKL533" s="1"/>
      <c r="QKM533" s="1"/>
      <c r="QKN533" s="1"/>
      <c r="QKO533" s="1"/>
      <c r="QKP533" s="1"/>
      <c r="QKQ533" s="1"/>
      <c r="QKR533" s="1"/>
      <c r="QKS533" s="1"/>
      <c r="QKT533" s="1"/>
      <c r="QKU533" s="1"/>
      <c r="QKV533" s="1"/>
      <c r="QKW533" s="1"/>
      <c r="QKX533" s="1"/>
      <c r="QKY533" s="1"/>
      <c r="QKZ533" s="1"/>
      <c r="QLA533" s="1"/>
      <c r="QLB533" s="1"/>
      <c r="QLC533" s="1"/>
      <c r="QLD533" s="1"/>
      <c r="QLE533" s="1"/>
      <c r="QLF533" s="1"/>
      <c r="QLG533" s="1"/>
      <c r="QLH533" s="1"/>
      <c r="QLI533" s="1"/>
      <c r="QLJ533" s="1"/>
      <c r="QLK533" s="1"/>
      <c r="QLL533" s="1"/>
      <c r="QLM533" s="1"/>
      <c r="QLN533" s="1"/>
      <c r="QLO533" s="1"/>
      <c r="QLP533" s="1"/>
      <c r="QLQ533" s="1"/>
      <c r="QLR533" s="1"/>
      <c r="QLS533" s="1"/>
      <c r="QLT533" s="1"/>
      <c r="QLU533" s="1"/>
      <c r="QLV533" s="1"/>
      <c r="QLW533" s="1"/>
      <c r="QLX533" s="1"/>
      <c r="QLY533" s="1"/>
      <c r="QLZ533" s="1"/>
      <c r="QMA533" s="1"/>
      <c r="QMB533" s="1"/>
      <c r="QMC533" s="1"/>
      <c r="QMD533" s="1"/>
      <c r="QME533" s="1"/>
      <c r="QMF533" s="1"/>
      <c r="QMG533" s="1"/>
      <c r="QMH533" s="1"/>
      <c r="QMI533" s="1"/>
      <c r="QMJ533" s="1"/>
      <c r="QMK533" s="1"/>
      <c r="QML533" s="1"/>
      <c r="QMM533" s="1"/>
      <c r="QMN533" s="1"/>
      <c r="QMO533" s="1"/>
      <c r="QMP533" s="1"/>
      <c r="QMQ533" s="1"/>
      <c r="QMR533" s="1"/>
      <c r="QMS533" s="1"/>
      <c r="QMT533" s="1"/>
      <c r="QMU533" s="1"/>
      <c r="QMV533" s="1"/>
      <c r="QMW533" s="1"/>
      <c r="QMX533" s="1"/>
      <c r="QMY533" s="1"/>
      <c r="QMZ533" s="1"/>
      <c r="QNA533" s="1"/>
      <c r="QNB533" s="1"/>
      <c r="QNC533" s="1"/>
      <c r="QND533" s="1"/>
      <c r="QNE533" s="1"/>
      <c r="QNF533" s="1"/>
      <c r="QNG533" s="1"/>
      <c r="QNH533" s="1"/>
      <c r="QNI533" s="1"/>
      <c r="QNJ533" s="1"/>
      <c r="QNK533" s="1"/>
      <c r="QNL533" s="1"/>
      <c r="QNM533" s="1"/>
      <c r="QNN533" s="1"/>
      <c r="QNO533" s="1"/>
      <c r="QNP533" s="1"/>
      <c r="QNQ533" s="1"/>
      <c r="QNR533" s="1"/>
      <c r="QNS533" s="1"/>
      <c r="QNT533" s="1"/>
      <c r="QNU533" s="1"/>
      <c r="QNV533" s="1"/>
      <c r="QNW533" s="1"/>
      <c r="QNX533" s="1"/>
      <c r="QNY533" s="1"/>
      <c r="QNZ533" s="1"/>
      <c r="QOA533" s="1"/>
      <c r="QOB533" s="1"/>
      <c r="QOC533" s="1"/>
      <c r="QOD533" s="1"/>
      <c r="QOE533" s="1"/>
      <c r="QOF533" s="1"/>
      <c r="QOG533" s="1"/>
      <c r="QOH533" s="1"/>
      <c r="QOI533" s="1"/>
      <c r="QOJ533" s="1"/>
      <c r="QOK533" s="1"/>
      <c r="QOL533" s="1"/>
      <c r="QOM533" s="1"/>
      <c r="QON533" s="1"/>
      <c r="QOO533" s="1"/>
      <c r="QOP533" s="1"/>
      <c r="QOQ533" s="1"/>
      <c r="QOR533" s="1"/>
      <c r="QOS533" s="1"/>
      <c r="QOT533" s="1"/>
      <c r="QOU533" s="1"/>
      <c r="QOV533" s="1"/>
      <c r="QOW533" s="1"/>
      <c r="QOX533" s="1"/>
      <c r="QOY533" s="1"/>
      <c r="QOZ533" s="1"/>
      <c r="QPA533" s="1"/>
      <c r="QPB533" s="1"/>
      <c r="QPC533" s="1"/>
      <c r="QPD533" s="1"/>
      <c r="QPE533" s="1"/>
      <c r="QPF533" s="1"/>
      <c r="QPG533" s="1"/>
      <c r="QPH533" s="1"/>
      <c r="QPI533" s="1"/>
      <c r="QPJ533" s="1"/>
      <c r="QPK533" s="1"/>
      <c r="QPL533" s="1"/>
      <c r="QPM533" s="1"/>
      <c r="QPN533" s="1"/>
      <c r="QPO533" s="1"/>
      <c r="QPP533" s="1"/>
      <c r="QPQ533" s="1"/>
      <c r="QPR533" s="1"/>
      <c r="QPS533" s="1"/>
      <c r="QPT533" s="1"/>
      <c r="QPU533" s="1"/>
      <c r="QPV533" s="1"/>
      <c r="QPW533" s="1"/>
      <c r="QPX533" s="1"/>
      <c r="QPY533" s="1"/>
      <c r="QPZ533" s="1"/>
      <c r="QQA533" s="1"/>
      <c r="QQB533" s="1"/>
      <c r="QQC533" s="1"/>
      <c r="QQD533" s="1"/>
      <c r="QQE533" s="1"/>
      <c r="QQF533" s="1"/>
      <c r="QQG533" s="1"/>
      <c r="QQH533" s="1"/>
      <c r="QQI533" s="1"/>
      <c r="QQJ533" s="1"/>
      <c r="QQK533" s="1"/>
      <c r="QQL533" s="1"/>
      <c r="QQM533" s="1"/>
      <c r="QQN533" s="1"/>
      <c r="QQO533" s="1"/>
      <c r="QQP533" s="1"/>
      <c r="QQQ533" s="1"/>
      <c r="QQR533" s="1"/>
      <c r="QQS533" s="1"/>
      <c r="QQT533" s="1"/>
      <c r="QQU533" s="1"/>
      <c r="QQV533" s="1"/>
      <c r="QQW533" s="1"/>
      <c r="QQX533" s="1"/>
      <c r="QQY533" s="1"/>
      <c r="QQZ533" s="1"/>
      <c r="QRA533" s="1"/>
      <c r="QRB533" s="1"/>
      <c r="QRC533" s="1"/>
      <c r="QRD533" s="1"/>
      <c r="QRE533" s="1"/>
      <c r="QRF533" s="1"/>
      <c r="QRG533" s="1"/>
      <c r="QRH533" s="1"/>
      <c r="QRI533" s="1"/>
      <c r="QRJ533" s="1"/>
      <c r="QRK533" s="1"/>
      <c r="QRL533" s="1"/>
      <c r="QRM533" s="1"/>
      <c r="QRN533" s="1"/>
      <c r="QRO533" s="1"/>
      <c r="QRP533" s="1"/>
      <c r="QRQ533" s="1"/>
      <c r="QRR533" s="1"/>
      <c r="QRS533" s="1"/>
      <c r="QRT533" s="1"/>
      <c r="QRU533" s="1"/>
      <c r="QRV533" s="1"/>
      <c r="QRW533" s="1"/>
      <c r="QRX533" s="1"/>
      <c r="QRY533" s="1"/>
      <c r="QRZ533" s="1"/>
      <c r="QSA533" s="1"/>
      <c r="QSB533" s="1"/>
      <c r="QSC533" s="1"/>
      <c r="QSD533" s="1"/>
      <c r="QSE533" s="1"/>
      <c r="QSF533" s="1"/>
      <c r="QSG533" s="1"/>
      <c r="QSH533" s="1"/>
      <c r="QSI533" s="1"/>
      <c r="QSJ533" s="1"/>
      <c r="QSK533" s="1"/>
      <c r="QSL533" s="1"/>
      <c r="QSM533" s="1"/>
      <c r="QSN533" s="1"/>
      <c r="QSO533" s="1"/>
      <c r="QSP533" s="1"/>
      <c r="QSQ533" s="1"/>
      <c r="QSR533" s="1"/>
      <c r="QSS533" s="1"/>
      <c r="QST533" s="1"/>
      <c r="QSU533" s="1"/>
      <c r="QSV533" s="1"/>
      <c r="QSW533" s="1"/>
      <c r="QSX533" s="1"/>
      <c r="QSY533" s="1"/>
      <c r="QSZ533" s="1"/>
      <c r="QTA533" s="1"/>
      <c r="QTB533" s="1"/>
      <c r="QTC533" s="1"/>
      <c r="QTD533" s="1"/>
      <c r="QTE533" s="1"/>
      <c r="QTF533" s="1"/>
      <c r="QTG533" s="1"/>
      <c r="QTH533" s="1"/>
      <c r="QTI533" s="1"/>
      <c r="QTJ533" s="1"/>
      <c r="QTK533" s="1"/>
      <c r="QTL533" s="1"/>
      <c r="QTM533" s="1"/>
      <c r="QTN533" s="1"/>
      <c r="QTO533" s="1"/>
      <c r="QTP533" s="1"/>
      <c r="QTQ533" s="1"/>
      <c r="QTR533" s="1"/>
      <c r="QTS533" s="1"/>
      <c r="QTT533" s="1"/>
      <c r="QTU533" s="1"/>
      <c r="QTV533" s="1"/>
      <c r="QTW533" s="1"/>
      <c r="QTX533" s="1"/>
      <c r="QTY533" s="1"/>
      <c r="QTZ533" s="1"/>
      <c r="QUA533" s="1"/>
      <c r="QUB533" s="1"/>
      <c r="QUC533" s="1"/>
      <c r="QUD533" s="1"/>
      <c r="QUE533" s="1"/>
      <c r="QUF533" s="1"/>
      <c r="QUG533" s="1"/>
      <c r="QUH533" s="1"/>
      <c r="QUI533" s="1"/>
      <c r="QUJ533" s="1"/>
      <c r="QUK533" s="1"/>
      <c r="QUL533" s="1"/>
      <c r="QUM533" s="1"/>
      <c r="QUN533" s="1"/>
      <c r="QUO533" s="1"/>
      <c r="QUP533" s="1"/>
      <c r="QUQ533" s="1"/>
      <c r="QUR533" s="1"/>
      <c r="QUS533" s="1"/>
      <c r="QUT533" s="1"/>
      <c r="QUU533" s="1"/>
      <c r="QUV533" s="1"/>
      <c r="QUW533" s="1"/>
      <c r="QUX533" s="1"/>
      <c r="QUY533" s="1"/>
      <c r="QUZ533" s="1"/>
      <c r="QVA533" s="1"/>
      <c r="QVB533" s="1"/>
      <c r="QVC533" s="1"/>
      <c r="QVD533" s="1"/>
      <c r="QVE533" s="1"/>
      <c r="QVF533" s="1"/>
      <c r="QVG533" s="1"/>
      <c r="QVH533" s="1"/>
      <c r="QVI533" s="1"/>
      <c r="QVJ533" s="1"/>
      <c r="QVK533" s="1"/>
      <c r="QVL533" s="1"/>
      <c r="QVM533" s="1"/>
      <c r="QVN533" s="1"/>
      <c r="QVO533" s="1"/>
      <c r="QVP533" s="1"/>
      <c r="QVQ533" s="1"/>
      <c r="QVR533" s="1"/>
      <c r="QVS533" s="1"/>
      <c r="QVT533" s="1"/>
      <c r="QVU533" s="1"/>
      <c r="QVV533" s="1"/>
      <c r="QVW533" s="1"/>
      <c r="QVX533" s="1"/>
      <c r="QVY533" s="1"/>
      <c r="QVZ533" s="1"/>
      <c r="QWA533" s="1"/>
      <c r="QWB533" s="1"/>
      <c r="QWC533" s="1"/>
      <c r="QWD533" s="1"/>
      <c r="QWE533" s="1"/>
      <c r="QWF533" s="1"/>
      <c r="QWG533" s="1"/>
      <c r="QWH533" s="1"/>
      <c r="QWI533" s="1"/>
      <c r="QWJ533" s="1"/>
      <c r="QWK533" s="1"/>
      <c r="QWL533" s="1"/>
      <c r="QWM533" s="1"/>
      <c r="QWN533" s="1"/>
      <c r="QWO533" s="1"/>
      <c r="QWP533" s="1"/>
      <c r="QWQ533" s="1"/>
      <c r="QWR533" s="1"/>
      <c r="QWS533" s="1"/>
      <c r="QWT533" s="1"/>
      <c r="QWU533" s="1"/>
      <c r="QWV533" s="1"/>
      <c r="QWW533" s="1"/>
      <c r="QWX533" s="1"/>
      <c r="QWY533" s="1"/>
      <c r="QWZ533" s="1"/>
      <c r="QXA533" s="1"/>
      <c r="QXB533" s="1"/>
      <c r="QXC533" s="1"/>
      <c r="QXD533" s="1"/>
      <c r="QXE533" s="1"/>
      <c r="QXF533" s="1"/>
      <c r="QXG533" s="1"/>
      <c r="QXH533" s="1"/>
      <c r="QXI533" s="1"/>
      <c r="QXJ533" s="1"/>
      <c r="QXK533" s="1"/>
      <c r="QXL533" s="1"/>
      <c r="QXM533" s="1"/>
      <c r="QXN533" s="1"/>
      <c r="QXO533" s="1"/>
      <c r="QXP533" s="1"/>
      <c r="QXQ533" s="1"/>
      <c r="QXR533" s="1"/>
      <c r="QXS533" s="1"/>
      <c r="QXT533" s="1"/>
      <c r="QXU533" s="1"/>
      <c r="QXV533" s="1"/>
      <c r="QXW533" s="1"/>
      <c r="QXX533" s="1"/>
      <c r="QXY533" s="1"/>
      <c r="QXZ533" s="1"/>
      <c r="QYA533" s="1"/>
      <c r="QYB533" s="1"/>
      <c r="QYC533" s="1"/>
      <c r="QYD533" s="1"/>
      <c r="QYE533" s="1"/>
      <c r="QYF533" s="1"/>
      <c r="QYG533" s="1"/>
      <c r="QYH533" s="1"/>
      <c r="QYI533" s="1"/>
      <c r="QYJ533" s="1"/>
      <c r="QYK533" s="1"/>
      <c r="QYL533" s="1"/>
      <c r="QYM533" s="1"/>
      <c r="QYN533" s="1"/>
      <c r="QYO533" s="1"/>
      <c r="QYP533" s="1"/>
      <c r="QYQ533" s="1"/>
      <c r="QYR533" s="1"/>
      <c r="QYS533" s="1"/>
      <c r="QYT533" s="1"/>
      <c r="QYU533" s="1"/>
      <c r="QYV533" s="1"/>
      <c r="QYW533" s="1"/>
      <c r="QYX533" s="1"/>
      <c r="QYY533" s="1"/>
      <c r="QYZ533" s="1"/>
      <c r="QZA533" s="1"/>
      <c r="QZB533" s="1"/>
      <c r="QZC533" s="1"/>
      <c r="QZD533" s="1"/>
      <c r="QZE533" s="1"/>
      <c r="QZF533" s="1"/>
      <c r="QZG533" s="1"/>
      <c r="QZH533" s="1"/>
      <c r="QZI533" s="1"/>
      <c r="QZJ533" s="1"/>
      <c r="QZK533" s="1"/>
      <c r="QZL533" s="1"/>
      <c r="QZM533" s="1"/>
      <c r="QZN533" s="1"/>
      <c r="QZO533" s="1"/>
      <c r="QZP533" s="1"/>
      <c r="QZQ533" s="1"/>
      <c r="QZR533" s="1"/>
      <c r="QZS533" s="1"/>
      <c r="QZT533" s="1"/>
      <c r="QZU533" s="1"/>
      <c r="QZV533" s="1"/>
      <c r="QZW533" s="1"/>
      <c r="QZX533" s="1"/>
      <c r="QZY533" s="1"/>
      <c r="QZZ533" s="1"/>
      <c r="RAA533" s="1"/>
      <c r="RAB533" s="1"/>
      <c r="RAC533" s="1"/>
      <c r="RAD533" s="1"/>
      <c r="RAE533" s="1"/>
      <c r="RAF533" s="1"/>
      <c r="RAG533" s="1"/>
      <c r="RAH533" s="1"/>
      <c r="RAI533" s="1"/>
      <c r="RAJ533" s="1"/>
      <c r="RAK533" s="1"/>
      <c r="RAL533" s="1"/>
      <c r="RAM533" s="1"/>
      <c r="RAN533" s="1"/>
      <c r="RAO533" s="1"/>
      <c r="RAP533" s="1"/>
      <c r="RAQ533" s="1"/>
      <c r="RAR533" s="1"/>
      <c r="RAS533" s="1"/>
      <c r="RAT533" s="1"/>
      <c r="RAU533" s="1"/>
      <c r="RAV533" s="1"/>
      <c r="RAW533" s="1"/>
      <c r="RAX533" s="1"/>
      <c r="RAY533" s="1"/>
      <c r="RAZ533" s="1"/>
      <c r="RBA533" s="1"/>
      <c r="RBB533" s="1"/>
      <c r="RBC533" s="1"/>
      <c r="RBD533" s="1"/>
      <c r="RBE533" s="1"/>
      <c r="RBF533" s="1"/>
      <c r="RBG533" s="1"/>
      <c r="RBH533" s="1"/>
      <c r="RBI533" s="1"/>
      <c r="RBJ533" s="1"/>
      <c r="RBK533" s="1"/>
      <c r="RBL533" s="1"/>
      <c r="RBM533" s="1"/>
      <c r="RBN533" s="1"/>
      <c r="RBO533" s="1"/>
      <c r="RBP533" s="1"/>
      <c r="RBQ533" s="1"/>
      <c r="RBR533" s="1"/>
      <c r="RBS533" s="1"/>
      <c r="RBT533" s="1"/>
      <c r="RBU533" s="1"/>
      <c r="RBV533" s="1"/>
      <c r="RBW533" s="1"/>
      <c r="RBX533" s="1"/>
      <c r="RBY533" s="1"/>
      <c r="RBZ533" s="1"/>
      <c r="RCA533" s="1"/>
      <c r="RCB533" s="1"/>
      <c r="RCC533" s="1"/>
      <c r="RCD533" s="1"/>
      <c r="RCE533" s="1"/>
      <c r="RCF533" s="1"/>
      <c r="RCG533" s="1"/>
      <c r="RCH533" s="1"/>
      <c r="RCI533" s="1"/>
      <c r="RCJ533" s="1"/>
      <c r="RCK533" s="1"/>
      <c r="RCL533" s="1"/>
      <c r="RCM533" s="1"/>
      <c r="RCN533" s="1"/>
      <c r="RCO533" s="1"/>
      <c r="RCP533" s="1"/>
      <c r="RCQ533" s="1"/>
      <c r="RCR533" s="1"/>
      <c r="RCS533" s="1"/>
      <c r="RCT533" s="1"/>
      <c r="RCU533" s="1"/>
      <c r="RCV533" s="1"/>
      <c r="RCW533" s="1"/>
      <c r="RCX533" s="1"/>
      <c r="RCY533" s="1"/>
      <c r="RCZ533" s="1"/>
      <c r="RDA533" s="1"/>
      <c r="RDB533" s="1"/>
      <c r="RDC533" s="1"/>
      <c r="RDD533" s="1"/>
      <c r="RDE533" s="1"/>
      <c r="RDF533" s="1"/>
      <c r="RDG533" s="1"/>
      <c r="RDH533" s="1"/>
      <c r="RDI533" s="1"/>
      <c r="RDJ533" s="1"/>
      <c r="RDK533" s="1"/>
      <c r="RDL533" s="1"/>
      <c r="RDM533" s="1"/>
      <c r="RDN533" s="1"/>
      <c r="RDO533" s="1"/>
      <c r="RDP533" s="1"/>
      <c r="RDQ533" s="1"/>
      <c r="RDR533" s="1"/>
      <c r="RDS533" s="1"/>
      <c r="RDT533" s="1"/>
      <c r="RDU533" s="1"/>
      <c r="RDV533" s="1"/>
      <c r="RDW533" s="1"/>
      <c r="RDX533" s="1"/>
      <c r="RDY533" s="1"/>
      <c r="RDZ533" s="1"/>
      <c r="REA533" s="1"/>
      <c r="REB533" s="1"/>
      <c r="REC533" s="1"/>
      <c r="RED533" s="1"/>
      <c r="REE533" s="1"/>
      <c r="REF533" s="1"/>
      <c r="REG533" s="1"/>
      <c r="REH533" s="1"/>
      <c r="REI533" s="1"/>
      <c r="REJ533" s="1"/>
      <c r="REK533" s="1"/>
      <c r="REL533" s="1"/>
      <c r="REM533" s="1"/>
      <c r="REN533" s="1"/>
      <c r="REO533" s="1"/>
      <c r="REP533" s="1"/>
      <c r="REQ533" s="1"/>
      <c r="RER533" s="1"/>
      <c r="RES533" s="1"/>
      <c r="RET533" s="1"/>
      <c r="REU533" s="1"/>
      <c r="REV533" s="1"/>
      <c r="REW533" s="1"/>
      <c r="REX533" s="1"/>
      <c r="REY533" s="1"/>
      <c r="REZ533" s="1"/>
      <c r="RFA533" s="1"/>
      <c r="RFB533" s="1"/>
      <c r="RFC533" s="1"/>
      <c r="RFD533" s="1"/>
      <c r="RFE533" s="1"/>
      <c r="RFF533" s="1"/>
      <c r="RFG533" s="1"/>
      <c r="RFH533" s="1"/>
      <c r="RFI533" s="1"/>
      <c r="RFJ533" s="1"/>
      <c r="RFK533" s="1"/>
      <c r="RFL533" s="1"/>
      <c r="RFM533" s="1"/>
      <c r="RFN533" s="1"/>
      <c r="RFO533" s="1"/>
      <c r="RFP533" s="1"/>
      <c r="RFQ533" s="1"/>
      <c r="RFR533" s="1"/>
      <c r="RFS533" s="1"/>
      <c r="RFT533" s="1"/>
      <c r="RFU533" s="1"/>
      <c r="RFV533" s="1"/>
      <c r="RFW533" s="1"/>
      <c r="RFX533" s="1"/>
      <c r="RFY533" s="1"/>
      <c r="RFZ533" s="1"/>
      <c r="RGA533" s="1"/>
      <c r="RGB533" s="1"/>
      <c r="RGC533" s="1"/>
      <c r="RGD533" s="1"/>
      <c r="RGE533" s="1"/>
      <c r="RGF533" s="1"/>
      <c r="RGG533" s="1"/>
      <c r="RGH533" s="1"/>
      <c r="RGI533" s="1"/>
      <c r="RGJ533" s="1"/>
      <c r="RGK533" s="1"/>
      <c r="RGL533" s="1"/>
      <c r="RGM533" s="1"/>
      <c r="RGN533" s="1"/>
      <c r="RGO533" s="1"/>
      <c r="RGP533" s="1"/>
      <c r="RGQ533" s="1"/>
      <c r="RGR533" s="1"/>
      <c r="RGS533" s="1"/>
      <c r="RGT533" s="1"/>
      <c r="RGU533" s="1"/>
      <c r="RGV533" s="1"/>
      <c r="RGW533" s="1"/>
      <c r="RGX533" s="1"/>
      <c r="RGY533" s="1"/>
      <c r="RGZ533" s="1"/>
      <c r="RHA533" s="1"/>
      <c r="RHB533" s="1"/>
      <c r="RHC533" s="1"/>
      <c r="RHD533" s="1"/>
      <c r="RHE533" s="1"/>
      <c r="RHF533" s="1"/>
      <c r="RHG533" s="1"/>
      <c r="RHH533" s="1"/>
      <c r="RHI533" s="1"/>
      <c r="RHJ533" s="1"/>
      <c r="RHK533" s="1"/>
      <c r="RHL533" s="1"/>
      <c r="RHM533" s="1"/>
      <c r="RHN533" s="1"/>
      <c r="RHO533" s="1"/>
      <c r="RHP533" s="1"/>
      <c r="RHQ533" s="1"/>
      <c r="RHR533" s="1"/>
      <c r="RHS533" s="1"/>
      <c r="RHT533" s="1"/>
      <c r="RHU533" s="1"/>
      <c r="RHV533" s="1"/>
      <c r="RHW533" s="1"/>
      <c r="RHX533" s="1"/>
      <c r="RHY533" s="1"/>
      <c r="RHZ533" s="1"/>
      <c r="RIA533" s="1"/>
      <c r="RIB533" s="1"/>
      <c r="RIC533" s="1"/>
      <c r="RID533" s="1"/>
      <c r="RIE533" s="1"/>
      <c r="RIF533" s="1"/>
      <c r="RIG533" s="1"/>
      <c r="RIH533" s="1"/>
      <c r="RII533" s="1"/>
      <c r="RIJ533" s="1"/>
      <c r="RIK533" s="1"/>
      <c r="RIL533" s="1"/>
      <c r="RIM533" s="1"/>
      <c r="RIN533" s="1"/>
      <c r="RIO533" s="1"/>
      <c r="RIP533" s="1"/>
      <c r="RIQ533" s="1"/>
      <c r="RIR533" s="1"/>
      <c r="RIS533" s="1"/>
      <c r="RIT533" s="1"/>
      <c r="RIU533" s="1"/>
      <c r="RIV533" s="1"/>
      <c r="RIW533" s="1"/>
      <c r="RIX533" s="1"/>
      <c r="RIY533" s="1"/>
      <c r="RIZ533" s="1"/>
      <c r="RJA533" s="1"/>
      <c r="RJB533" s="1"/>
      <c r="RJC533" s="1"/>
      <c r="RJD533" s="1"/>
      <c r="RJE533" s="1"/>
      <c r="RJF533" s="1"/>
      <c r="RJG533" s="1"/>
      <c r="RJH533" s="1"/>
      <c r="RJI533" s="1"/>
      <c r="RJJ533" s="1"/>
      <c r="RJK533" s="1"/>
      <c r="RJL533" s="1"/>
      <c r="RJM533" s="1"/>
      <c r="RJN533" s="1"/>
      <c r="RJO533" s="1"/>
      <c r="RJP533" s="1"/>
      <c r="RJQ533" s="1"/>
      <c r="RJR533" s="1"/>
      <c r="RJS533" s="1"/>
      <c r="RJT533" s="1"/>
      <c r="RJU533" s="1"/>
      <c r="RJV533" s="1"/>
      <c r="RJW533" s="1"/>
      <c r="RJX533" s="1"/>
      <c r="RJY533" s="1"/>
      <c r="RJZ533" s="1"/>
      <c r="RKA533" s="1"/>
      <c r="RKB533" s="1"/>
      <c r="RKC533" s="1"/>
      <c r="RKD533" s="1"/>
      <c r="RKE533" s="1"/>
      <c r="RKF533" s="1"/>
      <c r="RKG533" s="1"/>
      <c r="RKH533" s="1"/>
      <c r="RKI533" s="1"/>
      <c r="RKJ533" s="1"/>
      <c r="RKK533" s="1"/>
      <c r="RKL533" s="1"/>
      <c r="RKM533" s="1"/>
      <c r="RKN533" s="1"/>
      <c r="RKO533" s="1"/>
      <c r="RKP533" s="1"/>
      <c r="RKQ533" s="1"/>
      <c r="RKR533" s="1"/>
      <c r="RKS533" s="1"/>
      <c r="RKT533" s="1"/>
      <c r="RKU533" s="1"/>
      <c r="RKV533" s="1"/>
      <c r="RKW533" s="1"/>
      <c r="RKX533" s="1"/>
      <c r="RKY533" s="1"/>
      <c r="RKZ533" s="1"/>
      <c r="RLA533" s="1"/>
      <c r="RLB533" s="1"/>
      <c r="RLC533" s="1"/>
      <c r="RLD533" s="1"/>
      <c r="RLE533" s="1"/>
      <c r="RLF533" s="1"/>
      <c r="RLG533" s="1"/>
      <c r="RLH533" s="1"/>
      <c r="RLI533" s="1"/>
      <c r="RLJ533" s="1"/>
      <c r="RLK533" s="1"/>
      <c r="RLL533" s="1"/>
      <c r="RLM533" s="1"/>
      <c r="RLN533" s="1"/>
      <c r="RLO533" s="1"/>
      <c r="RLP533" s="1"/>
      <c r="RLQ533" s="1"/>
      <c r="RLR533" s="1"/>
      <c r="RLS533" s="1"/>
      <c r="RLT533" s="1"/>
      <c r="RLU533" s="1"/>
      <c r="RLV533" s="1"/>
      <c r="RLW533" s="1"/>
      <c r="RLX533" s="1"/>
      <c r="RLY533" s="1"/>
      <c r="RLZ533" s="1"/>
      <c r="RMA533" s="1"/>
      <c r="RMB533" s="1"/>
      <c r="RMC533" s="1"/>
      <c r="RMD533" s="1"/>
      <c r="RME533" s="1"/>
      <c r="RMF533" s="1"/>
      <c r="RMG533" s="1"/>
      <c r="RMH533" s="1"/>
      <c r="RMI533" s="1"/>
      <c r="RMJ533" s="1"/>
      <c r="RMK533" s="1"/>
      <c r="RML533" s="1"/>
      <c r="RMM533" s="1"/>
      <c r="RMN533" s="1"/>
      <c r="RMO533" s="1"/>
      <c r="RMP533" s="1"/>
      <c r="RMQ533" s="1"/>
      <c r="RMR533" s="1"/>
      <c r="RMS533" s="1"/>
      <c r="RMT533" s="1"/>
      <c r="RMU533" s="1"/>
      <c r="RMV533" s="1"/>
      <c r="RMW533" s="1"/>
      <c r="RMX533" s="1"/>
      <c r="RMY533" s="1"/>
      <c r="RMZ533" s="1"/>
      <c r="RNA533" s="1"/>
      <c r="RNB533" s="1"/>
      <c r="RNC533" s="1"/>
      <c r="RND533" s="1"/>
      <c r="RNE533" s="1"/>
      <c r="RNF533" s="1"/>
      <c r="RNG533" s="1"/>
      <c r="RNH533" s="1"/>
      <c r="RNI533" s="1"/>
      <c r="RNJ533" s="1"/>
      <c r="RNK533" s="1"/>
      <c r="RNL533" s="1"/>
      <c r="RNM533" s="1"/>
      <c r="RNN533" s="1"/>
      <c r="RNO533" s="1"/>
      <c r="RNP533" s="1"/>
      <c r="RNQ533" s="1"/>
      <c r="RNR533" s="1"/>
      <c r="RNS533" s="1"/>
      <c r="RNT533" s="1"/>
      <c r="RNU533" s="1"/>
      <c r="RNV533" s="1"/>
      <c r="RNW533" s="1"/>
      <c r="RNX533" s="1"/>
      <c r="RNY533" s="1"/>
      <c r="RNZ533" s="1"/>
      <c r="ROA533" s="1"/>
      <c r="ROB533" s="1"/>
      <c r="ROC533" s="1"/>
      <c r="ROD533" s="1"/>
      <c r="ROE533" s="1"/>
      <c r="ROF533" s="1"/>
      <c r="ROG533" s="1"/>
      <c r="ROH533" s="1"/>
      <c r="ROI533" s="1"/>
      <c r="ROJ533" s="1"/>
      <c r="ROK533" s="1"/>
      <c r="ROL533" s="1"/>
      <c r="ROM533" s="1"/>
      <c r="RON533" s="1"/>
      <c r="ROO533" s="1"/>
      <c r="ROP533" s="1"/>
      <c r="ROQ533" s="1"/>
      <c r="ROR533" s="1"/>
      <c r="ROS533" s="1"/>
      <c r="ROT533" s="1"/>
      <c r="ROU533" s="1"/>
      <c r="ROV533" s="1"/>
      <c r="ROW533" s="1"/>
      <c r="ROX533" s="1"/>
      <c r="ROY533" s="1"/>
      <c r="ROZ533" s="1"/>
      <c r="RPA533" s="1"/>
      <c r="RPB533" s="1"/>
      <c r="RPC533" s="1"/>
      <c r="RPD533" s="1"/>
      <c r="RPE533" s="1"/>
      <c r="RPF533" s="1"/>
      <c r="RPG533" s="1"/>
      <c r="RPH533" s="1"/>
      <c r="RPI533" s="1"/>
      <c r="RPJ533" s="1"/>
      <c r="RPK533" s="1"/>
      <c r="RPL533" s="1"/>
      <c r="RPM533" s="1"/>
      <c r="RPN533" s="1"/>
      <c r="RPO533" s="1"/>
      <c r="RPP533" s="1"/>
      <c r="RPQ533" s="1"/>
      <c r="RPR533" s="1"/>
      <c r="RPS533" s="1"/>
      <c r="RPT533" s="1"/>
      <c r="RPU533" s="1"/>
      <c r="RPV533" s="1"/>
      <c r="RPW533" s="1"/>
      <c r="RPX533" s="1"/>
      <c r="RPY533" s="1"/>
      <c r="RPZ533" s="1"/>
      <c r="RQA533" s="1"/>
      <c r="RQB533" s="1"/>
      <c r="RQC533" s="1"/>
      <c r="RQD533" s="1"/>
      <c r="RQE533" s="1"/>
      <c r="RQF533" s="1"/>
      <c r="RQG533" s="1"/>
      <c r="RQH533" s="1"/>
      <c r="RQI533" s="1"/>
      <c r="RQJ533" s="1"/>
      <c r="RQK533" s="1"/>
      <c r="RQL533" s="1"/>
      <c r="RQM533" s="1"/>
      <c r="RQN533" s="1"/>
      <c r="RQO533" s="1"/>
      <c r="RQP533" s="1"/>
      <c r="RQQ533" s="1"/>
      <c r="RQR533" s="1"/>
      <c r="RQS533" s="1"/>
      <c r="RQT533" s="1"/>
      <c r="RQU533" s="1"/>
      <c r="RQV533" s="1"/>
      <c r="RQW533" s="1"/>
      <c r="RQX533" s="1"/>
      <c r="RQY533" s="1"/>
      <c r="RQZ533" s="1"/>
      <c r="RRA533" s="1"/>
      <c r="RRB533" s="1"/>
      <c r="RRC533" s="1"/>
      <c r="RRD533" s="1"/>
      <c r="RRE533" s="1"/>
      <c r="RRF533" s="1"/>
      <c r="RRG533" s="1"/>
      <c r="RRH533" s="1"/>
      <c r="RRI533" s="1"/>
      <c r="RRJ533" s="1"/>
      <c r="RRK533" s="1"/>
      <c r="RRL533" s="1"/>
      <c r="RRM533" s="1"/>
      <c r="RRN533" s="1"/>
      <c r="RRO533" s="1"/>
      <c r="RRP533" s="1"/>
      <c r="RRQ533" s="1"/>
      <c r="RRR533" s="1"/>
      <c r="RRS533" s="1"/>
      <c r="RRT533" s="1"/>
      <c r="RRU533" s="1"/>
      <c r="RRV533" s="1"/>
      <c r="RRW533" s="1"/>
      <c r="RRX533" s="1"/>
      <c r="RRY533" s="1"/>
      <c r="RRZ533" s="1"/>
      <c r="RSA533" s="1"/>
      <c r="RSB533" s="1"/>
      <c r="RSC533" s="1"/>
      <c r="RSD533" s="1"/>
      <c r="RSE533" s="1"/>
      <c r="RSF533" s="1"/>
      <c r="RSG533" s="1"/>
      <c r="RSH533" s="1"/>
      <c r="RSI533" s="1"/>
      <c r="RSJ533" s="1"/>
      <c r="RSK533" s="1"/>
      <c r="RSL533" s="1"/>
      <c r="RSM533" s="1"/>
      <c r="RSN533" s="1"/>
      <c r="RSO533" s="1"/>
      <c r="RSP533" s="1"/>
      <c r="RSQ533" s="1"/>
      <c r="RSR533" s="1"/>
      <c r="RSS533" s="1"/>
      <c r="RST533" s="1"/>
      <c r="RSU533" s="1"/>
      <c r="RSV533" s="1"/>
      <c r="RSW533" s="1"/>
      <c r="RSX533" s="1"/>
      <c r="RSY533" s="1"/>
      <c r="RSZ533" s="1"/>
      <c r="RTA533" s="1"/>
      <c r="RTB533" s="1"/>
      <c r="RTC533" s="1"/>
      <c r="RTD533" s="1"/>
      <c r="RTE533" s="1"/>
      <c r="RTF533" s="1"/>
      <c r="RTG533" s="1"/>
      <c r="RTH533" s="1"/>
      <c r="RTI533" s="1"/>
      <c r="RTJ533" s="1"/>
      <c r="RTK533" s="1"/>
      <c r="RTL533" s="1"/>
      <c r="RTM533" s="1"/>
      <c r="RTN533" s="1"/>
      <c r="RTO533" s="1"/>
      <c r="RTP533" s="1"/>
      <c r="RTQ533" s="1"/>
      <c r="RTR533" s="1"/>
      <c r="RTS533" s="1"/>
      <c r="RTT533" s="1"/>
      <c r="RTU533" s="1"/>
      <c r="RTV533" s="1"/>
      <c r="RTW533" s="1"/>
      <c r="RTX533" s="1"/>
      <c r="RTY533" s="1"/>
      <c r="RTZ533" s="1"/>
      <c r="RUA533" s="1"/>
      <c r="RUB533" s="1"/>
      <c r="RUC533" s="1"/>
      <c r="RUD533" s="1"/>
      <c r="RUE533" s="1"/>
      <c r="RUF533" s="1"/>
      <c r="RUG533" s="1"/>
      <c r="RUH533" s="1"/>
      <c r="RUI533" s="1"/>
      <c r="RUJ533" s="1"/>
      <c r="RUK533" s="1"/>
      <c r="RUL533" s="1"/>
      <c r="RUM533" s="1"/>
      <c r="RUN533" s="1"/>
      <c r="RUO533" s="1"/>
      <c r="RUP533" s="1"/>
      <c r="RUQ533" s="1"/>
      <c r="RUR533" s="1"/>
      <c r="RUS533" s="1"/>
      <c r="RUT533" s="1"/>
      <c r="RUU533" s="1"/>
      <c r="RUV533" s="1"/>
      <c r="RUW533" s="1"/>
      <c r="RUX533" s="1"/>
      <c r="RUY533" s="1"/>
      <c r="RUZ533" s="1"/>
      <c r="RVA533" s="1"/>
      <c r="RVB533" s="1"/>
      <c r="RVC533" s="1"/>
      <c r="RVD533" s="1"/>
      <c r="RVE533" s="1"/>
      <c r="RVF533" s="1"/>
      <c r="RVG533" s="1"/>
      <c r="RVH533" s="1"/>
      <c r="RVI533" s="1"/>
      <c r="RVJ533" s="1"/>
      <c r="RVK533" s="1"/>
      <c r="RVL533" s="1"/>
      <c r="RVM533" s="1"/>
      <c r="RVN533" s="1"/>
      <c r="RVO533" s="1"/>
      <c r="RVP533" s="1"/>
      <c r="RVQ533" s="1"/>
      <c r="RVR533" s="1"/>
      <c r="RVS533" s="1"/>
      <c r="RVT533" s="1"/>
      <c r="RVU533" s="1"/>
      <c r="RVV533" s="1"/>
      <c r="RVW533" s="1"/>
      <c r="RVX533" s="1"/>
      <c r="RVY533" s="1"/>
      <c r="RVZ533" s="1"/>
      <c r="RWA533" s="1"/>
      <c r="RWB533" s="1"/>
      <c r="RWC533" s="1"/>
      <c r="RWD533" s="1"/>
      <c r="RWE533" s="1"/>
      <c r="RWF533" s="1"/>
      <c r="RWG533" s="1"/>
      <c r="RWH533" s="1"/>
      <c r="RWI533" s="1"/>
      <c r="RWJ533" s="1"/>
      <c r="RWK533" s="1"/>
      <c r="RWL533" s="1"/>
      <c r="RWM533" s="1"/>
      <c r="RWN533" s="1"/>
      <c r="RWO533" s="1"/>
      <c r="RWP533" s="1"/>
      <c r="RWQ533" s="1"/>
      <c r="RWR533" s="1"/>
      <c r="RWS533" s="1"/>
      <c r="RWT533" s="1"/>
      <c r="RWU533" s="1"/>
      <c r="RWV533" s="1"/>
      <c r="RWW533" s="1"/>
      <c r="RWX533" s="1"/>
      <c r="RWY533" s="1"/>
      <c r="RWZ533" s="1"/>
      <c r="RXA533" s="1"/>
      <c r="RXB533" s="1"/>
      <c r="RXC533" s="1"/>
      <c r="RXD533" s="1"/>
      <c r="RXE533" s="1"/>
      <c r="RXF533" s="1"/>
      <c r="RXG533" s="1"/>
      <c r="RXH533" s="1"/>
      <c r="RXI533" s="1"/>
      <c r="RXJ533" s="1"/>
      <c r="RXK533" s="1"/>
      <c r="RXL533" s="1"/>
      <c r="RXM533" s="1"/>
      <c r="RXN533" s="1"/>
      <c r="RXO533" s="1"/>
      <c r="RXP533" s="1"/>
      <c r="RXQ533" s="1"/>
      <c r="RXR533" s="1"/>
      <c r="RXS533" s="1"/>
      <c r="RXT533" s="1"/>
      <c r="RXU533" s="1"/>
      <c r="RXV533" s="1"/>
      <c r="RXW533" s="1"/>
      <c r="RXX533" s="1"/>
      <c r="RXY533" s="1"/>
      <c r="RXZ533" s="1"/>
      <c r="RYA533" s="1"/>
      <c r="RYB533" s="1"/>
      <c r="RYC533" s="1"/>
      <c r="RYD533" s="1"/>
      <c r="RYE533" s="1"/>
      <c r="RYF533" s="1"/>
      <c r="RYG533" s="1"/>
      <c r="RYH533" s="1"/>
      <c r="RYI533" s="1"/>
      <c r="RYJ533" s="1"/>
      <c r="RYK533" s="1"/>
      <c r="RYL533" s="1"/>
      <c r="RYM533" s="1"/>
      <c r="RYN533" s="1"/>
      <c r="RYO533" s="1"/>
      <c r="RYP533" s="1"/>
      <c r="RYQ533" s="1"/>
      <c r="RYR533" s="1"/>
      <c r="RYS533" s="1"/>
      <c r="RYT533" s="1"/>
      <c r="RYU533" s="1"/>
      <c r="RYV533" s="1"/>
      <c r="RYW533" s="1"/>
      <c r="RYX533" s="1"/>
      <c r="RYY533" s="1"/>
      <c r="RYZ533" s="1"/>
      <c r="RZA533" s="1"/>
      <c r="RZB533" s="1"/>
      <c r="RZC533" s="1"/>
      <c r="RZD533" s="1"/>
      <c r="RZE533" s="1"/>
      <c r="RZF533" s="1"/>
      <c r="RZG533" s="1"/>
      <c r="RZH533" s="1"/>
      <c r="RZI533" s="1"/>
      <c r="RZJ533" s="1"/>
      <c r="RZK533" s="1"/>
      <c r="RZL533" s="1"/>
      <c r="RZM533" s="1"/>
      <c r="RZN533" s="1"/>
      <c r="RZO533" s="1"/>
      <c r="RZP533" s="1"/>
      <c r="RZQ533" s="1"/>
      <c r="RZR533" s="1"/>
      <c r="RZS533" s="1"/>
      <c r="RZT533" s="1"/>
      <c r="RZU533" s="1"/>
      <c r="RZV533" s="1"/>
      <c r="RZW533" s="1"/>
      <c r="RZX533" s="1"/>
      <c r="RZY533" s="1"/>
      <c r="RZZ533" s="1"/>
      <c r="SAA533" s="1"/>
      <c r="SAB533" s="1"/>
      <c r="SAC533" s="1"/>
      <c r="SAD533" s="1"/>
      <c r="SAE533" s="1"/>
      <c r="SAF533" s="1"/>
      <c r="SAG533" s="1"/>
      <c r="SAH533" s="1"/>
      <c r="SAI533" s="1"/>
      <c r="SAJ533" s="1"/>
      <c r="SAK533" s="1"/>
      <c r="SAL533" s="1"/>
      <c r="SAM533" s="1"/>
      <c r="SAN533" s="1"/>
      <c r="SAO533" s="1"/>
      <c r="SAP533" s="1"/>
      <c r="SAQ533" s="1"/>
      <c r="SAR533" s="1"/>
      <c r="SAS533" s="1"/>
      <c r="SAT533" s="1"/>
      <c r="SAU533" s="1"/>
      <c r="SAV533" s="1"/>
      <c r="SAW533" s="1"/>
      <c r="SAX533" s="1"/>
      <c r="SAY533" s="1"/>
      <c r="SAZ533" s="1"/>
      <c r="SBA533" s="1"/>
      <c r="SBB533" s="1"/>
      <c r="SBC533" s="1"/>
      <c r="SBD533" s="1"/>
      <c r="SBE533" s="1"/>
      <c r="SBF533" s="1"/>
      <c r="SBG533" s="1"/>
      <c r="SBH533" s="1"/>
      <c r="SBI533" s="1"/>
      <c r="SBJ533" s="1"/>
      <c r="SBK533" s="1"/>
      <c r="SBL533" s="1"/>
      <c r="SBM533" s="1"/>
      <c r="SBN533" s="1"/>
      <c r="SBO533" s="1"/>
      <c r="SBP533" s="1"/>
      <c r="SBQ533" s="1"/>
      <c r="SBR533" s="1"/>
      <c r="SBS533" s="1"/>
      <c r="SBT533" s="1"/>
      <c r="SBU533" s="1"/>
      <c r="SBV533" s="1"/>
      <c r="SBW533" s="1"/>
      <c r="SBX533" s="1"/>
      <c r="SBY533" s="1"/>
      <c r="SBZ533" s="1"/>
      <c r="SCA533" s="1"/>
      <c r="SCB533" s="1"/>
      <c r="SCC533" s="1"/>
      <c r="SCD533" s="1"/>
      <c r="SCE533" s="1"/>
      <c r="SCF533" s="1"/>
      <c r="SCG533" s="1"/>
      <c r="SCH533" s="1"/>
      <c r="SCI533" s="1"/>
      <c r="SCJ533" s="1"/>
      <c r="SCK533" s="1"/>
      <c r="SCL533" s="1"/>
      <c r="SCM533" s="1"/>
      <c r="SCN533" s="1"/>
      <c r="SCO533" s="1"/>
      <c r="SCP533" s="1"/>
      <c r="SCQ533" s="1"/>
      <c r="SCR533" s="1"/>
      <c r="SCS533" s="1"/>
      <c r="SCT533" s="1"/>
      <c r="SCU533" s="1"/>
      <c r="SCV533" s="1"/>
      <c r="SCW533" s="1"/>
      <c r="SCX533" s="1"/>
      <c r="SCY533" s="1"/>
      <c r="SCZ533" s="1"/>
      <c r="SDA533" s="1"/>
      <c r="SDB533" s="1"/>
      <c r="SDC533" s="1"/>
      <c r="SDD533" s="1"/>
      <c r="SDE533" s="1"/>
      <c r="SDF533" s="1"/>
      <c r="SDG533" s="1"/>
      <c r="SDH533" s="1"/>
      <c r="SDI533" s="1"/>
      <c r="SDJ533" s="1"/>
      <c r="SDK533" s="1"/>
      <c r="SDL533" s="1"/>
      <c r="SDM533" s="1"/>
      <c r="SDN533" s="1"/>
      <c r="SDO533" s="1"/>
      <c r="SDP533" s="1"/>
      <c r="SDQ533" s="1"/>
      <c r="SDR533" s="1"/>
      <c r="SDS533" s="1"/>
      <c r="SDT533" s="1"/>
      <c r="SDU533" s="1"/>
      <c r="SDV533" s="1"/>
      <c r="SDW533" s="1"/>
      <c r="SDX533" s="1"/>
      <c r="SDY533" s="1"/>
      <c r="SDZ533" s="1"/>
      <c r="SEA533" s="1"/>
      <c r="SEB533" s="1"/>
      <c r="SEC533" s="1"/>
      <c r="SED533" s="1"/>
      <c r="SEE533" s="1"/>
      <c r="SEF533" s="1"/>
      <c r="SEG533" s="1"/>
      <c r="SEH533" s="1"/>
      <c r="SEI533" s="1"/>
      <c r="SEJ533" s="1"/>
      <c r="SEK533" s="1"/>
      <c r="SEL533" s="1"/>
      <c r="SEM533" s="1"/>
      <c r="SEN533" s="1"/>
      <c r="SEO533" s="1"/>
      <c r="SEP533" s="1"/>
      <c r="SEQ533" s="1"/>
      <c r="SER533" s="1"/>
      <c r="SES533" s="1"/>
      <c r="SET533" s="1"/>
      <c r="SEU533" s="1"/>
      <c r="SEV533" s="1"/>
      <c r="SEW533" s="1"/>
      <c r="SEX533" s="1"/>
      <c r="SEY533" s="1"/>
      <c r="SEZ533" s="1"/>
      <c r="SFA533" s="1"/>
      <c r="SFB533" s="1"/>
      <c r="SFC533" s="1"/>
      <c r="SFD533" s="1"/>
      <c r="SFE533" s="1"/>
      <c r="SFF533" s="1"/>
      <c r="SFG533" s="1"/>
      <c r="SFH533" s="1"/>
      <c r="SFI533" s="1"/>
      <c r="SFJ533" s="1"/>
      <c r="SFK533" s="1"/>
      <c r="SFL533" s="1"/>
      <c r="SFM533" s="1"/>
      <c r="SFN533" s="1"/>
      <c r="SFO533" s="1"/>
      <c r="SFP533" s="1"/>
      <c r="SFQ533" s="1"/>
      <c r="SFR533" s="1"/>
      <c r="SFS533" s="1"/>
      <c r="SFT533" s="1"/>
      <c r="SFU533" s="1"/>
      <c r="SFV533" s="1"/>
      <c r="SFW533" s="1"/>
      <c r="SFX533" s="1"/>
      <c r="SFY533" s="1"/>
      <c r="SFZ533" s="1"/>
      <c r="SGA533" s="1"/>
      <c r="SGB533" s="1"/>
      <c r="SGC533" s="1"/>
      <c r="SGD533" s="1"/>
      <c r="SGE533" s="1"/>
      <c r="SGF533" s="1"/>
      <c r="SGG533" s="1"/>
      <c r="SGH533" s="1"/>
      <c r="SGI533" s="1"/>
      <c r="SGJ533" s="1"/>
      <c r="SGK533" s="1"/>
      <c r="SGL533" s="1"/>
      <c r="SGM533" s="1"/>
      <c r="SGN533" s="1"/>
      <c r="SGO533" s="1"/>
      <c r="SGP533" s="1"/>
      <c r="SGQ533" s="1"/>
      <c r="SGR533" s="1"/>
      <c r="SGS533" s="1"/>
      <c r="SGT533" s="1"/>
      <c r="SGU533" s="1"/>
      <c r="SGV533" s="1"/>
      <c r="SGW533" s="1"/>
      <c r="SGX533" s="1"/>
      <c r="SGY533" s="1"/>
      <c r="SGZ533" s="1"/>
      <c r="SHA533" s="1"/>
      <c r="SHB533" s="1"/>
      <c r="SHC533" s="1"/>
      <c r="SHD533" s="1"/>
      <c r="SHE533" s="1"/>
      <c r="SHF533" s="1"/>
      <c r="SHG533" s="1"/>
      <c r="SHH533" s="1"/>
      <c r="SHI533" s="1"/>
      <c r="SHJ533" s="1"/>
      <c r="SHK533" s="1"/>
      <c r="SHL533" s="1"/>
      <c r="SHM533" s="1"/>
      <c r="SHN533" s="1"/>
      <c r="SHO533" s="1"/>
      <c r="SHP533" s="1"/>
      <c r="SHQ533" s="1"/>
      <c r="SHR533" s="1"/>
      <c r="SHS533" s="1"/>
      <c r="SHT533" s="1"/>
      <c r="SHU533" s="1"/>
      <c r="SHV533" s="1"/>
      <c r="SHW533" s="1"/>
      <c r="SHX533" s="1"/>
      <c r="SHY533" s="1"/>
      <c r="SHZ533" s="1"/>
      <c r="SIA533" s="1"/>
      <c r="SIB533" s="1"/>
      <c r="SIC533" s="1"/>
      <c r="SID533" s="1"/>
      <c r="SIE533" s="1"/>
      <c r="SIF533" s="1"/>
      <c r="SIG533" s="1"/>
      <c r="SIH533" s="1"/>
      <c r="SII533" s="1"/>
      <c r="SIJ533" s="1"/>
      <c r="SIK533" s="1"/>
      <c r="SIL533" s="1"/>
      <c r="SIM533" s="1"/>
      <c r="SIN533" s="1"/>
      <c r="SIO533" s="1"/>
      <c r="SIP533" s="1"/>
      <c r="SIQ533" s="1"/>
      <c r="SIR533" s="1"/>
      <c r="SIS533" s="1"/>
      <c r="SIT533" s="1"/>
      <c r="SIU533" s="1"/>
      <c r="SIV533" s="1"/>
      <c r="SIW533" s="1"/>
      <c r="SIX533" s="1"/>
      <c r="SIY533" s="1"/>
      <c r="SIZ533" s="1"/>
      <c r="SJA533" s="1"/>
      <c r="SJB533" s="1"/>
      <c r="SJC533" s="1"/>
      <c r="SJD533" s="1"/>
      <c r="SJE533" s="1"/>
      <c r="SJF533" s="1"/>
      <c r="SJG533" s="1"/>
      <c r="SJH533" s="1"/>
      <c r="SJI533" s="1"/>
      <c r="SJJ533" s="1"/>
      <c r="SJK533" s="1"/>
      <c r="SJL533" s="1"/>
      <c r="SJM533" s="1"/>
      <c r="SJN533" s="1"/>
      <c r="SJO533" s="1"/>
      <c r="SJP533" s="1"/>
      <c r="SJQ533" s="1"/>
      <c r="SJR533" s="1"/>
      <c r="SJS533" s="1"/>
      <c r="SJT533" s="1"/>
      <c r="SJU533" s="1"/>
      <c r="SJV533" s="1"/>
      <c r="SJW533" s="1"/>
      <c r="SJX533" s="1"/>
      <c r="SJY533" s="1"/>
      <c r="SJZ533" s="1"/>
      <c r="SKA533" s="1"/>
      <c r="SKB533" s="1"/>
      <c r="SKC533" s="1"/>
      <c r="SKD533" s="1"/>
      <c r="SKE533" s="1"/>
      <c r="SKF533" s="1"/>
      <c r="SKG533" s="1"/>
      <c r="SKH533" s="1"/>
      <c r="SKI533" s="1"/>
      <c r="SKJ533" s="1"/>
      <c r="SKK533" s="1"/>
      <c r="SKL533" s="1"/>
      <c r="SKM533" s="1"/>
      <c r="SKN533" s="1"/>
      <c r="SKO533" s="1"/>
      <c r="SKP533" s="1"/>
      <c r="SKQ533" s="1"/>
      <c r="SKR533" s="1"/>
      <c r="SKS533" s="1"/>
      <c r="SKT533" s="1"/>
      <c r="SKU533" s="1"/>
      <c r="SKV533" s="1"/>
      <c r="SKW533" s="1"/>
      <c r="SKX533" s="1"/>
      <c r="SKY533" s="1"/>
      <c r="SKZ533" s="1"/>
      <c r="SLA533" s="1"/>
      <c r="SLB533" s="1"/>
      <c r="SLC533" s="1"/>
      <c r="SLD533" s="1"/>
      <c r="SLE533" s="1"/>
      <c r="SLF533" s="1"/>
      <c r="SLG533" s="1"/>
      <c r="SLH533" s="1"/>
      <c r="SLI533" s="1"/>
      <c r="SLJ533" s="1"/>
      <c r="SLK533" s="1"/>
      <c r="SLL533" s="1"/>
      <c r="SLM533" s="1"/>
      <c r="SLN533" s="1"/>
      <c r="SLO533" s="1"/>
      <c r="SLP533" s="1"/>
      <c r="SLQ533" s="1"/>
      <c r="SLR533" s="1"/>
      <c r="SLS533" s="1"/>
      <c r="SLT533" s="1"/>
      <c r="SLU533" s="1"/>
      <c r="SLV533" s="1"/>
      <c r="SLW533" s="1"/>
      <c r="SLX533" s="1"/>
      <c r="SLY533" s="1"/>
      <c r="SLZ533" s="1"/>
      <c r="SMA533" s="1"/>
      <c r="SMB533" s="1"/>
      <c r="SMC533" s="1"/>
      <c r="SMD533" s="1"/>
      <c r="SME533" s="1"/>
      <c r="SMF533" s="1"/>
      <c r="SMG533" s="1"/>
      <c r="SMH533" s="1"/>
      <c r="SMI533" s="1"/>
      <c r="SMJ533" s="1"/>
      <c r="SMK533" s="1"/>
      <c r="SML533" s="1"/>
      <c r="SMM533" s="1"/>
      <c r="SMN533" s="1"/>
      <c r="SMO533" s="1"/>
      <c r="SMP533" s="1"/>
      <c r="SMQ533" s="1"/>
      <c r="SMR533" s="1"/>
      <c r="SMS533" s="1"/>
      <c r="SMT533" s="1"/>
      <c r="SMU533" s="1"/>
      <c r="SMV533" s="1"/>
      <c r="SMW533" s="1"/>
      <c r="SMX533" s="1"/>
      <c r="SMY533" s="1"/>
      <c r="SMZ533" s="1"/>
      <c r="SNA533" s="1"/>
      <c r="SNB533" s="1"/>
      <c r="SNC533" s="1"/>
      <c r="SND533" s="1"/>
      <c r="SNE533" s="1"/>
      <c r="SNF533" s="1"/>
      <c r="SNG533" s="1"/>
      <c r="SNH533" s="1"/>
      <c r="SNI533" s="1"/>
      <c r="SNJ533" s="1"/>
      <c r="SNK533" s="1"/>
      <c r="SNL533" s="1"/>
      <c r="SNM533" s="1"/>
      <c r="SNN533" s="1"/>
      <c r="SNO533" s="1"/>
      <c r="SNP533" s="1"/>
      <c r="SNQ533" s="1"/>
      <c r="SNR533" s="1"/>
      <c r="SNS533" s="1"/>
      <c r="SNT533" s="1"/>
      <c r="SNU533" s="1"/>
      <c r="SNV533" s="1"/>
      <c r="SNW533" s="1"/>
      <c r="SNX533" s="1"/>
      <c r="SNY533" s="1"/>
      <c r="SNZ533" s="1"/>
      <c r="SOA533" s="1"/>
      <c r="SOB533" s="1"/>
      <c r="SOC533" s="1"/>
      <c r="SOD533" s="1"/>
      <c r="SOE533" s="1"/>
      <c r="SOF533" s="1"/>
      <c r="SOG533" s="1"/>
      <c r="SOH533" s="1"/>
      <c r="SOI533" s="1"/>
      <c r="SOJ533" s="1"/>
      <c r="SOK533" s="1"/>
      <c r="SOL533" s="1"/>
      <c r="SOM533" s="1"/>
      <c r="SON533" s="1"/>
      <c r="SOO533" s="1"/>
      <c r="SOP533" s="1"/>
      <c r="SOQ533" s="1"/>
      <c r="SOR533" s="1"/>
      <c r="SOS533" s="1"/>
      <c r="SOT533" s="1"/>
      <c r="SOU533" s="1"/>
      <c r="SOV533" s="1"/>
      <c r="SOW533" s="1"/>
      <c r="SOX533" s="1"/>
      <c r="SOY533" s="1"/>
      <c r="SOZ533" s="1"/>
      <c r="SPA533" s="1"/>
      <c r="SPB533" s="1"/>
      <c r="SPC533" s="1"/>
      <c r="SPD533" s="1"/>
      <c r="SPE533" s="1"/>
      <c r="SPF533" s="1"/>
      <c r="SPG533" s="1"/>
      <c r="SPH533" s="1"/>
      <c r="SPI533" s="1"/>
      <c r="SPJ533" s="1"/>
      <c r="SPK533" s="1"/>
      <c r="SPL533" s="1"/>
      <c r="SPM533" s="1"/>
      <c r="SPN533" s="1"/>
      <c r="SPO533" s="1"/>
      <c r="SPP533" s="1"/>
      <c r="SPQ533" s="1"/>
      <c r="SPR533" s="1"/>
      <c r="SPS533" s="1"/>
      <c r="SPT533" s="1"/>
      <c r="SPU533" s="1"/>
      <c r="SPV533" s="1"/>
      <c r="SPW533" s="1"/>
      <c r="SPX533" s="1"/>
      <c r="SPY533" s="1"/>
      <c r="SPZ533" s="1"/>
      <c r="SQA533" s="1"/>
      <c r="SQB533" s="1"/>
      <c r="SQC533" s="1"/>
      <c r="SQD533" s="1"/>
      <c r="SQE533" s="1"/>
      <c r="SQF533" s="1"/>
      <c r="SQG533" s="1"/>
      <c r="SQH533" s="1"/>
      <c r="SQI533" s="1"/>
      <c r="SQJ533" s="1"/>
      <c r="SQK533" s="1"/>
      <c r="SQL533" s="1"/>
      <c r="SQM533" s="1"/>
      <c r="SQN533" s="1"/>
      <c r="SQO533" s="1"/>
      <c r="SQP533" s="1"/>
      <c r="SQQ533" s="1"/>
      <c r="SQR533" s="1"/>
      <c r="SQS533" s="1"/>
      <c r="SQT533" s="1"/>
      <c r="SQU533" s="1"/>
      <c r="SQV533" s="1"/>
      <c r="SQW533" s="1"/>
      <c r="SQX533" s="1"/>
      <c r="SQY533" s="1"/>
      <c r="SQZ533" s="1"/>
      <c r="SRA533" s="1"/>
      <c r="SRB533" s="1"/>
      <c r="SRC533" s="1"/>
      <c r="SRD533" s="1"/>
      <c r="SRE533" s="1"/>
      <c r="SRF533" s="1"/>
      <c r="SRG533" s="1"/>
      <c r="SRH533" s="1"/>
      <c r="SRI533" s="1"/>
      <c r="SRJ533" s="1"/>
      <c r="SRK533" s="1"/>
      <c r="SRL533" s="1"/>
      <c r="SRM533" s="1"/>
      <c r="SRN533" s="1"/>
      <c r="SRO533" s="1"/>
      <c r="SRP533" s="1"/>
      <c r="SRQ533" s="1"/>
      <c r="SRR533" s="1"/>
      <c r="SRS533" s="1"/>
      <c r="SRT533" s="1"/>
      <c r="SRU533" s="1"/>
      <c r="SRV533" s="1"/>
      <c r="SRW533" s="1"/>
      <c r="SRX533" s="1"/>
      <c r="SRY533" s="1"/>
      <c r="SRZ533" s="1"/>
      <c r="SSA533" s="1"/>
      <c r="SSB533" s="1"/>
      <c r="SSC533" s="1"/>
      <c r="SSD533" s="1"/>
      <c r="SSE533" s="1"/>
      <c r="SSF533" s="1"/>
      <c r="SSG533" s="1"/>
      <c r="SSH533" s="1"/>
      <c r="SSI533" s="1"/>
      <c r="SSJ533" s="1"/>
      <c r="SSK533" s="1"/>
      <c r="SSL533" s="1"/>
      <c r="SSM533" s="1"/>
      <c r="SSN533" s="1"/>
      <c r="SSO533" s="1"/>
      <c r="SSP533" s="1"/>
      <c r="SSQ533" s="1"/>
      <c r="SSR533" s="1"/>
      <c r="SSS533" s="1"/>
      <c r="SST533" s="1"/>
      <c r="SSU533" s="1"/>
      <c r="SSV533" s="1"/>
      <c r="SSW533" s="1"/>
      <c r="SSX533" s="1"/>
      <c r="SSY533" s="1"/>
      <c r="SSZ533" s="1"/>
      <c r="STA533" s="1"/>
      <c r="STB533" s="1"/>
      <c r="STC533" s="1"/>
      <c r="STD533" s="1"/>
      <c r="STE533" s="1"/>
      <c r="STF533" s="1"/>
      <c r="STG533" s="1"/>
      <c r="STH533" s="1"/>
      <c r="STI533" s="1"/>
      <c r="STJ533" s="1"/>
      <c r="STK533" s="1"/>
      <c r="STL533" s="1"/>
      <c r="STM533" s="1"/>
      <c r="STN533" s="1"/>
      <c r="STO533" s="1"/>
      <c r="STP533" s="1"/>
      <c r="STQ533" s="1"/>
      <c r="STR533" s="1"/>
      <c r="STS533" s="1"/>
      <c r="STT533" s="1"/>
      <c r="STU533" s="1"/>
      <c r="STV533" s="1"/>
      <c r="STW533" s="1"/>
      <c r="STX533" s="1"/>
      <c r="STY533" s="1"/>
      <c r="STZ533" s="1"/>
      <c r="SUA533" s="1"/>
      <c r="SUB533" s="1"/>
      <c r="SUC533" s="1"/>
      <c r="SUD533" s="1"/>
      <c r="SUE533" s="1"/>
      <c r="SUF533" s="1"/>
      <c r="SUG533" s="1"/>
      <c r="SUH533" s="1"/>
      <c r="SUI533" s="1"/>
      <c r="SUJ533" s="1"/>
      <c r="SUK533" s="1"/>
      <c r="SUL533" s="1"/>
      <c r="SUM533" s="1"/>
      <c r="SUN533" s="1"/>
      <c r="SUO533" s="1"/>
      <c r="SUP533" s="1"/>
      <c r="SUQ533" s="1"/>
      <c r="SUR533" s="1"/>
      <c r="SUS533" s="1"/>
      <c r="SUT533" s="1"/>
      <c r="SUU533" s="1"/>
      <c r="SUV533" s="1"/>
      <c r="SUW533" s="1"/>
      <c r="SUX533" s="1"/>
      <c r="SUY533" s="1"/>
      <c r="SUZ533" s="1"/>
      <c r="SVA533" s="1"/>
      <c r="SVB533" s="1"/>
      <c r="SVC533" s="1"/>
      <c r="SVD533" s="1"/>
      <c r="SVE533" s="1"/>
      <c r="SVF533" s="1"/>
      <c r="SVG533" s="1"/>
      <c r="SVH533" s="1"/>
      <c r="SVI533" s="1"/>
      <c r="SVJ533" s="1"/>
      <c r="SVK533" s="1"/>
      <c r="SVL533" s="1"/>
      <c r="SVM533" s="1"/>
      <c r="SVN533" s="1"/>
      <c r="SVO533" s="1"/>
      <c r="SVP533" s="1"/>
      <c r="SVQ533" s="1"/>
      <c r="SVR533" s="1"/>
      <c r="SVS533" s="1"/>
      <c r="SVT533" s="1"/>
      <c r="SVU533" s="1"/>
      <c r="SVV533" s="1"/>
      <c r="SVW533" s="1"/>
      <c r="SVX533" s="1"/>
      <c r="SVY533" s="1"/>
      <c r="SVZ533" s="1"/>
      <c r="SWA533" s="1"/>
      <c r="SWB533" s="1"/>
      <c r="SWC533" s="1"/>
      <c r="SWD533" s="1"/>
      <c r="SWE533" s="1"/>
      <c r="SWF533" s="1"/>
      <c r="SWG533" s="1"/>
      <c r="SWH533" s="1"/>
      <c r="SWI533" s="1"/>
      <c r="SWJ533" s="1"/>
      <c r="SWK533" s="1"/>
      <c r="SWL533" s="1"/>
      <c r="SWM533" s="1"/>
      <c r="SWN533" s="1"/>
      <c r="SWO533" s="1"/>
      <c r="SWP533" s="1"/>
      <c r="SWQ533" s="1"/>
      <c r="SWR533" s="1"/>
      <c r="SWS533" s="1"/>
      <c r="SWT533" s="1"/>
      <c r="SWU533" s="1"/>
      <c r="SWV533" s="1"/>
      <c r="SWW533" s="1"/>
      <c r="SWX533" s="1"/>
      <c r="SWY533" s="1"/>
      <c r="SWZ533" s="1"/>
      <c r="SXA533" s="1"/>
      <c r="SXB533" s="1"/>
      <c r="SXC533" s="1"/>
      <c r="SXD533" s="1"/>
      <c r="SXE533" s="1"/>
      <c r="SXF533" s="1"/>
      <c r="SXG533" s="1"/>
      <c r="SXH533" s="1"/>
      <c r="SXI533" s="1"/>
      <c r="SXJ533" s="1"/>
      <c r="SXK533" s="1"/>
      <c r="SXL533" s="1"/>
      <c r="SXM533" s="1"/>
      <c r="SXN533" s="1"/>
      <c r="SXO533" s="1"/>
      <c r="SXP533" s="1"/>
      <c r="SXQ533" s="1"/>
      <c r="SXR533" s="1"/>
      <c r="SXS533" s="1"/>
      <c r="SXT533" s="1"/>
      <c r="SXU533" s="1"/>
      <c r="SXV533" s="1"/>
      <c r="SXW533" s="1"/>
      <c r="SXX533" s="1"/>
      <c r="SXY533" s="1"/>
      <c r="SXZ533" s="1"/>
      <c r="SYA533" s="1"/>
      <c r="SYB533" s="1"/>
      <c r="SYC533" s="1"/>
      <c r="SYD533" s="1"/>
      <c r="SYE533" s="1"/>
      <c r="SYF533" s="1"/>
      <c r="SYG533" s="1"/>
      <c r="SYH533" s="1"/>
      <c r="SYI533" s="1"/>
      <c r="SYJ533" s="1"/>
      <c r="SYK533" s="1"/>
      <c r="SYL533" s="1"/>
      <c r="SYM533" s="1"/>
      <c r="SYN533" s="1"/>
      <c r="SYO533" s="1"/>
      <c r="SYP533" s="1"/>
      <c r="SYQ533" s="1"/>
      <c r="SYR533" s="1"/>
      <c r="SYS533" s="1"/>
      <c r="SYT533" s="1"/>
      <c r="SYU533" s="1"/>
      <c r="SYV533" s="1"/>
      <c r="SYW533" s="1"/>
      <c r="SYX533" s="1"/>
      <c r="SYY533" s="1"/>
      <c r="SYZ533" s="1"/>
      <c r="SZA533" s="1"/>
      <c r="SZB533" s="1"/>
      <c r="SZC533" s="1"/>
      <c r="SZD533" s="1"/>
      <c r="SZE533" s="1"/>
      <c r="SZF533" s="1"/>
      <c r="SZG533" s="1"/>
      <c r="SZH533" s="1"/>
      <c r="SZI533" s="1"/>
      <c r="SZJ533" s="1"/>
      <c r="SZK533" s="1"/>
      <c r="SZL533" s="1"/>
      <c r="SZM533" s="1"/>
      <c r="SZN533" s="1"/>
      <c r="SZO533" s="1"/>
      <c r="SZP533" s="1"/>
      <c r="SZQ533" s="1"/>
      <c r="SZR533" s="1"/>
      <c r="SZS533" s="1"/>
      <c r="SZT533" s="1"/>
      <c r="SZU533" s="1"/>
      <c r="SZV533" s="1"/>
      <c r="SZW533" s="1"/>
      <c r="SZX533" s="1"/>
      <c r="SZY533" s="1"/>
      <c r="SZZ533" s="1"/>
      <c r="TAA533" s="1"/>
      <c r="TAB533" s="1"/>
      <c r="TAC533" s="1"/>
      <c r="TAD533" s="1"/>
      <c r="TAE533" s="1"/>
      <c r="TAF533" s="1"/>
      <c r="TAG533" s="1"/>
      <c r="TAH533" s="1"/>
      <c r="TAI533" s="1"/>
      <c r="TAJ533" s="1"/>
      <c r="TAK533" s="1"/>
      <c r="TAL533" s="1"/>
      <c r="TAM533" s="1"/>
      <c r="TAN533" s="1"/>
      <c r="TAO533" s="1"/>
      <c r="TAP533" s="1"/>
      <c r="TAQ533" s="1"/>
      <c r="TAR533" s="1"/>
      <c r="TAS533" s="1"/>
      <c r="TAT533" s="1"/>
      <c r="TAU533" s="1"/>
      <c r="TAV533" s="1"/>
      <c r="TAW533" s="1"/>
      <c r="TAX533" s="1"/>
      <c r="TAY533" s="1"/>
      <c r="TAZ533" s="1"/>
      <c r="TBA533" s="1"/>
      <c r="TBB533" s="1"/>
      <c r="TBC533" s="1"/>
      <c r="TBD533" s="1"/>
      <c r="TBE533" s="1"/>
      <c r="TBF533" s="1"/>
      <c r="TBG533" s="1"/>
      <c r="TBH533" s="1"/>
      <c r="TBI533" s="1"/>
      <c r="TBJ533" s="1"/>
      <c r="TBK533" s="1"/>
      <c r="TBL533" s="1"/>
      <c r="TBM533" s="1"/>
      <c r="TBN533" s="1"/>
      <c r="TBO533" s="1"/>
      <c r="TBP533" s="1"/>
      <c r="TBQ533" s="1"/>
      <c r="TBR533" s="1"/>
      <c r="TBS533" s="1"/>
      <c r="TBT533" s="1"/>
      <c r="TBU533" s="1"/>
      <c r="TBV533" s="1"/>
      <c r="TBW533" s="1"/>
      <c r="TBX533" s="1"/>
      <c r="TBY533" s="1"/>
      <c r="TBZ533" s="1"/>
      <c r="TCA533" s="1"/>
      <c r="TCB533" s="1"/>
      <c r="TCC533" s="1"/>
      <c r="TCD533" s="1"/>
      <c r="TCE533" s="1"/>
      <c r="TCF533" s="1"/>
      <c r="TCG533" s="1"/>
      <c r="TCH533" s="1"/>
      <c r="TCI533" s="1"/>
      <c r="TCJ533" s="1"/>
      <c r="TCK533" s="1"/>
      <c r="TCL533" s="1"/>
      <c r="TCM533" s="1"/>
      <c r="TCN533" s="1"/>
      <c r="TCO533" s="1"/>
      <c r="TCP533" s="1"/>
      <c r="TCQ533" s="1"/>
      <c r="TCR533" s="1"/>
      <c r="TCS533" s="1"/>
      <c r="TCT533" s="1"/>
      <c r="TCU533" s="1"/>
      <c r="TCV533" s="1"/>
      <c r="TCW533" s="1"/>
      <c r="TCX533" s="1"/>
      <c r="TCY533" s="1"/>
      <c r="TCZ533" s="1"/>
      <c r="TDA533" s="1"/>
      <c r="TDB533" s="1"/>
      <c r="TDC533" s="1"/>
      <c r="TDD533" s="1"/>
      <c r="TDE533" s="1"/>
      <c r="TDF533" s="1"/>
      <c r="TDG533" s="1"/>
      <c r="TDH533" s="1"/>
      <c r="TDI533" s="1"/>
      <c r="TDJ533" s="1"/>
      <c r="TDK533" s="1"/>
      <c r="TDL533" s="1"/>
      <c r="TDM533" s="1"/>
      <c r="TDN533" s="1"/>
      <c r="TDO533" s="1"/>
      <c r="TDP533" s="1"/>
      <c r="TDQ533" s="1"/>
      <c r="TDR533" s="1"/>
      <c r="TDS533" s="1"/>
      <c r="TDT533" s="1"/>
      <c r="TDU533" s="1"/>
      <c r="TDV533" s="1"/>
      <c r="TDW533" s="1"/>
      <c r="TDX533" s="1"/>
      <c r="TDY533" s="1"/>
      <c r="TDZ533" s="1"/>
      <c r="TEA533" s="1"/>
      <c r="TEB533" s="1"/>
      <c r="TEC533" s="1"/>
      <c r="TED533" s="1"/>
      <c r="TEE533" s="1"/>
      <c r="TEF533" s="1"/>
      <c r="TEG533" s="1"/>
      <c r="TEH533" s="1"/>
      <c r="TEI533" s="1"/>
      <c r="TEJ533" s="1"/>
      <c r="TEK533" s="1"/>
      <c r="TEL533" s="1"/>
      <c r="TEM533" s="1"/>
      <c r="TEN533" s="1"/>
      <c r="TEO533" s="1"/>
      <c r="TEP533" s="1"/>
      <c r="TEQ533" s="1"/>
      <c r="TER533" s="1"/>
      <c r="TES533" s="1"/>
      <c r="TET533" s="1"/>
      <c r="TEU533" s="1"/>
      <c r="TEV533" s="1"/>
      <c r="TEW533" s="1"/>
      <c r="TEX533" s="1"/>
      <c r="TEY533" s="1"/>
      <c r="TEZ533" s="1"/>
      <c r="TFA533" s="1"/>
      <c r="TFB533" s="1"/>
      <c r="TFC533" s="1"/>
      <c r="TFD533" s="1"/>
      <c r="TFE533" s="1"/>
      <c r="TFF533" s="1"/>
      <c r="TFG533" s="1"/>
      <c r="TFH533" s="1"/>
      <c r="TFI533" s="1"/>
      <c r="TFJ533" s="1"/>
      <c r="TFK533" s="1"/>
      <c r="TFL533" s="1"/>
      <c r="TFM533" s="1"/>
      <c r="TFN533" s="1"/>
      <c r="TFO533" s="1"/>
      <c r="TFP533" s="1"/>
      <c r="TFQ533" s="1"/>
      <c r="TFR533" s="1"/>
      <c r="TFS533" s="1"/>
      <c r="TFT533" s="1"/>
      <c r="TFU533" s="1"/>
      <c r="TFV533" s="1"/>
      <c r="TFW533" s="1"/>
      <c r="TFX533" s="1"/>
      <c r="TFY533" s="1"/>
      <c r="TFZ533" s="1"/>
      <c r="TGA533" s="1"/>
      <c r="TGB533" s="1"/>
      <c r="TGC533" s="1"/>
      <c r="TGD533" s="1"/>
      <c r="TGE533" s="1"/>
      <c r="TGF533" s="1"/>
      <c r="TGG533" s="1"/>
      <c r="TGH533" s="1"/>
      <c r="TGI533" s="1"/>
      <c r="TGJ533" s="1"/>
      <c r="TGK533" s="1"/>
      <c r="TGL533" s="1"/>
      <c r="TGM533" s="1"/>
      <c r="TGN533" s="1"/>
      <c r="TGO533" s="1"/>
      <c r="TGP533" s="1"/>
      <c r="TGQ533" s="1"/>
      <c r="TGR533" s="1"/>
      <c r="TGS533" s="1"/>
      <c r="TGT533" s="1"/>
      <c r="TGU533" s="1"/>
      <c r="TGV533" s="1"/>
      <c r="TGW533" s="1"/>
      <c r="TGX533" s="1"/>
      <c r="TGY533" s="1"/>
      <c r="TGZ533" s="1"/>
      <c r="THA533" s="1"/>
      <c r="THB533" s="1"/>
      <c r="THC533" s="1"/>
      <c r="THD533" s="1"/>
      <c r="THE533" s="1"/>
      <c r="THF533" s="1"/>
      <c r="THG533" s="1"/>
      <c r="THH533" s="1"/>
      <c r="THI533" s="1"/>
      <c r="THJ533" s="1"/>
      <c r="THK533" s="1"/>
      <c r="THL533" s="1"/>
      <c r="THM533" s="1"/>
      <c r="THN533" s="1"/>
      <c r="THO533" s="1"/>
      <c r="THP533" s="1"/>
      <c r="THQ533" s="1"/>
      <c r="THR533" s="1"/>
      <c r="THS533" s="1"/>
      <c r="THT533" s="1"/>
      <c r="THU533" s="1"/>
      <c r="THV533" s="1"/>
      <c r="THW533" s="1"/>
      <c r="THX533" s="1"/>
      <c r="THY533" s="1"/>
      <c r="THZ533" s="1"/>
      <c r="TIA533" s="1"/>
      <c r="TIB533" s="1"/>
      <c r="TIC533" s="1"/>
      <c r="TID533" s="1"/>
      <c r="TIE533" s="1"/>
      <c r="TIF533" s="1"/>
      <c r="TIG533" s="1"/>
      <c r="TIH533" s="1"/>
      <c r="TII533" s="1"/>
      <c r="TIJ533" s="1"/>
      <c r="TIK533" s="1"/>
      <c r="TIL533" s="1"/>
      <c r="TIM533" s="1"/>
      <c r="TIN533" s="1"/>
      <c r="TIO533" s="1"/>
      <c r="TIP533" s="1"/>
      <c r="TIQ533" s="1"/>
      <c r="TIR533" s="1"/>
      <c r="TIS533" s="1"/>
      <c r="TIT533" s="1"/>
      <c r="TIU533" s="1"/>
      <c r="TIV533" s="1"/>
      <c r="TIW533" s="1"/>
      <c r="TIX533" s="1"/>
      <c r="TIY533" s="1"/>
      <c r="TIZ533" s="1"/>
      <c r="TJA533" s="1"/>
      <c r="TJB533" s="1"/>
      <c r="TJC533" s="1"/>
      <c r="TJD533" s="1"/>
      <c r="TJE533" s="1"/>
      <c r="TJF533" s="1"/>
      <c r="TJG533" s="1"/>
      <c r="TJH533" s="1"/>
      <c r="TJI533" s="1"/>
      <c r="TJJ533" s="1"/>
      <c r="TJK533" s="1"/>
      <c r="TJL533" s="1"/>
      <c r="TJM533" s="1"/>
      <c r="TJN533" s="1"/>
      <c r="TJO533" s="1"/>
      <c r="TJP533" s="1"/>
      <c r="TJQ533" s="1"/>
      <c r="TJR533" s="1"/>
      <c r="TJS533" s="1"/>
      <c r="TJT533" s="1"/>
      <c r="TJU533" s="1"/>
      <c r="TJV533" s="1"/>
      <c r="TJW533" s="1"/>
      <c r="TJX533" s="1"/>
      <c r="TJY533" s="1"/>
      <c r="TJZ533" s="1"/>
      <c r="TKA533" s="1"/>
      <c r="TKB533" s="1"/>
      <c r="TKC533" s="1"/>
      <c r="TKD533" s="1"/>
      <c r="TKE533" s="1"/>
      <c r="TKF533" s="1"/>
      <c r="TKG533" s="1"/>
      <c r="TKH533" s="1"/>
      <c r="TKI533" s="1"/>
      <c r="TKJ533" s="1"/>
      <c r="TKK533" s="1"/>
      <c r="TKL533" s="1"/>
      <c r="TKM533" s="1"/>
      <c r="TKN533" s="1"/>
      <c r="TKO533" s="1"/>
      <c r="TKP533" s="1"/>
      <c r="TKQ533" s="1"/>
      <c r="TKR533" s="1"/>
      <c r="TKS533" s="1"/>
      <c r="TKT533" s="1"/>
      <c r="TKU533" s="1"/>
      <c r="TKV533" s="1"/>
      <c r="TKW533" s="1"/>
      <c r="TKX533" s="1"/>
      <c r="TKY533" s="1"/>
      <c r="TKZ533" s="1"/>
      <c r="TLA533" s="1"/>
      <c r="TLB533" s="1"/>
      <c r="TLC533" s="1"/>
      <c r="TLD533" s="1"/>
      <c r="TLE533" s="1"/>
      <c r="TLF533" s="1"/>
      <c r="TLG533" s="1"/>
      <c r="TLH533" s="1"/>
      <c r="TLI533" s="1"/>
      <c r="TLJ533" s="1"/>
      <c r="TLK533" s="1"/>
      <c r="TLL533" s="1"/>
      <c r="TLM533" s="1"/>
      <c r="TLN533" s="1"/>
      <c r="TLO533" s="1"/>
      <c r="TLP533" s="1"/>
      <c r="TLQ533" s="1"/>
      <c r="TLR533" s="1"/>
      <c r="TLS533" s="1"/>
      <c r="TLT533" s="1"/>
      <c r="TLU533" s="1"/>
      <c r="TLV533" s="1"/>
      <c r="TLW533" s="1"/>
      <c r="TLX533" s="1"/>
      <c r="TLY533" s="1"/>
      <c r="TLZ533" s="1"/>
      <c r="TMA533" s="1"/>
      <c r="TMB533" s="1"/>
      <c r="TMC533" s="1"/>
      <c r="TMD533" s="1"/>
      <c r="TME533" s="1"/>
      <c r="TMF533" s="1"/>
      <c r="TMG533" s="1"/>
      <c r="TMH533" s="1"/>
      <c r="TMI533" s="1"/>
      <c r="TMJ533" s="1"/>
      <c r="TMK533" s="1"/>
      <c r="TML533" s="1"/>
      <c r="TMM533" s="1"/>
      <c r="TMN533" s="1"/>
      <c r="TMO533" s="1"/>
      <c r="TMP533" s="1"/>
      <c r="TMQ533" s="1"/>
      <c r="TMR533" s="1"/>
      <c r="TMS533" s="1"/>
      <c r="TMT533" s="1"/>
      <c r="TMU533" s="1"/>
      <c r="TMV533" s="1"/>
      <c r="TMW533" s="1"/>
      <c r="TMX533" s="1"/>
      <c r="TMY533" s="1"/>
      <c r="TMZ533" s="1"/>
      <c r="TNA533" s="1"/>
      <c r="TNB533" s="1"/>
      <c r="TNC533" s="1"/>
      <c r="TND533" s="1"/>
      <c r="TNE533" s="1"/>
      <c r="TNF533" s="1"/>
      <c r="TNG533" s="1"/>
      <c r="TNH533" s="1"/>
      <c r="TNI533" s="1"/>
      <c r="TNJ533" s="1"/>
      <c r="TNK533" s="1"/>
      <c r="TNL533" s="1"/>
      <c r="TNM533" s="1"/>
      <c r="TNN533" s="1"/>
      <c r="TNO533" s="1"/>
      <c r="TNP533" s="1"/>
      <c r="TNQ533" s="1"/>
      <c r="TNR533" s="1"/>
      <c r="TNS533" s="1"/>
      <c r="TNT533" s="1"/>
      <c r="TNU533" s="1"/>
      <c r="TNV533" s="1"/>
      <c r="TNW533" s="1"/>
      <c r="TNX533" s="1"/>
      <c r="TNY533" s="1"/>
      <c r="TNZ533" s="1"/>
      <c r="TOA533" s="1"/>
      <c r="TOB533" s="1"/>
      <c r="TOC533" s="1"/>
      <c r="TOD533" s="1"/>
      <c r="TOE533" s="1"/>
      <c r="TOF533" s="1"/>
      <c r="TOG533" s="1"/>
      <c r="TOH533" s="1"/>
      <c r="TOI533" s="1"/>
      <c r="TOJ533" s="1"/>
      <c r="TOK533" s="1"/>
      <c r="TOL533" s="1"/>
      <c r="TOM533" s="1"/>
      <c r="TON533" s="1"/>
      <c r="TOO533" s="1"/>
      <c r="TOP533" s="1"/>
      <c r="TOQ533" s="1"/>
      <c r="TOR533" s="1"/>
      <c r="TOS533" s="1"/>
      <c r="TOT533" s="1"/>
      <c r="TOU533" s="1"/>
      <c r="TOV533" s="1"/>
      <c r="TOW533" s="1"/>
      <c r="TOX533" s="1"/>
      <c r="TOY533" s="1"/>
      <c r="TOZ533" s="1"/>
      <c r="TPA533" s="1"/>
      <c r="TPB533" s="1"/>
      <c r="TPC533" s="1"/>
      <c r="TPD533" s="1"/>
      <c r="TPE533" s="1"/>
      <c r="TPF533" s="1"/>
      <c r="TPG533" s="1"/>
      <c r="TPH533" s="1"/>
      <c r="TPI533" s="1"/>
      <c r="TPJ533" s="1"/>
      <c r="TPK533" s="1"/>
      <c r="TPL533" s="1"/>
      <c r="TPM533" s="1"/>
      <c r="TPN533" s="1"/>
      <c r="TPO533" s="1"/>
      <c r="TPP533" s="1"/>
      <c r="TPQ533" s="1"/>
      <c r="TPR533" s="1"/>
      <c r="TPS533" s="1"/>
      <c r="TPT533" s="1"/>
      <c r="TPU533" s="1"/>
      <c r="TPV533" s="1"/>
      <c r="TPW533" s="1"/>
      <c r="TPX533" s="1"/>
      <c r="TPY533" s="1"/>
      <c r="TPZ533" s="1"/>
      <c r="TQA533" s="1"/>
      <c r="TQB533" s="1"/>
      <c r="TQC533" s="1"/>
      <c r="TQD533" s="1"/>
      <c r="TQE533" s="1"/>
      <c r="TQF533" s="1"/>
      <c r="TQG533" s="1"/>
      <c r="TQH533" s="1"/>
      <c r="TQI533" s="1"/>
      <c r="TQJ533" s="1"/>
      <c r="TQK533" s="1"/>
      <c r="TQL533" s="1"/>
      <c r="TQM533" s="1"/>
      <c r="TQN533" s="1"/>
      <c r="TQO533" s="1"/>
      <c r="TQP533" s="1"/>
      <c r="TQQ533" s="1"/>
      <c r="TQR533" s="1"/>
      <c r="TQS533" s="1"/>
      <c r="TQT533" s="1"/>
      <c r="TQU533" s="1"/>
      <c r="TQV533" s="1"/>
      <c r="TQW533" s="1"/>
      <c r="TQX533" s="1"/>
      <c r="TQY533" s="1"/>
      <c r="TQZ533" s="1"/>
      <c r="TRA533" s="1"/>
      <c r="TRB533" s="1"/>
      <c r="TRC533" s="1"/>
      <c r="TRD533" s="1"/>
      <c r="TRE533" s="1"/>
      <c r="TRF533" s="1"/>
      <c r="TRG533" s="1"/>
      <c r="TRH533" s="1"/>
      <c r="TRI533" s="1"/>
      <c r="TRJ533" s="1"/>
      <c r="TRK533" s="1"/>
      <c r="TRL533" s="1"/>
      <c r="TRM533" s="1"/>
      <c r="TRN533" s="1"/>
      <c r="TRO533" s="1"/>
      <c r="TRP533" s="1"/>
      <c r="TRQ533" s="1"/>
      <c r="TRR533" s="1"/>
      <c r="TRS533" s="1"/>
      <c r="TRT533" s="1"/>
      <c r="TRU533" s="1"/>
      <c r="TRV533" s="1"/>
      <c r="TRW533" s="1"/>
      <c r="TRX533" s="1"/>
      <c r="TRY533" s="1"/>
      <c r="TRZ533" s="1"/>
      <c r="TSA533" s="1"/>
      <c r="TSB533" s="1"/>
      <c r="TSC533" s="1"/>
      <c r="TSD533" s="1"/>
      <c r="TSE533" s="1"/>
      <c r="TSF533" s="1"/>
      <c r="TSG533" s="1"/>
      <c r="TSH533" s="1"/>
      <c r="TSI533" s="1"/>
      <c r="TSJ533" s="1"/>
      <c r="TSK533" s="1"/>
      <c r="TSL533" s="1"/>
      <c r="TSM533" s="1"/>
      <c r="TSN533" s="1"/>
      <c r="TSO533" s="1"/>
      <c r="TSP533" s="1"/>
      <c r="TSQ533" s="1"/>
      <c r="TSR533" s="1"/>
      <c r="TSS533" s="1"/>
      <c r="TST533" s="1"/>
      <c r="TSU533" s="1"/>
      <c r="TSV533" s="1"/>
      <c r="TSW533" s="1"/>
      <c r="TSX533" s="1"/>
      <c r="TSY533" s="1"/>
      <c r="TSZ533" s="1"/>
      <c r="TTA533" s="1"/>
      <c r="TTB533" s="1"/>
      <c r="TTC533" s="1"/>
      <c r="TTD533" s="1"/>
      <c r="TTE533" s="1"/>
      <c r="TTF533" s="1"/>
      <c r="TTG533" s="1"/>
      <c r="TTH533" s="1"/>
      <c r="TTI533" s="1"/>
      <c r="TTJ533" s="1"/>
      <c r="TTK533" s="1"/>
      <c r="TTL533" s="1"/>
      <c r="TTM533" s="1"/>
      <c r="TTN533" s="1"/>
      <c r="TTO533" s="1"/>
      <c r="TTP533" s="1"/>
      <c r="TTQ533" s="1"/>
      <c r="TTR533" s="1"/>
      <c r="TTS533" s="1"/>
      <c r="TTT533" s="1"/>
      <c r="TTU533" s="1"/>
      <c r="TTV533" s="1"/>
      <c r="TTW533" s="1"/>
      <c r="TTX533" s="1"/>
      <c r="TTY533" s="1"/>
      <c r="TTZ533" s="1"/>
      <c r="TUA533" s="1"/>
      <c r="TUB533" s="1"/>
      <c r="TUC533" s="1"/>
      <c r="TUD533" s="1"/>
      <c r="TUE533" s="1"/>
      <c r="TUF533" s="1"/>
      <c r="TUG533" s="1"/>
      <c r="TUH533" s="1"/>
      <c r="TUI533" s="1"/>
      <c r="TUJ533" s="1"/>
      <c r="TUK533" s="1"/>
      <c r="TUL533" s="1"/>
      <c r="TUM533" s="1"/>
      <c r="TUN533" s="1"/>
      <c r="TUO533" s="1"/>
      <c r="TUP533" s="1"/>
      <c r="TUQ533" s="1"/>
      <c r="TUR533" s="1"/>
      <c r="TUS533" s="1"/>
      <c r="TUT533" s="1"/>
      <c r="TUU533" s="1"/>
      <c r="TUV533" s="1"/>
      <c r="TUW533" s="1"/>
      <c r="TUX533" s="1"/>
      <c r="TUY533" s="1"/>
      <c r="TUZ533" s="1"/>
      <c r="TVA533" s="1"/>
      <c r="TVB533" s="1"/>
      <c r="TVC533" s="1"/>
      <c r="TVD533" s="1"/>
      <c r="TVE533" s="1"/>
      <c r="TVF533" s="1"/>
      <c r="TVG533" s="1"/>
      <c r="TVH533" s="1"/>
      <c r="TVI533" s="1"/>
      <c r="TVJ533" s="1"/>
      <c r="TVK533" s="1"/>
      <c r="TVL533" s="1"/>
      <c r="TVM533" s="1"/>
      <c r="TVN533" s="1"/>
      <c r="TVO533" s="1"/>
      <c r="TVP533" s="1"/>
      <c r="TVQ533" s="1"/>
      <c r="TVR533" s="1"/>
      <c r="TVS533" s="1"/>
      <c r="TVT533" s="1"/>
      <c r="TVU533" s="1"/>
      <c r="TVV533" s="1"/>
      <c r="TVW533" s="1"/>
      <c r="TVX533" s="1"/>
      <c r="TVY533" s="1"/>
      <c r="TVZ533" s="1"/>
      <c r="TWA533" s="1"/>
      <c r="TWB533" s="1"/>
      <c r="TWC533" s="1"/>
      <c r="TWD533" s="1"/>
      <c r="TWE533" s="1"/>
      <c r="TWF533" s="1"/>
      <c r="TWG533" s="1"/>
      <c r="TWH533" s="1"/>
      <c r="TWI533" s="1"/>
      <c r="TWJ533" s="1"/>
      <c r="TWK533" s="1"/>
      <c r="TWL533" s="1"/>
      <c r="TWM533" s="1"/>
      <c r="TWN533" s="1"/>
      <c r="TWO533" s="1"/>
      <c r="TWP533" s="1"/>
      <c r="TWQ533" s="1"/>
      <c r="TWR533" s="1"/>
      <c r="TWS533" s="1"/>
      <c r="TWT533" s="1"/>
      <c r="TWU533" s="1"/>
      <c r="TWV533" s="1"/>
      <c r="TWW533" s="1"/>
      <c r="TWX533" s="1"/>
      <c r="TWY533" s="1"/>
      <c r="TWZ533" s="1"/>
      <c r="TXA533" s="1"/>
      <c r="TXB533" s="1"/>
      <c r="TXC533" s="1"/>
      <c r="TXD533" s="1"/>
      <c r="TXE533" s="1"/>
      <c r="TXF533" s="1"/>
      <c r="TXG533" s="1"/>
      <c r="TXH533" s="1"/>
      <c r="TXI533" s="1"/>
      <c r="TXJ533" s="1"/>
      <c r="TXK533" s="1"/>
      <c r="TXL533" s="1"/>
      <c r="TXM533" s="1"/>
      <c r="TXN533" s="1"/>
      <c r="TXO533" s="1"/>
      <c r="TXP533" s="1"/>
      <c r="TXQ533" s="1"/>
      <c r="TXR533" s="1"/>
      <c r="TXS533" s="1"/>
      <c r="TXT533" s="1"/>
      <c r="TXU533" s="1"/>
      <c r="TXV533" s="1"/>
      <c r="TXW533" s="1"/>
      <c r="TXX533" s="1"/>
      <c r="TXY533" s="1"/>
      <c r="TXZ533" s="1"/>
      <c r="TYA533" s="1"/>
      <c r="TYB533" s="1"/>
      <c r="TYC533" s="1"/>
      <c r="TYD533" s="1"/>
      <c r="TYE533" s="1"/>
      <c r="TYF533" s="1"/>
      <c r="TYG533" s="1"/>
      <c r="TYH533" s="1"/>
      <c r="TYI533" s="1"/>
      <c r="TYJ533" s="1"/>
      <c r="TYK533" s="1"/>
      <c r="TYL533" s="1"/>
      <c r="TYM533" s="1"/>
      <c r="TYN533" s="1"/>
      <c r="TYO533" s="1"/>
      <c r="TYP533" s="1"/>
      <c r="TYQ533" s="1"/>
      <c r="TYR533" s="1"/>
      <c r="TYS533" s="1"/>
      <c r="TYT533" s="1"/>
      <c r="TYU533" s="1"/>
      <c r="TYV533" s="1"/>
      <c r="TYW533" s="1"/>
      <c r="TYX533" s="1"/>
      <c r="TYY533" s="1"/>
      <c r="TYZ533" s="1"/>
      <c r="TZA533" s="1"/>
      <c r="TZB533" s="1"/>
      <c r="TZC533" s="1"/>
      <c r="TZD533" s="1"/>
      <c r="TZE533" s="1"/>
      <c r="TZF533" s="1"/>
      <c r="TZG533" s="1"/>
      <c r="TZH533" s="1"/>
      <c r="TZI533" s="1"/>
      <c r="TZJ533" s="1"/>
      <c r="TZK533" s="1"/>
      <c r="TZL533" s="1"/>
      <c r="TZM533" s="1"/>
      <c r="TZN533" s="1"/>
      <c r="TZO533" s="1"/>
      <c r="TZP533" s="1"/>
      <c r="TZQ533" s="1"/>
      <c r="TZR533" s="1"/>
      <c r="TZS533" s="1"/>
      <c r="TZT533" s="1"/>
      <c r="TZU533" s="1"/>
      <c r="TZV533" s="1"/>
      <c r="TZW533" s="1"/>
      <c r="TZX533" s="1"/>
      <c r="TZY533" s="1"/>
      <c r="TZZ533" s="1"/>
      <c r="UAA533" s="1"/>
      <c r="UAB533" s="1"/>
      <c r="UAC533" s="1"/>
      <c r="UAD533" s="1"/>
      <c r="UAE533" s="1"/>
      <c r="UAF533" s="1"/>
      <c r="UAG533" s="1"/>
      <c r="UAH533" s="1"/>
      <c r="UAI533" s="1"/>
      <c r="UAJ533" s="1"/>
      <c r="UAK533" s="1"/>
      <c r="UAL533" s="1"/>
      <c r="UAM533" s="1"/>
      <c r="UAN533" s="1"/>
      <c r="UAO533" s="1"/>
      <c r="UAP533" s="1"/>
      <c r="UAQ533" s="1"/>
      <c r="UAR533" s="1"/>
      <c r="UAS533" s="1"/>
      <c r="UAT533" s="1"/>
      <c r="UAU533" s="1"/>
      <c r="UAV533" s="1"/>
      <c r="UAW533" s="1"/>
      <c r="UAX533" s="1"/>
      <c r="UAY533" s="1"/>
      <c r="UAZ533" s="1"/>
      <c r="UBA533" s="1"/>
      <c r="UBB533" s="1"/>
      <c r="UBC533" s="1"/>
      <c r="UBD533" s="1"/>
      <c r="UBE533" s="1"/>
      <c r="UBF533" s="1"/>
      <c r="UBG533" s="1"/>
      <c r="UBH533" s="1"/>
      <c r="UBI533" s="1"/>
      <c r="UBJ533" s="1"/>
      <c r="UBK533" s="1"/>
      <c r="UBL533" s="1"/>
      <c r="UBM533" s="1"/>
      <c r="UBN533" s="1"/>
      <c r="UBO533" s="1"/>
      <c r="UBP533" s="1"/>
      <c r="UBQ533" s="1"/>
      <c r="UBR533" s="1"/>
      <c r="UBS533" s="1"/>
      <c r="UBT533" s="1"/>
      <c r="UBU533" s="1"/>
      <c r="UBV533" s="1"/>
      <c r="UBW533" s="1"/>
      <c r="UBX533" s="1"/>
      <c r="UBY533" s="1"/>
      <c r="UBZ533" s="1"/>
      <c r="UCA533" s="1"/>
      <c r="UCB533" s="1"/>
      <c r="UCC533" s="1"/>
      <c r="UCD533" s="1"/>
      <c r="UCE533" s="1"/>
      <c r="UCF533" s="1"/>
      <c r="UCG533" s="1"/>
      <c r="UCH533" s="1"/>
      <c r="UCI533" s="1"/>
      <c r="UCJ533" s="1"/>
      <c r="UCK533" s="1"/>
      <c r="UCL533" s="1"/>
      <c r="UCM533" s="1"/>
      <c r="UCN533" s="1"/>
      <c r="UCO533" s="1"/>
      <c r="UCP533" s="1"/>
      <c r="UCQ533" s="1"/>
      <c r="UCR533" s="1"/>
      <c r="UCS533" s="1"/>
      <c r="UCT533" s="1"/>
      <c r="UCU533" s="1"/>
      <c r="UCV533" s="1"/>
      <c r="UCW533" s="1"/>
      <c r="UCX533" s="1"/>
      <c r="UCY533" s="1"/>
      <c r="UCZ533" s="1"/>
      <c r="UDA533" s="1"/>
      <c r="UDB533" s="1"/>
      <c r="UDC533" s="1"/>
      <c r="UDD533" s="1"/>
      <c r="UDE533" s="1"/>
      <c r="UDF533" s="1"/>
      <c r="UDG533" s="1"/>
      <c r="UDH533" s="1"/>
      <c r="UDI533" s="1"/>
      <c r="UDJ533" s="1"/>
      <c r="UDK533" s="1"/>
      <c r="UDL533" s="1"/>
      <c r="UDM533" s="1"/>
      <c r="UDN533" s="1"/>
      <c r="UDO533" s="1"/>
      <c r="UDP533" s="1"/>
      <c r="UDQ533" s="1"/>
      <c r="UDR533" s="1"/>
      <c r="UDS533" s="1"/>
      <c r="UDT533" s="1"/>
      <c r="UDU533" s="1"/>
      <c r="UDV533" s="1"/>
      <c r="UDW533" s="1"/>
      <c r="UDX533" s="1"/>
      <c r="UDY533" s="1"/>
      <c r="UDZ533" s="1"/>
      <c r="UEA533" s="1"/>
      <c r="UEB533" s="1"/>
      <c r="UEC533" s="1"/>
      <c r="UED533" s="1"/>
      <c r="UEE533" s="1"/>
      <c r="UEF533" s="1"/>
      <c r="UEG533" s="1"/>
      <c r="UEH533" s="1"/>
      <c r="UEI533" s="1"/>
      <c r="UEJ533" s="1"/>
      <c r="UEK533" s="1"/>
      <c r="UEL533" s="1"/>
      <c r="UEM533" s="1"/>
      <c r="UEN533" s="1"/>
      <c r="UEO533" s="1"/>
      <c r="UEP533" s="1"/>
      <c r="UEQ533" s="1"/>
      <c r="UER533" s="1"/>
      <c r="UES533" s="1"/>
      <c r="UET533" s="1"/>
      <c r="UEU533" s="1"/>
      <c r="UEV533" s="1"/>
      <c r="UEW533" s="1"/>
      <c r="UEX533" s="1"/>
      <c r="UEY533" s="1"/>
      <c r="UEZ533" s="1"/>
      <c r="UFA533" s="1"/>
      <c r="UFB533" s="1"/>
      <c r="UFC533" s="1"/>
      <c r="UFD533" s="1"/>
      <c r="UFE533" s="1"/>
      <c r="UFF533" s="1"/>
      <c r="UFG533" s="1"/>
      <c r="UFH533" s="1"/>
      <c r="UFI533" s="1"/>
      <c r="UFJ533" s="1"/>
      <c r="UFK533" s="1"/>
      <c r="UFL533" s="1"/>
      <c r="UFM533" s="1"/>
      <c r="UFN533" s="1"/>
      <c r="UFO533" s="1"/>
      <c r="UFP533" s="1"/>
      <c r="UFQ533" s="1"/>
      <c r="UFR533" s="1"/>
      <c r="UFS533" s="1"/>
      <c r="UFT533" s="1"/>
      <c r="UFU533" s="1"/>
      <c r="UFV533" s="1"/>
      <c r="UFW533" s="1"/>
      <c r="UFX533" s="1"/>
      <c r="UFY533" s="1"/>
      <c r="UFZ533" s="1"/>
      <c r="UGA533" s="1"/>
      <c r="UGB533" s="1"/>
      <c r="UGC533" s="1"/>
      <c r="UGD533" s="1"/>
      <c r="UGE533" s="1"/>
      <c r="UGF533" s="1"/>
      <c r="UGG533" s="1"/>
      <c r="UGH533" s="1"/>
      <c r="UGI533" s="1"/>
      <c r="UGJ533" s="1"/>
      <c r="UGK533" s="1"/>
      <c r="UGL533" s="1"/>
      <c r="UGM533" s="1"/>
      <c r="UGN533" s="1"/>
      <c r="UGO533" s="1"/>
      <c r="UGP533" s="1"/>
      <c r="UGQ533" s="1"/>
      <c r="UGR533" s="1"/>
      <c r="UGS533" s="1"/>
      <c r="UGT533" s="1"/>
      <c r="UGU533" s="1"/>
      <c r="UGV533" s="1"/>
      <c r="UGW533" s="1"/>
      <c r="UGX533" s="1"/>
      <c r="UGY533" s="1"/>
      <c r="UGZ533" s="1"/>
      <c r="UHA533" s="1"/>
      <c r="UHB533" s="1"/>
      <c r="UHC533" s="1"/>
      <c r="UHD533" s="1"/>
      <c r="UHE533" s="1"/>
      <c r="UHF533" s="1"/>
      <c r="UHG533" s="1"/>
      <c r="UHH533" s="1"/>
      <c r="UHI533" s="1"/>
      <c r="UHJ533" s="1"/>
      <c r="UHK533" s="1"/>
      <c r="UHL533" s="1"/>
      <c r="UHM533" s="1"/>
      <c r="UHN533" s="1"/>
      <c r="UHO533" s="1"/>
      <c r="UHP533" s="1"/>
      <c r="UHQ533" s="1"/>
      <c r="UHR533" s="1"/>
      <c r="UHS533" s="1"/>
      <c r="UHT533" s="1"/>
      <c r="UHU533" s="1"/>
      <c r="UHV533" s="1"/>
      <c r="UHW533" s="1"/>
      <c r="UHX533" s="1"/>
      <c r="UHY533" s="1"/>
      <c r="UHZ533" s="1"/>
      <c r="UIA533" s="1"/>
      <c r="UIB533" s="1"/>
      <c r="UIC533" s="1"/>
      <c r="UID533" s="1"/>
      <c r="UIE533" s="1"/>
      <c r="UIF533" s="1"/>
      <c r="UIG533" s="1"/>
      <c r="UIH533" s="1"/>
      <c r="UII533" s="1"/>
      <c r="UIJ533" s="1"/>
      <c r="UIK533" s="1"/>
      <c r="UIL533" s="1"/>
      <c r="UIM533" s="1"/>
      <c r="UIN533" s="1"/>
      <c r="UIO533" s="1"/>
      <c r="UIP533" s="1"/>
      <c r="UIQ533" s="1"/>
      <c r="UIR533" s="1"/>
      <c r="UIS533" s="1"/>
      <c r="UIT533" s="1"/>
      <c r="UIU533" s="1"/>
      <c r="UIV533" s="1"/>
      <c r="UIW533" s="1"/>
      <c r="UIX533" s="1"/>
      <c r="UIY533" s="1"/>
      <c r="UIZ533" s="1"/>
      <c r="UJA533" s="1"/>
      <c r="UJB533" s="1"/>
      <c r="UJC533" s="1"/>
      <c r="UJD533" s="1"/>
      <c r="UJE533" s="1"/>
      <c r="UJF533" s="1"/>
      <c r="UJG533" s="1"/>
      <c r="UJH533" s="1"/>
      <c r="UJI533" s="1"/>
      <c r="UJJ533" s="1"/>
      <c r="UJK533" s="1"/>
      <c r="UJL533" s="1"/>
      <c r="UJM533" s="1"/>
      <c r="UJN533" s="1"/>
      <c r="UJO533" s="1"/>
      <c r="UJP533" s="1"/>
      <c r="UJQ533" s="1"/>
      <c r="UJR533" s="1"/>
      <c r="UJS533" s="1"/>
      <c r="UJT533" s="1"/>
      <c r="UJU533" s="1"/>
      <c r="UJV533" s="1"/>
      <c r="UJW533" s="1"/>
      <c r="UJX533" s="1"/>
      <c r="UJY533" s="1"/>
      <c r="UJZ533" s="1"/>
      <c r="UKA533" s="1"/>
      <c r="UKB533" s="1"/>
      <c r="UKC533" s="1"/>
      <c r="UKD533" s="1"/>
      <c r="UKE533" s="1"/>
      <c r="UKF533" s="1"/>
      <c r="UKG533" s="1"/>
      <c r="UKH533" s="1"/>
      <c r="UKI533" s="1"/>
      <c r="UKJ533" s="1"/>
      <c r="UKK533" s="1"/>
      <c r="UKL533" s="1"/>
      <c r="UKM533" s="1"/>
      <c r="UKN533" s="1"/>
      <c r="UKO533" s="1"/>
      <c r="UKP533" s="1"/>
      <c r="UKQ533" s="1"/>
      <c r="UKR533" s="1"/>
      <c r="UKS533" s="1"/>
      <c r="UKT533" s="1"/>
      <c r="UKU533" s="1"/>
      <c r="UKV533" s="1"/>
      <c r="UKW533" s="1"/>
      <c r="UKX533" s="1"/>
      <c r="UKY533" s="1"/>
      <c r="UKZ533" s="1"/>
      <c r="ULA533" s="1"/>
      <c r="ULB533" s="1"/>
      <c r="ULC533" s="1"/>
      <c r="ULD533" s="1"/>
      <c r="ULE533" s="1"/>
      <c r="ULF533" s="1"/>
      <c r="ULG533" s="1"/>
      <c r="ULH533" s="1"/>
      <c r="ULI533" s="1"/>
      <c r="ULJ533" s="1"/>
      <c r="ULK533" s="1"/>
      <c r="ULL533" s="1"/>
      <c r="ULM533" s="1"/>
      <c r="ULN533" s="1"/>
      <c r="ULO533" s="1"/>
      <c r="ULP533" s="1"/>
      <c r="ULQ533" s="1"/>
      <c r="ULR533" s="1"/>
      <c r="ULS533" s="1"/>
      <c r="ULT533" s="1"/>
      <c r="ULU533" s="1"/>
      <c r="ULV533" s="1"/>
      <c r="ULW533" s="1"/>
      <c r="ULX533" s="1"/>
      <c r="ULY533" s="1"/>
      <c r="ULZ533" s="1"/>
      <c r="UMA533" s="1"/>
      <c r="UMB533" s="1"/>
      <c r="UMC533" s="1"/>
      <c r="UMD533" s="1"/>
      <c r="UME533" s="1"/>
      <c r="UMF533" s="1"/>
      <c r="UMG533" s="1"/>
      <c r="UMH533" s="1"/>
      <c r="UMI533" s="1"/>
      <c r="UMJ533" s="1"/>
      <c r="UMK533" s="1"/>
      <c r="UML533" s="1"/>
      <c r="UMM533" s="1"/>
      <c r="UMN533" s="1"/>
      <c r="UMO533" s="1"/>
      <c r="UMP533" s="1"/>
      <c r="UMQ533" s="1"/>
      <c r="UMR533" s="1"/>
      <c r="UMS533" s="1"/>
      <c r="UMT533" s="1"/>
      <c r="UMU533" s="1"/>
      <c r="UMV533" s="1"/>
      <c r="UMW533" s="1"/>
      <c r="UMX533" s="1"/>
      <c r="UMY533" s="1"/>
      <c r="UMZ533" s="1"/>
      <c r="UNA533" s="1"/>
      <c r="UNB533" s="1"/>
      <c r="UNC533" s="1"/>
      <c r="UND533" s="1"/>
      <c r="UNE533" s="1"/>
      <c r="UNF533" s="1"/>
      <c r="UNG533" s="1"/>
      <c r="UNH533" s="1"/>
      <c r="UNI533" s="1"/>
      <c r="UNJ533" s="1"/>
      <c r="UNK533" s="1"/>
      <c r="UNL533" s="1"/>
      <c r="UNM533" s="1"/>
      <c r="UNN533" s="1"/>
      <c r="UNO533" s="1"/>
      <c r="UNP533" s="1"/>
      <c r="UNQ533" s="1"/>
      <c r="UNR533" s="1"/>
      <c r="UNS533" s="1"/>
      <c r="UNT533" s="1"/>
      <c r="UNU533" s="1"/>
      <c r="UNV533" s="1"/>
      <c r="UNW533" s="1"/>
      <c r="UNX533" s="1"/>
      <c r="UNY533" s="1"/>
      <c r="UNZ533" s="1"/>
      <c r="UOA533" s="1"/>
      <c r="UOB533" s="1"/>
      <c r="UOC533" s="1"/>
      <c r="UOD533" s="1"/>
      <c r="UOE533" s="1"/>
      <c r="UOF533" s="1"/>
      <c r="UOG533" s="1"/>
      <c r="UOH533" s="1"/>
      <c r="UOI533" s="1"/>
      <c r="UOJ533" s="1"/>
      <c r="UOK533" s="1"/>
      <c r="UOL533" s="1"/>
      <c r="UOM533" s="1"/>
      <c r="UON533" s="1"/>
      <c r="UOO533" s="1"/>
      <c r="UOP533" s="1"/>
      <c r="UOQ533" s="1"/>
      <c r="UOR533" s="1"/>
      <c r="UOS533" s="1"/>
      <c r="UOT533" s="1"/>
      <c r="UOU533" s="1"/>
      <c r="UOV533" s="1"/>
      <c r="UOW533" s="1"/>
      <c r="UOX533" s="1"/>
      <c r="UOY533" s="1"/>
      <c r="UOZ533" s="1"/>
      <c r="UPA533" s="1"/>
      <c r="UPB533" s="1"/>
      <c r="UPC533" s="1"/>
      <c r="UPD533" s="1"/>
      <c r="UPE533" s="1"/>
      <c r="UPF533" s="1"/>
      <c r="UPG533" s="1"/>
      <c r="UPH533" s="1"/>
      <c r="UPI533" s="1"/>
      <c r="UPJ533" s="1"/>
      <c r="UPK533" s="1"/>
      <c r="UPL533" s="1"/>
      <c r="UPM533" s="1"/>
      <c r="UPN533" s="1"/>
      <c r="UPO533" s="1"/>
      <c r="UPP533" s="1"/>
      <c r="UPQ533" s="1"/>
      <c r="UPR533" s="1"/>
      <c r="UPS533" s="1"/>
      <c r="UPT533" s="1"/>
      <c r="UPU533" s="1"/>
      <c r="UPV533" s="1"/>
      <c r="UPW533" s="1"/>
      <c r="UPX533" s="1"/>
      <c r="UPY533" s="1"/>
      <c r="UPZ533" s="1"/>
      <c r="UQA533" s="1"/>
      <c r="UQB533" s="1"/>
      <c r="UQC533" s="1"/>
      <c r="UQD533" s="1"/>
      <c r="UQE533" s="1"/>
      <c r="UQF533" s="1"/>
      <c r="UQG533" s="1"/>
      <c r="UQH533" s="1"/>
      <c r="UQI533" s="1"/>
      <c r="UQJ533" s="1"/>
      <c r="UQK533" s="1"/>
      <c r="UQL533" s="1"/>
      <c r="UQM533" s="1"/>
      <c r="UQN533" s="1"/>
      <c r="UQO533" s="1"/>
      <c r="UQP533" s="1"/>
      <c r="UQQ533" s="1"/>
      <c r="UQR533" s="1"/>
      <c r="UQS533" s="1"/>
      <c r="UQT533" s="1"/>
      <c r="UQU533" s="1"/>
      <c r="UQV533" s="1"/>
      <c r="UQW533" s="1"/>
      <c r="UQX533" s="1"/>
      <c r="UQY533" s="1"/>
      <c r="UQZ533" s="1"/>
      <c r="URA533" s="1"/>
      <c r="URB533" s="1"/>
      <c r="URC533" s="1"/>
      <c r="URD533" s="1"/>
      <c r="URE533" s="1"/>
      <c r="URF533" s="1"/>
      <c r="URG533" s="1"/>
      <c r="URH533" s="1"/>
      <c r="URI533" s="1"/>
      <c r="URJ533" s="1"/>
      <c r="URK533" s="1"/>
      <c r="URL533" s="1"/>
      <c r="URM533" s="1"/>
      <c r="URN533" s="1"/>
      <c r="URO533" s="1"/>
      <c r="URP533" s="1"/>
      <c r="URQ533" s="1"/>
      <c r="URR533" s="1"/>
      <c r="URS533" s="1"/>
      <c r="URT533" s="1"/>
      <c r="URU533" s="1"/>
      <c r="URV533" s="1"/>
      <c r="URW533" s="1"/>
      <c r="URX533" s="1"/>
      <c r="URY533" s="1"/>
      <c r="URZ533" s="1"/>
      <c r="USA533" s="1"/>
      <c r="USB533" s="1"/>
      <c r="USC533" s="1"/>
      <c r="USD533" s="1"/>
      <c r="USE533" s="1"/>
      <c r="USF533" s="1"/>
      <c r="USG533" s="1"/>
      <c r="USH533" s="1"/>
      <c r="USI533" s="1"/>
      <c r="USJ533" s="1"/>
      <c r="USK533" s="1"/>
      <c r="USL533" s="1"/>
      <c r="USM533" s="1"/>
      <c r="USN533" s="1"/>
      <c r="USO533" s="1"/>
      <c r="USP533" s="1"/>
      <c r="USQ533" s="1"/>
      <c r="USR533" s="1"/>
      <c r="USS533" s="1"/>
      <c r="UST533" s="1"/>
      <c r="USU533" s="1"/>
      <c r="USV533" s="1"/>
      <c r="USW533" s="1"/>
      <c r="USX533" s="1"/>
      <c r="USY533" s="1"/>
      <c r="USZ533" s="1"/>
      <c r="UTA533" s="1"/>
      <c r="UTB533" s="1"/>
      <c r="UTC533" s="1"/>
      <c r="UTD533" s="1"/>
      <c r="UTE533" s="1"/>
      <c r="UTF533" s="1"/>
      <c r="UTG533" s="1"/>
      <c r="UTH533" s="1"/>
      <c r="UTI533" s="1"/>
      <c r="UTJ533" s="1"/>
      <c r="UTK533" s="1"/>
      <c r="UTL533" s="1"/>
      <c r="UTM533" s="1"/>
      <c r="UTN533" s="1"/>
      <c r="UTO533" s="1"/>
      <c r="UTP533" s="1"/>
      <c r="UTQ533" s="1"/>
      <c r="UTR533" s="1"/>
      <c r="UTS533" s="1"/>
      <c r="UTT533" s="1"/>
      <c r="UTU533" s="1"/>
      <c r="UTV533" s="1"/>
      <c r="UTW533" s="1"/>
      <c r="UTX533" s="1"/>
      <c r="UTY533" s="1"/>
      <c r="UTZ533" s="1"/>
      <c r="UUA533" s="1"/>
      <c r="UUB533" s="1"/>
      <c r="UUC533" s="1"/>
      <c r="UUD533" s="1"/>
      <c r="UUE533" s="1"/>
      <c r="UUF533" s="1"/>
      <c r="UUG533" s="1"/>
      <c r="UUH533" s="1"/>
      <c r="UUI533" s="1"/>
      <c r="UUJ533" s="1"/>
      <c r="UUK533" s="1"/>
      <c r="UUL533" s="1"/>
      <c r="UUM533" s="1"/>
      <c r="UUN533" s="1"/>
      <c r="UUO533" s="1"/>
      <c r="UUP533" s="1"/>
      <c r="UUQ533" s="1"/>
      <c r="UUR533" s="1"/>
      <c r="UUS533" s="1"/>
      <c r="UUT533" s="1"/>
      <c r="UUU533" s="1"/>
      <c r="UUV533" s="1"/>
      <c r="UUW533" s="1"/>
      <c r="UUX533" s="1"/>
      <c r="UUY533" s="1"/>
      <c r="UUZ533" s="1"/>
      <c r="UVA533" s="1"/>
      <c r="UVB533" s="1"/>
      <c r="UVC533" s="1"/>
      <c r="UVD533" s="1"/>
      <c r="UVE533" s="1"/>
      <c r="UVF533" s="1"/>
      <c r="UVG533" s="1"/>
      <c r="UVH533" s="1"/>
      <c r="UVI533" s="1"/>
      <c r="UVJ533" s="1"/>
      <c r="UVK533" s="1"/>
      <c r="UVL533" s="1"/>
      <c r="UVM533" s="1"/>
      <c r="UVN533" s="1"/>
      <c r="UVO533" s="1"/>
      <c r="UVP533" s="1"/>
      <c r="UVQ533" s="1"/>
      <c r="UVR533" s="1"/>
      <c r="UVS533" s="1"/>
      <c r="UVT533" s="1"/>
      <c r="UVU533" s="1"/>
      <c r="UVV533" s="1"/>
      <c r="UVW533" s="1"/>
      <c r="UVX533" s="1"/>
      <c r="UVY533" s="1"/>
      <c r="UVZ533" s="1"/>
      <c r="UWA533" s="1"/>
      <c r="UWB533" s="1"/>
      <c r="UWC533" s="1"/>
      <c r="UWD533" s="1"/>
      <c r="UWE533" s="1"/>
      <c r="UWF533" s="1"/>
      <c r="UWG533" s="1"/>
      <c r="UWH533" s="1"/>
      <c r="UWI533" s="1"/>
      <c r="UWJ533" s="1"/>
      <c r="UWK533" s="1"/>
      <c r="UWL533" s="1"/>
      <c r="UWM533" s="1"/>
      <c r="UWN533" s="1"/>
      <c r="UWO533" s="1"/>
      <c r="UWP533" s="1"/>
      <c r="UWQ533" s="1"/>
      <c r="UWR533" s="1"/>
      <c r="UWS533" s="1"/>
      <c r="UWT533" s="1"/>
      <c r="UWU533" s="1"/>
      <c r="UWV533" s="1"/>
      <c r="UWW533" s="1"/>
      <c r="UWX533" s="1"/>
      <c r="UWY533" s="1"/>
      <c r="UWZ533" s="1"/>
      <c r="UXA533" s="1"/>
      <c r="UXB533" s="1"/>
      <c r="UXC533" s="1"/>
      <c r="UXD533" s="1"/>
      <c r="UXE533" s="1"/>
      <c r="UXF533" s="1"/>
      <c r="UXG533" s="1"/>
      <c r="UXH533" s="1"/>
      <c r="UXI533" s="1"/>
      <c r="UXJ533" s="1"/>
      <c r="UXK533" s="1"/>
      <c r="UXL533" s="1"/>
      <c r="UXM533" s="1"/>
      <c r="UXN533" s="1"/>
      <c r="UXO533" s="1"/>
      <c r="UXP533" s="1"/>
      <c r="UXQ533" s="1"/>
      <c r="UXR533" s="1"/>
      <c r="UXS533" s="1"/>
      <c r="UXT533" s="1"/>
      <c r="UXU533" s="1"/>
      <c r="UXV533" s="1"/>
      <c r="UXW533" s="1"/>
      <c r="UXX533" s="1"/>
      <c r="UXY533" s="1"/>
      <c r="UXZ533" s="1"/>
      <c r="UYA533" s="1"/>
      <c r="UYB533" s="1"/>
      <c r="UYC533" s="1"/>
      <c r="UYD533" s="1"/>
      <c r="UYE533" s="1"/>
      <c r="UYF533" s="1"/>
      <c r="UYG533" s="1"/>
      <c r="UYH533" s="1"/>
      <c r="UYI533" s="1"/>
      <c r="UYJ533" s="1"/>
      <c r="UYK533" s="1"/>
      <c r="UYL533" s="1"/>
      <c r="UYM533" s="1"/>
      <c r="UYN533" s="1"/>
      <c r="UYO533" s="1"/>
      <c r="UYP533" s="1"/>
      <c r="UYQ533" s="1"/>
      <c r="UYR533" s="1"/>
      <c r="UYS533" s="1"/>
      <c r="UYT533" s="1"/>
      <c r="UYU533" s="1"/>
      <c r="UYV533" s="1"/>
      <c r="UYW533" s="1"/>
      <c r="UYX533" s="1"/>
      <c r="UYY533" s="1"/>
      <c r="UYZ533" s="1"/>
      <c r="UZA533" s="1"/>
      <c r="UZB533" s="1"/>
      <c r="UZC533" s="1"/>
      <c r="UZD533" s="1"/>
      <c r="UZE533" s="1"/>
      <c r="UZF533" s="1"/>
      <c r="UZG533" s="1"/>
      <c r="UZH533" s="1"/>
      <c r="UZI533" s="1"/>
      <c r="UZJ533" s="1"/>
      <c r="UZK533" s="1"/>
      <c r="UZL533" s="1"/>
      <c r="UZM533" s="1"/>
      <c r="UZN533" s="1"/>
      <c r="UZO533" s="1"/>
      <c r="UZP533" s="1"/>
      <c r="UZQ533" s="1"/>
      <c r="UZR533" s="1"/>
      <c r="UZS533" s="1"/>
      <c r="UZT533" s="1"/>
      <c r="UZU533" s="1"/>
      <c r="UZV533" s="1"/>
      <c r="UZW533" s="1"/>
      <c r="UZX533" s="1"/>
      <c r="UZY533" s="1"/>
      <c r="UZZ533" s="1"/>
      <c r="VAA533" s="1"/>
      <c r="VAB533" s="1"/>
      <c r="VAC533" s="1"/>
      <c r="VAD533" s="1"/>
      <c r="VAE533" s="1"/>
      <c r="VAF533" s="1"/>
      <c r="VAG533" s="1"/>
      <c r="VAH533" s="1"/>
      <c r="VAI533" s="1"/>
      <c r="VAJ533" s="1"/>
      <c r="VAK533" s="1"/>
      <c r="VAL533" s="1"/>
      <c r="VAM533" s="1"/>
      <c r="VAN533" s="1"/>
      <c r="VAO533" s="1"/>
      <c r="VAP533" s="1"/>
      <c r="VAQ533" s="1"/>
      <c r="VAR533" s="1"/>
      <c r="VAS533" s="1"/>
      <c r="VAT533" s="1"/>
      <c r="VAU533" s="1"/>
      <c r="VAV533" s="1"/>
      <c r="VAW533" s="1"/>
      <c r="VAX533" s="1"/>
      <c r="VAY533" s="1"/>
      <c r="VAZ533" s="1"/>
      <c r="VBA533" s="1"/>
      <c r="VBB533" s="1"/>
      <c r="VBC533" s="1"/>
      <c r="VBD533" s="1"/>
      <c r="VBE533" s="1"/>
      <c r="VBF533" s="1"/>
      <c r="VBG533" s="1"/>
      <c r="VBH533" s="1"/>
      <c r="VBI533" s="1"/>
      <c r="VBJ533" s="1"/>
      <c r="VBK533" s="1"/>
      <c r="VBL533" s="1"/>
      <c r="VBM533" s="1"/>
      <c r="VBN533" s="1"/>
      <c r="VBO533" s="1"/>
      <c r="VBP533" s="1"/>
      <c r="VBQ533" s="1"/>
      <c r="VBR533" s="1"/>
      <c r="VBS533" s="1"/>
      <c r="VBT533" s="1"/>
      <c r="VBU533" s="1"/>
      <c r="VBV533" s="1"/>
      <c r="VBW533" s="1"/>
      <c r="VBX533" s="1"/>
      <c r="VBY533" s="1"/>
      <c r="VBZ533" s="1"/>
      <c r="VCA533" s="1"/>
      <c r="VCB533" s="1"/>
      <c r="VCC533" s="1"/>
      <c r="VCD533" s="1"/>
      <c r="VCE533" s="1"/>
      <c r="VCF533" s="1"/>
      <c r="VCG533" s="1"/>
      <c r="VCH533" s="1"/>
      <c r="VCI533" s="1"/>
      <c r="VCJ533" s="1"/>
      <c r="VCK533" s="1"/>
      <c r="VCL533" s="1"/>
      <c r="VCM533" s="1"/>
      <c r="VCN533" s="1"/>
      <c r="VCO533" s="1"/>
      <c r="VCP533" s="1"/>
      <c r="VCQ533" s="1"/>
      <c r="VCR533" s="1"/>
      <c r="VCS533" s="1"/>
      <c r="VCT533" s="1"/>
      <c r="VCU533" s="1"/>
      <c r="VCV533" s="1"/>
      <c r="VCW533" s="1"/>
      <c r="VCX533" s="1"/>
      <c r="VCY533" s="1"/>
      <c r="VCZ533" s="1"/>
      <c r="VDA533" s="1"/>
      <c r="VDB533" s="1"/>
      <c r="VDC533" s="1"/>
      <c r="VDD533" s="1"/>
      <c r="VDE533" s="1"/>
      <c r="VDF533" s="1"/>
      <c r="VDG533" s="1"/>
      <c r="VDH533" s="1"/>
      <c r="VDI533" s="1"/>
      <c r="VDJ533" s="1"/>
      <c r="VDK533" s="1"/>
      <c r="VDL533" s="1"/>
      <c r="VDM533" s="1"/>
      <c r="VDN533" s="1"/>
      <c r="VDO533" s="1"/>
      <c r="VDP533" s="1"/>
      <c r="VDQ533" s="1"/>
      <c r="VDR533" s="1"/>
      <c r="VDS533" s="1"/>
      <c r="VDT533" s="1"/>
      <c r="VDU533" s="1"/>
      <c r="VDV533" s="1"/>
      <c r="VDW533" s="1"/>
      <c r="VDX533" s="1"/>
      <c r="VDY533" s="1"/>
      <c r="VDZ533" s="1"/>
      <c r="VEA533" s="1"/>
      <c r="VEB533" s="1"/>
      <c r="VEC533" s="1"/>
      <c r="VED533" s="1"/>
      <c r="VEE533" s="1"/>
      <c r="VEF533" s="1"/>
      <c r="VEG533" s="1"/>
      <c r="VEH533" s="1"/>
      <c r="VEI533" s="1"/>
      <c r="VEJ533" s="1"/>
      <c r="VEK533" s="1"/>
      <c r="VEL533" s="1"/>
      <c r="VEM533" s="1"/>
      <c r="VEN533" s="1"/>
      <c r="VEO533" s="1"/>
      <c r="VEP533" s="1"/>
      <c r="VEQ533" s="1"/>
      <c r="VER533" s="1"/>
      <c r="VES533" s="1"/>
      <c r="VET533" s="1"/>
      <c r="VEU533" s="1"/>
      <c r="VEV533" s="1"/>
      <c r="VEW533" s="1"/>
      <c r="VEX533" s="1"/>
      <c r="VEY533" s="1"/>
      <c r="VEZ533" s="1"/>
      <c r="VFA533" s="1"/>
      <c r="VFB533" s="1"/>
      <c r="VFC533" s="1"/>
      <c r="VFD533" s="1"/>
      <c r="VFE533" s="1"/>
      <c r="VFF533" s="1"/>
      <c r="VFG533" s="1"/>
      <c r="VFH533" s="1"/>
      <c r="VFI533" s="1"/>
      <c r="VFJ533" s="1"/>
      <c r="VFK533" s="1"/>
      <c r="VFL533" s="1"/>
      <c r="VFM533" s="1"/>
      <c r="VFN533" s="1"/>
      <c r="VFO533" s="1"/>
      <c r="VFP533" s="1"/>
      <c r="VFQ533" s="1"/>
      <c r="VFR533" s="1"/>
      <c r="VFS533" s="1"/>
      <c r="VFT533" s="1"/>
      <c r="VFU533" s="1"/>
      <c r="VFV533" s="1"/>
      <c r="VFW533" s="1"/>
      <c r="VFX533" s="1"/>
      <c r="VFY533" s="1"/>
      <c r="VFZ533" s="1"/>
      <c r="VGA533" s="1"/>
      <c r="VGB533" s="1"/>
      <c r="VGC533" s="1"/>
      <c r="VGD533" s="1"/>
      <c r="VGE533" s="1"/>
      <c r="VGF533" s="1"/>
      <c r="VGG533" s="1"/>
      <c r="VGH533" s="1"/>
      <c r="VGI533" s="1"/>
      <c r="VGJ533" s="1"/>
      <c r="VGK533" s="1"/>
      <c r="VGL533" s="1"/>
      <c r="VGM533" s="1"/>
      <c r="VGN533" s="1"/>
      <c r="VGO533" s="1"/>
      <c r="VGP533" s="1"/>
      <c r="VGQ533" s="1"/>
      <c r="VGR533" s="1"/>
      <c r="VGS533" s="1"/>
      <c r="VGT533" s="1"/>
      <c r="VGU533" s="1"/>
      <c r="VGV533" s="1"/>
      <c r="VGW533" s="1"/>
      <c r="VGX533" s="1"/>
      <c r="VGY533" s="1"/>
      <c r="VGZ533" s="1"/>
      <c r="VHA533" s="1"/>
      <c r="VHB533" s="1"/>
      <c r="VHC533" s="1"/>
      <c r="VHD533" s="1"/>
      <c r="VHE533" s="1"/>
      <c r="VHF533" s="1"/>
      <c r="VHG533" s="1"/>
      <c r="VHH533" s="1"/>
      <c r="VHI533" s="1"/>
      <c r="VHJ533" s="1"/>
      <c r="VHK533" s="1"/>
      <c r="VHL533" s="1"/>
      <c r="VHM533" s="1"/>
      <c r="VHN533" s="1"/>
      <c r="VHO533" s="1"/>
      <c r="VHP533" s="1"/>
      <c r="VHQ533" s="1"/>
      <c r="VHR533" s="1"/>
      <c r="VHS533" s="1"/>
      <c r="VHT533" s="1"/>
      <c r="VHU533" s="1"/>
      <c r="VHV533" s="1"/>
      <c r="VHW533" s="1"/>
      <c r="VHX533" s="1"/>
      <c r="VHY533" s="1"/>
      <c r="VHZ533" s="1"/>
      <c r="VIA533" s="1"/>
      <c r="VIB533" s="1"/>
      <c r="VIC533" s="1"/>
      <c r="VID533" s="1"/>
      <c r="VIE533" s="1"/>
      <c r="VIF533" s="1"/>
      <c r="VIG533" s="1"/>
      <c r="VIH533" s="1"/>
      <c r="VII533" s="1"/>
      <c r="VIJ533" s="1"/>
      <c r="VIK533" s="1"/>
      <c r="VIL533" s="1"/>
      <c r="VIM533" s="1"/>
      <c r="VIN533" s="1"/>
      <c r="VIO533" s="1"/>
      <c r="VIP533" s="1"/>
      <c r="VIQ533" s="1"/>
      <c r="VIR533" s="1"/>
      <c r="VIS533" s="1"/>
      <c r="VIT533" s="1"/>
      <c r="VIU533" s="1"/>
      <c r="VIV533" s="1"/>
      <c r="VIW533" s="1"/>
      <c r="VIX533" s="1"/>
      <c r="VIY533" s="1"/>
      <c r="VIZ533" s="1"/>
      <c r="VJA533" s="1"/>
      <c r="VJB533" s="1"/>
      <c r="VJC533" s="1"/>
      <c r="VJD533" s="1"/>
      <c r="VJE533" s="1"/>
      <c r="VJF533" s="1"/>
      <c r="VJG533" s="1"/>
      <c r="VJH533" s="1"/>
      <c r="VJI533" s="1"/>
      <c r="VJJ533" s="1"/>
      <c r="VJK533" s="1"/>
      <c r="VJL533" s="1"/>
      <c r="VJM533" s="1"/>
      <c r="VJN533" s="1"/>
      <c r="VJO533" s="1"/>
      <c r="VJP533" s="1"/>
      <c r="VJQ533" s="1"/>
      <c r="VJR533" s="1"/>
      <c r="VJS533" s="1"/>
      <c r="VJT533" s="1"/>
      <c r="VJU533" s="1"/>
      <c r="VJV533" s="1"/>
      <c r="VJW533" s="1"/>
      <c r="VJX533" s="1"/>
      <c r="VJY533" s="1"/>
      <c r="VJZ533" s="1"/>
      <c r="VKA533" s="1"/>
      <c r="VKB533" s="1"/>
      <c r="VKC533" s="1"/>
      <c r="VKD533" s="1"/>
      <c r="VKE533" s="1"/>
      <c r="VKF533" s="1"/>
      <c r="VKG533" s="1"/>
      <c r="VKH533" s="1"/>
      <c r="VKI533" s="1"/>
      <c r="VKJ533" s="1"/>
      <c r="VKK533" s="1"/>
      <c r="VKL533" s="1"/>
      <c r="VKM533" s="1"/>
      <c r="VKN533" s="1"/>
      <c r="VKO533" s="1"/>
      <c r="VKP533" s="1"/>
      <c r="VKQ533" s="1"/>
      <c r="VKR533" s="1"/>
      <c r="VKS533" s="1"/>
      <c r="VKT533" s="1"/>
      <c r="VKU533" s="1"/>
      <c r="VKV533" s="1"/>
      <c r="VKW533" s="1"/>
      <c r="VKX533" s="1"/>
      <c r="VKY533" s="1"/>
      <c r="VKZ533" s="1"/>
      <c r="VLA533" s="1"/>
      <c r="VLB533" s="1"/>
      <c r="VLC533" s="1"/>
      <c r="VLD533" s="1"/>
      <c r="VLE533" s="1"/>
      <c r="VLF533" s="1"/>
      <c r="VLG533" s="1"/>
      <c r="VLH533" s="1"/>
      <c r="VLI533" s="1"/>
      <c r="VLJ533" s="1"/>
      <c r="VLK533" s="1"/>
      <c r="VLL533" s="1"/>
      <c r="VLM533" s="1"/>
      <c r="VLN533" s="1"/>
      <c r="VLO533" s="1"/>
      <c r="VLP533" s="1"/>
      <c r="VLQ533" s="1"/>
      <c r="VLR533" s="1"/>
      <c r="VLS533" s="1"/>
      <c r="VLT533" s="1"/>
      <c r="VLU533" s="1"/>
      <c r="VLV533" s="1"/>
      <c r="VLW533" s="1"/>
      <c r="VLX533" s="1"/>
      <c r="VLY533" s="1"/>
      <c r="VLZ533" s="1"/>
      <c r="VMA533" s="1"/>
      <c r="VMB533" s="1"/>
      <c r="VMC533" s="1"/>
      <c r="VMD533" s="1"/>
      <c r="VME533" s="1"/>
      <c r="VMF533" s="1"/>
      <c r="VMG533" s="1"/>
      <c r="VMH533" s="1"/>
      <c r="VMI533" s="1"/>
      <c r="VMJ533" s="1"/>
      <c r="VMK533" s="1"/>
      <c r="VML533" s="1"/>
      <c r="VMM533" s="1"/>
      <c r="VMN533" s="1"/>
      <c r="VMO533" s="1"/>
      <c r="VMP533" s="1"/>
      <c r="VMQ533" s="1"/>
      <c r="VMR533" s="1"/>
      <c r="VMS533" s="1"/>
      <c r="VMT533" s="1"/>
      <c r="VMU533" s="1"/>
      <c r="VMV533" s="1"/>
      <c r="VMW533" s="1"/>
      <c r="VMX533" s="1"/>
      <c r="VMY533" s="1"/>
      <c r="VMZ533" s="1"/>
      <c r="VNA533" s="1"/>
      <c r="VNB533" s="1"/>
      <c r="VNC533" s="1"/>
      <c r="VND533" s="1"/>
      <c r="VNE533" s="1"/>
      <c r="VNF533" s="1"/>
      <c r="VNG533" s="1"/>
      <c r="VNH533" s="1"/>
      <c r="VNI533" s="1"/>
      <c r="VNJ533" s="1"/>
      <c r="VNK533" s="1"/>
      <c r="VNL533" s="1"/>
      <c r="VNM533" s="1"/>
      <c r="VNN533" s="1"/>
      <c r="VNO533" s="1"/>
      <c r="VNP533" s="1"/>
      <c r="VNQ533" s="1"/>
      <c r="VNR533" s="1"/>
      <c r="VNS533" s="1"/>
      <c r="VNT533" s="1"/>
      <c r="VNU533" s="1"/>
      <c r="VNV533" s="1"/>
      <c r="VNW533" s="1"/>
      <c r="VNX533" s="1"/>
      <c r="VNY533" s="1"/>
      <c r="VNZ533" s="1"/>
      <c r="VOA533" s="1"/>
      <c r="VOB533" s="1"/>
      <c r="VOC533" s="1"/>
      <c r="VOD533" s="1"/>
      <c r="VOE533" s="1"/>
      <c r="VOF533" s="1"/>
      <c r="VOG533" s="1"/>
      <c r="VOH533" s="1"/>
      <c r="VOI533" s="1"/>
      <c r="VOJ533" s="1"/>
      <c r="VOK533" s="1"/>
      <c r="VOL533" s="1"/>
      <c r="VOM533" s="1"/>
      <c r="VON533" s="1"/>
      <c r="VOO533" s="1"/>
      <c r="VOP533" s="1"/>
      <c r="VOQ533" s="1"/>
      <c r="VOR533" s="1"/>
      <c r="VOS533" s="1"/>
      <c r="VOT533" s="1"/>
      <c r="VOU533" s="1"/>
      <c r="VOV533" s="1"/>
      <c r="VOW533" s="1"/>
      <c r="VOX533" s="1"/>
      <c r="VOY533" s="1"/>
      <c r="VOZ533" s="1"/>
      <c r="VPA533" s="1"/>
      <c r="VPB533" s="1"/>
      <c r="VPC533" s="1"/>
      <c r="VPD533" s="1"/>
      <c r="VPE533" s="1"/>
      <c r="VPF533" s="1"/>
      <c r="VPG533" s="1"/>
      <c r="VPH533" s="1"/>
      <c r="VPI533" s="1"/>
      <c r="VPJ533" s="1"/>
      <c r="VPK533" s="1"/>
      <c r="VPL533" s="1"/>
      <c r="VPM533" s="1"/>
      <c r="VPN533" s="1"/>
      <c r="VPO533" s="1"/>
      <c r="VPP533" s="1"/>
      <c r="VPQ533" s="1"/>
      <c r="VPR533" s="1"/>
      <c r="VPS533" s="1"/>
      <c r="VPT533" s="1"/>
      <c r="VPU533" s="1"/>
      <c r="VPV533" s="1"/>
      <c r="VPW533" s="1"/>
      <c r="VPX533" s="1"/>
      <c r="VPY533" s="1"/>
      <c r="VPZ533" s="1"/>
      <c r="VQA533" s="1"/>
      <c r="VQB533" s="1"/>
      <c r="VQC533" s="1"/>
      <c r="VQD533" s="1"/>
      <c r="VQE533" s="1"/>
      <c r="VQF533" s="1"/>
      <c r="VQG533" s="1"/>
      <c r="VQH533" s="1"/>
      <c r="VQI533" s="1"/>
      <c r="VQJ533" s="1"/>
      <c r="VQK533" s="1"/>
      <c r="VQL533" s="1"/>
      <c r="VQM533" s="1"/>
      <c r="VQN533" s="1"/>
      <c r="VQO533" s="1"/>
      <c r="VQP533" s="1"/>
      <c r="VQQ533" s="1"/>
      <c r="VQR533" s="1"/>
      <c r="VQS533" s="1"/>
      <c r="VQT533" s="1"/>
      <c r="VQU533" s="1"/>
      <c r="VQV533" s="1"/>
      <c r="VQW533" s="1"/>
      <c r="VQX533" s="1"/>
      <c r="VQY533" s="1"/>
      <c r="VQZ533" s="1"/>
      <c r="VRA533" s="1"/>
      <c r="VRB533" s="1"/>
      <c r="VRC533" s="1"/>
      <c r="VRD533" s="1"/>
      <c r="VRE533" s="1"/>
      <c r="VRF533" s="1"/>
      <c r="VRG533" s="1"/>
      <c r="VRH533" s="1"/>
      <c r="VRI533" s="1"/>
      <c r="VRJ533" s="1"/>
      <c r="VRK533" s="1"/>
      <c r="VRL533" s="1"/>
      <c r="VRM533" s="1"/>
      <c r="VRN533" s="1"/>
      <c r="VRO533" s="1"/>
      <c r="VRP533" s="1"/>
      <c r="VRQ533" s="1"/>
      <c r="VRR533" s="1"/>
      <c r="VRS533" s="1"/>
      <c r="VRT533" s="1"/>
      <c r="VRU533" s="1"/>
      <c r="VRV533" s="1"/>
      <c r="VRW533" s="1"/>
      <c r="VRX533" s="1"/>
      <c r="VRY533" s="1"/>
      <c r="VRZ533" s="1"/>
      <c r="VSA533" s="1"/>
      <c r="VSB533" s="1"/>
      <c r="VSC533" s="1"/>
      <c r="VSD533" s="1"/>
      <c r="VSE533" s="1"/>
      <c r="VSF533" s="1"/>
      <c r="VSG533" s="1"/>
      <c r="VSH533" s="1"/>
      <c r="VSI533" s="1"/>
      <c r="VSJ533" s="1"/>
      <c r="VSK533" s="1"/>
      <c r="VSL533" s="1"/>
      <c r="VSM533" s="1"/>
      <c r="VSN533" s="1"/>
      <c r="VSO533" s="1"/>
      <c r="VSP533" s="1"/>
      <c r="VSQ533" s="1"/>
      <c r="VSR533" s="1"/>
      <c r="VSS533" s="1"/>
      <c r="VST533" s="1"/>
      <c r="VSU533" s="1"/>
      <c r="VSV533" s="1"/>
      <c r="VSW533" s="1"/>
      <c r="VSX533" s="1"/>
      <c r="VSY533" s="1"/>
      <c r="VSZ533" s="1"/>
      <c r="VTA533" s="1"/>
      <c r="VTB533" s="1"/>
      <c r="VTC533" s="1"/>
      <c r="VTD533" s="1"/>
      <c r="VTE533" s="1"/>
      <c r="VTF533" s="1"/>
      <c r="VTG533" s="1"/>
      <c r="VTH533" s="1"/>
      <c r="VTI533" s="1"/>
      <c r="VTJ533" s="1"/>
      <c r="VTK533" s="1"/>
      <c r="VTL533" s="1"/>
      <c r="VTM533" s="1"/>
      <c r="VTN533" s="1"/>
      <c r="VTO533" s="1"/>
      <c r="VTP533" s="1"/>
      <c r="VTQ533" s="1"/>
      <c r="VTR533" s="1"/>
      <c r="VTS533" s="1"/>
      <c r="VTT533" s="1"/>
      <c r="VTU533" s="1"/>
      <c r="VTV533" s="1"/>
      <c r="VTW533" s="1"/>
      <c r="VTX533" s="1"/>
      <c r="VTY533" s="1"/>
      <c r="VTZ533" s="1"/>
      <c r="VUA533" s="1"/>
      <c r="VUB533" s="1"/>
      <c r="VUC533" s="1"/>
      <c r="VUD533" s="1"/>
      <c r="VUE533" s="1"/>
      <c r="VUF533" s="1"/>
      <c r="VUG533" s="1"/>
      <c r="VUH533" s="1"/>
      <c r="VUI533" s="1"/>
      <c r="VUJ533" s="1"/>
      <c r="VUK533" s="1"/>
      <c r="VUL533" s="1"/>
      <c r="VUM533" s="1"/>
      <c r="VUN533" s="1"/>
      <c r="VUO533" s="1"/>
      <c r="VUP533" s="1"/>
      <c r="VUQ533" s="1"/>
      <c r="VUR533" s="1"/>
      <c r="VUS533" s="1"/>
      <c r="VUT533" s="1"/>
      <c r="VUU533" s="1"/>
      <c r="VUV533" s="1"/>
      <c r="VUW533" s="1"/>
      <c r="VUX533" s="1"/>
      <c r="VUY533" s="1"/>
      <c r="VUZ533" s="1"/>
      <c r="VVA533" s="1"/>
      <c r="VVB533" s="1"/>
      <c r="VVC533" s="1"/>
      <c r="VVD533" s="1"/>
      <c r="VVE533" s="1"/>
      <c r="VVF533" s="1"/>
      <c r="VVG533" s="1"/>
      <c r="VVH533" s="1"/>
      <c r="VVI533" s="1"/>
      <c r="VVJ533" s="1"/>
      <c r="VVK533" s="1"/>
      <c r="VVL533" s="1"/>
      <c r="VVM533" s="1"/>
      <c r="VVN533" s="1"/>
      <c r="VVO533" s="1"/>
      <c r="VVP533" s="1"/>
      <c r="VVQ533" s="1"/>
      <c r="VVR533" s="1"/>
      <c r="VVS533" s="1"/>
      <c r="VVT533" s="1"/>
      <c r="VVU533" s="1"/>
      <c r="VVV533" s="1"/>
      <c r="VVW533" s="1"/>
      <c r="VVX533" s="1"/>
      <c r="VVY533" s="1"/>
      <c r="VVZ533" s="1"/>
      <c r="VWA533" s="1"/>
      <c r="VWB533" s="1"/>
      <c r="VWC533" s="1"/>
      <c r="VWD533" s="1"/>
      <c r="VWE533" s="1"/>
      <c r="VWF533" s="1"/>
      <c r="VWG533" s="1"/>
      <c r="VWH533" s="1"/>
      <c r="VWI533" s="1"/>
      <c r="VWJ533" s="1"/>
      <c r="VWK533" s="1"/>
      <c r="VWL533" s="1"/>
      <c r="VWM533" s="1"/>
      <c r="VWN533" s="1"/>
      <c r="VWO533" s="1"/>
      <c r="VWP533" s="1"/>
      <c r="VWQ533" s="1"/>
      <c r="VWR533" s="1"/>
      <c r="VWS533" s="1"/>
      <c r="VWT533" s="1"/>
      <c r="VWU533" s="1"/>
      <c r="VWV533" s="1"/>
      <c r="VWW533" s="1"/>
      <c r="VWX533" s="1"/>
      <c r="VWY533" s="1"/>
      <c r="VWZ533" s="1"/>
      <c r="VXA533" s="1"/>
      <c r="VXB533" s="1"/>
      <c r="VXC533" s="1"/>
      <c r="VXD533" s="1"/>
      <c r="VXE533" s="1"/>
      <c r="VXF533" s="1"/>
      <c r="VXG533" s="1"/>
      <c r="VXH533" s="1"/>
      <c r="VXI533" s="1"/>
      <c r="VXJ533" s="1"/>
      <c r="VXK533" s="1"/>
      <c r="VXL533" s="1"/>
      <c r="VXM533" s="1"/>
      <c r="VXN533" s="1"/>
      <c r="VXO533" s="1"/>
      <c r="VXP533" s="1"/>
      <c r="VXQ533" s="1"/>
      <c r="VXR533" s="1"/>
      <c r="VXS533" s="1"/>
      <c r="VXT533" s="1"/>
      <c r="VXU533" s="1"/>
      <c r="VXV533" s="1"/>
      <c r="VXW533" s="1"/>
      <c r="VXX533" s="1"/>
      <c r="VXY533" s="1"/>
      <c r="VXZ533" s="1"/>
      <c r="VYA533" s="1"/>
      <c r="VYB533" s="1"/>
      <c r="VYC533" s="1"/>
      <c r="VYD533" s="1"/>
      <c r="VYE533" s="1"/>
      <c r="VYF533" s="1"/>
      <c r="VYG533" s="1"/>
      <c r="VYH533" s="1"/>
      <c r="VYI533" s="1"/>
      <c r="VYJ533" s="1"/>
      <c r="VYK533" s="1"/>
      <c r="VYL533" s="1"/>
      <c r="VYM533" s="1"/>
      <c r="VYN533" s="1"/>
      <c r="VYO533" s="1"/>
      <c r="VYP533" s="1"/>
      <c r="VYQ533" s="1"/>
      <c r="VYR533" s="1"/>
      <c r="VYS533" s="1"/>
      <c r="VYT533" s="1"/>
      <c r="VYU533" s="1"/>
      <c r="VYV533" s="1"/>
      <c r="VYW533" s="1"/>
      <c r="VYX533" s="1"/>
      <c r="VYY533" s="1"/>
      <c r="VYZ533" s="1"/>
      <c r="VZA533" s="1"/>
      <c r="VZB533" s="1"/>
      <c r="VZC533" s="1"/>
      <c r="VZD533" s="1"/>
      <c r="VZE533" s="1"/>
      <c r="VZF533" s="1"/>
      <c r="VZG533" s="1"/>
      <c r="VZH533" s="1"/>
      <c r="VZI533" s="1"/>
      <c r="VZJ533" s="1"/>
      <c r="VZK533" s="1"/>
      <c r="VZL533" s="1"/>
      <c r="VZM533" s="1"/>
      <c r="VZN533" s="1"/>
      <c r="VZO533" s="1"/>
      <c r="VZP533" s="1"/>
      <c r="VZQ533" s="1"/>
      <c r="VZR533" s="1"/>
      <c r="VZS533" s="1"/>
      <c r="VZT533" s="1"/>
      <c r="VZU533" s="1"/>
      <c r="VZV533" s="1"/>
      <c r="VZW533" s="1"/>
      <c r="VZX533" s="1"/>
      <c r="VZY533" s="1"/>
      <c r="VZZ533" s="1"/>
      <c r="WAA533" s="1"/>
      <c r="WAB533" s="1"/>
      <c r="WAC533" s="1"/>
      <c r="WAD533" s="1"/>
      <c r="WAE533" s="1"/>
      <c r="WAF533" s="1"/>
      <c r="WAG533" s="1"/>
      <c r="WAH533" s="1"/>
      <c r="WAI533" s="1"/>
      <c r="WAJ533" s="1"/>
      <c r="WAK533" s="1"/>
      <c r="WAL533" s="1"/>
      <c r="WAM533" s="1"/>
      <c r="WAN533" s="1"/>
      <c r="WAO533" s="1"/>
      <c r="WAP533" s="1"/>
      <c r="WAQ533" s="1"/>
      <c r="WAR533" s="1"/>
      <c r="WAS533" s="1"/>
      <c r="WAT533" s="1"/>
      <c r="WAU533" s="1"/>
      <c r="WAV533" s="1"/>
      <c r="WAW533" s="1"/>
      <c r="WAX533" s="1"/>
      <c r="WAY533" s="1"/>
      <c r="WAZ533" s="1"/>
      <c r="WBA533" s="1"/>
      <c r="WBB533" s="1"/>
      <c r="WBC533" s="1"/>
      <c r="WBD533" s="1"/>
      <c r="WBE533" s="1"/>
      <c r="WBF533" s="1"/>
      <c r="WBG533" s="1"/>
      <c r="WBH533" s="1"/>
      <c r="WBI533" s="1"/>
      <c r="WBJ533" s="1"/>
      <c r="WBK533" s="1"/>
      <c r="WBL533" s="1"/>
      <c r="WBM533" s="1"/>
      <c r="WBN533" s="1"/>
      <c r="WBO533" s="1"/>
      <c r="WBP533" s="1"/>
      <c r="WBQ533" s="1"/>
      <c r="WBR533" s="1"/>
      <c r="WBS533" s="1"/>
      <c r="WBT533" s="1"/>
      <c r="WBU533" s="1"/>
      <c r="WBV533" s="1"/>
      <c r="WBW533" s="1"/>
      <c r="WBX533" s="1"/>
      <c r="WBY533" s="1"/>
      <c r="WBZ533" s="1"/>
      <c r="WCA533" s="1"/>
      <c r="WCB533" s="1"/>
      <c r="WCC533" s="1"/>
      <c r="WCD533" s="1"/>
      <c r="WCE533" s="1"/>
      <c r="WCF533" s="1"/>
      <c r="WCG533" s="1"/>
      <c r="WCH533" s="1"/>
      <c r="WCI533" s="1"/>
      <c r="WCJ533" s="1"/>
      <c r="WCK533" s="1"/>
      <c r="WCL533" s="1"/>
      <c r="WCM533" s="1"/>
      <c r="WCN533" s="1"/>
      <c r="WCO533" s="1"/>
      <c r="WCP533" s="1"/>
      <c r="WCQ533" s="1"/>
      <c r="WCR533" s="1"/>
      <c r="WCS533" s="1"/>
      <c r="WCT533" s="1"/>
      <c r="WCU533" s="1"/>
      <c r="WCV533" s="1"/>
      <c r="WCW533" s="1"/>
      <c r="WCX533" s="1"/>
      <c r="WCY533" s="1"/>
      <c r="WCZ533" s="1"/>
      <c r="WDA533" s="1"/>
      <c r="WDB533" s="1"/>
      <c r="WDC533" s="1"/>
      <c r="WDD533" s="1"/>
      <c r="WDE533" s="1"/>
      <c r="WDF533" s="1"/>
      <c r="WDG533" s="1"/>
      <c r="WDH533" s="1"/>
      <c r="WDI533" s="1"/>
      <c r="WDJ533" s="1"/>
      <c r="WDK533" s="1"/>
      <c r="WDL533" s="1"/>
      <c r="WDM533" s="1"/>
      <c r="WDN533" s="1"/>
      <c r="WDO533" s="1"/>
      <c r="WDP533" s="1"/>
      <c r="WDQ533" s="1"/>
      <c r="WDR533" s="1"/>
      <c r="WDS533" s="1"/>
      <c r="WDT533" s="1"/>
      <c r="WDU533" s="1"/>
      <c r="WDV533" s="1"/>
      <c r="WDW533" s="1"/>
      <c r="WDX533" s="1"/>
      <c r="WDY533" s="1"/>
      <c r="WDZ533" s="1"/>
      <c r="WEA533" s="1"/>
      <c r="WEB533" s="1"/>
      <c r="WEC533" s="1"/>
      <c r="WED533" s="1"/>
      <c r="WEE533" s="1"/>
      <c r="WEF533" s="1"/>
      <c r="WEG533" s="1"/>
      <c r="WEH533" s="1"/>
      <c r="WEI533" s="1"/>
      <c r="WEJ533" s="1"/>
      <c r="WEK533" s="1"/>
      <c r="WEL533" s="1"/>
      <c r="WEM533" s="1"/>
      <c r="WEN533" s="1"/>
      <c r="WEO533" s="1"/>
      <c r="WEP533" s="1"/>
      <c r="WEQ533" s="1"/>
      <c r="WER533" s="1"/>
      <c r="WES533" s="1"/>
      <c r="WET533" s="1"/>
      <c r="WEU533" s="1"/>
      <c r="WEV533" s="1"/>
      <c r="WEW533" s="1"/>
      <c r="WEX533" s="1"/>
      <c r="WEY533" s="1"/>
      <c r="WEZ533" s="1"/>
      <c r="WFA533" s="1"/>
      <c r="WFB533" s="1"/>
      <c r="WFC533" s="1"/>
      <c r="WFD533" s="1"/>
      <c r="WFE533" s="1"/>
      <c r="WFF533" s="1"/>
      <c r="WFG533" s="1"/>
      <c r="WFH533" s="1"/>
      <c r="WFI533" s="1"/>
      <c r="WFJ533" s="1"/>
      <c r="WFK533" s="1"/>
      <c r="WFL533" s="1"/>
      <c r="WFM533" s="1"/>
      <c r="WFN533" s="1"/>
      <c r="WFO533" s="1"/>
      <c r="WFP533" s="1"/>
      <c r="WFQ533" s="1"/>
      <c r="WFR533" s="1"/>
      <c r="WFS533" s="1"/>
      <c r="WFT533" s="1"/>
      <c r="WFU533" s="1"/>
      <c r="WFV533" s="1"/>
      <c r="WFW533" s="1"/>
      <c r="WFX533" s="1"/>
      <c r="WFY533" s="1"/>
      <c r="WFZ533" s="1"/>
      <c r="WGA533" s="1"/>
      <c r="WGB533" s="1"/>
      <c r="WGC533" s="1"/>
      <c r="WGD533" s="1"/>
      <c r="WGE533" s="1"/>
      <c r="WGF533" s="1"/>
      <c r="WGG533" s="1"/>
      <c r="WGH533" s="1"/>
      <c r="WGI533" s="1"/>
      <c r="WGJ533" s="1"/>
      <c r="WGK533" s="1"/>
      <c r="WGL533" s="1"/>
      <c r="WGM533" s="1"/>
      <c r="WGN533" s="1"/>
      <c r="WGO533" s="1"/>
      <c r="WGP533" s="1"/>
      <c r="WGQ533" s="1"/>
      <c r="WGR533" s="1"/>
      <c r="WGS533" s="1"/>
      <c r="WGT533" s="1"/>
      <c r="WGU533" s="1"/>
      <c r="WGV533" s="1"/>
      <c r="WGW533" s="1"/>
      <c r="WGX533" s="1"/>
      <c r="WGY533" s="1"/>
      <c r="WGZ533" s="1"/>
      <c r="WHA533" s="1"/>
      <c r="WHB533" s="1"/>
      <c r="WHC533" s="1"/>
      <c r="WHD533" s="1"/>
      <c r="WHE533" s="1"/>
      <c r="WHF533" s="1"/>
      <c r="WHG533" s="1"/>
      <c r="WHH533" s="1"/>
      <c r="WHI533" s="1"/>
      <c r="WHJ533" s="1"/>
      <c r="WHK533" s="1"/>
      <c r="WHL533" s="1"/>
      <c r="WHM533" s="1"/>
      <c r="WHN533" s="1"/>
      <c r="WHO533" s="1"/>
      <c r="WHP533" s="1"/>
      <c r="WHQ533" s="1"/>
      <c r="WHR533" s="1"/>
      <c r="WHS533" s="1"/>
      <c r="WHT533" s="1"/>
      <c r="WHU533" s="1"/>
      <c r="WHV533" s="1"/>
      <c r="WHW533" s="1"/>
      <c r="WHX533" s="1"/>
      <c r="WHY533" s="1"/>
      <c r="WHZ533" s="1"/>
      <c r="WIA533" s="1"/>
      <c r="WIB533" s="1"/>
      <c r="WIC533" s="1"/>
      <c r="WID533" s="1"/>
      <c r="WIE533" s="1"/>
      <c r="WIF533" s="1"/>
      <c r="WIG533" s="1"/>
      <c r="WIH533" s="1"/>
      <c r="WII533" s="1"/>
      <c r="WIJ533" s="1"/>
      <c r="WIK533" s="1"/>
      <c r="WIL533" s="1"/>
      <c r="WIM533" s="1"/>
      <c r="WIN533" s="1"/>
      <c r="WIO533" s="1"/>
      <c r="WIP533" s="1"/>
      <c r="WIQ533" s="1"/>
      <c r="WIR533" s="1"/>
      <c r="WIS533" s="1"/>
      <c r="WIT533" s="1"/>
      <c r="WIU533" s="1"/>
      <c r="WIV533" s="1"/>
      <c r="WIW533" s="1"/>
      <c r="WIX533" s="1"/>
      <c r="WIY533" s="1"/>
      <c r="WIZ533" s="1"/>
      <c r="WJA533" s="1"/>
      <c r="WJB533" s="1"/>
      <c r="WJC533" s="1"/>
      <c r="WJD533" s="1"/>
      <c r="WJE533" s="1"/>
      <c r="WJF533" s="1"/>
      <c r="WJG533" s="1"/>
      <c r="WJH533" s="1"/>
      <c r="WJI533" s="1"/>
      <c r="WJJ533" s="1"/>
      <c r="WJK533" s="1"/>
      <c r="WJL533" s="1"/>
      <c r="WJM533" s="1"/>
      <c r="WJN533" s="1"/>
      <c r="WJO533" s="1"/>
      <c r="WJP533" s="1"/>
      <c r="WJQ533" s="1"/>
      <c r="WJR533" s="1"/>
      <c r="WJS533" s="1"/>
      <c r="WJT533" s="1"/>
      <c r="WJU533" s="1"/>
      <c r="WJV533" s="1"/>
      <c r="WJW533" s="1"/>
      <c r="WJX533" s="1"/>
      <c r="WJY533" s="1"/>
      <c r="WJZ533" s="1"/>
      <c r="WKA533" s="1"/>
      <c r="WKB533" s="1"/>
      <c r="WKC533" s="1"/>
      <c r="WKD533" s="1"/>
      <c r="WKE533" s="1"/>
      <c r="WKF533" s="1"/>
      <c r="WKG533" s="1"/>
      <c r="WKH533" s="1"/>
      <c r="WKI533" s="1"/>
      <c r="WKJ533" s="1"/>
      <c r="WKK533" s="1"/>
      <c r="WKL533" s="1"/>
      <c r="WKM533" s="1"/>
      <c r="WKN533" s="1"/>
      <c r="WKO533" s="1"/>
      <c r="WKP533" s="1"/>
      <c r="WKQ533" s="1"/>
      <c r="WKR533" s="1"/>
      <c r="WKS533" s="1"/>
      <c r="WKT533" s="1"/>
      <c r="WKU533" s="1"/>
      <c r="WKV533" s="1"/>
      <c r="WKW533" s="1"/>
      <c r="WKX533" s="1"/>
      <c r="WKY533" s="1"/>
      <c r="WKZ533" s="1"/>
      <c r="WLA533" s="1"/>
      <c r="WLB533" s="1"/>
      <c r="WLC533" s="1"/>
      <c r="WLD533" s="1"/>
      <c r="WLE533" s="1"/>
      <c r="WLF533" s="1"/>
      <c r="WLG533" s="1"/>
      <c r="WLH533" s="1"/>
      <c r="WLI533" s="1"/>
      <c r="WLJ533" s="1"/>
      <c r="WLK533" s="1"/>
      <c r="WLL533" s="1"/>
      <c r="WLM533" s="1"/>
      <c r="WLN533" s="1"/>
      <c r="WLO533" s="1"/>
      <c r="WLP533" s="1"/>
      <c r="WLQ533" s="1"/>
      <c r="WLR533" s="1"/>
      <c r="WLS533" s="1"/>
      <c r="WLT533" s="1"/>
      <c r="WLU533" s="1"/>
      <c r="WLV533" s="1"/>
      <c r="WLW533" s="1"/>
      <c r="WLX533" s="1"/>
      <c r="WLY533" s="1"/>
      <c r="WLZ533" s="1"/>
      <c r="WMA533" s="1"/>
      <c r="WMB533" s="1"/>
      <c r="WMC533" s="1"/>
      <c r="WMD533" s="1"/>
      <c r="WME533" s="1"/>
      <c r="WMF533" s="1"/>
      <c r="WMG533" s="1"/>
      <c r="WMH533" s="1"/>
      <c r="WMI533" s="1"/>
      <c r="WMJ533" s="1"/>
      <c r="WMK533" s="1"/>
      <c r="WML533" s="1"/>
      <c r="WMM533" s="1"/>
      <c r="WMN533" s="1"/>
      <c r="WMO533" s="1"/>
      <c r="WMP533" s="1"/>
      <c r="WMQ533" s="1"/>
      <c r="WMR533" s="1"/>
      <c r="WMS533" s="1"/>
      <c r="WMT533" s="1"/>
      <c r="WMU533" s="1"/>
      <c r="WMV533" s="1"/>
      <c r="WMW533" s="1"/>
      <c r="WMX533" s="1"/>
      <c r="WMY533" s="1"/>
      <c r="WMZ533" s="1"/>
      <c r="WNA533" s="1"/>
      <c r="WNB533" s="1"/>
      <c r="WNC533" s="1"/>
      <c r="WND533" s="1"/>
      <c r="WNE533" s="1"/>
      <c r="WNF533" s="1"/>
      <c r="WNG533" s="1"/>
      <c r="WNH533" s="1"/>
      <c r="WNI533" s="1"/>
      <c r="WNJ533" s="1"/>
      <c r="WNK533" s="1"/>
      <c r="WNL533" s="1"/>
      <c r="WNM533" s="1"/>
      <c r="WNN533" s="1"/>
      <c r="WNO533" s="1"/>
      <c r="WNP533" s="1"/>
      <c r="WNQ533" s="1"/>
      <c r="WNR533" s="1"/>
      <c r="WNS533" s="1"/>
      <c r="WNT533" s="1"/>
      <c r="WNU533" s="1"/>
      <c r="WNV533" s="1"/>
      <c r="WNW533" s="1"/>
      <c r="WNX533" s="1"/>
      <c r="WNY533" s="1"/>
      <c r="WNZ533" s="1"/>
      <c r="WOA533" s="1"/>
      <c r="WOB533" s="1"/>
      <c r="WOC533" s="1"/>
      <c r="WOD533" s="1"/>
      <c r="WOE533" s="1"/>
      <c r="WOF533" s="1"/>
      <c r="WOG533" s="1"/>
      <c r="WOH533" s="1"/>
      <c r="WOI533" s="1"/>
      <c r="WOJ533" s="1"/>
      <c r="WOK533" s="1"/>
      <c r="WOL533" s="1"/>
      <c r="WOM533" s="1"/>
      <c r="WON533" s="1"/>
      <c r="WOO533" s="1"/>
      <c r="WOP533" s="1"/>
      <c r="WOQ533" s="1"/>
      <c r="WOR533" s="1"/>
      <c r="WOS533" s="1"/>
      <c r="WOT533" s="1"/>
      <c r="WOU533" s="1"/>
      <c r="WOV533" s="1"/>
      <c r="WOW533" s="1"/>
      <c r="WOX533" s="1"/>
      <c r="WOY533" s="1"/>
      <c r="WOZ533" s="1"/>
      <c r="WPA533" s="1"/>
      <c r="WPB533" s="1"/>
      <c r="WPC533" s="1"/>
      <c r="WPD533" s="1"/>
      <c r="WPE533" s="1"/>
      <c r="WPF533" s="1"/>
      <c r="WPG533" s="1"/>
      <c r="WPH533" s="1"/>
      <c r="WPI533" s="1"/>
      <c r="WPJ533" s="1"/>
      <c r="WPK533" s="1"/>
      <c r="WPL533" s="1"/>
      <c r="WPM533" s="1"/>
      <c r="WPN533" s="1"/>
      <c r="WPO533" s="1"/>
      <c r="WPP533" s="1"/>
      <c r="WPQ533" s="1"/>
      <c r="WPR533" s="1"/>
      <c r="WPS533" s="1"/>
      <c r="WPT533" s="1"/>
      <c r="WPU533" s="1"/>
      <c r="WPV533" s="1"/>
      <c r="WPW533" s="1"/>
      <c r="WPX533" s="1"/>
      <c r="WPY533" s="1"/>
      <c r="WPZ533" s="1"/>
      <c r="WQA533" s="1"/>
      <c r="WQB533" s="1"/>
      <c r="WQC533" s="1"/>
      <c r="WQD533" s="1"/>
      <c r="WQE533" s="1"/>
      <c r="WQF533" s="1"/>
      <c r="WQG533" s="1"/>
      <c r="WQH533" s="1"/>
      <c r="WQI533" s="1"/>
      <c r="WQJ533" s="1"/>
      <c r="WQK533" s="1"/>
      <c r="WQL533" s="1"/>
      <c r="WQM533" s="1"/>
      <c r="WQN533" s="1"/>
      <c r="WQO533" s="1"/>
      <c r="WQP533" s="1"/>
      <c r="WQQ533" s="1"/>
      <c r="WQR533" s="1"/>
      <c r="WQS533" s="1"/>
      <c r="WQT533" s="1"/>
      <c r="WQU533" s="1"/>
      <c r="WQV533" s="1"/>
      <c r="WQW533" s="1"/>
      <c r="WQX533" s="1"/>
      <c r="WQY533" s="1"/>
      <c r="WQZ533" s="1"/>
      <c r="WRA533" s="1"/>
      <c r="WRB533" s="1"/>
      <c r="WRC533" s="1"/>
      <c r="WRD533" s="1"/>
      <c r="WRE533" s="1"/>
      <c r="WRF533" s="1"/>
      <c r="WRG533" s="1"/>
      <c r="WRH533" s="1"/>
      <c r="WRI533" s="1"/>
      <c r="WRJ533" s="1"/>
      <c r="WRK533" s="1"/>
      <c r="WRL533" s="1"/>
      <c r="WRM533" s="1"/>
      <c r="WRN533" s="1"/>
      <c r="WRO533" s="1"/>
      <c r="WRP533" s="1"/>
      <c r="WRQ533" s="1"/>
      <c r="WRR533" s="1"/>
      <c r="WRS533" s="1"/>
      <c r="WRT533" s="1"/>
      <c r="WRU533" s="1"/>
      <c r="WRV533" s="1"/>
      <c r="WRW533" s="1"/>
      <c r="WRX533" s="1"/>
      <c r="WRY533" s="1"/>
      <c r="WRZ533" s="1"/>
      <c r="WSA533" s="1"/>
      <c r="WSB533" s="1"/>
      <c r="WSC533" s="1"/>
      <c r="WSD533" s="1"/>
      <c r="WSE533" s="1"/>
      <c r="WSF533" s="1"/>
      <c r="WSG533" s="1"/>
      <c r="WSH533" s="1"/>
      <c r="WSI533" s="1"/>
      <c r="WSJ533" s="1"/>
      <c r="WSK533" s="1"/>
      <c r="WSL533" s="1"/>
      <c r="WSM533" s="1"/>
      <c r="WSN533" s="1"/>
      <c r="WSO533" s="1"/>
      <c r="WSP533" s="1"/>
      <c r="WSQ533" s="1"/>
      <c r="WSR533" s="1"/>
      <c r="WSS533" s="1"/>
      <c r="WST533" s="1"/>
      <c r="WSU533" s="1"/>
      <c r="WSV533" s="1"/>
      <c r="WSW533" s="1"/>
      <c r="WSX533" s="1"/>
      <c r="WSY533" s="1"/>
      <c r="WSZ533" s="1"/>
      <c r="WTA533" s="1"/>
      <c r="WTB533" s="1"/>
      <c r="WTC533" s="1"/>
      <c r="WTD533" s="1"/>
      <c r="WTE533" s="1"/>
      <c r="WTF533" s="1"/>
      <c r="WTG533" s="1"/>
      <c r="WTH533" s="1"/>
      <c r="WTI533" s="1"/>
      <c r="WTJ533" s="1"/>
      <c r="WTK533" s="1"/>
      <c r="WTL533" s="1"/>
      <c r="WTM533" s="1"/>
      <c r="WTN533" s="1"/>
      <c r="WTO533" s="1"/>
      <c r="WTP533" s="1"/>
      <c r="WTQ533" s="1"/>
      <c r="WTR533" s="1"/>
      <c r="WTS533" s="1"/>
      <c r="WTT533" s="1"/>
      <c r="WTU533" s="1"/>
      <c r="WTV533" s="1"/>
      <c r="WTW533" s="1"/>
      <c r="WTX533" s="1"/>
      <c r="WTY533" s="1"/>
      <c r="WTZ533" s="1"/>
      <c r="WUA533" s="1"/>
      <c r="WUB533" s="1"/>
      <c r="WUC533" s="1"/>
      <c r="WUD533" s="1"/>
      <c r="WUE533" s="1"/>
      <c r="WUF533" s="1"/>
      <c r="WUG533" s="1"/>
      <c r="WUH533" s="1"/>
      <c r="WUI533" s="1"/>
      <c r="WUJ533" s="1"/>
      <c r="WUK533" s="1"/>
      <c r="WUL533" s="1"/>
      <c r="WUM533" s="1"/>
      <c r="WUN533" s="1"/>
      <c r="WUO533" s="1"/>
      <c r="WUP533" s="1"/>
      <c r="WUQ533" s="1"/>
      <c r="WUR533" s="1"/>
      <c r="WUS533" s="1"/>
      <c r="WUT533" s="1"/>
      <c r="WUU533" s="1"/>
      <c r="WUV533" s="1"/>
      <c r="WUW533" s="1"/>
      <c r="WUX533" s="1"/>
      <c r="WUY533" s="1"/>
      <c r="WUZ533" s="1"/>
      <c r="WVA533" s="1"/>
      <c r="WVB533" s="1"/>
      <c r="WVC533" s="1"/>
      <c r="WVD533" s="1"/>
      <c r="WVE533" s="1"/>
      <c r="WVF533" s="1"/>
      <c r="WVG533" s="1"/>
      <c r="WVH533" s="1"/>
      <c r="WVI533" s="1"/>
      <c r="WVJ533" s="1"/>
      <c r="WVK533" s="1"/>
      <c r="WVL533" s="1"/>
      <c r="WVM533" s="1"/>
      <c r="WVN533" s="1"/>
      <c r="WVO533" s="1"/>
      <c r="WVP533" s="1"/>
      <c r="WVQ533" s="1"/>
      <c r="WVR533" s="1"/>
      <c r="WVS533" s="1"/>
      <c r="WVT533" s="1"/>
      <c r="WVU533" s="1"/>
      <c r="WVV533" s="1"/>
      <c r="WVW533" s="1"/>
      <c r="WVX533" s="1"/>
      <c r="WVY533" s="1"/>
      <c r="WVZ533" s="1"/>
      <c r="WWA533" s="1"/>
      <c r="WWB533" s="1"/>
      <c r="WWC533" s="1"/>
      <c r="WWD533" s="1"/>
      <c r="WWE533" s="1"/>
      <c r="WWF533" s="1"/>
      <c r="WWG533" s="1"/>
      <c r="WWH533" s="1"/>
      <c r="WWI533" s="1"/>
      <c r="WWJ533" s="1"/>
      <c r="WWK533" s="1"/>
      <c r="WWL533" s="1"/>
      <c r="WWM533" s="1"/>
      <c r="WWN533" s="1"/>
      <c r="WWO533" s="1"/>
      <c r="WWP533" s="1"/>
      <c r="WWQ533" s="1"/>
      <c r="WWR533" s="1"/>
      <c r="WWS533" s="1"/>
      <c r="WWT533" s="1"/>
      <c r="WWU533" s="1"/>
      <c r="WWV533" s="1"/>
      <c r="WWW533" s="1"/>
      <c r="WWX533" s="1"/>
      <c r="WWY533" s="1"/>
      <c r="WWZ533" s="1"/>
      <c r="WXA533" s="1"/>
      <c r="WXB533" s="1"/>
      <c r="WXC533" s="1"/>
      <c r="WXD533" s="1"/>
      <c r="WXE533" s="1"/>
      <c r="WXF533" s="1"/>
      <c r="WXG533" s="1"/>
      <c r="WXH533" s="1"/>
      <c r="WXI533" s="1"/>
      <c r="WXJ533" s="1"/>
      <c r="WXK533" s="1"/>
      <c r="WXL533" s="1"/>
      <c r="WXM533" s="1"/>
      <c r="WXN533" s="1"/>
      <c r="WXO533" s="1"/>
      <c r="WXP533" s="1"/>
      <c r="WXQ533" s="1"/>
      <c r="WXR533" s="1"/>
      <c r="WXS533" s="1"/>
      <c r="WXT533" s="1"/>
      <c r="WXU533" s="1"/>
      <c r="WXV533" s="1"/>
      <c r="WXW533" s="1"/>
      <c r="WXX533" s="1"/>
      <c r="WXY533" s="1"/>
      <c r="WXZ533" s="1"/>
      <c r="WYA533" s="1"/>
      <c r="WYB533" s="1"/>
      <c r="WYC533" s="1"/>
      <c r="WYD533" s="1"/>
      <c r="WYE533" s="1"/>
      <c r="WYF533" s="1"/>
      <c r="WYG533" s="1"/>
      <c r="WYH533" s="1"/>
      <c r="WYI533" s="1"/>
      <c r="WYJ533" s="1"/>
      <c r="WYK533" s="1"/>
      <c r="WYL533" s="1"/>
      <c r="WYM533" s="1"/>
      <c r="WYN533" s="1"/>
      <c r="WYO533" s="1"/>
      <c r="WYP533" s="1"/>
      <c r="WYQ533" s="1"/>
      <c r="WYR533" s="1"/>
      <c r="WYS533" s="1"/>
      <c r="WYT533" s="1"/>
      <c r="WYU533" s="1"/>
      <c r="WYV533" s="1"/>
      <c r="WYW533" s="1"/>
      <c r="WYX533" s="1"/>
      <c r="WYY533" s="1"/>
      <c r="WYZ533" s="1"/>
      <c r="WZA533" s="1"/>
      <c r="WZB533" s="1"/>
      <c r="WZC533" s="1"/>
      <c r="WZD533" s="1"/>
      <c r="WZE533" s="1"/>
      <c r="WZF533" s="1"/>
      <c r="WZG533" s="1"/>
      <c r="WZH533" s="1"/>
      <c r="WZI533" s="1"/>
      <c r="WZJ533" s="1"/>
      <c r="WZK533" s="1"/>
      <c r="WZL533" s="1"/>
      <c r="WZM533" s="1"/>
      <c r="WZN533" s="1"/>
      <c r="WZO533" s="1"/>
      <c r="WZP533" s="1"/>
      <c r="WZQ533" s="1"/>
      <c r="WZR533" s="1"/>
      <c r="WZS533" s="1"/>
      <c r="WZT533" s="1"/>
      <c r="WZU533" s="1"/>
      <c r="WZV533" s="1"/>
      <c r="WZW533" s="1"/>
      <c r="WZX533" s="1"/>
      <c r="WZY533" s="1"/>
      <c r="WZZ533" s="1"/>
      <c r="XAA533" s="1"/>
      <c r="XAB533" s="1"/>
      <c r="XAC533" s="1"/>
      <c r="XAD533" s="1"/>
      <c r="XAE533" s="1"/>
      <c r="XAF533" s="1"/>
      <c r="XAG533" s="1"/>
      <c r="XAH533" s="1"/>
      <c r="XAI533" s="1"/>
      <c r="XAJ533" s="1"/>
      <c r="XAK533" s="1"/>
      <c r="XAL533" s="1"/>
      <c r="XAM533" s="1"/>
      <c r="XAN533" s="1"/>
      <c r="XAO533" s="1"/>
      <c r="XAP533" s="1"/>
      <c r="XAQ533" s="1"/>
      <c r="XAR533" s="1"/>
      <c r="XAS533" s="1"/>
      <c r="XAT533" s="1"/>
      <c r="XAU533" s="1"/>
      <c r="XAV533" s="1"/>
      <c r="XAW533" s="1"/>
      <c r="XAX533" s="1"/>
      <c r="XAY533" s="1"/>
      <c r="XAZ533" s="1"/>
      <c r="XBA533" s="1"/>
      <c r="XBB533" s="1"/>
      <c r="XBC533" s="1"/>
      <c r="XBD533" s="1"/>
      <c r="XBE533" s="1"/>
      <c r="XBF533" s="1"/>
      <c r="XBG533" s="1"/>
      <c r="XBH533" s="1"/>
      <c r="XBI533" s="1"/>
      <c r="XBJ533" s="1"/>
      <c r="XBK533" s="1"/>
      <c r="XBL533" s="1"/>
      <c r="XBM533" s="1"/>
      <c r="XBN533" s="1"/>
      <c r="XBO533" s="1"/>
      <c r="XBP533" s="1"/>
      <c r="XBQ533" s="1"/>
      <c r="XBR533" s="1"/>
      <c r="XBS533" s="1"/>
      <c r="XBT533" s="1"/>
      <c r="XBU533" s="1"/>
      <c r="XBV533" s="1"/>
      <c r="XBW533" s="1"/>
      <c r="XBX533" s="1"/>
      <c r="XBY533" s="1"/>
      <c r="XBZ533" s="1"/>
      <c r="XCA533" s="1"/>
      <c r="XCB533" s="1"/>
      <c r="XCC533" s="1"/>
      <c r="XCD533" s="1"/>
      <c r="XCE533" s="1"/>
      <c r="XCF533" s="1"/>
      <c r="XCG533" s="1"/>
      <c r="XCH533" s="1"/>
      <c r="XCI533" s="1"/>
      <c r="XCJ533" s="1"/>
      <c r="XCK533" s="1"/>
      <c r="XCL533" s="1"/>
      <c r="XCM533" s="1"/>
      <c r="XCN533" s="1"/>
      <c r="XCO533" s="1"/>
      <c r="XCP533" s="1"/>
      <c r="XCQ533" s="1"/>
      <c r="XCR533" s="1"/>
      <c r="XCS533" s="1"/>
      <c r="XCT533" s="1"/>
      <c r="XCU533" s="1"/>
      <c r="XCV533" s="1"/>
      <c r="XCW533" s="1"/>
      <c r="XCX533" s="1"/>
      <c r="XCY533" s="1"/>
      <c r="XCZ533" s="1"/>
      <c r="XDA533" s="1"/>
      <c r="XDB533" s="1"/>
      <c r="XDC533" s="1"/>
      <c r="XDD533" s="1"/>
      <c r="XDE533" s="1"/>
      <c r="XDF533" s="1"/>
      <c r="XDG533" s="1"/>
      <c r="XDH533" s="1"/>
      <c r="XDI533" s="1"/>
      <c r="XDJ533" s="1"/>
      <c r="XDK533" s="1"/>
      <c r="XDL533" s="1"/>
      <c r="XDM533" s="1"/>
      <c r="XDN533" s="1"/>
      <c r="XDO533" s="1"/>
      <c r="XDP533" s="1"/>
      <c r="XDQ533" s="1"/>
      <c r="XDR533" s="1"/>
      <c r="XDS533" s="1"/>
      <c r="XDT533" s="1"/>
      <c r="XDU533" s="1"/>
      <c r="XDV533" s="1"/>
      <c r="XDW533" s="1"/>
      <c r="XDX533" s="1"/>
      <c r="XDY533" s="1"/>
      <c r="XDZ533" s="1"/>
      <c r="XEA533" s="1"/>
      <c r="XEB533" s="1"/>
      <c r="XEC533" s="1"/>
      <c r="XED533" s="1"/>
      <c r="XEE533" s="1"/>
      <c r="XEF533" s="1"/>
      <c r="XEG533" s="1"/>
      <c r="XEH533" s="1"/>
      <c r="XEI533" s="1"/>
      <c r="XEJ533" s="1"/>
      <c r="XEK533" s="1"/>
      <c r="XEL533" s="1"/>
      <c r="XEM533" s="1"/>
      <c r="XEN533" s="1"/>
      <c r="XEO533" s="1"/>
      <c r="XEP533" s="1"/>
      <c r="XEQ533" s="1"/>
      <c r="XER533" s="1"/>
      <c r="XES533" s="1"/>
      <c r="XET533" s="1"/>
      <c r="XEU533" s="1"/>
      <c r="XEV533" s="1"/>
      <c r="XEW533" s="1"/>
      <c r="XEX533" s="1"/>
      <c r="XEY533" s="1"/>
      <c r="XEZ533" s="1"/>
    </row>
    <row r="534" s="23" customFormat="1" spans="1:16384">
      <c r="A534" s="1"/>
      <c r="B534" s="1"/>
      <c r="C534" s="1"/>
      <c r="D534" s="1"/>
      <c r="E534" s="1"/>
      <c r="F534" s="1"/>
      <c r="G534" s="25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  <c r="AMN534" s="1"/>
      <c r="AMO534" s="1"/>
      <c r="AMP534" s="1"/>
      <c r="AMQ534" s="1"/>
      <c r="AMR534" s="1"/>
      <c r="AMS534" s="1"/>
      <c r="AMT534" s="1"/>
      <c r="AMU534" s="1"/>
      <c r="AMV534" s="1"/>
      <c r="AMW534" s="1"/>
      <c r="AMX534" s="1"/>
      <c r="AMY534" s="1"/>
      <c r="AMZ534" s="1"/>
      <c r="ANA534" s="1"/>
      <c r="ANB534" s="1"/>
      <c r="ANC534" s="1"/>
      <c r="AND534" s="1"/>
      <c r="ANE534" s="1"/>
      <c r="ANF534" s="1"/>
      <c r="ANG534" s="1"/>
      <c r="ANH534" s="1"/>
      <c r="ANI534" s="1"/>
      <c r="ANJ534" s="1"/>
      <c r="ANK534" s="1"/>
      <c r="ANL534" s="1"/>
      <c r="ANM534" s="1"/>
      <c r="ANN534" s="1"/>
      <c r="ANO534" s="1"/>
      <c r="ANP534" s="1"/>
      <c r="ANQ534" s="1"/>
      <c r="ANR534" s="1"/>
      <c r="ANS534" s="1"/>
      <c r="ANT534" s="1"/>
      <c r="ANU534" s="1"/>
      <c r="ANV534" s="1"/>
      <c r="ANW534" s="1"/>
      <c r="ANX534" s="1"/>
      <c r="ANY534" s="1"/>
      <c r="ANZ534" s="1"/>
      <c r="AOA534" s="1"/>
      <c r="AOB534" s="1"/>
      <c r="AOC534" s="1"/>
      <c r="AOD534" s="1"/>
      <c r="AOE534" s="1"/>
      <c r="AOF534" s="1"/>
      <c r="AOG534" s="1"/>
      <c r="AOH534" s="1"/>
      <c r="AOI534" s="1"/>
      <c r="AOJ534" s="1"/>
      <c r="AOK534" s="1"/>
      <c r="AOL534" s="1"/>
      <c r="AOM534" s="1"/>
      <c r="AON534" s="1"/>
      <c r="AOO534" s="1"/>
      <c r="AOP534" s="1"/>
      <c r="AOQ534" s="1"/>
      <c r="AOR534" s="1"/>
      <c r="AOS534" s="1"/>
      <c r="AOT534" s="1"/>
      <c r="AOU534" s="1"/>
      <c r="AOV534" s="1"/>
      <c r="AOW534" s="1"/>
      <c r="AOX534" s="1"/>
      <c r="AOY534" s="1"/>
      <c r="AOZ534" s="1"/>
      <c r="APA534" s="1"/>
      <c r="APB534" s="1"/>
      <c r="APC534" s="1"/>
      <c r="APD534" s="1"/>
      <c r="APE534" s="1"/>
      <c r="APF534" s="1"/>
      <c r="APG534" s="1"/>
      <c r="APH534" s="1"/>
      <c r="API534" s="1"/>
      <c r="APJ534" s="1"/>
      <c r="APK534" s="1"/>
      <c r="APL534" s="1"/>
      <c r="APM534" s="1"/>
      <c r="APN534" s="1"/>
      <c r="APO534" s="1"/>
      <c r="APP534" s="1"/>
      <c r="APQ534" s="1"/>
      <c r="APR534" s="1"/>
      <c r="APS534" s="1"/>
      <c r="APT534" s="1"/>
      <c r="APU534" s="1"/>
      <c r="APV534" s="1"/>
      <c r="APW534" s="1"/>
      <c r="APX534" s="1"/>
      <c r="APY534" s="1"/>
      <c r="APZ534" s="1"/>
      <c r="AQA534" s="1"/>
      <c r="AQB534" s="1"/>
      <c r="AQC534" s="1"/>
      <c r="AQD534" s="1"/>
      <c r="AQE534" s="1"/>
      <c r="AQF534" s="1"/>
      <c r="AQG534" s="1"/>
      <c r="AQH534" s="1"/>
      <c r="AQI534" s="1"/>
      <c r="AQJ534" s="1"/>
      <c r="AQK534" s="1"/>
      <c r="AQL534" s="1"/>
      <c r="AQM534" s="1"/>
      <c r="AQN534" s="1"/>
      <c r="AQO534" s="1"/>
      <c r="AQP534" s="1"/>
      <c r="AQQ534" s="1"/>
      <c r="AQR534" s="1"/>
      <c r="AQS534" s="1"/>
      <c r="AQT534" s="1"/>
      <c r="AQU534" s="1"/>
      <c r="AQV534" s="1"/>
      <c r="AQW534" s="1"/>
      <c r="AQX534" s="1"/>
      <c r="AQY534" s="1"/>
      <c r="AQZ534" s="1"/>
      <c r="ARA534" s="1"/>
      <c r="ARB534" s="1"/>
      <c r="ARC534" s="1"/>
      <c r="ARD534" s="1"/>
      <c r="ARE534" s="1"/>
      <c r="ARF534" s="1"/>
      <c r="ARG534" s="1"/>
      <c r="ARH534" s="1"/>
      <c r="ARI534" s="1"/>
      <c r="ARJ534" s="1"/>
      <c r="ARK534" s="1"/>
      <c r="ARL534" s="1"/>
      <c r="ARM534" s="1"/>
      <c r="ARN534" s="1"/>
      <c r="ARO534" s="1"/>
      <c r="ARP534" s="1"/>
      <c r="ARQ534" s="1"/>
      <c r="ARR534" s="1"/>
      <c r="ARS534" s="1"/>
      <c r="ART534" s="1"/>
      <c r="ARU534" s="1"/>
      <c r="ARV534" s="1"/>
      <c r="ARW534" s="1"/>
      <c r="ARX534" s="1"/>
      <c r="ARY534" s="1"/>
      <c r="ARZ534" s="1"/>
      <c r="ASA534" s="1"/>
      <c r="ASB534" s="1"/>
      <c r="ASC534" s="1"/>
      <c r="ASD534" s="1"/>
      <c r="ASE534" s="1"/>
      <c r="ASF534" s="1"/>
      <c r="ASG534" s="1"/>
      <c r="ASH534" s="1"/>
      <c r="ASI534" s="1"/>
      <c r="ASJ534" s="1"/>
      <c r="ASK534" s="1"/>
      <c r="ASL534" s="1"/>
      <c r="ASM534" s="1"/>
      <c r="ASN534" s="1"/>
      <c r="ASO534" s="1"/>
      <c r="ASP534" s="1"/>
      <c r="ASQ534" s="1"/>
      <c r="ASR534" s="1"/>
      <c r="ASS534" s="1"/>
      <c r="AST534" s="1"/>
      <c r="ASU534" s="1"/>
      <c r="ASV534" s="1"/>
      <c r="ASW534" s="1"/>
      <c r="ASX534" s="1"/>
      <c r="ASY534" s="1"/>
      <c r="ASZ534" s="1"/>
      <c r="ATA534" s="1"/>
      <c r="ATB534" s="1"/>
      <c r="ATC534" s="1"/>
      <c r="ATD534" s="1"/>
      <c r="ATE534" s="1"/>
      <c r="ATF534" s="1"/>
      <c r="ATG534" s="1"/>
      <c r="ATH534" s="1"/>
      <c r="ATI534" s="1"/>
      <c r="ATJ534" s="1"/>
      <c r="ATK534" s="1"/>
      <c r="ATL534" s="1"/>
      <c r="ATM534" s="1"/>
      <c r="ATN534" s="1"/>
      <c r="ATO534" s="1"/>
      <c r="ATP534" s="1"/>
      <c r="ATQ534" s="1"/>
      <c r="ATR534" s="1"/>
      <c r="ATS534" s="1"/>
      <c r="ATT534" s="1"/>
      <c r="ATU534" s="1"/>
      <c r="ATV534" s="1"/>
      <c r="ATW534" s="1"/>
      <c r="ATX534" s="1"/>
      <c r="ATY534" s="1"/>
      <c r="ATZ534" s="1"/>
      <c r="AUA534" s="1"/>
      <c r="AUB534" s="1"/>
      <c r="AUC534" s="1"/>
      <c r="AUD534" s="1"/>
      <c r="AUE534" s="1"/>
      <c r="AUF534" s="1"/>
      <c r="AUG534" s="1"/>
      <c r="AUH534" s="1"/>
      <c r="AUI534" s="1"/>
      <c r="AUJ534" s="1"/>
      <c r="AUK534" s="1"/>
      <c r="AUL534" s="1"/>
      <c r="AUM534" s="1"/>
      <c r="AUN534" s="1"/>
      <c r="AUO534" s="1"/>
      <c r="AUP534" s="1"/>
      <c r="AUQ534" s="1"/>
      <c r="AUR534" s="1"/>
      <c r="AUS534" s="1"/>
      <c r="AUT534" s="1"/>
      <c r="AUU534" s="1"/>
      <c r="AUV534" s="1"/>
      <c r="AUW534" s="1"/>
      <c r="AUX534" s="1"/>
      <c r="AUY534" s="1"/>
      <c r="AUZ534" s="1"/>
      <c r="AVA534" s="1"/>
      <c r="AVB534" s="1"/>
      <c r="AVC534" s="1"/>
      <c r="AVD534" s="1"/>
      <c r="AVE534" s="1"/>
      <c r="AVF534" s="1"/>
      <c r="AVG534" s="1"/>
      <c r="AVH534" s="1"/>
      <c r="AVI534" s="1"/>
      <c r="AVJ534" s="1"/>
      <c r="AVK534" s="1"/>
      <c r="AVL534" s="1"/>
      <c r="AVM534" s="1"/>
      <c r="AVN534" s="1"/>
      <c r="AVO534" s="1"/>
      <c r="AVP534" s="1"/>
      <c r="AVQ534" s="1"/>
      <c r="AVR534" s="1"/>
      <c r="AVS534" s="1"/>
      <c r="AVT534" s="1"/>
      <c r="AVU534" s="1"/>
      <c r="AVV534" s="1"/>
      <c r="AVW534" s="1"/>
      <c r="AVX534" s="1"/>
      <c r="AVY534" s="1"/>
      <c r="AVZ534" s="1"/>
      <c r="AWA534" s="1"/>
      <c r="AWB534" s="1"/>
      <c r="AWC534" s="1"/>
      <c r="AWD534" s="1"/>
      <c r="AWE534" s="1"/>
      <c r="AWF534" s="1"/>
      <c r="AWG534" s="1"/>
      <c r="AWH534" s="1"/>
      <c r="AWI534" s="1"/>
      <c r="AWJ534" s="1"/>
      <c r="AWK534" s="1"/>
      <c r="AWL534" s="1"/>
      <c r="AWM534" s="1"/>
      <c r="AWN534" s="1"/>
      <c r="AWO534" s="1"/>
      <c r="AWP534" s="1"/>
      <c r="AWQ534" s="1"/>
      <c r="AWR534" s="1"/>
      <c r="AWS534" s="1"/>
      <c r="AWT534" s="1"/>
      <c r="AWU534" s="1"/>
      <c r="AWV534" s="1"/>
      <c r="AWW534" s="1"/>
      <c r="AWX534" s="1"/>
      <c r="AWY534" s="1"/>
      <c r="AWZ534" s="1"/>
      <c r="AXA534" s="1"/>
      <c r="AXB534" s="1"/>
      <c r="AXC534" s="1"/>
      <c r="AXD534" s="1"/>
      <c r="AXE534" s="1"/>
      <c r="AXF534" s="1"/>
      <c r="AXG534" s="1"/>
      <c r="AXH534" s="1"/>
      <c r="AXI534" s="1"/>
      <c r="AXJ534" s="1"/>
      <c r="AXK534" s="1"/>
      <c r="AXL534" s="1"/>
      <c r="AXM534" s="1"/>
      <c r="AXN534" s="1"/>
      <c r="AXO534" s="1"/>
      <c r="AXP534" s="1"/>
      <c r="AXQ534" s="1"/>
      <c r="AXR534" s="1"/>
      <c r="AXS534" s="1"/>
      <c r="AXT534" s="1"/>
      <c r="AXU534" s="1"/>
      <c r="AXV534" s="1"/>
      <c r="AXW534" s="1"/>
      <c r="AXX534" s="1"/>
      <c r="AXY534" s="1"/>
      <c r="AXZ534" s="1"/>
      <c r="AYA534" s="1"/>
      <c r="AYB534" s="1"/>
      <c r="AYC534" s="1"/>
      <c r="AYD534" s="1"/>
      <c r="AYE534" s="1"/>
      <c r="AYF534" s="1"/>
      <c r="AYG534" s="1"/>
      <c r="AYH534" s="1"/>
      <c r="AYI534" s="1"/>
      <c r="AYJ534" s="1"/>
      <c r="AYK534" s="1"/>
      <c r="AYL534" s="1"/>
      <c r="AYM534" s="1"/>
      <c r="AYN534" s="1"/>
      <c r="AYO534" s="1"/>
      <c r="AYP534" s="1"/>
      <c r="AYQ534" s="1"/>
      <c r="AYR534" s="1"/>
      <c r="AYS534" s="1"/>
      <c r="AYT534" s="1"/>
      <c r="AYU534" s="1"/>
      <c r="AYV534" s="1"/>
      <c r="AYW534" s="1"/>
      <c r="AYX534" s="1"/>
      <c r="AYY534" s="1"/>
      <c r="AYZ534" s="1"/>
      <c r="AZA534" s="1"/>
      <c r="AZB534" s="1"/>
      <c r="AZC534" s="1"/>
      <c r="AZD534" s="1"/>
      <c r="AZE534" s="1"/>
      <c r="AZF534" s="1"/>
      <c r="AZG534" s="1"/>
      <c r="AZH534" s="1"/>
      <c r="AZI534" s="1"/>
      <c r="AZJ534" s="1"/>
      <c r="AZK534" s="1"/>
      <c r="AZL534" s="1"/>
      <c r="AZM534" s="1"/>
      <c r="AZN534" s="1"/>
      <c r="AZO534" s="1"/>
      <c r="AZP534" s="1"/>
      <c r="AZQ534" s="1"/>
      <c r="AZR534" s="1"/>
      <c r="AZS534" s="1"/>
      <c r="AZT534" s="1"/>
      <c r="AZU534" s="1"/>
      <c r="AZV534" s="1"/>
      <c r="AZW534" s="1"/>
      <c r="AZX534" s="1"/>
      <c r="AZY534" s="1"/>
      <c r="AZZ534" s="1"/>
      <c r="BAA534" s="1"/>
      <c r="BAB534" s="1"/>
      <c r="BAC534" s="1"/>
      <c r="BAD534" s="1"/>
      <c r="BAE534" s="1"/>
      <c r="BAF534" s="1"/>
      <c r="BAG534" s="1"/>
      <c r="BAH534" s="1"/>
      <c r="BAI534" s="1"/>
      <c r="BAJ534" s="1"/>
      <c r="BAK534" s="1"/>
      <c r="BAL534" s="1"/>
      <c r="BAM534" s="1"/>
      <c r="BAN534" s="1"/>
      <c r="BAO534" s="1"/>
      <c r="BAP534" s="1"/>
      <c r="BAQ534" s="1"/>
      <c r="BAR534" s="1"/>
      <c r="BAS534" s="1"/>
      <c r="BAT534" s="1"/>
      <c r="BAU534" s="1"/>
      <c r="BAV534" s="1"/>
      <c r="BAW534" s="1"/>
      <c r="BAX534" s="1"/>
      <c r="BAY534" s="1"/>
      <c r="BAZ534" s="1"/>
      <c r="BBA534" s="1"/>
      <c r="BBB534" s="1"/>
      <c r="BBC534" s="1"/>
      <c r="BBD534" s="1"/>
      <c r="BBE534" s="1"/>
      <c r="BBF534" s="1"/>
      <c r="BBG534" s="1"/>
      <c r="BBH534" s="1"/>
      <c r="BBI534" s="1"/>
      <c r="BBJ534" s="1"/>
      <c r="BBK534" s="1"/>
      <c r="BBL534" s="1"/>
      <c r="BBM534" s="1"/>
      <c r="BBN534" s="1"/>
      <c r="BBO534" s="1"/>
      <c r="BBP534" s="1"/>
      <c r="BBQ534" s="1"/>
      <c r="BBR534" s="1"/>
      <c r="BBS534" s="1"/>
      <c r="BBT534" s="1"/>
      <c r="BBU534" s="1"/>
      <c r="BBV534" s="1"/>
      <c r="BBW534" s="1"/>
      <c r="BBX534" s="1"/>
      <c r="BBY534" s="1"/>
      <c r="BBZ534" s="1"/>
      <c r="BCA534" s="1"/>
      <c r="BCB534" s="1"/>
      <c r="BCC534" s="1"/>
      <c r="BCD534" s="1"/>
      <c r="BCE534" s="1"/>
      <c r="BCF534" s="1"/>
      <c r="BCG534" s="1"/>
      <c r="BCH534" s="1"/>
      <c r="BCI534" s="1"/>
      <c r="BCJ534" s="1"/>
      <c r="BCK534" s="1"/>
      <c r="BCL534" s="1"/>
      <c r="BCM534" s="1"/>
      <c r="BCN534" s="1"/>
      <c r="BCO534" s="1"/>
      <c r="BCP534" s="1"/>
      <c r="BCQ534" s="1"/>
      <c r="BCR534" s="1"/>
      <c r="BCS534" s="1"/>
      <c r="BCT534" s="1"/>
      <c r="BCU534" s="1"/>
      <c r="BCV534" s="1"/>
      <c r="BCW534" s="1"/>
      <c r="BCX534" s="1"/>
      <c r="BCY534" s="1"/>
      <c r="BCZ534" s="1"/>
      <c r="BDA534" s="1"/>
      <c r="BDB534" s="1"/>
      <c r="BDC534" s="1"/>
      <c r="BDD534" s="1"/>
      <c r="BDE534" s="1"/>
      <c r="BDF534" s="1"/>
      <c r="BDG534" s="1"/>
      <c r="BDH534" s="1"/>
      <c r="BDI534" s="1"/>
      <c r="BDJ534" s="1"/>
      <c r="BDK534" s="1"/>
      <c r="BDL534" s="1"/>
      <c r="BDM534" s="1"/>
      <c r="BDN534" s="1"/>
      <c r="BDO534" s="1"/>
      <c r="BDP534" s="1"/>
      <c r="BDQ534" s="1"/>
      <c r="BDR534" s="1"/>
      <c r="BDS534" s="1"/>
      <c r="BDT534" s="1"/>
      <c r="BDU534" s="1"/>
      <c r="BDV534" s="1"/>
      <c r="BDW534" s="1"/>
      <c r="BDX534" s="1"/>
      <c r="BDY534" s="1"/>
      <c r="BDZ534" s="1"/>
      <c r="BEA534" s="1"/>
      <c r="BEB534" s="1"/>
      <c r="BEC534" s="1"/>
      <c r="BED534" s="1"/>
      <c r="BEE534" s="1"/>
      <c r="BEF534" s="1"/>
      <c r="BEG534" s="1"/>
      <c r="BEH534" s="1"/>
      <c r="BEI534" s="1"/>
      <c r="BEJ534" s="1"/>
      <c r="BEK534" s="1"/>
      <c r="BEL534" s="1"/>
      <c r="BEM534" s="1"/>
      <c r="BEN534" s="1"/>
      <c r="BEO534" s="1"/>
      <c r="BEP534" s="1"/>
      <c r="BEQ534" s="1"/>
      <c r="BER534" s="1"/>
      <c r="BES534" s="1"/>
      <c r="BET534" s="1"/>
      <c r="BEU534" s="1"/>
      <c r="BEV534" s="1"/>
      <c r="BEW534" s="1"/>
      <c r="BEX534" s="1"/>
      <c r="BEY534" s="1"/>
      <c r="BEZ534" s="1"/>
      <c r="BFA534" s="1"/>
      <c r="BFB534" s="1"/>
      <c r="BFC534" s="1"/>
      <c r="BFD534" s="1"/>
      <c r="BFE534" s="1"/>
      <c r="BFF534" s="1"/>
      <c r="BFG534" s="1"/>
      <c r="BFH534" s="1"/>
      <c r="BFI534" s="1"/>
      <c r="BFJ534" s="1"/>
      <c r="BFK534" s="1"/>
      <c r="BFL534" s="1"/>
      <c r="BFM534" s="1"/>
      <c r="BFN534" s="1"/>
      <c r="BFO534" s="1"/>
      <c r="BFP534" s="1"/>
      <c r="BFQ534" s="1"/>
      <c r="BFR534" s="1"/>
      <c r="BFS534" s="1"/>
      <c r="BFT534" s="1"/>
      <c r="BFU534" s="1"/>
      <c r="BFV534" s="1"/>
      <c r="BFW534" s="1"/>
      <c r="BFX534" s="1"/>
      <c r="BFY534" s="1"/>
      <c r="BFZ534" s="1"/>
      <c r="BGA534" s="1"/>
      <c r="BGB534" s="1"/>
      <c r="BGC534" s="1"/>
      <c r="BGD534" s="1"/>
      <c r="BGE534" s="1"/>
      <c r="BGF534" s="1"/>
      <c r="BGG534" s="1"/>
      <c r="BGH534" s="1"/>
      <c r="BGI534" s="1"/>
      <c r="BGJ534" s="1"/>
      <c r="BGK534" s="1"/>
      <c r="BGL534" s="1"/>
      <c r="BGM534" s="1"/>
      <c r="BGN534" s="1"/>
      <c r="BGO534" s="1"/>
      <c r="BGP534" s="1"/>
      <c r="BGQ534" s="1"/>
      <c r="BGR534" s="1"/>
      <c r="BGS534" s="1"/>
      <c r="BGT534" s="1"/>
      <c r="BGU534" s="1"/>
      <c r="BGV534" s="1"/>
      <c r="BGW534" s="1"/>
      <c r="BGX534" s="1"/>
      <c r="BGY534" s="1"/>
      <c r="BGZ534" s="1"/>
      <c r="BHA534" s="1"/>
      <c r="BHB534" s="1"/>
      <c r="BHC534" s="1"/>
      <c r="BHD534" s="1"/>
      <c r="BHE534" s="1"/>
      <c r="BHF534" s="1"/>
      <c r="BHG534" s="1"/>
      <c r="BHH534" s="1"/>
      <c r="BHI534" s="1"/>
      <c r="BHJ534" s="1"/>
      <c r="BHK534" s="1"/>
      <c r="BHL534" s="1"/>
      <c r="BHM534" s="1"/>
      <c r="BHN534" s="1"/>
      <c r="BHO534" s="1"/>
      <c r="BHP534" s="1"/>
      <c r="BHQ534" s="1"/>
      <c r="BHR534" s="1"/>
      <c r="BHS534" s="1"/>
      <c r="BHT534" s="1"/>
      <c r="BHU534" s="1"/>
      <c r="BHV534" s="1"/>
      <c r="BHW534" s="1"/>
      <c r="BHX534" s="1"/>
      <c r="BHY534" s="1"/>
      <c r="BHZ534" s="1"/>
      <c r="BIA534" s="1"/>
      <c r="BIB534" s="1"/>
      <c r="BIC534" s="1"/>
      <c r="BID534" s="1"/>
      <c r="BIE534" s="1"/>
      <c r="BIF534" s="1"/>
      <c r="BIG534" s="1"/>
      <c r="BIH534" s="1"/>
      <c r="BII534" s="1"/>
      <c r="BIJ534" s="1"/>
      <c r="BIK534" s="1"/>
      <c r="BIL534" s="1"/>
      <c r="BIM534" s="1"/>
      <c r="BIN534" s="1"/>
      <c r="BIO534" s="1"/>
      <c r="BIP534" s="1"/>
      <c r="BIQ534" s="1"/>
      <c r="BIR534" s="1"/>
      <c r="BIS534" s="1"/>
      <c r="BIT534" s="1"/>
      <c r="BIU534" s="1"/>
      <c r="BIV534" s="1"/>
      <c r="BIW534" s="1"/>
      <c r="BIX534" s="1"/>
      <c r="BIY534" s="1"/>
      <c r="BIZ534" s="1"/>
      <c r="BJA534" s="1"/>
      <c r="BJB534" s="1"/>
      <c r="BJC534" s="1"/>
      <c r="BJD534" s="1"/>
      <c r="BJE534" s="1"/>
      <c r="BJF534" s="1"/>
      <c r="BJG534" s="1"/>
      <c r="BJH534" s="1"/>
      <c r="BJI534" s="1"/>
      <c r="BJJ534" s="1"/>
      <c r="BJK534" s="1"/>
      <c r="BJL534" s="1"/>
      <c r="BJM534" s="1"/>
      <c r="BJN534" s="1"/>
      <c r="BJO534" s="1"/>
      <c r="BJP534" s="1"/>
      <c r="BJQ534" s="1"/>
      <c r="BJR534" s="1"/>
      <c r="BJS534" s="1"/>
      <c r="BJT534" s="1"/>
      <c r="BJU534" s="1"/>
      <c r="BJV534" s="1"/>
      <c r="BJW534" s="1"/>
      <c r="BJX534" s="1"/>
      <c r="BJY534" s="1"/>
      <c r="BJZ534" s="1"/>
      <c r="BKA534" s="1"/>
      <c r="BKB534" s="1"/>
      <c r="BKC534" s="1"/>
      <c r="BKD534" s="1"/>
      <c r="BKE534" s="1"/>
      <c r="BKF534" s="1"/>
      <c r="BKG534" s="1"/>
      <c r="BKH534" s="1"/>
      <c r="BKI534" s="1"/>
      <c r="BKJ534" s="1"/>
      <c r="BKK534" s="1"/>
      <c r="BKL534" s="1"/>
      <c r="BKM534" s="1"/>
      <c r="BKN534" s="1"/>
      <c r="BKO534" s="1"/>
      <c r="BKP534" s="1"/>
      <c r="BKQ534" s="1"/>
      <c r="BKR534" s="1"/>
      <c r="BKS534" s="1"/>
      <c r="BKT534" s="1"/>
      <c r="BKU534" s="1"/>
      <c r="BKV534" s="1"/>
      <c r="BKW534" s="1"/>
      <c r="BKX534" s="1"/>
      <c r="BKY534" s="1"/>
      <c r="BKZ534" s="1"/>
      <c r="BLA534" s="1"/>
      <c r="BLB534" s="1"/>
      <c r="BLC534" s="1"/>
      <c r="BLD534" s="1"/>
      <c r="BLE534" s="1"/>
      <c r="BLF534" s="1"/>
      <c r="BLG534" s="1"/>
      <c r="BLH534" s="1"/>
      <c r="BLI534" s="1"/>
      <c r="BLJ534" s="1"/>
      <c r="BLK534" s="1"/>
      <c r="BLL534" s="1"/>
      <c r="BLM534" s="1"/>
      <c r="BLN534" s="1"/>
      <c r="BLO534" s="1"/>
      <c r="BLP534" s="1"/>
      <c r="BLQ534" s="1"/>
      <c r="BLR534" s="1"/>
      <c r="BLS534" s="1"/>
      <c r="BLT534" s="1"/>
      <c r="BLU534" s="1"/>
      <c r="BLV534" s="1"/>
      <c r="BLW534" s="1"/>
      <c r="BLX534" s="1"/>
      <c r="BLY534" s="1"/>
      <c r="BLZ534" s="1"/>
      <c r="BMA534" s="1"/>
      <c r="BMB534" s="1"/>
      <c r="BMC534" s="1"/>
      <c r="BMD534" s="1"/>
      <c r="BME534" s="1"/>
      <c r="BMF534" s="1"/>
      <c r="BMG534" s="1"/>
      <c r="BMH534" s="1"/>
      <c r="BMI534" s="1"/>
      <c r="BMJ534" s="1"/>
      <c r="BMK534" s="1"/>
      <c r="BML534" s="1"/>
      <c r="BMM534" s="1"/>
      <c r="BMN534" s="1"/>
      <c r="BMO534" s="1"/>
      <c r="BMP534" s="1"/>
      <c r="BMQ534" s="1"/>
      <c r="BMR534" s="1"/>
      <c r="BMS534" s="1"/>
      <c r="BMT534" s="1"/>
      <c r="BMU534" s="1"/>
      <c r="BMV534" s="1"/>
      <c r="BMW534" s="1"/>
      <c r="BMX534" s="1"/>
      <c r="BMY534" s="1"/>
      <c r="BMZ534" s="1"/>
      <c r="BNA534" s="1"/>
      <c r="BNB534" s="1"/>
      <c r="BNC534" s="1"/>
      <c r="BND534" s="1"/>
      <c r="BNE534" s="1"/>
      <c r="BNF534" s="1"/>
      <c r="BNG534" s="1"/>
      <c r="BNH534" s="1"/>
      <c r="BNI534" s="1"/>
      <c r="BNJ534" s="1"/>
      <c r="BNK534" s="1"/>
      <c r="BNL534" s="1"/>
      <c r="BNM534" s="1"/>
      <c r="BNN534" s="1"/>
      <c r="BNO534" s="1"/>
      <c r="BNP534" s="1"/>
      <c r="BNQ534" s="1"/>
      <c r="BNR534" s="1"/>
      <c r="BNS534" s="1"/>
      <c r="BNT534" s="1"/>
      <c r="BNU534" s="1"/>
      <c r="BNV534" s="1"/>
      <c r="BNW534" s="1"/>
      <c r="BNX534" s="1"/>
      <c r="BNY534" s="1"/>
      <c r="BNZ534" s="1"/>
      <c r="BOA534" s="1"/>
      <c r="BOB534" s="1"/>
      <c r="BOC534" s="1"/>
      <c r="BOD534" s="1"/>
      <c r="BOE534" s="1"/>
      <c r="BOF534" s="1"/>
      <c r="BOG534" s="1"/>
      <c r="BOH534" s="1"/>
      <c r="BOI534" s="1"/>
      <c r="BOJ534" s="1"/>
      <c r="BOK534" s="1"/>
      <c r="BOL534" s="1"/>
      <c r="BOM534" s="1"/>
      <c r="BON534" s="1"/>
      <c r="BOO534" s="1"/>
      <c r="BOP534" s="1"/>
      <c r="BOQ534" s="1"/>
      <c r="BOR534" s="1"/>
      <c r="BOS534" s="1"/>
      <c r="BOT534" s="1"/>
      <c r="BOU534" s="1"/>
      <c r="BOV534" s="1"/>
      <c r="BOW534" s="1"/>
      <c r="BOX534" s="1"/>
      <c r="BOY534" s="1"/>
      <c r="BOZ534" s="1"/>
      <c r="BPA534" s="1"/>
      <c r="BPB534" s="1"/>
      <c r="BPC534" s="1"/>
      <c r="BPD534" s="1"/>
      <c r="BPE534" s="1"/>
      <c r="BPF534" s="1"/>
      <c r="BPG534" s="1"/>
      <c r="BPH534" s="1"/>
      <c r="BPI534" s="1"/>
      <c r="BPJ534" s="1"/>
      <c r="BPK534" s="1"/>
      <c r="BPL534" s="1"/>
      <c r="BPM534" s="1"/>
      <c r="BPN534" s="1"/>
      <c r="BPO534" s="1"/>
      <c r="BPP534" s="1"/>
      <c r="BPQ534" s="1"/>
      <c r="BPR534" s="1"/>
      <c r="BPS534" s="1"/>
      <c r="BPT534" s="1"/>
      <c r="BPU534" s="1"/>
      <c r="BPV534" s="1"/>
      <c r="BPW534" s="1"/>
      <c r="BPX534" s="1"/>
      <c r="BPY534" s="1"/>
      <c r="BPZ534" s="1"/>
      <c r="BQA534" s="1"/>
      <c r="BQB534" s="1"/>
      <c r="BQC534" s="1"/>
      <c r="BQD534" s="1"/>
      <c r="BQE534" s="1"/>
      <c r="BQF534" s="1"/>
      <c r="BQG534" s="1"/>
      <c r="BQH534" s="1"/>
      <c r="BQI534" s="1"/>
      <c r="BQJ534" s="1"/>
      <c r="BQK534" s="1"/>
      <c r="BQL534" s="1"/>
      <c r="BQM534" s="1"/>
      <c r="BQN534" s="1"/>
      <c r="BQO534" s="1"/>
      <c r="BQP534" s="1"/>
      <c r="BQQ534" s="1"/>
      <c r="BQR534" s="1"/>
      <c r="BQS534" s="1"/>
      <c r="BQT534" s="1"/>
      <c r="BQU534" s="1"/>
      <c r="BQV534" s="1"/>
      <c r="BQW534" s="1"/>
      <c r="BQX534" s="1"/>
      <c r="BQY534" s="1"/>
      <c r="BQZ534" s="1"/>
      <c r="BRA534" s="1"/>
      <c r="BRB534" s="1"/>
      <c r="BRC534" s="1"/>
      <c r="BRD534" s="1"/>
      <c r="BRE534" s="1"/>
      <c r="BRF534" s="1"/>
      <c r="BRG534" s="1"/>
      <c r="BRH534" s="1"/>
      <c r="BRI534" s="1"/>
      <c r="BRJ534" s="1"/>
      <c r="BRK534" s="1"/>
      <c r="BRL534" s="1"/>
      <c r="BRM534" s="1"/>
      <c r="BRN534" s="1"/>
      <c r="BRO534" s="1"/>
      <c r="BRP534" s="1"/>
      <c r="BRQ534" s="1"/>
      <c r="BRR534" s="1"/>
      <c r="BRS534" s="1"/>
      <c r="BRT534" s="1"/>
      <c r="BRU534" s="1"/>
      <c r="BRV534" s="1"/>
      <c r="BRW534" s="1"/>
      <c r="BRX534" s="1"/>
      <c r="BRY534" s="1"/>
      <c r="BRZ534" s="1"/>
      <c r="BSA534" s="1"/>
      <c r="BSB534" s="1"/>
      <c r="BSC534" s="1"/>
      <c r="BSD534" s="1"/>
      <c r="BSE534" s="1"/>
      <c r="BSF534" s="1"/>
      <c r="BSG534" s="1"/>
      <c r="BSH534" s="1"/>
      <c r="BSI534" s="1"/>
      <c r="BSJ534" s="1"/>
      <c r="BSK534" s="1"/>
      <c r="BSL534" s="1"/>
      <c r="BSM534" s="1"/>
      <c r="BSN534" s="1"/>
      <c r="BSO534" s="1"/>
      <c r="BSP534" s="1"/>
      <c r="BSQ534" s="1"/>
      <c r="BSR534" s="1"/>
      <c r="BSS534" s="1"/>
      <c r="BST534" s="1"/>
      <c r="BSU534" s="1"/>
      <c r="BSV534" s="1"/>
      <c r="BSW534" s="1"/>
      <c r="BSX534" s="1"/>
      <c r="BSY534" s="1"/>
      <c r="BSZ534" s="1"/>
      <c r="BTA534" s="1"/>
      <c r="BTB534" s="1"/>
      <c r="BTC534" s="1"/>
      <c r="BTD534" s="1"/>
      <c r="BTE534" s="1"/>
      <c r="BTF534" s="1"/>
      <c r="BTG534" s="1"/>
      <c r="BTH534" s="1"/>
      <c r="BTI534" s="1"/>
      <c r="BTJ534" s="1"/>
      <c r="BTK534" s="1"/>
      <c r="BTL534" s="1"/>
      <c r="BTM534" s="1"/>
      <c r="BTN534" s="1"/>
      <c r="BTO534" s="1"/>
      <c r="BTP534" s="1"/>
      <c r="BTQ534" s="1"/>
      <c r="BTR534" s="1"/>
      <c r="BTS534" s="1"/>
      <c r="BTT534" s="1"/>
      <c r="BTU534" s="1"/>
      <c r="BTV534" s="1"/>
      <c r="BTW534" s="1"/>
      <c r="BTX534" s="1"/>
      <c r="BTY534" s="1"/>
      <c r="BTZ534" s="1"/>
      <c r="BUA534" s="1"/>
      <c r="BUB534" s="1"/>
      <c r="BUC534" s="1"/>
      <c r="BUD534" s="1"/>
      <c r="BUE534" s="1"/>
      <c r="BUF534" s="1"/>
      <c r="BUG534" s="1"/>
      <c r="BUH534" s="1"/>
      <c r="BUI534" s="1"/>
      <c r="BUJ534" s="1"/>
      <c r="BUK534" s="1"/>
      <c r="BUL534" s="1"/>
      <c r="BUM534" s="1"/>
      <c r="BUN534" s="1"/>
      <c r="BUO534" s="1"/>
      <c r="BUP534" s="1"/>
      <c r="BUQ534" s="1"/>
      <c r="BUR534" s="1"/>
      <c r="BUS534" s="1"/>
      <c r="BUT534" s="1"/>
      <c r="BUU534" s="1"/>
      <c r="BUV534" s="1"/>
      <c r="BUW534" s="1"/>
      <c r="BUX534" s="1"/>
      <c r="BUY534" s="1"/>
      <c r="BUZ534" s="1"/>
      <c r="BVA534" s="1"/>
      <c r="BVB534" s="1"/>
      <c r="BVC534" s="1"/>
      <c r="BVD534" s="1"/>
      <c r="BVE534" s="1"/>
      <c r="BVF534" s="1"/>
      <c r="BVG534" s="1"/>
      <c r="BVH534" s="1"/>
      <c r="BVI534" s="1"/>
      <c r="BVJ534" s="1"/>
      <c r="BVK534" s="1"/>
      <c r="BVL534" s="1"/>
      <c r="BVM534" s="1"/>
      <c r="BVN534" s="1"/>
      <c r="BVO534" s="1"/>
      <c r="BVP534" s="1"/>
      <c r="BVQ534" s="1"/>
      <c r="BVR534" s="1"/>
      <c r="BVS534" s="1"/>
      <c r="BVT534" s="1"/>
      <c r="BVU534" s="1"/>
      <c r="BVV534" s="1"/>
      <c r="BVW534" s="1"/>
      <c r="BVX534" s="1"/>
      <c r="BVY534" s="1"/>
      <c r="BVZ534" s="1"/>
      <c r="BWA534" s="1"/>
      <c r="BWB534" s="1"/>
      <c r="BWC534" s="1"/>
      <c r="BWD534" s="1"/>
      <c r="BWE534" s="1"/>
      <c r="BWF534" s="1"/>
      <c r="BWG534" s="1"/>
      <c r="BWH534" s="1"/>
      <c r="BWI534" s="1"/>
      <c r="BWJ534" s="1"/>
      <c r="BWK534" s="1"/>
      <c r="BWL534" s="1"/>
      <c r="BWM534" s="1"/>
      <c r="BWN534" s="1"/>
      <c r="BWO534" s="1"/>
      <c r="BWP534" s="1"/>
      <c r="BWQ534" s="1"/>
      <c r="BWR534" s="1"/>
      <c r="BWS534" s="1"/>
      <c r="BWT534" s="1"/>
      <c r="BWU534" s="1"/>
      <c r="BWV534" s="1"/>
      <c r="BWW534" s="1"/>
      <c r="BWX534" s="1"/>
      <c r="BWY534" s="1"/>
      <c r="BWZ534" s="1"/>
      <c r="BXA534" s="1"/>
      <c r="BXB534" s="1"/>
      <c r="BXC534" s="1"/>
      <c r="BXD534" s="1"/>
      <c r="BXE534" s="1"/>
      <c r="BXF534" s="1"/>
      <c r="BXG534" s="1"/>
      <c r="BXH534" s="1"/>
      <c r="BXI534" s="1"/>
      <c r="BXJ534" s="1"/>
      <c r="BXK534" s="1"/>
      <c r="BXL534" s="1"/>
      <c r="BXM534" s="1"/>
      <c r="BXN534" s="1"/>
      <c r="BXO534" s="1"/>
      <c r="BXP534" s="1"/>
      <c r="BXQ534" s="1"/>
      <c r="BXR534" s="1"/>
      <c r="BXS534" s="1"/>
      <c r="BXT534" s="1"/>
      <c r="BXU534" s="1"/>
      <c r="BXV534" s="1"/>
      <c r="BXW534" s="1"/>
      <c r="BXX534" s="1"/>
      <c r="BXY534" s="1"/>
      <c r="BXZ534" s="1"/>
      <c r="BYA534" s="1"/>
      <c r="BYB534" s="1"/>
      <c r="BYC534" s="1"/>
      <c r="BYD534" s="1"/>
      <c r="BYE534" s="1"/>
      <c r="BYF534" s="1"/>
      <c r="BYG534" s="1"/>
      <c r="BYH534" s="1"/>
      <c r="BYI534" s="1"/>
      <c r="BYJ534" s="1"/>
      <c r="BYK534" s="1"/>
      <c r="BYL534" s="1"/>
      <c r="BYM534" s="1"/>
      <c r="BYN534" s="1"/>
      <c r="BYO534" s="1"/>
      <c r="BYP534" s="1"/>
      <c r="BYQ534" s="1"/>
      <c r="BYR534" s="1"/>
      <c r="BYS534" s="1"/>
      <c r="BYT534" s="1"/>
      <c r="BYU534" s="1"/>
      <c r="BYV534" s="1"/>
      <c r="BYW534" s="1"/>
      <c r="BYX534" s="1"/>
      <c r="BYY534" s="1"/>
      <c r="BYZ534" s="1"/>
      <c r="BZA534" s="1"/>
      <c r="BZB534" s="1"/>
      <c r="BZC534" s="1"/>
      <c r="BZD534" s="1"/>
      <c r="BZE534" s="1"/>
      <c r="BZF534" s="1"/>
      <c r="BZG534" s="1"/>
      <c r="BZH534" s="1"/>
      <c r="BZI534" s="1"/>
      <c r="BZJ534" s="1"/>
      <c r="BZK534" s="1"/>
      <c r="BZL534" s="1"/>
      <c r="BZM534" s="1"/>
      <c r="BZN534" s="1"/>
      <c r="BZO534" s="1"/>
      <c r="BZP534" s="1"/>
      <c r="BZQ534" s="1"/>
      <c r="BZR534" s="1"/>
      <c r="BZS534" s="1"/>
      <c r="BZT534" s="1"/>
      <c r="BZU534" s="1"/>
      <c r="BZV534" s="1"/>
      <c r="BZW534" s="1"/>
      <c r="BZX534" s="1"/>
      <c r="BZY534" s="1"/>
      <c r="BZZ534" s="1"/>
      <c r="CAA534" s="1"/>
      <c r="CAB534" s="1"/>
      <c r="CAC534" s="1"/>
      <c r="CAD534" s="1"/>
      <c r="CAE534" s="1"/>
      <c r="CAF534" s="1"/>
      <c r="CAG534" s="1"/>
      <c r="CAH534" s="1"/>
      <c r="CAI534" s="1"/>
      <c r="CAJ534" s="1"/>
      <c r="CAK534" s="1"/>
      <c r="CAL534" s="1"/>
      <c r="CAM534" s="1"/>
      <c r="CAN534" s="1"/>
      <c r="CAO534" s="1"/>
      <c r="CAP534" s="1"/>
      <c r="CAQ534" s="1"/>
      <c r="CAR534" s="1"/>
      <c r="CAS534" s="1"/>
      <c r="CAT534" s="1"/>
      <c r="CAU534" s="1"/>
      <c r="CAV534" s="1"/>
      <c r="CAW534" s="1"/>
      <c r="CAX534" s="1"/>
      <c r="CAY534" s="1"/>
      <c r="CAZ534" s="1"/>
      <c r="CBA534" s="1"/>
      <c r="CBB534" s="1"/>
      <c r="CBC534" s="1"/>
      <c r="CBD534" s="1"/>
      <c r="CBE534" s="1"/>
      <c r="CBF534" s="1"/>
      <c r="CBG534" s="1"/>
      <c r="CBH534" s="1"/>
      <c r="CBI534" s="1"/>
      <c r="CBJ534" s="1"/>
      <c r="CBK534" s="1"/>
      <c r="CBL534" s="1"/>
      <c r="CBM534" s="1"/>
      <c r="CBN534" s="1"/>
      <c r="CBO534" s="1"/>
      <c r="CBP534" s="1"/>
      <c r="CBQ534" s="1"/>
      <c r="CBR534" s="1"/>
      <c r="CBS534" s="1"/>
      <c r="CBT534" s="1"/>
      <c r="CBU534" s="1"/>
      <c r="CBV534" s="1"/>
      <c r="CBW534" s="1"/>
      <c r="CBX534" s="1"/>
      <c r="CBY534" s="1"/>
      <c r="CBZ534" s="1"/>
      <c r="CCA534" s="1"/>
      <c r="CCB534" s="1"/>
      <c r="CCC534" s="1"/>
      <c r="CCD534" s="1"/>
      <c r="CCE534" s="1"/>
      <c r="CCF534" s="1"/>
      <c r="CCG534" s="1"/>
      <c r="CCH534" s="1"/>
      <c r="CCI534" s="1"/>
      <c r="CCJ534" s="1"/>
      <c r="CCK534" s="1"/>
      <c r="CCL534" s="1"/>
      <c r="CCM534" s="1"/>
      <c r="CCN534" s="1"/>
      <c r="CCO534" s="1"/>
      <c r="CCP534" s="1"/>
      <c r="CCQ534" s="1"/>
      <c r="CCR534" s="1"/>
      <c r="CCS534" s="1"/>
      <c r="CCT534" s="1"/>
      <c r="CCU534" s="1"/>
      <c r="CCV534" s="1"/>
      <c r="CCW534" s="1"/>
      <c r="CCX534" s="1"/>
      <c r="CCY534" s="1"/>
      <c r="CCZ534" s="1"/>
      <c r="CDA534" s="1"/>
      <c r="CDB534" s="1"/>
      <c r="CDC534" s="1"/>
      <c r="CDD534" s="1"/>
      <c r="CDE534" s="1"/>
      <c r="CDF534" s="1"/>
      <c r="CDG534" s="1"/>
      <c r="CDH534" s="1"/>
      <c r="CDI534" s="1"/>
      <c r="CDJ534" s="1"/>
      <c r="CDK534" s="1"/>
      <c r="CDL534" s="1"/>
      <c r="CDM534" s="1"/>
      <c r="CDN534" s="1"/>
      <c r="CDO534" s="1"/>
      <c r="CDP534" s="1"/>
      <c r="CDQ534" s="1"/>
      <c r="CDR534" s="1"/>
      <c r="CDS534" s="1"/>
      <c r="CDT534" s="1"/>
      <c r="CDU534" s="1"/>
      <c r="CDV534" s="1"/>
      <c r="CDW534" s="1"/>
      <c r="CDX534" s="1"/>
      <c r="CDY534" s="1"/>
      <c r="CDZ534" s="1"/>
      <c r="CEA534" s="1"/>
      <c r="CEB534" s="1"/>
      <c r="CEC534" s="1"/>
      <c r="CED534" s="1"/>
      <c r="CEE534" s="1"/>
      <c r="CEF534" s="1"/>
      <c r="CEG534" s="1"/>
      <c r="CEH534" s="1"/>
      <c r="CEI534" s="1"/>
      <c r="CEJ534" s="1"/>
      <c r="CEK534" s="1"/>
      <c r="CEL534" s="1"/>
      <c r="CEM534" s="1"/>
      <c r="CEN534" s="1"/>
      <c r="CEO534" s="1"/>
      <c r="CEP534" s="1"/>
      <c r="CEQ534" s="1"/>
      <c r="CER534" s="1"/>
      <c r="CES534" s="1"/>
      <c r="CET534" s="1"/>
      <c r="CEU534" s="1"/>
      <c r="CEV534" s="1"/>
      <c r="CEW534" s="1"/>
      <c r="CEX534" s="1"/>
      <c r="CEY534" s="1"/>
      <c r="CEZ534" s="1"/>
      <c r="CFA534" s="1"/>
      <c r="CFB534" s="1"/>
      <c r="CFC534" s="1"/>
      <c r="CFD534" s="1"/>
      <c r="CFE534" s="1"/>
      <c r="CFF534" s="1"/>
      <c r="CFG534" s="1"/>
      <c r="CFH534" s="1"/>
      <c r="CFI534" s="1"/>
      <c r="CFJ534" s="1"/>
      <c r="CFK534" s="1"/>
      <c r="CFL534" s="1"/>
      <c r="CFM534" s="1"/>
      <c r="CFN534" s="1"/>
      <c r="CFO534" s="1"/>
      <c r="CFP534" s="1"/>
      <c r="CFQ534" s="1"/>
      <c r="CFR534" s="1"/>
      <c r="CFS534" s="1"/>
      <c r="CFT534" s="1"/>
      <c r="CFU534" s="1"/>
      <c r="CFV534" s="1"/>
      <c r="CFW534" s="1"/>
      <c r="CFX534" s="1"/>
      <c r="CFY534" s="1"/>
      <c r="CFZ534" s="1"/>
      <c r="CGA534" s="1"/>
      <c r="CGB534" s="1"/>
      <c r="CGC534" s="1"/>
      <c r="CGD534" s="1"/>
      <c r="CGE534" s="1"/>
      <c r="CGF534" s="1"/>
      <c r="CGG534" s="1"/>
      <c r="CGH534" s="1"/>
      <c r="CGI534" s="1"/>
      <c r="CGJ534" s="1"/>
      <c r="CGK534" s="1"/>
      <c r="CGL534" s="1"/>
      <c r="CGM534" s="1"/>
      <c r="CGN534" s="1"/>
      <c r="CGO534" s="1"/>
      <c r="CGP534" s="1"/>
      <c r="CGQ534" s="1"/>
      <c r="CGR534" s="1"/>
      <c r="CGS534" s="1"/>
      <c r="CGT534" s="1"/>
      <c r="CGU534" s="1"/>
      <c r="CGV534" s="1"/>
      <c r="CGW534" s="1"/>
      <c r="CGX534" s="1"/>
      <c r="CGY534" s="1"/>
      <c r="CGZ534" s="1"/>
      <c r="CHA534" s="1"/>
      <c r="CHB534" s="1"/>
      <c r="CHC534" s="1"/>
      <c r="CHD534" s="1"/>
      <c r="CHE534" s="1"/>
      <c r="CHF534" s="1"/>
      <c r="CHG534" s="1"/>
      <c r="CHH534" s="1"/>
      <c r="CHI534" s="1"/>
      <c r="CHJ534" s="1"/>
      <c r="CHK534" s="1"/>
      <c r="CHL534" s="1"/>
      <c r="CHM534" s="1"/>
      <c r="CHN534" s="1"/>
      <c r="CHO534" s="1"/>
      <c r="CHP534" s="1"/>
      <c r="CHQ534" s="1"/>
      <c r="CHR534" s="1"/>
      <c r="CHS534" s="1"/>
      <c r="CHT534" s="1"/>
      <c r="CHU534" s="1"/>
      <c r="CHV534" s="1"/>
      <c r="CHW534" s="1"/>
      <c r="CHX534" s="1"/>
      <c r="CHY534" s="1"/>
      <c r="CHZ534" s="1"/>
      <c r="CIA534" s="1"/>
      <c r="CIB534" s="1"/>
      <c r="CIC534" s="1"/>
      <c r="CID534" s="1"/>
      <c r="CIE534" s="1"/>
      <c r="CIF534" s="1"/>
      <c r="CIG534" s="1"/>
      <c r="CIH534" s="1"/>
      <c r="CII534" s="1"/>
      <c r="CIJ534" s="1"/>
      <c r="CIK534" s="1"/>
      <c r="CIL534" s="1"/>
      <c r="CIM534" s="1"/>
      <c r="CIN534" s="1"/>
      <c r="CIO534" s="1"/>
      <c r="CIP534" s="1"/>
      <c r="CIQ534" s="1"/>
      <c r="CIR534" s="1"/>
      <c r="CIS534" s="1"/>
      <c r="CIT534" s="1"/>
      <c r="CIU534" s="1"/>
      <c r="CIV534" s="1"/>
      <c r="CIW534" s="1"/>
      <c r="CIX534" s="1"/>
      <c r="CIY534" s="1"/>
      <c r="CIZ534" s="1"/>
      <c r="CJA534" s="1"/>
      <c r="CJB534" s="1"/>
      <c r="CJC534" s="1"/>
      <c r="CJD534" s="1"/>
      <c r="CJE534" s="1"/>
      <c r="CJF534" s="1"/>
      <c r="CJG534" s="1"/>
      <c r="CJH534" s="1"/>
      <c r="CJI534" s="1"/>
      <c r="CJJ534" s="1"/>
      <c r="CJK534" s="1"/>
      <c r="CJL534" s="1"/>
      <c r="CJM534" s="1"/>
      <c r="CJN534" s="1"/>
      <c r="CJO534" s="1"/>
      <c r="CJP534" s="1"/>
      <c r="CJQ534" s="1"/>
      <c r="CJR534" s="1"/>
      <c r="CJS534" s="1"/>
      <c r="CJT534" s="1"/>
      <c r="CJU534" s="1"/>
      <c r="CJV534" s="1"/>
      <c r="CJW534" s="1"/>
      <c r="CJX534" s="1"/>
      <c r="CJY534" s="1"/>
      <c r="CJZ534" s="1"/>
      <c r="CKA534" s="1"/>
      <c r="CKB534" s="1"/>
      <c r="CKC534" s="1"/>
      <c r="CKD534" s="1"/>
      <c r="CKE534" s="1"/>
      <c r="CKF534" s="1"/>
      <c r="CKG534" s="1"/>
      <c r="CKH534" s="1"/>
      <c r="CKI534" s="1"/>
      <c r="CKJ534" s="1"/>
      <c r="CKK534" s="1"/>
      <c r="CKL534" s="1"/>
      <c r="CKM534" s="1"/>
      <c r="CKN534" s="1"/>
      <c r="CKO534" s="1"/>
      <c r="CKP534" s="1"/>
      <c r="CKQ534" s="1"/>
      <c r="CKR534" s="1"/>
      <c r="CKS534" s="1"/>
      <c r="CKT534" s="1"/>
      <c r="CKU534" s="1"/>
      <c r="CKV534" s="1"/>
      <c r="CKW534" s="1"/>
      <c r="CKX534" s="1"/>
      <c r="CKY534" s="1"/>
      <c r="CKZ534" s="1"/>
      <c r="CLA534" s="1"/>
      <c r="CLB534" s="1"/>
      <c r="CLC534" s="1"/>
      <c r="CLD534" s="1"/>
      <c r="CLE534" s="1"/>
      <c r="CLF534" s="1"/>
      <c r="CLG534" s="1"/>
      <c r="CLH534" s="1"/>
      <c r="CLI534" s="1"/>
      <c r="CLJ534" s="1"/>
      <c r="CLK534" s="1"/>
      <c r="CLL534" s="1"/>
      <c r="CLM534" s="1"/>
      <c r="CLN534" s="1"/>
      <c r="CLO534" s="1"/>
      <c r="CLP534" s="1"/>
      <c r="CLQ534" s="1"/>
      <c r="CLR534" s="1"/>
      <c r="CLS534" s="1"/>
      <c r="CLT534" s="1"/>
      <c r="CLU534" s="1"/>
      <c r="CLV534" s="1"/>
      <c r="CLW534" s="1"/>
      <c r="CLX534" s="1"/>
      <c r="CLY534" s="1"/>
      <c r="CLZ534" s="1"/>
      <c r="CMA534" s="1"/>
      <c r="CMB534" s="1"/>
      <c r="CMC534" s="1"/>
      <c r="CMD534" s="1"/>
      <c r="CME534" s="1"/>
      <c r="CMF534" s="1"/>
      <c r="CMG534" s="1"/>
      <c r="CMH534" s="1"/>
      <c r="CMI534" s="1"/>
      <c r="CMJ534" s="1"/>
      <c r="CMK534" s="1"/>
      <c r="CML534" s="1"/>
      <c r="CMM534" s="1"/>
      <c r="CMN534" s="1"/>
      <c r="CMO534" s="1"/>
      <c r="CMP534" s="1"/>
      <c r="CMQ534" s="1"/>
      <c r="CMR534" s="1"/>
      <c r="CMS534" s="1"/>
      <c r="CMT534" s="1"/>
      <c r="CMU534" s="1"/>
      <c r="CMV534" s="1"/>
      <c r="CMW534" s="1"/>
      <c r="CMX534" s="1"/>
      <c r="CMY534" s="1"/>
      <c r="CMZ534" s="1"/>
      <c r="CNA534" s="1"/>
      <c r="CNB534" s="1"/>
      <c r="CNC534" s="1"/>
      <c r="CND534" s="1"/>
      <c r="CNE534" s="1"/>
      <c r="CNF534" s="1"/>
      <c r="CNG534" s="1"/>
      <c r="CNH534" s="1"/>
      <c r="CNI534" s="1"/>
      <c r="CNJ534" s="1"/>
      <c r="CNK534" s="1"/>
      <c r="CNL534" s="1"/>
      <c r="CNM534" s="1"/>
      <c r="CNN534" s="1"/>
      <c r="CNO534" s="1"/>
      <c r="CNP534" s="1"/>
      <c r="CNQ534" s="1"/>
      <c r="CNR534" s="1"/>
      <c r="CNS534" s="1"/>
      <c r="CNT534" s="1"/>
      <c r="CNU534" s="1"/>
      <c r="CNV534" s="1"/>
      <c r="CNW534" s="1"/>
      <c r="CNX534" s="1"/>
      <c r="CNY534" s="1"/>
      <c r="CNZ534" s="1"/>
      <c r="COA534" s="1"/>
      <c r="COB534" s="1"/>
      <c r="COC534" s="1"/>
      <c r="COD534" s="1"/>
      <c r="COE534" s="1"/>
      <c r="COF534" s="1"/>
      <c r="COG534" s="1"/>
      <c r="COH534" s="1"/>
      <c r="COI534" s="1"/>
      <c r="COJ534" s="1"/>
      <c r="COK534" s="1"/>
      <c r="COL534" s="1"/>
      <c r="COM534" s="1"/>
      <c r="CON534" s="1"/>
      <c r="COO534" s="1"/>
      <c r="COP534" s="1"/>
      <c r="COQ534" s="1"/>
      <c r="COR534" s="1"/>
      <c r="COS534" s="1"/>
      <c r="COT534" s="1"/>
      <c r="COU534" s="1"/>
      <c r="COV534" s="1"/>
      <c r="COW534" s="1"/>
      <c r="COX534" s="1"/>
      <c r="COY534" s="1"/>
      <c r="COZ534" s="1"/>
      <c r="CPA534" s="1"/>
      <c r="CPB534" s="1"/>
      <c r="CPC534" s="1"/>
      <c r="CPD534" s="1"/>
      <c r="CPE534" s="1"/>
      <c r="CPF534" s="1"/>
      <c r="CPG534" s="1"/>
      <c r="CPH534" s="1"/>
      <c r="CPI534" s="1"/>
      <c r="CPJ534" s="1"/>
      <c r="CPK534" s="1"/>
      <c r="CPL534" s="1"/>
      <c r="CPM534" s="1"/>
      <c r="CPN534" s="1"/>
      <c r="CPO534" s="1"/>
      <c r="CPP534" s="1"/>
      <c r="CPQ534" s="1"/>
      <c r="CPR534" s="1"/>
      <c r="CPS534" s="1"/>
      <c r="CPT534" s="1"/>
      <c r="CPU534" s="1"/>
      <c r="CPV534" s="1"/>
      <c r="CPW534" s="1"/>
      <c r="CPX534" s="1"/>
      <c r="CPY534" s="1"/>
      <c r="CPZ534" s="1"/>
      <c r="CQA534" s="1"/>
      <c r="CQB534" s="1"/>
      <c r="CQC534" s="1"/>
      <c r="CQD534" s="1"/>
      <c r="CQE534" s="1"/>
      <c r="CQF534" s="1"/>
      <c r="CQG534" s="1"/>
      <c r="CQH534" s="1"/>
      <c r="CQI534" s="1"/>
      <c r="CQJ534" s="1"/>
      <c r="CQK534" s="1"/>
      <c r="CQL534" s="1"/>
      <c r="CQM534" s="1"/>
      <c r="CQN534" s="1"/>
      <c r="CQO534" s="1"/>
      <c r="CQP534" s="1"/>
      <c r="CQQ534" s="1"/>
      <c r="CQR534" s="1"/>
      <c r="CQS534" s="1"/>
      <c r="CQT534" s="1"/>
      <c r="CQU534" s="1"/>
      <c r="CQV534" s="1"/>
      <c r="CQW534" s="1"/>
      <c r="CQX534" s="1"/>
      <c r="CQY534" s="1"/>
      <c r="CQZ534" s="1"/>
      <c r="CRA534" s="1"/>
      <c r="CRB534" s="1"/>
      <c r="CRC534" s="1"/>
      <c r="CRD534" s="1"/>
      <c r="CRE534" s="1"/>
      <c r="CRF534" s="1"/>
      <c r="CRG534" s="1"/>
      <c r="CRH534" s="1"/>
      <c r="CRI534" s="1"/>
      <c r="CRJ534" s="1"/>
      <c r="CRK534" s="1"/>
      <c r="CRL534" s="1"/>
      <c r="CRM534" s="1"/>
      <c r="CRN534" s="1"/>
      <c r="CRO534" s="1"/>
      <c r="CRP534" s="1"/>
      <c r="CRQ534" s="1"/>
      <c r="CRR534" s="1"/>
      <c r="CRS534" s="1"/>
      <c r="CRT534" s="1"/>
      <c r="CRU534" s="1"/>
      <c r="CRV534" s="1"/>
      <c r="CRW534" s="1"/>
      <c r="CRX534" s="1"/>
      <c r="CRY534" s="1"/>
      <c r="CRZ534" s="1"/>
      <c r="CSA534" s="1"/>
      <c r="CSB534" s="1"/>
      <c r="CSC534" s="1"/>
      <c r="CSD534" s="1"/>
      <c r="CSE534" s="1"/>
      <c r="CSF534" s="1"/>
      <c r="CSG534" s="1"/>
      <c r="CSH534" s="1"/>
      <c r="CSI534" s="1"/>
      <c r="CSJ534" s="1"/>
      <c r="CSK534" s="1"/>
      <c r="CSL534" s="1"/>
      <c r="CSM534" s="1"/>
      <c r="CSN534" s="1"/>
      <c r="CSO534" s="1"/>
      <c r="CSP534" s="1"/>
      <c r="CSQ534" s="1"/>
      <c r="CSR534" s="1"/>
      <c r="CSS534" s="1"/>
      <c r="CST534" s="1"/>
      <c r="CSU534" s="1"/>
      <c r="CSV534" s="1"/>
      <c r="CSW534" s="1"/>
      <c r="CSX534" s="1"/>
      <c r="CSY534" s="1"/>
      <c r="CSZ534" s="1"/>
      <c r="CTA534" s="1"/>
      <c r="CTB534" s="1"/>
      <c r="CTC534" s="1"/>
      <c r="CTD534" s="1"/>
      <c r="CTE534" s="1"/>
      <c r="CTF534" s="1"/>
      <c r="CTG534" s="1"/>
      <c r="CTH534" s="1"/>
      <c r="CTI534" s="1"/>
      <c r="CTJ534" s="1"/>
      <c r="CTK534" s="1"/>
      <c r="CTL534" s="1"/>
      <c r="CTM534" s="1"/>
      <c r="CTN534" s="1"/>
      <c r="CTO534" s="1"/>
      <c r="CTP534" s="1"/>
      <c r="CTQ534" s="1"/>
      <c r="CTR534" s="1"/>
      <c r="CTS534" s="1"/>
      <c r="CTT534" s="1"/>
      <c r="CTU534" s="1"/>
      <c r="CTV534" s="1"/>
      <c r="CTW534" s="1"/>
      <c r="CTX534" s="1"/>
      <c r="CTY534" s="1"/>
      <c r="CTZ534" s="1"/>
      <c r="CUA534" s="1"/>
      <c r="CUB534" s="1"/>
      <c r="CUC534" s="1"/>
      <c r="CUD534" s="1"/>
      <c r="CUE534" s="1"/>
      <c r="CUF534" s="1"/>
      <c r="CUG534" s="1"/>
      <c r="CUH534" s="1"/>
      <c r="CUI534" s="1"/>
      <c r="CUJ534" s="1"/>
      <c r="CUK534" s="1"/>
      <c r="CUL534" s="1"/>
      <c r="CUM534" s="1"/>
      <c r="CUN534" s="1"/>
      <c r="CUO534" s="1"/>
      <c r="CUP534" s="1"/>
      <c r="CUQ534" s="1"/>
      <c r="CUR534" s="1"/>
      <c r="CUS534" s="1"/>
      <c r="CUT534" s="1"/>
      <c r="CUU534" s="1"/>
      <c r="CUV534" s="1"/>
      <c r="CUW534" s="1"/>
      <c r="CUX534" s="1"/>
      <c r="CUY534" s="1"/>
      <c r="CUZ534" s="1"/>
      <c r="CVA534" s="1"/>
      <c r="CVB534" s="1"/>
      <c r="CVC534" s="1"/>
      <c r="CVD534" s="1"/>
      <c r="CVE534" s="1"/>
      <c r="CVF534" s="1"/>
      <c r="CVG534" s="1"/>
      <c r="CVH534" s="1"/>
      <c r="CVI534" s="1"/>
      <c r="CVJ534" s="1"/>
      <c r="CVK534" s="1"/>
      <c r="CVL534" s="1"/>
      <c r="CVM534" s="1"/>
      <c r="CVN534" s="1"/>
      <c r="CVO534" s="1"/>
      <c r="CVP534" s="1"/>
      <c r="CVQ534" s="1"/>
      <c r="CVR534" s="1"/>
      <c r="CVS534" s="1"/>
      <c r="CVT534" s="1"/>
      <c r="CVU534" s="1"/>
      <c r="CVV534" s="1"/>
      <c r="CVW534" s="1"/>
      <c r="CVX534" s="1"/>
      <c r="CVY534" s="1"/>
      <c r="CVZ534" s="1"/>
      <c r="CWA534" s="1"/>
      <c r="CWB534" s="1"/>
      <c r="CWC534" s="1"/>
      <c r="CWD534" s="1"/>
      <c r="CWE534" s="1"/>
      <c r="CWF534" s="1"/>
      <c r="CWG534" s="1"/>
      <c r="CWH534" s="1"/>
      <c r="CWI534" s="1"/>
      <c r="CWJ534" s="1"/>
      <c r="CWK534" s="1"/>
      <c r="CWL534" s="1"/>
      <c r="CWM534" s="1"/>
      <c r="CWN534" s="1"/>
      <c r="CWO534" s="1"/>
      <c r="CWP534" s="1"/>
      <c r="CWQ534" s="1"/>
      <c r="CWR534" s="1"/>
      <c r="CWS534" s="1"/>
      <c r="CWT534" s="1"/>
      <c r="CWU534" s="1"/>
      <c r="CWV534" s="1"/>
      <c r="CWW534" s="1"/>
      <c r="CWX534" s="1"/>
      <c r="CWY534" s="1"/>
      <c r="CWZ534" s="1"/>
      <c r="CXA534" s="1"/>
      <c r="CXB534" s="1"/>
      <c r="CXC534" s="1"/>
      <c r="CXD534" s="1"/>
      <c r="CXE534" s="1"/>
      <c r="CXF534" s="1"/>
      <c r="CXG534" s="1"/>
      <c r="CXH534" s="1"/>
      <c r="CXI534" s="1"/>
      <c r="CXJ534" s="1"/>
      <c r="CXK534" s="1"/>
      <c r="CXL534" s="1"/>
      <c r="CXM534" s="1"/>
      <c r="CXN534" s="1"/>
      <c r="CXO534" s="1"/>
      <c r="CXP534" s="1"/>
      <c r="CXQ534" s="1"/>
      <c r="CXR534" s="1"/>
      <c r="CXS534" s="1"/>
      <c r="CXT534" s="1"/>
      <c r="CXU534" s="1"/>
      <c r="CXV534" s="1"/>
      <c r="CXW534" s="1"/>
      <c r="CXX534" s="1"/>
      <c r="CXY534" s="1"/>
      <c r="CXZ534" s="1"/>
      <c r="CYA534" s="1"/>
      <c r="CYB534" s="1"/>
      <c r="CYC534" s="1"/>
      <c r="CYD534" s="1"/>
      <c r="CYE534" s="1"/>
      <c r="CYF534" s="1"/>
      <c r="CYG534" s="1"/>
      <c r="CYH534" s="1"/>
      <c r="CYI534" s="1"/>
      <c r="CYJ534" s="1"/>
      <c r="CYK534" s="1"/>
      <c r="CYL534" s="1"/>
      <c r="CYM534" s="1"/>
      <c r="CYN534" s="1"/>
      <c r="CYO534" s="1"/>
      <c r="CYP534" s="1"/>
      <c r="CYQ534" s="1"/>
      <c r="CYR534" s="1"/>
      <c r="CYS534" s="1"/>
      <c r="CYT534" s="1"/>
      <c r="CYU534" s="1"/>
      <c r="CYV534" s="1"/>
      <c r="CYW534" s="1"/>
      <c r="CYX534" s="1"/>
      <c r="CYY534" s="1"/>
      <c r="CYZ534" s="1"/>
      <c r="CZA534" s="1"/>
      <c r="CZB534" s="1"/>
      <c r="CZC534" s="1"/>
      <c r="CZD534" s="1"/>
      <c r="CZE534" s="1"/>
      <c r="CZF534" s="1"/>
      <c r="CZG534" s="1"/>
      <c r="CZH534" s="1"/>
      <c r="CZI534" s="1"/>
      <c r="CZJ534" s="1"/>
      <c r="CZK534" s="1"/>
      <c r="CZL534" s="1"/>
      <c r="CZM534" s="1"/>
      <c r="CZN534" s="1"/>
      <c r="CZO534" s="1"/>
      <c r="CZP534" s="1"/>
      <c r="CZQ534" s="1"/>
      <c r="CZR534" s="1"/>
      <c r="CZS534" s="1"/>
      <c r="CZT534" s="1"/>
      <c r="CZU534" s="1"/>
      <c r="CZV534" s="1"/>
      <c r="CZW534" s="1"/>
      <c r="CZX534" s="1"/>
      <c r="CZY534" s="1"/>
      <c r="CZZ534" s="1"/>
      <c r="DAA534" s="1"/>
      <c r="DAB534" s="1"/>
      <c r="DAC534" s="1"/>
      <c r="DAD534" s="1"/>
      <c r="DAE534" s="1"/>
      <c r="DAF534" s="1"/>
      <c r="DAG534" s="1"/>
      <c r="DAH534" s="1"/>
      <c r="DAI534" s="1"/>
      <c r="DAJ534" s="1"/>
      <c r="DAK534" s="1"/>
      <c r="DAL534" s="1"/>
      <c r="DAM534" s="1"/>
      <c r="DAN534" s="1"/>
      <c r="DAO534" s="1"/>
      <c r="DAP534" s="1"/>
      <c r="DAQ534" s="1"/>
      <c r="DAR534" s="1"/>
      <c r="DAS534" s="1"/>
      <c r="DAT534" s="1"/>
      <c r="DAU534" s="1"/>
      <c r="DAV534" s="1"/>
      <c r="DAW534" s="1"/>
      <c r="DAX534" s="1"/>
      <c r="DAY534" s="1"/>
      <c r="DAZ534" s="1"/>
      <c r="DBA534" s="1"/>
      <c r="DBB534" s="1"/>
      <c r="DBC534" s="1"/>
      <c r="DBD534" s="1"/>
      <c r="DBE534" s="1"/>
      <c r="DBF534" s="1"/>
      <c r="DBG534" s="1"/>
      <c r="DBH534" s="1"/>
      <c r="DBI534" s="1"/>
      <c r="DBJ534" s="1"/>
      <c r="DBK534" s="1"/>
      <c r="DBL534" s="1"/>
      <c r="DBM534" s="1"/>
      <c r="DBN534" s="1"/>
      <c r="DBO534" s="1"/>
      <c r="DBP534" s="1"/>
      <c r="DBQ534" s="1"/>
      <c r="DBR534" s="1"/>
      <c r="DBS534" s="1"/>
      <c r="DBT534" s="1"/>
      <c r="DBU534" s="1"/>
      <c r="DBV534" s="1"/>
      <c r="DBW534" s="1"/>
      <c r="DBX534" s="1"/>
      <c r="DBY534" s="1"/>
      <c r="DBZ534" s="1"/>
      <c r="DCA534" s="1"/>
      <c r="DCB534" s="1"/>
      <c r="DCC534" s="1"/>
      <c r="DCD534" s="1"/>
      <c r="DCE534" s="1"/>
      <c r="DCF534" s="1"/>
      <c r="DCG534" s="1"/>
      <c r="DCH534" s="1"/>
      <c r="DCI534" s="1"/>
      <c r="DCJ534" s="1"/>
      <c r="DCK534" s="1"/>
      <c r="DCL534" s="1"/>
      <c r="DCM534" s="1"/>
      <c r="DCN534" s="1"/>
      <c r="DCO534" s="1"/>
      <c r="DCP534" s="1"/>
      <c r="DCQ534" s="1"/>
      <c r="DCR534" s="1"/>
      <c r="DCS534" s="1"/>
      <c r="DCT534" s="1"/>
      <c r="DCU534" s="1"/>
      <c r="DCV534" s="1"/>
      <c r="DCW534" s="1"/>
      <c r="DCX534" s="1"/>
      <c r="DCY534" s="1"/>
      <c r="DCZ534" s="1"/>
      <c r="DDA534" s="1"/>
      <c r="DDB534" s="1"/>
      <c r="DDC534" s="1"/>
      <c r="DDD534" s="1"/>
      <c r="DDE534" s="1"/>
      <c r="DDF534" s="1"/>
      <c r="DDG534" s="1"/>
      <c r="DDH534" s="1"/>
      <c r="DDI534" s="1"/>
      <c r="DDJ534" s="1"/>
      <c r="DDK534" s="1"/>
      <c r="DDL534" s="1"/>
      <c r="DDM534" s="1"/>
      <c r="DDN534" s="1"/>
      <c r="DDO534" s="1"/>
      <c r="DDP534" s="1"/>
      <c r="DDQ534" s="1"/>
      <c r="DDR534" s="1"/>
      <c r="DDS534" s="1"/>
      <c r="DDT534" s="1"/>
      <c r="DDU534" s="1"/>
      <c r="DDV534" s="1"/>
      <c r="DDW534" s="1"/>
      <c r="DDX534" s="1"/>
      <c r="DDY534" s="1"/>
      <c r="DDZ534" s="1"/>
      <c r="DEA534" s="1"/>
      <c r="DEB534" s="1"/>
      <c r="DEC534" s="1"/>
      <c r="DED534" s="1"/>
      <c r="DEE534" s="1"/>
      <c r="DEF534" s="1"/>
      <c r="DEG534" s="1"/>
      <c r="DEH534" s="1"/>
      <c r="DEI534" s="1"/>
      <c r="DEJ534" s="1"/>
      <c r="DEK534" s="1"/>
      <c r="DEL534" s="1"/>
      <c r="DEM534" s="1"/>
      <c r="DEN534" s="1"/>
      <c r="DEO534" s="1"/>
      <c r="DEP534" s="1"/>
      <c r="DEQ534" s="1"/>
      <c r="DER534" s="1"/>
      <c r="DES534" s="1"/>
      <c r="DET534" s="1"/>
      <c r="DEU534" s="1"/>
      <c r="DEV534" s="1"/>
      <c r="DEW534" s="1"/>
      <c r="DEX534" s="1"/>
      <c r="DEY534" s="1"/>
      <c r="DEZ534" s="1"/>
      <c r="DFA534" s="1"/>
      <c r="DFB534" s="1"/>
      <c r="DFC534" s="1"/>
      <c r="DFD534" s="1"/>
      <c r="DFE534" s="1"/>
      <c r="DFF534" s="1"/>
      <c r="DFG534" s="1"/>
      <c r="DFH534" s="1"/>
      <c r="DFI534" s="1"/>
      <c r="DFJ534" s="1"/>
      <c r="DFK534" s="1"/>
      <c r="DFL534" s="1"/>
      <c r="DFM534" s="1"/>
      <c r="DFN534" s="1"/>
      <c r="DFO534" s="1"/>
      <c r="DFP534" s="1"/>
      <c r="DFQ534" s="1"/>
      <c r="DFR534" s="1"/>
      <c r="DFS534" s="1"/>
      <c r="DFT534" s="1"/>
      <c r="DFU534" s="1"/>
      <c r="DFV534" s="1"/>
      <c r="DFW534" s="1"/>
      <c r="DFX534" s="1"/>
      <c r="DFY534" s="1"/>
      <c r="DFZ534" s="1"/>
      <c r="DGA534" s="1"/>
      <c r="DGB534" s="1"/>
      <c r="DGC534" s="1"/>
      <c r="DGD534" s="1"/>
      <c r="DGE534" s="1"/>
      <c r="DGF534" s="1"/>
      <c r="DGG534" s="1"/>
      <c r="DGH534" s="1"/>
      <c r="DGI534" s="1"/>
      <c r="DGJ534" s="1"/>
      <c r="DGK534" s="1"/>
      <c r="DGL534" s="1"/>
      <c r="DGM534" s="1"/>
      <c r="DGN534" s="1"/>
      <c r="DGO534" s="1"/>
      <c r="DGP534" s="1"/>
      <c r="DGQ534" s="1"/>
      <c r="DGR534" s="1"/>
      <c r="DGS534" s="1"/>
      <c r="DGT534" s="1"/>
      <c r="DGU534" s="1"/>
      <c r="DGV534" s="1"/>
      <c r="DGW534" s="1"/>
      <c r="DGX534" s="1"/>
      <c r="DGY534" s="1"/>
      <c r="DGZ534" s="1"/>
      <c r="DHA534" s="1"/>
      <c r="DHB534" s="1"/>
      <c r="DHC534" s="1"/>
      <c r="DHD534" s="1"/>
      <c r="DHE534" s="1"/>
      <c r="DHF534" s="1"/>
      <c r="DHG534" s="1"/>
      <c r="DHH534" s="1"/>
      <c r="DHI534" s="1"/>
      <c r="DHJ534" s="1"/>
      <c r="DHK534" s="1"/>
      <c r="DHL534" s="1"/>
      <c r="DHM534" s="1"/>
      <c r="DHN534" s="1"/>
      <c r="DHO534" s="1"/>
      <c r="DHP534" s="1"/>
      <c r="DHQ534" s="1"/>
      <c r="DHR534" s="1"/>
      <c r="DHS534" s="1"/>
      <c r="DHT534" s="1"/>
      <c r="DHU534" s="1"/>
      <c r="DHV534" s="1"/>
      <c r="DHW534" s="1"/>
      <c r="DHX534" s="1"/>
      <c r="DHY534" s="1"/>
      <c r="DHZ534" s="1"/>
      <c r="DIA534" s="1"/>
      <c r="DIB534" s="1"/>
      <c r="DIC534" s="1"/>
      <c r="DID534" s="1"/>
      <c r="DIE534" s="1"/>
      <c r="DIF534" s="1"/>
      <c r="DIG534" s="1"/>
      <c r="DIH534" s="1"/>
      <c r="DII534" s="1"/>
      <c r="DIJ534" s="1"/>
      <c r="DIK534" s="1"/>
      <c r="DIL534" s="1"/>
      <c r="DIM534" s="1"/>
      <c r="DIN534" s="1"/>
      <c r="DIO534" s="1"/>
      <c r="DIP534" s="1"/>
      <c r="DIQ534" s="1"/>
      <c r="DIR534" s="1"/>
      <c r="DIS534" s="1"/>
      <c r="DIT534" s="1"/>
      <c r="DIU534" s="1"/>
      <c r="DIV534" s="1"/>
      <c r="DIW534" s="1"/>
      <c r="DIX534" s="1"/>
      <c r="DIY534" s="1"/>
      <c r="DIZ534" s="1"/>
      <c r="DJA534" s="1"/>
      <c r="DJB534" s="1"/>
      <c r="DJC534" s="1"/>
      <c r="DJD534" s="1"/>
      <c r="DJE534" s="1"/>
      <c r="DJF534" s="1"/>
      <c r="DJG534" s="1"/>
      <c r="DJH534" s="1"/>
      <c r="DJI534" s="1"/>
      <c r="DJJ534" s="1"/>
      <c r="DJK534" s="1"/>
      <c r="DJL534" s="1"/>
      <c r="DJM534" s="1"/>
      <c r="DJN534" s="1"/>
      <c r="DJO534" s="1"/>
      <c r="DJP534" s="1"/>
      <c r="DJQ534" s="1"/>
      <c r="DJR534" s="1"/>
      <c r="DJS534" s="1"/>
      <c r="DJT534" s="1"/>
      <c r="DJU534" s="1"/>
      <c r="DJV534" s="1"/>
      <c r="DJW534" s="1"/>
      <c r="DJX534" s="1"/>
      <c r="DJY534" s="1"/>
      <c r="DJZ534" s="1"/>
      <c r="DKA534" s="1"/>
      <c r="DKB534" s="1"/>
      <c r="DKC534" s="1"/>
      <c r="DKD534" s="1"/>
      <c r="DKE534" s="1"/>
      <c r="DKF534" s="1"/>
      <c r="DKG534" s="1"/>
      <c r="DKH534" s="1"/>
      <c r="DKI534" s="1"/>
      <c r="DKJ534" s="1"/>
      <c r="DKK534" s="1"/>
      <c r="DKL534" s="1"/>
      <c r="DKM534" s="1"/>
      <c r="DKN534" s="1"/>
      <c r="DKO534" s="1"/>
      <c r="DKP534" s="1"/>
      <c r="DKQ534" s="1"/>
      <c r="DKR534" s="1"/>
      <c r="DKS534" s="1"/>
      <c r="DKT534" s="1"/>
      <c r="DKU534" s="1"/>
      <c r="DKV534" s="1"/>
      <c r="DKW534" s="1"/>
      <c r="DKX534" s="1"/>
      <c r="DKY534" s="1"/>
      <c r="DKZ534" s="1"/>
      <c r="DLA534" s="1"/>
      <c r="DLB534" s="1"/>
      <c r="DLC534" s="1"/>
      <c r="DLD534" s="1"/>
      <c r="DLE534" s="1"/>
      <c r="DLF534" s="1"/>
      <c r="DLG534" s="1"/>
      <c r="DLH534" s="1"/>
      <c r="DLI534" s="1"/>
      <c r="DLJ534" s="1"/>
      <c r="DLK534" s="1"/>
      <c r="DLL534" s="1"/>
      <c r="DLM534" s="1"/>
      <c r="DLN534" s="1"/>
      <c r="DLO534" s="1"/>
      <c r="DLP534" s="1"/>
      <c r="DLQ534" s="1"/>
      <c r="DLR534" s="1"/>
      <c r="DLS534" s="1"/>
      <c r="DLT534" s="1"/>
      <c r="DLU534" s="1"/>
      <c r="DLV534" s="1"/>
      <c r="DLW534" s="1"/>
      <c r="DLX534" s="1"/>
      <c r="DLY534" s="1"/>
      <c r="DLZ534" s="1"/>
      <c r="DMA534" s="1"/>
      <c r="DMB534" s="1"/>
      <c r="DMC534" s="1"/>
      <c r="DMD534" s="1"/>
      <c r="DME534" s="1"/>
      <c r="DMF534" s="1"/>
      <c r="DMG534" s="1"/>
      <c r="DMH534" s="1"/>
      <c r="DMI534" s="1"/>
      <c r="DMJ534" s="1"/>
      <c r="DMK534" s="1"/>
      <c r="DML534" s="1"/>
      <c r="DMM534" s="1"/>
      <c r="DMN534" s="1"/>
      <c r="DMO534" s="1"/>
      <c r="DMP534" s="1"/>
      <c r="DMQ534" s="1"/>
      <c r="DMR534" s="1"/>
      <c r="DMS534" s="1"/>
      <c r="DMT534" s="1"/>
      <c r="DMU534" s="1"/>
      <c r="DMV534" s="1"/>
      <c r="DMW534" s="1"/>
      <c r="DMX534" s="1"/>
      <c r="DMY534" s="1"/>
      <c r="DMZ534" s="1"/>
      <c r="DNA534" s="1"/>
      <c r="DNB534" s="1"/>
      <c r="DNC534" s="1"/>
      <c r="DND534" s="1"/>
      <c r="DNE534" s="1"/>
      <c r="DNF534" s="1"/>
      <c r="DNG534" s="1"/>
      <c r="DNH534" s="1"/>
      <c r="DNI534" s="1"/>
      <c r="DNJ534" s="1"/>
      <c r="DNK534" s="1"/>
      <c r="DNL534" s="1"/>
      <c r="DNM534" s="1"/>
      <c r="DNN534" s="1"/>
      <c r="DNO534" s="1"/>
      <c r="DNP534" s="1"/>
      <c r="DNQ534" s="1"/>
      <c r="DNR534" s="1"/>
      <c r="DNS534" s="1"/>
      <c r="DNT534" s="1"/>
      <c r="DNU534" s="1"/>
      <c r="DNV534" s="1"/>
      <c r="DNW534" s="1"/>
      <c r="DNX534" s="1"/>
      <c r="DNY534" s="1"/>
      <c r="DNZ534" s="1"/>
      <c r="DOA534" s="1"/>
      <c r="DOB534" s="1"/>
      <c r="DOC534" s="1"/>
      <c r="DOD534" s="1"/>
      <c r="DOE534" s="1"/>
      <c r="DOF534" s="1"/>
      <c r="DOG534" s="1"/>
      <c r="DOH534" s="1"/>
      <c r="DOI534" s="1"/>
      <c r="DOJ534" s="1"/>
      <c r="DOK534" s="1"/>
      <c r="DOL534" s="1"/>
      <c r="DOM534" s="1"/>
      <c r="DON534" s="1"/>
      <c r="DOO534" s="1"/>
      <c r="DOP534" s="1"/>
      <c r="DOQ534" s="1"/>
      <c r="DOR534" s="1"/>
      <c r="DOS534" s="1"/>
      <c r="DOT534" s="1"/>
      <c r="DOU534" s="1"/>
      <c r="DOV534" s="1"/>
      <c r="DOW534" s="1"/>
      <c r="DOX534" s="1"/>
      <c r="DOY534" s="1"/>
      <c r="DOZ534" s="1"/>
      <c r="DPA534" s="1"/>
      <c r="DPB534" s="1"/>
      <c r="DPC534" s="1"/>
      <c r="DPD534" s="1"/>
      <c r="DPE534" s="1"/>
      <c r="DPF534" s="1"/>
      <c r="DPG534" s="1"/>
      <c r="DPH534" s="1"/>
      <c r="DPI534" s="1"/>
      <c r="DPJ534" s="1"/>
      <c r="DPK534" s="1"/>
      <c r="DPL534" s="1"/>
      <c r="DPM534" s="1"/>
      <c r="DPN534" s="1"/>
      <c r="DPO534" s="1"/>
      <c r="DPP534" s="1"/>
      <c r="DPQ534" s="1"/>
      <c r="DPR534" s="1"/>
      <c r="DPS534" s="1"/>
      <c r="DPT534" s="1"/>
      <c r="DPU534" s="1"/>
      <c r="DPV534" s="1"/>
      <c r="DPW534" s="1"/>
      <c r="DPX534" s="1"/>
      <c r="DPY534" s="1"/>
      <c r="DPZ534" s="1"/>
      <c r="DQA534" s="1"/>
      <c r="DQB534" s="1"/>
      <c r="DQC534" s="1"/>
      <c r="DQD534" s="1"/>
      <c r="DQE534" s="1"/>
      <c r="DQF534" s="1"/>
      <c r="DQG534" s="1"/>
      <c r="DQH534" s="1"/>
      <c r="DQI534" s="1"/>
      <c r="DQJ534" s="1"/>
      <c r="DQK534" s="1"/>
      <c r="DQL534" s="1"/>
      <c r="DQM534" s="1"/>
      <c r="DQN534" s="1"/>
      <c r="DQO534" s="1"/>
      <c r="DQP534" s="1"/>
      <c r="DQQ534" s="1"/>
      <c r="DQR534" s="1"/>
      <c r="DQS534" s="1"/>
      <c r="DQT534" s="1"/>
      <c r="DQU534" s="1"/>
      <c r="DQV534" s="1"/>
      <c r="DQW534" s="1"/>
      <c r="DQX534" s="1"/>
      <c r="DQY534" s="1"/>
      <c r="DQZ534" s="1"/>
      <c r="DRA534" s="1"/>
      <c r="DRB534" s="1"/>
      <c r="DRC534" s="1"/>
      <c r="DRD534" s="1"/>
      <c r="DRE534" s="1"/>
      <c r="DRF534" s="1"/>
      <c r="DRG534" s="1"/>
      <c r="DRH534" s="1"/>
      <c r="DRI534" s="1"/>
      <c r="DRJ534" s="1"/>
      <c r="DRK534" s="1"/>
      <c r="DRL534" s="1"/>
      <c r="DRM534" s="1"/>
      <c r="DRN534" s="1"/>
      <c r="DRO534" s="1"/>
      <c r="DRP534" s="1"/>
      <c r="DRQ534" s="1"/>
      <c r="DRR534" s="1"/>
      <c r="DRS534" s="1"/>
      <c r="DRT534" s="1"/>
      <c r="DRU534" s="1"/>
      <c r="DRV534" s="1"/>
      <c r="DRW534" s="1"/>
      <c r="DRX534" s="1"/>
      <c r="DRY534" s="1"/>
      <c r="DRZ534" s="1"/>
      <c r="DSA534" s="1"/>
      <c r="DSB534" s="1"/>
      <c r="DSC534" s="1"/>
      <c r="DSD534" s="1"/>
      <c r="DSE534" s="1"/>
      <c r="DSF534" s="1"/>
      <c r="DSG534" s="1"/>
      <c r="DSH534" s="1"/>
      <c r="DSI534" s="1"/>
      <c r="DSJ534" s="1"/>
      <c r="DSK534" s="1"/>
      <c r="DSL534" s="1"/>
      <c r="DSM534" s="1"/>
      <c r="DSN534" s="1"/>
      <c r="DSO534" s="1"/>
      <c r="DSP534" s="1"/>
      <c r="DSQ534" s="1"/>
      <c r="DSR534" s="1"/>
      <c r="DSS534" s="1"/>
      <c r="DST534" s="1"/>
      <c r="DSU534" s="1"/>
      <c r="DSV534" s="1"/>
      <c r="DSW534" s="1"/>
      <c r="DSX534" s="1"/>
      <c r="DSY534" s="1"/>
      <c r="DSZ534" s="1"/>
      <c r="DTA534" s="1"/>
      <c r="DTB534" s="1"/>
      <c r="DTC534" s="1"/>
      <c r="DTD534" s="1"/>
      <c r="DTE534" s="1"/>
      <c r="DTF534" s="1"/>
      <c r="DTG534" s="1"/>
      <c r="DTH534" s="1"/>
      <c r="DTI534" s="1"/>
      <c r="DTJ534" s="1"/>
      <c r="DTK534" s="1"/>
      <c r="DTL534" s="1"/>
      <c r="DTM534" s="1"/>
      <c r="DTN534" s="1"/>
      <c r="DTO534" s="1"/>
      <c r="DTP534" s="1"/>
      <c r="DTQ534" s="1"/>
      <c r="DTR534" s="1"/>
      <c r="DTS534" s="1"/>
      <c r="DTT534" s="1"/>
      <c r="DTU534" s="1"/>
      <c r="DTV534" s="1"/>
      <c r="DTW534" s="1"/>
      <c r="DTX534" s="1"/>
      <c r="DTY534" s="1"/>
      <c r="DTZ534" s="1"/>
      <c r="DUA534" s="1"/>
      <c r="DUB534" s="1"/>
      <c r="DUC534" s="1"/>
      <c r="DUD534" s="1"/>
      <c r="DUE534" s="1"/>
      <c r="DUF534" s="1"/>
      <c r="DUG534" s="1"/>
      <c r="DUH534" s="1"/>
      <c r="DUI534" s="1"/>
      <c r="DUJ534" s="1"/>
      <c r="DUK534" s="1"/>
      <c r="DUL534" s="1"/>
      <c r="DUM534" s="1"/>
      <c r="DUN534" s="1"/>
      <c r="DUO534" s="1"/>
      <c r="DUP534" s="1"/>
      <c r="DUQ534" s="1"/>
      <c r="DUR534" s="1"/>
      <c r="DUS534" s="1"/>
      <c r="DUT534" s="1"/>
      <c r="DUU534" s="1"/>
      <c r="DUV534" s="1"/>
      <c r="DUW534" s="1"/>
      <c r="DUX534" s="1"/>
      <c r="DUY534" s="1"/>
      <c r="DUZ534" s="1"/>
      <c r="DVA534" s="1"/>
      <c r="DVB534" s="1"/>
      <c r="DVC534" s="1"/>
      <c r="DVD534" s="1"/>
      <c r="DVE534" s="1"/>
      <c r="DVF534" s="1"/>
      <c r="DVG534" s="1"/>
      <c r="DVH534" s="1"/>
      <c r="DVI534" s="1"/>
      <c r="DVJ534" s="1"/>
      <c r="DVK534" s="1"/>
      <c r="DVL534" s="1"/>
      <c r="DVM534" s="1"/>
      <c r="DVN534" s="1"/>
      <c r="DVO534" s="1"/>
      <c r="DVP534" s="1"/>
      <c r="DVQ534" s="1"/>
      <c r="DVR534" s="1"/>
      <c r="DVS534" s="1"/>
      <c r="DVT534" s="1"/>
      <c r="DVU534" s="1"/>
      <c r="DVV534" s="1"/>
      <c r="DVW534" s="1"/>
      <c r="DVX534" s="1"/>
      <c r="DVY534" s="1"/>
      <c r="DVZ534" s="1"/>
      <c r="DWA534" s="1"/>
      <c r="DWB534" s="1"/>
      <c r="DWC534" s="1"/>
      <c r="DWD534" s="1"/>
      <c r="DWE534" s="1"/>
      <c r="DWF534" s="1"/>
      <c r="DWG534" s="1"/>
      <c r="DWH534" s="1"/>
      <c r="DWI534" s="1"/>
      <c r="DWJ534" s="1"/>
      <c r="DWK534" s="1"/>
      <c r="DWL534" s="1"/>
      <c r="DWM534" s="1"/>
      <c r="DWN534" s="1"/>
      <c r="DWO534" s="1"/>
      <c r="DWP534" s="1"/>
      <c r="DWQ534" s="1"/>
      <c r="DWR534" s="1"/>
      <c r="DWS534" s="1"/>
      <c r="DWT534" s="1"/>
      <c r="DWU534" s="1"/>
      <c r="DWV534" s="1"/>
      <c r="DWW534" s="1"/>
      <c r="DWX534" s="1"/>
      <c r="DWY534" s="1"/>
      <c r="DWZ534" s="1"/>
      <c r="DXA534" s="1"/>
      <c r="DXB534" s="1"/>
      <c r="DXC534" s="1"/>
      <c r="DXD534" s="1"/>
      <c r="DXE534" s="1"/>
      <c r="DXF534" s="1"/>
      <c r="DXG534" s="1"/>
      <c r="DXH534" s="1"/>
      <c r="DXI534" s="1"/>
      <c r="DXJ534" s="1"/>
      <c r="DXK534" s="1"/>
      <c r="DXL534" s="1"/>
      <c r="DXM534" s="1"/>
      <c r="DXN534" s="1"/>
      <c r="DXO534" s="1"/>
      <c r="DXP534" s="1"/>
      <c r="DXQ534" s="1"/>
      <c r="DXR534" s="1"/>
      <c r="DXS534" s="1"/>
      <c r="DXT534" s="1"/>
      <c r="DXU534" s="1"/>
      <c r="DXV534" s="1"/>
      <c r="DXW534" s="1"/>
      <c r="DXX534" s="1"/>
      <c r="DXY534" s="1"/>
      <c r="DXZ534" s="1"/>
      <c r="DYA534" s="1"/>
      <c r="DYB534" s="1"/>
      <c r="DYC534" s="1"/>
      <c r="DYD534" s="1"/>
      <c r="DYE534" s="1"/>
      <c r="DYF534" s="1"/>
      <c r="DYG534" s="1"/>
      <c r="DYH534" s="1"/>
      <c r="DYI534" s="1"/>
      <c r="DYJ534" s="1"/>
      <c r="DYK534" s="1"/>
      <c r="DYL534" s="1"/>
      <c r="DYM534" s="1"/>
      <c r="DYN534" s="1"/>
      <c r="DYO534" s="1"/>
      <c r="DYP534" s="1"/>
      <c r="DYQ534" s="1"/>
      <c r="DYR534" s="1"/>
      <c r="DYS534" s="1"/>
      <c r="DYT534" s="1"/>
      <c r="DYU534" s="1"/>
      <c r="DYV534" s="1"/>
      <c r="DYW534" s="1"/>
      <c r="DYX534" s="1"/>
      <c r="DYY534" s="1"/>
      <c r="DYZ534" s="1"/>
      <c r="DZA534" s="1"/>
      <c r="DZB534" s="1"/>
      <c r="DZC534" s="1"/>
      <c r="DZD534" s="1"/>
      <c r="DZE534" s="1"/>
      <c r="DZF534" s="1"/>
      <c r="DZG534" s="1"/>
      <c r="DZH534" s="1"/>
      <c r="DZI534" s="1"/>
      <c r="DZJ534" s="1"/>
      <c r="DZK534" s="1"/>
      <c r="DZL534" s="1"/>
      <c r="DZM534" s="1"/>
      <c r="DZN534" s="1"/>
      <c r="DZO534" s="1"/>
      <c r="DZP534" s="1"/>
      <c r="DZQ534" s="1"/>
      <c r="DZR534" s="1"/>
      <c r="DZS534" s="1"/>
      <c r="DZT534" s="1"/>
      <c r="DZU534" s="1"/>
      <c r="DZV534" s="1"/>
      <c r="DZW534" s="1"/>
      <c r="DZX534" s="1"/>
      <c r="DZY534" s="1"/>
      <c r="DZZ534" s="1"/>
      <c r="EAA534" s="1"/>
      <c r="EAB534" s="1"/>
      <c r="EAC534" s="1"/>
      <c r="EAD534" s="1"/>
      <c r="EAE534" s="1"/>
      <c r="EAF534" s="1"/>
      <c r="EAG534" s="1"/>
      <c r="EAH534" s="1"/>
      <c r="EAI534" s="1"/>
      <c r="EAJ534" s="1"/>
      <c r="EAK534" s="1"/>
      <c r="EAL534" s="1"/>
      <c r="EAM534" s="1"/>
      <c r="EAN534" s="1"/>
      <c r="EAO534" s="1"/>
      <c r="EAP534" s="1"/>
      <c r="EAQ534" s="1"/>
      <c r="EAR534" s="1"/>
      <c r="EAS534" s="1"/>
      <c r="EAT534" s="1"/>
      <c r="EAU534" s="1"/>
      <c r="EAV534" s="1"/>
      <c r="EAW534" s="1"/>
      <c r="EAX534" s="1"/>
      <c r="EAY534" s="1"/>
      <c r="EAZ534" s="1"/>
      <c r="EBA534" s="1"/>
      <c r="EBB534" s="1"/>
      <c r="EBC534" s="1"/>
      <c r="EBD534" s="1"/>
      <c r="EBE534" s="1"/>
      <c r="EBF534" s="1"/>
      <c r="EBG534" s="1"/>
      <c r="EBH534" s="1"/>
      <c r="EBI534" s="1"/>
      <c r="EBJ534" s="1"/>
      <c r="EBK534" s="1"/>
      <c r="EBL534" s="1"/>
      <c r="EBM534" s="1"/>
      <c r="EBN534" s="1"/>
      <c r="EBO534" s="1"/>
      <c r="EBP534" s="1"/>
      <c r="EBQ534" s="1"/>
      <c r="EBR534" s="1"/>
      <c r="EBS534" s="1"/>
      <c r="EBT534" s="1"/>
      <c r="EBU534" s="1"/>
      <c r="EBV534" s="1"/>
      <c r="EBW534" s="1"/>
      <c r="EBX534" s="1"/>
      <c r="EBY534" s="1"/>
      <c r="EBZ534" s="1"/>
      <c r="ECA534" s="1"/>
      <c r="ECB534" s="1"/>
      <c r="ECC534" s="1"/>
      <c r="ECD534" s="1"/>
      <c r="ECE534" s="1"/>
      <c r="ECF534" s="1"/>
      <c r="ECG534" s="1"/>
      <c r="ECH534" s="1"/>
      <c r="ECI534" s="1"/>
      <c r="ECJ534" s="1"/>
      <c r="ECK534" s="1"/>
      <c r="ECL534" s="1"/>
      <c r="ECM534" s="1"/>
      <c r="ECN534" s="1"/>
      <c r="ECO534" s="1"/>
      <c r="ECP534" s="1"/>
      <c r="ECQ534" s="1"/>
      <c r="ECR534" s="1"/>
      <c r="ECS534" s="1"/>
      <c r="ECT534" s="1"/>
      <c r="ECU534" s="1"/>
      <c r="ECV534" s="1"/>
      <c r="ECW534" s="1"/>
      <c r="ECX534" s="1"/>
      <c r="ECY534" s="1"/>
      <c r="ECZ534" s="1"/>
      <c r="EDA534" s="1"/>
      <c r="EDB534" s="1"/>
      <c r="EDC534" s="1"/>
      <c r="EDD534" s="1"/>
      <c r="EDE534" s="1"/>
      <c r="EDF534" s="1"/>
      <c r="EDG534" s="1"/>
      <c r="EDH534" s="1"/>
      <c r="EDI534" s="1"/>
      <c r="EDJ534" s="1"/>
      <c r="EDK534" s="1"/>
      <c r="EDL534" s="1"/>
      <c r="EDM534" s="1"/>
      <c r="EDN534" s="1"/>
      <c r="EDO534" s="1"/>
      <c r="EDP534" s="1"/>
      <c r="EDQ534" s="1"/>
      <c r="EDR534" s="1"/>
      <c r="EDS534" s="1"/>
      <c r="EDT534" s="1"/>
      <c r="EDU534" s="1"/>
      <c r="EDV534" s="1"/>
      <c r="EDW534" s="1"/>
      <c r="EDX534" s="1"/>
      <c r="EDY534" s="1"/>
      <c r="EDZ534" s="1"/>
      <c r="EEA534" s="1"/>
      <c r="EEB534" s="1"/>
      <c r="EEC534" s="1"/>
      <c r="EED534" s="1"/>
      <c r="EEE534" s="1"/>
      <c r="EEF534" s="1"/>
      <c r="EEG534" s="1"/>
      <c r="EEH534" s="1"/>
      <c r="EEI534" s="1"/>
      <c r="EEJ534" s="1"/>
      <c r="EEK534" s="1"/>
      <c r="EEL534" s="1"/>
      <c r="EEM534" s="1"/>
      <c r="EEN534" s="1"/>
      <c r="EEO534" s="1"/>
      <c r="EEP534" s="1"/>
      <c r="EEQ534" s="1"/>
      <c r="EER534" s="1"/>
      <c r="EES534" s="1"/>
      <c r="EET534" s="1"/>
      <c r="EEU534" s="1"/>
      <c r="EEV534" s="1"/>
      <c r="EEW534" s="1"/>
      <c r="EEX534" s="1"/>
      <c r="EEY534" s="1"/>
      <c r="EEZ534" s="1"/>
      <c r="EFA534" s="1"/>
      <c r="EFB534" s="1"/>
      <c r="EFC534" s="1"/>
      <c r="EFD534" s="1"/>
      <c r="EFE534" s="1"/>
      <c r="EFF534" s="1"/>
      <c r="EFG534" s="1"/>
      <c r="EFH534" s="1"/>
      <c r="EFI534" s="1"/>
      <c r="EFJ534" s="1"/>
      <c r="EFK534" s="1"/>
      <c r="EFL534" s="1"/>
      <c r="EFM534" s="1"/>
      <c r="EFN534" s="1"/>
      <c r="EFO534" s="1"/>
      <c r="EFP534" s="1"/>
      <c r="EFQ534" s="1"/>
      <c r="EFR534" s="1"/>
      <c r="EFS534" s="1"/>
      <c r="EFT534" s="1"/>
      <c r="EFU534" s="1"/>
      <c r="EFV534" s="1"/>
      <c r="EFW534" s="1"/>
      <c r="EFX534" s="1"/>
      <c r="EFY534" s="1"/>
      <c r="EFZ534" s="1"/>
      <c r="EGA534" s="1"/>
      <c r="EGB534" s="1"/>
      <c r="EGC534" s="1"/>
      <c r="EGD534" s="1"/>
      <c r="EGE534" s="1"/>
      <c r="EGF534" s="1"/>
      <c r="EGG534" s="1"/>
      <c r="EGH534" s="1"/>
      <c r="EGI534" s="1"/>
      <c r="EGJ534" s="1"/>
      <c r="EGK534" s="1"/>
      <c r="EGL534" s="1"/>
      <c r="EGM534" s="1"/>
      <c r="EGN534" s="1"/>
      <c r="EGO534" s="1"/>
      <c r="EGP534" s="1"/>
      <c r="EGQ534" s="1"/>
      <c r="EGR534" s="1"/>
      <c r="EGS534" s="1"/>
      <c r="EGT534" s="1"/>
      <c r="EGU534" s="1"/>
      <c r="EGV534" s="1"/>
      <c r="EGW534" s="1"/>
      <c r="EGX534" s="1"/>
      <c r="EGY534" s="1"/>
      <c r="EGZ534" s="1"/>
      <c r="EHA534" s="1"/>
      <c r="EHB534" s="1"/>
      <c r="EHC534" s="1"/>
      <c r="EHD534" s="1"/>
      <c r="EHE534" s="1"/>
      <c r="EHF534" s="1"/>
      <c r="EHG534" s="1"/>
      <c r="EHH534" s="1"/>
      <c r="EHI534" s="1"/>
      <c r="EHJ534" s="1"/>
      <c r="EHK534" s="1"/>
      <c r="EHL534" s="1"/>
      <c r="EHM534" s="1"/>
      <c r="EHN534" s="1"/>
      <c r="EHO534" s="1"/>
      <c r="EHP534" s="1"/>
      <c r="EHQ534" s="1"/>
      <c r="EHR534" s="1"/>
      <c r="EHS534" s="1"/>
      <c r="EHT534" s="1"/>
      <c r="EHU534" s="1"/>
      <c r="EHV534" s="1"/>
      <c r="EHW534" s="1"/>
      <c r="EHX534" s="1"/>
      <c r="EHY534" s="1"/>
      <c r="EHZ534" s="1"/>
      <c r="EIA534" s="1"/>
      <c r="EIB534" s="1"/>
      <c r="EIC534" s="1"/>
      <c r="EID534" s="1"/>
      <c r="EIE534" s="1"/>
      <c r="EIF534" s="1"/>
      <c r="EIG534" s="1"/>
      <c r="EIH534" s="1"/>
      <c r="EII534" s="1"/>
      <c r="EIJ534" s="1"/>
      <c r="EIK534" s="1"/>
      <c r="EIL534" s="1"/>
      <c r="EIM534" s="1"/>
      <c r="EIN534" s="1"/>
      <c r="EIO534" s="1"/>
      <c r="EIP534" s="1"/>
      <c r="EIQ534" s="1"/>
      <c r="EIR534" s="1"/>
      <c r="EIS534" s="1"/>
      <c r="EIT534" s="1"/>
      <c r="EIU534" s="1"/>
      <c r="EIV534" s="1"/>
      <c r="EIW534" s="1"/>
      <c r="EIX534" s="1"/>
      <c r="EIY534" s="1"/>
      <c r="EIZ534" s="1"/>
      <c r="EJA534" s="1"/>
      <c r="EJB534" s="1"/>
      <c r="EJC534" s="1"/>
      <c r="EJD534" s="1"/>
      <c r="EJE534" s="1"/>
      <c r="EJF534" s="1"/>
      <c r="EJG534" s="1"/>
      <c r="EJH534" s="1"/>
      <c r="EJI534" s="1"/>
      <c r="EJJ534" s="1"/>
      <c r="EJK534" s="1"/>
      <c r="EJL534" s="1"/>
      <c r="EJM534" s="1"/>
      <c r="EJN534" s="1"/>
      <c r="EJO534" s="1"/>
      <c r="EJP534" s="1"/>
      <c r="EJQ534" s="1"/>
      <c r="EJR534" s="1"/>
      <c r="EJS534" s="1"/>
      <c r="EJT534" s="1"/>
      <c r="EJU534" s="1"/>
      <c r="EJV534" s="1"/>
      <c r="EJW534" s="1"/>
      <c r="EJX534" s="1"/>
      <c r="EJY534" s="1"/>
      <c r="EJZ534" s="1"/>
      <c r="EKA534" s="1"/>
      <c r="EKB534" s="1"/>
      <c r="EKC534" s="1"/>
      <c r="EKD534" s="1"/>
      <c r="EKE534" s="1"/>
      <c r="EKF534" s="1"/>
      <c r="EKG534" s="1"/>
      <c r="EKH534" s="1"/>
      <c r="EKI534" s="1"/>
      <c r="EKJ534" s="1"/>
      <c r="EKK534" s="1"/>
      <c r="EKL534" s="1"/>
      <c r="EKM534" s="1"/>
      <c r="EKN534" s="1"/>
      <c r="EKO534" s="1"/>
      <c r="EKP534" s="1"/>
      <c r="EKQ534" s="1"/>
      <c r="EKR534" s="1"/>
      <c r="EKS534" s="1"/>
      <c r="EKT534" s="1"/>
      <c r="EKU534" s="1"/>
      <c r="EKV534" s="1"/>
      <c r="EKW534" s="1"/>
      <c r="EKX534" s="1"/>
      <c r="EKY534" s="1"/>
      <c r="EKZ534" s="1"/>
      <c r="ELA534" s="1"/>
      <c r="ELB534" s="1"/>
      <c r="ELC534" s="1"/>
      <c r="ELD534" s="1"/>
      <c r="ELE534" s="1"/>
      <c r="ELF534" s="1"/>
      <c r="ELG534" s="1"/>
      <c r="ELH534" s="1"/>
      <c r="ELI534" s="1"/>
      <c r="ELJ534" s="1"/>
      <c r="ELK534" s="1"/>
      <c r="ELL534" s="1"/>
      <c r="ELM534" s="1"/>
      <c r="ELN534" s="1"/>
      <c r="ELO534" s="1"/>
      <c r="ELP534" s="1"/>
      <c r="ELQ534" s="1"/>
      <c r="ELR534" s="1"/>
      <c r="ELS534" s="1"/>
      <c r="ELT534" s="1"/>
      <c r="ELU534" s="1"/>
      <c r="ELV534" s="1"/>
      <c r="ELW534" s="1"/>
      <c r="ELX534" s="1"/>
      <c r="ELY534" s="1"/>
      <c r="ELZ534" s="1"/>
      <c r="EMA534" s="1"/>
      <c r="EMB534" s="1"/>
      <c r="EMC534" s="1"/>
      <c r="EMD534" s="1"/>
      <c r="EME534" s="1"/>
      <c r="EMF534" s="1"/>
      <c r="EMG534" s="1"/>
      <c r="EMH534" s="1"/>
      <c r="EMI534" s="1"/>
      <c r="EMJ534" s="1"/>
      <c r="EMK534" s="1"/>
      <c r="EML534" s="1"/>
      <c r="EMM534" s="1"/>
      <c r="EMN534" s="1"/>
      <c r="EMO534" s="1"/>
      <c r="EMP534" s="1"/>
      <c r="EMQ534" s="1"/>
      <c r="EMR534" s="1"/>
      <c r="EMS534" s="1"/>
      <c r="EMT534" s="1"/>
      <c r="EMU534" s="1"/>
      <c r="EMV534" s="1"/>
      <c r="EMW534" s="1"/>
      <c r="EMX534" s="1"/>
      <c r="EMY534" s="1"/>
      <c r="EMZ534" s="1"/>
      <c r="ENA534" s="1"/>
      <c r="ENB534" s="1"/>
      <c r="ENC534" s="1"/>
      <c r="END534" s="1"/>
      <c r="ENE534" s="1"/>
      <c r="ENF534" s="1"/>
      <c r="ENG534" s="1"/>
      <c r="ENH534" s="1"/>
      <c r="ENI534" s="1"/>
      <c r="ENJ534" s="1"/>
      <c r="ENK534" s="1"/>
      <c r="ENL534" s="1"/>
      <c r="ENM534" s="1"/>
      <c r="ENN534" s="1"/>
      <c r="ENO534" s="1"/>
      <c r="ENP534" s="1"/>
      <c r="ENQ534" s="1"/>
      <c r="ENR534" s="1"/>
      <c r="ENS534" s="1"/>
      <c r="ENT534" s="1"/>
      <c r="ENU534" s="1"/>
      <c r="ENV534" s="1"/>
      <c r="ENW534" s="1"/>
      <c r="ENX534" s="1"/>
      <c r="ENY534" s="1"/>
      <c r="ENZ534" s="1"/>
      <c r="EOA534" s="1"/>
      <c r="EOB534" s="1"/>
      <c r="EOC534" s="1"/>
      <c r="EOD534" s="1"/>
      <c r="EOE534" s="1"/>
      <c r="EOF534" s="1"/>
      <c r="EOG534" s="1"/>
      <c r="EOH534" s="1"/>
      <c r="EOI534" s="1"/>
      <c r="EOJ534" s="1"/>
      <c r="EOK534" s="1"/>
      <c r="EOL534" s="1"/>
      <c r="EOM534" s="1"/>
      <c r="EON534" s="1"/>
      <c r="EOO534" s="1"/>
      <c r="EOP534" s="1"/>
      <c r="EOQ534" s="1"/>
      <c r="EOR534" s="1"/>
      <c r="EOS534" s="1"/>
      <c r="EOT534" s="1"/>
      <c r="EOU534" s="1"/>
      <c r="EOV534" s="1"/>
      <c r="EOW534" s="1"/>
      <c r="EOX534" s="1"/>
      <c r="EOY534" s="1"/>
      <c r="EOZ534" s="1"/>
      <c r="EPA534" s="1"/>
      <c r="EPB534" s="1"/>
      <c r="EPC534" s="1"/>
      <c r="EPD534" s="1"/>
      <c r="EPE534" s="1"/>
      <c r="EPF534" s="1"/>
      <c r="EPG534" s="1"/>
      <c r="EPH534" s="1"/>
      <c r="EPI534" s="1"/>
      <c r="EPJ534" s="1"/>
      <c r="EPK534" s="1"/>
      <c r="EPL534" s="1"/>
      <c r="EPM534" s="1"/>
      <c r="EPN534" s="1"/>
      <c r="EPO534" s="1"/>
      <c r="EPP534" s="1"/>
      <c r="EPQ534" s="1"/>
      <c r="EPR534" s="1"/>
      <c r="EPS534" s="1"/>
      <c r="EPT534" s="1"/>
      <c r="EPU534" s="1"/>
      <c r="EPV534" s="1"/>
      <c r="EPW534" s="1"/>
      <c r="EPX534" s="1"/>
      <c r="EPY534" s="1"/>
      <c r="EPZ534" s="1"/>
      <c r="EQA534" s="1"/>
      <c r="EQB534" s="1"/>
      <c r="EQC534" s="1"/>
      <c r="EQD534" s="1"/>
      <c r="EQE534" s="1"/>
      <c r="EQF534" s="1"/>
      <c r="EQG534" s="1"/>
      <c r="EQH534" s="1"/>
      <c r="EQI534" s="1"/>
      <c r="EQJ534" s="1"/>
      <c r="EQK534" s="1"/>
      <c r="EQL534" s="1"/>
      <c r="EQM534" s="1"/>
      <c r="EQN534" s="1"/>
      <c r="EQO534" s="1"/>
      <c r="EQP534" s="1"/>
      <c r="EQQ534" s="1"/>
      <c r="EQR534" s="1"/>
      <c r="EQS534" s="1"/>
      <c r="EQT534" s="1"/>
      <c r="EQU534" s="1"/>
      <c r="EQV534" s="1"/>
      <c r="EQW534" s="1"/>
      <c r="EQX534" s="1"/>
      <c r="EQY534" s="1"/>
      <c r="EQZ534" s="1"/>
      <c r="ERA534" s="1"/>
      <c r="ERB534" s="1"/>
      <c r="ERC534" s="1"/>
      <c r="ERD534" s="1"/>
      <c r="ERE534" s="1"/>
      <c r="ERF534" s="1"/>
      <c r="ERG534" s="1"/>
      <c r="ERH534" s="1"/>
      <c r="ERI534" s="1"/>
      <c r="ERJ534" s="1"/>
      <c r="ERK534" s="1"/>
      <c r="ERL534" s="1"/>
      <c r="ERM534" s="1"/>
      <c r="ERN534" s="1"/>
      <c r="ERO534" s="1"/>
      <c r="ERP534" s="1"/>
      <c r="ERQ534" s="1"/>
      <c r="ERR534" s="1"/>
      <c r="ERS534" s="1"/>
      <c r="ERT534" s="1"/>
      <c r="ERU534" s="1"/>
      <c r="ERV534" s="1"/>
      <c r="ERW534" s="1"/>
      <c r="ERX534" s="1"/>
      <c r="ERY534" s="1"/>
      <c r="ERZ534" s="1"/>
      <c r="ESA534" s="1"/>
      <c r="ESB534" s="1"/>
      <c r="ESC534" s="1"/>
      <c r="ESD534" s="1"/>
      <c r="ESE534" s="1"/>
      <c r="ESF534" s="1"/>
      <c r="ESG534" s="1"/>
      <c r="ESH534" s="1"/>
      <c r="ESI534" s="1"/>
      <c r="ESJ534" s="1"/>
      <c r="ESK534" s="1"/>
      <c r="ESL534" s="1"/>
      <c r="ESM534" s="1"/>
      <c r="ESN534" s="1"/>
      <c r="ESO534" s="1"/>
      <c r="ESP534" s="1"/>
      <c r="ESQ534" s="1"/>
      <c r="ESR534" s="1"/>
      <c r="ESS534" s="1"/>
      <c r="EST534" s="1"/>
      <c r="ESU534" s="1"/>
      <c r="ESV534" s="1"/>
      <c r="ESW534" s="1"/>
      <c r="ESX534" s="1"/>
      <c r="ESY534" s="1"/>
      <c r="ESZ534" s="1"/>
      <c r="ETA534" s="1"/>
      <c r="ETB534" s="1"/>
      <c r="ETC534" s="1"/>
      <c r="ETD534" s="1"/>
      <c r="ETE534" s="1"/>
      <c r="ETF534" s="1"/>
      <c r="ETG534" s="1"/>
      <c r="ETH534" s="1"/>
      <c r="ETI534" s="1"/>
      <c r="ETJ534" s="1"/>
      <c r="ETK534" s="1"/>
      <c r="ETL534" s="1"/>
      <c r="ETM534" s="1"/>
      <c r="ETN534" s="1"/>
      <c r="ETO534" s="1"/>
      <c r="ETP534" s="1"/>
      <c r="ETQ534" s="1"/>
      <c r="ETR534" s="1"/>
      <c r="ETS534" s="1"/>
      <c r="ETT534" s="1"/>
      <c r="ETU534" s="1"/>
      <c r="ETV534" s="1"/>
      <c r="ETW534" s="1"/>
      <c r="ETX534" s="1"/>
      <c r="ETY534" s="1"/>
      <c r="ETZ534" s="1"/>
      <c r="EUA534" s="1"/>
      <c r="EUB534" s="1"/>
      <c r="EUC534" s="1"/>
      <c r="EUD534" s="1"/>
      <c r="EUE534" s="1"/>
      <c r="EUF534" s="1"/>
      <c r="EUG534" s="1"/>
      <c r="EUH534" s="1"/>
      <c r="EUI534" s="1"/>
      <c r="EUJ534" s="1"/>
      <c r="EUK534" s="1"/>
      <c r="EUL534" s="1"/>
      <c r="EUM534" s="1"/>
      <c r="EUN534" s="1"/>
      <c r="EUO534" s="1"/>
      <c r="EUP534" s="1"/>
      <c r="EUQ534" s="1"/>
      <c r="EUR534" s="1"/>
      <c r="EUS534" s="1"/>
      <c r="EUT534" s="1"/>
      <c r="EUU534" s="1"/>
      <c r="EUV534" s="1"/>
      <c r="EUW534" s="1"/>
      <c r="EUX534" s="1"/>
      <c r="EUY534" s="1"/>
      <c r="EUZ534" s="1"/>
      <c r="EVA534" s="1"/>
      <c r="EVB534" s="1"/>
      <c r="EVC534" s="1"/>
      <c r="EVD534" s="1"/>
      <c r="EVE534" s="1"/>
      <c r="EVF534" s="1"/>
      <c r="EVG534" s="1"/>
      <c r="EVH534" s="1"/>
      <c r="EVI534" s="1"/>
      <c r="EVJ534" s="1"/>
      <c r="EVK534" s="1"/>
      <c r="EVL534" s="1"/>
      <c r="EVM534" s="1"/>
      <c r="EVN534" s="1"/>
      <c r="EVO534" s="1"/>
      <c r="EVP534" s="1"/>
      <c r="EVQ534" s="1"/>
      <c r="EVR534" s="1"/>
      <c r="EVS534" s="1"/>
      <c r="EVT534" s="1"/>
      <c r="EVU534" s="1"/>
      <c r="EVV534" s="1"/>
      <c r="EVW534" s="1"/>
      <c r="EVX534" s="1"/>
      <c r="EVY534" s="1"/>
      <c r="EVZ534" s="1"/>
      <c r="EWA534" s="1"/>
      <c r="EWB534" s="1"/>
      <c r="EWC534" s="1"/>
      <c r="EWD534" s="1"/>
      <c r="EWE534" s="1"/>
      <c r="EWF534" s="1"/>
      <c r="EWG534" s="1"/>
      <c r="EWH534" s="1"/>
      <c r="EWI534" s="1"/>
      <c r="EWJ534" s="1"/>
      <c r="EWK534" s="1"/>
      <c r="EWL534" s="1"/>
      <c r="EWM534" s="1"/>
      <c r="EWN534" s="1"/>
      <c r="EWO534" s="1"/>
      <c r="EWP534" s="1"/>
      <c r="EWQ534" s="1"/>
      <c r="EWR534" s="1"/>
      <c r="EWS534" s="1"/>
      <c r="EWT534" s="1"/>
      <c r="EWU534" s="1"/>
      <c r="EWV534" s="1"/>
      <c r="EWW534" s="1"/>
      <c r="EWX534" s="1"/>
      <c r="EWY534" s="1"/>
      <c r="EWZ534" s="1"/>
      <c r="EXA534" s="1"/>
      <c r="EXB534" s="1"/>
      <c r="EXC534" s="1"/>
      <c r="EXD534" s="1"/>
      <c r="EXE534" s="1"/>
      <c r="EXF534" s="1"/>
      <c r="EXG534" s="1"/>
      <c r="EXH534" s="1"/>
      <c r="EXI534" s="1"/>
      <c r="EXJ534" s="1"/>
      <c r="EXK534" s="1"/>
      <c r="EXL534" s="1"/>
      <c r="EXM534" s="1"/>
      <c r="EXN534" s="1"/>
      <c r="EXO534" s="1"/>
      <c r="EXP534" s="1"/>
      <c r="EXQ534" s="1"/>
      <c r="EXR534" s="1"/>
      <c r="EXS534" s="1"/>
      <c r="EXT534" s="1"/>
      <c r="EXU534" s="1"/>
      <c r="EXV534" s="1"/>
      <c r="EXW534" s="1"/>
      <c r="EXX534" s="1"/>
      <c r="EXY534" s="1"/>
      <c r="EXZ534" s="1"/>
      <c r="EYA534" s="1"/>
      <c r="EYB534" s="1"/>
      <c r="EYC534" s="1"/>
      <c r="EYD534" s="1"/>
      <c r="EYE534" s="1"/>
      <c r="EYF534" s="1"/>
      <c r="EYG534" s="1"/>
      <c r="EYH534" s="1"/>
      <c r="EYI534" s="1"/>
      <c r="EYJ534" s="1"/>
      <c r="EYK534" s="1"/>
      <c r="EYL534" s="1"/>
      <c r="EYM534" s="1"/>
      <c r="EYN534" s="1"/>
      <c r="EYO534" s="1"/>
      <c r="EYP534" s="1"/>
      <c r="EYQ534" s="1"/>
      <c r="EYR534" s="1"/>
      <c r="EYS534" s="1"/>
      <c r="EYT534" s="1"/>
      <c r="EYU534" s="1"/>
      <c r="EYV534" s="1"/>
      <c r="EYW534" s="1"/>
      <c r="EYX534" s="1"/>
      <c r="EYY534" s="1"/>
      <c r="EYZ534" s="1"/>
      <c r="EZA534" s="1"/>
      <c r="EZB534" s="1"/>
      <c r="EZC534" s="1"/>
      <c r="EZD534" s="1"/>
      <c r="EZE534" s="1"/>
      <c r="EZF534" s="1"/>
      <c r="EZG534" s="1"/>
      <c r="EZH534" s="1"/>
      <c r="EZI534" s="1"/>
      <c r="EZJ534" s="1"/>
      <c r="EZK534" s="1"/>
      <c r="EZL534" s="1"/>
      <c r="EZM534" s="1"/>
      <c r="EZN534" s="1"/>
      <c r="EZO534" s="1"/>
      <c r="EZP534" s="1"/>
      <c r="EZQ534" s="1"/>
      <c r="EZR534" s="1"/>
      <c r="EZS534" s="1"/>
      <c r="EZT534" s="1"/>
      <c r="EZU534" s="1"/>
      <c r="EZV534" s="1"/>
      <c r="EZW534" s="1"/>
      <c r="EZX534" s="1"/>
      <c r="EZY534" s="1"/>
      <c r="EZZ534" s="1"/>
      <c r="FAA534" s="1"/>
      <c r="FAB534" s="1"/>
      <c r="FAC534" s="1"/>
      <c r="FAD534" s="1"/>
      <c r="FAE534" s="1"/>
      <c r="FAF534" s="1"/>
      <c r="FAG534" s="1"/>
      <c r="FAH534" s="1"/>
      <c r="FAI534" s="1"/>
      <c r="FAJ534" s="1"/>
      <c r="FAK534" s="1"/>
      <c r="FAL534" s="1"/>
      <c r="FAM534" s="1"/>
      <c r="FAN534" s="1"/>
      <c r="FAO534" s="1"/>
      <c r="FAP534" s="1"/>
      <c r="FAQ534" s="1"/>
      <c r="FAR534" s="1"/>
      <c r="FAS534" s="1"/>
      <c r="FAT534" s="1"/>
      <c r="FAU534" s="1"/>
      <c r="FAV534" s="1"/>
      <c r="FAW534" s="1"/>
      <c r="FAX534" s="1"/>
      <c r="FAY534" s="1"/>
      <c r="FAZ534" s="1"/>
      <c r="FBA534" s="1"/>
      <c r="FBB534" s="1"/>
      <c r="FBC534" s="1"/>
      <c r="FBD534" s="1"/>
      <c r="FBE534" s="1"/>
      <c r="FBF534" s="1"/>
      <c r="FBG534" s="1"/>
      <c r="FBH534" s="1"/>
      <c r="FBI534" s="1"/>
      <c r="FBJ534" s="1"/>
      <c r="FBK534" s="1"/>
      <c r="FBL534" s="1"/>
      <c r="FBM534" s="1"/>
      <c r="FBN534" s="1"/>
      <c r="FBO534" s="1"/>
      <c r="FBP534" s="1"/>
      <c r="FBQ534" s="1"/>
      <c r="FBR534" s="1"/>
      <c r="FBS534" s="1"/>
      <c r="FBT534" s="1"/>
      <c r="FBU534" s="1"/>
      <c r="FBV534" s="1"/>
      <c r="FBW534" s="1"/>
      <c r="FBX534" s="1"/>
      <c r="FBY534" s="1"/>
      <c r="FBZ534" s="1"/>
      <c r="FCA534" s="1"/>
      <c r="FCB534" s="1"/>
      <c r="FCC534" s="1"/>
      <c r="FCD534" s="1"/>
      <c r="FCE534" s="1"/>
      <c r="FCF534" s="1"/>
      <c r="FCG534" s="1"/>
      <c r="FCH534" s="1"/>
      <c r="FCI534" s="1"/>
      <c r="FCJ534" s="1"/>
      <c r="FCK534" s="1"/>
      <c r="FCL534" s="1"/>
      <c r="FCM534" s="1"/>
      <c r="FCN534" s="1"/>
      <c r="FCO534" s="1"/>
      <c r="FCP534" s="1"/>
      <c r="FCQ534" s="1"/>
      <c r="FCR534" s="1"/>
      <c r="FCS534" s="1"/>
      <c r="FCT534" s="1"/>
      <c r="FCU534" s="1"/>
      <c r="FCV534" s="1"/>
      <c r="FCW534" s="1"/>
      <c r="FCX534" s="1"/>
      <c r="FCY534" s="1"/>
      <c r="FCZ534" s="1"/>
      <c r="FDA534" s="1"/>
      <c r="FDB534" s="1"/>
      <c r="FDC534" s="1"/>
      <c r="FDD534" s="1"/>
      <c r="FDE534" s="1"/>
      <c r="FDF534" s="1"/>
      <c r="FDG534" s="1"/>
      <c r="FDH534" s="1"/>
      <c r="FDI534" s="1"/>
      <c r="FDJ534" s="1"/>
      <c r="FDK534" s="1"/>
      <c r="FDL534" s="1"/>
      <c r="FDM534" s="1"/>
      <c r="FDN534" s="1"/>
      <c r="FDO534" s="1"/>
      <c r="FDP534" s="1"/>
      <c r="FDQ534" s="1"/>
      <c r="FDR534" s="1"/>
      <c r="FDS534" s="1"/>
      <c r="FDT534" s="1"/>
      <c r="FDU534" s="1"/>
      <c r="FDV534" s="1"/>
      <c r="FDW534" s="1"/>
      <c r="FDX534" s="1"/>
      <c r="FDY534" s="1"/>
      <c r="FDZ534" s="1"/>
      <c r="FEA534" s="1"/>
      <c r="FEB534" s="1"/>
      <c r="FEC534" s="1"/>
      <c r="FED534" s="1"/>
      <c r="FEE534" s="1"/>
      <c r="FEF534" s="1"/>
      <c r="FEG534" s="1"/>
      <c r="FEH534" s="1"/>
      <c r="FEI534" s="1"/>
      <c r="FEJ534" s="1"/>
      <c r="FEK534" s="1"/>
      <c r="FEL534" s="1"/>
      <c r="FEM534" s="1"/>
      <c r="FEN534" s="1"/>
      <c r="FEO534" s="1"/>
      <c r="FEP534" s="1"/>
      <c r="FEQ534" s="1"/>
      <c r="FER534" s="1"/>
      <c r="FES534" s="1"/>
      <c r="FET534" s="1"/>
      <c r="FEU534" s="1"/>
      <c r="FEV534" s="1"/>
      <c r="FEW534" s="1"/>
      <c r="FEX534" s="1"/>
      <c r="FEY534" s="1"/>
      <c r="FEZ534" s="1"/>
      <c r="FFA534" s="1"/>
      <c r="FFB534" s="1"/>
      <c r="FFC534" s="1"/>
      <c r="FFD534" s="1"/>
      <c r="FFE534" s="1"/>
      <c r="FFF534" s="1"/>
      <c r="FFG534" s="1"/>
      <c r="FFH534" s="1"/>
      <c r="FFI534" s="1"/>
      <c r="FFJ534" s="1"/>
      <c r="FFK534" s="1"/>
      <c r="FFL534" s="1"/>
      <c r="FFM534" s="1"/>
      <c r="FFN534" s="1"/>
      <c r="FFO534" s="1"/>
      <c r="FFP534" s="1"/>
      <c r="FFQ534" s="1"/>
      <c r="FFR534" s="1"/>
      <c r="FFS534" s="1"/>
      <c r="FFT534" s="1"/>
      <c r="FFU534" s="1"/>
      <c r="FFV534" s="1"/>
      <c r="FFW534" s="1"/>
      <c r="FFX534" s="1"/>
      <c r="FFY534" s="1"/>
      <c r="FFZ534" s="1"/>
      <c r="FGA534" s="1"/>
      <c r="FGB534" s="1"/>
      <c r="FGC534" s="1"/>
      <c r="FGD534" s="1"/>
      <c r="FGE534" s="1"/>
      <c r="FGF534" s="1"/>
      <c r="FGG534" s="1"/>
      <c r="FGH534" s="1"/>
      <c r="FGI534" s="1"/>
      <c r="FGJ534" s="1"/>
      <c r="FGK534" s="1"/>
      <c r="FGL534" s="1"/>
      <c r="FGM534" s="1"/>
      <c r="FGN534" s="1"/>
      <c r="FGO534" s="1"/>
      <c r="FGP534" s="1"/>
      <c r="FGQ534" s="1"/>
      <c r="FGR534" s="1"/>
      <c r="FGS534" s="1"/>
      <c r="FGT534" s="1"/>
      <c r="FGU534" s="1"/>
      <c r="FGV534" s="1"/>
      <c r="FGW534" s="1"/>
      <c r="FGX534" s="1"/>
      <c r="FGY534" s="1"/>
      <c r="FGZ534" s="1"/>
      <c r="FHA534" s="1"/>
      <c r="FHB534" s="1"/>
      <c r="FHC534" s="1"/>
      <c r="FHD534" s="1"/>
      <c r="FHE534" s="1"/>
      <c r="FHF534" s="1"/>
      <c r="FHG534" s="1"/>
      <c r="FHH534" s="1"/>
      <c r="FHI534" s="1"/>
      <c r="FHJ534" s="1"/>
      <c r="FHK534" s="1"/>
      <c r="FHL534" s="1"/>
      <c r="FHM534" s="1"/>
      <c r="FHN534" s="1"/>
      <c r="FHO534" s="1"/>
      <c r="FHP534" s="1"/>
      <c r="FHQ534" s="1"/>
      <c r="FHR534" s="1"/>
      <c r="FHS534" s="1"/>
      <c r="FHT534" s="1"/>
      <c r="FHU534" s="1"/>
      <c r="FHV534" s="1"/>
      <c r="FHW534" s="1"/>
      <c r="FHX534" s="1"/>
      <c r="FHY534" s="1"/>
      <c r="FHZ534" s="1"/>
      <c r="FIA534" s="1"/>
      <c r="FIB534" s="1"/>
      <c r="FIC534" s="1"/>
      <c r="FID534" s="1"/>
      <c r="FIE534" s="1"/>
      <c r="FIF534" s="1"/>
      <c r="FIG534" s="1"/>
      <c r="FIH534" s="1"/>
      <c r="FII534" s="1"/>
      <c r="FIJ534" s="1"/>
      <c r="FIK534" s="1"/>
      <c r="FIL534" s="1"/>
      <c r="FIM534" s="1"/>
      <c r="FIN534" s="1"/>
      <c r="FIO534" s="1"/>
      <c r="FIP534" s="1"/>
      <c r="FIQ534" s="1"/>
      <c r="FIR534" s="1"/>
      <c r="FIS534" s="1"/>
      <c r="FIT534" s="1"/>
      <c r="FIU534" s="1"/>
      <c r="FIV534" s="1"/>
      <c r="FIW534" s="1"/>
      <c r="FIX534" s="1"/>
      <c r="FIY534" s="1"/>
      <c r="FIZ534" s="1"/>
      <c r="FJA534" s="1"/>
      <c r="FJB534" s="1"/>
      <c r="FJC534" s="1"/>
      <c r="FJD534" s="1"/>
      <c r="FJE534" s="1"/>
      <c r="FJF534" s="1"/>
      <c r="FJG534" s="1"/>
      <c r="FJH534" s="1"/>
      <c r="FJI534" s="1"/>
      <c r="FJJ534" s="1"/>
      <c r="FJK534" s="1"/>
      <c r="FJL534" s="1"/>
      <c r="FJM534" s="1"/>
      <c r="FJN534" s="1"/>
      <c r="FJO534" s="1"/>
      <c r="FJP534" s="1"/>
      <c r="FJQ534" s="1"/>
      <c r="FJR534" s="1"/>
      <c r="FJS534" s="1"/>
      <c r="FJT534" s="1"/>
      <c r="FJU534" s="1"/>
      <c r="FJV534" s="1"/>
      <c r="FJW534" s="1"/>
      <c r="FJX534" s="1"/>
      <c r="FJY534" s="1"/>
      <c r="FJZ534" s="1"/>
      <c r="FKA534" s="1"/>
      <c r="FKB534" s="1"/>
      <c r="FKC534" s="1"/>
      <c r="FKD534" s="1"/>
      <c r="FKE534" s="1"/>
      <c r="FKF534" s="1"/>
      <c r="FKG534" s="1"/>
      <c r="FKH534" s="1"/>
      <c r="FKI534" s="1"/>
      <c r="FKJ534" s="1"/>
      <c r="FKK534" s="1"/>
      <c r="FKL534" s="1"/>
      <c r="FKM534" s="1"/>
      <c r="FKN534" s="1"/>
      <c r="FKO534" s="1"/>
      <c r="FKP534" s="1"/>
      <c r="FKQ534" s="1"/>
      <c r="FKR534" s="1"/>
      <c r="FKS534" s="1"/>
      <c r="FKT534" s="1"/>
      <c r="FKU534" s="1"/>
      <c r="FKV534" s="1"/>
      <c r="FKW534" s="1"/>
      <c r="FKX534" s="1"/>
      <c r="FKY534" s="1"/>
      <c r="FKZ534" s="1"/>
      <c r="FLA534" s="1"/>
      <c r="FLB534" s="1"/>
      <c r="FLC534" s="1"/>
      <c r="FLD534" s="1"/>
      <c r="FLE534" s="1"/>
      <c r="FLF534" s="1"/>
      <c r="FLG534" s="1"/>
      <c r="FLH534" s="1"/>
      <c r="FLI534" s="1"/>
      <c r="FLJ534" s="1"/>
      <c r="FLK534" s="1"/>
      <c r="FLL534" s="1"/>
      <c r="FLM534" s="1"/>
      <c r="FLN534" s="1"/>
      <c r="FLO534" s="1"/>
      <c r="FLP534" s="1"/>
      <c r="FLQ534" s="1"/>
      <c r="FLR534" s="1"/>
      <c r="FLS534" s="1"/>
      <c r="FLT534" s="1"/>
      <c r="FLU534" s="1"/>
      <c r="FLV534" s="1"/>
      <c r="FLW534" s="1"/>
      <c r="FLX534" s="1"/>
      <c r="FLY534" s="1"/>
      <c r="FLZ534" s="1"/>
      <c r="FMA534" s="1"/>
      <c r="FMB534" s="1"/>
      <c r="FMC534" s="1"/>
      <c r="FMD534" s="1"/>
      <c r="FME534" s="1"/>
      <c r="FMF534" s="1"/>
      <c r="FMG534" s="1"/>
      <c r="FMH534" s="1"/>
      <c r="FMI534" s="1"/>
      <c r="FMJ534" s="1"/>
      <c r="FMK534" s="1"/>
      <c r="FML534" s="1"/>
      <c r="FMM534" s="1"/>
      <c r="FMN534" s="1"/>
      <c r="FMO534" s="1"/>
      <c r="FMP534" s="1"/>
      <c r="FMQ534" s="1"/>
      <c r="FMR534" s="1"/>
      <c r="FMS534" s="1"/>
      <c r="FMT534" s="1"/>
      <c r="FMU534" s="1"/>
      <c r="FMV534" s="1"/>
      <c r="FMW534" s="1"/>
      <c r="FMX534" s="1"/>
      <c r="FMY534" s="1"/>
      <c r="FMZ534" s="1"/>
      <c r="FNA534" s="1"/>
      <c r="FNB534" s="1"/>
      <c r="FNC534" s="1"/>
      <c r="FND534" s="1"/>
      <c r="FNE534" s="1"/>
      <c r="FNF534" s="1"/>
      <c r="FNG534" s="1"/>
      <c r="FNH534" s="1"/>
      <c r="FNI534" s="1"/>
      <c r="FNJ534" s="1"/>
      <c r="FNK534" s="1"/>
      <c r="FNL534" s="1"/>
      <c r="FNM534" s="1"/>
      <c r="FNN534" s="1"/>
      <c r="FNO534" s="1"/>
      <c r="FNP534" s="1"/>
      <c r="FNQ534" s="1"/>
      <c r="FNR534" s="1"/>
      <c r="FNS534" s="1"/>
      <c r="FNT534" s="1"/>
      <c r="FNU534" s="1"/>
      <c r="FNV534" s="1"/>
      <c r="FNW534" s="1"/>
      <c r="FNX534" s="1"/>
      <c r="FNY534" s="1"/>
      <c r="FNZ534" s="1"/>
      <c r="FOA534" s="1"/>
      <c r="FOB534" s="1"/>
      <c r="FOC534" s="1"/>
      <c r="FOD534" s="1"/>
      <c r="FOE534" s="1"/>
      <c r="FOF534" s="1"/>
      <c r="FOG534" s="1"/>
      <c r="FOH534" s="1"/>
      <c r="FOI534" s="1"/>
      <c r="FOJ534" s="1"/>
      <c r="FOK534" s="1"/>
      <c r="FOL534" s="1"/>
      <c r="FOM534" s="1"/>
      <c r="FON534" s="1"/>
      <c r="FOO534" s="1"/>
      <c r="FOP534" s="1"/>
      <c r="FOQ534" s="1"/>
      <c r="FOR534" s="1"/>
      <c r="FOS534" s="1"/>
      <c r="FOT534" s="1"/>
      <c r="FOU534" s="1"/>
      <c r="FOV534" s="1"/>
      <c r="FOW534" s="1"/>
      <c r="FOX534" s="1"/>
      <c r="FOY534" s="1"/>
      <c r="FOZ534" s="1"/>
      <c r="FPA534" s="1"/>
      <c r="FPB534" s="1"/>
      <c r="FPC534" s="1"/>
      <c r="FPD534" s="1"/>
      <c r="FPE534" s="1"/>
      <c r="FPF534" s="1"/>
      <c r="FPG534" s="1"/>
      <c r="FPH534" s="1"/>
      <c r="FPI534" s="1"/>
      <c r="FPJ534" s="1"/>
      <c r="FPK534" s="1"/>
      <c r="FPL534" s="1"/>
      <c r="FPM534" s="1"/>
      <c r="FPN534" s="1"/>
      <c r="FPO534" s="1"/>
      <c r="FPP534" s="1"/>
      <c r="FPQ534" s="1"/>
      <c r="FPR534" s="1"/>
      <c r="FPS534" s="1"/>
      <c r="FPT534" s="1"/>
      <c r="FPU534" s="1"/>
      <c r="FPV534" s="1"/>
      <c r="FPW534" s="1"/>
      <c r="FPX534" s="1"/>
      <c r="FPY534" s="1"/>
      <c r="FPZ534" s="1"/>
      <c r="FQA534" s="1"/>
      <c r="FQB534" s="1"/>
      <c r="FQC534" s="1"/>
      <c r="FQD534" s="1"/>
      <c r="FQE534" s="1"/>
      <c r="FQF534" s="1"/>
      <c r="FQG534" s="1"/>
      <c r="FQH534" s="1"/>
      <c r="FQI534" s="1"/>
      <c r="FQJ534" s="1"/>
      <c r="FQK534" s="1"/>
      <c r="FQL534" s="1"/>
      <c r="FQM534" s="1"/>
      <c r="FQN534" s="1"/>
      <c r="FQO534" s="1"/>
      <c r="FQP534" s="1"/>
      <c r="FQQ534" s="1"/>
      <c r="FQR534" s="1"/>
      <c r="FQS534" s="1"/>
      <c r="FQT534" s="1"/>
      <c r="FQU534" s="1"/>
      <c r="FQV534" s="1"/>
      <c r="FQW534" s="1"/>
      <c r="FQX534" s="1"/>
      <c r="FQY534" s="1"/>
      <c r="FQZ534" s="1"/>
      <c r="FRA534" s="1"/>
      <c r="FRB534" s="1"/>
      <c r="FRC534" s="1"/>
      <c r="FRD534" s="1"/>
      <c r="FRE534" s="1"/>
      <c r="FRF534" s="1"/>
      <c r="FRG534" s="1"/>
      <c r="FRH534" s="1"/>
      <c r="FRI534" s="1"/>
      <c r="FRJ534" s="1"/>
      <c r="FRK534" s="1"/>
      <c r="FRL534" s="1"/>
      <c r="FRM534" s="1"/>
      <c r="FRN534" s="1"/>
      <c r="FRO534" s="1"/>
      <c r="FRP534" s="1"/>
      <c r="FRQ534" s="1"/>
      <c r="FRR534" s="1"/>
      <c r="FRS534" s="1"/>
      <c r="FRT534" s="1"/>
      <c r="FRU534" s="1"/>
      <c r="FRV534" s="1"/>
      <c r="FRW534" s="1"/>
      <c r="FRX534" s="1"/>
      <c r="FRY534" s="1"/>
      <c r="FRZ534" s="1"/>
      <c r="FSA534" s="1"/>
      <c r="FSB534" s="1"/>
      <c r="FSC534" s="1"/>
      <c r="FSD534" s="1"/>
      <c r="FSE534" s="1"/>
      <c r="FSF534" s="1"/>
      <c r="FSG534" s="1"/>
      <c r="FSH534" s="1"/>
      <c r="FSI534" s="1"/>
      <c r="FSJ534" s="1"/>
      <c r="FSK534" s="1"/>
      <c r="FSL534" s="1"/>
      <c r="FSM534" s="1"/>
      <c r="FSN534" s="1"/>
      <c r="FSO534" s="1"/>
      <c r="FSP534" s="1"/>
      <c r="FSQ534" s="1"/>
      <c r="FSR534" s="1"/>
      <c r="FSS534" s="1"/>
      <c r="FST534" s="1"/>
      <c r="FSU534" s="1"/>
      <c r="FSV534" s="1"/>
      <c r="FSW534" s="1"/>
      <c r="FSX534" s="1"/>
      <c r="FSY534" s="1"/>
      <c r="FSZ534" s="1"/>
      <c r="FTA534" s="1"/>
      <c r="FTB534" s="1"/>
      <c r="FTC534" s="1"/>
      <c r="FTD534" s="1"/>
      <c r="FTE534" s="1"/>
      <c r="FTF534" s="1"/>
      <c r="FTG534" s="1"/>
      <c r="FTH534" s="1"/>
      <c r="FTI534" s="1"/>
      <c r="FTJ534" s="1"/>
      <c r="FTK534" s="1"/>
      <c r="FTL534" s="1"/>
      <c r="FTM534" s="1"/>
      <c r="FTN534" s="1"/>
      <c r="FTO534" s="1"/>
      <c r="FTP534" s="1"/>
      <c r="FTQ534" s="1"/>
      <c r="FTR534" s="1"/>
      <c r="FTS534" s="1"/>
      <c r="FTT534" s="1"/>
      <c r="FTU534" s="1"/>
      <c r="FTV534" s="1"/>
      <c r="FTW534" s="1"/>
      <c r="FTX534" s="1"/>
      <c r="FTY534" s="1"/>
      <c r="FTZ534" s="1"/>
      <c r="FUA534" s="1"/>
      <c r="FUB534" s="1"/>
      <c r="FUC534" s="1"/>
      <c r="FUD534" s="1"/>
      <c r="FUE534" s="1"/>
      <c r="FUF534" s="1"/>
      <c r="FUG534" s="1"/>
      <c r="FUH534" s="1"/>
      <c r="FUI534" s="1"/>
      <c r="FUJ534" s="1"/>
      <c r="FUK534" s="1"/>
      <c r="FUL534" s="1"/>
      <c r="FUM534" s="1"/>
      <c r="FUN534" s="1"/>
      <c r="FUO534" s="1"/>
      <c r="FUP534" s="1"/>
      <c r="FUQ534" s="1"/>
      <c r="FUR534" s="1"/>
      <c r="FUS534" s="1"/>
      <c r="FUT534" s="1"/>
      <c r="FUU534" s="1"/>
      <c r="FUV534" s="1"/>
      <c r="FUW534" s="1"/>
      <c r="FUX534" s="1"/>
      <c r="FUY534" s="1"/>
      <c r="FUZ534" s="1"/>
      <c r="FVA534" s="1"/>
      <c r="FVB534" s="1"/>
      <c r="FVC534" s="1"/>
      <c r="FVD534" s="1"/>
      <c r="FVE534" s="1"/>
      <c r="FVF534" s="1"/>
      <c r="FVG534" s="1"/>
      <c r="FVH534" s="1"/>
      <c r="FVI534" s="1"/>
      <c r="FVJ534" s="1"/>
      <c r="FVK534" s="1"/>
      <c r="FVL534" s="1"/>
      <c r="FVM534" s="1"/>
      <c r="FVN534" s="1"/>
      <c r="FVO534" s="1"/>
      <c r="FVP534" s="1"/>
      <c r="FVQ534" s="1"/>
      <c r="FVR534" s="1"/>
      <c r="FVS534" s="1"/>
      <c r="FVT534" s="1"/>
      <c r="FVU534" s="1"/>
      <c r="FVV534" s="1"/>
      <c r="FVW534" s="1"/>
      <c r="FVX534" s="1"/>
      <c r="FVY534" s="1"/>
      <c r="FVZ534" s="1"/>
      <c r="FWA534" s="1"/>
      <c r="FWB534" s="1"/>
      <c r="FWC534" s="1"/>
      <c r="FWD534" s="1"/>
      <c r="FWE534" s="1"/>
      <c r="FWF534" s="1"/>
      <c r="FWG534" s="1"/>
      <c r="FWH534" s="1"/>
      <c r="FWI534" s="1"/>
      <c r="FWJ534" s="1"/>
      <c r="FWK534" s="1"/>
      <c r="FWL534" s="1"/>
      <c r="FWM534" s="1"/>
      <c r="FWN534" s="1"/>
      <c r="FWO534" s="1"/>
      <c r="FWP534" s="1"/>
      <c r="FWQ534" s="1"/>
      <c r="FWR534" s="1"/>
      <c r="FWS534" s="1"/>
      <c r="FWT534" s="1"/>
      <c r="FWU534" s="1"/>
      <c r="FWV534" s="1"/>
      <c r="FWW534" s="1"/>
      <c r="FWX534" s="1"/>
      <c r="FWY534" s="1"/>
      <c r="FWZ534" s="1"/>
      <c r="FXA534" s="1"/>
      <c r="FXB534" s="1"/>
      <c r="FXC534" s="1"/>
      <c r="FXD534" s="1"/>
      <c r="FXE534" s="1"/>
      <c r="FXF534" s="1"/>
      <c r="FXG534" s="1"/>
      <c r="FXH534" s="1"/>
      <c r="FXI534" s="1"/>
      <c r="FXJ534" s="1"/>
      <c r="FXK534" s="1"/>
      <c r="FXL534" s="1"/>
      <c r="FXM534" s="1"/>
      <c r="FXN534" s="1"/>
      <c r="FXO534" s="1"/>
      <c r="FXP534" s="1"/>
      <c r="FXQ534" s="1"/>
      <c r="FXR534" s="1"/>
      <c r="FXS534" s="1"/>
      <c r="FXT534" s="1"/>
      <c r="FXU534" s="1"/>
      <c r="FXV534" s="1"/>
      <c r="FXW534" s="1"/>
      <c r="FXX534" s="1"/>
      <c r="FXY534" s="1"/>
      <c r="FXZ534" s="1"/>
      <c r="FYA534" s="1"/>
      <c r="FYB534" s="1"/>
      <c r="FYC534" s="1"/>
      <c r="FYD534" s="1"/>
      <c r="FYE534" s="1"/>
      <c r="FYF534" s="1"/>
      <c r="FYG534" s="1"/>
      <c r="FYH534" s="1"/>
      <c r="FYI534" s="1"/>
      <c r="FYJ534" s="1"/>
      <c r="FYK534" s="1"/>
      <c r="FYL534" s="1"/>
      <c r="FYM534" s="1"/>
      <c r="FYN534" s="1"/>
      <c r="FYO534" s="1"/>
      <c r="FYP534" s="1"/>
      <c r="FYQ534" s="1"/>
      <c r="FYR534" s="1"/>
      <c r="FYS534" s="1"/>
      <c r="FYT534" s="1"/>
      <c r="FYU534" s="1"/>
      <c r="FYV534" s="1"/>
      <c r="FYW534" s="1"/>
      <c r="FYX534" s="1"/>
      <c r="FYY534" s="1"/>
      <c r="FYZ534" s="1"/>
      <c r="FZA534" s="1"/>
      <c r="FZB534" s="1"/>
      <c r="FZC534" s="1"/>
      <c r="FZD534" s="1"/>
      <c r="FZE534" s="1"/>
      <c r="FZF534" s="1"/>
      <c r="FZG534" s="1"/>
      <c r="FZH534" s="1"/>
      <c r="FZI534" s="1"/>
      <c r="FZJ534" s="1"/>
      <c r="FZK534" s="1"/>
      <c r="FZL534" s="1"/>
      <c r="FZM534" s="1"/>
      <c r="FZN534" s="1"/>
      <c r="FZO534" s="1"/>
      <c r="FZP534" s="1"/>
      <c r="FZQ534" s="1"/>
      <c r="FZR534" s="1"/>
      <c r="FZS534" s="1"/>
      <c r="FZT534" s="1"/>
      <c r="FZU534" s="1"/>
      <c r="FZV534" s="1"/>
      <c r="FZW534" s="1"/>
      <c r="FZX534" s="1"/>
      <c r="FZY534" s="1"/>
      <c r="FZZ534" s="1"/>
      <c r="GAA534" s="1"/>
      <c r="GAB534" s="1"/>
      <c r="GAC534" s="1"/>
      <c r="GAD534" s="1"/>
      <c r="GAE534" s="1"/>
      <c r="GAF534" s="1"/>
      <c r="GAG534" s="1"/>
      <c r="GAH534" s="1"/>
      <c r="GAI534" s="1"/>
      <c r="GAJ534" s="1"/>
      <c r="GAK534" s="1"/>
      <c r="GAL534" s="1"/>
      <c r="GAM534" s="1"/>
      <c r="GAN534" s="1"/>
      <c r="GAO534" s="1"/>
      <c r="GAP534" s="1"/>
      <c r="GAQ534" s="1"/>
      <c r="GAR534" s="1"/>
      <c r="GAS534" s="1"/>
      <c r="GAT534" s="1"/>
      <c r="GAU534" s="1"/>
      <c r="GAV534" s="1"/>
      <c r="GAW534" s="1"/>
      <c r="GAX534" s="1"/>
      <c r="GAY534" s="1"/>
      <c r="GAZ534" s="1"/>
      <c r="GBA534" s="1"/>
      <c r="GBB534" s="1"/>
      <c r="GBC534" s="1"/>
      <c r="GBD534" s="1"/>
      <c r="GBE534" s="1"/>
      <c r="GBF534" s="1"/>
      <c r="GBG534" s="1"/>
      <c r="GBH534" s="1"/>
      <c r="GBI534" s="1"/>
      <c r="GBJ534" s="1"/>
      <c r="GBK534" s="1"/>
      <c r="GBL534" s="1"/>
      <c r="GBM534" s="1"/>
      <c r="GBN534" s="1"/>
      <c r="GBO534" s="1"/>
      <c r="GBP534" s="1"/>
      <c r="GBQ534" s="1"/>
      <c r="GBR534" s="1"/>
      <c r="GBS534" s="1"/>
      <c r="GBT534" s="1"/>
      <c r="GBU534" s="1"/>
      <c r="GBV534" s="1"/>
      <c r="GBW534" s="1"/>
      <c r="GBX534" s="1"/>
      <c r="GBY534" s="1"/>
      <c r="GBZ534" s="1"/>
      <c r="GCA534" s="1"/>
      <c r="GCB534" s="1"/>
      <c r="GCC534" s="1"/>
      <c r="GCD534" s="1"/>
      <c r="GCE534" s="1"/>
      <c r="GCF534" s="1"/>
      <c r="GCG534" s="1"/>
      <c r="GCH534" s="1"/>
      <c r="GCI534" s="1"/>
      <c r="GCJ534" s="1"/>
      <c r="GCK534" s="1"/>
      <c r="GCL534" s="1"/>
      <c r="GCM534" s="1"/>
      <c r="GCN534" s="1"/>
      <c r="GCO534" s="1"/>
      <c r="GCP534" s="1"/>
      <c r="GCQ534" s="1"/>
      <c r="GCR534" s="1"/>
      <c r="GCS534" s="1"/>
      <c r="GCT534" s="1"/>
      <c r="GCU534" s="1"/>
      <c r="GCV534" s="1"/>
      <c r="GCW534" s="1"/>
      <c r="GCX534" s="1"/>
      <c r="GCY534" s="1"/>
      <c r="GCZ534" s="1"/>
      <c r="GDA534" s="1"/>
      <c r="GDB534" s="1"/>
      <c r="GDC534" s="1"/>
      <c r="GDD534" s="1"/>
      <c r="GDE534" s="1"/>
      <c r="GDF534" s="1"/>
      <c r="GDG534" s="1"/>
      <c r="GDH534" s="1"/>
      <c r="GDI534" s="1"/>
      <c r="GDJ534" s="1"/>
      <c r="GDK534" s="1"/>
      <c r="GDL534" s="1"/>
      <c r="GDM534" s="1"/>
      <c r="GDN534" s="1"/>
      <c r="GDO534" s="1"/>
      <c r="GDP534" s="1"/>
      <c r="GDQ534" s="1"/>
      <c r="GDR534" s="1"/>
      <c r="GDS534" s="1"/>
      <c r="GDT534" s="1"/>
      <c r="GDU534" s="1"/>
      <c r="GDV534" s="1"/>
      <c r="GDW534" s="1"/>
      <c r="GDX534" s="1"/>
      <c r="GDY534" s="1"/>
      <c r="GDZ534" s="1"/>
      <c r="GEA534" s="1"/>
      <c r="GEB534" s="1"/>
      <c r="GEC534" s="1"/>
      <c r="GED534" s="1"/>
      <c r="GEE534" s="1"/>
      <c r="GEF534" s="1"/>
      <c r="GEG534" s="1"/>
      <c r="GEH534" s="1"/>
      <c r="GEI534" s="1"/>
      <c r="GEJ534" s="1"/>
      <c r="GEK534" s="1"/>
      <c r="GEL534" s="1"/>
      <c r="GEM534" s="1"/>
      <c r="GEN534" s="1"/>
      <c r="GEO534" s="1"/>
      <c r="GEP534" s="1"/>
      <c r="GEQ534" s="1"/>
      <c r="GER534" s="1"/>
      <c r="GES534" s="1"/>
      <c r="GET534" s="1"/>
      <c r="GEU534" s="1"/>
      <c r="GEV534" s="1"/>
      <c r="GEW534" s="1"/>
      <c r="GEX534" s="1"/>
      <c r="GEY534" s="1"/>
      <c r="GEZ534" s="1"/>
      <c r="GFA534" s="1"/>
      <c r="GFB534" s="1"/>
      <c r="GFC534" s="1"/>
      <c r="GFD534" s="1"/>
      <c r="GFE534" s="1"/>
      <c r="GFF534" s="1"/>
      <c r="GFG534" s="1"/>
      <c r="GFH534" s="1"/>
      <c r="GFI534" s="1"/>
      <c r="GFJ534" s="1"/>
      <c r="GFK534" s="1"/>
      <c r="GFL534" s="1"/>
      <c r="GFM534" s="1"/>
      <c r="GFN534" s="1"/>
      <c r="GFO534" s="1"/>
      <c r="GFP534" s="1"/>
      <c r="GFQ534" s="1"/>
      <c r="GFR534" s="1"/>
      <c r="GFS534" s="1"/>
      <c r="GFT534" s="1"/>
      <c r="GFU534" s="1"/>
      <c r="GFV534" s="1"/>
      <c r="GFW534" s="1"/>
      <c r="GFX534" s="1"/>
      <c r="GFY534" s="1"/>
      <c r="GFZ534" s="1"/>
      <c r="GGA534" s="1"/>
      <c r="GGB534" s="1"/>
      <c r="GGC534" s="1"/>
      <c r="GGD534" s="1"/>
      <c r="GGE534" s="1"/>
      <c r="GGF534" s="1"/>
      <c r="GGG534" s="1"/>
      <c r="GGH534" s="1"/>
      <c r="GGI534" s="1"/>
      <c r="GGJ534" s="1"/>
      <c r="GGK534" s="1"/>
      <c r="GGL534" s="1"/>
      <c r="GGM534" s="1"/>
      <c r="GGN534" s="1"/>
      <c r="GGO534" s="1"/>
      <c r="GGP534" s="1"/>
      <c r="GGQ534" s="1"/>
      <c r="GGR534" s="1"/>
      <c r="GGS534" s="1"/>
      <c r="GGT534" s="1"/>
      <c r="GGU534" s="1"/>
      <c r="GGV534" s="1"/>
      <c r="GGW534" s="1"/>
      <c r="GGX534" s="1"/>
      <c r="GGY534" s="1"/>
      <c r="GGZ534" s="1"/>
      <c r="GHA534" s="1"/>
      <c r="GHB534" s="1"/>
      <c r="GHC534" s="1"/>
      <c r="GHD534" s="1"/>
      <c r="GHE534" s="1"/>
      <c r="GHF534" s="1"/>
      <c r="GHG534" s="1"/>
      <c r="GHH534" s="1"/>
      <c r="GHI534" s="1"/>
      <c r="GHJ534" s="1"/>
      <c r="GHK534" s="1"/>
      <c r="GHL534" s="1"/>
      <c r="GHM534" s="1"/>
      <c r="GHN534" s="1"/>
      <c r="GHO534" s="1"/>
      <c r="GHP534" s="1"/>
      <c r="GHQ534" s="1"/>
      <c r="GHR534" s="1"/>
      <c r="GHS534" s="1"/>
      <c r="GHT534" s="1"/>
      <c r="GHU534" s="1"/>
      <c r="GHV534" s="1"/>
      <c r="GHW534" s="1"/>
      <c r="GHX534" s="1"/>
      <c r="GHY534" s="1"/>
      <c r="GHZ534" s="1"/>
      <c r="GIA534" s="1"/>
      <c r="GIB534" s="1"/>
      <c r="GIC534" s="1"/>
      <c r="GID534" s="1"/>
      <c r="GIE534" s="1"/>
      <c r="GIF534" s="1"/>
      <c r="GIG534" s="1"/>
      <c r="GIH534" s="1"/>
      <c r="GII534" s="1"/>
      <c r="GIJ534" s="1"/>
      <c r="GIK534" s="1"/>
      <c r="GIL534" s="1"/>
      <c r="GIM534" s="1"/>
      <c r="GIN534" s="1"/>
      <c r="GIO534" s="1"/>
      <c r="GIP534" s="1"/>
      <c r="GIQ534" s="1"/>
      <c r="GIR534" s="1"/>
      <c r="GIS534" s="1"/>
      <c r="GIT534" s="1"/>
      <c r="GIU534" s="1"/>
      <c r="GIV534" s="1"/>
      <c r="GIW534" s="1"/>
      <c r="GIX534" s="1"/>
      <c r="GIY534" s="1"/>
      <c r="GIZ534" s="1"/>
      <c r="GJA534" s="1"/>
      <c r="GJB534" s="1"/>
      <c r="GJC534" s="1"/>
      <c r="GJD534" s="1"/>
      <c r="GJE534" s="1"/>
      <c r="GJF534" s="1"/>
      <c r="GJG534" s="1"/>
      <c r="GJH534" s="1"/>
      <c r="GJI534" s="1"/>
      <c r="GJJ534" s="1"/>
      <c r="GJK534" s="1"/>
      <c r="GJL534" s="1"/>
      <c r="GJM534" s="1"/>
      <c r="GJN534" s="1"/>
      <c r="GJO534" s="1"/>
      <c r="GJP534" s="1"/>
      <c r="GJQ534" s="1"/>
      <c r="GJR534" s="1"/>
      <c r="GJS534" s="1"/>
      <c r="GJT534" s="1"/>
      <c r="GJU534" s="1"/>
      <c r="GJV534" s="1"/>
      <c r="GJW534" s="1"/>
      <c r="GJX534" s="1"/>
      <c r="GJY534" s="1"/>
      <c r="GJZ534" s="1"/>
      <c r="GKA534" s="1"/>
      <c r="GKB534" s="1"/>
      <c r="GKC534" s="1"/>
      <c r="GKD534" s="1"/>
      <c r="GKE534" s="1"/>
      <c r="GKF534" s="1"/>
      <c r="GKG534" s="1"/>
      <c r="GKH534" s="1"/>
      <c r="GKI534" s="1"/>
      <c r="GKJ534" s="1"/>
      <c r="GKK534" s="1"/>
      <c r="GKL534" s="1"/>
      <c r="GKM534" s="1"/>
      <c r="GKN534" s="1"/>
      <c r="GKO534" s="1"/>
      <c r="GKP534" s="1"/>
      <c r="GKQ534" s="1"/>
      <c r="GKR534" s="1"/>
      <c r="GKS534" s="1"/>
      <c r="GKT534" s="1"/>
      <c r="GKU534" s="1"/>
      <c r="GKV534" s="1"/>
      <c r="GKW534" s="1"/>
      <c r="GKX534" s="1"/>
      <c r="GKY534" s="1"/>
      <c r="GKZ534" s="1"/>
      <c r="GLA534" s="1"/>
      <c r="GLB534" s="1"/>
      <c r="GLC534" s="1"/>
      <c r="GLD534" s="1"/>
      <c r="GLE534" s="1"/>
      <c r="GLF534" s="1"/>
      <c r="GLG534" s="1"/>
      <c r="GLH534" s="1"/>
      <c r="GLI534" s="1"/>
      <c r="GLJ534" s="1"/>
      <c r="GLK534" s="1"/>
      <c r="GLL534" s="1"/>
      <c r="GLM534" s="1"/>
      <c r="GLN534" s="1"/>
      <c r="GLO534" s="1"/>
      <c r="GLP534" s="1"/>
      <c r="GLQ534" s="1"/>
      <c r="GLR534" s="1"/>
      <c r="GLS534" s="1"/>
      <c r="GLT534" s="1"/>
      <c r="GLU534" s="1"/>
      <c r="GLV534" s="1"/>
      <c r="GLW534" s="1"/>
      <c r="GLX534" s="1"/>
      <c r="GLY534" s="1"/>
      <c r="GLZ534" s="1"/>
      <c r="GMA534" s="1"/>
      <c r="GMB534" s="1"/>
      <c r="GMC534" s="1"/>
      <c r="GMD534" s="1"/>
      <c r="GME534" s="1"/>
      <c r="GMF534" s="1"/>
      <c r="GMG534" s="1"/>
      <c r="GMH534" s="1"/>
      <c r="GMI534" s="1"/>
      <c r="GMJ534" s="1"/>
      <c r="GMK534" s="1"/>
      <c r="GML534" s="1"/>
      <c r="GMM534" s="1"/>
      <c r="GMN534" s="1"/>
      <c r="GMO534" s="1"/>
      <c r="GMP534" s="1"/>
      <c r="GMQ534" s="1"/>
      <c r="GMR534" s="1"/>
      <c r="GMS534" s="1"/>
      <c r="GMT534" s="1"/>
      <c r="GMU534" s="1"/>
      <c r="GMV534" s="1"/>
      <c r="GMW534" s="1"/>
      <c r="GMX534" s="1"/>
      <c r="GMY534" s="1"/>
      <c r="GMZ534" s="1"/>
      <c r="GNA534" s="1"/>
      <c r="GNB534" s="1"/>
      <c r="GNC534" s="1"/>
      <c r="GND534" s="1"/>
      <c r="GNE534" s="1"/>
      <c r="GNF534" s="1"/>
      <c r="GNG534" s="1"/>
      <c r="GNH534" s="1"/>
      <c r="GNI534" s="1"/>
      <c r="GNJ534" s="1"/>
      <c r="GNK534" s="1"/>
      <c r="GNL534" s="1"/>
      <c r="GNM534" s="1"/>
      <c r="GNN534" s="1"/>
      <c r="GNO534" s="1"/>
      <c r="GNP534" s="1"/>
      <c r="GNQ534" s="1"/>
      <c r="GNR534" s="1"/>
      <c r="GNS534" s="1"/>
      <c r="GNT534" s="1"/>
      <c r="GNU534" s="1"/>
      <c r="GNV534" s="1"/>
      <c r="GNW534" s="1"/>
      <c r="GNX534" s="1"/>
      <c r="GNY534" s="1"/>
      <c r="GNZ534" s="1"/>
      <c r="GOA534" s="1"/>
      <c r="GOB534" s="1"/>
      <c r="GOC534" s="1"/>
      <c r="GOD534" s="1"/>
      <c r="GOE534" s="1"/>
      <c r="GOF534" s="1"/>
      <c r="GOG534" s="1"/>
      <c r="GOH534" s="1"/>
      <c r="GOI534" s="1"/>
      <c r="GOJ534" s="1"/>
      <c r="GOK534" s="1"/>
      <c r="GOL534" s="1"/>
      <c r="GOM534" s="1"/>
      <c r="GON534" s="1"/>
      <c r="GOO534" s="1"/>
      <c r="GOP534" s="1"/>
      <c r="GOQ534" s="1"/>
      <c r="GOR534" s="1"/>
      <c r="GOS534" s="1"/>
      <c r="GOT534" s="1"/>
      <c r="GOU534" s="1"/>
      <c r="GOV534" s="1"/>
      <c r="GOW534" s="1"/>
      <c r="GOX534" s="1"/>
      <c r="GOY534" s="1"/>
      <c r="GOZ534" s="1"/>
      <c r="GPA534" s="1"/>
      <c r="GPB534" s="1"/>
      <c r="GPC534" s="1"/>
      <c r="GPD534" s="1"/>
      <c r="GPE534" s="1"/>
      <c r="GPF534" s="1"/>
      <c r="GPG534" s="1"/>
      <c r="GPH534" s="1"/>
      <c r="GPI534" s="1"/>
      <c r="GPJ534" s="1"/>
      <c r="GPK534" s="1"/>
      <c r="GPL534" s="1"/>
      <c r="GPM534" s="1"/>
      <c r="GPN534" s="1"/>
      <c r="GPO534" s="1"/>
      <c r="GPP534" s="1"/>
      <c r="GPQ534" s="1"/>
      <c r="GPR534" s="1"/>
      <c r="GPS534" s="1"/>
      <c r="GPT534" s="1"/>
      <c r="GPU534" s="1"/>
      <c r="GPV534" s="1"/>
      <c r="GPW534" s="1"/>
      <c r="GPX534" s="1"/>
      <c r="GPY534" s="1"/>
      <c r="GPZ534" s="1"/>
      <c r="GQA534" s="1"/>
      <c r="GQB534" s="1"/>
      <c r="GQC534" s="1"/>
      <c r="GQD534" s="1"/>
      <c r="GQE534" s="1"/>
      <c r="GQF534" s="1"/>
      <c r="GQG534" s="1"/>
      <c r="GQH534" s="1"/>
      <c r="GQI534" s="1"/>
      <c r="GQJ534" s="1"/>
      <c r="GQK534" s="1"/>
      <c r="GQL534" s="1"/>
      <c r="GQM534" s="1"/>
      <c r="GQN534" s="1"/>
      <c r="GQO534" s="1"/>
      <c r="GQP534" s="1"/>
      <c r="GQQ534" s="1"/>
      <c r="GQR534" s="1"/>
      <c r="GQS534" s="1"/>
      <c r="GQT534" s="1"/>
      <c r="GQU534" s="1"/>
      <c r="GQV534" s="1"/>
      <c r="GQW534" s="1"/>
      <c r="GQX534" s="1"/>
      <c r="GQY534" s="1"/>
      <c r="GQZ534" s="1"/>
      <c r="GRA534" s="1"/>
      <c r="GRB534" s="1"/>
      <c r="GRC534" s="1"/>
      <c r="GRD534" s="1"/>
      <c r="GRE534" s="1"/>
      <c r="GRF534" s="1"/>
      <c r="GRG534" s="1"/>
      <c r="GRH534" s="1"/>
      <c r="GRI534" s="1"/>
      <c r="GRJ534" s="1"/>
      <c r="GRK534" s="1"/>
      <c r="GRL534" s="1"/>
      <c r="GRM534" s="1"/>
      <c r="GRN534" s="1"/>
      <c r="GRO534" s="1"/>
      <c r="GRP534" s="1"/>
      <c r="GRQ534" s="1"/>
      <c r="GRR534" s="1"/>
      <c r="GRS534" s="1"/>
      <c r="GRT534" s="1"/>
      <c r="GRU534" s="1"/>
      <c r="GRV534" s="1"/>
      <c r="GRW534" s="1"/>
      <c r="GRX534" s="1"/>
      <c r="GRY534" s="1"/>
      <c r="GRZ534" s="1"/>
      <c r="GSA534" s="1"/>
      <c r="GSB534" s="1"/>
      <c r="GSC534" s="1"/>
      <c r="GSD534" s="1"/>
      <c r="GSE534" s="1"/>
      <c r="GSF534" s="1"/>
      <c r="GSG534" s="1"/>
      <c r="GSH534" s="1"/>
      <c r="GSI534" s="1"/>
      <c r="GSJ534" s="1"/>
      <c r="GSK534" s="1"/>
      <c r="GSL534" s="1"/>
      <c r="GSM534" s="1"/>
      <c r="GSN534" s="1"/>
      <c r="GSO534" s="1"/>
      <c r="GSP534" s="1"/>
      <c r="GSQ534" s="1"/>
      <c r="GSR534" s="1"/>
      <c r="GSS534" s="1"/>
      <c r="GST534" s="1"/>
      <c r="GSU534" s="1"/>
      <c r="GSV534" s="1"/>
      <c r="GSW534" s="1"/>
      <c r="GSX534" s="1"/>
      <c r="GSY534" s="1"/>
      <c r="GSZ534" s="1"/>
      <c r="GTA534" s="1"/>
      <c r="GTB534" s="1"/>
      <c r="GTC534" s="1"/>
      <c r="GTD534" s="1"/>
      <c r="GTE534" s="1"/>
      <c r="GTF534" s="1"/>
      <c r="GTG534" s="1"/>
      <c r="GTH534" s="1"/>
      <c r="GTI534" s="1"/>
      <c r="GTJ534" s="1"/>
      <c r="GTK534" s="1"/>
      <c r="GTL534" s="1"/>
      <c r="GTM534" s="1"/>
      <c r="GTN534" s="1"/>
      <c r="GTO534" s="1"/>
      <c r="GTP534" s="1"/>
      <c r="GTQ534" s="1"/>
      <c r="GTR534" s="1"/>
      <c r="GTS534" s="1"/>
      <c r="GTT534" s="1"/>
      <c r="GTU534" s="1"/>
      <c r="GTV534" s="1"/>
      <c r="GTW534" s="1"/>
      <c r="GTX534" s="1"/>
      <c r="GTY534" s="1"/>
      <c r="GTZ534" s="1"/>
      <c r="GUA534" s="1"/>
      <c r="GUB534" s="1"/>
      <c r="GUC534" s="1"/>
      <c r="GUD534" s="1"/>
      <c r="GUE534" s="1"/>
      <c r="GUF534" s="1"/>
      <c r="GUG534" s="1"/>
      <c r="GUH534" s="1"/>
      <c r="GUI534" s="1"/>
      <c r="GUJ534" s="1"/>
      <c r="GUK534" s="1"/>
      <c r="GUL534" s="1"/>
      <c r="GUM534" s="1"/>
      <c r="GUN534" s="1"/>
      <c r="GUO534" s="1"/>
      <c r="GUP534" s="1"/>
      <c r="GUQ534" s="1"/>
      <c r="GUR534" s="1"/>
      <c r="GUS534" s="1"/>
      <c r="GUT534" s="1"/>
      <c r="GUU534" s="1"/>
      <c r="GUV534" s="1"/>
      <c r="GUW534" s="1"/>
      <c r="GUX534" s="1"/>
      <c r="GUY534" s="1"/>
      <c r="GUZ534" s="1"/>
      <c r="GVA534" s="1"/>
      <c r="GVB534" s="1"/>
      <c r="GVC534" s="1"/>
      <c r="GVD534" s="1"/>
      <c r="GVE534" s="1"/>
      <c r="GVF534" s="1"/>
      <c r="GVG534" s="1"/>
      <c r="GVH534" s="1"/>
      <c r="GVI534" s="1"/>
      <c r="GVJ534" s="1"/>
      <c r="GVK534" s="1"/>
      <c r="GVL534" s="1"/>
      <c r="GVM534" s="1"/>
      <c r="GVN534" s="1"/>
      <c r="GVO534" s="1"/>
      <c r="GVP534" s="1"/>
      <c r="GVQ534" s="1"/>
      <c r="GVR534" s="1"/>
      <c r="GVS534" s="1"/>
      <c r="GVT534" s="1"/>
      <c r="GVU534" s="1"/>
      <c r="GVV534" s="1"/>
      <c r="GVW534" s="1"/>
      <c r="GVX534" s="1"/>
      <c r="GVY534" s="1"/>
      <c r="GVZ534" s="1"/>
      <c r="GWA534" s="1"/>
      <c r="GWB534" s="1"/>
      <c r="GWC534" s="1"/>
      <c r="GWD534" s="1"/>
      <c r="GWE534" s="1"/>
      <c r="GWF534" s="1"/>
      <c r="GWG534" s="1"/>
      <c r="GWH534" s="1"/>
      <c r="GWI534" s="1"/>
      <c r="GWJ534" s="1"/>
      <c r="GWK534" s="1"/>
      <c r="GWL534" s="1"/>
      <c r="GWM534" s="1"/>
      <c r="GWN534" s="1"/>
      <c r="GWO534" s="1"/>
      <c r="GWP534" s="1"/>
      <c r="GWQ534" s="1"/>
      <c r="GWR534" s="1"/>
      <c r="GWS534" s="1"/>
      <c r="GWT534" s="1"/>
      <c r="GWU534" s="1"/>
      <c r="GWV534" s="1"/>
      <c r="GWW534" s="1"/>
      <c r="GWX534" s="1"/>
      <c r="GWY534" s="1"/>
      <c r="GWZ534" s="1"/>
      <c r="GXA534" s="1"/>
      <c r="GXB534" s="1"/>
      <c r="GXC534" s="1"/>
      <c r="GXD534" s="1"/>
      <c r="GXE534" s="1"/>
      <c r="GXF534" s="1"/>
      <c r="GXG534" s="1"/>
      <c r="GXH534" s="1"/>
      <c r="GXI534" s="1"/>
      <c r="GXJ534" s="1"/>
      <c r="GXK534" s="1"/>
      <c r="GXL534" s="1"/>
      <c r="GXM534" s="1"/>
      <c r="GXN534" s="1"/>
      <c r="GXO534" s="1"/>
      <c r="GXP534" s="1"/>
      <c r="GXQ534" s="1"/>
      <c r="GXR534" s="1"/>
      <c r="GXS534" s="1"/>
      <c r="GXT534" s="1"/>
      <c r="GXU534" s="1"/>
      <c r="GXV534" s="1"/>
      <c r="GXW534" s="1"/>
      <c r="GXX534" s="1"/>
      <c r="GXY534" s="1"/>
      <c r="GXZ534" s="1"/>
      <c r="GYA534" s="1"/>
      <c r="GYB534" s="1"/>
      <c r="GYC534" s="1"/>
      <c r="GYD534" s="1"/>
      <c r="GYE534" s="1"/>
      <c r="GYF534" s="1"/>
      <c r="GYG534" s="1"/>
      <c r="GYH534" s="1"/>
      <c r="GYI534" s="1"/>
      <c r="GYJ534" s="1"/>
      <c r="GYK534" s="1"/>
      <c r="GYL534" s="1"/>
      <c r="GYM534" s="1"/>
      <c r="GYN534" s="1"/>
      <c r="GYO534" s="1"/>
      <c r="GYP534" s="1"/>
      <c r="GYQ534" s="1"/>
      <c r="GYR534" s="1"/>
      <c r="GYS534" s="1"/>
      <c r="GYT534" s="1"/>
      <c r="GYU534" s="1"/>
      <c r="GYV534" s="1"/>
      <c r="GYW534" s="1"/>
      <c r="GYX534" s="1"/>
      <c r="GYY534" s="1"/>
      <c r="GYZ534" s="1"/>
      <c r="GZA534" s="1"/>
      <c r="GZB534" s="1"/>
      <c r="GZC534" s="1"/>
      <c r="GZD534" s="1"/>
      <c r="GZE534" s="1"/>
      <c r="GZF534" s="1"/>
      <c r="GZG534" s="1"/>
      <c r="GZH534" s="1"/>
      <c r="GZI534" s="1"/>
      <c r="GZJ534" s="1"/>
      <c r="GZK534" s="1"/>
      <c r="GZL534" s="1"/>
      <c r="GZM534" s="1"/>
      <c r="GZN534" s="1"/>
      <c r="GZO534" s="1"/>
      <c r="GZP534" s="1"/>
      <c r="GZQ534" s="1"/>
      <c r="GZR534" s="1"/>
      <c r="GZS534" s="1"/>
      <c r="GZT534" s="1"/>
      <c r="GZU534" s="1"/>
      <c r="GZV534" s="1"/>
      <c r="GZW534" s="1"/>
      <c r="GZX534" s="1"/>
      <c r="GZY534" s="1"/>
      <c r="GZZ534" s="1"/>
      <c r="HAA534" s="1"/>
      <c r="HAB534" s="1"/>
      <c r="HAC534" s="1"/>
      <c r="HAD534" s="1"/>
      <c r="HAE534" s="1"/>
      <c r="HAF534" s="1"/>
      <c r="HAG534" s="1"/>
      <c r="HAH534" s="1"/>
      <c r="HAI534" s="1"/>
      <c r="HAJ534" s="1"/>
      <c r="HAK534" s="1"/>
      <c r="HAL534" s="1"/>
      <c r="HAM534" s="1"/>
      <c r="HAN534" s="1"/>
      <c r="HAO534" s="1"/>
      <c r="HAP534" s="1"/>
      <c r="HAQ534" s="1"/>
      <c r="HAR534" s="1"/>
      <c r="HAS534" s="1"/>
      <c r="HAT534" s="1"/>
      <c r="HAU534" s="1"/>
      <c r="HAV534" s="1"/>
      <c r="HAW534" s="1"/>
      <c r="HAX534" s="1"/>
      <c r="HAY534" s="1"/>
      <c r="HAZ534" s="1"/>
      <c r="HBA534" s="1"/>
      <c r="HBB534" s="1"/>
      <c r="HBC534" s="1"/>
      <c r="HBD534" s="1"/>
      <c r="HBE534" s="1"/>
      <c r="HBF534" s="1"/>
      <c r="HBG534" s="1"/>
      <c r="HBH534" s="1"/>
      <c r="HBI534" s="1"/>
      <c r="HBJ534" s="1"/>
      <c r="HBK534" s="1"/>
      <c r="HBL534" s="1"/>
      <c r="HBM534" s="1"/>
      <c r="HBN534" s="1"/>
      <c r="HBO534" s="1"/>
      <c r="HBP534" s="1"/>
      <c r="HBQ534" s="1"/>
      <c r="HBR534" s="1"/>
      <c r="HBS534" s="1"/>
      <c r="HBT534" s="1"/>
      <c r="HBU534" s="1"/>
      <c r="HBV534" s="1"/>
      <c r="HBW534" s="1"/>
      <c r="HBX534" s="1"/>
      <c r="HBY534" s="1"/>
      <c r="HBZ534" s="1"/>
      <c r="HCA534" s="1"/>
      <c r="HCB534" s="1"/>
      <c r="HCC534" s="1"/>
      <c r="HCD534" s="1"/>
      <c r="HCE534" s="1"/>
      <c r="HCF534" s="1"/>
      <c r="HCG534" s="1"/>
      <c r="HCH534" s="1"/>
      <c r="HCI534" s="1"/>
      <c r="HCJ534" s="1"/>
      <c r="HCK534" s="1"/>
      <c r="HCL534" s="1"/>
      <c r="HCM534" s="1"/>
      <c r="HCN534" s="1"/>
      <c r="HCO534" s="1"/>
      <c r="HCP534" s="1"/>
      <c r="HCQ534" s="1"/>
      <c r="HCR534" s="1"/>
      <c r="HCS534" s="1"/>
      <c r="HCT534" s="1"/>
      <c r="HCU534" s="1"/>
      <c r="HCV534" s="1"/>
      <c r="HCW534" s="1"/>
      <c r="HCX534" s="1"/>
      <c r="HCY534" s="1"/>
      <c r="HCZ534" s="1"/>
      <c r="HDA534" s="1"/>
      <c r="HDB534" s="1"/>
      <c r="HDC534" s="1"/>
      <c r="HDD534" s="1"/>
      <c r="HDE534" s="1"/>
      <c r="HDF534" s="1"/>
      <c r="HDG534" s="1"/>
      <c r="HDH534" s="1"/>
      <c r="HDI534" s="1"/>
      <c r="HDJ534" s="1"/>
      <c r="HDK534" s="1"/>
      <c r="HDL534" s="1"/>
      <c r="HDM534" s="1"/>
      <c r="HDN534" s="1"/>
      <c r="HDO534" s="1"/>
      <c r="HDP534" s="1"/>
      <c r="HDQ534" s="1"/>
      <c r="HDR534" s="1"/>
      <c r="HDS534" s="1"/>
      <c r="HDT534" s="1"/>
      <c r="HDU534" s="1"/>
      <c r="HDV534" s="1"/>
      <c r="HDW534" s="1"/>
      <c r="HDX534" s="1"/>
      <c r="HDY534" s="1"/>
      <c r="HDZ534" s="1"/>
      <c r="HEA534" s="1"/>
      <c r="HEB534" s="1"/>
      <c r="HEC534" s="1"/>
      <c r="HED534" s="1"/>
      <c r="HEE534" s="1"/>
      <c r="HEF534" s="1"/>
      <c r="HEG534" s="1"/>
      <c r="HEH534" s="1"/>
      <c r="HEI534" s="1"/>
      <c r="HEJ534" s="1"/>
      <c r="HEK534" s="1"/>
      <c r="HEL534" s="1"/>
      <c r="HEM534" s="1"/>
      <c r="HEN534" s="1"/>
      <c r="HEO534" s="1"/>
      <c r="HEP534" s="1"/>
      <c r="HEQ534" s="1"/>
      <c r="HER534" s="1"/>
      <c r="HES534" s="1"/>
      <c r="HET534" s="1"/>
      <c r="HEU534" s="1"/>
      <c r="HEV534" s="1"/>
      <c r="HEW534" s="1"/>
      <c r="HEX534" s="1"/>
      <c r="HEY534" s="1"/>
      <c r="HEZ534" s="1"/>
      <c r="HFA534" s="1"/>
      <c r="HFB534" s="1"/>
      <c r="HFC534" s="1"/>
      <c r="HFD534" s="1"/>
      <c r="HFE534" s="1"/>
      <c r="HFF534" s="1"/>
      <c r="HFG534" s="1"/>
      <c r="HFH534" s="1"/>
      <c r="HFI534" s="1"/>
      <c r="HFJ534" s="1"/>
      <c r="HFK534" s="1"/>
      <c r="HFL534" s="1"/>
      <c r="HFM534" s="1"/>
      <c r="HFN534" s="1"/>
      <c r="HFO534" s="1"/>
      <c r="HFP534" s="1"/>
      <c r="HFQ534" s="1"/>
      <c r="HFR534" s="1"/>
      <c r="HFS534" s="1"/>
      <c r="HFT534" s="1"/>
      <c r="HFU534" s="1"/>
      <c r="HFV534" s="1"/>
      <c r="HFW534" s="1"/>
      <c r="HFX534" s="1"/>
      <c r="HFY534" s="1"/>
      <c r="HFZ534" s="1"/>
      <c r="HGA534" s="1"/>
      <c r="HGB534" s="1"/>
      <c r="HGC534" s="1"/>
      <c r="HGD534" s="1"/>
      <c r="HGE534" s="1"/>
      <c r="HGF534" s="1"/>
      <c r="HGG534" s="1"/>
      <c r="HGH534" s="1"/>
      <c r="HGI534" s="1"/>
      <c r="HGJ534" s="1"/>
      <c r="HGK534" s="1"/>
      <c r="HGL534" s="1"/>
      <c r="HGM534" s="1"/>
      <c r="HGN534" s="1"/>
      <c r="HGO534" s="1"/>
      <c r="HGP534" s="1"/>
      <c r="HGQ534" s="1"/>
      <c r="HGR534" s="1"/>
      <c r="HGS534" s="1"/>
      <c r="HGT534" s="1"/>
      <c r="HGU534" s="1"/>
      <c r="HGV534" s="1"/>
      <c r="HGW534" s="1"/>
      <c r="HGX534" s="1"/>
      <c r="HGY534" s="1"/>
      <c r="HGZ534" s="1"/>
      <c r="HHA534" s="1"/>
      <c r="HHB534" s="1"/>
      <c r="HHC534" s="1"/>
      <c r="HHD534" s="1"/>
      <c r="HHE534" s="1"/>
      <c r="HHF534" s="1"/>
      <c r="HHG534" s="1"/>
      <c r="HHH534" s="1"/>
      <c r="HHI534" s="1"/>
      <c r="HHJ534" s="1"/>
      <c r="HHK534" s="1"/>
      <c r="HHL534" s="1"/>
      <c r="HHM534" s="1"/>
      <c r="HHN534" s="1"/>
      <c r="HHO534" s="1"/>
      <c r="HHP534" s="1"/>
      <c r="HHQ534" s="1"/>
      <c r="HHR534" s="1"/>
      <c r="HHS534" s="1"/>
      <c r="HHT534" s="1"/>
      <c r="HHU534" s="1"/>
      <c r="HHV534" s="1"/>
      <c r="HHW534" s="1"/>
      <c r="HHX534" s="1"/>
      <c r="HHY534" s="1"/>
      <c r="HHZ534" s="1"/>
      <c r="HIA534" s="1"/>
      <c r="HIB534" s="1"/>
      <c r="HIC534" s="1"/>
      <c r="HID534" s="1"/>
      <c r="HIE534" s="1"/>
      <c r="HIF534" s="1"/>
      <c r="HIG534" s="1"/>
      <c r="HIH534" s="1"/>
      <c r="HII534" s="1"/>
      <c r="HIJ534" s="1"/>
      <c r="HIK534" s="1"/>
      <c r="HIL534" s="1"/>
      <c r="HIM534" s="1"/>
      <c r="HIN534" s="1"/>
      <c r="HIO534" s="1"/>
      <c r="HIP534" s="1"/>
      <c r="HIQ534" s="1"/>
      <c r="HIR534" s="1"/>
      <c r="HIS534" s="1"/>
      <c r="HIT534" s="1"/>
      <c r="HIU534" s="1"/>
      <c r="HIV534" s="1"/>
      <c r="HIW534" s="1"/>
      <c r="HIX534" s="1"/>
      <c r="HIY534" s="1"/>
      <c r="HIZ534" s="1"/>
      <c r="HJA534" s="1"/>
      <c r="HJB534" s="1"/>
      <c r="HJC534" s="1"/>
      <c r="HJD534" s="1"/>
      <c r="HJE534" s="1"/>
      <c r="HJF534" s="1"/>
      <c r="HJG534" s="1"/>
      <c r="HJH534" s="1"/>
      <c r="HJI534" s="1"/>
      <c r="HJJ534" s="1"/>
      <c r="HJK534" s="1"/>
      <c r="HJL534" s="1"/>
      <c r="HJM534" s="1"/>
      <c r="HJN534" s="1"/>
      <c r="HJO534" s="1"/>
      <c r="HJP534" s="1"/>
      <c r="HJQ534" s="1"/>
      <c r="HJR534" s="1"/>
      <c r="HJS534" s="1"/>
      <c r="HJT534" s="1"/>
      <c r="HJU534" s="1"/>
      <c r="HJV534" s="1"/>
      <c r="HJW534" s="1"/>
      <c r="HJX534" s="1"/>
      <c r="HJY534" s="1"/>
      <c r="HJZ534" s="1"/>
      <c r="HKA534" s="1"/>
      <c r="HKB534" s="1"/>
      <c r="HKC534" s="1"/>
      <c r="HKD534" s="1"/>
      <c r="HKE534" s="1"/>
      <c r="HKF534" s="1"/>
      <c r="HKG534" s="1"/>
      <c r="HKH534" s="1"/>
      <c r="HKI534" s="1"/>
      <c r="HKJ534" s="1"/>
      <c r="HKK534" s="1"/>
      <c r="HKL534" s="1"/>
      <c r="HKM534" s="1"/>
      <c r="HKN534" s="1"/>
      <c r="HKO534" s="1"/>
      <c r="HKP534" s="1"/>
      <c r="HKQ534" s="1"/>
      <c r="HKR534" s="1"/>
      <c r="HKS534" s="1"/>
      <c r="HKT534" s="1"/>
      <c r="HKU534" s="1"/>
      <c r="HKV534" s="1"/>
      <c r="HKW534" s="1"/>
      <c r="HKX534" s="1"/>
      <c r="HKY534" s="1"/>
      <c r="HKZ534" s="1"/>
      <c r="HLA534" s="1"/>
      <c r="HLB534" s="1"/>
      <c r="HLC534" s="1"/>
      <c r="HLD534" s="1"/>
      <c r="HLE534" s="1"/>
      <c r="HLF534" s="1"/>
      <c r="HLG534" s="1"/>
      <c r="HLH534" s="1"/>
      <c r="HLI534" s="1"/>
      <c r="HLJ534" s="1"/>
      <c r="HLK534" s="1"/>
      <c r="HLL534" s="1"/>
      <c r="HLM534" s="1"/>
      <c r="HLN534" s="1"/>
      <c r="HLO534" s="1"/>
      <c r="HLP534" s="1"/>
      <c r="HLQ534" s="1"/>
      <c r="HLR534" s="1"/>
      <c r="HLS534" s="1"/>
      <c r="HLT534" s="1"/>
      <c r="HLU534" s="1"/>
      <c r="HLV534" s="1"/>
      <c r="HLW534" s="1"/>
      <c r="HLX534" s="1"/>
      <c r="HLY534" s="1"/>
      <c r="HLZ534" s="1"/>
      <c r="HMA534" s="1"/>
      <c r="HMB534" s="1"/>
      <c r="HMC534" s="1"/>
      <c r="HMD534" s="1"/>
      <c r="HME534" s="1"/>
      <c r="HMF534" s="1"/>
      <c r="HMG534" s="1"/>
      <c r="HMH534" s="1"/>
      <c r="HMI534" s="1"/>
      <c r="HMJ534" s="1"/>
      <c r="HMK534" s="1"/>
      <c r="HML534" s="1"/>
      <c r="HMM534" s="1"/>
      <c r="HMN534" s="1"/>
      <c r="HMO534" s="1"/>
      <c r="HMP534" s="1"/>
      <c r="HMQ534" s="1"/>
      <c r="HMR534" s="1"/>
      <c r="HMS534" s="1"/>
      <c r="HMT534" s="1"/>
      <c r="HMU534" s="1"/>
      <c r="HMV534" s="1"/>
      <c r="HMW534" s="1"/>
      <c r="HMX534" s="1"/>
      <c r="HMY534" s="1"/>
      <c r="HMZ534" s="1"/>
      <c r="HNA534" s="1"/>
      <c r="HNB534" s="1"/>
      <c r="HNC534" s="1"/>
      <c r="HND534" s="1"/>
      <c r="HNE534" s="1"/>
      <c r="HNF534" s="1"/>
      <c r="HNG534" s="1"/>
      <c r="HNH534" s="1"/>
      <c r="HNI534" s="1"/>
      <c r="HNJ534" s="1"/>
      <c r="HNK534" s="1"/>
      <c r="HNL534" s="1"/>
      <c r="HNM534" s="1"/>
      <c r="HNN534" s="1"/>
      <c r="HNO534" s="1"/>
      <c r="HNP534" s="1"/>
      <c r="HNQ534" s="1"/>
      <c r="HNR534" s="1"/>
      <c r="HNS534" s="1"/>
      <c r="HNT534" s="1"/>
      <c r="HNU534" s="1"/>
      <c r="HNV534" s="1"/>
      <c r="HNW534" s="1"/>
      <c r="HNX534" s="1"/>
      <c r="HNY534" s="1"/>
      <c r="HNZ534" s="1"/>
      <c r="HOA534" s="1"/>
      <c r="HOB534" s="1"/>
      <c r="HOC534" s="1"/>
      <c r="HOD534" s="1"/>
      <c r="HOE534" s="1"/>
      <c r="HOF534" s="1"/>
      <c r="HOG534" s="1"/>
      <c r="HOH534" s="1"/>
      <c r="HOI534" s="1"/>
      <c r="HOJ534" s="1"/>
      <c r="HOK534" s="1"/>
      <c r="HOL534" s="1"/>
      <c r="HOM534" s="1"/>
      <c r="HON534" s="1"/>
      <c r="HOO534" s="1"/>
      <c r="HOP534" s="1"/>
      <c r="HOQ534" s="1"/>
      <c r="HOR534" s="1"/>
      <c r="HOS534" s="1"/>
      <c r="HOT534" s="1"/>
      <c r="HOU534" s="1"/>
      <c r="HOV534" s="1"/>
      <c r="HOW534" s="1"/>
      <c r="HOX534" s="1"/>
      <c r="HOY534" s="1"/>
      <c r="HOZ534" s="1"/>
      <c r="HPA534" s="1"/>
      <c r="HPB534" s="1"/>
      <c r="HPC534" s="1"/>
      <c r="HPD534" s="1"/>
      <c r="HPE534" s="1"/>
      <c r="HPF534" s="1"/>
      <c r="HPG534" s="1"/>
      <c r="HPH534" s="1"/>
      <c r="HPI534" s="1"/>
      <c r="HPJ534" s="1"/>
      <c r="HPK534" s="1"/>
      <c r="HPL534" s="1"/>
      <c r="HPM534" s="1"/>
      <c r="HPN534" s="1"/>
      <c r="HPO534" s="1"/>
      <c r="HPP534" s="1"/>
      <c r="HPQ534" s="1"/>
      <c r="HPR534" s="1"/>
      <c r="HPS534" s="1"/>
      <c r="HPT534" s="1"/>
      <c r="HPU534" s="1"/>
      <c r="HPV534" s="1"/>
      <c r="HPW534" s="1"/>
      <c r="HPX534" s="1"/>
      <c r="HPY534" s="1"/>
      <c r="HPZ534" s="1"/>
      <c r="HQA534" s="1"/>
      <c r="HQB534" s="1"/>
      <c r="HQC534" s="1"/>
      <c r="HQD534" s="1"/>
      <c r="HQE534" s="1"/>
      <c r="HQF534" s="1"/>
      <c r="HQG534" s="1"/>
      <c r="HQH534" s="1"/>
      <c r="HQI534" s="1"/>
      <c r="HQJ534" s="1"/>
      <c r="HQK534" s="1"/>
      <c r="HQL534" s="1"/>
      <c r="HQM534" s="1"/>
      <c r="HQN534" s="1"/>
      <c r="HQO534" s="1"/>
      <c r="HQP534" s="1"/>
      <c r="HQQ534" s="1"/>
      <c r="HQR534" s="1"/>
      <c r="HQS534" s="1"/>
      <c r="HQT534" s="1"/>
      <c r="HQU534" s="1"/>
      <c r="HQV534" s="1"/>
      <c r="HQW534" s="1"/>
      <c r="HQX534" s="1"/>
      <c r="HQY534" s="1"/>
      <c r="HQZ534" s="1"/>
      <c r="HRA534" s="1"/>
      <c r="HRB534" s="1"/>
      <c r="HRC534" s="1"/>
      <c r="HRD534" s="1"/>
      <c r="HRE534" s="1"/>
      <c r="HRF534" s="1"/>
      <c r="HRG534" s="1"/>
      <c r="HRH534" s="1"/>
      <c r="HRI534" s="1"/>
      <c r="HRJ534" s="1"/>
      <c r="HRK534" s="1"/>
      <c r="HRL534" s="1"/>
      <c r="HRM534" s="1"/>
      <c r="HRN534" s="1"/>
      <c r="HRO534" s="1"/>
      <c r="HRP534" s="1"/>
      <c r="HRQ534" s="1"/>
      <c r="HRR534" s="1"/>
      <c r="HRS534" s="1"/>
      <c r="HRT534" s="1"/>
      <c r="HRU534" s="1"/>
      <c r="HRV534" s="1"/>
      <c r="HRW534" s="1"/>
      <c r="HRX534" s="1"/>
      <c r="HRY534" s="1"/>
      <c r="HRZ534" s="1"/>
      <c r="HSA534" s="1"/>
      <c r="HSB534" s="1"/>
      <c r="HSC534" s="1"/>
      <c r="HSD534" s="1"/>
      <c r="HSE534" s="1"/>
      <c r="HSF534" s="1"/>
      <c r="HSG534" s="1"/>
      <c r="HSH534" s="1"/>
      <c r="HSI534" s="1"/>
      <c r="HSJ534" s="1"/>
      <c r="HSK534" s="1"/>
      <c r="HSL534" s="1"/>
      <c r="HSM534" s="1"/>
      <c r="HSN534" s="1"/>
      <c r="HSO534" s="1"/>
      <c r="HSP534" s="1"/>
      <c r="HSQ534" s="1"/>
      <c r="HSR534" s="1"/>
      <c r="HSS534" s="1"/>
      <c r="HST534" s="1"/>
      <c r="HSU534" s="1"/>
      <c r="HSV534" s="1"/>
      <c r="HSW534" s="1"/>
      <c r="HSX534" s="1"/>
      <c r="HSY534" s="1"/>
      <c r="HSZ534" s="1"/>
      <c r="HTA534" s="1"/>
      <c r="HTB534" s="1"/>
      <c r="HTC534" s="1"/>
      <c r="HTD534" s="1"/>
      <c r="HTE534" s="1"/>
      <c r="HTF534" s="1"/>
      <c r="HTG534" s="1"/>
      <c r="HTH534" s="1"/>
      <c r="HTI534" s="1"/>
      <c r="HTJ534" s="1"/>
      <c r="HTK534" s="1"/>
      <c r="HTL534" s="1"/>
      <c r="HTM534" s="1"/>
      <c r="HTN534" s="1"/>
      <c r="HTO534" s="1"/>
      <c r="HTP534" s="1"/>
      <c r="HTQ534" s="1"/>
      <c r="HTR534" s="1"/>
      <c r="HTS534" s="1"/>
      <c r="HTT534" s="1"/>
      <c r="HTU534" s="1"/>
      <c r="HTV534" s="1"/>
      <c r="HTW534" s="1"/>
      <c r="HTX534" s="1"/>
      <c r="HTY534" s="1"/>
      <c r="HTZ534" s="1"/>
      <c r="HUA534" s="1"/>
      <c r="HUB534" s="1"/>
      <c r="HUC534" s="1"/>
      <c r="HUD534" s="1"/>
      <c r="HUE534" s="1"/>
      <c r="HUF534" s="1"/>
      <c r="HUG534" s="1"/>
      <c r="HUH534" s="1"/>
      <c r="HUI534" s="1"/>
      <c r="HUJ534" s="1"/>
      <c r="HUK534" s="1"/>
      <c r="HUL534" s="1"/>
      <c r="HUM534" s="1"/>
      <c r="HUN534" s="1"/>
      <c r="HUO534" s="1"/>
      <c r="HUP534" s="1"/>
      <c r="HUQ534" s="1"/>
      <c r="HUR534" s="1"/>
      <c r="HUS534" s="1"/>
      <c r="HUT534" s="1"/>
      <c r="HUU534" s="1"/>
      <c r="HUV534" s="1"/>
      <c r="HUW534" s="1"/>
      <c r="HUX534" s="1"/>
      <c r="HUY534" s="1"/>
      <c r="HUZ534" s="1"/>
      <c r="HVA534" s="1"/>
      <c r="HVB534" s="1"/>
      <c r="HVC534" s="1"/>
      <c r="HVD534" s="1"/>
      <c r="HVE534" s="1"/>
      <c r="HVF534" s="1"/>
      <c r="HVG534" s="1"/>
      <c r="HVH534" s="1"/>
      <c r="HVI534" s="1"/>
      <c r="HVJ534" s="1"/>
      <c r="HVK534" s="1"/>
      <c r="HVL534" s="1"/>
      <c r="HVM534" s="1"/>
      <c r="HVN534" s="1"/>
      <c r="HVO534" s="1"/>
      <c r="HVP534" s="1"/>
      <c r="HVQ534" s="1"/>
      <c r="HVR534" s="1"/>
      <c r="HVS534" s="1"/>
      <c r="HVT534" s="1"/>
      <c r="HVU534" s="1"/>
      <c r="HVV534" s="1"/>
      <c r="HVW534" s="1"/>
      <c r="HVX534" s="1"/>
      <c r="HVY534" s="1"/>
      <c r="HVZ534" s="1"/>
      <c r="HWA534" s="1"/>
      <c r="HWB534" s="1"/>
      <c r="HWC534" s="1"/>
      <c r="HWD534" s="1"/>
      <c r="HWE534" s="1"/>
      <c r="HWF534" s="1"/>
      <c r="HWG534" s="1"/>
      <c r="HWH534" s="1"/>
      <c r="HWI534" s="1"/>
      <c r="HWJ534" s="1"/>
      <c r="HWK534" s="1"/>
      <c r="HWL534" s="1"/>
      <c r="HWM534" s="1"/>
      <c r="HWN534" s="1"/>
      <c r="HWO534" s="1"/>
      <c r="HWP534" s="1"/>
      <c r="HWQ534" s="1"/>
      <c r="HWR534" s="1"/>
      <c r="HWS534" s="1"/>
      <c r="HWT534" s="1"/>
      <c r="HWU534" s="1"/>
      <c r="HWV534" s="1"/>
      <c r="HWW534" s="1"/>
      <c r="HWX534" s="1"/>
      <c r="HWY534" s="1"/>
      <c r="HWZ534" s="1"/>
      <c r="HXA534" s="1"/>
      <c r="HXB534" s="1"/>
      <c r="HXC534" s="1"/>
      <c r="HXD534" s="1"/>
      <c r="HXE534" s="1"/>
      <c r="HXF534" s="1"/>
      <c r="HXG534" s="1"/>
      <c r="HXH534" s="1"/>
      <c r="HXI534" s="1"/>
      <c r="HXJ534" s="1"/>
      <c r="HXK534" s="1"/>
      <c r="HXL534" s="1"/>
      <c r="HXM534" s="1"/>
      <c r="HXN534" s="1"/>
      <c r="HXO534" s="1"/>
      <c r="HXP534" s="1"/>
      <c r="HXQ534" s="1"/>
      <c r="HXR534" s="1"/>
      <c r="HXS534" s="1"/>
      <c r="HXT534" s="1"/>
      <c r="HXU534" s="1"/>
      <c r="HXV534" s="1"/>
      <c r="HXW534" s="1"/>
      <c r="HXX534" s="1"/>
      <c r="HXY534" s="1"/>
      <c r="HXZ534" s="1"/>
      <c r="HYA534" s="1"/>
      <c r="HYB534" s="1"/>
      <c r="HYC534" s="1"/>
      <c r="HYD534" s="1"/>
      <c r="HYE534" s="1"/>
      <c r="HYF534" s="1"/>
      <c r="HYG534" s="1"/>
      <c r="HYH534" s="1"/>
      <c r="HYI534" s="1"/>
      <c r="HYJ534" s="1"/>
      <c r="HYK534" s="1"/>
      <c r="HYL534" s="1"/>
      <c r="HYM534" s="1"/>
      <c r="HYN534" s="1"/>
      <c r="HYO534" s="1"/>
      <c r="HYP534" s="1"/>
      <c r="HYQ534" s="1"/>
      <c r="HYR534" s="1"/>
      <c r="HYS534" s="1"/>
      <c r="HYT534" s="1"/>
      <c r="HYU534" s="1"/>
      <c r="HYV534" s="1"/>
      <c r="HYW534" s="1"/>
      <c r="HYX534" s="1"/>
      <c r="HYY534" s="1"/>
      <c r="HYZ534" s="1"/>
      <c r="HZA534" s="1"/>
      <c r="HZB534" s="1"/>
      <c r="HZC534" s="1"/>
      <c r="HZD534" s="1"/>
      <c r="HZE534" s="1"/>
      <c r="HZF534" s="1"/>
      <c r="HZG534" s="1"/>
      <c r="HZH534" s="1"/>
      <c r="HZI534" s="1"/>
      <c r="HZJ534" s="1"/>
      <c r="HZK534" s="1"/>
      <c r="HZL534" s="1"/>
      <c r="HZM534" s="1"/>
      <c r="HZN534" s="1"/>
      <c r="HZO534" s="1"/>
      <c r="HZP534" s="1"/>
      <c r="HZQ534" s="1"/>
      <c r="HZR534" s="1"/>
      <c r="HZS534" s="1"/>
      <c r="HZT534" s="1"/>
      <c r="HZU534" s="1"/>
      <c r="HZV534" s="1"/>
      <c r="HZW534" s="1"/>
      <c r="HZX534" s="1"/>
      <c r="HZY534" s="1"/>
      <c r="HZZ534" s="1"/>
      <c r="IAA534" s="1"/>
      <c r="IAB534" s="1"/>
      <c r="IAC534" s="1"/>
      <c r="IAD534" s="1"/>
      <c r="IAE534" s="1"/>
      <c r="IAF534" s="1"/>
      <c r="IAG534" s="1"/>
      <c r="IAH534" s="1"/>
      <c r="IAI534" s="1"/>
      <c r="IAJ534" s="1"/>
      <c r="IAK534" s="1"/>
      <c r="IAL534" s="1"/>
      <c r="IAM534" s="1"/>
      <c r="IAN534" s="1"/>
      <c r="IAO534" s="1"/>
      <c r="IAP534" s="1"/>
      <c r="IAQ534" s="1"/>
      <c r="IAR534" s="1"/>
      <c r="IAS534" s="1"/>
      <c r="IAT534" s="1"/>
      <c r="IAU534" s="1"/>
      <c r="IAV534" s="1"/>
      <c r="IAW534" s="1"/>
      <c r="IAX534" s="1"/>
      <c r="IAY534" s="1"/>
      <c r="IAZ534" s="1"/>
      <c r="IBA534" s="1"/>
      <c r="IBB534" s="1"/>
      <c r="IBC534" s="1"/>
      <c r="IBD534" s="1"/>
      <c r="IBE534" s="1"/>
      <c r="IBF534" s="1"/>
      <c r="IBG534" s="1"/>
      <c r="IBH534" s="1"/>
      <c r="IBI534" s="1"/>
      <c r="IBJ534" s="1"/>
      <c r="IBK534" s="1"/>
      <c r="IBL534" s="1"/>
      <c r="IBM534" s="1"/>
      <c r="IBN534" s="1"/>
      <c r="IBO534" s="1"/>
      <c r="IBP534" s="1"/>
      <c r="IBQ534" s="1"/>
      <c r="IBR534" s="1"/>
      <c r="IBS534" s="1"/>
      <c r="IBT534" s="1"/>
      <c r="IBU534" s="1"/>
      <c r="IBV534" s="1"/>
      <c r="IBW534" s="1"/>
      <c r="IBX534" s="1"/>
      <c r="IBY534" s="1"/>
      <c r="IBZ534" s="1"/>
      <c r="ICA534" s="1"/>
      <c r="ICB534" s="1"/>
      <c r="ICC534" s="1"/>
      <c r="ICD534" s="1"/>
      <c r="ICE534" s="1"/>
      <c r="ICF534" s="1"/>
      <c r="ICG534" s="1"/>
      <c r="ICH534" s="1"/>
      <c r="ICI534" s="1"/>
      <c r="ICJ534" s="1"/>
      <c r="ICK534" s="1"/>
      <c r="ICL534" s="1"/>
      <c r="ICM534" s="1"/>
      <c r="ICN534" s="1"/>
      <c r="ICO534" s="1"/>
      <c r="ICP534" s="1"/>
      <c r="ICQ534" s="1"/>
      <c r="ICR534" s="1"/>
      <c r="ICS534" s="1"/>
      <c r="ICT534" s="1"/>
      <c r="ICU534" s="1"/>
      <c r="ICV534" s="1"/>
      <c r="ICW534" s="1"/>
      <c r="ICX534" s="1"/>
      <c r="ICY534" s="1"/>
      <c r="ICZ534" s="1"/>
      <c r="IDA534" s="1"/>
      <c r="IDB534" s="1"/>
      <c r="IDC534" s="1"/>
      <c r="IDD534" s="1"/>
      <c r="IDE534" s="1"/>
      <c r="IDF534" s="1"/>
      <c r="IDG534" s="1"/>
      <c r="IDH534" s="1"/>
      <c r="IDI534" s="1"/>
      <c r="IDJ534" s="1"/>
      <c r="IDK534" s="1"/>
      <c r="IDL534" s="1"/>
      <c r="IDM534" s="1"/>
      <c r="IDN534" s="1"/>
      <c r="IDO534" s="1"/>
      <c r="IDP534" s="1"/>
      <c r="IDQ534" s="1"/>
      <c r="IDR534" s="1"/>
      <c r="IDS534" s="1"/>
      <c r="IDT534" s="1"/>
      <c r="IDU534" s="1"/>
      <c r="IDV534" s="1"/>
      <c r="IDW534" s="1"/>
      <c r="IDX534" s="1"/>
      <c r="IDY534" s="1"/>
      <c r="IDZ534" s="1"/>
      <c r="IEA534" s="1"/>
      <c r="IEB534" s="1"/>
      <c r="IEC534" s="1"/>
      <c r="IED534" s="1"/>
      <c r="IEE534" s="1"/>
      <c r="IEF534" s="1"/>
      <c r="IEG534" s="1"/>
      <c r="IEH534" s="1"/>
      <c r="IEI534" s="1"/>
      <c r="IEJ534" s="1"/>
      <c r="IEK534" s="1"/>
      <c r="IEL534" s="1"/>
      <c r="IEM534" s="1"/>
      <c r="IEN534" s="1"/>
      <c r="IEO534" s="1"/>
      <c r="IEP534" s="1"/>
      <c r="IEQ534" s="1"/>
      <c r="IER534" s="1"/>
      <c r="IES534" s="1"/>
      <c r="IET534" s="1"/>
      <c r="IEU534" s="1"/>
      <c r="IEV534" s="1"/>
      <c r="IEW534" s="1"/>
      <c r="IEX534" s="1"/>
      <c r="IEY534" s="1"/>
      <c r="IEZ534" s="1"/>
      <c r="IFA534" s="1"/>
      <c r="IFB534" s="1"/>
      <c r="IFC534" s="1"/>
      <c r="IFD534" s="1"/>
      <c r="IFE534" s="1"/>
      <c r="IFF534" s="1"/>
      <c r="IFG534" s="1"/>
      <c r="IFH534" s="1"/>
      <c r="IFI534" s="1"/>
      <c r="IFJ534" s="1"/>
      <c r="IFK534" s="1"/>
      <c r="IFL534" s="1"/>
      <c r="IFM534" s="1"/>
      <c r="IFN534" s="1"/>
      <c r="IFO534" s="1"/>
      <c r="IFP534" s="1"/>
      <c r="IFQ534" s="1"/>
      <c r="IFR534" s="1"/>
      <c r="IFS534" s="1"/>
      <c r="IFT534" s="1"/>
      <c r="IFU534" s="1"/>
      <c r="IFV534" s="1"/>
      <c r="IFW534" s="1"/>
      <c r="IFX534" s="1"/>
      <c r="IFY534" s="1"/>
      <c r="IFZ534" s="1"/>
      <c r="IGA534" s="1"/>
      <c r="IGB534" s="1"/>
      <c r="IGC534" s="1"/>
      <c r="IGD534" s="1"/>
      <c r="IGE534" s="1"/>
      <c r="IGF534" s="1"/>
      <c r="IGG534" s="1"/>
      <c r="IGH534" s="1"/>
      <c r="IGI534" s="1"/>
      <c r="IGJ534" s="1"/>
      <c r="IGK534" s="1"/>
      <c r="IGL534" s="1"/>
      <c r="IGM534" s="1"/>
      <c r="IGN534" s="1"/>
      <c r="IGO534" s="1"/>
      <c r="IGP534" s="1"/>
      <c r="IGQ534" s="1"/>
      <c r="IGR534" s="1"/>
      <c r="IGS534" s="1"/>
      <c r="IGT534" s="1"/>
      <c r="IGU534" s="1"/>
      <c r="IGV534" s="1"/>
      <c r="IGW534" s="1"/>
      <c r="IGX534" s="1"/>
      <c r="IGY534" s="1"/>
      <c r="IGZ534" s="1"/>
      <c r="IHA534" s="1"/>
      <c r="IHB534" s="1"/>
      <c r="IHC534" s="1"/>
      <c r="IHD534" s="1"/>
      <c r="IHE534" s="1"/>
      <c r="IHF534" s="1"/>
      <c r="IHG534" s="1"/>
      <c r="IHH534" s="1"/>
      <c r="IHI534" s="1"/>
      <c r="IHJ534" s="1"/>
      <c r="IHK534" s="1"/>
      <c r="IHL534" s="1"/>
      <c r="IHM534" s="1"/>
      <c r="IHN534" s="1"/>
      <c r="IHO534" s="1"/>
      <c r="IHP534" s="1"/>
      <c r="IHQ534" s="1"/>
      <c r="IHR534" s="1"/>
      <c r="IHS534" s="1"/>
      <c r="IHT534" s="1"/>
      <c r="IHU534" s="1"/>
      <c r="IHV534" s="1"/>
      <c r="IHW534" s="1"/>
      <c r="IHX534" s="1"/>
      <c r="IHY534" s="1"/>
      <c r="IHZ534" s="1"/>
      <c r="IIA534" s="1"/>
      <c r="IIB534" s="1"/>
      <c r="IIC534" s="1"/>
      <c r="IID534" s="1"/>
      <c r="IIE534" s="1"/>
      <c r="IIF534" s="1"/>
      <c r="IIG534" s="1"/>
      <c r="IIH534" s="1"/>
      <c r="III534" s="1"/>
      <c r="IIJ534" s="1"/>
      <c r="IIK534" s="1"/>
      <c r="IIL534" s="1"/>
      <c r="IIM534" s="1"/>
      <c r="IIN534" s="1"/>
      <c r="IIO534" s="1"/>
      <c r="IIP534" s="1"/>
      <c r="IIQ534" s="1"/>
      <c r="IIR534" s="1"/>
      <c r="IIS534" s="1"/>
      <c r="IIT534" s="1"/>
      <c r="IIU534" s="1"/>
      <c r="IIV534" s="1"/>
      <c r="IIW534" s="1"/>
      <c r="IIX534" s="1"/>
      <c r="IIY534" s="1"/>
      <c r="IIZ534" s="1"/>
      <c r="IJA534" s="1"/>
      <c r="IJB534" s="1"/>
      <c r="IJC534" s="1"/>
      <c r="IJD534" s="1"/>
      <c r="IJE534" s="1"/>
      <c r="IJF534" s="1"/>
      <c r="IJG534" s="1"/>
      <c r="IJH534" s="1"/>
      <c r="IJI534" s="1"/>
      <c r="IJJ534" s="1"/>
      <c r="IJK534" s="1"/>
      <c r="IJL534" s="1"/>
      <c r="IJM534" s="1"/>
      <c r="IJN534" s="1"/>
      <c r="IJO534" s="1"/>
      <c r="IJP534" s="1"/>
      <c r="IJQ534" s="1"/>
      <c r="IJR534" s="1"/>
      <c r="IJS534" s="1"/>
      <c r="IJT534" s="1"/>
      <c r="IJU534" s="1"/>
      <c r="IJV534" s="1"/>
      <c r="IJW534" s="1"/>
      <c r="IJX534" s="1"/>
      <c r="IJY534" s="1"/>
      <c r="IJZ534" s="1"/>
      <c r="IKA534" s="1"/>
      <c r="IKB534" s="1"/>
      <c r="IKC534" s="1"/>
      <c r="IKD534" s="1"/>
      <c r="IKE534" s="1"/>
      <c r="IKF534" s="1"/>
      <c r="IKG534" s="1"/>
      <c r="IKH534" s="1"/>
      <c r="IKI534" s="1"/>
      <c r="IKJ534" s="1"/>
      <c r="IKK534" s="1"/>
      <c r="IKL534" s="1"/>
      <c r="IKM534" s="1"/>
      <c r="IKN534" s="1"/>
      <c r="IKO534" s="1"/>
      <c r="IKP534" s="1"/>
      <c r="IKQ534" s="1"/>
      <c r="IKR534" s="1"/>
      <c r="IKS534" s="1"/>
      <c r="IKT534" s="1"/>
      <c r="IKU534" s="1"/>
      <c r="IKV534" s="1"/>
      <c r="IKW534" s="1"/>
      <c r="IKX534" s="1"/>
      <c r="IKY534" s="1"/>
      <c r="IKZ534" s="1"/>
      <c r="ILA534" s="1"/>
      <c r="ILB534" s="1"/>
      <c r="ILC534" s="1"/>
      <c r="ILD534" s="1"/>
      <c r="ILE534" s="1"/>
      <c r="ILF534" s="1"/>
      <c r="ILG534" s="1"/>
      <c r="ILH534" s="1"/>
      <c r="ILI534" s="1"/>
      <c r="ILJ534" s="1"/>
      <c r="ILK534" s="1"/>
      <c r="ILL534" s="1"/>
      <c r="ILM534" s="1"/>
      <c r="ILN534" s="1"/>
      <c r="ILO534" s="1"/>
      <c r="ILP534" s="1"/>
      <c r="ILQ534" s="1"/>
      <c r="ILR534" s="1"/>
      <c r="ILS534" s="1"/>
      <c r="ILT534" s="1"/>
      <c r="ILU534" s="1"/>
      <c r="ILV534" s="1"/>
      <c r="ILW534" s="1"/>
      <c r="ILX534" s="1"/>
      <c r="ILY534" s="1"/>
      <c r="ILZ534" s="1"/>
      <c r="IMA534" s="1"/>
      <c r="IMB534" s="1"/>
      <c r="IMC534" s="1"/>
      <c r="IMD534" s="1"/>
      <c r="IME534" s="1"/>
      <c r="IMF534" s="1"/>
      <c r="IMG534" s="1"/>
      <c r="IMH534" s="1"/>
      <c r="IMI534" s="1"/>
      <c r="IMJ534" s="1"/>
      <c r="IMK534" s="1"/>
      <c r="IML534" s="1"/>
      <c r="IMM534" s="1"/>
      <c r="IMN534" s="1"/>
      <c r="IMO534" s="1"/>
      <c r="IMP534" s="1"/>
      <c r="IMQ534" s="1"/>
      <c r="IMR534" s="1"/>
      <c r="IMS534" s="1"/>
      <c r="IMT534" s="1"/>
      <c r="IMU534" s="1"/>
      <c r="IMV534" s="1"/>
      <c r="IMW534" s="1"/>
      <c r="IMX534" s="1"/>
      <c r="IMY534" s="1"/>
      <c r="IMZ534" s="1"/>
      <c r="INA534" s="1"/>
      <c r="INB534" s="1"/>
      <c r="INC534" s="1"/>
      <c r="IND534" s="1"/>
      <c r="INE534" s="1"/>
      <c r="INF534" s="1"/>
      <c r="ING534" s="1"/>
      <c r="INH534" s="1"/>
      <c r="INI534" s="1"/>
      <c r="INJ534" s="1"/>
      <c r="INK534" s="1"/>
      <c r="INL534" s="1"/>
      <c r="INM534" s="1"/>
      <c r="INN534" s="1"/>
      <c r="INO534" s="1"/>
      <c r="INP534" s="1"/>
      <c r="INQ534" s="1"/>
      <c r="INR534" s="1"/>
      <c r="INS534" s="1"/>
      <c r="INT534" s="1"/>
      <c r="INU534" s="1"/>
      <c r="INV534" s="1"/>
      <c r="INW534" s="1"/>
      <c r="INX534" s="1"/>
      <c r="INY534" s="1"/>
      <c r="INZ534" s="1"/>
      <c r="IOA534" s="1"/>
      <c r="IOB534" s="1"/>
      <c r="IOC534" s="1"/>
      <c r="IOD534" s="1"/>
      <c r="IOE534" s="1"/>
      <c r="IOF534" s="1"/>
      <c r="IOG534" s="1"/>
      <c r="IOH534" s="1"/>
      <c r="IOI534" s="1"/>
      <c r="IOJ534" s="1"/>
      <c r="IOK534" s="1"/>
      <c r="IOL534" s="1"/>
      <c r="IOM534" s="1"/>
      <c r="ION534" s="1"/>
      <c r="IOO534" s="1"/>
      <c r="IOP534" s="1"/>
      <c r="IOQ534" s="1"/>
      <c r="IOR534" s="1"/>
      <c r="IOS534" s="1"/>
      <c r="IOT534" s="1"/>
      <c r="IOU534" s="1"/>
      <c r="IOV534" s="1"/>
      <c r="IOW534" s="1"/>
      <c r="IOX534" s="1"/>
      <c r="IOY534" s="1"/>
      <c r="IOZ534" s="1"/>
      <c r="IPA534" s="1"/>
      <c r="IPB534" s="1"/>
      <c r="IPC534" s="1"/>
      <c r="IPD534" s="1"/>
      <c r="IPE534" s="1"/>
      <c r="IPF534" s="1"/>
      <c r="IPG534" s="1"/>
      <c r="IPH534" s="1"/>
      <c r="IPI534" s="1"/>
      <c r="IPJ534" s="1"/>
      <c r="IPK534" s="1"/>
      <c r="IPL534" s="1"/>
      <c r="IPM534" s="1"/>
      <c r="IPN534" s="1"/>
      <c r="IPO534" s="1"/>
      <c r="IPP534" s="1"/>
      <c r="IPQ534" s="1"/>
      <c r="IPR534" s="1"/>
      <c r="IPS534" s="1"/>
      <c r="IPT534" s="1"/>
      <c r="IPU534" s="1"/>
      <c r="IPV534" s="1"/>
      <c r="IPW534" s="1"/>
      <c r="IPX534" s="1"/>
      <c r="IPY534" s="1"/>
      <c r="IPZ534" s="1"/>
      <c r="IQA534" s="1"/>
      <c r="IQB534" s="1"/>
      <c r="IQC534" s="1"/>
      <c r="IQD534" s="1"/>
      <c r="IQE534" s="1"/>
      <c r="IQF534" s="1"/>
      <c r="IQG534" s="1"/>
      <c r="IQH534" s="1"/>
      <c r="IQI534" s="1"/>
      <c r="IQJ534" s="1"/>
      <c r="IQK534" s="1"/>
      <c r="IQL534" s="1"/>
      <c r="IQM534" s="1"/>
      <c r="IQN534" s="1"/>
      <c r="IQO534" s="1"/>
      <c r="IQP534" s="1"/>
      <c r="IQQ534" s="1"/>
      <c r="IQR534" s="1"/>
      <c r="IQS534" s="1"/>
      <c r="IQT534" s="1"/>
      <c r="IQU534" s="1"/>
      <c r="IQV534" s="1"/>
      <c r="IQW534" s="1"/>
      <c r="IQX534" s="1"/>
      <c r="IQY534" s="1"/>
      <c r="IQZ534" s="1"/>
      <c r="IRA534" s="1"/>
      <c r="IRB534" s="1"/>
      <c r="IRC534" s="1"/>
      <c r="IRD534" s="1"/>
      <c r="IRE534" s="1"/>
      <c r="IRF534" s="1"/>
      <c r="IRG534" s="1"/>
      <c r="IRH534" s="1"/>
      <c r="IRI534" s="1"/>
      <c r="IRJ534" s="1"/>
      <c r="IRK534" s="1"/>
      <c r="IRL534" s="1"/>
      <c r="IRM534" s="1"/>
      <c r="IRN534" s="1"/>
      <c r="IRO534" s="1"/>
      <c r="IRP534" s="1"/>
      <c r="IRQ534" s="1"/>
      <c r="IRR534" s="1"/>
      <c r="IRS534" s="1"/>
      <c r="IRT534" s="1"/>
      <c r="IRU534" s="1"/>
      <c r="IRV534" s="1"/>
      <c r="IRW534" s="1"/>
      <c r="IRX534" s="1"/>
      <c r="IRY534" s="1"/>
      <c r="IRZ534" s="1"/>
      <c r="ISA534" s="1"/>
      <c r="ISB534" s="1"/>
      <c r="ISC534" s="1"/>
      <c r="ISD534" s="1"/>
      <c r="ISE534" s="1"/>
      <c r="ISF534" s="1"/>
      <c r="ISG534" s="1"/>
      <c r="ISH534" s="1"/>
      <c r="ISI534" s="1"/>
      <c r="ISJ534" s="1"/>
      <c r="ISK534" s="1"/>
      <c r="ISL534" s="1"/>
      <c r="ISM534" s="1"/>
      <c r="ISN534" s="1"/>
      <c r="ISO534" s="1"/>
      <c r="ISP534" s="1"/>
      <c r="ISQ534" s="1"/>
      <c r="ISR534" s="1"/>
      <c r="ISS534" s="1"/>
      <c r="IST534" s="1"/>
      <c r="ISU534" s="1"/>
      <c r="ISV534" s="1"/>
      <c r="ISW534" s="1"/>
      <c r="ISX534" s="1"/>
      <c r="ISY534" s="1"/>
      <c r="ISZ534" s="1"/>
      <c r="ITA534" s="1"/>
      <c r="ITB534" s="1"/>
      <c r="ITC534" s="1"/>
      <c r="ITD534" s="1"/>
      <c r="ITE534" s="1"/>
      <c r="ITF534" s="1"/>
      <c r="ITG534" s="1"/>
      <c r="ITH534" s="1"/>
      <c r="ITI534" s="1"/>
      <c r="ITJ534" s="1"/>
      <c r="ITK534" s="1"/>
      <c r="ITL534" s="1"/>
      <c r="ITM534" s="1"/>
      <c r="ITN534" s="1"/>
      <c r="ITO534" s="1"/>
      <c r="ITP534" s="1"/>
      <c r="ITQ534" s="1"/>
      <c r="ITR534" s="1"/>
      <c r="ITS534" s="1"/>
      <c r="ITT534" s="1"/>
      <c r="ITU534" s="1"/>
      <c r="ITV534" s="1"/>
      <c r="ITW534" s="1"/>
      <c r="ITX534" s="1"/>
      <c r="ITY534" s="1"/>
      <c r="ITZ534" s="1"/>
      <c r="IUA534" s="1"/>
      <c r="IUB534" s="1"/>
      <c r="IUC534" s="1"/>
      <c r="IUD534" s="1"/>
      <c r="IUE534" s="1"/>
      <c r="IUF534" s="1"/>
      <c r="IUG534" s="1"/>
      <c r="IUH534" s="1"/>
      <c r="IUI534" s="1"/>
      <c r="IUJ534" s="1"/>
      <c r="IUK534" s="1"/>
      <c r="IUL534" s="1"/>
      <c r="IUM534" s="1"/>
      <c r="IUN534" s="1"/>
      <c r="IUO534" s="1"/>
      <c r="IUP534" s="1"/>
      <c r="IUQ534" s="1"/>
      <c r="IUR534" s="1"/>
      <c r="IUS534" s="1"/>
      <c r="IUT534" s="1"/>
      <c r="IUU534" s="1"/>
      <c r="IUV534" s="1"/>
      <c r="IUW534" s="1"/>
      <c r="IUX534" s="1"/>
      <c r="IUY534" s="1"/>
      <c r="IUZ534" s="1"/>
      <c r="IVA534" s="1"/>
      <c r="IVB534" s="1"/>
      <c r="IVC534" s="1"/>
      <c r="IVD534" s="1"/>
      <c r="IVE534" s="1"/>
      <c r="IVF534" s="1"/>
      <c r="IVG534" s="1"/>
      <c r="IVH534" s="1"/>
      <c r="IVI534" s="1"/>
      <c r="IVJ534" s="1"/>
      <c r="IVK534" s="1"/>
      <c r="IVL534" s="1"/>
      <c r="IVM534" s="1"/>
      <c r="IVN534" s="1"/>
      <c r="IVO534" s="1"/>
      <c r="IVP534" s="1"/>
      <c r="IVQ534" s="1"/>
      <c r="IVR534" s="1"/>
      <c r="IVS534" s="1"/>
      <c r="IVT534" s="1"/>
      <c r="IVU534" s="1"/>
      <c r="IVV534" s="1"/>
      <c r="IVW534" s="1"/>
      <c r="IVX534" s="1"/>
      <c r="IVY534" s="1"/>
      <c r="IVZ534" s="1"/>
      <c r="IWA534" s="1"/>
      <c r="IWB534" s="1"/>
      <c r="IWC534" s="1"/>
      <c r="IWD534" s="1"/>
      <c r="IWE534" s="1"/>
      <c r="IWF534" s="1"/>
      <c r="IWG534" s="1"/>
      <c r="IWH534" s="1"/>
      <c r="IWI534" s="1"/>
      <c r="IWJ534" s="1"/>
      <c r="IWK534" s="1"/>
      <c r="IWL534" s="1"/>
      <c r="IWM534" s="1"/>
      <c r="IWN534" s="1"/>
      <c r="IWO534" s="1"/>
      <c r="IWP534" s="1"/>
      <c r="IWQ534" s="1"/>
      <c r="IWR534" s="1"/>
      <c r="IWS534" s="1"/>
      <c r="IWT534" s="1"/>
      <c r="IWU534" s="1"/>
      <c r="IWV534" s="1"/>
      <c r="IWW534" s="1"/>
      <c r="IWX534" s="1"/>
      <c r="IWY534" s="1"/>
      <c r="IWZ534" s="1"/>
      <c r="IXA534" s="1"/>
      <c r="IXB534" s="1"/>
      <c r="IXC534" s="1"/>
      <c r="IXD534" s="1"/>
      <c r="IXE534" s="1"/>
      <c r="IXF534" s="1"/>
      <c r="IXG534" s="1"/>
      <c r="IXH534" s="1"/>
      <c r="IXI534" s="1"/>
      <c r="IXJ534" s="1"/>
      <c r="IXK534" s="1"/>
      <c r="IXL534" s="1"/>
      <c r="IXM534" s="1"/>
      <c r="IXN534" s="1"/>
      <c r="IXO534" s="1"/>
      <c r="IXP534" s="1"/>
      <c r="IXQ534" s="1"/>
      <c r="IXR534" s="1"/>
      <c r="IXS534" s="1"/>
      <c r="IXT534" s="1"/>
      <c r="IXU534" s="1"/>
      <c r="IXV534" s="1"/>
      <c r="IXW534" s="1"/>
      <c r="IXX534" s="1"/>
      <c r="IXY534" s="1"/>
      <c r="IXZ534" s="1"/>
      <c r="IYA534" s="1"/>
      <c r="IYB534" s="1"/>
      <c r="IYC534" s="1"/>
      <c r="IYD534" s="1"/>
      <c r="IYE534" s="1"/>
      <c r="IYF534" s="1"/>
      <c r="IYG534" s="1"/>
      <c r="IYH534" s="1"/>
      <c r="IYI534" s="1"/>
      <c r="IYJ534" s="1"/>
      <c r="IYK534" s="1"/>
      <c r="IYL534" s="1"/>
      <c r="IYM534" s="1"/>
      <c r="IYN534" s="1"/>
      <c r="IYO534" s="1"/>
      <c r="IYP534" s="1"/>
      <c r="IYQ534" s="1"/>
      <c r="IYR534" s="1"/>
      <c r="IYS534" s="1"/>
      <c r="IYT534" s="1"/>
      <c r="IYU534" s="1"/>
      <c r="IYV534" s="1"/>
      <c r="IYW534" s="1"/>
      <c r="IYX534" s="1"/>
      <c r="IYY534" s="1"/>
      <c r="IYZ534" s="1"/>
      <c r="IZA534" s="1"/>
      <c r="IZB534" s="1"/>
      <c r="IZC534" s="1"/>
      <c r="IZD534" s="1"/>
      <c r="IZE534" s="1"/>
      <c r="IZF534" s="1"/>
      <c r="IZG534" s="1"/>
      <c r="IZH534" s="1"/>
      <c r="IZI534" s="1"/>
      <c r="IZJ534" s="1"/>
      <c r="IZK534" s="1"/>
      <c r="IZL534" s="1"/>
      <c r="IZM534" s="1"/>
      <c r="IZN534" s="1"/>
      <c r="IZO534" s="1"/>
      <c r="IZP534" s="1"/>
      <c r="IZQ534" s="1"/>
      <c r="IZR534" s="1"/>
      <c r="IZS534" s="1"/>
      <c r="IZT534" s="1"/>
      <c r="IZU534" s="1"/>
      <c r="IZV534" s="1"/>
      <c r="IZW534" s="1"/>
      <c r="IZX534" s="1"/>
      <c r="IZY534" s="1"/>
      <c r="IZZ534" s="1"/>
      <c r="JAA534" s="1"/>
      <c r="JAB534" s="1"/>
      <c r="JAC534" s="1"/>
      <c r="JAD534" s="1"/>
      <c r="JAE534" s="1"/>
      <c r="JAF534" s="1"/>
      <c r="JAG534" s="1"/>
      <c r="JAH534" s="1"/>
      <c r="JAI534" s="1"/>
      <c r="JAJ534" s="1"/>
      <c r="JAK534" s="1"/>
      <c r="JAL534" s="1"/>
      <c r="JAM534" s="1"/>
      <c r="JAN534" s="1"/>
      <c r="JAO534" s="1"/>
      <c r="JAP534" s="1"/>
      <c r="JAQ534" s="1"/>
      <c r="JAR534" s="1"/>
      <c r="JAS534" s="1"/>
      <c r="JAT534" s="1"/>
      <c r="JAU534" s="1"/>
      <c r="JAV534" s="1"/>
      <c r="JAW534" s="1"/>
      <c r="JAX534" s="1"/>
      <c r="JAY534" s="1"/>
      <c r="JAZ534" s="1"/>
      <c r="JBA534" s="1"/>
      <c r="JBB534" s="1"/>
      <c r="JBC534" s="1"/>
      <c r="JBD534" s="1"/>
      <c r="JBE534" s="1"/>
      <c r="JBF534" s="1"/>
      <c r="JBG534" s="1"/>
      <c r="JBH534" s="1"/>
      <c r="JBI534" s="1"/>
      <c r="JBJ534" s="1"/>
      <c r="JBK534" s="1"/>
      <c r="JBL534" s="1"/>
      <c r="JBM534" s="1"/>
      <c r="JBN534" s="1"/>
      <c r="JBO534" s="1"/>
      <c r="JBP534" s="1"/>
      <c r="JBQ534" s="1"/>
      <c r="JBR534" s="1"/>
      <c r="JBS534" s="1"/>
      <c r="JBT534" s="1"/>
      <c r="JBU534" s="1"/>
      <c r="JBV534" s="1"/>
      <c r="JBW534" s="1"/>
      <c r="JBX534" s="1"/>
      <c r="JBY534" s="1"/>
      <c r="JBZ534" s="1"/>
      <c r="JCA534" s="1"/>
      <c r="JCB534" s="1"/>
      <c r="JCC534" s="1"/>
      <c r="JCD534" s="1"/>
      <c r="JCE534" s="1"/>
      <c r="JCF534" s="1"/>
      <c r="JCG534" s="1"/>
      <c r="JCH534" s="1"/>
      <c r="JCI534" s="1"/>
      <c r="JCJ534" s="1"/>
      <c r="JCK534" s="1"/>
      <c r="JCL534" s="1"/>
      <c r="JCM534" s="1"/>
      <c r="JCN534" s="1"/>
      <c r="JCO534" s="1"/>
      <c r="JCP534" s="1"/>
      <c r="JCQ534" s="1"/>
      <c r="JCR534" s="1"/>
      <c r="JCS534" s="1"/>
      <c r="JCT534" s="1"/>
      <c r="JCU534" s="1"/>
      <c r="JCV534" s="1"/>
      <c r="JCW534" s="1"/>
      <c r="JCX534" s="1"/>
      <c r="JCY534" s="1"/>
      <c r="JCZ534" s="1"/>
      <c r="JDA534" s="1"/>
      <c r="JDB534" s="1"/>
      <c r="JDC534" s="1"/>
      <c r="JDD534" s="1"/>
      <c r="JDE534" s="1"/>
      <c r="JDF534" s="1"/>
      <c r="JDG534" s="1"/>
      <c r="JDH534" s="1"/>
      <c r="JDI534" s="1"/>
      <c r="JDJ534" s="1"/>
      <c r="JDK534" s="1"/>
      <c r="JDL534" s="1"/>
      <c r="JDM534" s="1"/>
      <c r="JDN534" s="1"/>
      <c r="JDO534" s="1"/>
      <c r="JDP534" s="1"/>
      <c r="JDQ534" s="1"/>
      <c r="JDR534" s="1"/>
      <c r="JDS534" s="1"/>
      <c r="JDT534" s="1"/>
      <c r="JDU534" s="1"/>
      <c r="JDV534" s="1"/>
      <c r="JDW534" s="1"/>
      <c r="JDX534" s="1"/>
      <c r="JDY534" s="1"/>
      <c r="JDZ534" s="1"/>
      <c r="JEA534" s="1"/>
      <c r="JEB534" s="1"/>
      <c r="JEC534" s="1"/>
      <c r="JED534" s="1"/>
      <c r="JEE534" s="1"/>
      <c r="JEF534" s="1"/>
      <c r="JEG534" s="1"/>
      <c r="JEH534" s="1"/>
      <c r="JEI534" s="1"/>
      <c r="JEJ534" s="1"/>
      <c r="JEK534" s="1"/>
      <c r="JEL534" s="1"/>
      <c r="JEM534" s="1"/>
      <c r="JEN534" s="1"/>
      <c r="JEO534" s="1"/>
      <c r="JEP534" s="1"/>
      <c r="JEQ534" s="1"/>
      <c r="JER534" s="1"/>
      <c r="JES534" s="1"/>
      <c r="JET534" s="1"/>
      <c r="JEU534" s="1"/>
      <c r="JEV534" s="1"/>
      <c r="JEW534" s="1"/>
      <c r="JEX534" s="1"/>
      <c r="JEY534" s="1"/>
      <c r="JEZ534" s="1"/>
      <c r="JFA534" s="1"/>
      <c r="JFB534" s="1"/>
      <c r="JFC534" s="1"/>
      <c r="JFD534" s="1"/>
      <c r="JFE534" s="1"/>
      <c r="JFF534" s="1"/>
      <c r="JFG534" s="1"/>
      <c r="JFH534" s="1"/>
      <c r="JFI534" s="1"/>
      <c r="JFJ534" s="1"/>
      <c r="JFK534" s="1"/>
      <c r="JFL534" s="1"/>
      <c r="JFM534" s="1"/>
      <c r="JFN534" s="1"/>
      <c r="JFO534" s="1"/>
      <c r="JFP534" s="1"/>
      <c r="JFQ534" s="1"/>
      <c r="JFR534" s="1"/>
      <c r="JFS534" s="1"/>
      <c r="JFT534" s="1"/>
      <c r="JFU534" s="1"/>
      <c r="JFV534" s="1"/>
      <c r="JFW534" s="1"/>
      <c r="JFX534" s="1"/>
      <c r="JFY534" s="1"/>
      <c r="JFZ534" s="1"/>
      <c r="JGA534" s="1"/>
      <c r="JGB534" s="1"/>
      <c r="JGC534" s="1"/>
      <c r="JGD534" s="1"/>
      <c r="JGE534" s="1"/>
      <c r="JGF534" s="1"/>
      <c r="JGG534" s="1"/>
      <c r="JGH534" s="1"/>
      <c r="JGI534" s="1"/>
      <c r="JGJ534" s="1"/>
      <c r="JGK534" s="1"/>
      <c r="JGL534" s="1"/>
      <c r="JGM534" s="1"/>
      <c r="JGN534" s="1"/>
      <c r="JGO534" s="1"/>
      <c r="JGP534" s="1"/>
      <c r="JGQ534" s="1"/>
      <c r="JGR534" s="1"/>
      <c r="JGS534" s="1"/>
      <c r="JGT534" s="1"/>
      <c r="JGU534" s="1"/>
      <c r="JGV534" s="1"/>
      <c r="JGW534" s="1"/>
      <c r="JGX534" s="1"/>
      <c r="JGY534" s="1"/>
      <c r="JGZ534" s="1"/>
      <c r="JHA534" s="1"/>
      <c r="JHB534" s="1"/>
      <c r="JHC534" s="1"/>
      <c r="JHD534" s="1"/>
      <c r="JHE534" s="1"/>
      <c r="JHF534" s="1"/>
      <c r="JHG534" s="1"/>
      <c r="JHH534" s="1"/>
      <c r="JHI534" s="1"/>
      <c r="JHJ534" s="1"/>
      <c r="JHK534" s="1"/>
      <c r="JHL534" s="1"/>
      <c r="JHM534" s="1"/>
      <c r="JHN534" s="1"/>
      <c r="JHO534" s="1"/>
      <c r="JHP534" s="1"/>
      <c r="JHQ534" s="1"/>
      <c r="JHR534" s="1"/>
      <c r="JHS534" s="1"/>
      <c r="JHT534" s="1"/>
      <c r="JHU534" s="1"/>
      <c r="JHV534" s="1"/>
      <c r="JHW534" s="1"/>
      <c r="JHX534" s="1"/>
      <c r="JHY534" s="1"/>
      <c r="JHZ534" s="1"/>
      <c r="JIA534" s="1"/>
      <c r="JIB534" s="1"/>
      <c r="JIC534" s="1"/>
      <c r="JID534" s="1"/>
      <c r="JIE534" s="1"/>
      <c r="JIF534" s="1"/>
      <c r="JIG534" s="1"/>
      <c r="JIH534" s="1"/>
      <c r="JII534" s="1"/>
      <c r="JIJ534" s="1"/>
      <c r="JIK534" s="1"/>
      <c r="JIL534" s="1"/>
      <c r="JIM534" s="1"/>
      <c r="JIN534" s="1"/>
      <c r="JIO534" s="1"/>
      <c r="JIP534" s="1"/>
      <c r="JIQ534" s="1"/>
      <c r="JIR534" s="1"/>
      <c r="JIS534" s="1"/>
      <c r="JIT534" s="1"/>
      <c r="JIU534" s="1"/>
      <c r="JIV534" s="1"/>
      <c r="JIW534" s="1"/>
      <c r="JIX534" s="1"/>
      <c r="JIY534" s="1"/>
      <c r="JIZ534" s="1"/>
      <c r="JJA534" s="1"/>
      <c r="JJB534" s="1"/>
      <c r="JJC534" s="1"/>
      <c r="JJD534" s="1"/>
      <c r="JJE534" s="1"/>
      <c r="JJF534" s="1"/>
      <c r="JJG534" s="1"/>
      <c r="JJH534" s="1"/>
      <c r="JJI534" s="1"/>
      <c r="JJJ534" s="1"/>
      <c r="JJK534" s="1"/>
      <c r="JJL534" s="1"/>
      <c r="JJM534" s="1"/>
      <c r="JJN534" s="1"/>
      <c r="JJO534" s="1"/>
      <c r="JJP534" s="1"/>
      <c r="JJQ534" s="1"/>
      <c r="JJR534" s="1"/>
      <c r="JJS534" s="1"/>
      <c r="JJT534" s="1"/>
      <c r="JJU534" s="1"/>
      <c r="JJV534" s="1"/>
      <c r="JJW534" s="1"/>
      <c r="JJX534" s="1"/>
      <c r="JJY534" s="1"/>
      <c r="JJZ534" s="1"/>
      <c r="JKA534" s="1"/>
      <c r="JKB534" s="1"/>
      <c r="JKC534" s="1"/>
      <c r="JKD534" s="1"/>
      <c r="JKE534" s="1"/>
      <c r="JKF534" s="1"/>
      <c r="JKG534" s="1"/>
      <c r="JKH534" s="1"/>
      <c r="JKI534" s="1"/>
      <c r="JKJ534" s="1"/>
      <c r="JKK534" s="1"/>
      <c r="JKL534" s="1"/>
      <c r="JKM534" s="1"/>
      <c r="JKN534" s="1"/>
      <c r="JKO534" s="1"/>
      <c r="JKP534" s="1"/>
      <c r="JKQ534" s="1"/>
      <c r="JKR534" s="1"/>
      <c r="JKS534" s="1"/>
      <c r="JKT534" s="1"/>
      <c r="JKU534" s="1"/>
      <c r="JKV534" s="1"/>
      <c r="JKW534" s="1"/>
      <c r="JKX534" s="1"/>
      <c r="JKY534" s="1"/>
      <c r="JKZ534" s="1"/>
      <c r="JLA534" s="1"/>
      <c r="JLB534" s="1"/>
      <c r="JLC534" s="1"/>
      <c r="JLD534" s="1"/>
      <c r="JLE534" s="1"/>
      <c r="JLF534" s="1"/>
      <c r="JLG534" s="1"/>
      <c r="JLH534" s="1"/>
      <c r="JLI534" s="1"/>
      <c r="JLJ534" s="1"/>
      <c r="JLK534" s="1"/>
      <c r="JLL534" s="1"/>
      <c r="JLM534" s="1"/>
      <c r="JLN534" s="1"/>
      <c r="JLO534" s="1"/>
      <c r="JLP534" s="1"/>
      <c r="JLQ534" s="1"/>
      <c r="JLR534" s="1"/>
      <c r="JLS534" s="1"/>
      <c r="JLT534" s="1"/>
      <c r="JLU534" s="1"/>
      <c r="JLV534" s="1"/>
      <c r="JLW534" s="1"/>
      <c r="JLX534" s="1"/>
      <c r="JLY534" s="1"/>
      <c r="JLZ534" s="1"/>
      <c r="JMA534" s="1"/>
      <c r="JMB534" s="1"/>
      <c r="JMC534" s="1"/>
      <c r="JMD534" s="1"/>
      <c r="JME534" s="1"/>
      <c r="JMF534" s="1"/>
      <c r="JMG534" s="1"/>
      <c r="JMH534" s="1"/>
      <c r="JMI534" s="1"/>
      <c r="JMJ534" s="1"/>
      <c r="JMK534" s="1"/>
      <c r="JML534" s="1"/>
      <c r="JMM534" s="1"/>
      <c r="JMN534" s="1"/>
      <c r="JMO534" s="1"/>
      <c r="JMP534" s="1"/>
      <c r="JMQ534" s="1"/>
      <c r="JMR534" s="1"/>
      <c r="JMS534" s="1"/>
      <c r="JMT534" s="1"/>
      <c r="JMU534" s="1"/>
      <c r="JMV534" s="1"/>
      <c r="JMW534" s="1"/>
      <c r="JMX534" s="1"/>
      <c r="JMY534" s="1"/>
      <c r="JMZ534" s="1"/>
      <c r="JNA534" s="1"/>
      <c r="JNB534" s="1"/>
      <c r="JNC534" s="1"/>
      <c r="JND534" s="1"/>
      <c r="JNE534" s="1"/>
      <c r="JNF534" s="1"/>
      <c r="JNG534" s="1"/>
      <c r="JNH534" s="1"/>
      <c r="JNI534" s="1"/>
      <c r="JNJ534" s="1"/>
      <c r="JNK534" s="1"/>
      <c r="JNL534" s="1"/>
      <c r="JNM534" s="1"/>
      <c r="JNN534" s="1"/>
      <c r="JNO534" s="1"/>
      <c r="JNP534" s="1"/>
      <c r="JNQ534" s="1"/>
      <c r="JNR534" s="1"/>
      <c r="JNS534" s="1"/>
      <c r="JNT534" s="1"/>
      <c r="JNU534" s="1"/>
      <c r="JNV534" s="1"/>
      <c r="JNW534" s="1"/>
      <c r="JNX534" s="1"/>
      <c r="JNY534" s="1"/>
      <c r="JNZ534" s="1"/>
      <c r="JOA534" s="1"/>
      <c r="JOB534" s="1"/>
      <c r="JOC534" s="1"/>
      <c r="JOD534" s="1"/>
      <c r="JOE534" s="1"/>
      <c r="JOF534" s="1"/>
      <c r="JOG534" s="1"/>
      <c r="JOH534" s="1"/>
      <c r="JOI534" s="1"/>
      <c r="JOJ534" s="1"/>
      <c r="JOK534" s="1"/>
      <c r="JOL534" s="1"/>
      <c r="JOM534" s="1"/>
      <c r="JON534" s="1"/>
      <c r="JOO534" s="1"/>
      <c r="JOP534" s="1"/>
      <c r="JOQ534" s="1"/>
      <c r="JOR534" s="1"/>
      <c r="JOS534" s="1"/>
      <c r="JOT534" s="1"/>
      <c r="JOU534" s="1"/>
      <c r="JOV534" s="1"/>
      <c r="JOW534" s="1"/>
      <c r="JOX534" s="1"/>
      <c r="JOY534" s="1"/>
      <c r="JOZ534" s="1"/>
      <c r="JPA534" s="1"/>
      <c r="JPB534" s="1"/>
      <c r="JPC534" s="1"/>
      <c r="JPD534" s="1"/>
      <c r="JPE534" s="1"/>
      <c r="JPF534" s="1"/>
      <c r="JPG534" s="1"/>
      <c r="JPH534" s="1"/>
      <c r="JPI534" s="1"/>
      <c r="JPJ534" s="1"/>
      <c r="JPK534" s="1"/>
      <c r="JPL534" s="1"/>
      <c r="JPM534" s="1"/>
      <c r="JPN534" s="1"/>
      <c r="JPO534" s="1"/>
      <c r="JPP534" s="1"/>
      <c r="JPQ534" s="1"/>
      <c r="JPR534" s="1"/>
      <c r="JPS534" s="1"/>
      <c r="JPT534" s="1"/>
      <c r="JPU534" s="1"/>
      <c r="JPV534" s="1"/>
      <c r="JPW534" s="1"/>
      <c r="JPX534" s="1"/>
      <c r="JPY534" s="1"/>
      <c r="JPZ534" s="1"/>
      <c r="JQA534" s="1"/>
      <c r="JQB534" s="1"/>
      <c r="JQC534" s="1"/>
      <c r="JQD534" s="1"/>
      <c r="JQE534" s="1"/>
      <c r="JQF534" s="1"/>
      <c r="JQG534" s="1"/>
      <c r="JQH534" s="1"/>
      <c r="JQI534" s="1"/>
      <c r="JQJ534" s="1"/>
      <c r="JQK534" s="1"/>
      <c r="JQL534" s="1"/>
      <c r="JQM534" s="1"/>
      <c r="JQN534" s="1"/>
      <c r="JQO534" s="1"/>
      <c r="JQP534" s="1"/>
      <c r="JQQ534" s="1"/>
      <c r="JQR534" s="1"/>
      <c r="JQS534" s="1"/>
      <c r="JQT534" s="1"/>
      <c r="JQU534" s="1"/>
      <c r="JQV534" s="1"/>
      <c r="JQW534" s="1"/>
      <c r="JQX534" s="1"/>
      <c r="JQY534" s="1"/>
      <c r="JQZ534" s="1"/>
      <c r="JRA534" s="1"/>
      <c r="JRB534" s="1"/>
      <c r="JRC534" s="1"/>
      <c r="JRD534" s="1"/>
      <c r="JRE534" s="1"/>
      <c r="JRF534" s="1"/>
      <c r="JRG534" s="1"/>
      <c r="JRH534" s="1"/>
      <c r="JRI534" s="1"/>
      <c r="JRJ534" s="1"/>
      <c r="JRK534" s="1"/>
      <c r="JRL534" s="1"/>
      <c r="JRM534" s="1"/>
      <c r="JRN534" s="1"/>
      <c r="JRO534" s="1"/>
      <c r="JRP534" s="1"/>
      <c r="JRQ534" s="1"/>
      <c r="JRR534" s="1"/>
      <c r="JRS534" s="1"/>
      <c r="JRT534" s="1"/>
      <c r="JRU534" s="1"/>
      <c r="JRV534" s="1"/>
      <c r="JRW534" s="1"/>
      <c r="JRX534" s="1"/>
      <c r="JRY534" s="1"/>
      <c r="JRZ534" s="1"/>
      <c r="JSA534" s="1"/>
      <c r="JSB534" s="1"/>
      <c r="JSC534" s="1"/>
      <c r="JSD534" s="1"/>
      <c r="JSE534" s="1"/>
      <c r="JSF534" s="1"/>
      <c r="JSG534" s="1"/>
      <c r="JSH534" s="1"/>
      <c r="JSI534" s="1"/>
      <c r="JSJ534" s="1"/>
      <c r="JSK534" s="1"/>
      <c r="JSL534" s="1"/>
      <c r="JSM534" s="1"/>
      <c r="JSN534" s="1"/>
      <c r="JSO534" s="1"/>
      <c r="JSP534" s="1"/>
      <c r="JSQ534" s="1"/>
      <c r="JSR534" s="1"/>
      <c r="JSS534" s="1"/>
      <c r="JST534" s="1"/>
      <c r="JSU534" s="1"/>
      <c r="JSV534" s="1"/>
      <c r="JSW534" s="1"/>
      <c r="JSX534" s="1"/>
      <c r="JSY534" s="1"/>
      <c r="JSZ534" s="1"/>
      <c r="JTA534" s="1"/>
      <c r="JTB534" s="1"/>
      <c r="JTC534" s="1"/>
      <c r="JTD534" s="1"/>
      <c r="JTE534" s="1"/>
      <c r="JTF534" s="1"/>
      <c r="JTG534" s="1"/>
      <c r="JTH534" s="1"/>
      <c r="JTI534" s="1"/>
      <c r="JTJ534" s="1"/>
      <c r="JTK534" s="1"/>
      <c r="JTL534" s="1"/>
      <c r="JTM534" s="1"/>
      <c r="JTN534" s="1"/>
      <c r="JTO534" s="1"/>
      <c r="JTP534" s="1"/>
      <c r="JTQ534" s="1"/>
      <c r="JTR534" s="1"/>
      <c r="JTS534" s="1"/>
      <c r="JTT534" s="1"/>
      <c r="JTU534" s="1"/>
      <c r="JTV534" s="1"/>
      <c r="JTW534" s="1"/>
      <c r="JTX534" s="1"/>
      <c r="JTY534" s="1"/>
      <c r="JTZ534" s="1"/>
      <c r="JUA534" s="1"/>
      <c r="JUB534" s="1"/>
      <c r="JUC534" s="1"/>
      <c r="JUD534" s="1"/>
      <c r="JUE534" s="1"/>
      <c r="JUF534" s="1"/>
      <c r="JUG534" s="1"/>
      <c r="JUH534" s="1"/>
      <c r="JUI534" s="1"/>
      <c r="JUJ534" s="1"/>
      <c r="JUK534" s="1"/>
      <c r="JUL534" s="1"/>
      <c r="JUM534" s="1"/>
      <c r="JUN534" s="1"/>
      <c r="JUO534" s="1"/>
      <c r="JUP534" s="1"/>
      <c r="JUQ534" s="1"/>
      <c r="JUR534" s="1"/>
      <c r="JUS534" s="1"/>
      <c r="JUT534" s="1"/>
      <c r="JUU534" s="1"/>
      <c r="JUV534" s="1"/>
      <c r="JUW534" s="1"/>
      <c r="JUX534" s="1"/>
      <c r="JUY534" s="1"/>
      <c r="JUZ534" s="1"/>
      <c r="JVA534" s="1"/>
      <c r="JVB534" s="1"/>
      <c r="JVC534" s="1"/>
      <c r="JVD534" s="1"/>
      <c r="JVE534" s="1"/>
      <c r="JVF534" s="1"/>
      <c r="JVG534" s="1"/>
      <c r="JVH534" s="1"/>
      <c r="JVI534" s="1"/>
      <c r="JVJ534" s="1"/>
      <c r="JVK534" s="1"/>
      <c r="JVL534" s="1"/>
      <c r="JVM534" s="1"/>
      <c r="JVN534" s="1"/>
      <c r="JVO534" s="1"/>
      <c r="JVP534" s="1"/>
      <c r="JVQ534" s="1"/>
      <c r="JVR534" s="1"/>
      <c r="JVS534" s="1"/>
      <c r="JVT534" s="1"/>
      <c r="JVU534" s="1"/>
      <c r="JVV534" s="1"/>
      <c r="JVW534" s="1"/>
      <c r="JVX534" s="1"/>
      <c r="JVY534" s="1"/>
      <c r="JVZ534" s="1"/>
      <c r="JWA534" s="1"/>
      <c r="JWB534" s="1"/>
      <c r="JWC534" s="1"/>
      <c r="JWD534" s="1"/>
      <c r="JWE534" s="1"/>
      <c r="JWF534" s="1"/>
      <c r="JWG534" s="1"/>
      <c r="JWH534" s="1"/>
      <c r="JWI534" s="1"/>
      <c r="JWJ534" s="1"/>
      <c r="JWK534" s="1"/>
      <c r="JWL534" s="1"/>
      <c r="JWM534" s="1"/>
      <c r="JWN534" s="1"/>
      <c r="JWO534" s="1"/>
      <c r="JWP534" s="1"/>
      <c r="JWQ534" s="1"/>
      <c r="JWR534" s="1"/>
      <c r="JWS534" s="1"/>
      <c r="JWT534" s="1"/>
      <c r="JWU534" s="1"/>
      <c r="JWV534" s="1"/>
      <c r="JWW534" s="1"/>
      <c r="JWX534" s="1"/>
      <c r="JWY534" s="1"/>
      <c r="JWZ534" s="1"/>
      <c r="JXA534" s="1"/>
      <c r="JXB534" s="1"/>
      <c r="JXC534" s="1"/>
      <c r="JXD534" s="1"/>
      <c r="JXE534" s="1"/>
      <c r="JXF534" s="1"/>
      <c r="JXG534" s="1"/>
      <c r="JXH534" s="1"/>
      <c r="JXI534" s="1"/>
      <c r="JXJ534" s="1"/>
      <c r="JXK534" s="1"/>
      <c r="JXL534" s="1"/>
      <c r="JXM534" s="1"/>
      <c r="JXN534" s="1"/>
      <c r="JXO534" s="1"/>
      <c r="JXP534" s="1"/>
      <c r="JXQ534" s="1"/>
      <c r="JXR534" s="1"/>
      <c r="JXS534" s="1"/>
      <c r="JXT534" s="1"/>
      <c r="JXU534" s="1"/>
      <c r="JXV534" s="1"/>
      <c r="JXW534" s="1"/>
      <c r="JXX534" s="1"/>
      <c r="JXY534" s="1"/>
      <c r="JXZ534" s="1"/>
      <c r="JYA534" s="1"/>
      <c r="JYB534" s="1"/>
      <c r="JYC534" s="1"/>
      <c r="JYD534" s="1"/>
      <c r="JYE534" s="1"/>
      <c r="JYF534" s="1"/>
      <c r="JYG534" s="1"/>
      <c r="JYH534" s="1"/>
      <c r="JYI534" s="1"/>
      <c r="JYJ534" s="1"/>
      <c r="JYK534" s="1"/>
      <c r="JYL534" s="1"/>
      <c r="JYM534" s="1"/>
      <c r="JYN534" s="1"/>
      <c r="JYO534" s="1"/>
      <c r="JYP534" s="1"/>
      <c r="JYQ534" s="1"/>
      <c r="JYR534" s="1"/>
      <c r="JYS534" s="1"/>
      <c r="JYT534" s="1"/>
      <c r="JYU534" s="1"/>
      <c r="JYV534" s="1"/>
      <c r="JYW534" s="1"/>
      <c r="JYX534" s="1"/>
      <c r="JYY534" s="1"/>
      <c r="JYZ534" s="1"/>
      <c r="JZA534" s="1"/>
      <c r="JZB534" s="1"/>
      <c r="JZC534" s="1"/>
      <c r="JZD534" s="1"/>
      <c r="JZE534" s="1"/>
      <c r="JZF534" s="1"/>
      <c r="JZG534" s="1"/>
      <c r="JZH534" s="1"/>
      <c r="JZI534" s="1"/>
      <c r="JZJ534" s="1"/>
      <c r="JZK534" s="1"/>
      <c r="JZL534" s="1"/>
      <c r="JZM534" s="1"/>
      <c r="JZN534" s="1"/>
      <c r="JZO534" s="1"/>
      <c r="JZP534" s="1"/>
      <c r="JZQ534" s="1"/>
      <c r="JZR534" s="1"/>
      <c r="JZS534" s="1"/>
      <c r="JZT534" s="1"/>
      <c r="JZU534" s="1"/>
      <c r="JZV534" s="1"/>
      <c r="JZW534" s="1"/>
      <c r="JZX534" s="1"/>
      <c r="JZY534" s="1"/>
      <c r="JZZ534" s="1"/>
      <c r="KAA534" s="1"/>
      <c r="KAB534" s="1"/>
      <c r="KAC534" s="1"/>
      <c r="KAD534" s="1"/>
      <c r="KAE534" s="1"/>
      <c r="KAF534" s="1"/>
      <c r="KAG534" s="1"/>
      <c r="KAH534" s="1"/>
      <c r="KAI534" s="1"/>
      <c r="KAJ534" s="1"/>
      <c r="KAK534" s="1"/>
      <c r="KAL534" s="1"/>
      <c r="KAM534" s="1"/>
      <c r="KAN534" s="1"/>
      <c r="KAO534" s="1"/>
      <c r="KAP534" s="1"/>
      <c r="KAQ534" s="1"/>
      <c r="KAR534" s="1"/>
      <c r="KAS534" s="1"/>
      <c r="KAT534" s="1"/>
      <c r="KAU534" s="1"/>
      <c r="KAV534" s="1"/>
      <c r="KAW534" s="1"/>
      <c r="KAX534" s="1"/>
      <c r="KAY534" s="1"/>
      <c r="KAZ534" s="1"/>
      <c r="KBA534" s="1"/>
      <c r="KBB534" s="1"/>
      <c r="KBC534" s="1"/>
      <c r="KBD534" s="1"/>
      <c r="KBE534" s="1"/>
      <c r="KBF534" s="1"/>
      <c r="KBG534" s="1"/>
      <c r="KBH534" s="1"/>
      <c r="KBI534" s="1"/>
      <c r="KBJ534" s="1"/>
      <c r="KBK534" s="1"/>
      <c r="KBL534" s="1"/>
      <c r="KBM534" s="1"/>
      <c r="KBN534" s="1"/>
      <c r="KBO534" s="1"/>
      <c r="KBP534" s="1"/>
      <c r="KBQ534" s="1"/>
      <c r="KBR534" s="1"/>
      <c r="KBS534" s="1"/>
      <c r="KBT534" s="1"/>
      <c r="KBU534" s="1"/>
      <c r="KBV534" s="1"/>
      <c r="KBW534" s="1"/>
      <c r="KBX534" s="1"/>
      <c r="KBY534" s="1"/>
      <c r="KBZ534" s="1"/>
      <c r="KCA534" s="1"/>
      <c r="KCB534" s="1"/>
      <c r="KCC534" s="1"/>
      <c r="KCD534" s="1"/>
      <c r="KCE534" s="1"/>
      <c r="KCF534" s="1"/>
      <c r="KCG534" s="1"/>
      <c r="KCH534" s="1"/>
      <c r="KCI534" s="1"/>
      <c r="KCJ534" s="1"/>
      <c r="KCK534" s="1"/>
      <c r="KCL534" s="1"/>
      <c r="KCM534" s="1"/>
      <c r="KCN534" s="1"/>
      <c r="KCO534" s="1"/>
      <c r="KCP534" s="1"/>
      <c r="KCQ534" s="1"/>
      <c r="KCR534" s="1"/>
      <c r="KCS534" s="1"/>
      <c r="KCT534" s="1"/>
      <c r="KCU534" s="1"/>
      <c r="KCV534" s="1"/>
      <c r="KCW534" s="1"/>
      <c r="KCX534" s="1"/>
      <c r="KCY534" s="1"/>
      <c r="KCZ534" s="1"/>
      <c r="KDA534" s="1"/>
      <c r="KDB534" s="1"/>
      <c r="KDC534" s="1"/>
      <c r="KDD534" s="1"/>
      <c r="KDE534" s="1"/>
      <c r="KDF534" s="1"/>
      <c r="KDG534" s="1"/>
      <c r="KDH534" s="1"/>
      <c r="KDI534" s="1"/>
      <c r="KDJ534" s="1"/>
      <c r="KDK534" s="1"/>
      <c r="KDL534" s="1"/>
      <c r="KDM534" s="1"/>
      <c r="KDN534" s="1"/>
      <c r="KDO534" s="1"/>
      <c r="KDP534" s="1"/>
      <c r="KDQ534" s="1"/>
      <c r="KDR534" s="1"/>
      <c r="KDS534" s="1"/>
      <c r="KDT534" s="1"/>
      <c r="KDU534" s="1"/>
      <c r="KDV534" s="1"/>
      <c r="KDW534" s="1"/>
      <c r="KDX534" s="1"/>
      <c r="KDY534" s="1"/>
      <c r="KDZ534" s="1"/>
      <c r="KEA534" s="1"/>
      <c r="KEB534" s="1"/>
      <c r="KEC534" s="1"/>
      <c r="KED534" s="1"/>
      <c r="KEE534" s="1"/>
      <c r="KEF534" s="1"/>
      <c r="KEG534" s="1"/>
      <c r="KEH534" s="1"/>
      <c r="KEI534" s="1"/>
      <c r="KEJ534" s="1"/>
      <c r="KEK534" s="1"/>
      <c r="KEL534" s="1"/>
      <c r="KEM534" s="1"/>
      <c r="KEN534" s="1"/>
      <c r="KEO534" s="1"/>
      <c r="KEP534" s="1"/>
      <c r="KEQ534" s="1"/>
      <c r="KER534" s="1"/>
      <c r="KES534" s="1"/>
      <c r="KET534" s="1"/>
      <c r="KEU534" s="1"/>
      <c r="KEV534" s="1"/>
      <c r="KEW534" s="1"/>
      <c r="KEX534" s="1"/>
      <c r="KEY534" s="1"/>
      <c r="KEZ534" s="1"/>
      <c r="KFA534" s="1"/>
      <c r="KFB534" s="1"/>
      <c r="KFC534" s="1"/>
      <c r="KFD534" s="1"/>
      <c r="KFE534" s="1"/>
      <c r="KFF534" s="1"/>
      <c r="KFG534" s="1"/>
      <c r="KFH534" s="1"/>
      <c r="KFI534" s="1"/>
      <c r="KFJ534" s="1"/>
      <c r="KFK534" s="1"/>
      <c r="KFL534" s="1"/>
      <c r="KFM534" s="1"/>
      <c r="KFN534" s="1"/>
      <c r="KFO534" s="1"/>
      <c r="KFP534" s="1"/>
      <c r="KFQ534" s="1"/>
      <c r="KFR534" s="1"/>
      <c r="KFS534" s="1"/>
      <c r="KFT534" s="1"/>
      <c r="KFU534" s="1"/>
      <c r="KFV534" s="1"/>
      <c r="KFW534" s="1"/>
      <c r="KFX534" s="1"/>
      <c r="KFY534" s="1"/>
      <c r="KFZ534" s="1"/>
      <c r="KGA534" s="1"/>
      <c r="KGB534" s="1"/>
      <c r="KGC534" s="1"/>
      <c r="KGD534" s="1"/>
      <c r="KGE534" s="1"/>
      <c r="KGF534" s="1"/>
      <c r="KGG534" s="1"/>
      <c r="KGH534" s="1"/>
      <c r="KGI534" s="1"/>
      <c r="KGJ534" s="1"/>
      <c r="KGK534" s="1"/>
      <c r="KGL534" s="1"/>
      <c r="KGM534" s="1"/>
      <c r="KGN534" s="1"/>
      <c r="KGO534" s="1"/>
      <c r="KGP534" s="1"/>
      <c r="KGQ534" s="1"/>
      <c r="KGR534" s="1"/>
      <c r="KGS534" s="1"/>
      <c r="KGT534" s="1"/>
      <c r="KGU534" s="1"/>
      <c r="KGV534" s="1"/>
      <c r="KGW534" s="1"/>
      <c r="KGX534" s="1"/>
      <c r="KGY534" s="1"/>
      <c r="KGZ534" s="1"/>
      <c r="KHA534" s="1"/>
      <c r="KHB534" s="1"/>
      <c r="KHC534" s="1"/>
      <c r="KHD534" s="1"/>
      <c r="KHE534" s="1"/>
      <c r="KHF534" s="1"/>
      <c r="KHG534" s="1"/>
      <c r="KHH534" s="1"/>
      <c r="KHI534" s="1"/>
      <c r="KHJ534" s="1"/>
      <c r="KHK534" s="1"/>
      <c r="KHL534" s="1"/>
      <c r="KHM534" s="1"/>
      <c r="KHN534" s="1"/>
      <c r="KHO534" s="1"/>
      <c r="KHP534" s="1"/>
      <c r="KHQ534" s="1"/>
      <c r="KHR534" s="1"/>
      <c r="KHS534" s="1"/>
      <c r="KHT534" s="1"/>
      <c r="KHU534" s="1"/>
      <c r="KHV534" s="1"/>
      <c r="KHW534" s="1"/>
      <c r="KHX534" s="1"/>
      <c r="KHY534" s="1"/>
      <c r="KHZ534" s="1"/>
      <c r="KIA534" s="1"/>
      <c r="KIB534" s="1"/>
      <c r="KIC534" s="1"/>
      <c r="KID534" s="1"/>
      <c r="KIE534" s="1"/>
      <c r="KIF534" s="1"/>
      <c r="KIG534" s="1"/>
      <c r="KIH534" s="1"/>
      <c r="KII534" s="1"/>
      <c r="KIJ534" s="1"/>
      <c r="KIK534" s="1"/>
      <c r="KIL534" s="1"/>
      <c r="KIM534" s="1"/>
      <c r="KIN534" s="1"/>
      <c r="KIO534" s="1"/>
      <c r="KIP534" s="1"/>
      <c r="KIQ534" s="1"/>
      <c r="KIR534" s="1"/>
      <c r="KIS534" s="1"/>
      <c r="KIT534" s="1"/>
      <c r="KIU534" s="1"/>
      <c r="KIV534" s="1"/>
      <c r="KIW534" s="1"/>
      <c r="KIX534" s="1"/>
      <c r="KIY534" s="1"/>
      <c r="KIZ534" s="1"/>
      <c r="KJA534" s="1"/>
      <c r="KJB534" s="1"/>
      <c r="KJC534" s="1"/>
      <c r="KJD534" s="1"/>
      <c r="KJE534" s="1"/>
      <c r="KJF534" s="1"/>
      <c r="KJG534" s="1"/>
      <c r="KJH534" s="1"/>
      <c r="KJI534" s="1"/>
      <c r="KJJ534" s="1"/>
      <c r="KJK534" s="1"/>
      <c r="KJL534" s="1"/>
      <c r="KJM534" s="1"/>
      <c r="KJN534" s="1"/>
      <c r="KJO534" s="1"/>
      <c r="KJP534" s="1"/>
      <c r="KJQ534" s="1"/>
      <c r="KJR534" s="1"/>
      <c r="KJS534" s="1"/>
      <c r="KJT534" s="1"/>
      <c r="KJU534" s="1"/>
      <c r="KJV534" s="1"/>
      <c r="KJW534" s="1"/>
      <c r="KJX534" s="1"/>
      <c r="KJY534" s="1"/>
      <c r="KJZ534" s="1"/>
      <c r="KKA534" s="1"/>
      <c r="KKB534" s="1"/>
      <c r="KKC534" s="1"/>
      <c r="KKD534" s="1"/>
      <c r="KKE534" s="1"/>
      <c r="KKF534" s="1"/>
      <c r="KKG534" s="1"/>
      <c r="KKH534" s="1"/>
      <c r="KKI534" s="1"/>
      <c r="KKJ534" s="1"/>
      <c r="KKK534" s="1"/>
      <c r="KKL534" s="1"/>
      <c r="KKM534" s="1"/>
      <c r="KKN534" s="1"/>
      <c r="KKO534" s="1"/>
      <c r="KKP534" s="1"/>
      <c r="KKQ534" s="1"/>
      <c r="KKR534" s="1"/>
      <c r="KKS534" s="1"/>
      <c r="KKT534" s="1"/>
      <c r="KKU534" s="1"/>
      <c r="KKV534" s="1"/>
      <c r="KKW534" s="1"/>
      <c r="KKX534" s="1"/>
      <c r="KKY534" s="1"/>
      <c r="KKZ534" s="1"/>
      <c r="KLA534" s="1"/>
      <c r="KLB534" s="1"/>
      <c r="KLC534" s="1"/>
      <c r="KLD534" s="1"/>
      <c r="KLE534" s="1"/>
      <c r="KLF534" s="1"/>
      <c r="KLG534" s="1"/>
      <c r="KLH534" s="1"/>
      <c r="KLI534" s="1"/>
      <c r="KLJ534" s="1"/>
      <c r="KLK534" s="1"/>
      <c r="KLL534" s="1"/>
      <c r="KLM534" s="1"/>
      <c r="KLN534" s="1"/>
      <c r="KLO534" s="1"/>
      <c r="KLP534" s="1"/>
      <c r="KLQ534" s="1"/>
      <c r="KLR534" s="1"/>
      <c r="KLS534" s="1"/>
      <c r="KLT534" s="1"/>
      <c r="KLU534" s="1"/>
      <c r="KLV534" s="1"/>
      <c r="KLW534" s="1"/>
      <c r="KLX534" s="1"/>
      <c r="KLY534" s="1"/>
      <c r="KLZ534" s="1"/>
      <c r="KMA534" s="1"/>
      <c r="KMB534" s="1"/>
      <c r="KMC534" s="1"/>
      <c r="KMD534" s="1"/>
      <c r="KME534" s="1"/>
      <c r="KMF534" s="1"/>
      <c r="KMG534" s="1"/>
      <c r="KMH534" s="1"/>
      <c r="KMI534" s="1"/>
      <c r="KMJ534" s="1"/>
      <c r="KMK534" s="1"/>
      <c r="KML534" s="1"/>
      <c r="KMM534" s="1"/>
      <c r="KMN534" s="1"/>
      <c r="KMO534" s="1"/>
      <c r="KMP534" s="1"/>
      <c r="KMQ534" s="1"/>
      <c r="KMR534" s="1"/>
      <c r="KMS534" s="1"/>
      <c r="KMT534" s="1"/>
      <c r="KMU534" s="1"/>
      <c r="KMV534" s="1"/>
      <c r="KMW534" s="1"/>
      <c r="KMX534" s="1"/>
      <c r="KMY534" s="1"/>
      <c r="KMZ534" s="1"/>
      <c r="KNA534" s="1"/>
      <c r="KNB534" s="1"/>
      <c r="KNC534" s="1"/>
      <c r="KND534" s="1"/>
      <c r="KNE534" s="1"/>
      <c r="KNF534" s="1"/>
      <c r="KNG534" s="1"/>
      <c r="KNH534" s="1"/>
      <c r="KNI534" s="1"/>
      <c r="KNJ534" s="1"/>
      <c r="KNK534" s="1"/>
      <c r="KNL534" s="1"/>
      <c r="KNM534" s="1"/>
      <c r="KNN534" s="1"/>
      <c r="KNO534" s="1"/>
      <c r="KNP534" s="1"/>
      <c r="KNQ534" s="1"/>
      <c r="KNR534" s="1"/>
      <c r="KNS534" s="1"/>
      <c r="KNT534" s="1"/>
      <c r="KNU534" s="1"/>
      <c r="KNV534" s="1"/>
      <c r="KNW534" s="1"/>
      <c r="KNX534" s="1"/>
      <c r="KNY534" s="1"/>
      <c r="KNZ534" s="1"/>
      <c r="KOA534" s="1"/>
      <c r="KOB534" s="1"/>
      <c r="KOC534" s="1"/>
      <c r="KOD534" s="1"/>
      <c r="KOE534" s="1"/>
      <c r="KOF534" s="1"/>
      <c r="KOG534" s="1"/>
      <c r="KOH534" s="1"/>
      <c r="KOI534" s="1"/>
      <c r="KOJ534" s="1"/>
      <c r="KOK534" s="1"/>
      <c r="KOL534" s="1"/>
      <c r="KOM534" s="1"/>
      <c r="KON534" s="1"/>
      <c r="KOO534" s="1"/>
      <c r="KOP534" s="1"/>
      <c r="KOQ534" s="1"/>
      <c r="KOR534" s="1"/>
      <c r="KOS534" s="1"/>
      <c r="KOT534" s="1"/>
      <c r="KOU534" s="1"/>
      <c r="KOV534" s="1"/>
      <c r="KOW534" s="1"/>
      <c r="KOX534" s="1"/>
      <c r="KOY534" s="1"/>
      <c r="KOZ534" s="1"/>
      <c r="KPA534" s="1"/>
      <c r="KPB534" s="1"/>
      <c r="KPC534" s="1"/>
      <c r="KPD534" s="1"/>
      <c r="KPE534" s="1"/>
      <c r="KPF534" s="1"/>
      <c r="KPG534" s="1"/>
      <c r="KPH534" s="1"/>
      <c r="KPI534" s="1"/>
      <c r="KPJ534" s="1"/>
      <c r="KPK534" s="1"/>
      <c r="KPL534" s="1"/>
      <c r="KPM534" s="1"/>
      <c r="KPN534" s="1"/>
      <c r="KPO534" s="1"/>
      <c r="KPP534" s="1"/>
      <c r="KPQ534" s="1"/>
      <c r="KPR534" s="1"/>
      <c r="KPS534" s="1"/>
      <c r="KPT534" s="1"/>
      <c r="KPU534" s="1"/>
      <c r="KPV534" s="1"/>
      <c r="KPW534" s="1"/>
      <c r="KPX534" s="1"/>
      <c r="KPY534" s="1"/>
      <c r="KPZ534" s="1"/>
      <c r="KQA534" s="1"/>
      <c r="KQB534" s="1"/>
      <c r="KQC534" s="1"/>
      <c r="KQD534" s="1"/>
      <c r="KQE534" s="1"/>
      <c r="KQF534" s="1"/>
      <c r="KQG534" s="1"/>
      <c r="KQH534" s="1"/>
      <c r="KQI534" s="1"/>
      <c r="KQJ534" s="1"/>
      <c r="KQK534" s="1"/>
      <c r="KQL534" s="1"/>
      <c r="KQM534" s="1"/>
      <c r="KQN534" s="1"/>
      <c r="KQO534" s="1"/>
      <c r="KQP534" s="1"/>
      <c r="KQQ534" s="1"/>
      <c r="KQR534" s="1"/>
      <c r="KQS534" s="1"/>
      <c r="KQT534" s="1"/>
      <c r="KQU534" s="1"/>
      <c r="KQV534" s="1"/>
      <c r="KQW534" s="1"/>
      <c r="KQX534" s="1"/>
      <c r="KQY534" s="1"/>
      <c r="KQZ534" s="1"/>
      <c r="KRA534" s="1"/>
      <c r="KRB534" s="1"/>
      <c r="KRC534" s="1"/>
      <c r="KRD534" s="1"/>
      <c r="KRE534" s="1"/>
      <c r="KRF534" s="1"/>
      <c r="KRG534" s="1"/>
      <c r="KRH534" s="1"/>
      <c r="KRI534" s="1"/>
      <c r="KRJ534" s="1"/>
      <c r="KRK534" s="1"/>
      <c r="KRL534" s="1"/>
      <c r="KRM534" s="1"/>
      <c r="KRN534" s="1"/>
      <c r="KRO534" s="1"/>
      <c r="KRP534" s="1"/>
      <c r="KRQ534" s="1"/>
      <c r="KRR534" s="1"/>
      <c r="KRS534" s="1"/>
      <c r="KRT534" s="1"/>
      <c r="KRU534" s="1"/>
      <c r="KRV534" s="1"/>
      <c r="KRW534" s="1"/>
      <c r="KRX534" s="1"/>
      <c r="KRY534" s="1"/>
      <c r="KRZ534" s="1"/>
      <c r="KSA534" s="1"/>
      <c r="KSB534" s="1"/>
      <c r="KSC534" s="1"/>
      <c r="KSD534" s="1"/>
      <c r="KSE534" s="1"/>
      <c r="KSF534" s="1"/>
      <c r="KSG534" s="1"/>
      <c r="KSH534" s="1"/>
      <c r="KSI534" s="1"/>
      <c r="KSJ534" s="1"/>
      <c r="KSK534" s="1"/>
      <c r="KSL534" s="1"/>
      <c r="KSM534" s="1"/>
      <c r="KSN534" s="1"/>
      <c r="KSO534" s="1"/>
      <c r="KSP534" s="1"/>
      <c r="KSQ534" s="1"/>
      <c r="KSR534" s="1"/>
      <c r="KSS534" s="1"/>
      <c r="KST534" s="1"/>
      <c r="KSU534" s="1"/>
      <c r="KSV534" s="1"/>
      <c r="KSW534" s="1"/>
      <c r="KSX534" s="1"/>
      <c r="KSY534" s="1"/>
      <c r="KSZ534" s="1"/>
      <c r="KTA534" s="1"/>
      <c r="KTB534" s="1"/>
      <c r="KTC534" s="1"/>
      <c r="KTD534" s="1"/>
      <c r="KTE534" s="1"/>
      <c r="KTF534" s="1"/>
      <c r="KTG534" s="1"/>
      <c r="KTH534" s="1"/>
      <c r="KTI534" s="1"/>
      <c r="KTJ534" s="1"/>
      <c r="KTK534" s="1"/>
      <c r="KTL534" s="1"/>
      <c r="KTM534" s="1"/>
      <c r="KTN534" s="1"/>
      <c r="KTO534" s="1"/>
      <c r="KTP534" s="1"/>
      <c r="KTQ534" s="1"/>
      <c r="KTR534" s="1"/>
      <c r="KTS534" s="1"/>
      <c r="KTT534" s="1"/>
      <c r="KTU534" s="1"/>
      <c r="KTV534" s="1"/>
      <c r="KTW534" s="1"/>
      <c r="KTX534" s="1"/>
      <c r="KTY534" s="1"/>
      <c r="KTZ534" s="1"/>
      <c r="KUA534" s="1"/>
      <c r="KUB534" s="1"/>
      <c r="KUC534" s="1"/>
      <c r="KUD534" s="1"/>
      <c r="KUE534" s="1"/>
      <c r="KUF534" s="1"/>
      <c r="KUG534" s="1"/>
      <c r="KUH534" s="1"/>
      <c r="KUI534" s="1"/>
      <c r="KUJ534" s="1"/>
      <c r="KUK534" s="1"/>
      <c r="KUL534" s="1"/>
      <c r="KUM534" s="1"/>
      <c r="KUN534" s="1"/>
      <c r="KUO534" s="1"/>
      <c r="KUP534" s="1"/>
      <c r="KUQ534" s="1"/>
      <c r="KUR534" s="1"/>
      <c r="KUS534" s="1"/>
      <c r="KUT534" s="1"/>
      <c r="KUU534" s="1"/>
      <c r="KUV534" s="1"/>
      <c r="KUW534" s="1"/>
      <c r="KUX534" s="1"/>
      <c r="KUY534" s="1"/>
      <c r="KUZ534" s="1"/>
      <c r="KVA534" s="1"/>
      <c r="KVB534" s="1"/>
      <c r="KVC534" s="1"/>
      <c r="KVD534" s="1"/>
      <c r="KVE534" s="1"/>
      <c r="KVF534" s="1"/>
      <c r="KVG534" s="1"/>
      <c r="KVH534" s="1"/>
      <c r="KVI534" s="1"/>
      <c r="KVJ534" s="1"/>
      <c r="KVK534" s="1"/>
      <c r="KVL534" s="1"/>
      <c r="KVM534" s="1"/>
      <c r="KVN534" s="1"/>
      <c r="KVO534" s="1"/>
      <c r="KVP534" s="1"/>
      <c r="KVQ534" s="1"/>
      <c r="KVR534" s="1"/>
      <c r="KVS534" s="1"/>
      <c r="KVT534" s="1"/>
      <c r="KVU534" s="1"/>
      <c r="KVV534" s="1"/>
      <c r="KVW534" s="1"/>
      <c r="KVX534" s="1"/>
      <c r="KVY534" s="1"/>
      <c r="KVZ534" s="1"/>
      <c r="KWA534" s="1"/>
      <c r="KWB534" s="1"/>
      <c r="KWC534" s="1"/>
      <c r="KWD534" s="1"/>
      <c r="KWE534" s="1"/>
      <c r="KWF534" s="1"/>
      <c r="KWG534" s="1"/>
      <c r="KWH534" s="1"/>
      <c r="KWI534" s="1"/>
      <c r="KWJ534" s="1"/>
      <c r="KWK534" s="1"/>
      <c r="KWL534" s="1"/>
      <c r="KWM534" s="1"/>
      <c r="KWN534" s="1"/>
      <c r="KWO534" s="1"/>
      <c r="KWP534" s="1"/>
      <c r="KWQ534" s="1"/>
      <c r="KWR534" s="1"/>
      <c r="KWS534" s="1"/>
      <c r="KWT534" s="1"/>
      <c r="KWU534" s="1"/>
      <c r="KWV534" s="1"/>
      <c r="KWW534" s="1"/>
      <c r="KWX534" s="1"/>
      <c r="KWY534" s="1"/>
      <c r="KWZ534" s="1"/>
      <c r="KXA534" s="1"/>
      <c r="KXB534" s="1"/>
      <c r="KXC534" s="1"/>
      <c r="KXD534" s="1"/>
      <c r="KXE534" s="1"/>
      <c r="KXF534" s="1"/>
      <c r="KXG534" s="1"/>
      <c r="KXH534" s="1"/>
      <c r="KXI534" s="1"/>
      <c r="KXJ534" s="1"/>
      <c r="KXK534" s="1"/>
      <c r="KXL534" s="1"/>
      <c r="KXM534" s="1"/>
      <c r="KXN534" s="1"/>
      <c r="KXO534" s="1"/>
      <c r="KXP534" s="1"/>
      <c r="KXQ534" s="1"/>
      <c r="KXR534" s="1"/>
      <c r="KXS534" s="1"/>
      <c r="KXT534" s="1"/>
      <c r="KXU534" s="1"/>
      <c r="KXV534" s="1"/>
      <c r="KXW534" s="1"/>
      <c r="KXX534" s="1"/>
      <c r="KXY534" s="1"/>
      <c r="KXZ534" s="1"/>
      <c r="KYA534" s="1"/>
      <c r="KYB534" s="1"/>
      <c r="KYC534" s="1"/>
      <c r="KYD534" s="1"/>
      <c r="KYE534" s="1"/>
      <c r="KYF534" s="1"/>
      <c r="KYG534" s="1"/>
      <c r="KYH534" s="1"/>
      <c r="KYI534" s="1"/>
      <c r="KYJ534" s="1"/>
      <c r="KYK534" s="1"/>
      <c r="KYL534" s="1"/>
      <c r="KYM534" s="1"/>
      <c r="KYN534" s="1"/>
      <c r="KYO534" s="1"/>
      <c r="KYP534" s="1"/>
      <c r="KYQ534" s="1"/>
      <c r="KYR534" s="1"/>
      <c r="KYS534" s="1"/>
      <c r="KYT534" s="1"/>
      <c r="KYU534" s="1"/>
      <c r="KYV534" s="1"/>
      <c r="KYW534" s="1"/>
      <c r="KYX534" s="1"/>
      <c r="KYY534" s="1"/>
      <c r="KYZ534" s="1"/>
      <c r="KZA534" s="1"/>
      <c r="KZB534" s="1"/>
      <c r="KZC534" s="1"/>
      <c r="KZD534" s="1"/>
      <c r="KZE534" s="1"/>
      <c r="KZF534" s="1"/>
      <c r="KZG534" s="1"/>
      <c r="KZH534" s="1"/>
      <c r="KZI534" s="1"/>
      <c r="KZJ534" s="1"/>
      <c r="KZK534" s="1"/>
      <c r="KZL534" s="1"/>
      <c r="KZM534" s="1"/>
      <c r="KZN534" s="1"/>
      <c r="KZO534" s="1"/>
      <c r="KZP534" s="1"/>
      <c r="KZQ534" s="1"/>
      <c r="KZR534" s="1"/>
      <c r="KZS534" s="1"/>
      <c r="KZT534" s="1"/>
      <c r="KZU534" s="1"/>
      <c r="KZV534" s="1"/>
      <c r="KZW534" s="1"/>
      <c r="KZX534" s="1"/>
      <c r="KZY534" s="1"/>
      <c r="KZZ534" s="1"/>
      <c r="LAA534" s="1"/>
      <c r="LAB534" s="1"/>
      <c r="LAC534" s="1"/>
      <c r="LAD534" s="1"/>
      <c r="LAE534" s="1"/>
      <c r="LAF534" s="1"/>
      <c r="LAG534" s="1"/>
      <c r="LAH534" s="1"/>
      <c r="LAI534" s="1"/>
      <c r="LAJ534" s="1"/>
      <c r="LAK534" s="1"/>
      <c r="LAL534" s="1"/>
      <c r="LAM534" s="1"/>
      <c r="LAN534" s="1"/>
      <c r="LAO534" s="1"/>
      <c r="LAP534" s="1"/>
      <c r="LAQ534" s="1"/>
      <c r="LAR534" s="1"/>
      <c r="LAS534" s="1"/>
      <c r="LAT534" s="1"/>
      <c r="LAU534" s="1"/>
      <c r="LAV534" s="1"/>
      <c r="LAW534" s="1"/>
      <c r="LAX534" s="1"/>
      <c r="LAY534" s="1"/>
      <c r="LAZ534" s="1"/>
      <c r="LBA534" s="1"/>
      <c r="LBB534" s="1"/>
      <c r="LBC534" s="1"/>
      <c r="LBD534" s="1"/>
      <c r="LBE534" s="1"/>
      <c r="LBF534" s="1"/>
      <c r="LBG534" s="1"/>
      <c r="LBH534" s="1"/>
      <c r="LBI534" s="1"/>
      <c r="LBJ534" s="1"/>
      <c r="LBK534" s="1"/>
      <c r="LBL534" s="1"/>
      <c r="LBM534" s="1"/>
      <c r="LBN534" s="1"/>
      <c r="LBO534" s="1"/>
      <c r="LBP534" s="1"/>
      <c r="LBQ534" s="1"/>
      <c r="LBR534" s="1"/>
      <c r="LBS534" s="1"/>
      <c r="LBT534" s="1"/>
      <c r="LBU534" s="1"/>
      <c r="LBV534" s="1"/>
      <c r="LBW534" s="1"/>
      <c r="LBX534" s="1"/>
      <c r="LBY534" s="1"/>
      <c r="LBZ534" s="1"/>
      <c r="LCA534" s="1"/>
      <c r="LCB534" s="1"/>
      <c r="LCC534" s="1"/>
      <c r="LCD534" s="1"/>
      <c r="LCE534" s="1"/>
      <c r="LCF534" s="1"/>
      <c r="LCG534" s="1"/>
      <c r="LCH534" s="1"/>
      <c r="LCI534" s="1"/>
      <c r="LCJ534" s="1"/>
      <c r="LCK534" s="1"/>
      <c r="LCL534" s="1"/>
      <c r="LCM534" s="1"/>
      <c r="LCN534" s="1"/>
      <c r="LCO534" s="1"/>
      <c r="LCP534" s="1"/>
      <c r="LCQ534" s="1"/>
      <c r="LCR534" s="1"/>
      <c r="LCS534" s="1"/>
      <c r="LCT534" s="1"/>
      <c r="LCU534" s="1"/>
      <c r="LCV534" s="1"/>
      <c r="LCW534" s="1"/>
      <c r="LCX534" s="1"/>
      <c r="LCY534" s="1"/>
      <c r="LCZ534" s="1"/>
      <c r="LDA534" s="1"/>
      <c r="LDB534" s="1"/>
      <c r="LDC534" s="1"/>
      <c r="LDD534" s="1"/>
      <c r="LDE534" s="1"/>
      <c r="LDF534" s="1"/>
      <c r="LDG534" s="1"/>
      <c r="LDH534" s="1"/>
      <c r="LDI534" s="1"/>
      <c r="LDJ534" s="1"/>
      <c r="LDK534" s="1"/>
      <c r="LDL534" s="1"/>
      <c r="LDM534" s="1"/>
      <c r="LDN534" s="1"/>
      <c r="LDO534" s="1"/>
      <c r="LDP534" s="1"/>
      <c r="LDQ534" s="1"/>
      <c r="LDR534" s="1"/>
      <c r="LDS534" s="1"/>
      <c r="LDT534" s="1"/>
      <c r="LDU534" s="1"/>
      <c r="LDV534" s="1"/>
      <c r="LDW534" s="1"/>
      <c r="LDX534" s="1"/>
      <c r="LDY534" s="1"/>
      <c r="LDZ534" s="1"/>
      <c r="LEA534" s="1"/>
      <c r="LEB534" s="1"/>
      <c r="LEC534" s="1"/>
      <c r="LED534" s="1"/>
      <c r="LEE534" s="1"/>
      <c r="LEF534" s="1"/>
      <c r="LEG534" s="1"/>
      <c r="LEH534" s="1"/>
      <c r="LEI534" s="1"/>
      <c r="LEJ534" s="1"/>
      <c r="LEK534" s="1"/>
      <c r="LEL534" s="1"/>
      <c r="LEM534" s="1"/>
      <c r="LEN534" s="1"/>
      <c r="LEO534" s="1"/>
      <c r="LEP534" s="1"/>
      <c r="LEQ534" s="1"/>
      <c r="LER534" s="1"/>
      <c r="LES534" s="1"/>
      <c r="LET534" s="1"/>
      <c r="LEU534" s="1"/>
      <c r="LEV534" s="1"/>
      <c r="LEW534" s="1"/>
      <c r="LEX534" s="1"/>
      <c r="LEY534" s="1"/>
      <c r="LEZ534" s="1"/>
      <c r="LFA534" s="1"/>
      <c r="LFB534" s="1"/>
      <c r="LFC534" s="1"/>
      <c r="LFD534" s="1"/>
      <c r="LFE534" s="1"/>
      <c r="LFF534" s="1"/>
      <c r="LFG534" s="1"/>
      <c r="LFH534" s="1"/>
      <c r="LFI534" s="1"/>
      <c r="LFJ534" s="1"/>
      <c r="LFK534" s="1"/>
      <c r="LFL534" s="1"/>
      <c r="LFM534" s="1"/>
      <c r="LFN534" s="1"/>
      <c r="LFO534" s="1"/>
      <c r="LFP534" s="1"/>
      <c r="LFQ534" s="1"/>
      <c r="LFR534" s="1"/>
      <c r="LFS534" s="1"/>
      <c r="LFT534" s="1"/>
      <c r="LFU534" s="1"/>
      <c r="LFV534" s="1"/>
      <c r="LFW534" s="1"/>
      <c r="LFX534" s="1"/>
      <c r="LFY534" s="1"/>
      <c r="LFZ534" s="1"/>
      <c r="LGA534" s="1"/>
      <c r="LGB534" s="1"/>
      <c r="LGC534" s="1"/>
      <c r="LGD534" s="1"/>
      <c r="LGE534" s="1"/>
      <c r="LGF534" s="1"/>
      <c r="LGG534" s="1"/>
      <c r="LGH534" s="1"/>
      <c r="LGI534" s="1"/>
      <c r="LGJ534" s="1"/>
      <c r="LGK534" s="1"/>
      <c r="LGL534" s="1"/>
      <c r="LGM534" s="1"/>
      <c r="LGN534" s="1"/>
      <c r="LGO534" s="1"/>
      <c r="LGP534" s="1"/>
      <c r="LGQ534" s="1"/>
      <c r="LGR534" s="1"/>
      <c r="LGS534" s="1"/>
      <c r="LGT534" s="1"/>
      <c r="LGU534" s="1"/>
      <c r="LGV534" s="1"/>
      <c r="LGW534" s="1"/>
      <c r="LGX534" s="1"/>
      <c r="LGY534" s="1"/>
      <c r="LGZ534" s="1"/>
      <c r="LHA534" s="1"/>
      <c r="LHB534" s="1"/>
      <c r="LHC534" s="1"/>
      <c r="LHD534" s="1"/>
      <c r="LHE534" s="1"/>
      <c r="LHF534" s="1"/>
      <c r="LHG534" s="1"/>
      <c r="LHH534" s="1"/>
      <c r="LHI534" s="1"/>
      <c r="LHJ534" s="1"/>
      <c r="LHK534" s="1"/>
      <c r="LHL534" s="1"/>
      <c r="LHM534" s="1"/>
      <c r="LHN534" s="1"/>
      <c r="LHO534" s="1"/>
      <c r="LHP534" s="1"/>
      <c r="LHQ534" s="1"/>
      <c r="LHR534" s="1"/>
      <c r="LHS534" s="1"/>
      <c r="LHT534" s="1"/>
      <c r="LHU534" s="1"/>
      <c r="LHV534" s="1"/>
      <c r="LHW534" s="1"/>
      <c r="LHX534" s="1"/>
      <c r="LHY534" s="1"/>
      <c r="LHZ534" s="1"/>
      <c r="LIA534" s="1"/>
      <c r="LIB534" s="1"/>
      <c r="LIC534" s="1"/>
      <c r="LID534" s="1"/>
      <c r="LIE534" s="1"/>
      <c r="LIF534" s="1"/>
      <c r="LIG534" s="1"/>
      <c r="LIH534" s="1"/>
      <c r="LII534" s="1"/>
      <c r="LIJ534" s="1"/>
      <c r="LIK534" s="1"/>
      <c r="LIL534" s="1"/>
      <c r="LIM534" s="1"/>
      <c r="LIN534" s="1"/>
      <c r="LIO534" s="1"/>
      <c r="LIP534" s="1"/>
      <c r="LIQ534" s="1"/>
      <c r="LIR534" s="1"/>
      <c r="LIS534" s="1"/>
      <c r="LIT534" s="1"/>
      <c r="LIU534" s="1"/>
      <c r="LIV534" s="1"/>
      <c r="LIW534" s="1"/>
      <c r="LIX534" s="1"/>
      <c r="LIY534" s="1"/>
      <c r="LIZ534" s="1"/>
      <c r="LJA534" s="1"/>
      <c r="LJB534" s="1"/>
      <c r="LJC534" s="1"/>
      <c r="LJD534" s="1"/>
      <c r="LJE534" s="1"/>
      <c r="LJF534" s="1"/>
      <c r="LJG534" s="1"/>
      <c r="LJH534" s="1"/>
      <c r="LJI534" s="1"/>
      <c r="LJJ534" s="1"/>
      <c r="LJK534" s="1"/>
      <c r="LJL534" s="1"/>
      <c r="LJM534" s="1"/>
      <c r="LJN534" s="1"/>
      <c r="LJO534" s="1"/>
      <c r="LJP534" s="1"/>
      <c r="LJQ534" s="1"/>
      <c r="LJR534" s="1"/>
      <c r="LJS534" s="1"/>
      <c r="LJT534" s="1"/>
      <c r="LJU534" s="1"/>
      <c r="LJV534" s="1"/>
      <c r="LJW534" s="1"/>
      <c r="LJX534" s="1"/>
      <c r="LJY534" s="1"/>
      <c r="LJZ534" s="1"/>
      <c r="LKA534" s="1"/>
      <c r="LKB534" s="1"/>
      <c r="LKC534" s="1"/>
      <c r="LKD534" s="1"/>
      <c r="LKE534" s="1"/>
      <c r="LKF534" s="1"/>
      <c r="LKG534" s="1"/>
      <c r="LKH534" s="1"/>
      <c r="LKI534" s="1"/>
      <c r="LKJ534" s="1"/>
      <c r="LKK534" s="1"/>
      <c r="LKL534" s="1"/>
      <c r="LKM534" s="1"/>
      <c r="LKN534" s="1"/>
      <c r="LKO534" s="1"/>
      <c r="LKP534" s="1"/>
      <c r="LKQ534" s="1"/>
      <c r="LKR534" s="1"/>
      <c r="LKS534" s="1"/>
      <c r="LKT534" s="1"/>
      <c r="LKU534" s="1"/>
      <c r="LKV534" s="1"/>
      <c r="LKW534" s="1"/>
      <c r="LKX534" s="1"/>
      <c r="LKY534" s="1"/>
      <c r="LKZ534" s="1"/>
      <c r="LLA534" s="1"/>
      <c r="LLB534" s="1"/>
      <c r="LLC534" s="1"/>
      <c r="LLD534" s="1"/>
      <c r="LLE534" s="1"/>
      <c r="LLF534" s="1"/>
      <c r="LLG534" s="1"/>
      <c r="LLH534" s="1"/>
      <c r="LLI534" s="1"/>
      <c r="LLJ534" s="1"/>
      <c r="LLK534" s="1"/>
      <c r="LLL534" s="1"/>
      <c r="LLM534" s="1"/>
      <c r="LLN534" s="1"/>
      <c r="LLO534" s="1"/>
      <c r="LLP534" s="1"/>
      <c r="LLQ534" s="1"/>
      <c r="LLR534" s="1"/>
      <c r="LLS534" s="1"/>
      <c r="LLT534" s="1"/>
      <c r="LLU534" s="1"/>
      <c r="LLV534" s="1"/>
      <c r="LLW534" s="1"/>
      <c r="LLX534" s="1"/>
      <c r="LLY534" s="1"/>
      <c r="LLZ534" s="1"/>
      <c r="LMA534" s="1"/>
      <c r="LMB534" s="1"/>
      <c r="LMC534" s="1"/>
      <c r="LMD534" s="1"/>
      <c r="LME534" s="1"/>
      <c r="LMF534" s="1"/>
      <c r="LMG534" s="1"/>
      <c r="LMH534" s="1"/>
      <c r="LMI534" s="1"/>
      <c r="LMJ534" s="1"/>
      <c r="LMK534" s="1"/>
      <c r="LML534" s="1"/>
      <c r="LMM534" s="1"/>
      <c r="LMN534" s="1"/>
      <c r="LMO534" s="1"/>
      <c r="LMP534" s="1"/>
      <c r="LMQ534" s="1"/>
      <c r="LMR534" s="1"/>
      <c r="LMS534" s="1"/>
      <c r="LMT534" s="1"/>
      <c r="LMU534" s="1"/>
      <c r="LMV534" s="1"/>
      <c r="LMW534" s="1"/>
      <c r="LMX534" s="1"/>
      <c r="LMY534" s="1"/>
      <c r="LMZ534" s="1"/>
      <c r="LNA534" s="1"/>
      <c r="LNB534" s="1"/>
      <c r="LNC534" s="1"/>
      <c r="LND534" s="1"/>
      <c r="LNE534" s="1"/>
      <c r="LNF534" s="1"/>
      <c r="LNG534" s="1"/>
      <c r="LNH534" s="1"/>
      <c r="LNI534" s="1"/>
      <c r="LNJ534" s="1"/>
      <c r="LNK534" s="1"/>
      <c r="LNL534" s="1"/>
      <c r="LNM534" s="1"/>
      <c r="LNN534" s="1"/>
      <c r="LNO534" s="1"/>
      <c r="LNP534" s="1"/>
      <c r="LNQ534" s="1"/>
      <c r="LNR534" s="1"/>
      <c r="LNS534" s="1"/>
      <c r="LNT534" s="1"/>
      <c r="LNU534" s="1"/>
      <c r="LNV534" s="1"/>
      <c r="LNW534" s="1"/>
      <c r="LNX534" s="1"/>
      <c r="LNY534" s="1"/>
      <c r="LNZ534" s="1"/>
      <c r="LOA534" s="1"/>
      <c r="LOB534" s="1"/>
      <c r="LOC534" s="1"/>
      <c r="LOD534" s="1"/>
      <c r="LOE534" s="1"/>
      <c r="LOF534" s="1"/>
      <c r="LOG534" s="1"/>
      <c r="LOH534" s="1"/>
      <c r="LOI534" s="1"/>
      <c r="LOJ534" s="1"/>
      <c r="LOK534" s="1"/>
      <c r="LOL534" s="1"/>
      <c r="LOM534" s="1"/>
      <c r="LON534" s="1"/>
      <c r="LOO534" s="1"/>
      <c r="LOP534" s="1"/>
      <c r="LOQ534" s="1"/>
      <c r="LOR534" s="1"/>
      <c r="LOS534" s="1"/>
      <c r="LOT534" s="1"/>
      <c r="LOU534" s="1"/>
      <c r="LOV534" s="1"/>
      <c r="LOW534" s="1"/>
      <c r="LOX534" s="1"/>
      <c r="LOY534" s="1"/>
      <c r="LOZ534" s="1"/>
      <c r="LPA534" s="1"/>
      <c r="LPB534" s="1"/>
      <c r="LPC534" s="1"/>
      <c r="LPD534" s="1"/>
      <c r="LPE534" s="1"/>
      <c r="LPF534" s="1"/>
      <c r="LPG534" s="1"/>
      <c r="LPH534" s="1"/>
      <c r="LPI534" s="1"/>
      <c r="LPJ534" s="1"/>
      <c r="LPK534" s="1"/>
      <c r="LPL534" s="1"/>
      <c r="LPM534" s="1"/>
      <c r="LPN534" s="1"/>
      <c r="LPO534" s="1"/>
      <c r="LPP534" s="1"/>
      <c r="LPQ534" s="1"/>
      <c r="LPR534" s="1"/>
      <c r="LPS534" s="1"/>
      <c r="LPT534" s="1"/>
      <c r="LPU534" s="1"/>
      <c r="LPV534" s="1"/>
      <c r="LPW534" s="1"/>
      <c r="LPX534" s="1"/>
      <c r="LPY534" s="1"/>
      <c r="LPZ534" s="1"/>
      <c r="LQA534" s="1"/>
      <c r="LQB534" s="1"/>
      <c r="LQC534" s="1"/>
      <c r="LQD534" s="1"/>
      <c r="LQE534" s="1"/>
      <c r="LQF534" s="1"/>
      <c r="LQG534" s="1"/>
      <c r="LQH534" s="1"/>
      <c r="LQI534" s="1"/>
      <c r="LQJ534" s="1"/>
      <c r="LQK534" s="1"/>
      <c r="LQL534" s="1"/>
      <c r="LQM534" s="1"/>
      <c r="LQN534" s="1"/>
      <c r="LQO534" s="1"/>
      <c r="LQP534" s="1"/>
      <c r="LQQ534" s="1"/>
      <c r="LQR534" s="1"/>
      <c r="LQS534" s="1"/>
      <c r="LQT534" s="1"/>
      <c r="LQU534" s="1"/>
      <c r="LQV534" s="1"/>
      <c r="LQW534" s="1"/>
      <c r="LQX534" s="1"/>
      <c r="LQY534" s="1"/>
      <c r="LQZ534" s="1"/>
      <c r="LRA534" s="1"/>
      <c r="LRB534" s="1"/>
      <c r="LRC534" s="1"/>
      <c r="LRD534" s="1"/>
      <c r="LRE534" s="1"/>
      <c r="LRF534" s="1"/>
      <c r="LRG534" s="1"/>
      <c r="LRH534" s="1"/>
      <c r="LRI534" s="1"/>
      <c r="LRJ534" s="1"/>
      <c r="LRK534" s="1"/>
      <c r="LRL534" s="1"/>
      <c r="LRM534" s="1"/>
      <c r="LRN534" s="1"/>
      <c r="LRO534" s="1"/>
      <c r="LRP534" s="1"/>
      <c r="LRQ534" s="1"/>
      <c r="LRR534" s="1"/>
      <c r="LRS534" s="1"/>
      <c r="LRT534" s="1"/>
      <c r="LRU534" s="1"/>
      <c r="LRV534" s="1"/>
      <c r="LRW534" s="1"/>
      <c r="LRX534" s="1"/>
      <c r="LRY534" s="1"/>
      <c r="LRZ534" s="1"/>
      <c r="LSA534" s="1"/>
      <c r="LSB534" s="1"/>
      <c r="LSC534" s="1"/>
      <c r="LSD534" s="1"/>
      <c r="LSE534" s="1"/>
      <c r="LSF534" s="1"/>
      <c r="LSG534" s="1"/>
      <c r="LSH534" s="1"/>
      <c r="LSI534" s="1"/>
      <c r="LSJ534" s="1"/>
      <c r="LSK534" s="1"/>
      <c r="LSL534" s="1"/>
      <c r="LSM534" s="1"/>
      <c r="LSN534" s="1"/>
      <c r="LSO534" s="1"/>
      <c r="LSP534" s="1"/>
      <c r="LSQ534" s="1"/>
      <c r="LSR534" s="1"/>
      <c r="LSS534" s="1"/>
      <c r="LST534" s="1"/>
      <c r="LSU534" s="1"/>
      <c r="LSV534" s="1"/>
      <c r="LSW534" s="1"/>
      <c r="LSX534" s="1"/>
      <c r="LSY534" s="1"/>
      <c r="LSZ534" s="1"/>
      <c r="LTA534" s="1"/>
      <c r="LTB534" s="1"/>
      <c r="LTC534" s="1"/>
      <c r="LTD534" s="1"/>
      <c r="LTE534" s="1"/>
      <c r="LTF534" s="1"/>
      <c r="LTG534" s="1"/>
      <c r="LTH534" s="1"/>
      <c r="LTI534" s="1"/>
      <c r="LTJ534" s="1"/>
      <c r="LTK534" s="1"/>
      <c r="LTL534" s="1"/>
      <c r="LTM534" s="1"/>
      <c r="LTN534" s="1"/>
      <c r="LTO534" s="1"/>
      <c r="LTP534" s="1"/>
      <c r="LTQ534" s="1"/>
      <c r="LTR534" s="1"/>
      <c r="LTS534" s="1"/>
      <c r="LTT534" s="1"/>
      <c r="LTU534" s="1"/>
      <c r="LTV534" s="1"/>
      <c r="LTW534" s="1"/>
      <c r="LTX534" s="1"/>
      <c r="LTY534" s="1"/>
      <c r="LTZ534" s="1"/>
      <c r="LUA534" s="1"/>
      <c r="LUB534" s="1"/>
      <c r="LUC534" s="1"/>
      <c r="LUD534" s="1"/>
      <c r="LUE534" s="1"/>
      <c r="LUF534" s="1"/>
      <c r="LUG534" s="1"/>
      <c r="LUH534" s="1"/>
      <c r="LUI534" s="1"/>
      <c r="LUJ534" s="1"/>
      <c r="LUK534" s="1"/>
      <c r="LUL534" s="1"/>
      <c r="LUM534" s="1"/>
      <c r="LUN534" s="1"/>
      <c r="LUO534" s="1"/>
      <c r="LUP534" s="1"/>
      <c r="LUQ534" s="1"/>
      <c r="LUR534" s="1"/>
      <c r="LUS534" s="1"/>
      <c r="LUT534" s="1"/>
      <c r="LUU534" s="1"/>
      <c r="LUV534" s="1"/>
      <c r="LUW534" s="1"/>
      <c r="LUX534" s="1"/>
      <c r="LUY534" s="1"/>
      <c r="LUZ534" s="1"/>
      <c r="LVA534" s="1"/>
      <c r="LVB534" s="1"/>
      <c r="LVC534" s="1"/>
      <c r="LVD534" s="1"/>
      <c r="LVE534" s="1"/>
      <c r="LVF534" s="1"/>
      <c r="LVG534" s="1"/>
      <c r="LVH534" s="1"/>
      <c r="LVI534" s="1"/>
      <c r="LVJ534" s="1"/>
      <c r="LVK534" s="1"/>
      <c r="LVL534" s="1"/>
      <c r="LVM534" s="1"/>
      <c r="LVN534" s="1"/>
      <c r="LVO534" s="1"/>
      <c r="LVP534" s="1"/>
      <c r="LVQ534" s="1"/>
      <c r="LVR534" s="1"/>
      <c r="LVS534" s="1"/>
      <c r="LVT534" s="1"/>
      <c r="LVU534" s="1"/>
      <c r="LVV534" s="1"/>
      <c r="LVW534" s="1"/>
      <c r="LVX534" s="1"/>
      <c r="LVY534" s="1"/>
      <c r="LVZ534" s="1"/>
      <c r="LWA534" s="1"/>
      <c r="LWB534" s="1"/>
      <c r="LWC534" s="1"/>
      <c r="LWD534" s="1"/>
      <c r="LWE534" s="1"/>
      <c r="LWF534" s="1"/>
      <c r="LWG534" s="1"/>
      <c r="LWH534" s="1"/>
      <c r="LWI534" s="1"/>
      <c r="LWJ534" s="1"/>
      <c r="LWK534" s="1"/>
      <c r="LWL534" s="1"/>
      <c r="LWM534" s="1"/>
      <c r="LWN534" s="1"/>
      <c r="LWO534" s="1"/>
      <c r="LWP534" s="1"/>
      <c r="LWQ534" s="1"/>
      <c r="LWR534" s="1"/>
      <c r="LWS534" s="1"/>
      <c r="LWT534" s="1"/>
      <c r="LWU534" s="1"/>
      <c r="LWV534" s="1"/>
      <c r="LWW534" s="1"/>
      <c r="LWX534" s="1"/>
      <c r="LWY534" s="1"/>
      <c r="LWZ534" s="1"/>
      <c r="LXA534" s="1"/>
      <c r="LXB534" s="1"/>
      <c r="LXC534" s="1"/>
      <c r="LXD534" s="1"/>
      <c r="LXE534" s="1"/>
      <c r="LXF534" s="1"/>
      <c r="LXG534" s="1"/>
      <c r="LXH534" s="1"/>
      <c r="LXI534" s="1"/>
      <c r="LXJ534" s="1"/>
      <c r="LXK534" s="1"/>
      <c r="LXL534" s="1"/>
      <c r="LXM534" s="1"/>
      <c r="LXN534" s="1"/>
      <c r="LXO534" s="1"/>
      <c r="LXP534" s="1"/>
      <c r="LXQ534" s="1"/>
      <c r="LXR534" s="1"/>
      <c r="LXS534" s="1"/>
      <c r="LXT534" s="1"/>
      <c r="LXU534" s="1"/>
      <c r="LXV534" s="1"/>
      <c r="LXW534" s="1"/>
      <c r="LXX534" s="1"/>
      <c r="LXY534" s="1"/>
      <c r="LXZ534" s="1"/>
      <c r="LYA534" s="1"/>
      <c r="LYB534" s="1"/>
      <c r="LYC534" s="1"/>
      <c r="LYD534" s="1"/>
      <c r="LYE534" s="1"/>
      <c r="LYF534" s="1"/>
      <c r="LYG534" s="1"/>
      <c r="LYH534" s="1"/>
      <c r="LYI534" s="1"/>
      <c r="LYJ534" s="1"/>
      <c r="LYK534" s="1"/>
      <c r="LYL534" s="1"/>
      <c r="LYM534" s="1"/>
      <c r="LYN534" s="1"/>
      <c r="LYO534" s="1"/>
      <c r="LYP534" s="1"/>
      <c r="LYQ534" s="1"/>
      <c r="LYR534" s="1"/>
      <c r="LYS534" s="1"/>
      <c r="LYT534" s="1"/>
      <c r="LYU534" s="1"/>
      <c r="LYV534" s="1"/>
      <c r="LYW534" s="1"/>
      <c r="LYX534" s="1"/>
      <c r="LYY534" s="1"/>
      <c r="LYZ534" s="1"/>
      <c r="LZA534" s="1"/>
      <c r="LZB534" s="1"/>
      <c r="LZC534" s="1"/>
      <c r="LZD534" s="1"/>
      <c r="LZE534" s="1"/>
      <c r="LZF534" s="1"/>
      <c r="LZG534" s="1"/>
      <c r="LZH534" s="1"/>
      <c r="LZI534" s="1"/>
      <c r="LZJ534" s="1"/>
      <c r="LZK534" s="1"/>
      <c r="LZL534" s="1"/>
      <c r="LZM534" s="1"/>
      <c r="LZN534" s="1"/>
      <c r="LZO534" s="1"/>
      <c r="LZP534" s="1"/>
      <c r="LZQ534" s="1"/>
      <c r="LZR534" s="1"/>
      <c r="LZS534" s="1"/>
      <c r="LZT534" s="1"/>
      <c r="LZU534" s="1"/>
      <c r="LZV534" s="1"/>
      <c r="LZW534" s="1"/>
      <c r="LZX534" s="1"/>
      <c r="LZY534" s="1"/>
      <c r="LZZ534" s="1"/>
      <c r="MAA534" s="1"/>
      <c r="MAB534" s="1"/>
      <c r="MAC534" s="1"/>
      <c r="MAD534" s="1"/>
      <c r="MAE534" s="1"/>
      <c r="MAF534" s="1"/>
      <c r="MAG534" s="1"/>
      <c r="MAH534" s="1"/>
      <c r="MAI534" s="1"/>
      <c r="MAJ534" s="1"/>
      <c r="MAK534" s="1"/>
      <c r="MAL534" s="1"/>
      <c r="MAM534" s="1"/>
      <c r="MAN534" s="1"/>
      <c r="MAO534" s="1"/>
      <c r="MAP534" s="1"/>
      <c r="MAQ534" s="1"/>
      <c r="MAR534" s="1"/>
      <c r="MAS534" s="1"/>
      <c r="MAT534" s="1"/>
      <c r="MAU534" s="1"/>
      <c r="MAV534" s="1"/>
      <c r="MAW534" s="1"/>
      <c r="MAX534" s="1"/>
      <c r="MAY534" s="1"/>
      <c r="MAZ534" s="1"/>
      <c r="MBA534" s="1"/>
      <c r="MBB534" s="1"/>
      <c r="MBC534" s="1"/>
      <c r="MBD534" s="1"/>
      <c r="MBE534" s="1"/>
      <c r="MBF534" s="1"/>
      <c r="MBG534" s="1"/>
      <c r="MBH534" s="1"/>
      <c r="MBI534" s="1"/>
      <c r="MBJ534" s="1"/>
      <c r="MBK534" s="1"/>
      <c r="MBL534" s="1"/>
      <c r="MBM534" s="1"/>
      <c r="MBN534" s="1"/>
      <c r="MBO534" s="1"/>
      <c r="MBP534" s="1"/>
      <c r="MBQ534" s="1"/>
      <c r="MBR534" s="1"/>
      <c r="MBS534" s="1"/>
      <c r="MBT534" s="1"/>
      <c r="MBU534" s="1"/>
      <c r="MBV534" s="1"/>
      <c r="MBW534" s="1"/>
      <c r="MBX534" s="1"/>
      <c r="MBY534" s="1"/>
      <c r="MBZ534" s="1"/>
      <c r="MCA534" s="1"/>
      <c r="MCB534" s="1"/>
      <c r="MCC534" s="1"/>
      <c r="MCD534" s="1"/>
      <c r="MCE534" s="1"/>
      <c r="MCF534" s="1"/>
      <c r="MCG534" s="1"/>
      <c r="MCH534" s="1"/>
      <c r="MCI534" s="1"/>
      <c r="MCJ534" s="1"/>
      <c r="MCK534" s="1"/>
      <c r="MCL534" s="1"/>
      <c r="MCM534" s="1"/>
      <c r="MCN534" s="1"/>
      <c r="MCO534" s="1"/>
      <c r="MCP534" s="1"/>
      <c r="MCQ534" s="1"/>
      <c r="MCR534" s="1"/>
      <c r="MCS534" s="1"/>
      <c r="MCT534" s="1"/>
      <c r="MCU534" s="1"/>
      <c r="MCV534" s="1"/>
      <c r="MCW534" s="1"/>
      <c r="MCX534" s="1"/>
      <c r="MCY534" s="1"/>
      <c r="MCZ534" s="1"/>
      <c r="MDA534" s="1"/>
      <c r="MDB534" s="1"/>
      <c r="MDC534" s="1"/>
      <c r="MDD534" s="1"/>
      <c r="MDE534" s="1"/>
      <c r="MDF534" s="1"/>
      <c r="MDG534" s="1"/>
      <c r="MDH534" s="1"/>
      <c r="MDI534" s="1"/>
      <c r="MDJ534" s="1"/>
      <c r="MDK534" s="1"/>
      <c r="MDL534" s="1"/>
      <c r="MDM534" s="1"/>
      <c r="MDN534" s="1"/>
      <c r="MDO534" s="1"/>
      <c r="MDP534" s="1"/>
      <c r="MDQ534" s="1"/>
      <c r="MDR534" s="1"/>
      <c r="MDS534" s="1"/>
      <c r="MDT534" s="1"/>
      <c r="MDU534" s="1"/>
      <c r="MDV534" s="1"/>
      <c r="MDW534" s="1"/>
      <c r="MDX534" s="1"/>
      <c r="MDY534" s="1"/>
      <c r="MDZ534" s="1"/>
      <c r="MEA534" s="1"/>
      <c r="MEB534" s="1"/>
      <c r="MEC534" s="1"/>
      <c r="MED534" s="1"/>
      <c r="MEE534" s="1"/>
      <c r="MEF534" s="1"/>
      <c r="MEG534" s="1"/>
      <c r="MEH534" s="1"/>
      <c r="MEI534" s="1"/>
      <c r="MEJ534" s="1"/>
      <c r="MEK534" s="1"/>
      <c r="MEL534" s="1"/>
      <c r="MEM534" s="1"/>
      <c r="MEN534" s="1"/>
      <c r="MEO534" s="1"/>
      <c r="MEP534" s="1"/>
      <c r="MEQ534" s="1"/>
      <c r="MER534" s="1"/>
      <c r="MES534" s="1"/>
      <c r="MET534" s="1"/>
      <c r="MEU534" s="1"/>
      <c r="MEV534" s="1"/>
      <c r="MEW534" s="1"/>
      <c r="MEX534" s="1"/>
      <c r="MEY534" s="1"/>
      <c r="MEZ534" s="1"/>
      <c r="MFA534" s="1"/>
      <c r="MFB534" s="1"/>
      <c r="MFC534" s="1"/>
      <c r="MFD534" s="1"/>
      <c r="MFE534" s="1"/>
      <c r="MFF534" s="1"/>
      <c r="MFG534" s="1"/>
      <c r="MFH534" s="1"/>
      <c r="MFI534" s="1"/>
      <c r="MFJ534" s="1"/>
      <c r="MFK534" s="1"/>
      <c r="MFL534" s="1"/>
      <c r="MFM534" s="1"/>
      <c r="MFN534" s="1"/>
      <c r="MFO534" s="1"/>
      <c r="MFP534" s="1"/>
      <c r="MFQ534" s="1"/>
      <c r="MFR534" s="1"/>
      <c r="MFS534" s="1"/>
      <c r="MFT534" s="1"/>
      <c r="MFU534" s="1"/>
      <c r="MFV534" s="1"/>
      <c r="MFW534" s="1"/>
      <c r="MFX534" s="1"/>
      <c r="MFY534" s="1"/>
      <c r="MFZ534" s="1"/>
      <c r="MGA534" s="1"/>
      <c r="MGB534" s="1"/>
      <c r="MGC534" s="1"/>
      <c r="MGD534" s="1"/>
      <c r="MGE534" s="1"/>
      <c r="MGF534" s="1"/>
      <c r="MGG534" s="1"/>
      <c r="MGH534" s="1"/>
      <c r="MGI534" s="1"/>
      <c r="MGJ534" s="1"/>
      <c r="MGK534" s="1"/>
      <c r="MGL534" s="1"/>
      <c r="MGM534" s="1"/>
      <c r="MGN534" s="1"/>
      <c r="MGO534" s="1"/>
      <c r="MGP534" s="1"/>
      <c r="MGQ534" s="1"/>
      <c r="MGR534" s="1"/>
      <c r="MGS534" s="1"/>
      <c r="MGT534" s="1"/>
      <c r="MGU534" s="1"/>
      <c r="MGV534" s="1"/>
      <c r="MGW534" s="1"/>
      <c r="MGX534" s="1"/>
      <c r="MGY534" s="1"/>
      <c r="MGZ534" s="1"/>
      <c r="MHA534" s="1"/>
      <c r="MHB534" s="1"/>
      <c r="MHC534" s="1"/>
      <c r="MHD534" s="1"/>
      <c r="MHE534" s="1"/>
      <c r="MHF534" s="1"/>
      <c r="MHG534" s="1"/>
      <c r="MHH534" s="1"/>
      <c r="MHI534" s="1"/>
      <c r="MHJ534" s="1"/>
      <c r="MHK534" s="1"/>
      <c r="MHL534" s="1"/>
      <c r="MHM534" s="1"/>
      <c r="MHN534" s="1"/>
      <c r="MHO534" s="1"/>
      <c r="MHP534" s="1"/>
      <c r="MHQ534" s="1"/>
      <c r="MHR534" s="1"/>
      <c r="MHS534" s="1"/>
      <c r="MHT534" s="1"/>
      <c r="MHU534" s="1"/>
      <c r="MHV534" s="1"/>
      <c r="MHW534" s="1"/>
      <c r="MHX534" s="1"/>
      <c r="MHY534" s="1"/>
      <c r="MHZ534" s="1"/>
      <c r="MIA534" s="1"/>
      <c r="MIB534" s="1"/>
      <c r="MIC534" s="1"/>
      <c r="MID534" s="1"/>
      <c r="MIE534" s="1"/>
      <c r="MIF534" s="1"/>
      <c r="MIG534" s="1"/>
      <c r="MIH534" s="1"/>
      <c r="MII534" s="1"/>
      <c r="MIJ534" s="1"/>
      <c r="MIK534" s="1"/>
      <c r="MIL534" s="1"/>
      <c r="MIM534" s="1"/>
      <c r="MIN534" s="1"/>
      <c r="MIO534" s="1"/>
      <c r="MIP534" s="1"/>
      <c r="MIQ534" s="1"/>
      <c r="MIR534" s="1"/>
      <c r="MIS534" s="1"/>
      <c r="MIT534" s="1"/>
      <c r="MIU534" s="1"/>
      <c r="MIV534" s="1"/>
      <c r="MIW534" s="1"/>
      <c r="MIX534" s="1"/>
      <c r="MIY534" s="1"/>
      <c r="MIZ534" s="1"/>
      <c r="MJA534" s="1"/>
      <c r="MJB534" s="1"/>
      <c r="MJC534" s="1"/>
      <c r="MJD534" s="1"/>
      <c r="MJE534" s="1"/>
      <c r="MJF534" s="1"/>
      <c r="MJG534" s="1"/>
      <c r="MJH534" s="1"/>
      <c r="MJI534" s="1"/>
      <c r="MJJ534" s="1"/>
      <c r="MJK534" s="1"/>
      <c r="MJL534" s="1"/>
      <c r="MJM534" s="1"/>
      <c r="MJN534" s="1"/>
      <c r="MJO534" s="1"/>
      <c r="MJP534" s="1"/>
      <c r="MJQ534" s="1"/>
      <c r="MJR534" s="1"/>
      <c r="MJS534" s="1"/>
      <c r="MJT534" s="1"/>
      <c r="MJU534" s="1"/>
      <c r="MJV534" s="1"/>
      <c r="MJW534" s="1"/>
      <c r="MJX534" s="1"/>
      <c r="MJY534" s="1"/>
      <c r="MJZ534" s="1"/>
      <c r="MKA534" s="1"/>
      <c r="MKB534" s="1"/>
      <c r="MKC534" s="1"/>
      <c r="MKD534" s="1"/>
      <c r="MKE534" s="1"/>
      <c r="MKF534" s="1"/>
      <c r="MKG534" s="1"/>
      <c r="MKH534" s="1"/>
      <c r="MKI534" s="1"/>
      <c r="MKJ534" s="1"/>
      <c r="MKK534" s="1"/>
      <c r="MKL534" s="1"/>
      <c r="MKM534" s="1"/>
      <c r="MKN534" s="1"/>
      <c r="MKO534" s="1"/>
      <c r="MKP534" s="1"/>
      <c r="MKQ534" s="1"/>
      <c r="MKR534" s="1"/>
      <c r="MKS534" s="1"/>
      <c r="MKT534" s="1"/>
      <c r="MKU534" s="1"/>
      <c r="MKV534" s="1"/>
      <c r="MKW534" s="1"/>
      <c r="MKX534" s="1"/>
      <c r="MKY534" s="1"/>
      <c r="MKZ534" s="1"/>
      <c r="MLA534" s="1"/>
      <c r="MLB534" s="1"/>
      <c r="MLC534" s="1"/>
      <c r="MLD534" s="1"/>
      <c r="MLE534" s="1"/>
      <c r="MLF534" s="1"/>
      <c r="MLG534" s="1"/>
      <c r="MLH534" s="1"/>
      <c r="MLI534" s="1"/>
      <c r="MLJ534" s="1"/>
      <c r="MLK534" s="1"/>
      <c r="MLL534" s="1"/>
      <c r="MLM534" s="1"/>
      <c r="MLN534" s="1"/>
      <c r="MLO534" s="1"/>
      <c r="MLP534" s="1"/>
      <c r="MLQ534" s="1"/>
      <c r="MLR534" s="1"/>
      <c r="MLS534" s="1"/>
      <c r="MLT534" s="1"/>
      <c r="MLU534" s="1"/>
      <c r="MLV534" s="1"/>
      <c r="MLW534" s="1"/>
      <c r="MLX534" s="1"/>
      <c r="MLY534" s="1"/>
      <c r="MLZ534" s="1"/>
      <c r="MMA534" s="1"/>
      <c r="MMB534" s="1"/>
      <c r="MMC534" s="1"/>
      <c r="MMD534" s="1"/>
      <c r="MME534" s="1"/>
      <c r="MMF534" s="1"/>
      <c r="MMG534" s="1"/>
      <c r="MMH534" s="1"/>
      <c r="MMI534" s="1"/>
      <c r="MMJ534" s="1"/>
      <c r="MMK534" s="1"/>
      <c r="MML534" s="1"/>
      <c r="MMM534" s="1"/>
      <c r="MMN534" s="1"/>
      <c r="MMO534" s="1"/>
      <c r="MMP534" s="1"/>
      <c r="MMQ534" s="1"/>
      <c r="MMR534" s="1"/>
      <c r="MMS534" s="1"/>
      <c r="MMT534" s="1"/>
      <c r="MMU534" s="1"/>
      <c r="MMV534" s="1"/>
      <c r="MMW534" s="1"/>
      <c r="MMX534" s="1"/>
      <c r="MMY534" s="1"/>
      <c r="MMZ534" s="1"/>
      <c r="MNA534" s="1"/>
      <c r="MNB534" s="1"/>
      <c r="MNC534" s="1"/>
      <c r="MND534" s="1"/>
      <c r="MNE534" s="1"/>
      <c r="MNF534" s="1"/>
      <c r="MNG534" s="1"/>
      <c r="MNH534" s="1"/>
      <c r="MNI534" s="1"/>
      <c r="MNJ534" s="1"/>
      <c r="MNK534" s="1"/>
      <c r="MNL534" s="1"/>
      <c r="MNM534" s="1"/>
      <c r="MNN534" s="1"/>
      <c r="MNO534" s="1"/>
      <c r="MNP534" s="1"/>
      <c r="MNQ534" s="1"/>
      <c r="MNR534" s="1"/>
      <c r="MNS534" s="1"/>
      <c r="MNT534" s="1"/>
      <c r="MNU534" s="1"/>
      <c r="MNV534" s="1"/>
      <c r="MNW534" s="1"/>
      <c r="MNX534" s="1"/>
      <c r="MNY534" s="1"/>
      <c r="MNZ534" s="1"/>
      <c r="MOA534" s="1"/>
      <c r="MOB534" s="1"/>
      <c r="MOC534" s="1"/>
      <c r="MOD534" s="1"/>
      <c r="MOE534" s="1"/>
      <c r="MOF534" s="1"/>
      <c r="MOG534" s="1"/>
      <c r="MOH534" s="1"/>
      <c r="MOI534" s="1"/>
      <c r="MOJ534" s="1"/>
      <c r="MOK534" s="1"/>
      <c r="MOL534" s="1"/>
      <c r="MOM534" s="1"/>
      <c r="MON534" s="1"/>
      <c r="MOO534" s="1"/>
      <c r="MOP534" s="1"/>
      <c r="MOQ534" s="1"/>
      <c r="MOR534" s="1"/>
      <c r="MOS534" s="1"/>
      <c r="MOT534" s="1"/>
      <c r="MOU534" s="1"/>
      <c r="MOV534" s="1"/>
      <c r="MOW534" s="1"/>
      <c r="MOX534" s="1"/>
      <c r="MOY534" s="1"/>
      <c r="MOZ534" s="1"/>
      <c r="MPA534" s="1"/>
      <c r="MPB534" s="1"/>
      <c r="MPC534" s="1"/>
      <c r="MPD534" s="1"/>
      <c r="MPE534" s="1"/>
      <c r="MPF534" s="1"/>
      <c r="MPG534" s="1"/>
      <c r="MPH534" s="1"/>
      <c r="MPI534" s="1"/>
      <c r="MPJ534" s="1"/>
      <c r="MPK534" s="1"/>
      <c r="MPL534" s="1"/>
      <c r="MPM534" s="1"/>
      <c r="MPN534" s="1"/>
      <c r="MPO534" s="1"/>
      <c r="MPP534" s="1"/>
      <c r="MPQ534" s="1"/>
      <c r="MPR534" s="1"/>
      <c r="MPS534" s="1"/>
      <c r="MPT534" s="1"/>
      <c r="MPU534" s="1"/>
      <c r="MPV534" s="1"/>
      <c r="MPW534" s="1"/>
      <c r="MPX534" s="1"/>
      <c r="MPY534" s="1"/>
      <c r="MPZ534" s="1"/>
      <c r="MQA534" s="1"/>
      <c r="MQB534" s="1"/>
      <c r="MQC534" s="1"/>
      <c r="MQD534" s="1"/>
      <c r="MQE534" s="1"/>
      <c r="MQF534" s="1"/>
      <c r="MQG534" s="1"/>
      <c r="MQH534" s="1"/>
      <c r="MQI534" s="1"/>
      <c r="MQJ534" s="1"/>
      <c r="MQK534" s="1"/>
      <c r="MQL534" s="1"/>
      <c r="MQM534" s="1"/>
      <c r="MQN534" s="1"/>
      <c r="MQO534" s="1"/>
      <c r="MQP534" s="1"/>
      <c r="MQQ534" s="1"/>
      <c r="MQR534" s="1"/>
      <c r="MQS534" s="1"/>
      <c r="MQT534" s="1"/>
      <c r="MQU534" s="1"/>
      <c r="MQV534" s="1"/>
      <c r="MQW534" s="1"/>
      <c r="MQX534" s="1"/>
      <c r="MQY534" s="1"/>
      <c r="MQZ534" s="1"/>
      <c r="MRA534" s="1"/>
      <c r="MRB534" s="1"/>
      <c r="MRC534" s="1"/>
      <c r="MRD534" s="1"/>
      <c r="MRE534" s="1"/>
      <c r="MRF534" s="1"/>
      <c r="MRG534" s="1"/>
      <c r="MRH534" s="1"/>
      <c r="MRI534" s="1"/>
      <c r="MRJ534" s="1"/>
      <c r="MRK534" s="1"/>
      <c r="MRL534" s="1"/>
      <c r="MRM534" s="1"/>
      <c r="MRN534" s="1"/>
      <c r="MRO534" s="1"/>
      <c r="MRP534" s="1"/>
      <c r="MRQ534" s="1"/>
      <c r="MRR534" s="1"/>
      <c r="MRS534" s="1"/>
      <c r="MRT534" s="1"/>
      <c r="MRU534" s="1"/>
      <c r="MRV534" s="1"/>
      <c r="MRW534" s="1"/>
      <c r="MRX534" s="1"/>
      <c r="MRY534" s="1"/>
      <c r="MRZ534" s="1"/>
      <c r="MSA534" s="1"/>
      <c r="MSB534" s="1"/>
      <c r="MSC534" s="1"/>
      <c r="MSD534" s="1"/>
      <c r="MSE534" s="1"/>
      <c r="MSF534" s="1"/>
      <c r="MSG534" s="1"/>
      <c r="MSH534" s="1"/>
      <c r="MSI534" s="1"/>
      <c r="MSJ534" s="1"/>
      <c r="MSK534" s="1"/>
      <c r="MSL534" s="1"/>
      <c r="MSM534" s="1"/>
      <c r="MSN534" s="1"/>
      <c r="MSO534" s="1"/>
      <c r="MSP534" s="1"/>
      <c r="MSQ534" s="1"/>
      <c r="MSR534" s="1"/>
      <c r="MSS534" s="1"/>
      <c r="MST534" s="1"/>
      <c r="MSU534" s="1"/>
      <c r="MSV534" s="1"/>
      <c r="MSW534" s="1"/>
      <c r="MSX534" s="1"/>
      <c r="MSY534" s="1"/>
      <c r="MSZ534" s="1"/>
      <c r="MTA534" s="1"/>
      <c r="MTB534" s="1"/>
      <c r="MTC534" s="1"/>
      <c r="MTD534" s="1"/>
      <c r="MTE534" s="1"/>
      <c r="MTF534" s="1"/>
      <c r="MTG534" s="1"/>
      <c r="MTH534" s="1"/>
      <c r="MTI534" s="1"/>
      <c r="MTJ534" s="1"/>
      <c r="MTK534" s="1"/>
      <c r="MTL534" s="1"/>
      <c r="MTM534" s="1"/>
      <c r="MTN534" s="1"/>
      <c r="MTO534" s="1"/>
      <c r="MTP534" s="1"/>
      <c r="MTQ534" s="1"/>
      <c r="MTR534" s="1"/>
      <c r="MTS534" s="1"/>
      <c r="MTT534" s="1"/>
      <c r="MTU534" s="1"/>
      <c r="MTV534" s="1"/>
      <c r="MTW534" s="1"/>
      <c r="MTX534" s="1"/>
      <c r="MTY534" s="1"/>
      <c r="MTZ534" s="1"/>
      <c r="MUA534" s="1"/>
      <c r="MUB534" s="1"/>
      <c r="MUC534" s="1"/>
      <c r="MUD534" s="1"/>
      <c r="MUE534" s="1"/>
      <c r="MUF534" s="1"/>
      <c r="MUG534" s="1"/>
      <c r="MUH534" s="1"/>
      <c r="MUI534" s="1"/>
      <c r="MUJ534" s="1"/>
      <c r="MUK534" s="1"/>
      <c r="MUL534" s="1"/>
      <c r="MUM534" s="1"/>
      <c r="MUN534" s="1"/>
      <c r="MUO534" s="1"/>
      <c r="MUP534" s="1"/>
      <c r="MUQ534" s="1"/>
      <c r="MUR534" s="1"/>
      <c r="MUS534" s="1"/>
      <c r="MUT534" s="1"/>
      <c r="MUU534" s="1"/>
      <c r="MUV534" s="1"/>
      <c r="MUW534" s="1"/>
      <c r="MUX534" s="1"/>
      <c r="MUY534" s="1"/>
      <c r="MUZ534" s="1"/>
      <c r="MVA534" s="1"/>
      <c r="MVB534" s="1"/>
      <c r="MVC534" s="1"/>
      <c r="MVD534" s="1"/>
      <c r="MVE534" s="1"/>
      <c r="MVF534" s="1"/>
      <c r="MVG534" s="1"/>
      <c r="MVH534" s="1"/>
      <c r="MVI534" s="1"/>
      <c r="MVJ534" s="1"/>
      <c r="MVK534" s="1"/>
      <c r="MVL534" s="1"/>
      <c r="MVM534" s="1"/>
      <c r="MVN534" s="1"/>
      <c r="MVO534" s="1"/>
      <c r="MVP534" s="1"/>
      <c r="MVQ534" s="1"/>
      <c r="MVR534" s="1"/>
      <c r="MVS534" s="1"/>
      <c r="MVT534" s="1"/>
      <c r="MVU534" s="1"/>
      <c r="MVV534" s="1"/>
      <c r="MVW534" s="1"/>
      <c r="MVX534" s="1"/>
      <c r="MVY534" s="1"/>
      <c r="MVZ534" s="1"/>
      <c r="MWA534" s="1"/>
      <c r="MWB534" s="1"/>
      <c r="MWC534" s="1"/>
      <c r="MWD534" s="1"/>
      <c r="MWE534" s="1"/>
      <c r="MWF534" s="1"/>
      <c r="MWG534" s="1"/>
      <c r="MWH534" s="1"/>
      <c r="MWI534" s="1"/>
      <c r="MWJ534" s="1"/>
      <c r="MWK534" s="1"/>
      <c r="MWL534" s="1"/>
      <c r="MWM534" s="1"/>
      <c r="MWN534" s="1"/>
      <c r="MWO534" s="1"/>
      <c r="MWP534" s="1"/>
      <c r="MWQ534" s="1"/>
      <c r="MWR534" s="1"/>
      <c r="MWS534" s="1"/>
      <c r="MWT534" s="1"/>
      <c r="MWU534" s="1"/>
      <c r="MWV534" s="1"/>
      <c r="MWW534" s="1"/>
      <c r="MWX534" s="1"/>
      <c r="MWY534" s="1"/>
      <c r="MWZ534" s="1"/>
      <c r="MXA534" s="1"/>
      <c r="MXB534" s="1"/>
      <c r="MXC534" s="1"/>
      <c r="MXD534" s="1"/>
      <c r="MXE534" s="1"/>
      <c r="MXF534" s="1"/>
      <c r="MXG534" s="1"/>
      <c r="MXH534" s="1"/>
      <c r="MXI534" s="1"/>
      <c r="MXJ534" s="1"/>
      <c r="MXK534" s="1"/>
      <c r="MXL534" s="1"/>
      <c r="MXM534" s="1"/>
      <c r="MXN534" s="1"/>
      <c r="MXO534" s="1"/>
      <c r="MXP534" s="1"/>
      <c r="MXQ534" s="1"/>
      <c r="MXR534" s="1"/>
      <c r="MXS534" s="1"/>
      <c r="MXT534" s="1"/>
      <c r="MXU534" s="1"/>
      <c r="MXV534" s="1"/>
      <c r="MXW534" s="1"/>
      <c r="MXX534" s="1"/>
      <c r="MXY534" s="1"/>
      <c r="MXZ534" s="1"/>
      <c r="MYA534" s="1"/>
      <c r="MYB534" s="1"/>
      <c r="MYC534" s="1"/>
      <c r="MYD534" s="1"/>
      <c r="MYE534" s="1"/>
      <c r="MYF534" s="1"/>
      <c r="MYG534" s="1"/>
      <c r="MYH534" s="1"/>
      <c r="MYI534" s="1"/>
      <c r="MYJ534" s="1"/>
      <c r="MYK534" s="1"/>
      <c r="MYL534" s="1"/>
      <c r="MYM534" s="1"/>
      <c r="MYN534" s="1"/>
      <c r="MYO534" s="1"/>
      <c r="MYP534" s="1"/>
      <c r="MYQ534" s="1"/>
      <c r="MYR534" s="1"/>
      <c r="MYS534" s="1"/>
      <c r="MYT534" s="1"/>
      <c r="MYU534" s="1"/>
      <c r="MYV534" s="1"/>
      <c r="MYW534" s="1"/>
      <c r="MYX534" s="1"/>
      <c r="MYY534" s="1"/>
      <c r="MYZ534" s="1"/>
      <c r="MZA534" s="1"/>
      <c r="MZB534" s="1"/>
      <c r="MZC534" s="1"/>
      <c r="MZD534" s="1"/>
      <c r="MZE534" s="1"/>
      <c r="MZF534" s="1"/>
      <c r="MZG534" s="1"/>
      <c r="MZH534" s="1"/>
      <c r="MZI534" s="1"/>
      <c r="MZJ534" s="1"/>
      <c r="MZK534" s="1"/>
      <c r="MZL534" s="1"/>
      <c r="MZM534" s="1"/>
      <c r="MZN534" s="1"/>
      <c r="MZO534" s="1"/>
      <c r="MZP534" s="1"/>
      <c r="MZQ534" s="1"/>
      <c r="MZR534" s="1"/>
      <c r="MZS534" s="1"/>
      <c r="MZT534" s="1"/>
      <c r="MZU534" s="1"/>
      <c r="MZV534" s="1"/>
      <c r="MZW534" s="1"/>
      <c r="MZX534" s="1"/>
      <c r="MZY534" s="1"/>
      <c r="MZZ534" s="1"/>
      <c r="NAA534" s="1"/>
      <c r="NAB534" s="1"/>
      <c r="NAC534" s="1"/>
      <c r="NAD534" s="1"/>
      <c r="NAE534" s="1"/>
      <c r="NAF534" s="1"/>
      <c r="NAG534" s="1"/>
      <c r="NAH534" s="1"/>
      <c r="NAI534" s="1"/>
      <c r="NAJ534" s="1"/>
      <c r="NAK534" s="1"/>
      <c r="NAL534" s="1"/>
      <c r="NAM534" s="1"/>
      <c r="NAN534" s="1"/>
      <c r="NAO534" s="1"/>
      <c r="NAP534" s="1"/>
      <c r="NAQ534" s="1"/>
      <c r="NAR534" s="1"/>
      <c r="NAS534" s="1"/>
      <c r="NAT534" s="1"/>
      <c r="NAU534" s="1"/>
      <c r="NAV534" s="1"/>
      <c r="NAW534" s="1"/>
      <c r="NAX534" s="1"/>
      <c r="NAY534" s="1"/>
      <c r="NAZ534" s="1"/>
      <c r="NBA534" s="1"/>
      <c r="NBB534" s="1"/>
      <c r="NBC534" s="1"/>
      <c r="NBD534" s="1"/>
      <c r="NBE534" s="1"/>
      <c r="NBF534" s="1"/>
      <c r="NBG534" s="1"/>
      <c r="NBH534" s="1"/>
      <c r="NBI534" s="1"/>
      <c r="NBJ534" s="1"/>
      <c r="NBK534" s="1"/>
      <c r="NBL534" s="1"/>
      <c r="NBM534" s="1"/>
      <c r="NBN534" s="1"/>
      <c r="NBO534" s="1"/>
      <c r="NBP534" s="1"/>
      <c r="NBQ534" s="1"/>
      <c r="NBR534" s="1"/>
      <c r="NBS534" s="1"/>
      <c r="NBT534" s="1"/>
      <c r="NBU534" s="1"/>
      <c r="NBV534" s="1"/>
      <c r="NBW534" s="1"/>
      <c r="NBX534" s="1"/>
      <c r="NBY534" s="1"/>
      <c r="NBZ534" s="1"/>
      <c r="NCA534" s="1"/>
      <c r="NCB534" s="1"/>
      <c r="NCC534" s="1"/>
      <c r="NCD534" s="1"/>
      <c r="NCE534" s="1"/>
      <c r="NCF534" s="1"/>
      <c r="NCG534" s="1"/>
      <c r="NCH534" s="1"/>
      <c r="NCI534" s="1"/>
      <c r="NCJ534" s="1"/>
      <c r="NCK534" s="1"/>
      <c r="NCL534" s="1"/>
      <c r="NCM534" s="1"/>
      <c r="NCN534" s="1"/>
      <c r="NCO534" s="1"/>
      <c r="NCP534" s="1"/>
      <c r="NCQ534" s="1"/>
      <c r="NCR534" s="1"/>
      <c r="NCS534" s="1"/>
      <c r="NCT534" s="1"/>
      <c r="NCU534" s="1"/>
      <c r="NCV534" s="1"/>
      <c r="NCW534" s="1"/>
      <c r="NCX534" s="1"/>
      <c r="NCY534" s="1"/>
      <c r="NCZ534" s="1"/>
      <c r="NDA534" s="1"/>
      <c r="NDB534" s="1"/>
      <c r="NDC534" s="1"/>
      <c r="NDD534" s="1"/>
      <c r="NDE534" s="1"/>
      <c r="NDF534" s="1"/>
      <c r="NDG534" s="1"/>
      <c r="NDH534" s="1"/>
      <c r="NDI534" s="1"/>
      <c r="NDJ534" s="1"/>
      <c r="NDK534" s="1"/>
      <c r="NDL534" s="1"/>
      <c r="NDM534" s="1"/>
      <c r="NDN534" s="1"/>
      <c r="NDO534" s="1"/>
      <c r="NDP534" s="1"/>
      <c r="NDQ534" s="1"/>
      <c r="NDR534" s="1"/>
      <c r="NDS534" s="1"/>
      <c r="NDT534" s="1"/>
      <c r="NDU534" s="1"/>
      <c r="NDV534" s="1"/>
      <c r="NDW534" s="1"/>
      <c r="NDX534" s="1"/>
      <c r="NDY534" s="1"/>
      <c r="NDZ534" s="1"/>
      <c r="NEA534" s="1"/>
      <c r="NEB534" s="1"/>
      <c r="NEC534" s="1"/>
      <c r="NED534" s="1"/>
      <c r="NEE534" s="1"/>
      <c r="NEF534" s="1"/>
      <c r="NEG534" s="1"/>
      <c r="NEH534" s="1"/>
      <c r="NEI534" s="1"/>
      <c r="NEJ534" s="1"/>
      <c r="NEK534" s="1"/>
      <c r="NEL534" s="1"/>
      <c r="NEM534" s="1"/>
      <c r="NEN534" s="1"/>
      <c r="NEO534" s="1"/>
      <c r="NEP534" s="1"/>
      <c r="NEQ534" s="1"/>
      <c r="NER534" s="1"/>
      <c r="NES534" s="1"/>
      <c r="NET534" s="1"/>
      <c r="NEU534" s="1"/>
      <c r="NEV534" s="1"/>
      <c r="NEW534" s="1"/>
      <c r="NEX534" s="1"/>
      <c r="NEY534" s="1"/>
      <c r="NEZ534" s="1"/>
      <c r="NFA534" s="1"/>
      <c r="NFB534" s="1"/>
      <c r="NFC534" s="1"/>
      <c r="NFD534" s="1"/>
      <c r="NFE534" s="1"/>
      <c r="NFF534" s="1"/>
      <c r="NFG534" s="1"/>
      <c r="NFH534" s="1"/>
      <c r="NFI534" s="1"/>
      <c r="NFJ534" s="1"/>
      <c r="NFK534" s="1"/>
      <c r="NFL534" s="1"/>
      <c r="NFM534" s="1"/>
      <c r="NFN534" s="1"/>
      <c r="NFO534" s="1"/>
      <c r="NFP534" s="1"/>
      <c r="NFQ534" s="1"/>
      <c r="NFR534" s="1"/>
      <c r="NFS534" s="1"/>
      <c r="NFT534" s="1"/>
      <c r="NFU534" s="1"/>
      <c r="NFV534" s="1"/>
      <c r="NFW534" s="1"/>
      <c r="NFX534" s="1"/>
      <c r="NFY534" s="1"/>
      <c r="NFZ534" s="1"/>
      <c r="NGA534" s="1"/>
      <c r="NGB534" s="1"/>
      <c r="NGC534" s="1"/>
      <c r="NGD534" s="1"/>
      <c r="NGE534" s="1"/>
      <c r="NGF534" s="1"/>
      <c r="NGG534" s="1"/>
      <c r="NGH534" s="1"/>
      <c r="NGI534" s="1"/>
      <c r="NGJ534" s="1"/>
      <c r="NGK534" s="1"/>
      <c r="NGL534" s="1"/>
      <c r="NGM534" s="1"/>
      <c r="NGN534" s="1"/>
      <c r="NGO534" s="1"/>
      <c r="NGP534" s="1"/>
      <c r="NGQ534" s="1"/>
      <c r="NGR534" s="1"/>
      <c r="NGS534" s="1"/>
      <c r="NGT534" s="1"/>
      <c r="NGU534" s="1"/>
      <c r="NGV534" s="1"/>
      <c r="NGW534" s="1"/>
      <c r="NGX534" s="1"/>
      <c r="NGY534" s="1"/>
      <c r="NGZ534" s="1"/>
      <c r="NHA534" s="1"/>
      <c r="NHB534" s="1"/>
      <c r="NHC534" s="1"/>
      <c r="NHD534" s="1"/>
      <c r="NHE534" s="1"/>
      <c r="NHF534" s="1"/>
      <c r="NHG534" s="1"/>
      <c r="NHH534" s="1"/>
      <c r="NHI534" s="1"/>
      <c r="NHJ534" s="1"/>
      <c r="NHK534" s="1"/>
      <c r="NHL534" s="1"/>
      <c r="NHM534" s="1"/>
      <c r="NHN534" s="1"/>
      <c r="NHO534" s="1"/>
      <c r="NHP534" s="1"/>
      <c r="NHQ534" s="1"/>
      <c r="NHR534" s="1"/>
      <c r="NHS534" s="1"/>
      <c r="NHT534" s="1"/>
      <c r="NHU534" s="1"/>
      <c r="NHV534" s="1"/>
      <c r="NHW534" s="1"/>
      <c r="NHX534" s="1"/>
      <c r="NHY534" s="1"/>
      <c r="NHZ534" s="1"/>
      <c r="NIA534" s="1"/>
      <c r="NIB534" s="1"/>
      <c r="NIC534" s="1"/>
      <c r="NID534" s="1"/>
      <c r="NIE534" s="1"/>
      <c r="NIF534" s="1"/>
      <c r="NIG534" s="1"/>
      <c r="NIH534" s="1"/>
      <c r="NII534" s="1"/>
      <c r="NIJ534" s="1"/>
      <c r="NIK534" s="1"/>
      <c r="NIL534" s="1"/>
      <c r="NIM534" s="1"/>
      <c r="NIN534" s="1"/>
      <c r="NIO534" s="1"/>
      <c r="NIP534" s="1"/>
      <c r="NIQ534" s="1"/>
      <c r="NIR534" s="1"/>
      <c r="NIS534" s="1"/>
      <c r="NIT534" s="1"/>
      <c r="NIU534" s="1"/>
      <c r="NIV534" s="1"/>
      <c r="NIW534" s="1"/>
      <c r="NIX534" s="1"/>
      <c r="NIY534" s="1"/>
      <c r="NIZ534" s="1"/>
      <c r="NJA534" s="1"/>
      <c r="NJB534" s="1"/>
      <c r="NJC534" s="1"/>
      <c r="NJD534" s="1"/>
      <c r="NJE534" s="1"/>
      <c r="NJF534" s="1"/>
      <c r="NJG534" s="1"/>
      <c r="NJH534" s="1"/>
      <c r="NJI534" s="1"/>
      <c r="NJJ534" s="1"/>
      <c r="NJK534" s="1"/>
      <c r="NJL534" s="1"/>
      <c r="NJM534" s="1"/>
      <c r="NJN534" s="1"/>
      <c r="NJO534" s="1"/>
      <c r="NJP534" s="1"/>
      <c r="NJQ534" s="1"/>
      <c r="NJR534" s="1"/>
      <c r="NJS534" s="1"/>
      <c r="NJT534" s="1"/>
      <c r="NJU534" s="1"/>
      <c r="NJV534" s="1"/>
      <c r="NJW534" s="1"/>
      <c r="NJX534" s="1"/>
      <c r="NJY534" s="1"/>
      <c r="NJZ534" s="1"/>
      <c r="NKA534" s="1"/>
      <c r="NKB534" s="1"/>
      <c r="NKC534" s="1"/>
      <c r="NKD534" s="1"/>
      <c r="NKE534" s="1"/>
      <c r="NKF534" s="1"/>
      <c r="NKG534" s="1"/>
      <c r="NKH534" s="1"/>
      <c r="NKI534" s="1"/>
      <c r="NKJ534" s="1"/>
      <c r="NKK534" s="1"/>
      <c r="NKL534" s="1"/>
      <c r="NKM534" s="1"/>
      <c r="NKN534" s="1"/>
      <c r="NKO534" s="1"/>
      <c r="NKP534" s="1"/>
      <c r="NKQ534" s="1"/>
      <c r="NKR534" s="1"/>
      <c r="NKS534" s="1"/>
      <c r="NKT534" s="1"/>
      <c r="NKU534" s="1"/>
      <c r="NKV534" s="1"/>
      <c r="NKW534" s="1"/>
      <c r="NKX534" s="1"/>
      <c r="NKY534" s="1"/>
      <c r="NKZ534" s="1"/>
      <c r="NLA534" s="1"/>
      <c r="NLB534" s="1"/>
      <c r="NLC534" s="1"/>
      <c r="NLD534" s="1"/>
      <c r="NLE534" s="1"/>
      <c r="NLF534" s="1"/>
      <c r="NLG534" s="1"/>
      <c r="NLH534" s="1"/>
      <c r="NLI534" s="1"/>
      <c r="NLJ534" s="1"/>
      <c r="NLK534" s="1"/>
      <c r="NLL534" s="1"/>
      <c r="NLM534" s="1"/>
      <c r="NLN534" s="1"/>
      <c r="NLO534" s="1"/>
      <c r="NLP534" s="1"/>
      <c r="NLQ534" s="1"/>
      <c r="NLR534" s="1"/>
      <c r="NLS534" s="1"/>
      <c r="NLT534" s="1"/>
      <c r="NLU534" s="1"/>
      <c r="NLV534" s="1"/>
      <c r="NLW534" s="1"/>
      <c r="NLX534" s="1"/>
      <c r="NLY534" s="1"/>
      <c r="NLZ534" s="1"/>
      <c r="NMA534" s="1"/>
      <c r="NMB534" s="1"/>
      <c r="NMC534" s="1"/>
      <c r="NMD534" s="1"/>
      <c r="NME534" s="1"/>
      <c r="NMF534" s="1"/>
      <c r="NMG534" s="1"/>
      <c r="NMH534" s="1"/>
      <c r="NMI534" s="1"/>
      <c r="NMJ534" s="1"/>
      <c r="NMK534" s="1"/>
      <c r="NML534" s="1"/>
      <c r="NMM534" s="1"/>
      <c r="NMN534" s="1"/>
      <c r="NMO534" s="1"/>
      <c r="NMP534" s="1"/>
      <c r="NMQ534" s="1"/>
      <c r="NMR534" s="1"/>
      <c r="NMS534" s="1"/>
      <c r="NMT534" s="1"/>
      <c r="NMU534" s="1"/>
      <c r="NMV534" s="1"/>
      <c r="NMW534" s="1"/>
      <c r="NMX534" s="1"/>
      <c r="NMY534" s="1"/>
      <c r="NMZ534" s="1"/>
      <c r="NNA534" s="1"/>
      <c r="NNB534" s="1"/>
      <c r="NNC534" s="1"/>
      <c r="NND534" s="1"/>
      <c r="NNE534" s="1"/>
      <c r="NNF534" s="1"/>
      <c r="NNG534" s="1"/>
      <c r="NNH534" s="1"/>
      <c r="NNI534" s="1"/>
      <c r="NNJ534" s="1"/>
      <c r="NNK534" s="1"/>
      <c r="NNL534" s="1"/>
      <c r="NNM534" s="1"/>
      <c r="NNN534" s="1"/>
      <c r="NNO534" s="1"/>
      <c r="NNP534" s="1"/>
      <c r="NNQ534" s="1"/>
      <c r="NNR534" s="1"/>
      <c r="NNS534" s="1"/>
      <c r="NNT534" s="1"/>
      <c r="NNU534" s="1"/>
      <c r="NNV534" s="1"/>
      <c r="NNW534" s="1"/>
      <c r="NNX534" s="1"/>
      <c r="NNY534" s="1"/>
      <c r="NNZ534" s="1"/>
      <c r="NOA534" s="1"/>
      <c r="NOB534" s="1"/>
      <c r="NOC534" s="1"/>
      <c r="NOD534" s="1"/>
      <c r="NOE534" s="1"/>
      <c r="NOF534" s="1"/>
      <c r="NOG534" s="1"/>
      <c r="NOH534" s="1"/>
      <c r="NOI534" s="1"/>
      <c r="NOJ534" s="1"/>
      <c r="NOK534" s="1"/>
      <c r="NOL534" s="1"/>
      <c r="NOM534" s="1"/>
      <c r="NON534" s="1"/>
      <c r="NOO534" s="1"/>
      <c r="NOP534" s="1"/>
      <c r="NOQ534" s="1"/>
      <c r="NOR534" s="1"/>
      <c r="NOS534" s="1"/>
      <c r="NOT534" s="1"/>
      <c r="NOU534" s="1"/>
      <c r="NOV534" s="1"/>
      <c r="NOW534" s="1"/>
      <c r="NOX534" s="1"/>
      <c r="NOY534" s="1"/>
      <c r="NOZ534" s="1"/>
      <c r="NPA534" s="1"/>
      <c r="NPB534" s="1"/>
      <c r="NPC534" s="1"/>
      <c r="NPD534" s="1"/>
      <c r="NPE534" s="1"/>
      <c r="NPF534" s="1"/>
      <c r="NPG534" s="1"/>
      <c r="NPH534" s="1"/>
      <c r="NPI534" s="1"/>
      <c r="NPJ534" s="1"/>
      <c r="NPK534" s="1"/>
      <c r="NPL534" s="1"/>
      <c r="NPM534" s="1"/>
      <c r="NPN534" s="1"/>
      <c r="NPO534" s="1"/>
      <c r="NPP534" s="1"/>
      <c r="NPQ534" s="1"/>
      <c r="NPR534" s="1"/>
      <c r="NPS534" s="1"/>
      <c r="NPT534" s="1"/>
      <c r="NPU534" s="1"/>
      <c r="NPV534" s="1"/>
      <c r="NPW534" s="1"/>
      <c r="NPX534" s="1"/>
      <c r="NPY534" s="1"/>
      <c r="NPZ534" s="1"/>
      <c r="NQA534" s="1"/>
      <c r="NQB534" s="1"/>
      <c r="NQC534" s="1"/>
      <c r="NQD534" s="1"/>
      <c r="NQE534" s="1"/>
      <c r="NQF534" s="1"/>
      <c r="NQG534" s="1"/>
      <c r="NQH534" s="1"/>
      <c r="NQI534" s="1"/>
      <c r="NQJ534" s="1"/>
      <c r="NQK534" s="1"/>
      <c r="NQL534" s="1"/>
      <c r="NQM534" s="1"/>
      <c r="NQN534" s="1"/>
      <c r="NQO534" s="1"/>
      <c r="NQP534" s="1"/>
      <c r="NQQ534" s="1"/>
      <c r="NQR534" s="1"/>
      <c r="NQS534" s="1"/>
      <c r="NQT534" s="1"/>
      <c r="NQU534" s="1"/>
      <c r="NQV534" s="1"/>
      <c r="NQW534" s="1"/>
      <c r="NQX534" s="1"/>
      <c r="NQY534" s="1"/>
      <c r="NQZ534" s="1"/>
      <c r="NRA534" s="1"/>
      <c r="NRB534" s="1"/>
      <c r="NRC534" s="1"/>
      <c r="NRD534" s="1"/>
      <c r="NRE534" s="1"/>
      <c r="NRF534" s="1"/>
      <c r="NRG534" s="1"/>
      <c r="NRH534" s="1"/>
      <c r="NRI534" s="1"/>
      <c r="NRJ534" s="1"/>
      <c r="NRK534" s="1"/>
      <c r="NRL534" s="1"/>
      <c r="NRM534" s="1"/>
      <c r="NRN534" s="1"/>
      <c r="NRO534" s="1"/>
      <c r="NRP534" s="1"/>
      <c r="NRQ534" s="1"/>
      <c r="NRR534" s="1"/>
      <c r="NRS534" s="1"/>
      <c r="NRT534" s="1"/>
      <c r="NRU534" s="1"/>
      <c r="NRV534" s="1"/>
      <c r="NRW534" s="1"/>
      <c r="NRX534" s="1"/>
      <c r="NRY534" s="1"/>
      <c r="NRZ534" s="1"/>
      <c r="NSA534" s="1"/>
      <c r="NSB534" s="1"/>
      <c r="NSC534" s="1"/>
      <c r="NSD534" s="1"/>
      <c r="NSE534" s="1"/>
      <c r="NSF534" s="1"/>
      <c r="NSG534" s="1"/>
      <c r="NSH534" s="1"/>
      <c r="NSI534" s="1"/>
      <c r="NSJ534" s="1"/>
      <c r="NSK534" s="1"/>
      <c r="NSL534" s="1"/>
      <c r="NSM534" s="1"/>
      <c r="NSN534" s="1"/>
      <c r="NSO534" s="1"/>
      <c r="NSP534" s="1"/>
      <c r="NSQ534" s="1"/>
      <c r="NSR534" s="1"/>
      <c r="NSS534" s="1"/>
      <c r="NST534" s="1"/>
      <c r="NSU534" s="1"/>
      <c r="NSV534" s="1"/>
      <c r="NSW534" s="1"/>
      <c r="NSX534" s="1"/>
      <c r="NSY534" s="1"/>
      <c r="NSZ534" s="1"/>
      <c r="NTA534" s="1"/>
      <c r="NTB534" s="1"/>
      <c r="NTC534" s="1"/>
      <c r="NTD534" s="1"/>
      <c r="NTE534" s="1"/>
      <c r="NTF534" s="1"/>
      <c r="NTG534" s="1"/>
      <c r="NTH534" s="1"/>
      <c r="NTI534" s="1"/>
      <c r="NTJ534" s="1"/>
      <c r="NTK534" s="1"/>
      <c r="NTL534" s="1"/>
      <c r="NTM534" s="1"/>
      <c r="NTN534" s="1"/>
      <c r="NTO534" s="1"/>
      <c r="NTP534" s="1"/>
      <c r="NTQ534" s="1"/>
      <c r="NTR534" s="1"/>
      <c r="NTS534" s="1"/>
      <c r="NTT534" s="1"/>
      <c r="NTU534" s="1"/>
      <c r="NTV534" s="1"/>
      <c r="NTW534" s="1"/>
      <c r="NTX534" s="1"/>
      <c r="NTY534" s="1"/>
      <c r="NTZ534" s="1"/>
      <c r="NUA534" s="1"/>
      <c r="NUB534" s="1"/>
      <c r="NUC534" s="1"/>
      <c r="NUD534" s="1"/>
      <c r="NUE534" s="1"/>
      <c r="NUF534" s="1"/>
      <c r="NUG534" s="1"/>
      <c r="NUH534" s="1"/>
      <c r="NUI534" s="1"/>
      <c r="NUJ534" s="1"/>
      <c r="NUK534" s="1"/>
      <c r="NUL534" s="1"/>
      <c r="NUM534" s="1"/>
      <c r="NUN534" s="1"/>
      <c r="NUO534" s="1"/>
      <c r="NUP534" s="1"/>
      <c r="NUQ534" s="1"/>
      <c r="NUR534" s="1"/>
      <c r="NUS534" s="1"/>
      <c r="NUT534" s="1"/>
      <c r="NUU534" s="1"/>
      <c r="NUV534" s="1"/>
      <c r="NUW534" s="1"/>
      <c r="NUX534" s="1"/>
      <c r="NUY534" s="1"/>
      <c r="NUZ534" s="1"/>
      <c r="NVA534" s="1"/>
      <c r="NVB534" s="1"/>
      <c r="NVC534" s="1"/>
      <c r="NVD534" s="1"/>
      <c r="NVE534" s="1"/>
      <c r="NVF534" s="1"/>
      <c r="NVG534" s="1"/>
      <c r="NVH534" s="1"/>
      <c r="NVI534" s="1"/>
      <c r="NVJ534" s="1"/>
      <c r="NVK534" s="1"/>
      <c r="NVL534" s="1"/>
      <c r="NVM534" s="1"/>
      <c r="NVN534" s="1"/>
      <c r="NVO534" s="1"/>
      <c r="NVP534" s="1"/>
      <c r="NVQ534" s="1"/>
      <c r="NVR534" s="1"/>
      <c r="NVS534" s="1"/>
      <c r="NVT534" s="1"/>
      <c r="NVU534" s="1"/>
      <c r="NVV534" s="1"/>
      <c r="NVW534" s="1"/>
      <c r="NVX534" s="1"/>
      <c r="NVY534" s="1"/>
      <c r="NVZ534" s="1"/>
      <c r="NWA534" s="1"/>
      <c r="NWB534" s="1"/>
      <c r="NWC534" s="1"/>
      <c r="NWD534" s="1"/>
      <c r="NWE534" s="1"/>
      <c r="NWF534" s="1"/>
      <c r="NWG534" s="1"/>
      <c r="NWH534" s="1"/>
      <c r="NWI534" s="1"/>
      <c r="NWJ534" s="1"/>
      <c r="NWK534" s="1"/>
      <c r="NWL534" s="1"/>
      <c r="NWM534" s="1"/>
      <c r="NWN534" s="1"/>
      <c r="NWO534" s="1"/>
      <c r="NWP534" s="1"/>
      <c r="NWQ534" s="1"/>
      <c r="NWR534" s="1"/>
      <c r="NWS534" s="1"/>
      <c r="NWT534" s="1"/>
      <c r="NWU534" s="1"/>
      <c r="NWV534" s="1"/>
      <c r="NWW534" s="1"/>
      <c r="NWX534" s="1"/>
      <c r="NWY534" s="1"/>
      <c r="NWZ534" s="1"/>
      <c r="NXA534" s="1"/>
      <c r="NXB534" s="1"/>
      <c r="NXC534" s="1"/>
      <c r="NXD534" s="1"/>
      <c r="NXE534" s="1"/>
      <c r="NXF534" s="1"/>
      <c r="NXG534" s="1"/>
      <c r="NXH534" s="1"/>
      <c r="NXI534" s="1"/>
      <c r="NXJ534" s="1"/>
      <c r="NXK534" s="1"/>
      <c r="NXL534" s="1"/>
      <c r="NXM534" s="1"/>
      <c r="NXN534" s="1"/>
      <c r="NXO534" s="1"/>
      <c r="NXP534" s="1"/>
      <c r="NXQ534" s="1"/>
      <c r="NXR534" s="1"/>
      <c r="NXS534" s="1"/>
      <c r="NXT534" s="1"/>
      <c r="NXU534" s="1"/>
      <c r="NXV534" s="1"/>
      <c r="NXW534" s="1"/>
      <c r="NXX534" s="1"/>
      <c r="NXY534" s="1"/>
      <c r="NXZ534" s="1"/>
      <c r="NYA534" s="1"/>
      <c r="NYB534" s="1"/>
      <c r="NYC534" s="1"/>
      <c r="NYD534" s="1"/>
      <c r="NYE534" s="1"/>
      <c r="NYF534" s="1"/>
      <c r="NYG534" s="1"/>
      <c r="NYH534" s="1"/>
      <c r="NYI534" s="1"/>
      <c r="NYJ534" s="1"/>
      <c r="NYK534" s="1"/>
      <c r="NYL534" s="1"/>
      <c r="NYM534" s="1"/>
      <c r="NYN534" s="1"/>
      <c r="NYO534" s="1"/>
      <c r="NYP534" s="1"/>
      <c r="NYQ534" s="1"/>
      <c r="NYR534" s="1"/>
      <c r="NYS534" s="1"/>
      <c r="NYT534" s="1"/>
      <c r="NYU534" s="1"/>
      <c r="NYV534" s="1"/>
      <c r="NYW534" s="1"/>
      <c r="NYX534" s="1"/>
      <c r="NYY534" s="1"/>
      <c r="NYZ534" s="1"/>
      <c r="NZA534" s="1"/>
      <c r="NZB534" s="1"/>
      <c r="NZC534" s="1"/>
      <c r="NZD534" s="1"/>
      <c r="NZE534" s="1"/>
      <c r="NZF534" s="1"/>
      <c r="NZG534" s="1"/>
      <c r="NZH534" s="1"/>
      <c r="NZI534" s="1"/>
      <c r="NZJ534" s="1"/>
      <c r="NZK534" s="1"/>
      <c r="NZL534" s="1"/>
      <c r="NZM534" s="1"/>
      <c r="NZN534" s="1"/>
      <c r="NZO534" s="1"/>
      <c r="NZP534" s="1"/>
      <c r="NZQ534" s="1"/>
      <c r="NZR534" s="1"/>
      <c r="NZS534" s="1"/>
      <c r="NZT534" s="1"/>
      <c r="NZU534" s="1"/>
      <c r="NZV534" s="1"/>
      <c r="NZW534" s="1"/>
      <c r="NZX534" s="1"/>
      <c r="NZY534" s="1"/>
      <c r="NZZ534" s="1"/>
      <c r="OAA534" s="1"/>
      <c r="OAB534" s="1"/>
      <c r="OAC534" s="1"/>
      <c r="OAD534" s="1"/>
      <c r="OAE534" s="1"/>
      <c r="OAF534" s="1"/>
      <c r="OAG534" s="1"/>
      <c r="OAH534" s="1"/>
      <c r="OAI534" s="1"/>
      <c r="OAJ534" s="1"/>
      <c r="OAK534" s="1"/>
      <c r="OAL534" s="1"/>
      <c r="OAM534" s="1"/>
      <c r="OAN534" s="1"/>
      <c r="OAO534" s="1"/>
      <c r="OAP534" s="1"/>
      <c r="OAQ534" s="1"/>
      <c r="OAR534" s="1"/>
      <c r="OAS534" s="1"/>
      <c r="OAT534" s="1"/>
      <c r="OAU534" s="1"/>
      <c r="OAV534" s="1"/>
      <c r="OAW534" s="1"/>
      <c r="OAX534" s="1"/>
      <c r="OAY534" s="1"/>
      <c r="OAZ534" s="1"/>
      <c r="OBA534" s="1"/>
      <c r="OBB534" s="1"/>
      <c r="OBC534" s="1"/>
      <c r="OBD534" s="1"/>
      <c r="OBE534" s="1"/>
      <c r="OBF534" s="1"/>
      <c r="OBG534" s="1"/>
      <c r="OBH534" s="1"/>
      <c r="OBI534" s="1"/>
      <c r="OBJ534" s="1"/>
      <c r="OBK534" s="1"/>
      <c r="OBL534" s="1"/>
      <c r="OBM534" s="1"/>
      <c r="OBN534" s="1"/>
      <c r="OBO534" s="1"/>
      <c r="OBP534" s="1"/>
      <c r="OBQ534" s="1"/>
      <c r="OBR534" s="1"/>
      <c r="OBS534" s="1"/>
      <c r="OBT534" s="1"/>
      <c r="OBU534" s="1"/>
      <c r="OBV534" s="1"/>
      <c r="OBW534" s="1"/>
      <c r="OBX534" s="1"/>
      <c r="OBY534" s="1"/>
      <c r="OBZ534" s="1"/>
      <c r="OCA534" s="1"/>
      <c r="OCB534" s="1"/>
      <c r="OCC534" s="1"/>
      <c r="OCD534" s="1"/>
      <c r="OCE534" s="1"/>
      <c r="OCF534" s="1"/>
      <c r="OCG534" s="1"/>
      <c r="OCH534" s="1"/>
      <c r="OCI534" s="1"/>
      <c r="OCJ534" s="1"/>
      <c r="OCK534" s="1"/>
      <c r="OCL534" s="1"/>
      <c r="OCM534" s="1"/>
      <c r="OCN534" s="1"/>
      <c r="OCO534" s="1"/>
      <c r="OCP534" s="1"/>
      <c r="OCQ534" s="1"/>
      <c r="OCR534" s="1"/>
      <c r="OCS534" s="1"/>
      <c r="OCT534" s="1"/>
      <c r="OCU534" s="1"/>
      <c r="OCV534" s="1"/>
      <c r="OCW534" s="1"/>
      <c r="OCX534" s="1"/>
      <c r="OCY534" s="1"/>
      <c r="OCZ534" s="1"/>
      <c r="ODA534" s="1"/>
      <c r="ODB534" s="1"/>
      <c r="ODC534" s="1"/>
      <c r="ODD534" s="1"/>
      <c r="ODE534" s="1"/>
      <c r="ODF534" s="1"/>
      <c r="ODG534" s="1"/>
      <c r="ODH534" s="1"/>
      <c r="ODI534" s="1"/>
      <c r="ODJ534" s="1"/>
      <c r="ODK534" s="1"/>
      <c r="ODL534" s="1"/>
      <c r="ODM534" s="1"/>
      <c r="ODN534" s="1"/>
      <c r="ODO534" s="1"/>
      <c r="ODP534" s="1"/>
      <c r="ODQ534" s="1"/>
      <c r="ODR534" s="1"/>
      <c r="ODS534" s="1"/>
      <c r="ODT534" s="1"/>
      <c r="ODU534" s="1"/>
      <c r="ODV534" s="1"/>
      <c r="ODW534" s="1"/>
      <c r="ODX534" s="1"/>
      <c r="ODY534" s="1"/>
      <c r="ODZ534" s="1"/>
      <c r="OEA534" s="1"/>
      <c r="OEB534" s="1"/>
      <c r="OEC534" s="1"/>
      <c r="OED534" s="1"/>
      <c r="OEE534" s="1"/>
      <c r="OEF534" s="1"/>
      <c r="OEG534" s="1"/>
      <c r="OEH534" s="1"/>
      <c r="OEI534" s="1"/>
      <c r="OEJ534" s="1"/>
      <c r="OEK534" s="1"/>
      <c r="OEL534" s="1"/>
      <c r="OEM534" s="1"/>
      <c r="OEN534" s="1"/>
      <c r="OEO534" s="1"/>
      <c r="OEP534" s="1"/>
      <c r="OEQ534" s="1"/>
      <c r="OER534" s="1"/>
      <c r="OES534" s="1"/>
      <c r="OET534" s="1"/>
      <c r="OEU534" s="1"/>
      <c r="OEV534" s="1"/>
      <c r="OEW534" s="1"/>
      <c r="OEX534" s="1"/>
      <c r="OEY534" s="1"/>
      <c r="OEZ534" s="1"/>
      <c r="OFA534" s="1"/>
      <c r="OFB534" s="1"/>
      <c r="OFC534" s="1"/>
      <c r="OFD534" s="1"/>
      <c r="OFE534" s="1"/>
      <c r="OFF534" s="1"/>
      <c r="OFG534" s="1"/>
      <c r="OFH534" s="1"/>
      <c r="OFI534" s="1"/>
      <c r="OFJ534" s="1"/>
      <c r="OFK534" s="1"/>
      <c r="OFL534" s="1"/>
      <c r="OFM534" s="1"/>
      <c r="OFN534" s="1"/>
      <c r="OFO534" s="1"/>
      <c r="OFP534" s="1"/>
      <c r="OFQ534" s="1"/>
      <c r="OFR534" s="1"/>
      <c r="OFS534" s="1"/>
      <c r="OFT534" s="1"/>
      <c r="OFU534" s="1"/>
      <c r="OFV534" s="1"/>
      <c r="OFW534" s="1"/>
      <c r="OFX534" s="1"/>
      <c r="OFY534" s="1"/>
      <c r="OFZ534" s="1"/>
      <c r="OGA534" s="1"/>
      <c r="OGB534" s="1"/>
      <c r="OGC534" s="1"/>
      <c r="OGD534" s="1"/>
      <c r="OGE534" s="1"/>
      <c r="OGF534" s="1"/>
      <c r="OGG534" s="1"/>
      <c r="OGH534" s="1"/>
      <c r="OGI534" s="1"/>
      <c r="OGJ534" s="1"/>
      <c r="OGK534" s="1"/>
      <c r="OGL534" s="1"/>
      <c r="OGM534" s="1"/>
      <c r="OGN534" s="1"/>
      <c r="OGO534" s="1"/>
      <c r="OGP534" s="1"/>
      <c r="OGQ534" s="1"/>
      <c r="OGR534" s="1"/>
      <c r="OGS534" s="1"/>
      <c r="OGT534" s="1"/>
      <c r="OGU534" s="1"/>
      <c r="OGV534" s="1"/>
      <c r="OGW534" s="1"/>
      <c r="OGX534" s="1"/>
      <c r="OGY534" s="1"/>
      <c r="OGZ534" s="1"/>
      <c r="OHA534" s="1"/>
      <c r="OHB534" s="1"/>
      <c r="OHC534" s="1"/>
      <c r="OHD534" s="1"/>
      <c r="OHE534" s="1"/>
      <c r="OHF534" s="1"/>
      <c r="OHG534" s="1"/>
      <c r="OHH534" s="1"/>
      <c r="OHI534" s="1"/>
      <c r="OHJ534" s="1"/>
      <c r="OHK534" s="1"/>
      <c r="OHL534" s="1"/>
      <c r="OHM534" s="1"/>
      <c r="OHN534" s="1"/>
      <c r="OHO534" s="1"/>
      <c r="OHP534" s="1"/>
      <c r="OHQ534" s="1"/>
      <c r="OHR534" s="1"/>
      <c r="OHS534" s="1"/>
      <c r="OHT534" s="1"/>
      <c r="OHU534" s="1"/>
      <c r="OHV534" s="1"/>
      <c r="OHW534" s="1"/>
      <c r="OHX534" s="1"/>
      <c r="OHY534" s="1"/>
      <c r="OHZ534" s="1"/>
      <c r="OIA534" s="1"/>
      <c r="OIB534" s="1"/>
      <c r="OIC534" s="1"/>
      <c r="OID534" s="1"/>
      <c r="OIE534" s="1"/>
      <c r="OIF534" s="1"/>
      <c r="OIG534" s="1"/>
      <c r="OIH534" s="1"/>
      <c r="OII534" s="1"/>
      <c r="OIJ534" s="1"/>
      <c r="OIK534" s="1"/>
      <c r="OIL534" s="1"/>
      <c r="OIM534" s="1"/>
      <c r="OIN534" s="1"/>
      <c r="OIO534" s="1"/>
      <c r="OIP534" s="1"/>
      <c r="OIQ534" s="1"/>
      <c r="OIR534" s="1"/>
      <c r="OIS534" s="1"/>
      <c r="OIT534" s="1"/>
      <c r="OIU534" s="1"/>
      <c r="OIV534" s="1"/>
      <c r="OIW534" s="1"/>
      <c r="OIX534" s="1"/>
      <c r="OIY534" s="1"/>
      <c r="OIZ534" s="1"/>
      <c r="OJA534" s="1"/>
      <c r="OJB534" s="1"/>
      <c r="OJC534" s="1"/>
      <c r="OJD534" s="1"/>
      <c r="OJE534" s="1"/>
      <c r="OJF534" s="1"/>
      <c r="OJG534" s="1"/>
      <c r="OJH534" s="1"/>
      <c r="OJI534" s="1"/>
      <c r="OJJ534" s="1"/>
      <c r="OJK534" s="1"/>
      <c r="OJL534" s="1"/>
      <c r="OJM534" s="1"/>
      <c r="OJN534" s="1"/>
      <c r="OJO534" s="1"/>
      <c r="OJP534" s="1"/>
      <c r="OJQ534" s="1"/>
      <c r="OJR534" s="1"/>
      <c r="OJS534" s="1"/>
      <c r="OJT534" s="1"/>
      <c r="OJU534" s="1"/>
      <c r="OJV534" s="1"/>
      <c r="OJW534" s="1"/>
      <c r="OJX534" s="1"/>
      <c r="OJY534" s="1"/>
      <c r="OJZ534" s="1"/>
      <c r="OKA534" s="1"/>
      <c r="OKB534" s="1"/>
      <c r="OKC534" s="1"/>
      <c r="OKD534" s="1"/>
      <c r="OKE534" s="1"/>
      <c r="OKF534" s="1"/>
      <c r="OKG534" s="1"/>
      <c r="OKH534" s="1"/>
      <c r="OKI534" s="1"/>
      <c r="OKJ534" s="1"/>
      <c r="OKK534" s="1"/>
      <c r="OKL534" s="1"/>
      <c r="OKM534" s="1"/>
      <c r="OKN534" s="1"/>
      <c r="OKO534" s="1"/>
      <c r="OKP534" s="1"/>
      <c r="OKQ534" s="1"/>
      <c r="OKR534" s="1"/>
      <c r="OKS534" s="1"/>
      <c r="OKT534" s="1"/>
      <c r="OKU534" s="1"/>
      <c r="OKV534" s="1"/>
      <c r="OKW534" s="1"/>
      <c r="OKX534" s="1"/>
      <c r="OKY534" s="1"/>
      <c r="OKZ534" s="1"/>
      <c r="OLA534" s="1"/>
      <c r="OLB534" s="1"/>
      <c r="OLC534" s="1"/>
      <c r="OLD534" s="1"/>
      <c r="OLE534" s="1"/>
      <c r="OLF534" s="1"/>
      <c r="OLG534" s="1"/>
      <c r="OLH534" s="1"/>
      <c r="OLI534" s="1"/>
      <c r="OLJ534" s="1"/>
      <c r="OLK534" s="1"/>
      <c r="OLL534" s="1"/>
      <c r="OLM534" s="1"/>
      <c r="OLN534" s="1"/>
      <c r="OLO534" s="1"/>
      <c r="OLP534" s="1"/>
      <c r="OLQ534" s="1"/>
      <c r="OLR534" s="1"/>
      <c r="OLS534" s="1"/>
      <c r="OLT534" s="1"/>
      <c r="OLU534" s="1"/>
      <c r="OLV534" s="1"/>
      <c r="OLW534" s="1"/>
      <c r="OLX534" s="1"/>
      <c r="OLY534" s="1"/>
      <c r="OLZ534" s="1"/>
      <c r="OMA534" s="1"/>
      <c r="OMB534" s="1"/>
      <c r="OMC534" s="1"/>
      <c r="OMD534" s="1"/>
      <c r="OME534" s="1"/>
      <c r="OMF534" s="1"/>
      <c r="OMG534" s="1"/>
      <c r="OMH534" s="1"/>
      <c r="OMI534" s="1"/>
      <c r="OMJ534" s="1"/>
      <c r="OMK534" s="1"/>
      <c r="OML534" s="1"/>
      <c r="OMM534" s="1"/>
      <c r="OMN534" s="1"/>
      <c r="OMO534" s="1"/>
      <c r="OMP534" s="1"/>
      <c r="OMQ534" s="1"/>
      <c r="OMR534" s="1"/>
      <c r="OMS534" s="1"/>
      <c r="OMT534" s="1"/>
      <c r="OMU534" s="1"/>
      <c r="OMV534" s="1"/>
      <c r="OMW534" s="1"/>
      <c r="OMX534" s="1"/>
      <c r="OMY534" s="1"/>
      <c r="OMZ534" s="1"/>
      <c r="ONA534" s="1"/>
      <c r="ONB534" s="1"/>
      <c r="ONC534" s="1"/>
      <c r="OND534" s="1"/>
      <c r="ONE534" s="1"/>
      <c r="ONF534" s="1"/>
      <c r="ONG534" s="1"/>
      <c r="ONH534" s="1"/>
      <c r="ONI534" s="1"/>
      <c r="ONJ534" s="1"/>
      <c r="ONK534" s="1"/>
      <c r="ONL534" s="1"/>
      <c r="ONM534" s="1"/>
      <c r="ONN534" s="1"/>
      <c r="ONO534" s="1"/>
      <c r="ONP534" s="1"/>
      <c r="ONQ534" s="1"/>
      <c r="ONR534" s="1"/>
      <c r="ONS534" s="1"/>
      <c r="ONT534" s="1"/>
      <c r="ONU534" s="1"/>
      <c r="ONV534" s="1"/>
      <c r="ONW534" s="1"/>
      <c r="ONX534" s="1"/>
      <c r="ONY534" s="1"/>
      <c r="ONZ534" s="1"/>
      <c r="OOA534" s="1"/>
      <c r="OOB534" s="1"/>
      <c r="OOC534" s="1"/>
      <c r="OOD534" s="1"/>
      <c r="OOE534" s="1"/>
      <c r="OOF534" s="1"/>
      <c r="OOG534" s="1"/>
      <c r="OOH534" s="1"/>
      <c r="OOI534" s="1"/>
      <c r="OOJ534" s="1"/>
      <c r="OOK534" s="1"/>
      <c r="OOL534" s="1"/>
      <c r="OOM534" s="1"/>
      <c r="OON534" s="1"/>
      <c r="OOO534" s="1"/>
      <c r="OOP534" s="1"/>
      <c r="OOQ534" s="1"/>
      <c r="OOR534" s="1"/>
      <c r="OOS534" s="1"/>
      <c r="OOT534" s="1"/>
      <c r="OOU534" s="1"/>
      <c r="OOV534" s="1"/>
      <c r="OOW534" s="1"/>
      <c r="OOX534" s="1"/>
      <c r="OOY534" s="1"/>
      <c r="OOZ534" s="1"/>
      <c r="OPA534" s="1"/>
      <c r="OPB534" s="1"/>
      <c r="OPC534" s="1"/>
      <c r="OPD534" s="1"/>
      <c r="OPE534" s="1"/>
      <c r="OPF534" s="1"/>
      <c r="OPG534" s="1"/>
      <c r="OPH534" s="1"/>
      <c r="OPI534" s="1"/>
      <c r="OPJ534" s="1"/>
      <c r="OPK534" s="1"/>
      <c r="OPL534" s="1"/>
      <c r="OPM534" s="1"/>
      <c r="OPN534" s="1"/>
      <c r="OPO534" s="1"/>
      <c r="OPP534" s="1"/>
      <c r="OPQ534" s="1"/>
      <c r="OPR534" s="1"/>
      <c r="OPS534" s="1"/>
      <c r="OPT534" s="1"/>
      <c r="OPU534" s="1"/>
      <c r="OPV534" s="1"/>
      <c r="OPW534" s="1"/>
      <c r="OPX534" s="1"/>
      <c r="OPY534" s="1"/>
      <c r="OPZ534" s="1"/>
      <c r="OQA534" s="1"/>
      <c r="OQB534" s="1"/>
      <c r="OQC534" s="1"/>
      <c r="OQD534" s="1"/>
      <c r="OQE534" s="1"/>
      <c r="OQF534" s="1"/>
      <c r="OQG534" s="1"/>
      <c r="OQH534" s="1"/>
      <c r="OQI534" s="1"/>
      <c r="OQJ534" s="1"/>
      <c r="OQK534" s="1"/>
      <c r="OQL534" s="1"/>
      <c r="OQM534" s="1"/>
      <c r="OQN534" s="1"/>
      <c r="OQO534" s="1"/>
      <c r="OQP534" s="1"/>
      <c r="OQQ534" s="1"/>
      <c r="OQR534" s="1"/>
      <c r="OQS534" s="1"/>
      <c r="OQT534" s="1"/>
      <c r="OQU534" s="1"/>
      <c r="OQV534" s="1"/>
      <c r="OQW534" s="1"/>
      <c r="OQX534" s="1"/>
      <c r="OQY534" s="1"/>
      <c r="OQZ534" s="1"/>
      <c r="ORA534" s="1"/>
      <c r="ORB534" s="1"/>
      <c r="ORC534" s="1"/>
      <c r="ORD534" s="1"/>
      <c r="ORE534" s="1"/>
      <c r="ORF534" s="1"/>
      <c r="ORG534" s="1"/>
      <c r="ORH534" s="1"/>
      <c r="ORI534" s="1"/>
      <c r="ORJ534" s="1"/>
      <c r="ORK534" s="1"/>
      <c r="ORL534" s="1"/>
      <c r="ORM534" s="1"/>
      <c r="ORN534" s="1"/>
      <c r="ORO534" s="1"/>
      <c r="ORP534" s="1"/>
      <c r="ORQ534" s="1"/>
      <c r="ORR534" s="1"/>
      <c r="ORS534" s="1"/>
      <c r="ORT534" s="1"/>
      <c r="ORU534" s="1"/>
      <c r="ORV534" s="1"/>
      <c r="ORW534" s="1"/>
      <c r="ORX534" s="1"/>
      <c r="ORY534" s="1"/>
      <c r="ORZ534" s="1"/>
      <c r="OSA534" s="1"/>
      <c r="OSB534" s="1"/>
      <c r="OSC534" s="1"/>
      <c r="OSD534" s="1"/>
      <c r="OSE534" s="1"/>
      <c r="OSF534" s="1"/>
      <c r="OSG534" s="1"/>
      <c r="OSH534" s="1"/>
      <c r="OSI534" s="1"/>
      <c r="OSJ534" s="1"/>
      <c r="OSK534" s="1"/>
      <c r="OSL534" s="1"/>
      <c r="OSM534" s="1"/>
      <c r="OSN534" s="1"/>
      <c r="OSO534" s="1"/>
      <c r="OSP534" s="1"/>
      <c r="OSQ534" s="1"/>
      <c r="OSR534" s="1"/>
      <c r="OSS534" s="1"/>
      <c r="OST534" s="1"/>
      <c r="OSU534" s="1"/>
      <c r="OSV534" s="1"/>
      <c r="OSW534" s="1"/>
      <c r="OSX534" s="1"/>
      <c r="OSY534" s="1"/>
      <c r="OSZ534" s="1"/>
      <c r="OTA534" s="1"/>
      <c r="OTB534" s="1"/>
      <c r="OTC534" s="1"/>
      <c r="OTD534" s="1"/>
      <c r="OTE534" s="1"/>
      <c r="OTF534" s="1"/>
      <c r="OTG534" s="1"/>
      <c r="OTH534" s="1"/>
      <c r="OTI534" s="1"/>
      <c r="OTJ534" s="1"/>
      <c r="OTK534" s="1"/>
      <c r="OTL534" s="1"/>
      <c r="OTM534" s="1"/>
      <c r="OTN534" s="1"/>
      <c r="OTO534" s="1"/>
      <c r="OTP534" s="1"/>
      <c r="OTQ534" s="1"/>
      <c r="OTR534" s="1"/>
      <c r="OTS534" s="1"/>
      <c r="OTT534" s="1"/>
      <c r="OTU534" s="1"/>
      <c r="OTV534" s="1"/>
      <c r="OTW534" s="1"/>
      <c r="OTX534" s="1"/>
      <c r="OTY534" s="1"/>
      <c r="OTZ534" s="1"/>
      <c r="OUA534" s="1"/>
      <c r="OUB534" s="1"/>
      <c r="OUC534" s="1"/>
      <c r="OUD534" s="1"/>
      <c r="OUE534" s="1"/>
      <c r="OUF534" s="1"/>
      <c r="OUG534" s="1"/>
      <c r="OUH534" s="1"/>
      <c r="OUI534" s="1"/>
      <c r="OUJ534" s="1"/>
      <c r="OUK534" s="1"/>
      <c r="OUL534" s="1"/>
      <c r="OUM534" s="1"/>
      <c r="OUN534" s="1"/>
      <c r="OUO534" s="1"/>
      <c r="OUP534" s="1"/>
      <c r="OUQ534" s="1"/>
      <c r="OUR534" s="1"/>
      <c r="OUS534" s="1"/>
      <c r="OUT534" s="1"/>
      <c r="OUU534" s="1"/>
      <c r="OUV534" s="1"/>
      <c r="OUW534" s="1"/>
      <c r="OUX534" s="1"/>
      <c r="OUY534" s="1"/>
      <c r="OUZ534" s="1"/>
      <c r="OVA534" s="1"/>
      <c r="OVB534" s="1"/>
      <c r="OVC534" s="1"/>
      <c r="OVD534" s="1"/>
      <c r="OVE534" s="1"/>
      <c r="OVF534" s="1"/>
      <c r="OVG534" s="1"/>
      <c r="OVH534" s="1"/>
      <c r="OVI534" s="1"/>
      <c r="OVJ534" s="1"/>
      <c r="OVK534" s="1"/>
      <c r="OVL534" s="1"/>
      <c r="OVM534" s="1"/>
      <c r="OVN534" s="1"/>
      <c r="OVO534" s="1"/>
      <c r="OVP534" s="1"/>
      <c r="OVQ534" s="1"/>
      <c r="OVR534" s="1"/>
      <c r="OVS534" s="1"/>
      <c r="OVT534" s="1"/>
      <c r="OVU534" s="1"/>
      <c r="OVV534" s="1"/>
      <c r="OVW534" s="1"/>
      <c r="OVX534" s="1"/>
      <c r="OVY534" s="1"/>
      <c r="OVZ534" s="1"/>
      <c r="OWA534" s="1"/>
      <c r="OWB534" s="1"/>
      <c r="OWC534" s="1"/>
      <c r="OWD534" s="1"/>
      <c r="OWE534" s="1"/>
      <c r="OWF534" s="1"/>
      <c r="OWG534" s="1"/>
      <c r="OWH534" s="1"/>
      <c r="OWI534" s="1"/>
      <c r="OWJ534" s="1"/>
      <c r="OWK534" s="1"/>
      <c r="OWL534" s="1"/>
      <c r="OWM534" s="1"/>
      <c r="OWN534" s="1"/>
      <c r="OWO534" s="1"/>
      <c r="OWP534" s="1"/>
      <c r="OWQ534" s="1"/>
      <c r="OWR534" s="1"/>
      <c r="OWS534" s="1"/>
      <c r="OWT534" s="1"/>
      <c r="OWU534" s="1"/>
      <c r="OWV534" s="1"/>
      <c r="OWW534" s="1"/>
      <c r="OWX534" s="1"/>
      <c r="OWY534" s="1"/>
      <c r="OWZ534" s="1"/>
      <c r="OXA534" s="1"/>
      <c r="OXB534" s="1"/>
      <c r="OXC534" s="1"/>
      <c r="OXD534" s="1"/>
      <c r="OXE534" s="1"/>
      <c r="OXF534" s="1"/>
      <c r="OXG534" s="1"/>
      <c r="OXH534" s="1"/>
      <c r="OXI534" s="1"/>
      <c r="OXJ534" s="1"/>
      <c r="OXK534" s="1"/>
      <c r="OXL534" s="1"/>
      <c r="OXM534" s="1"/>
      <c r="OXN534" s="1"/>
      <c r="OXO534" s="1"/>
      <c r="OXP534" s="1"/>
      <c r="OXQ534" s="1"/>
      <c r="OXR534" s="1"/>
      <c r="OXS534" s="1"/>
      <c r="OXT534" s="1"/>
      <c r="OXU534" s="1"/>
      <c r="OXV534" s="1"/>
      <c r="OXW534" s="1"/>
      <c r="OXX534" s="1"/>
      <c r="OXY534" s="1"/>
      <c r="OXZ534" s="1"/>
      <c r="OYA534" s="1"/>
      <c r="OYB534" s="1"/>
      <c r="OYC534" s="1"/>
      <c r="OYD534" s="1"/>
      <c r="OYE534" s="1"/>
      <c r="OYF534" s="1"/>
      <c r="OYG534" s="1"/>
      <c r="OYH534" s="1"/>
      <c r="OYI534" s="1"/>
      <c r="OYJ534" s="1"/>
      <c r="OYK534" s="1"/>
      <c r="OYL534" s="1"/>
      <c r="OYM534" s="1"/>
      <c r="OYN534" s="1"/>
      <c r="OYO534" s="1"/>
      <c r="OYP534" s="1"/>
      <c r="OYQ534" s="1"/>
      <c r="OYR534" s="1"/>
      <c r="OYS534" s="1"/>
      <c r="OYT534" s="1"/>
      <c r="OYU534" s="1"/>
      <c r="OYV534" s="1"/>
      <c r="OYW534" s="1"/>
      <c r="OYX534" s="1"/>
      <c r="OYY534" s="1"/>
      <c r="OYZ534" s="1"/>
      <c r="OZA534" s="1"/>
      <c r="OZB534" s="1"/>
      <c r="OZC534" s="1"/>
      <c r="OZD534" s="1"/>
      <c r="OZE534" s="1"/>
      <c r="OZF534" s="1"/>
      <c r="OZG534" s="1"/>
      <c r="OZH534" s="1"/>
      <c r="OZI534" s="1"/>
      <c r="OZJ534" s="1"/>
      <c r="OZK534" s="1"/>
      <c r="OZL534" s="1"/>
      <c r="OZM534" s="1"/>
      <c r="OZN534" s="1"/>
      <c r="OZO534" s="1"/>
      <c r="OZP534" s="1"/>
      <c r="OZQ534" s="1"/>
      <c r="OZR534" s="1"/>
      <c r="OZS534" s="1"/>
      <c r="OZT534" s="1"/>
      <c r="OZU534" s="1"/>
      <c r="OZV534" s="1"/>
      <c r="OZW534" s="1"/>
      <c r="OZX534" s="1"/>
      <c r="OZY534" s="1"/>
      <c r="OZZ534" s="1"/>
      <c r="PAA534" s="1"/>
      <c r="PAB534" s="1"/>
      <c r="PAC534" s="1"/>
      <c r="PAD534" s="1"/>
      <c r="PAE534" s="1"/>
      <c r="PAF534" s="1"/>
      <c r="PAG534" s="1"/>
      <c r="PAH534" s="1"/>
      <c r="PAI534" s="1"/>
      <c r="PAJ534" s="1"/>
      <c r="PAK534" s="1"/>
      <c r="PAL534" s="1"/>
      <c r="PAM534" s="1"/>
      <c r="PAN534" s="1"/>
      <c r="PAO534" s="1"/>
      <c r="PAP534" s="1"/>
      <c r="PAQ534" s="1"/>
      <c r="PAR534" s="1"/>
      <c r="PAS534" s="1"/>
      <c r="PAT534" s="1"/>
      <c r="PAU534" s="1"/>
      <c r="PAV534" s="1"/>
      <c r="PAW534" s="1"/>
      <c r="PAX534" s="1"/>
      <c r="PAY534" s="1"/>
      <c r="PAZ534" s="1"/>
      <c r="PBA534" s="1"/>
      <c r="PBB534" s="1"/>
      <c r="PBC534" s="1"/>
      <c r="PBD534" s="1"/>
      <c r="PBE534" s="1"/>
      <c r="PBF534" s="1"/>
      <c r="PBG534" s="1"/>
      <c r="PBH534" s="1"/>
      <c r="PBI534" s="1"/>
      <c r="PBJ534" s="1"/>
      <c r="PBK534" s="1"/>
      <c r="PBL534" s="1"/>
      <c r="PBM534" s="1"/>
      <c r="PBN534" s="1"/>
      <c r="PBO534" s="1"/>
      <c r="PBP534" s="1"/>
      <c r="PBQ534" s="1"/>
      <c r="PBR534" s="1"/>
      <c r="PBS534" s="1"/>
      <c r="PBT534" s="1"/>
      <c r="PBU534" s="1"/>
      <c r="PBV534" s="1"/>
      <c r="PBW534" s="1"/>
      <c r="PBX534" s="1"/>
      <c r="PBY534" s="1"/>
      <c r="PBZ534" s="1"/>
      <c r="PCA534" s="1"/>
      <c r="PCB534" s="1"/>
      <c r="PCC534" s="1"/>
      <c r="PCD534" s="1"/>
      <c r="PCE534" s="1"/>
      <c r="PCF534" s="1"/>
      <c r="PCG534" s="1"/>
      <c r="PCH534" s="1"/>
      <c r="PCI534" s="1"/>
      <c r="PCJ534" s="1"/>
      <c r="PCK534" s="1"/>
      <c r="PCL534" s="1"/>
      <c r="PCM534" s="1"/>
      <c r="PCN534" s="1"/>
      <c r="PCO534" s="1"/>
      <c r="PCP534" s="1"/>
      <c r="PCQ534" s="1"/>
      <c r="PCR534" s="1"/>
      <c r="PCS534" s="1"/>
      <c r="PCT534" s="1"/>
      <c r="PCU534" s="1"/>
      <c r="PCV534" s="1"/>
      <c r="PCW534" s="1"/>
      <c r="PCX534" s="1"/>
      <c r="PCY534" s="1"/>
      <c r="PCZ534" s="1"/>
      <c r="PDA534" s="1"/>
      <c r="PDB534" s="1"/>
      <c r="PDC534" s="1"/>
      <c r="PDD534" s="1"/>
      <c r="PDE534" s="1"/>
      <c r="PDF534" s="1"/>
      <c r="PDG534" s="1"/>
      <c r="PDH534" s="1"/>
      <c r="PDI534" s="1"/>
      <c r="PDJ534" s="1"/>
      <c r="PDK534" s="1"/>
      <c r="PDL534" s="1"/>
      <c r="PDM534" s="1"/>
      <c r="PDN534" s="1"/>
      <c r="PDO534" s="1"/>
      <c r="PDP534" s="1"/>
      <c r="PDQ534" s="1"/>
      <c r="PDR534" s="1"/>
      <c r="PDS534" s="1"/>
      <c r="PDT534" s="1"/>
      <c r="PDU534" s="1"/>
      <c r="PDV534" s="1"/>
      <c r="PDW534" s="1"/>
      <c r="PDX534" s="1"/>
      <c r="PDY534" s="1"/>
      <c r="PDZ534" s="1"/>
      <c r="PEA534" s="1"/>
      <c r="PEB534" s="1"/>
      <c r="PEC534" s="1"/>
      <c r="PED534" s="1"/>
      <c r="PEE534" s="1"/>
      <c r="PEF534" s="1"/>
      <c r="PEG534" s="1"/>
      <c r="PEH534" s="1"/>
      <c r="PEI534" s="1"/>
      <c r="PEJ534" s="1"/>
      <c r="PEK534" s="1"/>
      <c r="PEL534" s="1"/>
      <c r="PEM534" s="1"/>
      <c r="PEN534" s="1"/>
      <c r="PEO534" s="1"/>
      <c r="PEP534" s="1"/>
      <c r="PEQ534" s="1"/>
      <c r="PER534" s="1"/>
      <c r="PES534" s="1"/>
      <c r="PET534" s="1"/>
      <c r="PEU534" s="1"/>
      <c r="PEV534" s="1"/>
      <c r="PEW534" s="1"/>
      <c r="PEX534" s="1"/>
      <c r="PEY534" s="1"/>
      <c r="PEZ534" s="1"/>
      <c r="PFA534" s="1"/>
      <c r="PFB534" s="1"/>
      <c r="PFC534" s="1"/>
      <c r="PFD534" s="1"/>
      <c r="PFE534" s="1"/>
      <c r="PFF534" s="1"/>
      <c r="PFG534" s="1"/>
      <c r="PFH534" s="1"/>
      <c r="PFI534" s="1"/>
      <c r="PFJ534" s="1"/>
      <c r="PFK534" s="1"/>
      <c r="PFL534" s="1"/>
      <c r="PFM534" s="1"/>
      <c r="PFN534" s="1"/>
      <c r="PFO534" s="1"/>
      <c r="PFP534" s="1"/>
      <c r="PFQ534" s="1"/>
      <c r="PFR534" s="1"/>
      <c r="PFS534" s="1"/>
      <c r="PFT534" s="1"/>
      <c r="PFU534" s="1"/>
      <c r="PFV534" s="1"/>
      <c r="PFW534" s="1"/>
      <c r="PFX534" s="1"/>
      <c r="PFY534" s="1"/>
      <c r="PFZ534" s="1"/>
      <c r="PGA534" s="1"/>
      <c r="PGB534" s="1"/>
      <c r="PGC534" s="1"/>
      <c r="PGD534" s="1"/>
      <c r="PGE534" s="1"/>
      <c r="PGF534" s="1"/>
      <c r="PGG534" s="1"/>
      <c r="PGH534" s="1"/>
      <c r="PGI534" s="1"/>
      <c r="PGJ534" s="1"/>
      <c r="PGK534" s="1"/>
      <c r="PGL534" s="1"/>
      <c r="PGM534" s="1"/>
      <c r="PGN534" s="1"/>
      <c r="PGO534" s="1"/>
      <c r="PGP534" s="1"/>
      <c r="PGQ534" s="1"/>
      <c r="PGR534" s="1"/>
      <c r="PGS534" s="1"/>
      <c r="PGT534" s="1"/>
      <c r="PGU534" s="1"/>
      <c r="PGV534" s="1"/>
      <c r="PGW534" s="1"/>
      <c r="PGX534" s="1"/>
      <c r="PGY534" s="1"/>
      <c r="PGZ534" s="1"/>
      <c r="PHA534" s="1"/>
      <c r="PHB534" s="1"/>
      <c r="PHC534" s="1"/>
      <c r="PHD534" s="1"/>
      <c r="PHE534" s="1"/>
      <c r="PHF534" s="1"/>
      <c r="PHG534" s="1"/>
      <c r="PHH534" s="1"/>
      <c r="PHI534" s="1"/>
      <c r="PHJ534" s="1"/>
      <c r="PHK534" s="1"/>
      <c r="PHL534" s="1"/>
      <c r="PHM534" s="1"/>
      <c r="PHN534" s="1"/>
      <c r="PHO534" s="1"/>
      <c r="PHP534" s="1"/>
      <c r="PHQ534" s="1"/>
      <c r="PHR534" s="1"/>
      <c r="PHS534" s="1"/>
      <c r="PHT534" s="1"/>
      <c r="PHU534" s="1"/>
      <c r="PHV534" s="1"/>
      <c r="PHW534" s="1"/>
      <c r="PHX534" s="1"/>
      <c r="PHY534" s="1"/>
      <c r="PHZ534" s="1"/>
      <c r="PIA534" s="1"/>
      <c r="PIB534" s="1"/>
      <c r="PIC534" s="1"/>
      <c r="PID534" s="1"/>
      <c r="PIE534" s="1"/>
      <c r="PIF534" s="1"/>
      <c r="PIG534" s="1"/>
      <c r="PIH534" s="1"/>
      <c r="PII534" s="1"/>
      <c r="PIJ534" s="1"/>
      <c r="PIK534" s="1"/>
      <c r="PIL534" s="1"/>
      <c r="PIM534" s="1"/>
      <c r="PIN534" s="1"/>
      <c r="PIO534" s="1"/>
      <c r="PIP534" s="1"/>
      <c r="PIQ534" s="1"/>
      <c r="PIR534" s="1"/>
      <c r="PIS534" s="1"/>
      <c r="PIT534" s="1"/>
      <c r="PIU534" s="1"/>
      <c r="PIV534" s="1"/>
      <c r="PIW534" s="1"/>
      <c r="PIX534" s="1"/>
      <c r="PIY534" s="1"/>
      <c r="PIZ534" s="1"/>
      <c r="PJA534" s="1"/>
      <c r="PJB534" s="1"/>
      <c r="PJC534" s="1"/>
      <c r="PJD534" s="1"/>
      <c r="PJE534" s="1"/>
      <c r="PJF534" s="1"/>
      <c r="PJG534" s="1"/>
      <c r="PJH534" s="1"/>
      <c r="PJI534" s="1"/>
      <c r="PJJ534" s="1"/>
      <c r="PJK534" s="1"/>
      <c r="PJL534" s="1"/>
      <c r="PJM534" s="1"/>
      <c r="PJN534" s="1"/>
      <c r="PJO534" s="1"/>
      <c r="PJP534" s="1"/>
      <c r="PJQ534" s="1"/>
      <c r="PJR534" s="1"/>
      <c r="PJS534" s="1"/>
      <c r="PJT534" s="1"/>
      <c r="PJU534" s="1"/>
      <c r="PJV534" s="1"/>
      <c r="PJW534" s="1"/>
      <c r="PJX534" s="1"/>
      <c r="PJY534" s="1"/>
      <c r="PJZ534" s="1"/>
      <c r="PKA534" s="1"/>
      <c r="PKB534" s="1"/>
      <c r="PKC534" s="1"/>
      <c r="PKD534" s="1"/>
      <c r="PKE534" s="1"/>
      <c r="PKF534" s="1"/>
      <c r="PKG534" s="1"/>
      <c r="PKH534" s="1"/>
      <c r="PKI534" s="1"/>
      <c r="PKJ534" s="1"/>
      <c r="PKK534" s="1"/>
      <c r="PKL534" s="1"/>
      <c r="PKM534" s="1"/>
      <c r="PKN534" s="1"/>
      <c r="PKO534" s="1"/>
      <c r="PKP534" s="1"/>
      <c r="PKQ534" s="1"/>
      <c r="PKR534" s="1"/>
      <c r="PKS534" s="1"/>
      <c r="PKT534" s="1"/>
      <c r="PKU534" s="1"/>
      <c r="PKV534" s="1"/>
      <c r="PKW534" s="1"/>
      <c r="PKX534" s="1"/>
      <c r="PKY534" s="1"/>
      <c r="PKZ534" s="1"/>
      <c r="PLA534" s="1"/>
      <c r="PLB534" s="1"/>
      <c r="PLC534" s="1"/>
      <c r="PLD534" s="1"/>
      <c r="PLE534" s="1"/>
      <c r="PLF534" s="1"/>
      <c r="PLG534" s="1"/>
      <c r="PLH534" s="1"/>
      <c r="PLI534" s="1"/>
      <c r="PLJ534" s="1"/>
      <c r="PLK534" s="1"/>
      <c r="PLL534" s="1"/>
      <c r="PLM534" s="1"/>
      <c r="PLN534" s="1"/>
      <c r="PLO534" s="1"/>
      <c r="PLP534" s="1"/>
      <c r="PLQ534" s="1"/>
      <c r="PLR534" s="1"/>
      <c r="PLS534" s="1"/>
      <c r="PLT534" s="1"/>
      <c r="PLU534" s="1"/>
      <c r="PLV534" s="1"/>
      <c r="PLW534" s="1"/>
      <c r="PLX534" s="1"/>
      <c r="PLY534" s="1"/>
      <c r="PLZ534" s="1"/>
      <c r="PMA534" s="1"/>
      <c r="PMB534" s="1"/>
      <c r="PMC534" s="1"/>
      <c r="PMD534" s="1"/>
      <c r="PME534" s="1"/>
      <c r="PMF534" s="1"/>
      <c r="PMG534" s="1"/>
      <c r="PMH534" s="1"/>
      <c r="PMI534" s="1"/>
      <c r="PMJ534" s="1"/>
      <c r="PMK534" s="1"/>
      <c r="PML534" s="1"/>
      <c r="PMM534" s="1"/>
      <c r="PMN534" s="1"/>
      <c r="PMO534" s="1"/>
      <c r="PMP534" s="1"/>
      <c r="PMQ534" s="1"/>
      <c r="PMR534" s="1"/>
      <c r="PMS534" s="1"/>
      <c r="PMT534" s="1"/>
      <c r="PMU534" s="1"/>
      <c r="PMV534" s="1"/>
      <c r="PMW534" s="1"/>
      <c r="PMX534" s="1"/>
      <c r="PMY534" s="1"/>
      <c r="PMZ534" s="1"/>
      <c r="PNA534" s="1"/>
      <c r="PNB534" s="1"/>
      <c r="PNC534" s="1"/>
      <c r="PND534" s="1"/>
      <c r="PNE534" s="1"/>
      <c r="PNF534" s="1"/>
      <c r="PNG534" s="1"/>
      <c r="PNH534" s="1"/>
      <c r="PNI534" s="1"/>
      <c r="PNJ534" s="1"/>
      <c r="PNK534" s="1"/>
      <c r="PNL534" s="1"/>
      <c r="PNM534" s="1"/>
      <c r="PNN534" s="1"/>
      <c r="PNO534" s="1"/>
      <c r="PNP534" s="1"/>
      <c r="PNQ534" s="1"/>
      <c r="PNR534" s="1"/>
      <c r="PNS534" s="1"/>
      <c r="PNT534" s="1"/>
      <c r="PNU534" s="1"/>
      <c r="PNV534" s="1"/>
      <c r="PNW534" s="1"/>
      <c r="PNX534" s="1"/>
      <c r="PNY534" s="1"/>
      <c r="PNZ534" s="1"/>
      <c r="POA534" s="1"/>
      <c r="POB534" s="1"/>
      <c r="POC534" s="1"/>
      <c r="POD534" s="1"/>
      <c r="POE534" s="1"/>
      <c r="POF534" s="1"/>
      <c r="POG534" s="1"/>
      <c r="POH534" s="1"/>
      <c r="POI534" s="1"/>
      <c r="POJ534" s="1"/>
      <c r="POK534" s="1"/>
      <c r="POL534" s="1"/>
      <c r="POM534" s="1"/>
      <c r="PON534" s="1"/>
      <c r="POO534" s="1"/>
      <c r="POP534" s="1"/>
      <c r="POQ534" s="1"/>
      <c r="POR534" s="1"/>
      <c r="POS534" s="1"/>
      <c r="POT534" s="1"/>
      <c r="POU534" s="1"/>
      <c r="POV534" s="1"/>
      <c r="POW534" s="1"/>
      <c r="POX534" s="1"/>
      <c r="POY534" s="1"/>
      <c r="POZ534" s="1"/>
      <c r="PPA534" s="1"/>
      <c r="PPB534" s="1"/>
      <c r="PPC534" s="1"/>
      <c r="PPD534" s="1"/>
      <c r="PPE534" s="1"/>
      <c r="PPF534" s="1"/>
      <c r="PPG534" s="1"/>
      <c r="PPH534" s="1"/>
      <c r="PPI534" s="1"/>
      <c r="PPJ534" s="1"/>
      <c r="PPK534" s="1"/>
      <c r="PPL534" s="1"/>
      <c r="PPM534" s="1"/>
      <c r="PPN534" s="1"/>
      <c r="PPO534" s="1"/>
      <c r="PPP534" s="1"/>
      <c r="PPQ534" s="1"/>
      <c r="PPR534" s="1"/>
      <c r="PPS534" s="1"/>
      <c r="PPT534" s="1"/>
      <c r="PPU534" s="1"/>
      <c r="PPV534" s="1"/>
      <c r="PPW534" s="1"/>
      <c r="PPX534" s="1"/>
      <c r="PPY534" s="1"/>
      <c r="PPZ534" s="1"/>
      <c r="PQA534" s="1"/>
      <c r="PQB534" s="1"/>
      <c r="PQC534" s="1"/>
      <c r="PQD534" s="1"/>
      <c r="PQE534" s="1"/>
      <c r="PQF534" s="1"/>
      <c r="PQG534" s="1"/>
      <c r="PQH534" s="1"/>
      <c r="PQI534" s="1"/>
      <c r="PQJ534" s="1"/>
      <c r="PQK534" s="1"/>
      <c r="PQL534" s="1"/>
      <c r="PQM534" s="1"/>
      <c r="PQN534" s="1"/>
      <c r="PQO534" s="1"/>
      <c r="PQP534" s="1"/>
      <c r="PQQ534" s="1"/>
      <c r="PQR534" s="1"/>
      <c r="PQS534" s="1"/>
      <c r="PQT534" s="1"/>
      <c r="PQU534" s="1"/>
      <c r="PQV534" s="1"/>
      <c r="PQW534" s="1"/>
      <c r="PQX534" s="1"/>
      <c r="PQY534" s="1"/>
      <c r="PQZ534" s="1"/>
      <c r="PRA534" s="1"/>
      <c r="PRB534" s="1"/>
      <c r="PRC534" s="1"/>
      <c r="PRD534" s="1"/>
      <c r="PRE534" s="1"/>
      <c r="PRF534" s="1"/>
      <c r="PRG534" s="1"/>
      <c r="PRH534" s="1"/>
      <c r="PRI534" s="1"/>
      <c r="PRJ534" s="1"/>
      <c r="PRK534" s="1"/>
      <c r="PRL534" s="1"/>
      <c r="PRM534" s="1"/>
      <c r="PRN534" s="1"/>
      <c r="PRO534" s="1"/>
      <c r="PRP534" s="1"/>
      <c r="PRQ534" s="1"/>
      <c r="PRR534" s="1"/>
      <c r="PRS534" s="1"/>
      <c r="PRT534" s="1"/>
      <c r="PRU534" s="1"/>
      <c r="PRV534" s="1"/>
      <c r="PRW534" s="1"/>
      <c r="PRX534" s="1"/>
      <c r="PRY534" s="1"/>
      <c r="PRZ534" s="1"/>
      <c r="PSA534" s="1"/>
      <c r="PSB534" s="1"/>
      <c r="PSC534" s="1"/>
      <c r="PSD534" s="1"/>
      <c r="PSE534" s="1"/>
      <c r="PSF534" s="1"/>
      <c r="PSG534" s="1"/>
      <c r="PSH534" s="1"/>
      <c r="PSI534" s="1"/>
      <c r="PSJ534" s="1"/>
      <c r="PSK534" s="1"/>
      <c r="PSL534" s="1"/>
      <c r="PSM534" s="1"/>
      <c r="PSN534" s="1"/>
      <c r="PSO534" s="1"/>
      <c r="PSP534" s="1"/>
      <c r="PSQ534" s="1"/>
      <c r="PSR534" s="1"/>
      <c r="PSS534" s="1"/>
      <c r="PST534" s="1"/>
      <c r="PSU534" s="1"/>
      <c r="PSV534" s="1"/>
      <c r="PSW534" s="1"/>
      <c r="PSX534" s="1"/>
      <c r="PSY534" s="1"/>
      <c r="PSZ534" s="1"/>
      <c r="PTA534" s="1"/>
      <c r="PTB534" s="1"/>
      <c r="PTC534" s="1"/>
      <c r="PTD534" s="1"/>
      <c r="PTE534" s="1"/>
      <c r="PTF534" s="1"/>
      <c r="PTG534" s="1"/>
      <c r="PTH534" s="1"/>
      <c r="PTI534" s="1"/>
      <c r="PTJ534" s="1"/>
      <c r="PTK534" s="1"/>
      <c r="PTL534" s="1"/>
      <c r="PTM534" s="1"/>
      <c r="PTN534" s="1"/>
      <c r="PTO534" s="1"/>
      <c r="PTP534" s="1"/>
      <c r="PTQ534" s="1"/>
      <c r="PTR534" s="1"/>
      <c r="PTS534" s="1"/>
      <c r="PTT534" s="1"/>
      <c r="PTU534" s="1"/>
      <c r="PTV534" s="1"/>
      <c r="PTW534" s="1"/>
      <c r="PTX534" s="1"/>
      <c r="PTY534" s="1"/>
      <c r="PTZ534" s="1"/>
      <c r="PUA534" s="1"/>
      <c r="PUB534" s="1"/>
      <c r="PUC534" s="1"/>
      <c r="PUD534" s="1"/>
      <c r="PUE534" s="1"/>
      <c r="PUF534" s="1"/>
      <c r="PUG534" s="1"/>
      <c r="PUH534" s="1"/>
      <c r="PUI534" s="1"/>
      <c r="PUJ534" s="1"/>
      <c r="PUK534" s="1"/>
      <c r="PUL534" s="1"/>
      <c r="PUM534" s="1"/>
      <c r="PUN534" s="1"/>
      <c r="PUO534" s="1"/>
      <c r="PUP534" s="1"/>
      <c r="PUQ534" s="1"/>
      <c r="PUR534" s="1"/>
      <c r="PUS534" s="1"/>
      <c r="PUT534" s="1"/>
      <c r="PUU534" s="1"/>
      <c r="PUV534" s="1"/>
      <c r="PUW534" s="1"/>
      <c r="PUX534" s="1"/>
      <c r="PUY534" s="1"/>
      <c r="PUZ534" s="1"/>
      <c r="PVA534" s="1"/>
      <c r="PVB534" s="1"/>
      <c r="PVC534" s="1"/>
      <c r="PVD534" s="1"/>
      <c r="PVE534" s="1"/>
      <c r="PVF534" s="1"/>
      <c r="PVG534" s="1"/>
      <c r="PVH534" s="1"/>
      <c r="PVI534" s="1"/>
      <c r="PVJ534" s="1"/>
      <c r="PVK534" s="1"/>
      <c r="PVL534" s="1"/>
      <c r="PVM534" s="1"/>
      <c r="PVN534" s="1"/>
      <c r="PVO534" s="1"/>
      <c r="PVP534" s="1"/>
      <c r="PVQ534" s="1"/>
      <c r="PVR534" s="1"/>
      <c r="PVS534" s="1"/>
      <c r="PVT534" s="1"/>
      <c r="PVU534" s="1"/>
      <c r="PVV534" s="1"/>
      <c r="PVW534" s="1"/>
      <c r="PVX534" s="1"/>
      <c r="PVY534" s="1"/>
      <c r="PVZ534" s="1"/>
      <c r="PWA534" s="1"/>
      <c r="PWB534" s="1"/>
      <c r="PWC534" s="1"/>
      <c r="PWD534" s="1"/>
      <c r="PWE534" s="1"/>
      <c r="PWF534" s="1"/>
      <c r="PWG534" s="1"/>
      <c r="PWH534" s="1"/>
      <c r="PWI534" s="1"/>
      <c r="PWJ534" s="1"/>
      <c r="PWK534" s="1"/>
      <c r="PWL534" s="1"/>
      <c r="PWM534" s="1"/>
      <c r="PWN534" s="1"/>
      <c r="PWO534" s="1"/>
      <c r="PWP534" s="1"/>
      <c r="PWQ534" s="1"/>
      <c r="PWR534" s="1"/>
      <c r="PWS534" s="1"/>
      <c r="PWT534" s="1"/>
      <c r="PWU534" s="1"/>
      <c r="PWV534" s="1"/>
      <c r="PWW534" s="1"/>
      <c r="PWX534" s="1"/>
      <c r="PWY534" s="1"/>
      <c r="PWZ534" s="1"/>
      <c r="PXA534" s="1"/>
      <c r="PXB534" s="1"/>
      <c r="PXC534" s="1"/>
      <c r="PXD534" s="1"/>
      <c r="PXE534" s="1"/>
      <c r="PXF534" s="1"/>
      <c r="PXG534" s="1"/>
      <c r="PXH534" s="1"/>
      <c r="PXI534" s="1"/>
      <c r="PXJ534" s="1"/>
      <c r="PXK534" s="1"/>
      <c r="PXL534" s="1"/>
      <c r="PXM534" s="1"/>
      <c r="PXN534" s="1"/>
      <c r="PXO534" s="1"/>
      <c r="PXP534" s="1"/>
      <c r="PXQ534" s="1"/>
      <c r="PXR534" s="1"/>
      <c r="PXS534" s="1"/>
      <c r="PXT534" s="1"/>
      <c r="PXU534" s="1"/>
      <c r="PXV534" s="1"/>
      <c r="PXW534" s="1"/>
      <c r="PXX534" s="1"/>
      <c r="PXY534" s="1"/>
      <c r="PXZ534" s="1"/>
      <c r="PYA534" s="1"/>
      <c r="PYB534" s="1"/>
      <c r="PYC534" s="1"/>
      <c r="PYD534" s="1"/>
      <c r="PYE534" s="1"/>
      <c r="PYF534" s="1"/>
      <c r="PYG534" s="1"/>
      <c r="PYH534" s="1"/>
      <c r="PYI534" s="1"/>
      <c r="PYJ534" s="1"/>
      <c r="PYK534" s="1"/>
      <c r="PYL534" s="1"/>
      <c r="PYM534" s="1"/>
      <c r="PYN534" s="1"/>
      <c r="PYO534" s="1"/>
      <c r="PYP534" s="1"/>
      <c r="PYQ534" s="1"/>
      <c r="PYR534" s="1"/>
      <c r="PYS534" s="1"/>
      <c r="PYT534" s="1"/>
      <c r="PYU534" s="1"/>
      <c r="PYV534" s="1"/>
      <c r="PYW534" s="1"/>
      <c r="PYX534" s="1"/>
      <c r="PYY534" s="1"/>
      <c r="PYZ534" s="1"/>
      <c r="PZA534" s="1"/>
      <c r="PZB534" s="1"/>
      <c r="PZC534" s="1"/>
      <c r="PZD534" s="1"/>
      <c r="PZE534" s="1"/>
      <c r="PZF534" s="1"/>
      <c r="PZG534" s="1"/>
      <c r="PZH534" s="1"/>
      <c r="PZI534" s="1"/>
      <c r="PZJ534" s="1"/>
      <c r="PZK534" s="1"/>
      <c r="PZL534" s="1"/>
      <c r="PZM534" s="1"/>
      <c r="PZN534" s="1"/>
      <c r="PZO534" s="1"/>
      <c r="PZP534" s="1"/>
      <c r="PZQ534" s="1"/>
      <c r="PZR534" s="1"/>
      <c r="PZS534" s="1"/>
      <c r="PZT534" s="1"/>
      <c r="PZU534" s="1"/>
      <c r="PZV534" s="1"/>
      <c r="PZW534" s="1"/>
      <c r="PZX534" s="1"/>
      <c r="PZY534" s="1"/>
      <c r="PZZ534" s="1"/>
      <c r="QAA534" s="1"/>
      <c r="QAB534" s="1"/>
      <c r="QAC534" s="1"/>
      <c r="QAD534" s="1"/>
      <c r="QAE534" s="1"/>
      <c r="QAF534" s="1"/>
      <c r="QAG534" s="1"/>
      <c r="QAH534" s="1"/>
      <c r="QAI534" s="1"/>
      <c r="QAJ534" s="1"/>
      <c r="QAK534" s="1"/>
      <c r="QAL534" s="1"/>
      <c r="QAM534" s="1"/>
      <c r="QAN534" s="1"/>
      <c r="QAO534" s="1"/>
      <c r="QAP534" s="1"/>
      <c r="QAQ534" s="1"/>
      <c r="QAR534" s="1"/>
      <c r="QAS534" s="1"/>
      <c r="QAT534" s="1"/>
      <c r="QAU534" s="1"/>
      <c r="QAV534" s="1"/>
      <c r="QAW534" s="1"/>
      <c r="QAX534" s="1"/>
      <c r="QAY534" s="1"/>
      <c r="QAZ534" s="1"/>
      <c r="QBA534" s="1"/>
      <c r="QBB534" s="1"/>
      <c r="QBC534" s="1"/>
      <c r="QBD534" s="1"/>
      <c r="QBE534" s="1"/>
      <c r="QBF534" s="1"/>
      <c r="QBG534" s="1"/>
      <c r="QBH534" s="1"/>
      <c r="QBI534" s="1"/>
      <c r="QBJ534" s="1"/>
      <c r="QBK534" s="1"/>
      <c r="QBL534" s="1"/>
      <c r="QBM534" s="1"/>
      <c r="QBN534" s="1"/>
      <c r="QBO534" s="1"/>
      <c r="QBP534" s="1"/>
      <c r="QBQ534" s="1"/>
      <c r="QBR534" s="1"/>
      <c r="QBS534" s="1"/>
      <c r="QBT534" s="1"/>
      <c r="QBU534" s="1"/>
      <c r="QBV534" s="1"/>
      <c r="QBW534" s="1"/>
      <c r="QBX534" s="1"/>
      <c r="QBY534" s="1"/>
      <c r="QBZ534" s="1"/>
      <c r="QCA534" s="1"/>
      <c r="QCB534" s="1"/>
      <c r="QCC534" s="1"/>
      <c r="QCD534" s="1"/>
      <c r="QCE534" s="1"/>
      <c r="QCF534" s="1"/>
      <c r="QCG534" s="1"/>
      <c r="QCH534" s="1"/>
      <c r="QCI534" s="1"/>
      <c r="QCJ534" s="1"/>
      <c r="QCK534" s="1"/>
      <c r="QCL534" s="1"/>
      <c r="QCM534" s="1"/>
      <c r="QCN534" s="1"/>
      <c r="QCO534" s="1"/>
      <c r="QCP534" s="1"/>
      <c r="QCQ534" s="1"/>
      <c r="QCR534" s="1"/>
      <c r="QCS534" s="1"/>
      <c r="QCT534" s="1"/>
      <c r="QCU534" s="1"/>
      <c r="QCV534" s="1"/>
      <c r="QCW534" s="1"/>
      <c r="QCX534" s="1"/>
      <c r="QCY534" s="1"/>
      <c r="QCZ534" s="1"/>
      <c r="QDA534" s="1"/>
      <c r="QDB534" s="1"/>
      <c r="QDC534" s="1"/>
      <c r="QDD534" s="1"/>
      <c r="QDE534" s="1"/>
      <c r="QDF534" s="1"/>
      <c r="QDG534" s="1"/>
      <c r="QDH534" s="1"/>
      <c r="QDI534" s="1"/>
      <c r="QDJ534" s="1"/>
      <c r="QDK534" s="1"/>
      <c r="QDL534" s="1"/>
      <c r="QDM534" s="1"/>
      <c r="QDN534" s="1"/>
      <c r="QDO534" s="1"/>
      <c r="QDP534" s="1"/>
      <c r="QDQ534" s="1"/>
      <c r="QDR534" s="1"/>
      <c r="QDS534" s="1"/>
      <c r="QDT534" s="1"/>
      <c r="QDU534" s="1"/>
      <c r="QDV534" s="1"/>
      <c r="QDW534" s="1"/>
      <c r="QDX534" s="1"/>
      <c r="QDY534" s="1"/>
      <c r="QDZ534" s="1"/>
      <c r="QEA534" s="1"/>
      <c r="QEB534" s="1"/>
      <c r="QEC534" s="1"/>
      <c r="QED534" s="1"/>
      <c r="QEE534" s="1"/>
      <c r="QEF534" s="1"/>
      <c r="QEG534" s="1"/>
      <c r="QEH534" s="1"/>
      <c r="QEI534" s="1"/>
      <c r="QEJ534" s="1"/>
      <c r="QEK534" s="1"/>
      <c r="QEL534" s="1"/>
      <c r="QEM534" s="1"/>
      <c r="QEN534" s="1"/>
      <c r="QEO534" s="1"/>
      <c r="QEP534" s="1"/>
      <c r="QEQ534" s="1"/>
      <c r="QER534" s="1"/>
      <c r="QES534" s="1"/>
      <c r="QET534" s="1"/>
      <c r="QEU534" s="1"/>
      <c r="QEV534" s="1"/>
      <c r="QEW534" s="1"/>
      <c r="QEX534" s="1"/>
      <c r="QEY534" s="1"/>
      <c r="QEZ534" s="1"/>
      <c r="QFA534" s="1"/>
      <c r="QFB534" s="1"/>
      <c r="QFC534" s="1"/>
      <c r="QFD534" s="1"/>
      <c r="QFE534" s="1"/>
      <c r="QFF534" s="1"/>
      <c r="QFG534" s="1"/>
      <c r="QFH534" s="1"/>
      <c r="QFI534" s="1"/>
      <c r="QFJ534" s="1"/>
      <c r="QFK534" s="1"/>
      <c r="QFL534" s="1"/>
      <c r="QFM534" s="1"/>
      <c r="QFN534" s="1"/>
      <c r="QFO534" s="1"/>
      <c r="QFP534" s="1"/>
      <c r="QFQ534" s="1"/>
      <c r="QFR534" s="1"/>
      <c r="QFS534" s="1"/>
      <c r="QFT534" s="1"/>
      <c r="QFU534" s="1"/>
      <c r="QFV534" s="1"/>
      <c r="QFW534" s="1"/>
      <c r="QFX534" s="1"/>
      <c r="QFY534" s="1"/>
      <c r="QFZ534" s="1"/>
      <c r="QGA534" s="1"/>
      <c r="QGB534" s="1"/>
      <c r="QGC534" s="1"/>
      <c r="QGD534" s="1"/>
      <c r="QGE534" s="1"/>
      <c r="QGF534" s="1"/>
      <c r="QGG534" s="1"/>
      <c r="QGH534" s="1"/>
      <c r="QGI534" s="1"/>
      <c r="QGJ534" s="1"/>
      <c r="QGK534" s="1"/>
      <c r="QGL534" s="1"/>
      <c r="QGM534" s="1"/>
      <c r="QGN534" s="1"/>
      <c r="QGO534" s="1"/>
      <c r="QGP534" s="1"/>
      <c r="QGQ534" s="1"/>
      <c r="QGR534" s="1"/>
      <c r="QGS534" s="1"/>
      <c r="QGT534" s="1"/>
      <c r="QGU534" s="1"/>
      <c r="QGV534" s="1"/>
      <c r="QGW534" s="1"/>
      <c r="QGX534" s="1"/>
      <c r="QGY534" s="1"/>
      <c r="QGZ534" s="1"/>
      <c r="QHA534" s="1"/>
      <c r="QHB534" s="1"/>
      <c r="QHC534" s="1"/>
      <c r="QHD534" s="1"/>
      <c r="QHE534" s="1"/>
      <c r="QHF534" s="1"/>
      <c r="QHG534" s="1"/>
      <c r="QHH534" s="1"/>
      <c r="QHI534" s="1"/>
      <c r="QHJ534" s="1"/>
      <c r="QHK534" s="1"/>
      <c r="QHL534" s="1"/>
      <c r="QHM534" s="1"/>
      <c r="QHN534" s="1"/>
      <c r="QHO534" s="1"/>
      <c r="QHP534" s="1"/>
      <c r="QHQ534" s="1"/>
      <c r="QHR534" s="1"/>
      <c r="QHS534" s="1"/>
      <c r="QHT534" s="1"/>
      <c r="QHU534" s="1"/>
      <c r="QHV534" s="1"/>
      <c r="QHW534" s="1"/>
      <c r="QHX534" s="1"/>
      <c r="QHY534" s="1"/>
      <c r="QHZ534" s="1"/>
      <c r="QIA534" s="1"/>
      <c r="QIB534" s="1"/>
      <c r="QIC534" s="1"/>
      <c r="QID534" s="1"/>
      <c r="QIE534" s="1"/>
      <c r="QIF534" s="1"/>
      <c r="QIG534" s="1"/>
      <c r="QIH534" s="1"/>
      <c r="QII534" s="1"/>
      <c r="QIJ534" s="1"/>
      <c r="QIK534" s="1"/>
      <c r="QIL534" s="1"/>
      <c r="QIM534" s="1"/>
      <c r="QIN534" s="1"/>
      <c r="QIO534" s="1"/>
      <c r="QIP534" s="1"/>
      <c r="QIQ534" s="1"/>
      <c r="QIR534" s="1"/>
      <c r="QIS534" s="1"/>
      <c r="QIT534" s="1"/>
      <c r="QIU534" s="1"/>
      <c r="QIV534" s="1"/>
      <c r="QIW534" s="1"/>
      <c r="QIX534" s="1"/>
      <c r="QIY534" s="1"/>
      <c r="QIZ534" s="1"/>
      <c r="QJA534" s="1"/>
      <c r="QJB534" s="1"/>
      <c r="QJC534" s="1"/>
      <c r="QJD534" s="1"/>
      <c r="QJE534" s="1"/>
      <c r="QJF534" s="1"/>
      <c r="QJG534" s="1"/>
      <c r="QJH534" s="1"/>
      <c r="QJI534" s="1"/>
      <c r="QJJ534" s="1"/>
      <c r="QJK534" s="1"/>
      <c r="QJL534" s="1"/>
      <c r="QJM534" s="1"/>
      <c r="QJN534" s="1"/>
      <c r="QJO534" s="1"/>
      <c r="QJP534" s="1"/>
      <c r="QJQ534" s="1"/>
      <c r="QJR534" s="1"/>
      <c r="QJS534" s="1"/>
      <c r="QJT534" s="1"/>
      <c r="QJU534" s="1"/>
      <c r="QJV534" s="1"/>
      <c r="QJW534" s="1"/>
      <c r="QJX534" s="1"/>
      <c r="QJY534" s="1"/>
      <c r="QJZ534" s="1"/>
      <c r="QKA534" s="1"/>
      <c r="QKB534" s="1"/>
      <c r="QKC534" s="1"/>
      <c r="QKD534" s="1"/>
      <c r="QKE534" s="1"/>
      <c r="QKF534" s="1"/>
      <c r="QKG534" s="1"/>
      <c r="QKH534" s="1"/>
      <c r="QKI534" s="1"/>
      <c r="QKJ534" s="1"/>
      <c r="QKK534" s="1"/>
      <c r="QKL534" s="1"/>
      <c r="QKM534" s="1"/>
      <c r="QKN534" s="1"/>
      <c r="QKO534" s="1"/>
      <c r="QKP534" s="1"/>
      <c r="QKQ534" s="1"/>
      <c r="QKR534" s="1"/>
      <c r="QKS534" s="1"/>
      <c r="QKT534" s="1"/>
      <c r="QKU534" s="1"/>
      <c r="QKV534" s="1"/>
      <c r="QKW534" s="1"/>
      <c r="QKX534" s="1"/>
      <c r="QKY534" s="1"/>
      <c r="QKZ534" s="1"/>
      <c r="QLA534" s="1"/>
      <c r="QLB534" s="1"/>
      <c r="QLC534" s="1"/>
      <c r="QLD534" s="1"/>
      <c r="QLE534" s="1"/>
      <c r="QLF534" s="1"/>
      <c r="QLG534" s="1"/>
      <c r="QLH534" s="1"/>
      <c r="QLI534" s="1"/>
      <c r="QLJ534" s="1"/>
      <c r="QLK534" s="1"/>
      <c r="QLL534" s="1"/>
      <c r="QLM534" s="1"/>
      <c r="QLN534" s="1"/>
      <c r="QLO534" s="1"/>
      <c r="QLP534" s="1"/>
      <c r="QLQ534" s="1"/>
      <c r="QLR534" s="1"/>
      <c r="QLS534" s="1"/>
      <c r="QLT534" s="1"/>
      <c r="QLU534" s="1"/>
      <c r="QLV534" s="1"/>
      <c r="QLW534" s="1"/>
      <c r="QLX534" s="1"/>
      <c r="QLY534" s="1"/>
      <c r="QLZ534" s="1"/>
      <c r="QMA534" s="1"/>
      <c r="QMB534" s="1"/>
      <c r="QMC534" s="1"/>
      <c r="QMD534" s="1"/>
      <c r="QME534" s="1"/>
      <c r="QMF534" s="1"/>
      <c r="QMG534" s="1"/>
      <c r="QMH534" s="1"/>
      <c r="QMI534" s="1"/>
      <c r="QMJ534" s="1"/>
      <c r="QMK534" s="1"/>
      <c r="QML534" s="1"/>
      <c r="QMM534" s="1"/>
      <c r="QMN534" s="1"/>
      <c r="QMO534" s="1"/>
      <c r="QMP534" s="1"/>
      <c r="QMQ534" s="1"/>
      <c r="QMR534" s="1"/>
      <c r="QMS534" s="1"/>
      <c r="QMT534" s="1"/>
      <c r="QMU534" s="1"/>
      <c r="QMV534" s="1"/>
      <c r="QMW534" s="1"/>
      <c r="QMX534" s="1"/>
      <c r="QMY534" s="1"/>
      <c r="QMZ534" s="1"/>
      <c r="QNA534" s="1"/>
      <c r="QNB534" s="1"/>
      <c r="QNC534" s="1"/>
      <c r="QND534" s="1"/>
      <c r="QNE534" s="1"/>
      <c r="QNF534" s="1"/>
      <c r="QNG534" s="1"/>
      <c r="QNH534" s="1"/>
      <c r="QNI534" s="1"/>
      <c r="QNJ534" s="1"/>
      <c r="QNK534" s="1"/>
      <c r="QNL534" s="1"/>
      <c r="QNM534" s="1"/>
      <c r="QNN534" s="1"/>
      <c r="QNO534" s="1"/>
      <c r="QNP534" s="1"/>
      <c r="QNQ534" s="1"/>
      <c r="QNR534" s="1"/>
      <c r="QNS534" s="1"/>
      <c r="QNT534" s="1"/>
      <c r="QNU534" s="1"/>
      <c r="QNV534" s="1"/>
      <c r="QNW534" s="1"/>
      <c r="QNX534" s="1"/>
      <c r="QNY534" s="1"/>
      <c r="QNZ534" s="1"/>
      <c r="QOA534" s="1"/>
      <c r="QOB534" s="1"/>
      <c r="QOC534" s="1"/>
      <c r="QOD534" s="1"/>
      <c r="QOE534" s="1"/>
      <c r="QOF534" s="1"/>
      <c r="QOG534" s="1"/>
      <c r="QOH534" s="1"/>
      <c r="QOI534" s="1"/>
      <c r="QOJ534" s="1"/>
      <c r="QOK534" s="1"/>
      <c r="QOL534" s="1"/>
      <c r="QOM534" s="1"/>
      <c r="QON534" s="1"/>
      <c r="QOO534" s="1"/>
      <c r="QOP534" s="1"/>
      <c r="QOQ534" s="1"/>
      <c r="QOR534" s="1"/>
      <c r="QOS534" s="1"/>
      <c r="QOT534" s="1"/>
      <c r="QOU534" s="1"/>
      <c r="QOV534" s="1"/>
      <c r="QOW534" s="1"/>
      <c r="QOX534" s="1"/>
      <c r="QOY534" s="1"/>
      <c r="QOZ534" s="1"/>
      <c r="QPA534" s="1"/>
      <c r="QPB534" s="1"/>
      <c r="QPC534" s="1"/>
      <c r="QPD534" s="1"/>
      <c r="QPE534" s="1"/>
      <c r="QPF534" s="1"/>
      <c r="QPG534" s="1"/>
      <c r="QPH534" s="1"/>
      <c r="QPI534" s="1"/>
      <c r="QPJ534" s="1"/>
      <c r="QPK534" s="1"/>
      <c r="QPL534" s="1"/>
      <c r="QPM534" s="1"/>
      <c r="QPN534" s="1"/>
      <c r="QPO534" s="1"/>
      <c r="QPP534" s="1"/>
      <c r="QPQ534" s="1"/>
      <c r="QPR534" s="1"/>
      <c r="QPS534" s="1"/>
      <c r="QPT534" s="1"/>
      <c r="QPU534" s="1"/>
      <c r="QPV534" s="1"/>
      <c r="QPW534" s="1"/>
      <c r="QPX534" s="1"/>
      <c r="QPY534" s="1"/>
      <c r="QPZ534" s="1"/>
      <c r="QQA534" s="1"/>
      <c r="QQB534" s="1"/>
      <c r="QQC534" s="1"/>
      <c r="QQD534" s="1"/>
      <c r="QQE534" s="1"/>
      <c r="QQF534" s="1"/>
      <c r="QQG534" s="1"/>
      <c r="QQH534" s="1"/>
      <c r="QQI534" s="1"/>
      <c r="QQJ534" s="1"/>
      <c r="QQK534" s="1"/>
      <c r="QQL534" s="1"/>
      <c r="QQM534" s="1"/>
      <c r="QQN534" s="1"/>
      <c r="QQO534" s="1"/>
      <c r="QQP534" s="1"/>
      <c r="QQQ534" s="1"/>
      <c r="QQR534" s="1"/>
      <c r="QQS534" s="1"/>
      <c r="QQT534" s="1"/>
      <c r="QQU534" s="1"/>
      <c r="QQV534" s="1"/>
      <c r="QQW534" s="1"/>
      <c r="QQX534" s="1"/>
      <c r="QQY534" s="1"/>
      <c r="QQZ534" s="1"/>
      <c r="QRA534" s="1"/>
      <c r="QRB534" s="1"/>
      <c r="QRC534" s="1"/>
      <c r="QRD534" s="1"/>
      <c r="QRE534" s="1"/>
      <c r="QRF534" s="1"/>
      <c r="QRG534" s="1"/>
      <c r="QRH534" s="1"/>
      <c r="QRI534" s="1"/>
      <c r="QRJ534" s="1"/>
      <c r="QRK534" s="1"/>
      <c r="QRL534" s="1"/>
      <c r="QRM534" s="1"/>
      <c r="QRN534" s="1"/>
      <c r="QRO534" s="1"/>
      <c r="QRP534" s="1"/>
      <c r="QRQ534" s="1"/>
      <c r="QRR534" s="1"/>
      <c r="QRS534" s="1"/>
      <c r="QRT534" s="1"/>
      <c r="QRU534" s="1"/>
      <c r="QRV534" s="1"/>
      <c r="QRW534" s="1"/>
      <c r="QRX534" s="1"/>
      <c r="QRY534" s="1"/>
      <c r="QRZ534" s="1"/>
      <c r="QSA534" s="1"/>
      <c r="QSB534" s="1"/>
      <c r="QSC534" s="1"/>
      <c r="QSD534" s="1"/>
      <c r="QSE534" s="1"/>
      <c r="QSF534" s="1"/>
      <c r="QSG534" s="1"/>
      <c r="QSH534" s="1"/>
      <c r="QSI534" s="1"/>
      <c r="QSJ534" s="1"/>
      <c r="QSK534" s="1"/>
      <c r="QSL534" s="1"/>
      <c r="QSM534" s="1"/>
      <c r="QSN534" s="1"/>
      <c r="QSO534" s="1"/>
      <c r="QSP534" s="1"/>
      <c r="QSQ534" s="1"/>
      <c r="QSR534" s="1"/>
      <c r="QSS534" s="1"/>
      <c r="QST534" s="1"/>
      <c r="QSU534" s="1"/>
      <c r="QSV534" s="1"/>
      <c r="QSW534" s="1"/>
      <c r="QSX534" s="1"/>
      <c r="QSY534" s="1"/>
      <c r="QSZ534" s="1"/>
      <c r="QTA534" s="1"/>
      <c r="QTB534" s="1"/>
      <c r="QTC534" s="1"/>
      <c r="QTD534" s="1"/>
      <c r="QTE534" s="1"/>
      <c r="QTF534" s="1"/>
      <c r="QTG534" s="1"/>
      <c r="QTH534" s="1"/>
      <c r="QTI534" s="1"/>
      <c r="QTJ534" s="1"/>
      <c r="QTK534" s="1"/>
      <c r="QTL534" s="1"/>
      <c r="QTM534" s="1"/>
      <c r="QTN534" s="1"/>
      <c r="QTO534" s="1"/>
      <c r="QTP534" s="1"/>
      <c r="QTQ534" s="1"/>
      <c r="QTR534" s="1"/>
      <c r="QTS534" s="1"/>
      <c r="QTT534" s="1"/>
      <c r="QTU534" s="1"/>
      <c r="QTV534" s="1"/>
      <c r="QTW534" s="1"/>
      <c r="QTX534" s="1"/>
      <c r="QTY534" s="1"/>
      <c r="QTZ534" s="1"/>
      <c r="QUA534" s="1"/>
      <c r="QUB534" s="1"/>
      <c r="QUC534" s="1"/>
      <c r="QUD534" s="1"/>
      <c r="QUE534" s="1"/>
      <c r="QUF534" s="1"/>
      <c r="QUG534" s="1"/>
      <c r="QUH534" s="1"/>
      <c r="QUI534" s="1"/>
      <c r="QUJ534" s="1"/>
      <c r="QUK534" s="1"/>
      <c r="QUL534" s="1"/>
      <c r="QUM534" s="1"/>
      <c r="QUN534" s="1"/>
      <c r="QUO534" s="1"/>
      <c r="QUP534" s="1"/>
      <c r="QUQ534" s="1"/>
      <c r="QUR534" s="1"/>
      <c r="QUS534" s="1"/>
      <c r="QUT534" s="1"/>
      <c r="QUU534" s="1"/>
      <c r="QUV534" s="1"/>
      <c r="QUW534" s="1"/>
      <c r="QUX534" s="1"/>
      <c r="QUY534" s="1"/>
      <c r="QUZ534" s="1"/>
      <c r="QVA534" s="1"/>
      <c r="QVB534" s="1"/>
      <c r="QVC534" s="1"/>
      <c r="QVD534" s="1"/>
      <c r="QVE534" s="1"/>
      <c r="QVF534" s="1"/>
      <c r="QVG534" s="1"/>
      <c r="QVH534" s="1"/>
      <c r="QVI534" s="1"/>
      <c r="QVJ534" s="1"/>
      <c r="QVK534" s="1"/>
      <c r="QVL534" s="1"/>
      <c r="QVM534" s="1"/>
      <c r="QVN534" s="1"/>
      <c r="QVO534" s="1"/>
      <c r="QVP534" s="1"/>
      <c r="QVQ534" s="1"/>
      <c r="QVR534" s="1"/>
      <c r="QVS534" s="1"/>
      <c r="QVT534" s="1"/>
      <c r="QVU534" s="1"/>
      <c r="QVV534" s="1"/>
      <c r="QVW534" s="1"/>
      <c r="QVX534" s="1"/>
      <c r="QVY534" s="1"/>
      <c r="QVZ534" s="1"/>
      <c r="QWA534" s="1"/>
      <c r="QWB534" s="1"/>
      <c r="QWC534" s="1"/>
      <c r="QWD534" s="1"/>
      <c r="QWE534" s="1"/>
      <c r="QWF534" s="1"/>
      <c r="QWG534" s="1"/>
      <c r="QWH534" s="1"/>
      <c r="QWI534" s="1"/>
      <c r="QWJ534" s="1"/>
      <c r="QWK534" s="1"/>
      <c r="QWL534" s="1"/>
      <c r="QWM534" s="1"/>
      <c r="QWN534" s="1"/>
      <c r="QWO534" s="1"/>
      <c r="QWP534" s="1"/>
      <c r="QWQ534" s="1"/>
      <c r="QWR534" s="1"/>
      <c r="QWS534" s="1"/>
      <c r="QWT534" s="1"/>
      <c r="QWU534" s="1"/>
      <c r="QWV534" s="1"/>
      <c r="QWW534" s="1"/>
      <c r="QWX534" s="1"/>
      <c r="QWY534" s="1"/>
      <c r="QWZ534" s="1"/>
      <c r="QXA534" s="1"/>
      <c r="QXB534" s="1"/>
      <c r="QXC534" s="1"/>
      <c r="QXD534" s="1"/>
      <c r="QXE534" s="1"/>
      <c r="QXF534" s="1"/>
      <c r="QXG534" s="1"/>
      <c r="QXH534" s="1"/>
      <c r="QXI534" s="1"/>
      <c r="QXJ534" s="1"/>
      <c r="QXK534" s="1"/>
      <c r="QXL534" s="1"/>
      <c r="QXM534" s="1"/>
      <c r="QXN534" s="1"/>
      <c r="QXO534" s="1"/>
      <c r="QXP534" s="1"/>
      <c r="QXQ534" s="1"/>
      <c r="QXR534" s="1"/>
      <c r="QXS534" s="1"/>
      <c r="QXT534" s="1"/>
      <c r="QXU534" s="1"/>
      <c r="QXV534" s="1"/>
      <c r="QXW534" s="1"/>
      <c r="QXX534" s="1"/>
      <c r="QXY534" s="1"/>
      <c r="QXZ534" s="1"/>
      <c r="QYA534" s="1"/>
      <c r="QYB534" s="1"/>
      <c r="QYC534" s="1"/>
      <c r="QYD534" s="1"/>
      <c r="QYE534" s="1"/>
      <c r="QYF534" s="1"/>
      <c r="QYG534" s="1"/>
      <c r="QYH534" s="1"/>
      <c r="QYI534" s="1"/>
      <c r="QYJ534" s="1"/>
      <c r="QYK534" s="1"/>
      <c r="QYL534" s="1"/>
      <c r="QYM534" s="1"/>
      <c r="QYN534" s="1"/>
      <c r="QYO534" s="1"/>
      <c r="QYP534" s="1"/>
      <c r="QYQ534" s="1"/>
      <c r="QYR534" s="1"/>
      <c r="QYS534" s="1"/>
      <c r="QYT534" s="1"/>
      <c r="QYU534" s="1"/>
      <c r="QYV534" s="1"/>
      <c r="QYW534" s="1"/>
      <c r="QYX534" s="1"/>
      <c r="QYY534" s="1"/>
      <c r="QYZ534" s="1"/>
      <c r="QZA534" s="1"/>
      <c r="QZB534" s="1"/>
      <c r="QZC534" s="1"/>
      <c r="QZD534" s="1"/>
      <c r="QZE534" s="1"/>
      <c r="QZF534" s="1"/>
      <c r="QZG534" s="1"/>
      <c r="QZH534" s="1"/>
      <c r="QZI534" s="1"/>
      <c r="QZJ534" s="1"/>
      <c r="QZK534" s="1"/>
      <c r="QZL534" s="1"/>
      <c r="QZM534" s="1"/>
      <c r="QZN534" s="1"/>
      <c r="QZO534" s="1"/>
      <c r="QZP534" s="1"/>
      <c r="QZQ534" s="1"/>
      <c r="QZR534" s="1"/>
      <c r="QZS534" s="1"/>
      <c r="QZT534" s="1"/>
      <c r="QZU534" s="1"/>
      <c r="QZV534" s="1"/>
      <c r="QZW534" s="1"/>
      <c r="QZX534" s="1"/>
      <c r="QZY534" s="1"/>
      <c r="QZZ534" s="1"/>
      <c r="RAA534" s="1"/>
      <c r="RAB534" s="1"/>
      <c r="RAC534" s="1"/>
      <c r="RAD534" s="1"/>
      <c r="RAE534" s="1"/>
      <c r="RAF534" s="1"/>
      <c r="RAG534" s="1"/>
      <c r="RAH534" s="1"/>
      <c r="RAI534" s="1"/>
      <c r="RAJ534" s="1"/>
      <c r="RAK534" s="1"/>
      <c r="RAL534" s="1"/>
      <c r="RAM534" s="1"/>
      <c r="RAN534" s="1"/>
      <c r="RAO534" s="1"/>
      <c r="RAP534" s="1"/>
      <c r="RAQ534" s="1"/>
      <c r="RAR534" s="1"/>
      <c r="RAS534" s="1"/>
      <c r="RAT534" s="1"/>
      <c r="RAU534" s="1"/>
      <c r="RAV534" s="1"/>
      <c r="RAW534" s="1"/>
      <c r="RAX534" s="1"/>
      <c r="RAY534" s="1"/>
      <c r="RAZ534" s="1"/>
      <c r="RBA534" s="1"/>
      <c r="RBB534" s="1"/>
      <c r="RBC534" s="1"/>
      <c r="RBD534" s="1"/>
      <c r="RBE534" s="1"/>
      <c r="RBF534" s="1"/>
      <c r="RBG534" s="1"/>
      <c r="RBH534" s="1"/>
      <c r="RBI534" s="1"/>
      <c r="RBJ534" s="1"/>
      <c r="RBK534" s="1"/>
      <c r="RBL534" s="1"/>
      <c r="RBM534" s="1"/>
      <c r="RBN534" s="1"/>
      <c r="RBO534" s="1"/>
      <c r="RBP534" s="1"/>
      <c r="RBQ534" s="1"/>
      <c r="RBR534" s="1"/>
      <c r="RBS534" s="1"/>
      <c r="RBT534" s="1"/>
      <c r="RBU534" s="1"/>
      <c r="RBV534" s="1"/>
      <c r="RBW534" s="1"/>
      <c r="RBX534" s="1"/>
      <c r="RBY534" s="1"/>
      <c r="RBZ534" s="1"/>
      <c r="RCA534" s="1"/>
      <c r="RCB534" s="1"/>
      <c r="RCC534" s="1"/>
      <c r="RCD534" s="1"/>
      <c r="RCE534" s="1"/>
      <c r="RCF534" s="1"/>
      <c r="RCG534" s="1"/>
      <c r="RCH534" s="1"/>
      <c r="RCI534" s="1"/>
      <c r="RCJ534" s="1"/>
      <c r="RCK534" s="1"/>
      <c r="RCL534" s="1"/>
      <c r="RCM534" s="1"/>
      <c r="RCN534" s="1"/>
      <c r="RCO534" s="1"/>
      <c r="RCP534" s="1"/>
      <c r="RCQ534" s="1"/>
      <c r="RCR534" s="1"/>
      <c r="RCS534" s="1"/>
      <c r="RCT534" s="1"/>
      <c r="RCU534" s="1"/>
      <c r="RCV534" s="1"/>
      <c r="RCW534" s="1"/>
      <c r="RCX534" s="1"/>
      <c r="RCY534" s="1"/>
      <c r="RCZ534" s="1"/>
      <c r="RDA534" s="1"/>
      <c r="RDB534" s="1"/>
      <c r="RDC534" s="1"/>
      <c r="RDD534" s="1"/>
      <c r="RDE534" s="1"/>
      <c r="RDF534" s="1"/>
      <c r="RDG534" s="1"/>
      <c r="RDH534" s="1"/>
      <c r="RDI534" s="1"/>
      <c r="RDJ534" s="1"/>
      <c r="RDK534" s="1"/>
      <c r="RDL534" s="1"/>
      <c r="RDM534" s="1"/>
      <c r="RDN534" s="1"/>
      <c r="RDO534" s="1"/>
      <c r="RDP534" s="1"/>
      <c r="RDQ534" s="1"/>
      <c r="RDR534" s="1"/>
      <c r="RDS534" s="1"/>
      <c r="RDT534" s="1"/>
      <c r="RDU534" s="1"/>
      <c r="RDV534" s="1"/>
      <c r="RDW534" s="1"/>
      <c r="RDX534" s="1"/>
      <c r="RDY534" s="1"/>
      <c r="RDZ534" s="1"/>
      <c r="REA534" s="1"/>
      <c r="REB534" s="1"/>
      <c r="REC534" s="1"/>
      <c r="RED534" s="1"/>
      <c r="REE534" s="1"/>
      <c r="REF534" s="1"/>
      <c r="REG534" s="1"/>
      <c r="REH534" s="1"/>
      <c r="REI534" s="1"/>
      <c r="REJ534" s="1"/>
      <c r="REK534" s="1"/>
      <c r="REL534" s="1"/>
      <c r="REM534" s="1"/>
      <c r="REN534" s="1"/>
      <c r="REO534" s="1"/>
      <c r="REP534" s="1"/>
      <c r="REQ534" s="1"/>
      <c r="RER534" s="1"/>
      <c r="RES534" s="1"/>
      <c r="RET534" s="1"/>
      <c r="REU534" s="1"/>
      <c r="REV534" s="1"/>
      <c r="REW534" s="1"/>
      <c r="REX534" s="1"/>
      <c r="REY534" s="1"/>
      <c r="REZ534" s="1"/>
      <c r="RFA534" s="1"/>
      <c r="RFB534" s="1"/>
      <c r="RFC534" s="1"/>
      <c r="RFD534" s="1"/>
      <c r="RFE534" s="1"/>
      <c r="RFF534" s="1"/>
      <c r="RFG534" s="1"/>
      <c r="RFH534" s="1"/>
      <c r="RFI534" s="1"/>
      <c r="RFJ534" s="1"/>
      <c r="RFK534" s="1"/>
      <c r="RFL534" s="1"/>
      <c r="RFM534" s="1"/>
      <c r="RFN534" s="1"/>
      <c r="RFO534" s="1"/>
      <c r="RFP534" s="1"/>
      <c r="RFQ534" s="1"/>
      <c r="RFR534" s="1"/>
      <c r="RFS534" s="1"/>
      <c r="RFT534" s="1"/>
      <c r="RFU534" s="1"/>
      <c r="RFV534" s="1"/>
      <c r="RFW534" s="1"/>
      <c r="RFX534" s="1"/>
      <c r="RFY534" s="1"/>
      <c r="RFZ534" s="1"/>
      <c r="RGA534" s="1"/>
      <c r="RGB534" s="1"/>
      <c r="RGC534" s="1"/>
      <c r="RGD534" s="1"/>
      <c r="RGE534" s="1"/>
      <c r="RGF534" s="1"/>
      <c r="RGG534" s="1"/>
      <c r="RGH534" s="1"/>
      <c r="RGI534" s="1"/>
      <c r="RGJ534" s="1"/>
      <c r="RGK534" s="1"/>
      <c r="RGL534" s="1"/>
      <c r="RGM534" s="1"/>
      <c r="RGN534" s="1"/>
      <c r="RGO534" s="1"/>
      <c r="RGP534" s="1"/>
      <c r="RGQ534" s="1"/>
      <c r="RGR534" s="1"/>
      <c r="RGS534" s="1"/>
      <c r="RGT534" s="1"/>
      <c r="RGU534" s="1"/>
      <c r="RGV534" s="1"/>
      <c r="RGW534" s="1"/>
      <c r="RGX534" s="1"/>
      <c r="RGY534" s="1"/>
      <c r="RGZ534" s="1"/>
      <c r="RHA534" s="1"/>
      <c r="RHB534" s="1"/>
      <c r="RHC534" s="1"/>
      <c r="RHD534" s="1"/>
      <c r="RHE534" s="1"/>
      <c r="RHF534" s="1"/>
      <c r="RHG534" s="1"/>
      <c r="RHH534" s="1"/>
      <c r="RHI534" s="1"/>
      <c r="RHJ534" s="1"/>
      <c r="RHK534" s="1"/>
      <c r="RHL534" s="1"/>
      <c r="RHM534" s="1"/>
      <c r="RHN534" s="1"/>
      <c r="RHO534" s="1"/>
      <c r="RHP534" s="1"/>
      <c r="RHQ534" s="1"/>
      <c r="RHR534" s="1"/>
      <c r="RHS534" s="1"/>
      <c r="RHT534" s="1"/>
      <c r="RHU534" s="1"/>
      <c r="RHV534" s="1"/>
      <c r="RHW534" s="1"/>
      <c r="RHX534" s="1"/>
      <c r="RHY534" s="1"/>
      <c r="RHZ534" s="1"/>
      <c r="RIA534" s="1"/>
      <c r="RIB534" s="1"/>
      <c r="RIC534" s="1"/>
      <c r="RID534" s="1"/>
      <c r="RIE534" s="1"/>
      <c r="RIF534" s="1"/>
      <c r="RIG534" s="1"/>
      <c r="RIH534" s="1"/>
      <c r="RII534" s="1"/>
      <c r="RIJ534" s="1"/>
      <c r="RIK534" s="1"/>
      <c r="RIL534" s="1"/>
      <c r="RIM534" s="1"/>
      <c r="RIN534" s="1"/>
      <c r="RIO534" s="1"/>
      <c r="RIP534" s="1"/>
      <c r="RIQ534" s="1"/>
      <c r="RIR534" s="1"/>
      <c r="RIS534" s="1"/>
      <c r="RIT534" s="1"/>
      <c r="RIU534" s="1"/>
      <c r="RIV534" s="1"/>
      <c r="RIW534" s="1"/>
      <c r="RIX534" s="1"/>
      <c r="RIY534" s="1"/>
      <c r="RIZ534" s="1"/>
      <c r="RJA534" s="1"/>
      <c r="RJB534" s="1"/>
      <c r="RJC534" s="1"/>
      <c r="RJD534" s="1"/>
      <c r="RJE534" s="1"/>
      <c r="RJF534" s="1"/>
      <c r="RJG534" s="1"/>
      <c r="RJH534" s="1"/>
      <c r="RJI534" s="1"/>
      <c r="RJJ534" s="1"/>
      <c r="RJK534" s="1"/>
      <c r="RJL534" s="1"/>
      <c r="RJM534" s="1"/>
      <c r="RJN534" s="1"/>
      <c r="RJO534" s="1"/>
      <c r="RJP534" s="1"/>
      <c r="RJQ534" s="1"/>
      <c r="RJR534" s="1"/>
      <c r="RJS534" s="1"/>
      <c r="RJT534" s="1"/>
      <c r="RJU534" s="1"/>
      <c r="RJV534" s="1"/>
      <c r="RJW534" s="1"/>
      <c r="RJX534" s="1"/>
      <c r="RJY534" s="1"/>
      <c r="RJZ534" s="1"/>
      <c r="RKA534" s="1"/>
      <c r="RKB534" s="1"/>
      <c r="RKC534" s="1"/>
      <c r="RKD534" s="1"/>
      <c r="RKE534" s="1"/>
      <c r="RKF534" s="1"/>
      <c r="RKG534" s="1"/>
      <c r="RKH534" s="1"/>
      <c r="RKI534" s="1"/>
      <c r="RKJ534" s="1"/>
      <c r="RKK534" s="1"/>
      <c r="RKL534" s="1"/>
      <c r="RKM534" s="1"/>
      <c r="RKN534" s="1"/>
      <c r="RKO534" s="1"/>
      <c r="RKP534" s="1"/>
      <c r="RKQ534" s="1"/>
      <c r="RKR534" s="1"/>
      <c r="RKS534" s="1"/>
      <c r="RKT534" s="1"/>
      <c r="RKU534" s="1"/>
      <c r="RKV534" s="1"/>
      <c r="RKW534" s="1"/>
      <c r="RKX534" s="1"/>
      <c r="RKY534" s="1"/>
      <c r="RKZ534" s="1"/>
      <c r="RLA534" s="1"/>
      <c r="RLB534" s="1"/>
      <c r="RLC534" s="1"/>
      <c r="RLD534" s="1"/>
      <c r="RLE534" s="1"/>
      <c r="RLF534" s="1"/>
      <c r="RLG534" s="1"/>
      <c r="RLH534" s="1"/>
      <c r="RLI534" s="1"/>
      <c r="RLJ534" s="1"/>
      <c r="RLK534" s="1"/>
      <c r="RLL534" s="1"/>
      <c r="RLM534" s="1"/>
      <c r="RLN534" s="1"/>
      <c r="RLO534" s="1"/>
      <c r="RLP534" s="1"/>
      <c r="RLQ534" s="1"/>
      <c r="RLR534" s="1"/>
      <c r="RLS534" s="1"/>
      <c r="RLT534" s="1"/>
      <c r="RLU534" s="1"/>
      <c r="RLV534" s="1"/>
      <c r="RLW534" s="1"/>
      <c r="RLX534" s="1"/>
      <c r="RLY534" s="1"/>
      <c r="RLZ534" s="1"/>
      <c r="RMA534" s="1"/>
      <c r="RMB534" s="1"/>
      <c r="RMC534" s="1"/>
      <c r="RMD534" s="1"/>
      <c r="RME534" s="1"/>
      <c r="RMF534" s="1"/>
      <c r="RMG534" s="1"/>
      <c r="RMH534" s="1"/>
      <c r="RMI534" s="1"/>
      <c r="RMJ534" s="1"/>
      <c r="RMK534" s="1"/>
      <c r="RML534" s="1"/>
      <c r="RMM534" s="1"/>
      <c r="RMN534" s="1"/>
      <c r="RMO534" s="1"/>
      <c r="RMP534" s="1"/>
      <c r="RMQ534" s="1"/>
      <c r="RMR534" s="1"/>
      <c r="RMS534" s="1"/>
      <c r="RMT534" s="1"/>
      <c r="RMU534" s="1"/>
      <c r="RMV534" s="1"/>
      <c r="RMW534" s="1"/>
      <c r="RMX534" s="1"/>
      <c r="RMY534" s="1"/>
      <c r="RMZ534" s="1"/>
      <c r="RNA534" s="1"/>
      <c r="RNB534" s="1"/>
      <c r="RNC534" s="1"/>
      <c r="RND534" s="1"/>
      <c r="RNE534" s="1"/>
      <c r="RNF534" s="1"/>
      <c r="RNG534" s="1"/>
      <c r="RNH534" s="1"/>
      <c r="RNI534" s="1"/>
      <c r="RNJ534" s="1"/>
      <c r="RNK534" s="1"/>
      <c r="RNL534" s="1"/>
      <c r="RNM534" s="1"/>
      <c r="RNN534" s="1"/>
      <c r="RNO534" s="1"/>
      <c r="RNP534" s="1"/>
      <c r="RNQ534" s="1"/>
      <c r="RNR534" s="1"/>
      <c r="RNS534" s="1"/>
      <c r="RNT534" s="1"/>
      <c r="RNU534" s="1"/>
      <c r="RNV534" s="1"/>
      <c r="RNW534" s="1"/>
      <c r="RNX534" s="1"/>
      <c r="RNY534" s="1"/>
      <c r="RNZ534" s="1"/>
      <c r="ROA534" s="1"/>
      <c r="ROB534" s="1"/>
      <c r="ROC534" s="1"/>
      <c r="ROD534" s="1"/>
      <c r="ROE534" s="1"/>
      <c r="ROF534" s="1"/>
      <c r="ROG534" s="1"/>
      <c r="ROH534" s="1"/>
      <c r="ROI534" s="1"/>
      <c r="ROJ534" s="1"/>
      <c r="ROK534" s="1"/>
      <c r="ROL534" s="1"/>
      <c r="ROM534" s="1"/>
      <c r="RON534" s="1"/>
      <c r="ROO534" s="1"/>
      <c r="ROP534" s="1"/>
      <c r="ROQ534" s="1"/>
      <c r="ROR534" s="1"/>
      <c r="ROS534" s="1"/>
      <c r="ROT534" s="1"/>
      <c r="ROU534" s="1"/>
      <c r="ROV534" s="1"/>
      <c r="ROW534" s="1"/>
      <c r="ROX534" s="1"/>
      <c r="ROY534" s="1"/>
      <c r="ROZ534" s="1"/>
      <c r="RPA534" s="1"/>
      <c r="RPB534" s="1"/>
      <c r="RPC534" s="1"/>
      <c r="RPD534" s="1"/>
      <c r="RPE534" s="1"/>
      <c r="RPF534" s="1"/>
      <c r="RPG534" s="1"/>
      <c r="RPH534" s="1"/>
      <c r="RPI534" s="1"/>
      <c r="RPJ534" s="1"/>
      <c r="RPK534" s="1"/>
      <c r="RPL534" s="1"/>
      <c r="RPM534" s="1"/>
      <c r="RPN534" s="1"/>
      <c r="RPO534" s="1"/>
      <c r="RPP534" s="1"/>
      <c r="RPQ534" s="1"/>
      <c r="RPR534" s="1"/>
      <c r="RPS534" s="1"/>
      <c r="RPT534" s="1"/>
      <c r="RPU534" s="1"/>
      <c r="RPV534" s="1"/>
      <c r="RPW534" s="1"/>
      <c r="RPX534" s="1"/>
      <c r="RPY534" s="1"/>
      <c r="RPZ534" s="1"/>
      <c r="RQA534" s="1"/>
      <c r="RQB534" s="1"/>
      <c r="RQC534" s="1"/>
      <c r="RQD534" s="1"/>
      <c r="RQE534" s="1"/>
      <c r="RQF534" s="1"/>
      <c r="RQG534" s="1"/>
      <c r="RQH534" s="1"/>
      <c r="RQI534" s="1"/>
      <c r="RQJ534" s="1"/>
      <c r="RQK534" s="1"/>
      <c r="RQL534" s="1"/>
      <c r="RQM534" s="1"/>
      <c r="RQN534" s="1"/>
      <c r="RQO534" s="1"/>
      <c r="RQP534" s="1"/>
      <c r="RQQ534" s="1"/>
      <c r="RQR534" s="1"/>
      <c r="RQS534" s="1"/>
      <c r="RQT534" s="1"/>
      <c r="RQU534" s="1"/>
      <c r="RQV534" s="1"/>
      <c r="RQW534" s="1"/>
      <c r="RQX534" s="1"/>
      <c r="RQY534" s="1"/>
      <c r="RQZ534" s="1"/>
      <c r="RRA534" s="1"/>
      <c r="RRB534" s="1"/>
      <c r="RRC534" s="1"/>
      <c r="RRD534" s="1"/>
      <c r="RRE534" s="1"/>
      <c r="RRF534" s="1"/>
      <c r="RRG534" s="1"/>
      <c r="RRH534" s="1"/>
      <c r="RRI534" s="1"/>
      <c r="RRJ534" s="1"/>
      <c r="RRK534" s="1"/>
      <c r="RRL534" s="1"/>
      <c r="RRM534" s="1"/>
      <c r="RRN534" s="1"/>
      <c r="RRO534" s="1"/>
      <c r="RRP534" s="1"/>
      <c r="RRQ534" s="1"/>
      <c r="RRR534" s="1"/>
      <c r="RRS534" s="1"/>
      <c r="RRT534" s="1"/>
      <c r="RRU534" s="1"/>
      <c r="RRV534" s="1"/>
      <c r="RRW534" s="1"/>
      <c r="RRX534" s="1"/>
      <c r="RRY534" s="1"/>
      <c r="RRZ534" s="1"/>
      <c r="RSA534" s="1"/>
      <c r="RSB534" s="1"/>
      <c r="RSC534" s="1"/>
      <c r="RSD534" s="1"/>
      <c r="RSE534" s="1"/>
      <c r="RSF534" s="1"/>
      <c r="RSG534" s="1"/>
      <c r="RSH534" s="1"/>
      <c r="RSI534" s="1"/>
      <c r="RSJ534" s="1"/>
      <c r="RSK534" s="1"/>
      <c r="RSL534" s="1"/>
      <c r="RSM534" s="1"/>
      <c r="RSN534" s="1"/>
      <c r="RSO534" s="1"/>
      <c r="RSP534" s="1"/>
      <c r="RSQ534" s="1"/>
      <c r="RSR534" s="1"/>
      <c r="RSS534" s="1"/>
      <c r="RST534" s="1"/>
      <c r="RSU534" s="1"/>
      <c r="RSV534" s="1"/>
      <c r="RSW534" s="1"/>
      <c r="RSX534" s="1"/>
      <c r="RSY534" s="1"/>
      <c r="RSZ534" s="1"/>
      <c r="RTA534" s="1"/>
      <c r="RTB534" s="1"/>
      <c r="RTC534" s="1"/>
      <c r="RTD534" s="1"/>
      <c r="RTE534" s="1"/>
      <c r="RTF534" s="1"/>
      <c r="RTG534" s="1"/>
      <c r="RTH534" s="1"/>
      <c r="RTI534" s="1"/>
      <c r="RTJ534" s="1"/>
      <c r="RTK534" s="1"/>
      <c r="RTL534" s="1"/>
      <c r="RTM534" s="1"/>
      <c r="RTN534" s="1"/>
      <c r="RTO534" s="1"/>
      <c r="RTP534" s="1"/>
      <c r="RTQ534" s="1"/>
      <c r="RTR534" s="1"/>
      <c r="RTS534" s="1"/>
      <c r="RTT534" s="1"/>
      <c r="RTU534" s="1"/>
      <c r="RTV534" s="1"/>
      <c r="RTW534" s="1"/>
      <c r="RTX534" s="1"/>
      <c r="RTY534" s="1"/>
      <c r="RTZ534" s="1"/>
      <c r="RUA534" s="1"/>
      <c r="RUB534" s="1"/>
      <c r="RUC534" s="1"/>
      <c r="RUD534" s="1"/>
      <c r="RUE534" s="1"/>
      <c r="RUF534" s="1"/>
      <c r="RUG534" s="1"/>
      <c r="RUH534" s="1"/>
      <c r="RUI534" s="1"/>
      <c r="RUJ534" s="1"/>
      <c r="RUK534" s="1"/>
      <c r="RUL534" s="1"/>
      <c r="RUM534" s="1"/>
      <c r="RUN534" s="1"/>
      <c r="RUO534" s="1"/>
      <c r="RUP534" s="1"/>
      <c r="RUQ534" s="1"/>
      <c r="RUR534" s="1"/>
      <c r="RUS534" s="1"/>
      <c r="RUT534" s="1"/>
      <c r="RUU534" s="1"/>
      <c r="RUV534" s="1"/>
      <c r="RUW534" s="1"/>
      <c r="RUX534" s="1"/>
      <c r="RUY534" s="1"/>
      <c r="RUZ534" s="1"/>
      <c r="RVA534" s="1"/>
      <c r="RVB534" s="1"/>
      <c r="RVC534" s="1"/>
      <c r="RVD534" s="1"/>
      <c r="RVE534" s="1"/>
      <c r="RVF534" s="1"/>
      <c r="RVG534" s="1"/>
      <c r="RVH534" s="1"/>
      <c r="RVI534" s="1"/>
      <c r="RVJ534" s="1"/>
      <c r="RVK534" s="1"/>
      <c r="RVL534" s="1"/>
      <c r="RVM534" s="1"/>
      <c r="RVN534" s="1"/>
      <c r="RVO534" s="1"/>
      <c r="RVP534" s="1"/>
      <c r="RVQ534" s="1"/>
      <c r="RVR534" s="1"/>
      <c r="RVS534" s="1"/>
      <c r="RVT534" s="1"/>
      <c r="RVU534" s="1"/>
      <c r="RVV534" s="1"/>
      <c r="RVW534" s="1"/>
      <c r="RVX534" s="1"/>
      <c r="RVY534" s="1"/>
      <c r="RVZ534" s="1"/>
      <c r="RWA534" s="1"/>
      <c r="RWB534" s="1"/>
      <c r="RWC534" s="1"/>
      <c r="RWD534" s="1"/>
      <c r="RWE534" s="1"/>
      <c r="RWF534" s="1"/>
      <c r="RWG534" s="1"/>
      <c r="RWH534" s="1"/>
      <c r="RWI534" s="1"/>
      <c r="RWJ534" s="1"/>
      <c r="RWK534" s="1"/>
      <c r="RWL534" s="1"/>
      <c r="RWM534" s="1"/>
      <c r="RWN534" s="1"/>
      <c r="RWO534" s="1"/>
      <c r="RWP534" s="1"/>
      <c r="RWQ534" s="1"/>
      <c r="RWR534" s="1"/>
      <c r="RWS534" s="1"/>
      <c r="RWT534" s="1"/>
      <c r="RWU534" s="1"/>
      <c r="RWV534" s="1"/>
      <c r="RWW534" s="1"/>
      <c r="RWX534" s="1"/>
      <c r="RWY534" s="1"/>
      <c r="RWZ534" s="1"/>
      <c r="RXA534" s="1"/>
      <c r="RXB534" s="1"/>
      <c r="RXC534" s="1"/>
      <c r="RXD534" s="1"/>
      <c r="RXE534" s="1"/>
      <c r="RXF534" s="1"/>
      <c r="RXG534" s="1"/>
      <c r="RXH534" s="1"/>
      <c r="RXI534" s="1"/>
      <c r="RXJ534" s="1"/>
      <c r="RXK534" s="1"/>
      <c r="RXL534" s="1"/>
      <c r="RXM534" s="1"/>
      <c r="RXN534" s="1"/>
      <c r="RXO534" s="1"/>
      <c r="RXP534" s="1"/>
      <c r="RXQ534" s="1"/>
      <c r="RXR534" s="1"/>
      <c r="RXS534" s="1"/>
      <c r="RXT534" s="1"/>
      <c r="RXU534" s="1"/>
      <c r="RXV534" s="1"/>
      <c r="RXW534" s="1"/>
      <c r="RXX534" s="1"/>
      <c r="RXY534" s="1"/>
      <c r="RXZ534" s="1"/>
      <c r="RYA534" s="1"/>
      <c r="RYB534" s="1"/>
      <c r="RYC534" s="1"/>
      <c r="RYD534" s="1"/>
      <c r="RYE534" s="1"/>
      <c r="RYF534" s="1"/>
      <c r="RYG534" s="1"/>
      <c r="RYH534" s="1"/>
      <c r="RYI534" s="1"/>
      <c r="RYJ534" s="1"/>
      <c r="RYK534" s="1"/>
      <c r="RYL534" s="1"/>
      <c r="RYM534" s="1"/>
      <c r="RYN534" s="1"/>
      <c r="RYO534" s="1"/>
      <c r="RYP534" s="1"/>
      <c r="RYQ534" s="1"/>
      <c r="RYR534" s="1"/>
      <c r="RYS534" s="1"/>
      <c r="RYT534" s="1"/>
      <c r="RYU534" s="1"/>
      <c r="RYV534" s="1"/>
      <c r="RYW534" s="1"/>
      <c r="RYX534" s="1"/>
      <c r="RYY534" s="1"/>
      <c r="RYZ534" s="1"/>
      <c r="RZA534" s="1"/>
      <c r="RZB534" s="1"/>
      <c r="RZC534" s="1"/>
      <c r="RZD534" s="1"/>
      <c r="RZE534" s="1"/>
      <c r="RZF534" s="1"/>
      <c r="RZG534" s="1"/>
      <c r="RZH534" s="1"/>
      <c r="RZI534" s="1"/>
      <c r="RZJ534" s="1"/>
      <c r="RZK534" s="1"/>
      <c r="RZL534" s="1"/>
      <c r="RZM534" s="1"/>
      <c r="RZN534" s="1"/>
      <c r="RZO534" s="1"/>
      <c r="RZP534" s="1"/>
      <c r="RZQ534" s="1"/>
      <c r="RZR534" s="1"/>
      <c r="RZS534" s="1"/>
      <c r="RZT534" s="1"/>
      <c r="RZU534" s="1"/>
      <c r="RZV534" s="1"/>
      <c r="RZW534" s="1"/>
      <c r="RZX534" s="1"/>
      <c r="RZY534" s="1"/>
      <c r="RZZ534" s="1"/>
      <c r="SAA534" s="1"/>
      <c r="SAB534" s="1"/>
      <c r="SAC534" s="1"/>
      <c r="SAD534" s="1"/>
      <c r="SAE534" s="1"/>
      <c r="SAF534" s="1"/>
      <c r="SAG534" s="1"/>
      <c r="SAH534" s="1"/>
      <c r="SAI534" s="1"/>
      <c r="SAJ534" s="1"/>
      <c r="SAK534" s="1"/>
      <c r="SAL534" s="1"/>
      <c r="SAM534" s="1"/>
      <c r="SAN534" s="1"/>
      <c r="SAO534" s="1"/>
      <c r="SAP534" s="1"/>
      <c r="SAQ534" s="1"/>
      <c r="SAR534" s="1"/>
      <c r="SAS534" s="1"/>
      <c r="SAT534" s="1"/>
      <c r="SAU534" s="1"/>
      <c r="SAV534" s="1"/>
      <c r="SAW534" s="1"/>
      <c r="SAX534" s="1"/>
      <c r="SAY534" s="1"/>
      <c r="SAZ534" s="1"/>
      <c r="SBA534" s="1"/>
      <c r="SBB534" s="1"/>
      <c r="SBC534" s="1"/>
      <c r="SBD534" s="1"/>
      <c r="SBE534" s="1"/>
      <c r="SBF534" s="1"/>
      <c r="SBG534" s="1"/>
      <c r="SBH534" s="1"/>
      <c r="SBI534" s="1"/>
      <c r="SBJ534" s="1"/>
      <c r="SBK534" s="1"/>
      <c r="SBL534" s="1"/>
      <c r="SBM534" s="1"/>
      <c r="SBN534" s="1"/>
      <c r="SBO534" s="1"/>
      <c r="SBP534" s="1"/>
      <c r="SBQ534" s="1"/>
      <c r="SBR534" s="1"/>
      <c r="SBS534" s="1"/>
      <c r="SBT534" s="1"/>
      <c r="SBU534" s="1"/>
      <c r="SBV534" s="1"/>
      <c r="SBW534" s="1"/>
      <c r="SBX534" s="1"/>
      <c r="SBY534" s="1"/>
      <c r="SBZ534" s="1"/>
      <c r="SCA534" s="1"/>
      <c r="SCB534" s="1"/>
      <c r="SCC534" s="1"/>
      <c r="SCD534" s="1"/>
      <c r="SCE534" s="1"/>
      <c r="SCF534" s="1"/>
      <c r="SCG534" s="1"/>
      <c r="SCH534" s="1"/>
      <c r="SCI534" s="1"/>
      <c r="SCJ534" s="1"/>
      <c r="SCK534" s="1"/>
      <c r="SCL534" s="1"/>
      <c r="SCM534" s="1"/>
      <c r="SCN534" s="1"/>
      <c r="SCO534" s="1"/>
      <c r="SCP534" s="1"/>
      <c r="SCQ534" s="1"/>
      <c r="SCR534" s="1"/>
      <c r="SCS534" s="1"/>
      <c r="SCT534" s="1"/>
      <c r="SCU534" s="1"/>
      <c r="SCV534" s="1"/>
      <c r="SCW534" s="1"/>
      <c r="SCX534" s="1"/>
      <c r="SCY534" s="1"/>
      <c r="SCZ534" s="1"/>
      <c r="SDA534" s="1"/>
      <c r="SDB534" s="1"/>
      <c r="SDC534" s="1"/>
      <c r="SDD534" s="1"/>
      <c r="SDE534" s="1"/>
      <c r="SDF534" s="1"/>
      <c r="SDG534" s="1"/>
      <c r="SDH534" s="1"/>
      <c r="SDI534" s="1"/>
      <c r="SDJ534" s="1"/>
      <c r="SDK534" s="1"/>
      <c r="SDL534" s="1"/>
      <c r="SDM534" s="1"/>
      <c r="SDN534" s="1"/>
      <c r="SDO534" s="1"/>
      <c r="SDP534" s="1"/>
      <c r="SDQ534" s="1"/>
      <c r="SDR534" s="1"/>
      <c r="SDS534" s="1"/>
      <c r="SDT534" s="1"/>
      <c r="SDU534" s="1"/>
      <c r="SDV534" s="1"/>
      <c r="SDW534" s="1"/>
      <c r="SDX534" s="1"/>
      <c r="SDY534" s="1"/>
      <c r="SDZ534" s="1"/>
      <c r="SEA534" s="1"/>
      <c r="SEB534" s="1"/>
      <c r="SEC534" s="1"/>
      <c r="SED534" s="1"/>
      <c r="SEE534" s="1"/>
      <c r="SEF534" s="1"/>
      <c r="SEG534" s="1"/>
      <c r="SEH534" s="1"/>
      <c r="SEI534" s="1"/>
      <c r="SEJ534" s="1"/>
      <c r="SEK534" s="1"/>
      <c r="SEL534" s="1"/>
      <c r="SEM534" s="1"/>
      <c r="SEN534" s="1"/>
      <c r="SEO534" s="1"/>
      <c r="SEP534" s="1"/>
      <c r="SEQ534" s="1"/>
      <c r="SER534" s="1"/>
      <c r="SES534" s="1"/>
      <c r="SET534" s="1"/>
      <c r="SEU534" s="1"/>
      <c r="SEV534" s="1"/>
      <c r="SEW534" s="1"/>
      <c r="SEX534" s="1"/>
      <c r="SEY534" s="1"/>
      <c r="SEZ534" s="1"/>
      <c r="SFA534" s="1"/>
      <c r="SFB534" s="1"/>
      <c r="SFC534" s="1"/>
      <c r="SFD534" s="1"/>
      <c r="SFE534" s="1"/>
      <c r="SFF534" s="1"/>
      <c r="SFG534" s="1"/>
      <c r="SFH534" s="1"/>
      <c r="SFI534" s="1"/>
      <c r="SFJ534" s="1"/>
      <c r="SFK534" s="1"/>
      <c r="SFL534" s="1"/>
      <c r="SFM534" s="1"/>
      <c r="SFN534" s="1"/>
      <c r="SFO534" s="1"/>
      <c r="SFP534" s="1"/>
      <c r="SFQ534" s="1"/>
      <c r="SFR534" s="1"/>
      <c r="SFS534" s="1"/>
      <c r="SFT534" s="1"/>
      <c r="SFU534" s="1"/>
      <c r="SFV534" s="1"/>
      <c r="SFW534" s="1"/>
      <c r="SFX534" s="1"/>
      <c r="SFY534" s="1"/>
      <c r="SFZ534" s="1"/>
      <c r="SGA534" s="1"/>
      <c r="SGB534" s="1"/>
      <c r="SGC534" s="1"/>
      <c r="SGD534" s="1"/>
      <c r="SGE534" s="1"/>
      <c r="SGF534" s="1"/>
      <c r="SGG534" s="1"/>
      <c r="SGH534" s="1"/>
      <c r="SGI534" s="1"/>
      <c r="SGJ534" s="1"/>
      <c r="SGK534" s="1"/>
      <c r="SGL534" s="1"/>
      <c r="SGM534" s="1"/>
      <c r="SGN534" s="1"/>
      <c r="SGO534" s="1"/>
      <c r="SGP534" s="1"/>
      <c r="SGQ534" s="1"/>
      <c r="SGR534" s="1"/>
      <c r="SGS534" s="1"/>
      <c r="SGT534" s="1"/>
      <c r="SGU534" s="1"/>
      <c r="SGV534" s="1"/>
      <c r="SGW534" s="1"/>
      <c r="SGX534" s="1"/>
      <c r="SGY534" s="1"/>
      <c r="SGZ534" s="1"/>
      <c r="SHA534" s="1"/>
      <c r="SHB534" s="1"/>
      <c r="SHC534" s="1"/>
      <c r="SHD534" s="1"/>
      <c r="SHE534" s="1"/>
      <c r="SHF534" s="1"/>
      <c r="SHG534" s="1"/>
      <c r="SHH534" s="1"/>
      <c r="SHI534" s="1"/>
      <c r="SHJ534" s="1"/>
      <c r="SHK534" s="1"/>
      <c r="SHL534" s="1"/>
      <c r="SHM534" s="1"/>
      <c r="SHN534" s="1"/>
      <c r="SHO534" s="1"/>
      <c r="SHP534" s="1"/>
      <c r="SHQ534" s="1"/>
      <c r="SHR534" s="1"/>
      <c r="SHS534" s="1"/>
      <c r="SHT534" s="1"/>
      <c r="SHU534" s="1"/>
      <c r="SHV534" s="1"/>
      <c r="SHW534" s="1"/>
      <c r="SHX534" s="1"/>
      <c r="SHY534" s="1"/>
      <c r="SHZ534" s="1"/>
      <c r="SIA534" s="1"/>
      <c r="SIB534" s="1"/>
      <c r="SIC534" s="1"/>
      <c r="SID534" s="1"/>
      <c r="SIE534" s="1"/>
      <c r="SIF534" s="1"/>
      <c r="SIG534" s="1"/>
      <c r="SIH534" s="1"/>
      <c r="SII534" s="1"/>
      <c r="SIJ534" s="1"/>
      <c r="SIK534" s="1"/>
      <c r="SIL534" s="1"/>
      <c r="SIM534" s="1"/>
      <c r="SIN534" s="1"/>
      <c r="SIO534" s="1"/>
      <c r="SIP534" s="1"/>
      <c r="SIQ534" s="1"/>
      <c r="SIR534" s="1"/>
      <c r="SIS534" s="1"/>
      <c r="SIT534" s="1"/>
      <c r="SIU534" s="1"/>
      <c r="SIV534" s="1"/>
      <c r="SIW534" s="1"/>
      <c r="SIX534" s="1"/>
      <c r="SIY534" s="1"/>
      <c r="SIZ534" s="1"/>
      <c r="SJA534" s="1"/>
      <c r="SJB534" s="1"/>
      <c r="SJC534" s="1"/>
      <c r="SJD534" s="1"/>
      <c r="SJE534" s="1"/>
      <c r="SJF534" s="1"/>
      <c r="SJG534" s="1"/>
      <c r="SJH534" s="1"/>
      <c r="SJI534" s="1"/>
      <c r="SJJ534" s="1"/>
      <c r="SJK534" s="1"/>
      <c r="SJL534" s="1"/>
      <c r="SJM534" s="1"/>
      <c r="SJN534" s="1"/>
      <c r="SJO534" s="1"/>
      <c r="SJP534" s="1"/>
      <c r="SJQ534" s="1"/>
      <c r="SJR534" s="1"/>
      <c r="SJS534" s="1"/>
      <c r="SJT534" s="1"/>
      <c r="SJU534" s="1"/>
      <c r="SJV534" s="1"/>
      <c r="SJW534" s="1"/>
      <c r="SJX534" s="1"/>
      <c r="SJY534" s="1"/>
      <c r="SJZ534" s="1"/>
      <c r="SKA534" s="1"/>
      <c r="SKB534" s="1"/>
      <c r="SKC534" s="1"/>
      <c r="SKD534" s="1"/>
      <c r="SKE534" s="1"/>
      <c r="SKF534" s="1"/>
      <c r="SKG534" s="1"/>
      <c r="SKH534" s="1"/>
      <c r="SKI534" s="1"/>
      <c r="SKJ534" s="1"/>
      <c r="SKK534" s="1"/>
      <c r="SKL534" s="1"/>
      <c r="SKM534" s="1"/>
      <c r="SKN534" s="1"/>
      <c r="SKO534" s="1"/>
      <c r="SKP534" s="1"/>
      <c r="SKQ534" s="1"/>
      <c r="SKR534" s="1"/>
      <c r="SKS534" s="1"/>
      <c r="SKT534" s="1"/>
      <c r="SKU534" s="1"/>
      <c r="SKV534" s="1"/>
      <c r="SKW534" s="1"/>
      <c r="SKX534" s="1"/>
      <c r="SKY534" s="1"/>
      <c r="SKZ534" s="1"/>
      <c r="SLA534" s="1"/>
      <c r="SLB534" s="1"/>
      <c r="SLC534" s="1"/>
      <c r="SLD534" s="1"/>
      <c r="SLE534" s="1"/>
      <c r="SLF534" s="1"/>
      <c r="SLG534" s="1"/>
      <c r="SLH534" s="1"/>
      <c r="SLI534" s="1"/>
      <c r="SLJ534" s="1"/>
      <c r="SLK534" s="1"/>
      <c r="SLL534" s="1"/>
      <c r="SLM534" s="1"/>
      <c r="SLN534" s="1"/>
      <c r="SLO534" s="1"/>
      <c r="SLP534" s="1"/>
      <c r="SLQ534" s="1"/>
      <c r="SLR534" s="1"/>
      <c r="SLS534" s="1"/>
      <c r="SLT534" s="1"/>
      <c r="SLU534" s="1"/>
      <c r="SLV534" s="1"/>
      <c r="SLW534" s="1"/>
      <c r="SLX534" s="1"/>
      <c r="SLY534" s="1"/>
      <c r="SLZ534" s="1"/>
      <c r="SMA534" s="1"/>
      <c r="SMB534" s="1"/>
      <c r="SMC534" s="1"/>
      <c r="SMD534" s="1"/>
      <c r="SME534" s="1"/>
      <c r="SMF534" s="1"/>
      <c r="SMG534" s="1"/>
      <c r="SMH534" s="1"/>
      <c r="SMI534" s="1"/>
      <c r="SMJ534" s="1"/>
      <c r="SMK534" s="1"/>
      <c r="SML534" s="1"/>
      <c r="SMM534" s="1"/>
      <c r="SMN534" s="1"/>
      <c r="SMO534" s="1"/>
      <c r="SMP534" s="1"/>
      <c r="SMQ534" s="1"/>
      <c r="SMR534" s="1"/>
      <c r="SMS534" s="1"/>
      <c r="SMT534" s="1"/>
      <c r="SMU534" s="1"/>
      <c r="SMV534" s="1"/>
      <c r="SMW534" s="1"/>
      <c r="SMX534" s="1"/>
      <c r="SMY534" s="1"/>
      <c r="SMZ534" s="1"/>
      <c r="SNA534" s="1"/>
      <c r="SNB534" s="1"/>
      <c r="SNC534" s="1"/>
      <c r="SND534" s="1"/>
      <c r="SNE534" s="1"/>
      <c r="SNF534" s="1"/>
      <c r="SNG534" s="1"/>
      <c r="SNH534" s="1"/>
      <c r="SNI534" s="1"/>
      <c r="SNJ534" s="1"/>
      <c r="SNK534" s="1"/>
      <c r="SNL534" s="1"/>
      <c r="SNM534" s="1"/>
      <c r="SNN534" s="1"/>
      <c r="SNO534" s="1"/>
      <c r="SNP534" s="1"/>
      <c r="SNQ534" s="1"/>
      <c r="SNR534" s="1"/>
      <c r="SNS534" s="1"/>
      <c r="SNT534" s="1"/>
      <c r="SNU534" s="1"/>
      <c r="SNV534" s="1"/>
      <c r="SNW534" s="1"/>
      <c r="SNX534" s="1"/>
      <c r="SNY534" s="1"/>
      <c r="SNZ534" s="1"/>
      <c r="SOA534" s="1"/>
      <c r="SOB534" s="1"/>
      <c r="SOC534" s="1"/>
      <c r="SOD534" s="1"/>
      <c r="SOE534" s="1"/>
      <c r="SOF534" s="1"/>
      <c r="SOG534" s="1"/>
      <c r="SOH534" s="1"/>
      <c r="SOI534" s="1"/>
      <c r="SOJ534" s="1"/>
      <c r="SOK534" s="1"/>
      <c r="SOL534" s="1"/>
      <c r="SOM534" s="1"/>
      <c r="SON534" s="1"/>
      <c r="SOO534" s="1"/>
      <c r="SOP534" s="1"/>
      <c r="SOQ534" s="1"/>
      <c r="SOR534" s="1"/>
      <c r="SOS534" s="1"/>
      <c r="SOT534" s="1"/>
      <c r="SOU534" s="1"/>
      <c r="SOV534" s="1"/>
      <c r="SOW534" s="1"/>
      <c r="SOX534" s="1"/>
      <c r="SOY534" s="1"/>
      <c r="SOZ534" s="1"/>
      <c r="SPA534" s="1"/>
      <c r="SPB534" s="1"/>
      <c r="SPC534" s="1"/>
      <c r="SPD534" s="1"/>
      <c r="SPE534" s="1"/>
      <c r="SPF534" s="1"/>
      <c r="SPG534" s="1"/>
      <c r="SPH534" s="1"/>
      <c r="SPI534" s="1"/>
      <c r="SPJ534" s="1"/>
      <c r="SPK534" s="1"/>
      <c r="SPL534" s="1"/>
      <c r="SPM534" s="1"/>
      <c r="SPN534" s="1"/>
      <c r="SPO534" s="1"/>
      <c r="SPP534" s="1"/>
      <c r="SPQ534" s="1"/>
      <c r="SPR534" s="1"/>
      <c r="SPS534" s="1"/>
      <c r="SPT534" s="1"/>
      <c r="SPU534" s="1"/>
      <c r="SPV534" s="1"/>
      <c r="SPW534" s="1"/>
      <c r="SPX534" s="1"/>
      <c r="SPY534" s="1"/>
      <c r="SPZ534" s="1"/>
      <c r="SQA534" s="1"/>
      <c r="SQB534" s="1"/>
      <c r="SQC534" s="1"/>
      <c r="SQD534" s="1"/>
      <c r="SQE534" s="1"/>
      <c r="SQF534" s="1"/>
      <c r="SQG534" s="1"/>
      <c r="SQH534" s="1"/>
      <c r="SQI534" s="1"/>
      <c r="SQJ534" s="1"/>
      <c r="SQK534" s="1"/>
      <c r="SQL534" s="1"/>
      <c r="SQM534" s="1"/>
      <c r="SQN534" s="1"/>
      <c r="SQO534" s="1"/>
      <c r="SQP534" s="1"/>
      <c r="SQQ534" s="1"/>
      <c r="SQR534" s="1"/>
      <c r="SQS534" s="1"/>
      <c r="SQT534" s="1"/>
      <c r="SQU534" s="1"/>
      <c r="SQV534" s="1"/>
      <c r="SQW534" s="1"/>
      <c r="SQX534" s="1"/>
      <c r="SQY534" s="1"/>
      <c r="SQZ534" s="1"/>
      <c r="SRA534" s="1"/>
      <c r="SRB534" s="1"/>
      <c r="SRC534" s="1"/>
      <c r="SRD534" s="1"/>
      <c r="SRE534" s="1"/>
      <c r="SRF534" s="1"/>
      <c r="SRG534" s="1"/>
      <c r="SRH534" s="1"/>
      <c r="SRI534" s="1"/>
      <c r="SRJ534" s="1"/>
      <c r="SRK534" s="1"/>
      <c r="SRL534" s="1"/>
      <c r="SRM534" s="1"/>
      <c r="SRN534" s="1"/>
      <c r="SRO534" s="1"/>
      <c r="SRP534" s="1"/>
      <c r="SRQ534" s="1"/>
      <c r="SRR534" s="1"/>
      <c r="SRS534" s="1"/>
      <c r="SRT534" s="1"/>
      <c r="SRU534" s="1"/>
      <c r="SRV534" s="1"/>
      <c r="SRW534" s="1"/>
      <c r="SRX534" s="1"/>
      <c r="SRY534" s="1"/>
      <c r="SRZ534" s="1"/>
      <c r="SSA534" s="1"/>
      <c r="SSB534" s="1"/>
      <c r="SSC534" s="1"/>
      <c r="SSD534" s="1"/>
      <c r="SSE534" s="1"/>
      <c r="SSF534" s="1"/>
      <c r="SSG534" s="1"/>
      <c r="SSH534" s="1"/>
      <c r="SSI534" s="1"/>
      <c r="SSJ534" s="1"/>
      <c r="SSK534" s="1"/>
      <c r="SSL534" s="1"/>
      <c r="SSM534" s="1"/>
      <c r="SSN534" s="1"/>
      <c r="SSO534" s="1"/>
      <c r="SSP534" s="1"/>
      <c r="SSQ534" s="1"/>
      <c r="SSR534" s="1"/>
      <c r="SSS534" s="1"/>
      <c r="SST534" s="1"/>
      <c r="SSU534" s="1"/>
      <c r="SSV534" s="1"/>
      <c r="SSW534" s="1"/>
      <c r="SSX534" s="1"/>
      <c r="SSY534" s="1"/>
      <c r="SSZ534" s="1"/>
      <c r="STA534" s="1"/>
      <c r="STB534" s="1"/>
      <c r="STC534" s="1"/>
      <c r="STD534" s="1"/>
      <c r="STE534" s="1"/>
      <c r="STF534" s="1"/>
      <c r="STG534" s="1"/>
      <c r="STH534" s="1"/>
      <c r="STI534" s="1"/>
      <c r="STJ534" s="1"/>
      <c r="STK534" s="1"/>
      <c r="STL534" s="1"/>
      <c r="STM534" s="1"/>
      <c r="STN534" s="1"/>
      <c r="STO534" s="1"/>
      <c r="STP534" s="1"/>
      <c r="STQ534" s="1"/>
      <c r="STR534" s="1"/>
      <c r="STS534" s="1"/>
      <c r="STT534" s="1"/>
      <c r="STU534" s="1"/>
      <c r="STV534" s="1"/>
      <c r="STW534" s="1"/>
      <c r="STX534" s="1"/>
      <c r="STY534" s="1"/>
      <c r="STZ534" s="1"/>
      <c r="SUA534" s="1"/>
      <c r="SUB534" s="1"/>
      <c r="SUC534" s="1"/>
      <c r="SUD534" s="1"/>
      <c r="SUE534" s="1"/>
      <c r="SUF534" s="1"/>
      <c r="SUG534" s="1"/>
      <c r="SUH534" s="1"/>
      <c r="SUI534" s="1"/>
      <c r="SUJ534" s="1"/>
      <c r="SUK534" s="1"/>
      <c r="SUL534" s="1"/>
      <c r="SUM534" s="1"/>
      <c r="SUN534" s="1"/>
      <c r="SUO534" s="1"/>
      <c r="SUP534" s="1"/>
      <c r="SUQ534" s="1"/>
      <c r="SUR534" s="1"/>
      <c r="SUS534" s="1"/>
      <c r="SUT534" s="1"/>
      <c r="SUU534" s="1"/>
      <c r="SUV534" s="1"/>
      <c r="SUW534" s="1"/>
      <c r="SUX534" s="1"/>
      <c r="SUY534" s="1"/>
      <c r="SUZ534" s="1"/>
      <c r="SVA534" s="1"/>
      <c r="SVB534" s="1"/>
      <c r="SVC534" s="1"/>
      <c r="SVD534" s="1"/>
      <c r="SVE534" s="1"/>
      <c r="SVF534" s="1"/>
      <c r="SVG534" s="1"/>
      <c r="SVH534" s="1"/>
      <c r="SVI534" s="1"/>
      <c r="SVJ534" s="1"/>
      <c r="SVK534" s="1"/>
      <c r="SVL534" s="1"/>
      <c r="SVM534" s="1"/>
      <c r="SVN534" s="1"/>
      <c r="SVO534" s="1"/>
      <c r="SVP534" s="1"/>
      <c r="SVQ534" s="1"/>
      <c r="SVR534" s="1"/>
      <c r="SVS534" s="1"/>
      <c r="SVT534" s="1"/>
      <c r="SVU534" s="1"/>
      <c r="SVV534" s="1"/>
      <c r="SVW534" s="1"/>
      <c r="SVX534" s="1"/>
      <c r="SVY534" s="1"/>
      <c r="SVZ534" s="1"/>
      <c r="SWA534" s="1"/>
      <c r="SWB534" s="1"/>
      <c r="SWC534" s="1"/>
      <c r="SWD534" s="1"/>
      <c r="SWE534" s="1"/>
      <c r="SWF534" s="1"/>
      <c r="SWG534" s="1"/>
      <c r="SWH534" s="1"/>
      <c r="SWI534" s="1"/>
      <c r="SWJ534" s="1"/>
      <c r="SWK534" s="1"/>
      <c r="SWL534" s="1"/>
      <c r="SWM534" s="1"/>
      <c r="SWN534" s="1"/>
      <c r="SWO534" s="1"/>
      <c r="SWP534" s="1"/>
      <c r="SWQ534" s="1"/>
      <c r="SWR534" s="1"/>
      <c r="SWS534" s="1"/>
      <c r="SWT534" s="1"/>
      <c r="SWU534" s="1"/>
      <c r="SWV534" s="1"/>
      <c r="SWW534" s="1"/>
      <c r="SWX534" s="1"/>
      <c r="SWY534" s="1"/>
      <c r="SWZ534" s="1"/>
      <c r="SXA534" s="1"/>
      <c r="SXB534" s="1"/>
      <c r="SXC534" s="1"/>
      <c r="SXD534" s="1"/>
      <c r="SXE534" s="1"/>
      <c r="SXF534" s="1"/>
      <c r="SXG534" s="1"/>
      <c r="SXH534" s="1"/>
      <c r="SXI534" s="1"/>
      <c r="SXJ534" s="1"/>
      <c r="SXK534" s="1"/>
      <c r="SXL534" s="1"/>
      <c r="SXM534" s="1"/>
      <c r="SXN534" s="1"/>
      <c r="SXO534" s="1"/>
      <c r="SXP534" s="1"/>
      <c r="SXQ534" s="1"/>
      <c r="SXR534" s="1"/>
      <c r="SXS534" s="1"/>
      <c r="SXT534" s="1"/>
      <c r="SXU534" s="1"/>
      <c r="SXV534" s="1"/>
      <c r="SXW534" s="1"/>
      <c r="SXX534" s="1"/>
      <c r="SXY534" s="1"/>
      <c r="SXZ534" s="1"/>
      <c r="SYA534" s="1"/>
      <c r="SYB534" s="1"/>
      <c r="SYC534" s="1"/>
      <c r="SYD534" s="1"/>
      <c r="SYE534" s="1"/>
      <c r="SYF534" s="1"/>
      <c r="SYG534" s="1"/>
      <c r="SYH534" s="1"/>
      <c r="SYI534" s="1"/>
      <c r="SYJ534" s="1"/>
      <c r="SYK534" s="1"/>
      <c r="SYL534" s="1"/>
      <c r="SYM534" s="1"/>
      <c r="SYN534" s="1"/>
      <c r="SYO534" s="1"/>
      <c r="SYP534" s="1"/>
      <c r="SYQ534" s="1"/>
      <c r="SYR534" s="1"/>
      <c r="SYS534" s="1"/>
      <c r="SYT534" s="1"/>
      <c r="SYU534" s="1"/>
      <c r="SYV534" s="1"/>
      <c r="SYW534" s="1"/>
      <c r="SYX534" s="1"/>
      <c r="SYY534" s="1"/>
      <c r="SYZ534" s="1"/>
      <c r="SZA534" s="1"/>
      <c r="SZB534" s="1"/>
      <c r="SZC534" s="1"/>
      <c r="SZD534" s="1"/>
      <c r="SZE534" s="1"/>
      <c r="SZF534" s="1"/>
      <c r="SZG534" s="1"/>
      <c r="SZH534" s="1"/>
      <c r="SZI534" s="1"/>
      <c r="SZJ534" s="1"/>
      <c r="SZK534" s="1"/>
      <c r="SZL534" s="1"/>
      <c r="SZM534" s="1"/>
      <c r="SZN534" s="1"/>
      <c r="SZO534" s="1"/>
      <c r="SZP534" s="1"/>
      <c r="SZQ534" s="1"/>
      <c r="SZR534" s="1"/>
      <c r="SZS534" s="1"/>
      <c r="SZT534" s="1"/>
      <c r="SZU534" s="1"/>
      <c r="SZV534" s="1"/>
      <c r="SZW534" s="1"/>
      <c r="SZX534" s="1"/>
      <c r="SZY534" s="1"/>
      <c r="SZZ534" s="1"/>
      <c r="TAA534" s="1"/>
      <c r="TAB534" s="1"/>
      <c r="TAC534" s="1"/>
      <c r="TAD534" s="1"/>
      <c r="TAE534" s="1"/>
      <c r="TAF534" s="1"/>
      <c r="TAG534" s="1"/>
      <c r="TAH534" s="1"/>
      <c r="TAI534" s="1"/>
      <c r="TAJ534" s="1"/>
      <c r="TAK534" s="1"/>
      <c r="TAL534" s="1"/>
      <c r="TAM534" s="1"/>
      <c r="TAN534" s="1"/>
      <c r="TAO534" s="1"/>
      <c r="TAP534" s="1"/>
      <c r="TAQ534" s="1"/>
      <c r="TAR534" s="1"/>
      <c r="TAS534" s="1"/>
      <c r="TAT534" s="1"/>
      <c r="TAU534" s="1"/>
      <c r="TAV534" s="1"/>
      <c r="TAW534" s="1"/>
      <c r="TAX534" s="1"/>
      <c r="TAY534" s="1"/>
      <c r="TAZ534" s="1"/>
      <c r="TBA534" s="1"/>
      <c r="TBB534" s="1"/>
      <c r="TBC534" s="1"/>
      <c r="TBD534" s="1"/>
      <c r="TBE534" s="1"/>
      <c r="TBF534" s="1"/>
      <c r="TBG534" s="1"/>
      <c r="TBH534" s="1"/>
      <c r="TBI534" s="1"/>
      <c r="TBJ534" s="1"/>
      <c r="TBK534" s="1"/>
      <c r="TBL534" s="1"/>
      <c r="TBM534" s="1"/>
      <c r="TBN534" s="1"/>
      <c r="TBO534" s="1"/>
      <c r="TBP534" s="1"/>
      <c r="TBQ534" s="1"/>
      <c r="TBR534" s="1"/>
      <c r="TBS534" s="1"/>
      <c r="TBT534" s="1"/>
      <c r="TBU534" s="1"/>
      <c r="TBV534" s="1"/>
      <c r="TBW534" s="1"/>
      <c r="TBX534" s="1"/>
      <c r="TBY534" s="1"/>
      <c r="TBZ534" s="1"/>
      <c r="TCA534" s="1"/>
      <c r="TCB534" s="1"/>
      <c r="TCC534" s="1"/>
      <c r="TCD534" s="1"/>
      <c r="TCE534" s="1"/>
      <c r="TCF534" s="1"/>
      <c r="TCG534" s="1"/>
      <c r="TCH534" s="1"/>
      <c r="TCI534" s="1"/>
      <c r="TCJ534" s="1"/>
      <c r="TCK534" s="1"/>
      <c r="TCL534" s="1"/>
      <c r="TCM534" s="1"/>
      <c r="TCN534" s="1"/>
      <c r="TCO534" s="1"/>
      <c r="TCP534" s="1"/>
      <c r="TCQ534" s="1"/>
      <c r="TCR534" s="1"/>
      <c r="TCS534" s="1"/>
      <c r="TCT534" s="1"/>
      <c r="TCU534" s="1"/>
      <c r="TCV534" s="1"/>
      <c r="TCW534" s="1"/>
      <c r="TCX534" s="1"/>
      <c r="TCY534" s="1"/>
      <c r="TCZ534" s="1"/>
      <c r="TDA534" s="1"/>
      <c r="TDB534" s="1"/>
      <c r="TDC534" s="1"/>
      <c r="TDD534" s="1"/>
      <c r="TDE534" s="1"/>
      <c r="TDF534" s="1"/>
      <c r="TDG534" s="1"/>
      <c r="TDH534" s="1"/>
      <c r="TDI534" s="1"/>
      <c r="TDJ534" s="1"/>
      <c r="TDK534" s="1"/>
      <c r="TDL534" s="1"/>
      <c r="TDM534" s="1"/>
      <c r="TDN534" s="1"/>
      <c r="TDO534" s="1"/>
      <c r="TDP534" s="1"/>
      <c r="TDQ534" s="1"/>
      <c r="TDR534" s="1"/>
      <c r="TDS534" s="1"/>
      <c r="TDT534" s="1"/>
      <c r="TDU534" s="1"/>
      <c r="TDV534" s="1"/>
      <c r="TDW534" s="1"/>
      <c r="TDX534" s="1"/>
      <c r="TDY534" s="1"/>
      <c r="TDZ534" s="1"/>
      <c r="TEA534" s="1"/>
      <c r="TEB534" s="1"/>
      <c r="TEC534" s="1"/>
      <c r="TED534" s="1"/>
      <c r="TEE534" s="1"/>
      <c r="TEF534" s="1"/>
      <c r="TEG534" s="1"/>
      <c r="TEH534" s="1"/>
      <c r="TEI534" s="1"/>
      <c r="TEJ534" s="1"/>
      <c r="TEK534" s="1"/>
      <c r="TEL534" s="1"/>
      <c r="TEM534" s="1"/>
      <c r="TEN534" s="1"/>
      <c r="TEO534" s="1"/>
      <c r="TEP534" s="1"/>
      <c r="TEQ534" s="1"/>
      <c r="TER534" s="1"/>
      <c r="TES534" s="1"/>
      <c r="TET534" s="1"/>
      <c r="TEU534" s="1"/>
      <c r="TEV534" s="1"/>
      <c r="TEW534" s="1"/>
      <c r="TEX534" s="1"/>
      <c r="TEY534" s="1"/>
      <c r="TEZ534" s="1"/>
      <c r="TFA534" s="1"/>
      <c r="TFB534" s="1"/>
      <c r="TFC534" s="1"/>
      <c r="TFD534" s="1"/>
      <c r="TFE534" s="1"/>
      <c r="TFF534" s="1"/>
      <c r="TFG534" s="1"/>
      <c r="TFH534" s="1"/>
      <c r="TFI534" s="1"/>
      <c r="TFJ534" s="1"/>
      <c r="TFK534" s="1"/>
      <c r="TFL534" s="1"/>
      <c r="TFM534" s="1"/>
      <c r="TFN534" s="1"/>
      <c r="TFO534" s="1"/>
      <c r="TFP534" s="1"/>
      <c r="TFQ534" s="1"/>
      <c r="TFR534" s="1"/>
      <c r="TFS534" s="1"/>
      <c r="TFT534" s="1"/>
      <c r="TFU534" s="1"/>
      <c r="TFV534" s="1"/>
      <c r="TFW534" s="1"/>
      <c r="TFX534" s="1"/>
      <c r="TFY534" s="1"/>
      <c r="TFZ534" s="1"/>
      <c r="TGA534" s="1"/>
      <c r="TGB534" s="1"/>
      <c r="TGC534" s="1"/>
      <c r="TGD534" s="1"/>
      <c r="TGE534" s="1"/>
      <c r="TGF534" s="1"/>
      <c r="TGG534" s="1"/>
      <c r="TGH534" s="1"/>
      <c r="TGI534" s="1"/>
      <c r="TGJ534" s="1"/>
      <c r="TGK534" s="1"/>
      <c r="TGL534" s="1"/>
      <c r="TGM534" s="1"/>
      <c r="TGN534" s="1"/>
      <c r="TGO534" s="1"/>
      <c r="TGP534" s="1"/>
      <c r="TGQ534" s="1"/>
      <c r="TGR534" s="1"/>
      <c r="TGS534" s="1"/>
      <c r="TGT534" s="1"/>
      <c r="TGU534" s="1"/>
      <c r="TGV534" s="1"/>
      <c r="TGW534" s="1"/>
      <c r="TGX534" s="1"/>
      <c r="TGY534" s="1"/>
      <c r="TGZ534" s="1"/>
      <c r="THA534" s="1"/>
      <c r="THB534" s="1"/>
      <c r="THC534" s="1"/>
      <c r="THD534" s="1"/>
      <c r="THE534" s="1"/>
      <c r="THF534" s="1"/>
      <c r="THG534" s="1"/>
      <c r="THH534" s="1"/>
      <c r="THI534" s="1"/>
      <c r="THJ534" s="1"/>
      <c r="THK534" s="1"/>
      <c r="THL534" s="1"/>
      <c r="THM534" s="1"/>
      <c r="THN534" s="1"/>
      <c r="THO534" s="1"/>
      <c r="THP534" s="1"/>
      <c r="THQ534" s="1"/>
      <c r="THR534" s="1"/>
      <c r="THS534" s="1"/>
      <c r="THT534" s="1"/>
      <c r="THU534" s="1"/>
      <c r="THV534" s="1"/>
      <c r="THW534" s="1"/>
      <c r="THX534" s="1"/>
      <c r="THY534" s="1"/>
      <c r="THZ534" s="1"/>
      <c r="TIA534" s="1"/>
      <c r="TIB534" s="1"/>
      <c r="TIC534" s="1"/>
      <c r="TID534" s="1"/>
      <c r="TIE534" s="1"/>
      <c r="TIF534" s="1"/>
      <c r="TIG534" s="1"/>
      <c r="TIH534" s="1"/>
      <c r="TII534" s="1"/>
      <c r="TIJ534" s="1"/>
      <c r="TIK534" s="1"/>
      <c r="TIL534" s="1"/>
      <c r="TIM534" s="1"/>
      <c r="TIN534" s="1"/>
      <c r="TIO534" s="1"/>
      <c r="TIP534" s="1"/>
      <c r="TIQ534" s="1"/>
      <c r="TIR534" s="1"/>
      <c r="TIS534" s="1"/>
      <c r="TIT534" s="1"/>
      <c r="TIU534" s="1"/>
      <c r="TIV534" s="1"/>
      <c r="TIW534" s="1"/>
      <c r="TIX534" s="1"/>
      <c r="TIY534" s="1"/>
      <c r="TIZ534" s="1"/>
      <c r="TJA534" s="1"/>
      <c r="TJB534" s="1"/>
      <c r="TJC534" s="1"/>
      <c r="TJD534" s="1"/>
      <c r="TJE534" s="1"/>
      <c r="TJF534" s="1"/>
      <c r="TJG534" s="1"/>
      <c r="TJH534" s="1"/>
      <c r="TJI534" s="1"/>
      <c r="TJJ534" s="1"/>
      <c r="TJK534" s="1"/>
      <c r="TJL534" s="1"/>
      <c r="TJM534" s="1"/>
      <c r="TJN534" s="1"/>
      <c r="TJO534" s="1"/>
      <c r="TJP534" s="1"/>
      <c r="TJQ534" s="1"/>
      <c r="TJR534" s="1"/>
      <c r="TJS534" s="1"/>
      <c r="TJT534" s="1"/>
      <c r="TJU534" s="1"/>
      <c r="TJV534" s="1"/>
      <c r="TJW534" s="1"/>
      <c r="TJX534" s="1"/>
      <c r="TJY534" s="1"/>
      <c r="TJZ534" s="1"/>
      <c r="TKA534" s="1"/>
      <c r="TKB534" s="1"/>
      <c r="TKC534" s="1"/>
      <c r="TKD534" s="1"/>
      <c r="TKE534" s="1"/>
      <c r="TKF534" s="1"/>
      <c r="TKG534" s="1"/>
      <c r="TKH534" s="1"/>
      <c r="TKI534" s="1"/>
      <c r="TKJ534" s="1"/>
      <c r="TKK534" s="1"/>
      <c r="TKL534" s="1"/>
      <c r="TKM534" s="1"/>
      <c r="TKN534" s="1"/>
      <c r="TKO534" s="1"/>
      <c r="TKP534" s="1"/>
      <c r="TKQ534" s="1"/>
      <c r="TKR534" s="1"/>
      <c r="TKS534" s="1"/>
      <c r="TKT534" s="1"/>
      <c r="TKU534" s="1"/>
      <c r="TKV534" s="1"/>
      <c r="TKW534" s="1"/>
      <c r="TKX534" s="1"/>
      <c r="TKY534" s="1"/>
      <c r="TKZ534" s="1"/>
      <c r="TLA534" s="1"/>
      <c r="TLB534" s="1"/>
      <c r="TLC534" s="1"/>
      <c r="TLD534" s="1"/>
      <c r="TLE534" s="1"/>
      <c r="TLF534" s="1"/>
      <c r="TLG534" s="1"/>
      <c r="TLH534" s="1"/>
      <c r="TLI534" s="1"/>
      <c r="TLJ534" s="1"/>
      <c r="TLK534" s="1"/>
      <c r="TLL534" s="1"/>
      <c r="TLM534" s="1"/>
      <c r="TLN534" s="1"/>
      <c r="TLO534" s="1"/>
      <c r="TLP534" s="1"/>
      <c r="TLQ534" s="1"/>
      <c r="TLR534" s="1"/>
      <c r="TLS534" s="1"/>
      <c r="TLT534" s="1"/>
      <c r="TLU534" s="1"/>
      <c r="TLV534" s="1"/>
      <c r="TLW534" s="1"/>
      <c r="TLX534" s="1"/>
      <c r="TLY534" s="1"/>
      <c r="TLZ534" s="1"/>
      <c r="TMA534" s="1"/>
      <c r="TMB534" s="1"/>
      <c r="TMC534" s="1"/>
      <c r="TMD534" s="1"/>
      <c r="TME534" s="1"/>
      <c r="TMF534" s="1"/>
      <c r="TMG534" s="1"/>
      <c r="TMH534" s="1"/>
      <c r="TMI534" s="1"/>
      <c r="TMJ534" s="1"/>
      <c r="TMK534" s="1"/>
      <c r="TML534" s="1"/>
      <c r="TMM534" s="1"/>
      <c r="TMN534" s="1"/>
      <c r="TMO534" s="1"/>
      <c r="TMP534" s="1"/>
      <c r="TMQ534" s="1"/>
      <c r="TMR534" s="1"/>
      <c r="TMS534" s="1"/>
      <c r="TMT534" s="1"/>
      <c r="TMU534" s="1"/>
      <c r="TMV534" s="1"/>
      <c r="TMW534" s="1"/>
      <c r="TMX534" s="1"/>
      <c r="TMY534" s="1"/>
      <c r="TMZ534" s="1"/>
      <c r="TNA534" s="1"/>
      <c r="TNB534" s="1"/>
      <c r="TNC534" s="1"/>
      <c r="TND534" s="1"/>
      <c r="TNE534" s="1"/>
      <c r="TNF534" s="1"/>
      <c r="TNG534" s="1"/>
      <c r="TNH534" s="1"/>
      <c r="TNI534" s="1"/>
      <c r="TNJ534" s="1"/>
      <c r="TNK534" s="1"/>
      <c r="TNL534" s="1"/>
      <c r="TNM534" s="1"/>
      <c r="TNN534" s="1"/>
      <c r="TNO534" s="1"/>
      <c r="TNP534" s="1"/>
      <c r="TNQ534" s="1"/>
      <c r="TNR534" s="1"/>
      <c r="TNS534" s="1"/>
      <c r="TNT534" s="1"/>
      <c r="TNU534" s="1"/>
      <c r="TNV534" s="1"/>
      <c r="TNW534" s="1"/>
      <c r="TNX534" s="1"/>
      <c r="TNY534" s="1"/>
      <c r="TNZ534" s="1"/>
      <c r="TOA534" s="1"/>
      <c r="TOB534" s="1"/>
      <c r="TOC534" s="1"/>
      <c r="TOD534" s="1"/>
      <c r="TOE534" s="1"/>
      <c r="TOF534" s="1"/>
      <c r="TOG534" s="1"/>
      <c r="TOH534" s="1"/>
      <c r="TOI534" s="1"/>
      <c r="TOJ534" s="1"/>
      <c r="TOK534" s="1"/>
      <c r="TOL534" s="1"/>
      <c r="TOM534" s="1"/>
      <c r="TON534" s="1"/>
      <c r="TOO534" s="1"/>
      <c r="TOP534" s="1"/>
      <c r="TOQ534" s="1"/>
      <c r="TOR534" s="1"/>
      <c r="TOS534" s="1"/>
      <c r="TOT534" s="1"/>
      <c r="TOU534" s="1"/>
      <c r="TOV534" s="1"/>
      <c r="TOW534" s="1"/>
      <c r="TOX534" s="1"/>
      <c r="TOY534" s="1"/>
      <c r="TOZ534" s="1"/>
      <c r="TPA534" s="1"/>
      <c r="TPB534" s="1"/>
      <c r="TPC534" s="1"/>
      <c r="TPD534" s="1"/>
      <c r="TPE534" s="1"/>
      <c r="TPF534" s="1"/>
      <c r="TPG534" s="1"/>
      <c r="TPH534" s="1"/>
      <c r="TPI534" s="1"/>
      <c r="TPJ534" s="1"/>
      <c r="TPK534" s="1"/>
      <c r="TPL534" s="1"/>
      <c r="TPM534" s="1"/>
      <c r="TPN534" s="1"/>
      <c r="TPO534" s="1"/>
      <c r="TPP534" s="1"/>
      <c r="TPQ534" s="1"/>
      <c r="TPR534" s="1"/>
      <c r="TPS534" s="1"/>
      <c r="TPT534" s="1"/>
      <c r="TPU534" s="1"/>
      <c r="TPV534" s="1"/>
      <c r="TPW534" s="1"/>
      <c r="TPX534" s="1"/>
      <c r="TPY534" s="1"/>
      <c r="TPZ534" s="1"/>
      <c r="TQA534" s="1"/>
      <c r="TQB534" s="1"/>
      <c r="TQC534" s="1"/>
      <c r="TQD534" s="1"/>
      <c r="TQE534" s="1"/>
      <c r="TQF534" s="1"/>
      <c r="TQG534" s="1"/>
      <c r="TQH534" s="1"/>
      <c r="TQI534" s="1"/>
      <c r="TQJ534" s="1"/>
      <c r="TQK534" s="1"/>
      <c r="TQL534" s="1"/>
      <c r="TQM534" s="1"/>
      <c r="TQN534" s="1"/>
      <c r="TQO534" s="1"/>
      <c r="TQP534" s="1"/>
      <c r="TQQ534" s="1"/>
      <c r="TQR534" s="1"/>
      <c r="TQS534" s="1"/>
      <c r="TQT534" s="1"/>
      <c r="TQU534" s="1"/>
      <c r="TQV534" s="1"/>
      <c r="TQW534" s="1"/>
      <c r="TQX534" s="1"/>
      <c r="TQY534" s="1"/>
      <c r="TQZ534" s="1"/>
      <c r="TRA534" s="1"/>
      <c r="TRB534" s="1"/>
      <c r="TRC534" s="1"/>
      <c r="TRD534" s="1"/>
      <c r="TRE534" s="1"/>
      <c r="TRF534" s="1"/>
      <c r="TRG534" s="1"/>
      <c r="TRH534" s="1"/>
      <c r="TRI534" s="1"/>
      <c r="TRJ534" s="1"/>
      <c r="TRK534" s="1"/>
      <c r="TRL534" s="1"/>
      <c r="TRM534" s="1"/>
      <c r="TRN534" s="1"/>
      <c r="TRO534" s="1"/>
      <c r="TRP534" s="1"/>
      <c r="TRQ534" s="1"/>
      <c r="TRR534" s="1"/>
      <c r="TRS534" s="1"/>
      <c r="TRT534" s="1"/>
      <c r="TRU534" s="1"/>
      <c r="TRV534" s="1"/>
      <c r="TRW534" s="1"/>
      <c r="TRX534" s="1"/>
      <c r="TRY534" s="1"/>
      <c r="TRZ534" s="1"/>
      <c r="TSA534" s="1"/>
      <c r="TSB534" s="1"/>
      <c r="TSC534" s="1"/>
      <c r="TSD534" s="1"/>
      <c r="TSE534" s="1"/>
      <c r="TSF534" s="1"/>
      <c r="TSG534" s="1"/>
      <c r="TSH534" s="1"/>
      <c r="TSI534" s="1"/>
      <c r="TSJ534" s="1"/>
      <c r="TSK534" s="1"/>
      <c r="TSL534" s="1"/>
      <c r="TSM534" s="1"/>
      <c r="TSN534" s="1"/>
      <c r="TSO534" s="1"/>
      <c r="TSP534" s="1"/>
      <c r="TSQ534" s="1"/>
      <c r="TSR534" s="1"/>
      <c r="TSS534" s="1"/>
      <c r="TST534" s="1"/>
      <c r="TSU534" s="1"/>
      <c r="TSV534" s="1"/>
      <c r="TSW534" s="1"/>
      <c r="TSX534" s="1"/>
      <c r="TSY534" s="1"/>
      <c r="TSZ534" s="1"/>
      <c r="TTA534" s="1"/>
      <c r="TTB534" s="1"/>
      <c r="TTC534" s="1"/>
      <c r="TTD534" s="1"/>
      <c r="TTE534" s="1"/>
      <c r="TTF534" s="1"/>
      <c r="TTG534" s="1"/>
      <c r="TTH534" s="1"/>
      <c r="TTI534" s="1"/>
      <c r="TTJ534" s="1"/>
      <c r="TTK534" s="1"/>
      <c r="TTL534" s="1"/>
      <c r="TTM534" s="1"/>
      <c r="TTN534" s="1"/>
      <c r="TTO534" s="1"/>
      <c r="TTP534" s="1"/>
      <c r="TTQ534" s="1"/>
      <c r="TTR534" s="1"/>
      <c r="TTS534" s="1"/>
      <c r="TTT534" s="1"/>
      <c r="TTU534" s="1"/>
      <c r="TTV534" s="1"/>
      <c r="TTW534" s="1"/>
      <c r="TTX534" s="1"/>
      <c r="TTY534" s="1"/>
      <c r="TTZ534" s="1"/>
      <c r="TUA534" s="1"/>
      <c r="TUB534" s="1"/>
      <c r="TUC534" s="1"/>
      <c r="TUD534" s="1"/>
      <c r="TUE534" s="1"/>
      <c r="TUF534" s="1"/>
      <c r="TUG534" s="1"/>
      <c r="TUH534" s="1"/>
      <c r="TUI534" s="1"/>
      <c r="TUJ534" s="1"/>
      <c r="TUK534" s="1"/>
      <c r="TUL534" s="1"/>
      <c r="TUM534" s="1"/>
      <c r="TUN534" s="1"/>
      <c r="TUO534" s="1"/>
      <c r="TUP534" s="1"/>
      <c r="TUQ534" s="1"/>
      <c r="TUR534" s="1"/>
      <c r="TUS534" s="1"/>
      <c r="TUT534" s="1"/>
      <c r="TUU534" s="1"/>
      <c r="TUV534" s="1"/>
      <c r="TUW534" s="1"/>
      <c r="TUX534" s="1"/>
      <c r="TUY534" s="1"/>
      <c r="TUZ534" s="1"/>
      <c r="TVA534" s="1"/>
      <c r="TVB534" s="1"/>
      <c r="TVC534" s="1"/>
      <c r="TVD534" s="1"/>
      <c r="TVE534" s="1"/>
      <c r="TVF534" s="1"/>
      <c r="TVG534" s="1"/>
      <c r="TVH534" s="1"/>
      <c r="TVI534" s="1"/>
      <c r="TVJ534" s="1"/>
      <c r="TVK534" s="1"/>
      <c r="TVL534" s="1"/>
      <c r="TVM534" s="1"/>
      <c r="TVN534" s="1"/>
      <c r="TVO534" s="1"/>
      <c r="TVP534" s="1"/>
      <c r="TVQ534" s="1"/>
      <c r="TVR534" s="1"/>
      <c r="TVS534" s="1"/>
      <c r="TVT534" s="1"/>
      <c r="TVU534" s="1"/>
      <c r="TVV534" s="1"/>
      <c r="TVW534" s="1"/>
      <c r="TVX534" s="1"/>
      <c r="TVY534" s="1"/>
      <c r="TVZ534" s="1"/>
      <c r="TWA534" s="1"/>
      <c r="TWB534" s="1"/>
      <c r="TWC534" s="1"/>
      <c r="TWD534" s="1"/>
      <c r="TWE534" s="1"/>
      <c r="TWF534" s="1"/>
      <c r="TWG534" s="1"/>
      <c r="TWH534" s="1"/>
      <c r="TWI534" s="1"/>
      <c r="TWJ534" s="1"/>
      <c r="TWK534" s="1"/>
      <c r="TWL534" s="1"/>
      <c r="TWM534" s="1"/>
      <c r="TWN534" s="1"/>
      <c r="TWO534" s="1"/>
      <c r="TWP534" s="1"/>
      <c r="TWQ534" s="1"/>
      <c r="TWR534" s="1"/>
      <c r="TWS534" s="1"/>
      <c r="TWT534" s="1"/>
      <c r="TWU534" s="1"/>
      <c r="TWV534" s="1"/>
      <c r="TWW534" s="1"/>
      <c r="TWX534" s="1"/>
      <c r="TWY534" s="1"/>
      <c r="TWZ534" s="1"/>
      <c r="TXA534" s="1"/>
      <c r="TXB534" s="1"/>
      <c r="TXC534" s="1"/>
      <c r="TXD534" s="1"/>
      <c r="TXE534" s="1"/>
      <c r="TXF534" s="1"/>
      <c r="TXG534" s="1"/>
      <c r="TXH534" s="1"/>
      <c r="TXI534" s="1"/>
      <c r="TXJ534" s="1"/>
      <c r="TXK534" s="1"/>
      <c r="TXL534" s="1"/>
      <c r="TXM534" s="1"/>
      <c r="TXN534" s="1"/>
      <c r="TXO534" s="1"/>
      <c r="TXP534" s="1"/>
      <c r="TXQ534" s="1"/>
      <c r="TXR534" s="1"/>
      <c r="TXS534" s="1"/>
      <c r="TXT534" s="1"/>
      <c r="TXU534" s="1"/>
      <c r="TXV534" s="1"/>
      <c r="TXW534" s="1"/>
      <c r="TXX534" s="1"/>
      <c r="TXY534" s="1"/>
      <c r="TXZ534" s="1"/>
      <c r="TYA534" s="1"/>
      <c r="TYB534" s="1"/>
      <c r="TYC534" s="1"/>
      <c r="TYD534" s="1"/>
      <c r="TYE534" s="1"/>
      <c r="TYF534" s="1"/>
      <c r="TYG534" s="1"/>
      <c r="TYH534" s="1"/>
      <c r="TYI534" s="1"/>
      <c r="TYJ534" s="1"/>
      <c r="TYK534" s="1"/>
      <c r="TYL534" s="1"/>
      <c r="TYM534" s="1"/>
      <c r="TYN534" s="1"/>
      <c r="TYO534" s="1"/>
      <c r="TYP534" s="1"/>
      <c r="TYQ534" s="1"/>
      <c r="TYR534" s="1"/>
      <c r="TYS534" s="1"/>
      <c r="TYT534" s="1"/>
      <c r="TYU534" s="1"/>
      <c r="TYV534" s="1"/>
      <c r="TYW534" s="1"/>
      <c r="TYX534" s="1"/>
      <c r="TYY534" s="1"/>
      <c r="TYZ534" s="1"/>
      <c r="TZA534" s="1"/>
      <c r="TZB534" s="1"/>
      <c r="TZC534" s="1"/>
      <c r="TZD534" s="1"/>
      <c r="TZE534" s="1"/>
      <c r="TZF534" s="1"/>
      <c r="TZG534" s="1"/>
      <c r="TZH534" s="1"/>
      <c r="TZI534" s="1"/>
      <c r="TZJ534" s="1"/>
      <c r="TZK534" s="1"/>
      <c r="TZL534" s="1"/>
      <c r="TZM534" s="1"/>
      <c r="TZN534" s="1"/>
      <c r="TZO534" s="1"/>
      <c r="TZP534" s="1"/>
      <c r="TZQ534" s="1"/>
      <c r="TZR534" s="1"/>
      <c r="TZS534" s="1"/>
      <c r="TZT534" s="1"/>
      <c r="TZU534" s="1"/>
      <c r="TZV534" s="1"/>
      <c r="TZW534" s="1"/>
      <c r="TZX534" s="1"/>
      <c r="TZY534" s="1"/>
      <c r="TZZ534" s="1"/>
      <c r="UAA534" s="1"/>
      <c r="UAB534" s="1"/>
      <c r="UAC534" s="1"/>
      <c r="UAD534" s="1"/>
      <c r="UAE534" s="1"/>
      <c r="UAF534" s="1"/>
      <c r="UAG534" s="1"/>
      <c r="UAH534" s="1"/>
      <c r="UAI534" s="1"/>
      <c r="UAJ534" s="1"/>
      <c r="UAK534" s="1"/>
      <c r="UAL534" s="1"/>
      <c r="UAM534" s="1"/>
      <c r="UAN534" s="1"/>
      <c r="UAO534" s="1"/>
      <c r="UAP534" s="1"/>
      <c r="UAQ534" s="1"/>
      <c r="UAR534" s="1"/>
      <c r="UAS534" s="1"/>
      <c r="UAT534" s="1"/>
      <c r="UAU534" s="1"/>
      <c r="UAV534" s="1"/>
      <c r="UAW534" s="1"/>
      <c r="UAX534" s="1"/>
      <c r="UAY534" s="1"/>
      <c r="UAZ534" s="1"/>
      <c r="UBA534" s="1"/>
      <c r="UBB534" s="1"/>
      <c r="UBC534" s="1"/>
      <c r="UBD534" s="1"/>
      <c r="UBE534" s="1"/>
      <c r="UBF534" s="1"/>
      <c r="UBG534" s="1"/>
      <c r="UBH534" s="1"/>
      <c r="UBI534" s="1"/>
      <c r="UBJ534" s="1"/>
      <c r="UBK534" s="1"/>
      <c r="UBL534" s="1"/>
      <c r="UBM534" s="1"/>
      <c r="UBN534" s="1"/>
      <c r="UBO534" s="1"/>
      <c r="UBP534" s="1"/>
      <c r="UBQ534" s="1"/>
      <c r="UBR534" s="1"/>
      <c r="UBS534" s="1"/>
      <c r="UBT534" s="1"/>
      <c r="UBU534" s="1"/>
      <c r="UBV534" s="1"/>
      <c r="UBW534" s="1"/>
      <c r="UBX534" s="1"/>
      <c r="UBY534" s="1"/>
      <c r="UBZ534" s="1"/>
      <c r="UCA534" s="1"/>
      <c r="UCB534" s="1"/>
      <c r="UCC534" s="1"/>
      <c r="UCD534" s="1"/>
      <c r="UCE534" s="1"/>
      <c r="UCF534" s="1"/>
      <c r="UCG534" s="1"/>
      <c r="UCH534" s="1"/>
      <c r="UCI534" s="1"/>
      <c r="UCJ534" s="1"/>
      <c r="UCK534" s="1"/>
      <c r="UCL534" s="1"/>
      <c r="UCM534" s="1"/>
      <c r="UCN534" s="1"/>
      <c r="UCO534" s="1"/>
      <c r="UCP534" s="1"/>
      <c r="UCQ534" s="1"/>
      <c r="UCR534" s="1"/>
      <c r="UCS534" s="1"/>
      <c r="UCT534" s="1"/>
      <c r="UCU534" s="1"/>
      <c r="UCV534" s="1"/>
      <c r="UCW534" s="1"/>
      <c r="UCX534" s="1"/>
      <c r="UCY534" s="1"/>
      <c r="UCZ534" s="1"/>
      <c r="UDA534" s="1"/>
      <c r="UDB534" s="1"/>
      <c r="UDC534" s="1"/>
      <c r="UDD534" s="1"/>
      <c r="UDE534" s="1"/>
      <c r="UDF534" s="1"/>
      <c r="UDG534" s="1"/>
      <c r="UDH534" s="1"/>
      <c r="UDI534" s="1"/>
      <c r="UDJ534" s="1"/>
      <c r="UDK534" s="1"/>
      <c r="UDL534" s="1"/>
      <c r="UDM534" s="1"/>
      <c r="UDN534" s="1"/>
      <c r="UDO534" s="1"/>
      <c r="UDP534" s="1"/>
      <c r="UDQ534" s="1"/>
      <c r="UDR534" s="1"/>
      <c r="UDS534" s="1"/>
      <c r="UDT534" s="1"/>
      <c r="UDU534" s="1"/>
      <c r="UDV534" s="1"/>
      <c r="UDW534" s="1"/>
      <c r="UDX534" s="1"/>
      <c r="UDY534" s="1"/>
      <c r="UDZ534" s="1"/>
      <c r="UEA534" s="1"/>
      <c r="UEB534" s="1"/>
      <c r="UEC534" s="1"/>
      <c r="UED534" s="1"/>
      <c r="UEE534" s="1"/>
      <c r="UEF534" s="1"/>
      <c r="UEG534" s="1"/>
      <c r="UEH534" s="1"/>
      <c r="UEI534" s="1"/>
      <c r="UEJ534" s="1"/>
      <c r="UEK534" s="1"/>
      <c r="UEL534" s="1"/>
      <c r="UEM534" s="1"/>
      <c r="UEN534" s="1"/>
      <c r="UEO534" s="1"/>
      <c r="UEP534" s="1"/>
      <c r="UEQ534" s="1"/>
      <c r="UER534" s="1"/>
      <c r="UES534" s="1"/>
      <c r="UET534" s="1"/>
      <c r="UEU534" s="1"/>
      <c r="UEV534" s="1"/>
      <c r="UEW534" s="1"/>
      <c r="UEX534" s="1"/>
      <c r="UEY534" s="1"/>
      <c r="UEZ534" s="1"/>
      <c r="UFA534" s="1"/>
      <c r="UFB534" s="1"/>
      <c r="UFC534" s="1"/>
      <c r="UFD534" s="1"/>
      <c r="UFE534" s="1"/>
      <c r="UFF534" s="1"/>
      <c r="UFG534" s="1"/>
      <c r="UFH534" s="1"/>
      <c r="UFI534" s="1"/>
      <c r="UFJ534" s="1"/>
      <c r="UFK534" s="1"/>
      <c r="UFL534" s="1"/>
      <c r="UFM534" s="1"/>
      <c r="UFN534" s="1"/>
      <c r="UFO534" s="1"/>
      <c r="UFP534" s="1"/>
      <c r="UFQ534" s="1"/>
      <c r="UFR534" s="1"/>
      <c r="UFS534" s="1"/>
      <c r="UFT534" s="1"/>
      <c r="UFU534" s="1"/>
      <c r="UFV534" s="1"/>
      <c r="UFW534" s="1"/>
      <c r="UFX534" s="1"/>
      <c r="UFY534" s="1"/>
      <c r="UFZ534" s="1"/>
      <c r="UGA534" s="1"/>
      <c r="UGB534" s="1"/>
      <c r="UGC534" s="1"/>
      <c r="UGD534" s="1"/>
      <c r="UGE534" s="1"/>
      <c r="UGF534" s="1"/>
      <c r="UGG534" s="1"/>
      <c r="UGH534" s="1"/>
      <c r="UGI534" s="1"/>
      <c r="UGJ534" s="1"/>
      <c r="UGK534" s="1"/>
      <c r="UGL534" s="1"/>
      <c r="UGM534" s="1"/>
      <c r="UGN534" s="1"/>
      <c r="UGO534" s="1"/>
      <c r="UGP534" s="1"/>
      <c r="UGQ534" s="1"/>
      <c r="UGR534" s="1"/>
      <c r="UGS534" s="1"/>
      <c r="UGT534" s="1"/>
      <c r="UGU534" s="1"/>
      <c r="UGV534" s="1"/>
      <c r="UGW534" s="1"/>
      <c r="UGX534" s="1"/>
      <c r="UGY534" s="1"/>
      <c r="UGZ534" s="1"/>
      <c r="UHA534" s="1"/>
      <c r="UHB534" s="1"/>
      <c r="UHC534" s="1"/>
      <c r="UHD534" s="1"/>
      <c r="UHE534" s="1"/>
      <c r="UHF534" s="1"/>
      <c r="UHG534" s="1"/>
      <c r="UHH534" s="1"/>
      <c r="UHI534" s="1"/>
      <c r="UHJ534" s="1"/>
      <c r="UHK534" s="1"/>
      <c r="UHL534" s="1"/>
      <c r="UHM534" s="1"/>
      <c r="UHN534" s="1"/>
      <c r="UHO534" s="1"/>
      <c r="UHP534" s="1"/>
      <c r="UHQ534" s="1"/>
      <c r="UHR534" s="1"/>
      <c r="UHS534" s="1"/>
      <c r="UHT534" s="1"/>
      <c r="UHU534" s="1"/>
      <c r="UHV534" s="1"/>
      <c r="UHW534" s="1"/>
      <c r="UHX534" s="1"/>
      <c r="UHY534" s="1"/>
      <c r="UHZ534" s="1"/>
      <c r="UIA534" s="1"/>
      <c r="UIB534" s="1"/>
      <c r="UIC534" s="1"/>
      <c r="UID534" s="1"/>
      <c r="UIE534" s="1"/>
      <c r="UIF534" s="1"/>
      <c r="UIG534" s="1"/>
      <c r="UIH534" s="1"/>
      <c r="UII534" s="1"/>
      <c r="UIJ534" s="1"/>
      <c r="UIK534" s="1"/>
      <c r="UIL534" s="1"/>
      <c r="UIM534" s="1"/>
      <c r="UIN534" s="1"/>
      <c r="UIO534" s="1"/>
      <c r="UIP534" s="1"/>
      <c r="UIQ534" s="1"/>
      <c r="UIR534" s="1"/>
      <c r="UIS534" s="1"/>
      <c r="UIT534" s="1"/>
      <c r="UIU534" s="1"/>
      <c r="UIV534" s="1"/>
      <c r="UIW534" s="1"/>
      <c r="UIX534" s="1"/>
      <c r="UIY534" s="1"/>
      <c r="UIZ534" s="1"/>
      <c r="UJA534" s="1"/>
      <c r="UJB534" s="1"/>
      <c r="UJC534" s="1"/>
      <c r="UJD534" s="1"/>
      <c r="UJE534" s="1"/>
      <c r="UJF534" s="1"/>
      <c r="UJG534" s="1"/>
      <c r="UJH534" s="1"/>
      <c r="UJI534" s="1"/>
      <c r="UJJ534" s="1"/>
      <c r="UJK534" s="1"/>
      <c r="UJL534" s="1"/>
      <c r="UJM534" s="1"/>
      <c r="UJN534" s="1"/>
      <c r="UJO534" s="1"/>
      <c r="UJP534" s="1"/>
      <c r="UJQ534" s="1"/>
      <c r="UJR534" s="1"/>
      <c r="UJS534" s="1"/>
      <c r="UJT534" s="1"/>
      <c r="UJU534" s="1"/>
      <c r="UJV534" s="1"/>
      <c r="UJW534" s="1"/>
      <c r="UJX534" s="1"/>
      <c r="UJY534" s="1"/>
      <c r="UJZ534" s="1"/>
      <c r="UKA534" s="1"/>
      <c r="UKB534" s="1"/>
      <c r="UKC534" s="1"/>
      <c r="UKD534" s="1"/>
      <c r="UKE534" s="1"/>
      <c r="UKF534" s="1"/>
      <c r="UKG534" s="1"/>
      <c r="UKH534" s="1"/>
      <c r="UKI534" s="1"/>
      <c r="UKJ534" s="1"/>
      <c r="UKK534" s="1"/>
      <c r="UKL534" s="1"/>
      <c r="UKM534" s="1"/>
      <c r="UKN534" s="1"/>
      <c r="UKO534" s="1"/>
      <c r="UKP534" s="1"/>
      <c r="UKQ534" s="1"/>
      <c r="UKR534" s="1"/>
      <c r="UKS534" s="1"/>
      <c r="UKT534" s="1"/>
      <c r="UKU534" s="1"/>
      <c r="UKV534" s="1"/>
      <c r="UKW534" s="1"/>
      <c r="UKX534" s="1"/>
      <c r="UKY534" s="1"/>
      <c r="UKZ534" s="1"/>
      <c r="ULA534" s="1"/>
      <c r="ULB534" s="1"/>
      <c r="ULC534" s="1"/>
      <c r="ULD534" s="1"/>
      <c r="ULE534" s="1"/>
      <c r="ULF534" s="1"/>
      <c r="ULG534" s="1"/>
      <c r="ULH534" s="1"/>
      <c r="ULI534" s="1"/>
      <c r="ULJ534" s="1"/>
      <c r="ULK534" s="1"/>
      <c r="ULL534" s="1"/>
      <c r="ULM534" s="1"/>
      <c r="ULN534" s="1"/>
      <c r="ULO534" s="1"/>
      <c r="ULP534" s="1"/>
      <c r="ULQ534" s="1"/>
      <c r="ULR534" s="1"/>
      <c r="ULS534" s="1"/>
      <c r="ULT534" s="1"/>
      <c r="ULU534" s="1"/>
      <c r="ULV534" s="1"/>
      <c r="ULW534" s="1"/>
      <c r="ULX534" s="1"/>
      <c r="ULY534" s="1"/>
      <c r="ULZ534" s="1"/>
      <c r="UMA534" s="1"/>
      <c r="UMB534" s="1"/>
      <c r="UMC534" s="1"/>
      <c r="UMD534" s="1"/>
      <c r="UME534" s="1"/>
      <c r="UMF534" s="1"/>
      <c r="UMG534" s="1"/>
      <c r="UMH534" s="1"/>
      <c r="UMI534" s="1"/>
      <c r="UMJ534" s="1"/>
      <c r="UMK534" s="1"/>
      <c r="UML534" s="1"/>
      <c r="UMM534" s="1"/>
      <c r="UMN534" s="1"/>
      <c r="UMO534" s="1"/>
      <c r="UMP534" s="1"/>
      <c r="UMQ534" s="1"/>
      <c r="UMR534" s="1"/>
      <c r="UMS534" s="1"/>
      <c r="UMT534" s="1"/>
      <c r="UMU534" s="1"/>
      <c r="UMV534" s="1"/>
      <c r="UMW534" s="1"/>
      <c r="UMX534" s="1"/>
      <c r="UMY534" s="1"/>
      <c r="UMZ534" s="1"/>
      <c r="UNA534" s="1"/>
      <c r="UNB534" s="1"/>
      <c r="UNC534" s="1"/>
      <c r="UND534" s="1"/>
      <c r="UNE534" s="1"/>
      <c r="UNF534" s="1"/>
      <c r="UNG534" s="1"/>
      <c r="UNH534" s="1"/>
      <c r="UNI534" s="1"/>
      <c r="UNJ534" s="1"/>
      <c r="UNK534" s="1"/>
      <c r="UNL534" s="1"/>
      <c r="UNM534" s="1"/>
      <c r="UNN534" s="1"/>
      <c r="UNO534" s="1"/>
      <c r="UNP534" s="1"/>
      <c r="UNQ534" s="1"/>
      <c r="UNR534" s="1"/>
      <c r="UNS534" s="1"/>
      <c r="UNT534" s="1"/>
      <c r="UNU534" s="1"/>
      <c r="UNV534" s="1"/>
      <c r="UNW534" s="1"/>
      <c r="UNX534" s="1"/>
      <c r="UNY534" s="1"/>
      <c r="UNZ534" s="1"/>
      <c r="UOA534" s="1"/>
      <c r="UOB534" s="1"/>
      <c r="UOC534" s="1"/>
      <c r="UOD534" s="1"/>
      <c r="UOE534" s="1"/>
      <c r="UOF534" s="1"/>
      <c r="UOG534" s="1"/>
      <c r="UOH534" s="1"/>
      <c r="UOI534" s="1"/>
      <c r="UOJ534" s="1"/>
      <c r="UOK534" s="1"/>
      <c r="UOL534" s="1"/>
      <c r="UOM534" s="1"/>
      <c r="UON534" s="1"/>
      <c r="UOO534" s="1"/>
      <c r="UOP534" s="1"/>
      <c r="UOQ534" s="1"/>
      <c r="UOR534" s="1"/>
      <c r="UOS534" s="1"/>
      <c r="UOT534" s="1"/>
      <c r="UOU534" s="1"/>
      <c r="UOV534" s="1"/>
      <c r="UOW534" s="1"/>
      <c r="UOX534" s="1"/>
      <c r="UOY534" s="1"/>
      <c r="UOZ534" s="1"/>
      <c r="UPA534" s="1"/>
      <c r="UPB534" s="1"/>
      <c r="UPC534" s="1"/>
      <c r="UPD534" s="1"/>
      <c r="UPE534" s="1"/>
      <c r="UPF534" s="1"/>
      <c r="UPG534" s="1"/>
      <c r="UPH534" s="1"/>
      <c r="UPI534" s="1"/>
      <c r="UPJ534" s="1"/>
      <c r="UPK534" s="1"/>
      <c r="UPL534" s="1"/>
      <c r="UPM534" s="1"/>
      <c r="UPN534" s="1"/>
      <c r="UPO534" s="1"/>
      <c r="UPP534" s="1"/>
      <c r="UPQ534" s="1"/>
      <c r="UPR534" s="1"/>
      <c r="UPS534" s="1"/>
      <c r="UPT534" s="1"/>
      <c r="UPU534" s="1"/>
      <c r="UPV534" s="1"/>
      <c r="UPW534" s="1"/>
      <c r="UPX534" s="1"/>
      <c r="UPY534" s="1"/>
      <c r="UPZ534" s="1"/>
      <c r="UQA534" s="1"/>
      <c r="UQB534" s="1"/>
      <c r="UQC534" s="1"/>
      <c r="UQD534" s="1"/>
      <c r="UQE534" s="1"/>
      <c r="UQF534" s="1"/>
      <c r="UQG534" s="1"/>
      <c r="UQH534" s="1"/>
      <c r="UQI534" s="1"/>
      <c r="UQJ534" s="1"/>
      <c r="UQK534" s="1"/>
      <c r="UQL534" s="1"/>
      <c r="UQM534" s="1"/>
      <c r="UQN534" s="1"/>
      <c r="UQO534" s="1"/>
      <c r="UQP534" s="1"/>
      <c r="UQQ534" s="1"/>
      <c r="UQR534" s="1"/>
      <c r="UQS534" s="1"/>
      <c r="UQT534" s="1"/>
      <c r="UQU534" s="1"/>
      <c r="UQV534" s="1"/>
      <c r="UQW534" s="1"/>
      <c r="UQX534" s="1"/>
      <c r="UQY534" s="1"/>
      <c r="UQZ534" s="1"/>
      <c r="URA534" s="1"/>
      <c r="URB534" s="1"/>
      <c r="URC534" s="1"/>
      <c r="URD534" s="1"/>
      <c r="URE534" s="1"/>
      <c r="URF534" s="1"/>
      <c r="URG534" s="1"/>
      <c r="URH534" s="1"/>
      <c r="URI534" s="1"/>
      <c r="URJ534" s="1"/>
      <c r="URK534" s="1"/>
      <c r="URL534" s="1"/>
      <c r="URM534" s="1"/>
      <c r="URN534" s="1"/>
      <c r="URO534" s="1"/>
      <c r="URP534" s="1"/>
      <c r="URQ534" s="1"/>
      <c r="URR534" s="1"/>
      <c r="URS534" s="1"/>
      <c r="URT534" s="1"/>
      <c r="URU534" s="1"/>
      <c r="URV534" s="1"/>
      <c r="URW534" s="1"/>
      <c r="URX534" s="1"/>
      <c r="URY534" s="1"/>
      <c r="URZ534" s="1"/>
      <c r="USA534" s="1"/>
      <c r="USB534" s="1"/>
      <c r="USC534" s="1"/>
      <c r="USD534" s="1"/>
      <c r="USE534" s="1"/>
      <c r="USF534" s="1"/>
      <c r="USG534" s="1"/>
      <c r="USH534" s="1"/>
      <c r="USI534" s="1"/>
      <c r="USJ534" s="1"/>
      <c r="USK534" s="1"/>
      <c r="USL534" s="1"/>
      <c r="USM534" s="1"/>
      <c r="USN534" s="1"/>
      <c r="USO534" s="1"/>
      <c r="USP534" s="1"/>
      <c r="USQ534" s="1"/>
      <c r="USR534" s="1"/>
      <c r="USS534" s="1"/>
      <c r="UST534" s="1"/>
      <c r="USU534" s="1"/>
      <c r="USV534" s="1"/>
      <c r="USW534" s="1"/>
      <c r="USX534" s="1"/>
      <c r="USY534" s="1"/>
      <c r="USZ534" s="1"/>
      <c r="UTA534" s="1"/>
      <c r="UTB534" s="1"/>
      <c r="UTC534" s="1"/>
      <c r="UTD534" s="1"/>
      <c r="UTE534" s="1"/>
      <c r="UTF534" s="1"/>
      <c r="UTG534" s="1"/>
      <c r="UTH534" s="1"/>
      <c r="UTI534" s="1"/>
      <c r="UTJ534" s="1"/>
      <c r="UTK534" s="1"/>
      <c r="UTL534" s="1"/>
      <c r="UTM534" s="1"/>
      <c r="UTN534" s="1"/>
      <c r="UTO534" s="1"/>
      <c r="UTP534" s="1"/>
      <c r="UTQ534" s="1"/>
      <c r="UTR534" s="1"/>
      <c r="UTS534" s="1"/>
      <c r="UTT534" s="1"/>
      <c r="UTU534" s="1"/>
      <c r="UTV534" s="1"/>
      <c r="UTW534" s="1"/>
      <c r="UTX534" s="1"/>
      <c r="UTY534" s="1"/>
      <c r="UTZ534" s="1"/>
      <c r="UUA534" s="1"/>
      <c r="UUB534" s="1"/>
      <c r="UUC534" s="1"/>
      <c r="UUD534" s="1"/>
      <c r="UUE534" s="1"/>
      <c r="UUF534" s="1"/>
      <c r="UUG534" s="1"/>
      <c r="UUH534" s="1"/>
      <c r="UUI534" s="1"/>
      <c r="UUJ534" s="1"/>
      <c r="UUK534" s="1"/>
      <c r="UUL534" s="1"/>
      <c r="UUM534" s="1"/>
      <c r="UUN534" s="1"/>
      <c r="UUO534" s="1"/>
      <c r="UUP534" s="1"/>
      <c r="UUQ534" s="1"/>
      <c r="UUR534" s="1"/>
      <c r="UUS534" s="1"/>
      <c r="UUT534" s="1"/>
      <c r="UUU534" s="1"/>
      <c r="UUV534" s="1"/>
      <c r="UUW534" s="1"/>
      <c r="UUX534" s="1"/>
      <c r="UUY534" s="1"/>
      <c r="UUZ534" s="1"/>
      <c r="UVA534" s="1"/>
      <c r="UVB534" s="1"/>
      <c r="UVC534" s="1"/>
      <c r="UVD534" s="1"/>
      <c r="UVE534" s="1"/>
      <c r="UVF534" s="1"/>
      <c r="UVG534" s="1"/>
      <c r="UVH534" s="1"/>
      <c r="UVI534" s="1"/>
      <c r="UVJ534" s="1"/>
      <c r="UVK534" s="1"/>
      <c r="UVL534" s="1"/>
      <c r="UVM534" s="1"/>
      <c r="UVN534" s="1"/>
      <c r="UVO534" s="1"/>
      <c r="UVP534" s="1"/>
      <c r="UVQ534" s="1"/>
      <c r="UVR534" s="1"/>
      <c r="UVS534" s="1"/>
      <c r="UVT534" s="1"/>
      <c r="UVU534" s="1"/>
      <c r="UVV534" s="1"/>
      <c r="UVW534" s="1"/>
      <c r="UVX534" s="1"/>
      <c r="UVY534" s="1"/>
      <c r="UVZ534" s="1"/>
      <c r="UWA534" s="1"/>
      <c r="UWB534" s="1"/>
      <c r="UWC534" s="1"/>
      <c r="UWD534" s="1"/>
      <c r="UWE534" s="1"/>
      <c r="UWF534" s="1"/>
      <c r="UWG534" s="1"/>
      <c r="UWH534" s="1"/>
      <c r="UWI534" s="1"/>
      <c r="UWJ534" s="1"/>
      <c r="UWK534" s="1"/>
      <c r="UWL534" s="1"/>
      <c r="UWM534" s="1"/>
      <c r="UWN534" s="1"/>
      <c r="UWO534" s="1"/>
      <c r="UWP534" s="1"/>
      <c r="UWQ534" s="1"/>
      <c r="UWR534" s="1"/>
      <c r="UWS534" s="1"/>
      <c r="UWT534" s="1"/>
      <c r="UWU534" s="1"/>
      <c r="UWV534" s="1"/>
      <c r="UWW534" s="1"/>
      <c r="UWX534" s="1"/>
      <c r="UWY534" s="1"/>
      <c r="UWZ534" s="1"/>
      <c r="UXA534" s="1"/>
      <c r="UXB534" s="1"/>
      <c r="UXC534" s="1"/>
      <c r="UXD534" s="1"/>
      <c r="UXE534" s="1"/>
      <c r="UXF534" s="1"/>
      <c r="UXG534" s="1"/>
      <c r="UXH534" s="1"/>
      <c r="UXI534" s="1"/>
      <c r="UXJ534" s="1"/>
      <c r="UXK534" s="1"/>
      <c r="UXL534" s="1"/>
      <c r="UXM534" s="1"/>
      <c r="UXN534" s="1"/>
      <c r="UXO534" s="1"/>
      <c r="UXP534" s="1"/>
      <c r="UXQ534" s="1"/>
      <c r="UXR534" s="1"/>
      <c r="UXS534" s="1"/>
      <c r="UXT534" s="1"/>
      <c r="UXU534" s="1"/>
      <c r="UXV534" s="1"/>
      <c r="UXW534" s="1"/>
      <c r="UXX534" s="1"/>
      <c r="UXY534" s="1"/>
      <c r="UXZ534" s="1"/>
      <c r="UYA534" s="1"/>
      <c r="UYB534" s="1"/>
      <c r="UYC534" s="1"/>
      <c r="UYD534" s="1"/>
      <c r="UYE534" s="1"/>
      <c r="UYF534" s="1"/>
      <c r="UYG534" s="1"/>
      <c r="UYH534" s="1"/>
      <c r="UYI534" s="1"/>
      <c r="UYJ534" s="1"/>
      <c r="UYK534" s="1"/>
      <c r="UYL534" s="1"/>
      <c r="UYM534" s="1"/>
      <c r="UYN534" s="1"/>
      <c r="UYO534" s="1"/>
      <c r="UYP534" s="1"/>
      <c r="UYQ534" s="1"/>
      <c r="UYR534" s="1"/>
      <c r="UYS534" s="1"/>
      <c r="UYT534" s="1"/>
      <c r="UYU534" s="1"/>
      <c r="UYV534" s="1"/>
      <c r="UYW534" s="1"/>
      <c r="UYX534" s="1"/>
      <c r="UYY534" s="1"/>
      <c r="UYZ534" s="1"/>
      <c r="UZA534" s="1"/>
      <c r="UZB534" s="1"/>
      <c r="UZC534" s="1"/>
      <c r="UZD534" s="1"/>
      <c r="UZE534" s="1"/>
      <c r="UZF534" s="1"/>
      <c r="UZG534" s="1"/>
      <c r="UZH534" s="1"/>
      <c r="UZI534" s="1"/>
      <c r="UZJ534" s="1"/>
      <c r="UZK534" s="1"/>
      <c r="UZL534" s="1"/>
      <c r="UZM534" s="1"/>
      <c r="UZN534" s="1"/>
      <c r="UZO534" s="1"/>
      <c r="UZP534" s="1"/>
      <c r="UZQ534" s="1"/>
      <c r="UZR534" s="1"/>
      <c r="UZS534" s="1"/>
      <c r="UZT534" s="1"/>
      <c r="UZU534" s="1"/>
      <c r="UZV534" s="1"/>
      <c r="UZW534" s="1"/>
      <c r="UZX534" s="1"/>
      <c r="UZY534" s="1"/>
      <c r="UZZ534" s="1"/>
      <c r="VAA534" s="1"/>
      <c r="VAB534" s="1"/>
      <c r="VAC534" s="1"/>
      <c r="VAD534" s="1"/>
      <c r="VAE534" s="1"/>
      <c r="VAF534" s="1"/>
      <c r="VAG534" s="1"/>
      <c r="VAH534" s="1"/>
      <c r="VAI534" s="1"/>
      <c r="VAJ534" s="1"/>
      <c r="VAK534" s="1"/>
      <c r="VAL534" s="1"/>
      <c r="VAM534" s="1"/>
      <c r="VAN534" s="1"/>
      <c r="VAO534" s="1"/>
      <c r="VAP534" s="1"/>
      <c r="VAQ534" s="1"/>
      <c r="VAR534" s="1"/>
      <c r="VAS534" s="1"/>
      <c r="VAT534" s="1"/>
      <c r="VAU534" s="1"/>
      <c r="VAV534" s="1"/>
      <c r="VAW534" s="1"/>
      <c r="VAX534" s="1"/>
      <c r="VAY534" s="1"/>
      <c r="VAZ534" s="1"/>
      <c r="VBA534" s="1"/>
      <c r="VBB534" s="1"/>
      <c r="VBC534" s="1"/>
      <c r="VBD534" s="1"/>
      <c r="VBE534" s="1"/>
      <c r="VBF534" s="1"/>
      <c r="VBG534" s="1"/>
      <c r="VBH534" s="1"/>
      <c r="VBI534" s="1"/>
      <c r="VBJ534" s="1"/>
      <c r="VBK534" s="1"/>
      <c r="VBL534" s="1"/>
      <c r="VBM534" s="1"/>
      <c r="VBN534" s="1"/>
      <c r="VBO534" s="1"/>
      <c r="VBP534" s="1"/>
      <c r="VBQ534" s="1"/>
      <c r="VBR534" s="1"/>
      <c r="VBS534" s="1"/>
      <c r="VBT534" s="1"/>
      <c r="VBU534" s="1"/>
      <c r="VBV534" s="1"/>
      <c r="VBW534" s="1"/>
      <c r="VBX534" s="1"/>
      <c r="VBY534" s="1"/>
      <c r="VBZ534" s="1"/>
      <c r="VCA534" s="1"/>
      <c r="VCB534" s="1"/>
      <c r="VCC534" s="1"/>
      <c r="VCD534" s="1"/>
      <c r="VCE534" s="1"/>
      <c r="VCF534" s="1"/>
      <c r="VCG534" s="1"/>
      <c r="VCH534" s="1"/>
      <c r="VCI534" s="1"/>
      <c r="VCJ534" s="1"/>
      <c r="VCK534" s="1"/>
      <c r="VCL534" s="1"/>
      <c r="VCM534" s="1"/>
      <c r="VCN534" s="1"/>
      <c r="VCO534" s="1"/>
      <c r="VCP534" s="1"/>
      <c r="VCQ534" s="1"/>
      <c r="VCR534" s="1"/>
      <c r="VCS534" s="1"/>
      <c r="VCT534" s="1"/>
      <c r="VCU534" s="1"/>
      <c r="VCV534" s="1"/>
      <c r="VCW534" s="1"/>
      <c r="VCX534" s="1"/>
      <c r="VCY534" s="1"/>
      <c r="VCZ534" s="1"/>
      <c r="VDA534" s="1"/>
      <c r="VDB534" s="1"/>
      <c r="VDC534" s="1"/>
      <c r="VDD534" s="1"/>
      <c r="VDE534" s="1"/>
      <c r="VDF534" s="1"/>
      <c r="VDG534" s="1"/>
      <c r="VDH534" s="1"/>
      <c r="VDI534" s="1"/>
      <c r="VDJ534" s="1"/>
      <c r="VDK534" s="1"/>
      <c r="VDL534" s="1"/>
      <c r="VDM534" s="1"/>
      <c r="VDN534" s="1"/>
      <c r="VDO534" s="1"/>
      <c r="VDP534" s="1"/>
      <c r="VDQ534" s="1"/>
      <c r="VDR534" s="1"/>
      <c r="VDS534" s="1"/>
      <c r="VDT534" s="1"/>
      <c r="VDU534" s="1"/>
      <c r="VDV534" s="1"/>
      <c r="VDW534" s="1"/>
      <c r="VDX534" s="1"/>
      <c r="VDY534" s="1"/>
      <c r="VDZ534" s="1"/>
      <c r="VEA534" s="1"/>
      <c r="VEB534" s="1"/>
      <c r="VEC534" s="1"/>
      <c r="VED534" s="1"/>
      <c r="VEE534" s="1"/>
      <c r="VEF534" s="1"/>
      <c r="VEG534" s="1"/>
      <c r="VEH534" s="1"/>
      <c r="VEI534" s="1"/>
      <c r="VEJ534" s="1"/>
      <c r="VEK534" s="1"/>
      <c r="VEL534" s="1"/>
      <c r="VEM534" s="1"/>
      <c r="VEN534" s="1"/>
      <c r="VEO534" s="1"/>
      <c r="VEP534" s="1"/>
      <c r="VEQ534" s="1"/>
      <c r="VER534" s="1"/>
      <c r="VES534" s="1"/>
      <c r="VET534" s="1"/>
      <c r="VEU534" s="1"/>
      <c r="VEV534" s="1"/>
      <c r="VEW534" s="1"/>
      <c r="VEX534" s="1"/>
      <c r="VEY534" s="1"/>
      <c r="VEZ534" s="1"/>
      <c r="VFA534" s="1"/>
      <c r="VFB534" s="1"/>
      <c r="VFC534" s="1"/>
      <c r="VFD534" s="1"/>
      <c r="VFE534" s="1"/>
      <c r="VFF534" s="1"/>
      <c r="VFG534" s="1"/>
      <c r="VFH534" s="1"/>
      <c r="VFI534" s="1"/>
      <c r="VFJ534" s="1"/>
      <c r="VFK534" s="1"/>
      <c r="VFL534" s="1"/>
      <c r="VFM534" s="1"/>
      <c r="VFN534" s="1"/>
      <c r="VFO534" s="1"/>
      <c r="VFP534" s="1"/>
      <c r="VFQ534" s="1"/>
      <c r="VFR534" s="1"/>
      <c r="VFS534" s="1"/>
      <c r="VFT534" s="1"/>
      <c r="VFU534" s="1"/>
      <c r="VFV534" s="1"/>
      <c r="VFW534" s="1"/>
      <c r="VFX534" s="1"/>
      <c r="VFY534" s="1"/>
      <c r="VFZ534" s="1"/>
      <c r="VGA534" s="1"/>
      <c r="VGB534" s="1"/>
      <c r="VGC534" s="1"/>
      <c r="VGD534" s="1"/>
      <c r="VGE534" s="1"/>
      <c r="VGF534" s="1"/>
      <c r="VGG534" s="1"/>
      <c r="VGH534" s="1"/>
      <c r="VGI534" s="1"/>
      <c r="VGJ534" s="1"/>
      <c r="VGK534" s="1"/>
      <c r="VGL534" s="1"/>
      <c r="VGM534" s="1"/>
      <c r="VGN534" s="1"/>
      <c r="VGO534" s="1"/>
      <c r="VGP534" s="1"/>
      <c r="VGQ534" s="1"/>
      <c r="VGR534" s="1"/>
      <c r="VGS534" s="1"/>
      <c r="VGT534" s="1"/>
      <c r="VGU534" s="1"/>
      <c r="VGV534" s="1"/>
      <c r="VGW534" s="1"/>
      <c r="VGX534" s="1"/>
      <c r="VGY534" s="1"/>
      <c r="VGZ534" s="1"/>
      <c r="VHA534" s="1"/>
      <c r="VHB534" s="1"/>
      <c r="VHC534" s="1"/>
      <c r="VHD534" s="1"/>
      <c r="VHE534" s="1"/>
      <c r="VHF534" s="1"/>
      <c r="VHG534" s="1"/>
      <c r="VHH534" s="1"/>
      <c r="VHI534" s="1"/>
      <c r="VHJ534" s="1"/>
      <c r="VHK534" s="1"/>
      <c r="VHL534" s="1"/>
      <c r="VHM534" s="1"/>
      <c r="VHN534" s="1"/>
      <c r="VHO534" s="1"/>
      <c r="VHP534" s="1"/>
      <c r="VHQ534" s="1"/>
      <c r="VHR534" s="1"/>
      <c r="VHS534" s="1"/>
      <c r="VHT534" s="1"/>
      <c r="VHU534" s="1"/>
      <c r="VHV534" s="1"/>
      <c r="VHW534" s="1"/>
      <c r="VHX534" s="1"/>
      <c r="VHY534" s="1"/>
      <c r="VHZ534" s="1"/>
      <c r="VIA534" s="1"/>
      <c r="VIB534" s="1"/>
      <c r="VIC534" s="1"/>
      <c r="VID534" s="1"/>
      <c r="VIE534" s="1"/>
      <c r="VIF534" s="1"/>
      <c r="VIG534" s="1"/>
      <c r="VIH534" s="1"/>
      <c r="VII534" s="1"/>
      <c r="VIJ534" s="1"/>
      <c r="VIK534" s="1"/>
      <c r="VIL534" s="1"/>
      <c r="VIM534" s="1"/>
      <c r="VIN534" s="1"/>
      <c r="VIO534" s="1"/>
      <c r="VIP534" s="1"/>
      <c r="VIQ534" s="1"/>
      <c r="VIR534" s="1"/>
      <c r="VIS534" s="1"/>
      <c r="VIT534" s="1"/>
      <c r="VIU534" s="1"/>
      <c r="VIV534" s="1"/>
      <c r="VIW534" s="1"/>
      <c r="VIX534" s="1"/>
      <c r="VIY534" s="1"/>
      <c r="VIZ534" s="1"/>
      <c r="VJA534" s="1"/>
      <c r="VJB534" s="1"/>
      <c r="VJC534" s="1"/>
      <c r="VJD534" s="1"/>
      <c r="VJE534" s="1"/>
      <c r="VJF534" s="1"/>
      <c r="VJG534" s="1"/>
      <c r="VJH534" s="1"/>
      <c r="VJI534" s="1"/>
      <c r="VJJ534" s="1"/>
      <c r="VJK534" s="1"/>
      <c r="VJL534" s="1"/>
      <c r="VJM534" s="1"/>
      <c r="VJN534" s="1"/>
      <c r="VJO534" s="1"/>
      <c r="VJP534" s="1"/>
      <c r="VJQ534" s="1"/>
      <c r="VJR534" s="1"/>
      <c r="VJS534" s="1"/>
      <c r="VJT534" s="1"/>
      <c r="VJU534" s="1"/>
      <c r="VJV534" s="1"/>
      <c r="VJW534" s="1"/>
      <c r="VJX534" s="1"/>
      <c r="VJY534" s="1"/>
      <c r="VJZ534" s="1"/>
      <c r="VKA534" s="1"/>
      <c r="VKB534" s="1"/>
      <c r="VKC534" s="1"/>
      <c r="VKD534" s="1"/>
      <c r="VKE534" s="1"/>
      <c r="VKF534" s="1"/>
      <c r="VKG534" s="1"/>
      <c r="VKH534" s="1"/>
      <c r="VKI534" s="1"/>
      <c r="VKJ534" s="1"/>
      <c r="VKK534" s="1"/>
      <c r="VKL534" s="1"/>
      <c r="VKM534" s="1"/>
      <c r="VKN534" s="1"/>
      <c r="VKO534" s="1"/>
      <c r="VKP534" s="1"/>
      <c r="VKQ534" s="1"/>
      <c r="VKR534" s="1"/>
      <c r="VKS534" s="1"/>
      <c r="VKT534" s="1"/>
      <c r="VKU534" s="1"/>
      <c r="VKV534" s="1"/>
      <c r="VKW534" s="1"/>
      <c r="VKX534" s="1"/>
      <c r="VKY534" s="1"/>
      <c r="VKZ534" s="1"/>
      <c r="VLA534" s="1"/>
      <c r="VLB534" s="1"/>
      <c r="VLC534" s="1"/>
      <c r="VLD534" s="1"/>
      <c r="VLE534" s="1"/>
      <c r="VLF534" s="1"/>
      <c r="VLG534" s="1"/>
      <c r="VLH534" s="1"/>
      <c r="VLI534" s="1"/>
      <c r="VLJ534" s="1"/>
      <c r="VLK534" s="1"/>
      <c r="VLL534" s="1"/>
      <c r="VLM534" s="1"/>
      <c r="VLN534" s="1"/>
      <c r="VLO534" s="1"/>
      <c r="VLP534" s="1"/>
      <c r="VLQ534" s="1"/>
      <c r="VLR534" s="1"/>
      <c r="VLS534" s="1"/>
      <c r="VLT534" s="1"/>
      <c r="VLU534" s="1"/>
      <c r="VLV534" s="1"/>
      <c r="VLW534" s="1"/>
      <c r="VLX534" s="1"/>
      <c r="VLY534" s="1"/>
      <c r="VLZ534" s="1"/>
      <c r="VMA534" s="1"/>
      <c r="VMB534" s="1"/>
      <c r="VMC534" s="1"/>
      <c r="VMD534" s="1"/>
      <c r="VME534" s="1"/>
      <c r="VMF534" s="1"/>
      <c r="VMG534" s="1"/>
      <c r="VMH534" s="1"/>
      <c r="VMI534" s="1"/>
      <c r="VMJ534" s="1"/>
      <c r="VMK534" s="1"/>
      <c r="VML534" s="1"/>
      <c r="VMM534" s="1"/>
      <c r="VMN534" s="1"/>
      <c r="VMO534" s="1"/>
      <c r="VMP534" s="1"/>
      <c r="VMQ534" s="1"/>
      <c r="VMR534" s="1"/>
      <c r="VMS534" s="1"/>
      <c r="VMT534" s="1"/>
      <c r="VMU534" s="1"/>
      <c r="VMV534" s="1"/>
      <c r="VMW534" s="1"/>
      <c r="VMX534" s="1"/>
      <c r="VMY534" s="1"/>
      <c r="VMZ534" s="1"/>
      <c r="VNA534" s="1"/>
      <c r="VNB534" s="1"/>
      <c r="VNC534" s="1"/>
      <c r="VND534" s="1"/>
      <c r="VNE534" s="1"/>
      <c r="VNF534" s="1"/>
      <c r="VNG534" s="1"/>
      <c r="VNH534" s="1"/>
      <c r="VNI534" s="1"/>
      <c r="VNJ534" s="1"/>
      <c r="VNK534" s="1"/>
      <c r="VNL534" s="1"/>
      <c r="VNM534" s="1"/>
      <c r="VNN534" s="1"/>
      <c r="VNO534" s="1"/>
      <c r="VNP534" s="1"/>
      <c r="VNQ534" s="1"/>
      <c r="VNR534" s="1"/>
      <c r="VNS534" s="1"/>
      <c r="VNT534" s="1"/>
      <c r="VNU534" s="1"/>
      <c r="VNV534" s="1"/>
      <c r="VNW534" s="1"/>
      <c r="VNX534" s="1"/>
      <c r="VNY534" s="1"/>
      <c r="VNZ534" s="1"/>
      <c r="VOA534" s="1"/>
      <c r="VOB534" s="1"/>
      <c r="VOC534" s="1"/>
      <c r="VOD534" s="1"/>
      <c r="VOE534" s="1"/>
      <c r="VOF534" s="1"/>
      <c r="VOG534" s="1"/>
      <c r="VOH534" s="1"/>
      <c r="VOI534" s="1"/>
      <c r="VOJ534" s="1"/>
      <c r="VOK534" s="1"/>
      <c r="VOL534" s="1"/>
      <c r="VOM534" s="1"/>
      <c r="VON534" s="1"/>
      <c r="VOO534" s="1"/>
      <c r="VOP534" s="1"/>
      <c r="VOQ534" s="1"/>
      <c r="VOR534" s="1"/>
      <c r="VOS534" s="1"/>
      <c r="VOT534" s="1"/>
      <c r="VOU534" s="1"/>
      <c r="VOV534" s="1"/>
      <c r="VOW534" s="1"/>
      <c r="VOX534" s="1"/>
      <c r="VOY534" s="1"/>
      <c r="VOZ534" s="1"/>
      <c r="VPA534" s="1"/>
      <c r="VPB534" s="1"/>
      <c r="VPC534" s="1"/>
      <c r="VPD534" s="1"/>
      <c r="VPE534" s="1"/>
      <c r="VPF534" s="1"/>
      <c r="VPG534" s="1"/>
      <c r="VPH534" s="1"/>
      <c r="VPI534" s="1"/>
      <c r="VPJ534" s="1"/>
      <c r="VPK534" s="1"/>
      <c r="VPL534" s="1"/>
      <c r="VPM534" s="1"/>
      <c r="VPN534" s="1"/>
      <c r="VPO534" s="1"/>
      <c r="VPP534" s="1"/>
      <c r="VPQ534" s="1"/>
      <c r="VPR534" s="1"/>
      <c r="VPS534" s="1"/>
      <c r="VPT534" s="1"/>
      <c r="VPU534" s="1"/>
      <c r="VPV534" s="1"/>
      <c r="VPW534" s="1"/>
      <c r="VPX534" s="1"/>
      <c r="VPY534" s="1"/>
      <c r="VPZ534" s="1"/>
      <c r="VQA534" s="1"/>
      <c r="VQB534" s="1"/>
      <c r="VQC534" s="1"/>
      <c r="VQD534" s="1"/>
      <c r="VQE534" s="1"/>
      <c r="VQF534" s="1"/>
      <c r="VQG534" s="1"/>
      <c r="VQH534" s="1"/>
      <c r="VQI534" s="1"/>
      <c r="VQJ534" s="1"/>
      <c r="VQK534" s="1"/>
      <c r="VQL534" s="1"/>
      <c r="VQM534" s="1"/>
      <c r="VQN534" s="1"/>
      <c r="VQO534" s="1"/>
      <c r="VQP534" s="1"/>
      <c r="VQQ534" s="1"/>
      <c r="VQR534" s="1"/>
      <c r="VQS534" s="1"/>
      <c r="VQT534" s="1"/>
      <c r="VQU534" s="1"/>
      <c r="VQV534" s="1"/>
      <c r="VQW534" s="1"/>
      <c r="VQX534" s="1"/>
      <c r="VQY534" s="1"/>
      <c r="VQZ534" s="1"/>
      <c r="VRA534" s="1"/>
      <c r="VRB534" s="1"/>
      <c r="VRC534" s="1"/>
      <c r="VRD534" s="1"/>
      <c r="VRE534" s="1"/>
      <c r="VRF534" s="1"/>
      <c r="VRG534" s="1"/>
      <c r="VRH534" s="1"/>
      <c r="VRI534" s="1"/>
      <c r="VRJ534" s="1"/>
      <c r="VRK534" s="1"/>
      <c r="VRL534" s="1"/>
      <c r="VRM534" s="1"/>
      <c r="VRN534" s="1"/>
      <c r="VRO534" s="1"/>
      <c r="VRP534" s="1"/>
      <c r="VRQ534" s="1"/>
      <c r="VRR534" s="1"/>
      <c r="VRS534" s="1"/>
      <c r="VRT534" s="1"/>
      <c r="VRU534" s="1"/>
      <c r="VRV534" s="1"/>
      <c r="VRW534" s="1"/>
      <c r="VRX534" s="1"/>
      <c r="VRY534" s="1"/>
      <c r="VRZ534" s="1"/>
      <c r="VSA534" s="1"/>
      <c r="VSB534" s="1"/>
      <c r="VSC534" s="1"/>
      <c r="VSD534" s="1"/>
      <c r="VSE534" s="1"/>
      <c r="VSF534" s="1"/>
      <c r="VSG534" s="1"/>
      <c r="VSH534" s="1"/>
      <c r="VSI534" s="1"/>
      <c r="VSJ534" s="1"/>
      <c r="VSK534" s="1"/>
      <c r="VSL534" s="1"/>
      <c r="VSM534" s="1"/>
      <c r="VSN534" s="1"/>
      <c r="VSO534" s="1"/>
      <c r="VSP534" s="1"/>
      <c r="VSQ534" s="1"/>
      <c r="VSR534" s="1"/>
      <c r="VSS534" s="1"/>
      <c r="VST534" s="1"/>
      <c r="VSU534" s="1"/>
      <c r="VSV534" s="1"/>
      <c r="VSW534" s="1"/>
      <c r="VSX534" s="1"/>
      <c r="VSY534" s="1"/>
      <c r="VSZ534" s="1"/>
      <c r="VTA534" s="1"/>
      <c r="VTB534" s="1"/>
      <c r="VTC534" s="1"/>
      <c r="VTD534" s="1"/>
      <c r="VTE534" s="1"/>
      <c r="VTF534" s="1"/>
      <c r="VTG534" s="1"/>
      <c r="VTH534" s="1"/>
      <c r="VTI534" s="1"/>
      <c r="VTJ534" s="1"/>
      <c r="VTK534" s="1"/>
      <c r="VTL534" s="1"/>
      <c r="VTM534" s="1"/>
      <c r="VTN534" s="1"/>
      <c r="VTO534" s="1"/>
      <c r="VTP534" s="1"/>
      <c r="VTQ534" s="1"/>
      <c r="VTR534" s="1"/>
      <c r="VTS534" s="1"/>
      <c r="VTT534" s="1"/>
      <c r="VTU534" s="1"/>
      <c r="VTV534" s="1"/>
      <c r="VTW534" s="1"/>
      <c r="VTX534" s="1"/>
      <c r="VTY534" s="1"/>
      <c r="VTZ534" s="1"/>
      <c r="VUA534" s="1"/>
      <c r="VUB534" s="1"/>
      <c r="VUC534" s="1"/>
      <c r="VUD534" s="1"/>
      <c r="VUE534" s="1"/>
      <c r="VUF534" s="1"/>
      <c r="VUG534" s="1"/>
      <c r="VUH534" s="1"/>
      <c r="VUI534" s="1"/>
      <c r="VUJ534" s="1"/>
      <c r="VUK534" s="1"/>
      <c r="VUL534" s="1"/>
      <c r="VUM534" s="1"/>
      <c r="VUN534" s="1"/>
      <c r="VUO534" s="1"/>
      <c r="VUP534" s="1"/>
      <c r="VUQ534" s="1"/>
      <c r="VUR534" s="1"/>
      <c r="VUS534" s="1"/>
      <c r="VUT534" s="1"/>
      <c r="VUU534" s="1"/>
      <c r="VUV534" s="1"/>
      <c r="VUW534" s="1"/>
      <c r="VUX534" s="1"/>
      <c r="VUY534" s="1"/>
      <c r="VUZ534" s="1"/>
      <c r="VVA534" s="1"/>
      <c r="VVB534" s="1"/>
      <c r="VVC534" s="1"/>
      <c r="VVD534" s="1"/>
      <c r="VVE534" s="1"/>
      <c r="VVF534" s="1"/>
      <c r="VVG534" s="1"/>
      <c r="VVH534" s="1"/>
      <c r="VVI534" s="1"/>
      <c r="VVJ534" s="1"/>
      <c r="VVK534" s="1"/>
      <c r="VVL534" s="1"/>
      <c r="VVM534" s="1"/>
      <c r="VVN534" s="1"/>
      <c r="VVO534" s="1"/>
      <c r="VVP534" s="1"/>
      <c r="VVQ534" s="1"/>
      <c r="VVR534" s="1"/>
      <c r="VVS534" s="1"/>
      <c r="VVT534" s="1"/>
      <c r="VVU534" s="1"/>
      <c r="VVV534" s="1"/>
      <c r="VVW534" s="1"/>
      <c r="VVX534" s="1"/>
      <c r="VVY534" s="1"/>
      <c r="VVZ534" s="1"/>
      <c r="VWA534" s="1"/>
      <c r="VWB534" s="1"/>
      <c r="VWC534" s="1"/>
      <c r="VWD534" s="1"/>
      <c r="VWE534" s="1"/>
      <c r="VWF534" s="1"/>
      <c r="VWG534" s="1"/>
      <c r="VWH534" s="1"/>
      <c r="VWI534" s="1"/>
      <c r="VWJ534" s="1"/>
      <c r="VWK534" s="1"/>
      <c r="VWL534" s="1"/>
      <c r="VWM534" s="1"/>
      <c r="VWN534" s="1"/>
      <c r="VWO534" s="1"/>
      <c r="VWP534" s="1"/>
      <c r="VWQ534" s="1"/>
      <c r="VWR534" s="1"/>
      <c r="VWS534" s="1"/>
      <c r="VWT534" s="1"/>
      <c r="VWU534" s="1"/>
      <c r="VWV534" s="1"/>
      <c r="VWW534" s="1"/>
      <c r="VWX534" s="1"/>
      <c r="VWY534" s="1"/>
      <c r="VWZ534" s="1"/>
      <c r="VXA534" s="1"/>
      <c r="VXB534" s="1"/>
      <c r="VXC534" s="1"/>
      <c r="VXD534" s="1"/>
      <c r="VXE534" s="1"/>
      <c r="VXF534" s="1"/>
      <c r="VXG534" s="1"/>
      <c r="VXH534" s="1"/>
      <c r="VXI534" s="1"/>
      <c r="VXJ534" s="1"/>
      <c r="VXK534" s="1"/>
      <c r="VXL534" s="1"/>
      <c r="VXM534" s="1"/>
      <c r="VXN534" s="1"/>
      <c r="VXO534" s="1"/>
      <c r="VXP534" s="1"/>
      <c r="VXQ534" s="1"/>
      <c r="VXR534" s="1"/>
      <c r="VXS534" s="1"/>
      <c r="VXT534" s="1"/>
      <c r="VXU534" s="1"/>
      <c r="VXV534" s="1"/>
      <c r="VXW534" s="1"/>
      <c r="VXX534" s="1"/>
      <c r="VXY534" s="1"/>
      <c r="VXZ534" s="1"/>
      <c r="VYA534" s="1"/>
      <c r="VYB534" s="1"/>
      <c r="VYC534" s="1"/>
      <c r="VYD534" s="1"/>
      <c r="VYE534" s="1"/>
      <c r="VYF534" s="1"/>
      <c r="VYG534" s="1"/>
      <c r="VYH534" s="1"/>
      <c r="VYI534" s="1"/>
      <c r="VYJ534" s="1"/>
      <c r="VYK534" s="1"/>
      <c r="VYL534" s="1"/>
      <c r="VYM534" s="1"/>
      <c r="VYN534" s="1"/>
      <c r="VYO534" s="1"/>
      <c r="VYP534" s="1"/>
      <c r="VYQ534" s="1"/>
      <c r="VYR534" s="1"/>
      <c r="VYS534" s="1"/>
      <c r="VYT534" s="1"/>
      <c r="VYU534" s="1"/>
      <c r="VYV534" s="1"/>
      <c r="VYW534" s="1"/>
      <c r="VYX534" s="1"/>
      <c r="VYY534" s="1"/>
      <c r="VYZ534" s="1"/>
      <c r="VZA534" s="1"/>
      <c r="VZB534" s="1"/>
      <c r="VZC534" s="1"/>
      <c r="VZD534" s="1"/>
      <c r="VZE534" s="1"/>
      <c r="VZF534" s="1"/>
      <c r="VZG534" s="1"/>
      <c r="VZH534" s="1"/>
      <c r="VZI534" s="1"/>
      <c r="VZJ534" s="1"/>
      <c r="VZK534" s="1"/>
      <c r="VZL534" s="1"/>
      <c r="VZM534" s="1"/>
      <c r="VZN534" s="1"/>
      <c r="VZO534" s="1"/>
      <c r="VZP534" s="1"/>
      <c r="VZQ534" s="1"/>
      <c r="VZR534" s="1"/>
      <c r="VZS534" s="1"/>
      <c r="VZT534" s="1"/>
      <c r="VZU534" s="1"/>
      <c r="VZV534" s="1"/>
      <c r="VZW534" s="1"/>
      <c r="VZX534" s="1"/>
      <c r="VZY534" s="1"/>
      <c r="VZZ534" s="1"/>
      <c r="WAA534" s="1"/>
      <c r="WAB534" s="1"/>
      <c r="WAC534" s="1"/>
      <c r="WAD534" s="1"/>
      <c r="WAE534" s="1"/>
      <c r="WAF534" s="1"/>
      <c r="WAG534" s="1"/>
      <c r="WAH534" s="1"/>
      <c r="WAI534" s="1"/>
      <c r="WAJ534" s="1"/>
      <c r="WAK534" s="1"/>
      <c r="WAL534" s="1"/>
      <c r="WAM534" s="1"/>
      <c r="WAN534" s="1"/>
      <c r="WAO534" s="1"/>
      <c r="WAP534" s="1"/>
      <c r="WAQ534" s="1"/>
      <c r="WAR534" s="1"/>
      <c r="WAS534" s="1"/>
      <c r="WAT534" s="1"/>
      <c r="WAU534" s="1"/>
      <c r="WAV534" s="1"/>
      <c r="WAW534" s="1"/>
      <c r="WAX534" s="1"/>
      <c r="WAY534" s="1"/>
      <c r="WAZ534" s="1"/>
      <c r="WBA534" s="1"/>
      <c r="WBB534" s="1"/>
      <c r="WBC534" s="1"/>
      <c r="WBD534" s="1"/>
      <c r="WBE534" s="1"/>
      <c r="WBF534" s="1"/>
      <c r="WBG534" s="1"/>
      <c r="WBH534" s="1"/>
      <c r="WBI534" s="1"/>
      <c r="WBJ534" s="1"/>
      <c r="WBK534" s="1"/>
      <c r="WBL534" s="1"/>
      <c r="WBM534" s="1"/>
      <c r="WBN534" s="1"/>
      <c r="WBO534" s="1"/>
      <c r="WBP534" s="1"/>
      <c r="WBQ534" s="1"/>
      <c r="WBR534" s="1"/>
      <c r="WBS534" s="1"/>
      <c r="WBT534" s="1"/>
      <c r="WBU534" s="1"/>
      <c r="WBV534" s="1"/>
      <c r="WBW534" s="1"/>
      <c r="WBX534" s="1"/>
      <c r="WBY534" s="1"/>
      <c r="WBZ534" s="1"/>
      <c r="WCA534" s="1"/>
      <c r="WCB534" s="1"/>
      <c r="WCC534" s="1"/>
      <c r="WCD534" s="1"/>
      <c r="WCE534" s="1"/>
      <c r="WCF534" s="1"/>
      <c r="WCG534" s="1"/>
      <c r="WCH534" s="1"/>
      <c r="WCI534" s="1"/>
      <c r="WCJ534" s="1"/>
      <c r="WCK534" s="1"/>
      <c r="WCL534" s="1"/>
      <c r="WCM534" s="1"/>
      <c r="WCN534" s="1"/>
      <c r="WCO534" s="1"/>
      <c r="WCP534" s="1"/>
      <c r="WCQ534" s="1"/>
      <c r="WCR534" s="1"/>
      <c r="WCS534" s="1"/>
      <c r="WCT534" s="1"/>
      <c r="WCU534" s="1"/>
      <c r="WCV534" s="1"/>
      <c r="WCW534" s="1"/>
      <c r="WCX534" s="1"/>
      <c r="WCY534" s="1"/>
      <c r="WCZ534" s="1"/>
      <c r="WDA534" s="1"/>
      <c r="WDB534" s="1"/>
      <c r="WDC534" s="1"/>
      <c r="WDD534" s="1"/>
      <c r="WDE534" s="1"/>
      <c r="WDF534" s="1"/>
      <c r="WDG534" s="1"/>
      <c r="WDH534" s="1"/>
      <c r="WDI534" s="1"/>
      <c r="WDJ534" s="1"/>
      <c r="WDK534" s="1"/>
      <c r="WDL534" s="1"/>
      <c r="WDM534" s="1"/>
      <c r="WDN534" s="1"/>
      <c r="WDO534" s="1"/>
      <c r="WDP534" s="1"/>
      <c r="WDQ534" s="1"/>
      <c r="WDR534" s="1"/>
      <c r="WDS534" s="1"/>
      <c r="WDT534" s="1"/>
      <c r="WDU534" s="1"/>
      <c r="WDV534" s="1"/>
      <c r="WDW534" s="1"/>
      <c r="WDX534" s="1"/>
      <c r="WDY534" s="1"/>
      <c r="WDZ534" s="1"/>
      <c r="WEA534" s="1"/>
      <c r="WEB534" s="1"/>
      <c r="WEC534" s="1"/>
      <c r="WED534" s="1"/>
      <c r="WEE534" s="1"/>
      <c r="WEF534" s="1"/>
      <c r="WEG534" s="1"/>
      <c r="WEH534" s="1"/>
      <c r="WEI534" s="1"/>
      <c r="WEJ534" s="1"/>
      <c r="WEK534" s="1"/>
      <c r="WEL534" s="1"/>
      <c r="WEM534" s="1"/>
      <c r="WEN534" s="1"/>
      <c r="WEO534" s="1"/>
      <c r="WEP534" s="1"/>
      <c r="WEQ534" s="1"/>
      <c r="WER534" s="1"/>
      <c r="WES534" s="1"/>
      <c r="WET534" s="1"/>
      <c r="WEU534" s="1"/>
      <c r="WEV534" s="1"/>
      <c r="WEW534" s="1"/>
      <c r="WEX534" s="1"/>
      <c r="WEY534" s="1"/>
      <c r="WEZ534" s="1"/>
      <c r="WFA534" s="1"/>
      <c r="WFB534" s="1"/>
      <c r="WFC534" s="1"/>
      <c r="WFD534" s="1"/>
      <c r="WFE534" s="1"/>
      <c r="WFF534" s="1"/>
      <c r="WFG534" s="1"/>
      <c r="WFH534" s="1"/>
      <c r="WFI534" s="1"/>
      <c r="WFJ534" s="1"/>
      <c r="WFK534" s="1"/>
      <c r="WFL534" s="1"/>
      <c r="WFM534" s="1"/>
      <c r="WFN534" s="1"/>
      <c r="WFO534" s="1"/>
      <c r="WFP534" s="1"/>
      <c r="WFQ534" s="1"/>
      <c r="WFR534" s="1"/>
      <c r="WFS534" s="1"/>
      <c r="WFT534" s="1"/>
      <c r="WFU534" s="1"/>
      <c r="WFV534" s="1"/>
      <c r="WFW534" s="1"/>
      <c r="WFX534" s="1"/>
      <c r="WFY534" s="1"/>
      <c r="WFZ534" s="1"/>
      <c r="WGA534" s="1"/>
      <c r="WGB534" s="1"/>
      <c r="WGC534" s="1"/>
      <c r="WGD534" s="1"/>
      <c r="WGE534" s="1"/>
      <c r="WGF534" s="1"/>
      <c r="WGG534" s="1"/>
      <c r="WGH534" s="1"/>
      <c r="WGI534" s="1"/>
      <c r="WGJ534" s="1"/>
      <c r="WGK534" s="1"/>
      <c r="WGL534" s="1"/>
      <c r="WGM534" s="1"/>
      <c r="WGN534" s="1"/>
      <c r="WGO534" s="1"/>
      <c r="WGP534" s="1"/>
      <c r="WGQ534" s="1"/>
      <c r="WGR534" s="1"/>
      <c r="WGS534" s="1"/>
      <c r="WGT534" s="1"/>
      <c r="WGU534" s="1"/>
      <c r="WGV534" s="1"/>
      <c r="WGW534" s="1"/>
      <c r="WGX534" s="1"/>
      <c r="WGY534" s="1"/>
      <c r="WGZ534" s="1"/>
      <c r="WHA534" s="1"/>
      <c r="WHB534" s="1"/>
      <c r="WHC534" s="1"/>
      <c r="WHD534" s="1"/>
      <c r="WHE534" s="1"/>
      <c r="WHF534" s="1"/>
      <c r="WHG534" s="1"/>
      <c r="WHH534" s="1"/>
      <c r="WHI534" s="1"/>
      <c r="WHJ534" s="1"/>
      <c r="WHK534" s="1"/>
      <c r="WHL534" s="1"/>
      <c r="WHM534" s="1"/>
      <c r="WHN534" s="1"/>
      <c r="WHO534" s="1"/>
      <c r="WHP534" s="1"/>
      <c r="WHQ534" s="1"/>
      <c r="WHR534" s="1"/>
      <c r="WHS534" s="1"/>
      <c r="WHT534" s="1"/>
      <c r="WHU534" s="1"/>
      <c r="WHV534" s="1"/>
      <c r="WHW534" s="1"/>
      <c r="WHX534" s="1"/>
      <c r="WHY534" s="1"/>
      <c r="WHZ534" s="1"/>
      <c r="WIA534" s="1"/>
      <c r="WIB534" s="1"/>
      <c r="WIC534" s="1"/>
      <c r="WID534" s="1"/>
      <c r="WIE534" s="1"/>
      <c r="WIF534" s="1"/>
      <c r="WIG534" s="1"/>
      <c r="WIH534" s="1"/>
      <c r="WII534" s="1"/>
      <c r="WIJ534" s="1"/>
      <c r="WIK534" s="1"/>
      <c r="WIL534" s="1"/>
      <c r="WIM534" s="1"/>
      <c r="WIN534" s="1"/>
      <c r="WIO534" s="1"/>
      <c r="WIP534" s="1"/>
      <c r="WIQ534" s="1"/>
      <c r="WIR534" s="1"/>
      <c r="WIS534" s="1"/>
      <c r="WIT534" s="1"/>
      <c r="WIU534" s="1"/>
      <c r="WIV534" s="1"/>
      <c r="WIW534" s="1"/>
      <c r="WIX534" s="1"/>
      <c r="WIY534" s="1"/>
      <c r="WIZ534" s="1"/>
      <c r="WJA534" s="1"/>
      <c r="WJB534" s="1"/>
      <c r="WJC534" s="1"/>
      <c r="WJD534" s="1"/>
      <c r="WJE534" s="1"/>
      <c r="WJF534" s="1"/>
      <c r="WJG534" s="1"/>
      <c r="WJH534" s="1"/>
      <c r="WJI534" s="1"/>
      <c r="WJJ534" s="1"/>
      <c r="WJK534" s="1"/>
      <c r="WJL534" s="1"/>
      <c r="WJM534" s="1"/>
      <c r="WJN534" s="1"/>
      <c r="WJO534" s="1"/>
      <c r="WJP534" s="1"/>
      <c r="WJQ534" s="1"/>
      <c r="WJR534" s="1"/>
      <c r="WJS534" s="1"/>
      <c r="WJT534" s="1"/>
      <c r="WJU534" s="1"/>
      <c r="WJV534" s="1"/>
      <c r="WJW534" s="1"/>
      <c r="WJX534" s="1"/>
      <c r="WJY534" s="1"/>
      <c r="WJZ534" s="1"/>
      <c r="WKA534" s="1"/>
      <c r="WKB534" s="1"/>
      <c r="WKC534" s="1"/>
      <c r="WKD534" s="1"/>
      <c r="WKE534" s="1"/>
      <c r="WKF534" s="1"/>
      <c r="WKG534" s="1"/>
      <c r="WKH534" s="1"/>
      <c r="WKI534" s="1"/>
      <c r="WKJ534" s="1"/>
      <c r="WKK534" s="1"/>
      <c r="WKL534" s="1"/>
      <c r="WKM534" s="1"/>
      <c r="WKN534" s="1"/>
      <c r="WKO534" s="1"/>
      <c r="WKP534" s="1"/>
      <c r="WKQ534" s="1"/>
      <c r="WKR534" s="1"/>
      <c r="WKS534" s="1"/>
      <c r="WKT534" s="1"/>
      <c r="WKU534" s="1"/>
      <c r="WKV534" s="1"/>
      <c r="WKW534" s="1"/>
      <c r="WKX534" s="1"/>
      <c r="WKY534" s="1"/>
      <c r="WKZ534" s="1"/>
      <c r="WLA534" s="1"/>
      <c r="WLB534" s="1"/>
      <c r="WLC534" s="1"/>
      <c r="WLD534" s="1"/>
      <c r="WLE534" s="1"/>
      <c r="WLF534" s="1"/>
      <c r="WLG534" s="1"/>
      <c r="WLH534" s="1"/>
      <c r="WLI534" s="1"/>
      <c r="WLJ534" s="1"/>
      <c r="WLK534" s="1"/>
      <c r="WLL534" s="1"/>
      <c r="WLM534" s="1"/>
      <c r="WLN534" s="1"/>
      <c r="WLO534" s="1"/>
      <c r="WLP534" s="1"/>
      <c r="WLQ534" s="1"/>
      <c r="WLR534" s="1"/>
      <c r="WLS534" s="1"/>
      <c r="WLT534" s="1"/>
      <c r="WLU534" s="1"/>
      <c r="WLV534" s="1"/>
      <c r="WLW534" s="1"/>
      <c r="WLX534" s="1"/>
      <c r="WLY534" s="1"/>
      <c r="WLZ534" s="1"/>
      <c r="WMA534" s="1"/>
      <c r="WMB534" s="1"/>
      <c r="WMC534" s="1"/>
      <c r="WMD534" s="1"/>
      <c r="WME534" s="1"/>
      <c r="WMF534" s="1"/>
      <c r="WMG534" s="1"/>
      <c r="WMH534" s="1"/>
      <c r="WMI534" s="1"/>
      <c r="WMJ534" s="1"/>
      <c r="WMK534" s="1"/>
      <c r="WML534" s="1"/>
      <c r="WMM534" s="1"/>
      <c r="WMN534" s="1"/>
      <c r="WMO534" s="1"/>
      <c r="WMP534" s="1"/>
      <c r="WMQ534" s="1"/>
      <c r="WMR534" s="1"/>
      <c r="WMS534" s="1"/>
      <c r="WMT534" s="1"/>
      <c r="WMU534" s="1"/>
      <c r="WMV534" s="1"/>
      <c r="WMW534" s="1"/>
      <c r="WMX534" s="1"/>
      <c r="WMY534" s="1"/>
      <c r="WMZ534" s="1"/>
      <c r="WNA534" s="1"/>
      <c r="WNB534" s="1"/>
      <c r="WNC534" s="1"/>
      <c r="WND534" s="1"/>
      <c r="WNE534" s="1"/>
      <c r="WNF534" s="1"/>
      <c r="WNG534" s="1"/>
      <c r="WNH534" s="1"/>
      <c r="WNI534" s="1"/>
      <c r="WNJ534" s="1"/>
      <c r="WNK534" s="1"/>
      <c r="WNL534" s="1"/>
      <c r="WNM534" s="1"/>
      <c r="WNN534" s="1"/>
      <c r="WNO534" s="1"/>
      <c r="WNP534" s="1"/>
      <c r="WNQ534" s="1"/>
      <c r="WNR534" s="1"/>
      <c r="WNS534" s="1"/>
      <c r="WNT534" s="1"/>
      <c r="WNU534" s="1"/>
      <c r="WNV534" s="1"/>
      <c r="WNW534" s="1"/>
      <c r="WNX534" s="1"/>
      <c r="WNY534" s="1"/>
      <c r="WNZ534" s="1"/>
      <c r="WOA534" s="1"/>
      <c r="WOB534" s="1"/>
      <c r="WOC534" s="1"/>
      <c r="WOD534" s="1"/>
      <c r="WOE534" s="1"/>
      <c r="WOF534" s="1"/>
      <c r="WOG534" s="1"/>
      <c r="WOH534" s="1"/>
      <c r="WOI534" s="1"/>
      <c r="WOJ534" s="1"/>
      <c r="WOK534" s="1"/>
      <c r="WOL534" s="1"/>
      <c r="WOM534" s="1"/>
      <c r="WON534" s="1"/>
      <c r="WOO534" s="1"/>
      <c r="WOP534" s="1"/>
      <c r="WOQ534" s="1"/>
      <c r="WOR534" s="1"/>
      <c r="WOS534" s="1"/>
      <c r="WOT534" s="1"/>
      <c r="WOU534" s="1"/>
      <c r="WOV534" s="1"/>
      <c r="WOW534" s="1"/>
      <c r="WOX534" s="1"/>
      <c r="WOY534" s="1"/>
      <c r="WOZ534" s="1"/>
      <c r="WPA534" s="1"/>
      <c r="WPB534" s="1"/>
      <c r="WPC534" s="1"/>
      <c r="WPD534" s="1"/>
      <c r="WPE534" s="1"/>
      <c r="WPF534" s="1"/>
      <c r="WPG534" s="1"/>
      <c r="WPH534" s="1"/>
      <c r="WPI534" s="1"/>
      <c r="WPJ534" s="1"/>
      <c r="WPK534" s="1"/>
      <c r="WPL534" s="1"/>
      <c r="WPM534" s="1"/>
      <c r="WPN534" s="1"/>
      <c r="WPO534" s="1"/>
      <c r="WPP534" s="1"/>
      <c r="WPQ534" s="1"/>
      <c r="WPR534" s="1"/>
      <c r="WPS534" s="1"/>
      <c r="WPT534" s="1"/>
      <c r="WPU534" s="1"/>
      <c r="WPV534" s="1"/>
      <c r="WPW534" s="1"/>
      <c r="WPX534" s="1"/>
      <c r="WPY534" s="1"/>
      <c r="WPZ534" s="1"/>
      <c r="WQA534" s="1"/>
      <c r="WQB534" s="1"/>
      <c r="WQC534" s="1"/>
      <c r="WQD534" s="1"/>
      <c r="WQE534" s="1"/>
      <c r="WQF534" s="1"/>
      <c r="WQG534" s="1"/>
      <c r="WQH534" s="1"/>
      <c r="WQI534" s="1"/>
      <c r="WQJ534" s="1"/>
      <c r="WQK534" s="1"/>
      <c r="WQL534" s="1"/>
      <c r="WQM534" s="1"/>
      <c r="WQN534" s="1"/>
      <c r="WQO534" s="1"/>
      <c r="WQP534" s="1"/>
      <c r="WQQ534" s="1"/>
      <c r="WQR534" s="1"/>
      <c r="WQS534" s="1"/>
      <c r="WQT534" s="1"/>
      <c r="WQU534" s="1"/>
      <c r="WQV534" s="1"/>
      <c r="WQW534" s="1"/>
      <c r="WQX534" s="1"/>
      <c r="WQY534" s="1"/>
      <c r="WQZ534" s="1"/>
      <c r="WRA534" s="1"/>
      <c r="WRB534" s="1"/>
      <c r="WRC534" s="1"/>
      <c r="WRD534" s="1"/>
      <c r="WRE534" s="1"/>
      <c r="WRF534" s="1"/>
      <c r="WRG534" s="1"/>
      <c r="WRH534" s="1"/>
      <c r="WRI534" s="1"/>
      <c r="WRJ534" s="1"/>
      <c r="WRK534" s="1"/>
      <c r="WRL534" s="1"/>
      <c r="WRM534" s="1"/>
      <c r="WRN534" s="1"/>
      <c r="WRO534" s="1"/>
      <c r="WRP534" s="1"/>
      <c r="WRQ534" s="1"/>
      <c r="WRR534" s="1"/>
      <c r="WRS534" s="1"/>
      <c r="WRT534" s="1"/>
      <c r="WRU534" s="1"/>
      <c r="WRV534" s="1"/>
      <c r="WRW534" s="1"/>
      <c r="WRX534" s="1"/>
      <c r="WRY534" s="1"/>
      <c r="WRZ534" s="1"/>
      <c r="WSA534" s="1"/>
      <c r="WSB534" s="1"/>
      <c r="WSC534" s="1"/>
      <c r="WSD534" s="1"/>
      <c r="WSE534" s="1"/>
      <c r="WSF534" s="1"/>
      <c r="WSG534" s="1"/>
      <c r="WSH534" s="1"/>
      <c r="WSI534" s="1"/>
      <c r="WSJ534" s="1"/>
      <c r="WSK534" s="1"/>
      <c r="WSL534" s="1"/>
      <c r="WSM534" s="1"/>
      <c r="WSN534" s="1"/>
      <c r="WSO534" s="1"/>
      <c r="WSP534" s="1"/>
      <c r="WSQ534" s="1"/>
      <c r="WSR534" s="1"/>
      <c r="WSS534" s="1"/>
      <c r="WST534" s="1"/>
      <c r="WSU534" s="1"/>
      <c r="WSV534" s="1"/>
      <c r="WSW534" s="1"/>
      <c r="WSX534" s="1"/>
      <c r="WSY534" s="1"/>
      <c r="WSZ534" s="1"/>
      <c r="WTA534" s="1"/>
      <c r="WTB534" s="1"/>
      <c r="WTC534" s="1"/>
      <c r="WTD534" s="1"/>
      <c r="WTE534" s="1"/>
      <c r="WTF534" s="1"/>
      <c r="WTG534" s="1"/>
      <c r="WTH534" s="1"/>
      <c r="WTI534" s="1"/>
      <c r="WTJ534" s="1"/>
      <c r="WTK534" s="1"/>
      <c r="WTL534" s="1"/>
      <c r="WTM534" s="1"/>
      <c r="WTN534" s="1"/>
      <c r="WTO534" s="1"/>
      <c r="WTP534" s="1"/>
      <c r="WTQ534" s="1"/>
      <c r="WTR534" s="1"/>
      <c r="WTS534" s="1"/>
      <c r="WTT534" s="1"/>
      <c r="WTU534" s="1"/>
      <c r="WTV534" s="1"/>
      <c r="WTW534" s="1"/>
      <c r="WTX534" s="1"/>
      <c r="WTY534" s="1"/>
      <c r="WTZ534" s="1"/>
      <c r="WUA534" s="1"/>
      <c r="WUB534" s="1"/>
      <c r="WUC534" s="1"/>
      <c r="WUD534" s="1"/>
      <c r="WUE534" s="1"/>
      <c r="WUF534" s="1"/>
      <c r="WUG534" s="1"/>
      <c r="WUH534" s="1"/>
      <c r="WUI534" s="1"/>
      <c r="WUJ534" s="1"/>
      <c r="WUK534" s="1"/>
      <c r="WUL534" s="1"/>
      <c r="WUM534" s="1"/>
      <c r="WUN534" s="1"/>
      <c r="WUO534" s="1"/>
      <c r="WUP534" s="1"/>
      <c r="WUQ534" s="1"/>
      <c r="WUR534" s="1"/>
      <c r="WUS534" s="1"/>
      <c r="WUT534" s="1"/>
      <c r="WUU534" s="1"/>
      <c r="WUV534" s="1"/>
      <c r="WUW534" s="1"/>
      <c r="WUX534" s="1"/>
      <c r="WUY534" s="1"/>
      <c r="WUZ534" s="1"/>
      <c r="WVA534" s="1"/>
      <c r="WVB534" s="1"/>
      <c r="WVC534" s="1"/>
      <c r="WVD534" s="1"/>
      <c r="WVE534" s="1"/>
      <c r="WVF534" s="1"/>
      <c r="WVG534" s="1"/>
      <c r="WVH534" s="1"/>
      <c r="WVI534" s="1"/>
      <c r="WVJ534" s="1"/>
      <c r="WVK534" s="1"/>
      <c r="WVL534" s="1"/>
      <c r="WVM534" s="1"/>
      <c r="WVN534" s="1"/>
      <c r="WVO534" s="1"/>
      <c r="WVP534" s="1"/>
      <c r="WVQ534" s="1"/>
      <c r="WVR534" s="1"/>
      <c r="WVS534" s="1"/>
      <c r="WVT534" s="1"/>
      <c r="WVU534" s="1"/>
      <c r="WVV534" s="1"/>
      <c r="WVW534" s="1"/>
      <c r="WVX534" s="1"/>
      <c r="WVY534" s="1"/>
      <c r="WVZ534" s="1"/>
      <c r="WWA534" s="1"/>
      <c r="WWB534" s="1"/>
      <c r="WWC534" s="1"/>
      <c r="WWD534" s="1"/>
      <c r="WWE534" s="1"/>
      <c r="WWF534" s="1"/>
      <c r="WWG534" s="1"/>
      <c r="WWH534" s="1"/>
      <c r="WWI534" s="1"/>
      <c r="WWJ534" s="1"/>
      <c r="WWK534" s="1"/>
      <c r="WWL534" s="1"/>
      <c r="WWM534" s="1"/>
      <c r="WWN534" s="1"/>
      <c r="WWO534" s="1"/>
      <c r="WWP534" s="1"/>
      <c r="WWQ534" s="1"/>
      <c r="WWR534" s="1"/>
      <c r="WWS534" s="1"/>
      <c r="WWT534" s="1"/>
      <c r="WWU534" s="1"/>
      <c r="WWV534" s="1"/>
      <c r="WWW534" s="1"/>
      <c r="WWX534" s="1"/>
      <c r="WWY534" s="1"/>
      <c r="WWZ534" s="1"/>
      <c r="WXA534" s="1"/>
      <c r="WXB534" s="1"/>
      <c r="WXC534" s="1"/>
      <c r="WXD534" s="1"/>
      <c r="WXE534" s="1"/>
      <c r="WXF534" s="1"/>
      <c r="WXG534" s="1"/>
      <c r="WXH534" s="1"/>
      <c r="WXI534" s="1"/>
      <c r="WXJ534" s="1"/>
      <c r="WXK534" s="1"/>
      <c r="WXL534" s="1"/>
      <c r="WXM534" s="1"/>
      <c r="WXN534" s="1"/>
      <c r="WXO534" s="1"/>
      <c r="WXP534" s="1"/>
      <c r="WXQ534" s="1"/>
      <c r="WXR534" s="1"/>
      <c r="WXS534" s="1"/>
      <c r="WXT534" s="1"/>
      <c r="WXU534" s="1"/>
      <c r="WXV534" s="1"/>
      <c r="WXW534" s="1"/>
      <c r="WXX534" s="1"/>
      <c r="WXY534" s="1"/>
      <c r="WXZ534" s="1"/>
      <c r="WYA534" s="1"/>
      <c r="WYB534" s="1"/>
      <c r="WYC534" s="1"/>
      <c r="WYD534" s="1"/>
      <c r="WYE534" s="1"/>
      <c r="WYF534" s="1"/>
      <c r="WYG534" s="1"/>
      <c r="WYH534" s="1"/>
      <c r="WYI534" s="1"/>
      <c r="WYJ534" s="1"/>
      <c r="WYK534" s="1"/>
      <c r="WYL534" s="1"/>
      <c r="WYM534" s="1"/>
      <c r="WYN534" s="1"/>
      <c r="WYO534" s="1"/>
      <c r="WYP534" s="1"/>
      <c r="WYQ534" s="1"/>
      <c r="WYR534" s="1"/>
      <c r="WYS534" s="1"/>
      <c r="WYT534" s="1"/>
      <c r="WYU534" s="1"/>
      <c r="WYV534" s="1"/>
      <c r="WYW534" s="1"/>
      <c r="WYX534" s="1"/>
      <c r="WYY534" s="1"/>
      <c r="WYZ534" s="1"/>
      <c r="WZA534" s="1"/>
      <c r="WZB534" s="1"/>
      <c r="WZC534" s="1"/>
      <c r="WZD534" s="1"/>
      <c r="WZE534" s="1"/>
      <c r="WZF534" s="1"/>
      <c r="WZG534" s="1"/>
      <c r="WZH534" s="1"/>
      <c r="WZI534" s="1"/>
      <c r="WZJ534" s="1"/>
      <c r="WZK534" s="1"/>
      <c r="WZL534" s="1"/>
      <c r="WZM534" s="1"/>
      <c r="WZN534" s="1"/>
      <c r="WZO534" s="1"/>
      <c r="WZP534" s="1"/>
      <c r="WZQ534" s="1"/>
      <c r="WZR534" s="1"/>
      <c r="WZS534" s="1"/>
      <c r="WZT534" s="1"/>
      <c r="WZU534" s="1"/>
      <c r="WZV534" s="1"/>
      <c r="WZW534" s="1"/>
      <c r="WZX534" s="1"/>
      <c r="WZY534" s="1"/>
      <c r="WZZ534" s="1"/>
      <c r="XAA534" s="1"/>
      <c r="XAB534" s="1"/>
      <c r="XAC534" s="1"/>
      <c r="XAD534" s="1"/>
      <c r="XAE534" s="1"/>
      <c r="XAF534" s="1"/>
      <c r="XAG534" s="1"/>
      <c r="XAH534" s="1"/>
      <c r="XAI534" s="1"/>
      <c r="XAJ534" s="1"/>
      <c r="XAK534" s="1"/>
      <c r="XAL534" s="1"/>
      <c r="XAM534" s="1"/>
      <c r="XAN534" s="1"/>
      <c r="XAO534" s="1"/>
      <c r="XAP534" s="1"/>
      <c r="XAQ534" s="1"/>
      <c r="XAR534" s="1"/>
      <c r="XAS534" s="1"/>
      <c r="XAT534" s="1"/>
      <c r="XAU534" s="1"/>
      <c r="XAV534" s="1"/>
      <c r="XAW534" s="1"/>
      <c r="XAX534" s="1"/>
      <c r="XAY534" s="1"/>
      <c r="XAZ534" s="1"/>
      <c r="XBA534" s="1"/>
      <c r="XBB534" s="1"/>
      <c r="XBC534" s="1"/>
      <c r="XBD534" s="1"/>
      <c r="XBE534" s="1"/>
      <c r="XBF534" s="1"/>
      <c r="XBG534" s="1"/>
      <c r="XBH534" s="1"/>
      <c r="XBI534" s="1"/>
      <c r="XBJ534" s="1"/>
      <c r="XBK534" s="1"/>
      <c r="XBL534" s="1"/>
      <c r="XBM534" s="1"/>
      <c r="XBN534" s="1"/>
      <c r="XBO534" s="1"/>
      <c r="XBP534" s="1"/>
      <c r="XBQ534" s="1"/>
      <c r="XBR534" s="1"/>
      <c r="XBS534" s="1"/>
      <c r="XBT534" s="1"/>
      <c r="XBU534" s="1"/>
      <c r="XBV534" s="1"/>
      <c r="XBW534" s="1"/>
      <c r="XBX534" s="1"/>
      <c r="XBY534" s="1"/>
      <c r="XBZ534" s="1"/>
      <c r="XCA534" s="1"/>
      <c r="XCB534" s="1"/>
      <c r="XCC534" s="1"/>
      <c r="XCD534" s="1"/>
      <c r="XCE534" s="1"/>
      <c r="XCF534" s="1"/>
      <c r="XCG534" s="1"/>
      <c r="XCH534" s="1"/>
      <c r="XCI534" s="1"/>
      <c r="XCJ534" s="1"/>
      <c r="XCK534" s="1"/>
      <c r="XCL534" s="1"/>
      <c r="XCM534" s="1"/>
      <c r="XCN534" s="1"/>
      <c r="XCO534" s="1"/>
      <c r="XCP534" s="1"/>
      <c r="XCQ534" s="1"/>
      <c r="XCR534" s="1"/>
      <c r="XCS534" s="1"/>
      <c r="XCT534" s="1"/>
      <c r="XCU534" s="1"/>
      <c r="XCV534" s="1"/>
      <c r="XCW534" s="1"/>
      <c r="XCX534" s="1"/>
      <c r="XCY534" s="1"/>
      <c r="XCZ534" s="1"/>
      <c r="XDA534" s="1"/>
      <c r="XDB534" s="1"/>
      <c r="XDC534" s="1"/>
      <c r="XDD534" s="1"/>
      <c r="XDE534" s="1"/>
      <c r="XDF534" s="1"/>
      <c r="XDG534" s="1"/>
      <c r="XDH534" s="1"/>
      <c r="XDI534" s="1"/>
      <c r="XDJ534" s="1"/>
      <c r="XDK534" s="1"/>
      <c r="XDL534" s="1"/>
      <c r="XDM534" s="1"/>
      <c r="XDN534" s="1"/>
      <c r="XDO534" s="1"/>
      <c r="XDP534" s="1"/>
      <c r="XDQ534" s="1"/>
      <c r="XDR534" s="1"/>
      <c r="XDS534" s="1"/>
      <c r="XDT534" s="1"/>
      <c r="XDU534" s="1"/>
      <c r="XDV534" s="1"/>
      <c r="XDW534" s="1"/>
      <c r="XDX534" s="1"/>
      <c r="XDY534" s="1"/>
      <c r="XDZ534" s="1"/>
      <c r="XEA534" s="1"/>
      <c r="XEB534" s="1"/>
      <c r="XEC534" s="1"/>
      <c r="XED534" s="1"/>
      <c r="XEE534" s="1"/>
      <c r="XEF534" s="1"/>
      <c r="XEG534" s="1"/>
      <c r="XEH534" s="1"/>
      <c r="XEI534" s="1"/>
      <c r="XEJ534" s="1"/>
      <c r="XEK534" s="1"/>
      <c r="XEL534" s="1"/>
      <c r="XEM534" s="1"/>
      <c r="XEN534" s="1"/>
      <c r="XEO534" s="1"/>
      <c r="XEP534" s="1"/>
      <c r="XEQ534" s="1"/>
      <c r="XER534" s="1"/>
      <c r="XES534" s="1"/>
      <c r="XET534" s="1"/>
      <c r="XEU534" s="1"/>
      <c r="XEV534" s="1"/>
      <c r="XEW534" s="1"/>
      <c r="XEX534" s="1"/>
      <c r="XEY534" s="1"/>
      <c r="XEZ534" s="1"/>
      <c r="XFA534" s="1"/>
      <c r="XFB534" s="26"/>
      <c r="XFC534" s="26"/>
      <c r="XFD534" s="26"/>
    </row>
    <row r="535" s="23" customFormat="1" spans="1:16380">
      <c r="A535" s="1"/>
      <c r="B535" s="1"/>
      <c r="C535" s="1"/>
      <c r="D535" s="1"/>
      <c r="E535" s="1"/>
      <c r="F535" s="1"/>
      <c r="G535" s="25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  <c r="AMJ535" s="1"/>
      <c r="AMK535" s="1"/>
      <c r="AML535" s="1"/>
      <c r="AMM535" s="1"/>
      <c r="AMN535" s="1"/>
      <c r="AMO535" s="1"/>
      <c r="AMP535" s="1"/>
      <c r="AMQ535" s="1"/>
      <c r="AMR535" s="1"/>
      <c r="AMS535" s="1"/>
      <c r="AMT535" s="1"/>
      <c r="AMU535" s="1"/>
      <c r="AMV535" s="1"/>
      <c r="AMW535" s="1"/>
      <c r="AMX535" s="1"/>
      <c r="AMY535" s="1"/>
      <c r="AMZ535" s="1"/>
      <c r="ANA535" s="1"/>
      <c r="ANB535" s="1"/>
      <c r="ANC535" s="1"/>
      <c r="AND535" s="1"/>
      <c r="ANE535" s="1"/>
      <c r="ANF535" s="1"/>
      <c r="ANG535" s="1"/>
      <c r="ANH535" s="1"/>
      <c r="ANI535" s="1"/>
      <c r="ANJ535" s="1"/>
      <c r="ANK535" s="1"/>
      <c r="ANL535" s="1"/>
      <c r="ANM535" s="1"/>
      <c r="ANN535" s="1"/>
      <c r="ANO535" s="1"/>
      <c r="ANP535" s="1"/>
      <c r="ANQ535" s="1"/>
      <c r="ANR535" s="1"/>
      <c r="ANS535" s="1"/>
      <c r="ANT535" s="1"/>
      <c r="ANU535" s="1"/>
      <c r="ANV535" s="1"/>
      <c r="ANW535" s="1"/>
      <c r="ANX535" s="1"/>
      <c r="ANY535" s="1"/>
      <c r="ANZ535" s="1"/>
      <c r="AOA535" s="1"/>
      <c r="AOB535" s="1"/>
      <c r="AOC535" s="1"/>
      <c r="AOD535" s="1"/>
      <c r="AOE535" s="1"/>
      <c r="AOF535" s="1"/>
      <c r="AOG535" s="1"/>
      <c r="AOH535" s="1"/>
      <c r="AOI535" s="1"/>
      <c r="AOJ535" s="1"/>
      <c r="AOK535" s="1"/>
      <c r="AOL535" s="1"/>
      <c r="AOM535" s="1"/>
      <c r="AON535" s="1"/>
      <c r="AOO535" s="1"/>
      <c r="AOP535" s="1"/>
      <c r="AOQ535" s="1"/>
      <c r="AOR535" s="1"/>
      <c r="AOS535" s="1"/>
      <c r="AOT535" s="1"/>
      <c r="AOU535" s="1"/>
      <c r="AOV535" s="1"/>
      <c r="AOW535" s="1"/>
      <c r="AOX535" s="1"/>
      <c r="AOY535" s="1"/>
      <c r="AOZ535" s="1"/>
      <c r="APA535" s="1"/>
      <c r="APB535" s="1"/>
      <c r="APC535" s="1"/>
      <c r="APD535" s="1"/>
      <c r="APE535" s="1"/>
      <c r="APF535" s="1"/>
      <c r="APG535" s="1"/>
      <c r="APH535" s="1"/>
      <c r="API535" s="1"/>
      <c r="APJ535" s="1"/>
      <c r="APK535" s="1"/>
      <c r="APL535" s="1"/>
      <c r="APM535" s="1"/>
      <c r="APN535" s="1"/>
      <c r="APO535" s="1"/>
      <c r="APP535" s="1"/>
      <c r="APQ535" s="1"/>
      <c r="APR535" s="1"/>
      <c r="APS535" s="1"/>
      <c r="APT535" s="1"/>
      <c r="APU535" s="1"/>
      <c r="APV535" s="1"/>
      <c r="APW535" s="1"/>
      <c r="APX535" s="1"/>
      <c r="APY535" s="1"/>
      <c r="APZ535" s="1"/>
      <c r="AQA535" s="1"/>
      <c r="AQB535" s="1"/>
      <c r="AQC535" s="1"/>
      <c r="AQD535" s="1"/>
      <c r="AQE535" s="1"/>
      <c r="AQF535" s="1"/>
      <c r="AQG535" s="1"/>
      <c r="AQH535" s="1"/>
      <c r="AQI535" s="1"/>
      <c r="AQJ535" s="1"/>
      <c r="AQK535" s="1"/>
      <c r="AQL535" s="1"/>
      <c r="AQM535" s="1"/>
      <c r="AQN535" s="1"/>
      <c r="AQO535" s="1"/>
      <c r="AQP535" s="1"/>
      <c r="AQQ535" s="1"/>
      <c r="AQR535" s="1"/>
      <c r="AQS535" s="1"/>
      <c r="AQT535" s="1"/>
      <c r="AQU535" s="1"/>
      <c r="AQV535" s="1"/>
      <c r="AQW535" s="1"/>
      <c r="AQX535" s="1"/>
      <c r="AQY535" s="1"/>
      <c r="AQZ535" s="1"/>
      <c r="ARA535" s="1"/>
      <c r="ARB535" s="1"/>
      <c r="ARC535" s="1"/>
      <c r="ARD535" s="1"/>
      <c r="ARE535" s="1"/>
      <c r="ARF535" s="1"/>
      <c r="ARG535" s="1"/>
      <c r="ARH535" s="1"/>
      <c r="ARI535" s="1"/>
      <c r="ARJ535" s="1"/>
      <c r="ARK535" s="1"/>
      <c r="ARL535" s="1"/>
      <c r="ARM535" s="1"/>
      <c r="ARN535" s="1"/>
      <c r="ARO535" s="1"/>
      <c r="ARP535" s="1"/>
      <c r="ARQ535" s="1"/>
      <c r="ARR535" s="1"/>
      <c r="ARS535" s="1"/>
      <c r="ART535" s="1"/>
      <c r="ARU535" s="1"/>
      <c r="ARV535" s="1"/>
      <c r="ARW535" s="1"/>
      <c r="ARX535" s="1"/>
      <c r="ARY535" s="1"/>
      <c r="ARZ535" s="1"/>
      <c r="ASA535" s="1"/>
      <c r="ASB535" s="1"/>
      <c r="ASC535" s="1"/>
      <c r="ASD535" s="1"/>
      <c r="ASE535" s="1"/>
      <c r="ASF535" s="1"/>
      <c r="ASG535" s="1"/>
      <c r="ASH535" s="1"/>
      <c r="ASI535" s="1"/>
      <c r="ASJ535" s="1"/>
      <c r="ASK535" s="1"/>
      <c r="ASL535" s="1"/>
      <c r="ASM535" s="1"/>
      <c r="ASN535" s="1"/>
      <c r="ASO535" s="1"/>
      <c r="ASP535" s="1"/>
      <c r="ASQ535" s="1"/>
      <c r="ASR535" s="1"/>
      <c r="ASS535" s="1"/>
      <c r="AST535" s="1"/>
      <c r="ASU535" s="1"/>
      <c r="ASV535" s="1"/>
      <c r="ASW535" s="1"/>
      <c r="ASX535" s="1"/>
      <c r="ASY535" s="1"/>
      <c r="ASZ535" s="1"/>
      <c r="ATA535" s="1"/>
      <c r="ATB535" s="1"/>
      <c r="ATC535" s="1"/>
      <c r="ATD535" s="1"/>
      <c r="ATE535" s="1"/>
      <c r="ATF535" s="1"/>
      <c r="ATG535" s="1"/>
      <c r="ATH535" s="1"/>
      <c r="ATI535" s="1"/>
      <c r="ATJ535" s="1"/>
      <c r="ATK535" s="1"/>
      <c r="ATL535" s="1"/>
      <c r="ATM535" s="1"/>
      <c r="ATN535" s="1"/>
      <c r="ATO535" s="1"/>
      <c r="ATP535" s="1"/>
      <c r="ATQ535" s="1"/>
      <c r="ATR535" s="1"/>
      <c r="ATS535" s="1"/>
      <c r="ATT535" s="1"/>
      <c r="ATU535" s="1"/>
      <c r="ATV535" s="1"/>
      <c r="ATW535" s="1"/>
      <c r="ATX535" s="1"/>
      <c r="ATY535" s="1"/>
      <c r="ATZ535" s="1"/>
      <c r="AUA535" s="1"/>
      <c r="AUB535" s="1"/>
      <c r="AUC535" s="1"/>
      <c r="AUD535" s="1"/>
      <c r="AUE535" s="1"/>
      <c r="AUF535" s="1"/>
      <c r="AUG535" s="1"/>
      <c r="AUH535" s="1"/>
      <c r="AUI535" s="1"/>
      <c r="AUJ535" s="1"/>
      <c r="AUK535" s="1"/>
      <c r="AUL535" s="1"/>
      <c r="AUM535" s="1"/>
      <c r="AUN535" s="1"/>
      <c r="AUO535" s="1"/>
      <c r="AUP535" s="1"/>
      <c r="AUQ535" s="1"/>
      <c r="AUR535" s="1"/>
      <c r="AUS535" s="1"/>
      <c r="AUT535" s="1"/>
      <c r="AUU535" s="1"/>
      <c r="AUV535" s="1"/>
      <c r="AUW535" s="1"/>
      <c r="AUX535" s="1"/>
      <c r="AUY535" s="1"/>
      <c r="AUZ535" s="1"/>
      <c r="AVA535" s="1"/>
      <c r="AVB535" s="1"/>
      <c r="AVC535" s="1"/>
      <c r="AVD535" s="1"/>
      <c r="AVE535" s="1"/>
      <c r="AVF535" s="1"/>
      <c r="AVG535" s="1"/>
      <c r="AVH535" s="1"/>
      <c r="AVI535" s="1"/>
      <c r="AVJ535" s="1"/>
      <c r="AVK535" s="1"/>
      <c r="AVL535" s="1"/>
      <c r="AVM535" s="1"/>
      <c r="AVN535" s="1"/>
      <c r="AVO535" s="1"/>
      <c r="AVP535" s="1"/>
      <c r="AVQ535" s="1"/>
      <c r="AVR535" s="1"/>
      <c r="AVS535" s="1"/>
      <c r="AVT535" s="1"/>
      <c r="AVU535" s="1"/>
      <c r="AVV535" s="1"/>
      <c r="AVW535" s="1"/>
      <c r="AVX535" s="1"/>
      <c r="AVY535" s="1"/>
      <c r="AVZ535" s="1"/>
      <c r="AWA535" s="1"/>
      <c r="AWB535" s="1"/>
      <c r="AWC535" s="1"/>
      <c r="AWD535" s="1"/>
      <c r="AWE535" s="1"/>
      <c r="AWF535" s="1"/>
      <c r="AWG535" s="1"/>
      <c r="AWH535" s="1"/>
      <c r="AWI535" s="1"/>
      <c r="AWJ535" s="1"/>
      <c r="AWK535" s="1"/>
      <c r="AWL535" s="1"/>
      <c r="AWM535" s="1"/>
      <c r="AWN535" s="1"/>
      <c r="AWO535" s="1"/>
      <c r="AWP535" s="1"/>
      <c r="AWQ535" s="1"/>
      <c r="AWR535" s="1"/>
      <c r="AWS535" s="1"/>
      <c r="AWT535" s="1"/>
      <c r="AWU535" s="1"/>
      <c r="AWV535" s="1"/>
      <c r="AWW535" s="1"/>
      <c r="AWX535" s="1"/>
      <c r="AWY535" s="1"/>
      <c r="AWZ535" s="1"/>
      <c r="AXA535" s="1"/>
      <c r="AXB535" s="1"/>
      <c r="AXC535" s="1"/>
      <c r="AXD535" s="1"/>
      <c r="AXE535" s="1"/>
      <c r="AXF535" s="1"/>
      <c r="AXG535" s="1"/>
      <c r="AXH535" s="1"/>
      <c r="AXI535" s="1"/>
      <c r="AXJ535" s="1"/>
      <c r="AXK535" s="1"/>
      <c r="AXL535" s="1"/>
      <c r="AXM535" s="1"/>
      <c r="AXN535" s="1"/>
      <c r="AXO535" s="1"/>
      <c r="AXP535" s="1"/>
      <c r="AXQ535" s="1"/>
      <c r="AXR535" s="1"/>
      <c r="AXS535" s="1"/>
      <c r="AXT535" s="1"/>
      <c r="AXU535" s="1"/>
      <c r="AXV535" s="1"/>
      <c r="AXW535" s="1"/>
      <c r="AXX535" s="1"/>
      <c r="AXY535" s="1"/>
      <c r="AXZ535" s="1"/>
      <c r="AYA535" s="1"/>
      <c r="AYB535" s="1"/>
      <c r="AYC535" s="1"/>
      <c r="AYD535" s="1"/>
      <c r="AYE535" s="1"/>
      <c r="AYF535" s="1"/>
      <c r="AYG535" s="1"/>
      <c r="AYH535" s="1"/>
      <c r="AYI535" s="1"/>
      <c r="AYJ535" s="1"/>
      <c r="AYK535" s="1"/>
      <c r="AYL535" s="1"/>
      <c r="AYM535" s="1"/>
      <c r="AYN535" s="1"/>
      <c r="AYO535" s="1"/>
      <c r="AYP535" s="1"/>
      <c r="AYQ535" s="1"/>
      <c r="AYR535" s="1"/>
      <c r="AYS535" s="1"/>
      <c r="AYT535" s="1"/>
      <c r="AYU535" s="1"/>
      <c r="AYV535" s="1"/>
      <c r="AYW535" s="1"/>
      <c r="AYX535" s="1"/>
      <c r="AYY535" s="1"/>
      <c r="AYZ535" s="1"/>
      <c r="AZA535" s="1"/>
      <c r="AZB535" s="1"/>
      <c r="AZC535" s="1"/>
      <c r="AZD535" s="1"/>
      <c r="AZE535" s="1"/>
      <c r="AZF535" s="1"/>
      <c r="AZG535" s="1"/>
      <c r="AZH535" s="1"/>
      <c r="AZI535" s="1"/>
      <c r="AZJ535" s="1"/>
      <c r="AZK535" s="1"/>
      <c r="AZL535" s="1"/>
      <c r="AZM535" s="1"/>
      <c r="AZN535" s="1"/>
      <c r="AZO535" s="1"/>
      <c r="AZP535" s="1"/>
      <c r="AZQ535" s="1"/>
      <c r="AZR535" s="1"/>
      <c r="AZS535" s="1"/>
      <c r="AZT535" s="1"/>
      <c r="AZU535" s="1"/>
      <c r="AZV535" s="1"/>
      <c r="AZW535" s="1"/>
      <c r="AZX535" s="1"/>
      <c r="AZY535" s="1"/>
      <c r="AZZ535" s="1"/>
      <c r="BAA535" s="1"/>
      <c r="BAB535" s="1"/>
      <c r="BAC535" s="1"/>
      <c r="BAD535" s="1"/>
      <c r="BAE535" s="1"/>
      <c r="BAF535" s="1"/>
      <c r="BAG535" s="1"/>
      <c r="BAH535" s="1"/>
      <c r="BAI535" s="1"/>
      <c r="BAJ535" s="1"/>
      <c r="BAK535" s="1"/>
      <c r="BAL535" s="1"/>
      <c r="BAM535" s="1"/>
      <c r="BAN535" s="1"/>
      <c r="BAO535" s="1"/>
      <c r="BAP535" s="1"/>
      <c r="BAQ535" s="1"/>
      <c r="BAR535" s="1"/>
      <c r="BAS535" s="1"/>
      <c r="BAT535" s="1"/>
      <c r="BAU535" s="1"/>
      <c r="BAV535" s="1"/>
      <c r="BAW535" s="1"/>
      <c r="BAX535" s="1"/>
      <c r="BAY535" s="1"/>
      <c r="BAZ535" s="1"/>
      <c r="BBA535" s="1"/>
      <c r="BBB535" s="1"/>
      <c r="BBC535" s="1"/>
      <c r="BBD535" s="1"/>
      <c r="BBE535" s="1"/>
      <c r="BBF535" s="1"/>
      <c r="BBG535" s="1"/>
      <c r="BBH535" s="1"/>
      <c r="BBI535" s="1"/>
      <c r="BBJ535" s="1"/>
      <c r="BBK535" s="1"/>
      <c r="BBL535" s="1"/>
      <c r="BBM535" s="1"/>
      <c r="BBN535" s="1"/>
      <c r="BBO535" s="1"/>
      <c r="BBP535" s="1"/>
      <c r="BBQ535" s="1"/>
      <c r="BBR535" s="1"/>
      <c r="BBS535" s="1"/>
      <c r="BBT535" s="1"/>
      <c r="BBU535" s="1"/>
      <c r="BBV535" s="1"/>
      <c r="BBW535" s="1"/>
      <c r="BBX535" s="1"/>
      <c r="BBY535" s="1"/>
      <c r="BBZ535" s="1"/>
      <c r="BCA535" s="1"/>
      <c r="BCB535" s="1"/>
      <c r="BCC535" s="1"/>
      <c r="BCD535" s="1"/>
      <c r="BCE535" s="1"/>
      <c r="BCF535" s="1"/>
      <c r="BCG535" s="1"/>
      <c r="BCH535" s="1"/>
      <c r="BCI535" s="1"/>
      <c r="BCJ535" s="1"/>
      <c r="BCK535" s="1"/>
      <c r="BCL535" s="1"/>
      <c r="BCM535" s="1"/>
      <c r="BCN535" s="1"/>
      <c r="BCO535" s="1"/>
      <c r="BCP535" s="1"/>
      <c r="BCQ535" s="1"/>
      <c r="BCR535" s="1"/>
      <c r="BCS535" s="1"/>
      <c r="BCT535" s="1"/>
      <c r="BCU535" s="1"/>
      <c r="BCV535" s="1"/>
      <c r="BCW535" s="1"/>
      <c r="BCX535" s="1"/>
      <c r="BCY535" s="1"/>
      <c r="BCZ535" s="1"/>
      <c r="BDA535" s="1"/>
      <c r="BDB535" s="1"/>
      <c r="BDC535" s="1"/>
      <c r="BDD535" s="1"/>
      <c r="BDE535" s="1"/>
      <c r="BDF535" s="1"/>
      <c r="BDG535" s="1"/>
      <c r="BDH535" s="1"/>
      <c r="BDI535" s="1"/>
      <c r="BDJ535" s="1"/>
      <c r="BDK535" s="1"/>
      <c r="BDL535" s="1"/>
      <c r="BDM535" s="1"/>
      <c r="BDN535" s="1"/>
      <c r="BDO535" s="1"/>
      <c r="BDP535" s="1"/>
      <c r="BDQ535" s="1"/>
      <c r="BDR535" s="1"/>
      <c r="BDS535" s="1"/>
      <c r="BDT535" s="1"/>
      <c r="BDU535" s="1"/>
      <c r="BDV535" s="1"/>
      <c r="BDW535" s="1"/>
      <c r="BDX535" s="1"/>
      <c r="BDY535" s="1"/>
      <c r="BDZ535" s="1"/>
      <c r="BEA535" s="1"/>
      <c r="BEB535" s="1"/>
      <c r="BEC535" s="1"/>
      <c r="BED535" s="1"/>
      <c r="BEE535" s="1"/>
      <c r="BEF535" s="1"/>
      <c r="BEG535" s="1"/>
      <c r="BEH535" s="1"/>
      <c r="BEI535" s="1"/>
      <c r="BEJ535" s="1"/>
      <c r="BEK535" s="1"/>
      <c r="BEL535" s="1"/>
      <c r="BEM535" s="1"/>
      <c r="BEN535" s="1"/>
      <c r="BEO535" s="1"/>
      <c r="BEP535" s="1"/>
      <c r="BEQ535" s="1"/>
      <c r="BER535" s="1"/>
      <c r="BES535" s="1"/>
      <c r="BET535" s="1"/>
      <c r="BEU535" s="1"/>
      <c r="BEV535" s="1"/>
      <c r="BEW535" s="1"/>
      <c r="BEX535" s="1"/>
      <c r="BEY535" s="1"/>
      <c r="BEZ535" s="1"/>
      <c r="BFA535" s="1"/>
      <c r="BFB535" s="1"/>
      <c r="BFC535" s="1"/>
      <c r="BFD535" s="1"/>
      <c r="BFE535" s="1"/>
      <c r="BFF535" s="1"/>
      <c r="BFG535" s="1"/>
      <c r="BFH535" s="1"/>
      <c r="BFI535" s="1"/>
      <c r="BFJ535" s="1"/>
      <c r="BFK535" s="1"/>
      <c r="BFL535" s="1"/>
      <c r="BFM535" s="1"/>
      <c r="BFN535" s="1"/>
      <c r="BFO535" s="1"/>
      <c r="BFP535" s="1"/>
      <c r="BFQ535" s="1"/>
      <c r="BFR535" s="1"/>
      <c r="BFS535" s="1"/>
      <c r="BFT535" s="1"/>
      <c r="BFU535" s="1"/>
      <c r="BFV535" s="1"/>
      <c r="BFW535" s="1"/>
      <c r="BFX535" s="1"/>
      <c r="BFY535" s="1"/>
      <c r="BFZ535" s="1"/>
      <c r="BGA535" s="1"/>
      <c r="BGB535" s="1"/>
      <c r="BGC535" s="1"/>
      <c r="BGD535" s="1"/>
      <c r="BGE535" s="1"/>
      <c r="BGF535" s="1"/>
      <c r="BGG535" s="1"/>
      <c r="BGH535" s="1"/>
      <c r="BGI535" s="1"/>
      <c r="BGJ535" s="1"/>
      <c r="BGK535" s="1"/>
      <c r="BGL535" s="1"/>
      <c r="BGM535" s="1"/>
      <c r="BGN535" s="1"/>
      <c r="BGO535" s="1"/>
      <c r="BGP535" s="1"/>
      <c r="BGQ535" s="1"/>
      <c r="BGR535" s="1"/>
      <c r="BGS535" s="1"/>
      <c r="BGT535" s="1"/>
      <c r="BGU535" s="1"/>
      <c r="BGV535" s="1"/>
      <c r="BGW535" s="1"/>
      <c r="BGX535" s="1"/>
      <c r="BGY535" s="1"/>
      <c r="BGZ535" s="1"/>
      <c r="BHA535" s="1"/>
      <c r="BHB535" s="1"/>
      <c r="BHC535" s="1"/>
      <c r="BHD535" s="1"/>
      <c r="BHE535" s="1"/>
      <c r="BHF535" s="1"/>
      <c r="BHG535" s="1"/>
      <c r="BHH535" s="1"/>
      <c r="BHI535" s="1"/>
      <c r="BHJ535" s="1"/>
      <c r="BHK535" s="1"/>
      <c r="BHL535" s="1"/>
      <c r="BHM535" s="1"/>
      <c r="BHN535" s="1"/>
      <c r="BHO535" s="1"/>
      <c r="BHP535" s="1"/>
      <c r="BHQ535" s="1"/>
      <c r="BHR535" s="1"/>
      <c r="BHS535" s="1"/>
      <c r="BHT535" s="1"/>
      <c r="BHU535" s="1"/>
      <c r="BHV535" s="1"/>
      <c r="BHW535" s="1"/>
      <c r="BHX535" s="1"/>
      <c r="BHY535" s="1"/>
      <c r="BHZ535" s="1"/>
      <c r="BIA535" s="1"/>
      <c r="BIB535" s="1"/>
      <c r="BIC535" s="1"/>
      <c r="BID535" s="1"/>
      <c r="BIE535" s="1"/>
      <c r="BIF535" s="1"/>
      <c r="BIG535" s="1"/>
      <c r="BIH535" s="1"/>
      <c r="BII535" s="1"/>
      <c r="BIJ535" s="1"/>
      <c r="BIK535" s="1"/>
      <c r="BIL535" s="1"/>
      <c r="BIM535" s="1"/>
      <c r="BIN535" s="1"/>
      <c r="BIO535" s="1"/>
      <c r="BIP535" s="1"/>
      <c r="BIQ535" s="1"/>
      <c r="BIR535" s="1"/>
      <c r="BIS535" s="1"/>
      <c r="BIT535" s="1"/>
      <c r="BIU535" s="1"/>
      <c r="BIV535" s="1"/>
      <c r="BIW535" s="1"/>
      <c r="BIX535" s="1"/>
      <c r="BIY535" s="1"/>
      <c r="BIZ535" s="1"/>
      <c r="BJA535" s="1"/>
      <c r="BJB535" s="1"/>
      <c r="BJC535" s="1"/>
      <c r="BJD535" s="1"/>
      <c r="BJE535" s="1"/>
      <c r="BJF535" s="1"/>
      <c r="BJG535" s="1"/>
      <c r="BJH535" s="1"/>
      <c r="BJI535" s="1"/>
      <c r="BJJ535" s="1"/>
      <c r="BJK535" s="1"/>
      <c r="BJL535" s="1"/>
      <c r="BJM535" s="1"/>
      <c r="BJN535" s="1"/>
      <c r="BJO535" s="1"/>
      <c r="BJP535" s="1"/>
      <c r="BJQ535" s="1"/>
      <c r="BJR535" s="1"/>
      <c r="BJS535" s="1"/>
      <c r="BJT535" s="1"/>
      <c r="BJU535" s="1"/>
      <c r="BJV535" s="1"/>
      <c r="BJW535" s="1"/>
      <c r="BJX535" s="1"/>
      <c r="BJY535" s="1"/>
      <c r="BJZ535" s="1"/>
      <c r="BKA535" s="1"/>
      <c r="BKB535" s="1"/>
      <c r="BKC535" s="1"/>
      <c r="BKD535" s="1"/>
      <c r="BKE535" s="1"/>
      <c r="BKF535" s="1"/>
      <c r="BKG535" s="1"/>
      <c r="BKH535" s="1"/>
      <c r="BKI535" s="1"/>
      <c r="BKJ535" s="1"/>
      <c r="BKK535" s="1"/>
      <c r="BKL535" s="1"/>
      <c r="BKM535" s="1"/>
      <c r="BKN535" s="1"/>
      <c r="BKO535" s="1"/>
      <c r="BKP535" s="1"/>
      <c r="BKQ535" s="1"/>
      <c r="BKR535" s="1"/>
      <c r="BKS535" s="1"/>
      <c r="BKT535" s="1"/>
      <c r="BKU535" s="1"/>
      <c r="BKV535" s="1"/>
      <c r="BKW535" s="1"/>
      <c r="BKX535" s="1"/>
      <c r="BKY535" s="1"/>
      <c r="BKZ535" s="1"/>
      <c r="BLA535" s="1"/>
      <c r="BLB535" s="1"/>
      <c r="BLC535" s="1"/>
      <c r="BLD535" s="1"/>
      <c r="BLE535" s="1"/>
      <c r="BLF535" s="1"/>
      <c r="BLG535" s="1"/>
      <c r="BLH535" s="1"/>
      <c r="BLI535" s="1"/>
      <c r="BLJ535" s="1"/>
      <c r="BLK535" s="1"/>
      <c r="BLL535" s="1"/>
      <c r="BLM535" s="1"/>
      <c r="BLN535" s="1"/>
      <c r="BLO535" s="1"/>
      <c r="BLP535" s="1"/>
      <c r="BLQ535" s="1"/>
      <c r="BLR535" s="1"/>
      <c r="BLS535" s="1"/>
      <c r="BLT535" s="1"/>
      <c r="BLU535" s="1"/>
      <c r="BLV535" s="1"/>
      <c r="BLW535" s="1"/>
      <c r="BLX535" s="1"/>
      <c r="BLY535" s="1"/>
      <c r="BLZ535" s="1"/>
      <c r="BMA535" s="1"/>
      <c r="BMB535" s="1"/>
      <c r="BMC535" s="1"/>
      <c r="BMD535" s="1"/>
      <c r="BME535" s="1"/>
      <c r="BMF535" s="1"/>
      <c r="BMG535" s="1"/>
      <c r="BMH535" s="1"/>
      <c r="BMI535" s="1"/>
      <c r="BMJ535" s="1"/>
      <c r="BMK535" s="1"/>
      <c r="BML535" s="1"/>
      <c r="BMM535" s="1"/>
      <c r="BMN535" s="1"/>
      <c r="BMO535" s="1"/>
      <c r="BMP535" s="1"/>
      <c r="BMQ535" s="1"/>
      <c r="BMR535" s="1"/>
      <c r="BMS535" s="1"/>
      <c r="BMT535" s="1"/>
      <c r="BMU535" s="1"/>
      <c r="BMV535" s="1"/>
      <c r="BMW535" s="1"/>
      <c r="BMX535" s="1"/>
      <c r="BMY535" s="1"/>
      <c r="BMZ535" s="1"/>
      <c r="BNA535" s="1"/>
      <c r="BNB535" s="1"/>
      <c r="BNC535" s="1"/>
      <c r="BND535" s="1"/>
      <c r="BNE535" s="1"/>
      <c r="BNF535" s="1"/>
      <c r="BNG535" s="1"/>
      <c r="BNH535" s="1"/>
      <c r="BNI535" s="1"/>
      <c r="BNJ535" s="1"/>
      <c r="BNK535" s="1"/>
      <c r="BNL535" s="1"/>
      <c r="BNM535" s="1"/>
      <c r="BNN535" s="1"/>
      <c r="BNO535" s="1"/>
      <c r="BNP535" s="1"/>
      <c r="BNQ535" s="1"/>
      <c r="BNR535" s="1"/>
      <c r="BNS535" s="1"/>
      <c r="BNT535" s="1"/>
      <c r="BNU535" s="1"/>
      <c r="BNV535" s="1"/>
      <c r="BNW535" s="1"/>
      <c r="BNX535" s="1"/>
      <c r="BNY535" s="1"/>
      <c r="BNZ535" s="1"/>
      <c r="BOA535" s="1"/>
      <c r="BOB535" s="1"/>
      <c r="BOC535" s="1"/>
      <c r="BOD535" s="1"/>
      <c r="BOE535" s="1"/>
      <c r="BOF535" s="1"/>
      <c r="BOG535" s="1"/>
      <c r="BOH535" s="1"/>
      <c r="BOI535" s="1"/>
      <c r="BOJ535" s="1"/>
      <c r="BOK535" s="1"/>
      <c r="BOL535" s="1"/>
      <c r="BOM535" s="1"/>
      <c r="BON535" s="1"/>
      <c r="BOO535" s="1"/>
      <c r="BOP535" s="1"/>
      <c r="BOQ535" s="1"/>
      <c r="BOR535" s="1"/>
      <c r="BOS535" s="1"/>
      <c r="BOT535" s="1"/>
      <c r="BOU535" s="1"/>
      <c r="BOV535" s="1"/>
      <c r="BOW535" s="1"/>
      <c r="BOX535" s="1"/>
      <c r="BOY535" s="1"/>
      <c r="BOZ535" s="1"/>
      <c r="BPA535" s="1"/>
      <c r="BPB535" s="1"/>
      <c r="BPC535" s="1"/>
      <c r="BPD535" s="1"/>
      <c r="BPE535" s="1"/>
      <c r="BPF535" s="1"/>
      <c r="BPG535" s="1"/>
      <c r="BPH535" s="1"/>
      <c r="BPI535" s="1"/>
      <c r="BPJ535" s="1"/>
      <c r="BPK535" s="1"/>
      <c r="BPL535" s="1"/>
      <c r="BPM535" s="1"/>
      <c r="BPN535" s="1"/>
      <c r="BPO535" s="1"/>
      <c r="BPP535" s="1"/>
      <c r="BPQ535" s="1"/>
      <c r="BPR535" s="1"/>
      <c r="BPS535" s="1"/>
      <c r="BPT535" s="1"/>
      <c r="BPU535" s="1"/>
      <c r="BPV535" s="1"/>
      <c r="BPW535" s="1"/>
      <c r="BPX535" s="1"/>
      <c r="BPY535" s="1"/>
      <c r="BPZ535" s="1"/>
      <c r="BQA535" s="1"/>
      <c r="BQB535" s="1"/>
      <c r="BQC535" s="1"/>
      <c r="BQD535" s="1"/>
      <c r="BQE535" s="1"/>
      <c r="BQF535" s="1"/>
      <c r="BQG535" s="1"/>
      <c r="BQH535" s="1"/>
      <c r="BQI535" s="1"/>
      <c r="BQJ535" s="1"/>
      <c r="BQK535" s="1"/>
      <c r="BQL535" s="1"/>
      <c r="BQM535" s="1"/>
      <c r="BQN535" s="1"/>
      <c r="BQO535" s="1"/>
      <c r="BQP535" s="1"/>
      <c r="BQQ535" s="1"/>
      <c r="BQR535" s="1"/>
      <c r="BQS535" s="1"/>
      <c r="BQT535" s="1"/>
      <c r="BQU535" s="1"/>
      <c r="BQV535" s="1"/>
      <c r="BQW535" s="1"/>
      <c r="BQX535" s="1"/>
      <c r="BQY535" s="1"/>
      <c r="BQZ535" s="1"/>
      <c r="BRA535" s="1"/>
      <c r="BRB535" s="1"/>
      <c r="BRC535" s="1"/>
      <c r="BRD535" s="1"/>
      <c r="BRE535" s="1"/>
      <c r="BRF535" s="1"/>
      <c r="BRG535" s="1"/>
      <c r="BRH535" s="1"/>
      <c r="BRI535" s="1"/>
      <c r="BRJ535" s="1"/>
      <c r="BRK535" s="1"/>
      <c r="BRL535" s="1"/>
      <c r="BRM535" s="1"/>
      <c r="BRN535" s="1"/>
      <c r="BRO535" s="1"/>
      <c r="BRP535" s="1"/>
      <c r="BRQ535" s="1"/>
      <c r="BRR535" s="1"/>
      <c r="BRS535" s="1"/>
      <c r="BRT535" s="1"/>
      <c r="BRU535" s="1"/>
      <c r="BRV535" s="1"/>
      <c r="BRW535" s="1"/>
      <c r="BRX535" s="1"/>
      <c r="BRY535" s="1"/>
      <c r="BRZ535" s="1"/>
      <c r="BSA535" s="1"/>
      <c r="BSB535" s="1"/>
      <c r="BSC535" s="1"/>
      <c r="BSD535" s="1"/>
      <c r="BSE535" s="1"/>
      <c r="BSF535" s="1"/>
      <c r="BSG535" s="1"/>
      <c r="BSH535" s="1"/>
      <c r="BSI535" s="1"/>
      <c r="BSJ535" s="1"/>
      <c r="BSK535" s="1"/>
      <c r="BSL535" s="1"/>
      <c r="BSM535" s="1"/>
      <c r="BSN535" s="1"/>
      <c r="BSO535" s="1"/>
      <c r="BSP535" s="1"/>
      <c r="BSQ535" s="1"/>
      <c r="BSR535" s="1"/>
      <c r="BSS535" s="1"/>
      <c r="BST535" s="1"/>
      <c r="BSU535" s="1"/>
      <c r="BSV535" s="1"/>
      <c r="BSW535" s="1"/>
      <c r="BSX535" s="1"/>
      <c r="BSY535" s="1"/>
      <c r="BSZ535" s="1"/>
      <c r="BTA535" s="1"/>
      <c r="BTB535" s="1"/>
      <c r="BTC535" s="1"/>
      <c r="BTD535" s="1"/>
      <c r="BTE535" s="1"/>
      <c r="BTF535" s="1"/>
      <c r="BTG535" s="1"/>
      <c r="BTH535" s="1"/>
      <c r="BTI535" s="1"/>
      <c r="BTJ535" s="1"/>
      <c r="BTK535" s="1"/>
      <c r="BTL535" s="1"/>
      <c r="BTM535" s="1"/>
      <c r="BTN535" s="1"/>
      <c r="BTO535" s="1"/>
      <c r="BTP535" s="1"/>
      <c r="BTQ535" s="1"/>
      <c r="BTR535" s="1"/>
      <c r="BTS535" s="1"/>
      <c r="BTT535" s="1"/>
      <c r="BTU535" s="1"/>
      <c r="BTV535" s="1"/>
      <c r="BTW535" s="1"/>
      <c r="BTX535" s="1"/>
      <c r="BTY535" s="1"/>
      <c r="BTZ535" s="1"/>
      <c r="BUA535" s="1"/>
      <c r="BUB535" s="1"/>
      <c r="BUC535" s="1"/>
      <c r="BUD535" s="1"/>
      <c r="BUE535" s="1"/>
      <c r="BUF535" s="1"/>
      <c r="BUG535" s="1"/>
      <c r="BUH535" s="1"/>
      <c r="BUI535" s="1"/>
      <c r="BUJ535" s="1"/>
      <c r="BUK535" s="1"/>
      <c r="BUL535" s="1"/>
      <c r="BUM535" s="1"/>
      <c r="BUN535" s="1"/>
      <c r="BUO535" s="1"/>
      <c r="BUP535" s="1"/>
      <c r="BUQ535" s="1"/>
      <c r="BUR535" s="1"/>
      <c r="BUS535" s="1"/>
      <c r="BUT535" s="1"/>
      <c r="BUU535" s="1"/>
      <c r="BUV535" s="1"/>
      <c r="BUW535" s="1"/>
      <c r="BUX535" s="1"/>
      <c r="BUY535" s="1"/>
      <c r="BUZ535" s="1"/>
      <c r="BVA535" s="1"/>
      <c r="BVB535" s="1"/>
      <c r="BVC535" s="1"/>
      <c r="BVD535" s="1"/>
      <c r="BVE535" s="1"/>
      <c r="BVF535" s="1"/>
      <c r="BVG535" s="1"/>
      <c r="BVH535" s="1"/>
      <c r="BVI535" s="1"/>
      <c r="BVJ535" s="1"/>
      <c r="BVK535" s="1"/>
      <c r="BVL535" s="1"/>
      <c r="BVM535" s="1"/>
      <c r="BVN535" s="1"/>
      <c r="BVO535" s="1"/>
      <c r="BVP535" s="1"/>
      <c r="BVQ535" s="1"/>
      <c r="BVR535" s="1"/>
      <c r="BVS535" s="1"/>
      <c r="BVT535" s="1"/>
      <c r="BVU535" s="1"/>
      <c r="BVV535" s="1"/>
      <c r="BVW535" s="1"/>
      <c r="BVX535" s="1"/>
      <c r="BVY535" s="1"/>
      <c r="BVZ535" s="1"/>
      <c r="BWA535" s="1"/>
      <c r="BWB535" s="1"/>
      <c r="BWC535" s="1"/>
      <c r="BWD535" s="1"/>
      <c r="BWE535" s="1"/>
      <c r="BWF535" s="1"/>
      <c r="BWG535" s="1"/>
      <c r="BWH535" s="1"/>
      <c r="BWI535" s="1"/>
      <c r="BWJ535" s="1"/>
      <c r="BWK535" s="1"/>
      <c r="BWL535" s="1"/>
      <c r="BWM535" s="1"/>
      <c r="BWN535" s="1"/>
      <c r="BWO535" s="1"/>
      <c r="BWP535" s="1"/>
      <c r="BWQ535" s="1"/>
      <c r="BWR535" s="1"/>
      <c r="BWS535" s="1"/>
      <c r="BWT535" s="1"/>
      <c r="BWU535" s="1"/>
      <c r="BWV535" s="1"/>
      <c r="BWW535" s="1"/>
      <c r="BWX535" s="1"/>
      <c r="BWY535" s="1"/>
      <c r="BWZ535" s="1"/>
      <c r="BXA535" s="1"/>
      <c r="BXB535" s="1"/>
      <c r="BXC535" s="1"/>
      <c r="BXD535" s="1"/>
      <c r="BXE535" s="1"/>
      <c r="BXF535" s="1"/>
      <c r="BXG535" s="1"/>
      <c r="BXH535" s="1"/>
      <c r="BXI535" s="1"/>
      <c r="BXJ535" s="1"/>
      <c r="BXK535" s="1"/>
      <c r="BXL535" s="1"/>
      <c r="BXM535" s="1"/>
      <c r="BXN535" s="1"/>
      <c r="BXO535" s="1"/>
      <c r="BXP535" s="1"/>
      <c r="BXQ535" s="1"/>
      <c r="BXR535" s="1"/>
      <c r="BXS535" s="1"/>
      <c r="BXT535" s="1"/>
      <c r="BXU535" s="1"/>
      <c r="BXV535" s="1"/>
      <c r="BXW535" s="1"/>
      <c r="BXX535" s="1"/>
      <c r="BXY535" s="1"/>
      <c r="BXZ535" s="1"/>
      <c r="BYA535" s="1"/>
      <c r="BYB535" s="1"/>
      <c r="BYC535" s="1"/>
      <c r="BYD535" s="1"/>
      <c r="BYE535" s="1"/>
      <c r="BYF535" s="1"/>
      <c r="BYG535" s="1"/>
      <c r="BYH535" s="1"/>
      <c r="BYI535" s="1"/>
      <c r="BYJ535" s="1"/>
      <c r="BYK535" s="1"/>
      <c r="BYL535" s="1"/>
      <c r="BYM535" s="1"/>
      <c r="BYN535" s="1"/>
      <c r="BYO535" s="1"/>
      <c r="BYP535" s="1"/>
      <c r="BYQ535" s="1"/>
      <c r="BYR535" s="1"/>
      <c r="BYS535" s="1"/>
      <c r="BYT535" s="1"/>
      <c r="BYU535" s="1"/>
      <c r="BYV535" s="1"/>
      <c r="BYW535" s="1"/>
      <c r="BYX535" s="1"/>
      <c r="BYY535" s="1"/>
      <c r="BYZ535" s="1"/>
      <c r="BZA535" s="1"/>
      <c r="BZB535" s="1"/>
      <c r="BZC535" s="1"/>
      <c r="BZD535" s="1"/>
      <c r="BZE535" s="1"/>
      <c r="BZF535" s="1"/>
      <c r="BZG535" s="1"/>
      <c r="BZH535" s="1"/>
      <c r="BZI535" s="1"/>
      <c r="BZJ535" s="1"/>
      <c r="BZK535" s="1"/>
      <c r="BZL535" s="1"/>
      <c r="BZM535" s="1"/>
      <c r="BZN535" s="1"/>
      <c r="BZO535" s="1"/>
      <c r="BZP535" s="1"/>
      <c r="BZQ535" s="1"/>
      <c r="BZR535" s="1"/>
      <c r="BZS535" s="1"/>
      <c r="BZT535" s="1"/>
      <c r="BZU535" s="1"/>
      <c r="BZV535" s="1"/>
      <c r="BZW535" s="1"/>
      <c r="BZX535" s="1"/>
      <c r="BZY535" s="1"/>
      <c r="BZZ535" s="1"/>
      <c r="CAA535" s="1"/>
      <c r="CAB535" s="1"/>
      <c r="CAC535" s="1"/>
      <c r="CAD535" s="1"/>
      <c r="CAE535" s="1"/>
      <c r="CAF535" s="1"/>
      <c r="CAG535" s="1"/>
      <c r="CAH535" s="1"/>
      <c r="CAI535" s="1"/>
      <c r="CAJ535" s="1"/>
      <c r="CAK535" s="1"/>
      <c r="CAL535" s="1"/>
      <c r="CAM535" s="1"/>
      <c r="CAN535" s="1"/>
      <c r="CAO535" s="1"/>
      <c r="CAP535" s="1"/>
      <c r="CAQ535" s="1"/>
      <c r="CAR535" s="1"/>
      <c r="CAS535" s="1"/>
      <c r="CAT535" s="1"/>
      <c r="CAU535" s="1"/>
      <c r="CAV535" s="1"/>
      <c r="CAW535" s="1"/>
      <c r="CAX535" s="1"/>
      <c r="CAY535" s="1"/>
      <c r="CAZ535" s="1"/>
      <c r="CBA535" s="1"/>
      <c r="CBB535" s="1"/>
      <c r="CBC535" s="1"/>
      <c r="CBD535" s="1"/>
      <c r="CBE535" s="1"/>
      <c r="CBF535" s="1"/>
      <c r="CBG535" s="1"/>
      <c r="CBH535" s="1"/>
      <c r="CBI535" s="1"/>
      <c r="CBJ535" s="1"/>
      <c r="CBK535" s="1"/>
      <c r="CBL535" s="1"/>
      <c r="CBM535" s="1"/>
      <c r="CBN535" s="1"/>
      <c r="CBO535" s="1"/>
      <c r="CBP535" s="1"/>
      <c r="CBQ535" s="1"/>
      <c r="CBR535" s="1"/>
      <c r="CBS535" s="1"/>
      <c r="CBT535" s="1"/>
      <c r="CBU535" s="1"/>
      <c r="CBV535" s="1"/>
      <c r="CBW535" s="1"/>
      <c r="CBX535" s="1"/>
      <c r="CBY535" s="1"/>
      <c r="CBZ535" s="1"/>
      <c r="CCA535" s="1"/>
      <c r="CCB535" s="1"/>
      <c r="CCC535" s="1"/>
      <c r="CCD535" s="1"/>
      <c r="CCE535" s="1"/>
      <c r="CCF535" s="1"/>
      <c r="CCG535" s="1"/>
      <c r="CCH535" s="1"/>
      <c r="CCI535" s="1"/>
      <c r="CCJ535" s="1"/>
      <c r="CCK535" s="1"/>
      <c r="CCL535" s="1"/>
      <c r="CCM535" s="1"/>
      <c r="CCN535" s="1"/>
      <c r="CCO535" s="1"/>
      <c r="CCP535" s="1"/>
      <c r="CCQ535" s="1"/>
      <c r="CCR535" s="1"/>
      <c r="CCS535" s="1"/>
      <c r="CCT535" s="1"/>
      <c r="CCU535" s="1"/>
      <c r="CCV535" s="1"/>
      <c r="CCW535" s="1"/>
      <c r="CCX535" s="1"/>
      <c r="CCY535" s="1"/>
      <c r="CCZ535" s="1"/>
      <c r="CDA535" s="1"/>
      <c r="CDB535" s="1"/>
      <c r="CDC535" s="1"/>
      <c r="CDD535" s="1"/>
      <c r="CDE535" s="1"/>
      <c r="CDF535" s="1"/>
      <c r="CDG535" s="1"/>
      <c r="CDH535" s="1"/>
      <c r="CDI535" s="1"/>
      <c r="CDJ535" s="1"/>
      <c r="CDK535" s="1"/>
      <c r="CDL535" s="1"/>
      <c r="CDM535" s="1"/>
      <c r="CDN535" s="1"/>
      <c r="CDO535" s="1"/>
      <c r="CDP535" s="1"/>
      <c r="CDQ535" s="1"/>
      <c r="CDR535" s="1"/>
      <c r="CDS535" s="1"/>
      <c r="CDT535" s="1"/>
      <c r="CDU535" s="1"/>
      <c r="CDV535" s="1"/>
      <c r="CDW535" s="1"/>
      <c r="CDX535" s="1"/>
      <c r="CDY535" s="1"/>
      <c r="CDZ535" s="1"/>
      <c r="CEA535" s="1"/>
      <c r="CEB535" s="1"/>
      <c r="CEC535" s="1"/>
      <c r="CED535" s="1"/>
      <c r="CEE535" s="1"/>
      <c r="CEF535" s="1"/>
      <c r="CEG535" s="1"/>
      <c r="CEH535" s="1"/>
      <c r="CEI535" s="1"/>
      <c r="CEJ535" s="1"/>
      <c r="CEK535" s="1"/>
      <c r="CEL535" s="1"/>
      <c r="CEM535" s="1"/>
      <c r="CEN535" s="1"/>
      <c r="CEO535" s="1"/>
      <c r="CEP535" s="1"/>
      <c r="CEQ535" s="1"/>
      <c r="CER535" s="1"/>
      <c r="CES535" s="1"/>
      <c r="CET535" s="1"/>
      <c r="CEU535" s="1"/>
      <c r="CEV535" s="1"/>
      <c r="CEW535" s="1"/>
      <c r="CEX535" s="1"/>
      <c r="CEY535" s="1"/>
      <c r="CEZ535" s="1"/>
      <c r="CFA535" s="1"/>
      <c r="CFB535" s="1"/>
      <c r="CFC535" s="1"/>
      <c r="CFD535" s="1"/>
      <c r="CFE535" s="1"/>
      <c r="CFF535" s="1"/>
      <c r="CFG535" s="1"/>
      <c r="CFH535" s="1"/>
      <c r="CFI535" s="1"/>
      <c r="CFJ535" s="1"/>
      <c r="CFK535" s="1"/>
      <c r="CFL535" s="1"/>
      <c r="CFM535" s="1"/>
      <c r="CFN535" s="1"/>
      <c r="CFO535" s="1"/>
      <c r="CFP535" s="1"/>
      <c r="CFQ535" s="1"/>
      <c r="CFR535" s="1"/>
      <c r="CFS535" s="1"/>
      <c r="CFT535" s="1"/>
      <c r="CFU535" s="1"/>
      <c r="CFV535" s="1"/>
      <c r="CFW535" s="1"/>
      <c r="CFX535" s="1"/>
      <c r="CFY535" s="1"/>
      <c r="CFZ535" s="1"/>
      <c r="CGA535" s="1"/>
      <c r="CGB535" s="1"/>
      <c r="CGC535" s="1"/>
      <c r="CGD535" s="1"/>
      <c r="CGE535" s="1"/>
      <c r="CGF535" s="1"/>
      <c r="CGG535" s="1"/>
      <c r="CGH535" s="1"/>
      <c r="CGI535" s="1"/>
      <c r="CGJ535" s="1"/>
      <c r="CGK535" s="1"/>
      <c r="CGL535" s="1"/>
      <c r="CGM535" s="1"/>
      <c r="CGN535" s="1"/>
      <c r="CGO535" s="1"/>
      <c r="CGP535" s="1"/>
      <c r="CGQ535" s="1"/>
      <c r="CGR535" s="1"/>
      <c r="CGS535" s="1"/>
      <c r="CGT535" s="1"/>
      <c r="CGU535" s="1"/>
      <c r="CGV535" s="1"/>
      <c r="CGW535" s="1"/>
      <c r="CGX535" s="1"/>
      <c r="CGY535" s="1"/>
      <c r="CGZ535" s="1"/>
      <c r="CHA535" s="1"/>
      <c r="CHB535" s="1"/>
      <c r="CHC535" s="1"/>
      <c r="CHD535" s="1"/>
      <c r="CHE535" s="1"/>
      <c r="CHF535" s="1"/>
      <c r="CHG535" s="1"/>
      <c r="CHH535" s="1"/>
      <c r="CHI535" s="1"/>
      <c r="CHJ535" s="1"/>
      <c r="CHK535" s="1"/>
      <c r="CHL535" s="1"/>
      <c r="CHM535" s="1"/>
      <c r="CHN535" s="1"/>
      <c r="CHO535" s="1"/>
      <c r="CHP535" s="1"/>
      <c r="CHQ535" s="1"/>
      <c r="CHR535" s="1"/>
      <c r="CHS535" s="1"/>
      <c r="CHT535" s="1"/>
      <c r="CHU535" s="1"/>
      <c r="CHV535" s="1"/>
      <c r="CHW535" s="1"/>
      <c r="CHX535" s="1"/>
      <c r="CHY535" s="1"/>
      <c r="CHZ535" s="1"/>
      <c r="CIA535" s="1"/>
      <c r="CIB535" s="1"/>
      <c r="CIC535" s="1"/>
      <c r="CID535" s="1"/>
      <c r="CIE535" s="1"/>
      <c r="CIF535" s="1"/>
      <c r="CIG535" s="1"/>
      <c r="CIH535" s="1"/>
      <c r="CII535" s="1"/>
      <c r="CIJ535" s="1"/>
      <c r="CIK535" s="1"/>
      <c r="CIL535" s="1"/>
      <c r="CIM535" s="1"/>
      <c r="CIN535" s="1"/>
      <c r="CIO535" s="1"/>
      <c r="CIP535" s="1"/>
      <c r="CIQ535" s="1"/>
      <c r="CIR535" s="1"/>
      <c r="CIS535" s="1"/>
      <c r="CIT535" s="1"/>
      <c r="CIU535" s="1"/>
      <c r="CIV535" s="1"/>
      <c r="CIW535" s="1"/>
      <c r="CIX535" s="1"/>
      <c r="CIY535" s="1"/>
      <c r="CIZ535" s="1"/>
      <c r="CJA535" s="1"/>
      <c r="CJB535" s="1"/>
      <c r="CJC535" s="1"/>
      <c r="CJD535" s="1"/>
      <c r="CJE535" s="1"/>
      <c r="CJF535" s="1"/>
      <c r="CJG535" s="1"/>
      <c r="CJH535" s="1"/>
      <c r="CJI535" s="1"/>
      <c r="CJJ535" s="1"/>
      <c r="CJK535" s="1"/>
      <c r="CJL535" s="1"/>
      <c r="CJM535" s="1"/>
      <c r="CJN535" s="1"/>
      <c r="CJO535" s="1"/>
      <c r="CJP535" s="1"/>
      <c r="CJQ535" s="1"/>
      <c r="CJR535" s="1"/>
      <c r="CJS535" s="1"/>
      <c r="CJT535" s="1"/>
      <c r="CJU535" s="1"/>
      <c r="CJV535" s="1"/>
      <c r="CJW535" s="1"/>
      <c r="CJX535" s="1"/>
      <c r="CJY535" s="1"/>
      <c r="CJZ535" s="1"/>
      <c r="CKA535" s="1"/>
      <c r="CKB535" s="1"/>
      <c r="CKC535" s="1"/>
      <c r="CKD535" s="1"/>
      <c r="CKE535" s="1"/>
      <c r="CKF535" s="1"/>
      <c r="CKG535" s="1"/>
      <c r="CKH535" s="1"/>
      <c r="CKI535" s="1"/>
      <c r="CKJ535" s="1"/>
      <c r="CKK535" s="1"/>
      <c r="CKL535" s="1"/>
      <c r="CKM535" s="1"/>
      <c r="CKN535" s="1"/>
      <c r="CKO535" s="1"/>
      <c r="CKP535" s="1"/>
      <c r="CKQ535" s="1"/>
      <c r="CKR535" s="1"/>
      <c r="CKS535" s="1"/>
      <c r="CKT535" s="1"/>
      <c r="CKU535" s="1"/>
      <c r="CKV535" s="1"/>
      <c r="CKW535" s="1"/>
      <c r="CKX535" s="1"/>
      <c r="CKY535" s="1"/>
      <c r="CKZ535" s="1"/>
      <c r="CLA535" s="1"/>
      <c r="CLB535" s="1"/>
      <c r="CLC535" s="1"/>
      <c r="CLD535" s="1"/>
      <c r="CLE535" s="1"/>
      <c r="CLF535" s="1"/>
      <c r="CLG535" s="1"/>
      <c r="CLH535" s="1"/>
      <c r="CLI535" s="1"/>
      <c r="CLJ535" s="1"/>
      <c r="CLK535" s="1"/>
      <c r="CLL535" s="1"/>
      <c r="CLM535" s="1"/>
      <c r="CLN535" s="1"/>
      <c r="CLO535" s="1"/>
      <c r="CLP535" s="1"/>
      <c r="CLQ535" s="1"/>
      <c r="CLR535" s="1"/>
      <c r="CLS535" s="1"/>
      <c r="CLT535" s="1"/>
      <c r="CLU535" s="1"/>
      <c r="CLV535" s="1"/>
      <c r="CLW535" s="1"/>
      <c r="CLX535" s="1"/>
      <c r="CLY535" s="1"/>
      <c r="CLZ535" s="1"/>
      <c r="CMA535" s="1"/>
      <c r="CMB535" s="1"/>
      <c r="CMC535" s="1"/>
      <c r="CMD535" s="1"/>
      <c r="CME535" s="1"/>
      <c r="CMF535" s="1"/>
      <c r="CMG535" s="1"/>
      <c r="CMH535" s="1"/>
      <c r="CMI535" s="1"/>
      <c r="CMJ535" s="1"/>
      <c r="CMK535" s="1"/>
      <c r="CML535" s="1"/>
      <c r="CMM535" s="1"/>
      <c r="CMN535" s="1"/>
      <c r="CMO535" s="1"/>
      <c r="CMP535" s="1"/>
      <c r="CMQ535" s="1"/>
      <c r="CMR535" s="1"/>
      <c r="CMS535" s="1"/>
      <c r="CMT535" s="1"/>
      <c r="CMU535" s="1"/>
      <c r="CMV535" s="1"/>
      <c r="CMW535" s="1"/>
      <c r="CMX535" s="1"/>
      <c r="CMY535" s="1"/>
      <c r="CMZ535" s="1"/>
      <c r="CNA535" s="1"/>
      <c r="CNB535" s="1"/>
      <c r="CNC535" s="1"/>
      <c r="CND535" s="1"/>
      <c r="CNE535" s="1"/>
      <c r="CNF535" s="1"/>
      <c r="CNG535" s="1"/>
      <c r="CNH535" s="1"/>
      <c r="CNI535" s="1"/>
      <c r="CNJ535" s="1"/>
      <c r="CNK535" s="1"/>
      <c r="CNL535" s="1"/>
      <c r="CNM535" s="1"/>
      <c r="CNN535" s="1"/>
      <c r="CNO535" s="1"/>
      <c r="CNP535" s="1"/>
      <c r="CNQ535" s="1"/>
      <c r="CNR535" s="1"/>
      <c r="CNS535" s="1"/>
      <c r="CNT535" s="1"/>
      <c r="CNU535" s="1"/>
      <c r="CNV535" s="1"/>
      <c r="CNW535" s="1"/>
      <c r="CNX535" s="1"/>
      <c r="CNY535" s="1"/>
      <c r="CNZ535" s="1"/>
      <c r="COA535" s="1"/>
      <c r="COB535" s="1"/>
      <c r="COC535" s="1"/>
      <c r="COD535" s="1"/>
      <c r="COE535" s="1"/>
      <c r="COF535" s="1"/>
      <c r="COG535" s="1"/>
      <c r="COH535" s="1"/>
      <c r="COI535" s="1"/>
      <c r="COJ535" s="1"/>
      <c r="COK535" s="1"/>
      <c r="COL535" s="1"/>
      <c r="COM535" s="1"/>
      <c r="CON535" s="1"/>
      <c r="COO535" s="1"/>
      <c r="COP535" s="1"/>
      <c r="COQ535" s="1"/>
      <c r="COR535" s="1"/>
      <c r="COS535" s="1"/>
      <c r="COT535" s="1"/>
      <c r="COU535" s="1"/>
      <c r="COV535" s="1"/>
      <c r="COW535" s="1"/>
      <c r="COX535" s="1"/>
      <c r="COY535" s="1"/>
      <c r="COZ535" s="1"/>
      <c r="CPA535" s="1"/>
      <c r="CPB535" s="1"/>
      <c r="CPC535" s="1"/>
      <c r="CPD535" s="1"/>
      <c r="CPE535" s="1"/>
      <c r="CPF535" s="1"/>
      <c r="CPG535" s="1"/>
      <c r="CPH535" s="1"/>
      <c r="CPI535" s="1"/>
      <c r="CPJ535" s="1"/>
      <c r="CPK535" s="1"/>
      <c r="CPL535" s="1"/>
      <c r="CPM535" s="1"/>
      <c r="CPN535" s="1"/>
      <c r="CPO535" s="1"/>
      <c r="CPP535" s="1"/>
      <c r="CPQ535" s="1"/>
      <c r="CPR535" s="1"/>
      <c r="CPS535" s="1"/>
      <c r="CPT535" s="1"/>
      <c r="CPU535" s="1"/>
      <c r="CPV535" s="1"/>
      <c r="CPW535" s="1"/>
      <c r="CPX535" s="1"/>
      <c r="CPY535" s="1"/>
      <c r="CPZ535" s="1"/>
      <c r="CQA535" s="1"/>
      <c r="CQB535" s="1"/>
      <c r="CQC535" s="1"/>
      <c r="CQD535" s="1"/>
      <c r="CQE535" s="1"/>
      <c r="CQF535" s="1"/>
      <c r="CQG535" s="1"/>
      <c r="CQH535" s="1"/>
      <c r="CQI535" s="1"/>
      <c r="CQJ535" s="1"/>
      <c r="CQK535" s="1"/>
      <c r="CQL535" s="1"/>
      <c r="CQM535" s="1"/>
      <c r="CQN535" s="1"/>
      <c r="CQO535" s="1"/>
      <c r="CQP535" s="1"/>
      <c r="CQQ535" s="1"/>
      <c r="CQR535" s="1"/>
      <c r="CQS535" s="1"/>
      <c r="CQT535" s="1"/>
      <c r="CQU535" s="1"/>
      <c r="CQV535" s="1"/>
      <c r="CQW535" s="1"/>
      <c r="CQX535" s="1"/>
      <c r="CQY535" s="1"/>
      <c r="CQZ535" s="1"/>
      <c r="CRA535" s="1"/>
      <c r="CRB535" s="1"/>
      <c r="CRC535" s="1"/>
      <c r="CRD535" s="1"/>
      <c r="CRE535" s="1"/>
      <c r="CRF535" s="1"/>
      <c r="CRG535" s="1"/>
      <c r="CRH535" s="1"/>
      <c r="CRI535" s="1"/>
      <c r="CRJ535" s="1"/>
      <c r="CRK535" s="1"/>
      <c r="CRL535" s="1"/>
      <c r="CRM535" s="1"/>
      <c r="CRN535" s="1"/>
      <c r="CRO535" s="1"/>
      <c r="CRP535" s="1"/>
      <c r="CRQ535" s="1"/>
      <c r="CRR535" s="1"/>
      <c r="CRS535" s="1"/>
      <c r="CRT535" s="1"/>
      <c r="CRU535" s="1"/>
      <c r="CRV535" s="1"/>
      <c r="CRW535" s="1"/>
      <c r="CRX535" s="1"/>
      <c r="CRY535" s="1"/>
      <c r="CRZ535" s="1"/>
      <c r="CSA535" s="1"/>
      <c r="CSB535" s="1"/>
      <c r="CSC535" s="1"/>
      <c r="CSD535" s="1"/>
      <c r="CSE535" s="1"/>
      <c r="CSF535" s="1"/>
      <c r="CSG535" s="1"/>
      <c r="CSH535" s="1"/>
      <c r="CSI535" s="1"/>
      <c r="CSJ535" s="1"/>
      <c r="CSK535" s="1"/>
      <c r="CSL535" s="1"/>
      <c r="CSM535" s="1"/>
      <c r="CSN535" s="1"/>
      <c r="CSO535" s="1"/>
      <c r="CSP535" s="1"/>
      <c r="CSQ535" s="1"/>
      <c r="CSR535" s="1"/>
      <c r="CSS535" s="1"/>
      <c r="CST535" s="1"/>
      <c r="CSU535" s="1"/>
      <c r="CSV535" s="1"/>
      <c r="CSW535" s="1"/>
      <c r="CSX535" s="1"/>
      <c r="CSY535" s="1"/>
      <c r="CSZ535" s="1"/>
      <c r="CTA535" s="1"/>
      <c r="CTB535" s="1"/>
      <c r="CTC535" s="1"/>
      <c r="CTD535" s="1"/>
      <c r="CTE535" s="1"/>
      <c r="CTF535" s="1"/>
      <c r="CTG535" s="1"/>
      <c r="CTH535" s="1"/>
      <c r="CTI535" s="1"/>
      <c r="CTJ535" s="1"/>
      <c r="CTK535" s="1"/>
      <c r="CTL535" s="1"/>
      <c r="CTM535" s="1"/>
      <c r="CTN535" s="1"/>
      <c r="CTO535" s="1"/>
      <c r="CTP535" s="1"/>
      <c r="CTQ535" s="1"/>
      <c r="CTR535" s="1"/>
      <c r="CTS535" s="1"/>
      <c r="CTT535" s="1"/>
      <c r="CTU535" s="1"/>
      <c r="CTV535" s="1"/>
      <c r="CTW535" s="1"/>
      <c r="CTX535" s="1"/>
      <c r="CTY535" s="1"/>
      <c r="CTZ535" s="1"/>
      <c r="CUA535" s="1"/>
      <c r="CUB535" s="1"/>
      <c r="CUC535" s="1"/>
      <c r="CUD535" s="1"/>
      <c r="CUE535" s="1"/>
      <c r="CUF535" s="1"/>
      <c r="CUG535" s="1"/>
      <c r="CUH535" s="1"/>
      <c r="CUI535" s="1"/>
      <c r="CUJ535" s="1"/>
      <c r="CUK535" s="1"/>
      <c r="CUL535" s="1"/>
      <c r="CUM535" s="1"/>
      <c r="CUN535" s="1"/>
      <c r="CUO535" s="1"/>
      <c r="CUP535" s="1"/>
      <c r="CUQ535" s="1"/>
      <c r="CUR535" s="1"/>
      <c r="CUS535" s="1"/>
      <c r="CUT535" s="1"/>
      <c r="CUU535" s="1"/>
      <c r="CUV535" s="1"/>
      <c r="CUW535" s="1"/>
      <c r="CUX535" s="1"/>
      <c r="CUY535" s="1"/>
      <c r="CUZ535" s="1"/>
      <c r="CVA535" s="1"/>
      <c r="CVB535" s="1"/>
      <c r="CVC535" s="1"/>
      <c r="CVD535" s="1"/>
      <c r="CVE535" s="1"/>
      <c r="CVF535" s="1"/>
      <c r="CVG535" s="1"/>
      <c r="CVH535" s="1"/>
      <c r="CVI535" s="1"/>
      <c r="CVJ535" s="1"/>
      <c r="CVK535" s="1"/>
      <c r="CVL535" s="1"/>
      <c r="CVM535" s="1"/>
      <c r="CVN535" s="1"/>
      <c r="CVO535" s="1"/>
      <c r="CVP535" s="1"/>
      <c r="CVQ535" s="1"/>
      <c r="CVR535" s="1"/>
      <c r="CVS535" s="1"/>
      <c r="CVT535" s="1"/>
      <c r="CVU535" s="1"/>
      <c r="CVV535" s="1"/>
      <c r="CVW535" s="1"/>
      <c r="CVX535" s="1"/>
      <c r="CVY535" s="1"/>
      <c r="CVZ535" s="1"/>
      <c r="CWA535" s="1"/>
      <c r="CWB535" s="1"/>
      <c r="CWC535" s="1"/>
      <c r="CWD535" s="1"/>
      <c r="CWE535" s="1"/>
      <c r="CWF535" s="1"/>
      <c r="CWG535" s="1"/>
      <c r="CWH535" s="1"/>
      <c r="CWI535" s="1"/>
      <c r="CWJ535" s="1"/>
      <c r="CWK535" s="1"/>
      <c r="CWL535" s="1"/>
      <c r="CWM535" s="1"/>
      <c r="CWN535" s="1"/>
      <c r="CWO535" s="1"/>
      <c r="CWP535" s="1"/>
      <c r="CWQ535" s="1"/>
      <c r="CWR535" s="1"/>
      <c r="CWS535" s="1"/>
      <c r="CWT535" s="1"/>
      <c r="CWU535" s="1"/>
      <c r="CWV535" s="1"/>
      <c r="CWW535" s="1"/>
      <c r="CWX535" s="1"/>
      <c r="CWY535" s="1"/>
      <c r="CWZ535" s="1"/>
      <c r="CXA535" s="1"/>
      <c r="CXB535" s="1"/>
      <c r="CXC535" s="1"/>
      <c r="CXD535" s="1"/>
      <c r="CXE535" s="1"/>
      <c r="CXF535" s="1"/>
      <c r="CXG535" s="1"/>
      <c r="CXH535" s="1"/>
      <c r="CXI535" s="1"/>
      <c r="CXJ535" s="1"/>
      <c r="CXK535" s="1"/>
      <c r="CXL535" s="1"/>
      <c r="CXM535" s="1"/>
      <c r="CXN535" s="1"/>
      <c r="CXO535" s="1"/>
      <c r="CXP535" s="1"/>
      <c r="CXQ535" s="1"/>
      <c r="CXR535" s="1"/>
      <c r="CXS535" s="1"/>
      <c r="CXT535" s="1"/>
      <c r="CXU535" s="1"/>
      <c r="CXV535" s="1"/>
      <c r="CXW535" s="1"/>
      <c r="CXX535" s="1"/>
      <c r="CXY535" s="1"/>
      <c r="CXZ535" s="1"/>
      <c r="CYA535" s="1"/>
      <c r="CYB535" s="1"/>
      <c r="CYC535" s="1"/>
      <c r="CYD535" s="1"/>
      <c r="CYE535" s="1"/>
      <c r="CYF535" s="1"/>
      <c r="CYG535" s="1"/>
      <c r="CYH535" s="1"/>
      <c r="CYI535" s="1"/>
      <c r="CYJ535" s="1"/>
      <c r="CYK535" s="1"/>
      <c r="CYL535" s="1"/>
      <c r="CYM535" s="1"/>
      <c r="CYN535" s="1"/>
      <c r="CYO535" s="1"/>
      <c r="CYP535" s="1"/>
      <c r="CYQ535" s="1"/>
      <c r="CYR535" s="1"/>
      <c r="CYS535" s="1"/>
      <c r="CYT535" s="1"/>
      <c r="CYU535" s="1"/>
      <c r="CYV535" s="1"/>
      <c r="CYW535" s="1"/>
      <c r="CYX535" s="1"/>
      <c r="CYY535" s="1"/>
      <c r="CYZ535" s="1"/>
      <c r="CZA535" s="1"/>
      <c r="CZB535" s="1"/>
      <c r="CZC535" s="1"/>
      <c r="CZD535" s="1"/>
      <c r="CZE535" s="1"/>
      <c r="CZF535" s="1"/>
      <c r="CZG535" s="1"/>
      <c r="CZH535" s="1"/>
      <c r="CZI535" s="1"/>
      <c r="CZJ535" s="1"/>
      <c r="CZK535" s="1"/>
      <c r="CZL535" s="1"/>
      <c r="CZM535" s="1"/>
      <c r="CZN535" s="1"/>
      <c r="CZO535" s="1"/>
      <c r="CZP535" s="1"/>
      <c r="CZQ535" s="1"/>
      <c r="CZR535" s="1"/>
      <c r="CZS535" s="1"/>
      <c r="CZT535" s="1"/>
      <c r="CZU535" s="1"/>
      <c r="CZV535" s="1"/>
      <c r="CZW535" s="1"/>
      <c r="CZX535" s="1"/>
      <c r="CZY535" s="1"/>
      <c r="CZZ535" s="1"/>
      <c r="DAA535" s="1"/>
      <c r="DAB535" s="1"/>
      <c r="DAC535" s="1"/>
      <c r="DAD535" s="1"/>
      <c r="DAE535" s="1"/>
      <c r="DAF535" s="1"/>
      <c r="DAG535" s="1"/>
      <c r="DAH535" s="1"/>
      <c r="DAI535" s="1"/>
      <c r="DAJ535" s="1"/>
      <c r="DAK535" s="1"/>
      <c r="DAL535" s="1"/>
      <c r="DAM535" s="1"/>
      <c r="DAN535" s="1"/>
      <c r="DAO535" s="1"/>
      <c r="DAP535" s="1"/>
      <c r="DAQ535" s="1"/>
      <c r="DAR535" s="1"/>
      <c r="DAS535" s="1"/>
      <c r="DAT535" s="1"/>
      <c r="DAU535" s="1"/>
      <c r="DAV535" s="1"/>
      <c r="DAW535" s="1"/>
      <c r="DAX535" s="1"/>
      <c r="DAY535" s="1"/>
      <c r="DAZ535" s="1"/>
      <c r="DBA535" s="1"/>
      <c r="DBB535" s="1"/>
      <c r="DBC535" s="1"/>
      <c r="DBD535" s="1"/>
      <c r="DBE535" s="1"/>
      <c r="DBF535" s="1"/>
      <c r="DBG535" s="1"/>
      <c r="DBH535" s="1"/>
      <c r="DBI535" s="1"/>
      <c r="DBJ535" s="1"/>
      <c r="DBK535" s="1"/>
      <c r="DBL535" s="1"/>
      <c r="DBM535" s="1"/>
      <c r="DBN535" s="1"/>
      <c r="DBO535" s="1"/>
      <c r="DBP535" s="1"/>
      <c r="DBQ535" s="1"/>
      <c r="DBR535" s="1"/>
      <c r="DBS535" s="1"/>
      <c r="DBT535" s="1"/>
      <c r="DBU535" s="1"/>
      <c r="DBV535" s="1"/>
      <c r="DBW535" s="1"/>
      <c r="DBX535" s="1"/>
      <c r="DBY535" s="1"/>
      <c r="DBZ535" s="1"/>
      <c r="DCA535" s="1"/>
      <c r="DCB535" s="1"/>
      <c r="DCC535" s="1"/>
      <c r="DCD535" s="1"/>
      <c r="DCE535" s="1"/>
      <c r="DCF535" s="1"/>
      <c r="DCG535" s="1"/>
      <c r="DCH535" s="1"/>
      <c r="DCI535" s="1"/>
      <c r="DCJ535" s="1"/>
      <c r="DCK535" s="1"/>
      <c r="DCL535" s="1"/>
      <c r="DCM535" s="1"/>
      <c r="DCN535" s="1"/>
      <c r="DCO535" s="1"/>
      <c r="DCP535" s="1"/>
      <c r="DCQ535" s="1"/>
      <c r="DCR535" s="1"/>
      <c r="DCS535" s="1"/>
      <c r="DCT535" s="1"/>
      <c r="DCU535" s="1"/>
      <c r="DCV535" s="1"/>
      <c r="DCW535" s="1"/>
      <c r="DCX535" s="1"/>
      <c r="DCY535" s="1"/>
      <c r="DCZ535" s="1"/>
      <c r="DDA535" s="1"/>
      <c r="DDB535" s="1"/>
      <c r="DDC535" s="1"/>
      <c r="DDD535" s="1"/>
      <c r="DDE535" s="1"/>
      <c r="DDF535" s="1"/>
      <c r="DDG535" s="1"/>
      <c r="DDH535" s="1"/>
      <c r="DDI535" s="1"/>
      <c r="DDJ535" s="1"/>
      <c r="DDK535" s="1"/>
      <c r="DDL535" s="1"/>
      <c r="DDM535" s="1"/>
      <c r="DDN535" s="1"/>
      <c r="DDO535" s="1"/>
      <c r="DDP535" s="1"/>
      <c r="DDQ535" s="1"/>
      <c r="DDR535" s="1"/>
      <c r="DDS535" s="1"/>
      <c r="DDT535" s="1"/>
      <c r="DDU535" s="1"/>
      <c r="DDV535" s="1"/>
      <c r="DDW535" s="1"/>
      <c r="DDX535" s="1"/>
      <c r="DDY535" s="1"/>
      <c r="DDZ535" s="1"/>
      <c r="DEA535" s="1"/>
      <c r="DEB535" s="1"/>
      <c r="DEC535" s="1"/>
      <c r="DED535" s="1"/>
      <c r="DEE535" s="1"/>
      <c r="DEF535" s="1"/>
      <c r="DEG535" s="1"/>
      <c r="DEH535" s="1"/>
      <c r="DEI535" s="1"/>
      <c r="DEJ535" s="1"/>
      <c r="DEK535" s="1"/>
      <c r="DEL535" s="1"/>
      <c r="DEM535" s="1"/>
      <c r="DEN535" s="1"/>
      <c r="DEO535" s="1"/>
      <c r="DEP535" s="1"/>
      <c r="DEQ535" s="1"/>
      <c r="DER535" s="1"/>
      <c r="DES535" s="1"/>
      <c r="DET535" s="1"/>
      <c r="DEU535" s="1"/>
      <c r="DEV535" s="1"/>
      <c r="DEW535" s="1"/>
      <c r="DEX535" s="1"/>
      <c r="DEY535" s="1"/>
      <c r="DEZ535" s="1"/>
      <c r="DFA535" s="1"/>
      <c r="DFB535" s="1"/>
      <c r="DFC535" s="1"/>
      <c r="DFD535" s="1"/>
      <c r="DFE535" s="1"/>
      <c r="DFF535" s="1"/>
      <c r="DFG535" s="1"/>
      <c r="DFH535" s="1"/>
      <c r="DFI535" s="1"/>
      <c r="DFJ535" s="1"/>
      <c r="DFK535" s="1"/>
      <c r="DFL535" s="1"/>
      <c r="DFM535" s="1"/>
      <c r="DFN535" s="1"/>
      <c r="DFO535" s="1"/>
      <c r="DFP535" s="1"/>
      <c r="DFQ535" s="1"/>
      <c r="DFR535" s="1"/>
      <c r="DFS535" s="1"/>
      <c r="DFT535" s="1"/>
      <c r="DFU535" s="1"/>
      <c r="DFV535" s="1"/>
      <c r="DFW535" s="1"/>
      <c r="DFX535" s="1"/>
      <c r="DFY535" s="1"/>
      <c r="DFZ535" s="1"/>
      <c r="DGA535" s="1"/>
      <c r="DGB535" s="1"/>
      <c r="DGC535" s="1"/>
      <c r="DGD535" s="1"/>
      <c r="DGE535" s="1"/>
      <c r="DGF535" s="1"/>
      <c r="DGG535" s="1"/>
      <c r="DGH535" s="1"/>
      <c r="DGI535" s="1"/>
      <c r="DGJ535" s="1"/>
      <c r="DGK535" s="1"/>
      <c r="DGL535" s="1"/>
      <c r="DGM535" s="1"/>
      <c r="DGN535" s="1"/>
      <c r="DGO535" s="1"/>
      <c r="DGP535" s="1"/>
      <c r="DGQ535" s="1"/>
      <c r="DGR535" s="1"/>
      <c r="DGS535" s="1"/>
      <c r="DGT535" s="1"/>
      <c r="DGU535" s="1"/>
      <c r="DGV535" s="1"/>
      <c r="DGW535" s="1"/>
      <c r="DGX535" s="1"/>
      <c r="DGY535" s="1"/>
      <c r="DGZ535" s="1"/>
      <c r="DHA535" s="1"/>
      <c r="DHB535" s="1"/>
      <c r="DHC535" s="1"/>
      <c r="DHD535" s="1"/>
      <c r="DHE535" s="1"/>
      <c r="DHF535" s="1"/>
      <c r="DHG535" s="1"/>
      <c r="DHH535" s="1"/>
      <c r="DHI535" s="1"/>
      <c r="DHJ535" s="1"/>
      <c r="DHK535" s="1"/>
      <c r="DHL535" s="1"/>
      <c r="DHM535" s="1"/>
      <c r="DHN535" s="1"/>
      <c r="DHO535" s="1"/>
      <c r="DHP535" s="1"/>
      <c r="DHQ535" s="1"/>
      <c r="DHR535" s="1"/>
      <c r="DHS535" s="1"/>
      <c r="DHT535" s="1"/>
      <c r="DHU535" s="1"/>
      <c r="DHV535" s="1"/>
      <c r="DHW535" s="1"/>
      <c r="DHX535" s="1"/>
      <c r="DHY535" s="1"/>
      <c r="DHZ535" s="1"/>
      <c r="DIA535" s="1"/>
      <c r="DIB535" s="1"/>
      <c r="DIC535" s="1"/>
      <c r="DID535" s="1"/>
      <c r="DIE535" s="1"/>
      <c r="DIF535" s="1"/>
      <c r="DIG535" s="1"/>
      <c r="DIH535" s="1"/>
      <c r="DII535" s="1"/>
      <c r="DIJ535" s="1"/>
      <c r="DIK535" s="1"/>
      <c r="DIL535" s="1"/>
      <c r="DIM535" s="1"/>
      <c r="DIN535" s="1"/>
      <c r="DIO535" s="1"/>
      <c r="DIP535" s="1"/>
      <c r="DIQ535" s="1"/>
      <c r="DIR535" s="1"/>
      <c r="DIS535" s="1"/>
      <c r="DIT535" s="1"/>
      <c r="DIU535" s="1"/>
      <c r="DIV535" s="1"/>
      <c r="DIW535" s="1"/>
      <c r="DIX535" s="1"/>
      <c r="DIY535" s="1"/>
      <c r="DIZ535" s="1"/>
      <c r="DJA535" s="1"/>
      <c r="DJB535" s="1"/>
      <c r="DJC535" s="1"/>
      <c r="DJD535" s="1"/>
      <c r="DJE535" s="1"/>
      <c r="DJF535" s="1"/>
      <c r="DJG535" s="1"/>
      <c r="DJH535" s="1"/>
      <c r="DJI535" s="1"/>
      <c r="DJJ535" s="1"/>
      <c r="DJK535" s="1"/>
      <c r="DJL535" s="1"/>
      <c r="DJM535" s="1"/>
      <c r="DJN535" s="1"/>
      <c r="DJO535" s="1"/>
      <c r="DJP535" s="1"/>
      <c r="DJQ535" s="1"/>
      <c r="DJR535" s="1"/>
      <c r="DJS535" s="1"/>
      <c r="DJT535" s="1"/>
      <c r="DJU535" s="1"/>
      <c r="DJV535" s="1"/>
      <c r="DJW535" s="1"/>
      <c r="DJX535" s="1"/>
      <c r="DJY535" s="1"/>
      <c r="DJZ535" s="1"/>
      <c r="DKA535" s="1"/>
      <c r="DKB535" s="1"/>
      <c r="DKC535" s="1"/>
      <c r="DKD535" s="1"/>
      <c r="DKE535" s="1"/>
      <c r="DKF535" s="1"/>
      <c r="DKG535" s="1"/>
      <c r="DKH535" s="1"/>
      <c r="DKI535" s="1"/>
      <c r="DKJ535" s="1"/>
      <c r="DKK535" s="1"/>
      <c r="DKL535" s="1"/>
      <c r="DKM535" s="1"/>
      <c r="DKN535" s="1"/>
      <c r="DKO535" s="1"/>
      <c r="DKP535" s="1"/>
      <c r="DKQ535" s="1"/>
      <c r="DKR535" s="1"/>
      <c r="DKS535" s="1"/>
      <c r="DKT535" s="1"/>
      <c r="DKU535" s="1"/>
      <c r="DKV535" s="1"/>
      <c r="DKW535" s="1"/>
      <c r="DKX535" s="1"/>
      <c r="DKY535" s="1"/>
      <c r="DKZ535" s="1"/>
      <c r="DLA535" s="1"/>
      <c r="DLB535" s="1"/>
      <c r="DLC535" s="1"/>
      <c r="DLD535" s="1"/>
      <c r="DLE535" s="1"/>
      <c r="DLF535" s="1"/>
      <c r="DLG535" s="1"/>
      <c r="DLH535" s="1"/>
      <c r="DLI535" s="1"/>
      <c r="DLJ535" s="1"/>
      <c r="DLK535" s="1"/>
      <c r="DLL535" s="1"/>
      <c r="DLM535" s="1"/>
      <c r="DLN535" s="1"/>
      <c r="DLO535" s="1"/>
      <c r="DLP535" s="1"/>
      <c r="DLQ535" s="1"/>
      <c r="DLR535" s="1"/>
      <c r="DLS535" s="1"/>
      <c r="DLT535" s="1"/>
      <c r="DLU535" s="1"/>
      <c r="DLV535" s="1"/>
      <c r="DLW535" s="1"/>
      <c r="DLX535" s="1"/>
      <c r="DLY535" s="1"/>
      <c r="DLZ535" s="1"/>
      <c r="DMA535" s="1"/>
      <c r="DMB535" s="1"/>
      <c r="DMC535" s="1"/>
      <c r="DMD535" s="1"/>
      <c r="DME535" s="1"/>
      <c r="DMF535" s="1"/>
      <c r="DMG535" s="1"/>
      <c r="DMH535" s="1"/>
      <c r="DMI535" s="1"/>
      <c r="DMJ535" s="1"/>
      <c r="DMK535" s="1"/>
      <c r="DML535" s="1"/>
      <c r="DMM535" s="1"/>
      <c r="DMN535" s="1"/>
      <c r="DMO535" s="1"/>
      <c r="DMP535" s="1"/>
      <c r="DMQ535" s="1"/>
      <c r="DMR535" s="1"/>
      <c r="DMS535" s="1"/>
      <c r="DMT535" s="1"/>
      <c r="DMU535" s="1"/>
      <c r="DMV535" s="1"/>
      <c r="DMW535" s="1"/>
      <c r="DMX535" s="1"/>
      <c r="DMY535" s="1"/>
      <c r="DMZ535" s="1"/>
      <c r="DNA535" s="1"/>
      <c r="DNB535" s="1"/>
      <c r="DNC535" s="1"/>
      <c r="DND535" s="1"/>
      <c r="DNE535" s="1"/>
      <c r="DNF535" s="1"/>
      <c r="DNG535" s="1"/>
      <c r="DNH535" s="1"/>
      <c r="DNI535" s="1"/>
      <c r="DNJ535" s="1"/>
      <c r="DNK535" s="1"/>
      <c r="DNL535" s="1"/>
      <c r="DNM535" s="1"/>
      <c r="DNN535" s="1"/>
      <c r="DNO535" s="1"/>
      <c r="DNP535" s="1"/>
      <c r="DNQ535" s="1"/>
      <c r="DNR535" s="1"/>
      <c r="DNS535" s="1"/>
      <c r="DNT535" s="1"/>
      <c r="DNU535" s="1"/>
      <c r="DNV535" s="1"/>
      <c r="DNW535" s="1"/>
      <c r="DNX535" s="1"/>
      <c r="DNY535" s="1"/>
      <c r="DNZ535" s="1"/>
      <c r="DOA535" s="1"/>
      <c r="DOB535" s="1"/>
      <c r="DOC535" s="1"/>
      <c r="DOD535" s="1"/>
      <c r="DOE535" s="1"/>
      <c r="DOF535" s="1"/>
      <c r="DOG535" s="1"/>
      <c r="DOH535" s="1"/>
      <c r="DOI535" s="1"/>
      <c r="DOJ535" s="1"/>
      <c r="DOK535" s="1"/>
      <c r="DOL535" s="1"/>
      <c r="DOM535" s="1"/>
      <c r="DON535" s="1"/>
      <c r="DOO535" s="1"/>
      <c r="DOP535" s="1"/>
      <c r="DOQ535" s="1"/>
      <c r="DOR535" s="1"/>
      <c r="DOS535" s="1"/>
      <c r="DOT535" s="1"/>
      <c r="DOU535" s="1"/>
      <c r="DOV535" s="1"/>
      <c r="DOW535" s="1"/>
      <c r="DOX535" s="1"/>
      <c r="DOY535" s="1"/>
      <c r="DOZ535" s="1"/>
      <c r="DPA535" s="1"/>
      <c r="DPB535" s="1"/>
      <c r="DPC535" s="1"/>
      <c r="DPD535" s="1"/>
      <c r="DPE535" s="1"/>
      <c r="DPF535" s="1"/>
      <c r="DPG535" s="1"/>
      <c r="DPH535" s="1"/>
      <c r="DPI535" s="1"/>
      <c r="DPJ535" s="1"/>
      <c r="DPK535" s="1"/>
      <c r="DPL535" s="1"/>
      <c r="DPM535" s="1"/>
      <c r="DPN535" s="1"/>
      <c r="DPO535" s="1"/>
      <c r="DPP535" s="1"/>
      <c r="DPQ535" s="1"/>
      <c r="DPR535" s="1"/>
      <c r="DPS535" s="1"/>
      <c r="DPT535" s="1"/>
      <c r="DPU535" s="1"/>
      <c r="DPV535" s="1"/>
      <c r="DPW535" s="1"/>
      <c r="DPX535" s="1"/>
      <c r="DPY535" s="1"/>
      <c r="DPZ535" s="1"/>
      <c r="DQA535" s="1"/>
      <c r="DQB535" s="1"/>
      <c r="DQC535" s="1"/>
      <c r="DQD535" s="1"/>
      <c r="DQE535" s="1"/>
      <c r="DQF535" s="1"/>
      <c r="DQG535" s="1"/>
      <c r="DQH535" s="1"/>
      <c r="DQI535" s="1"/>
      <c r="DQJ535" s="1"/>
      <c r="DQK535" s="1"/>
      <c r="DQL535" s="1"/>
      <c r="DQM535" s="1"/>
      <c r="DQN535" s="1"/>
      <c r="DQO535" s="1"/>
      <c r="DQP535" s="1"/>
      <c r="DQQ535" s="1"/>
      <c r="DQR535" s="1"/>
      <c r="DQS535" s="1"/>
      <c r="DQT535" s="1"/>
      <c r="DQU535" s="1"/>
      <c r="DQV535" s="1"/>
      <c r="DQW535" s="1"/>
      <c r="DQX535" s="1"/>
      <c r="DQY535" s="1"/>
      <c r="DQZ535" s="1"/>
      <c r="DRA535" s="1"/>
      <c r="DRB535" s="1"/>
      <c r="DRC535" s="1"/>
      <c r="DRD535" s="1"/>
      <c r="DRE535" s="1"/>
      <c r="DRF535" s="1"/>
      <c r="DRG535" s="1"/>
      <c r="DRH535" s="1"/>
      <c r="DRI535" s="1"/>
      <c r="DRJ535" s="1"/>
      <c r="DRK535" s="1"/>
      <c r="DRL535" s="1"/>
      <c r="DRM535" s="1"/>
      <c r="DRN535" s="1"/>
      <c r="DRO535" s="1"/>
      <c r="DRP535" s="1"/>
      <c r="DRQ535" s="1"/>
      <c r="DRR535" s="1"/>
      <c r="DRS535" s="1"/>
      <c r="DRT535" s="1"/>
      <c r="DRU535" s="1"/>
      <c r="DRV535" s="1"/>
      <c r="DRW535" s="1"/>
      <c r="DRX535" s="1"/>
      <c r="DRY535" s="1"/>
      <c r="DRZ535" s="1"/>
      <c r="DSA535" s="1"/>
      <c r="DSB535" s="1"/>
      <c r="DSC535" s="1"/>
      <c r="DSD535" s="1"/>
      <c r="DSE535" s="1"/>
      <c r="DSF535" s="1"/>
      <c r="DSG535" s="1"/>
      <c r="DSH535" s="1"/>
      <c r="DSI535" s="1"/>
      <c r="DSJ535" s="1"/>
      <c r="DSK535" s="1"/>
      <c r="DSL535" s="1"/>
      <c r="DSM535" s="1"/>
      <c r="DSN535" s="1"/>
      <c r="DSO535" s="1"/>
      <c r="DSP535" s="1"/>
      <c r="DSQ535" s="1"/>
      <c r="DSR535" s="1"/>
      <c r="DSS535" s="1"/>
      <c r="DST535" s="1"/>
      <c r="DSU535" s="1"/>
      <c r="DSV535" s="1"/>
      <c r="DSW535" s="1"/>
      <c r="DSX535" s="1"/>
      <c r="DSY535" s="1"/>
      <c r="DSZ535" s="1"/>
      <c r="DTA535" s="1"/>
      <c r="DTB535" s="1"/>
      <c r="DTC535" s="1"/>
      <c r="DTD535" s="1"/>
      <c r="DTE535" s="1"/>
      <c r="DTF535" s="1"/>
      <c r="DTG535" s="1"/>
      <c r="DTH535" s="1"/>
      <c r="DTI535" s="1"/>
      <c r="DTJ535" s="1"/>
      <c r="DTK535" s="1"/>
      <c r="DTL535" s="1"/>
      <c r="DTM535" s="1"/>
      <c r="DTN535" s="1"/>
      <c r="DTO535" s="1"/>
      <c r="DTP535" s="1"/>
      <c r="DTQ535" s="1"/>
      <c r="DTR535" s="1"/>
      <c r="DTS535" s="1"/>
      <c r="DTT535" s="1"/>
      <c r="DTU535" s="1"/>
      <c r="DTV535" s="1"/>
      <c r="DTW535" s="1"/>
      <c r="DTX535" s="1"/>
      <c r="DTY535" s="1"/>
      <c r="DTZ535" s="1"/>
      <c r="DUA535" s="1"/>
      <c r="DUB535" s="1"/>
      <c r="DUC535" s="1"/>
      <c r="DUD535" s="1"/>
      <c r="DUE535" s="1"/>
      <c r="DUF535" s="1"/>
      <c r="DUG535" s="1"/>
      <c r="DUH535" s="1"/>
      <c r="DUI535" s="1"/>
      <c r="DUJ535" s="1"/>
      <c r="DUK535" s="1"/>
      <c r="DUL535" s="1"/>
      <c r="DUM535" s="1"/>
      <c r="DUN535" s="1"/>
      <c r="DUO535" s="1"/>
      <c r="DUP535" s="1"/>
      <c r="DUQ535" s="1"/>
      <c r="DUR535" s="1"/>
      <c r="DUS535" s="1"/>
      <c r="DUT535" s="1"/>
      <c r="DUU535" s="1"/>
      <c r="DUV535" s="1"/>
      <c r="DUW535" s="1"/>
      <c r="DUX535" s="1"/>
      <c r="DUY535" s="1"/>
      <c r="DUZ535" s="1"/>
      <c r="DVA535" s="1"/>
      <c r="DVB535" s="1"/>
      <c r="DVC535" s="1"/>
      <c r="DVD535" s="1"/>
      <c r="DVE535" s="1"/>
      <c r="DVF535" s="1"/>
      <c r="DVG535" s="1"/>
      <c r="DVH535" s="1"/>
      <c r="DVI535" s="1"/>
      <c r="DVJ535" s="1"/>
      <c r="DVK535" s="1"/>
      <c r="DVL535" s="1"/>
      <c r="DVM535" s="1"/>
      <c r="DVN535" s="1"/>
      <c r="DVO535" s="1"/>
      <c r="DVP535" s="1"/>
      <c r="DVQ535" s="1"/>
      <c r="DVR535" s="1"/>
      <c r="DVS535" s="1"/>
      <c r="DVT535" s="1"/>
      <c r="DVU535" s="1"/>
      <c r="DVV535" s="1"/>
      <c r="DVW535" s="1"/>
      <c r="DVX535" s="1"/>
      <c r="DVY535" s="1"/>
      <c r="DVZ535" s="1"/>
      <c r="DWA535" s="1"/>
      <c r="DWB535" s="1"/>
      <c r="DWC535" s="1"/>
      <c r="DWD535" s="1"/>
      <c r="DWE535" s="1"/>
      <c r="DWF535" s="1"/>
      <c r="DWG535" s="1"/>
      <c r="DWH535" s="1"/>
      <c r="DWI535" s="1"/>
      <c r="DWJ535" s="1"/>
      <c r="DWK535" s="1"/>
      <c r="DWL535" s="1"/>
      <c r="DWM535" s="1"/>
      <c r="DWN535" s="1"/>
      <c r="DWO535" s="1"/>
      <c r="DWP535" s="1"/>
      <c r="DWQ535" s="1"/>
      <c r="DWR535" s="1"/>
      <c r="DWS535" s="1"/>
      <c r="DWT535" s="1"/>
      <c r="DWU535" s="1"/>
      <c r="DWV535" s="1"/>
      <c r="DWW535" s="1"/>
      <c r="DWX535" s="1"/>
      <c r="DWY535" s="1"/>
      <c r="DWZ535" s="1"/>
      <c r="DXA535" s="1"/>
      <c r="DXB535" s="1"/>
      <c r="DXC535" s="1"/>
      <c r="DXD535" s="1"/>
      <c r="DXE535" s="1"/>
      <c r="DXF535" s="1"/>
      <c r="DXG535" s="1"/>
      <c r="DXH535" s="1"/>
      <c r="DXI535" s="1"/>
      <c r="DXJ535" s="1"/>
      <c r="DXK535" s="1"/>
      <c r="DXL535" s="1"/>
      <c r="DXM535" s="1"/>
      <c r="DXN535" s="1"/>
      <c r="DXO535" s="1"/>
      <c r="DXP535" s="1"/>
      <c r="DXQ535" s="1"/>
      <c r="DXR535" s="1"/>
      <c r="DXS535" s="1"/>
      <c r="DXT535" s="1"/>
      <c r="DXU535" s="1"/>
      <c r="DXV535" s="1"/>
      <c r="DXW535" s="1"/>
      <c r="DXX535" s="1"/>
      <c r="DXY535" s="1"/>
      <c r="DXZ535" s="1"/>
      <c r="DYA535" s="1"/>
      <c r="DYB535" s="1"/>
      <c r="DYC535" s="1"/>
      <c r="DYD535" s="1"/>
      <c r="DYE535" s="1"/>
      <c r="DYF535" s="1"/>
      <c r="DYG535" s="1"/>
      <c r="DYH535" s="1"/>
      <c r="DYI535" s="1"/>
      <c r="DYJ535" s="1"/>
      <c r="DYK535" s="1"/>
      <c r="DYL535" s="1"/>
      <c r="DYM535" s="1"/>
      <c r="DYN535" s="1"/>
      <c r="DYO535" s="1"/>
      <c r="DYP535" s="1"/>
      <c r="DYQ535" s="1"/>
      <c r="DYR535" s="1"/>
      <c r="DYS535" s="1"/>
      <c r="DYT535" s="1"/>
      <c r="DYU535" s="1"/>
      <c r="DYV535" s="1"/>
      <c r="DYW535" s="1"/>
      <c r="DYX535" s="1"/>
      <c r="DYY535" s="1"/>
      <c r="DYZ535" s="1"/>
      <c r="DZA535" s="1"/>
      <c r="DZB535" s="1"/>
      <c r="DZC535" s="1"/>
      <c r="DZD535" s="1"/>
      <c r="DZE535" s="1"/>
      <c r="DZF535" s="1"/>
      <c r="DZG535" s="1"/>
      <c r="DZH535" s="1"/>
      <c r="DZI535" s="1"/>
      <c r="DZJ535" s="1"/>
      <c r="DZK535" s="1"/>
      <c r="DZL535" s="1"/>
      <c r="DZM535" s="1"/>
      <c r="DZN535" s="1"/>
      <c r="DZO535" s="1"/>
      <c r="DZP535" s="1"/>
      <c r="DZQ535" s="1"/>
      <c r="DZR535" s="1"/>
      <c r="DZS535" s="1"/>
      <c r="DZT535" s="1"/>
      <c r="DZU535" s="1"/>
      <c r="DZV535" s="1"/>
      <c r="DZW535" s="1"/>
      <c r="DZX535" s="1"/>
      <c r="DZY535" s="1"/>
      <c r="DZZ535" s="1"/>
      <c r="EAA535" s="1"/>
      <c r="EAB535" s="1"/>
      <c r="EAC535" s="1"/>
      <c r="EAD535" s="1"/>
      <c r="EAE535" s="1"/>
      <c r="EAF535" s="1"/>
      <c r="EAG535" s="1"/>
      <c r="EAH535" s="1"/>
      <c r="EAI535" s="1"/>
      <c r="EAJ535" s="1"/>
      <c r="EAK535" s="1"/>
      <c r="EAL535" s="1"/>
      <c r="EAM535" s="1"/>
      <c r="EAN535" s="1"/>
      <c r="EAO535" s="1"/>
      <c r="EAP535" s="1"/>
      <c r="EAQ535" s="1"/>
      <c r="EAR535" s="1"/>
      <c r="EAS535" s="1"/>
      <c r="EAT535" s="1"/>
      <c r="EAU535" s="1"/>
      <c r="EAV535" s="1"/>
      <c r="EAW535" s="1"/>
      <c r="EAX535" s="1"/>
      <c r="EAY535" s="1"/>
      <c r="EAZ535" s="1"/>
      <c r="EBA535" s="1"/>
      <c r="EBB535" s="1"/>
      <c r="EBC535" s="1"/>
      <c r="EBD535" s="1"/>
      <c r="EBE535" s="1"/>
      <c r="EBF535" s="1"/>
      <c r="EBG535" s="1"/>
      <c r="EBH535" s="1"/>
      <c r="EBI535" s="1"/>
      <c r="EBJ535" s="1"/>
      <c r="EBK535" s="1"/>
      <c r="EBL535" s="1"/>
      <c r="EBM535" s="1"/>
      <c r="EBN535" s="1"/>
      <c r="EBO535" s="1"/>
      <c r="EBP535" s="1"/>
      <c r="EBQ535" s="1"/>
      <c r="EBR535" s="1"/>
      <c r="EBS535" s="1"/>
      <c r="EBT535" s="1"/>
      <c r="EBU535" s="1"/>
      <c r="EBV535" s="1"/>
      <c r="EBW535" s="1"/>
      <c r="EBX535" s="1"/>
      <c r="EBY535" s="1"/>
      <c r="EBZ535" s="1"/>
      <c r="ECA535" s="1"/>
      <c r="ECB535" s="1"/>
      <c r="ECC535" s="1"/>
      <c r="ECD535" s="1"/>
      <c r="ECE535" s="1"/>
      <c r="ECF535" s="1"/>
      <c r="ECG535" s="1"/>
      <c r="ECH535" s="1"/>
      <c r="ECI535" s="1"/>
      <c r="ECJ535" s="1"/>
      <c r="ECK535" s="1"/>
      <c r="ECL535" s="1"/>
      <c r="ECM535" s="1"/>
      <c r="ECN535" s="1"/>
      <c r="ECO535" s="1"/>
      <c r="ECP535" s="1"/>
      <c r="ECQ535" s="1"/>
      <c r="ECR535" s="1"/>
      <c r="ECS535" s="1"/>
      <c r="ECT535" s="1"/>
      <c r="ECU535" s="1"/>
      <c r="ECV535" s="1"/>
      <c r="ECW535" s="1"/>
      <c r="ECX535" s="1"/>
      <c r="ECY535" s="1"/>
      <c r="ECZ535" s="1"/>
      <c r="EDA535" s="1"/>
      <c r="EDB535" s="1"/>
      <c r="EDC535" s="1"/>
      <c r="EDD535" s="1"/>
      <c r="EDE535" s="1"/>
      <c r="EDF535" s="1"/>
      <c r="EDG535" s="1"/>
      <c r="EDH535" s="1"/>
      <c r="EDI535" s="1"/>
      <c r="EDJ535" s="1"/>
      <c r="EDK535" s="1"/>
      <c r="EDL535" s="1"/>
      <c r="EDM535" s="1"/>
      <c r="EDN535" s="1"/>
      <c r="EDO535" s="1"/>
      <c r="EDP535" s="1"/>
      <c r="EDQ535" s="1"/>
      <c r="EDR535" s="1"/>
      <c r="EDS535" s="1"/>
      <c r="EDT535" s="1"/>
      <c r="EDU535" s="1"/>
      <c r="EDV535" s="1"/>
      <c r="EDW535" s="1"/>
      <c r="EDX535" s="1"/>
      <c r="EDY535" s="1"/>
      <c r="EDZ535" s="1"/>
      <c r="EEA535" s="1"/>
      <c r="EEB535" s="1"/>
      <c r="EEC535" s="1"/>
      <c r="EED535" s="1"/>
      <c r="EEE535" s="1"/>
      <c r="EEF535" s="1"/>
      <c r="EEG535" s="1"/>
      <c r="EEH535" s="1"/>
      <c r="EEI535" s="1"/>
      <c r="EEJ535" s="1"/>
      <c r="EEK535" s="1"/>
      <c r="EEL535" s="1"/>
      <c r="EEM535" s="1"/>
      <c r="EEN535" s="1"/>
      <c r="EEO535" s="1"/>
      <c r="EEP535" s="1"/>
      <c r="EEQ535" s="1"/>
      <c r="EER535" s="1"/>
      <c r="EES535" s="1"/>
      <c r="EET535" s="1"/>
      <c r="EEU535" s="1"/>
      <c r="EEV535" s="1"/>
      <c r="EEW535" s="1"/>
      <c r="EEX535" s="1"/>
      <c r="EEY535" s="1"/>
      <c r="EEZ535" s="1"/>
      <c r="EFA535" s="1"/>
      <c r="EFB535" s="1"/>
      <c r="EFC535" s="1"/>
      <c r="EFD535" s="1"/>
      <c r="EFE535" s="1"/>
      <c r="EFF535" s="1"/>
      <c r="EFG535" s="1"/>
      <c r="EFH535" s="1"/>
      <c r="EFI535" s="1"/>
      <c r="EFJ535" s="1"/>
      <c r="EFK535" s="1"/>
      <c r="EFL535" s="1"/>
      <c r="EFM535" s="1"/>
      <c r="EFN535" s="1"/>
      <c r="EFO535" s="1"/>
      <c r="EFP535" s="1"/>
      <c r="EFQ535" s="1"/>
      <c r="EFR535" s="1"/>
      <c r="EFS535" s="1"/>
      <c r="EFT535" s="1"/>
      <c r="EFU535" s="1"/>
      <c r="EFV535" s="1"/>
      <c r="EFW535" s="1"/>
      <c r="EFX535" s="1"/>
      <c r="EFY535" s="1"/>
      <c r="EFZ535" s="1"/>
      <c r="EGA535" s="1"/>
      <c r="EGB535" s="1"/>
      <c r="EGC535" s="1"/>
      <c r="EGD535" s="1"/>
      <c r="EGE535" s="1"/>
      <c r="EGF535" s="1"/>
      <c r="EGG535" s="1"/>
      <c r="EGH535" s="1"/>
      <c r="EGI535" s="1"/>
      <c r="EGJ535" s="1"/>
      <c r="EGK535" s="1"/>
      <c r="EGL535" s="1"/>
      <c r="EGM535" s="1"/>
      <c r="EGN535" s="1"/>
      <c r="EGO535" s="1"/>
      <c r="EGP535" s="1"/>
      <c r="EGQ535" s="1"/>
      <c r="EGR535" s="1"/>
      <c r="EGS535" s="1"/>
      <c r="EGT535" s="1"/>
      <c r="EGU535" s="1"/>
      <c r="EGV535" s="1"/>
      <c r="EGW535" s="1"/>
      <c r="EGX535" s="1"/>
      <c r="EGY535" s="1"/>
      <c r="EGZ535" s="1"/>
      <c r="EHA535" s="1"/>
      <c r="EHB535" s="1"/>
      <c r="EHC535" s="1"/>
      <c r="EHD535" s="1"/>
      <c r="EHE535" s="1"/>
      <c r="EHF535" s="1"/>
      <c r="EHG535" s="1"/>
      <c r="EHH535" s="1"/>
      <c r="EHI535" s="1"/>
      <c r="EHJ535" s="1"/>
      <c r="EHK535" s="1"/>
      <c r="EHL535" s="1"/>
      <c r="EHM535" s="1"/>
      <c r="EHN535" s="1"/>
      <c r="EHO535" s="1"/>
      <c r="EHP535" s="1"/>
      <c r="EHQ535" s="1"/>
      <c r="EHR535" s="1"/>
      <c r="EHS535" s="1"/>
      <c r="EHT535" s="1"/>
      <c r="EHU535" s="1"/>
      <c r="EHV535" s="1"/>
      <c r="EHW535" s="1"/>
      <c r="EHX535" s="1"/>
      <c r="EHY535" s="1"/>
      <c r="EHZ535" s="1"/>
      <c r="EIA535" s="1"/>
      <c r="EIB535" s="1"/>
      <c r="EIC535" s="1"/>
      <c r="EID535" s="1"/>
      <c r="EIE535" s="1"/>
      <c r="EIF535" s="1"/>
      <c r="EIG535" s="1"/>
      <c r="EIH535" s="1"/>
      <c r="EII535" s="1"/>
      <c r="EIJ535" s="1"/>
      <c r="EIK535" s="1"/>
      <c r="EIL535" s="1"/>
      <c r="EIM535" s="1"/>
      <c r="EIN535" s="1"/>
      <c r="EIO535" s="1"/>
      <c r="EIP535" s="1"/>
      <c r="EIQ535" s="1"/>
      <c r="EIR535" s="1"/>
      <c r="EIS535" s="1"/>
      <c r="EIT535" s="1"/>
      <c r="EIU535" s="1"/>
      <c r="EIV535" s="1"/>
      <c r="EIW535" s="1"/>
      <c r="EIX535" s="1"/>
      <c r="EIY535" s="1"/>
      <c r="EIZ535" s="1"/>
      <c r="EJA535" s="1"/>
      <c r="EJB535" s="1"/>
      <c r="EJC535" s="1"/>
      <c r="EJD535" s="1"/>
      <c r="EJE535" s="1"/>
      <c r="EJF535" s="1"/>
      <c r="EJG535" s="1"/>
      <c r="EJH535" s="1"/>
      <c r="EJI535" s="1"/>
      <c r="EJJ535" s="1"/>
      <c r="EJK535" s="1"/>
      <c r="EJL535" s="1"/>
      <c r="EJM535" s="1"/>
      <c r="EJN535" s="1"/>
      <c r="EJO535" s="1"/>
      <c r="EJP535" s="1"/>
      <c r="EJQ535" s="1"/>
      <c r="EJR535" s="1"/>
      <c r="EJS535" s="1"/>
      <c r="EJT535" s="1"/>
      <c r="EJU535" s="1"/>
      <c r="EJV535" s="1"/>
      <c r="EJW535" s="1"/>
      <c r="EJX535" s="1"/>
      <c r="EJY535" s="1"/>
      <c r="EJZ535" s="1"/>
      <c r="EKA535" s="1"/>
      <c r="EKB535" s="1"/>
      <c r="EKC535" s="1"/>
      <c r="EKD535" s="1"/>
      <c r="EKE535" s="1"/>
      <c r="EKF535" s="1"/>
      <c r="EKG535" s="1"/>
      <c r="EKH535" s="1"/>
      <c r="EKI535" s="1"/>
      <c r="EKJ535" s="1"/>
      <c r="EKK535" s="1"/>
      <c r="EKL535" s="1"/>
      <c r="EKM535" s="1"/>
      <c r="EKN535" s="1"/>
      <c r="EKO535" s="1"/>
      <c r="EKP535" s="1"/>
      <c r="EKQ535" s="1"/>
      <c r="EKR535" s="1"/>
      <c r="EKS535" s="1"/>
      <c r="EKT535" s="1"/>
      <c r="EKU535" s="1"/>
      <c r="EKV535" s="1"/>
      <c r="EKW535" s="1"/>
      <c r="EKX535" s="1"/>
      <c r="EKY535" s="1"/>
      <c r="EKZ535" s="1"/>
      <c r="ELA535" s="1"/>
      <c r="ELB535" s="1"/>
      <c r="ELC535" s="1"/>
      <c r="ELD535" s="1"/>
      <c r="ELE535" s="1"/>
      <c r="ELF535" s="1"/>
      <c r="ELG535" s="1"/>
      <c r="ELH535" s="1"/>
      <c r="ELI535" s="1"/>
      <c r="ELJ535" s="1"/>
      <c r="ELK535" s="1"/>
      <c r="ELL535" s="1"/>
      <c r="ELM535" s="1"/>
      <c r="ELN535" s="1"/>
      <c r="ELO535" s="1"/>
      <c r="ELP535" s="1"/>
      <c r="ELQ535" s="1"/>
      <c r="ELR535" s="1"/>
      <c r="ELS535" s="1"/>
      <c r="ELT535" s="1"/>
      <c r="ELU535" s="1"/>
      <c r="ELV535" s="1"/>
      <c r="ELW535" s="1"/>
      <c r="ELX535" s="1"/>
      <c r="ELY535" s="1"/>
      <c r="ELZ535" s="1"/>
      <c r="EMA535" s="1"/>
      <c r="EMB535" s="1"/>
      <c r="EMC535" s="1"/>
      <c r="EMD535" s="1"/>
      <c r="EME535" s="1"/>
      <c r="EMF535" s="1"/>
      <c r="EMG535" s="1"/>
      <c r="EMH535" s="1"/>
      <c r="EMI535" s="1"/>
      <c r="EMJ535" s="1"/>
      <c r="EMK535" s="1"/>
      <c r="EML535" s="1"/>
      <c r="EMM535" s="1"/>
      <c r="EMN535" s="1"/>
      <c r="EMO535" s="1"/>
      <c r="EMP535" s="1"/>
      <c r="EMQ535" s="1"/>
      <c r="EMR535" s="1"/>
      <c r="EMS535" s="1"/>
      <c r="EMT535" s="1"/>
      <c r="EMU535" s="1"/>
      <c r="EMV535" s="1"/>
      <c r="EMW535" s="1"/>
      <c r="EMX535" s="1"/>
      <c r="EMY535" s="1"/>
      <c r="EMZ535" s="1"/>
      <c r="ENA535" s="1"/>
      <c r="ENB535" s="1"/>
      <c r="ENC535" s="1"/>
      <c r="END535" s="1"/>
      <c r="ENE535" s="1"/>
      <c r="ENF535" s="1"/>
      <c r="ENG535" s="1"/>
      <c r="ENH535" s="1"/>
      <c r="ENI535" s="1"/>
      <c r="ENJ535" s="1"/>
      <c r="ENK535" s="1"/>
      <c r="ENL535" s="1"/>
      <c r="ENM535" s="1"/>
      <c r="ENN535" s="1"/>
      <c r="ENO535" s="1"/>
      <c r="ENP535" s="1"/>
      <c r="ENQ535" s="1"/>
      <c r="ENR535" s="1"/>
      <c r="ENS535" s="1"/>
      <c r="ENT535" s="1"/>
      <c r="ENU535" s="1"/>
      <c r="ENV535" s="1"/>
      <c r="ENW535" s="1"/>
      <c r="ENX535" s="1"/>
      <c r="ENY535" s="1"/>
      <c r="ENZ535" s="1"/>
      <c r="EOA535" s="1"/>
      <c r="EOB535" s="1"/>
      <c r="EOC535" s="1"/>
      <c r="EOD535" s="1"/>
      <c r="EOE535" s="1"/>
      <c r="EOF535" s="1"/>
      <c r="EOG535" s="1"/>
      <c r="EOH535" s="1"/>
      <c r="EOI535" s="1"/>
      <c r="EOJ535" s="1"/>
      <c r="EOK535" s="1"/>
      <c r="EOL535" s="1"/>
      <c r="EOM535" s="1"/>
      <c r="EON535" s="1"/>
      <c r="EOO535" s="1"/>
      <c r="EOP535" s="1"/>
      <c r="EOQ535" s="1"/>
      <c r="EOR535" s="1"/>
      <c r="EOS535" s="1"/>
      <c r="EOT535" s="1"/>
      <c r="EOU535" s="1"/>
      <c r="EOV535" s="1"/>
      <c r="EOW535" s="1"/>
      <c r="EOX535" s="1"/>
      <c r="EOY535" s="1"/>
      <c r="EOZ535" s="1"/>
      <c r="EPA535" s="1"/>
      <c r="EPB535" s="1"/>
      <c r="EPC535" s="1"/>
      <c r="EPD535" s="1"/>
      <c r="EPE535" s="1"/>
      <c r="EPF535" s="1"/>
      <c r="EPG535" s="1"/>
      <c r="EPH535" s="1"/>
      <c r="EPI535" s="1"/>
      <c r="EPJ535" s="1"/>
      <c r="EPK535" s="1"/>
      <c r="EPL535" s="1"/>
      <c r="EPM535" s="1"/>
      <c r="EPN535" s="1"/>
      <c r="EPO535" s="1"/>
      <c r="EPP535" s="1"/>
      <c r="EPQ535" s="1"/>
      <c r="EPR535" s="1"/>
      <c r="EPS535" s="1"/>
      <c r="EPT535" s="1"/>
      <c r="EPU535" s="1"/>
      <c r="EPV535" s="1"/>
      <c r="EPW535" s="1"/>
      <c r="EPX535" s="1"/>
      <c r="EPY535" s="1"/>
      <c r="EPZ535" s="1"/>
      <c r="EQA535" s="1"/>
      <c r="EQB535" s="1"/>
      <c r="EQC535" s="1"/>
      <c r="EQD535" s="1"/>
      <c r="EQE535" s="1"/>
      <c r="EQF535" s="1"/>
      <c r="EQG535" s="1"/>
      <c r="EQH535" s="1"/>
      <c r="EQI535" s="1"/>
      <c r="EQJ535" s="1"/>
      <c r="EQK535" s="1"/>
      <c r="EQL535" s="1"/>
      <c r="EQM535" s="1"/>
      <c r="EQN535" s="1"/>
      <c r="EQO535" s="1"/>
      <c r="EQP535" s="1"/>
      <c r="EQQ535" s="1"/>
      <c r="EQR535" s="1"/>
      <c r="EQS535" s="1"/>
      <c r="EQT535" s="1"/>
      <c r="EQU535" s="1"/>
      <c r="EQV535" s="1"/>
      <c r="EQW535" s="1"/>
      <c r="EQX535" s="1"/>
      <c r="EQY535" s="1"/>
      <c r="EQZ535" s="1"/>
      <c r="ERA535" s="1"/>
      <c r="ERB535" s="1"/>
      <c r="ERC535" s="1"/>
      <c r="ERD535" s="1"/>
      <c r="ERE535" s="1"/>
      <c r="ERF535" s="1"/>
      <c r="ERG535" s="1"/>
      <c r="ERH535" s="1"/>
      <c r="ERI535" s="1"/>
      <c r="ERJ535" s="1"/>
      <c r="ERK535" s="1"/>
      <c r="ERL535" s="1"/>
      <c r="ERM535" s="1"/>
      <c r="ERN535" s="1"/>
      <c r="ERO535" s="1"/>
      <c r="ERP535" s="1"/>
      <c r="ERQ535" s="1"/>
      <c r="ERR535" s="1"/>
      <c r="ERS535" s="1"/>
      <c r="ERT535" s="1"/>
      <c r="ERU535" s="1"/>
      <c r="ERV535" s="1"/>
      <c r="ERW535" s="1"/>
      <c r="ERX535" s="1"/>
      <c r="ERY535" s="1"/>
      <c r="ERZ535" s="1"/>
      <c r="ESA535" s="1"/>
      <c r="ESB535" s="1"/>
      <c r="ESC535" s="1"/>
      <c r="ESD535" s="1"/>
      <c r="ESE535" s="1"/>
      <c r="ESF535" s="1"/>
      <c r="ESG535" s="1"/>
      <c r="ESH535" s="1"/>
      <c r="ESI535" s="1"/>
      <c r="ESJ535" s="1"/>
      <c r="ESK535" s="1"/>
      <c r="ESL535" s="1"/>
      <c r="ESM535" s="1"/>
      <c r="ESN535" s="1"/>
      <c r="ESO535" s="1"/>
      <c r="ESP535" s="1"/>
      <c r="ESQ535" s="1"/>
      <c r="ESR535" s="1"/>
      <c r="ESS535" s="1"/>
      <c r="EST535" s="1"/>
      <c r="ESU535" s="1"/>
      <c r="ESV535" s="1"/>
      <c r="ESW535" s="1"/>
      <c r="ESX535" s="1"/>
      <c r="ESY535" s="1"/>
      <c r="ESZ535" s="1"/>
      <c r="ETA535" s="1"/>
      <c r="ETB535" s="1"/>
      <c r="ETC535" s="1"/>
      <c r="ETD535" s="1"/>
      <c r="ETE535" s="1"/>
      <c r="ETF535" s="1"/>
      <c r="ETG535" s="1"/>
      <c r="ETH535" s="1"/>
      <c r="ETI535" s="1"/>
      <c r="ETJ535" s="1"/>
      <c r="ETK535" s="1"/>
      <c r="ETL535" s="1"/>
      <c r="ETM535" s="1"/>
      <c r="ETN535" s="1"/>
      <c r="ETO535" s="1"/>
      <c r="ETP535" s="1"/>
      <c r="ETQ535" s="1"/>
      <c r="ETR535" s="1"/>
      <c r="ETS535" s="1"/>
      <c r="ETT535" s="1"/>
      <c r="ETU535" s="1"/>
      <c r="ETV535" s="1"/>
      <c r="ETW535" s="1"/>
      <c r="ETX535" s="1"/>
      <c r="ETY535" s="1"/>
      <c r="ETZ535" s="1"/>
      <c r="EUA535" s="1"/>
      <c r="EUB535" s="1"/>
      <c r="EUC535" s="1"/>
      <c r="EUD535" s="1"/>
      <c r="EUE535" s="1"/>
      <c r="EUF535" s="1"/>
      <c r="EUG535" s="1"/>
      <c r="EUH535" s="1"/>
      <c r="EUI535" s="1"/>
      <c r="EUJ535" s="1"/>
      <c r="EUK535" s="1"/>
      <c r="EUL535" s="1"/>
      <c r="EUM535" s="1"/>
      <c r="EUN535" s="1"/>
      <c r="EUO535" s="1"/>
      <c r="EUP535" s="1"/>
      <c r="EUQ535" s="1"/>
      <c r="EUR535" s="1"/>
      <c r="EUS535" s="1"/>
      <c r="EUT535" s="1"/>
      <c r="EUU535" s="1"/>
      <c r="EUV535" s="1"/>
      <c r="EUW535" s="1"/>
      <c r="EUX535" s="1"/>
      <c r="EUY535" s="1"/>
      <c r="EUZ535" s="1"/>
      <c r="EVA535" s="1"/>
      <c r="EVB535" s="1"/>
      <c r="EVC535" s="1"/>
      <c r="EVD535" s="1"/>
      <c r="EVE535" s="1"/>
      <c r="EVF535" s="1"/>
      <c r="EVG535" s="1"/>
      <c r="EVH535" s="1"/>
      <c r="EVI535" s="1"/>
      <c r="EVJ535" s="1"/>
      <c r="EVK535" s="1"/>
      <c r="EVL535" s="1"/>
      <c r="EVM535" s="1"/>
      <c r="EVN535" s="1"/>
      <c r="EVO535" s="1"/>
      <c r="EVP535" s="1"/>
      <c r="EVQ535" s="1"/>
      <c r="EVR535" s="1"/>
      <c r="EVS535" s="1"/>
      <c r="EVT535" s="1"/>
      <c r="EVU535" s="1"/>
      <c r="EVV535" s="1"/>
      <c r="EVW535" s="1"/>
      <c r="EVX535" s="1"/>
      <c r="EVY535" s="1"/>
      <c r="EVZ535" s="1"/>
      <c r="EWA535" s="1"/>
      <c r="EWB535" s="1"/>
      <c r="EWC535" s="1"/>
      <c r="EWD535" s="1"/>
      <c r="EWE535" s="1"/>
      <c r="EWF535" s="1"/>
      <c r="EWG535" s="1"/>
      <c r="EWH535" s="1"/>
      <c r="EWI535" s="1"/>
      <c r="EWJ535" s="1"/>
      <c r="EWK535" s="1"/>
      <c r="EWL535" s="1"/>
      <c r="EWM535" s="1"/>
      <c r="EWN535" s="1"/>
      <c r="EWO535" s="1"/>
      <c r="EWP535" s="1"/>
      <c r="EWQ535" s="1"/>
      <c r="EWR535" s="1"/>
      <c r="EWS535" s="1"/>
      <c r="EWT535" s="1"/>
      <c r="EWU535" s="1"/>
      <c r="EWV535" s="1"/>
      <c r="EWW535" s="1"/>
      <c r="EWX535" s="1"/>
      <c r="EWY535" s="1"/>
      <c r="EWZ535" s="1"/>
      <c r="EXA535" s="1"/>
      <c r="EXB535" s="1"/>
      <c r="EXC535" s="1"/>
      <c r="EXD535" s="1"/>
      <c r="EXE535" s="1"/>
      <c r="EXF535" s="1"/>
      <c r="EXG535" s="1"/>
      <c r="EXH535" s="1"/>
      <c r="EXI535" s="1"/>
      <c r="EXJ535" s="1"/>
      <c r="EXK535" s="1"/>
      <c r="EXL535" s="1"/>
      <c r="EXM535" s="1"/>
      <c r="EXN535" s="1"/>
      <c r="EXO535" s="1"/>
      <c r="EXP535" s="1"/>
      <c r="EXQ535" s="1"/>
      <c r="EXR535" s="1"/>
      <c r="EXS535" s="1"/>
      <c r="EXT535" s="1"/>
      <c r="EXU535" s="1"/>
      <c r="EXV535" s="1"/>
      <c r="EXW535" s="1"/>
      <c r="EXX535" s="1"/>
      <c r="EXY535" s="1"/>
      <c r="EXZ535" s="1"/>
      <c r="EYA535" s="1"/>
      <c r="EYB535" s="1"/>
      <c r="EYC535" s="1"/>
      <c r="EYD535" s="1"/>
      <c r="EYE535" s="1"/>
      <c r="EYF535" s="1"/>
      <c r="EYG535" s="1"/>
      <c r="EYH535" s="1"/>
      <c r="EYI535" s="1"/>
      <c r="EYJ535" s="1"/>
      <c r="EYK535" s="1"/>
      <c r="EYL535" s="1"/>
      <c r="EYM535" s="1"/>
      <c r="EYN535" s="1"/>
      <c r="EYO535" s="1"/>
      <c r="EYP535" s="1"/>
      <c r="EYQ535" s="1"/>
      <c r="EYR535" s="1"/>
      <c r="EYS535" s="1"/>
      <c r="EYT535" s="1"/>
      <c r="EYU535" s="1"/>
      <c r="EYV535" s="1"/>
      <c r="EYW535" s="1"/>
      <c r="EYX535" s="1"/>
      <c r="EYY535" s="1"/>
      <c r="EYZ535" s="1"/>
      <c r="EZA535" s="1"/>
      <c r="EZB535" s="1"/>
      <c r="EZC535" s="1"/>
      <c r="EZD535" s="1"/>
      <c r="EZE535" s="1"/>
      <c r="EZF535" s="1"/>
      <c r="EZG535" s="1"/>
      <c r="EZH535" s="1"/>
      <c r="EZI535" s="1"/>
      <c r="EZJ535" s="1"/>
      <c r="EZK535" s="1"/>
      <c r="EZL535" s="1"/>
      <c r="EZM535" s="1"/>
      <c r="EZN535" s="1"/>
      <c r="EZO535" s="1"/>
      <c r="EZP535" s="1"/>
      <c r="EZQ535" s="1"/>
      <c r="EZR535" s="1"/>
      <c r="EZS535" s="1"/>
      <c r="EZT535" s="1"/>
      <c r="EZU535" s="1"/>
      <c r="EZV535" s="1"/>
      <c r="EZW535" s="1"/>
      <c r="EZX535" s="1"/>
      <c r="EZY535" s="1"/>
      <c r="EZZ535" s="1"/>
      <c r="FAA535" s="1"/>
      <c r="FAB535" s="1"/>
      <c r="FAC535" s="1"/>
      <c r="FAD535" s="1"/>
      <c r="FAE535" s="1"/>
      <c r="FAF535" s="1"/>
      <c r="FAG535" s="1"/>
      <c r="FAH535" s="1"/>
      <c r="FAI535" s="1"/>
      <c r="FAJ535" s="1"/>
      <c r="FAK535" s="1"/>
      <c r="FAL535" s="1"/>
      <c r="FAM535" s="1"/>
      <c r="FAN535" s="1"/>
      <c r="FAO535" s="1"/>
      <c r="FAP535" s="1"/>
      <c r="FAQ535" s="1"/>
      <c r="FAR535" s="1"/>
      <c r="FAS535" s="1"/>
      <c r="FAT535" s="1"/>
      <c r="FAU535" s="1"/>
      <c r="FAV535" s="1"/>
      <c r="FAW535" s="1"/>
      <c r="FAX535" s="1"/>
      <c r="FAY535" s="1"/>
      <c r="FAZ535" s="1"/>
      <c r="FBA535" s="1"/>
      <c r="FBB535" s="1"/>
      <c r="FBC535" s="1"/>
      <c r="FBD535" s="1"/>
      <c r="FBE535" s="1"/>
      <c r="FBF535" s="1"/>
      <c r="FBG535" s="1"/>
      <c r="FBH535" s="1"/>
      <c r="FBI535" s="1"/>
      <c r="FBJ535" s="1"/>
      <c r="FBK535" s="1"/>
      <c r="FBL535" s="1"/>
      <c r="FBM535" s="1"/>
      <c r="FBN535" s="1"/>
      <c r="FBO535" s="1"/>
      <c r="FBP535" s="1"/>
      <c r="FBQ535" s="1"/>
      <c r="FBR535" s="1"/>
      <c r="FBS535" s="1"/>
      <c r="FBT535" s="1"/>
      <c r="FBU535" s="1"/>
      <c r="FBV535" s="1"/>
      <c r="FBW535" s="1"/>
      <c r="FBX535" s="1"/>
      <c r="FBY535" s="1"/>
      <c r="FBZ535" s="1"/>
      <c r="FCA535" s="1"/>
      <c r="FCB535" s="1"/>
      <c r="FCC535" s="1"/>
      <c r="FCD535" s="1"/>
      <c r="FCE535" s="1"/>
      <c r="FCF535" s="1"/>
      <c r="FCG535" s="1"/>
      <c r="FCH535" s="1"/>
      <c r="FCI535" s="1"/>
      <c r="FCJ535" s="1"/>
      <c r="FCK535" s="1"/>
      <c r="FCL535" s="1"/>
      <c r="FCM535" s="1"/>
      <c r="FCN535" s="1"/>
      <c r="FCO535" s="1"/>
      <c r="FCP535" s="1"/>
      <c r="FCQ535" s="1"/>
      <c r="FCR535" s="1"/>
      <c r="FCS535" s="1"/>
      <c r="FCT535" s="1"/>
      <c r="FCU535" s="1"/>
      <c r="FCV535" s="1"/>
      <c r="FCW535" s="1"/>
      <c r="FCX535" s="1"/>
      <c r="FCY535" s="1"/>
      <c r="FCZ535" s="1"/>
      <c r="FDA535" s="1"/>
      <c r="FDB535" s="1"/>
      <c r="FDC535" s="1"/>
      <c r="FDD535" s="1"/>
      <c r="FDE535" s="1"/>
      <c r="FDF535" s="1"/>
      <c r="FDG535" s="1"/>
      <c r="FDH535" s="1"/>
      <c r="FDI535" s="1"/>
      <c r="FDJ535" s="1"/>
      <c r="FDK535" s="1"/>
      <c r="FDL535" s="1"/>
      <c r="FDM535" s="1"/>
      <c r="FDN535" s="1"/>
      <c r="FDO535" s="1"/>
      <c r="FDP535" s="1"/>
      <c r="FDQ535" s="1"/>
      <c r="FDR535" s="1"/>
      <c r="FDS535" s="1"/>
      <c r="FDT535" s="1"/>
      <c r="FDU535" s="1"/>
      <c r="FDV535" s="1"/>
      <c r="FDW535" s="1"/>
      <c r="FDX535" s="1"/>
      <c r="FDY535" s="1"/>
      <c r="FDZ535" s="1"/>
      <c r="FEA535" s="1"/>
      <c r="FEB535" s="1"/>
      <c r="FEC535" s="1"/>
      <c r="FED535" s="1"/>
      <c r="FEE535" s="1"/>
      <c r="FEF535" s="1"/>
      <c r="FEG535" s="1"/>
      <c r="FEH535" s="1"/>
      <c r="FEI535" s="1"/>
      <c r="FEJ535" s="1"/>
      <c r="FEK535" s="1"/>
      <c r="FEL535" s="1"/>
      <c r="FEM535" s="1"/>
      <c r="FEN535" s="1"/>
      <c r="FEO535" s="1"/>
      <c r="FEP535" s="1"/>
      <c r="FEQ535" s="1"/>
      <c r="FER535" s="1"/>
      <c r="FES535" s="1"/>
      <c r="FET535" s="1"/>
      <c r="FEU535" s="1"/>
      <c r="FEV535" s="1"/>
      <c r="FEW535" s="1"/>
      <c r="FEX535" s="1"/>
      <c r="FEY535" s="1"/>
      <c r="FEZ535" s="1"/>
      <c r="FFA535" s="1"/>
      <c r="FFB535" s="1"/>
      <c r="FFC535" s="1"/>
      <c r="FFD535" s="1"/>
      <c r="FFE535" s="1"/>
      <c r="FFF535" s="1"/>
      <c r="FFG535" s="1"/>
      <c r="FFH535" s="1"/>
      <c r="FFI535" s="1"/>
      <c r="FFJ535" s="1"/>
      <c r="FFK535" s="1"/>
      <c r="FFL535" s="1"/>
      <c r="FFM535" s="1"/>
      <c r="FFN535" s="1"/>
      <c r="FFO535" s="1"/>
      <c r="FFP535" s="1"/>
      <c r="FFQ535" s="1"/>
      <c r="FFR535" s="1"/>
      <c r="FFS535" s="1"/>
      <c r="FFT535" s="1"/>
      <c r="FFU535" s="1"/>
      <c r="FFV535" s="1"/>
      <c r="FFW535" s="1"/>
      <c r="FFX535" s="1"/>
      <c r="FFY535" s="1"/>
      <c r="FFZ535" s="1"/>
      <c r="FGA535" s="1"/>
      <c r="FGB535" s="1"/>
      <c r="FGC535" s="1"/>
      <c r="FGD535" s="1"/>
      <c r="FGE535" s="1"/>
      <c r="FGF535" s="1"/>
      <c r="FGG535" s="1"/>
      <c r="FGH535" s="1"/>
      <c r="FGI535" s="1"/>
      <c r="FGJ535" s="1"/>
      <c r="FGK535" s="1"/>
      <c r="FGL535" s="1"/>
      <c r="FGM535" s="1"/>
      <c r="FGN535" s="1"/>
      <c r="FGO535" s="1"/>
      <c r="FGP535" s="1"/>
      <c r="FGQ535" s="1"/>
      <c r="FGR535" s="1"/>
      <c r="FGS535" s="1"/>
      <c r="FGT535" s="1"/>
      <c r="FGU535" s="1"/>
      <c r="FGV535" s="1"/>
      <c r="FGW535" s="1"/>
      <c r="FGX535" s="1"/>
      <c r="FGY535" s="1"/>
      <c r="FGZ535" s="1"/>
      <c r="FHA535" s="1"/>
      <c r="FHB535" s="1"/>
      <c r="FHC535" s="1"/>
      <c r="FHD535" s="1"/>
      <c r="FHE535" s="1"/>
      <c r="FHF535" s="1"/>
      <c r="FHG535" s="1"/>
      <c r="FHH535" s="1"/>
      <c r="FHI535" s="1"/>
      <c r="FHJ535" s="1"/>
      <c r="FHK535" s="1"/>
      <c r="FHL535" s="1"/>
      <c r="FHM535" s="1"/>
      <c r="FHN535" s="1"/>
      <c r="FHO535" s="1"/>
      <c r="FHP535" s="1"/>
      <c r="FHQ535" s="1"/>
      <c r="FHR535" s="1"/>
      <c r="FHS535" s="1"/>
      <c r="FHT535" s="1"/>
      <c r="FHU535" s="1"/>
      <c r="FHV535" s="1"/>
      <c r="FHW535" s="1"/>
      <c r="FHX535" s="1"/>
      <c r="FHY535" s="1"/>
      <c r="FHZ535" s="1"/>
      <c r="FIA535" s="1"/>
      <c r="FIB535" s="1"/>
      <c r="FIC535" s="1"/>
      <c r="FID535" s="1"/>
      <c r="FIE535" s="1"/>
      <c r="FIF535" s="1"/>
      <c r="FIG535" s="1"/>
      <c r="FIH535" s="1"/>
      <c r="FII535" s="1"/>
      <c r="FIJ535" s="1"/>
      <c r="FIK535" s="1"/>
      <c r="FIL535" s="1"/>
      <c r="FIM535" s="1"/>
      <c r="FIN535" s="1"/>
      <c r="FIO535" s="1"/>
      <c r="FIP535" s="1"/>
      <c r="FIQ535" s="1"/>
      <c r="FIR535" s="1"/>
      <c r="FIS535" s="1"/>
      <c r="FIT535" s="1"/>
      <c r="FIU535" s="1"/>
      <c r="FIV535" s="1"/>
      <c r="FIW535" s="1"/>
      <c r="FIX535" s="1"/>
      <c r="FIY535" s="1"/>
      <c r="FIZ535" s="1"/>
      <c r="FJA535" s="1"/>
      <c r="FJB535" s="1"/>
      <c r="FJC535" s="1"/>
      <c r="FJD535" s="1"/>
      <c r="FJE535" s="1"/>
      <c r="FJF535" s="1"/>
      <c r="FJG535" s="1"/>
      <c r="FJH535" s="1"/>
      <c r="FJI535" s="1"/>
      <c r="FJJ535" s="1"/>
      <c r="FJK535" s="1"/>
      <c r="FJL535" s="1"/>
      <c r="FJM535" s="1"/>
      <c r="FJN535" s="1"/>
      <c r="FJO535" s="1"/>
      <c r="FJP535" s="1"/>
      <c r="FJQ535" s="1"/>
      <c r="FJR535" s="1"/>
      <c r="FJS535" s="1"/>
      <c r="FJT535" s="1"/>
      <c r="FJU535" s="1"/>
      <c r="FJV535" s="1"/>
      <c r="FJW535" s="1"/>
      <c r="FJX535" s="1"/>
      <c r="FJY535" s="1"/>
      <c r="FJZ535" s="1"/>
      <c r="FKA535" s="1"/>
      <c r="FKB535" s="1"/>
      <c r="FKC535" s="1"/>
      <c r="FKD535" s="1"/>
      <c r="FKE535" s="1"/>
      <c r="FKF535" s="1"/>
      <c r="FKG535" s="1"/>
      <c r="FKH535" s="1"/>
      <c r="FKI535" s="1"/>
      <c r="FKJ535" s="1"/>
      <c r="FKK535" s="1"/>
      <c r="FKL535" s="1"/>
      <c r="FKM535" s="1"/>
      <c r="FKN535" s="1"/>
      <c r="FKO535" s="1"/>
      <c r="FKP535" s="1"/>
      <c r="FKQ535" s="1"/>
      <c r="FKR535" s="1"/>
      <c r="FKS535" s="1"/>
      <c r="FKT535" s="1"/>
      <c r="FKU535" s="1"/>
      <c r="FKV535" s="1"/>
      <c r="FKW535" s="1"/>
      <c r="FKX535" s="1"/>
      <c r="FKY535" s="1"/>
      <c r="FKZ535" s="1"/>
      <c r="FLA535" s="1"/>
      <c r="FLB535" s="1"/>
      <c r="FLC535" s="1"/>
      <c r="FLD535" s="1"/>
      <c r="FLE535" s="1"/>
      <c r="FLF535" s="1"/>
      <c r="FLG535" s="1"/>
      <c r="FLH535" s="1"/>
      <c r="FLI535" s="1"/>
      <c r="FLJ535" s="1"/>
      <c r="FLK535" s="1"/>
      <c r="FLL535" s="1"/>
      <c r="FLM535" s="1"/>
      <c r="FLN535" s="1"/>
      <c r="FLO535" s="1"/>
      <c r="FLP535" s="1"/>
      <c r="FLQ535" s="1"/>
      <c r="FLR535" s="1"/>
      <c r="FLS535" s="1"/>
      <c r="FLT535" s="1"/>
      <c r="FLU535" s="1"/>
      <c r="FLV535" s="1"/>
      <c r="FLW535" s="1"/>
      <c r="FLX535" s="1"/>
      <c r="FLY535" s="1"/>
      <c r="FLZ535" s="1"/>
      <c r="FMA535" s="1"/>
      <c r="FMB535" s="1"/>
      <c r="FMC535" s="1"/>
      <c r="FMD535" s="1"/>
      <c r="FME535" s="1"/>
      <c r="FMF535" s="1"/>
      <c r="FMG535" s="1"/>
      <c r="FMH535" s="1"/>
      <c r="FMI535" s="1"/>
      <c r="FMJ535" s="1"/>
      <c r="FMK535" s="1"/>
      <c r="FML535" s="1"/>
      <c r="FMM535" s="1"/>
      <c r="FMN535" s="1"/>
      <c r="FMO535" s="1"/>
      <c r="FMP535" s="1"/>
      <c r="FMQ535" s="1"/>
      <c r="FMR535" s="1"/>
      <c r="FMS535" s="1"/>
      <c r="FMT535" s="1"/>
      <c r="FMU535" s="1"/>
      <c r="FMV535" s="1"/>
      <c r="FMW535" s="1"/>
      <c r="FMX535" s="1"/>
      <c r="FMY535" s="1"/>
      <c r="FMZ535" s="1"/>
      <c r="FNA535" s="1"/>
      <c r="FNB535" s="1"/>
      <c r="FNC535" s="1"/>
      <c r="FND535" s="1"/>
      <c r="FNE535" s="1"/>
      <c r="FNF535" s="1"/>
      <c r="FNG535" s="1"/>
      <c r="FNH535" s="1"/>
      <c r="FNI535" s="1"/>
      <c r="FNJ535" s="1"/>
      <c r="FNK535" s="1"/>
      <c r="FNL535" s="1"/>
      <c r="FNM535" s="1"/>
      <c r="FNN535" s="1"/>
      <c r="FNO535" s="1"/>
      <c r="FNP535" s="1"/>
      <c r="FNQ535" s="1"/>
      <c r="FNR535" s="1"/>
      <c r="FNS535" s="1"/>
      <c r="FNT535" s="1"/>
      <c r="FNU535" s="1"/>
      <c r="FNV535" s="1"/>
      <c r="FNW535" s="1"/>
      <c r="FNX535" s="1"/>
      <c r="FNY535" s="1"/>
      <c r="FNZ535" s="1"/>
      <c r="FOA535" s="1"/>
      <c r="FOB535" s="1"/>
      <c r="FOC535" s="1"/>
      <c r="FOD535" s="1"/>
      <c r="FOE535" s="1"/>
      <c r="FOF535" s="1"/>
      <c r="FOG535" s="1"/>
      <c r="FOH535" s="1"/>
      <c r="FOI535" s="1"/>
      <c r="FOJ535" s="1"/>
      <c r="FOK535" s="1"/>
      <c r="FOL535" s="1"/>
      <c r="FOM535" s="1"/>
      <c r="FON535" s="1"/>
      <c r="FOO535" s="1"/>
      <c r="FOP535" s="1"/>
      <c r="FOQ535" s="1"/>
      <c r="FOR535" s="1"/>
      <c r="FOS535" s="1"/>
      <c r="FOT535" s="1"/>
      <c r="FOU535" s="1"/>
      <c r="FOV535" s="1"/>
      <c r="FOW535" s="1"/>
      <c r="FOX535" s="1"/>
      <c r="FOY535" s="1"/>
      <c r="FOZ535" s="1"/>
      <c r="FPA535" s="1"/>
      <c r="FPB535" s="1"/>
      <c r="FPC535" s="1"/>
      <c r="FPD535" s="1"/>
      <c r="FPE535" s="1"/>
      <c r="FPF535" s="1"/>
      <c r="FPG535" s="1"/>
      <c r="FPH535" s="1"/>
      <c r="FPI535" s="1"/>
      <c r="FPJ535" s="1"/>
      <c r="FPK535" s="1"/>
      <c r="FPL535" s="1"/>
      <c r="FPM535" s="1"/>
      <c r="FPN535" s="1"/>
      <c r="FPO535" s="1"/>
      <c r="FPP535" s="1"/>
      <c r="FPQ535" s="1"/>
      <c r="FPR535" s="1"/>
      <c r="FPS535" s="1"/>
      <c r="FPT535" s="1"/>
      <c r="FPU535" s="1"/>
      <c r="FPV535" s="1"/>
      <c r="FPW535" s="1"/>
      <c r="FPX535" s="1"/>
      <c r="FPY535" s="1"/>
      <c r="FPZ535" s="1"/>
      <c r="FQA535" s="1"/>
      <c r="FQB535" s="1"/>
      <c r="FQC535" s="1"/>
      <c r="FQD535" s="1"/>
      <c r="FQE535" s="1"/>
      <c r="FQF535" s="1"/>
      <c r="FQG535" s="1"/>
      <c r="FQH535" s="1"/>
      <c r="FQI535" s="1"/>
      <c r="FQJ535" s="1"/>
      <c r="FQK535" s="1"/>
      <c r="FQL535" s="1"/>
      <c r="FQM535" s="1"/>
      <c r="FQN535" s="1"/>
      <c r="FQO535" s="1"/>
      <c r="FQP535" s="1"/>
      <c r="FQQ535" s="1"/>
      <c r="FQR535" s="1"/>
      <c r="FQS535" s="1"/>
      <c r="FQT535" s="1"/>
      <c r="FQU535" s="1"/>
      <c r="FQV535" s="1"/>
      <c r="FQW535" s="1"/>
      <c r="FQX535" s="1"/>
      <c r="FQY535" s="1"/>
      <c r="FQZ535" s="1"/>
      <c r="FRA535" s="1"/>
      <c r="FRB535" s="1"/>
      <c r="FRC535" s="1"/>
      <c r="FRD535" s="1"/>
      <c r="FRE535" s="1"/>
      <c r="FRF535" s="1"/>
      <c r="FRG535" s="1"/>
      <c r="FRH535" s="1"/>
      <c r="FRI535" s="1"/>
      <c r="FRJ535" s="1"/>
      <c r="FRK535" s="1"/>
      <c r="FRL535" s="1"/>
      <c r="FRM535" s="1"/>
      <c r="FRN535" s="1"/>
      <c r="FRO535" s="1"/>
      <c r="FRP535" s="1"/>
      <c r="FRQ535" s="1"/>
      <c r="FRR535" s="1"/>
      <c r="FRS535" s="1"/>
      <c r="FRT535" s="1"/>
      <c r="FRU535" s="1"/>
      <c r="FRV535" s="1"/>
      <c r="FRW535" s="1"/>
      <c r="FRX535" s="1"/>
      <c r="FRY535" s="1"/>
      <c r="FRZ535" s="1"/>
      <c r="FSA535" s="1"/>
      <c r="FSB535" s="1"/>
      <c r="FSC535" s="1"/>
      <c r="FSD535" s="1"/>
      <c r="FSE535" s="1"/>
      <c r="FSF535" s="1"/>
      <c r="FSG535" s="1"/>
      <c r="FSH535" s="1"/>
      <c r="FSI535" s="1"/>
      <c r="FSJ535" s="1"/>
      <c r="FSK535" s="1"/>
      <c r="FSL535" s="1"/>
      <c r="FSM535" s="1"/>
      <c r="FSN535" s="1"/>
      <c r="FSO535" s="1"/>
      <c r="FSP535" s="1"/>
      <c r="FSQ535" s="1"/>
      <c r="FSR535" s="1"/>
      <c r="FSS535" s="1"/>
      <c r="FST535" s="1"/>
      <c r="FSU535" s="1"/>
      <c r="FSV535" s="1"/>
      <c r="FSW535" s="1"/>
      <c r="FSX535" s="1"/>
      <c r="FSY535" s="1"/>
      <c r="FSZ535" s="1"/>
      <c r="FTA535" s="1"/>
      <c r="FTB535" s="1"/>
      <c r="FTC535" s="1"/>
      <c r="FTD535" s="1"/>
      <c r="FTE535" s="1"/>
      <c r="FTF535" s="1"/>
      <c r="FTG535" s="1"/>
      <c r="FTH535" s="1"/>
      <c r="FTI535" s="1"/>
      <c r="FTJ535" s="1"/>
      <c r="FTK535" s="1"/>
      <c r="FTL535" s="1"/>
      <c r="FTM535" s="1"/>
      <c r="FTN535" s="1"/>
      <c r="FTO535" s="1"/>
      <c r="FTP535" s="1"/>
      <c r="FTQ535" s="1"/>
      <c r="FTR535" s="1"/>
      <c r="FTS535" s="1"/>
      <c r="FTT535" s="1"/>
      <c r="FTU535" s="1"/>
      <c r="FTV535" s="1"/>
      <c r="FTW535" s="1"/>
      <c r="FTX535" s="1"/>
      <c r="FTY535" s="1"/>
      <c r="FTZ535" s="1"/>
      <c r="FUA535" s="1"/>
      <c r="FUB535" s="1"/>
      <c r="FUC535" s="1"/>
      <c r="FUD535" s="1"/>
      <c r="FUE535" s="1"/>
      <c r="FUF535" s="1"/>
      <c r="FUG535" s="1"/>
      <c r="FUH535" s="1"/>
      <c r="FUI535" s="1"/>
      <c r="FUJ535" s="1"/>
      <c r="FUK535" s="1"/>
      <c r="FUL535" s="1"/>
      <c r="FUM535" s="1"/>
      <c r="FUN535" s="1"/>
      <c r="FUO535" s="1"/>
      <c r="FUP535" s="1"/>
      <c r="FUQ535" s="1"/>
      <c r="FUR535" s="1"/>
      <c r="FUS535" s="1"/>
      <c r="FUT535" s="1"/>
      <c r="FUU535" s="1"/>
      <c r="FUV535" s="1"/>
      <c r="FUW535" s="1"/>
      <c r="FUX535" s="1"/>
      <c r="FUY535" s="1"/>
      <c r="FUZ535" s="1"/>
      <c r="FVA535" s="1"/>
      <c r="FVB535" s="1"/>
      <c r="FVC535" s="1"/>
      <c r="FVD535" s="1"/>
      <c r="FVE535" s="1"/>
      <c r="FVF535" s="1"/>
      <c r="FVG535" s="1"/>
      <c r="FVH535" s="1"/>
      <c r="FVI535" s="1"/>
      <c r="FVJ535" s="1"/>
      <c r="FVK535" s="1"/>
      <c r="FVL535" s="1"/>
      <c r="FVM535" s="1"/>
      <c r="FVN535" s="1"/>
      <c r="FVO535" s="1"/>
      <c r="FVP535" s="1"/>
      <c r="FVQ535" s="1"/>
      <c r="FVR535" s="1"/>
      <c r="FVS535" s="1"/>
      <c r="FVT535" s="1"/>
      <c r="FVU535" s="1"/>
      <c r="FVV535" s="1"/>
      <c r="FVW535" s="1"/>
      <c r="FVX535" s="1"/>
      <c r="FVY535" s="1"/>
      <c r="FVZ535" s="1"/>
      <c r="FWA535" s="1"/>
      <c r="FWB535" s="1"/>
      <c r="FWC535" s="1"/>
      <c r="FWD535" s="1"/>
      <c r="FWE535" s="1"/>
      <c r="FWF535" s="1"/>
      <c r="FWG535" s="1"/>
      <c r="FWH535" s="1"/>
      <c r="FWI535" s="1"/>
      <c r="FWJ535" s="1"/>
      <c r="FWK535" s="1"/>
      <c r="FWL535" s="1"/>
      <c r="FWM535" s="1"/>
      <c r="FWN535" s="1"/>
      <c r="FWO535" s="1"/>
      <c r="FWP535" s="1"/>
      <c r="FWQ535" s="1"/>
      <c r="FWR535" s="1"/>
      <c r="FWS535" s="1"/>
      <c r="FWT535" s="1"/>
      <c r="FWU535" s="1"/>
      <c r="FWV535" s="1"/>
      <c r="FWW535" s="1"/>
      <c r="FWX535" s="1"/>
      <c r="FWY535" s="1"/>
      <c r="FWZ535" s="1"/>
      <c r="FXA535" s="1"/>
      <c r="FXB535" s="1"/>
      <c r="FXC535" s="1"/>
      <c r="FXD535" s="1"/>
      <c r="FXE535" s="1"/>
      <c r="FXF535" s="1"/>
      <c r="FXG535" s="1"/>
      <c r="FXH535" s="1"/>
      <c r="FXI535" s="1"/>
      <c r="FXJ535" s="1"/>
      <c r="FXK535" s="1"/>
      <c r="FXL535" s="1"/>
      <c r="FXM535" s="1"/>
      <c r="FXN535" s="1"/>
      <c r="FXO535" s="1"/>
      <c r="FXP535" s="1"/>
      <c r="FXQ535" s="1"/>
      <c r="FXR535" s="1"/>
      <c r="FXS535" s="1"/>
      <c r="FXT535" s="1"/>
      <c r="FXU535" s="1"/>
      <c r="FXV535" s="1"/>
      <c r="FXW535" s="1"/>
      <c r="FXX535" s="1"/>
      <c r="FXY535" s="1"/>
      <c r="FXZ535" s="1"/>
      <c r="FYA535" s="1"/>
      <c r="FYB535" s="1"/>
      <c r="FYC535" s="1"/>
      <c r="FYD535" s="1"/>
      <c r="FYE535" s="1"/>
      <c r="FYF535" s="1"/>
      <c r="FYG535" s="1"/>
      <c r="FYH535" s="1"/>
      <c r="FYI535" s="1"/>
      <c r="FYJ535" s="1"/>
      <c r="FYK535" s="1"/>
      <c r="FYL535" s="1"/>
      <c r="FYM535" s="1"/>
      <c r="FYN535" s="1"/>
      <c r="FYO535" s="1"/>
      <c r="FYP535" s="1"/>
      <c r="FYQ535" s="1"/>
      <c r="FYR535" s="1"/>
      <c r="FYS535" s="1"/>
      <c r="FYT535" s="1"/>
      <c r="FYU535" s="1"/>
      <c r="FYV535" s="1"/>
      <c r="FYW535" s="1"/>
      <c r="FYX535" s="1"/>
      <c r="FYY535" s="1"/>
      <c r="FYZ535" s="1"/>
      <c r="FZA535" s="1"/>
      <c r="FZB535" s="1"/>
      <c r="FZC535" s="1"/>
      <c r="FZD535" s="1"/>
      <c r="FZE535" s="1"/>
      <c r="FZF535" s="1"/>
      <c r="FZG535" s="1"/>
      <c r="FZH535" s="1"/>
      <c r="FZI535" s="1"/>
      <c r="FZJ535" s="1"/>
      <c r="FZK535" s="1"/>
      <c r="FZL535" s="1"/>
      <c r="FZM535" s="1"/>
      <c r="FZN535" s="1"/>
      <c r="FZO535" s="1"/>
      <c r="FZP535" s="1"/>
      <c r="FZQ535" s="1"/>
      <c r="FZR535" s="1"/>
      <c r="FZS535" s="1"/>
      <c r="FZT535" s="1"/>
      <c r="FZU535" s="1"/>
      <c r="FZV535" s="1"/>
      <c r="FZW535" s="1"/>
      <c r="FZX535" s="1"/>
      <c r="FZY535" s="1"/>
      <c r="FZZ535" s="1"/>
      <c r="GAA535" s="1"/>
      <c r="GAB535" s="1"/>
      <c r="GAC535" s="1"/>
      <c r="GAD535" s="1"/>
      <c r="GAE535" s="1"/>
      <c r="GAF535" s="1"/>
      <c r="GAG535" s="1"/>
      <c r="GAH535" s="1"/>
      <c r="GAI535" s="1"/>
      <c r="GAJ535" s="1"/>
      <c r="GAK535" s="1"/>
      <c r="GAL535" s="1"/>
      <c r="GAM535" s="1"/>
      <c r="GAN535" s="1"/>
      <c r="GAO535" s="1"/>
      <c r="GAP535" s="1"/>
      <c r="GAQ535" s="1"/>
      <c r="GAR535" s="1"/>
      <c r="GAS535" s="1"/>
      <c r="GAT535" s="1"/>
      <c r="GAU535" s="1"/>
      <c r="GAV535" s="1"/>
      <c r="GAW535" s="1"/>
      <c r="GAX535" s="1"/>
      <c r="GAY535" s="1"/>
      <c r="GAZ535" s="1"/>
      <c r="GBA535" s="1"/>
      <c r="GBB535" s="1"/>
      <c r="GBC535" s="1"/>
      <c r="GBD535" s="1"/>
      <c r="GBE535" s="1"/>
      <c r="GBF535" s="1"/>
      <c r="GBG535" s="1"/>
      <c r="GBH535" s="1"/>
      <c r="GBI535" s="1"/>
      <c r="GBJ535" s="1"/>
      <c r="GBK535" s="1"/>
      <c r="GBL535" s="1"/>
      <c r="GBM535" s="1"/>
      <c r="GBN535" s="1"/>
      <c r="GBO535" s="1"/>
      <c r="GBP535" s="1"/>
      <c r="GBQ535" s="1"/>
      <c r="GBR535" s="1"/>
      <c r="GBS535" s="1"/>
      <c r="GBT535" s="1"/>
      <c r="GBU535" s="1"/>
      <c r="GBV535" s="1"/>
      <c r="GBW535" s="1"/>
      <c r="GBX535" s="1"/>
      <c r="GBY535" s="1"/>
      <c r="GBZ535" s="1"/>
      <c r="GCA535" s="1"/>
      <c r="GCB535" s="1"/>
      <c r="GCC535" s="1"/>
      <c r="GCD535" s="1"/>
      <c r="GCE535" s="1"/>
      <c r="GCF535" s="1"/>
      <c r="GCG535" s="1"/>
      <c r="GCH535" s="1"/>
      <c r="GCI535" s="1"/>
      <c r="GCJ535" s="1"/>
      <c r="GCK535" s="1"/>
      <c r="GCL535" s="1"/>
      <c r="GCM535" s="1"/>
      <c r="GCN535" s="1"/>
      <c r="GCO535" s="1"/>
      <c r="GCP535" s="1"/>
      <c r="GCQ535" s="1"/>
      <c r="GCR535" s="1"/>
      <c r="GCS535" s="1"/>
      <c r="GCT535" s="1"/>
      <c r="GCU535" s="1"/>
      <c r="GCV535" s="1"/>
      <c r="GCW535" s="1"/>
      <c r="GCX535" s="1"/>
      <c r="GCY535" s="1"/>
      <c r="GCZ535" s="1"/>
      <c r="GDA535" s="1"/>
      <c r="GDB535" s="1"/>
      <c r="GDC535" s="1"/>
      <c r="GDD535" s="1"/>
      <c r="GDE535" s="1"/>
      <c r="GDF535" s="1"/>
      <c r="GDG535" s="1"/>
      <c r="GDH535" s="1"/>
      <c r="GDI535" s="1"/>
      <c r="GDJ535" s="1"/>
      <c r="GDK535" s="1"/>
      <c r="GDL535" s="1"/>
      <c r="GDM535" s="1"/>
      <c r="GDN535" s="1"/>
      <c r="GDO535" s="1"/>
      <c r="GDP535" s="1"/>
      <c r="GDQ535" s="1"/>
      <c r="GDR535" s="1"/>
      <c r="GDS535" s="1"/>
      <c r="GDT535" s="1"/>
      <c r="GDU535" s="1"/>
      <c r="GDV535" s="1"/>
      <c r="GDW535" s="1"/>
      <c r="GDX535" s="1"/>
      <c r="GDY535" s="1"/>
      <c r="GDZ535" s="1"/>
      <c r="GEA535" s="1"/>
      <c r="GEB535" s="1"/>
      <c r="GEC535" s="1"/>
      <c r="GED535" s="1"/>
      <c r="GEE535" s="1"/>
      <c r="GEF535" s="1"/>
      <c r="GEG535" s="1"/>
      <c r="GEH535" s="1"/>
      <c r="GEI535" s="1"/>
      <c r="GEJ535" s="1"/>
      <c r="GEK535" s="1"/>
      <c r="GEL535" s="1"/>
      <c r="GEM535" s="1"/>
      <c r="GEN535" s="1"/>
      <c r="GEO535" s="1"/>
      <c r="GEP535" s="1"/>
      <c r="GEQ535" s="1"/>
      <c r="GER535" s="1"/>
      <c r="GES535" s="1"/>
      <c r="GET535" s="1"/>
      <c r="GEU535" s="1"/>
      <c r="GEV535" s="1"/>
      <c r="GEW535" s="1"/>
      <c r="GEX535" s="1"/>
      <c r="GEY535" s="1"/>
      <c r="GEZ535" s="1"/>
      <c r="GFA535" s="1"/>
      <c r="GFB535" s="1"/>
      <c r="GFC535" s="1"/>
      <c r="GFD535" s="1"/>
      <c r="GFE535" s="1"/>
      <c r="GFF535" s="1"/>
      <c r="GFG535" s="1"/>
      <c r="GFH535" s="1"/>
      <c r="GFI535" s="1"/>
      <c r="GFJ535" s="1"/>
      <c r="GFK535" s="1"/>
      <c r="GFL535" s="1"/>
      <c r="GFM535" s="1"/>
      <c r="GFN535" s="1"/>
      <c r="GFO535" s="1"/>
      <c r="GFP535" s="1"/>
      <c r="GFQ535" s="1"/>
      <c r="GFR535" s="1"/>
      <c r="GFS535" s="1"/>
      <c r="GFT535" s="1"/>
      <c r="GFU535" s="1"/>
      <c r="GFV535" s="1"/>
      <c r="GFW535" s="1"/>
      <c r="GFX535" s="1"/>
      <c r="GFY535" s="1"/>
      <c r="GFZ535" s="1"/>
      <c r="GGA535" s="1"/>
      <c r="GGB535" s="1"/>
      <c r="GGC535" s="1"/>
      <c r="GGD535" s="1"/>
      <c r="GGE535" s="1"/>
      <c r="GGF535" s="1"/>
      <c r="GGG535" s="1"/>
      <c r="GGH535" s="1"/>
      <c r="GGI535" s="1"/>
      <c r="GGJ535" s="1"/>
      <c r="GGK535" s="1"/>
      <c r="GGL535" s="1"/>
      <c r="GGM535" s="1"/>
      <c r="GGN535" s="1"/>
      <c r="GGO535" s="1"/>
      <c r="GGP535" s="1"/>
      <c r="GGQ535" s="1"/>
      <c r="GGR535" s="1"/>
      <c r="GGS535" s="1"/>
      <c r="GGT535" s="1"/>
      <c r="GGU535" s="1"/>
      <c r="GGV535" s="1"/>
      <c r="GGW535" s="1"/>
      <c r="GGX535" s="1"/>
      <c r="GGY535" s="1"/>
      <c r="GGZ535" s="1"/>
      <c r="GHA535" s="1"/>
      <c r="GHB535" s="1"/>
      <c r="GHC535" s="1"/>
      <c r="GHD535" s="1"/>
      <c r="GHE535" s="1"/>
      <c r="GHF535" s="1"/>
      <c r="GHG535" s="1"/>
      <c r="GHH535" s="1"/>
      <c r="GHI535" s="1"/>
      <c r="GHJ535" s="1"/>
      <c r="GHK535" s="1"/>
      <c r="GHL535" s="1"/>
      <c r="GHM535" s="1"/>
      <c r="GHN535" s="1"/>
      <c r="GHO535" s="1"/>
      <c r="GHP535" s="1"/>
      <c r="GHQ535" s="1"/>
      <c r="GHR535" s="1"/>
      <c r="GHS535" s="1"/>
      <c r="GHT535" s="1"/>
      <c r="GHU535" s="1"/>
      <c r="GHV535" s="1"/>
      <c r="GHW535" s="1"/>
      <c r="GHX535" s="1"/>
      <c r="GHY535" s="1"/>
      <c r="GHZ535" s="1"/>
      <c r="GIA535" s="1"/>
      <c r="GIB535" s="1"/>
      <c r="GIC535" s="1"/>
      <c r="GID535" s="1"/>
      <c r="GIE535" s="1"/>
      <c r="GIF535" s="1"/>
      <c r="GIG535" s="1"/>
      <c r="GIH535" s="1"/>
      <c r="GII535" s="1"/>
      <c r="GIJ535" s="1"/>
      <c r="GIK535" s="1"/>
      <c r="GIL535" s="1"/>
      <c r="GIM535" s="1"/>
      <c r="GIN535" s="1"/>
      <c r="GIO535" s="1"/>
      <c r="GIP535" s="1"/>
      <c r="GIQ535" s="1"/>
      <c r="GIR535" s="1"/>
      <c r="GIS535" s="1"/>
      <c r="GIT535" s="1"/>
      <c r="GIU535" s="1"/>
      <c r="GIV535" s="1"/>
      <c r="GIW535" s="1"/>
      <c r="GIX535" s="1"/>
      <c r="GIY535" s="1"/>
      <c r="GIZ535" s="1"/>
      <c r="GJA535" s="1"/>
      <c r="GJB535" s="1"/>
      <c r="GJC535" s="1"/>
      <c r="GJD535" s="1"/>
      <c r="GJE535" s="1"/>
      <c r="GJF535" s="1"/>
      <c r="GJG535" s="1"/>
      <c r="GJH535" s="1"/>
      <c r="GJI535" s="1"/>
      <c r="GJJ535" s="1"/>
      <c r="GJK535" s="1"/>
      <c r="GJL535" s="1"/>
      <c r="GJM535" s="1"/>
      <c r="GJN535" s="1"/>
      <c r="GJO535" s="1"/>
      <c r="GJP535" s="1"/>
      <c r="GJQ535" s="1"/>
      <c r="GJR535" s="1"/>
      <c r="GJS535" s="1"/>
      <c r="GJT535" s="1"/>
      <c r="GJU535" s="1"/>
      <c r="GJV535" s="1"/>
      <c r="GJW535" s="1"/>
      <c r="GJX535" s="1"/>
      <c r="GJY535" s="1"/>
      <c r="GJZ535" s="1"/>
      <c r="GKA535" s="1"/>
      <c r="GKB535" s="1"/>
      <c r="GKC535" s="1"/>
      <c r="GKD535" s="1"/>
      <c r="GKE535" s="1"/>
      <c r="GKF535" s="1"/>
      <c r="GKG535" s="1"/>
      <c r="GKH535" s="1"/>
      <c r="GKI535" s="1"/>
      <c r="GKJ535" s="1"/>
      <c r="GKK535" s="1"/>
      <c r="GKL535" s="1"/>
      <c r="GKM535" s="1"/>
      <c r="GKN535" s="1"/>
      <c r="GKO535" s="1"/>
      <c r="GKP535" s="1"/>
      <c r="GKQ535" s="1"/>
      <c r="GKR535" s="1"/>
      <c r="GKS535" s="1"/>
      <c r="GKT535" s="1"/>
      <c r="GKU535" s="1"/>
      <c r="GKV535" s="1"/>
      <c r="GKW535" s="1"/>
      <c r="GKX535" s="1"/>
      <c r="GKY535" s="1"/>
      <c r="GKZ535" s="1"/>
      <c r="GLA535" s="1"/>
      <c r="GLB535" s="1"/>
      <c r="GLC535" s="1"/>
      <c r="GLD535" s="1"/>
      <c r="GLE535" s="1"/>
      <c r="GLF535" s="1"/>
      <c r="GLG535" s="1"/>
      <c r="GLH535" s="1"/>
      <c r="GLI535" s="1"/>
      <c r="GLJ535" s="1"/>
      <c r="GLK535" s="1"/>
      <c r="GLL535" s="1"/>
      <c r="GLM535" s="1"/>
      <c r="GLN535" s="1"/>
      <c r="GLO535" s="1"/>
      <c r="GLP535" s="1"/>
      <c r="GLQ535" s="1"/>
      <c r="GLR535" s="1"/>
      <c r="GLS535" s="1"/>
      <c r="GLT535" s="1"/>
      <c r="GLU535" s="1"/>
      <c r="GLV535" s="1"/>
      <c r="GLW535" s="1"/>
      <c r="GLX535" s="1"/>
      <c r="GLY535" s="1"/>
      <c r="GLZ535" s="1"/>
      <c r="GMA535" s="1"/>
      <c r="GMB535" s="1"/>
      <c r="GMC535" s="1"/>
      <c r="GMD535" s="1"/>
      <c r="GME535" s="1"/>
      <c r="GMF535" s="1"/>
      <c r="GMG535" s="1"/>
      <c r="GMH535" s="1"/>
      <c r="GMI535" s="1"/>
      <c r="GMJ535" s="1"/>
      <c r="GMK535" s="1"/>
      <c r="GML535" s="1"/>
      <c r="GMM535" s="1"/>
      <c r="GMN535" s="1"/>
      <c r="GMO535" s="1"/>
      <c r="GMP535" s="1"/>
      <c r="GMQ535" s="1"/>
      <c r="GMR535" s="1"/>
      <c r="GMS535" s="1"/>
      <c r="GMT535" s="1"/>
      <c r="GMU535" s="1"/>
      <c r="GMV535" s="1"/>
      <c r="GMW535" s="1"/>
      <c r="GMX535" s="1"/>
      <c r="GMY535" s="1"/>
      <c r="GMZ535" s="1"/>
      <c r="GNA535" s="1"/>
      <c r="GNB535" s="1"/>
      <c r="GNC535" s="1"/>
      <c r="GND535" s="1"/>
      <c r="GNE535" s="1"/>
      <c r="GNF535" s="1"/>
      <c r="GNG535" s="1"/>
      <c r="GNH535" s="1"/>
      <c r="GNI535" s="1"/>
      <c r="GNJ535" s="1"/>
      <c r="GNK535" s="1"/>
      <c r="GNL535" s="1"/>
      <c r="GNM535" s="1"/>
      <c r="GNN535" s="1"/>
      <c r="GNO535" s="1"/>
      <c r="GNP535" s="1"/>
      <c r="GNQ535" s="1"/>
      <c r="GNR535" s="1"/>
      <c r="GNS535" s="1"/>
      <c r="GNT535" s="1"/>
      <c r="GNU535" s="1"/>
      <c r="GNV535" s="1"/>
      <c r="GNW535" s="1"/>
      <c r="GNX535" s="1"/>
      <c r="GNY535" s="1"/>
      <c r="GNZ535" s="1"/>
      <c r="GOA535" s="1"/>
      <c r="GOB535" s="1"/>
      <c r="GOC535" s="1"/>
      <c r="GOD535" s="1"/>
      <c r="GOE535" s="1"/>
      <c r="GOF535" s="1"/>
      <c r="GOG535" s="1"/>
      <c r="GOH535" s="1"/>
      <c r="GOI535" s="1"/>
      <c r="GOJ535" s="1"/>
      <c r="GOK535" s="1"/>
      <c r="GOL535" s="1"/>
      <c r="GOM535" s="1"/>
      <c r="GON535" s="1"/>
      <c r="GOO535" s="1"/>
      <c r="GOP535" s="1"/>
      <c r="GOQ535" s="1"/>
      <c r="GOR535" s="1"/>
      <c r="GOS535" s="1"/>
      <c r="GOT535" s="1"/>
      <c r="GOU535" s="1"/>
      <c r="GOV535" s="1"/>
      <c r="GOW535" s="1"/>
      <c r="GOX535" s="1"/>
      <c r="GOY535" s="1"/>
      <c r="GOZ535" s="1"/>
      <c r="GPA535" s="1"/>
      <c r="GPB535" s="1"/>
      <c r="GPC535" s="1"/>
      <c r="GPD535" s="1"/>
      <c r="GPE535" s="1"/>
      <c r="GPF535" s="1"/>
      <c r="GPG535" s="1"/>
      <c r="GPH535" s="1"/>
      <c r="GPI535" s="1"/>
      <c r="GPJ535" s="1"/>
      <c r="GPK535" s="1"/>
      <c r="GPL535" s="1"/>
      <c r="GPM535" s="1"/>
      <c r="GPN535" s="1"/>
      <c r="GPO535" s="1"/>
      <c r="GPP535" s="1"/>
      <c r="GPQ535" s="1"/>
      <c r="GPR535" s="1"/>
      <c r="GPS535" s="1"/>
      <c r="GPT535" s="1"/>
      <c r="GPU535" s="1"/>
      <c r="GPV535" s="1"/>
      <c r="GPW535" s="1"/>
      <c r="GPX535" s="1"/>
      <c r="GPY535" s="1"/>
      <c r="GPZ535" s="1"/>
      <c r="GQA535" s="1"/>
      <c r="GQB535" s="1"/>
      <c r="GQC535" s="1"/>
      <c r="GQD535" s="1"/>
      <c r="GQE535" s="1"/>
      <c r="GQF535" s="1"/>
      <c r="GQG535" s="1"/>
      <c r="GQH535" s="1"/>
      <c r="GQI535" s="1"/>
      <c r="GQJ535" s="1"/>
      <c r="GQK535" s="1"/>
      <c r="GQL535" s="1"/>
      <c r="GQM535" s="1"/>
      <c r="GQN535" s="1"/>
      <c r="GQO535" s="1"/>
      <c r="GQP535" s="1"/>
      <c r="GQQ535" s="1"/>
      <c r="GQR535" s="1"/>
      <c r="GQS535" s="1"/>
      <c r="GQT535" s="1"/>
      <c r="GQU535" s="1"/>
      <c r="GQV535" s="1"/>
      <c r="GQW535" s="1"/>
      <c r="GQX535" s="1"/>
      <c r="GQY535" s="1"/>
      <c r="GQZ535" s="1"/>
      <c r="GRA535" s="1"/>
      <c r="GRB535" s="1"/>
      <c r="GRC535" s="1"/>
      <c r="GRD535" s="1"/>
      <c r="GRE535" s="1"/>
      <c r="GRF535" s="1"/>
      <c r="GRG535" s="1"/>
      <c r="GRH535" s="1"/>
      <c r="GRI535" s="1"/>
      <c r="GRJ535" s="1"/>
      <c r="GRK535" s="1"/>
      <c r="GRL535" s="1"/>
      <c r="GRM535" s="1"/>
      <c r="GRN535" s="1"/>
      <c r="GRO535" s="1"/>
      <c r="GRP535" s="1"/>
      <c r="GRQ535" s="1"/>
      <c r="GRR535" s="1"/>
      <c r="GRS535" s="1"/>
      <c r="GRT535" s="1"/>
      <c r="GRU535" s="1"/>
      <c r="GRV535" s="1"/>
      <c r="GRW535" s="1"/>
      <c r="GRX535" s="1"/>
      <c r="GRY535" s="1"/>
      <c r="GRZ535" s="1"/>
      <c r="GSA535" s="1"/>
      <c r="GSB535" s="1"/>
      <c r="GSC535" s="1"/>
      <c r="GSD535" s="1"/>
      <c r="GSE535" s="1"/>
      <c r="GSF535" s="1"/>
      <c r="GSG535" s="1"/>
      <c r="GSH535" s="1"/>
      <c r="GSI535" s="1"/>
      <c r="GSJ535" s="1"/>
      <c r="GSK535" s="1"/>
      <c r="GSL535" s="1"/>
      <c r="GSM535" s="1"/>
      <c r="GSN535" s="1"/>
      <c r="GSO535" s="1"/>
      <c r="GSP535" s="1"/>
      <c r="GSQ535" s="1"/>
      <c r="GSR535" s="1"/>
      <c r="GSS535" s="1"/>
      <c r="GST535" s="1"/>
      <c r="GSU535" s="1"/>
      <c r="GSV535" s="1"/>
      <c r="GSW535" s="1"/>
      <c r="GSX535" s="1"/>
      <c r="GSY535" s="1"/>
      <c r="GSZ535" s="1"/>
      <c r="GTA535" s="1"/>
      <c r="GTB535" s="1"/>
      <c r="GTC535" s="1"/>
      <c r="GTD535" s="1"/>
      <c r="GTE535" s="1"/>
      <c r="GTF535" s="1"/>
      <c r="GTG535" s="1"/>
      <c r="GTH535" s="1"/>
      <c r="GTI535" s="1"/>
      <c r="GTJ535" s="1"/>
      <c r="GTK535" s="1"/>
      <c r="GTL535" s="1"/>
      <c r="GTM535" s="1"/>
      <c r="GTN535" s="1"/>
      <c r="GTO535" s="1"/>
      <c r="GTP535" s="1"/>
      <c r="GTQ535" s="1"/>
      <c r="GTR535" s="1"/>
      <c r="GTS535" s="1"/>
      <c r="GTT535" s="1"/>
      <c r="GTU535" s="1"/>
      <c r="GTV535" s="1"/>
      <c r="GTW535" s="1"/>
      <c r="GTX535" s="1"/>
      <c r="GTY535" s="1"/>
      <c r="GTZ535" s="1"/>
      <c r="GUA535" s="1"/>
      <c r="GUB535" s="1"/>
      <c r="GUC535" s="1"/>
      <c r="GUD535" s="1"/>
      <c r="GUE535" s="1"/>
      <c r="GUF535" s="1"/>
      <c r="GUG535" s="1"/>
      <c r="GUH535" s="1"/>
      <c r="GUI535" s="1"/>
      <c r="GUJ535" s="1"/>
      <c r="GUK535" s="1"/>
      <c r="GUL535" s="1"/>
      <c r="GUM535" s="1"/>
      <c r="GUN535" s="1"/>
      <c r="GUO535" s="1"/>
      <c r="GUP535" s="1"/>
      <c r="GUQ535" s="1"/>
      <c r="GUR535" s="1"/>
      <c r="GUS535" s="1"/>
      <c r="GUT535" s="1"/>
      <c r="GUU535" s="1"/>
      <c r="GUV535" s="1"/>
      <c r="GUW535" s="1"/>
      <c r="GUX535" s="1"/>
      <c r="GUY535" s="1"/>
      <c r="GUZ535" s="1"/>
      <c r="GVA535" s="1"/>
      <c r="GVB535" s="1"/>
      <c r="GVC535" s="1"/>
      <c r="GVD535" s="1"/>
      <c r="GVE535" s="1"/>
      <c r="GVF535" s="1"/>
      <c r="GVG535" s="1"/>
      <c r="GVH535" s="1"/>
      <c r="GVI535" s="1"/>
      <c r="GVJ535" s="1"/>
      <c r="GVK535" s="1"/>
      <c r="GVL535" s="1"/>
      <c r="GVM535" s="1"/>
      <c r="GVN535" s="1"/>
      <c r="GVO535" s="1"/>
      <c r="GVP535" s="1"/>
      <c r="GVQ535" s="1"/>
      <c r="GVR535" s="1"/>
      <c r="GVS535" s="1"/>
      <c r="GVT535" s="1"/>
      <c r="GVU535" s="1"/>
      <c r="GVV535" s="1"/>
      <c r="GVW535" s="1"/>
      <c r="GVX535" s="1"/>
      <c r="GVY535" s="1"/>
      <c r="GVZ535" s="1"/>
      <c r="GWA535" s="1"/>
      <c r="GWB535" s="1"/>
      <c r="GWC535" s="1"/>
      <c r="GWD535" s="1"/>
      <c r="GWE535" s="1"/>
      <c r="GWF535" s="1"/>
      <c r="GWG535" s="1"/>
      <c r="GWH535" s="1"/>
      <c r="GWI535" s="1"/>
      <c r="GWJ535" s="1"/>
      <c r="GWK535" s="1"/>
      <c r="GWL535" s="1"/>
      <c r="GWM535" s="1"/>
      <c r="GWN535" s="1"/>
      <c r="GWO535" s="1"/>
      <c r="GWP535" s="1"/>
      <c r="GWQ535" s="1"/>
      <c r="GWR535" s="1"/>
      <c r="GWS535" s="1"/>
      <c r="GWT535" s="1"/>
      <c r="GWU535" s="1"/>
      <c r="GWV535" s="1"/>
      <c r="GWW535" s="1"/>
      <c r="GWX535" s="1"/>
      <c r="GWY535" s="1"/>
      <c r="GWZ535" s="1"/>
      <c r="GXA535" s="1"/>
      <c r="GXB535" s="1"/>
      <c r="GXC535" s="1"/>
      <c r="GXD535" s="1"/>
      <c r="GXE535" s="1"/>
      <c r="GXF535" s="1"/>
      <c r="GXG535" s="1"/>
      <c r="GXH535" s="1"/>
      <c r="GXI535" s="1"/>
      <c r="GXJ535" s="1"/>
      <c r="GXK535" s="1"/>
      <c r="GXL535" s="1"/>
      <c r="GXM535" s="1"/>
      <c r="GXN535" s="1"/>
      <c r="GXO535" s="1"/>
      <c r="GXP535" s="1"/>
      <c r="GXQ535" s="1"/>
      <c r="GXR535" s="1"/>
      <c r="GXS535" s="1"/>
      <c r="GXT535" s="1"/>
      <c r="GXU535" s="1"/>
      <c r="GXV535" s="1"/>
      <c r="GXW535" s="1"/>
      <c r="GXX535" s="1"/>
      <c r="GXY535" s="1"/>
      <c r="GXZ535" s="1"/>
      <c r="GYA535" s="1"/>
      <c r="GYB535" s="1"/>
      <c r="GYC535" s="1"/>
      <c r="GYD535" s="1"/>
      <c r="GYE535" s="1"/>
      <c r="GYF535" s="1"/>
      <c r="GYG535" s="1"/>
      <c r="GYH535" s="1"/>
      <c r="GYI535" s="1"/>
      <c r="GYJ535" s="1"/>
      <c r="GYK535" s="1"/>
      <c r="GYL535" s="1"/>
      <c r="GYM535" s="1"/>
      <c r="GYN535" s="1"/>
      <c r="GYO535" s="1"/>
      <c r="GYP535" s="1"/>
      <c r="GYQ535" s="1"/>
      <c r="GYR535" s="1"/>
      <c r="GYS535" s="1"/>
      <c r="GYT535" s="1"/>
      <c r="GYU535" s="1"/>
      <c r="GYV535" s="1"/>
      <c r="GYW535" s="1"/>
      <c r="GYX535" s="1"/>
      <c r="GYY535" s="1"/>
      <c r="GYZ535" s="1"/>
      <c r="GZA535" s="1"/>
      <c r="GZB535" s="1"/>
      <c r="GZC535" s="1"/>
      <c r="GZD535" s="1"/>
      <c r="GZE535" s="1"/>
      <c r="GZF535" s="1"/>
      <c r="GZG535" s="1"/>
      <c r="GZH535" s="1"/>
      <c r="GZI535" s="1"/>
      <c r="GZJ535" s="1"/>
      <c r="GZK535" s="1"/>
      <c r="GZL535" s="1"/>
      <c r="GZM535" s="1"/>
      <c r="GZN535" s="1"/>
      <c r="GZO535" s="1"/>
      <c r="GZP535" s="1"/>
      <c r="GZQ535" s="1"/>
      <c r="GZR535" s="1"/>
      <c r="GZS535" s="1"/>
      <c r="GZT535" s="1"/>
      <c r="GZU535" s="1"/>
      <c r="GZV535" s="1"/>
      <c r="GZW535" s="1"/>
      <c r="GZX535" s="1"/>
      <c r="GZY535" s="1"/>
      <c r="GZZ535" s="1"/>
      <c r="HAA535" s="1"/>
      <c r="HAB535" s="1"/>
      <c r="HAC535" s="1"/>
      <c r="HAD535" s="1"/>
      <c r="HAE535" s="1"/>
      <c r="HAF535" s="1"/>
      <c r="HAG535" s="1"/>
      <c r="HAH535" s="1"/>
      <c r="HAI535" s="1"/>
      <c r="HAJ535" s="1"/>
      <c r="HAK535" s="1"/>
      <c r="HAL535" s="1"/>
      <c r="HAM535" s="1"/>
      <c r="HAN535" s="1"/>
      <c r="HAO535" s="1"/>
      <c r="HAP535" s="1"/>
      <c r="HAQ535" s="1"/>
      <c r="HAR535" s="1"/>
      <c r="HAS535" s="1"/>
      <c r="HAT535" s="1"/>
      <c r="HAU535" s="1"/>
      <c r="HAV535" s="1"/>
      <c r="HAW535" s="1"/>
      <c r="HAX535" s="1"/>
      <c r="HAY535" s="1"/>
      <c r="HAZ535" s="1"/>
      <c r="HBA535" s="1"/>
      <c r="HBB535" s="1"/>
      <c r="HBC535" s="1"/>
      <c r="HBD535" s="1"/>
      <c r="HBE535" s="1"/>
      <c r="HBF535" s="1"/>
      <c r="HBG535" s="1"/>
      <c r="HBH535" s="1"/>
      <c r="HBI535" s="1"/>
      <c r="HBJ535" s="1"/>
      <c r="HBK535" s="1"/>
      <c r="HBL535" s="1"/>
      <c r="HBM535" s="1"/>
      <c r="HBN535" s="1"/>
      <c r="HBO535" s="1"/>
      <c r="HBP535" s="1"/>
      <c r="HBQ535" s="1"/>
      <c r="HBR535" s="1"/>
      <c r="HBS535" s="1"/>
      <c r="HBT535" s="1"/>
      <c r="HBU535" s="1"/>
      <c r="HBV535" s="1"/>
      <c r="HBW535" s="1"/>
      <c r="HBX535" s="1"/>
      <c r="HBY535" s="1"/>
      <c r="HBZ535" s="1"/>
      <c r="HCA535" s="1"/>
      <c r="HCB535" s="1"/>
      <c r="HCC535" s="1"/>
      <c r="HCD535" s="1"/>
      <c r="HCE535" s="1"/>
      <c r="HCF535" s="1"/>
      <c r="HCG535" s="1"/>
      <c r="HCH535" s="1"/>
      <c r="HCI535" s="1"/>
      <c r="HCJ535" s="1"/>
      <c r="HCK535" s="1"/>
      <c r="HCL535" s="1"/>
      <c r="HCM535" s="1"/>
      <c r="HCN535" s="1"/>
      <c r="HCO535" s="1"/>
      <c r="HCP535" s="1"/>
      <c r="HCQ535" s="1"/>
      <c r="HCR535" s="1"/>
      <c r="HCS535" s="1"/>
      <c r="HCT535" s="1"/>
      <c r="HCU535" s="1"/>
      <c r="HCV535" s="1"/>
      <c r="HCW535" s="1"/>
      <c r="HCX535" s="1"/>
      <c r="HCY535" s="1"/>
      <c r="HCZ535" s="1"/>
      <c r="HDA535" s="1"/>
      <c r="HDB535" s="1"/>
      <c r="HDC535" s="1"/>
      <c r="HDD535" s="1"/>
      <c r="HDE535" s="1"/>
      <c r="HDF535" s="1"/>
      <c r="HDG535" s="1"/>
      <c r="HDH535" s="1"/>
      <c r="HDI535" s="1"/>
      <c r="HDJ535" s="1"/>
      <c r="HDK535" s="1"/>
      <c r="HDL535" s="1"/>
      <c r="HDM535" s="1"/>
      <c r="HDN535" s="1"/>
      <c r="HDO535" s="1"/>
      <c r="HDP535" s="1"/>
      <c r="HDQ535" s="1"/>
      <c r="HDR535" s="1"/>
      <c r="HDS535" s="1"/>
      <c r="HDT535" s="1"/>
      <c r="HDU535" s="1"/>
      <c r="HDV535" s="1"/>
      <c r="HDW535" s="1"/>
      <c r="HDX535" s="1"/>
      <c r="HDY535" s="1"/>
      <c r="HDZ535" s="1"/>
      <c r="HEA535" s="1"/>
      <c r="HEB535" s="1"/>
      <c r="HEC535" s="1"/>
      <c r="HED535" s="1"/>
      <c r="HEE535" s="1"/>
      <c r="HEF535" s="1"/>
      <c r="HEG535" s="1"/>
      <c r="HEH535" s="1"/>
      <c r="HEI535" s="1"/>
      <c r="HEJ535" s="1"/>
      <c r="HEK535" s="1"/>
      <c r="HEL535" s="1"/>
      <c r="HEM535" s="1"/>
      <c r="HEN535" s="1"/>
      <c r="HEO535" s="1"/>
      <c r="HEP535" s="1"/>
      <c r="HEQ535" s="1"/>
      <c r="HER535" s="1"/>
      <c r="HES535" s="1"/>
      <c r="HET535" s="1"/>
      <c r="HEU535" s="1"/>
      <c r="HEV535" s="1"/>
      <c r="HEW535" s="1"/>
      <c r="HEX535" s="1"/>
      <c r="HEY535" s="1"/>
      <c r="HEZ535" s="1"/>
      <c r="HFA535" s="1"/>
      <c r="HFB535" s="1"/>
      <c r="HFC535" s="1"/>
      <c r="HFD535" s="1"/>
      <c r="HFE535" s="1"/>
      <c r="HFF535" s="1"/>
      <c r="HFG535" s="1"/>
      <c r="HFH535" s="1"/>
      <c r="HFI535" s="1"/>
      <c r="HFJ535" s="1"/>
      <c r="HFK535" s="1"/>
      <c r="HFL535" s="1"/>
      <c r="HFM535" s="1"/>
      <c r="HFN535" s="1"/>
      <c r="HFO535" s="1"/>
      <c r="HFP535" s="1"/>
      <c r="HFQ535" s="1"/>
      <c r="HFR535" s="1"/>
      <c r="HFS535" s="1"/>
      <c r="HFT535" s="1"/>
      <c r="HFU535" s="1"/>
      <c r="HFV535" s="1"/>
      <c r="HFW535" s="1"/>
      <c r="HFX535" s="1"/>
      <c r="HFY535" s="1"/>
      <c r="HFZ535" s="1"/>
      <c r="HGA535" s="1"/>
      <c r="HGB535" s="1"/>
      <c r="HGC535" s="1"/>
      <c r="HGD535" s="1"/>
      <c r="HGE535" s="1"/>
      <c r="HGF535" s="1"/>
      <c r="HGG535" s="1"/>
      <c r="HGH535" s="1"/>
      <c r="HGI535" s="1"/>
      <c r="HGJ535" s="1"/>
      <c r="HGK535" s="1"/>
      <c r="HGL535" s="1"/>
      <c r="HGM535" s="1"/>
      <c r="HGN535" s="1"/>
      <c r="HGO535" s="1"/>
      <c r="HGP535" s="1"/>
      <c r="HGQ535" s="1"/>
      <c r="HGR535" s="1"/>
      <c r="HGS535" s="1"/>
      <c r="HGT535" s="1"/>
      <c r="HGU535" s="1"/>
      <c r="HGV535" s="1"/>
      <c r="HGW535" s="1"/>
      <c r="HGX535" s="1"/>
      <c r="HGY535" s="1"/>
      <c r="HGZ535" s="1"/>
      <c r="HHA535" s="1"/>
      <c r="HHB535" s="1"/>
      <c r="HHC535" s="1"/>
      <c r="HHD535" s="1"/>
      <c r="HHE535" s="1"/>
      <c r="HHF535" s="1"/>
      <c r="HHG535" s="1"/>
      <c r="HHH535" s="1"/>
      <c r="HHI535" s="1"/>
      <c r="HHJ535" s="1"/>
      <c r="HHK535" s="1"/>
      <c r="HHL535" s="1"/>
      <c r="HHM535" s="1"/>
      <c r="HHN535" s="1"/>
      <c r="HHO535" s="1"/>
      <c r="HHP535" s="1"/>
      <c r="HHQ535" s="1"/>
      <c r="HHR535" s="1"/>
      <c r="HHS535" s="1"/>
      <c r="HHT535" s="1"/>
      <c r="HHU535" s="1"/>
      <c r="HHV535" s="1"/>
      <c r="HHW535" s="1"/>
      <c r="HHX535" s="1"/>
      <c r="HHY535" s="1"/>
      <c r="HHZ535" s="1"/>
      <c r="HIA535" s="1"/>
      <c r="HIB535" s="1"/>
      <c r="HIC535" s="1"/>
      <c r="HID535" s="1"/>
      <c r="HIE535" s="1"/>
      <c r="HIF535" s="1"/>
      <c r="HIG535" s="1"/>
      <c r="HIH535" s="1"/>
      <c r="HII535" s="1"/>
      <c r="HIJ535" s="1"/>
      <c r="HIK535" s="1"/>
      <c r="HIL535" s="1"/>
      <c r="HIM535" s="1"/>
      <c r="HIN535" s="1"/>
      <c r="HIO535" s="1"/>
      <c r="HIP535" s="1"/>
      <c r="HIQ535" s="1"/>
      <c r="HIR535" s="1"/>
      <c r="HIS535" s="1"/>
      <c r="HIT535" s="1"/>
      <c r="HIU535" s="1"/>
      <c r="HIV535" s="1"/>
      <c r="HIW535" s="1"/>
      <c r="HIX535" s="1"/>
      <c r="HIY535" s="1"/>
      <c r="HIZ535" s="1"/>
      <c r="HJA535" s="1"/>
      <c r="HJB535" s="1"/>
      <c r="HJC535" s="1"/>
      <c r="HJD535" s="1"/>
      <c r="HJE535" s="1"/>
      <c r="HJF535" s="1"/>
      <c r="HJG535" s="1"/>
      <c r="HJH535" s="1"/>
      <c r="HJI535" s="1"/>
      <c r="HJJ535" s="1"/>
      <c r="HJK535" s="1"/>
      <c r="HJL535" s="1"/>
      <c r="HJM535" s="1"/>
      <c r="HJN535" s="1"/>
      <c r="HJO535" s="1"/>
      <c r="HJP535" s="1"/>
      <c r="HJQ535" s="1"/>
      <c r="HJR535" s="1"/>
      <c r="HJS535" s="1"/>
      <c r="HJT535" s="1"/>
      <c r="HJU535" s="1"/>
      <c r="HJV535" s="1"/>
      <c r="HJW535" s="1"/>
      <c r="HJX535" s="1"/>
      <c r="HJY535" s="1"/>
      <c r="HJZ535" s="1"/>
      <c r="HKA535" s="1"/>
      <c r="HKB535" s="1"/>
      <c r="HKC535" s="1"/>
      <c r="HKD535" s="1"/>
      <c r="HKE535" s="1"/>
      <c r="HKF535" s="1"/>
      <c r="HKG535" s="1"/>
      <c r="HKH535" s="1"/>
      <c r="HKI535" s="1"/>
      <c r="HKJ535" s="1"/>
      <c r="HKK535" s="1"/>
      <c r="HKL535" s="1"/>
      <c r="HKM535" s="1"/>
      <c r="HKN535" s="1"/>
      <c r="HKO535" s="1"/>
      <c r="HKP535" s="1"/>
      <c r="HKQ535" s="1"/>
      <c r="HKR535" s="1"/>
      <c r="HKS535" s="1"/>
      <c r="HKT535" s="1"/>
      <c r="HKU535" s="1"/>
      <c r="HKV535" s="1"/>
      <c r="HKW535" s="1"/>
      <c r="HKX535" s="1"/>
      <c r="HKY535" s="1"/>
      <c r="HKZ535" s="1"/>
      <c r="HLA535" s="1"/>
      <c r="HLB535" s="1"/>
      <c r="HLC535" s="1"/>
      <c r="HLD535" s="1"/>
      <c r="HLE535" s="1"/>
      <c r="HLF535" s="1"/>
      <c r="HLG535" s="1"/>
      <c r="HLH535" s="1"/>
      <c r="HLI535" s="1"/>
      <c r="HLJ535" s="1"/>
      <c r="HLK535" s="1"/>
      <c r="HLL535" s="1"/>
      <c r="HLM535" s="1"/>
      <c r="HLN535" s="1"/>
      <c r="HLO535" s="1"/>
      <c r="HLP535" s="1"/>
      <c r="HLQ535" s="1"/>
      <c r="HLR535" s="1"/>
      <c r="HLS535" s="1"/>
      <c r="HLT535" s="1"/>
      <c r="HLU535" s="1"/>
      <c r="HLV535" s="1"/>
      <c r="HLW535" s="1"/>
      <c r="HLX535" s="1"/>
      <c r="HLY535" s="1"/>
      <c r="HLZ535" s="1"/>
      <c r="HMA535" s="1"/>
      <c r="HMB535" s="1"/>
      <c r="HMC535" s="1"/>
      <c r="HMD535" s="1"/>
      <c r="HME535" s="1"/>
      <c r="HMF535" s="1"/>
      <c r="HMG535" s="1"/>
      <c r="HMH535" s="1"/>
      <c r="HMI535" s="1"/>
      <c r="HMJ535" s="1"/>
      <c r="HMK535" s="1"/>
      <c r="HML535" s="1"/>
      <c r="HMM535" s="1"/>
      <c r="HMN535" s="1"/>
      <c r="HMO535" s="1"/>
      <c r="HMP535" s="1"/>
      <c r="HMQ535" s="1"/>
      <c r="HMR535" s="1"/>
      <c r="HMS535" s="1"/>
      <c r="HMT535" s="1"/>
      <c r="HMU535" s="1"/>
      <c r="HMV535" s="1"/>
      <c r="HMW535" s="1"/>
      <c r="HMX535" s="1"/>
      <c r="HMY535" s="1"/>
      <c r="HMZ535" s="1"/>
      <c r="HNA535" s="1"/>
      <c r="HNB535" s="1"/>
      <c r="HNC535" s="1"/>
      <c r="HND535" s="1"/>
      <c r="HNE535" s="1"/>
      <c r="HNF535" s="1"/>
      <c r="HNG535" s="1"/>
      <c r="HNH535" s="1"/>
      <c r="HNI535" s="1"/>
      <c r="HNJ535" s="1"/>
      <c r="HNK535" s="1"/>
      <c r="HNL535" s="1"/>
      <c r="HNM535" s="1"/>
      <c r="HNN535" s="1"/>
      <c r="HNO535" s="1"/>
      <c r="HNP535" s="1"/>
      <c r="HNQ535" s="1"/>
      <c r="HNR535" s="1"/>
      <c r="HNS535" s="1"/>
      <c r="HNT535" s="1"/>
      <c r="HNU535" s="1"/>
      <c r="HNV535" s="1"/>
      <c r="HNW535" s="1"/>
      <c r="HNX535" s="1"/>
      <c r="HNY535" s="1"/>
      <c r="HNZ535" s="1"/>
      <c r="HOA535" s="1"/>
      <c r="HOB535" s="1"/>
      <c r="HOC535" s="1"/>
      <c r="HOD535" s="1"/>
      <c r="HOE535" s="1"/>
      <c r="HOF535" s="1"/>
      <c r="HOG535" s="1"/>
      <c r="HOH535" s="1"/>
      <c r="HOI535" s="1"/>
      <c r="HOJ535" s="1"/>
      <c r="HOK535" s="1"/>
      <c r="HOL535" s="1"/>
      <c r="HOM535" s="1"/>
      <c r="HON535" s="1"/>
      <c r="HOO535" s="1"/>
      <c r="HOP535" s="1"/>
      <c r="HOQ535" s="1"/>
      <c r="HOR535" s="1"/>
      <c r="HOS535" s="1"/>
      <c r="HOT535" s="1"/>
      <c r="HOU535" s="1"/>
      <c r="HOV535" s="1"/>
      <c r="HOW535" s="1"/>
      <c r="HOX535" s="1"/>
      <c r="HOY535" s="1"/>
      <c r="HOZ535" s="1"/>
      <c r="HPA535" s="1"/>
      <c r="HPB535" s="1"/>
      <c r="HPC535" s="1"/>
      <c r="HPD535" s="1"/>
      <c r="HPE535" s="1"/>
      <c r="HPF535" s="1"/>
      <c r="HPG535" s="1"/>
      <c r="HPH535" s="1"/>
      <c r="HPI535" s="1"/>
      <c r="HPJ535" s="1"/>
      <c r="HPK535" s="1"/>
      <c r="HPL535" s="1"/>
      <c r="HPM535" s="1"/>
      <c r="HPN535" s="1"/>
      <c r="HPO535" s="1"/>
      <c r="HPP535" s="1"/>
      <c r="HPQ535" s="1"/>
      <c r="HPR535" s="1"/>
      <c r="HPS535" s="1"/>
      <c r="HPT535" s="1"/>
      <c r="HPU535" s="1"/>
      <c r="HPV535" s="1"/>
      <c r="HPW535" s="1"/>
      <c r="HPX535" s="1"/>
      <c r="HPY535" s="1"/>
      <c r="HPZ535" s="1"/>
      <c r="HQA535" s="1"/>
      <c r="HQB535" s="1"/>
      <c r="HQC535" s="1"/>
      <c r="HQD535" s="1"/>
      <c r="HQE535" s="1"/>
      <c r="HQF535" s="1"/>
      <c r="HQG535" s="1"/>
      <c r="HQH535" s="1"/>
      <c r="HQI535" s="1"/>
      <c r="HQJ535" s="1"/>
      <c r="HQK535" s="1"/>
      <c r="HQL535" s="1"/>
      <c r="HQM535" s="1"/>
      <c r="HQN535" s="1"/>
      <c r="HQO535" s="1"/>
      <c r="HQP535" s="1"/>
      <c r="HQQ535" s="1"/>
      <c r="HQR535" s="1"/>
      <c r="HQS535" s="1"/>
      <c r="HQT535" s="1"/>
      <c r="HQU535" s="1"/>
      <c r="HQV535" s="1"/>
      <c r="HQW535" s="1"/>
      <c r="HQX535" s="1"/>
      <c r="HQY535" s="1"/>
      <c r="HQZ535" s="1"/>
      <c r="HRA535" s="1"/>
      <c r="HRB535" s="1"/>
      <c r="HRC535" s="1"/>
      <c r="HRD535" s="1"/>
      <c r="HRE535" s="1"/>
      <c r="HRF535" s="1"/>
      <c r="HRG535" s="1"/>
      <c r="HRH535" s="1"/>
      <c r="HRI535" s="1"/>
      <c r="HRJ535" s="1"/>
      <c r="HRK535" s="1"/>
      <c r="HRL535" s="1"/>
      <c r="HRM535" s="1"/>
      <c r="HRN535" s="1"/>
      <c r="HRO535" s="1"/>
      <c r="HRP535" s="1"/>
      <c r="HRQ535" s="1"/>
      <c r="HRR535" s="1"/>
      <c r="HRS535" s="1"/>
      <c r="HRT535" s="1"/>
      <c r="HRU535" s="1"/>
      <c r="HRV535" s="1"/>
      <c r="HRW535" s="1"/>
      <c r="HRX535" s="1"/>
      <c r="HRY535" s="1"/>
      <c r="HRZ535" s="1"/>
      <c r="HSA535" s="1"/>
      <c r="HSB535" s="1"/>
      <c r="HSC535" s="1"/>
      <c r="HSD535" s="1"/>
      <c r="HSE535" s="1"/>
      <c r="HSF535" s="1"/>
      <c r="HSG535" s="1"/>
      <c r="HSH535" s="1"/>
      <c r="HSI535" s="1"/>
      <c r="HSJ535" s="1"/>
      <c r="HSK535" s="1"/>
      <c r="HSL535" s="1"/>
      <c r="HSM535" s="1"/>
      <c r="HSN535" s="1"/>
      <c r="HSO535" s="1"/>
      <c r="HSP535" s="1"/>
      <c r="HSQ535" s="1"/>
      <c r="HSR535" s="1"/>
      <c r="HSS535" s="1"/>
      <c r="HST535" s="1"/>
      <c r="HSU535" s="1"/>
      <c r="HSV535" s="1"/>
      <c r="HSW535" s="1"/>
      <c r="HSX535" s="1"/>
      <c r="HSY535" s="1"/>
      <c r="HSZ535" s="1"/>
      <c r="HTA535" s="1"/>
      <c r="HTB535" s="1"/>
      <c r="HTC535" s="1"/>
      <c r="HTD535" s="1"/>
      <c r="HTE535" s="1"/>
      <c r="HTF535" s="1"/>
      <c r="HTG535" s="1"/>
      <c r="HTH535" s="1"/>
      <c r="HTI535" s="1"/>
      <c r="HTJ535" s="1"/>
      <c r="HTK535" s="1"/>
      <c r="HTL535" s="1"/>
      <c r="HTM535" s="1"/>
      <c r="HTN535" s="1"/>
      <c r="HTO535" s="1"/>
      <c r="HTP535" s="1"/>
      <c r="HTQ535" s="1"/>
      <c r="HTR535" s="1"/>
      <c r="HTS535" s="1"/>
      <c r="HTT535" s="1"/>
      <c r="HTU535" s="1"/>
      <c r="HTV535" s="1"/>
      <c r="HTW535" s="1"/>
      <c r="HTX535" s="1"/>
      <c r="HTY535" s="1"/>
      <c r="HTZ535" s="1"/>
      <c r="HUA535" s="1"/>
      <c r="HUB535" s="1"/>
      <c r="HUC535" s="1"/>
      <c r="HUD535" s="1"/>
      <c r="HUE535" s="1"/>
      <c r="HUF535" s="1"/>
      <c r="HUG535" s="1"/>
      <c r="HUH535" s="1"/>
      <c r="HUI535" s="1"/>
      <c r="HUJ535" s="1"/>
      <c r="HUK535" s="1"/>
      <c r="HUL535" s="1"/>
      <c r="HUM535" s="1"/>
      <c r="HUN535" s="1"/>
      <c r="HUO535" s="1"/>
      <c r="HUP535" s="1"/>
      <c r="HUQ535" s="1"/>
      <c r="HUR535" s="1"/>
      <c r="HUS535" s="1"/>
      <c r="HUT535" s="1"/>
      <c r="HUU535" s="1"/>
      <c r="HUV535" s="1"/>
      <c r="HUW535" s="1"/>
      <c r="HUX535" s="1"/>
      <c r="HUY535" s="1"/>
      <c r="HUZ535" s="1"/>
      <c r="HVA535" s="1"/>
      <c r="HVB535" s="1"/>
      <c r="HVC535" s="1"/>
      <c r="HVD535" s="1"/>
      <c r="HVE535" s="1"/>
      <c r="HVF535" s="1"/>
      <c r="HVG535" s="1"/>
      <c r="HVH535" s="1"/>
      <c r="HVI535" s="1"/>
      <c r="HVJ535" s="1"/>
      <c r="HVK535" s="1"/>
      <c r="HVL535" s="1"/>
      <c r="HVM535" s="1"/>
      <c r="HVN535" s="1"/>
      <c r="HVO535" s="1"/>
      <c r="HVP535" s="1"/>
      <c r="HVQ535" s="1"/>
      <c r="HVR535" s="1"/>
      <c r="HVS535" s="1"/>
      <c r="HVT535" s="1"/>
      <c r="HVU535" s="1"/>
      <c r="HVV535" s="1"/>
      <c r="HVW535" s="1"/>
      <c r="HVX535" s="1"/>
      <c r="HVY535" s="1"/>
      <c r="HVZ535" s="1"/>
      <c r="HWA535" s="1"/>
      <c r="HWB535" s="1"/>
      <c r="HWC535" s="1"/>
      <c r="HWD535" s="1"/>
      <c r="HWE535" s="1"/>
      <c r="HWF535" s="1"/>
      <c r="HWG535" s="1"/>
      <c r="HWH535" s="1"/>
      <c r="HWI535" s="1"/>
      <c r="HWJ535" s="1"/>
      <c r="HWK535" s="1"/>
      <c r="HWL535" s="1"/>
      <c r="HWM535" s="1"/>
      <c r="HWN535" s="1"/>
      <c r="HWO535" s="1"/>
      <c r="HWP535" s="1"/>
      <c r="HWQ535" s="1"/>
      <c r="HWR535" s="1"/>
      <c r="HWS535" s="1"/>
      <c r="HWT535" s="1"/>
      <c r="HWU535" s="1"/>
      <c r="HWV535" s="1"/>
      <c r="HWW535" s="1"/>
      <c r="HWX535" s="1"/>
      <c r="HWY535" s="1"/>
      <c r="HWZ535" s="1"/>
      <c r="HXA535" s="1"/>
      <c r="HXB535" s="1"/>
      <c r="HXC535" s="1"/>
      <c r="HXD535" s="1"/>
      <c r="HXE535" s="1"/>
      <c r="HXF535" s="1"/>
      <c r="HXG535" s="1"/>
      <c r="HXH535" s="1"/>
      <c r="HXI535" s="1"/>
      <c r="HXJ535" s="1"/>
      <c r="HXK535" s="1"/>
      <c r="HXL535" s="1"/>
      <c r="HXM535" s="1"/>
      <c r="HXN535" s="1"/>
      <c r="HXO535" s="1"/>
      <c r="HXP535" s="1"/>
      <c r="HXQ535" s="1"/>
      <c r="HXR535" s="1"/>
      <c r="HXS535" s="1"/>
      <c r="HXT535" s="1"/>
      <c r="HXU535" s="1"/>
      <c r="HXV535" s="1"/>
      <c r="HXW535" s="1"/>
      <c r="HXX535" s="1"/>
      <c r="HXY535" s="1"/>
      <c r="HXZ535" s="1"/>
      <c r="HYA535" s="1"/>
      <c r="HYB535" s="1"/>
      <c r="HYC535" s="1"/>
      <c r="HYD535" s="1"/>
      <c r="HYE535" s="1"/>
      <c r="HYF535" s="1"/>
      <c r="HYG535" s="1"/>
      <c r="HYH535" s="1"/>
      <c r="HYI535" s="1"/>
      <c r="HYJ535" s="1"/>
      <c r="HYK535" s="1"/>
      <c r="HYL535" s="1"/>
      <c r="HYM535" s="1"/>
      <c r="HYN535" s="1"/>
      <c r="HYO535" s="1"/>
      <c r="HYP535" s="1"/>
      <c r="HYQ535" s="1"/>
      <c r="HYR535" s="1"/>
      <c r="HYS535" s="1"/>
      <c r="HYT535" s="1"/>
      <c r="HYU535" s="1"/>
      <c r="HYV535" s="1"/>
      <c r="HYW535" s="1"/>
      <c r="HYX535" s="1"/>
      <c r="HYY535" s="1"/>
      <c r="HYZ535" s="1"/>
      <c r="HZA535" s="1"/>
      <c r="HZB535" s="1"/>
      <c r="HZC535" s="1"/>
      <c r="HZD535" s="1"/>
      <c r="HZE535" s="1"/>
      <c r="HZF535" s="1"/>
      <c r="HZG535" s="1"/>
      <c r="HZH535" s="1"/>
      <c r="HZI535" s="1"/>
      <c r="HZJ535" s="1"/>
      <c r="HZK535" s="1"/>
      <c r="HZL535" s="1"/>
      <c r="HZM535" s="1"/>
      <c r="HZN535" s="1"/>
      <c r="HZO535" s="1"/>
      <c r="HZP535" s="1"/>
      <c r="HZQ535" s="1"/>
      <c r="HZR535" s="1"/>
      <c r="HZS535" s="1"/>
      <c r="HZT535" s="1"/>
      <c r="HZU535" s="1"/>
      <c r="HZV535" s="1"/>
      <c r="HZW535" s="1"/>
      <c r="HZX535" s="1"/>
      <c r="HZY535" s="1"/>
      <c r="HZZ535" s="1"/>
      <c r="IAA535" s="1"/>
      <c r="IAB535" s="1"/>
      <c r="IAC535" s="1"/>
      <c r="IAD535" s="1"/>
      <c r="IAE535" s="1"/>
      <c r="IAF535" s="1"/>
      <c r="IAG535" s="1"/>
      <c r="IAH535" s="1"/>
      <c r="IAI535" s="1"/>
      <c r="IAJ535" s="1"/>
      <c r="IAK535" s="1"/>
      <c r="IAL535" s="1"/>
      <c r="IAM535" s="1"/>
      <c r="IAN535" s="1"/>
      <c r="IAO535" s="1"/>
      <c r="IAP535" s="1"/>
      <c r="IAQ535" s="1"/>
      <c r="IAR535" s="1"/>
      <c r="IAS535" s="1"/>
      <c r="IAT535" s="1"/>
      <c r="IAU535" s="1"/>
      <c r="IAV535" s="1"/>
      <c r="IAW535" s="1"/>
      <c r="IAX535" s="1"/>
      <c r="IAY535" s="1"/>
      <c r="IAZ535" s="1"/>
      <c r="IBA535" s="1"/>
      <c r="IBB535" s="1"/>
      <c r="IBC535" s="1"/>
      <c r="IBD535" s="1"/>
      <c r="IBE535" s="1"/>
      <c r="IBF535" s="1"/>
      <c r="IBG535" s="1"/>
      <c r="IBH535" s="1"/>
      <c r="IBI535" s="1"/>
      <c r="IBJ535" s="1"/>
      <c r="IBK535" s="1"/>
      <c r="IBL535" s="1"/>
      <c r="IBM535" s="1"/>
      <c r="IBN535" s="1"/>
      <c r="IBO535" s="1"/>
      <c r="IBP535" s="1"/>
      <c r="IBQ535" s="1"/>
      <c r="IBR535" s="1"/>
      <c r="IBS535" s="1"/>
      <c r="IBT535" s="1"/>
      <c r="IBU535" s="1"/>
      <c r="IBV535" s="1"/>
      <c r="IBW535" s="1"/>
      <c r="IBX535" s="1"/>
      <c r="IBY535" s="1"/>
      <c r="IBZ535" s="1"/>
      <c r="ICA535" s="1"/>
      <c r="ICB535" s="1"/>
      <c r="ICC535" s="1"/>
      <c r="ICD535" s="1"/>
      <c r="ICE535" s="1"/>
      <c r="ICF535" s="1"/>
      <c r="ICG535" s="1"/>
      <c r="ICH535" s="1"/>
      <c r="ICI535" s="1"/>
      <c r="ICJ535" s="1"/>
      <c r="ICK535" s="1"/>
      <c r="ICL535" s="1"/>
      <c r="ICM535" s="1"/>
      <c r="ICN535" s="1"/>
      <c r="ICO535" s="1"/>
      <c r="ICP535" s="1"/>
      <c r="ICQ535" s="1"/>
      <c r="ICR535" s="1"/>
      <c r="ICS535" s="1"/>
      <c r="ICT535" s="1"/>
      <c r="ICU535" s="1"/>
      <c r="ICV535" s="1"/>
      <c r="ICW535" s="1"/>
      <c r="ICX535" s="1"/>
      <c r="ICY535" s="1"/>
      <c r="ICZ535" s="1"/>
      <c r="IDA535" s="1"/>
      <c r="IDB535" s="1"/>
      <c r="IDC535" s="1"/>
      <c r="IDD535" s="1"/>
      <c r="IDE535" s="1"/>
      <c r="IDF535" s="1"/>
      <c r="IDG535" s="1"/>
      <c r="IDH535" s="1"/>
      <c r="IDI535" s="1"/>
      <c r="IDJ535" s="1"/>
      <c r="IDK535" s="1"/>
      <c r="IDL535" s="1"/>
      <c r="IDM535" s="1"/>
      <c r="IDN535" s="1"/>
      <c r="IDO535" s="1"/>
      <c r="IDP535" s="1"/>
      <c r="IDQ535" s="1"/>
      <c r="IDR535" s="1"/>
      <c r="IDS535" s="1"/>
      <c r="IDT535" s="1"/>
      <c r="IDU535" s="1"/>
      <c r="IDV535" s="1"/>
      <c r="IDW535" s="1"/>
      <c r="IDX535" s="1"/>
      <c r="IDY535" s="1"/>
      <c r="IDZ535" s="1"/>
      <c r="IEA535" s="1"/>
      <c r="IEB535" s="1"/>
      <c r="IEC535" s="1"/>
      <c r="IED535" s="1"/>
      <c r="IEE535" s="1"/>
      <c r="IEF535" s="1"/>
      <c r="IEG535" s="1"/>
      <c r="IEH535" s="1"/>
      <c r="IEI535" s="1"/>
      <c r="IEJ535" s="1"/>
      <c r="IEK535" s="1"/>
      <c r="IEL535" s="1"/>
      <c r="IEM535" s="1"/>
      <c r="IEN535" s="1"/>
      <c r="IEO535" s="1"/>
      <c r="IEP535" s="1"/>
      <c r="IEQ535" s="1"/>
      <c r="IER535" s="1"/>
      <c r="IES535" s="1"/>
      <c r="IET535" s="1"/>
      <c r="IEU535" s="1"/>
      <c r="IEV535" s="1"/>
      <c r="IEW535" s="1"/>
      <c r="IEX535" s="1"/>
      <c r="IEY535" s="1"/>
      <c r="IEZ535" s="1"/>
      <c r="IFA535" s="1"/>
      <c r="IFB535" s="1"/>
      <c r="IFC535" s="1"/>
      <c r="IFD535" s="1"/>
      <c r="IFE535" s="1"/>
      <c r="IFF535" s="1"/>
      <c r="IFG535" s="1"/>
      <c r="IFH535" s="1"/>
      <c r="IFI535" s="1"/>
      <c r="IFJ535" s="1"/>
      <c r="IFK535" s="1"/>
      <c r="IFL535" s="1"/>
      <c r="IFM535" s="1"/>
      <c r="IFN535" s="1"/>
      <c r="IFO535" s="1"/>
      <c r="IFP535" s="1"/>
      <c r="IFQ535" s="1"/>
      <c r="IFR535" s="1"/>
      <c r="IFS535" s="1"/>
      <c r="IFT535" s="1"/>
      <c r="IFU535" s="1"/>
      <c r="IFV535" s="1"/>
      <c r="IFW535" s="1"/>
      <c r="IFX535" s="1"/>
      <c r="IFY535" s="1"/>
      <c r="IFZ535" s="1"/>
      <c r="IGA535" s="1"/>
      <c r="IGB535" s="1"/>
      <c r="IGC535" s="1"/>
      <c r="IGD535" s="1"/>
      <c r="IGE535" s="1"/>
      <c r="IGF535" s="1"/>
      <c r="IGG535" s="1"/>
      <c r="IGH535" s="1"/>
      <c r="IGI535" s="1"/>
      <c r="IGJ535" s="1"/>
      <c r="IGK535" s="1"/>
      <c r="IGL535" s="1"/>
      <c r="IGM535" s="1"/>
      <c r="IGN535" s="1"/>
      <c r="IGO535" s="1"/>
      <c r="IGP535" s="1"/>
      <c r="IGQ535" s="1"/>
      <c r="IGR535" s="1"/>
      <c r="IGS535" s="1"/>
      <c r="IGT535" s="1"/>
      <c r="IGU535" s="1"/>
      <c r="IGV535" s="1"/>
      <c r="IGW535" s="1"/>
      <c r="IGX535" s="1"/>
      <c r="IGY535" s="1"/>
      <c r="IGZ535" s="1"/>
      <c r="IHA535" s="1"/>
      <c r="IHB535" s="1"/>
      <c r="IHC535" s="1"/>
      <c r="IHD535" s="1"/>
      <c r="IHE535" s="1"/>
      <c r="IHF535" s="1"/>
      <c r="IHG535" s="1"/>
      <c r="IHH535" s="1"/>
      <c r="IHI535" s="1"/>
      <c r="IHJ535" s="1"/>
      <c r="IHK535" s="1"/>
      <c r="IHL535" s="1"/>
      <c r="IHM535" s="1"/>
      <c r="IHN535" s="1"/>
      <c r="IHO535" s="1"/>
      <c r="IHP535" s="1"/>
      <c r="IHQ535" s="1"/>
      <c r="IHR535" s="1"/>
      <c r="IHS535" s="1"/>
      <c r="IHT535" s="1"/>
      <c r="IHU535" s="1"/>
      <c r="IHV535" s="1"/>
      <c r="IHW535" s="1"/>
      <c r="IHX535" s="1"/>
      <c r="IHY535" s="1"/>
      <c r="IHZ535" s="1"/>
      <c r="IIA535" s="1"/>
      <c r="IIB535" s="1"/>
      <c r="IIC535" s="1"/>
      <c r="IID535" s="1"/>
      <c r="IIE535" s="1"/>
      <c r="IIF535" s="1"/>
      <c r="IIG535" s="1"/>
      <c r="IIH535" s="1"/>
      <c r="III535" s="1"/>
      <c r="IIJ535" s="1"/>
      <c r="IIK535" s="1"/>
      <c r="IIL535" s="1"/>
      <c r="IIM535" s="1"/>
      <c r="IIN535" s="1"/>
      <c r="IIO535" s="1"/>
      <c r="IIP535" s="1"/>
      <c r="IIQ535" s="1"/>
      <c r="IIR535" s="1"/>
      <c r="IIS535" s="1"/>
      <c r="IIT535" s="1"/>
      <c r="IIU535" s="1"/>
      <c r="IIV535" s="1"/>
      <c r="IIW535" s="1"/>
      <c r="IIX535" s="1"/>
      <c r="IIY535" s="1"/>
      <c r="IIZ535" s="1"/>
      <c r="IJA535" s="1"/>
      <c r="IJB535" s="1"/>
      <c r="IJC535" s="1"/>
      <c r="IJD535" s="1"/>
      <c r="IJE535" s="1"/>
      <c r="IJF535" s="1"/>
      <c r="IJG535" s="1"/>
      <c r="IJH535" s="1"/>
      <c r="IJI535" s="1"/>
      <c r="IJJ535" s="1"/>
      <c r="IJK535" s="1"/>
      <c r="IJL535" s="1"/>
      <c r="IJM535" s="1"/>
      <c r="IJN535" s="1"/>
      <c r="IJO535" s="1"/>
      <c r="IJP535" s="1"/>
      <c r="IJQ535" s="1"/>
      <c r="IJR535" s="1"/>
      <c r="IJS535" s="1"/>
      <c r="IJT535" s="1"/>
      <c r="IJU535" s="1"/>
      <c r="IJV535" s="1"/>
      <c r="IJW535" s="1"/>
      <c r="IJX535" s="1"/>
      <c r="IJY535" s="1"/>
      <c r="IJZ535" s="1"/>
      <c r="IKA535" s="1"/>
      <c r="IKB535" s="1"/>
      <c r="IKC535" s="1"/>
      <c r="IKD535" s="1"/>
      <c r="IKE535" s="1"/>
      <c r="IKF535" s="1"/>
      <c r="IKG535" s="1"/>
      <c r="IKH535" s="1"/>
      <c r="IKI535" s="1"/>
      <c r="IKJ535" s="1"/>
      <c r="IKK535" s="1"/>
      <c r="IKL535" s="1"/>
      <c r="IKM535" s="1"/>
      <c r="IKN535" s="1"/>
      <c r="IKO535" s="1"/>
      <c r="IKP535" s="1"/>
      <c r="IKQ535" s="1"/>
      <c r="IKR535" s="1"/>
      <c r="IKS535" s="1"/>
      <c r="IKT535" s="1"/>
      <c r="IKU535" s="1"/>
      <c r="IKV535" s="1"/>
      <c r="IKW535" s="1"/>
      <c r="IKX535" s="1"/>
      <c r="IKY535" s="1"/>
      <c r="IKZ535" s="1"/>
      <c r="ILA535" s="1"/>
      <c r="ILB535" s="1"/>
      <c r="ILC535" s="1"/>
      <c r="ILD535" s="1"/>
      <c r="ILE535" s="1"/>
      <c r="ILF535" s="1"/>
      <c r="ILG535" s="1"/>
      <c r="ILH535" s="1"/>
      <c r="ILI535" s="1"/>
      <c r="ILJ535" s="1"/>
      <c r="ILK535" s="1"/>
      <c r="ILL535" s="1"/>
      <c r="ILM535" s="1"/>
      <c r="ILN535" s="1"/>
      <c r="ILO535" s="1"/>
      <c r="ILP535" s="1"/>
      <c r="ILQ535" s="1"/>
      <c r="ILR535" s="1"/>
      <c r="ILS535" s="1"/>
      <c r="ILT535" s="1"/>
      <c r="ILU535" s="1"/>
      <c r="ILV535" s="1"/>
      <c r="ILW535" s="1"/>
      <c r="ILX535" s="1"/>
      <c r="ILY535" s="1"/>
      <c r="ILZ535" s="1"/>
      <c r="IMA535" s="1"/>
      <c r="IMB535" s="1"/>
      <c r="IMC535" s="1"/>
      <c r="IMD535" s="1"/>
      <c r="IME535" s="1"/>
      <c r="IMF535" s="1"/>
      <c r="IMG535" s="1"/>
      <c r="IMH535" s="1"/>
      <c r="IMI535" s="1"/>
      <c r="IMJ535" s="1"/>
      <c r="IMK535" s="1"/>
      <c r="IML535" s="1"/>
      <c r="IMM535" s="1"/>
      <c r="IMN535" s="1"/>
      <c r="IMO535" s="1"/>
      <c r="IMP535" s="1"/>
      <c r="IMQ535" s="1"/>
      <c r="IMR535" s="1"/>
      <c r="IMS535" s="1"/>
      <c r="IMT535" s="1"/>
      <c r="IMU535" s="1"/>
      <c r="IMV535" s="1"/>
      <c r="IMW535" s="1"/>
      <c r="IMX535" s="1"/>
      <c r="IMY535" s="1"/>
      <c r="IMZ535" s="1"/>
      <c r="INA535" s="1"/>
      <c r="INB535" s="1"/>
      <c r="INC535" s="1"/>
      <c r="IND535" s="1"/>
      <c r="INE535" s="1"/>
      <c r="INF535" s="1"/>
      <c r="ING535" s="1"/>
      <c r="INH535" s="1"/>
      <c r="INI535" s="1"/>
      <c r="INJ535" s="1"/>
      <c r="INK535" s="1"/>
      <c r="INL535" s="1"/>
      <c r="INM535" s="1"/>
      <c r="INN535" s="1"/>
      <c r="INO535" s="1"/>
      <c r="INP535" s="1"/>
      <c r="INQ535" s="1"/>
      <c r="INR535" s="1"/>
      <c r="INS535" s="1"/>
      <c r="INT535" s="1"/>
      <c r="INU535" s="1"/>
      <c r="INV535" s="1"/>
      <c r="INW535" s="1"/>
      <c r="INX535" s="1"/>
      <c r="INY535" s="1"/>
      <c r="INZ535" s="1"/>
      <c r="IOA535" s="1"/>
      <c r="IOB535" s="1"/>
      <c r="IOC535" s="1"/>
      <c r="IOD535" s="1"/>
      <c r="IOE535" s="1"/>
      <c r="IOF535" s="1"/>
      <c r="IOG535" s="1"/>
      <c r="IOH535" s="1"/>
      <c r="IOI535" s="1"/>
      <c r="IOJ535" s="1"/>
      <c r="IOK535" s="1"/>
      <c r="IOL535" s="1"/>
      <c r="IOM535" s="1"/>
      <c r="ION535" s="1"/>
      <c r="IOO535" s="1"/>
      <c r="IOP535" s="1"/>
      <c r="IOQ535" s="1"/>
      <c r="IOR535" s="1"/>
      <c r="IOS535" s="1"/>
      <c r="IOT535" s="1"/>
      <c r="IOU535" s="1"/>
      <c r="IOV535" s="1"/>
      <c r="IOW535" s="1"/>
      <c r="IOX535" s="1"/>
      <c r="IOY535" s="1"/>
      <c r="IOZ535" s="1"/>
      <c r="IPA535" s="1"/>
      <c r="IPB535" s="1"/>
      <c r="IPC535" s="1"/>
      <c r="IPD535" s="1"/>
      <c r="IPE535" s="1"/>
      <c r="IPF535" s="1"/>
      <c r="IPG535" s="1"/>
      <c r="IPH535" s="1"/>
      <c r="IPI535" s="1"/>
      <c r="IPJ535" s="1"/>
      <c r="IPK535" s="1"/>
      <c r="IPL535" s="1"/>
      <c r="IPM535" s="1"/>
      <c r="IPN535" s="1"/>
      <c r="IPO535" s="1"/>
      <c r="IPP535" s="1"/>
      <c r="IPQ535" s="1"/>
      <c r="IPR535" s="1"/>
      <c r="IPS535" s="1"/>
      <c r="IPT535" s="1"/>
      <c r="IPU535" s="1"/>
      <c r="IPV535" s="1"/>
      <c r="IPW535" s="1"/>
      <c r="IPX535" s="1"/>
      <c r="IPY535" s="1"/>
      <c r="IPZ535" s="1"/>
      <c r="IQA535" s="1"/>
      <c r="IQB535" s="1"/>
      <c r="IQC535" s="1"/>
      <c r="IQD535" s="1"/>
      <c r="IQE535" s="1"/>
      <c r="IQF535" s="1"/>
      <c r="IQG535" s="1"/>
      <c r="IQH535" s="1"/>
      <c r="IQI535" s="1"/>
      <c r="IQJ535" s="1"/>
      <c r="IQK535" s="1"/>
      <c r="IQL535" s="1"/>
      <c r="IQM535" s="1"/>
      <c r="IQN535" s="1"/>
      <c r="IQO535" s="1"/>
      <c r="IQP535" s="1"/>
      <c r="IQQ535" s="1"/>
      <c r="IQR535" s="1"/>
      <c r="IQS535" s="1"/>
      <c r="IQT535" s="1"/>
      <c r="IQU535" s="1"/>
      <c r="IQV535" s="1"/>
      <c r="IQW535" s="1"/>
      <c r="IQX535" s="1"/>
      <c r="IQY535" s="1"/>
      <c r="IQZ535" s="1"/>
      <c r="IRA535" s="1"/>
      <c r="IRB535" s="1"/>
      <c r="IRC535" s="1"/>
      <c r="IRD535" s="1"/>
      <c r="IRE535" s="1"/>
      <c r="IRF535" s="1"/>
      <c r="IRG535" s="1"/>
      <c r="IRH535" s="1"/>
      <c r="IRI535" s="1"/>
      <c r="IRJ535" s="1"/>
      <c r="IRK535" s="1"/>
      <c r="IRL535" s="1"/>
      <c r="IRM535" s="1"/>
      <c r="IRN535" s="1"/>
      <c r="IRO535" s="1"/>
      <c r="IRP535" s="1"/>
      <c r="IRQ535" s="1"/>
      <c r="IRR535" s="1"/>
      <c r="IRS535" s="1"/>
      <c r="IRT535" s="1"/>
      <c r="IRU535" s="1"/>
      <c r="IRV535" s="1"/>
      <c r="IRW535" s="1"/>
      <c r="IRX535" s="1"/>
      <c r="IRY535" s="1"/>
      <c r="IRZ535" s="1"/>
      <c r="ISA535" s="1"/>
      <c r="ISB535" s="1"/>
      <c r="ISC535" s="1"/>
      <c r="ISD535" s="1"/>
      <c r="ISE535" s="1"/>
      <c r="ISF535" s="1"/>
      <c r="ISG535" s="1"/>
      <c r="ISH535" s="1"/>
      <c r="ISI535" s="1"/>
      <c r="ISJ535" s="1"/>
      <c r="ISK535" s="1"/>
      <c r="ISL535" s="1"/>
      <c r="ISM535" s="1"/>
      <c r="ISN535" s="1"/>
      <c r="ISO535" s="1"/>
      <c r="ISP535" s="1"/>
      <c r="ISQ535" s="1"/>
      <c r="ISR535" s="1"/>
      <c r="ISS535" s="1"/>
      <c r="IST535" s="1"/>
      <c r="ISU535" s="1"/>
      <c r="ISV535" s="1"/>
      <c r="ISW535" s="1"/>
      <c r="ISX535" s="1"/>
      <c r="ISY535" s="1"/>
      <c r="ISZ535" s="1"/>
      <c r="ITA535" s="1"/>
      <c r="ITB535" s="1"/>
      <c r="ITC535" s="1"/>
      <c r="ITD535" s="1"/>
      <c r="ITE535" s="1"/>
      <c r="ITF535" s="1"/>
      <c r="ITG535" s="1"/>
      <c r="ITH535" s="1"/>
      <c r="ITI535" s="1"/>
      <c r="ITJ535" s="1"/>
      <c r="ITK535" s="1"/>
      <c r="ITL535" s="1"/>
      <c r="ITM535" s="1"/>
      <c r="ITN535" s="1"/>
      <c r="ITO535" s="1"/>
      <c r="ITP535" s="1"/>
      <c r="ITQ535" s="1"/>
      <c r="ITR535" s="1"/>
      <c r="ITS535" s="1"/>
      <c r="ITT535" s="1"/>
      <c r="ITU535" s="1"/>
      <c r="ITV535" s="1"/>
      <c r="ITW535" s="1"/>
      <c r="ITX535" s="1"/>
      <c r="ITY535" s="1"/>
      <c r="ITZ535" s="1"/>
      <c r="IUA535" s="1"/>
      <c r="IUB535" s="1"/>
      <c r="IUC535" s="1"/>
      <c r="IUD535" s="1"/>
      <c r="IUE535" s="1"/>
      <c r="IUF535" s="1"/>
      <c r="IUG535" s="1"/>
      <c r="IUH535" s="1"/>
      <c r="IUI535" s="1"/>
      <c r="IUJ535" s="1"/>
      <c r="IUK535" s="1"/>
      <c r="IUL535" s="1"/>
      <c r="IUM535" s="1"/>
      <c r="IUN535" s="1"/>
      <c r="IUO535" s="1"/>
      <c r="IUP535" s="1"/>
      <c r="IUQ535" s="1"/>
      <c r="IUR535" s="1"/>
      <c r="IUS535" s="1"/>
      <c r="IUT535" s="1"/>
      <c r="IUU535" s="1"/>
      <c r="IUV535" s="1"/>
      <c r="IUW535" s="1"/>
      <c r="IUX535" s="1"/>
      <c r="IUY535" s="1"/>
      <c r="IUZ535" s="1"/>
      <c r="IVA535" s="1"/>
      <c r="IVB535" s="1"/>
      <c r="IVC535" s="1"/>
      <c r="IVD535" s="1"/>
      <c r="IVE535" s="1"/>
      <c r="IVF535" s="1"/>
      <c r="IVG535" s="1"/>
      <c r="IVH535" s="1"/>
      <c r="IVI535" s="1"/>
      <c r="IVJ535" s="1"/>
      <c r="IVK535" s="1"/>
      <c r="IVL535" s="1"/>
      <c r="IVM535" s="1"/>
      <c r="IVN535" s="1"/>
      <c r="IVO535" s="1"/>
      <c r="IVP535" s="1"/>
      <c r="IVQ535" s="1"/>
      <c r="IVR535" s="1"/>
      <c r="IVS535" s="1"/>
      <c r="IVT535" s="1"/>
      <c r="IVU535" s="1"/>
      <c r="IVV535" s="1"/>
      <c r="IVW535" s="1"/>
      <c r="IVX535" s="1"/>
      <c r="IVY535" s="1"/>
      <c r="IVZ535" s="1"/>
      <c r="IWA535" s="1"/>
      <c r="IWB535" s="1"/>
      <c r="IWC535" s="1"/>
      <c r="IWD535" s="1"/>
      <c r="IWE535" s="1"/>
      <c r="IWF535" s="1"/>
      <c r="IWG535" s="1"/>
      <c r="IWH535" s="1"/>
      <c r="IWI535" s="1"/>
      <c r="IWJ535" s="1"/>
      <c r="IWK535" s="1"/>
      <c r="IWL535" s="1"/>
      <c r="IWM535" s="1"/>
      <c r="IWN535" s="1"/>
      <c r="IWO535" s="1"/>
      <c r="IWP535" s="1"/>
      <c r="IWQ535" s="1"/>
      <c r="IWR535" s="1"/>
      <c r="IWS535" s="1"/>
      <c r="IWT535" s="1"/>
      <c r="IWU535" s="1"/>
      <c r="IWV535" s="1"/>
      <c r="IWW535" s="1"/>
      <c r="IWX535" s="1"/>
      <c r="IWY535" s="1"/>
      <c r="IWZ535" s="1"/>
      <c r="IXA535" s="1"/>
      <c r="IXB535" s="1"/>
      <c r="IXC535" s="1"/>
      <c r="IXD535" s="1"/>
      <c r="IXE535" s="1"/>
      <c r="IXF535" s="1"/>
      <c r="IXG535" s="1"/>
      <c r="IXH535" s="1"/>
      <c r="IXI535" s="1"/>
      <c r="IXJ535" s="1"/>
      <c r="IXK535" s="1"/>
      <c r="IXL535" s="1"/>
      <c r="IXM535" s="1"/>
      <c r="IXN535" s="1"/>
      <c r="IXO535" s="1"/>
      <c r="IXP535" s="1"/>
      <c r="IXQ535" s="1"/>
      <c r="IXR535" s="1"/>
      <c r="IXS535" s="1"/>
      <c r="IXT535" s="1"/>
      <c r="IXU535" s="1"/>
      <c r="IXV535" s="1"/>
      <c r="IXW535" s="1"/>
      <c r="IXX535" s="1"/>
      <c r="IXY535" s="1"/>
      <c r="IXZ535" s="1"/>
      <c r="IYA535" s="1"/>
      <c r="IYB535" s="1"/>
      <c r="IYC535" s="1"/>
      <c r="IYD535" s="1"/>
      <c r="IYE535" s="1"/>
      <c r="IYF535" s="1"/>
      <c r="IYG535" s="1"/>
      <c r="IYH535" s="1"/>
      <c r="IYI535" s="1"/>
      <c r="IYJ535" s="1"/>
      <c r="IYK535" s="1"/>
      <c r="IYL535" s="1"/>
      <c r="IYM535" s="1"/>
      <c r="IYN535" s="1"/>
      <c r="IYO535" s="1"/>
      <c r="IYP535" s="1"/>
      <c r="IYQ535" s="1"/>
      <c r="IYR535" s="1"/>
      <c r="IYS535" s="1"/>
      <c r="IYT535" s="1"/>
      <c r="IYU535" s="1"/>
      <c r="IYV535" s="1"/>
      <c r="IYW535" s="1"/>
      <c r="IYX535" s="1"/>
      <c r="IYY535" s="1"/>
      <c r="IYZ535" s="1"/>
      <c r="IZA535" s="1"/>
      <c r="IZB535" s="1"/>
      <c r="IZC535" s="1"/>
      <c r="IZD535" s="1"/>
      <c r="IZE535" s="1"/>
      <c r="IZF535" s="1"/>
      <c r="IZG535" s="1"/>
      <c r="IZH535" s="1"/>
      <c r="IZI535" s="1"/>
      <c r="IZJ535" s="1"/>
      <c r="IZK535" s="1"/>
      <c r="IZL535" s="1"/>
      <c r="IZM535" s="1"/>
      <c r="IZN535" s="1"/>
      <c r="IZO535" s="1"/>
      <c r="IZP535" s="1"/>
      <c r="IZQ535" s="1"/>
      <c r="IZR535" s="1"/>
      <c r="IZS535" s="1"/>
      <c r="IZT535" s="1"/>
      <c r="IZU535" s="1"/>
      <c r="IZV535" s="1"/>
      <c r="IZW535" s="1"/>
      <c r="IZX535" s="1"/>
      <c r="IZY535" s="1"/>
      <c r="IZZ535" s="1"/>
      <c r="JAA535" s="1"/>
      <c r="JAB535" s="1"/>
      <c r="JAC535" s="1"/>
      <c r="JAD535" s="1"/>
      <c r="JAE535" s="1"/>
      <c r="JAF535" s="1"/>
      <c r="JAG535" s="1"/>
      <c r="JAH535" s="1"/>
      <c r="JAI535" s="1"/>
      <c r="JAJ535" s="1"/>
      <c r="JAK535" s="1"/>
      <c r="JAL535" s="1"/>
      <c r="JAM535" s="1"/>
      <c r="JAN535" s="1"/>
      <c r="JAO535" s="1"/>
      <c r="JAP535" s="1"/>
      <c r="JAQ535" s="1"/>
      <c r="JAR535" s="1"/>
      <c r="JAS535" s="1"/>
      <c r="JAT535" s="1"/>
      <c r="JAU535" s="1"/>
      <c r="JAV535" s="1"/>
      <c r="JAW535" s="1"/>
      <c r="JAX535" s="1"/>
      <c r="JAY535" s="1"/>
      <c r="JAZ535" s="1"/>
      <c r="JBA535" s="1"/>
      <c r="JBB535" s="1"/>
      <c r="JBC535" s="1"/>
      <c r="JBD535" s="1"/>
      <c r="JBE535" s="1"/>
      <c r="JBF535" s="1"/>
      <c r="JBG535" s="1"/>
      <c r="JBH535" s="1"/>
      <c r="JBI535" s="1"/>
      <c r="JBJ535" s="1"/>
      <c r="JBK535" s="1"/>
      <c r="JBL535" s="1"/>
      <c r="JBM535" s="1"/>
      <c r="JBN535" s="1"/>
      <c r="JBO535" s="1"/>
      <c r="JBP535" s="1"/>
      <c r="JBQ535" s="1"/>
      <c r="JBR535" s="1"/>
      <c r="JBS535" s="1"/>
      <c r="JBT535" s="1"/>
      <c r="JBU535" s="1"/>
      <c r="JBV535" s="1"/>
      <c r="JBW535" s="1"/>
      <c r="JBX535" s="1"/>
      <c r="JBY535" s="1"/>
      <c r="JBZ535" s="1"/>
      <c r="JCA535" s="1"/>
      <c r="JCB535" s="1"/>
      <c r="JCC535" s="1"/>
      <c r="JCD535" s="1"/>
      <c r="JCE535" s="1"/>
      <c r="JCF535" s="1"/>
      <c r="JCG535" s="1"/>
      <c r="JCH535" s="1"/>
      <c r="JCI535" s="1"/>
      <c r="JCJ535" s="1"/>
      <c r="JCK535" s="1"/>
      <c r="JCL535" s="1"/>
      <c r="JCM535" s="1"/>
      <c r="JCN535" s="1"/>
      <c r="JCO535" s="1"/>
      <c r="JCP535" s="1"/>
      <c r="JCQ535" s="1"/>
      <c r="JCR535" s="1"/>
      <c r="JCS535" s="1"/>
      <c r="JCT535" s="1"/>
      <c r="JCU535" s="1"/>
      <c r="JCV535" s="1"/>
      <c r="JCW535" s="1"/>
      <c r="JCX535" s="1"/>
      <c r="JCY535" s="1"/>
      <c r="JCZ535" s="1"/>
      <c r="JDA535" s="1"/>
      <c r="JDB535" s="1"/>
      <c r="JDC535" s="1"/>
      <c r="JDD535" s="1"/>
      <c r="JDE535" s="1"/>
      <c r="JDF535" s="1"/>
      <c r="JDG535" s="1"/>
      <c r="JDH535" s="1"/>
      <c r="JDI535" s="1"/>
      <c r="JDJ535" s="1"/>
      <c r="JDK535" s="1"/>
      <c r="JDL535" s="1"/>
      <c r="JDM535" s="1"/>
      <c r="JDN535" s="1"/>
      <c r="JDO535" s="1"/>
      <c r="JDP535" s="1"/>
      <c r="JDQ535" s="1"/>
      <c r="JDR535" s="1"/>
      <c r="JDS535" s="1"/>
      <c r="JDT535" s="1"/>
      <c r="JDU535" s="1"/>
      <c r="JDV535" s="1"/>
      <c r="JDW535" s="1"/>
      <c r="JDX535" s="1"/>
      <c r="JDY535" s="1"/>
      <c r="JDZ535" s="1"/>
      <c r="JEA535" s="1"/>
      <c r="JEB535" s="1"/>
      <c r="JEC535" s="1"/>
      <c r="JED535" s="1"/>
      <c r="JEE535" s="1"/>
      <c r="JEF535" s="1"/>
      <c r="JEG535" s="1"/>
      <c r="JEH535" s="1"/>
      <c r="JEI535" s="1"/>
      <c r="JEJ535" s="1"/>
      <c r="JEK535" s="1"/>
      <c r="JEL535" s="1"/>
      <c r="JEM535" s="1"/>
      <c r="JEN535" s="1"/>
      <c r="JEO535" s="1"/>
      <c r="JEP535" s="1"/>
      <c r="JEQ535" s="1"/>
      <c r="JER535" s="1"/>
      <c r="JES535" s="1"/>
      <c r="JET535" s="1"/>
      <c r="JEU535" s="1"/>
      <c r="JEV535" s="1"/>
      <c r="JEW535" s="1"/>
      <c r="JEX535" s="1"/>
      <c r="JEY535" s="1"/>
      <c r="JEZ535" s="1"/>
      <c r="JFA535" s="1"/>
      <c r="JFB535" s="1"/>
      <c r="JFC535" s="1"/>
      <c r="JFD535" s="1"/>
      <c r="JFE535" s="1"/>
      <c r="JFF535" s="1"/>
      <c r="JFG535" s="1"/>
      <c r="JFH535" s="1"/>
      <c r="JFI535" s="1"/>
      <c r="JFJ535" s="1"/>
      <c r="JFK535" s="1"/>
      <c r="JFL535" s="1"/>
      <c r="JFM535" s="1"/>
      <c r="JFN535" s="1"/>
      <c r="JFO535" s="1"/>
      <c r="JFP535" s="1"/>
      <c r="JFQ535" s="1"/>
      <c r="JFR535" s="1"/>
      <c r="JFS535" s="1"/>
      <c r="JFT535" s="1"/>
      <c r="JFU535" s="1"/>
      <c r="JFV535" s="1"/>
      <c r="JFW535" s="1"/>
      <c r="JFX535" s="1"/>
      <c r="JFY535" s="1"/>
      <c r="JFZ535" s="1"/>
      <c r="JGA535" s="1"/>
      <c r="JGB535" s="1"/>
      <c r="JGC535" s="1"/>
      <c r="JGD535" s="1"/>
      <c r="JGE535" s="1"/>
      <c r="JGF535" s="1"/>
      <c r="JGG535" s="1"/>
      <c r="JGH535" s="1"/>
      <c r="JGI535" s="1"/>
      <c r="JGJ535" s="1"/>
      <c r="JGK535" s="1"/>
      <c r="JGL535" s="1"/>
      <c r="JGM535" s="1"/>
      <c r="JGN535" s="1"/>
      <c r="JGO535" s="1"/>
      <c r="JGP535" s="1"/>
      <c r="JGQ535" s="1"/>
      <c r="JGR535" s="1"/>
      <c r="JGS535" s="1"/>
      <c r="JGT535" s="1"/>
      <c r="JGU535" s="1"/>
      <c r="JGV535" s="1"/>
      <c r="JGW535" s="1"/>
      <c r="JGX535" s="1"/>
      <c r="JGY535" s="1"/>
      <c r="JGZ535" s="1"/>
      <c r="JHA535" s="1"/>
      <c r="JHB535" s="1"/>
      <c r="JHC535" s="1"/>
      <c r="JHD535" s="1"/>
      <c r="JHE535" s="1"/>
      <c r="JHF535" s="1"/>
      <c r="JHG535" s="1"/>
      <c r="JHH535" s="1"/>
      <c r="JHI535" s="1"/>
      <c r="JHJ535" s="1"/>
      <c r="JHK535" s="1"/>
      <c r="JHL535" s="1"/>
      <c r="JHM535" s="1"/>
      <c r="JHN535" s="1"/>
      <c r="JHO535" s="1"/>
      <c r="JHP535" s="1"/>
      <c r="JHQ535" s="1"/>
      <c r="JHR535" s="1"/>
      <c r="JHS535" s="1"/>
      <c r="JHT535" s="1"/>
      <c r="JHU535" s="1"/>
      <c r="JHV535" s="1"/>
      <c r="JHW535" s="1"/>
      <c r="JHX535" s="1"/>
      <c r="JHY535" s="1"/>
      <c r="JHZ535" s="1"/>
      <c r="JIA535" s="1"/>
      <c r="JIB535" s="1"/>
      <c r="JIC535" s="1"/>
      <c r="JID535" s="1"/>
      <c r="JIE535" s="1"/>
      <c r="JIF535" s="1"/>
      <c r="JIG535" s="1"/>
      <c r="JIH535" s="1"/>
      <c r="JII535" s="1"/>
      <c r="JIJ535" s="1"/>
      <c r="JIK535" s="1"/>
      <c r="JIL535" s="1"/>
      <c r="JIM535" s="1"/>
      <c r="JIN535" s="1"/>
      <c r="JIO535" s="1"/>
      <c r="JIP535" s="1"/>
      <c r="JIQ535" s="1"/>
      <c r="JIR535" s="1"/>
      <c r="JIS535" s="1"/>
      <c r="JIT535" s="1"/>
      <c r="JIU535" s="1"/>
      <c r="JIV535" s="1"/>
      <c r="JIW535" s="1"/>
      <c r="JIX535" s="1"/>
      <c r="JIY535" s="1"/>
      <c r="JIZ535" s="1"/>
      <c r="JJA535" s="1"/>
      <c r="JJB535" s="1"/>
      <c r="JJC535" s="1"/>
      <c r="JJD535" s="1"/>
      <c r="JJE535" s="1"/>
      <c r="JJF535" s="1"/>
      <c r="JJG535" s="1"/>
      <c r="JJH535" s="1"/>
      <c r="JJI535" s="1"/>
      <c r="JJJ535" s="1"/>
      <c r="JJK535" s="1"/>
      <c r="JJL535" s="1"/>
      <c r="JJM535" s="1"/>
      <c r="JJN535" s="1"/>
      <c r="JJO535" s="1"/>
      <c r="JJP535" s="1"/>
      <c r="JJQ535" s="1"/>
      <c r="JJR535" s="1"/>
      <c r="JJS535" s="1"/>
      <c r="JJT535" s="1"/>
      <c r="JJU535" s="1"/>
      <c r="JJV535" s="1"/>
      <c r="JJW535" s="1"/>
      <c r="JJX535" s="1"/>
      <c r="JJY535" s="1"/>
      <c r="JJZ535" s="1"/>
      <c r="JKA535" s="1"/>
      <c r="JKB535" s="1"/>
      <c r="JKC535" s="1"/>
      <c r="JKD535" s="1"/>
      <c r="JKE535" s="1"/>
      <c r="JKF535" s="1"/>
      <c r="JKG535" s="1"/>
      <c r="JKH535" s="1"/>
      <c r="JKI535" s="1"/>
      <c r="JKJ535" s="1"/>
      <c r="JKK535" s="1"/>
      <c r="JKL535" s="1"/>
      <c r="JKM535" s="1"/>
      <c r="JKN535" s="1"/>
      <c r="JKO535" s="1"/>
      <c r="JKP535" s="1"/>
      <c r="JKQ535" s="1"/>
      <c r="JKR535" s="1"/>
      <c r="JKS535" s="1"/>
      <c r="JKT535" s="1"/>
      <c r="JKU535" s="1"/>
      <c r="JKV535" s="1"/>
      <c r="JKW535" s="1"/>
      <c r="JKX535" s="1"/>
      <c r="JKY535" s="1"/>
      <c r="JKZ535" s="1"/>
      <c r="JLA535" s="1"/>
      <c r="JLB535" s="1"/>
      <c r="JLC535" s="1"/>
      <c r="JLD535" s="1"/>
      <c r="JLE535" s="1"/>
      <c r="JLF535" s="1"/>
      <c r="JLG535" s="1"/>
      <c r="JLH535" s="1"/>
      <c r="JLI535" s="1"/>
      <c r="JLJ535" s="1"/>
      <c r="JLK535" s="1"/>
      <c r="JLL535" s="1"/>
      <c r="JLM535" s="1"/>
      <c r="JLN535" s="1"/>
      <c r="JLO535" s="1"/>
      <c r="JLP535" s="1"/>
      <c r="JLQ535" s="1"/>
      <c r="JLR535" s="1"/>
      <c r="JLS535" s="1"/>
      <c r="JLT535" s="1"/>
      <c r="JLU535" s="1"/>
      <c r="JLV535" s="1"/>
      <c r="JLW535" s="1"/>
      <c r="JLX535" s="1"/>
      <c r="JLY535" s="1"/>
      <c r="JLZ535" s="1"/>
      <c r="JMA535" s="1"/>
      <c r="JMB535" s="1"/>
      <c r="JMC535" s="1"/>
      <c r="JMD535" s="1"/>
      <c r="JME535" s="1"/>
      <c r="JMF535" s="1"/>
      <c r="JMG535" s="1"/>
      <c r="JMH535" s="1"/>
      <c r="JMI535" s="1"/>
      <c r="JMJ535" s="1"/>
      <c r="JMK535" s="1"/>
      <c r="JML535" s="1"/>
      <c r="JMM535" s="1"/>
      <c r="JMN535" s="1"/>
      <c r="JMO535" s="1"/>
      <c r="JMP535" s="1"/>
      <c r="JMQ535" s="1"/>
      <c r="JMR535" s="1"/>
      <c r="JMS535" s="1"/>
      <c r="JMT535" s="1"/>
      <c r="JMU535" s="1"/>
      <c r="JMV535" s="1"/>
      <c r="JMW535" s="1"/>
      <c r="JMX535" s="1"/>
      <c r="JMY535" s="1"/>
      <c r="JMZ535" s="1"/>
      <c r="JNA535" s="1"/>
      <c r="JNB535" s="1"/>
      <c r="JNC535" s="1"/>
      <c r="JND535" s="1"/>
      <c r="JNE535" s="1"/>
      <c r="JNF535" s="1"/>
      <c r="JNG535" s="1"/>
      <c r="JNH535" s="1"/>
      <c r="JNI535" s="1"/>
      <c r="JNJ535" s="1"/>
      <c r="JNK535" s="1"/>
      <c r="JNL535" s="1"/>
      <c r="JNM535" s="1"/>
      <c r="JNN535" s="1"/>
      <c r="JNO535" s="1"/>
      <c r="JNP535" s="1"/>
      <c r="JNQ535" s="1"/>
      <c r="JNR535" s="1"/>
      <c r="JNS535" s="1"/>
      <c r="JNT535" s="1"/>
      <c r="JNU535" s="1"/>
      <c r="JNV535" s="1"/>
      <c r="JNW535" s="1"/>
      <c r="JNX535" s="1"/>
      <c r="JNY535" s="1"/>
      <c r="JNZ535" s="1"/>
      <c r="JOA535" s="1"/>
      <c r="JOB535" s="1"/>
      <c r="JOC535" s="1"/>
      <c r="JOD535" s="1"/>
      <c r="JOE535" s="1"/>
      <c r="JOF535" s="1"/>
      <c r="JOG535" s="1"/>
      <c r="JOH535" s="1"/>
      <c r="JOI535" s="1"/>
      <c r="JOJ535" s="1"/>
      <c r="JOK535" s="1"/>
      <c r="JOL535" s="1"/>
      <c r="JOM535" s="1"/>
      <c r="JON535" s="1"/>
      <c r="JOO535" s="1"/>
      <c r="JOP535" s="1"/>
      <c r="JOQ535" s="1"/>
      <c r="JOR535" s="1"/>
      <c r="JOS535" s="1"/>
      <c r="JOT535" s="1"/>
      <c r="JOU535" s="1"/>
      <c r="JOV535" s="1"/>
      <c r="JOW535" s="1"/>
      <c r="JOX535" s="1"/>
      <c r="JOY535" s="1"/>
      <c r="JOZ535" s="1"/>
      <c r="JPA535" s="1"/>
      <c r="JPB535" s="1"/>
      <c r="JPC535" s="1"/>
      <c r="JPD535" s="1"/>
      <c r="JPE535" s="1"/>
      <c r="JPF535" s="1"/>
      <c r="JPG535" s="1"/>
      <c r="JPH535" s="1"/>
      <c r="JPI535" s="1"/>
      <c r="JPJ535" s="1"/>
      <c r="JPK535" s="1"/>
      <c r="JPL535" s="1"/>
      <c r="JPM535" s="1"/>
      <c r="JPN535" s="1"/>
      <c r="JPO535" s="1"/>
      <c r="JPP535" s="1"/>
      <c r="JPQ535" s="1"/>
      <c r="JPR535" s="1"/>
      <c r="JPS535" s="1"/>
      <c r="JPT535" s="1"/>
      <c r="JPU535" s="1"/>
      <c r="JPV535" s="1"/>
      <c r="JPW535" s="1"/>
      <c r="JPX535" s="1"/>
      <c r="JPY535" s="1"/>
      <c r="JPZ535" s="1"/>
      <c r="JQA535" s="1"/>
      <c r="JQB535" s="1"/>
      <c r="JQC535" s="1"/>
      <c r="JQD535" s="1"/>
      <c r="JQE535" s="1"/>
      <c r="JQF535" s="1"/>
      <c r="JQG535" s="1"/>
      <c r="JQH535" s="1"/>
      <c r="JQI535" s="1"/>
      <c r="JQJ535" s="1"/>
      <c r="JQK535" s="1"/>
      <c r="JQL535" s="1"/>
      <c r="JQM535" s="1"/>
      <c r="JQN535" s="1"/>
      <c r="JQO535" s="1"/>
      <c r="JQP535" s="1"/>
      <c r="JQQ535" s="1"/>
      <c r="JQR535" s="1"/>
      <c r="JQS535" s="1"/>
      <c r="JQT535" s="1"/>
      <c r="JQU535" s="1"/>
      <c r="JQV535" s="1"/>
      <c r="JQW535" s="1"/>
      <c r="JQX535" s="1"/>
      <c r="JQY535" s="1"/>
      <c r="JQZ535" s="1"/>
      <c r="JRA535" s="1"/>
      <c r="JRB535" s="1"/>
      <c r="JRC535" s="1"/>
      <c r="JRD535" s="1"/>
      <c r="JRE535" s="1"/>
      <c r="JRF535" s="1"/>
      <c r="JRG535" s="1"/>
      <c r="JRH535" s="1"/>
      <c r="JRI535" s="1"/>
      <c r="JRJ535" s="1"/>
      <c r="JRK535" s="1"/>
      <c r="JRL535" s="1"/>
      <c r="JRM535" s="1"/>
      <c r="JRN535" s="1"/>
      <c r="JRO535" s="1"/>
      <c r="JRP535" s="1"/>
      <c r="JRQ535" s="1"/>
      <c r="JRR535" s="1"/>
      <c r="JRS535" s="1"/>
      <c r="JRT535" s="1"/>
      <c r="JRU535" s="1"/>
      <c r="JRV535" s="1"/>
      <c r="JRW535" s="1"/>
      <c r="JRX535" s="1"/>
      <c r="JRY535" s="1"/>
      <c r="JRZ535" s="1"/>
      <c r="JSA535" s="1"/>
      <c r="JSB535" s="1"/>
      <c r="JSC535" s="1"/>
      <c r="JSD535" s="1"/>
      <c r="JSE535" s="1"/>
      <c r="JSF535" s="1"/>
      <c r="JSG535" s="1"/>
      <c r="JSH535" s="1"/>
      <c r="JSI535" s="1"/>
      <c r="JSJ535" s="1"/>
      <c r="JSK535" s="1"/>
      <c r="JSL535" s="1"/>
      <c r="JSM535" s="1"/>
      <c r="JSN535" s="1"/>
      <c r="JSO535" s="1"/>
      <c r="JSP535" s="1"/>
      <c r="JSQ535" s="1"/>
      <c r="JSR535" s="1"/>
      <c r="JSS535" s="1"/>
      <c r="JST535" s="1"/>
      <c r="JSU535" s="1"/>
      <c r="JSV535" s="1"/>
      <c r="JSW535" s="1"/>
      <c r="JSX535" s="1"/>
      <c r="JSY535" s="1"/>
      <c r="JSZ535" s="1"/>
      <c r="JTA535" s="1"/>
      <c r="JTB535" s="1"/>
      <c r="JTC535" s="1"/>
      <c r="JTD535" s="1"/>
      <c r="JTE535" s="1"/>
      <c r="JTF535" s="1"/>
      <c r="JTG535" s="1"/>
      <c r="JTH535" s="1"/>
      <c r="JTI535" s="1"/>
      <c r="JTJ535" s="1"/>
      <c r="JTK535" s="1"/>
      <c r="JTL535" s="1"/>
      <c r="JTM535" s="1"/>
      <c r="JTN535" s="1"/>
      <c r="JTO535" s="1"/>
      <c r="JTP535" s="1"/>
      <c r="JTQ535" s="1"/>
      <c r="JTR535" s="1"/>
      <c r="JTS535" s="1"/>
      <c r="JTT535" s="1"/>
      <c r="JTU535" s="1"/>
      <c r="JTV535" s="1"/>
      <c r="JTW535" s="1"/>
      <c r="JTX535" s="1"/>
      <c r="JTY535" s="1"/>
      <c r="JTZ535" s="1"/>
      <c r="JUA535" s="1"/>
      <c r="JUB535" s="1"/>
      <c r="JUC535" s="1"/>
      <c r="JUD535" s="1"/>
      <c r="JUE535" s="1"/>
      <c r="JUF535" s="1"/>
      <c r="JUG535" s="1"/>
      <c r="JUH535" s="1"/>
      <c r="JUI535" s="1"/>
      <c r="JUJ535" s="1"/>
      <c r="JUK535" s="1"/>
      <c r="JUL535" s="1"/>
      <c r="JUM535" s="1"/>
      <c r="JUN535" s="1"/>
      <c r="JUO535" s="1"/>
      <c r="JUP535" s="1"/>
      <c r="JUQ535" s="1"/>
      <c r="JUR535" s="1"/>
      <c r="JUS535" s="1"/>
      <c r="JUT535" s="1"/>
      <c r="JUU535" s="1"/>
      <c r="JUV535" s="1"/>
      <c r="JUW535" s="1"/>
      <c r="JUX535" s="1"/>
      <c r="JUY535" s="1"/>
      <c r="JUZ535" s="1"/>
      <c r="JVA535" s="1"/>
      <c r="JVB535" s="1"/>
      <c r="JVC535" s="1"/>
      <c r="JVD535" s="1"/>
      <c r="JVE535" s="1"/>
      <c r="JVF535" s="1"/>
      <c r="JVG535" s="1"/>
      <c r="JVH535" s="1"/>
      <c r="JVI535" s="1"/>
      <c r="JVJ535" s="1"/>
      <c r="JVK535" s="1"/>
      <c r="JVL535" s="1"/>
      <c r="JVM535" s="1"/>
      <c r="JVN535" s="1"/>
      <c r="JVO535" s="1"/>
      <c r="JVP535" s="1"/>
      <c r="JVQ535" s="1"/>
      <c r="JVR535" s="1"/>
      <c r="JVS535" s="1"/>
      <c r="JVT535" s="1"/>
      <c r="JVU535" s="1"/>
      <c r="JVV535" s="1"/>
      <c r="JVW535" s="1"/>
      <c r="JVX535" s="1"/>
      <c r="JVY535" s="1"/>
      <c r="JVZ535" s="1"/>
      <c r="JWA535" s="1"/>
      <c r="JWB535" s="1"/>
      <c r="JWC535" s="1"/>
      <c r="JWD535" s="1"/>
      <c r="JWE535" s="1"/>
      <c r="JWF535" s="1"/>
      <c r="JWG535" s="1"/>
      <c r="JWH535" s="1"/>
      <c r="JWI535" s="1"/>
      <c r="JWJ535" s="1"/>
      <c r="JWK535" s="1"/>
      <c r="JWL535" s="1"/>
      <c r="JWM535" s="1"/>
      <c r="JWN535" s="1"/>
      <c r="JWO535" s="1"/>
      <c r="JWP535" s="1"/>
      <c r="JWQ535" s="1"/>
      <c r="JWR535" s="1"/>
      <c r="JWS535" s="1"/>
      <c r="JWT535" s="1"/>
      <c r="JWU535" s="1"/>
      <c r="JWV535" s="1"/>
      <c r="JWW535" s="1"/>
      <c r="JWX535" s="1"/>
      <c r="JWY535" s="1"/>
      <c r="JWZ535" s="1"/>
      <c r="JXA535" s="1"/>
      <c r="JXB535" s="1"/>
      <c r="JXC535" s="1"/>
      <c r="JXD535" s="1"/>
      <c r="JXE535" s="1"/>
      <c r="JXF535" s="1"/>
      <c r="JXG535" s="1"/>
      <c r="JXH535" s="1"/>
      <c r="JXI535" s="1"/>
      <c r="JXJ535" s="1"/>
      <c r="JXK535" s="1"/>
      <c r="JXL535" s="1"/>
      <c r="JXM535" s="1"/>
      <c r="JXN535" s="1"/>
      <c r="JXO535" s="1"/>
      <c r="JXP535" s="1"/>
      <c r="JXQ535" s="1"/>
      <c r="JXR535" s="1"/>
      <c r="JXS535" s="1"/>
      <c r="JXT535" s="1"/>
      <c r="JXU535" s="1"/>
      <c r="JXV535" s="1"/>
      <c r="JXW535" s="1"/>
      <c r="JXX535" s="1"/>
      <c r="JXY535" s="1"/>
      <c r="JXZ535" s="1"/>
      <c r="JYA535" s="1"/>
      <c r="JYB535" s="1"/>
      <c r="JYC535" s="1"/>
      <c r="JYD535" s="1"/>
      <c r="JYE535" s="1"/>
      <c r="JYF535" s="1"/>
      <c r="JYG535" s="1"/>
      <c r="JYH535" s="1"/>
      <c r="JYI535" s="1"/>
      <c r="JYJ535" s="1"/>
      <c r="JYK535" s="1"/>
      <c r="JYL535" s="1"/>
      <c r="JYM535" s="1"/>
      <c r="JYN535" s="1"/>
      <c r="JYO535" s="1"/>
      <c r="JYP535" s="1"/>
      <c r="JYQ535" s="1"/>
      <c r="JYR535" s="1"/>
      <c r="JYS535" s="1"/>
      <c r="JYT535" s="1"/>
      <c r="JYU535" s="1"/>
      <c r="JYV535" s="1"/>
      <c r="JYW535" s="1"/>
      <c r="JYX535" s="1"/>
      <c r="JYY535" s="1"/>
      <c r="JYZ535" s="1"/>
      <c r="JZA535" s="1"/>
      <c r="JZB535" s="1"/>
      <c r="JZC535" s="1"/>
      <c r="JZD535" s="1"/>
      <c r="JZE535" s="1"/>
      <c r="JZF535" s="1"/>
      <c r="JZG535" s="1"/>
      <c r="JZH535" s="1"/>
      <c r="JZI535" s="1"/>
      <c r="JZJ535" s="1"/>
      <c r="JZK535" s="1"/>
      <c r="JZL535" s="1"/>
      <c r="JZM535" s="1"/>
      <c r="JZN535" s="1"/>
      <c r="JZO535" s="1"/>
      <c r="JZP535" s="1"/>
      <c r="JZQ535" s="1"/>
      <c r="JZR535" s="1"/>
      <c r="JZS535" s="1"/>
      <c r="JZT535" s="1"/>
      <c r="JZU535" s="1"/>
      <c r="JZV535" s="1"/>
      <c r="JZW535" s="1"/>
      <c r="JZX535" s="1"/>
      <c r="JZY535" s="1"/>
      <c r="JZZ535" s="1"/>
      <c r="KAA535" s="1"/>
      <c r="KAB535" s="1"/>
      <c r="KAC535" s="1"/>
      <c r="KAD535" s="1"/>
      <c r="KAE535" s="1"/>
      <c r="KAF535" s="1"/>
      <c r="KAG535" s="1"/>
      <c r="KAH535" s="1"/>
      <c r="KAI535" s="1"/>
      <c r="KAJ535" s="1"/>
      <c r="KAK535" s="1"/>
      <c r="KAL535" s="1"/>
      <c r="KAM535" s="1"/>
      <c r="KAN535" s="1"/>
      <c r="KAO535" s="1"/>
      <c r="KAP535" s="1"/>
      <c r="KAQ535" s="1"/>
      <c r="KAR535" s="1"/>
      <c r="KAS535" s="1"/>
      <c r="KAT535" s="1"/>
      <c r="KAU535" s="1"/>
      <c r="KAV535" s="1"/>
      <c r="KAW535" s="1"/>
      <c r="KAX535" s="1"/>
      <c r="KAY535" s="1"/>
      <c r="KAZ535" s="1"/>
      <c r="KBA535" s="1"/>
      <c r="KBB535" s="1"/>
      <c r="KBC535" s="1"/>
      <c r="KBD535" s="1"/>
      <c r="KBE535" s="1"/>
      <c r="KBF535" s="1"/>
      <c r="KBG535" s="1"/>
      <c r="KBH535" s="1"/>
      <c r="KBI535" s="1"/>
      <c r="KBJ535" s="1"/>
      <c r="KBK535" s="1"/>
      <c r="KBL535" s="1"/>
      <c r="KBM535" s="1"/>
      <c r="KBN535" s="1"/>
      <c r="KBO535" s="1"/>
      <c r="KBP535" s="1"/>
      <c r="KBQ535" s="1"/>
      <c r="KBR535" s="1"/>
      <c r="KBS535" s="1"/>
      <c r="KBT535" s="1"/>
      <c r="KBU535" s="1"/>
      <c r="KBV535" s="1"/>
      <c r="KBW535" s="1"/>
      <c r="KBX535" s="1"/>
      <c r="KBY535" s="1"/>
      <c r="KBZ535" s="1"/>
      <c r="KCA535" s="1"/>
      <c r="KCB535" s="1"/>
      <c r="KCC535" s="1"/>
      <c r="KCD535" s="1"/>
      <c r="KCE535" s="1"/>
      <c r="KCF535" s="1"/>
      <c r="KCG535" s="1"/>
      <c r="KCH535" s="1"/>
      <c r="KCI535" s="1"/>
      <c r="KCJ535" s="1"/>
      <c r="KCK535" s="1"/>
      <c r="KCL535" s="1"/>
      <c r="KCM535" s="1"/>
      <c r="KCN535" s="1"/>
      <c r="KCO535" s="1"/>
      <c r="KCP535" s="1"/>
      <c r="KCQ535" s="1"/>
      <c r="KCR535" s="1"/>
      <c r="KCS535" s="1"/>
      <c r="KCT535" s="1"/>
      <c r="KCU535" s="1"/>
      <c r="KCV535" s="1"/>
      <c r="KCW535" s="1"/>
      <c r="KCX535" s="1"/>
      <c r="KCY535" s="1"/>
      <c r="KCZ535" s="1"/>
      <c r="KDA535" s="1"/>
      <c r="KDB535" s="1"/>
      <c r="KDC535" s="1"/>
      <c r="KDD535" s="1"/>
      <c r="KDE535" s="1"/>
      <c r="KDF535" s="1"/>
      <c r="KDG535" s="1"/>
      <c r="KDH535" s="1"/>
      <c r="KDI535" s="1"/>
      <c r="KDJ535" s="1"/>
      <c r="KDK535" s="1"/>
      <c r="KDL535" s="1"/>
      <c r="KDM535" s="1"/>
      <c r="KDN535" s="1"/>
      <c r="KDO535" s="1"/>
      <c r="KDP535" s="1"/>
      <c r="KDQ535" s="1"/>
      <c r="KDR535" s="1"/>
      <c r="KDS535" s="1"/>
      <c r="KDT535" s="1"/>
      <c r="KDU535" s="1"/>
      <c r="KDV535" s="1"/>
      <c r="KDW535" s="1"/>
      <c r="KDX535" s="1"/>
      <c r="KDY535" s="1"/>
      <c r="KDZ535" s="1"/>
      <c r="KEA535" s="1"/>
      <c r="KEB535" s="1"/>
      <c r="KEC535" s="1"/>
      <c r="KED535" s="1"/>
      <c r="KEE535" s="1"/>
      <c r="KEF535" s="1"/>
      <c r="KEG535" s="1"/>
      <c r="KEH535" s="1"/>
      <c r="KEI535" s="1"/>
      <c r="KEJ535" s="1"/>
      <c r="KEK535" s="1"/>
      <c r="KEL535" s="1"/>
      <c r="KEM535" s="1"/>
      <c r="KEN535" s="1"/>
      <c r="KEO535" s="1"/>
      <c r="KEP535" s="1"/>
      <c r="KEQ535" s="1"/>
      <c r="KER535" s="1"/>
      <c r="KES535" s="1"/>
      <c r="KET535" s="1"/>
      <c r="KEU535" s="1"/>
      <c r="KEV535" s="1"/>
      <c r="KEW535" s="1"/>
      <c r="KEX535" s="1"/>
      <c r="KEY535" s="1"/>
      <c r="KEZ535" s="1"/>
      <c r="KFA535" s="1"/>
      <c r="KFB535" s="1"/>
      <c r="KFC535" s="1"/>
      <c r="KFD535" s="1"/>
      <c r="KFE535" s="1"/>
      <c r="KFF535" s="1"/>
      <c r="KFG535" s="1"/>
      <c r="KFH535" s="1"/>
      <c r="KFI535" s="1"/>
      <c r="KFJ535" s="1"/>
      <c r="KFK535" s="1"/>
      <c r="KFL535" s="1"/>
      <c r="KFM535" s="1"/>
      <c r="KFN535" s="1"/>
      <c r="KFO535" s="1"/>
      <c r="KFP535" s="1"/>
      <c r="KFQ535" s="1"/>
      <c r="KFR535" s="1"/>
      <c r="KFS535" s="1"/>
      <c r="KFT535" s="1"/>
      <c r="KFU535" s="1"/>
      <c r="KFV535" s="1"/>
      <c r="KFW535" s="1"/>
      <c r="KFX535" s="1"/>
      <c r="KFY535" s="1"/>
      <c r="KFZ535" s="1"/>
      <c r="KGA535" s="1"/>
      <c r="KGB535" s="1"/>
      <c r="KGC535" s="1"/>
      <c r="KGD535" s="1"/>
      <c r="KGE535" s="1"/>
      <c r="KGF535" s="1"/>
      <c r="KGG535" s="1"/>
      <c r="KGH535" s="1"/>
      <c r="KGI535" s="1"/>
      <c r="KGJ535" s="1"/>
      <c r="KGK535" s="1"/>
      <c r="KGL535" s="1"/>
      <c r="KGM535" s="1"/>
      <c r="KGN535" s="1"/>
      <c r="KGO535" s="1"/>
      <c r="KGP535" s="1"/>
      <c r="KGQ535" s="1"/>
      <c r="KGR535" s="1"/>
      <c r="KGS535" s="1"/>
      <c r="KGT535" s="1"/>
      <c r="KGU535" s="1"/>
      <c r="KGV535" s="1"/>
      <c r="KGW535" s="1"/>
      <c r="KGX535" s="1"/>
      <c r="KGY535" s="1"/>
      <c r="KGZ535" s="1"/>
      <c r="KHA535" s="1"/>
      <c r="KHB535" s="1"/>
      <c r="KHC535" s="1"/>
      <c r="KHD535" s="1"/>
      <c r="KHE535" s="1"/>
      <c r="KHF535" s="1"/>
      <c r="KHG535" s="1"/>
      <c r="KHH535" s="1"/>
      <c r="KHI535" s="1"/>
      <c r="KHJ535" s="1"/>
      <c r="KHK535" s="1"/>
      <c r="KHL535" s="1"/>
      <c r="KHM535" s="1"/>
      <c r="KHN535" s="1"/>
      <c r="KHO535" s="1"/>
      <c r="KHP535" s="1"/>
      <c r="KHQ535" s="1"/>
      <c r="KHR535" s="1"/>
      <c r="KHS535" s="1"/>
      <c r="KHT535" s="1"/>
      <c r="KHU535" s="1"/>
      <c r="KHV535" s="1"/>
      <c r="KHW535" s="1"/>
      <c r="KHX535" s="1"/>
      <c r="KHY535" s="1"/>
      <c r="KHZ535" s="1"/>
      <c r="KIA535" s="1"/>
      <c r="KIB535" s="1"/>
      <c r="KIC535" s="1"/>
      <c r="KID535" s="1"/>
      <c r="KIE535" s="1"/>
      <c r="KIF535" s="1"/>
      <c r="KIG535" s="1"/>
      <c r="KIH535" s="1"/>
      <c r="KII535" s="1"/>
      <c r="KIJ535" s="1"/>
      <c r="KIK535" s="1"/>
      <c r="KIL535" s="1"/>
      <c r="KIM535" s="1"/>
      <c r="KIN535" s="1"/>
      <c r="KIO535" s="1"/>
      <c r="KIP535" s="1"/>
      <c r="KIQ535" s="1"/>
      <c r="KIR535" s="1"/>
      <c r="KIS535" s="1"/>
      <c r="KIT535" s="1"/>
      <c r="KIU535" s="1"/>
      <c r="KIV535" s="1"/>
      <c r="KIW535" s="1"/>
      <c r="KIX535" s="1"/>
      <c r="KIY535" s="1"/>
      <c r="KIZ535" s="1"/>
      <c r="KJA535" s="1"/>
      <c r="KJB535" s="1"/>
      <c r="KJC535" s="1"/>
      <c r="KJD535" s="1"/>
      <c r="KJE535" s="1"/>
      <c r="KJF535" s="1"/>
      <c r="KJG535" s="1"/>
      <c r="KJH535" s="1"/>
      <c r="KJI535" s="1"/>
      <c r="KJJ535" s="1"/>
      <c r="KJK535" s="1"/>
      <c r="KJL535" s="1"/>
      <c r="KJM535" s="1"/>
      <c r="KJN535" s="1"/>
      <c r="KJO535" s="1"/>
      <c r="KJP535" s="1"/>
      <c r="KJQ535" s="1"/>
      <c r="KJR535" s="1"/>
      <c r="KJS535" s="1"/>
      <c r="KJT535" s="1"/>
      <c r="KJU535" s="1"/>
      <c r="KJV535" s="1"/>
      <c r="KJW535" s="1"/>
      <c r="KJX535" s="1"/>
      <c r="KJY535" s="1"/>
      <c r="KJZ535" s="1"/>
      <c r="KKA535" s="1"/>
      <c r="KKB535" s="1"/>
      <c r="KKC535" s="1"/>
      <c r="KKD535" s="1"/>
      <c r="KKE535" s="1"/>
      <c r="KKF535" s="1"/>
      <c r="KKG535" s="1"/>
      <c r="KKH535" s="1"/>
      <c r="KKI535" s="1"/>
      <c r="KKJ535" s="1"/>
      <c r="KKK535" s="1"/>
      <c r="KKL535" s="1"/>
      <c r="KKM535" s="1"/>
      <c r="KKN535" s="1"/>
      <c r="KKO535" s="1"/>
      <c r="KKP535" s="1"/>
      <c r="KKQ535" s="1"/>
      <c r="KKR535" s="1"/>
      <c r="KKS535" s="1"/>
      <c r="KKT535" s="1"/>
      <c r="KKU535" s="1"/>
      <c r="KKV535" s="1"/>
      <c r="KKW535" s="1"/>
      <c r="KKX535" s="1"/>
      <c r="KKY535" s="1"/>
      <c r="KKZ535" s="1"/>
      <c r="KLA535" s="1"/>
      <c r="KLB535" s="1"/>
      <c r="KLC535" s="1"/>
      <c r="KLD535" s="1"/>
      <c r="KLE535" s="1"/>
      <c r="KLF535" s="1"/>
      <c r="KLG535" s="1"/>
      <c r="KLH535" s="1"/>
      <c r="KLI535" s="1"/>
      <c r="KLJ535" s="1"/>
      <c r="KLK535" s="1"/>
      <c r="KLL535" s="1"/>
      <c r="KLM535" s="1"/>
      <c r="KLN535" s="1"/>
      <c r="KLO535" s="1"/>
      <c r="KLP535" s="1"/>
      <c r="KLQ535" s="1"/>
      <c r="KLR535" s="1"/>
      <c r="KLS535" s="1"/>
      <c r="KLT535" s="1"/>
      <c r="KLU535" s="1"/>
      <c r="KLV535" s="1"/>
      <c r="KLW535" s="1"/>
      <c r="KLX535" s="1"/>
      <c r="KLY535" s="1"/>
      <c r="KLZ535" s="1"/>
      <c r="KMA535" s="1"/>
      <c r="KMB535" s="1"/>
      <c r="KMC535" s="1"/>
      <c r="KMD535" s="1"/>
      <c r="KME535" s="1"/>
      <c r="KMF535" s="1"/>
      <c r="KMG535" s="1"/>
      <c r="KMH535" s="1"/>
      <c r="KMI535" s="1"/>
      <c r="KMJ535" s="1"/>
      <c r="KMK535" s="1"/>
      <c r="KML535" s="1"/>
      <c r="KMM535" s="1"/>
      <c r="KMN535" s="1"/>
      <c r="KMO535" s="1"/>
      <c r="KMP535" s="1"/>
      <c r="KMQ535" s="1"/>
      <c r="KMR535" s="1"/>
      <c r="KMS535" s="1"/>
      <c r="KMT535" s="1"/>
      <c r="KMU535" s="1"/>
      <c r="KMV535" s="1"/>
      <c r="KMW535" s="1"/>
      <c r="KMX535" s="1"/>
      <c r="KMY535" s="1"/>
      <c r="KMZ535" s="1"/>
      <c r="KNA535" s="1"/>
      <c r="KNB535" s="1"/>
      <c r="KNC535" s="1"/>
      <c r="KND535" s="1"/>
      <c r="KNE535" s="1"/>
      <c r="KNF535" s="1"/>
      <c r="KNG535" s="1"/>
      <c r="KNH535" s="1"/>
      <c r="KNI535" s="1"/>
      <c r="KNJ535" s="1"/>
      <c r="KNK535" s="1"/>
      <c r="KNL535" s="1"/>
      <c r="KNM535" s="1"/>
      <c r="KNN535" s="1"/>
      <c r="KNO535" s="1"/>
      <c r="KNP535" s="1"/>
      <c r="KNQ535" s="1"/>
      <c r="KNR535" s="1"/>
      <c r="KNS535" s="1"/>
      <c r="KNT535" s="1"/>
      <c r="KNU535" s="1"/>
      <c r="KNV535" s="1"/>
      <c r="KNW535" s="1"/>
      <c r="KNX535" s="1"/>
      <c r="KNY535" s="1"/>
      <c r="KNZ535" s="1"/>
      <c r="KOA535" s="1"/>
      <c r="KOB535" s="1"/>
      <c r="KOC535" s="1"/>
      <c r="KOD535" s="1"/>
      <c r="KOE535" s="1"/>
      <c r="KOF535" s="1"/>
      <c r="KOG535" s="1"/>
      <c r="KOH535" s="1"/>
      <c r="KOI535" s="1"/>
      <c r="KOJ535" s="1"/>
      <c r="KOK535" s="1"/>
      <c r="KOL535" s="1"/>
      <c r="KOM535" s="1"/>
      <c r="KON535" s="1"/>
      <c r="KOO535" s="1"/>
      <c r="KOP535" s="1"/>
      <c r="KOQ535" s="1"/>
      <c r="KOR535" s="1"/>
      <c r="KOS535" s="1"/>
      <c r="KOT535" s="1"/>
      <c r="KOU535" s="1"/>
      <c r="KOV535" s="1"/>
      <c r="KOW535" s="1"/>
      <c r="KOX535" s="1"/>
      <c r="KOY535" s="1"/>
      <c r="KOZ535" s="1"/>
      <c r="KPA535" s="1"/>
      <c r="KPB535" s="1"/>
      <c r="KPC535" s="1"/>
      <c r="KPD535" s="1"/>
      <c r="KPE535" s="1"/>
      <c r="KPF535" s="1"/>
      <c r="KPG535" s="1"/>
      <c r="KPH535" s="1"/>
      <c r="KPI535" s="1"/>
      <c r="KPJ535" s="1"/>
      <c r="KPK535" s="1"/>
      <c r="KPL535" s="1"/>
      <c r="KPM535" s="1"/>
      <c r="KPN535" s="1"/>
      <c r="KPO535" s="1"/>
      <c r="KPP535" s="1"/>
      <c r="KPQ535" s="1"/>
      <c r="KPR535" s="1"/>
      <c r="KPS535" s="1"/>
      <c r="KPT535" s="1"/>
      <c r="KPU535" s="1"/>
      <c r="KPV535" s="1"/>
      <c r="KPW535" s="1"/>
      <c r="KPX535" s="1"/>
      <c r="KPY535" s="1"/>
      <c r="KPZ535" s="1"/>
      <c r="KQA535" s="1"/>
      <c r="KQB535" s="1"/>
      <c r="KQC535" s="1"/>
      <c r="KQD535" s="1"/>
      <c r="KQE535" s="1"/>
      <c r="KQF535" s="1"/>
      <c r="KQG535" s="1"/>
      <c r="KQH535" s="1"/>
      <c r="KQI535" s="1"/>
      <c r="KQJ535" s="1"/>
      <c r="KQK535" s="1"/>
      <c r="KQL535" s="1"/>
      <c r="KQM535" s="1"/>
      <c r="KQN535" s="1"/>
      <c r="KQO535" s="1"/>
      <c r="KQP535" s="1"/>
      <c r="KQQ535" s="1"/>
      <c r="KQR535" s="1"/>
      <c r="KQS535" s="1"/>
      <c r="KQT535" s="1"/>
      <c r="KQU535" s="1"/>
      <c r="KQV535" s="1"/>
      <c r="KQW535" s="1"/>
      <c r="KQX535" s="1"/>
      <c r="KQY535" s="1"/>
      <c r="KQZ535" s="1"/>
      <c r="KRA535" s="1"/>
      <c r="KRB535" s="1"/>
      <c r="KRC535" s="1"/>
      <c r="KRD535" s="1"/>
      <c r="KRE535" s="1"/>
      <c r="KRF535" s="1"/>
      <c r="KRG535" s="1"/>
      <c r="KRH535" s="1"/>
      <c r="KRI535" s="1"/>
      <c r="KRJ535" s="1"/>
      <c r="KRK535" s="1"/>
      <c r="KRL535" s="1"/>
      <c r="KRM535" s="1"/>
      <c r="KRN535" s="1"/>
      <c r="KRO535" s="1"/>
      <c r="KRP535" s="1"/>
      <c r="KRQ535" s="1"/>
      <c r="KRR535" s="1"/>
      <c r="KRS535" s="1"/>
      <c r="KRT535" s="1"/>
      <c r="KRU535" s="1"/>
      <c r="KRV535" s="1"/>
      <c r="KRW535" s="1"/>
      <c r="KRX535" s="1"/>
      <c r="KRY535" s="1"/>
      <c r="KRZ535" s="1"/>
      <c r="KSA535" s="1"/>
      <c r="KSB535" s="1"/>
      <c r="KSC535" s="1"/>
      <c r="KSD535" s="1"/>
      <c r="KSE535" s="1"/>
      <c r="KSF535" s="1"/>
      <c r="KSG535" s="1"/>
      <c r="KSH535" s="1"/>
      <c r="KSI535" s="1"/>
      <c r="KSJ535" s="1"/>
      <c r="KSK535" s="1"/>
      <c r="KSL535" s="1"/>
      <c r="KSM535" s="1"/>
      <c r="KSN535" s="1"/>
      <c r="KSO535" s="1"/>
      <c r="KSP535" s="1"/>
      <c r="KSQ535" s="1"/>
      <c r="KSR535" s="1"/>
      <c r="KSS535" s="1"/>
      <c r="KST535" s="1"/>
      <c r="KSU535" s="1"/>
      <c r="KSV535" s="1"/>
      <c r="KSW535" s="1"/>
      <c r="KSX535" s="1"/>
      <c r="KSY535" s="1"/>
      <c r="KSZ535" s="1"/>
      <c r="KTA535" s="1"/>
      <c r="KTB535" s="1"/>
      <c r="KTC535" s="1"/>
      <c r="KTD535" s="1"/>
      <c r="KTE535" s="1"/>
      <c r="KTF535" s="1"/>
      <c r="KTG535" s="1"/>
      <c r="KTH535" s="1"/>
      <c r="KTI535" s="1"/>
      <c r="KTJ535" s="1"/>
      <c r="KTK535" s="1"/>
      <c r="KTL535" s="1"/>
      <c r="KTM535" s="1"/>
      <c r="KTN535" s="1"/>
      <c r="KTO535" s="1"/>
      <c r="KTP535" s="1"/>
      <c r="KTQ535" s="1"/>
      <c r="KTR535" s="1"/>
      <c r="KTS535" s="1"/>
      <c r="KTT535" s="1"/>
      <c r="KTU535" s="1"/>
      <c r="KTV535" s="1"/>
      <c r="KTW535" s="1"/>
      <c r="KTX535" s="1"/>
      <c r="KTY535" s="1"/>
      <c r="KTZ535" s="1"/>
      <c r="KUA535" s="1"/>
      <c r="KUB535" s="1"/>
      <c r="KUC535" s="1"/>
      <c r="KUD535" s="1"/>
      <c r="KUE535" s="1"/>
      <c r="KUF535" s="1"/>
      <c r="KUG535" s="1"/>
      <c r="KUH535" s="1"/>
      <c r="KUI535" s="1"/>
      <c r="KUJ535" s="1"/>
      <c r="KUK535" s="1"/>
      <c r="KUL535" s="1"/>
      <c r="KUM535" s="1"/>
      <c r="KUN535" s="1"/>
      <c r="KUO535" s="1"/>
      <c r="KUP535" s="1"/>
      <c r="KUQ535" s="1"/>
      <c r="KUR535" s="1"/>
      <c r="KUS535" s="1"/>
      <c r="KUT535" s="1"/>
      <c r="KUU535" s="1"/>
      <c r="KUV535" s="1"/>
      <c r="KUW535" s="1"/>
      <c r="KUX535" s="1"/>
      <c r="KUY535" s="1"/>
      <c r="KUZ535" s="1"/>
      <c r="KVA535" s="1"/>
      <c r="KVB535" s="1"/>
      <c r="KVC535" s="1"/>
      <c r="KVD535" s="1"/>
      <c r="KVE535" s="1"/>
      <c r="KVF535" s="1"/>
      <c r="KVG535" s="1"/>
      <c r="KVH535" s="1"/>
      <c r="KVI535" s="1"/>
      <c r="KVJ535" s="1"/>
      <c r="KVK535" s="1"/>
      <c r="KVL535" s="1"/>
      <c r="KVM535" s="1"/>
      <c r="KVN535" s="1"/>
      <c r="KVO535" s="1"/>
      <c r="KVP535" s="1"/>
      <c r="KVQ535" s="1"/>
      <c r="KVR535" s="1"/>
      <c r="KVS535" s="1"/>
      <c r="KVT535" s="1"/>
      <c r="KVU535" s="1"/>
      <c r="KVV535" s="1"/>
      <c r="KVW535" s="1"/>
      <c r="KVX535" s="1"/>
      <c r="KVY535" s="1"/>
      <c r="KVZ535" s="1"/>
      <c r="KWA535" s="1"/>
      <c r="KWB535" s="1"/>
      <c r="KWC535" s="1"/>
      <c r="KWD535" s="1"/>
      <c r="KWE535" s="1"/>
      <c r="KWF535" s="1"/>
      <c r="KWG535" s="1"/>
      <c r="KWH535" s="1"/>
      <c r="KWI535" s="1"/>
      <c r="KWJ535" s="1"/>
      <c r="KWK535" s="1"/>
      <c r="KWL535" s="1"/>
      <c r="KWM535" s="1"/>
      <c r="KWN535" s="1"/>
      <c r="KWO535" s="1"/>
      <c r="KWP535" s="1"/>
      <c r="KWQ535" s="1"/>
      <c r="KWR535" s="1"/>
      <c r="KWS535" s="1"/>
      <c r="KWT535" s="1"/>
      <c r="KWU535" s="1"/>
      <c r="KWV535" s="1"/>
      <c r="KWW535" s="1"/>
      <c r="KWX535" s="1"/>
      <c r="KWY535" s="1"/>
      <c r="KWZ535" s="1"/>
      <c r="KXA535" s="1"/>
      <c r="KXB535" s="1"/>
      <c r="KXC535" s="1"/>
      <c r="KXD535" s="1"/>
      <c r="KXE535" s="1"/>
      <c r="KXF535" s="1"/>
      <c r="KXG535" s="1"/>
      <c r="KXH535" s="1"/>
      <c r="KXI535" s="1"/>
      <c r="KXJ535" s="1"/>
      <c r="KXK535" s="1"/>
      <c r="KXL535" s="1"/>
      <c r="KXM535" s="1"/>
      <c r="KXN535" s="1"/>
      <c r="KXO535" s="1"/>
      <c r="KXP535" s="1"/>
      <c r="KXQ535" s="1"/>
      <c r="KXR535" s="1"/>
      <c r="KXS535" s="1"/>
      <c r="KXT535" s="1"/>
      <c r="KXU535" s="1"/>
      <c r="KXV535" s="1"/>
      <c r="KXW535" s="1"/>
      <c r="KXX535" s="1"/>
      <c r="KXY535" s="1"/>
      <c r="KXZ535" s="1"/>
      <c r="KYA535" s="1"/>
      <c r="KYB535" s="1"/>
      <c r="KYC535" s="1"/>
      <c r="KYD535" s="1"/>
      <c r="KYE535" s="1"/>
      <c r="KYF535" s="1"/>
      <c r="KYG535" s="1"/>
      <c r="KYH535" s="1"/>
      <c r="KYI535" s="1"/>
      <c r="KYJ535" s="1"/>
      <c r="KYK535" s="1"/>
      <c r="KYL535" s="1"/>
      <c r="KYM535" s="1"/>
      <c r="KYN535" s="1"/>
      <c r="KYO535" s="1"/>
      <c r="KYP535" s="1"/>
      <c r="KYQ535" s="1"/>
      <c r="KYR535" s="1"/>
      <c r="KYS535" s="1"/>
      <c r="KYT535" s="1"/>
      <c r="KYU535" s="1"/>
      <c r="KYV535" s="1"/>
      <c r="KYW535" s="1"/>
      <c r="KYX535" s="1"/>
      <c r="KYY535" s="1"/>
      <c r="KYZ535" s="1"/>
      <c r="KZA535" s="1"/>
      <c r="KZB535" s="1"/>
      <c r="KZC535" s="1"/>
      <c r="KZD535" s="1"/>
      <c r="KZE535" s="1"/>
      <c r="KZF535" s="1"/>
      <c r="KZG535" s="1"/>
      <c r="KZH535" s="1"/>
      <c r="KZI535" s="1"/>
      <c r="KZJ535" s="1"/>
      <c r="KZK535" s="1"/>
      <c r="KZL535" s="1"/>
      <c r="KZM535" s="1"/>
      <c r="KZN535" s="1"/>
      <c r="KZO535" s="1"/>
      <c r="KZP535" s="1"/>
      <c r="KZQ535" s="1"/>
      <c r="KZR535" s="1"/>
      <c r="KZS535" s="1"/>
      <c r="KZT535" s="1"/>
      <c r="KZU535" s="1"/>
      <c r="KZV535" s="1"/>
      <c r="KZW535" s="1"/>
      <c r="KZX535" s="1"/>
      <c r="KZY535" s="1"/>
      <c r="KZZ535" s="1"/>
      <c r="LAA535" s="1"/>
      <c r="LAB535" s="1"/>
      <c r="LAC535" s="1"/>
      <c r="LAD535" s="1"/>
      <c r="LAE535" s="1"/>
      <c r="LAF535" s="1"/>
      <c r="LAG535" s="1"/>
      <c r="LAH535" s="1"/>
      <c r="LAI535" s="1"/>
      <c r="LAJ535" s="1"/>
      <c r="LAK535" s="1"/>
      <c r="LAL535" s="1"/>
      <c r="LAM535" s="1"/>
      <c r="LAN535" s="1"/>
      <c r="LAO535" s="1"/>
      <c r="LAP535" s="1"/>
      <c r="LAQ535" s="1"/>
      <c r="LAR535" s="1"/>
      <c r="LAS535" s="1"/>
      <c r="LAT535" s="1"/>
      <c r="LAU535" s="1"/>
      <c r="LAV535" s="1"/>
      <c r="LAW535" s="1"/>
      <c r="LAX535" s="1"/>
      <c r="LAY535" s="1"/>
      <c r="LAZ535" s="1"/>
      <c r="LBA535" s="1"/>
      <c r="LBB535" s="1"/>
      <c r="LBC535" s="1"/>
      <c r="LBD535" s="1"/>
      <c r="LBE535" s="1"/>
      <c r="LBF535" s="1"/>
      <c r="LBG535" s="1"/>
      <c r="LBH535" s="1"/>
      <c r="LBI535" s="1"/>
      <c r="LBJ535" s="1"/>
      <c r="LBK535" s="1"/>
      <c r="LBL535" s="1"/>
      <c r="LBM535" s="1"/>
      <c r="LBN535" s="1"/>
      <c r="LBO535" s="1"/>
      <c r="LBP535" s="1"/>
      <c r="LBQ535" s="1"/>
      <c r="LBR535" s="1"/>
      <c r="LBS535" s="1"/>
      <c r="LBT535" s="1"/>
      <c r="LBU535" s="1"/>
      <c r="LBV535" s="1"/>
      <c r="LBW535" s="1"/>
      <c r="LBX535" s="1"/>
      <c r="LBY535" s="1"/>
      <c r="LBZ535" s="1"/>
      <c r="LCA535" s="1"/>
      <c r="LCB535" s="1"/>
      <c r="LCC535" s="1"/>
      <c r="LCD535" s="1"/>
      <c r="LCE535" s="1"/>
      <c r="LCF535" s="1"/>
      <c r="LCG535" s="1"/>
      <c r="LCH535" s="1"/>
      <c r="LCI535" s="1"/>
      <c r="LCJ535" s="1"/>
      <c r="LCK535" s="1"/>
      <c r="LCL535" s="1"/>
      <c r="LCM535" s="1"/>
      <c r="LCN535" s="1"/>
      <c r="LCO535" s="1"/>
      <c r="LCP535" s="1"/>
      <c r="LCQ535" s="1"/>
      <c r="LCR535" s="1"/>
      <c r="LCS535" s="1"/>
      <c r="LCT535" s="1"/>
      <c r="LCU535" s="1"/>
      <c r="LCV535" s="1"/>
      <c r="LCW535" s="1"/>
      <c r="LCX535" s="1"/>
      <c r="LCY535" s="1"/>
      <c r="LCZ535" s="1"/>
      <c r="LDA535" s="1"/>
      <c r="LDB535" s="1"/>
      <c r="LDC535" s="1"/>
      <c r="LDD535" s="1"/>
      <c r="LDE535" s="1"/>
      <c r="LDF535" s="1"/>
      <c r="LDG535" s="1"/>
      <c r="LDH535" s="1"/>
      <c r="LDI535" s="1"/>
      <c r="LDJ535" s="1"/>
      <c r="LDK535" s="1"/>
      <c r="LDL535" s="1"/>
      <c r="LDM535" s="1"/>
      <c r="LDN535" s="1"/>
      <c r="LDO535" s="1"/>
      <c r="LDP535" s="1"/>
      <c r="LDQ535" s="1"/>
      <c r="LDR535" s="1"/>
      <c r="LDS535" s="1"/>
      <c r="LDT535" s="1"/>
      <c r="LDU535" s="1"/>
      <c r="LDV535" s="1"/>
      <c r="LDW535" s="1"/>
      <c r="LDX535" s="1"/>
      <c r="LDY535" s="1"/>
      <c r="LDZ535" s="1"/>
      <c r="LEA535" s="1"/>
      <c r="LEB535" s="1"/>
      <c r="LEC535" s="1"/>
      <c r="LED535" s="1"/>
      <c r="LEE535" s="1"/>
      <c r="LEF535" s="1"/>
      <c r="LEG535" s="1"/>
      <c r="LEH535" s="1"/>
      <c r="LEI535" s="1"/>
      <c r="LEJ535" s="1"/>
      <c r="LEK535" s="1"/>
      <c r="LEL535" s="1"/>
      <c r="LEM535" s="1"/>
      <c r="LEN535" s="1"/>
      <c r="LEO535" s="1"/>
      <c r="LEP535" s="1"/>
      <c r="LEQ535" s="1"/>
      <c r="LER535" s="1"/>
      <c r="LES535" s="1"/>
      <c r="LET535" s="1"/>
      <c r="LEU535" s="1"/>
      <c r="LEV535" s="1"/>
      <c r="LEW535" s="1"/>
      <c r="LEX535" s="1"/>
      <c r="LEY535" s="1"/>
      <c r="LEZ535" s="1"/>
      <c r="LFA535" s="1"/>
      <c r="LFB535" s="1"/>
      <c r="LFC535" s="1"/>
      <c r="LFD535" s="1"/>
      <c r="LFE535" s="1"/>
      <c r="LFF535" s="1"/>
      <c r="LFG535" s="1"/>
      <c r="LFH535" s="1"/>
      <c r="LFI535" s="1"/>
      <c r="LFJ535" s="1"/>
      <c r="LFK535" s="1"/>
      <c r="LFL535" s="1"/>
      <c r="LFM535" s="1"/>
      <c r="LFN535" s="1"/>
      <c r="LFO535" s="1"/>
      <c r="LFP535" s="1"/>
      <c r="LFQ535" s="1"/>
      <c r="LFR535" s="1"/>
      <c r="LFS535" s="1"/>
      <c r="LFT535" s="1"/>
      <c r="LFU535" s="1"/>
      <c r="LFV535" s="1"/>
      <c r="LFW535" s="1"/>
      <c r="LFX535" s="1"/>
      <c r="LFY535" s="1"/>
      <c r="LFZ535" s="1"/>
      <c r="LGA535" s="1"/>
      <c r="LGB535" s="1"/>
      <c r="LGC535" s="1"/>
      <c r="LGD535" s="1"/>
      <c r="LGE535" s="1"/>
      <c r="LGF535" s="1"/>
      <c r="LGG535" s="1"/>
      <c r="LGH535" s="1"/>
      <c r="LGI535" s="1"/>
      <c r="LGJ535" s="1"/>
      <c r="LGK535" s="1"/>
      <c r="LGL535" s="1"/>
      <c r="LGM535" s="1"/>
      <c r="LGN535" s="1"/>
      <c r="LGO535" s="1"/>
      <c r="LGP535" s="1"/>
      <c r="LGQ535" s="1"/>
      <c r="LGR535" s="1"/>
      <c r="LGS535" s="1"/>
      <c r="LGT535" s="1"/>
      <c r="LGU535" s="1"/>
      <c r="LGV535" s="1"/>
      <c r="LGW535" s="1"/>
      <c r="LGX535" s="1"/>
      <c r="LGY535" s="1"/>
      <c r="LGZ535" s="1"/>
      <c r="LHA535" s="1"/>
      <c r="LHB535" s="1"/>
      <c r="LHC535" s="1"/>
      <c r="LHD535" s="1"/>
      <c r="LHE535" s="1"/>
      <c r="LHF535" s="1"/>
      <c r="LHG535" s="1"/>
      <c r="LHH535" s="1"/>
      <c r="LHI535" s="1"/>
      <c r="LHJ535" s="1"/>
      <c r="LHK535" s="1"/>
      <c r="LHL535" s="1"/>
      <c r="LHM535" s="1"/>
      <c r="LHN535" s="1"/>
      <c r="LHO535" s="1"/>
      <c r="LHP535" s="1"/>
      <c r="LHQ535" s="1"/>
      <c r="LHR535" s="1"/>
      <c r="LHS535" s="1"/>
      <c r="LHT535" s="1"/>
      <c r="LHU535" s="1"/>
      <c r="LHV535" s="1"/>
      <c r="LHW535" s="1"/>
      <c r="LHX535" s="1"/>
      <c r="LHY535" s="1"/>
      <c r="LHZ535" s="1"/>
      <c r="LIA535" s="1"/>
      <c r="LIB535" s="1"/>
      <c r="LIC535" s="1"/>
      <c r="LID535" s="1"/>
      <c r="LIE535" s="1"/>
      <c r="LIF535" s="1"/>
      <c r="LIG535" s="1"/>
      <c r="LIH535" s="1"/>
      <c r="LII535" s="1"/>
      <c r="LIJ535" s="1"/>
      <c r="LIK535" s="1"/>
      <c r="LIL535" s="1"/>
      <c r="LIM535" s="1"/>
      <c r="LIN535" s="1"/>
      <c r="LIO535" s="1"/>
      <c r="LIP535" s="1"/>
      <c r="LIQ535" s="1"/>
      <c r="LIR535" s="1"/>
      <c r="LIS535" s="1"/>
      <c r="LIT535" s="1"/>
      <c r="LIU535" s="1"/>
      <c r="LIV535" s="1"/>
      <c r="LIW535" s="1"/>
      <c r="LIX535" s="1"/>
      <c r="LIY535" s="1"/>
      <c r="LIZ535" s="1"/>
      <c r="LJA535" s="1"/>
      <c r="LJB535" s="1"/>
      <c r="LJC535" s="1"/>
      <c r="LJD535" s="1"/>
      <c r="LJE535" s="1"/>
      <c r="LJF535" s="1"/>
      <c r="LJG535" s="1"/>
      <c r="LJH535" s="1"/>
      <c r="LJI535" s="1"/>
      <c r="LJJ535" s="1"/>
      <c r="LJK535" s="1"/>
      <c r="LJL535" s="1"/>
      <c r="LJM535" s="1"/>
      <c r="LJN535" s="1"/>
      <c r="LJO535" s="1"/>
      <c r="LJP535" s="1"/>
      <c r="LJQ535" s="1"/>
      <c r="LJR535" s="1"/>
      <c r="LJS535" s="1"/>
      <c r="LJT535" s="1"/>
      <c r="LJU535" s="1"/>
      <c r="LJV535" s="1"/>
      <c r="LJW535" s="1"/>
      <c r="LJX535" s="1"/>
      <c r="LJY535" s="1"/>
      <c r="LJZ535" s="1"/>
      <c r="LKA535" s="1"/>
      <c r="LKB535" s="1"/>
      <c r="LKC535" s="1"/>
      <c r="LKD535" s="1"/>
      <c r="LKE535" s="1"/>
      <c r="LKF535" s="1"/>
      <c r="LKG535" s="1"/>
      <c r="LKH535" s="1"/>
      <c r="LKI535" s="1"/>
      <c r="LKJ535" s="1"/>
      <c r="LKK535" s="1"/>
      <c r="LKL535" s="1"/>
      <c r="LKM535" s="1"/>
      <c r="LKN535" s="1"/>
      <c r="LKO535" s="1"/>
      <c r="LKP535" s="1"/>
      <c r="LKQ535" s="1"/>
      <c r="LKR535" s="1"/>
      <c r="LKS535" s="1"/>
      <c r="LKT535" s="1"/>
      <c r="LKU535" s="1"/>
      <c r="LKV535" s="1"/>
      <c r="LKW535" s="1"/>
      <c r="LKX535" s="1"/>
      <c r="LKY535" s="1"/>
      <c r="LKZ535" s="1"/>
      <c r="LLA535" s="1"/>
      <c r="LLB535" s="1"/>
      <c r="LLC535" s="1"/>
      <c r="LLD535" s="1"/>
      <c r="LLE535" s="1"/>
      <c r="LLF535" s="1"/>
      <c r="LLG535" s="1"/>
      <c r="LLH535" s="1"/>
      <c r="LLI535" s="1"/>
      <c r="LLJ535" s="1"/>
      <c r="LLK535" s="1"/>
      <c r="LLL535" s="1"/>
      <c r="LLM535" s="1"/>
      <c r="LLN535" s="1"/>
      <c r="LLO535" s="1"/>
      <c r="LLP535" s="1"/>
      <c r="LLQ535" s="1"/>
      <c r="LLR535" s="1"/>
      <c r="LLS535" s="1"/>
      <c r="LLT535" s="1"/>
      <c r="LLU535" s="1"/>
      <c r="LLV535" s="1"/>
      <c r="LLW535" s="1"/>
      <c r="LLX535" s="1"/>
      <c r="LLY535" s="1"/>
      <c r="LLZ535" s="1"/>
      <c r="LMA535" s="1"/>
      <c r="LMB535" s="1"/>
      <c r="LMC535" s="1"/>
      <c r="LMD535" s="1"/>
      <c r="LME535" s="1"/>
      <c r="LMF535" s="1"/>
      <c r="LMG535" s="1"/>
      <c r="LMH535" s="1"/>
      <c r="LMI535" s="1"/>
      <c r="LMJ535" s="1"/>
      <c r="LMK535" s="1"/>
      <c r="LML535" s="1"/>
      <c r="LMM535" s="1"/>
      <c r="LMN535" s="1"/>
      <c r="LMO535" s="1"/>
      <c r="LMP535" s="1"/>
      <c r="LMQ535" s="1"/>
      <c r="LMR535" s="1"/>
      <c r="LMS535" s="1"/>
      <c r="LMT535" s="1"/>
      <c r="LMU535" s="1"/>
      <c r="LMV535" s="1"/>
      <c r="LMW535" s="1"/>
      <c r="LMX535" s="1"/>
      <c r="LMY535" s="1"/>
      <c r="LMZ535" s="1"/>
      <c r="LNA535" s="1"/>
      <c r="LNB535" s="1"/>
      <c r="LNC535" s="1"/>
      <c r="LND535" s="1"/>
      <c r="LNE535" s="1"/>
      <c r="LNF535" s="1"/>
      <c r="LNG535" s="1"/>
      <c r="LNH535" s="1"/>
      <c r="LNI535" s="1"/>
      <c r="LNJ535" s="1"/>
      <c r="LNK535" s="1"/>
      <c r="LNL535" s="1"/>
      <c r="LNM535" s="1"/>
      <c r="LNN535" s="1"/>
      <c r="LNO535" s="1"/>
      <c r="LNP535" s="1"/>
      <c r="LNQ535" s="1"/>
      <c r="LNR535" s="1"/>
      <c r="LNS535" s="1"/>
      <c r="LNT535" s="1"/>
      <c r="LNU535" s="1"/>
      <c r="LNV535" s="1"/>
      <c r="LNW535" s="1"/>
      <c r="LNX535" s="1"/>
      <c r="LNY535" s="1"/>
      <c r="LNZ535" s="1"/>
      <c r="LOA535" s="1"/>
      <c r="LOB535" s="1"/>
      <c r="LOC535" s="1"/>
      <c r="LOD535" s="1"/>
      <c r="LOE535" s="1"/>
      <c r="LOF535" s="1"/>
      <c r="LOG535" s="1"/>
      <c r="LOH535" s="1"/>
      <c r="LOI535" s="1"/>
      <c r="LOJ535" s="1"/>
      <c r="LOK535" s="1"/>
      <c r="LOL535" s="1"/>
      <c r="LOM535" s="1"/>
      <c r="LON535" s="1"/>
      <c r="LOO535" s="1"/>
      <c r="LOP535" s="1"/>
      <c r="LOQ535" s="1"/>
      <c r="LOR535" s="1"/>
      <c r="LOS535" s="1"/>
      <c r="LOT535" s="1"/>
      <c r="LOU535" s="1"/>
      <c r="LOV535" s="1"/>
      <c r="LOW535" s="1"/>
      <c r="LOX535" s="1"/>
      <c r="LOY535" s="1"/>
      <c r="LOZ535" s="1"/>
      <c r="LPA535" s="1"/>
      <c r="LPB535" s="1"/>
      <c r="LPC535" s="1"/>
      <c r="LPD535" s="1"/>
      <c r="LPE535" s="1"/>
      <c r="LPF535" s="1"/>
      <c r="LPG535" s="1"/>
      <c r="LPH535" s="1"/>
      <c r="LPI535" s="1"/>
      <c r="LPJ535" s="1"/>
      <c r="LPK535" s="1"/>
      <c r="LPL535" s="1"/>
      <c r="LPM535" s="1"/>
      <c r="LPN535" s="1"/>
      <c r="LPO535" s="1"/>
      <c r="LPP535" s="1"/>
      <c r="LPQ535" s="1"/>
      <c r="LPR535" s="1"/>
      <c r="LPS535" s="1"/>
      <c r="LPT535" s="1"/>
      <c r="LPU535" s="1"/>
      <c r="LPV535" s="1"/>
      <c r="LPW535" s="1"/>
      <c r="LPX535" s="1"/>
      <c r="LPY535" s="1"/>
      <c r="LPZ535" s="1"/>
      <c r="LQA535" s="1"/>
      <c r="LQB535" s="1"/>
      <c r="LQC535" s="1"/>
      <c r="LQD535" s="1"/>
      <c r="LQE535" s="1"/>
      <c r="LQF535" s="1"/>
      <c r="LQG535" s="1"/>
      <c r="LQH535" s="1"/>
      <c r="LQI535" s="1"/>
      <c r="LQJ535" s="1"/>
      <c r="LQK535" s="1"/>
      <c r="LQL535" s="1"/>
      <c r="LQM535" s="1"/>
      <c r="LQN535" s="1"/>
      <c r="LQO535" s="1"/>
      <c r="LQP535" s="1"/>
      <c r="LQQ535" s="1"/>
      <c r="LQR535" s="1"/>
      <c r="LQS535" s="1"/>
      <c r="LQT535" s="1"/>
      <c r="LQU535" s="1"/>
      <c r="LQV535" s="1"/>
      <c r="LQW535" s="1"/>
      <c r="LQX535" s="1"/>
      <c r="LQY535" s="1"/>
      <c r="LQZ535" s="1"/>
      <c r="LRA535" s="1"/>
      <c r="LRB535" s="1"/>
      <c r="LRC535" s="1"/>
      <c r="LRD535" s="1"/>
      <c r="LRE535" s="1"/>
      <c r="LRF535" s="1"/>
      <c r="LRG535" s="1"/>
      <c r="LRH535" s="1"/>
      <c r="LRI535" s="1"/>
      <c r="LRJ535" s="1"/>
      <c r="LRK535" s="1"/>
      <c r="LRL535" s="1"/>
      <c r="LRM535" s="1"/>
      <c r="LRN535" s="1"/>
      <c r="LRO535" s="1"/>
      <c r="LRP535" s="1"/>
      <c r="LRQ535" s="1"/>
      <c r="LRR535" s="1"/>
      <c r="LRS535" s="1"/>
      <c r="LRT535" s="1"/>
      <c r="LRU535" s="1"/>
      <c r="LRV535" s="1"/>
      <c r="LRW535" s="1"/>
      <c r="LRX535" s="1"/>
      <c r="LRY535" s="1"/>
      <c r="LRZ535" s="1"/>
      <c r="LSA535" s="1"/>
      <c r="LSB535" s="1"/>
      <c r="LSC535" s="1"/>
      <c r="LSD535" s="1"/>
      <c r="LSE535" s="1"/>
      <c r="LSF535" s="1"/>
      <c r="LSG535" s="1"/>
      <c r="LSH535" s="1"/>
      <c r="LSI535" s="1"/>
      <c r="LSJ535" s="1"/>
      <c r="LSK535" s="1"/>
      <c r="LSL535" s="1"/>
      <c r="LSM535" s="1"/>
      <c r="LSN535" s="1"/>
      <c r="LSO535" s="1"/>
      <c r="LSP535" s="1"/>
      <c r="LSQ535" s="1"/>
      <c r="LSR535" s="1"/>
      <c r="LSS535" s="1"/>
      <c r="LST535" s="1"/>
      <c r="LSU535" s="1"/>
      <c r="LSV535" s="1"/>
      <c r="LSW535" s="1"/>
      <c r="LSX535" s="1"/>
      <c r="LSY535" s="1"/>
      <c r="LSZ535" s="1"/>
      <c r="LTA535" s="1"/>
      <c r="LTB535" s="1"/>
      <c r="LTC535" s="1"/>
      <c r="LTD535" s="1"/>
      <c r="LTE535" s="1"/>
      <c r="LTF535" s="1"/>
      <c r="LTG535" s="1"/>
      <c r="LTH535" s="1"/>
      <c r="LTI535" s="1"/>
      <c r="LTJ535" s="1"/>
      <c r="LTK535" s="1"/>
      <c r="LTL535" s="1"/>
      <c r="LTM535" s="1"/>
      <c r="LTN535" s="1"/>
      <c r="LTO535" s="1"/>
      <c r="LTP535" s="1"/>
      <c r="LTQ535" s="1"/>
      <c r="LTR535" s="1"/>
      <c r="LTS535" s="1"/>
      <c r="LTT535" s="1"/>
      <c r="LTU535" s="1"/>
      <c r="LTV535" s="1"/>
      <c r="LTW535" s="1"/>
      <c r="LTX535" s="1"/>
      <c r="LTY535" s="1"/>
      <c r="LTZ535" s="1"/>
      <c r="LUA535" s="1"/>
      <c r="LUB535" s="1"/>
      <c r="LUC535" s="1"/>
      <c r="LUD535" s="1"/>
      <c r="LUE535" s="1"/>
      <c r="LUF535" s="1"/>
      <c r="LUG535" s="1"/>
      <c r="LUH535" s="1"/>
      <c r="LUI535" s="1"/>
      <c r="LUJ535" s="1"/>
      <c r="LUK535" s="1"/>
      <c r="LUL535" s="1"/>
      <c r="LUM535" s="1"/>
      <c r="LUN535" s="1"/>
      <c r="LUO535" s="1"/>
      <c r="LUP535" s="1"/>
      <c r="LUQ535" s="1"/>
      <c r="LUR535" s="1"/>
      <c r="LUS535" s="1"/>
      <c r="LUT535" s="1"/>
      <c r="LUU535" s="1"/>
      <c r="LUV535" s="1"/>
      <c r="LUW535" s="1"/>
      <c r="LUX535" s="1"/>
      <c r="LUY535" s="1"/>
      <c r="LUZ535" s="1"/>
      <c r="LVA535" s="1"/>
      <c r="LVB535" s="1"/>
      <c r="LVC535" s="1"/>
      <c r="LVD535" s="1"/>
      <c r="LVE535" s="1"/>
      <c r="LVF535" s="1"/>
      <c r="LVG535" s="1"/>
      <c r="LVH535" s="1"/>
      <c r="LVI535" s="1"/>
      <c r="LVJ535" s="1"/>
      <c r="LVK535" s="1"/>
      <c r="LVL535" s="1"/>
      <c r="LVM535" s="1"/>
      <c r="LVN535" s="1"/>
      <c r="LVO535" s="1"/>
      <c r="LVP535" s="1"/>
      <c r="LVQ535" s="1"/>
      <c r="LVR535" s="1"/>
      <c r="LVS535" s="1"/>
      <c r="LVT535" s="1"/>
      <c r="LVU535" s="1"/>
      <c r="LVV535" s="1"/>
      <c r="LVW535" s="1"/>
      <c r="LVX535" s="1"/>
      <c r="LVY535" s="1"/>
      <c r="LVZ535" s="1"/>
      <c r="LWA535" s="1"/>
      <c r="LWB535" s="1"/>
      <c r="LWC535" s="1"/>
      <c r="LWD535" s="1"/>
      <c r="LWE535" s="1"/>
      <c r="LWF535" s="1"/>
      <c r="LWG535" s="1"/>
      <c r="LWH535" s="1"/>
      <c r="LWI535" s="1"/>
      <c r="LWJ535" s="1"/>
      <c r="LWK535" s="1"/>
      <c r="LWL535" s="1"/>
      <c r="LWM535" s="1"/>
      <c r="LWN535" s="1"/>
      <c r="LWO535" s="1"/>
      <c r="LWP535" s="1"/>
      <c r="LWQ535" s="1"/>
      <c r="LWR535" s="1"/>
      <c r="LWS535" s="1"/>
      <c r="LWT535" s="1"/>
      <c r="LWU535" s="1"/>
      <c r="LWV535" s="1"/>
      <c r="LWW535" s="1"/>
      <c r="LWX535" s="1"/>
      <c r="LWY535" s="1"/>
      <c r="LWZ535" s="1"/>
      <c r="LXA535" s="1"/>
      <c r="LXB535" s="1"/>
      <c r="LXC535" s="1"/>
      <c r="LXD535" s="1"/>
      <c r="LXE535" s="1"/>
      <c r="LXF535" s="1"/>
      <c r="LXG535" s="1"/>
      <c r="LXH535" s="1"/>
      <c r="LXI535" s="1"/>
      <c r="LXJ535" s="1"/>
      <c r="LXK535" s="1"/>
      <c r="LXL535" s="1"/>
      <c r="LXM535" s="1"/>
      <c r="LXN535" s="1"/>
      <c r="LXO535" s="1"/>
      <c r="LXP535" s="1"/>
      <c r="LXQ535" s="1"/>
      <c r="LXR535" s="1"/>
      <c r="LXS535" s="1"/>
      <c r="LXT535" s="1"/>
      <c r="LXU535" s="1"/>
      <c r="LXV535" s="1"/>
      <c r="LXW535" s="1"/>
      <c r="LXX535" s="1"/>
      <c r="LXY535" s="1"/>
      <c r="LXZ535" s="1"/>
      <c r="LYA535" s="1"/>
      <c r="LYB535" s="1"/>
      <c r="LYC535" s="1"/>
      <c r="LYD535" s="1"/>
      <c r="LYE535" s="1"/>
      <c r="LYF535" s="1"/>
      <c r="LYG535" s="1"/>
      <c r="LYH535" s="1"/>
      <c r="LYI535" s="1"/>
      <c r="LYJ535" s="1"/>
      <c r="LYK535" s="1"/>
      <c r="LYL535" s="1"/>
      <c r="LYM535" s="1"/>
      <c r="LYN535" s="1"/>
      <c r="LYO535" s="1"/>
      <c r="LYP535" s="1"/>
      <c r="LYQ535" s="1"/>
      <c r="LYR535" s="1"/>
      <c r="LYS535" s="1"/>
      <c r="LYT535" s="1"/>
      <c r="LYU535" s="1"/>
      <c r="LYV535" s="1"/>
      <c r="LYW535" s="1"/>
      <c r="LYX535" s="1"/>
      <c r="LYY535" s="1"/>
      <c r="LYZ535" s="1"/>
      <c r="LZA535" s="1"/>
      <c r="LZB535" s="1"/>
      <c r="LZC535" s="1"/>
      <c r="LZD535" s="1"/>
      <c r="LZE535" s="1"/>
      <c r="LZF535" s="1"/>
      <c r="LZG535" s="1"/>
      <c r="LZH535" s="1"/>
      <c r="LZI535" s="1"/>
      <c r="LZJ535" s="1"/>
      <c r="LZK535" s="1"/>
      <c r="LZL535" s="1"/>
      <c r="LZM535" s="1"/>
      <c r="LZN535" s="1"/>
      <c r="LZO535" s="1"/>
      <c r="LZP535" s="1"/>
      <c r="LZQ535" s="1"/>
      <c r="LZR535" s="1"/>
      <c r="LZS535" s="1"/>
      <c r="LZT535" s="1"/>
      <c r="LZU535" s="1"/>
      <c r="LZV535" s="1"/>
      <c r="LZW535" s="1"/>
      <c r="LZX535" s="1"/>
      <c r="LZY535" s="1"/>
      <c r="LZZ535" s="1"/>
      <c r="MAA535" s="1"/>
      <c r="MAB535" s="1"/>
      <c r="MAC535" s="1"/>
      <c r="MAD535" s="1"/>
      <c r="MAE535" s="1"/>
      <c r="MAF535" s="1"/>
      <c r="MAG535" s="1"/>
      <c r="MAH535" s="1"/>
      <c r="MAI535" s="1"/>
      <c r="MAJ535" s="1"/>
      <c r="MAK535" s="1"/>
      <c r="MAL535" s="1"/>
      <c r="MAM535" s="1"/>
      <c r="MAN535" s="1"/>
      <c r="MAO535" s="1"/>
      <c r="MAP535" s="1"/>
      <c r="MAQ535" s="1"/>
      <c r="MAR535" s="1"/>
      <c r="MAS535" s="1"/>
      <c r="MAT535" s="1"/>
      <c r="MAU535" s="1"/>
      <c r="MAV535" s="1"/>
      <c r="MAW535" s="1"/>
      <c r="MAX535" s="1"/>
      <c r="MAY535" s="1"/>
      <c r="MAZ535" s="1"/>
      <c r="MBA535" s="1"/>
      <c r="MBB535" s="1"/>
      <c r="MBC535" s="1"/>
      <c r="MBD535" s="1"/>
      <c r="MBE535" s="1"/>
      <c r="MBF535" s="1"/>
      <c r="MBG535" s="1"/>
      <c r="MBH535" s="1"/>
      <c r="MBI535" s="1"/>
      <c r="MBJ535" s="1"/>
      <c r="MBK535" s="1"/>
      <c r="MBL535" s="1"/>
      <c r="MBM535" s="1"/>
      <c r="MBN535" s="1"/>
      <c r="MBO535" s="1"/>
      <c r="MBP535" s="1"/>
      <c r="MBQ535" s="1"/>
      <c r="MBR535" s="1"/>
      <c r="MBS535" s="1"/>
      <c r="MBT535" s="1"/>
      <c r="MBU535" s="1"/>
      <c r="MBV535" s="1"/>
      <c r="MBW535" s="1"/>
      <c r="MBX535" s="1"/>
      <c r="MBY535" s="1"/>
      <c r="MBZ535" s="1"/>
      <c r="MCA535" s="1"/>
      <c r="MCB535" s="1"/>
      <c r="MCC535" s="1"/>
      <c r="MCD535" s="1"/>
      <c r="MCE535" s="1"/>
      <c r="MCF535" s="1"/>
      <c r="MCG535" s="1"/>
      <c r="MCH535" s="1"/>
      <c r="MCI535" s="1"/>
      <c r="MCJ535" s="1"/>
      <c r="MCK535" s="1"/>
      <c r="MCL535" s="1"/>
      <c r="MCM535" s="1"/>
      <c r="MCN535" s="1"/>
      <c r="MCO535" s="1"/>
      <c r="MCP535" s="1"/>
      <c r="MCQ535" s="1"/>
      <c r="MCR535" s="1"/>
      <c r="MCS535" s="1"/>
      <c r="MCT535" s="1"/>
      <c r="MCU535" s="1"/>
      <c r="MCV535" s="1"/>
      <c r="MCW535" s="1"/>
      <c r="MCX535" s="1"/>
      <c r="MCY535" s="1"/>
      <c r="MCZ535" s="1"/>
      <c r="MDA535" s="1"/>
      <c r="MDB535" s="1"/>
      <c r="MDC535" s="1"/>
      <c r="MDD535" s="1"/>
      <c r="MDE535" s="1"/>
      <c r="MDF535" s="1"/>
      <c r="MDG535" s="1"/>
      <c r="MDH535" s="1"/>
      <c r="MDI535" s="1"/>
      <c r="MDJ535" s="1"/>
      <c r="MDK535" s="1"/>
      <c r="MDL535" s="1"/>
      <c r="MDM535" s="1"/>
      <c r="MDN535" s="1"/>
      <c r="MDO535" s="1"/>
      <c r="MDP535" s="1"/>
      <c r="MDQ535" s="1"/>
      <c r="MDR535" s="1"/>
      <c r="MDS535" s="1"/>
      <c r="MDT535" s="1"/>
      <c r="MDU535" s="1"/>
      <c r="MDV535" s="1"/>
      <c r="MDW535" s="1"/>
      <c r="MDX535" s="1"/>
      <c r="MDY535" s="1"/>
      <c r="MDZ535" s="1"/>
      <c r="MEA535" s="1"/>
      <c r="MEB535" s="1"/>
      <c r="MEC535" s="1"/>
      <c r="MED535" s="1"/>
      <c r="MEE535" s="1"/>
      <c r="MEF535" s="1"/>
      <c r="MEG535" s="1"/>
      <c r="MEH535" s="1"/>
      <c r="MEI535" s="1"/>
      <c r="MEJ535" s="1"/>
      <c r="MEK535" s="1"/>
      <c r="MEL535" s="1"/>
      <c r="MEM535" s="1"/>
      <c r="MEN535" s="1"/>
      <c r="MEO535" s="1"/>
      <c r="MEP535" s="1"/>
      <c r="MEQ535" s="1"/>
      <c r="MER535" s="1"/>
      <c r="MES535" s="1"/>
      <c r="MET535" s="1"/>
      <c r="MEU535" s="1"/>
      <c r="MEV535" s="1"/>
      <c r="MEW535" s="1"/>
      <c r="MEX535" s="1"/>
      <c r="MEY535" s="1"/>
      <c r="MEZ535" s="1"/>
      <c r="MFA535" s="1"/>
      <c r="MFB535" s="1"/>
      <c r="MFC535" s="1"/>
      <c r="MFD535" s="1"/>
      <c r="MFE535" s="1"/>
      <c r="MFF535" s="1"/>
      <c r="MFG535" s="1"/>
      <c r="MFH535" s="1"/>
      <c r="MFI535" s="1"/>
      <c r="MFJ535" s="1"/>
      <c r="MFK535" s="1"/>
      <c r="MFL535" s="1"/>
      <c r="MFM535" s="1"/>
      <c r="MFN535" s="1"/>
      <c r="MFO535" s="1"/>
      <c r="MFP535" s="1"/>
      <c r="MFQ535" s="1"/>
      <c r="MFR535" s="1"/>
      <c r="MFS535" s="1"/>
      <c r="MFT535" s="1"/>
      <c r="MFU535" s="1"/>
      <c r="MFV535" s="1"/>
      <c r="MFW535" s="1"/>
      <c r="MFX535" s="1"/>
      <c r="MFY535" s="1"/>
      <c r="MFZ535" s="1"/>
      <c r="MGA535" s="1"/>
      <c r="MGB535" s="1"/>
      <c r="MGC535" s="1"/>
      <c r="MGD535" s="1"/>
      <c r="MGE535" s="1"/>
      <c r="MGF535" s="1"/>
      <c r="MGG535" s="1"/>
      <c r="MGH535" s="1"/>
      <c r="MGI535" s="1"/>
      <c r="MGJ535" s="1"/>
      <c r="MGK535" s="1"/>
      <c r="MGL535" s="1"/>
      <c r="MGM535" s="1"/>
      <c r="MGN535" s="1"/>
      <c r="MGO535" s="1"/>
      <c r="MGP535" s="1"/>
      <c r="MGQ535" s="1"/>
      <c r="MGR535" s="1"/>
      <c r="MGS535" s="1"/>
      <c r="MGT535" s="1"/>
      <c r="MGU535" s="1"/>
      <c r="MGV535" s="1"/>
      <c r="MGW535" s="1"/>
      <c r="MGX535" s="1"/>
      <c r="MGY535" s="1"/>
      <c r="MGZ535" s="1"/>
      <c r="MHA535" s="1"/>
      <c r="MHB535" s="1"/>
      <c r="MHC535" s="1"/>
      <c r="MHD535" s="1"/>
      <c r="MHE535" s="1"/>
      <c r="MHF535" s="1"/>
      <c r="MHG535" s="1"/>
      <c r="MHH535" s="1"/>
      <c r="MHI535" s="1"/>
      <c r="MHJ535" s="1"/>
      <c r="MHK535" s="1"/>
      <c r="MHL535" s="1"/>
      <c r="MHM535" s="1"/>
      <c r="MHN535" s="1"/>
      <c r="MHO535" s="1"/>
      <c r="MHP535" s="1"/>
      <c r="MHQ535" s="1"/>
      <c r="MHR535" s="1"/>
      <c r="MHS535" s="1"/>
      <c r="MHT535" s="1"/>
      <c r="MHU535" s="1"/>
      <c r="MHV535" s="1"/>
      <c r="MHW535" s="1"/>
      <c r="MHX535" s="1"/>
      <c r="MHY535" s="1"/>
      <c r="MHZ535" s="1"/>
      <c r="MIA535" s="1"/>
      <c r="MIB535" s="1"/>
      <c r="MIC535" s="1"/>
      <c r="MID535" s="1"/>
      <c r="MIE535" s="1"/>
      <c r="MIF535" s="1"/>
      <c r="MIG535" s="1"/>
      <c r="MIH535" s="1"/>
      <c r="MII535" s="1"/>
      <c r="MIJ535" s="1"/>
      <c r="MIK535" s="1"/>
      <c r="MIL535" s="1"/>
      <c r="MIM535" s="1"/>
      <c r="MIN535" s="1"/>
      <c r="MIO535" s="1"/>
      <c r="MIP535" s="1"/>
      <c r="MIQ535" s="1"/>
      <c r="MIR535" s="1"/>
      <c r="MIS535" s="1"/>
      <c r="MIT535" s="1"/>
      <c r="MIU535" s="1"/>
      <c r="MIV535" s="1"/>
      <c r="MIW535" s="1"/>
      <c r="MIX535" s="1"/>
      <c r="MIY535" s="1"/>
      <c r="MIZ535" s="1"/>
      <c r="MJA535" s="1"/>
      <c r="MJB535" s="1"/>
      <c r="MJC535" s="1"/>
      <c r="MJD535" s="1"/>
      <c r="MJE535" s="1"/>
      <c r="MJF535" s="1"/>
      <c r="MJG535" s="1"/>
      <c r="MJH535" s="1"/>
      <c r="MJI535" s="1"/>
      <c r="MJJ535" s="1"/>
      <c r="MJK535" s="1"/>
      <c r="MJL535" s="1"/>
      <c r="MJM535" s="1"/>
      <c r="MJN535" s="1"/>
      <c r="MJO535" s="1"/>
      <c r="MJP535" s="1"/>
      <c r="MJQ535" s="1"/>
      <c r="MJR535" s="1"/>
      <c r="MJS535" s="1"/>
      <c r="MJT535" s="1"/>
      <c r="MJU535" s="1"/>
      <c r="MJV535" s="1"/>
      <c r="MJW535" s="1"/>
      <c r="MJX535" s="1"/>
      <c r="MJY535" s="1"/>
      <c r="MJZ535" s="1"/>
      <c r="MKA535" s="1"/>
      <c r="MKB535" s="1"/>
      <c r="MKC535" s="1"/>
      <c r="MKD535" s="1"/>
      <c r="MKE535" s="1"/>
      <c r="MKF535" s="1"/>
      <c r="MKG535" s="1"/>
      <c r="MKH535" s="1"/>
      <c r="MKI535" s="1"/>
      <c r="MKJ535" s="1"/>
      <c r="MKK535" s="1"/>
      <c r="MKL535" s="1"/>
      <c r="MKM535" s="1"/>
      <c r="MKN535" s="1"/>
      <c r="MKO535" s="1"/>
      <c r="MKP535" s="1"/>
      <c r="MKQ535" s="1"/>
      <c r="MKR535" s="1"/>
      <c r="MKS535" s="1"/>
      <c r="MKT535" s="1"/>
      <c r="MKU535" s="1"/>
      <c r="MKV535" s="1"/>
      <c r="MKW535" s="1"/>
      <c r="MKX535" s="1"/>
      <c r="MKY535" s="1"/>
      <c r="MKZ535" s="1"/>
      <c r="MLA535" s="1"/>
      <c r="MLB535" s="1"/>
      <c r="MLC535" s="1"/>
      <c r="MLD535" s="1"/>
      <c r="MLE535" s="1"/>
      <c r="MLF535" s="1"/>
      <c r="MLG535" s="1"/>
      <c r="MLH535" s="1"/>
      <c r="MLI535" s="1"/>
      <c r="MLJ535" s="1"/>
      <c r="MLK535" s="1"/>
      <c r="MLL535" s="1"/>
      <c r="MLM535" s="1"/>
      <c r="MLN535" s="1"/>
      <c r="MLO535" s="1"/>
      <c r="MLP535" s="1"/>
      <c r="MLQ535" s="1"/>
      <c r="MLR535" s="1"/>
      <c r="MLS535" s="1"/>
      <c r="MLT535" s="1"/>
      <c r="MLU535" s="1"/>
      <c r="MLV535" s="1"/>
      <c r="MLW535" s="1"/>
      <c r="MLX535" s="1"/>
      <c r="MLY535" s="1"/>
      <c r="MLZ535" s="1"/>
      <c r="MMA535" s="1"/>
      <c r="MMB535" s="1"/>
      <c r="MMC535" s="1"/>
      <c r="MMD535" s="1"/>
      <c r="MME535" s="1"/>
      <c r="MMF535" s="1"/>
      <c r="MMG535" s="1"/>
      <c r="MMH535" s="1"/>
      <c r="MMI535" s="1"/>
      <c r="MMJ535" s="1"/>
      <c r="MMK535" s="1"/>
      <c r="MML535" s="1"/>
      <c r="MMM535" s="1"/>
      <c r="MMN535" s="1"/>
      <c r="MMO535" s="1"/>
      <c r="MMP535" s="1"/>
      <c r="MMQ535" s="1"/>
      <c r="MMR535" s="1"/>
      <c r="MMS535" s="1"/>
      <c r="MMT535" s="1"/>
      <c r="MMU535" s="1"/>
      <c r="MMV535" s="1"/>
      <c r="MMW535" s="1"/>
      <c r="MMX535" s="1"/>
      <c r="MMY535" s="1"/>
      <c r="MMZ535" s="1"/>
      <c r="MNA535" s="1"/>
      <c r="MNB535" s="1"/>
      <c r="MNC535" s="1"/>
      <c r="MND535" s="1"/>
      <c r="MNE535" s="1"/>
      <c r="MNF535" s="1"/>
      <c r="MNG535" s="1"/>
      <c r="MNH535" s="1"/>
      <c r="MNI535" s="1"/>
      <c r="MNJ535" s="1"/>
      <c r="MNK535" s="1"/>
      <c r="MNL535" s="1"/>
      <c r="MNM535" s="1"/>
      <c r="MNN535" s="1"/>
      <c r="MNO535" s="1"/>
      <c r="MNP535" s="1"/>
      <c r="MNQ535" s="1"/>
      <c r="MNR535" s="1"/>
      <c r="MNS535" s="1"/>
      <c r="MNT535" s="1"/>
      <c r="MNU535" s="1"/>
      <c r="MNV535" s="1"/>
      <c r="MNW535" s="1"/>
      <c r="MNX535" s="1"/>
      <c r="MNY535" s="1"/>
      <c r="MNZ535" s="1"/>
      <c r="MOA535" s="1"/>
      <c r="MOB535" s="1"/>
      <c r="MOC535" s="1"/>
      <c r="MOD535" s="1"/>
      <c r="MOE535" s="1"/>
      <c r="MOF535" s="1"/>
      <c r="MOG535" s="1"/>
      <c r="MOH535" s="1"/>
      <c r="MOI535" s="1"/>
      <c r="MOJ535" s="1"/>
      <c r="MOK535" s="1"/>
      <c r="MOL535" s="1"/>
      <c r="MOM535" s="1"/>
      <c r="MON535" s="1"/>
      <c r="MOO535" s="1"/>
      <c r="MOP535" s="1"/>
      <c r="MOQ535" s="1"/>
      <c r="MOR535" s="1"/>
      <c r="MOS535" s="1"/>
      <c r="MOT535" s="1"/>
      <c r="MOU535" s="1"/>
      <c r="MOV535" s="1"/>
      <c r="MOW535" s="1"/>
      <c r="MOX535" s="1"/>
      <c r="MOY535" s="1"/>
      <c r="MOZ535" s="1"/>
      <c r="MPA535" s="1"/>
      <c r="MPB535" s="1"/>
      <c r="MPC535" s="1"/>
      <c r="MPD535" s="1"/>
      <c r="MPE535" s="1"/>
      <c r="MPF535" s="1"/>
      <c r="MPG535" s="1"/>
      <c r="MPH535" s="1"/>
      <c r="MPI535" s="1"/>
      <c r="MPJ535" s="1"/>
      <c r="MPK535" s="1"/>
      <c r="MPL535" s="1"/>
      <c r="MPM535" s="1"/>
      <c r="MPN535" s="1"/>
      <c r="MPO535" s="1"/>
      <c r="MPP535" s="1"/>
      <c r="MPQ535" s="1"/>
      <c r="MPR535" s="1"/>
      <c r="MPS535" s="1"/>
      <c r="MPT535" s="1"/>
      <c r="MPU535" s="1"/>
      <c r="MPV535" s="1"/>
      <c r="MPW535" s="1"/>
      <c r="MPX535" s="1"/>
      <c r="MPY535" s="1"/>
      <c r="MPZ535" s="1"/>
      <c r="MQA535" s="1"/>
      <c r="MQB535" s="1"/>
      <c r="MQC535" s="1"/>
      <c r="MQD535" s="1"/>
      <c r="MQE535" s="1"/>
      <c r="MQF535" s="1"/>
      <c r="MQG535" s="1"/>
      <c r="MQH535" s="1"/>
      <c r="MQI535" s="1"/>
      <c r="MQJ535" s="1"/>
      <c r="MQK535" s="1"/>
      <c r="MQL535" s="1"/>
      <c r="MQM535" s="1"/>
      <c r="MQN535" s="1"/>
      <c r="MQO535" s="1"/>
      <c r="MQP535" s="1"/>
      <c r="MQQ535" s="1"/>
      <c r="MQR535" s="1"/>
      <c r="MQS535" s="1"/>
      <c r="MQT535" s="1"/>
      <c r="MQU535" s="1"/>
      <c r="MQV535" s="1"/>
      <c r="MQW535" s="1"/>
      <c r="MQX535" s="1"/>
      <c r="MQY535" s="1"/>
      <c r="MQZ535" s="1"/>
      <c r="MRA535" s="1"/>
      <c r="MRB535" s="1"/>
      <c r="MRC535" s="1"/>
      <c r="MRD535" s="1"/>
      <c r="MRE535" s="1"/>
      <c r="MRF535" s="1"/>
      <c r="MRG535" s="1"/>
      <c r="MRH535" s="1"/>
      <c r="MRI535" s="1"/>
      <c r="MRJ535" s="1"/>
      <c r="MRK535" s="1"/>
      <c r="MRL535" s="1"/>
      <c r="MRM535" s="1"/>
      <c r="MRN535" s="1"/>
      <c r="MRO535" s="1"/>
      <c r="MRP535" s="1"/>
      <c r="MRQ535" s="1"/>
      <c r="MRR535" s="1"/>
      <c r="MRS535" s="1"/>
      <c r="MRT535" s="1"/>
      <c r="MRU535" s="1"/>
      <c r="MRV535" s="1"/>
      <c r="MRW535" s="1"/>
      <c r="MRX535" s="1"/>
      <c r="MRY535" s="1"/>
      <c r="MRZ535" s="1"/>
      <c r="MSA535" s="1"/>
      <c r="MSB535" s="1"/>
      <c r="MSC535" s="1"/>
      <c r="MSD535" s="1"/>
      <c r="MSE535" s="1"/>
      <c r="MSF535" s="1"/>
      <c r="MSG535" s="1"/>
      <c r="MSH535" s="1"/>
      <c r="MSI535" s="1"/>
      <c r="MSJ535" s="1"/>
      <c r="MSK535" s="1"/>
      <c r="MSL535" s="1"/>
      <c r="MSM535" s="1"/>
      <c r="MSN535" s="1"/>
      <c r="MSO535" s="1"/>
      <c r="MSP535" s="1"/>
      <c r="MSQ535" s="1"/>
      <c r="MSR535" s="1"/>
      <c r="MSS535" s="1"/>
      <c r="MST535" s="1"/>
      <c r="MSU535" s="1"/>
      <c r="MSV535" s="1"/>
      <c r="MSW535" s="1"/>
      <c r="MSX535" s="1"/>
      <c r="MSY535" s="1"/>
      <c r="MSZ535" s="1"/>
      <c r="MTA535" s="1"/>
      <c r="MTB535" s="1"/>
      <c r="MTC535" s="1"/>
      <c r="MTD535" s="1"/>
      <c r="MTE535" s="1"/>
      <c r="MTF535" s="1"/>
      <c r="MTG535" s="1"/>
      <c r="MTH535" s="1"/>
      <c r="MTI535" s="1"/>
      <c r="MTJ535" s="1"/>
      <c r="MTK535" s="1"/>
      <c r="MTL535" s="1"/>
      <c r="MTM535" s="1"/>
      <c r="MTN535" s="1"/>
      <c r="MTO535" s="1"/>
      <c r="MTP535" s="1"/>
      <c r="MTQ535" s="1"/>
      <c r="MTR535" s="1"/>
      <c r="MTS535" s="1"/>
      <c r="MTT535" s="1"/>
      <c r="MTU535" s="1"/>
      <c r="MTV535" s="1"/>
      <c r="MTW535" s="1"/>
      <c r="MTX535" s="1"/>
      <c r="MTY535" s="1"/>
      <c r="MTZ535" s="1"/>
      <c r="MUA535" s="1"/>
      <c r="MUB535" s="1"/>
      <c r="MUC535" s="1"/>
      <c r="MUD535" s="1"/>
      <c r="MUE535" s="1"/>
      <c r="MUF535" s="1"/>
      <c r="MUG535" s="1"/>
      <c r="MUH535" s="1"/>
      <c r="MUI535" s="1"/>
      <c r="MUJ535" s="1"/>
      <c r="MUK535" s="1"/>
      <c r="MUL535" s="1"/>
      <c r="MUM535" s="1"/>
      <c r="MUN535" s="1"/>
      <c r="MUO535" s="1"/>
      <c r="MUP535" s="1"/>
      <c r="MUQ535" s="1"/>
      <c r="MUR535" s="1"/>
      <c r="MUS535" s="1"/>
      <c r="MUT535" s="1"/>
      <c r="MUU535" s="1"/>
      <c r="MUV535" s="1"/>
      <c r="MUW535" s="1"/>
      <c r="MUX535" s="1"/>
      <c r="MUY535" s="1"/>
      <c r="MUZ535" s="1"/>
      <c r="MVA535" s="1"/>
      <c r="MVB535" s="1"/>
      <c r="MVC535" s="1"/>
      <c r="MVD535" s="1"/>
      <c r="MVE535" s="1"/>
      <c r="MVF535" s="1"/>
      <c r="MVG535" s="1"/>
      <c r="MVH535" s="1"/>
      <c r="MVI535" s="1"/>
      <c r="MVJ535" s="1"/>
      <c r="MVK535" s="1"/>
      <c r="MVL535" s="1"/>
      <c r="MVM535" s="1"/>
      <c r="MVN535" s="1"/>
      <c r="MVO535" s="1"/>
      <c r="MVP535" s="1"/>
      <c r="MVQ535" s="1"/>
      <c r="MVR535" s="1"/>
      <c r="MVS535" s="1"/>
      <c r="MVT535" s="1"/>
      <c r="MVU535" s="1"/>
      <c r="MVV535" s="1"/>
      <c r="MVW535" s="1"/>
      <c r="MVX535" s="1"/>
      <c r="MVY535" s="1"/>
      <c r="MVZ535" s="1"/>
      <c r="MWA535" s="1"/>
      <c r="MWB535" s="1"/>
      <c r="MWC535" s="1"/>
      <c r="MWD535" s="1"/>
      <c r="MWE535" s="1"/>
      <c r="MWF535" s="1"/>
      <c r="MWG535" s="1"/>
      <c r="MWH535" s="1"/>
      <c r="MWI535" s="1"/>
      <c r="MWJ535" s="1"/>
      <c r="MWK535" s="1"/>
      <c r="MWL535" s="1"/>
      <c r="MWM535" s="1"/>
      <c r="MWN535" s="1"/>
      <c r="MWO535" s="1"/>
      <c r="MWP535" s="1"/>
      <c r="MWQ535" s="1"/>
      <c r="MWR535" s="1"/>
      <c r="MWS535" s="1"/>
      <c r="MWT535" s="1"/>
      <c r="MWU535" s="1"/>
      <c r="MWV535" s="1"/>
      <c r="MWW535" s="1"/>
      <c r="MWX535" s="1"/>
      <c r="MWY535" s="1"/>
      <c r="MWZ535" s="1"/>
      <c r="MXA535" s="1"/>
      <c r="MXB535" s="1"/>
      <c r="MXC535" s="1"/>
      <c r="MXD535" s="1"/>
      <c r="MXE535" s="1"/>
      <c r="MXF535" s="1"/>
      <c r="MXG535" s="1"/>
      <c r="MXH535" s="1"/>
      <c r="MXI535" s="1"/>
      <c r="MXJ535" s="1"/>
      <c r="MXK535" s="1"/>
      <c r="MXL535" s="1"/>
      <c r="MXM535" s="1"/>
      <c r="MXN535" s="1"/>
      <c r="MXO535" s="1"/>
      <c r="MXP535" s="1"/>
      <c r="MXQ535" s="1"/>
      <c r="MXR535" s="1"/>
      <c r="MXS535" s="1"/>
      <c r="MXT535" s="1"/>
      <c r="MXU535" s="1"/>
      <c r="MXV535" s="1"/>
      <c r="MXW535" s="1"/>
      <c r="MXX535" s="1"/>
      <c r="MXY535" s="1"/>
      <c r="MXZ535" s="1"/>
      <c r="MYA535" s="1"/>
      <c r="MYB535" s="1"/>
      <c r="MYC535" s="1"/>
      <c r="MYD535" s="1"/>
      <c r="MYE535" s="1"/>
      <c r="MYF535" s="1"/>
      <c r="MYG535" s="1"/>
      <c r="MYH535" s="1"/>
      <c r="MYI535" s="1"/>
      <c r="MYJ535" s="1"/>
      <c r="MYK535" s="1"/>
      <c r="MYL535" s="1"/>
      <c r="MYM535" s="1"/>
      <c r="MYN535" s="1"/>
      <c r="MYO535" s="1"/>
      <c r="MYP535" s="1"/>
      <c r="MYQ535" s="1"/>
      <c r="MYR535" s="1"/>
      <c r="MYS535" s="1"/>
      <c r="MYT535" s="1"/>
      <c r="MYU535" s="1"/>
      <c r="MYV535" s="1"/>
      <c r="MYW535" s="1"/>
      <c r="MYX535" s="1"/>
      <c r="MYY535" s="1"/>
      <c r="MYZ535" s="1"/>
      <c r="MZA535" s="1"/>
      <c r="MZB535" s="1"/>
      <c r="MZC535" s="1"/>
      <c r="MZD535" s="1"/>
      <c r="MZE535" s="1"/>
      <c r="MZF535" s="1"/>
      <c r="MZG535" s="1"/>
      <c r="MZH535" s="1"/>
      <c r="MZI535" s="1"/>
      <c r="MZJ535" s="1"/>
      <c r="MZK535" s="1"/>
      <c r="MZL535" s="1"/>
      <c r="MZM535" s="1"/>
      <c r="MZN535" s="1"/>
      <c r="MZO535" s="1"/>
      <c r="MZP535" s="1"/>
      <c r="MZQ535" s="1"/>
      <c r="MZR535" s="1"/>
      <c r="MZS535" s="1"/>
      <c r="MZT535" s="1"/>
      <c r="MZU535" s="1"/>
      <c r="MZV535" s="1"/>
      <c r="MZW535" s="1"/>
      <c r="MZX535" s="1"/>
      <c r="MZY535" s="1"/>
      <c r="MZZ535" s="1"/>
      <c r="NAA535" s="1"/>
      <c r="NAB535" s="1"/>
      <c r="NAC535" s="1"/>
      <c r="NAD535" s="1"/>
      <c r="NAE535" s="1"/>
      <c r="NAF535" s="1"/>
      <c r="NAG535" s="1"/>
      <c r="NAH535" s="1"/>
      <c r="NAI535" s="1"/>
      <c r="NAJ535" s="1"/>
      <c r="NAK535" s="1"/>
      <c r="NAL535" s="1"/>
      <c r="NAM535" s="1"/>
      <c r="NAN535" s="1"/>
      <c r="NAO535" s="1"/>
      <c r="NAP535" s="1"/>
      <c r="NAQ535" s="1"/>
      <c r="NAR535" s="1"/>
      <c r="NAS535" s="1"/>
      <c r="NAT535" s="1"/>
      <c r="NAU535" s="1"/>
      <c r="NAV535" s="1"/>
      <c r="NAW535" s="1"/>
      <c r="NAX535" s="1"/>
      <c r="NAY535" s="1"/>
      <c r="NAZ535" s="1"/>
      <c r="NBA535" s="1"/>
      <c r="NBB535" s="1"/>
      <c r="NBC535" s="1"/>
      <c r="NBD535" s="1"/>
      <c r="NBE535" s="1"/>
      <c r="NBF535" s="1"/>
      <c r="NBG535" s="1"/>
      <c r="NBH535" s="1"/>
      <c r="NBI535" s="1"/>
      <c r="NBJ535" s="1"/>
      <c r="NBK535" s="1"/>
      <c r="NBL535" s="1"/>
      <c r="NBM535" s="1"/>
      <c r="NBN535" s="1"/>
      <c r="NBO535" s="1"/>
      <c r="NBP535" s="1"/>
      <c r="NBQ535" s="1"/>
      <c r="NBR535" s="1"/>
      <c r="NBS535" s="1"/>
      <c r="NBT535" s="1"/>
      <c r="NBU535" s="1"/>
      <c r="NBV535" s="1"/>
      <c r="NBW535" s="1"/>
      <c r="NBX535" s="1"/>
      <c r="NBY535" s="1"/>
      <c r="NBZ535" s="1"/>
      <c r="NCA535" s="1"/>
      <c r="NCB535" s="1"/>
      <c r="NCC535" s="1"/>
      <c r="NCD535" s="1"/>
      <c r="NCE535" s="1"/>
      <c r="NCF535" s="1"/>
      <c r="NCG535" s="1"/>
      <c r="NCH535" s="1"/>
      <c r="NCI535" s="1"/>
      <c r="NCJ535" s="1"/>
      <c r="NCK535" s="1"/>
      <c r="NCL535" s="1"/>
      <c r="NCM535" s="1"/>
      <c r="NCN535" s="1"/>
      <c r="NCO535" s="1"/>
      <c r="NCP535" s="1"/>
      <c r="NCQ535" s="1"/>
      <c r="NCR535" s="1"/>
      <c r="NCS535" s="1"/>
      <c r="NCT535" s="1"/>
      <c r="NCU535" s="1"/>
      <c r="NCV535" s="1"/>
      <c r="NCW535" s="1"/>
      <c r="NCX535" s="1"/>
      <c r="NCY535" s="1"/>
      <c r="NCZ535" s="1"/>
      <c r="NDA535" s="1"/>
      <c r="NDB535" s="1"/>
      <c r="NDC535" s="1"/>
      <c r="NDD535" s="1"/>
      <c r="NDE535" s="1"/>
      <c r="NDF535" s="1"/>
      <c r="NDG535" s="1"/>
      <c r="NDH535" s="1"/>
      <c r="NDI535" s="1"/>
      <c r="NDJ535" s="1"/>
      <c r="NDK535" s="1"/>
      <c r="NDL535" s="1"/>
      <c r="NDM535" s="1"/>
      <c r="NDN535" s="1"/>
      <c r="NDO535" s="1"/>
      <c r="NDP535" s="1"/>
      <c r="NDQ535" s="1"/>
      <c r="NDR535" s="1"/>
      <c r="NDS535" s="1"/>
      <c r="NDT535" s="1"/>
      <c r="NDU535" s="1"/>
      <c r="NDV535" s="1"/>
      <c r="NDW535" s="1"/>
      <c r="NDX535" s="1"/>
      <c r="NDY535" s="1"/>
      <c r="NDZ535" s="1"/>
      <c r="NEA535" s="1"/>
      <c r="NEB535" s="1"/>
      <c r="NEC535" s="1"/>
      <c r="NED535" s="1"/>
      <c r="NEE535" s="1"/>
      <c r="NEF535" s="1"/>
      <c r="NEG535" s="1"/>
      <c r="NEH535" s="1"/>
      <c r="NEI535" s="1"/>
      <c r="NEJ535" s="1"/>
      <c r="NEK535" s="1"/>
      <c r="NEL535" s="1"/>
      <c r="NEM535" s="1"/>
      <c r="NEN535" s="1"/>
      <c r="NEO535" s="1"/>
      <c r="NEP535" s="1"/>
      <c r="NEQ535" s="1"/>
      <c r="NER535" s="1"/>
      <c r="NES535" s="1"/>
      <c r="NET535" s="1"/>
      <c r="NEU535" s="1"/>
      <c r="NEV535" s="1"/>
      <c r="NEW535" s="1"/>
      <c r="NEX535" s="1"/>
      <c r="NEY535" s="1"/>
      <c r="NEZ535" s="1"/>
      <c r="NFA535" s="1"/>
      <c r="NFB535" s="1"/>
      <c r="NFC535" s="1"/>
      <c r="NFD535" s="1"/>
      <c r="NFE535" s="1"/>
      <c r="NFF535" s="1"/>
      <c r="NFG535" s="1"/>
      <c r="NFH535" s="1"/>
      <c r="NFI535" s="1"/>
      <c r="NFJ535" s="1"/>
      <c r="NFK535" s="1"/>
      <c r="NFL535" s="1"/>
      <c r="NFM535" s="1"/>
      <c r="NFN535" s="1"/>
      <c r="NFO535" s="1"/>
      <c r="NFP535" s="1"/>
      <c r="NFQ535" s="1"/>
      <c r="NFR535" s="1"/>
      <c r="NFS535" s="1"/>
      <c r="NFT535" s="1"/>
      <c r="NFU535" s="1"/>
      <c r="NFV535" s="1"/>
      <c r="NFW535" s="1"/>
      <c r="NFX535" s="1"/>
      <c r="NFY535" s="1"/>
      <c r="NFZ535" s="1"/>
      <c r="NGA535" s="1"/>
      <c r="NGB535" s="1"/>
      <c r="NGC535" s="1"/>
      <c r="NGD535" s="1"/>
      <c r="NGE535" s="1"/>
      <c r="NGF535" s="1"/>
      <c r="NGG535" s="1"/>
      <c r="NGH535" s="1"/>
      <c r="NGI535" s="1"/>
      <c r="NGJ535" s="1"/>
      <c r="NGK535" s="1"/>
      <c r="NGL535" s="1"/>
      <c r="NGM535" s="1"/>
      <c r="NGN535" s="1"/>
      <c r="NGO535" s="1"/>
      <c r="NGP535" s="1"/>
      <c r="NGQ535" s="1"/>
      <c r="NGR535" s="1"/>
      <c r="NGS535" s="1"/>
      <c r="NGT535" s="1"/>
      <c r="NGU535" s="1"/>
      <c r="NGV535" s="1"/>
      <c r="NGW535" s="1"/>
      <c r="NGX535" s="1"/>
      <c r="NGY535" s="1"/>
      <c r="NGZ535" s="1"/>
      <c r="NHA535" s="1"/>
      <c r="NHB535" s="1"/>
      <c r="NHC535" s="1"/>
      <c r="NHD535" s="1"/>
      <c r="NHE535" s="1"/>
      <c r="NHF535" s="1"/>
      <c r="NHG535" s="1"/>
      <c r="NHH535" s="1"/>
      <c r="NHI535" s="1"/>
      <c r="NHJ535" s="1"/>
      <c r="NHK535" s="1"/>
      <c r="NHL535" s="1"/>
      <c r="NHM535" s="1"/>
      <c r="NHN535" s="1"/>
      <c r="NHO535" s="1"/>
      <c r="NHP535" s="1"/>
      <c r="NHQ535" s="1"/>
      <c r="NHR535" s="1"/>
      <c r="NHS535" s="1"/>
      <c r="NHT535" s="1"/>
      <c r="NHU535" s="1"/>
      <c r="NHV535" s="1"/>
      <c r="NHW535" s="1"/>
      <c r="NHX535" s="1"/>
      <c r="NHY535" s="1"/>
      <c r="NHZ535" s="1"/>
      <c r="NIA535" s="1"/>
      <c r="NIB535" s="1"/>
      <c r="NIC535" s="1"/>
      <c r="NID535" s="1"/>
      <c r="NIE535" s="1"/>
      <c r="NIF535" s="1"/>
      <c r="NIG535" s="1"/>
      <c r="NIH535" s="1"/>
      <c r="NII535" s="1"/>
      <c r="NIJ535" s="1"/>
      <c r="NIK535" s="1"/>
      <c r="NIL535" s="1"/>
      <c r="NIM535" s="1"/>
      <c r="NIN535" s="1"/>
      <c r="NIO535" s="1"/>
      <c r="NIP535" s="1"/>
      <c r="NIQ535" s="1"/>
      <c r="NIR535" s="1"/>
      <c r="NIS535" s="1"/>
      <c r="NIT535" s="1"/>
      <c r="NIU535" s="1"/>
      <c r="NIV535" s="1"/>
      <c r="NIW535" s="1"/>
      <c r="NIX535" s="1"/>
      <c r="NIY535" s="1"/>
      <c r="NIZ535" s="1"/>
      <c r="NJA535" s="1"/>
      <c r="NJB535" s="1"/>
      <c r="NJC535" s="1"/>
      <c r="NJD535" s="1"/>
      <c r="NJE535" s="1"/>
      <c r="NJF535" s="1"/>
      <c r="NJG535" s="1"/>
      <c r="NJH535" s="1"/>
      <c r="NJI535" s="1"/>
      <c r="NJJ535" s="1"/>
      <c r="NJK535" s="1"/>
      <c r="NJL535" s="1"/>
      <c r="NJM535" s="1"/>
      <c r="NJN535" s="1"/>
      <c r="NJO535" s="1"/>
      <c r="NJP535" s="1"/>
      <c r="NJQ535" s="1"/>
      <c r="NJR535" s="1"/>
      <c r="NJS535" s="1"/>
      <c r="NJT535" s="1"/>
      <c r="NJU535" s="1"/>
      <c r="NJV535" s="1"/>
      <c r="NJW535" s="1"/>
      <c r="NJX535" s="1"/>
      <c r="NJY535" s="1"/>
      <c r="NJZ535" s="1"/>
      <c r="NKA535" s="1"/>
      <c r="NKB535" s="1"/>
      <c r="NKC535" s="1"/>
      <c r="NKD535" s="1"/>
      <c r="NKE535" s="1"/>
      <c r="NKF535" s="1"/>
      <c r="NKG535" s="1"/>
      <c r="NKH535" s="1"/>
      <c r="NKI535" s="1"/>
      <c r="NKJ535" s="1"/>
      <c r="NKK535" s="1"/>
      <c r="NKL535" s="1"/>
      <c r="NKM535" s="1"/>
      <c r="NKN535" s="1"/>
      <c r="NKO535" s="1"/>
      <c r="NKP535" s="1"/>
      <c r="NKQ535" s="1"/>
      <c r="NKR535" s="1"/>
      <c r="NKS535" s="1"/>
      <c r="NKT535" s="1"/>
      <c r="NKU535" s="1"/>
      <c r="NKV535" s="1"/>
      <c r="NKW535" s="1"/>
      <c r="NKX535" s="1"/>
      <c r="NKY535" s="1"/>
      <c r="NKZ535" s="1"/>
      <c r="NLA535" s="1"/>
      <c r="NLB535" s="1"/>
      <c r="NLC535" s="1"/>
      <c r="NLD535" s="1"/>
      <c r="NLE535" s="1"/>
      <c r="NLF535" s="1"/>
      <c r="NLG535" s="1"/>
      <c r="NLH535" s="1"/>
      <c r="NLI535" s="1"/>
      <c r="NLJ535" s="1"/>
      <c r="NLK535" s="1"/>
      <c r="NLL535" s="1"/>
      <c r="NLM535" s="1"/>
      <c r="NLN535" s="1"/>
      <c r="NLO535" s="1"/>
      <c r="NLP535" s="1"/>
      <c r="NLQ535" s="1"/>
      <c r="NLR535" s="1"/>
      <c r="NLS535" s="1"/>
      <c r="NLT535" s="1"/>
      <c r="NLU535" s="1"/>
      <c r="NLV535" s="1"/>
      <c r="NLW535" s="1"/>
      <c r="NLX535" s="1"/>
      <c r="NLY535" s="1"/>
      <c r="NLZ535" s="1"/>
      <c r="NMA535" s="1"/>
      <c r="NMB535" s="1"/>
      <c r="NMC535" s="1"/>
      <c r="NMD535" s="1"/>
      <c r="NME535" s="1"/>
      <c r="NMF535" s="1"/>
      <c r="NMG535" s="1"/>
      <c r="NMH535" s="1"/>
      <c r="NMI535" s="1"/>
      <c r="NMJ535" s="1"/>
      <c r="NMK535" s="1"/>
      <c r="NML535" s="1"/>
      <c r="NMM535" s="1"/>
      <c r="NMN535" s="1"/>
      <c r="NMO535" s="1"/>
      <c r="NMP535" s="1"/>
      <c r="NMQ535" s="1"/>
      <c r="NMR535" s="1"/>
      <c r="NMS535" s="1"/>
      <c r="NMT535" s="1"/>
      <c r="NMU535" s="1"/>
      <c r="NMV535" s="1"/>
      <c r="NMW535" s="1"/>
      <c r="NMX535" s="1"/>
      <c r="NMY535" s="1"/>
      <c r="NMZ535" s="1"/>
      <c r="NNA535" s="1"/>
      <c r="NNB535" s="1"/>
      <c r="NNC535" s="1"/>
      <c r="NND535" s="1"/>
      <c r="NNE535" s="1"/>
      <c r="NNF535" s="1"/>
      <c r="NNG535" s="1"/>
      <c r="NNH535" s="1"/>
      <c r="NNI535" s="1"/>
      <c r="NNJ535" s="1"/>
      <c r="NNK535" s="1"/>
      <c r="NNL535" s="1"/>
      <c r="NNM535" s="1"/>
      <c r="NNN535" s="1"/>
      <c r="NNO535" s="1"/>
      <c r="NNP535" s="1"/>
      <c r="NNQ535" s="1"/>
      <c r="NNR535" s="1"/>
      <c r="NNS535" s="1"/>
      <c r="NNT535" s="1"/>
      <c r="NNU535" s="1"/>
      <c r="NNV535" s="1"/>
      <c r="NNW535" s="1"/>
      <c r="NNX535" s="1"/>
      <c r="NNY535" s="1"/>
      <c r="NNZ535" s="1"/>
      <c r="NOA535" s="1"/>
      <c r="NOB535" s="1"/>
      <c r="NOC535" s="1"/>
      <c r="NOD535" s="1"/>
      <c r="NOE535" s="1"/>
      <c r="NOF535" s="1"/>
      <c r="NOG535" s="1"/>
      <c r="NOH535" s="1"/>
      <c r="NOI535" s="1"/>
      <c r="NOJ535" s="1"/>
      <c r="NOK535" s="1"/>
      <c r="NOL535" s="1"/>
      <c r="NOM535" s="1"/>
      <c r="NON535" s="1"/>
      <c r="NOO535" s="1"/>
      <c r="NOP535" s="1"/>
      <c r="NOQ535" s="1"/>
      <c r="NOR535" s="1"/>
      <c r="NOS535" s="1"/>
      <c r="NOT535" s="1"/>
      <c r="NOU535" s="1"/>
      <c r="NOV535" s="1"/>
      <c r="NOW535" s="1"/>
      <c r="NOX535" s="1"/>
      <c r="NOY535" s="1"/>
      <c r="NOZ535" s="1"/>
      <c r="NPA535" s="1"/>
      <c r="NPB535" s="1"/>
      <c r="NPC535" s="1"/>
      <c r="NPD535" s="1"/>
      <c r="NPE535" s="1"/>
      <c r="NPF535" s="1"/>
      <c r="NPG535" s="1"/>
      <c r="NPH535" s="1"/>
      <c r="NPI535" s="1"/>
      <c r="NPJ535" s="1"/>
      <c r="NPK535" s="1"/>
      <c r="NPL535" s="1"/>
      <c r="NPM535" s="1"/>
      <c r="NPN535" s="1"/>
      <c r="NPO535" s="1"/>
      <c r="NPP535" s="1"/>
      <c r="NPQ535" s="1"/>
      <c r="NPR535" s="1"/>
      <c r="NPS535" s="1"/>
      <c r="NPT535" s="1"/>
      <c r="NPU535" s="1"/>
      <c r="NPV535" s="1"/>
      <c r="NPW535" s="1"/>
      <c r="NPX535" s="1"/>
      <c r="NPY535" s="1"/>
      <c r="NPZ535" s="1"/>
      <c r="NQA535" s="1"/>
      <c r="NQB535" s="1"/>
      <c r="NQC535" s="1"/>
      <c r="NQD535" s="1"/>
      <c r="NQE535" s="1"/>
      <c r="NQF535" s="1"/>
      <c r="NQG535" s="1"/>
      <c r="NQH535" s="1"/>
      <c r="NQI535" s="1"/>
      <c r="NQJ535" s="1"/>
      <c r="NQK535" s="1"/>
      <c r="NQL535" s="1"/>
      <c r="NQM535" s="1"/>
      <c r="NQN535" s="1"/>
      <c r="NQO535" s="1"/>
      <c r="NQP535" s="1"/>
      <c r="NQQ535" s="1"/>
      <c r="NQR535" s="1"/>
      <c r="NQS535" s="1"/>
      <c r="NQT535" s="1"/>
      <c r="NQU535" s="1"/>
      <c r="NQV535" s="1"/>
      <c r="NQW535" s="1"/>
      <c r="NQX535" s="1"/>
      <c r="NQY535" s="1"/>
      <c r="NQZ535" s="1"/>
      <c r="NRA535" s="1"/>
      <c r="NRB535" s="1"/>
      <c r="NRC535" s="1"/>
      <c r="NRD535" s="1"/>
      <c r="NRE535" s="1"/>
      <c r="NRF535" s="1"/>
      <c r="NRG535" s="1"/>
      <c r="NRH535" s="1"/>
      <c r="NRI535" s="1"/>
      <c r="NRJ535" s="1"/>
      <c r="NRK535" s="1"/>
      <c r="NRL535" s="1"/>
      <c r="NRM535" s="1"/>
      <c r="NRN535" s="1"/>
      <c r="NRO535" s="1"/>
      <c r="NRP535" s="1"/>
      <c r="NRQ535" s="1"/>
      <c r="NRR535" s="1"/>
      <c r="NRS535" s="1"/>
      <c r="NRT535" s="1"/>
      <c r="NRU535" s="1"/>
      <c r="NRV535" s="1"/>
      <c r="NRW535" s="1"/>
      <c r="NRX535" s="1"/>
      <c r="NRY535" s="1"/>
      <c r="NRZ535" s="1"/>
      <c r="NSA535" s="1"/>
      <c r="NSB535" s="1"/>
      <c r="NSC535" s="1"/>
      <c r="NSD535" s="1"/>
      <c r="NSE535" s="1"/>
      <c r="NSF535" s="1"/>
      <c r="NSG535" s="1"/>
      <c r="NSH535" s="1"/>
      <c r="NSI535" s="1"/>
      <c r="NSJ535" s="1"/>
      <c r="NSK535" s="1"/>
      <c r="NSL535" s="1"/>
      <c r="NSM535" s="1"/>
      <c r="NSN535" s="1"/>
      <c r="NSO535" s="1"/>
      <c r="NSP535" s="1"/>
      <c r="NSQ535" s="1"/>
      <c r="NSR535" s="1"/>
      <c r="NSS535" s="1"/>
      <c r="NST535" s="1"/>
      <c r="NSU535" s="1"/>
      <c r="NSV535" s="1"/>
      <c r="NSW535" s="1"/>
      <c r="NSX535" s="1"/>
      <c r="NSY535" s="1"/>
      <c r="NSZ535" s="1"/>
      <c r="NTA535" s="1"/>
      <c r="NTB535" s="1"/>
      <c r="NTC535" s="1"/>
      <c r="NTD535" s="1"/>
      <c r="NTE535" s="1"/>
      <c r="NTF535" s="1"/>
      <c r="NTG535" s="1"/>
      <c r="NTH535" s="1"/>
      <c r="NTI535" s="1"/>
      <c r="NTJ535" s="1"/>
      <c r="NTK535" s="1"/>
      <c r="NTL535" s="1"/>
      <c r="NTM535" s="1"/>
      <c r="NTN535" s="1"/>
      <c r="NTO535" s="1"/>
      <c r="NTP535" s="1"/>
      <c r="NTQ535" s="1"/>
      <c r="NTR535" s="1"/>
      <c r="NTS535" s="1"/>
      <c r="NTT535" s="1"/>
      <c r="NTU535" s="1"/>
      <c r="NTV535" s="1"/>
      <c r="NTW535" s="1"/>
      <c r="NTX535" s="1"/>
      <c r="NTY535" s="1"/>
      <c r="NTZ535" s="1"/>
      <c r="NUA535" s="1"/>
      <c r="NUB535" s="1"/>
      <c r="NUC535" s="1"/>
      <c r="NUD535" s="1"/>
      <c r="NUE535" s="1"/>
      <c r="NUF535" s="1"/>
      <c r="NUG535" s="1"/>
      <c r="NUH535" s="1"/>
      <c r="NUI535" s="1"/>
      <c r="NUJ535" s="1"/>
      <c r="NUK535" s="1"/>
      <c r="NUL535" s="1"/>
      <c r="NUM535" s="1"/>
      <c r="NUN535" s="1"/>
      <c r="NUO535" s="1"/>
      <c r="NUP535" s="1"/>
      <c r="NUQ535" s="1"/>
      <c r="NUR535" s="1"/>
      <c r="NUS535" s="1"/>
      <c r="NUT535" s="1"/>
      <c r="NUU535" s="1"/>
      <c r="NUV535" s="1"/>
      <c r="NUW535" s="1"/>
      <c r="NUX535" s="1"/>
      <c r="NUY535" s="1"/>
      <c r="NUZ535" s="1"/>
      <c r="NVA535" s="1"/>
      <c r="NVB535" s="1"/>
      <c r="NVC535" s="1"/>
      <c r="NVD535" s="1"/>
      <c r="NVE535" s="1"/>
      <c r="NVF535" s="1"/>
      <c r="NVG535" s="1"/>
      <c r="NVH535" s="1"/>
      <c r="NVI535" s="1"/>
      <c r="NVJ535" s="1"/>
      <c r="NVK535" s="1"/>
      <c r="NVL535" s="1"/>
      <c r="NVM535" s="1"/>
      <c r="NVN535" s="1"/>
      <c r="NVO535" s="1"/>
      <c r="NVP535" s="1"/>
      <c r="NVQ535" s="1"/>
      <c r="NVR535" s="1"/>
      <c r="NVS535" s="1"/>
      <c r="NVT535" s="1"/>
      <c r="NVU535" s="1"/>
      <c r="NVV535" s="1"/>
      <c r="NVW535" s="1"/>
      <c r="NVX535" s="1"/>
      <c r="NVY535" s="1"/>
      <c r="NVZ535" s="1"/>
      <c r="NWA535" s="1"/>
      <c r="NWB535" s="1"/>
      <c r="NWC535" s="1"/>
      <c r="NWD535" s="1"/>
      <c r="NWE535" s="1"/>
      <c r="NWF535" s="1"/>
      <c r="NWG535" s="1"/>
      <c r="NWH535" s="1"/>
      <c r="NWI535" s="1"/>
      <c r="NWJ535" s="1"/>
      <c r="NWK535" s="1"/>
      <c r="NWL535" s="1"/>
      <c r="NWM535" s="1"/>
      <c r="NWN535" s="1"/>
      <c r="NWO535" s="1"/>
      <c r="NWP535" s="1"/>
      <c r="NWQ535" s="1"/>
      <c r="NWR535" s="1"/>
      <c r="NWS535" s="1"/>
      <c r="NWT535" s="1"/>
      <c r="NWU535" s="1"/>
      <c r="NWV535" s="1"/>
      <c r="NWW535" s="1"/>
      <c r="NWX535" s="1"/>
      <c r="NWY535" s="1"/>
      <c r="NWZ535" s="1"/>
      <c r="NXA535" s="1"/>
      <c r="NXB535" s="1"/>
      <c r="NXC535" s="1"/>
      <c r="NXD535" s="1"/>
      <c r="NXE535" s="1"/>
      <c r="NXF535" s="1"/>
      <c r="NXG535" s="1"/>
      <c r="NXH535" s="1"/>
      <c r="NXI535" s="1"/>
      <c r="NXJ535" s="1"/>
      <c r="NXK535" s="1"/>
      <c r="NXL535" s="1"/>
      <c r="NXM535" s="1"/>
      <c r="NXN535" s="1"/>
      <c r="NXO535" s="1"/>
      <c r="NXP535" s="1"/>
      <c r="NXQ535" s="1"/>
      <c r="NXR535" s="1"/>
      <c r="NXS535" s="1"/>
      <c r="NXT535" s="1"/>
      <c r="NXU535" s="1"/>
      <c r="NXV535" s="1"/>
      <c r="NXW535" s="1"/>
      <c r="NXX535" s="1"/>
      <c r="NXY535" s="1"/>
      <c r="NXZ535" s="1"/>
      <c r="NYA535" s="1"/>
      <c r="NYB535" s="1"/>
      <c r="NYC535" s="1"/>
      <c r="NYD535" s="1"/>
      <c r="NYE535" s="1"/>
      <c r="NYF535" s="1"/>
      <c r="NYG535" s="1"/>
      <c r="NYH535" s="1"/>
      <c r="NYI535" s="1"/>
      <c r="NYJ535" s="1"/>
      <c r="NYK535" s="1"/>
      <c r="NYL535" s="1"/>
      <c r="NYM535" s="1"/>
      <c r="NYN535" s="1"/>
      <c r="NYO535" s="1"/>
      <c r="NYP535" s="1"/>
      <c r="NYQ535" s="1"/>
      <c r="NYR535" s="1"/>
      <c r="NYS535" s="1"/>
      <c r="NYT535" s="1"/>
      <c r="NYU535" s="1"/>
      <c r="NYV535" s="1"/>
      <c r="NYW535" s="1"/>
      <c r="NYX535" s="1"/>
      <c r="NYY535" s="1"/>
      <c r="NYZ535" s="1"/>
      <c r="NZA535" s="1"/>
      <c r="NZB535" s="1"/>
      <c r="NZC535" s="1"/>
      <c r="NZD535" s="1"/>
      <c r="NZE535" s="1"/>
      <c r="NZF535" s="1"/>
      <c r="NZG535" s="1"/>
      <c r="NZH535" s="1"/>
      <c r="NZI535" s="1"/>
      <c r="NZJ535" s="1"/>
      <c r="NZK535" s="1"/>
      <c r="NZL535" s="1"/>
      <c r="NZM535" s="1"/>
      <c r="NZN535" s="1"/>
      <c r="NZO535" s="1"/>
      <c r="NZP535" s="1"/>
      <c r="NZQ535" s="1"/>
      <c r="NZR535" s="1"/>
      <c r="NZS535" s="1"/>
      <c r="NZT535" s="1"/>
      <c r="NZU535" s="1"/>
      <c r="NZV535" s="1"/>
      <c r="NZW535" s="1"/>
      <c r="NZX535" s="1"/>
      <c r="NZY535" s="1"/>
      <c r="NZZ535" s="1"/>
      <c r="OAA535" s="1"/>
      <c r="OAB535" s="1"/>
      <c r="OAC535" s="1"/>
      <c r="OAD535" s="1"/>
      <c r="OAE535" s="1"/>
      <c r="OAF535" s="1"/>
      <c r="OAG535" s="1"/>
      <c r="OAH535" s="1"/>
      <c r="OAI535" s="1"/>
      <c r="OAJ535" s="1"/>
      <c r="OAK535" s="1"/>
      <c r="OAL535" s="1"/>
      <c r="OAM535" s="1"/>
      <c r="OAN535" s="1"/>
      <c r="OAO535" s="1"/>
      <c r="OAP535" s="1"/>
      <c r="OAQ535" s="1"/>
      <c r="OAR535" s="1"/>
      <c r="OAS535" s="1"/>
      <c r="OAT535" s="1"/>
      <c r="OAU535" s="1"/>
      <c r="OAV535" s="1"/>
      <c r="OAW535" s="1"/>
      <c r="OAX535" s="1"/>
      <c r="OAY535" s="1"/>
      <c r="OAZ535" s="1"/>
      <c r="OBA535" s="1"/>
      <c r="OBB535" s="1"/>
      <c r="OBC535" s="1"/>
      <c r="OBD535" s="1"/>
      <c r="OBE535" s="1"/>
      <c r="OBF535" s="1"/>
      <c r="OBG535" s="1"/>
      <c r="OBH535" s="1"/>
      <c r="OBI535" s="1"/>
      <c r="OBJ535" s="1"/>
      <c r="OBK535" s="1"/>
      <c r="OBL535" s="1"/>
      <c r="OBM535" s="1"/>
      <c r="OBN535" s="1"/>
      <c r="OBO535" s="1"/>
      <c r="OBP535" s="1"/>
      <c r="OBQ535" s="1"/>
      <c r="OBR535" s="1"/>
      <c r="OBS535" s="1"/>
      <c r="OBT535" s="1"/>
      <c r="OBU535" s="1"/>
      <c r="OBV535" s="1"/>
      <c r="OBW535" s="1"/>
      <c r="OBX535" s="1"/>
      <c r="OBY535" s="1"/>
      <c r="OBZ535" s="1"/>
      <c r="OCA535" s="1"/>
      <c r="OCB535" s="1"/>
      <c r="OCC535" s="1"/>
      <c r="OCD535" s="1"/>
      <c r="OCE535" s="1"/>
      <c r="OCF535" s="1"/>
      <c r="OCG535" s="1"/>
      <c r="OCH535" s="1"/>
      <c r="OCI535" s="1"/>
      <c r="OCJ535" s="1"/>
      <c r="OCK535" s="1"/>
      <c r="OCL535" s="1"/>
      <c r="OCM535" s="1"/>
      <c r="OCN535" s="1"/>
      <c r="OCO535" s="1"/>
      <c r="OCP535" s="1"/>
      <c r="OCQ535" s="1"/>
      <c r="OCR535" s="1"/>
      <c r="OCS535" s="1"/>
      <c r="OCT535" s="1"/>
      <c r="OCU535" s="1"/>
      <c r="OCV535" s="1"/>
      <c r="OCW535" s="1"/>
      <c r="OCX535" s="1"/>
      <c r="OCY535" s="1"/>
      <c r="OCZ535" s="1"/>
      <c r="ODA535" s="1"/>
      <c r="ODB535" s="1"/>
      <c r="ODC535" s="1"/>
      <c r="ODD535" s="1"/>
      <c r="ODE535" s="1"/>
      <c r="ODF535" s="1"/>
      <c r="ODG535" s="1"/>
      <c r="ODH535" s="1"/>
      <c r="ODI535" s="1"/>
      <c r="ODJ535" s="1"/>
      <c r="ODK535" s="1"/>
      <c r="ODL535" s="1"/>
      <c r="ODM535" s="1"/>
      <c r="ODN535" s="1"/>
      <c r="ODO535" s="1"/>
      <c r="ODP535" s="1"/>
      <c r="ODQ535" s="1"/>
      <c r="ODR535" s="1"/>
      <c r="ODS535" s="1"/>
      <c r="ODT535" s="1"/>
      <c r="ODU535" s="1"/>
      <c r="ODV535" s="1"/>
      <c r="ODW535" s="1"/>
      <c r="ODX535" s="1"/>
      <c r="ODY535" s="1"/>
      <c r="ODZ535" s="1"/>
      <c r="OEA535" s="1"/>
      <c r="OEB535" s="1"/>
      <c r="OEC535" s="1"/>
      <c r="OED535" s="1"/>
      <c r="OEE535" s="1"/>
      <c r="OEF535" s="1"/>
      <c r="OEG535" s="1"/>
      <c r="OEH535" s="1"/>
      <c r="OEI535" s="1"/>
      <c r="OEJ535" s="1"/>
      <c r="OEK535" s="1"/>
      <c r="OEL535" s="1"/>
      <c r="OEM535" s="1"/>
      <c r="OEN535" s="1"/>
      <c r="OEO535" s="1"/>
      <c r="OEP535" s="1"/>
      <c r="OEQ535" s="1"/>
      <c r="OER535" s="1"/>
      <c r="OES535" s="1"/>
      <c r="OET535" s="1"/>
      <c r="OEU535" s="1"/>
      <c r="OEV535" s="1"/>
      <c r="OEW535" s="1"/>
      <c r="OEX535" s="1"/>
      <c r="OEY535" s="1"/>
      <c r="OEZ535" s="1"/>
      <c r="OFA535" s="1"/>
      <c r="OFB535" s="1"/>
      <c r="OFC535" s="1"/>
      <c r="OFD535" s="1"/>
      <c r="OFE535" s="1"/>
      <c r="OFF535" s="1"/>
      <c r="OFG535" s="1"/>
      <c r="OFH535" s="1"/>
      <c r="OFI535" s="1"/>
      <c r="OFJ535" s="1"/>
      <c r="OFK535" s="1"/>
      <c r="OFL535" s="1"/>
      <c r="OFM535" s="1"/>
      <c r="OFN535" s="1"/>
      <c r="OFO535" s="1"/>
      <c r="OFP535" s="1"/>
      <c r="OFQ535" s="1"/>
      <c r="OFR535" s="1"/>
      <c r="OFS535" s="1"/>
      <c r="OFT535" s="1"/>
      <c r="OFU535" s="1"/>
      <c r="OFV535" s="1"/>
      <c r="OFW535" s="1"/>
      <c r="OFX535" s="1"/>
      <c r="OFY535" s="1"/>
      <c r="OFZ535" s="1"/>
      <c r="OGA535" s="1"/>
      <c r="OGB535" s="1"/>
      <c r="OGC535" s="1"/>
      <c r="OGD535" s="1"/>
      <c r="OGE535" s="1"/>
      <c r="OGF535" s="1"/>
      <c r="OGG535" s="1"/>
      <c r="OGH535" s="1"/>
      <c r="OGI535" s="1"/>
      <c r="OGJ535" s="1"/>
      <c r="OGK535" s="1"/>
      <c r="OGL535" s="1"/>
      <c r="OGM535" s="1"/>
      <c r="OGN535" s="1"/>
      <c r="OGO535" s="1"/>
      <c r="OGP535" s="1"/>
      <c r="OGQ535" s="1"/>
      <c r="OGR535" s="1"/>
      <c r="OGS535" s="1"/>
      <c r="OGT535" s="1"/>
      <c r="OGU535" s="1"/>
      <c r="OGV535" s="1"/>
      <c r="OGW535" s="1"/>
      <c r="OGX535" s="1"/>
      <c r="OGY535" s="1"/>
      <c r="OGZ535" s="1"/>
      <c r="OHA535" s="1"/>
      <c r="OHB535" s="1"/>
      <c r="OHC535" s="1"/>
      <c r="OHD535" s="1"/>
      <c r="OHE535" s="1"/>
      <c r="OHF535" s="1"/>
      <c r="OHG535" s="1"/>
      <c r="OHH535" s="1"/>
      <c r="OHI535" s="1"/>
      <c r="OHJ535" s="1"/>
      <c r="OHK535" s="1"/>
      <c r="OHL535" s="1"/>
      <c r="OHM535" s="1"/>
      <c r="OHN535" s="1"/>
      <c r="OHO535" s="1"/>
      <c r="OHP535" s="1"/>
      <c r="OHQ535" s="1"/>
      <c r="OHR535" s="1"/>
      <c r="OHS535" s="1"/>
      <c r="OHT535" s="1"/>
      <c r="OHU535" s="1"/>
      <c r="OHV535" s="1"/>
      <c r="OHW535" s="1"/>
      <c r="OHX535" s="1"/>
      <c r="OHY535" s="1"/>
      <c r="OHZ535" s="1"/>
      <c r="OIA535" s="1"/>
      <c r="OIB535" s="1"/>
      <c r="OIC535" s="1"/>
      <c r="OID535" s="1"/>
      <c r="OIE535" s="1"/>
      <c r="OIF535" s="1"/>
      <c r="OIG535" s="1"/>
      <c r="OIH535" s="1"/>
      <c r="OII535" s="1"/>
      <c r="OIJ535" s="1"/>
      <c r="OIK535" s="1"/>
      <c r="OIL535" s="1"/>
      <c r="OIM535" s="1"/>
      <c r="OIN535" s="1"/>
      <c r="OIO535" s="1"/>
      <c r="OIP535" s="1"/>
      <c r="OIQ535" s="1"/>
      <c r="OIR535" s="1"/>
      <c r="OIS535" s="1"/>
      <c r="OIT535" s="1"/>
      <c r="OIU535" s="1"/>
      <c r="OIV535" s="1"/>
      <c r="OIW535" s="1"/>
      <c r="OIX535" s="1"/>
      <c r="OIY535" s="1"/>
      <c r="OIZ535" s="1"/>
      <c r="OJA535" s="1"/>
      <c r="OJB535" s="1"/>
      <c r="OJC535" s="1"/>
      <c r="OJD535" s="1"/>
      <c r="OJE535" s="1"/>
      <c r="OJF535" s="1"/>
      <c r="OJG535" s="1"/>
      <c r="OJH535" s="1"/>
      <c r="OJI535" s="1"/>
      <c r="OJJ535" s="1"/>
      <c r="OJK535" s="1"/>
      <c r="OJL535" s="1"/>
      <c r="OJM535" s="1"/>
      <c r="OJN535" s="1"/>
      <c r="OJO535" s="1"/>
      <c r="OJP535" s="1"/>
      <c r="OJQ535" s="1"/>
      <c r="OJR535" s="1"/>
      <c r="OJS535" s="1"/>
      <c r="OJT535" s="1"/>
      <c r="OJU535" s="1"/>
      <c r="OJV535" s="1"/>
      <c r="OJW535" s="1"/>
      <c r="OJX535" s="1"/>
      <c r="OJY535" s="1"/>
      <c r="OJZ535" s="1"/>
      <c r="OKA535" s="1"/>
      <c r="OKB535" s="1"/>
      <c r="OKC535" s="1"/>
      <c r="OKD535" s="1"/>
      <c r="OKE535" s="1"/>
      <c r="OKF535" s="1"/>
      <c r="OKG535" s="1"/>
      <c r="OKH535" s="1"/>
      <c r="OKI535" s="1"/>
      <c r="OKJ535" s="1"/>
      <c r="OKK535" s="1"/>
      <c r="OKL535" s="1"/>
      <c r="OKM535" s="1"/>
      <c r="OKN535" s="1"/>
      <c r="OKO535" s="1"/>
      <c r="OKP535" s="1"/>
      <c r="OKQ535" s="1"/>
      <c r="OKR535" s="1"/>
      <c r="OKS535" s="1"/>
      <c r="OKT535" s="1"/>
      <c r="OKU535" s="1"/>
      <c r="OKV535" s="1"/>
      <c r="OKW535" s="1"/>
      <c r="OKX535" s="1"/>
      <c r="OKY535" s="1"/>
      <c r="OKZ535" s="1"/>
      <c r="OLA535" s="1"/>
      <c r="OLB535" s="1"/>
      <c r="OLC535" s="1"/>
      <c r="OLD535" s="1"/>
      <c r="OLE535" s="1"/>
      <c r="OLF535" s="1"/>
      <c r="OLG535" s="1"/>
      <c r="OLH535" s="1"/>
      <c r="OLI535" s="1"/>
      <c r="OLJ535" s="1"/>
      <c r="OLK535" s="1"/>
      <c r="OLL535" s="1"/>
      <c r="OLM535" s="1"/>
      <c r="OLN535" s="1"/>
      <c r="OLO535" s="1"/>
      <c r="OLP535" s="1"/>
      <c r="OLQ535" s="1"/>
      <c r="OLR535" s="1"/>
      <c r="OLS535" s="1"/>
      <c r="OLT535" s="1"/>
      <c r="OLU535" s="1"/>
      <c r="OLV535" s="1"/>
      <c r="OLW535" s="1"/>
      <c r="OLX535" s="1"/>
      <c r="OLY535" s="1"/>
      <c r="OLZ535" s="1"/>
      <c r="OMA535" s="1"/>
      <c r="OMB535" s="1"/>
      <c r="OMC535" s="1"/>
      <c r="OMD535" s="1"/>
      <c r="OME535" s="1"/>
      <c r="OMF535" s="1"/>
      <c r="OMG535" s="1"/>
      <c r="OMH535" s="1"/>
      <c r="OMI535" s="1"/>
      <c r="OMJ535" s="1"/>
      <c r="OMK535" s="1"/>
      <c r="OML535" s="1"/>
      <c r="OMM535" s="1"/>
      <c r="OMN535" s="1"/>
      <c r="OMO535" s="1"/>
      <c r="OMP535" s="1"/>
      <c r="OMQ535" s="1"/>
      <c r="OMR535" s="1"/>
      <c r="OMS535" s="1"/>
      <c r="OMT535" s="1"/>
      <c r="OMU535" s="1"/>
      <c r="OMV535" s="1"/>
      <c r="OMW535" s="1"/>
      <c r="OMX535" s="1"/>
      <c r="OMY535" s="1"/>
      <c r="OMZ535" s="1"/>
      <c r="ONA535" s="1"/>
      <c r="ONB535" s="1"/>
      <c r="ONC535" s="1"/>
      <c r="OND535" s="1"/>
      <c r="ONE535" s="1"/>
      <c r="ONF535" s="1"/>
      <c r="ONG535" s="1"/>
      <c r="ONH535" s="1"/>
      <c r="ONI535" s="1"/>
      <c r="ONJ535" s="1"/>
      <c r="ONK535" s="1"/>
      <c r="ONL535" s="1"/>
      <c r="ONM535" s="1"/>
      <c r="ONN535" s="1"/>
      <c r="ONO535" s="1"/>
      <c r="ONP535" s="1"/>
      <c r="ONQ535" s="1"/>
      <c r="ONR535" s="1"/>
      <c r="ONS535" s="1"/>
      <c r="ONT535" s="1"/>
      <c r="ONU535" s="1"/>
      <c r="ONV535" s="1"/>
      <c r="ONW535" s="1"/>
      <c r="ONX535" s="1"/>
      <c r="ONY535" s="1"/>
      <c r="ONZ535" s="1"/>
      <c r="OOA535" s="1"/>
      <c r="OOB535" s="1"/>
      <c r="OOC535" s="1"/>
      <c r="OOD535" s="1"/>
      <c r="OOE535" s="1"/>
      <c r="OOF535" s="1"/>
      <c r="OOG535" s="1"/>
      <c r="OOH535" s="1"/>
      <c r="OOI535" s="1"/>
      <c r="OOJ535" s="1"/>
      <c r="OOK535" s="1"/>
      <c r="OOL535" s="1"/>
      <c r="OOM535" s="1"/>
      <c r="OON535" s="1"/>
      <c r="OOO535" s="1"/>
      <c r="OOP535" s="1"/>
      <c r="OOQ535" s="1"/>
      <c r="OOR535" s="1"/>
      <c r="OOS535" s="1"/>
      <c r="OOT535" s="1"/>
      <c r="OOU535" s="1"/>
      <c r="OOV535" s="1"/>
      <c r="OOW535" s="1"/>
      <c r="OOX535" s="1"/>
      <c r="OOY535" s="1"/>
      <c r="OOZ535" s="1"/>
      <c r="OPA535" s="1"/>
      <c r="OPB535" s="1"/>
      <c r="OPC535" s="1"/>
      <c r="OPD535" s="1"/>
      <c r="OPE535" s="1"/>
      <c r="OPF535" s="1"/>
      <c r="OPG535" s="1"/>
      <c r="OPH535" s="1"/>
      <c r="OPI535" s="1"/>
      <c r="OPJ535" s="1"/>
      <c r="OPK535" s="1"/>
      <c r="OPL535" s="1"/>
      <c r="OPM535" s="1"/>
      <c r="OPN535" s="1"/>
      <c r="OPO535" s="1"/>
      <c r="OPP535" s="1"/>
      <c r="OPQ535" s="1"/>
      <c r="OPR535" s="1"/>
      <c r="OPS535" s="1"/>
      <c r="OPT535" s="1"/>
      <c r="OPU535" s="1"/>
      <c r="OPV535" s="1"/>
      <c r="OPW535" s="1"/>
      <c r="OPX535" s="1"/>
      <c r="OPY535" s="1"/>
      <c r="OPZ535" s="1"/>
      <c r="OQA535" s="1"/>
      <c r="OQB535" s="1"/>
      <c r="OQC535" s="1"/>
      <c r="OQD535" s="1"/>
      <c r="OQE535" s="1"/>
      <c r="OQF535" s="1"/>
      <c r="OQG535" s="1"/>
      <c r="OQH535" s="1"/>
      <c r="OQI535" s="1"/>
      <c r="OQJ535" s="1"/>
      <c r="OQK535" s="1"/>
      <c r="OQL535" s="1"/>
      <c r="OQM535" s="1"/>
      <c r="OQN535" s="1"/>
      <c r="OQO535" s="1"/>
      <c r="OQP535" s="1"/>
      <c r="OQQ535" s="1"/>
      <c r="OQR535" s="1"/>
      <c r="OQS535" s="1"/>
      <c r="OQT535" s="1"/>
      <c r="OQU535" s="1"/>
      <c r="OQV535" s="1"/>
      <c r="OQW535" s="1"/>
      <c r="OQX535" s="1"/>
      <c r="OQY535" s="1"/>
      <c r="OQZ535" s="1"/>
      <c r="ORA535" s="1"/>
      <c r="ORB535" s="1"/>
      <c r="ORC535" s="1"/>
      <c r="ORD535" s="1"/>
      <c r="ORE535" s="1"/>
      <c r="ORF535" s="1"/>
      <c r="ORG535" s="1"/>
      <c r="ORH535" s="1"/>
      <c r="ORI535" s="1"/>
      <c r="ORJ535" s="1"/>
      <c r="ORK535" s="1"/>
      <c r="ORL535" s="1"/>
      <c r="ORM535" s="1"/>
      <c r="ORN535" s="1"/>
      <c r="ORO535" s="1"/>
      <c r="ORP535" s="1"/>
      <c r="ORQ535" s="1"/>
      <c r="ORR535" s="1"/>
      <c r="ORS535" s="1"/>
      <c r="ORT535" s="1"/>
      <c r="ORU535" s="1"/>
      <c r="ORV535" s="1"/>
      <c r="ORW535" s="1"/>
      <c r="ORX535" s="1"/>
      <c r="ORY535" s="1"/>
      <c r="ORZ535" s="1"/>
      <c r="OSA535" s="1"/>
      <c r="OSB535" s="1"/>
      <c r="OSC535" s="1"/>
      <c r="OSD535" s="1"/>
      <c r="OSE535" s="1"/>
      <c r="OSF535" s="1"/>
      <c r="OSG535" s="1"/>
      <c r="OSH535" s="1"/>
      <c r="OSI535" s="1"/>
      <c r="OSJ535" s="1"/>
      <c r="OSK535" s="1"/>
      <c r="OSL535" s="1"/>
      <c r="OSM535" s="1"/>
      <c r="OSN535" s="1"/>
      <c r="OSO535" s="1"/>
      <c r="OSP535" s="1"/>
      <c r="OSQ535" s="1"/>
      <c r="OSR535" s="1"/>
      <c r="OSS535" s="1"/>
      <c r="OST535" s="1"/>
      <c r="OSU535" s="1"/>
      <c r="OSV535" s="1"/>
      <c r="OSW535" s="1"/>
      <c r="OSX535" s="1"/>
      <c r="OSY535" s="1"/>
      <c r="OSZ535" s="1"/>
      <c r="OTA535" s="1"/>
      <c r="OTB535" s="1"/>
      <c r="OTC535" s="1"/>
      <c r="OTD535" s="1"/>
      <c r="OTE535" s="1"/>
      <c r="OTF535" s="1"/>
      <c r="OTG535" s="1"/>
      <c r="OTH535" s="1"/>
      <c r="OTI535" s="1"/>
      <c r="OTJ535" s="1"/>
      <c r="OTK535" s="1"/>
      <c r="OTL535" s="1"/>
      <c r="OTM535" s="1"/>
      <c r="OTN535" s="1"/>
      <c r="OTO535" s="1"/>
      <c r="OTP535" s="1"/>
      <c r="OTQ535" s="1"/>
      <c r="OTR535" s="1"/>
      <c r="OTS535" s="1"/>
      <c r="OTT535" s="1"/>
      <c r="OTU535" s="1"/>
      <c r="OTV535" s="1"/>
      <c r="OTW535" s="1"/>
      <c r="OTX535" s="1"/>
      <c r="OTY535" s="1"/>
      <c r="OTZ535" s="1"/>
      <c r="OUA535" s="1"/>
      <c r="OUB535" s="1"/>
      <c r="OUC535" s="1"/>
      <c r="OUD535" s="1"/>
      <c r="OUE535" s="1"/>
      <c r="OUF535" s="1"/>
      <c r="OUG535" s="1"/>
      <c r="OUH535" s="1"/>
      <c r="OUI535" s="1"/>
      <c r="OUJ535" s="1"/>
      <c r="OUK535" s="1"/>
      <c r="OUL535" s="1"/>
      <c r="OUM535" s="1"/>
      <c r="OUN535" s="1"/>
      <c r="OUO535" s="1"/>
      <c r="OUP535" s="1"/>
      <c r="OUQ535" s="1"/>
      <c r="OUR535" s="1"/>
      <c r="OUS535" s="1"/>
      <c r="OUT535" s="1"/>
      <c r="OUU535" s="1"/>
      <c r="OUV535" s="1"/>
      <c r="OUW535" s="1"/>
      <c r="OUX535" s="1"/>
      <c r="OUY535" s="1"/>
      <c r="OUZ535" s="1"/>
      <c r="OVA535" s="1"/>
      <c r="OVB535" s="1"/>
      <c r="OVC535" s="1"/>
      <c r="OVD535" s="1"/>
      <c r="OVE535" s="1"/>
      <c r="OVF535" s="1"/>
      <c r="OVG535" s="1"/>
      <c r="OVH535" s="1"/>
      <c r="OVI535" s="1"/>
      <c r="OVJ535" s="1"/>
      <c r="OVK535" s="1"/>
      <c r="OVL535" s="1"/>
      <c r="OVM535" s="1"/>
      <c r="OVN535" s="1"/>
      <c r="OVO535" s="1"/>
      <c r="OVP535" s="1"/>
      <c r="OVQ535" s="1"/>
      <c r="OVR535" s="1"/>
      <c r="OVS535" s="1"/>
      <c r="OVT535" s="1"/>
      <c r="OVU535" s="1"/>
      <c r="OVV535" s="1"/>
      <c r="OVW535" s="1"/>
      <c r="OVX535" s="1"/>
      <c r="OVY535" s="1"/>
      <c r="OVZ535" s="1"/>
      <c r="OWA535" s="1"/>
      <c r="OWB535" s="1"/>
      <c r="OWC535" s="1"/>
      <c r="OWD535" s="1"/>
      <c r="OWE535" s="1"/>
      <c r="OWF535" s="1"/>
      <c r="OWG535" s="1"/>
      <c r="OWH535" s="1"/>
      <c r="OWI535" s="1"/>
      <c r="OWJ535" s="1"/>
      <c r="OWK535" s="1"/>
      <c r="OWL535" s="1"/>
      <c r="OWM535" s="1"/>
      <c r="OWN535" s="1"/>
      <c r="OWO535" s="1"/>
      <c r="OWP535" s="1"/>
      <c r="OWQ535" s="1"/>
      <c r="OWR535" s="1"/>
      <c r="OWS535" s="1"/>
      <c r="OWT535" s="1"/>
      <c r="OWU535" s="1"/>
      <c r="OWV535" s="1"/>
      <c r="OWW535" s="1"/>
      <c r="OWX535" s="1"/>
      <c r="OWY535" s="1"/>
      <c r="OWZ535" s="1"/>
      <c r="OXA535" s="1"/>
      <c r="OXB535" s="1"/>
      <c r="OXC535" s="1"/>
      <c r="OXD535" s="1"/>
      <c r="OXE535" s="1"/>
      <c r="OXF535" s="1"/>
      <c r="OXG535" s="1"/>
      <c r="OXH535" s="1"/>
      <c r="OXI535" s="1"/>
      <c r="OXJ535" s="1"/>
      <c r="OXK535" s="1"/>
      <c r="OXL535" s="1"/>
      <c r="OXM535" s="1"/>
      <c r="OXN535" s="1"/>
      <c r="OXO535" s="1"/>
      <c r="OXP535" s="1"/>
      <c r="OXQ535" s="1"/>
      <c r="OXR535" s="1"/>
      <c r="OXS535" s="1"/>
      <c r="OXT535" s="1"/>
      <c r="OXU535" s="1"/>
      <c r="OXV535" s="1"/>
      <c r="OXW535" s="1"/>
      <c r="OXX535" s="1"/>
      <c r="OXY535" s="1"/>
      <c r="OXZ535" s="1"/>
      <c r="OYA535" s="1"/>
      <c r="OYB535" s="1"/>
      <c r="OYC535" s="1"/>
      <c r="OYD535" s="1"/>
      <c r="OYE535" s="1"/>
      <c r="OYF535" s="1"/>
      <c r="OYG535" s="1"/>
      <c r="OYH535" s="1"/>
      <c r="OYI535" s="1"/>
      <c r="OYJ535" s="1"/>
      <c r="OYK535" s="1"/>
      <c r="OYL535" s="1"/>
      <c r="OYM535" s="1"/>
      <c r="OYN535" s="1"/>
      <c r="OYO535" s="1"/>
      <c r="OYP535" s="1"/>
      <c r="OYQ535" s="1"/>
      <c r="OYR535" s="1"/>
      <c r="OYS535" s="1"/>
      <c r="OYT535" s="1"/>
      <c r="OYU535" s="1"/>
      <c r="OYV535" s="1"/>
      <c r="OYW535" s="1"/>
      <c r="OYX535" s="1"/>
      <c r="OYY535" s="1"/>
      <c r="OYZ535" s="1"/>
      <c r="OZA535" s="1"/>
      <c r="OZB535" s="1"/>
      <c r="OZC535" s="1"/>
      <c r="OZD535" s="1"/>
      <c r="OZE535" s="1"/>
      <c r="OZF535" s="1"/>
      <c r="OZG535" s="1"/>
      <c r="OZH535" s="1"/>
      <c r="OZI535" s="1"/>
      <c r="OZJ535" s="1"/>
      <c r="OZK535" s="1"/>
      <c r="OZL535" s="1"/>
      <c r="OZM535" s="1"/>
      <c r="OZN535" s="1"/>
      <c r="OZO535" s="1"/>
      <c r="OZP535" s="1"/>
      <c r="OZQ535" s="1"/>
      <c r="OZR535" s="1"/>
      <c r="OZS535" s="1"/>
      <c r="OZT535" s="1"/>
      <c r="OZU535" s="1"/>
      <c r="OZV535" s="1"/>
      <c r="OZW535" s="1"/>
      <c r="OZX535" s="1"/>
      <c r="OZY535" s="1"/>
      <c r="OZZ535" s="1"/>
      <c r="PAA535" s="1"/>
      <c r="PAB535" s="1"/>
      <c r="PAC535" s="1"/>
      <c r="PAD535" s="1"/>
      <c r="PAE535" s="1"/>
      <c r="PAF535" s="1"/>
      <c r="PAG535" s="1"/>
      <c r="PAH535" s="1"/>
      <c r="PAI535" s="1"/>
      <c r="PAJ535" s="1"/>
      <c r="PAK535" s="1"/>
      <c r="PAL535" s="1"/>
      <c r="PAM535" s="1"/>
      <c r="PAN535" s="1"/>
      <c r="PAO535" s="1"/>
      <c r="PAP535" s="1"/>
      <c r="PAQ535" s="1"/>
      <c r="PAR535" s="1"/>
      <c r="PAS535" s="1"/>
      <c r="PAT535" s="1"/>
      <c r="PAU535" s="1"/>
      <c r="PAV535" s="1"/>
      <c r="PAW535" s="1"/>
      <c r="PAX535" s="1"/>
      <c r="PAY535" s="1"/>
      <c r="PAZ535" s="1"/>
      <c r="PBA535" s="1"/>
      <c r="PBB535" s="1"/>
      <c r="PBC535" s="1"/>
      <c r="PBD535" s="1"/>
      <c r="PBE535" s="1"/>
      <c r="PBF535" s="1"/>
      <c r="PBG535" s="1"/>
      <c r="PBH535" s="1"/>
      <c r="PBI535" s="1"/>
      <c r="PBJ535" s="1"/>
      <c r="PBK535" s="1"/>
      <c r="PBL535" s="1"/>
      <c r="PBM535" s="1"/>
      <c r="PBN535" s="1"/>
      <c r="PBO535" s="1"/>
      <c r="PBP535" s="1"/>
      <c r="PBQ535" s="1"/>
      <c r="PBR535" s="1"/>
      <c r="PBS535" s="1"/>
      <c r="PBT535" s="1"/>
      <c r="PBU535" s="1"/>
      <c r="PBV535" s="1"/>
      <c r="PBW535" s="1"/>
      <c r="PBX535" s="1"/>
      <c r="PBY535" s="1"/>
      <c r="PBZ535" s="1"/>
      <c r="PCA535" s="1"/>
      <c r="PCB535" s="1"/>
      <c r="PCC535" s="1"/>
      <c r="PCD535" s="1"/>
      <c r="PCE535" s="1"/>
      <c r="PCF535" s="1"/>
      <c r="PCG535" s="1"/>
      <c r="PCH535" s="1"/>
      <c r="PCI535" s="1"/>
      <c r="PCJ535" s="1"/>
      <c r="PCK535" s="1"/>
      <c r="PCL535" s="1"/>
      <c r="PCM535" s="1"/>
      <c r="PCN535" s="1"/>
      <c r="PCO535" s="1"/>
      <c r="PCP535" s="1"/>
      <c r="PCQ535" s="1"/>
      <c r="PCR535" s="1"/>
      <c r="PCS535" s="1"/>
      <c r="PCT535" s="1"/>
      <c r="PCU535" s="1"/>
      <c r="PCV535" s="1"/>
      <c r="PCW535" s="1"/>
      <c r="PCX535" s="1"/>
      <c r="PCY535" s="1"/>
      <c r="PCZ535" s="1"/>
      <c r="PDA535" s="1"/>
      <c r="PDB535" s="1"/>
      <c r="PDC535" s="1"/>
      <c r="PDD535" s="1"/>
      <c r="PDE535" s="1"/>
      <c r="PDF535" s="1"/>
      <c r="PDG535" s="1"/>
      <c r="PDH535" s="1"/>
      <c r="PDI535" s="1"/>
      <c r="PDJ535" s="1"/>
      <c r="PDK535" s="1"/>
      <c r="PDL535" s="1"/>
      <c r="PDM535" s="1"/>
      <c r="PDN535" s="1"/>
      <c r="PDO535" s="1"/>
      <c r="PDP535" s="1"/>
      <c r="PDQ535" s="1"/>
      <c r="PDR535" s="1"/>
      <c r="PDS535" s="1"/>
      <c r="PDT535" s="1"/>
      <c r="PDU535" s="1"/>
      <c r="PDV535" s="1"/>
      <c r="PDW535" s="1"/>
      <c r="PDX535" s="1"/>
      <c r="PDY535" s="1"/>
      <c r="PDZ535" s="1"/>
      <c r="PEA535" s="1"/>
      <c r="PEB535" s="1"/>
      <c r="PEC535" s="1"/>
      <c r="PED535" s="1"/>
      <c r="PEE535" s="1"/>
      <c r="PEF535" s="1"/>
      <c r="PEG535" s="1"/>
      <c r="PEH535" s="1"/>
      <c r="PEI535" s="1"/>
      <c r="PEJ535" s="1"/>
      <c r="PEK535" s="1"/>
      <c r="PEL535" s="1"/>
      <c r="PEM535" s="1"/>
      <c r="PEN535" s="1"/>
      <c r="PEO535" s="1"/>
      <c r="PEP535" s="1"/>
      <c r="PEQ535" s="1"/>
      <c r="PER535" s="1"/>
      <c r="PES535" s="1"/>
      <c r="PET535" s="1"/>
      <c r="PEU535" s="1"/>
      <c r="PEV535" s="1"/>
      <c r="PEW535" s="1"/>
      <c r="PEX535" s="1"/>
      <c r="PEY535" s="1"/>
      <c r="PEZ535" s="1"/>
      <c r="PFA535" s="1"/>
      <c r="PFB535" s="1"/>
      <c r="PFC535" s="1"/>
      <c r="PFD535" s="1"/>
      <c r="PFE535" s="1"/>
      <c r="PFF535" s="1"/>
      <c r="PFG535" s="1"/>
      <c r="PFH535" s="1"/>
      <c r="PFI535" s="1"/>
      <c r="PFJ535" s="1"/>
      <c r="PFK535" s="1"/>
      <c r="PFL535" s="1"/>
      <c r="PFM535" s="1"/>
      <c r="PFN535" s="1"/>
      <c r="PFO535" s="1"/>
      <c r="PFP535" s="1"/>
      <c r="PFQ535" s="1"/>
      <c r="PFR535" s="1"/>
      <c r="PFS535" s="1"/>
      <c r="PFT535" s="1"/>
      <c r="PFU535" s="1"/>
      <c r="PFV535" s="1"/>
      <c r="PFW535" s="1"/>
      <c r="PFX535" s="1"/>
      <c r="PFY535" s="1"/>
      <c r="PFZ535" s="1"/>
      <c r="PGA535" s="1"/>
      <c r="PGB535" s="1"/>
      <c r="PGC535" s="1"/>
      <c r="PGD535" s="1"/>
      <c r="PGE535" s="1"/>
      <c r="PGF535" s="1"/>
      <c r="PGG535" s="1"/>
      <c r="PGH535" s="1"/>
      <c r="PGI535" s="1"/>
      <c r="PGJ535" s="1"/>
      <c r="PGK535" s="1"/>
      <c r="PGL535" s="1"/>
      <c r="PGM535" s="1"/>
      <c r="PGN535" s="1"/>
      <c r="PGO535" s="1"/>
      <c r="PGP535" s="1"/>
      <c r="PGQ535" s="1"/>
      <c r="PGR535" s="1"/>
      <c r="PGS535" s="1"/>
      <c r="PGT535" s="1"/>
      <c r="PGU535" s="1"/>
      <c r="PGV535" s="1"/>
      <c r="PGW535" s="1"/>
      <c r="PGX535" s="1"/>
      <c r="PGY535" s="1"/>
      <c r="PGZ535" s="1"/>
      <c r="PHA535" s="1"/>
      <c r="PHB535" s="1"/>
      <c r="PHC535" s="1"/>
      <c r="PHD535" s="1"/>
      <c r="PHE535" s="1"/>
      <c r="PHF535" s="1"/>
      <c r="PHG535" s="1"/>
      <c r="PHH535" s="1"/>
      <c r="PHI535" s="1"/>
      <c r="PHJ535" s="1"/>
      <c r="PHK535" s="1"/>
      <c r="PHL535" s="1"/>
      <c r="PHM535" s="1"/>
      <c r="PHN535" s="1"/>
      <c r="PHO535" s="1"/>
      <c r="PHP535" s="1"/>
      <c r="PHQ535" s="1"/>
      <c r="PHR535" s="1"/>
      <c r="PHS535" s="1"/>
      <c r="PHT535" s="1"/>
      <c r="PHU535" s="1"/>
      <c r="PHV535" s="1"/>
      <c r="PHW535" s="1"/>
      <c r="PHX535" s="1"/>
      <c r="PHY535" s="1"/>
      <c r="PHZ535" s="1"/>
      <c r="PIA535" s="1"/>
      <c r="PIB535" s="1"/>
      <c r="PIC535" s="1"/>
      <c r="PID535" s="1"/>
      <c r="PIE535" s="1"/>
      <c r="PIF535" s="1"/>
      <c r="PIG535" s="1"/>
      <c r="PIH535" s="1"/>
      <c r="PII535" s="1"/>
      <c r="PIJ535" s="1"/>
      <c r="PIK535" s="1"/>
      <c r="PIL535" s="1"/>
      <c r="PIM535" s="1"/>
      <c r="PIN535" s="1"/>
      <c r="PIO535" s="1"/>
      <c r="PIP535" s="1"/>
      <c r="PIQ535" s="1"/>
      <c r="PIR535" s="1"/>
      <c r="PIS535" s="1"/>
      <c r="PIT535" s="1"/>
      <c r="PIU535" s="1"/>
      <c r="PIV535" s="1"/>
      <c r="PIW535" s="1"/>
      <c r="PIX535" s="1"/>
      <c r="PIY535" s="1"/>
      <c r="PIZ535" s="1"/>
      <c r="PJA535" s="1"/>
      <c r="PJB535" s="1"/>
      <c r="PJC535" s="1"/>
      <c r="PJD535" s="1"/>
      <c r="PJE535" s="1"/>
      <c r="PJF535" s="1"/>
      <c r="PJG535" s="1"/>
      <c r="PJH535" s="1"/>
      <c r="PJI535" s="1"/>
      <c r="PJJ535" s="1"/>
      <c r="PJK535" s="1"/>
      <c r="PJL535" s="1"/>
      <c r="PJM535" s="1"/>
      <c r="PJN535" s="1"/>
      <c r="PJO535" s="1"/>
      <c r="PJP535" s="1"/>
      <c r="PJQ535" s="1"/>
      <c r="PJR535" s="1"/>
      <c r="PJS535" s="1"/>
      <c r="PJT535" s="1"/>
      <c r="PJU535" s="1"/>
      <c r="PJV535" s="1"/>
      <c r="PJW535" s="1"/>
      <c r="PJX535" s="1"/>
      <c r="PJY535" s="1"/>
      <c r="PJZ535" s="1"/>
      <c r="PKA535" s="1"/>
      <c r="PKB535" s="1"/>
      <c r="PKC535" s="1"/>
      <c r="PKD535" s="1"/>
      <c r="PKE535" s="1"/>
      <c r="PKF535" s="1"/>
      <c r="PKG535" s="1"/>
      <c r="PKH535" s="1"/>
      <c r="PKI535" s="1"/>
      <c r="PKJ535" s="1"/>
      <c r="PKK535" s="1"/>
      <c r="PKL535" s="1"/>
      <c r="PKM535" s="1"/>
      <c r="PKN535" s="1"/>
      <c r="PKO535" s="1"/>
      <c r="PKP535" s="1"/>
      <c r="PKQ535" s="1"/>
      <c r="PKR535" s="1"/>
      <c r="PKS535" s="1"/>
      <c r="PKT535" s="1"/>
      <c r="PKU535" s="1"/>
      <c r="PKV535" s="1"/>
      <c r="PKW535" s="1"/>
      <c r="PKX535" s="1"/>
      <c r="PKY535" s="1"/>
      <c r="PKZ535" s="1"/>
      <c r="PLA535" s="1"/>
      <c r="PLB535" s="1"/>
      <c r="PLC535" s="1"/>
      <c r="PLD535" s="1"/>
      <c r="PLE535" s="1"/>
      <c r="PLF535" s="1"/>
      <c r="PLG535" s="1"/>
      <c r="PLH535" s="1"/>
      <c r="PLI535" s="1"/>
      <c r="PLJ535" s="1"/>
      <c r="PLK535" s="1"/>
      <c r="PLL535" s="1"/>
      <c r="PLM535" s="1"/>
      <c r="PLN535" s="1"/>
      <c r="PLO535" s="1"/>
      <c r="PLP535" s="1"/>
      <c r="PLQ535" s="1"/>
      <c r="PLR535" s="1"/>
      <c r="PLS535" s="1"/>
      <c r="PLT535" s="1"/>
      <c r="PLU535" s="1"/>
      <c r="PLV535" s="1"/>
      <c r="PLW535" s="1"/>
      <c r="PLX535" s="1"/>
      <c r="PLY535" s="1"/>
      <c r="PLZ535" s="1"/>
      <c r="PMA535" s="1"/>
      <c r="PMB535" s="1"/>
      <c r="PMC535" s="1"/>
      <c r="PMD535" s="1"/>
      <c r="PME535" s="1"/>
      <c r="PMF535" s="1"/>
      <c r="PMG535" s="1"/>
      <c r="PMH535" s="1"/>
      <c r="PMI535" s="1"/>
      <c r="PMJ535" s="1"/>
      <c r="PMK535" s="1"/>
      <c r="PML535" s="1"/>
      <c r="PMM535" s="1"/>
      <c r="PMN535" s="1"/>
      <c r="PMO535" s="1"/>
      <c r="PMP535" s="1"/>
      <c r="PMQ535" s="1"/>
      <c r="PMR535" s="1"/>
      <c r="PMS535" s="1"/>
      <c r="PMT535" s="1"/>
      <c r="PMU535" s="1"/>
      <c r="PMV535" s="1"/>
      <c r="PMW535" s="1"/>
      <c r="PMX535" s="1"/>
      <c r="PMY535" s="1"/>
      <c r="PMZ535" s="1"/>
      <c r="PNA535" s="1"/>
      <c r="PNB535" s="1"/>
      <c r="PNC535" s="1"/>
      <c r="PND535" s="1"/>
      <c r="PNE535" s="1"/>
      <c r="PNF535" s="1"/>
      <c r="PNG535" s="1"/>
      <c r="PNH535" s="1"/>
      <c r="PNI535" s="1"/>
      <c r="PNJ535" s="1"/>
      <c r="PNK535" s="1"/>
      <c r="PNL535" s="1"/>
      <c r="PNM535" s="1"/>
      <c r="PNN535" s="1"/>
      <c r="PNO535" s="1"/>
      <c r="PNP535" s="1"/>
      <c r="PNQ535" s="1"/>
      <c r="PNR535" s="1"/>
      <c r="PNS535" s="1"/>
      <c r="PNT535" s="1"/>
      <c r="PNU535" s="1"/>
      <c r="PNV535" s="1"/>
      <c r="PNW535" s="1"/>
      <c r="PNX535" s="1"/>
      <c r="PNY535" s="1"/>
      <c r="PNZ535" s="1"/>
      <c r="POA535" s="1"/>
      <c r="POB535" s="1"/>
      <c r="POC535" s="1"/>
      <c r="POD535" s="1"/>
      <c r="POE535" s="1"/>
      <c r="POF535" s="1"/>
      <c r="POG535" s="1"/>
      <c r="POH535" s="1"/>
      <c r="POI535" s="1"/>
      <c r="POJ535" s="1"/>
      <c r="POK535" s="1"/>
      <c r="POL535" s="1"/>
      <c r="POM535" s="1"/>
      <c r="PON535" s="1"/>
      <c r="POO535" s="1"/>
      <c r="POP535" s="1"/>
      <c r="POQ535" s="1"/>
      <c r="POR535" s="1"/>
      <c r="POS535" s="1"/>
      <c r="POT535" s="1"/>
      <c r="POU535" s="1"/>
      <c r="POV535" s="1"/>
      <c r="POW535" s="1"/>
      <c r="POX535" s="1"/>
      <c r="POY535" s="1"/>
      <c r="POZ535" s="1"/>
      <c r="PPA535" s="1"/>
      <c r="PPB535" s="1"/>
      <c r="PPC535" s="1"/>
      <c r="PPD535" s="1"/>
      <c r="PPE535" s="1"/>
      <c r="PPF535" s="1"/>
      <c r="PPG535" s="1"/>
      <c r="PPH535" s="1"/>
      <c r="PPI535" s="1"/>
      <c r="PPJ535" s="1"/>
      <c r="PPK535" s="1"/>
      <c r="PPL535" s="1"/>
      <c r="PPM535" s="1"/>
      <c r="PPN535" s="1"/>
      <c r="PPO535" s="1"/>
      <c r="PPP535" s="1"/>
      <c r="PPQ535" s="1"/>
      <c r="PPR535" s="1"/>
      <c r="PPS535" s="1"/>
      <c r="PPT535" s="1"/>
      <c r="PPU535" s="1"/>
      <c r="PPV535" s="1"/>
      <c r="PPW535" s="1"/>
      <c r="PPX535" s="1"/>
      <c r="PPY535" s="1"/>
      <c r="PPZ535" s="1"/>
      <c r="PQA535" s="1"/>
      <c r="PQB535" s="1"/>
      <c r="PQC535" s="1"/>
      <c r="PQD535" s="1"/>
      <c r="PQE535" s="1"/>
      <c r="PQF535" s="1"/>
      <c r="PQG535" s="1"/>
      <c r="PQH535" s="1"/>
      <c r="PQI535" s="1"/>
      <c r="PQJ535" s="1"/>
      <c r="PQK535" s="1"/>
      <c r="PQL535" s="1"/>
      <c r="PQM535" s="1"/>
      <c r="PQN535" s="1"/>
      <c r="PQO535" s="1"/>
      <c r="PQP535" s="1"/>
      <c r="PQQ535" s="1"/>
      <c r="PQR535" s="1"/>
      <c r="PQS535" s="1"/>
      <c r="PQT535" s="1"/>
      <c r="PQU535" s="1"/>
      <c r="PQV535" s="1"/>
      <c r="PQW535" s="1"/>
      <c r="PQX535" s="1"/>
      <c r="PQY535" s="1"/>
      <c r="PQZ535" s="1"/>
      <c r="PRA535" s="1"/>
      <c r="PRB535" s="1"/>
      <c r="PRC535" s="1"/>
      <c r="PRD535" s="1"/>
      <c r="PRE535" s="1"/>
      <c r="PRF535" s="1"/>
      <c r="PRG535" s="1"/>
      <c r="PRH535" s="1"/>
      <c r="PRI535" s="1"/>
      <c r="PRJ535" s="1"/>
      <c r="PRK535" s="1"/>
      <c r="PRL535" s="1"/>
      <c r="PRM535" s="1"/>
      <c r="PRN535" s="1"/>
      <c r="PRO535" s="1"/>
      <c r="PRP535" s="1"/>
      <c r="PRQ535" s="1"/>
      <c r="PRR535" s="1"/>
      <c r="PRS535" s="1"/>
      <c r="PRT535" s="1"/>
      <c r="PRU535" s="1"/>
      <c r="PRV535" s="1"/>
      <c r="PRW535" s="1"/>
      <c r="PRX535" s="1"/>
      <c r="PRY535" s="1"/>
      <c r="PRZ535" s="1"/>
      <c r="PSA535" s="1"/>
      <c r="PSB535" s="1"/>
      <c r="PSC535" s="1"/>
      <c r="PSD535" s="1"/>
      <c r="PSE535" s="1"/>
      <c r="PSF535" s="1"/>
      <c r="PSG535" s="1"/>
      <c r="PSH535" s="1"/>
      <c r="PSI535" s="1"/>
      <c r="PSJ535" s="1"/>
      <c r="PSK535" s="1"/>
      <c r="PSL535" s="1"/>
      <c r="PSM535" s="1"/>
      <c r="PSN535" s="1"/>
      <c r="PSO535" s="1"/>
      <c r="PSP535" s="1"/>
      <c r="PSQ535" s="1"/>
      <c r="PSR535" s="1"/>
      <c r="PSS535" s="1"/>
      <c r="PST535" s="1"/>
      <c r="PSU535" s="1"/>
      <c r="PSV535" s="1"/>
      <c r="PSW535" s="1"/>
      <c r="PSX535" s="1"/>
      <c r="PSY535" s="1"/>
      <c r="PSZ535" s="1"/>
      <c r="PTA535" s="1"/>
      <c r="PTB535" s="1"/>
      <c r="PTC535" s="1"/>
      <c r="PTD535" s="1"/>
      <c r="PTE535" s="1"/>
      <c r="PTF535" s="1"/>
      <c r="PTG535" s="1"/>
      <c r="PTH535" s="1"/>
      <c r="PTI535" s="1"/>
      <c r="PTJ535" s="1"/>
      <c r="PTK535" s="1"/>
      <c r="PTL535" s="1"/>
      <c r="PTM535" s="1"/>
      <c r="PTN535" s="1"/>
      <c r="PTO535" s="1"/>
      <c r="PTP535" s="1"/>
      <c r="PTQ535" s="1"/>
      <c r="PTR535" s="1"/>
      <c r="PTS535" s="1"/>
      <c r="PTT535" s="1"/>
      <c r="PTU535" s="1"/>
      <c r="PTV535" s="1"/>
      <c r="PTW535" s="1"/>
      <c r="PTX535" s="1"/>
      <c r="PTY535" s="1"/>
      <c r="PTZ535" s="1"/>
      <c r="PUA535" s="1"/>
      <c r="PUB535" s="1"/>
      <c r="PUC535" s="1"/>
      <c r="PUD535" s="1"/>
      <c r="PUE535" s="1"/>
      <c r="PUF535" s="1"/>
      <c r="PUG535" s="1"/>
      <c r="PUH535" s="1"/>
      <c r="PUI535" s="1"/>
      <c r="PUJ535" s="1"/>
      <c r="PUK535" s="1"/>
      <c r="PUL535" s="1"/>
      <c r="PUM535" s="1"/>
      <c r="PUN535" s="1"/>
      <c r="PUO535" s="1"/>
      <c r="PUP535" s="1"/>
      <c r="PUQ535" s="1"/>
      <c r="PUR535" s="1"/>
      <c r="PUS535" s="1"/>
      <c r="PUT535" s="1"/>
      <c r="PUU535" s="1"/>
      <c r="PUV535" s="1"/>
      <c r="PUW535" s="1"/>
      <c r="PUX535" s="1"/>
      <c r="PUY535" s="1"/>
      <c r="PUZ535" s="1"/>
      <c r="PVA535" s="1"/>
      <c r="PVB535" s="1"/>
      <c r="PVC535" s="1"/>
      <c r="PVD535" s="1"/>
      <c r="PVE535" s="1"/>
      <c r="PVF535" s="1"/>
      <c r="PVG535" s="1"/>
      <c r="PVH535" s="1"/>
      <c r="PVI535" s="1"/>
      <c r="PVJ535" s="1"/>
      <c r="PVK535" s="1"/>
      <c r="PVL535" s="1"/>
      <c r="PVM535" s="1"/>
      <c r="PVN535" s="1"/>
      <c r="PVO535" s="1"/>
      <c r="PVP535" s="1"/>
      <c r="PVQ535" s="1"/>
      <c r="PVR535" s="1"/>
      <c r="PVS535" s="1"/>
      <c r="PVT535" s="1"/>
      <c r="PVU535" s="1"/>
      <c r="PVV535" s="1"/>
      <c r="PVW535" s="1"/>
      <c r="PVX535" s="1"/>
      <c r="PVY535" s="1"/>
      <c r="PVZ535" s="1"/>
      <c r="PWA535" s="1"/>
      <c r="PWB535" s="1"/>
      <c r="PWC535" s="1"/>
      <c r="PWD535" s="1"/>
      <c r="PWE535" s="1"/>
      <c r="PWF535" s="1"/>
      <c r="PWG535" s="1"/>
      <c r="PWH535" s="1"/>
      <c r="PWI535" s="1"/>
      <c r="PWJ535" s="1"/>
      <c r="PWK535" s="1"/>
      <c r="PWL535" s="1"/>
      <c r="PWM535" s="1"/>
      <c r="PWN535" s="1"/>
      <c r="PWO535" s="1"/>
      <c r="PWP535" s="1"/>
      <c r="PWQ535" s="1"/>
      <c r="PWR535" s="1"/>
      <c r="PWS535" s="1"/>
      <c r="PWT535" s="1"/>
      <c r="PWU535" s="1"/>
      <c r="PWV535" s="1"/>
      <c r="PWW535" s="1"/>
      <c r="PWX535" s="1"/>
      <c r="PWY535" s="1"/>
      <c r="PWZ535" s="1"/>
      <c r="PXA535" s="1"/>
      <c r="PXB535" s="1"/>
      <c r="PXC535" s="1"/>
      <c r="PXD535" s="1"/>
      <c r="PXE535" s="1"/>
      <c r="PXF535" s="1"/>
      <c r="PXG535" s="1"/>
      <c r="PXH535" s="1"/>
      <c r="PXI535" s="1"/>
      <c r="PXJ535" s="1"/>
      <c r="PXK535" s="1"/>
      <c r="PXL535" s="1"/>
      <c r="PXM535" s="1"/>
      <c r="PXN535" s="1"/>
      <c r="PXO535" s="1"/>
      <c r="PXP535" s="1"/>
      <c r="PXQ535" s="1"/>
      <c r="PXR535" s="1"/>
      <c r="PXS535" s="1"/>
      <c r="PXT535" s="1"/>
      <c r="PXU535" s="1"/>
      <c r="PXV535" s="1"/>
      <c r="PXW535" s="1"/>
      <c r="PXX535" s="1"/>
      <c r="PXY535" s="1"/>
      <c r="PXZ535" s="1"/>
      <c r="PYA535" s="1"/>
      <c r="PYB535" s="1"/>
      <c r="PYC535" s="1"/>
      <c r="PYD535" s="1"/>
      <c r="PYE535" s="1"/>
      <c r="PYF535" s="1"/>
      <c r="PYG535" s="1"/>
      <c r="PYH535" s="1"/>
      <c r="PYI535" s="1"/>
      <c r="PYJ535" s="1"/>
      <c r="PYK535" s="1"/>
      <c r="PYL535" s="1"/>
      <c r="PYM535" s="1"/>
      <c r="PYN535" s="1"/>
      <c r="PYO535" s="1"/>
      <c r="PYP535" s="1"/>
      <c r="PYQ535" s="1"/>
      <c r="PYR535" s="1"/>
      <c r="PYS535" s="1"/>
      <c r="PYT535" s="1"/>
      <c r="PYU535" s="1"/>
      <c r="PYV535" s="1"/>
      <c r="PYW535" s="1"/>
      <c r="PYX535" s="1"/>
      <c r="PYY535" s="1"/>
      <c r="PYZ535" s="1"/>
      <c r="PZA535" s="1"/>
      <c r="PZB535" s="1"/>
      <c r="PZC535" s="1"/>
      <c r="PZD535" s="1"/>
      <c r="PZE535" s="1"/>
      <c r="PZF535" s="1"/>
      <c r="PZG535" s="1"/>
      <c r="PZH535" s="1"/>
      <c r="PZI535" s="1"/>
      <c r="PZJ535" s="1"/>
      <c r="PZK535" s="1"/>
      <c r="PZL535" s="1"/>
      <c r="PZM535" s="1"/>
      <c r="PZN535" s="1"/>
      <c r="PZO535" s="1"/>
      <c r="PZP535" s="1"/>
      <c r="PZQ535" s="1"/>
      <c r="PZR535" s="1"/>
      <c r="PZS535" s="1"/>
      <c r="PZT535" s="1"/>
      <c r="PZU535" s="1"/>
      <c r="PZV535" s="1"/>
      <c r="PZW535" s="1"/>
      <c r="PZX535" s="1"/>
      <c r="PZY535" s="1"/>
      <c r="PZZ535" s="1"/>
      <c r="QAA535" s="1"/>
      <c r="QAB535" s="1"/>
      <c r="QAC535" s="1"/>
      <c r="QAD535" s="1"/>
      <c r="QAE535" s="1"/>
      <c r="QAF535" s="1"/>
      <c r="QAG535" s="1"/>
      <c r="QAH535" s="1"/>
      <c r="QAI535" s="1"/>
      <c r="QAJ535" s="1"/>
      <c r="QAK535" s="1"/>
      <c r="QAL535" s="1"/>
      <c r="QAM535" s="1"/>
      <c r="QAN535" s="1"/>
      <c r="QAO535" s="1"/>
      <c r="QAP535" s="1"/>
      <c r="QAQ535" s="1"/>
      <c r="QAR535" s="1"/>
      <c r="QAS535" s="1"/>
      <c r="QAT535" s="1"/>
      <c r="QAU535" s="1"/>
      <c r="QAV535" s="1"/>
      <c r="QAW535" s="1"/>
      <c r="QAX535" s="1"/>
      <c r="QAY535" s="1"/>
      <c r="QAZ535" s="1"/>
      <c r="QBA535" s="1"/>
      <c r="QBB535" s="1"/>
      <c r="QBC535" s="1"/>
      <c r="QBD535" s="1"/>
      <c r="QBE535" s="1"/>
      <c r="QBF535" s="1"/>
      <c r="QBG535" s="1"/>
      <c r="QBH535" s="1"/>
      <c r="QBI535" s="1"/>
      <c r="QBJ535" s="1"/>
      <c r="QBK535" s="1"/>
      <c r="QBL535" s="1"/>
      <c r="QBM535" s="1"/>
      <c r="QBN535" s="1"/>
      <c r="QBO535" s="1"/>
      <c r="QBP535" s="1"/>
      <c r="QBQ535" s="1"/>
      <c r="QBR535" s="1"/>
      <c r="QBS535" s="1"/>
      <c r="QBT535" s="1"/>
      <c r="QBU535" s="1"/>
      <c r="QBV535" s="1"/>
      <c r="QBW535" s="1"/>
      <c r="QBX535" s="1"/>
      <c r="QBY535" s="1"/>
      <c r="QBZ535" s="1"/>
      <c r="QCA535" s="1"/>
      <c r="QCB535" s="1"/>
      <c r="QCC535" s="1"/>
      <c r="QCD535" s="1"/>
      <c r="QCE535" s="1"/>
      <c r="QCF535" s="1"/>
      <c r="QCG535" s="1"/>
      <c r="QCH535" s="1"/>
      <c r="QCI535" s="1"/>
      <c r="QCJ535" s="1"/>
      <c r="QCK535" s="1"/>
      <c r="QCL535" s="1"/>
      <c r="QCM535" s="1"/>
      <c r="QCN535" s="1"/>
      <c r="QCO535" s="1"/>
      <c r="QCP535" s="1"/>
      <c r="QCQ535" s="1"/>
      <c r="QCR535" s="1"/>
      <c r="QCS535" s="1"/>
      <c r="QCT535" s="1"/>
      <c r="QCU535" s="1"/>
      <c r="QCV535" s="1"/>
      <c r="QCW535" s="1"/>
      <c r="QCX535" s="1"/>
      <c r="QCY535" s="1"/>
      <c r="QCZ535" s="1"/>
      <c r="QDA535" s="1"/>
      <c r="QDB535" s="1"/>
      <c r="QDC535" s="1"/>
      <c r="QDD535" s="1"/>
      <c r="QDE535" s="1"/>
      <c r="QDF535" s="1"/>
      <c r="QDG535" s="1"/>
      <c r="QDH535" s="1"/>
      <c r="QDI535" s="1"/>
      <c r="QDJ535" s="1"/>
      <c r="QDK535" s="1"/>
      <c r="QDL535" s="1"/>
      <c r="QDM535" s="1"/>
      <c r="QDN535" s="1"/>
      <c r="QDO535" s="1"/>
      <c r="QDP535" s="1"/>
      <c r="QDQ535" s="1"/>
      <c r="QDR535" s="1"/>
      <c r="QDS535" s="1"/>
      <c r="QDT535" s="1"/>
      <c r="QDU535" s="1"/>
      <c r="QDV535" s="1"/>
      <c r="QDW535" s="1"/>
      <c r="QDX535" s="1"/>
      <c r="QDY535" s="1"/>
      <c r="QDZ535" s="1"/>
      <c r="QEA535" s="1"/>
      <c r="QEB535" s="1"/>
      <c r="QEC535" s="1"/>
      <c r="QED535" s="1"/>
      <c r="QEE535" s="1"/>
      <c r="QEF535" s="1"/>
      <c r="QEG535" s="1"/>
      <c r="QEH535" s="1"/>
      <c r="QEI535" s="1"/>
      <c r="QEJ535" s="1"/>
      <c r="QEK535" s="1"/>
      <c r="QEL535" s="1"/>
      <c r="QEM535" s="1"/>
      <c r="QEN535" s="1"/>
      <c r="QEO535" s="1"/>
      <c r="QEP535" s="1"/>
      <c r="QEQ535" s="1"/>
      <c r="QER535" s="1"/>
      <c r="QES535" s="1"/>
      <c r="QET535" s="1"/>
      <c r="QEU535" s="1"/>
      <c r="QEV535" s="1"/>
      <c r="QEW535" s="1"/>
      <c r="QEX535" s="1"/>
      <c r="QEY535" s="1"/>
      <c r="QEZ535" s="1"/>
      <c r="QFA535" s="1"/>
      <c r="QFB535" s="1"/>
      <c r="QFC535" s="1"/>
      <c r="QFD535" s="1"/>
      <c r="QFE535" s="1"/>
      <c r="QFF535" s="1"/>
      <c r="QFG535" s="1"/>
      <c r="QFH535" s="1"/>
      <c r="QFI535" s="1"/>
      <c r="QFJ535" s="1"/>
      <c r="QFK535" s="1"/>
      <c r="QFL535" s="1"/>
      <c r="QFM535" s="1"/>
      <c r="QFN535" s="1"/>
      <c r="QFO535" s="1"/>
      <c r="QFP535" s="1"/>
      <c r="QFQ535" s="1"/>
      <c r="QFR535" s="1"/>
      <c r="QFS535" s="1"/>
      <c r="QFT535" s="1"/>
      <c r="QFU535" s="1"/>
      <c r="QFV535" s="1"/>
      <c r="QFW535" s="1"/>
      <c r="QFX535" s="1"/>
      <c r="QFY535" s="1"/>
      <c r="QFZ535" s="1"/>
      <c r="QGA535" s="1"/>
      <c r="QGB535" s="1"/>
      <c r="QGC535" s="1"/>
      <c r="QGD535" s="1"/>
      <c r="QGE535" s="1"/>
      <c r="QGF535" s="1"/>
      <c r="QGG535" s="1"/>
      <c r="QGH535" s="1"/>
      <c r="QGI535" s="1"/>
      <c r="QGJ535" s="1"/>
      <c r="QGK535" s="1"/>
      <c r="QGL535" s="1"/>
      <c r="QGM535" s="1"/>
      <c r="QGN535" s="1"/>
      <c r="QGO535" s="1"/>
      <c r="QGP535" s="1"/>
      <c r="QGQ535" s="1"/>
      <c r="QGR535" s="1"/>
      <c r="QGS535" s="1"/>
      <c r="QGT535" s="1"/>
      <c r="QGU535" s="1"/>
      <c r="QGV535" s="1"/>
      <c r="QGW535" s="1"/>
      <c r="QGX535" s="1"/>
      <c r="QGY535" s="1"/>
      <c r="QGZ535" s="1"/>
      <c r="QHA535" s="1"/>
      <c r="QHB535" s="1"/>
      <c r="QHC535" s="1"/>
      <c r="QHD535" s="1"/>
      <c r="QHE535" s="1"/>
      <c r="QHF535" s="1"/>
      <c r="QHG535" s="1"/>
      <c r="QHH535" s="1"/>
      <c r="QHI535" s="1"/>
      <c r="QHJ535" s="1"/>
      <c r="QHK535" s="1"/>
      <c r="QHL535" s="1"/>
      <c r="QHM535" s="1"/>
      <c r="QHN535" s="1"/>
      <c r="QHO535" s="1"/>
      <c r="QHP535" s="1"/>
      <c r="QHQ535" s="1"/>
      <c r="QHR535" s="1"/>
      <c r="QHS535" s="1"/>
      <c r="QHT535" s="1"/>
      <c r="QHU535" s="1"/>
      <c r="QHV535" s="1"/>
      <c r="QHW535" s="1"/>
      <c r="QHX535" s="1"/>
      <c r="QHY535" s="1"/>
      <c r="QHZ535" s="1"/>
      <c r="QIA535" s="1"/>
      <c r="QIB535" s="1"/>
      <c r="QIC535" s="1"/>
      <c r="QID535" s="1"/>
      <c r="QIE535" s="1"/>
      <c r="QIF535" s="1"/>
      <c r="QIG535" s="1"/>
      <c r="QIH535" s="1"/>
      <c r="QII535" s="1"/>
      <c r="QIJ535" s="1"/>
      <c r="QIK535" s="1"/>
      <c r="QIL535" s="1"/>
      <c r="QIM535" s="1"/>
      <c r="QIN535" s="1"/>
      <c r="QIO535" s="1"/>
      <c r="QIP535" s="1"/>
      <c r="QIQ535" s="1"/>
      <c r="QIR535" s="1"/>
      <c r="QIS535" s="1"/>
      <c r="QIT535" s="1"/>
      <c r="QIU535" s="1"/>
      <c r="QIV535" s="1"/>
      <c r="QIW535" s="1"/>
      <c r="QIX535" s="1"/>
      <c r="QIY535" s="1"/>
      <c r="QIZ535" s="1"/>
      <c r="QJA535" s="1"/>
      <c r="QJB535" s="1"/>
      <c r="QJC535" s="1"/>
      <c r="QJD535" s="1"/>
      <c r="QJE535" s="1"/>
      <c r="QJF535" s="1"/>
      <c r="QJG535" s="1"/>
      <c r="QJH535" s="1"/>
      <c r="QJI535" s="1"/>
      <c r="QJJ535" s="1"/>
      <c r="QJK535" s="1"/>
      <c r="QJL535" s="1"/>
      <c r="QJM535" s="1"/>
      <c r="QJN535" s="1"/>
      <c r="QJO535" s="1"/>
      <c r="QJP535" s="1"/>
      <c r="QJQ535" s="1"/>
      <c r="QJR535" s="1"/>
      <c r="QJS535" s="1"/>
      <c r="QJT535" s="1"/>
      <c r="QJU535" s="1"/>
      <c r="QJV535" s="1"/>
      <c r="QJW535" s="1"/>
      <c r="QJX535" s="1"/>
      <c r="QJY535" s="1"/>
      <c r="QJZ535" s="1"/>
      <c r="QKA535" s="1"/>
      <c r="QKB535" s="1"/>
      <c r="QKC535" s="1"/>
      <c r="QKD535" s="1"/>
      <c r="QKE535" s="1"/>
      <c r="QKF535" s="1"/>
      <c r="QKG535" s="1"/>
      <c r="QKH535" s="1"/>
      <c r="QKI535" s="1"/>
      <c r="QKJ535" s="1"/>
      <c r="QKK535" s="1"/>
      <c r="QKL535" s="1"/>
      <c r="QKM535" s="1"/>
      <c r="QKN535" s="1"/>
      <c r="QKO535" s="1"/>
      <c r="QKP535" s="1"/>
      <c r="QKQ535" s="1"/>
      <c r="QKR535" s="1"/>
      <c r="QKS535" s="1"/>
      <c r="QKT535" s="1"/>
      <c r="QKU535" s="1"/>
      <c r="QKV535" s="1"/>
      <c r="QKW535" s="1"/>
      <c r="QKX535" s="1"/>
      <c r="QKY535" s="1"/>
      <c r="QKZ535" s="1"/>
      <c r="QLA535" s="1"/>
      <c r="QLB535" s="1"/>
      <c r="QLC535" s="1"/>
      <c r="QLD535" s="1"/>
      <c r="QLE535" s="1"/>
      <c r="QLF535" s="1"/>
      <c r="QLG535" s="1"/>
      <c r="QLH535" s="1"/>
      <c r="QLI535" s="1"/>
      <c r="QLJ535" s="1"/>
      <c r="QLK535" s="1"/>
      <c r="QLL535" s="1"/>
      <c r="QLM535" s="1"/>
      <c r="QLN535" s="1"/>
      <c r="QLO535" s="1"/>
      <c r="QLP535" s="1"/>
      <c r="QLQ535" s="1"/>
      <c r="QLR535" s="1"/>
      <c r="QLS535" s="1"/>
      <c r="QLT535" s="1"/>
      <c r="QLU535" s="1"/>
      <c r="QLV535" s="1"/>
      <c r="QLW535" s="1"/>
      <c r="QLX535" s="1"/>
      <c r="QLY535" s="1"/>
      <c r="QLZ535" s="1"/>
      <c r="QMA535" s="1"/>
      <c r="QMB535" s="1"/>
      <c r="QMC535" s="1"/>
      <c r="QMD535" s="1"/>
      <c r="QME535" s="1"/>
      <c r="QMF535" s="1"/>
      <c r="QMG535" s="1"/>
      <c r="QMH535" s="1"/>
      <c r="QMI535" s="1"/>
      <c r="QMJ535" s="1"/>
      <c r="QMK535" s="1"/>
      <c r="QML535" s="1"/>
      <c r="QMM535" s="1"/>
      <c r="QMN535" s="1"/>
      <c r="QMO535" s="1"/>
      <c r="QMP535" s="1"/>
      <c r="QMQ535" s="1"/>
      <c r="QMR535" s="1"/>
      <c r="QMS535" s="1"/>
      <c r="QMT535" s="1"/>
      <c r="QMU535" s="1"/>
      <c r="QMV535" s="1"/>
      <c r="QMW535" s="1"/>
      <c r="QMX535" s="1"/>
      <c r="QMY535" s="1"/>
      <c r="QMZ535" s="1"/>
      <c r="QNA535" s="1"/>
      <c r="QNB535" s="1"/>
      <c r="QNC535" s="1"/>
      <c r="QND535" s="1"/>
      <c r="QNE535" s="1"/>
      <c r="QNF535" s="1"/>
      <c r="QNG535" s="1"/>
      <c r="QNH535" s="1"/>
      <c r="QNI535" s="1"/>
      <c r="QNJ535" s="1"/>
      <c r="QNK535" s="1"/>
      <c r="QNL535" s="1"/>
      <c r="QNM535" s="1"/>
      <c r="QNN535" s="1"/>
      <c r="QNO535" s="1"/>
      <c r="QNP535" s="1"/>
      <c r="QNQ535" s="1"/>
      <c r="QNR535" s="1"/>
      <c r="QNS535" s="1"/>
      <c r="QNT535" s="1"/>
      <c r="QNU535" s="1"/>
      <c r="QNV535" s="1"/>
      <c r="QNW535" s="1"/>
      <c r="QNX535" s="1"/>
      <c r="QNY535" s="1"/>
      <c r="QNZ535" s="1"/>
      <c r="QOA535" s="1"/>
      <c r="QOB535" s="1"/>
      <c r="QOC535" s="1"/>
      <c r="QOD535" s="1"/>
      <c r="QOE535" s="1"/>
      <c r="QOF535" s="1"/>
      <c r="QOG535" s="1"/>
      <c r="QOH535" s="1"/>
      <c r="QOI535" s="1"/>
      <c r="QOJ535" s="1"/>
      <c r="QOK535" s="1"/>
      <c r="QOL535" s="1"/>
      <c r="QOM535" s="1"/>
      <c r="QON535" s="1"/>
      <c r="QOO535" s="1"/>
      <c r="QOP535" s="1"/>
      <c r="QOQ535" s="1"/>
      <c r="QOR535" s="1"/>
      <c r="QOS535" s="1"/>
      <c r="QOT535" s="1"/>
      <c r="QOU535" s="1"/>
      <c r="QOV535" s="1"/>
      <c r="QOW535" s="1"/>
      <c r="QOX535" s="1"/>
      <c r="QOY535" s="1"/>
      <c r="QOZ535" s="1"/>
      <c r="QPA535" s="1"/>
      <c r="QPB535" s="1"/>
      <c r="QPC535" s="1"/>
      <c r="QPD535" s="1"/>
      <c r="QPE535" s="1"/>
      <c r="QPF535" s="1"/>
      <c r="QPG535" s="1"/>
      <c r="QPH535" s="1"/>
      <c r="QPI535" s="1"/>
      <c r="QPJ535" s="1"/>
      <c r="QPK535" s="1"/>
      <c r="QPL535" s="1"/>
      <c r="QPM535" s="1"/>
      <c r="QPN535" s="1"/>
      <c r="QPO535" s="1"/>
      <c r="QPP535" s="1"/>
      <c r="QPQ535" s="1"/>
      <c r="QPR535" s="1"/>
      <c r="QPS535" s="1"/>
      <c r="QPT535" s="1"/>
      <c r="QPU535" s="1"/>
      <c r="QPV535" s="1"/>
      <c r="QPW535" s="1"/>
      <c r="QPX535" s="1"/>
      <c r="QPY535" s="1"/>
      <c r="QPZ535" s="1"/>
      <c r="QQA535" s="1"/>
      <c r="QQB535" s="1"/>
      <c r="QQC535" s="1"/>
      <c r="QQD535" s="1"/>
      <c r="QQE535" s="1"/>
      <c r="QQF535" s="1"/>
      <c r="QQG535" s="1"/>
      <c r="QQH535" s="1"/>
      <c r="QQI535" s="1"/>
      <c r="QQJ535" s="1"/>
      <c r="QQK535" s="1"/>
      <c r="QQL535" s="1"/>
      <c r="QQM535" s="1"/>
      <c r="QQN535" s="1"/>
      <c r="QQO535" s="1"/>
      <c r="QQP535" s="1"/>
      <c r="QQQ535" s="1"/>
      <c r="QQR535" s="1"/>
      <c r="QQS535" s="1"/>
      <c r="QQT535" s="1"/>
      <c r="QQU535" s="1"/>
      <c r="QQV535" s="1"/>
      <c r="QQW535" s="1"/>
      <c r="QQX535" s="1"/>
      <c r="QQY535" s="1"/>
      <c r="QQZ535" s="1"/>
      <c r="QRA535" s="1"/>
      <c r="QRB535" s="1"/>
      <c r="QRC535" s="1"/>
      <c r="QRD535" s="1"/>
      <c r="QRE535" s="1"/>
      <c r="QRF535" s="1"/>
      <c r="QRG535" s="1"/>
      <c r="QRH535" s="1"/>
      <c r="QRI535" s="1"/>
      <c r="QRJ535" s="1"/>
      <c r="QRK535" s="1"/>
      <c r="QRL535" s="1"/>
      <c r="QRM535" s="1"/>
      <c r="QRN535" s="1"/>
      <c r="QRO535" s="1"/>
      <c r="QRP535" s="1"/>
      <c r="QRQ535" s="1"/>
      <c r="QRR535" s="1"/>
      <c r="QRS535" s="1"/>
      <c r="QRT535" s="1"/>
      <c r="QRU535" s="1"/>
      <c r="QRV535" s="1"/>
      <c r="QRW535" s="1"/>
      <c r="QRX535" s="1"/>
      <c r="QRY535" s="1"/>
      <c r="QRZ535" s="1"/>
      <c r="QSA535" s="1"/>
      <c r="QSB535" s="1"/>
      <c r="QSC535" s="1"/>
      <c r="QSD535" s="1"/>
      <c r="QSE535" s="1"/>
      <c r="QSF535" s="1"/>
      <c r="QSG535" s="1"/>
      <c r="QSH535" s="1"/>
      <c r="QSI535" s="1"/>
      <c r="QSJ535" s="1"/>
      <c r="QSK535" s="1"/>
      <c r="QSL535" s="1"/>
      <c r="QSM535" s="1"/>
      <c r="QSN535" s="1"/>
      <c r="QSO535" s="1"/>
      <c r="QSP535" s="1"/>
      <c r="QSQ535" s="1"/>
      <c r="QSR535" s="1"/>
      <c r="QSS535" s="1"/>
      <c r="QST535" s="1"/>
      <c r="QSU535" s="1"/>
      <c r="QSV535" s="1"/>
      <c r="QSW535" s="1"/>
      <c r="QSX535" s="1"/>
      <c r="QSY535" s="1"/>
      <c r="QSZ535" s="1"/>
      <c r="QTA535" s="1"/>
      <c r="QTB535" s="1"/>
      <c r="QTC535" s="1"/>
      <c r="QTD535" s="1"/>
      <c r="QTE535" s="1"/>
      <c r="QTF535" s="1"/>
      <c r="QTG535" s="1"/>
      <c r="QTH535" s="1"/>
      <c r="QTI535" s="1"/>
      <c r="QTJ535" s="1"/>
      <c r="QTK535" s="1"/>
      <c r="QTL535" s="1"/>
      <c r="QTM535" s="1"/>
      <c r="QTN535" s="1"/>
      <c r="QTO535" s="1"/>
      <c r="QTP535" s="1"/>
      <c r="QTQ535" s="1"/>
      <c r="QTR535" s="1"/>
      <c r="QTS535" s="1"/>
      <c r="QTT535" s="1"/>
      <c r="QTU535" s="1"/>
      <c r="QTV535" s="1"/>
      <c r="QTW535" s="1"/>
      <c r="QTX535" s="1"/>
      <c r="QTY535" s="1"/>
      <c r="QTZ535" s="1"/>
      <c r="QUA535" s="1"/>
      <c r="QUB535" s="1"/>
      <c r="QUC535" s="1"/>
      <c r="QUD535" s="1"/>
      <c r="QUE535" s="1"/>
      <c r="QUF535" s="1"/>
      <c r="QUG535" s="1"/>
      <c r="QUH535" s="1"/>
      <c r="QUI535" s="1"/>
      <c r="QUJ535" s="1"/>
      <c r="QUK535" s="1"/>
      <c r="QUL535" s="1"/>
      <c r="QUM535" s="1"/>
      <c r="QUN535" s="1"/>
      <c r="QUO535" s="1"/>
      <c r="QUP535" s="1"/>
      <c r="QUQ535" s="1"/>
      <c r="QUR535" s="1"/>
      <c r="QUS535" s="1"/>
      <c r="QUT535" s="1"/>
      <c r="QUU535" s="1"/>
      <c r="QUV535" s="1"/>
      <c r="QUW535" s="1"/>
      <c r="QUX535" s="1"/>
      <c r="QUY535" s="1"/>
      <c r="QUZ535" s="1"/>
      <c r="QVA535" s="1"/>
      <c r="QVB535" s="1"/>
      <c r="QVC535" s="1"/>
      <c r="QVD535" s="1"/>
      <c r="QVE535" s="1"/>
      <c r="QVF535" s="1"/>
      <c r="QVG535" s="1"/>
      <c r="QVH535" s="1"/>
      <c r="QVI535" s="1"/>
      <c r="QVJ535" s="1"/>
      <c r="QVK535" s="1"/>
      <c r="QVL535" s="1"/>
      <c r="QVM535" s="1"/>
      <c r="QVN535" s="1"/>
      <c r="QVO535" s="1"/>
      <c r="QVP535" s="1"/>
      <c r="QVQ535" s="1"/>
      <c r="QVR535" s="1"/>
      <c r="QVS535" s="1"/>
      <c r="QVT535" s="1"/>
      <c r="QVU535" s="1"/>
      <c r="QVV535" s="1"/>
      <c r="QVW535" s="1"/>
      <c r="QVX535" s="1"/>
      <c r="QVY535" s="1"/>
      <c r="QVZ535" s="1"/>
      <c r="QWA535" s="1"/>
      <c r="QWB535" s="1"/>
      <c r="QWC535" s="1"/>
      <c r="QWD535" s="1"/>
      <c r="QWE535" s="1"/>
      <c r="QWF535" s="1"/>
      <c r="QWG535" s="1"/>
      <c r="QWH535" s="1"/>
      <c r="QWI535" s="1"/>
      <c r="QWJ535" s="1"/>
      <c r="QWK535" s="1"/>
      <c r="QWL535" s="1"/>
      <c r="QWM535" s="1"/>
      <c r="QWN535" s="1"/>
      <c r="QWO535" s="1"/>
      <c r="QWP535" s="1"/>
      <c r="QWQ535" s="1"/>
      <c r="QWR535" s="1"/>
      <c r="QWS535" s="1"/>
      <c r="QWT535" s="1"/>
      <c r="QWU535" s="1"/>
      <c r="QWV535" s="1"/>
      <c r="QWW535" s="1"/>
      <c r="QWX535" s="1"/>
      <c r="QWY535" s="1"/>
      <c r="QWZ535" s="1"/>
      <c r="QXA535" s="1"/>
      <c r="QXB535" s="1"/>
      <c r="QXC535" s="1"/>
      <c r="QXD535" s="1"/>
      <c r="QXE535" s="1"/>
      <c r="QXF535" s="1"/>
      <c r="QXG535" s="1"/>
      <c r="QXH535" s="1"/>
      <c r="QXI535" s="1"/>
      <c r="QXJ535" s="1"/>
      <c r="QXK535" s="1"/>
      <c r="QXL535" s="1"/>
      <c r="QXM535" s="1"/>
      <c r="QXN535" s="1"/>
      <c r="QXO535" s="1"/>
      <c r="QXP535" s="1"/>
      <c r="QXQ535" s="1"/>
      <c r="QXR535" s="1"/>
      <c r="QXS535" s="1"/>
      <c r="QXT535" s="1"/>
      <c r="QXU535" s="1"/>
      <c r="QXV535" s="1"/>
      <c r="QXW535" s="1"/>
      <c r="QXX535" s="1"/>
      <c r="QXY535" s="1"/>
      <c r="QXZ535" s="1"/>
      <c r="QYA535" s="1"/>
      <c r="QYB535" s="1"/>
      <c r="QYC535" s="1"/>
      <c r="QYD535" s="1"/>
      <c r="QYE535" s="1"/>
      <c r="QYF535" s="1"/>
      <c r="QYG535" s="1"/>
      <c r="QYH535" s="1"/>
      <c r="QYI535" s="1"/>
      <c r="QYJ535" s="1"/>
      <c r="QYK535" s="1"/>
      <c r="QYL535" s="1"/>
      <c r="QYM535" s="1"/>
      <c r="QYN535" s="1"/>
      <c r="QYO535" s="1"/>
      <c r="QYP535" s="1"/>
      <c r="QYQ535" s="1"/>
      <c r="QYR535" s="1"/>
      <c r="QYS535" s="1"/>
      <c r="QYT535" s="1"/>
      <c r="QYU535" s="1"/>
      <c r="QYV535" s="1"/>
      <c r="QYW535" s="1"/>
      <c r="QYX535" s="1"/>
      <c r="QYY535" s="1"/>
      <c r="QYZ535" s="1"/>
      <c r="QZA535" s="1"/>
      <c r="QZB535" s="1"/>
      <c r="QZC535" s="1"/>
      <c r="QZD535" s="1"/>
      <c r="QZE535" s="1"/>
      <c r="QZF535" s="1"/>
      <c r="QZG535" s="1"/>
      <c r="QZH535" s="1"/>
      <c r="QZI535" s="1"/>
      <c r="QZJ535" s="1"/>
      <c r="QZK535" s="1"/>
      <c r="QZL535" s="1"/>
      <c r="QZM535" s="1"/>
      <c r="QZN535" s="1"/>
      <c r="QZO535" s="1"/>
      <c r="QZP535" s="1"/>
      <c r="QZQ535" s="1"/>
      <c r="QZR535" s="1"/>
      <c r="QZS535" s="1"/>
      <c r="QZT535" s="1"/>
      <c r="QZU535" s="1"/>
      <c r="QZV535" s="1"/>
      <c r="QZW535" s="1"/>
      <c r="QZX535" s="1"/>
      <c r="QZY535" s="1"/>
      <c r="QZZ535" s="1"/>
      <c r="RAA535" s="1"/>
      <c r="RAB535" s="1"/>
      <c r="RAC535" s="1"/>
      <c r="RAD535" s="1"/>
      <c r="RAE535" s="1"/>
      <c r="RAF535" s="1"/>
      <c r="RAG535" s="1"/>
      <c r="RAH535" s="1"/>
      <c r="RAI535" s="1"/>
      <c r="RAJ535" s="1"/>
      <c r="RAK535" s="1"/>
      <c r="RAL535" s="1"/>
      <c r="RAM535" s="1"/>
      <c r="RAN535" s="1"/>
      <c r="RAO535" s="1"/>
      <c r="RAP535" s="1"/>
      <c r="RAQ535" s="1"/>
      <c r="RAR535" s="1"/>
      <c r="RAS535" s="1"/>
      <c r="RAT535" s="1"/>
      <c r="RAU535" s="1"/>
      <c r="RAV535" s="1"/>
      <c r="RAW535" s="1"/>
      <c r="RAX535" s="1"/>
      <c r="RAY535" s="1"/>
      <c r="RAZ535" s="1"/>
      <c r="RBA535" s="1"/>
      <c r="RBB535" s="1"/>
      <c r="RBC535" s="1"/>
      <c r="RBD535" s="1"/>
      <c r="RBE535" s="1"/>
      <c r="RBF535" s="1"/>
      <c r="RBG535" s="1"/>
      <c r="RBH535" s="1"/>
      <c r="RBI535" s="1"/>
      <c r="RBJ535" s="1"/>
      <c r="RBK535" s="1"/>
      <c r="RBL535" s="1"/>
      <c r="RBM535" s="1"/>
      <c r="RBN535" s="1"/>
      <c r="RBO535" s="1"/>
      <c r="RBP535" s="1"/>
      <c r="RBQ535" s="1"/>
      <c r="RBR535" s="1"/>
      <c r="RBS535" s="1"/>
      <c r="RBT535" s="1"/>
      <c r="RBU535" s="1"/>
      <c r="RBV535" s="1"/>
      <c r="RBW535" s="1"/>
      <c r="RBX535" s="1"/>
      <c r="RBY535" s="1"/>
      <c r="RBZ535" s="1"/>
      <c r="RCA535" s="1"/>
      <c r="RCB535" s="1"/>
      <c r="RCC535" s="1"/>
      <c r="RCD535" s="1"/>
      <c r="RCE535" s="1"/>
      <c r="RCF535" s="1"/>
      <c r="RCG535" s="1"/>
      <c r="RCH535" s="1"/>
      <c r="RCI535" s="1"/>
      <c r="RCJ535" s="1"/>
      <c r="RCK535" s="1"/>
      <c r="RCL535" s="1"/>
      <c r="RCM535" s="1"/>
      <c r="RCN535" s="1"/>
      <c r="RCO535" s="1"/>
      <c r="RCP535" s="1"/>
      <c r="RCQ535" s="1"/>
      <c r="RCR535" s="1"/>
      <c r="RCS535" s="1"/>
      <c r="RCT535" s="1"/>
      <c r="RCU535" s="1"/>
      <c r="RCV535" s="1"/>
      <c r="RCW535" s="1"/>
      <c r="RCX535" s="1"/>
      <c r="RCY535" s="1"/>
      <c r="RCZ535" s="1"/>
      <c r="RDA535" s="1"/>
      <c r="RDB535" s="1"/>
      <c r="RDC535" s="1"/>
      <c r="RDD535" s="1"/>
      <c r="RDE535" s="1"/>
      <c r="RDF535" s="1"/>
      <c r="RDG535" s="1"/>
      <c r="RDH535" s="1"/>
      <c r="RDI535" s="1"/>
      <c r="RDJ535" s="1"/>
      <c r="RDK535" s="1"/>
      <c r="RDL535" s="1"/>
      <c r="RDM535" s="1"/>
      <c r="RDN535" s="1"/>
      <c r="RDO535" s="1"/>
      <c r="RDP535" s="1"/>
      <c r="RDQ535" s="1"/>
      <c r="RDR535" s="1"/>
      <c r="RDS535" s="1"/>
      <c r="RDT535" s="1"/>
      <c r="RDU535" s="1"/>
      <c r="RDV535" s="1"/>
      <c r="RDW535" s="1"/>
      <c r="RDX535" s="1"/>
      <c r="RDY535" s="1"/>
      <c r="RDZ535" s="1"/>
      <c r="REA535" s="1"/>
      <c r="REB535" s="1"/>
      <c r="REC535" s="1"/>
      <c r="RED535" s="1"/>
      <c r="REE535" s="1"/>
      <c r="REF535" s="1"/>
      <c r="REG535" s="1"/>
      <c r="REH535" s="1"/>
      <c r="REI535" s="1"/>
      <c r="REJ535" s="1"/>
      <c r="REK535" s="1"/>
      <c r="REL535" s="1"/>
      <c r="REM535" s="1"/>
      <c r="REN535" s="1"/>
      <c r="REO535" s="1"/>
      <c r="REP535" s="1"/>
      <c r="REQ535" s="1"/>
      <c r="RER535" s="1"/>
      <c r="RES535" s="1"/>
      <c r="RET535" s="1"/>
      <c r="REU535" s="1"/>
      <c r="REV535" s="1"/>
      <c r="REW535" s="1"/>
      <c r="REX535" s="1"/>
      <c r="REY535" s="1"/>
      <c r="REZ535" s="1"/>
      <c r="RFA535" s="1"/>
      <c r="RFB535" s="1"/>
      <c r="RFC535" s="1"/>
      <c r="RFD535" s="1"/>
      <c r="RFE535" s="1"/>
      <c r="RFF535" s="1"/>
      <c r="RFG535" s="1"/>
      <c r="RFH535" s="1"/>
      <c r="RFI535" s="1"/>
      <c r="RFJ535" s="1"/>
      <c r="RFK535" s="1"/>
      <c r="RFL535" s="1"/>
      <c r="RFM535" s="1"/>
      <c r="RFN535" s="1"/>
      <c r="RFO535" s="1"/>
      <c r="RFP535" s="1"/>
      <c r="RFQ535" s="1"/>
      <c r="RFR535" s="1"/>
      <c r="RFS535" s="1"/>
      <c r="RFT535" s="1"/>
      <c r="RFU535" s="1"/>
      <c r="RFV535" s="1"/>
      <c r="RFW535" s="1"/>
      <c r="RFX535" s="1"/>
      <c r="RFY535" s="1"/>
      <c r="RFZ535" s="1"/>
      <c r="RGA535" s="1"/>
      <c r="RGB535" s="1"/>
      <c r="RGC535" s="1"/>
      <c r="RGD535" s="1"/>
      <c r="RGE535" s="1"/>
      <c r="RGF535" s="1"/>
      <c r="RGG535" s="1"/>
      <c r="RGH535" s="1"/>
      <c r="RGI535" s="1"/>
      <c r="RGJ535" s="1"/>
      <c r="RGK535" s="1"/>
      <c r="RGL535" s="1"/>
      <c r="RGM535" s="1"/>
      <c r="RGN535" s="1"/>
      <c r="RGO535" s="1"/>
      <c r="RGP535" s="1"/>
      <c r="RGQ535" s="1"/>
      <c r="RGR535" s="1"/>
      <c r="RGS535" s="1"/>
      <c r="RGT535" s="1"/>
      <c r="RGU535" s="1"/>
      <c r="RGV535" s="1"/>
      <c r="RGW535" s="1"/>
      <c r="RGX535" s="1"/>
      <c r="RGY535" s="1"/>
      <c r="RGZ535" s="1"/>
      <c r="RHA535" s="1"/>
      <c r="RHB535" s="1"/>
      <c r="RHC535" s="1"/>
      <c r="RHD535" s="1"/>
      <c r="RHE535" s="1"/>
      <c r="RHF535" s="1"/>
      <c r="RHG535" s="1"/>
      <c r="RHH535" s="1"/>
      <c r="RHI535" s="1"/>
      <c r="RHJ535" s="1"/>
      <c r="RHK535" s="1"/>
      <c r="RHL535" s="1"/>
      <c r="RHM535" s="1"/>
      <c r="RHN535" s="1"/>
      <c r="RHO535" s="1"/>
      <c r="RHP535" s="1"/>
      <c r="RHQ535" s="1"/>
      <c r="RHR535" s="1"/>
      <c r="RHS535" s="1"/>
      <c r="RHT535" s="1"/>
      <c r="RHU535" s="1"/>
      <c r="RHV535" s="1"/>
      <c r="RHW535" s="1"/>
      <c r="RHX535" s="1"/>
      <c r="RHY535" s="1"/>
      <c r="RHZ535" s="1"/>
      <c r="RIA535" s="1"/>
      <c r="RIB535" s="1"/>
      <c r="RIC535" s="1"/>
      <c r="RID535" s="1"/>
      <c r="RIE535" s="1"/>
      <c r="RIF535" s="1"/>
      <c r="RIG535" s="1"/>
      <c r="RIH535" s="1"/>
      <c r="RII535" s="1"/>
      <c r="RIJ535" s="1"/>
      <c r="RIK535" s="1"/>
      <c r="RIL535" s="1"/>
      <c r="RIM535" s="1"/>
      <c r="RIN535" s="1"/>
      <c r="RIO535" s="1"/>
      <c r="RIP535" s="1"/>
      <c r="RIQ535" s="1"/>
      <c r="RIR535" s="1"/>
      <c r="RIS535" s="1"/>
      <c r="RIT535" s="1"/>
      <c r="RIU535" s="1"/>
      <c r="RIV535" s="1"/>
      <c r="RIW535" s="1"/>
      <c r="RIX535" s="1"/>
      <c r="RIY535" s="1"/>
      <c r="RIZ535" s="1"/>
      <c r="RJA535" s="1"/>
      <c r="RJB535" s="1"/>
      <c r="RJC535" s="1"/>
      <c r="RJD535" s="1"/>
      <c r="RJE535" s="1"/>
      <c r="RJF535" s="1"/>
      <c r="RJG535" s="1"/>
      <c r="RJH535" s="1"/>
      <c r="RJI535" s="1"/>
      <c r="RJJ535" s="1"/>
      <c r="RJK535" s="1"/>
      <c r="RJL535" s="1"/>
      <c r="RJM535" s="1"/>
      <c r="RJN535" s="1"/>
      <c r="RJO535" s="1"/>
      <c r="RJP535" s="1"/>
      <c r="RJQ535" s="1"/>
      <c r="RJR535" s="1"/>
      <c r="RJS535" s="1"/>
      <c r="RJT535" s="1"/>
      <c r="RJU535" s="1"/>
      <c r="RJV535" s="1"/>
      <c r="RJW535" s="1"/>
      <c r="RJX535" s="1"/>
      <c r="RJY535" s="1"/>
      <c r="RJZ535" s="1"/>
      <c r="RKA535" s="1"/>
      <c r="RKB535" s="1"/>
      <c r="RKC535" s="1"/>
      <c r="RKD535" s="1"/>
      <c r="RKE535" s="1"/>
      <c r="RKF535" s="1"/>
      <c r="RKG535" s="1"/>
      <c r="RKH535" s="1"/>
      <c r="RKI535" s="1"/>
      <c r="RKJ535" s="1"/>
      <c r="RKK535" s="1"/>
      <c r="RKL535" s="1"/>
      <c r="RKM535" s="1"/>
      <c r="RKN535" s="1"/>
      <c r="RKO535" s="1"/>
      <c r="RKP535" s="1"/>
      <c r="RKQ535" s="1"/>
      <c r="RKR535" s="1"/>
      <c r="RKS535" s="1"/>
      <c r="RKT535" s="1"/>
      <c r="RKU535" s="1"/>
      <c r="RKV535" s="1"/>
      <c r="RKW535" s="1"/>
      <c r="RKX535" s="1"/>
      <c r="RKY535" s="1"/>
      <c r="RKZ535" s="1"/>
      <c r="RLA535" s="1"/>
      <c r="RLB535" s="1"/>
      <c r="RLC535" s="1"/>
      <c r="RLD535" s="1"/>
      <c r="RLE535" s="1"/>
      <c r="RLF535" s="1"/>
      <c r="RLG535" s="1"/>
      <c r="RLH535" s="1"/>
      <c r="RLI535" s="1"/>
      <c r="RLJ535" s="1"/>
      <c r="RLK535" s="1"/>
      <c r="RLL535" s="1"/>
      <c r="RLM535" s="1"/>
      <c r="RLN535" s="1"/>
      <c r="RLO535" s="1"/>
      <c r="RLP535" s="1"/>
      <c r="RLQ535" s="1"/>
      <c r="RLR535" s="1"/>
      <c r="RLS535" s="1"/>
      <c r="RLT535" s="1"/>
      <c r="RLU535" s="1"/>
      <c r="RLV535" s="1"/>
      <c r="RLW535" s="1"/>
      <c r="RLX535" s="1"/>
      <c r="RLY535" s="1"/>
      <c r="RLZ535" s="1"/>
      <c r="RMA535" s="1"/>
      <c r="RMB535" s="1"/>
      <c r="RMC535" s="1"/>
      <c r="RMD535" s="1"/>
      <c r="RME535" s="1"/>
      <c r="RMF535" s="1"/>
      <c r="RMG535" s="1"/>
      <c r="RMH535" s="1"/>
      <c r="RMI535" s="1"/>
      <c r="RMJ535" s="1"/>
      <c r="RMK535" s="1"/>
      <c r="RML535" s="1"/>
      <c r="RMM535" s="1"/>
      <c r="RMN535" s="1"/>
      <c r="RMO535" s="1"/>
      <c r="RMP535" s="1"/>
      <c r="RMQ535" s="1"/>
      <c r="RMR535" s="1"/>
      <c r="RMS535" s="1"/>
      <c r="RMT535" s="1"/>
      <c r="RMU535" s="1"/>
      <c r="RMV535" s="1"/>
      <c r="RMW535" s="1"/>
      <c r="RMX535" s="1"/>
      <c r="RMY535" s="1"/>
      <c r="RMZ535" s="1"/>
      <c r="RNA535" s="1"/>
      <c r="RNB535" s="1"/>
      <c r="RNC535" s="1"/>
      <c r="RND535" s="1"/>
      <c r="RNE535" s="1"/>
      <c r="RNF535" s="1"/>
      <c r="RNG535" s="1"/>
      <c r="RNH535" s="1"/>
      <c r="RNI535" s="1"/>
      <c r="RNJ535" s="1"/>
      <c r="RNK535" s="1"/>
      <c r="RNL535" s="1"/>
      <c r="RNM535" s="1"/>
      <c r="RNN535" s="1"/>
      <c r="RNO535" s="1"/>
      <c r="RNP535" s="1"/>
      <c r="RNQ535" s="1"/>
      <c r="RNR535" s="1"/>
      <c r="RNS535" s="1"/>
      <c r="RNT535" s="1"/>
      <c r="RNU535" s="1"/>
      <c r="RNV535" s="1"/>
      <c r="RNW535" s="1"/>
      <c r="RNX535" s="1"/>
      <c r="RNY535" s="1"/>
      <c r="RNZ535" s="1"/>
      <c r="ROA535" s="1"/>
      <c r="ROB535" s="1"/>
      <c r="ROC535" s="1"/>
      <c r="ROD535" s="1"/>
      <c r="ROE535" s="1"/>
      <c r="ROF535" s="1"/>
      <c r="ROG535" s="1"/>
      <c r="ROH535" s="1"/>
      <c r="ROI535" s="1"/>
      <c r="ROJ535" s="1"/>
      <c r="ROK535" s="1"/>
      <c r="ROL535" s="1"/>
      <c r="ROM535" s="1"/>
      <c r="RON535" s="1"/>
      <c r="ROO535" s="1"/>
      <c r="ROP535" s="1"/>
      <c r="ROQ535" s="1"/>
      <c r="ROR535" s="1"/>
      <c r="ROS535" s="1"/>
      <c r="ROT535" s="1"/>
      <c r="ROU535" s="1"/>
      <c r="ROV535" s="1"/>
      <c r="ROW535" s="1"/>
      <c r="ROX535" s="1"/>
      <c r="ROY535" s="1"/>
      <c r="ROZ535" s="1"/>
      <c r="RPA535" s="1"/>
      <c r="RPB535" s="1"/>
      <c r="RPC535" s="1"/>
      <c r="RPD535" s="1"/>
      <c r="RPE535" s="1"/>
      <c r="RPF535" s="1"/>
      <c r="RPG535" s="1"/>
      <c r="RPH535" s="1"/>
      <c r="RPI535" s="1"/>
      <c r="RPJ535" s="1"/>
      <c r="RPK535" s="1"/>
      <c r="RPL535" s="1"/>
      <c r="RPM535" s="1"/>
      <c r="RPN535" s="1"/>
      <c r="RPO535" s="1"/>
      <c r="RPP535" s="1"/>
      <c r="RPQ535" s="1"/>
      <c r="RPR535" s="1"/>
      <c r="RPS535" s="1"/>
      <c r="RPT535" s="1"/>
      <c r="RPU535" s="1"/>
      <c r="RPV535" s="1"/>
      <c r="RPW535" s="1"/>
      <c r="RPX535" s="1"/>
      <c r="RPY535" s="1"/>
      <c r="RPZ535" s="1"/>
      <c r="RQA535" s="1"/>
      <c r="RQB535" s="1"/>
      <c r="RQC535" s="1"/>
      <c r="RQD535" s="1"/>
      <c r="RQE535" s="1"/>
      <c r="RQF535" s="1"/>
      <c r="RQG535" s="1"/>
      <c r="RQH535" s="1"/>
      <c r="RQI535" s="1"/>
      <c r="RQJ535" s="1"/>
      <c r="RQK535" s="1"/>
      <c r="RQL535" s="1"/>
      <c r="RQM535" s="1"/>
      <c r="RQN535" s="1"/>
      <c r="RQO535" s="1"/>
      <c r="RQP535" s="1"/>
      <c r="RQQ535" s="1"/>
      <c r="RQR535" s="1"/>
      <c r="RQS535" s="1"/>
      <c r="RQT535" s="1"/>
      <c r="RQU535" s="1"/>
      <c r="RQV535" s="1"/>
      <c r="RQW535" s="1"/>
      <c r="RQX535" s="1"/>
      <c r="RQY535" s="1"/>
      <c r="RQZ535" s="1"/>
      <c r="RRA535" s="1"/>
      <c r="RRB535" s="1"/>
      <c r="RRC535" s="1"/>
      <c r="RRD535" s="1"/>
      <c r="RRE535" s="1"/>
      <c r="RRF535" s="1"/>
      <c r="RRG535" s="1"/>
      <c r="RRH535" s="1"/>
      <c r="RRI535" s="1"/>
      <c r="RRJ535" s="1"/>
      <c r="RRK535" s="1"/>
      <c r="RRL535" s="1"/>
      <c r="RRM535" s="1"/>
      <c r="RRN535" s="1"/>
      <c r="RRO535" s="1"/>
      <c r="RRP535" s="1"/>
      <c r="RRQ535" s="1"/>
      <c r="RRR535" s="1"/>
      <c r="RRS535" s="1"/>
      <c r="RRT535" s="1"/>
      <c r="RRU535" s="1"/>
      <c r="RRV535" s="1"/>
      <c r="RRW535" s="1"/>
      <c r="RRX535" s="1"/>
      <c r="RRY535" s="1"/>
      <c r="RRZ535" s="1"/>
      <c r="RSA535" s="1"/>
      <c r="RSB535" s="1"/>
      <c r="RSC535" s="1"/>
      <c r="RSD535" s="1"/>
      <c r="RSE535" s="1"/>
      <c r="RSF535" s="1"/>
      <c r="RSG535" s="1"/>
      <c r="RSH535" s="1"/>
      <c r="RSI535" s="1"/>
      <c r="RSJ535" s="1"/>
      <c r="RSK535" s="1"/>
      <c r="RSL535" s="1"/>
      <c r="RSM535" s="1"/>
      <c r="RSN535" s="1"/>
      <c r="RSO535" s="1"/>
      <c r="RSP535" s="1"/>
      <c r="RSQ535" s="1"/>
      <c r="RSR535" s="1"/>
      <c r="RSS535" s="1"/>
      <c r="RST535" s="1"/>
      <c r="RSU535" s="1"/>
      <c r="RSV535" s="1"/>
      <c r="RSW535" s="1"/>
      <c r="RSX535" s="1"/>
      <c r="RSY535" s="1"/>
      <c r="RSZ535" s="1"/>
      <c r="RTA535" s="1"/>
      <c r="RTB535" s="1"/>
      <c r="RTC535" s="1"/>
      <c r="RTD535" s="1"/>
      <c r="RTE535" s="1"/>
      <c r="RTF535" s="1"/>
      <c r="RTG535" s="1"/>
      <c r="RTH535" s="1"/>
      <c r="RTI535" s="1"/>
      <c r="RTJ535" s="1"/>
      <c r="RTK535" s="1"/>
      <c r="RTL535" s="1"/>
      <c r="RTM535" s="1"/>
      <c r="RTN535" s="1"/>
      <c r="RTO535" s="1"/>
      <c r="RTP535" s="1"/>
      <c r="RTQ535" s="1"/>
      <c r="RTR535" s="1"/>
      <c r="RTS535" s="1"/>
      <c r="RTT535" s="1"/>
      <c r="RTU535" s="1"/>
      <c r="RTV535" s="1"/>
      <c r="RTW535" s="1"/>
      <c r="RTX535" s="1"/>
      <c r="RTY535" s="1"/>
      <c r="RTZ535" s="1"/>
      <c r="RUA535" s="1"/>
      <c r="RUB535" s="1"/>
      <c r="RUC535" s="1"/>
      <c r="RUD535" s="1"/>
      <c r="RUE535" s="1"/>
      <c r="RUF535" s="1"/>
      <c r="RUG535" s="1"/>
      <c r="RUH535" s="1"/>
      <c r="RUI535" s="1"/>
      <c r="RUJ535" s="1"/>
      <c r="RUK535" s="1"/>
      <c r="RUL535" s="1"/>
      <c r="RUM535" s="1"/>
      <c r="RUN535" s="1"/>
      <c r="RUO535" s="1"/>
      <c r="RUP535" s="1"/>
      <c r="RUQ535" s="1"/>
      <c r="RUR535" s="1"/>
      <c r="RUS535" s="1"/>
      <c r="RUT535" s="1"/>
      <c r="RUU535" s="1"/>
      <c r="RUV535" s="1"/>
      <c r="RUW535" s="1"/>
      <c r="RUX535" s="1"/>
      <c r="RUY535" s="1"/>
      <c r="RUZ535" s="1"/>
      <c r="RVA535" s="1"/>
      <c r="RVB535" s="1"/>
      <c r="RVC535" s="1"/>
      <c r="RVD535" s="1"/>
      <c r="RVE535" s="1"/>
      <c r="RVF535" s="1"/>
      <c r="RVG535" s="1"/>
      <c r="RVH535" s="1"/>
      <c r="RVI535" s="1"/>
      <c r="RVJ535" s="1"/>
      <c r="RVK535" s="1"/>
      <c r="RVL535" s="1"/>
      <c r="RVM535" s="1"/>
      <c r="RVN535" s="1"/>
      <c r="RVO535" s="1"/>
      <c r="RVP535" s="1"/>
      <c r="RVQ535" s="1"/>
      <c r="RVR535" s="1"/>
      <c r="RVS535" s="1"/>
      <c r="RVT535" s="1"/>
      <c r="RVU535" s="1"/>
      <c r="RVV535" s="1"/>
      <c r="RVW535" s="1"/>
      <c r="RVX535" s="1"/>
      <c r="RVY535" s="1"/>
      <c r="RVZ535" s="1"/>
      <c r="RWA535" s="1"/>
      <c r="RWB535" s="1"/>
      <c r="RWC535" s="1"/>
      <c r="RWD535" s="1"/>
      <c r="RWE535" s="1"/>
      <c r="RWF535" s="1"/>
      <c r="RWG535" s="1"/>
      <c r="RWH535" s="1"/>
      <c r="RWI535" s="1"/>
      <c r="RWJ535" s="1"/>
      <c r="RWK535" s="1"/>
      <c r="RWL535" s="1"/>
      <c r="RWM535" s="1"/>
      <c r="RWN535" s="1"/>
      <c r="RWO535" s="1"/>
      <c r="RWP535" s="1"/>
      <c r="RWQ535" s="1"/>
      <c r="RWR535" s="1"/>
      <c r="RWS535" s="1"/>
      <c r="RWT535" s="1"/>
      <c r="RWU535" s="1"/>
      <c r="RWV535" s="1"/>
      <c r="RWW535" s="1"/>
      <c r="RWX535" s="1"/>
      <c r="RWY535" s="1"/>
      <c r="RWZ535" s="1"/>
      <c r="RXA535" s="1"/>
      <c r="RXB535" s="1"/>
      <c r="RXC535" s="1"/>
      <c r="RXD535" s="1"/>
      <c r="RXE535" s="1"/>
      <c r="RXF535" s="1"/>
      <c r="RXG535" s="1"/>
      <c r="RXH535" s="1"/>
      <c r="RXI535" s="1"/>
      <c r="RXJ535" s="1"/>
      <c r="RXK535" s="1"/>
      <c r="RXL535" s="1"/>
      <c r="RXM535" s="1"/>
      <c r="RXN535" s="1"/>
      <c r="RXO535" s="1"/>
      <c r="RXP535" s="1"/>
      <c r="RXQ535" s="1"/>
      <c r="RXR535" s="1"/>
      <c r="RXS535" s="1"/>
      <c r="RXT535" s="1"/>
      <c r="RXU535" s="1"/>
      <c r="RXV535" s="1"/>
      <c r="RXW535" s="1"/>
      <c r="RXX535" s="1"/>
      <c r="RXY535" s="1"/>
      <c r="RXZ535" s="1"/>
      <c r="RYA535" s="1"/>
      <c r="RYB535" s="1"/>
      <c r="RYC535" s="1"/>
      <c r="RYD535" s="1"/>
      <c r="RYE535" s="1"/>
      <c r="RYF535" s="1"/>
      <c r="RYG535" s="1"/>
      <c r="RYH535" s="1"/>
      <c r="RYI535" s="1"/>
      <c r="RYJ535" s="1"/>
      <c r="RYK535" s="1"/>
      <c r="RYL535" s="1"/>
      <c r="RYM535" s="1"/>
      <c r="RYN535" s="1"/>
      <c r="RYO535" s="1"/>
      <c r="RYP535" s="1"/>
      <c r="RYQ535" s="1"/>
      <c r="RYR535" s="1"/>
      <c r="RYS535" s="1"/>
      <c r="RYT535" s="1"/>
      <c r="RYU535" s="1"/>
      <c r="RYV535" s="1"/>
      <c r="RYW535" s="1"/>
      <c r="RYX535" s="1"/>
      <c r="RYY535" s="1"/>
      <c r="RYZ535" s="1"/>
      <c r="RZA535" s="1"/>
      <c r="RZB535" s="1"/>
      <c r="RZC535" s="1"/>
      <c r="RZD535" s="1"/>
      <c r="RZE535" s="1"/>
      <c r="RZF535" s="1"/>
      <c r="RZG535" s="1"/>
      <c r="RZH535" s="1"/>
      <c r="RZI535" s="1"/>
      <c r="RZJ535" s="1"/>
      <c r="RZK535" s="1"/>
      <c r="RZL535" s="1"/>
      <c r="RZM535" s="1"/>
      <c r="RZN535" s="1"/>
      <c r="RZO535" s="1"/>
      <c r="RZP535" s="1"/>
      <c r="RZQ535" s="1"/>
      <c r="RZR535" s="1"/>
      <c r="RZS535" s="1"/>
      <c r="RZT535" s="1"/>
      <c r="RZU535" s="1"/>
      <c r="RZV535" s="1"/>
      <c r="RZW535" s="1"/>
      <c r="RZX535" s="1"/>
      <c r="RZY535" s="1"/>
      <c r="RZZ535" s="1"/>
      <c r="SAA535" s="1"/>
      <c r="SAB535" s="1"/>
      <c r="SAC535" s="1"/>
      <c r="SAD535" s="1"/>
      <c r="SAE535" s="1"/>
      <c r="SAF535" s="1"/>
      <c r="SAG535" s="1"/>
      <c r="SAH535" s="1"/>
      <c r="SAI535" s="1"/>
      <c r="SAJ535" s="1"/>
      <c r="SAK535" s="1"/>
      <c r="SAL535" s="1"/>
      <c r="SAM535" s="1"/>
      <c r="SAN535" s="1"/>
      <c r="SAO535" s="1"/>
      <c r="SAP535" s="1"/>
      <c r="SAQ535" s="1"/>
      <c r="SAR535" s="1"/>
      <c r="SAS535" s="1"/>
      <c r="SAT535" s="1"/>
      <c r="SAU535" s="1"/>
      <c r="SAV535" s="1"/>
      <c r="SAW535" s="1"/>
      <c r="SAX535" s="1"/>
      <c r="SAY535" s="1"/>
      <c r="SAZ535" s="1"/>
      <c r="SBA535" s="1"/>
      <c r="SBB535" s="1"/>
      <c r="SBC535" s="1"/>
      <c r="SBD535" s="1"/>
      <c r="SBE535" s="1"/>
      <c r="SBF535" s="1"/>
      <c r="SBG535" s="1"/>
      <c r="SBH535" s="1"/>
      <c r="SBI535" s="1"/>
      <c r="SBJ535" s="1"/>
      <c r="SBK535" s="1"/>
      <c r="SBL535" s="1"/>
      <c r="SBM535" s="1"/>
      <c r="SBN535" s="1"/>
      <c r="SBO535" s="1"/>
      <c r="SBP535" s="1"/>
      <c r="SBQ535" s="1"/>
      <c r="SBR535" s="1"/>
      <c r="SBS535" s="1"/>
      <c r="SBT535" s="1"/>
      <c r="SBU535" s="1"/>
      <c r="SBV535" s="1"/>
      <c r="SBW535" s="1"/>
      <c r="SBX535" s="1"/>
      <c r="SBY535" s="1"/>
      <c r="SBZ535" s="1"/>
      <c r="SCA535" s="1"/>
      <c r="SCB535" s="1"/>
      <c r="SCC535" s="1"/>
      <c r="SCD535" s="1"/>
      <c r="SCE535" s="1"/>
      <c r="SCF535" s="1"/>
      <c r="SCG535" s="1"/>
      <c r="SCH535" s="1"/>
      <c r="SCI535" s="1"/>
      <c r="SCJ535" s="1"/>
      <c r="SCK535" s="1"/>
      <c r="SCL535" s="1"/>
      <c r="SCM535" s="1"/>
      <c r="SCN535" s="1"/>
      <c r="SCO535" s="1"/>
      <c r="SCP535" s="1"/>
      <c r="SCQ535" s="1"/>
      <c r="SCR535" s="1"/>
      <c r="SCS535" s="1"/>
      <c r="SCT535" s="1"/>
      <c r="SCU535" s="1"/>
      <c r="SCV535" s="1"/>
      <c r="SCW535" s="1"/>
      <c r="SCX535" s="1"/>
      <c r="SCY535" s="1"/>
      <c r="SCZ535" s="1"/>
      <c r="SDA535" s="1"/>
      <c r="SDB535" s="1"/>
      <c r="SDC535" s="1"/>
      <c r="SDD535" s="1"/>
      <c r="SDE535" s="1"/>
      <c r="SDF535" s="1"/>
      <c r="SDG535" s="1"/>
      <c r="SDH535" s="1"/>
      <c r="SDI535" s="1"/>
      <c r="SDJ535" s="1"/>
      <c r="SDK535" s="1"/>
      <c r="SDL535" s="1"/>
      <c r="SDM535" s="1"/>
      <c r="SDN535" s="1"/>
      <c r="SDO535" s="1"/>
      <c r="SDP535" s="1"/>
      <c r="SDQ535" s="1"/>
      <c r="SDR535" s="1"/>
      <c r="SDS535" s="1"/>
      <c r="SDT535" s="1"/>
      <c r="SDU535" s="1"/>
      <c r="SDV535" s="1"/>
      <c r="SDW535" s="1"/>
      <c r="SDX535" s="1"/>
      <c r="SDY535" s="1"/>
      <c r="SDZ535" s="1"/>
      <c r="SEA535" s="1"/>
      <c r="SEB535" s="1"/>
      <c r="SEC535" s="1"/>
      <c r="SED535" s="1"/>
      <c r="SEE535" s="1"/>
      <c r="SEF535" s="1"/>
      <c r="SEG535" s="1"/>
      <c r="SEH535" s="1"/>
      <c r="SEI535" s="1"/>
      <c r="SEJ535" s="1"/>
      <c r="SEK535" s="1"/>
      <c r="SEL535" s="1"/>
      <c r="SEM535" s="1"/>
      <c r="SEN535" s="1"/>
      <c r="SEO535" s="1"/>
      <c r="SEP535" s="1"/>
      <c r="SEQ535" s="1"/>
      <c r="SER535" s="1"/>
      <c r="SES535" s="1"/>
      <c r="SET535" s="1"/>
      <c r="SEU535" s="1"/>
      <c r="SEV535" s="1"/>
      <c r="SEW535" s="1"/>
      <c r="SEX535" s="1"/>
      <c r="SEY535" s="1"/>
      <c r="SEZ535" s="1"/>
      <c r="SFA535" s="1"/>
      <c r="SFB535" s="1"/>
      <c r="SFC535" s="1"/>
      <c r="SFD535" s="1"/>
      <c r="SFE535" s="1"/>
      <c r="SFF535" s="1"/>
      <c r="SFG535" s="1"/>
      <c r="SFH535" s="1"/>
      <c r="SFI535" s="1"/>
      <c r="SFJ535" s="1"/>
      <c r="SFK535" s="1"/>
      <c r="SFL535" s="1"/>
      <c r="SFM535" s="1"/>
      <c r="SFN535" s="1"/>
      <c r="SFO535" s="1"/>
      <c r="SFP535" s="1"/>
      <c r="SFQ535" s="1"/>
      <c r="SFR535" s="1"/>
      <c r="SFS535" s="1"/>
      <c r="SFT535" s="1"/>
      <c r="SFU535" s="1"/>
      <c r="SFV535" s="1"/>
      <c r="SFW535" s="1"/>
      <c r="SFX535" s="1"/>
      <c r="SFY535" s="1"/>
      <c r="SFZ535" s="1"/>
      <c r="SGA535" s="1"/>
      <c r="SGB535" s="1"/>
      <c r="SGC535" s="1"/>
      <c r="SGD535" s="1"/>
      <c r="SGE535" s="1"/>
      <c r="SGF535" s="1"/>
      <c r="SGG535" s="1"/>
      <c r="SGH535" s="1"/>
      <c r="SGI535" s="1"/>
      <c r="SGJ535" s="1"/>
      <c r="SGK535" s="1"/>
      <c r="SGL535" s="1"/>
      <c r="SGM535" s="1"/>
      <c r="SGN535" s="1"/>
      <c r="SGO535" s="1"/>
      <c r="SGP535" s="1"/>
      <c r="SGQ535" s="1"/>
      <c r="SGR535" s="1"/>
      <c r="SGS535" s="1"/>
      <c r="SGT535" s="1"/>
      <c r="SGU535" s="1"/>
      <c r="SGV535" s="1"/>
      <c r="SGW535" s="1"/>
      <c r="SGX535" s="1"/>
      <c r="SGY535" s="1"/>
      <c r="SGZ535" s="1"/>
      <c r="SHA535" s="1"/>
      <c r="SHB535" s="1"/>
      <c r="SHC535" s="1"/>
      <c r="SHD535" s="1"/>
      <c r="SHE535" s="1"/>
      <c r="SHF535" s="1"/>
      <c r="SHG535" s="1"/>
      <c r="SHH535" s="1"/>
      <c r="SHI535" s="1"/>
      <c r="SHJ535" s="1"/>
      <c r="SHK535" s="1"/>
      <c r="SHL535" s="1"/>
      <c r="SHM535" s="1"/>
      <c r="SHN535" s="1"/>
      <c r="SHO535" s="1"/>
      <c r="SHP535" s="1"/>
      <c r="SHQ535" s="1"/>
      <c r="SHR535" s="1"/>
      <c r="SHS535" s="1"/>
      <c r="SHT535" s="1"/>
      <c r="SHU535" s="1"/>
      <c r="SHV535" s="1"/>
      <c r="SHW535" s="1"/>
      <c r="SHX535" s="1"/>
      <c r="SHY535" s="1"/>
      <c r="SHZ535" s="1"/>
      <c r="SIA535" s="1"/>
      <c r="SIB535" s="1"/>
      <c r="SIC535" s="1"/>
      <c r="SID535" s="1"/>
      <c r="SIE535" s="1"/>
      <c r="SIF535" s="1"/>
      <c r="SIG535" s="1"/>
      <c r="SIH535" s="1"/>
      <c r="SII535" s="1"/>
      <c r="SIJ535" s="1"/>
      <c r="SIK535" s="1"/>
      <c r="SIL535" s="1"/>
      <c r="SIM535" s="1"/>
      <c r="SIN535" s="1"/>
      <c r="SIO535" s="1"/>
      <c r="SIP535" s="1"/>
      <c r="SIQ535" s="1"/>
      <c r="SIR535" s="1"/>
      <c r="SIS535" s="1"/>
      <c r="SIT535" s="1"/>
      <c r="SIU535" s="1"/>
      <c r="SIV535" s="1"/>
      <c r="SIW535" s="1"/>
      <c r="SIX535" s="1"/>
      <c r="SIY535" s="1"/>
      <c r="SIZ535" s="1"/>
      <c r="SJA535" s="1"/>
      <c r="SJB535" s="1"/>
      <c r="SJC535" s="1"/>
      <c r="SJD535" s="1"/>
      <c r="SJE535" s="1"/>
      <c r="SJF535" s="1"/>
      <c r="SJG535" s="1"/>
      <c r="SJH535" s="1"/>
      <c r="SJI535" s="1"/>
      <c r="SJJ535" s="1"/>
      <c r="SJK535" s="1"/>
      <c r="SJL535" s="1"/>
      <c r="SJM535" s="1"/>
      <c r="SJN535" s="1"/>
      <c r="SJO535" s="1"/>
      <c r="SJP535" s="1"/>
      <c r="SJQ535" s="1"/>
      <c r="SJR535" s="1"/>
      <c r="SJS535" s="1"/>
      <c r="SJT535" s="1"/>
      <c r="SJU535" s="1"/>
      <c r="SJV535" s="1"/>
      <c r="SJW535" s="1"/>
      <c r="SJX535" s="1"/>
      <c r="SJY535" s="1"/>
      <c r="SJZ535" s="1"/>
      <c r="SKA535" s="1"/>
      <c r="SKB535" s="1"/>
      <c r="SKC535" s="1"/>
      <c r="SKD535" s="1"/>
      <c r="SKE535" s="1"/>
      <c r="SKF535" s="1"/>
      <c r="SKG535" s="1"/>
      <c r="SKH535" s="1"/>
      <c r="SKI535" s="1"/>
      <c r="SKJ535" s="1"/>
      <c r="SKK535" s="1"/>
      <c r="SKL535" s="1"/>
      <c r="SKM535" s="1"/>
      <c r="SKN535" s="1"/>
      <c r="SKO535" s="1"/>
      <c r="SKP535" s="1"/>
      <c r="SKQ535" s="1"/>
      <c r="SKR535" s="1"/>
      <c r="SKS535" s="1"/>
      <c r="SKT535" s="1"/>
      <c r="SKU535" s="1"/>
      <c r="SKV535" s="1"/>
      <c r="SKW535" s="1"/>
      <c r="SKX535" s="1"/>
      <c r="SKY535" s="1"/>
      <c r="SKZ535" s="1"/>
      <c r="SLA535" s="1"/>
      <c r="SLB535" s="1"/>
      <c r="SLC535" s="1"/>
      <c r="SLD535" s="1"/>
      <c r="SLE535" s="1"/>
      <c r="SLF535" s="1"/>
      <c r="SLG535" s="1"/>
      <c r="SLH535" s="1"/>
      <c r="SLI535" s="1"/>
      <c r="SLJ535" s="1"/>
      <c r="SLK535" s="1"/>
      <c r="SLL535" s="1"/>
      <c r="SLM535" s="1"/>
      <c r="SLN535" s="1"/>
      <c r="SLO535" s="1"/>
      <c r="SLP535" s="1"/>
      <c r="SLQ535" s="1"/>
      <c r="SLR535" s="1"/>
      <c r="SLS535" s="1"/>
      <c r="SLT535" s="1"/>
      <c r="SLU535" s="1"/>
      <c r="SLV535" s="1"/>
      <c r="SLW535" s="1"/>
      <c r="SLX535" s="1"/>
      <c r="SLY535" s="1"/>
      <c r="SLZ535" s="1"/>
      <c r="SMA535" s="1"/>
      <c r="SMB535" s="1"/>
      <c r="SMC535" s="1"/>
      <c r="SMD535" s="1"/>
      <c r="SME535" s="1"/>
      <c r="SMF535" s="1"/>
      <c r="SMG535" s="1"/>
      <c r="SMH535" s="1"/>
      <c r="SMI535" s="1"/>
      <c r="SMJ535" s="1"/>
      <c r="SMK535" s="1"/>
      <c r="SML535" s="1"/>
      <c r="SMM535" s="1"/>
      <c r="SMN535" s="1"/>
      <c r="SMO535" s="1"/>
      <c r="SMP535" s="1"/>
      <c r="SMQ535" s="1"/>
      <c r="SMR535" s="1"/>
      <c r="SMS535" s="1"/>
      <c r="SMT535" s="1"/>
      <c r="SMU535" s="1"/>
      <c r="SMV535" s="1"/>
      <c r="SMW535" s="1"/>
      <c r="SMX535" s="1"/>
      <c r="SMY535" s="1"/>
      <c r="SMZ535" s="1"/>
      <c r="SNA535" s="1"/>
      <c r="SNB535" s="1"/>
      <c r="SNC535" s="1"/>
      <c r="SND535" s="1"/>
      <c r="SNE535" s="1"/>
      <c r="SNF535" s="1"/>
      <c r="SNG535" s="1"/>
      <c r="SNH535" s="1"/>
      <c r="SNI535" s="1"/>
      <c r="SNJ535" s="1"/>
      <c r="SNK535" s="1"/>
      <c r="SNL535" s="1"/>
      <c r="SNM535" s="1"/>
      <c r="SNN535" s="1"/>
      <c r="SNO535" s="1"/>
      <c r="SNP535" s="1"/>
      <c r="SNQ535" s="1"/>
      <c r="SNR535" s="1"/>
      <c r="SNS535" s="1"/>
      <c r="SNT535" s="1"/>
      <c r="SNU535" s="1"/>
      <c r="SNV535" s="1"/>
      <c r="SNW535" s="1"/>
      <c r="SNX535" s="1"/>
      <c r="SNY535" s="1"/>
      <c r="SNZ535" s="1"/>
      <c r="SOA535" s="1"/>
      <c r="SOB535" s="1"/>
      <c r="SOC535" s="1"/>
      <c r="SOD535" s="1"/>
      <c r="SOE535" s="1"/>
      <c r="SOF535" s="1"/>
      <c r="SOG535" s="1"/>
      <c r="SOH535" s="1"/>
      <c r="SOI535" s="1"/>
      <c r="SOJ535" s="1"/>
      <c r="SOK535" s="1"/>
      <c r="SOL535" s="1"/>
      <c r="SOM535" s="1"/>
      <c r="SON535" s="1"/>
      <c r="SOO535" s="1"/>
      <c r="SOP535" s="1"/>
      <c r="SOQ535" s="1"/>
      <c r="SOR535" s="1"/>
      <c r="SOS535" s="1"/>
      <c r="SOT535" s="1"/>
      <c r="SOU535" s="1"/>
      <c r="SOV535" s="1"/>
      <c r="SOW535" s="1"/>
      <c r="SOX535" s="1"/>
      <c r="SOY535" s="1"/>
      <c r="SOZ535" s="1"/>
      <c r="SPA535" s="1"/>
      <c r="SPB535" s="1"/>
      <c r="SPC535" s="1"/>
      <c r="SPD535" s="1"/>
      <c r="SPE535" s="1"/>
      <c r="SPF535" s="1"/>
      <c r="SPG535" s="1"/>
      <c r="SPH535" s="1"/>
      <c r="SPI535" s="1"/>
      <c r="SPJ535" s="1"/>
      <c r="SPK535" s="1"/>
      <c r="SPL535" s="1"/>
      <c r="SPM535" s="1"/>
      <c r="SPN535" s="1"/>
      <c r="SPO535" s="1"/>
      <c r="SPP535" s="1"/>
      <c r="SPQ535" s="1"/>
      <c r="SPR535" s="1"/>
      <c r="SPS535" s="1"/>
      <c r="SPT535" s="1"/>
      <c r="SPU535" s="1"/>
      <c r="SPV535" s="1"/>
      <c r="SPW535" s="1"/>
      <c r="SPX535" s="1"/>
      <c r="SPY535" s="1"/>
      <c r="SPZ535" s="1"/>
      <c r="SQA535" s="1"/>
      <c r="SQB535" s="1"/>
      <c r="SQC535" s="1"/>
      <c r="SQD535" s="1"/>
      <c r="SQE535" s="1"/>
      <c r="SQF535" s="1"/>
      <c r="SQG535" s="1"/>
      <c r="SQH535" s="1"/>
      <c r="SQI535" s="1"/>
      <c r="SQJ535" s="1"/>
      <c r="SQK535" s="1"/>
      <c r="SQL535" s="1"/>
      <c r="SQM535" s="1"/>
      <c r="SQN535" s="1"/>
      <c r="SQO535" s="1"/>
      <c r="SQP535" s="1"/>
      <c r="SQQ535" s="1"/>
      <c r="SQR535" s="1"/>
      <c r="SQS535" s="1"/>
      <c r="SQT535" s="1"/>
      <c r="SQU535" s="1"/>
      <c r="SQV535" s="1"/>
      <c r="SQW535" s="1"/>
      <c r="SQX535" s="1"/>
      <c r="SQY535" s="1"/>
      <c r="SQZ535" s="1"/>
      <c r="SRA535" s="1"/>
      <c r="SRB535" s="1"/>
      <c r="SRC535" s="1"/>
      <c r="SRD535" s="1"/>
      <c r="SRE535" s="1"/>
      <c r="SRF535" s="1"/>
      <c r="SRG535" s="1"/>
      <c r="SRH535" s="1"/>
      <c r="SRI535" s="1"/>
      <c r="SRJ535" s="1"/>
      <c r="SRK535" s="1"/>
      <c r="SRL535" s="1"/>
      <c r="SRM535" s="1"/>
      <c r="SRN535" s="1"/>
      <c r="SRO535" s="1"/>
      <c r="SRP535" s="1"/>
      <c r="SRQ535" s="1"/>
      <c r="SRR535" s="1"/>
      <c r="SRS535" s="1"/>
      <c r="SRT535" s="1"/>
      <c r="SRU535" s="1"/>
      <c r="SRV535" s="1"/>
      <c r="SRW535" s="1"/>
      <c r="SRX535" s="1"/>
      <c r="SRY535" s="1"/>
      <c r="SRZ535" s="1"/>
      <c r="SSA535" s="1"/>
      <c r="SSB535" s="1"/>
      <c r="SSC535" s="1"/>
      <c r="SSD535" s="1"/>
      <c r="SSE535" s="1"/>
      <c r="SSF535" s="1"/>
      <c r="SSG535" s="1"/>
      <c r="SSH535" s="1"/>
      <c r="SSI535" s="1"/>
      <c r="SSJ535" s="1"/>
      <c r="SSK535" s="1"/>
      <c r="SSL535" s="1"/>
      <c r="SSM535" s="1"/>
      <c r="SSN535" s="1"/>
      <c r="SSO535" s="1"/>
      <c r="SSP535" s="1"/>
      <c r="SSQ535" s="1"/>
      <c r="SSR535" s="1"/>
      <c r="SSS535" s="1"/>
      <c r="SST535" s="1"/>
      <c r="SSU535" s="1"/>
      <c r="SSV535" s="1"/>
      <c r="SSW535" s="1"/>
      <c r="SSX535" s="1"/>
      <c r="SSY535" s="1"/>
      <c r="SSZ535" s="1"/>
      <c r="STA535" s="1"/>
      <c r="STB535" s="1"/>
      <c r="STC535" s="1"/>
      <c r="STD535" s="1"/>
      <c r="STE535" s="1"/>
      <c r="STF535" s="1"/>
      <c r="STG535" s="1"/>
      <c r="STH535" s="1"/>
      <c r="STI535" s="1"/>
      <c r="STJ535" s="1"/>
      <c r="STK535" s="1"/>
      <c r="STL535" s="1"/>
      <c r="STM535" s="1"/>
      <c r="STN535" s="1"/>
      <c r="STO535" s="1"/>
      <c r="STP535" s="1"/>
      <c r="STQ535" s="1"/>
      <c r="STR535" s="1"/>
      <c r="STS535" s="1"/>
      <c r="STT535" s="1"/>
      <c r="STU535" s="1"/>
      <c r="STV535" s="1"/>
      <c r="STW535" s="1"/>
      <c r="STX535" s="1"/>
      <c r="STY535" s="1"/>
      <c r="STZ535" s="1"/>
      <c r="SUA535" s="1"/>
      <c r="SUB535" s="1"/>
      <c r="SUC535" s="1"/>
      <c r="SUD535" s="1"/>
      <c r="SUE535" s="1"/>
      <c r="SUF535" s="1"/>
      <c r="SUG535" s="1"/>
      <c r="SUH535" s="1"/>
      <c r="SUI535" s="1"/>
      <c r="SUJ535" s="1"/>
      <c r="SUK535" s="1"/>
      <c r="SUL535" s="1"/>
      <c r="SUM535" s="1"/>
      <c r="SUN535" s="1"/>
      <c r="SUO535" s="1"/>
      <c r="SUP535" s="1"/>
      <c r="SUQ535" s="1"/>
      <c r="SUR535" s="1"/>
      <c r="SUS535" s="1"/>
      <c r="SUT535" s="1"/>
      <c r="SUU535" s="1"/>
      <c r="SUV535" s="1"/>
      <c r="SUW535" s="1"/>
      <c r="SUX535" s="1"/>
      <c r="SUY535" s="1"/>
      <c r="SUZ535" s="1"/>
      <c r="SVA535" s="1"/>
      <c r="SVB535" s="1"/>
      <c r="SVC535" s="1"/>
      <c r="SVD535" s="1"/>
      <c r="SVE535" s="1"/>
      <c r="SVF535" s="1"/>
      <c r="SVG535" s="1"/>
      <c r="SVH535" s="1"/>
      <c r="SVI535" s="1"/>
      <c r="SVJ535" s="1"/>
      <c r="SVK535" s="1"/>
      <c r="SVL535" s="1"/>
      <c r="SVM535" s="1"/>
      <c r="SVN535" s="1"/>
      <c r="SVO535" s="1"/>
      <c r="SVP535" s="1"/>
      <c r="SVQ535" s="1"/>
      <c r="SVR535" s="1"/>
      <c r="SVS535" s="1"/>
      <c r="SVT535" s="1"/>
      <c r="SVU535" s="1"/>
      <c r="SVV535" s="1"/>
      <c r="SVW535" s="1"/>
      <c r="SVX535" s="1"/>
      <c r="SVY535" s="1"/>
      <c r="SVZ535" s="1"/>
      <c r="SWA535" s="1"/>
      <c r="SWB535" s="1"/>
      <c r="SWC535" s="1"/>
      <c r="SWD535" s="1"/>
      <c r="SWE535" s="1"/>
      <c r="SWF535" s="1"/>
      <c r="SWG535" s="1"/>
      <c r="SWH535" s="1"/>
      <c r="SWI535" s="1"/>
      <c r="SWJ535" s="1"/>
      <c r="SWK535" s="1"/>
      <c r="SWL535" s="1"/>
      <c r="SWM535" s="1"/>
      <c r="SWN535" s="1"/>
      <c r="SWO535" s="1"/>
      <c r="SWP535" s="1"/>
      <c r="SWQ535" s="1"/>
      <c r="SWR535" s="1"/>
      <c r="SWS535" s="1"/>
      <c r="SWT535" s="1"/>
      <c r="SWU535" s="1"/>
      <c r="SWV535" s="1"/>
      <c r="SWW535" s="1"/>
      <c r="SWX535" s="1"/>
      <c r="SWY535" s="1"/>
      <c r="SWZ535" s="1"/>
      <c r="SXA535" s="1"/>
      <c r="SXB535" s="1"/>
      <c r="SXC535" s="1"/>
      <c r="SXD535" s="1"/>
      <c r="SXE535" s="1"/>
      <c r="SXF535" s="1"/>
      <c r="SXG535" s="1"/>
      <c r="SXH535" s="1"/>
      <c r="SXI535" s="1"/>
      <c r="SXJ535" s="1"/>
      <c r="SXK535" s="1"/>
      <c r="SXL535" s="1"/>
      <c r="SXM535" s="1"/>
      <c r="SXN535" s="1"/>
      <c r="SXO535" s="1"/>
      <c r="SXP535" s="1"/>
      <c r="SXQ535" s="1"/>
      <c r="SXR535" s="1"/>
      <c r="SXS535" s="1"/>
      <c r="SXT535" s="1"/>
      <c r="SXU535" s="1"/>
      <c r="SXV535" s="1"/>
      <c r="SXW535" s="1"/>
      <c r="SXX535" s="1"/>
      <c r="SXY535" s="1"/>
      <c r="SXZ535" s="1"/>
      <c r="SYA535" s="1"/>
      <c r="SYB535" s="1"/>
      <c r="SYC535" s="1"/>
      <c r="SYD535" s="1"/>
      <c r="SYE535" s="1"/>
      <c r="SYF535" s="1"/>
      <c r="SYG535" s="1"/>
      <c r="SYH535" s="1"/>
      <c r="SYI535" s="1"/>
      <c r="SYJ535" s="1"/>
      <c r="SYK535" s="1"/>
      <c r="SYL535" s="1"/>
      <c r="SYM535" s="1"/>
      <c r="SYN535" s="1"/>
      <c r="SYO535" s="1"/>
      <c r="SYP535" s="1"/>
      <c r="SYQ535" s="1"/>
      <c r="SYR535" s="1"/>
      <c r="SYS535" s="1"/>
      <c r="SYT535" s="1"/>
      <c r="SYU535" s="1"/>
      <c r="SYV535" s="1"/>
      <c r="SYW535" s="1"/>
      <c r="SYX535" s="1"/>
      <c r="SYY535" s="1"/>
      <c r="SYZ535" s="1"/>
      <c r="SZA535" s="1"/>
      <c r="SZB535" s="1"/>
      <c r="SZC535" s="1"/>
      <c r="SZD535" s="1"/>
      <c r="SZE535" s="1"/>
      <c r="SZF535" s="1"/>
      <c r="SZG535" s="1"/>
      <c r="SZH535" s="1"/>
      <c r="SZI535" s="1"/>
      <c r="SZJ535" s="1"/>
      <c r="SZK535" s="1"/>
      <c r="SZL535" s="1"/>
      <c r="SZM535" s="1"/>
      <c r="SZN535" s="1"/>
      <c r="SZO535" s="1"/>
      <c r="SZP535" s="1"/>
      <c r="SZQ535" s="1"/>
      <c r="SZR535" s="1"/>
      <c r="SZS535" s="1"/>
      <c r="SZT535" s="1"/>
      <c r="SZU535" s="1"/>
      <c r="SZV535" s="1"/>
      <c r="SZW535" s="1"/>
      <c r="SZX535" s="1"/>
      <c r="SZY535" s="1"/>
      <c r="SZZ535" s="1"/>
      <c r="TAA535" s="1"/>
      <c r="TAB535" s="1"/>
      <c r="TAC535" s="1"/>
      <c r="TAD535" s="1"/>
      <c r="TAE535" s="1"/>
      <c r="TAF535" s="1"/>
      <c r="TAG535" s="1"/>
      <c r="TAH535" s="1"/>
      <c r="TAI535" s="1"/>
      <c r="TAJ535" s="1"/>
      <c r="TAK535" s="1"/>
      <c r="TAL535" s="1"/>
      <c r="TAM535" s="1"/>
      <c r="TAN535" s="1"/>
      <c r="TAO535" s="1"/>
      <c r="TAP535" s="1"/>
      <c r="TAQ535" s="1"/>
      <c r="TAR535" s="1"/>
      <c r="TAS535" s="1"/>
      <c r="TAT535" s="1"/>
      <c r="TAU535" s="1"/>
      <c r="TAV535" s="1"/>
      <c r="TAW535" s="1"/>
      <c r="TAX535" s="1"/>
      <c r="TAY535" s="1"/>
      <c r="TAZ535" s="1"/>
      <c r="TBA535" s="1"/>
      <c r="TBB535" s="1"/>
      <c r="TBC535" s="1"/>
      <c r="TBD535" s="1"/>
      <c r="TBE535" s="1"/>
      <c r="TBF535" s="1"/>
      <c r="TBG535" s="1"/>
      <c r="TBH535" s="1"/>
      <c r="TBI535" s="1"/>
      <c r="TBJ535" s="1"/>
      <c r="TBK535" s="1"/>
      <c r="TBL535" s="1"/>
      <c r="TBM535" s="1"/>
      <c r="TBN535" s="1"/>
      <c r="TBO535" s="1"/>
      <c r="TBP535" s="1"/>
      <c r="TBQ535" s="1"/>
      <c r="TBR535" s="1"/>
      <c r="TBS535" s="1"/>
      <c r="TBT535" s="1"/>
      <c r="TBU535" s="1"/>
      <c r="TBV535" s="1"/>
      <c r="TBW535" s="1"/>
      <c r="TBX535" s="1"/>
      <c r="TBY535" s="1"/>
      <c r="TBZ535" s="1"/>
      <c r="TCA535" s="1"/>
      <c r="TCB535" s="1"/>
      <c r="TCC535" s="1"/>
      <c r="TCD535" s="1"/>
      <c r="TCE535" s="1"/>
      <c r="TCF535" s="1"/>
      <c r="TCG535" s="1"/>
      <c r="TCH535" s="1"/>
      <c r="TCI535" s="1"/>
      <c r="TCJ535" s="1"/>
      <c r="TCK535" s="1"/>
      <c r="TCL535" s="1"/>
      <c r="TCM535" s="1"/>
      <c r="TCN535" s="1"/>
      <c r="TCO535" s="1"/>
      <c r="TCP535" s="1"/>
      <c r="TCQ535" s="1"/>
      <c r="TCR535" s="1"/>
      <c r="TCS535" s="1"/>
      <c r="TCT535" s="1"/>
      <c r="TCU535" s="1"/>
      <c r="TCV535" s="1"/>
      <c r="TCW535" s="1"/>
      <c r="TCX535" s="1"/>
      <c r="TCY535" s="1"/>
      <c r="TCZ535" s="1"/>
      <c r="TDA535" s="1"/>
      <c r="TDB535" s="1"/>
      <c r="TDC535" s="1"/>
      <c r="TDD535" s="1"/>
      <c r="TDE535" s="1"/>
      <c r="TDF535" s="1"/>
      <c r="TDG535" s="1"/>
      <c r="TDH535" s="1"/>
      <c r="TDI535" s="1"/>
      <c r="TDJ535" s="1"/>
      <c r="TDK535" s="1"/>
      <c r="TDL535" s="1"/>
      <c r="TDM535" s="1"/>
      <c r="TDN535" s="1"/>
      <c r="TDO535" s="1"/>
      <c r="TDP535" s="1"/>
      <c r="TDQ535" s="1"/>
      <c r="TDR535" s="1"/>
      <c r="TDS535" s="1"/>
      <c r="TDT535" s="1"/>
      <c r="TDU535" s="1"/>
      <c r="TDV535" s="1"/>
      <c r="TDW535" s="1"/>
      <c r="TDX535" s="1"/>
      <c r="TDY535" s="1"/>
      <c r="TDZ535" s="1"/>
      <c r="TEA535" s="1"/>
      <c r="TEB535" s="1"/>
      <c r="TEC535" s="1"/>
      <c r="TED535" s="1"/>
      <c r="TEE535" s="1"/>
      <c r="TEF535" s="1"/>
      <c r="TEG535" s="1"/>
      <c r="TEH535" s="1"/>
      <c r="TEI535" s="1"/>
      <c r="TEJ535" s="1"/>
      <c r="TEK535" s="1"/>
      <c r="TEL535" s="1"/>
      <c r="TEM535" s="1"/>
      <c r="TEN535" s="1"/>
      <c r="TEO535" s="1"/>
      <c r="TEP535" s="1"/>
      <c r="TEQ535" s="1"/>
      <c r="TER535" s="1"/>
      <c r="TES535" s="1"/>
      <c r="TET535" s="1"/>
      <c r="TEU535" s="1"/>
      <c r="TEV535" s="1"/>
      <c r="TEW535" s="1"/>
      <c r="TEX535" s="1"/>
      <c r="TEY535" s="1"/>
      <c r="TEZ535" s="1"/>
      <c r="TFA535" s="1"/>
      <c r="TFB535" s="1"/>
      <c r="TFC535" s="1"/>
      <c r="TFD535" s="1"/>
      <c r="TFE535" s="1"/>
      <c r="TFF535" s="1"/>
      <c r="TFG535" s="1"/>
      <c r="TFH535" s="1"/>
      <c r="TFI535" s="1"/>
      <c r="TFJ535" s="1"/>
      <c r="TFK535" s="1"/>
      <c r="TFL535" s="1"/>
      <c r="TFM535" s="1"/>
      <c r="TFN535" s="1"/>
      <c r="TFO535" s="1"/>
      <c r="TFP535" s="1"/>
      <c r="TFQ535" s="1"/>
      <c r="TFR535" s="1"/>
      <c r="TFS535" s="1"/>
      <c r="TFT535" s="1"/>
      <c r="TFU535" s="1"/>
      <c r="TFV535" s="1"/>
      <c r="TFW535" s="1"/>
      <c r="TFX535" s="1"/>
      <c r="TFY535" s="1"/>
      <c r="TFZ535" s="1"/>
      <c r="TGA535" s="1"/>
      <c r="TGB535" s="1"/>
      <c r="TGC535" s="1"/>
      <c r="TGD535" s="1"/>
      <c r="TGE535" s="1"/>
      <c r="TGF535" s="1"/>
      <c r="TGG535" s="1"/>
      <c r="TGH535" s="1"/>
      <c r="TGI535" s="1"/>
      <c r="TGJ535" s="1"/>
      <c r="TGK535" s="1"/>
      <c r="TGL535" s="1"/>
      <c r="TGM535" s="1"/>
      <c r="TGN535" s="1"/>
      <c r="TGO535" s="1"/>
      <c r="TGP535" s="1"/>
      <c r="TGQ535" s="1"/>
      <c r="TGR535" s="1"/>
      <c r="TGS535" s="1"/>
      <c r="TGT535" s="1"/>
      <c r="TGU535" s="1"/>
      <c r="TGV535" s="1"/>
      <c r="TGW535" s="1"/>
      <c r="TGX535" s="1"/>
      <c r="TGY535" s="1"/>
      <c r="TGZ535" s="1"/>
      <c r="THA535" s="1"/>
      <c r="THB535" s="1"/>
      <c r="THC535" s="1"/>
      <c r="THD535" s="1"/>
      <c r="THE535" s="1"/>
      <c r="THF535" s="1"/>
      <c r="THG535" s="1"/>
      <c r="THH535" s="1"/>
      <c r="THI535" s="1"/>
      <c r="THJ535" s="1"/>
      <c r="THK535" s="1"/>
      <c r="THL535" s="1"/>
      <c r="THM535" s="1"/>
      <c r="THN535" s="1"/>
      <c r="THO535" s="1"/>
      <c r="THP535" s="1"/>
      <c r="THQ535" s="1"/>
      <c r="THR535" s="1"/>
      <c r="THS535" s="1"/>
      <c r="THT535" s="1"/>
      <c r="THU535" s="1"/>
      <c r="THV535" s="1"/>
      <c r="THW535" s="1"/>
      <c r="THX535" s="1"/>
      <c r="THY535" s="1"/>
      <c r="THZ535" s="1"/>
      <c r="TIA535" s="1"/>
      <c r="TIB535" s="1"/>
      <c r="TIC535" s="1"/>
      <c r="TID535" s="1"/>
      <c r="TIE535" s="1"/>
      <c r="TIF535" s="1"/>
      <c r="TIG535" s="1"/>
      <c r="TIH535" s="1"/>
      <c r="TII535" s="1"/>
      <c r="TIJ535" s="1"/>
      <c r="TIK535" s="1"/>
      <c r="TIL535" s="1"/>
      <c r="TIM535" s="1"/>
      <c r="TIN535" s="1"/>
      <c r="TIO535" s="1"/>
      <c r="TIP535" s="1"/>
      <c r="TIQ535" s="1"/>
      <c r="TIR535" s="1"/>
      <c r="TIS535" s="1"/>
      <c r="TIT535" s="1"/>
      <c r="TIU535" s="1"/>
      <c r="TIV535" s="1"/>
      <c r="TIW535" s="1"/>
      <c r="TIX535" s="1"/>
      <c r="TIY535" s="1"/>
      <c r="TIZ535" s="1"/>
      <c r="TJA535" s="1"/>
      <c r="TJB535" s="1"/>
      <c r="TJC535" s="1"/>
      <c r="TJD535" s="1"/>
      <c r="TJE535" s="1"/>
      <c r="TJF535" s="1"/>
      <c r="TJG535" s="1"/>
      <c r="TJH535" s="1"/>
      <c r="TJI535" s="1"/>
      <c r="TJJ535" s="1"/>
      <c r="TJK535" s="1"/>
      <c r="TJL535" s="1"/>
      <c r="TJM535" s="1"/>
      <c r="TJN535" s="1"/>
      <c r="TJO535" s="1"/>
      <c r="TJP535" s="1"/>
      <c r="TJQ535" s="1"/>
      <c r="TJR535" s="1"/>
      <c r="TJS535" s="1"/>
      <c r="TJT535" s="1"/>
      <c r="TJU535" s="1"/>
      <c r="TJV535" s="1"/>
      <c r="TJW535" s="1"/>
      <c r="TJX535" s="1"/>
      <c r="TJY535" s="1"/>
      <c r="TJZ535" s="1"/>
      <c r="TKA535" s="1"/>
      <c r="TKB535" s="1"/>
      <c r="TKC535" s="1"/>
      <c r="TKD535" s="1"/>
      <c r="TKE535" s="1"/>
      <c r="TKF535" s="1"/>
      <c r="TKG535" s="1"/>
      <c r="TKH535" s="1"/>
      <c r="TKI535" s="1"/>
      <c r="TKJ535" s="1"/>
      <c r="TKK535" s="1"/>
      <c r="TKL535" s="1"/>
      <c r="TKM535" s="1"/>
      <c r="TKN535" s="1"/>
      <c r="TKO535" s="1"/>
      <c r="TKP535" s="1"/>
      <c r="TKQ535" s="1"/>
      <c r="TKR535" s="1"/>
      <c r="TKS535" s="1"/>
      <c r="TKT535" s="1"/>
      <c r="TKU535" s="1"/>
      <c r="TKV535" s="1"/>
      <c r="TKW535" s="1"/>
      <c r="TKX535" s="1"/>
      <c r="TKY535" s="1"/>
      <c r="TKZ535" s="1"/>
      <c r="TLA535" s="1"/>
      <c r="TLB535" s="1"/>
      <c r="TLC535" s="1"/>
      <c r="TLD535" s="1"/>
      <c r="TLE535" s="1"/>
      <c r="TLF535" s="1"/>
      <c r="TLG535" s="1"/>
      <c r="TLH535" s="1"/>
      <c r="TLI535" s="1"/>
      <c r="TLJ535" s="1"/>
      <c r="TLK535" s="1"/>
      <c r="TLL535" s="1"/>
      <c r="TLM535" s="1"/>
      <c r="TLN535" s="1"/>
      <c r="TLO535" s="1"/>
      <c r="TLP535" s="1"/>
      <c r="TLQ535" s="1"/>
      <c r="TLR535" s="1"/>
      <c r="TLS535" s="1"/>
      <c r="TLT535" s="1"/>
      <c r="TLU535" s="1"/>
      <c r="TLV535" s="1"/>
      <c r="TLW535" s="1"/>
      <c r="TLX535" s="1"/>
      <c r="TLY535" s="1"/>
      <c r="TLZ535" s="1"/>
      <c r="TMA535" s="1"/>
      <c r="TMB535" s="1"/>
      <c r="TMC535" s="1"/>
      <c r="TMD535" s="1"/>
      <c r="TME535" s="1"/>
      <c r="TMF535" s="1"/>
      <c r="TMG535" s="1"/>
      <c r="TMH535" s="1"/>
      <c r="TMI535" s="1"/>
      <c r="TMJ535" s="1"/>
      <c r="TMK535" s="1"/>
      <c r="TML535" s="1"/>
      <c r="TMM535" s="1"/>
      <c r="TMN535" s="1"/>
      <c r="TMO535" s="1"/>
      <c r="TMP535" s="1"/>
      <c r="TMQ535" s="1"/>
      <c r="TMR535" s="1"/>
      <c r="TMS535" s="1"/>
      <c r="TMT535" s="1"/>
      <c r="TMU535" s="1"/>
      <c r="TMV535" s="1"/>
      <c r="TMW535" s="1"/>
      <c r="TMX535" s="1"/>
      <c r="TMY535" s="1"/>
      <c r="TMZ535" s="1"/>
      <c r="TNA535" s="1"/>
      <c r="TNB535" s="1"/>
      <c r="TNC535" s="1"/>
      <c r="TND535" s="1"/>
      <c r="TNE535" s="1"/>
      <c r="TNF535" s="1"/>
      <c r="TNG535" s="1"/>
      <c r="TNH535" s="1"/>
      <c r="TNI535" s="1"/>
      <c r="TNJ535" s="1"/>
      <c r="TNK535" s="1"/>
      <c r="TNL535" s="1"/>
      <c r="TNM535" s="1"/>
      <c r="TNN535" s="1"/>
      <c r="TNO535" s="1"/>
      <c r="TNP535" s="1"/>
      <c r="TNQ535" s="1"/>
      <c r="TNR535" s="1"/>
      <c r="TNS535" s="1"/>
      <c r="TNT535" s="1"/>
      <c r="TNU535" s="1"/>
      <c r="TNV535" s="1"/>
      <c r="TNW535" s="1"/>
      <c r="TNX535" s="1"/>
      <c r="TNY535" s="1"/>
      <c r="TNZ535" s="1"/>
      <c r="TOA535" s="1"/>
      <c r="TOB535" s="1"/>
      <c r="TOC535" s="1"/>
      <c r="TOD535" s="1"/>
      <c r="TOE535" s="1"/>
      <c r="TOF535" s="1"/>
      <c r="TOG535" s="1"/>
      <c r="TOH535" s="1"/>
      <c r="TOI535" s="1"/>
      <c r="TOJ535" s="1"/>
      <c r="TOK535" s="1"/>
      <c r="TOL535" s="1"/>
      <c r="TOM535" s="1"/>
      <c r="TON535" s="1"/>
      <c r="TOO535" s="1"/>
      <c r="TOP535" s="1"/>
      <c r="TOQ535" s="1"/>
      <c r="TOR535" s="1"/>
      <c r="TOS535" s="1"/>
      <c r="TOT535" s="1"/>
      <c r="TOU535" s="1"/>
      <c r="TOV535" s="1"/>
      <c r="TOW535" s="1"/>
      <c r="TOX535" s="1"/>
      <c r="TOY535" s="1"/>
      <c r="TOZ535" s="1"/>
      <c r="TPA535" s="1"/>
      <c r="TPB535" s="1"/>
      <c r="TPC535" s="1"/>
      <c r="TPD535" s="1"/>
      <c r="TPE535" s="1"/>
      <c r="TPF535" s="1"/>
      <c r="TPG535" s="1"/>
      <c r="TPH535" s="1"/>
      <c r="TPI535" s="1"/>
      <c r="TPJ535" s="1"/>
      <c r="TPK535" s="1"/>
      <c r="TPL535" s="1"/>
      <c r="TPM535" s="1"/>
      <c r="TPN535" s="1"/>
      <c r="TPO535" s="1"/>
      <c r="TPP535" s="1"/>
      <c r="TPQ535" s="1"/>
      <c r="TPR535" s="1"/>
      <c r="TPS535" s="1"/>
      <c r="TPT535" s="1"/>
      <c r="TPU535" s="1"/>
      <c r="TPV535" s="1"/>
      <c r="TPW535" s="1"/>
      <c r="TPX535" s="1"/>
      <c r="TPY535" s="1"/>
      <c r="TPZ535" s="1"/>
      <c r="TQA535" s="1"/>
      <c r="TQB535" s="1"/>
      <c r="TQC535" s="1"/>
      <c r="TQD535" s="1"/>
      <c r="TQE535" s="1"/>
      <c r="TQF535" s="1"/>
      <c r="TQG535" s="1"/>
      <c r="TQH535" s="1"/>
      <c r="TQI535" s="1"/>
      <c r="TQJ535" s="1"/>
      <c r="TQK535" s="1"/>
      <c r="TQL535" s="1"/>
      <c r="TQM535" s="1"/>
      <c r="TQN535" s="1"/>
      <c r="TQO535" s="1"/>
      <c r="TQP535" s="1"/>
      <c r="TQQ535" s="1"/>
      <c r="TQR535" s="1"/>
      <c r="TQS535" s="1"/>
      <c r="TQT535" s="1"/>
      <c r="TQU535" s="1"/>
      <c r="TQV535" s="1"/>
      <c r="TQW535" s="1"/>
      <c r="TQX535" s="1"/>
      <c r="TQY535" s="1"/>
      <c r="TQZ535" s="1"/>
      <c r="TRA535" s="1"/>
      <c r="TRB535" s="1"/>
      <c r="TRC535" s="1"/>
      <c r="TRD535" s="1"/>
      <c r="TRE535" s="1"/>
      <c r="TRF535" s="1"/>
      <c r="TRG535" s="1"/>
      <c r="TRH535" s="1"/>
      <c r="TRI535" s="1"/>
      <c r="TRJ535" s="1"/>
      <c r="TRK535" s="1"/>
      <c r="TRL535" s="1"/>
      <c r="TRM535" s="1"/>
      <c r="TRN535" s="1"/>
      <c r="TRO535" s="1"/>
      <c r="TRP535" s="1"/>
      <c r="TRQ535" s="1"/>
      <c r="TRR535" s="1"/>
      <c r="TRS535" s="1"/>
      <c r="TRT535" s="1"/>
      <c r="TRU535" s="1"/>
      <c r="TRV535" s="1"/>
      <c r="TRW535" s="1"/>
      <c r="TRX535" s="1"/>
      <c r="TRY535" s="1"/>
      <c r="TRZ535" s="1"/>
      <c r="TSA535" s="1"/>
      <c r="TSB535" s="1"/>
      <c r="TSC535" s="1"/>
      <c r="TSD535" s="1"/>
      <c r="TSE535" s="1"/>
      <c r="TSF535" s="1"/>
      <c r="TSG535" s="1"/>
      <c r="TSH535" s="1"/>
      <c r="TSI535" s="1"/>
      <c r="TSJ535" s="1"/>
      <c r="TSK535" s="1"/>
      <c r="TSL535" s="1"/>
      <c r="TSM535" s="1"/>
      <c r="TSN535" s="1"/>
      <c r="TSO535" s="1"/>
      <c r="TSP535" s="1"/>
      <c r="TSQ535" s="1"/>
      <c r="TSR535" s="1"/>
      <c r="TSS535" s="1"/>
      <c r="TST535" s="1"/>
      <c r="TSU535" s="1"/>
      <c r="TSV535" s="1"/>
      <c r="TSW535" s="1"/>
      <c r="TSX535" s="1"/>
      <c r="TSY535" s="1"/>
      <c r="TSZ535" s="1"/>
      <c r="TTA535" s="1"/>
      <c r="TTB535" s="1"/>
      <c r="TTC535" s="1"/>
      <c r="TTD535" s="1"/>
      <c r="TTE535" s="1"/>
      <c r="TTF535" s="1"/>
      <c r="TTG535" s="1"/>
      <c r="TTH535" s="1"/>
      <c r="TTI535" s="1"/>
      <c r="TTJ535" s="1"/>
      <c r="TTK535" s="1"/>
      <c r="TTL535" s="1"/>
      <c r="TTM535" s="1"/>
      <c r="TTN535" s="1"/>
      <c r="TTO535" s="1"/>
      <c r="TTP535" s="1"/>
      <c r="TTQ535" s="1"/>
      <c r="TTR535" s="1"/>
      <c r="TTS535" s="1"/>
      <c r="TTT535" s="1"/>
      <c r="TTU535" s="1"/>
      <c r="TTV535" s="1"/>
      <c r="TTW535" s="1"/>
      <c r="TTX535" s="1"/>
      <c r="TTY535" s="1"/>
      <c r="TTZ535" s="1"/>
      <c r="TUA535" s="1"/>
      <c r="TUB535" s="1"/>
      <c r="TUC535" s="1"/>
      <c r="TUD535" s="1"/>
      <c r="TUE535" s="1"/>
      <c r="TUF535" s="1"/>
      <c r="TUG535" s="1"/>
      <c r="TUH535" s="1"/>
      <c r="TUI535" s="1"/>
      <c r="TUJ535" s="1"/>
      <c r="TUK535" s="1"/>
      <c r="TUL535" s="1"/>
      <c r="TUM535" s="1"/>
      <c r="TUN535" s="1"/>
      <c r="TUO535" s="1"/>
      <c r="TUP535" s="1"/>
      <c r="TUQ535" s="1"/>
      <c r="TUR535" s="1"/>
      <c r="TUS535" s="1"/>
      <c r="TUT535" s="1"/>
      <c r="TUU535" s="1"/>
      <c r="TUV535" s="1"/>
      <c r="TUW535" s="1"/>
      <c r="TUX535" s="1"/>
      <c r="TUY535" s="1"/>
      <c r="TUZ535" s="1"/>
      <c r="TVA535" s="1"/>
      <c r="TVB535" s="1"/>
      <c r="TVC535" s="1"/>
      <c r="TVD535" s="1"/>
      <c r="TVE535" s="1"/>
      <c r="TVF535" s="1"/>
      <c r="TVG535" s="1"/>
      <c r="TVH535" s="1"/>
      <c r="TVI535" s="1"/>
      <c r="TVJ535" s="1"/>
      <c r="TVK535" s="1"/>
      <c r="TVL535" s="1"/>
      <c r="TVM535" s="1"/>
      <c r="TVN535" s="1"/>
      <c r="TVO535" s="1"/>
      <c r="TVP535" s="1"/>
      <c r="TVQ535" s="1"/>
      <c r="TVR535" s="1"/>
      <c r="TVS535" s="1"/>
      <c r="TVT535" s="1"/>
      <c r="TVU535" s="1"/>
      <c r="TVV535" s="1"/>
      <c r="TVW535" s="1"/>
      <c r="TVX535" s="1"/>
      <c r="TVY535" s="1"/>
      <c r="TVZ535" s="1"/>
      <c r="TWA535" s="1"/>
      <c r="TWB535" s="1"/>
      <c r="TWC535" s="1"/>
      <c r="TWD535" s="1"/>
      <c r="TWE535" s="1"/>
      <c r="TWF535" s="1"/>
      <c r="TWG535" s="1"/>
      <c r="TWH535" s="1"/>
      <c r="TWI535" s="1"/>
      <c r="TWJ535" s="1"/>
      <c r="TWK535" s="1"/>
      <c r="TWL535" s="1"/>
      <c r="TWM535" s="1"/>
      <c r="TWN535" s="1"/>
      <c r="TWO535" s="1"/>
      <c r="TWP535" s="1"/>
      <c r="TWQ535" s="1"/>
      <c r="TWR535" s="1"/>
      <c r="TWS535" s="1"/>
      <c r="TWT535" s="1"/>
      <c r="TWU535" s="1"/>
      <c r="TWV535" s="1"/>
      <c r="TWW535" s="1"/>
      <c r="TWX535" s="1"/>
      <c r="TWY535" s="1"/>
      <c r="TWZ535" s="1"/>
      <c r="TXA535" s="1"/>
      <c r="TXB535" s="1"/>
      <c r="TXC535" s="1"/>
      <c r="TXD535" s="1"/>
      <c r="TXE535" s="1"/>
      <c r="TXF535" s="1"/>
      <c r="TXG535" s="1"/>
      <c r="TXH535" s="1"/>
      <c r="TXI535" s="1"/>
      <c r="TXJ535" s="1"/>
      <c r="TXK535" s="1"/>
      <c r="TXL535" s="1"/>
      <c r="TXM535" s="1"/>
      <c r="TXN535" s="1"/>
      <c r="TXO535" s="1"/>
      <c r="TXP535" s="1"/>
      <c r="TXQ535" s="1"/>
      <c r="TXR535" s="1"/>
      <c r="TXS535" s="1"/>
      <c r="TXT535" s="1"/>
      <c r="TXU535" s="1"/>
      <c r="TXV535" s="1"/>
      <c r="TXW535" s="1"/>
      <c r="TXX535" s="1"/>
      <c r="TXY535" s="1"/>
      <c r="TXZ535" s="1"/>
      <c r="TYA535" s="1"/>
      <c r="TYB535" s="1"/>
      <c r="TYC535" s="1"/>
      <c r="TYD535" s="1"/>
      <c r="TYE535" s="1"/>
      <c r="TYF535" s="1"/>
      <c r="TYG535" s="1"/>
      <c r="TYH535" s="1"/>
      <c r="TYI535" s="1"/>
      <c r="TYJ535" s="1"/>
      <c r="TYK535" s="1"/>
      <c r="TYL535" s="1"/>
      <c r="TYM535" s="1"/>
      <c r="TYN535" s="1"/>
      <c r="TYO535" s="1"/>
      <c r="TYP535" s="1"/>
      <c r="TYQ535" s="1"/>
      <c r="TYR535" s="1"/>
      <c r="TYS535" s="1"/>
      <c r="TYT535" s="1"/>
      <c r="TYU535" s="1"/>
      <c r="TYV535" s="1"/>
      <c r="TYW535" s="1"/>
      <c r="TYX535" s="1"/>
      <c r="TYY535" s="1"/>
      <c r="TYZ535" s="1"/>
      <c r="TZA535" s="1"/>
      <c r="TZB535" s="1"/>
      <c r="TZC535" s="1"/>
      <c r="TZD535" s="1"/>
      <c r="TZE535" s="1"/>
      <c r="TZF535" s="1"/>
      <c r="TZG535" s="1"/>
      <c r="TZH535" s="1"/>
      <c r="TZI535" s="1"/>
      <c r="TZJ535" s="1"/>
      <c r="TZK535" s="1"/>
      <c r="TZL535" s="1"/>
      <c r="TZM535" s="1"/>
      <c r="TZN535" s="1"/>
      <c r="TZO535" s="1"/>
      <c r="TZP535" s="1"/>
      <c r="TZQ535" s="1"/>
      <c r="TZR535" s="1"/>
      <c r="TZS535" s="1"/>
      <c r="TZT535" s="1"/>
      <c r="TZU535" s="1"/>
      <c r="TZV535" s="1"/>
      <c r="TZW535" s="1"/>
      <c r="TZX535" s="1"/>
      <c r="TZY535" s="1"/>
      <c r="TZZ535" s="1"/>
      <c r="UAA535" s="1"/>
      <c r="UAB535" s="1"/>
      <c r="UAC535" s="1"/>
      <c r="UAD535" s="1"/>
      <c r="UAE535" s="1"/>
      <c r="UAF535" s="1"/>
      <c r="UAG535" s="1"/>
      <c r="UAH535" s="1"/>
      <c r="UAI535" s="1"/>
      <c r="UAJ535" s="1"/>
      <c r="UAK535" s="1"/>
      <c r="UAL535" s="1"/>
      <c r="UAM535" s="1"/>
      <c r="UAN535" s="1"/>
      <c r="UAO535" s="1"/>
      <c r="UAP535" s="1"/>
      <c r="UAQ535" s="1"/>
      <c r="UAR535" s="1"/>
      <c r="UAS535" s="1"/>
      <c r="UAT535" s="1"/>
      <c r="UAU535" s="1"/>
      <c r="UAV535" s="1"/>
      <c r="UAW535" s="1"/>
      <c r="UAX535" s="1"/>
      <c r="UAY535" s="1"/>
      <c r="UAZ535" s="1"/>
      <c r="UBA535" s="1"/>
      <c r="UBB535" s="1"/>
      <c r="UBC535" s="1"/>
      <c r="UBD535" s="1"/>
      <c r="UBE535" s="1"/>
      <c r="UBF535" s="1"/>
      <c r="UBG535" s="1"/>
      <c r="UBH535" s="1"/>
      <c r="UBI535" s="1"/>
      <c r="UBJ535" s="1"/>
      <c r="UBK535" s="1"/>
      <c r="UBL535" s="1"/>
      <c r="UBM535" s="1"/>
      <c r="UBN535" s="1"/>
      <c r="UBO535" s="1"/>
      <c r="UBP535" s="1"/>
      <c r="UBQ535" s="1"/>
      <c r="UBR535" s="1"/>
      <c r="UBS535" s="1"/>
      <c r="UBT535" s="1"/>
      <c r="UBU535" s="1"/>
      <c r="UBV535" s="1"/>
      <c r="UBW535" s="1"/>
      <c r="UBX535" s="1"/>
      <c r="UBY535" s="1"/>
      <c r="UBZ535" s="1"/>
      <c r="UCA535" s="1"/>
      <c r="UCB535" s="1"/>
      <c r="UCC535" s="1"/>
      <c r="UCD535" s="1"/>
      <c r="UCE535" s="1"/>
      <c r="UCF535" s="1"/>
      <c r="UCG535" s="1"/>
      <c r="UCH535" s="1"/>
      <c r="UCI535" s="1"/>
      <c r="UCJ535" s="1"/>
      <c r="UCK535" s="1"/>
      <c r="UCL535" s="1"/>
      <c r="UCM535" s="1"/>
      <c r="UCN535" s="1"/>
      <c r="UCO535" s="1"/>
      <c r="UCP535" s="1"/>
      <c r="UCQ535" s="1"/>
      <c r="UCR535" s="1"/>
      <c r="UCS535" s="1"/>
      <c r="UCT535" s="1"/>
      <c r="UCU535" s="1"/>
      <c r="UCV535" s="1"/>
      <c r="UCW535" s="1"/>
      <c r="UCX535" s="1"/>
      <c r="UCY535" s="1"/>
      <c r="UCZ535" s="1"/>
      <c r="UDA535" s="1"/>
      <c r="UDB535" s="1"/>
      <c r="UDC535" s="1"/>
      <c r="UDD535" s="1"/>
      <c r="UDE535" s="1"/>
      <c r="UDF535" s="1"/>
      <c r="UDG535" s="1"/>
      <c r="UDH535" s="1"/>
      <c r="UDI535" s="1"/>
      <c r="UDJ535" s="1"/>
      <c r="UDK535" s="1"/>
      <c r="UDL535" s="1"/>
      <c r="UDM535" s="1"/>
      <c r="UDN535" s="1"/>
      <c r="UDO535" s="1"/>
      <c r="UDP535" s="1"/>
      <c r="UDQ535" s="1"/>
      <c r="UDR535" s="1"/>
      <c r="UDS535" s="1"/>
      <c r="UDT535" s="1"/>
      <c r="UDU535" s="1"/>
      <c r="UDV535" s="1"/>
      <c r="UDW535" s="1"/>
      <c r="UDX535" s="1"/>
      <c r="UDY535" s="1"/>
      <c r="UDZ535" s="1"/>
      <c r="UEA535" s="1"/>
      <c r="UEB535" s="1"/>
      <c r="UEC535" s="1"/>
      <c r="UED535" s="1"/>
      <c r="UEE535" s="1"/>
      <c r="UEF535" s="1"/>
      <c r="UEG535" s="1"/>
      <c r="UEH535" s="1"/>
      <c r="UEI535" s="1"/>
      <c r="UEJ535" s="1"/>
      <c r="UEK535" s="1"/>
      <c r="UEL535" s="1"/>
      <c r="UEM535" s="1"/>
      <c r="UEN535" s="1"/>
      <c r="UEO535" s="1"/>
      <c r="UEP535" s="1"/>
      <c r="UEQ535" s="1"/>
      <c r="UER535" s="1"/>
      <c r="UES535" s="1"/>
      <c r="UET535" s="1"/>
      <c r="UEU535" s="1"/>
      <c r="UEV535" s="1"/>
      <c r="UEW535" s="1"/>
      <c r="UEX535" s="1"/>
      <c r="UEY535" s="1"/>
      <c r="UEZ535" s="1"/>
      <c r="UFA535" s="1"/>
      <c r="UFB535" s="1"/>
      <c r="UFC535" s="1"/>
      <c r="UFD535" s="1"/>
      <c r="UFE535" s="1"/>
      <c r="UFF535" s="1"/>
      <c r="UFG535" s="1"/>
      <c r="UFH535" s="1"/>
      <c r="UFI535" s="1"/>
      <c r="UFJ535" s="1"/>
      <c r="UFK535" s="1"/>
      <c r="UFL535" s="1"/>
      <c r="UFM535" s="1"/>
      <c r="UFN535" s="1"/>
      <c r="UFO535" s="1"/>
      <c r="UFP535" s="1"/>
      <c r="UFQ535" s="1"/>
      <c r="UFR535" s="1"/>
      <c r="UFS535" s="1"/>
      <c r="UFT535" s="1"/>
      <c r="UFU535" s="1"/>
      <c r="UFV535" s="1"/>
      <c r="UFW535" s="1"/>
      <c r="UFX535" s="1"/>
      <c r="UFY535" s="1"/>
      <c r="UFZ535" s="1"/>
      <c r="UGA535" s="1"/>
      <c r="UGB535" s="1"/>
      <c r="UGC535" s="1"/>
      <c r="UGD535" s="1"/>
      <c r="UGE535" s="1"/>
      <c r="UGF535" s="1"/>
      <c r="UGG535" s="1"/>
      <c r="UGH535" s="1"/>
      <c r="UGI535" s="1"/>
      <c r="UGJ535" s="1"/>
      <c r="UGK535" s="1"/>
      <c r="UGL535" s="1"/>
      <c r="UGM535" s="1"/>
      <c r="UGN535" s="1"/>
      <c r="UGO535" s="1"/>
      <c r="UGP535" s="1"/>
      <c r="UGQ535" s="1"/>
      <c r="UGR535" s="1"/>
      <c r="UGS535" s="1"/>
      <c r="UGT535" s="1"/>
      <c r="UGU535" s="1"/>
      <c r="UGV535" s="1"/>
      <c r="UGW535" s="1"/>
      <c r="UGX535" s="1"/>
      <c r="UGY535" s="1"/>
      <c r="UGZ535" s="1"/>
      <c r="UHA535" s="1"/>
      <c r="UHB535" s="1"/>
      <c r="UHC535" s="1"/>
      <c r="UHD535" s="1"/>
      <c r="UHE535" s="1"/>
      <c r="UHF535" s="1"/>
      <c r="UHG535" s="1"/>
      <c r="UHH535" s="1"/>
      <c r="UHI535" s="1"/>
      <c r="UHJ535" s="1"/>
      <c r="UHK535" s="1"/>
      <c r="UHL535" s="1"/>
      <c r="UHM535" s="1"/>
      <c r="UHN535" s="1"/>
      <c r="UHO535" s="1"/>
      <c r="UHP535" s="1"/>
      <c r="UHQ535" s="1"/>
      <c r="UHR535" s="1"/>
      <c r="UHS535" s="1"/>
      <c r="UHT535" s="1"/>
      <c r="UHU535" s="1"/>
      <c r="UHV535" s="1"/>
      <c r="UHW535" s="1"/>
      <c r="UHX535" s="1"/>
      <c r="UHY535" s="1"/>
      <c r="UHZ535" s="1"/>
      <c r="UIA535" s="1"/>
      <c r="UIB535" s="1"/>
      <c r="UIC535" s="1"/>
      <c r="UID535" s="1"/>
      <c r="UIE535" s="1"/>
      <c r="UIF535" s="1"/>
      <c r="UIG535" s="1"/>
      <c r="UIH535" s="1"/>
      <c r="UII535" s="1"/>
      <c r="UIJ535" s="1"/>
      <c r="UIK535" s="1"/>
      <c r="UIL535" s="1"/>
      <c r="UIM535" s="1"/>
      <c r="UIN535" s="1"/>
      <c r="UIO535" s="1"/>
      <c r="UIP535" s="1"/>
      <c r="UIQ535" s="1"/>
      <c r="UIR535" s="1"/>
      <c r="UIS535" s="1"/>
      <c r="UIT535" s="1"/>
      <c r="UIU535" s="1"/>
      <c r="UIV535" s="1"/>
      <c r="UIW535" s="1"/>
      <c r="UIX535" s="1"/>
      <c r="UIY535" s="1"/>
      <c r="UIZ535" s="1"/>
      <c r="UJA535" s="1"/>
      <c r="UJB535" s="1"/>
      <c r="UJC535" s="1"/>
      <c r="UJD535" s="1"/>
      <c r="UJE535" s="1"/>
      <c r="UJF535" s="1"/>
      <c r="UJG535" s="1"/>
      <c r="UJH535" s="1"/>
      <c r="UJI535" s="1"/>
      <c r="UJJ535" s="1"/>
      <c r="UJK535" s="1"/>
      <c r="UJL535" s="1"/>
      <c r="UJM535" s="1"/>
      <c r="UJN535" s="1"/>
      <c r="UJO535" s="1"/>
      <c r="UJP535" s="1"/>
      <c r="UJQ535" s="1"/>
      <c r="UJR535" s="1"/>
      <c r="UJS535" s="1"/>
      <c r="UJT535" s="1"/>
      <c r="UJU535" s="1"/>
      <c r="UJV535" s="1"/>
      <c r="UJW535" s="1"/>
      <c r="UJX535" s="1"/>
      <c r="UJY535" s="1"/>
      <c r="UJZ535" s="1"/>
      <c r="UKA535" s="1"/>
      <c r="UKB535" s="1"/>
      <c r="UKC535" s="1"/>
      <c r="UKD535" s="1"/>
      <c r="UKE535" s="1"/>
      <c r="UKF535" s="1"/>
      <c r="UKG535" s="1"/>
      <c r="UKH535" s="1"/>
      <c r="UKI535" s="1"/>
      <c r="UKJ535" s="1"/>
      <c r="UKK535" s="1"/>
      <c r="UKL535" s="1"/>
      <c r="UKM535" s="1"/>
      <c r="UKN535" s="1"/>
      <c r="UKO535" s="1"/>
      <c r="UKP535" s="1"/>
      <c r="UKQ535" s="1"/>
      <c r="UKR535" s="1"/>
      <c r="UKS535" s="1"/>
      <c r="UKT535" s="1"/>
      <c r="UKU535" s="1"/>
      <c r="UKV535" s="1"/>
      <c r="UKW535" s="1"/>
      <c r="UKX535" s="1"/>
      <c r="UKY535" s="1"/>
      <c r="UKZ535" s="1"/>
      <c r="ULA535" s="1"/>
      <c r="ULB535" s="1"/>
      <c r="ULC535" s="1"/>
      <c r="ULD535" s="1"/>
      <c r="ULE535" s="1"/>
      <c r="ULF535" s="1"/>
      <c r="ULG535" s="1"/>
      <c r="ULH535" s="1"/>
      <c r="ULI535" s="1"/>
      <c r="ULJ535" s="1"/>
      <c r="ULK535" s="1"/>
      <c r="ULL535" s="1"/>
      <c r="ULM535" s="1"/>
      <c r="ULN535" s="1"/>
      <c r="ULO535" s="1"/>
      <c r="ULP535" s="1"/>
      <c r="ULQ535" s="1"/>
      <c r="ULR535" s="1"/>
      <c r="ULS535" s="1"/>
      <c r="ULT535" s="1"/>
      <c r="ULU535" s="1"/>
      <c r="ULV535" s="1"/>
      <c r="ULW535" s="1"/>
      <c r="ULX535" s="1"/>
      <c r="ULY535" s="1"/>
      <c r="ULZ535" s="1"/>
      <c r="UMA535" s="1"/>
      <c r="UMB535" s="1"/>
      <c r="UMC535" s="1"/>
      <c r="UMD535" s="1"/>
      <c r="UME535" s="1"/>
      <c r="UMF535" s="1"/>
      <c r="UMG535" s="1"/>
      <c r="UMH535" s="1"/>
      <c r="UMI535" s="1"/>
      <c r="UMJ535" s="1"/>
      <c r="UMK535" s="1"/>
      <c r="UML535" s="1"/>
      <c r="UMM535" s="1"/>
      <c r="UMN535" s="1"/>
      <c r="UMO535" s="1"/>
      <c r="UMP535" s="1"/>
      <c r="UMQ535" s="1"/>
      <c r="UMR535" s="1"/>
      <c r="UMS535" s="1"/>
      <c r="UMT535" s="1"/>
      <c r="UMU535" s="1"/>
      <c r="UMV535" s="1"/>
      <c r="UMW535" s="1"/>
      <c r="UMX535" s="1"/>
      <c r="UMY535" s="1"/>
      <c r="UMZ535" s="1"/>
      <c r="UNA535" s="1"/>
      <c r="UNB535" s="1"/>
      <c r="UNC535" s="1"/>
      <c r="UND535" s="1"/>
      <c r="UNE535" s="1"/>
      <c r="UNF535" s="1"/>
      <c r="UNG535" s="1"/>
      <c r="UNH535" s="1"/>
      <c r="UNI535" s="1"/>
      <c r="UNJ535" s="1"/>
      <c r="UNK535" s="1"/>
      <c r="UNL535" s="1"/>
      <c r="UNM535" s="1"/>
      <c r="UNN535" s="1"/>
      <c r="UNO535" s="1"/>
      <c r="UNP535" s="1"/>
      <c r="UNQ535" s="1"/>
      <c r="UNR535" s="1"/>
      <c r="UNS535" s="1"/>
      <c r="UNT535" s="1"/>
      <c r="UNU535" s="1"/>
      <c r="UNV535" s="1"/>
      <c r="UNW535" s="1"/>
      <c r="UNX535" s="1"/>
      <c r="UNY535" s="1"/>
      <c r="UNZ535" s="1"/>
      <c r="UOA535" s="1"/>
      <c r="UOB535" s="1"/>
      <c r="UOC535" s="1"/>
      <c r="UOD535" s="1"/>
      <c r="UOE535" s="1"/>
      <c r="UOF535" s="1"/>
      <c r="UOG535" s="1"/>
      <c r="UOH535" s="1"/>
      <c r="UOI535" s="1"/>
      <c r="UOJ535" s="1"/>
      <c r="UOK535" s="1"/>
      <c r="UOL535" s="1"/>
      <c r="UOM535" s="1"/>
      <c r="UON535" s="1"/>
      <c r="UOO535" s="1"/>
      <c r="UOP535" s="1"/>
      <c r="UOQ535" s="1"/>
      <c r="UOR535" s="1"/>
      <c r="UOS535" s="1"/>
      <c r="UOT535" s="1"/>
      <c r="UOU535" s="1"/>
      <c r="UOV535" s="1"/>
      <c r="UOW535" s="1"/>
      <c r="UOX535" s="1"/>
      <c r="UOY535" s="1"/>
      <c r="UOZ535" s="1"/>
      <c r="UPA535" s="1"/>
      <c r="UPB535" s="1"/>
      <c r="UPC535" s="1"/>
      <c r="UPD535" s="1"/>
      <c r="UPE535" s="1"/>
      <c r="UPF535" s="1"/>
      <c r="UPG535" s="1"/>
      <c r="UPH535" s="1"/>
      <c r="UPI535" s="1"/>
      <c r="UPJ535" s="1"/>
      <c r="UPK535" s="1"/>
      <c r="UPL535" s="1"/>
      <c r="UPM535" s="1"/>
      <c r="UPN535" s="1"/>
      <c r="UPO535" s="1"/>
      <c r="UPP535" s="1"/>
      <c r="UPQ535" s="1"/>
      <c r="UPR535" s="1"/>
      <c r="UPS535" s="1"/>
      <c r="UPT535" s="1"/>
      <c r="UPU535" s="1"/>
      <c r="UPV535" s="1"/>
      <c r="UPW535" s="1"/>
      <c r="UPX535" s="1"/>
      <c r="UPY535" s="1"/>
      <c r="UPZ535" s="1"/>
      <c r="UQA535" s="1"/>
      <c r="UQB535" s="1"/>
      <c r="UQC535" s="1"/>
      <c r="UQD535" s="1"/>
      <c r="UQE535" s="1"/>
      <c r="UQF535" s="1"/>
      <c r="UQG535" s="1"/>
      <c r="UQH535" s="1"/>
      <c r="UQI535" s="1"/>
      <c r="UQJ535" s="1"/>
      <c r="UQK535" s="1"/>
      <c r="UQL535" s="1"/>
      <c r="UQM535" s="1"/>
      <c r="UQN535" s="1"/>
      <c r="UQO535" s="1"/>
      <c r="UQP535" s="1"/>
      <c r="UQQ535" s="1"/>
      <c r="UQR535" s="1"/>
      <c r="UQS535" s="1"/>
      <c r="UQT535" s="1"/>
      <c r="UQU535" s="1"/>
      <c r="UQV535" s="1"/>
      <c r="UQW535" s="1"/>
      <c r="UQX535" s="1"/>
      <c r="UQY535" s="1"/>
      <c r="UQZ535" s="1"/>
      <c r="URA535" s="1"/>
      <c r="URB535" s="1"/>
      <c r="URC535" s="1"/>
      <c r="URD535" s="1"/>
      <c r="URE535" s="1"/>
      <c r="URF535" s="1"/>
      <c r="URG535" s="1"/>
      <c r="URH535" s="1"/>
      <c r="URI535" s="1"/>
      <c r="URJ535" s="1"/>
      <c r="URK535" s="1"/>
      <c r="URL535" s="1"/>
      <c r="URM535" s="1"/>
      <c r="URN535" s="1"/>
      <c r="URO535" s="1"/>
      <c r="URP535" s="1"/>
      <c r="URQ535" s="1"/>
      <c r="URR535" s="1"/>
      <c r="URS535" s="1"/>
      <c r="URT535" s="1"/>
      <c r="URU535" s="1"/>
      <c r="URV535" s="1"/>
      <c r="URW535" s="1"/>
      <c r="URX535" s="1"/>
      <c r="URY535" s="1"/>
      <c r="URZ535" s="1"/>
      <c r="USA535" s="1"/>
      <c r="USB535" s="1"/>
      <c r="USC535" s="1"/>
      <c r="USD535" s="1"/>
      <c r="USE535" s="1"/>
      <c r="USF535" s="1"/>
      <c r="USG535" s="1"/>
      <c r="USH535" s="1"/>
      <c r="USI535" s="1"/>
      <c r="USJ535" s="1"/>
      <c r="USK535" s="1"/>
      <c r="USL535" s="1"/>
      <c r="USM535" s="1"/>
      <c r="USN535" s="1"/>
      <c r="USO535" s="1"/>
      <c r="USP535" s="1"/>
      <c r="USQ535" s="1"/>
      <c r="USR535" s="1"/>
      <c r="USS535" s="1"/>
      <c r="UST535" s="1"/>
      <c r="USU535" s="1"/>
      <c r="USV535" s="1"/>
      <c r="USW535" s="1"/>
      <c r="USX535" s="1"/>
      <c r="USY535" s="1"/>
      <c r="USZ535" s="1"/>
      <c r="UTA535" s="1"/>
      <c r="UTB535" s="1"/>
      <c r="UTC535" s="1"/>
      <c r="UTD535" s="1"/>
      <c r="UTE535" s="1"/>
      <c r="UTF535" s="1"/>
      <c r="UTG535" s="1"/>
      <c r="UTH535" s="1"/>
      <c r="UTI535" s="1"/>
      <c r="UTJ535" s="1"/>
      <c r="UTK535" s="1"/>
      <c r="UTL535" s="1"/>
      <c r="UTM535" s="1"/>
      <c r="UTN535" s="1"/>
      <c r="UTO535" s="1"/>
      <c r="UTP535" s="1"/>
      <c r="UTQ535" s="1"/>
      <c r="UTR535" s="1"/>
      <c r="UTS535" s="1"/>
      <c r="UTT535" s="1"/>
      <c r="UTU535" s="1"/>
      <c r="UTV535" s="1"/>
      <c r="UTW535" s="1"/>
      <c r="UTX535" s="1"/>
      <c r="UTY535" s="1"/>
      <c r="UTZ535" s="1"/>
      <c r="UUA535" s="1"/>
      <c r="UUB535" s="1"/>
      <c r="UUC535" s="1"/>
      <c r="UUD535" s="1"/>
      <c r="UUE535" s="1"/>
      <c r="UUF535" s="1"/>
      <c r="UUG535" s="1"/>
      <c r="UUH535" s="1"/>
      <c r="UUI535" s="1"/>
      <c r="UUJ535" s="1"/>
      <c r="UUK535" s="1"/>
      <c r="UUL535" s="1"/>
      <c r="UUM535" s="1"/>
      <c r="UUN535" s="1"/>
      <c r="UUO535" s="1"/>
      <c r="UUP535" s="1"/>
      <c r="UUQ535" s="1"/>
      <c r="UUR535" s="1"/>
      <c r="UUS535" s="1"/>
      <c r="UUT535" s="1"/>
      <c r="UUU535" s="1"/>
      <c r="UUV535" s="1"/>
      <c r="UUW535" s="1"/>
      <c r="UUX535" s="1"/>
      <c r="UUY535" s="1"/>
      <c r="UUZ535" s="1"/>
      <c r="UVA535" s="1"/>
      <c r="UVB535" s="1"/>
      <c r="UVC535" s="1"/>
      <c r="UVD535" s="1"/>
      <c r="UVE535" s="1"/>
      <c r="UVF535" s="1"/>
      <c r="UVG535" s="1"/>
      <c r="UVH535" s="1"/>
      <c r="UVI535" s="1"/>
      <c r="UVJ535" s="1"/>
      <c r="UVK535" s="1"/>
      <c r="UVL535" s="1"/>
      <c r="UVM535" s="1"/>
      <c r="UVN535" s="1"/>
      <c r="UVO535" s="1"/>
      <c r="UVP535" s="1"/>
      <c r="UVQ535" s="1"/>
      <c r="UVR535" s="1"/>
      <c r="UVS535" s="1"/>
      <c r="UVT535" s="1"/>
      <c r="UVU535" s="1"/>
      <c r="UVV535" s="1"/>
      <c r="UVW535" s="1"/>
      <c r="UVX535" s="1"/>
      <c r="UVY535" s="1"/>
      <c r="UVZ535" s="1"/>
      <c r="UWA535" s="1"/>
      <c r="UWB535" s="1"/>
      <c r="UWC535" s="1"/>
      <c r="UWD535" s="1"/>
      <c r="UWE535" s="1"/>
      <c r="UWF535" s="1"/>
      <c r="UWG535" s="1"/>
      <c r="UWH535" s="1"/>
      <c r="UWI535" s="1"/>
      <c r="UWJ535" s="1"/>
      <c r="UWK535" s="1"/>
      <c r="UWL535" s="1"/>
      <c r="UWM535" s="1"/>
      <c r="UWN535" s="1"/>
      <c r="UWO535" s="1"/>
      <c r="UWP535" s="1"/>
      <c r="UWQ535" s="1"/>
      <c r="UWR535" s="1"/>
      <c r="UWS535" s="1"/>
      <c r="UWT535" s="1"/>
      <c r="UWU535" s="1"/>
      <c r="UWV535" s="1"/>
      <c r="UWW535" s="1"/>
      <c r="UWX535" s="1"/>
      <c r="UWY535" s="1"/>
      <c r="UWZ535" s="1"/>
      <c r="UXA535" s="1"/>
      <c r="UXB535" s="1"/>
      <c r="UXC535" s="1"/>
      <c r="UXD535" s="1"/>
      <c r="UXE535" s="1"/>
      <c r="UXF535" s="1"/>
      <c r="UXG535" s="1"/>
      <c r="UXH535" s="1"/>
      <c r="UXI535" s="1"/>
      <c r="UXJ535" s="1"/>
      <c r="UXK535" s="1"/>
      <c r="UXL535" s="1"/>
      <c r="UXM535" s="1"/>
      <c r="UXN535" s="1"/>
      <c r="UXO535" s="1"/>
      <c r="UXP535" s="1"/>
      <c r="UXQ535" s="1"/>
      <c r="UXR535" s="1"/>
      <c r="UXS535" s="1"/>
      <c r="UXT535" s="1"/>
      <c r="UXU535" s="1"/>
      <c r="UXV535" s="1"/>
      <c r="UXW535" s="1"/>
      <c r="UXX535" s="1"/>
      <c r="UXY535" s="1"/>
      <c r="UXZ535" s="1"/>
      <c r="UYA535" s="1"/>
      <c r="UYB535" s="1"/>
      <c r="UYC535" s="1"/>
      <c r="UYD535" s="1"/>
      <c r="UYE535" s="1"/>
      <c r="UYF535" s="1"/>
      <c r="UYG535" s="1"/>
      <c r="UYH535" s="1"/>
      <c r="UYI535" s="1"/>
      <c r="UYJ535" s="1"/>
      <c r="UYK535" s="1"/>
      <c r="UYL535" s="1"/>
      <c r="UYM535" s="1"/>
      <c r="UYN535" s="1"/>
      <c r="UYO535" s="1"/>
      <c r="UYP535" s="1"/>
      <c r="UYQ535" s="1"/>
      <c r="UYR535" s="1"/>
      <c r="UYS535" s="1"/>
      <c r="UYT535" s="1"/>
      <c r="UYU535" s="1"/>
      <c r="UYV535" s="1"/>
      <c r="UYW535" s="1"/>
      <c r="UYX535" s="1"/>
      <c r="UYY535" s="1"/>
      <c r="UYZ535" s="1"/>
      <c r="UZA535" s="1"/>
      <c r="UZB535" s="1"/>
      <c r="UZC535" s="1"/>
      <c r="UZD535" s="1"/>
      <c r="UZE535" s="1"/>
      <c r="UZF535" s="1"/>
      <c r="UZG535" s="1"/>
      <c r="UZH535" s="1"/>
      <c r="UZI535" s="1"/>
      <c r="UZJ535" s="1"/>
      <c r="UZK535" s="1"/>
      <c r="UZL535" s="1"/>
      <c r="UZM535" s="1"/>
      <c r="UZN535" s="1"/>
      <c r="UZO535" s="1"/>
      <c r="UZP535" s="1"/>
      <c r="UZQ535" s="1"/>
      <c r="UZR535" s="1"/>
      <c r="UZS535" s="1"/>
      <c r="UZT535" s="1"/>
      <c r="UZU535" s="1"/>
      <c r="UZV535" s="1"/>
      <c r="UZW535" s="1"/>
      <c r="UZX535" s="1"/>
      <c r="UZY535" s="1"/>
      <c r="UZZ535" s="1"/>
      <c r="VAA535" s="1"/>
      <c r="VAB535" s="1"/>
      <c r="VAC535" s="1"/>
      <c r="VAD535" s="1"/>
      <c r="VAE535" s="1"/>
      <c r="VAF535" s="1"/>
      <c r="VAG535" s="1"/>
      <c r="VAH535" s="1"/>
      <c r="VAI535" s="1"/>
      <c r="VAJ535" s="1"/>
      <c r="VAK535" s="1"/>
      <c r="VAL535" s="1"/>
      <c r="VAM535" s="1"/>
      <c r="VAN535" s="1"/>
      <c r="VAO535" s="1"/>
      <c r="VAP535" s="1"/>
      <c r="VAQ535" s="1"/>
      <c r="VAR535" s="1"/>
      <c r="VAS535" s="1"/>
      <c r="VAT535" s="1"/>
      <c r="VAU535" s="1"/>
      <c r="VAV535" s="1"/>
      <c r="VAW535" s="1"/>
      <c r="VAX535" s="1"/>
      <c r="VAY535" s="1"/>
      <c r="VAZ535" s="1"/>
      <c r="VBA535" s="1"/>
      <c r="VBB535" s="1"/>
      <c r="VBC535" s="1"/>
      <c r="VBD535" s="1"/>
      <c r="VBE535" s="1"/>
      <c r="VBF535" s="1"/>
      <c r="VBG535" s="1"/>
      <c r="VBH535" s="1"/>
      <c r="VBI535" s="1"/>
      <c r="VBJ535" s="1"/>
      <c r="VBK535" s="1"/>
      <c r="VBL535" s="1"/>
      <c r="VBM535" s="1"/>
      <c r="VBN535" s="1"/>
      <c r="VBO535" s="1"/>
      <c r="VBP535" s="1"/>
      <c r="VBQ535" s="1"/>
      <c r="VBR535" s="1"/>
      <c r="VBS535" s="1"/>
      <c r="VBT535" s="1"/>
      <c r="VBU535" s="1"/>
      <c r="VBV535" s="1"/>
      <c r="VBW535" s="1"/>
      <c r="VBX535" s="1"/>
      <c r="VBY535" s="1"/>
      <c r="VBZ535" s="1"/>
      <c r="VCA535" s="1"/>
      <c r="VCB535" s="1"/>
      <c r="VCC535" s="1"/>
      <c r="VCD535" s="1"/>
      <c r="VCE535" s="1"/>
      <c r="VCF535" s="1"/>
      <c r="VCG535" s="1"/>
      <c r="VCH535" s="1"/>
      <c r="VCI535" s="1"/>
      <c r="VCJ535" s="1"/>
      <c r="VCK535" s="1"/>
      <c r="VCL535" s="1"/>
      <c r="VCM535" s="1"/>
      <c r="VCN535" s="1"/>
      <c r="VCO535" s="1"/>
      <c r="VCP535" s="1"/>
      <c r="VCQ535" s="1"/>
      <c r="VCR535" s="1"/>
      <c r="VCS535" s="1"/>
      <c r="VCT535" s="1"/>
      <c r="VCU535" s="1"/>
      <c r="VCV535" s="1"/>
      <c r="VCW535" s="1"/>
      <c r="VCX535" s="1"/>
      <c r="VCY535" s="1"/>
      <c r="VCZ535" s="1"/>
      <c r="VDA535" s="1"/>
      <c r="VDB535" s="1"/>
      <c r="VDC535" s="1"/>
      <c r="VDD535" s="1"/>
      <c r="VDE535" s="1"/>
      <c r="VDF535" s="1"/>
      <c r="VDG535" s="1"/>
      <c r="VDH535" s="1"/>
      <c r="VDI535" s="1"/>
      <c r="VDJ535" s="1"/>
      <c r="VDK535" s="1"/>
      <c r="VDL535" s="1"/>
      <c r="VDM535" s="1"/>
      <c r="VDN535" s="1"/>
      <c r="VDO535" s="1"/>
      <c r="VDP535" s="1"/>
      <c r="VDQ535" s="1"/>
      <c r="VDR535" s="1"/>
      <c r="VDS535" s="1"/>
      <c r="VDT535" s="1"/>
      <c r="VDU535" s="1"/>
      <c r="VDV535" s="1"/>
      <c r="VDW535" s="1"/>
      <c r="VDX535" s="1"/>
      <c r="VDY535" s="1"/>
      <c r="VDZ535" s="1"/>
      <c r="VEA535" s="1"/>
      <c r="VEB535" s="1"/>
      <c r="VEC535" s="1"/>
      <c r="VED535" s="1"/>
      <c r="VEE535" s="1"/>
      <c r="VEF535" s="1"/>
      <c r="VEG535" s="1"/>
      <c r="VEH535" s="1"/>
      <c r="VEI535" s="1"/>
      <c r="VEJ535" s="1"/>
      <c r="VEK535" s="1"/>
      <c r="VEL535" s="1"/>
      <c r="VEM535" s="1"/>
      <c r="VEN535" s="1"/>
      <c r="VEO535" s="1"/>
      <c r="VEP535" s="1"/>
      <c r="VEQ535" s="1"/>
      <c r="VER535" s="1"/>
      <c r="VES535" s="1"/>
      <c r="VET535" s="1"/>
      <c r="VEU535" s="1"/>
      <c r="VEV535" s="1"/>
      <c r="VEW535" s="1"/>
      <c r="VEX535" s="1"/>
      <c r="VEY535" s="1"/>
      <c r="VEZ535" s="1"/>
      <c r="VFA535" s="1"/>
      <c r="VFB535" s="1"/>
      <c r="VFC535" s="1"/>
      <c r="VFD535" s="1"/>
      <c r="VFE535" s="1"/>
      <c r="VFF535" s="1"/>
      <c r="VFG535" s="1"/>
      <c r="VFH535" s="1"/>
      <c r="VFI535" s="1"/>
      <c r="VFJ535" s="1"/>
      <c r="VFK535" s="1"/>
      <c r="VFL535" s="1"/>
      <c r="VFM535" s="1"/>
      <c r="VFN535" s="1"/>
      <c r="VFO535" s="1"/>
      <c r="VFP535" s="1"/>
      <c r="VFQ535" s="1"/>
      <c r="VFR535" s="1"/>
      <c r="VFS535" s="1"/>
      <c r="VFT535" s="1"/>
      <c r="VFU535" s="1"/>
      <c r="VFV535" s="1"/>
      <c r="VFW535" s="1"/>
      <c r="VFX535" s="1"/>
      <c r="VFY535" s="1"/>
      <c r="VFZ535" s="1"/>
      <c r="VGA535" s="1"/>
      <c r="VGB535" s="1"/>
      <c r="VGC535" s="1"/>
      <c r="VGD535" s="1"/>
      <c r="VGE535" s="1"/>
      <c r="VGF535" s="1"/>
      <c r="VGG535" s="1"/>
      <c r="VGH535" s="1"/>
      <c r="VGI535" s="1"/>
      <c r="VGJ535" s="1"/>
      <c r="VGK535" s="1"/>
      <c r="VGL535" s="1"/>
      <c r="VGM535" s="1"/>
      <c r="VGN535" s="1"/>
      <c r="VGO535" s="1"/>
      <c r="VGP535" s="1"/>
      <c r="VGQ535" s="1"/>
      <c r="VGR535" s="1"/>
      <c r="VGS535" s="1"/>
      <c r="VGT535" s="1"/>
      <c r="VGU535" s="1"/>
      <c r="VGV535" s="1"/>
      <c r="VGW535" s="1"/>
      <c r="VGX535" s="1"/>
      <c r="VGY535" s="1"/>
      <c r="VGZ535" s="1"/>
      <c r="VHA535" s="1"/>
      <c r="VHB535" s="1"/>
      <c r="VHC535" s="1"/>
      <c r="VHD535" s="1"/>
      <c r="VHE535" s="1"/>
      <c r="VHF535" s="1"/>
      <c r="VHG535" s="1"/>
      <c r="VHH535" s="1"/>
      <c r="VHI535" s="1"/>
      <c r="VHJ535" s="1"/>
      <c r="VHK535" s="1"/>
      <c r="VHL535" s="1"/>
      <c r="VHM535" s="1"/>
      <c r="VHN535" s="1"/>
      <c r="VHO535" s="1"/>
      <c r="VHP535" s="1"/>
      <c r="VHQ535" s="1"/>
      <c r="VHR535" s="1"/>
      <c r="VHS535" s="1"/>
      <c r="VHT535" s="1"/>
      <c r="VHU535" s="1"/>
      <c r="VHV535" s="1"/>
      <c r="VHW535" s="1"/>
      <c r="VHX535" s="1"/>
      <c r="VHY535" s="1"/>
      <c r="VHZ535" s="1"/>
      <c r="VIA535" s="1"/>
      <c r="VIB535" s="1"/>
      <c r="VIC535" s="1"/>
      <c r="VID535" s="1"/>
      <c r="VIE535" s="1"/>
      <c r="VIF535" s="1"/>
      <c r="VIG535" s="1"/>
      <c r="VIH535" s="1"/>
      <c r="VII535" s="1"/>
      <c r="VIJ535" s="1"/>
      <c r="VIK535" s="1"/>
      <c r="VIL535" s="1"/>
      <c r="VIM535" s="1"/>
      <c r="VIN535" s="1"/>
      <c r="VIO535" s="1"/>
      <c r="VIP535" s="1"/>
      <c r="VIQ535" s="1"/>
      <c r="VIR535" s="1"/>
      <c r="VIS535" s="1"/>
      <c r="VIT535" s="1"/>
      <c r="VIU535" s="1"/>
      <c r="VIV535" s="1"/>
      <c r="VIW535" s="1"/>
      <c r="VIX535" s="1"/>
      <c r="VIY535" s="1"/>
      <c r="VIZ535" s="1"/>
      <c r="VJA535" s="1"/>
      <c r="VJB535" s="1"/>
      <c r="VJC535" s="1"/>
      <c r="VJD535" s="1"/>
      <c r="VJE535" s="1"/>
      <c r="VJF535" s="1"/>
      <c r="VJG535" s="1"/>
      <c r="VJH535" s="1"/>
      <c r="VJI535" s="1"/>
      <c r="VJJ535" s="1"/>
      <c r="VJK535" s="1"/>
      <c r="VJL535" s="1"/>
      <c r="VJM535" s="1"/>
      <c r="VJN535" s="1"/>
      <c r="VJO535" s="1"/>
      <c r="VJP535" s="1"/>
      <c r="VJQ535" s="1"/>
      <c r="VJR535" s="1"/>
      <c r="VJS535" s="1"/>
      <c r="VJT535" s="1"/>
      <c r="VJU535" s="1"/>
      <c r="VJV535" s="1"/>
      <c r="VJW535" s="1"/>
      <c r="VJX535" s="1"/>
      <c r="VJY535" s="1"/>
      <c r="VJZ535" s="1"/>
      <c r="VKA535" s="1"/>
      <c r="VKB535" s="1"/>
      <c r="VKC535" s="1"/>
      <c r="VKD535" s="1"/>
      <c r="VKE535" s="1"/>
      <c r="VKF535" s="1"/>
      <c r="VKG535" s="1"/>
      <c r="VKH535" s="1"/>
      <c r="VKI535" s="1"/>
      <c r="VKJ535" s="1"/>
      <c r="VKK535" s="1"/>
      <c r="VKL535" s="1"/>
      <c r="VKM535" s="1"/>
      <c r="VKN535" s="1"/>
      <c r="VKO535" s="1"/>
      <c r="VKP535" s="1"/>
      <c r="VKQ535" s="1"/>
      <c r="VKR535" s="1"/>
      <c r="VKS535" s="1"/>
      <c r="VKT535" s="1"/>
      <c r="VKU535" s="1"/>
      <c r="VKV535" s="1"/>
      <c r="VKW535" s="1"/>
      <c r="VKX535" s="1"/>
      <c r="VKY535" s="1"/>
      <c r="VKZ535" s="1"/>
      <c r="VLA535" s="1"/>
      <c r="VLB535" s="1"/>
      <c r="VLC535" s="1"/>
      <c r="VLD535" s="1"/>
      <c r="VLE535" s="1"/>
      <c r="VLF535" s="1"/>
      <c r="VLG535" s="1"/>
      <c r="VLH535" s="1"/>
      <c r="VLI535" s="1"/>
      <c r="VLJ535" s="1"/>
      <c r="VLK535" s="1"/>
      <c r="VLL535" s="1"/>
      <c r="VLM535" s="1"/>
      <c r="VLN535" s="1"/>
      <c r="VLO535" s="1"/>
      <c r="VLP535" s="1"/>
      <c r="VLQ535" s="1"/>
      <c r="VLR535" s="1"/>
      <c r="VLS535" s="1"/>
      <c r="VLT535" s="1"/>
      <c r="VLU535" s="1"/>
      <c r="VLV535" s="1"/>
      <c r="VLW535" s="1"/>
      <c r="VLX535" s="1"/>
      <c r="VLY535" s="1"/>
      <c r="VLZ535" s="1"/>
      <c r="VMA535" s="1"/>
      <c r="VMB535" s="1"/>
      <c r="VMC535" s="1"/>
      <c r="VMD535" s="1"/>
      <c r="VME535" s="1"/>
      <c r="VMF535" s="1"/>
      <c r="VMG535" s="1"/>
      <c r="VMH535" s="1"/>
      <c r="VMI535" s="1"/>
      <c r="VMJ535" s="1"/>
      <c r="VMK535" s="1"/>
      <c r="VML535" s="1"/>
      <c r="VMM535" s="1"/>
      <c r="VMN535" s="1"/>
      <c r="VMO535" s="1"/>
      <c r="VMP535" s="1"/>
      <c r="VMQ535" s="1"/>
      <c r="VMR535" s="1"/>
      <c r="VMS535" s="1"/>
      <c r="VMT535" s="1"/>
      <c r="VMU535" s="1"/>
      <c r="VMV535" s="1"/>
      <c r="VMW535" s="1"/>
      <c r="VMX535" s="1"/>
      <c r="VMY535" s="1"/>
      <c r="VMZ535" s="1"/>
      <c r="VNA535" s="1"/>
      <c r="VNB535" s="1"/>
      <c r="VNC535" s="1"/>
      <c r="VND535" s="1"/>
      <c r="VNE535" s="1"/>
      <c r="VNF535" s="1"/>
      <c r="VNG535" s="1"/>
      <c r="VNH535" s="1"/>
      <c r="VNI535" s="1"/>
      <c r="VNJ535" s="1"/>
      <c r="VNK535" s="1"/>
      <c r="VNL535" s="1"/>
      <c r="VNM535" s="1"/>
      <c r="VNN535" s="1"/>
      <c r="VNO535" s="1"/>
      <c r="VNP535" s="1"/>
      <c r="VNQ535" s="1"/>
      <c r="VNR535" s="1"/>
      <c r="VNS535" s="1"/>
      <c r="VNT535" s="1"/>
      <c r="VNU535" s="1"/>
      <c r="VNV535" s="1"/>
      <c r="VNW535" s="1"/>
      <c r="VNX535" s="1"/>
      <c r="VNY535" s="1"/>
      <c r="VNZ535" s="1"/>
      <c r="VOA535" s="1"/>
      <c r="VOB535" s="1"/>
      <c r="VOC535" s="1"/>
      <c r="VOD535" s="1"/>
      <c r="VOE535" s="1"/>
      <c r="VOF535" s="1"/>
      <c r="VOG535" s="1"/>
      <c r="VOH535" s="1"/>
      <c r="VOI535" s="1"/>
      <c r="VOJ535" s="1"/>
      <c r="VOK535" s="1"/>
      <c r="VOL535" s="1"/>
      <c r="VOM535" s="1"/>
      <c r="VON535" s="1"/>
      <c r="VOO535" s="1"/>
      <c r="VOP535" s="1"/>
      <c r="VOQ535" s="1"/>
      <c r="VOR535" s="1"/>
      <c r="VOS535" s="1"/>
      <c r="VOT535" s="1"/>
      <c r="VOU535" s="1"/>
      <c r="VOV535" s="1"/>
      <c r="VOW535" s="1"/>
      <c r="VOX535" s="1"/>
      <c r="VOY535" s="1"/>
      <c r="VOZ535" s="1"/>
      <c r="VPA535" s="1"/>
      <c r="VPB535" s="1"/>
      <c r="VPC535" s="1"/>
      <c r="VPD535" s="1"/>
      <c r="VPE535" s="1"/>
      <c r="VPF535" s="1"/>
      <c r="VPG535" s="1"/>
      <c r="VPH535" s="1"/>
      <c r="VPI535" s="1"/>
      <c r="VPJ535" s="1"/>
      <c r="VPK535" s="1"/>
      <c r="VPL535" s="1"/>
      <c r="VPM535" s="1"/>
      <c r="VPN535" s="1"/>
      <c r="VPO535" s="1"/>
      <c r="VPP535" s="1"/>
      <c r="VPQ535" s="1"/>
      <c r="VPR535" s="1"/>
      <c r="VPS535" s="1"/>
      <c r="VPT535" s="1"/>
      <c r="VPU535" s="1"/>
      <c r="VPV535" s="1"/>
      <c r="VPW535" s="1"/>
      <c r="VPX535" s="1"/>
      <c r="VPY535" s="1"/>
      <c r="VPZ535" s="1"/>
      <c r="VQA535" s="1"/>
      <c r="VQB535" s="1"/>
      <c r="VQC535" s="1"/>
      <c r="VQD535" s="1"/>
      <c r="VQE535" s="1"/>
      <c r="VQF535" s="1"/>
      <c r="VQG535" s="1"/>
      <c r="VQH535" s="1"/>
      <c r="VQI535" s="1"/>
      <c r="VQJ535" s="1"/>
      <c r="VQK535" s="1"/>
      <c r="VQL535" s="1"/>
      <c r="VQM535" s="1"/>
      <c r="VQN535" s="1"/>
      <c r="VQO535" s="1"/>
      <c r="VQP535" s="1"/>
      <c r="VQQ535" s="1"/>
      <c r="VQR535" s="1"/>
      <c r="VQS535" s="1"/>
      <c r="VQT535" s="1"/>
      <c r="VQU535" s="1"/>
      <c r="VQV535" s="1"/>
      <c r="VQW535" s="1"/>
      <c r="VQX535" s="1"/>
      <c r="VQY535" s="1"/>
      <c r="VQZ535" s="1"/>
      <c r="VRA535" s="1"/>
      <c r="VRB535" s="1"/>
      <c r="VRC535" s="1"/>
      <c r="VRD535" s="1"/>
      <c r="VRE535" s="1"/>
      <c r="VRF535" s="1"/>
      <c r="VRG535" s="1"/>
      <c r="VRH535" s="1"/>
      <c r="VRI535" s="1"/>
      <c r="VRJ535" s="1"/>
      <c r="VRK535" s="1"/>
      <c r="VRL535" s="1"/>
      <c r="VRM535" s="1"/>
      <c r="VRN535" s="1"/>
      <c r="VRO535" s="1"/>
      <c r="VRP535" s="1"/>
      <c r="VRQ535" s="1"/>
      <c r="VRR535" s="1"/>
      <c r="VRS535" s="1"/>
      <c r="VRT535" s="1"/>
      <c r="VRU535" s="1"/>
      <c r="VRV535" s="1"/>
      <c r="VRW535" s="1"/>
      <c r="VRX535" s="1"/>
      <c r="VRY535" s="1"/>
      <c r="VRZ535" s="1"/>
      <c r="VSA535" s="1"/>
      <c r="VSB535" s="1"/>
      <c r="VSC535" s="1"/>
      <c r="VSD535" s="1"/>
      <c r="VSE535" s="1"/>
      <c r="VSF535" s="1"/>
      <c r="VSG535" s="1"/>
      <c r="VSH535" s="1"/>
      <c r="VSI535" s="1"/>
      <c r="VSJ535" s="1"/>
      <c r="VSK535" s="1"/>
      <c r="VSL535" s="1"/>
      <c r="VSM535" s="1"/>
      <c r="VSN535" s="1"/>
      <c r="VSO535" s="1"/>
      <c r="VSP535" s="1"/>
      <c r="VSQ535" s="1"/>
      <c r="VSR535" s="1"/>
      <c r="VSS535" s="1"/>
      <c r="VST535" s="1"/>
      <c r="VSU535" s="1"/>
      <c r="VSV535" s="1"/>
      <c r="VSW535" s="1"/>
      <c r="VSX535" s="1"/>
      <c r="VSY535" s="1"/>
      <c r="VSZ535" s="1"/>
      <c r="VTA535" s="1"/>
      <c r="VTB535" s="1"/>
      <c r="VTC535" s="1"/>
      <c r="VTD535" s="1"/>
      <c r="VTE535" s="1"/>
      <c r="VTF535" s="1"/>
      <c r="VTG535" s="1"/>
      <c r="VTH535" s="1"/>
      <c r="VTI535" s="1"/>
      <c r="VTJ535" s="1"/>
      <c r="VTK535" s="1"/>
      <c r="VTL535" s="1"/>
      <c r="VTM535" s="1"/>
      <c r="VTN535" s="1"/>
      <c r="VTO535" s="1"/>
      <c r="VTP535" s="1"/>
      <c r="VTQ535" s="1"/>
      <c r="VTR535" s="1"/>
      <c r="VTS535" s="1"/>
      <c r="VTT535" s="1"/>
      <c r="VTU535" s="1"/>
      <c r="VTV535" s="1"/>
      <c r="VTW535" s="1"/>
      <c r="VTX535" s="1"/>
      <c r="VTY535" s="1"/>
      <c r="VTZ535" s="1"/>
      <c r="VUA535" s="1"/>
      <c r="VUB535" s="1"/>
      <c r="VUC535" s="1"/>
      <c r="VUD535" s="1"/>
      <c r="VUE535" s="1"/>
      <c r="VUF535" s="1"/>
      <c r="VUG535" s="1"/>
      <c r="VUH535" s="1"/>
      <c r="VUI535" s="1"/>
      <c r="VUJ535" s="1"/>
      <c r="VUK535" s="1"/>
      <c r="VUL535" s="1"/>
      <c r="VUM535" s="1"/>
      <c r="VUN535" s="1"/>
      <c r="VUO535" s="1"/>
      <c r="VUP535" s="1"/>
      <c r="VUQ535" s="1"/>
      <c r="VUR535" s="1"/>
      <c r="VUS535" s="1"/>
      <c r="VUT535" s="1"/>
      <c r="VUU535" s="1"/>
      <c r="VUV535" s="1"/>
      <c r="VUW535" s="1"/>
      <c r="VUX535" s="1"/>
      <c r="VUY535" s="1"/>
      <c r="VUZ535" s="1"/>
      <c r="VVA535" s="1"/>
      <c r="VVB535" s="1"/>
      <c r="VVC535" s="1"/>
      <c r="VVD535" s="1"/>
      <c r="VVE535" s="1"/>
      <c r="VVF535" s="1"/>
      <c r="VVG535" s="1"/>
      <c r="VVH535" s="1"/>
      <c r="VVI535" s="1"/>
      <c r="VVJ535" s="1"/>
      <c r="VVK535" s="1"/>
      <c r="VVL535" s="1"/>
      <c r="VVM535" s="1"/>
      <c r="VVN535" s="1"/>
      <c r="VVO535" s="1"/>
      <c r="VVP535" s="1"/>
      <c r="VVQ535" s="1"/>
      <c r="VVR535" s="1"/>
      <c r="VVS535" s="1"/>
      <c r="VVT535" s="1"/>
      <c r="VVU535" s="1"/>
      <c r="VVV535" s="1"/>
      <c r="VVW535" s="1"/>
      <c r="VVX535" s="1"/>
      <c r="VVY535" s="1"/>
      <c r="VVZ535" s="1"/>
      <c r="VWA535" s="1"/>
      <c r="VWB535" s="1"/>
      <c r="VWC535" s="1"/>
      <c r="VWD535" s="1"/>
      <c r="VWE535" s="1"/>
      <c r="VWF535" s="1"/>
      <c r="VWG535" s="1"/>
      <c r="VWH535" s="1"/>
      <c r="VWI535" s="1"/>
      <c r="VWJ535" s="1"/>
      <c r="VWK535" s="1"/>
      <c r="VWL535" s="1"/>
      <c r="VWM535" s="1"/>
      <c r="VWN535" s="1"/>
      <c r="VWO535" s="1"/>
      <c r="VWP535" s="1"/>
      <c r="VWQ535" s="1"/>
      <c r="VWR535" s="1"/>
      <c r="VWS535" s="1"/>
      <c r="VWT535" s="1"/>
      <c r="VWU535" s="1"/>
      <c r="VWV535" s="1"/>
      <c r="VWW535" s="1"/>
      <c r="VWX535" s="1"/>
      <c r="VWY535" s="1"/>
      <c r="VWZ535" s="1"/>
      <c r="VXA535" s="1"/>
      <c r="VXB535" s="1"/>
      <c r="VXC535" s="1"/>
      <c r="VXD535" s="1"/>
      <c r="VXE535" s="1"/>
      <c r="VXF535" s="1"/>
      <c r="VXG535" s="1"/>
      <c r="VXH535" s="1"/>
      <c r="VXI535" s="1"/>
      <c r="VXJ535" s="1"/>
      <c r="VXK535" s="1"/>
      <c r="VXL535" s="1"/>
      <c r="VXM535" s="1"/>
      <c r="VXN535" s="1"/>
      <c r="VXO535" s="1"/>
      <c r="VXP535" s="1"/>
      <c r="VXQ535" s="1"/>
      <c r="VXR535" s="1"/>
      <c r="VXS535" s="1"/>
      <c r="VXT535" s="1"/>
      <c r="VXU535" s="1"/>
      <c r="VXV535" s="1"/>
      <c r="VXW535" s="1"/>
      <c r="VXX535" s="1"/>
      <c r="VXY535" s="1"/>
      <c r="VXZ535" s="1"/>
      <c r="VYA535" s="1"/>
      <c r="VYB535" s="1"/>
      <c r="VYC535" s="1"/>
      <c r="VYD535" s="1"/>
      <c r="VYE535" s="1"/>
      <c r="VYF535" s="1"/>
      <c r="VYG535" s="1"/>
      <c r="VYH535" s="1"/>
      <c r="VYI535" s="1"/>
      <c r="VYJ535" s="1"/>
      <c r="VYK535" s="1"/>
      <c r="VYL535" s="1"/>
      <c r="VYM535" s="1"/>
      <c r="VYN535" s="1"/>
      <c r="VYO535" s="1"/>
      <c r="VYP535" s="1"/>
      <c r="VYQ535" s="1"/>
      <c r="VYR535" s="1"/>
      <c r="VYS535" s="1"/>
      <c r="VYT535" s="1"/>
      <c r="VYU535" s="1"/>
      <c r="VYV535" s="1"/>
      <c r="VYW535" s="1"/>
      <c r="VYX535" s="1"/>
      <c r="VYY535" s="1"/>
      <c r="VYZ535" s="1"/>
      <c r="VZA535" s="1"/>
      <c r="VZB535" s="1"/>
      <c r="VZC535" s="1"/>
      <c r="VZD535" s="1"/>
      <c r="VZE535" s="1"/>
      <c r="VZF535" s="1"/>
      <c r="VZG535" s="1"/>
      <c r="VZH535" s="1"/>
      <c r="VZI535" s="1"/>
      <c r="VZJ535" s="1"/>
      <c r="VZK535" s="1"/>
      <c r="VZL535" s="1"/>
      <c r="VZM535" s="1"/>
      <c r="VZN535" s="1"/>
      <c r="VZO535" s="1"/>
      <c r="VZP535" s="1"/>
      <c r="VZQ535" s="1"/>
      <c r="VZR535" s="1"/>
      <c r="VZS535" s="1"/>
      <c r="VZT535" s="1"/>
      <c r="VZU535" s="1"/>
      <c r="VZV535" s="1"/>
      <c r="VZW535" s="1"/>
      <c r="VZX535" s="1"/>
      <c r="VZY535" s="1"/>
      <c r="VZZ535" s="1"/>
      <c r="WAA535" s="1"/>
      <c r="WAB535" s="1"/>
      <c r="WAC535" s="1"/>
      <c r="WAD535" s="1"/>
      <c r="WAE535" s="1"/>
      <c r="WAF535" s="1"/>
      <c r="WAG535" s="1"/>
      <c r="WAH535" s="1"/>
      <c r="WAI535" s="1"/>
      <c r="WAJ535" s="1"/>
      <c r="WAK535" s="1"/>
      <c r="WAL535" s="1"/>
      <c r="WAM535" s="1"/>
      <c r="WAN535" s="1"/>
      <c r="WAO535" s="1"/>
      <c r="WAP535" s="1"/>
      <c r="WAQ535" s="1"/>
      <c r="WAR535" s="1"/>
      <c r="WAS535" s="1"/>
      <c r="WAT535" s="1"/>
      <c r="WAU535" s="1"/>
      <c r="WAV535" s="1"/>
      <c r="WAW535" s="1"/>
      <c r="WAX535" s="1"/>
      <c r="WAY535" s="1"/>
      <c r="WAZ535" s="1"/>
      <c r="WBA535" s="1"/>
      <c r="WBB535" s="1"/>
      <c r="WBC535" s="1"/>
      <c r="WBD535" s="1"/>
      <c r="WBE535" s="1"/>
      <c r="WBF535" s="1"/>
      <c r="WBG535" s="1"/>
      <c r="WBH535" s="1"/>
      <c r="WBI535" s="1"/>
      <c r="WBJ535" s="1"/>
      <c r="WBK535" s="1"/>
      <c r="WBL535" s="1"/>
      <c r="WBM535" s="1"/>
      <c r="WBN535" s="1"/>
      <c r="WBO535" s="1"/>
      <c r="WBP535" s="1"/>
      <c r="WBQ535" s="1"/>
      <c r="WBR535" s="1"/>
      <c r="WBS535" s="1"/>
      <c r="WBT535" s="1"/>
      <c r="WBU535" s="1"/>
      <c r="WBV535" s="1"/>
      <c r="WBW535" s="1"/>
      <c r="WBX535" s="1"/>
      <c r="WBY535" s="1"/>
      <c r="WBZ535" s="1"/>
      <c r="WCA535" s="1"/>
      <c r="WCB535" s="1"/>
      <c r="WCC535" s="1"/>
      <c r="WCD535" s="1"/>
      <c r="WCE535" s="1"/>
      <c r="WCF535" s="1"/>
      <c r="WCG535" s="1"/>
      <c r="WCH535" s="1"/>
      <c r="WCI535" s="1"/>
      <c r="WCJ535" s="1"/>
      <c r="WCK535" s="1"/>
      <c r="WCL535" s="1"/>
      <c r="WCM535" s="1"/>
      <c r="WCN535" s="1"/>
      <c r="WCO535" s="1"/>
      <c r="WCP535" s="1"/>
      <c r="WCQ535" s="1"/>
      <c r="WCR535" s="1"/>
      <c r="WCS535" s="1"/>
      <c r="WCT535" s="1"/>
      <c r="WCU535" s="1"/>
      <c r="WCV535" s="1"/>
      <c r="WCW535" s="1"/>
      <c r="WCX535" s="1"/>
      <c r="WCY535" s="1"/>
      <c r="WCZ535" s="1"/>
      <c r="WDA535" s="1"/>
      <c r="WDB535" s="1"/>
      <c r="WDC535" s="1"/>
      <c r="WDD535" s="1"/>
      <c r="WDE535" s="1"/>
      <c r="WDF535" s="1"/>
      <c r="WDG535" s="1"/>
      <c r="WDH535" s="1"/>
      <c r="WDI535" s="1"/>
      <c r="WDJ535" s="1"/>
      <c r="WDK535" s="1"/>
      <c r="WDL535" s="1"/>
      <c r="WDM535" s="1"/>
      <c r="WDN535" s="1"/>
      <c r="WDO535" s="1"/>
      <c r="WDP535" s="1"/>
      <c r="WDQ535" s="1"/>
      <c r="WDR535" s="1"/>
      <c r="WDS535" s="1"/>
      <c r="WDT535" s="1"/>
      <c r="WDU535" s="1"/>
      <c r="WDV535" s="1"/>
      <c r="WDW535" s="1"/>
      <c r="WDX535" s="1"/>
      <c r="WDY535" s="1"/>
      <c r="WDZ535" s="1"/>
      <c r="WEA535" s="1"/>
      <c r="WEB535" s="1"/>
      <c r="WEC535" s="1"/>
      <c r="WED535" s="1"/>
      <c r="WEE535" s="1"/>
      <c r="WEF535" s="1"/>
      <c r="WEG535" s="1"/>
      <c r="WEH535" s="1"/>
      <c r="WEI535" s="1"/>
      <c r="WEJ535" s="1"/>
      <c r="WEK535" s="1"/>
      <c r="WEL535" s="1"/>
      <c r="WEM535" s="1"/>
      <c r="WEN535" s="1"/>
      <c r="WEO535" s="1"/>
      <c r="WEP535" s="1"/>
      <c r="WEQ535" s="1"/>
      <c r="WER535" s="1"/>
      <c r="WES535" s="1"/>
      <c r="WET535" s="1"/>
      <c r="WEU535" s="1"/>
      <c r="WEV535" s="1"/>
      <c r="WEW535" s="1"/>
      <c r="WEX535" s="1"/>
      <c r="WEY535" s="1"/>
      <c r="WEZ535" s="1"/>
      <c r="WFA535" s="1"/>
      <c r="WFB535" s="1"/>
      <c r="WFC535" s="1"/>
      <c r="WFD535" s="1"/>
      <c r="WFE535" s="1"/>
      <c r="WFF535" s="1"/>
      <c r="WFG535" s="1"/>
      <c r="WFH535" s="1"/>
      <c r="WFI535" s="1"/>
      <c r="WFJ535" s="1"/>
      <c r="WFK535" s="1"/>
      <c r="WFL535" s="1"/>
      <c r="WFM535" s="1"/>
      <c r="WFN535" s="1"/>
      <c r="WFO535" s="1"/>
      <c r="WFP535" s="1"/>
      <c r="WFQ535" s="1"/>
      <c r="WFR535" s="1"/>
      <c r="WFS535" s="1"/>
      <c r="WFT535" s="1"/>
      <c r="WFU535" s="1"/>
      <c r="WFV535" s="1"/>
      <c r="WFW535" s="1"/>
      <c r="WFX535" s="1"/>
      <c r="WFY535" s="1"/>
      <c r="WFZ535" s="1"/>
      <c r="WGA535" s="1"/>
      <c r="WGB535" s="1"/>
      <c r="WGC535" s="1"/>
      <c r="WGD535" s="1"/>
      <c r="WGE535" s="1"/>
      <c r="WGF535" s="1"/>
      <c r="WGG535" s="1"/>
      <c r="WGH535" s="1"/>
      <c r="WGI535" s="1"/>
      <c r="WGJ535" s="1"/>
      <c r="WGK535" s="1"/>
      <c r="WGL535" s="1"/>
      <c r="WGM535" s="1"/>
      <c r="WGN535" s="1"/>
      <c r="WGO535" s="1"/>
      <c r="WGP535" s="1"/>
      <c r="WGQ535" s="1"/>
      <c r="WGR535" s="1"/>
      <c r="WGS535" s="1"/>
      <c r="WGT535" s="1"/>
      <c r="WGU535" s="1"/>
      <c r="WGV535" s="1"/>
      <c r="WGW535" s="1"/>
      <c r="WGX535" s="1"/>
      <c r="WGY535" s="1"/>
      <c r="WGZ535" s="1"/>
      <c r="WHA535" s="1"/>
      <c r="WHB535" s="1"/>
      <c r="WHC535" s="1"/>
      <c r="WHD535" s="1"/>
      <c r="WHE535" s="1"/>
      <c r="WHF535" s="1"/>
      <c r="WHG535" s="1"/>
      <c r="WHH535" s="1"/>
      <c r="WHI535" s="1"/>
      <c r="WHJ535" s="1"/>
      <c r="WHK535" s="1"/>
      <c r="WHL535" s="1"/>
      <c r="WHM535" s="1"/>
      <c r="WHN535" s="1"/>
      <c r="WHO535" s="1"/>
      <c r="WHP535" s="1"/>
      <c r="WHQ535" s="1"/>
      <c r="WHR535" s="1"/>
      <c r="WHS535" s="1"/>
      <c r="WHT535" s="1"/>
      <c r="WHU535" s="1"/>
      <c r="WHV535" s="1"/>
      <c r="WHW535" s="1"/>
      <c r="WHX535" s="1"/>
      <c r="WHY535" s="1"/>
      <c r="WHZ535" s="1"/>
      <c r="WIA535" s="1"/>
      <c r="WIB535" s="1"/>
      <c r="WIC535" s="1"/>
      <c r="WID535" s="1"/>
      <c r="WIE535" s="1"/>
      <c r="WIF535" s="1"/>
      <c r="WIG535" s="1"/>
      <c r="WIH535" s="1"/>
      <c r="WII535" s="1"/>
      <c r="WIJ535" s="1"/>
      <c r="WIK535" s="1"/>
      <c r="WIL535" s="1"/>
      <c r="WIM535" s="1"/>
      <c r="WIN535" s="1"/>
      <c r="WIO535" s="1"/>
      <c r="WIP535" s="1"/>
      <c r="WIQ535" s="1"/>
      <c r="WIR535" s="1"/>
      <c r="WIS535" s="1"/>
      <c r="WIT535" s="1"/>
      <c r="WIU535" s="1"/>
      <c r="WIV535" s="1"/>
      <c r="WIW535" s="1"/>
      <c r="WIX535" s="1"/>
      <c r="WIY535" s="1"/>
      <c r="WIZ535" s="1"/>
      <c r="WJA535" s="1"/>
      <c r="WJB535" s="1"/>
      <c r="WJC535" s="1"/>
      <c r="WJD535" s="1"/>
      <c r="WJE535" s="1"/>
      <c r="WJF535" s="1"/>
      <c r="WJG535" s="1"/>
      <c r="WJH535" s="1"/>
      <c r="WJI535" s="1"/>
      <c r="WJJ535" s="1"/>
      <c r="WJK535" s="1"/>
      <c r="WJL535" s="1"/>
      <c r="WJM535" s="1"/>
      <c r="WJN535" s="1"/>
      <c r="WJO535" s="1"/>
      <c r="WJP535" s="1"/>
      <c r="WJQ535" s="1"/>
      <c r="WJR535" s="1"/>
      <c r="WJS535" s="1"/>
      <c r="WJT535" s="1"/>
      <c r="WJU535" s="1"/>
      <c r="WJV535" s="1"/>
      <c r="WJW535" s="1"/>
      <c r="WJX535" s="1"/>
      <c r="WJY535" s="1"/>
      <c r="WJZ535" s="1"/>
      <c r="WKA535" s="1"/>
      <c r="WKB535" s="1"/>
      <c r="WKC535" s="1"/>
      <c r="WKD535" s="1"/>
      <c r="WKE535" s="1"/>
      <c r="WKF535" s="1"/>
      <c r="WKG535" s="1"/>
      <c r="WKH535" s="1"/>
      <c r="WKI535" s="1"/>
      <c r="WKJ535" s="1"/>
      <c r="WKK535" s="1"/>
      <c r="WKL535" s="1"/>
      <c r="WKM535" s="1"/>
      <c r="WKN535" s="1"/>
      <c r="WKO535" s="1"/>
      <c r="WKP535" s="1"/>
      <c r="WKQ535" s="1"/>
      <c r="WKR535" s="1"/>
      <c r="WKS535" s="1"/>
      <c r="WKT535" s="1"/>
      <c r="WKU535" s="1"/>
      <c r="WKV535" s="1"/>
      <c r="WKW535" s="1"/>
      <c r="WKX535" s="1"/>
      <c r="WKY535" s="1"/>
      <c r="WKZ535" s="1"/>
      <c r="WLA535" s="1"/>
      <c r="WLB535" s="1"/>
      <c r="WLC535" s="1"/>
      <c r="WLD535" s="1"/>
      <c r="WLE535" s="1"/>
      <c r="WLF535" s="1"/>
      <c r="WLG535" s="1"/>
      <c r="WLH535" s="1"/>
      <c r="WLI535" s="1"/>
      <c r="WLJ535" s="1"/>
      <c r="WLK535" s="1"/>
      <c r="WLL535" s="1"/>
      <c r="WLM535" s="1"/>
      <c r="WLN535" s="1"/>
      <c r="WLO535" s="1"/>
      <c r="WLP535" s="1"/>
      <c r="WLQ535" s="1"/>
      <c r="WLR535" s="1"/>
      <c r="WLS535" s="1"/>
      <c r="WLT535" s="1"/>
      <c r="WLU535" s="1"/>
      <c r="WLV535" s="1"/>
      <c r="WLW535" s="1"/>
      <c r="WLX535" s="1"/>
      <c r="WLY535" s="1"/>
      <c r="WLZ535" s="1"/>
      <c r="WMA535" s="1"/>
      <c r="WMB535" s="1"/>
      <c r="WMC535" s="1"/>
      <c r="WMD535" s="1"/>
      <c r="WME535" s="1"/>
      <c r="WMF535" s="1"/>
      <c r="WMG535" s="1"/>
      <c r="WMH535" s="1"/>
      <c r="WMI535" s="1"/>
      <c r="WMJ535" s="1"/>
      <c r="WMK535" s="1"/>
      <c r="WML535" s="1"/>
      <c r="WMM535" s="1"/>
      <c r="WMN535" s="1"/>
      <c r="WMO535" s="1"/>
      <c r="WMP535" s="1"/>
      <c r="WMQ535" s="1"/>
      <c r="WMR535" s="1"/>
      <c r="WMS535" s="1"/>
      <c r="WMT535" s="1"/>
      <c r="WMU535" s="1"/>
      <c r="WMV535" s="1"/>
      <c r="WMW535" s="1"/>
      <c r="WMX535" s="1"/>
      <c r="WMY535" s="1"/>
      <c r="WMZ535" s="1"/>
      <c r="WNA535" s="1"/>
      <c r="WNB535" s="1"/>
      <c r="WNC535" s="1"/>
      <c r="WND535" s="1"/>
      <c r="WNE535" s="1"/>
      <c r="WNF535" s="1"/>
      <c r="WNG535" s="1"/>
      <c r="WNH535" s="1"/>
      <c r="WNI535" s="1"/>
      <c r="WNJ535" s="1"/>
      <c r="WNK535" s="1"/>
      <c r="WNL535" s="1"/>
      <c r="WNM535" s="1"/>
      <c r="WNN535" s="1"/>
      <c r="WNO535" s="1"/>
      <c r="WNP535" s="1"/>
      <c r="WNQ535" s="1"/>
      <c r="WNR535" s="1"/>
      <c r="WNS535" s="1"/>
      <c r="WNT535" s="1"/>
      <c r="WNU535" s="1"/>
      <c r="WNV535" s="1"/>
      <c r="WNW535" s="1"/>
      <c r="WNX535" s="1"/>
      <c r="WNY535" s="1"/>
      <c r="WNZ535" s="1"/>
      <c r="WOA535" s="1"/>
      <c r="WOB535" s="1"/>
      <c r="WOC535" s="1"/>
      <c r="WOD535" s="1"/>
      <c r="WOE535" s="1"/>
      <c r="WOF535" s="1"/>
      <c r="WOG535" s="1"/>
      <c r="WOH535" s="1"/>
      <c r="WOI535" s="1"/>
      <c r="WOJ535" s="1"/>
      <c r="WOK535" s="1"/>
      <c r="WOL535" s="1"/>
      <c r="WOM535" s="1"/>
      <c r="WON535" s="1"/>
      <c r="WOO535" s="1"/>
      <c r="WOP535" s="1"/>
      <c r="WOQ535" s="1"/>
      <c r="WOR535" s="1"/>
      <c r="WOS535" s="1"/>
      <c r="WOT535" s="1"/>
      <c r="WOU535" s="1"/>
      <c r="WOV535" s="1"/>
      <c r="WOW535" s="1"/>
      <c r="WOX535" s="1"/>
      <c r="WOY535" s="1"/>
      <c r="WOZ535" s="1"/>
      <c r="WPA535" s="1"/>
      <c r="WPB535" s="1"/>
      <c r="WPC535" s="1"/>
      <c r="WPD535" s="1"/>
      <c r="WPE535" s="1"/>
      <c r="WPF535" s="1"/>
      <c r="WPG535" s="1"/>
      <c r="WPH535" s="1"/>
      <c r="WPI535" s="1"/>
      <c r="WPJ535" s="1"/>
      <c r="WPK535" s="1"/>
      <c r="WPL535" s="1"/>
      <c r="WPM535" s="1"/>
      <c r="WPN535" s="1"/>
      <c r="WPO535" s="1"/>
      <c r="WPP535" s="1"/>
      <c r="WPQ535" s="1"/>
      <c r="WPR535" s="1"/>
      <c r="WPS535" s="1"/>
      <c r="WPT535" s="1"/>
      <c r="WPU535" s="1"/>
      <c r="WPV535" s="1"/>
      <c r="WPW535" s="1"/>
      <c r="WPX535" s="1"/>
      <c r="WPY535" s="1"/>
      <c r="WPZ535" s="1"/>
      <c r="WQA535" s="1"/>
      <c r="WQB535" s="1"/>
      <c r="WQC535" s="1"/>
      <c r="WQD535" s="1"/>
      <c r="WQE535" s="1"/>
      <c r="WQF535" s="1"/>
      <c r="WQG535" s="1"/>
      <c r="WQH535" s="1"/>
      <c r="WQI535" s="1"/>
      <c r="WQJ535" s="1"/>
      <c r="WQK535" s="1"/>
      <c r="WQL535" s="1"/>
      <c r="WQM535" s="1"/>
      <c r="WQN535" s="1"/>
      <c r="WQO535" s="1"/>
      <c r="WQP535" s="1"/>
      <c r="WQQ535" s="1"/>
      <c r="WQR535" s="1"/>
      <c r="WQS535" s="1"/>
      <c r="WQT535" s="1"/>
      <c r="WQU535" s="1"/>
      <c r="WQV535" s="1"/>
      <c r="WQW535" s="1"/>
      <c r="WQX535" s="1"/>
      <c r="WQY535" s="1"/>
      <c r="WQZ535" s="1"/>
      <c r="WRA535" s="1"/>
      <c r="WRB535" s="1"/>
      <c r="WRC535" s="1"/>
      <c r="WRD535" s="1"/>
      <c r="WRE535" s="1"/>
      <c r="WRF535" s="1"/>
      <c r="WRG535" s="1"/>
      <c r="WRH535" s="1"/>
      <c r="WRI535" s="1"/>
      <c r="WRJ535" s="1"/>
      <c r="WRK535" s="1"/>
      <c r="WRL535" s="1"/>
      <c r="WRM535" s="1"/>
      <c r="WRN535" s="1"/>
      <c r="WRO535" s="1"/>
      <c r="WRP535" s="1"/>
      <c r="WRQ535" s="1"/>
      <c r="WRR535" s="1"/>
      <c r="WRS535" s="1"/>
      <c r="WRT535" s="1"/>
      <c r="WRU535" s="1"/>
      <c r="WRV535" s="1"/>
      <c r="WRW535" s="1"/>
      <c r="WRX535" s="1"/>
      <c r="WRY535" s="1"/>
      <c r="WRZ535" s="1"/>
      <c r="WSA535" s="1"/>
      <c r="WSB535" s="1"/>
      <c r="WSC535" s="1"/>
      <c r="WSD535" s="1"/>
      <c r="WSE535" s="1"/>
      <c r="WSF535" s="1"/>
      <c r="WSG535" s="1"/>
      <c r="WSH535" s="1"/>
      <c r="WSI535" s="1"/>
      <c r="WSJ535" s="1"/>
      <c r="WSK535" s="1"/>
      <c r="WSL535" s="1"/>
      <c r="WSM535" s="1"/>
      <c r="WSN535" s="1"/>
      <c r="WSO535" s="1"/>
      <c r="WSP535" s="1"/>
      <c r="WSQ535" s="1"/>
      <c r="WSR535" s="1"/>
      <c r="WSS535" s="1"/>
      <c r="WST535" s="1"/>
      <c r="WSU535" s="1"/>
      <c r="WSV535" s="1"/>
      <c r="WSW535" s="1"/>
      <c r="WSX535" s="1"/>
      <c r="WSY535" s="1"/>
      <c r="WSZ535" s="1"/>
      <c r="WTA535" s="1"/>
      <c r="WTB535" s="1"/>
      <c r="WTC535" s="1"/>
      <c r="WTD535" s="1"/>
      <c r="WTE535" s="1"/>
      <c r="WTF535" s="1"/>
      <c r="WTG535" s="1"/>
      <c r="WTH535" s="1"/>
      <c r="WTI535" s="1"/>
      <c r="WTJ535" s="1"/>
      <c r="WTK535" s="1"/>
      <c r="WTL535" s="1"/>
      <c r="WTM535" s="1"/>
      <c r="WTN535" s="1"/>
      <c r="WTO535" s="1"/>
      <c r="WTP535" s="1"/>
      <c r="WTQ535" s="1"/>
      <c r="WTR535" s="1"/>
      <c r="WTS535" s="1"/>
      <c r="WTT535" s="1"/>
      <c r="WTU535" s="1"/>
      <c r="WTV535" s="1"/>
      <c r="WTW535" s="1"/>
      <c r="WTX535" s="1"/>
      <c r="WTY535" s="1"/>
      <c r="WTZ535" s="1"/>
      <c r="WUA535" s="1"/>
      <c r="WUB535" s="1"/>
      <c r="WUC535" s="1"/>
      <c r="WUD535" s="1"/>
      <c r="WUE535" s="1"/>
      <c r="WUF535" s="1"/>
      <c r="WUG535" s="1"/>
      <c r="WUH535" s="1"/>
      <c r="WUI535" s="1"/>
      <c r="WUJ535" s="1"/>
      <c r="WUK535" s="1"/>
      <c r="WUL535" s="1"/>
      <c r="WUM535" s="1"/>
      <c r="WUN535" s="1"/>
      <c r="WUO535" s="1"/>
      <c r="WUP535" s="1"/>
      <c r="WUQ535" s="1"/>
      <c r="WUR535" s="1"/>
      <c r="WUS535" s="1"/>
      <c r="WUT535" s="1"/>
      <c r="WUU535" s="1"/>
      <c r="WUV535" s="1"/>
      <c r="WUW535" s="1"/>
      <c r="WUX535" s="1"/>
      <c r="WUY535" s="1"/>
      <c r="WUZ535" s="1"/>
      <c r="WVA535" s="1"/>
      <c r="WVB535" s="1"/>
      <c r="WVC535" s="1"/>
      <c r="WVD535" s="1"/>
      <c r="WVE535" s="1"/>
      <c r="WVF535" s="1"/>
      <c r="WVG535" s="1"/>
      <c r="WVH535" s="1"/>
      <c r="WVI535" s="1"/>
      <c r="WVJ535" s="1"/>
      <c r="WVK535" s="1"/>
      <c r="WVL535" s="1"/>
      <c r="WVM535" s="1"/>
      <c r="WVN535" s="1"/>
      <c r="WVO535" s="1"/>
      <c r="WVP535" s="1"/>
      <c r="WVQ535" s="1"/>
      <c r="WVR535" s="1"/>
      <c r="WVS535" s="1"/>
      <c r="WVT535" s="1"/>
      <c r="WVU535" s="1"/>
      <c r="WVV535" s="1"/>
      <c r="WVW535" s="1"/>
      <c r="WVX535" s="1"/>
      <c r="WVY535" s="1"/>
      <c r="WVZ535" s="1"/>
      <c r="WWA535" s="1"/>
      <c r="WWB535" s="1"/>
      <c r="WWC535" s="1"/>
      <c r="WWD535" s="1"/>
      <c r="WWE535" s="1"/>
      <c r="WWF535" s="1"/>
      <c r="WWG535" s="1"/>
      <c r="WWH535" s="1"/>
      <c r="WWI535" s="1"/>
      <c r="WWJ535" s="1"/>
      <c r="WWK535" s="1"/>
      <c r="WWL535" s="1"/>
      <c r="WWM535" s="1"/>
      <c r="WWN535" s="1"/>
      <c r="WWO535" s="1"/>
      <c r="WWP535" s="1"/>
      <c r="WWQ535" s="1"/>
      <c r="WWR535" s="1"/>
      <c r="WWS535" s="1"/>
      <c r="WWT535" s="1"/>
      <c r="WWU535" s="1"/>
      <c r="WWV535" s="1"/>
      <c r="WWW535" s="1"/>
      <c r="WWX535" s="1"/>
      <c r="WWY535" s="1"/>
      <c r="WWZ535" s="1"/>
      <c r="WXA535" s="1"/>
      <c r="WXB535" s="1"/>
      <c r="WXC535" s="1"/>
      <c r="WXD535" s="1"/>
      <c r="WXE535" s="1"/>
      <c r="WXF535" s="1"/>
      <c r="WXG535" s="1"/>
      <c r="WXH535" s="1"/>
      <c r="WXI535" s="1"/>
      <c r="WXJ535" s="1"/>
      <c r="WXK535" s="1"/>
      <c r="WXL535" s="1"/>
      <c r="WXM535" s="1"/>
      <c r="WXN535" s="1"/>
      <c r="WXO535" s="1"/>
      <c r="WXP535" s="1"/>
      <c r="WXQ535" s="1"/>
      <c r="WXR535" s="1"/>
      <c r="WXS535" s="1"/>
      <c r="WXT535" s="1"/>
      <c r="WXU535" s="1"/>
      <c r="WXV535" s="1"/>
      <c r="WXW535" s="1"/>
      <c r="WXX535" s="1"/>
      <c r="WXY535" s="1"/>
      <c r="WXZ535" s="1"/>
      <c r="WYA535" s="1"/>
      <c r="WYB535" s="1"/>
      <c r="WYC535" s="1"/>
      <c r="WYD535" s="1"/>
      <c r="WYE535" s="1"/>
      <c r="WYF535" s="1"/>
      <c r="WYG535" s="1"/>
      <c r="WYH535" s="1"/>
      <c r="WYI535" s="1"/>
      <c r="WYJ535" s="1"/>
      <c r="WYK535" s="1"/>
      <c r="WYL535" s="1"/>
      <c r="WYM535" s="1"/>
      <c r="WYN535" s="1"/>
      <c r="WYO535" s="1"/>
      <c r="WYP535" s="1"/>
      <c r="WYQ535" s="1"/>
      <c r="WYR535" s="1"/>
      <c r="WYS535" s="1"/>
      <c r="WYT535" s="1"/>
      <c r="WYU535" s="1"/>
      <c r="WYV535" s="1"/>
      <c r="WYW535" s="1"/>
      <c r="WYX535" s="1"/>
      <c r="WYY535" s="1"/>
      <c r="WYZ535" s="1"/>
      <c r="WZA535" s="1"/>
      <c r="WZB535" s="1"/>
      <c r="WZC535" s="1"/>
      <c r="WZD535" s="1"/>
      <c r="WZE535" s="1"/>
      <c r="WZF535" s="1"/>
      <c r="WZG535" s="1"/>
      <c r="WZH535" s="1"/>
      <c r="WZI535" s="1"/>
      <c r="WZJ535" s="1"/>
      <c r="WZK535" s="1"/>
      <c r="WZL535" s="1"/>
      <c r="WZM535" s="1"/>
      <c r="WZN535" s="1"/>
      <c r="WZO535" s="1"/>
      <c r="WZP535" s="1"/>
      <c r="WZQ535" s="1"/>
      <c r="WZR535" s="1"/>
      <c r="WZS535" s="1"/>
      <c r="WZT535" s="1"/>
      <c r="WZU535" s="1"/>
      <c r="WZV535" s="1"/>
      <c r="WZW535" s="1"/>
      <c r="WZX535" s="1"/>
      <c r="WZY535" s="1"/>
      <c r="WZZ535" s="1"/>
      <c r="XAA535" s="1"/>
      <c r="XAB535" s="1"/>
      <c r="XAC535" s="1"/>
      <c r="XAD535" s="1"/>
      <c r="XAE535" s="1"/>
      <c r="XAF535" s="1"/>
      <c r="XAG535" s="1"/>
      <c r="XAH535" s="1"/>
      <c r="XAI535" s="1"/>
      <c r="XAJ535" s="1"/>
      <c r="XAK535" s="1"/>
      <c r="XAL535" s="1"/>
      <c r="XAM535" s="1"/>
      <c r="XAN535" s="1"/>
      <c r="XAO535" s="1"/>
      <c r="XAP535" s="1"/>
      <c r="XAQ535" s="1"/>
      <c r="XAR535" s="1"/>
      <c r="XAS535" s="1"/>
      <c r="XAT535" s="1"/>
      <c r="XAU535" s="1"/>
      <c r="XAV535" s="1"/>
      <c r="XAW535" s="1"/>
      <c r="XAX535" s="1"/>
      <c r="XAY535" s="1"/>
      <c r="XAZ535" s="1"/>
      <c r="XBA535" s="1"/>
      <c r="XBB535" s="1"/>
      <c r="XBC535" s="1"/>
      <c r="XBD535" s="1"/>
      <c r="XBE535" s="1"/>
      <c r="XBF535" s="1"/>
      <c r="XBG535" s="1"/>
      <c r="XBH535" s="1"/>
      <c r="XBI535" s="1"/>
      <c r="XBJ535" s="1"/>
      <c r="XBK535" s="1"/>
      <c r="XBL535" s="1"/>
      <c r="XBM535" s="1"/>
      <c r="XBN535" s="1"/>
      <c r="XBO535" s="1"/>
      <c r="XBP535" s="1"/>
      <c r="XBQ535" s="1"/>
      <c r="XBR535" s="1"/>
      <c r="XBS535" s="1"/>
      <c r="XBT535" s="1"/>
      <c r="XBU535" s="1"/>
      <c r="XBV535" s="1"/>
      <c r="XBW535" s="1"/>
      <c r="XBX535" s="1"/>
      <c r="XBY535" s="1"/>
      <c r="XBZ535" s="1"/>
      <c r="XCA535" s="1"/>
      <c r="XCB535" s="1"/>
      <c r="XCC535" s="1"/>
      <c r="XCD535" s="1"/>
      <c r="XCE535" s="1"/>
      <c r="XCF535" s="1"/>
      <c r="XCG535" s="1"/>
      <c r="XCH535" s="1"/>
      <c r="XCI535" s="1"/>
      <c r="XCJ535" s="1"/>
      <c r="XCK535" s="1"/>
      <c r="XCL535" s="1"/>
      <c r="XCM535" s="1"/>
      <c r="XCN535" s="1"/>
      <c r="XCO535" s="1"/>
      <c r="XCP535" s="1"/>
      <c r="XCQ535" s="1"/>
      <c r="XCR535" s="1"/>
      <c r="XCS535" s="1"/>
      <c r="XCT535" s="1"/>
      <c r="XCU535" s="1"/>
      <c r="XCV535" s="1"/>
      <c r="XCW535" s="1"/>
      <c r="XCX535" s="1"/>
      <c r="XCY535" s="1"/>
      <c r="XCZ535" s="1"/>
      <c r="XDA535" s="1"/>
      <c r="XDB535" s="1"/>
      <c r="XDC535" s="1"/>
      <c r="XDD535" s="1"/>
      <c r="XDE535" s="1"/>
      <c r="XDF535" s="1"/>
      <c r="XDG535" s="1"/>
      <c r="XDH535" s="1"/>
      <c r="XDI535" s="1"/>
      <c r="XDJ535" s="1"/>
      <c r="XDK535" s="1"/>
      <c r="XDL535" s="1"/>
      <c r="XDM535" s="1"/>
      <c r="XDN535" s="1"/>
      <c r="XDO535" s="1"/>
      <c r="XDP535" s="1"/>
      <c r="XDQ535" s="1"/>
      <c r="XDR535" s="1"/>
      <c r="XDS535" s="1"/>
      <c r="XDT535" s="1"/>
      <c r="XDU535" s="1"/>
      <c r="XDV535" s="1"/>
      <c r="XDW535" s="1"/>
      <c r="XDX535" s="1"/>
      <c r="XDY535" s="1"/>
      <c r="XDZ535" s="1"/>
      <c r="XEA535" s="1"/>
      <c r="XEB535" s="1"/>
      <c r="XEC535" s="1"/>
      <c r="XED535" s="1"/>
      <c r="XEE535" s="1"/>
      <c r="XEF535" s="1"/>
      <c r="XEG535" s="1"/>
      <c r="XEH535" s="1"/>
      <c r="XEI535" s="1"/>
      <c r="XEJ535" s="1"/>
      <c r="XEK535" s="1"/>
      <c r="XEL535" s="1"/>
      <c r="XEM535" s="1"/>
      <c r="XEN535" s="1"/>
      <c r="XEO535" s="1"/>
      <c r="XEP535" s="1"/>
      <c r="XEQ535" s="1"/>
      <c r="XER535" s="1"/>
      <c r="XES535" s="1"/>
      <c r="XET535" s="1"/>
      <c r="XEU535" s="1"/>
      <c r="XEV535" s="1"/>
      <c r="XEW535" s="1"/>
      <c r="XEX535" s="1"/>
      <c r="XEY535" s="1"/>
      <c r="XEZ535" s="1"/>
    </row>
    <row r="536" s="4" customFormat="1" ht="14.25" spans="1:11">
      <c r="A536" s="1"/>
      <c r="B536" s="1"/>
      <c r="C536" s="1"/>
      <c r="D536" s="1"/>
      <c r="E536" s="1"/>
      <c r="F536" s="1"/>
      <c r="G536" s="25"/>
      <c r="H536" s="1"/>
      <c r="I536" s="1"/>
      <c r="J536" s="1"/>
      <c r="K536" s="1"/>
    </row>
    <row r="537" s="4" customFormat="1" ht="14.25" spans="1:11">
      <c r="A537" s="1"/>
      <c r="B537" s="1"/>
      <c r="C537" s="1"/>
      <c r="D537" s="1"/>
      <c r="E537" s="1"/>
      <c r="F537" s="1"/>
      <c r="G537" s="25"/>
      <c r="H537" s="1"/>
      <c r="I537" s="1"/>
      <c r="J537" s="1"/>
      <c r="K537" s="1"/>
    </row>
    <row r="538" s="4" customFormat="1" ht="14.25" spans="1:11">
      <c r="A538" s="1"/>
      <c r="B538" s="1"/>
      <c r="C538" s="1"/>
      <c r="D538" s="1"/>
      <c r="E538" s="1"/>
      <c r="F538" s="1"/>
      <c r="G538" s="25"/>
      <c r="H538" s="1"/>
      <c r="I538" s="1"/>
      <c r="J538" s="1"/>
      <c r="K538" s="1"/>
    </row>
    <row r="539" s="4" customFormat="1" ht="14.25" spans="1:11">
      <c r="A539" s="1"/>
      <c r="B539" s="1"/>
      <c r="C539" s="1"/>
      <c r="D539" s="1"/>
      <c r="E539" s="1"/>
      <c r="F539" s="1"/>
      <c r="G539" s="25"/>
      <c r="H539" s="1"/>
      <c r="I539" s="1"/>
      <c r="J539" s="1"/>
      <c r="K539" s="1"/>
    </row>
    <row r="540" s="4" customFormat="1" ht="14.25" spans="1:11">
      <c r="A540" s="1"/>
      <c r="B540" s="1"/>
      <c r="C540" s="1"/>
      <c r="D540" s="1"/>
      <c r="E540" s="1"/>
      <c r="F540" s="1"/>
      <c r="G540" s="25"/>
      <c r="H540" s="1"/>
      <c r="I540" s="1"/>
      <c r="J540" s="1"/>
      <c r="K540" s="1"/>
    </row>
    <row r="541" s="4" customFormat="1" ht="14.25" spans="1:11">
      <c r="A541" s="1"/>
      <c r="B541" s="1"/>
      <c r="C541" s="1"/>
      <c r="D541" s="1"/>
      <c r="E541" s="1"/>
      <c r="F541" s="1"/>
      <c r="G541" s="25"/>
      <c r="H541" s="1"/>
      <c r="I541" s="1"/>
      <c r="J541" s="1"/>
      <c r="K541" s="1"/>
    </row>
    <row r="542" s="4" customFormat="1" ht="14.25" spans="1:11">
      <c r="A542" s="1"/>
      <c r="B542" s="1"/>
      <c r="C542" s="1"/>
      <c r="D542" s="1"/>
      <c r="E542" s="1"/>
      <c r="F542" s="1"/>
      <c r="G542" s="25"/>
      <c r="H542" s="1"/>
      <c r="I542" s="1"/>
      <c r="J542" s="1"/>
      <c r="K542" s="1"/>
    </row>
    <row r="543" s="4" customFormat="1" ht="14.25" spans="1:11">
      <c r="A543" s="1"/>
      <c r="B543" s="1"/>
      <c r="C543" s="1"/>
      <c r="D543" s="1"/>
      <c r="E543" s="1"/>
      <c r="F543" s="1"/>
      <c r="G543" s="25"/>
      <c r="H543" s="1"/>
      <c r="I543" s="1"/>
      <c r="J543" s="1"/>
      <c r="K543" s="1"/>
    </row>
    <row r="544" s="4" customFormat="1" ht="14.25" spans="1:11">
      <c r="A544" s="1"/>
      <c r="B544" s="1"/>
      <c r="C544" s="1"/>
      <c r="D544" s="1"/>
      <c r="E544" s="1"/>
      <c r="F544" s="1"/>
      <c r="G544" s="25"/>
      <c r="H544" s="1"/>
      <c r="I544" s="1"/>
      <c r="J544" s="1"/>
      <c r="K544" s="1"/>
    </row>
    <row r="545" s="4" customFormat="1" ht="14.25" spans="1:11">
      <c r="A545" s="1"/>
      <c r="B545" s="1"/>
      <c r="C545" s="1"/>
      <c r="D545" s="1"/>
      <c r="E545" s="1"/>
      <c r="F545" s="1"/>
      <c r="G545" s="25"/>
      <c r="H545" s="1"/>
      <c r="I545" s="1"/>
      <c r="J545" s="1"/>
      <c r="K545" s="1"/>
    </row>
    <row r="546" s="4" customFormat="1" ht="14.25" spans="1:11">
      <c r="A546" s="1"/>
      <c r="B546" s="1"/>
      <c r="C546" s="1"/>
      <c r="D546" s="1"/>
      <c r="E546" s="1"/>
      <c r="F546" s="1"/>
      <c r="G546" s="25"/>
      <c r="H546" s="1"/>
      <c r="I546" s="1"/>
      <c r="J546" s="1"/>
      <c r="K546" s="1"/>
    </row>
    <row r="547" s="4" customFormat="1" ht="14.25" spans="1:11">
      <c r="A547" s="1"/>
      <c r="B547" s="1"/>
      <c r="C547" s="1"/>
      <c r="D547" s="1"/>
      <c r="E547" s="1"/>
      <c r="F547" s="1"/>
      <c r="G547" s="25"/>
      <c r="H547" s="1"/>
      <c r="I547" s="1"/>
      <c r="J547" s="1"/>
      <c r="K547" s="1"/>
    </row>
    <row r="548" s="4" customFormat="1" ht="14.25" spans="1:11">
      <c r="A548" s="1"/>
      <c r="B548" s="1"/>
      <c r="C548" s="1"/>
      <c r="D548" s="1"/>
      <c r="E548" s="1"/>
      <c r="F548" s="1"/>
      <c r="G548" s="25"/>
      <c r="H548" s="1"/>
      <c r="I548" s="1"/>
      <c r="J548" s="1"/>
      <c r="K548" s="1"/>
    </row>
    <row r="549" s="16" customFormat="1" ht="14.25" spans="1:16384">
      <c r="A549" s="1"/>
      <c r="B549" s="1"/>
      <c r="C549" s="1"/>
      <c r="D549" s="1"/>
      <c r="E549" s="1"/>
      <c r="F549" s="1"/>
      <c r="G549" s="25"/>
      <c r="H549" s="1"/>
      <c r="I549" s="1"/>
      <c r="J549" s="1"/>
      <c r="K549" s="1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  <c r="HC549" s="40"/>
      <c r="HD549" s="40"/>
      <c r="HE549" s="40"/>
      <c r="HF549" s="40"/>
      <c r="HG549" s="40"/>
      <c r="HH549" s="40"/>
      <c r="HI549" s="40"/>
      <c r="HJ549" s="40"/>
      <c r="HK549" s="40"/>
      <c r="HL549" s="40"/>
      <c r="HM549" s="40"/>
      <c r="HN549" s="40"/>
      <c r="HO549" s="40"/>
      <c r="HP549" s="40"/>
      <c r="HQ549" s="40"/>
      <c r="HR549" s="40"/>
      <c r="HS549" s="40"/>
      <c r="HT549" s="40"/>
      <c r="HU549" s="40"/>
      <c r="HV549" s="40"/>
      <c r="HW549" s="40"/>
      <c r="HX549" s="40"/>
      <c r="HY549" s="40"/>
      <c r="HZ549" s="40"/>
      <c r="IA549" s="40"/>
      <c r="IB549" s="40"/>
      <c r="IC549" s="40"/>
      <c r="ID549" s="40"/>
      <c r="IE549" s="40"/>
      <c r="IF549" s="40"/>
      <c r="IG549" s="40"/>
      <c r="IH549" s="40"/>
      <c r="II549" s="40"/>
      <c r="IJ549" s="40"/>
      <c r="IK549" s="40"/>
      <c r="IL549" s="40"/>
      <c r="IM549" s="40"/>
      <c r="IN549" s="40"/>
      <c r="IO549" s="40"/>
      <c r="IP549" s="40"/>
      <c r="IQ549" s="40"/>
      <c r="IR549" s="40"/>
      <c r="IS549" s="40"/>
      <c r="IT549" s="40"/>
      <c r="IU549" s="40"/>
      <c r="IV549" s="40"/>
      <c r="IW549" s="40"/>
      <c r="IX549" s="40"/>
      <c r="IY549" s="40"/>
      <c r="IZ549" s="40"/>
      <c r="JA549" s="40"/>
      <c r="JB549" s="40"/>
      <c r="JC549" s="40"/>
      <c r="JD549" s="40"/>
      <c r="JE549" s="40"/>
      <c r="JF549" s="40"/>
      <c r="JG549" s="40"/>
      <c r="JH549" s="40"/>
      <c r="JI549" s="40"/>
      <c r="JJ549" s="40"/>
      <c r="JK549" s="40"/>
      <c r="JL549" s="40"/>
      <c r="JM549" s="40"/>
      <c r="JN549" s="40"/>
      <c r="JO549" s="40"/>
      <c r="JP549" s="40"/>
      <c r="JQ549" s="40"/>
      <c r="JR549" s="40"/>
      <c r="JS549" s="40"/>
      <c r="JT549" s="40"/>
      <c r="JU549" s="40"/>
      <c r="JV549" s="40"/>
      <c r="JW549" s="40"/>
      <c r="JX549" s="40"/>
      <c r="JY549" s="40"/>
      <c r="JZ549" s="40"/>
      <c r="KA549" s="40"/>
      <c r="KB549" s="40"/>
      <c r="KC549" s="40"/>
      <c r="KD549" s="40"/>
      <c r="KE549" s="40"/>
      <c r="KF549" s="40"/>
      <c r="KG549" s="40"/>
      <c r="KH549" s="40"/>
      <c r="KI549" s="40"/>
      <c r="KJ549" s="40"/>
      <c r="KK549" s="40"/>
      <c r="KL549" s="40"/>
      <c r="KM549" s="40"/>
      <c r="KN549" s="40"/>
      <c r="KO549" s="40"/>
      <c r="KP549" s="40"/>
      <c r="KQ549" s="40"/>
      <c r="KR549" s="40"/>
      <c r="KS549" s="40"/>
      <c r="KT549" s="40"/>
      <c r="KU549" s="40"/>
      <c r="KV549" s="40"/>
      <c r="KW549" s="40"/>
      <c r="KX549" s="40"/>
      <c r="KY549" s="40"/>
      <c r="KZ549" s="40"/>
      <c r="LA549" s="40"/>
      <c r="LB549" s="40"/>
      <c r="LC549" s="40"/>
      <c r="LD549" s="40"/>
      <c r="LE549" s="40"/>
      <c r="LF549" s="40"/>
      <c r="LG549" s="40"/>
      <c r="LH549" s="40"/>
      <c r="LI549" s="40"/>
      <c r="LJ549" s="40"/>
      <c r="LK549" s="40"/>
      <c r="LL549" s="40"/>
      <c r="LM549" s="40"/>
      <c r="LN549" s="40"/>
      <c r="LO549" s="40"/>
      <c r="LP549" s="40"/>
      <c r="LQ549" s="40"/>
      <c r="LR549" s="40"/>
      <c r="LS549" s="40"/>
      <c r="LT549" s="40"/>
      <c r="LU549" s="40"/>
      <c r="LV549" s="40"/>
      <c r="LW549" s="40"/>
      <c r="LX549" s="40"/>
      <c r="LY549" s="40"/>
      <c r="LZ549" s="40"/>
      <c r="MA549" s="40"/>
      <c r="MB549" s="40"/>
      <c r="MC549" s="40"/>
      <c r="MD549" s="40"/>
      <c r="ME549" s="40"/>
      <c r="MF549" s="40"/>
      <c r="MG549" s="40"/>
      <c r="MH549" s="40"/>
      <c r="MI549" s="40"/>
      <c r="MJ549" s="40"/>
      <c r="MK549" s="40"/>
      <c r="ML549" s="40"/>
      <c r="MM549" s="40"/>
      <c r="MN549" s="40"/>
      <c r="MO549" s="40"/>
      <c r="MP549" s="40"/>
      <c r="MQ549" s="40"/>
      <c r="MR549" s="40"/>
      <c r="MS549" s="40"/>
      <c r="MT549" s="40"/>
      <c r="MU549" s="40"/>
      <c r="MV549" s="40"/>
      <c r="MW549" s="40"/>
      <c r="MX549" s="40"/>
      <c r="MY549" s="40"/>
      <c r="MZ549" s="40"/>
      <c r="NA549" s="40"/>
      <c r="NB549" s="40"/>
      <c r="NC549" s="40"/>
      <c r="ND549" s="40"/>
      <c r="NE549" s="40"/>
      <c r="NF549" s="40"/>
      <c r="NG549" s="40"/>
      <c r="NH549" s="40"/>
      <c r="NI549" s="40"/>
      <c r="NJ549" s="40"/>
      <c r="NK549" s="40"/>
      <c r="NL549" s="40"/>
      <c r="NM549" s="40"/>
      <c r="NN549" s="40"/>
      <c r="NO549" s="40"/>
      <c r="NP549" s="40"/>
      <c r="NQ549" s="40"/>
      <c r="NR549" s="40"/>
      <c r="NS549" s="40"/>
      <c r="NT549" s="40"/>
      <c r="NU549" s="40"/>
      <c r="NV549" s="40"/>
      <c r="NW549" s="40"/>
      <c r="NX549" s="40"/>
      <c r="NY549" s="40"/>
      <c r="NZ549" s="40"/>
      <c r="OA549" s="40"/>
      <c r="OB549" s="40"/>
      <c r="OC549" s="40"/>
      <c r="OD549" s="40"/>
      <c r="OE549" s="40"/>
      <c r="OF549" s="40"/>
      <c r="OG549" s="40"/>
      <c r="OH549" s="40"/>
      <c r="OI549" s="40"/>
      <c r="OJ549" s="40"/>
      <c r="OK549" s="40"/>
      <c r="OL549" s="40"/>
      <c r="OM549" s="40"/>
      <c r="ON549" s="40"/>
      <c r="OO549" s="40"/>
      <c r="OP549" s="40"/>
      <c r="OQ549" s="40"/>
      <c r="OR549" s="40"/>
      <c r="OS549" s="40"/>
      <c r="OT549" s="40"/>
      <c r="OU549" s="40"/>
      <c r="OV549" s="40"/>
      <c r="OW549" s="40"/>
      <c r="OX549" s="40"/>
      <c r="OY549" s="40"/>
      <c r="OZ549" s="40"/>
      <c r="PA549" s="40"/>
      <c r="PB549" s="40"/>
      <c r="PC549" s="40"/>
      <c r="PD549" s="40"/>
      <c r="PE549" s="40"/>
      <c r="PF549" s="40"/>
      <c r="PG549" s="40"/>
      <c r="PH549" s="40"/>
      <c r="PI549" s="40"/>
      <c r="PJ549" s="40"/>
      <c r="PK549" s="40"/>
      <c r="PL549" s="40"/>
      <c r="PM549" s="40"/>
      <c r="PN549" s="40"/>
      <c r="PO549" s="40"/>
      <c r="PP549" s="40"/>
      <c r="PQ549" s="40"/>
      <c r="PR549" s="40"/>
      <c r="PS549" s="40"/>
      <c r="PT549" s="40"/>
      <c r="PU549" s="40"/>
      <c r="PV549" s="40"/>
      <c r="PW549" s="40"/>
      <c r="PX549" s="40"/>
      <c r="PY549" s="40"/>
      <c r="PZ549" s="40"/>
      <c r="QA549" s="40"/>
      <c r="QB549" s="40"/>
      <c r="QC549" s="40"/>
      <c r="QD549" s="40"/>
      <c r="QE549" s="40"/>
      <c r="QF549" s="40"/>
      <c r="QG549" s="40"/>
      <c r="QH549" s="40"/>
      <c r="QI549" s="40"/>
      <c r="QJ549" s="40"/>
      <c r="QK549" s="40"/>
      <c r="QL549" s="40"/>
      <c r="QM549" s="40"/>
      <c r="QN549" s="40"/>
      <c r="QO549" s="40"/>
      <c r="QP549" s="40"/>
      <c r="QQ549" s="40"/>
      <c r="QR549" s="40"/>
      <c r="QS549" s="40"/>
      <c r="QT549" s="40"/>
      <c r="QU549" s="40"/>
      <c r="QV549" s="40"/>
      <c r="QW549" s="40"/>
      <c r="QX549" s="40"/>
      <c r="QY549" s="40"/>
      <c r="QZ549" s="40"/>
      <c r="RA549" s="40"/>
      <c r="RB549" s="40"/>
      <c r="RC549" s="40"/>
      <c r="RD549" s="40"/>
      <c r="RE549" s="40"/>
      <c r="RF549" s="40"/>
      <c r="RG549" s="40"/>
      <c r="RH549" s="40"/>
      <c r="RI549" s="40"/>
      <c r="RJ549" s="40"/>
      <c r="RK549" s="40"/>
      <c r="RL549" s="40"/>
      <c r="RM549" s="40"/>
      <c r="RN549" s="40"/>
      <c r="RO549" s="40"/>
      <c r="RP549" s="40"/>
      <c r="RQ549" s="40"/>
      <c r="RR549" s="40"/>
      <c r="RS549" s="40"/>
      <c r="RT549" s="40"/>
      <c r="RU549" s="40"/>
      <c r="RV549" s="40"/>
      <c r="RW549" s="40"/>
      <c r="RX549" s="40"/>
      <c r="RY549" s="40"/>
      <c r="RZ549" s="40"/>
      <c r="SA549" s="40"/>
      <c r="SB549" s="40"/>
      <c r="SC549" s="40"/>
      <c r="SD549" s="40"/>
      <c r="SE549" s="40"/>
      <c r="SF549" s="40"/>
      <c r="SG549" s="40"/>
      <c r="SH549" s="40"/>
      <c r="SI549" s="40"/>
      <c r="SJ549" s="40"/>
      <c r="SK549" s="40"/>
      <c r="SL549" s="40"/>
      <c r="SM549" s="40"/>
      <c r="SN549" s="40"/>
      <c r="SO549" s="40"/>
      <c r="SP549" s="40"/>
      <c r="SQ549" s="40"/>
      <c r="SR549" s="40"/>
      <c r="SS549" s="40"/>
      <c r="ST549" s="40"/>
      <c r="SU549" s="40"/>
      <c r="SV549" s="40"/>
      <c r="SW549" s="40"/>
      <c r="SX549" s="40"/>
      <c r="SY549" s="40"/>
      <c r="SZ549" s="40"/>
      <c r="TA549" s="40"/>
      <c r="TB549" s="40"/>
      <c r="TC549" s="40"/>
      <c r="TD549" s="40"/>
      <c r="TE549" s="40"/>
      <c r="TF549" s="40"/>
      <c r="TG549" s="40"/>
      <c r="TH549" s="40"/>
      <c r="TI549" s="40"/>
      <c r="TJ549" s="40"/>
      <c r="TK549" s="40"/>
      <c r="TL549" s="40"/>
      <c r="TM549" s="40"/>
      <c r="TN549" s="40"/>
      <c r="TO549" s="40"/>
      <c r="TP549" s="40"/>
      <c r="TQ549" s="40"/>
      <c r="TR549" s="40"/>
      <c r="TS549" s="40"/>
      <c r="TT549" s="40"/>
      <c r="TU549" s="40"/>
      <c r="TV549" s="40"/>
      <c r="TW549" s="40"/>
      <c r="TX549" s="40"/>
      <c r="TY549" s="40"/>
      <c r="TZ549" s="40"/>
      <c r="UA549" s="40"/>
      <c r="UB549" s="40"/>
      <c r="UC549" s="40"/>
      <c r="UD549" s="40"/>
      <c r="UE549" s="40"/>
      <c r="UF549" s="40"/>
      <c r="UG549" s="40"/>
      <c r="UH549" s="40"/>
      <c r="UI549" s="40"/>
      <c r="UJ549" s="40"/>
      <c r="UK549" s="40"/>
      <c r="UL549" s="40"/>
      <c r="UM549" s="40"/>
      <c r="UN549" s="40"/>
      <c r="UO549" s="40"/>
      <c r="UP549" s="40"/>
      <c r="UQ549" s="40"/>
      <c r="UR549" s="40"/>
      <c r="US549" s="40"/>
      <c r="UT549" s="40"/>
      <c r="UU549" s="40"/>
      <c r="UV549" s="40"/>
      <c r="UW549" s="40"/>
      <c r="UX549" s="40"/>
      <c r="UY549" s="40"/>
      <c r="UZ549" s="40"/>
      <c r="VA549" s="40"/>
      <c r="VB549" s="40"/>
      <c r="VC549" s="40"/>
      <c r="VD549" s="40"/>
      <c r="VE549" s="40"/>
      <c r="VF549" s="40"/>
      <c r="VG549" s="40"/>
      <c r="VH549" s="40"/>
      <c r="VI549" s="40"/>
      <c r="VJ549" s="40"/>
      <c r="VK549" s="40"/>
      <c r="VL549" s="40"/>
      <c r="VM549" s="40"/>
      <c r="VN549" s="40"/>
      <c r="VO549" s="40"/>
      <c r="VP549" s="40"/>
      <c r="VQ549" s="40"/>
      <c r="VR549" s="40"/>
      <c r="VS549" s="40"/>
      <c r="VT549" s="40"/>
      <c r="VU549" s="40"/>
      <c r="VV549" s="40"/>
      <c r="VW549" s="40"/>
      <c r="VX549" s="40"/>
      <c r="VY549" s="40"/>
      <c r="VZ549" s="40"/>
      <c r="WA549" s="40"/>
      <c r="WB549" s="40"/>
      <c r="WC549" s="40"/>
      <c r="WD549" s="40"/>
      <c r="WE549" s="40"/>
      <c r="WF549" s="40"/>
      <c r="WG549" s="40"/>
      <c r="WH549" s="40"/>
      <c r="WI549" s="40"/>
      <c r="WJ549" s="40"/>
      <c r="WK549" s="40"/>
      <c r="WL549" s="40"/>
      <c r="WM549" s="40"/>
      <c r="WN549" s="40"/>
      <c r="WO549" s="40"/>
      <c r="WP549" s="40"/>
      <c r="WQ549" s="40"/>
      <c r="WR549" s="40"/>
      <c r="WS549" s="40"/>
      <c r="WT549" s="40"/>
      <c r="WU549" s="40"/>
      <c r="WV549" s="40"/>
      <c r="WW549" s="40"/>
      <c r="WX549" s="40"/>
      <c r="WY549" s="40"/>
      <c r="WZ549" s="40"/>
      <c r="XA549" s="40"/>
      <c r="XB549" s="40"/>
      <c r="XC549" s="40"/>
      <c r="XD549" s="40"/>
      <c r="XE549" s="40"/>
      <c r="XF549" s="40"/>
      <c r="XG549" s="40"/>
      <c r="XH549" s="40"/>
      <c r="XI549" s="40"/>
      <c r="XJ549" s="40"/>
      <c r="XK549" s="40"/>
      <c r="XL549" s="40"/>
      <c r="XM549" s="40"/>
      <c r="XN549" s="40"/>
      <c r="XO549" s="40"/>
      <c r="XP549" s="40"/>
      <c r="XQ549" s="40"/>
      <c r="XR549" s="40"/>
      <c r="XS549" s="40"/>
      <c r="XT549" s="40"/>
      <c r="XU549" s="40"/>
      <c r="XV549" s="40"/>
      <c r="XW549" s="40"/>
      <c r="XX549" s="40"/>
      <c r="XY549" s="40"/>
      <c r="XZ549" s="40"/>
      <c r="YA549" s="40"/>
      <c r="YB549" s="40"/>
      <c r="YC549" s="40"/>
      <c r="YD549" s="40"/>
      <c r="YE549" s="40"/>
      <c r="YF549" s="40"/>
      <c r="YG549" s="40"/>
      <c r="YH549" s="40"/>
      <c r="YI549" s="40"/>
      <c r="YJ549" s="40"/>
      <c r="YK549" s="40"/>
      <c r="YL549" s="40"/>
      <c r="YM549" s="40"/>
      <c r="YN549" s="40"/>
      <c r="YO549" s="40"/>
      <c r="YP549" s="40"/>
      <c r="YQ549" s="40"/>
      <c r="YR549" s="40"/>
      <c r="YS549" s="40"/>
      <c r="YT549" s="40"/>
      <c r="YU549" s="40"/>
      <c r="YV549" s="40"/>
      <c r="YW549" s="40"/>
      <c r="YX549" s="40"/>
      <c r="YY549" s="40"/>
      <c r="YZ549" s="40"/>
      <c r="ZA549" s="40"/>
      <c r="ZB549" s="40"/>
      <c r="ZC549" s="40"/>
      <c r="ZD549" s="40"/>
      <c r="ZE549" s="40"/>
      <c r="ZF549" s="40"/>
      <c r="ZG549" s="40"/>
      <c r="ZH549" s="40"/>
      <c r="ZI549" s="40"/>
      <c r="ZJ549" s="40"/>
      <c r="ZK549" s="40"/>
      <c r="ZL549" s="40"/>
      <c r="ZM549" s="40"/>
      <c r="ZN549" s="40"/>
      <c r="ZO549" s="40"/>
      <c r="ZP549" s="40"/>
      <c r="ZQ549" s="40"/>
      <c r="ZR549" s="40"/>
      <c r="ZS549" s="40"/>
      <c r="ZT549" s="40"/>
      <c r="ZU549" s="40"/>
      <c r="ZV549" s="40"/>
      <c r="ZW549" s="40"/>
      <c r="ZX549" s="40"/>
      <c r="ZY549" s="40"/>
      <c r="ZZ549" s="40"/>
      <c r="AAA549" s="40"/>
      <c r="AAB549" s="40"/>
      <c r="AAC549" s="40"/>
      <c r="AAD549" s="40"/>
      <c r="AAE549" s="40"/>
      <c r="AAF549" s="40"/>
      <c r="AAG549" s="40"/>
      <c r="AAH549" s="40"/>
      <c r="AAI549" s="40"/>
      <c r="AAJ549" s="40"/>
      <c r="AAK549" s="40"/>
      <c r="AAL549" s="40"/>
      <c r="AAM549" s="40"/>
      <c r="AAN549" s="40"/>
      <c r="AAO549" s="40"/>
      <c r="AAP549" s="40"/>
      <c r="AAQ549" s="40"/>
      <c r="AAR549" s="40"/>
      <c r="AAS549" s="40"/>
      <c r="AAT549" s="40"/>
      <c r="AAU549" s="40"/>
      <c r="AAV549" s="40"/>
      <c r="AAW549" s="40"/>
      <c r="AAX549" s="40"/>
      <c r="AAY549" s="40"/>
      <c r="AAZ549" s="40"/>
      <c r="ABA549" s="40"/>
      <c r="ABB549" s="40"/>
      <c r="ABC549" s="40"/>
      <c r="ABD549" s="40"/>
      <c r="ABE549" s="40"/>
      <c r="ABF549" s="40"/>
      <c r="ABG549" s="40"/>
      <c r="ABH549" s="40"/>
      <c r="ABI549" s="40"/>
      <c r="ABJ549" s="40"/>
      <c r="ABK549" s="40"/>
      <c r="ABL549" s="40"/>
      <c r="ABM549" s="40"/>
      <c r="ABN549" s="40"/>
      <c r="ABO549" s="40"/>
      <c r="ABP549" s="40"/>
      <c r="ABQ549" s="40"/>
      <c r="ABR549" s="40"/>
      <c r="ABS549" s="40"/>
      <c r="ABT549" s="40"/>
      <c r="ABU549" s="40"/>
      <c r="ABV549" s="40"/>
      <c r="ABW549" s="40"/>
      <c r="ABX549" s="40"/>
      <c r="ABY549" s="40"/>
      <c r="ABZ549" s="40"/>
      <c r="ACA549" s="40"/>
      <c r="ACB549" s="40"/>
      <c r="ACC549" s="40"/>
      <c r="ACD549" s="40"/>
      <c r="ACE549" s="40"/>
      <c r="ACF549" s="40"/>
      <c r="ACG549" s="40"/>
      <c r="ACH549" s="40"/>
      <c r="ACI549" s="40"/>
      <c r="ACJ549" s="40"/>
      <c r="ACK549" s="40"/>
      <c r="ACL549" s="40"/>
      <c r="ACM549" s="40"/>
      <c r="ACN549" s="40"/>
      <c r="ACO549" s="40"/>
      <c r="ACP549" s="40"/>
      <c r="ACQ549" s="40"/>
      <c r="ACR549" s="40"/>
      <c r="ACS549" s="40"/>
      <c r="ACT549" s="40"/>
      <c r="ACU549" s="40"/>
      <c r="ACV549" s="40"/>
      <c r="ACW549" s="40"/>
      <c r="ACX549" s="40"/>
      <c r="ACY549" s="40"/>
      <c r="ACZ549" s="40"/>
      <c r="ADA549" s="40"/>
      <c r="ADB549" s="40"/>
      <c r="ADC549" s="40"/>
      <c r="ADD549" s="40"/>
      <c r="ADE549" s="40"/>
      <c r="ADF549" s="40"/>
      <c r="ADG549" s="40"/>
      <c r="ADH549" s="40"/>
      <c r="ADI549" s="40"/>
      <c r="ADJ549" s="40"/>
      <c r="ADK549" s="40"/>
      <c r="ADL549" s="40"/>
      <c r="ADM549" s="40"/>
      <c r="ADN549" s="40"/>
      <c r="ADO549" s="40"/>
      <c r="ADP549" s="40"/>
      <c r="ADQ549" s="40"/>
      <c r="ADR549" s="40"/>
      <c r="ADS549" s="40"/>
      <c r="ADT549" s="40"/>
      <c r="ADU549" s="40"/>
      <c r="ADV549" s="40"/>
      <c r="ADW549" s="40"/>
      <c r="ADX549" s="40"/>
      <c r="ADY549" s="40"/>
      <c r="ADZ549" s="40"/>
      <c r="AEA549" s="40"/>
      <c r="AEB549" s="40"/>
      <c r="AEC549" s="40"/>
      <c r="AED549" s="40"/>
      <c r="AEE549" s="40"/>
      <c r="AEF549" s="40"/>
      <c r="AEG549" s="40"/>
      <c r="AEH549" s="40"/>
      <c r="AEI549" s="40"/>
      <c r="AEJ549" s="40"/>
      <c r="AEK549" s="40"/>
      <c r="AEL549" s="40"/>
      <c r="AEM549" s="40"/>
      <c r="AEN549" s="40"/>
      <c r="AEO549" s="40"/>
      <c r="AEP549" s="40"/>
      <c r="AEQ549" s="40"/>
      <c r="AER549" s="40"/>
      <c r="AES549" s="40"/>
      <c r="AET549" s="40"/>
      <c r="AEU549" s="40"/>
      <c r="AEV549" s="40"/>
      <c r="AEW549" s="40"/>
      <c r="AEX549" s="40"/>
      <c r="AEY549" s="40"/>
      <c r="AEZ549" s="40"/>
      <c r="AFA549" s="40"/>
      <c r="AFB549" s="40"/>
      <c r="AFC549" s="40"/>
      <c r="AFD549" s="40"/>
      <c r="AFE549" s="40"/>
      <c r="AFF549" s="40"/>
      <c r="AFG549" s="40"/>
      <c r="AFH549" s="40"/>
      <c r="AFI549" s="40"/>
      <c r="AFJ549" s="40"/>
      <c r="AFK549" s="40"/>
      <c r="AFL549" s="40"/>
      <c r="AFM549" s="40"/>
      <c r="AFN549" s="40"/>
      <c r="AFO549" s="40"/>
      <c r="AFP549" s="40"/>
      <c r="AFQ549" s="40"/>
      <c r="AFR549" s="40"/>
      <c r="AFS549" s="40"/>
      <c r="AFT549" s="40"/>
      <c r="AFU549" s="40"/>
      <c r="AFV549" s="40"/>
      <c r="AFW549" s="40"/>
      <c r="AFX549" s="40"/>
      <c r="AFY549" s="40"/>
      <c r="AFZ549" s="40"/>
      <c r="AGA549" s="40"/>
      <c r="AGB549" s="40"/>
      <c r="AGC549" s="40"/>
      <c r="AGD549" s="40"/>
      <c r="AGE549" s="40"/>
      <c r="AGF549" s="40"/>
      <c r="AGG549" s="40"/>
      <c r="AGH549" s="40"/>
      <c r="AGI549" s="40"/>
      <c r="AGJ549" s="40"/>
      <c r="AGK549" s="40"/>
      <c r="AGL549" s="40"/>
      <c r="AGM549" s="40"/>
      <c r="AGN549" s="40"/>
      <c r="AGO549" s="40"/>
      <c r="AGP549" s="40"/>
      <c r="AGQ549" s="40"/>
      <c r="AGR549" s="40"/>
      <c r="AGS549" s="40"/>
      <c r="AGT549" s="40"/>
      <c r="AGU549" s="40"/>
      <c r="AGV549" s="40"/>
      <c r="AGW549" s="40"/>
      <c r="AGX549" s="40"/>
      <c r="AGY549" s="40"/>
      <c r="AGZ549" s="40"/>
      <c r="AHA549" s="40"/>
      <c r="AHB549" s="40"/>
      <c r="AHC549" s="40"/>
      <c r="AHD549" s="40"/>
      <c r="AHE549" s="40"/>
      <c r="AHF549" s="40"/>
      <c r="AHG549" s="40"/>
      <c r="AHH549" s="40"/>
      <c r="AHI549" s="40"/>
      <c r="AHJ549" s="40"/>
      <c r="AHK549" s="40"/>
      <c r="AHL549" s="40"/>
      <c r="AHM549" s="40"/>
      <c r="AHN549" s="40"/>
      <c r="AHO549" s="40"/>
      <c r="AHP549" s="40"/>
      <c r="AHQ549" s="40"/>
      <c r="AHR549" s="40"/>
      <c r="AHS549" s="40"/>
      <c r="AHT549" s="40"/>
      <c r="AHU549" s="40"/>
      <c r="AHV549" s="40"/>
      <c r="AHW549" s="40"/>
      <c r="AHX549" s="40"/>
      <c r="AHY549" s="40"/>
      <c r="AHZ549" s="40"/>
      <c r="AIA549" s="40"/>
      <c r="AIB549" s="40"/>
      <c r="AIC549" s="40"/>
      <c r="AID549" s="40"/>
      <c r="AIE549" s="40"/>
      <c r="AIF549" s="40"/>
      <c r="AIG549" s="40"/>
      <c r="AIH549" s="40"/>
      <c r="AII549" s="40"/>
      <c r="AIJ549" s="40"/>
      <c r="AIK549" s="40"/>
      <c r="AIL549" s="40"/>
      <c r="AIM549" s="40"/>
      <c r="AIN549" s="40"/>
      <c r="AIO549" s="40"/>
      <c r="AIP549" s="40"/>
      <c r="AIQ549" s="40"/>
      <c r="AIR549" s="40"/>
      <c r="AIS549" s="40"/>
      <c r="AIT549" s="40"/>
      <c r="AIU549" s="40"/>
      <c r="AIV549" s="40"/>
      <c r="AIW549" s="40"/>
      <c r="AIX549" s="40"/>
      <c r="AIY549" s="40"/>
      <c r="AIZ549" s="40"/>
      <c r="AJA549" s="40"/>
      <c r="AJB549" s="40"/>
      <c r="AJC549" s="40"/>
      <c r="AJD549" s="40"/>
      <c r="AJE549" s="40"/>
      <c r="AJF549" s="40"/>
      <c r="AJG549" s="40"/>
      <c r="AJH549" s="40"/>
      <c r="AJI549" s="40"/>
      <c r="AJJ549" s="40"/>
      <c r="AJK549" s="40"/>
      <c r="AJL549" s="40"/>
      <c r="AJM549" s="40"/>
      <c r="AJN549" s="40"/>
      <c r="AJO549" s="40"/>
      <c r="AJP549" s="40"/>
      <c r="AJQ549" s="40"/>
      <c r="AJR549" s="40"/>
      <c r="AJS549" s="40"/>
      <c r="AJT549" s="40"/>
      <c r="AJU549" s="40"/>
      <c r="AJV549" s="40"/>
      <c r="AJW549" s="40"/>
      <c r="AJX549" s="40"/>
      <c r="AJY549" s="40"/>
      <c r="AJZ549" s="40"/>
      <c r="AKA549" s="40"/>
      <c r="AKB549" s="40"/>
      <c r="AKC549" s="40"/>
      <c r="AKD549" s="40"/>
      <c r="AKE549" s="40"/>
      <c r="AKF549" s="40"/>
      <c r="AKG549" s="40"/>
      <c r="AKH549" s="40"/>
      <c r="AKI549" s="40"/>
      <c r="AKJ549" s="40"/>
      <c r="AKK549" s="40"/>
      <c r="AKL549" s="40"/>
      <c r="AKM549" s="40"/>
      <c r="AKN549" s="40"/>
      <c r="AKO549" s="40"/>
      <c r="AKP549" s="40"/>
      <c r="AKQ549" s="40"/>
      <c r="AKR549" s="40"/>
      <c r="AKS549" s="40"/>
      <c r="AKT549" s="40"/>
      <c r="AKU549" s="40"/>
      <c r="AKV549" s="40"/>
      <c r="AKW549" s="40"/>
      <c r="AKX549" s="40"/>
      <c r="AKY549" s="40"/>
      <c r="AKZ549" s="40"/>
      <c r="ALA549" s="40"/>
      <c r="ALB549" s="40"/>
      <c r="ALC549" s="40"/>
      <c r="ALD549" s="40"/>
      <c r="ALE549" s="40"/>
      <c r="ALF549" s="40"/>
      <c r="ALG549" s="40"/>
      <c r="ALH549" s="40"/>
      <c r="ALI549" s="40"/>
      <c r="ALJ549" s="40"/>
      <c r="ALK549" s="40"/>
      <c r="ALL549" s="40"/>
      <c r="ALM549" s="40"/>
      <c r="ALN549" s="40"/>
      <c r="ALO549" s="40"/>
      <c r="ALP549" s="40"/>
      <c r="ALQ549" s="40"/>
      <c r="ALR549" s="40"/>
      <c r="ALS549" s="40"/>
      <c r="ALT549" s="40"/>
      <c r="ALU549" s="40"/>
      <c r="ALV549" s="40"/>
      <c r="ALW549" s="40"/>
      <c r="ALX549" s="40"/>
      <c r="ALY549" s="40"/>
      <c r="ALZ549" s="40"/>
      <c r="AMA549" s="40"/>
      <c r="AMB549" s="40"/>
      <c r="AMC549" s="40"/>
      <c r="AMD549" s="40"/>
      <c r="AME549" s="40"/>
      <c r="AMF549" s="40"/>
      <c r="AMG549" s="40"/>
      <c r="AMH549" s="40"/>
      <c r="AMI549" s="40"/>
      <c r="AMJ549" s="40"/>
      <c r="AMK549" s="40"/>
      <c r="AML549" s="40"/>
      <c r="AMM549" s="40"/>
      <c r="AMN549" s="40"/>
      <c r="AMO549" s="40"/>
      <c r="AMP549" s="40"/>
      <c r="AMQ549" s="40"/>
      <c r="AMR549" s="40"/>
      <c r="AMS549" s="40"/>
      <c r="AMT549" s="40"/>
      <c r="AMU549" s="40"/>
      <c r="AMV549" s="40"/>
      <c r="AMW549" s="40"/>
      <c r="AMX549" s="40"/>
      <c r="AMY549" s="40"/>
      <c r="AMZ549" s="40"/>
      <c r="ANA549" s="40"/>
      <c r="ANB549" s="40"/>
      <c r="ANC549" s="40"/>
      <c r="AND549" s="40"/>
      <c r="ANE549" s="40"/>
      <c r="ANF549" s="40"/>
      <c r="ANG549" s="40"/>
      <c r="ANH549" s="40"/>
      <c r="ANI549" s="40"/>
      <c r="ANJ549" s="40"/>
      <c r="ANK549" s="40"/>
      <c r="ANL549" s="40"/>
      <c r="ANM549" s="40"/>
      <c r="ANN549" s="40"/>
      <c r="ANO549" s="40"/>
      <c r="ANP549" s="40"/>
      <c r="ANQ549" s="40"/>
      <c r="ANR549" s="40"/>
      <c r="ANS549" s="40"/>
      <c r="ANT549" s="40"/>
      <c r="ANU549" s="40"/>
      <c r="ANV549" s="40"/>
      <c r="ANW549" s="40"/>
      <c r="ANX549" s="40"/>
      <c r="ANY549" s="40"/>
      <c r="ANZ549" s="40"/>
      <c r="AOA549" s="40"/>
      <c r="AOB549" s="40"/>
      <c r="AOC549" s="40"/>
      <c r="AOD549" s="40"/>
      <c r="AOE549" s="40"/>
      <c r="AOF549" s="40"/>
      <c r="AOG549" s="40"/>
      <c r="AOH549" s="40"/>
      <c r="AOI549" s="40"/>
      <c r="AOJ549" s="40"/>
      <c r="AOK549" s="40"/>
      <c r="AOL549" s="40"/>
      <c r="AOM549" s="40"/>
      <c r="AON549" s="40"/>
      <c r="AOO549" s="40"/>
      <c r="AOP549" s="40"/>
      <c r="AOQ549" s="40"/>
      <c r="AOR549" s="40"/>
      <c r="AOS549" s="40"/>
      <c r="AOT549" s="40"/>
      <c r="AOU549" s="40"/>
      <c r="AOV549" s="40"/>
      <c r="AOW549" s="40"/>
      <c r="AOX549" s="40"/>
      <c r="AOY549" s="40"/>
      <c r="AOZ549" s="40"/>
      <c r="APA549" s="40"/>
      <c r="APB549" s="40"/>
      <c r="APC549" s="40"/>
      <c r="APD549" s="40"/>
      <c r="APE549" s="40"/>
      <c r="APF549" s="40"/>
      <c r="APG549" s="40"/>
      <c r="APH549" s="40"/>
      <c r="API549" s="40"/>
      <c r="APJ549" s="40"/>
      <c r="APK549" s="40"/>
      <c r="APL549" s="40"/>
      <c r="APM549" s="40"/>
      <c r="APN549" s="40"/>
      <c r="APO549" s="40"/>
      <c r="APP549" s="40"/>
      <c r="APQ549" s="40"/>
      <c r="APR549" s="40"/>
      <c r="APS549" s="40"/>
      <c r="APT549" s="40"/>
      <c r="APU549" s="40"/>
      <c r="APV549" s="40"/>
      <c r="APW549" s="40"/>
      <c r="APX549" s="40"/>
      <c r="APY549" s="40"/>
      <c r="APZ549" s="40"/>
      <c r="AQA549" s="40"/>
      <c r="AQB549" s="40"/>
      <c r="AQC549" s="40"/>
      <c r="AQD549" s="40"/>
      <c r="AQE549" s="40"/>
      <c r="AQF549" s="40"/>
      <c r="AQG549" s="40"/>
      <c r="AQH549" s="40"/>
      <c r="AQI549" s="40"/>
      <c r="AQJ549" s="40"/>
      <c r="AQK549" s="40"/>
      <c r="AQL549" s="40"/>
      <c r="AQM549" s="40"/>
      <c r="AQN549" s="40"/>
      <c r="AQO549" s="40"/>
      <c r="AQP549" s="40"/>
      <c r="AQQ549" s="40"/>
      <c r="AQR549" s="40"/>
      <c r="AQS549" s="40"/>
      <c r="AQT549" s="40"/>
      <c r="AQU549" s="40"/>
      <c r="AQV549" s="40"/>
      <c r="AQW549" s="40"/>
      <c r="AQX549" s="40"/>
      <c r="AQY549" s="40"/>
      <c r="AQZ549" s="40"/>
      <c r="ARA549" s="40"/>
      <c r="ARB549" s="40"/>
      <c r="ARC549" s="40"/>
      <c r="ARD549" s="40"/>
      <c r="ARE549" s="40"/>
      <c r="ARF549" s="40"/>
      <c r="ARG549" s="40"/>
      <c r="ARH549" s="40"/>
      <c r="ARI549" s="40"/>
      <c r="ARJ549" s="40"/>
      <c r="ARK549" s="40"/>
      <c r="ARL549" s="40"/>
      <c r="ARM549" s="40"/>
      <c r="ARN549" s="40"/>
      <c r="ARO549" s="40"/>
      <c r="ARP549" s="40"/>
      <c r="ARQ549" s="40"/>
      <c r="ARR549" s="40"/>
      <c r="ARS549" s="40"/>
      <c r="ART549" s="40"/>
      <c r="ARU549" s="40"/>
      <c r="ARV549" s="40"/>
      <c r="ARW549" s="40"/>
      <c r="ARX549" s="40"/>
      <c r="ARY549" s="40"/>
      <c r="ARZ549" s="40"/>
      <c r="ASA549" s="40"/>
      <c r="ASB549" s="40"/>
      <c r="ASC549" s="40"/>
      <c r="ASD549" s="40"/>
      <c r="ASE549" s="40"/>
      <c r="ASF549" s="40"/>
      <c r="ASG549" s="40"/>
      <c r="ASH549" s="40"/>
      <c r="ASI549" s="40"/>
      <c r="ASJ549" s="40"/>
      <c r="ASK549" s="40"/>
      <c r="ASL549" s="40"/>
      <c r="ASM549" s="40"/>
      <c r="ASN549" s="40"/>
      <c r="ASO549" s="40"/>
      <c r="ASP549" s="40"/>
      <c r="ASQ549" s="40"/>
      <c r="ASR549" s="40"/>
      <c r="ASS549" s="40"/>
      <c r="AST549" s="40"/>
      <c r="ASU549" s="40"/>
      <c r="ASV549" s="40"/>
      <c r="ASW549" s="40"/>
      <c r="ASX549" s="40"/>
      <c r="ASY549" s="40"/>
      <c r="ASZ549" s="40"/>
      <c r="ATA549" s="40"/>
      <c r="ATB549" s="40"/>
      <c r="ATC549" s="40"/>
      <c r="ATD549" s="40"/>
      <c r="ATE549" s="40"/>
      <c r="ATF549" s="40"/>
      <c r="ATG549" s="40"/>
      <c r="ATH549" s="40"/>
      <c r="ATI549" s="40"/>
      <c r="ATJ549" s="40"/>
      <c r="ATK549" s="40"/>
      <c r="ATL549" s="40"/>
      <c r="ATM549" s="40"/>
      <c r="ATN549" s="40"/>
      <c r="ATO549" s="40"/>
      <c r="ATP549" s="40"/>
      <c r="ATQ549" s="40"/>
      <c r="ATR549" s="40"/>
      <c r="ATS549" s="40"/>
      <c r="ATT549" s="40"/>
      <c r="ATU549" s="40"/>
      <c r="ATV549" s="40"/>
      <c r="ATW549" s="40"/>
      <c r="ATX549" s="40"/>
      <c r="ATY549" s="40"/>
      <c r="ATZ549" s="40"/>
      <c r="AUA549" s="40"/>
      <c r="AUB549" s="40"/>
      <c r="AUC549" s="40"/>
      <c r="AUD549" s="40"/>
      <c r="AUE549" s="40"/>
      <c r="AUF549" s="40"/>
      <c r="AUG549" s="40"/>
      <c r="AUH549" s="40"/>
      <c r="AUI549" s="40"/>
      <c r="AUJ549" s="40"/>
      <c r="AUK549" s="40"/>
      <c r="AUL549" s="40"/>
      <c r="AUM549" s="40"/>
      <c r="AUN549" s="40"/>
      <c r="AUO549" s="40"/>
      <c r="AUP549" s="40"/>
      <c r="AUQ549" s="40"/>
      <c r="AUR549" s="40"/>
      <c r="AUS549" s="40"/>
      <c r="AUT549" s="40"/>
      <c r="AUU549" s="40"/>
      <c r="AUV549" s="40"/>
      <c r="AUW549" s="40"/>
      <c r="AUX549" s="40"/>
      <c r="AUY549" s="40"/>
      <c r="AUZ549" s="40"/>
      <c r="AVA549" s="40"/>
      <c r="AVB549" s="40"/>
      <c r="AVC549" s="40"/>
      <c r="AVD549" s="40"/>
      <c r="AVE549" s="40"/>
      <c r="AVF549" s="40"/>
      <c r="AVG549" s="40"/>
      <c r="AVH549" s="40"/>
      <c r="AVI549" s="40"/>
      <c r="AVJ549" s="40"/>
      <c r="AVK549" s="40"/>
      <c r="AVL549" s="40"/>
      <c r="AVM549" s="40"/>
      <c r="AVN549" s="40"/>
      <c r="AVO549" s="40"/>
      <c r="AVP549" s="40"/>
      <c r="AVQ549" s="40"/>
      <c r="AVR549" s="40"/>
      <c r="AVS549" s="40"/>
      <c r="AVT549" s="40"/>
      <c r="AVU549" s="40"/>
      <c r="AVV549" s="40"/>
      <c r="AVW549" s="40"/>
      <c r="AVX549" s="40"/>
      <c r="AVY549" s="40"/>
      <c r="AVZ549" s="40"/>
      <c r="AWA549" s="40"/>
      <c r="AWB549" s="40"/>
      <c r="AWC549" s="40"/>
      <c r="AWD549" s="40"/>
      <c r="AWE549" s="40"/>
      <c r="AWF549" s="40"/>
      <c r="AWG549" s="40"/>
      <c r="AWH549" s="40"/>
      <c r="AWI549" s="40"/>
      <c r="AWJ549" s="40"/>
      <c r="AWK549" s="40"/>
      <c r="AWL549" s="40"/>
      <c r="AWM549" s="40"/>
      <c r="AWN549" s="40"/>
      <c r="AWO549" s="40"/>
      <c r="AWP549" s="40"/>
      <c r="AWQ549" s="40"/>
      <c r="AWR549" s="40"/>
      <c r="AWS549" s="40"/>
      <c r="AWT549" s="40"/>
      <c r="AWU549" s="40"/>
      <c r="AWV549" s="40"/>
      <c r="AWW549" s="40"/>
      <c r="AWX549" s="40"/>
      <c r="AWY549" s="40"/>
      <c r="AWZ549" s="40"/>
      <c r="AXA549" s="40"/>
      <c r="AXB549" s="40"/>
      <c r="AXC549" s="40"/>
      <c r="AXD549" s="40"/>
      <c r="AXE549" s="40"/>
      <c r="AXF549" s="40"/>
      <c r="AXG549" s="40"/>
      <c r="AXH549" s="40"/>
      <c r="AXI549" s="40"/>
      <c r="AXJ549" s="40"/>
      <c r="AXK549" s="40"/>
      <c r="AXL549" s="40"/>
      <c r="AXM549" s="40"/>
      <c r="AXN549" s="40"/>
      <c r="AXO549" s="40"/>
      <c r="AXP549" s="40"/>
      <c r="AXQ549" s="40"/>
      <c r="AXR549" s="40"/>
      <c r="AXS549" s="40"/>
      <c r="AXT549" s="40"/>
      <c r="AXU549" s="40"/>
      <c r="AXV549" s="40"/>
      <c r="AXW549" s="40"/>
      <c r="AXX549" s="40"/>
      <c r="AXY549" s="40"/>
      <c r="AXZ549" s="40"/>
      <c r="AYA549" s="40"/>
      <c r="AYB549" s="40"/>
      <c r="AYC549" s="40"/>
      <c r="AYD549" s="40"/>
      <c r="AYE549" s="40"/>
      <c r="AYF549" s="40"/>
      <c r="AYG549" s="40"/>
      <c r="AYH549" s="40"/>
      <c r="AYI549" s="40"/>
      <c r="AYJ549" s="40"/>
      <c r="AYK549" s="40"/>
      <c r="AYL549" s="40"/>
      <c r="AYM549" s="40"/>
      <c r="AYN549" s="40"/>
      <c r="AYO549" s="40"/>
      <c r="AYP549" s="40"/>
      <c r="AYQ549" s="40"/>
      <c r="AYR549" s="40"/>
      <c r="AYS549" s="40"/>
      <c r="AYT549" s="40"/>
      <c r="AYU549" s="40"/>
      <c r="AYV549" s="40"/>
      <c r="AYW549" s="40"/>
      <c r="AYX549" s="40"/>
      <c r="AYY549" s="40"/>
      <c r="AYZ549" s="40"/>
      <c r="AZA549" s="40"/>
      <c r="AZB549" s="40"/>
      <c r="AZC549" s="40"/>
      <c r="AZD549" s="40"/>
      <c r="AZE549" s="40"/>
      <c r="AZF549" s="40"/>
      <c r="AZG549" s="40"/>
      <c r="AZH549" s="40"/>
      <c r="AZI549" s="40"/>
      <c r="AZJ549" s="40"/>
      <c r="AZK549" s="40"/>
      <c r="AZL549" s="40"/>
      <c r="AZM549" s="40"/>
      <c r="AZN549" s="40"/>
      <c r="AZO549" s="40"/>
      <c r="AZP549" s="40"/>
      <c r="AZQ549" s="40"/>
      <c r="AZR549" s="40"/>
      <c r="AZS549" s="40"/>
      <c r="AZT549" s="40"/>
      <c r="AZU549" s="40"/>
      <c r="AZV549" s="40"/>
      <c r="AZW549" s="40"/>
      <c r="AZX549" s="40"/>
      <c r="AZY549" s="40"/>
      <c r="AZZ549" s="40"/>
      <c r="BAA549" s="40"/>
      <c r="BAB549" s="40"/>
      <c r="BAC549" s="40"/>
      <c r="BAD549" s="40"/>
      <c r="BAE549" s="40"/>
      <c r="BAF549" s="40"/>
      <c r="BAG549" s="40"/>
      <c r="BAH549" s="40"/>
      <c r="BAI549" s="40"/>
      <c r="BAJ549" s="40"/>
      <c r="BAK549" s="40"/>
      <c r="BAL549" s="40"/>
      <c r="BAM549" s="40"/>
      <c r="BAN549" s="40"/>
      <c r="BAO549" s="40"/>
      <c r="BAP549" s="40"/>
      <c r="BAQ549" s="40"/>
      <c r="BAR549" s="40"/>
      <c r="BAS549" s="40"/>
      <c r="BAT549" s="40"/>
      <c r="BAU549" s="40"/>
      <c r="BAV549" s="40"/>
      <c r="BAW549" s="40"/>
      <c r="BAX549" s="40"/>
      <c r="BAY549" s="40"/>
      <c r="BAZ549" s="40"/>
      <c r="BBA549" s="40"/>
      <c r="BBB549" s="40"/>
      <c r="BBC549" s="40"/>
      <c r="BBD549" s="40"/>
      <c r="BBE549" s="40"/>
      <c r="BBF549" s="40"/>
      <c r="BBG549" s="40"/>
      <c r="BBH549" s="40"/>
      <c r="BBI549" s="40"/>
      <c r="BBJ549" s="40"/>
      <c r="BBK549" s="40"/>
      <c r="BBL549" s="40"/>
      <c r="BBM549" s="40"/>
      <c r="BBN549" s="40"/>
      <c r="BBO549" s="40"/>
      <c r="BBP549" s="40"/>
      <c r="BBQ549" s="40"/>
      <c r="BBR549" s="40"/>
      <c r="BBS549" s="40"/>
      <c r="BBT549" s="40"/>
      <c r="BBU549" s="40"/>
      <c r="BBV549" s="40"/>
      <c r="BBW549" s="40"/>
      <c r="BBX549" s="40"/>
      <c r="BBY549" s="40"/>
      <c r="BBZ549" s="40"/>
      <c r="BCA549" s="40"/>
      <c r="BCB549" s="40"/>
      <c r="BCC549" s="40"/>
      <c r="BCD549" s="40"/>
      <c r="BCE549" s="40"/>
      <c r="BCF549" s="40"/>
      <c r="BCG549" s="40"/>
      <c r="BCH549" s="40"/>
      <c r="BCI549" s="40"/>
      <c r="BCJ549" s="40"/>
      <c r="BCK549" s="40"/>
      <c r="BCL549" s="40"/>
      <c r="BCM549" s="40"/>
      <c r="BCN549" s="40"/>
      <c r="BCO549" s="40"/>
      <c r="BCP549" s="40"/>
      <c r="BCQ549" s="40"/>
      <c r="BCR549" s="40"/>
      <c r="BCS549" s="40"/>
      <c r="BCT549" s="40"/>
      <c r="BCU549" s="40"/>
      <c r="BCV549" s="40"/>
      <c r="BCW549" s="40"/>
      <c r="BCX549" s="40"/>
      <c r="BCY549" s="40"/>
      <c r="BCZ549" s="40"/>
      <c r="BDA549" s="40"/>
      <c r="BDB549" s="40"/>
      <c r="BDC549" s="40"/>
      <c r="BDD549" s="40"/>
      <c r="BDE549" s="40"/>
      <c r="BDF549" s="40"/>
      <c r="BDG549" s="40"/>
      <c r="BDH549" s="40"/>
      <c r="BDI549" s="40"/>
      <c r="BDJ549" s="40"/>
      <c r="BDK549" s="40"/>
      <c r="BDL549" s="40"/>
      <c r="BDM549" s="40"/>
      <c r="BDN549" s="40"/>
      <c r="BDO549" s="40"/>
      <c r="BDP549" s="40"/>
      <c r="BDQ549" s="40"/>
      <c r="BDR549" s="40"/>
      <c r="BDS549" s="40"/>
      <c r="BDT549" s="40"/>
      <c r="BDU549" s="40"/>
      <c r="BDV549" s="40"/>
      <c r="BDW549" s="40"/>
      <c r="BDX549" s="40"/>
      <c r="BDY549" s="40"/>
      <c r="BDZ549" s="40"/>
      <c r="BEA549" s="40"/>
      <c r="BEB549" s="40"/>
      <c r="BEC549" s="40"/>
      <c r="BED549" s="40"/>
      <c r="BEE549" s="40"/>
      <c r="BEF549" s="40"/>
      <c r="BEG549" s="40"/>
      <c r="BEH549" s="40"/>
      <c r="BEI549" s="40"/>
      <c r="BEJ549" s="40"/>
      <c r="BEK549" s="40"/>
      <c r="BEL549" s="40"/>
      <c r="BEM549" s="40"/>
      <c r="BEN549" s="40"/>
      <c r="BEO549" s="40"/>
      <c r="BEP549" s="40"/>
      <c r="BEQ549" s="40"/>
      <c r="BER549" s="40"/>
      <c r="BES549" s="40"/>
      <c r="BET549" s="40"/>
      <c r="BEU549" s="40"/>
      <c r="BEV549" s="40"/>
      <c r="BEW549" s="40"/>
      <c r="BEX549" s="40"/>
      <c r="BEY549" s="40"/>
      <c r="BEZ549" s="40"/>
      <c r="BFA549" s="40"/>
      <c r="BFB549" s="40"/>
      <c r="BFC549" s="40"/>
      <c r="BFD549" s="40"/>
      <c r="BFE549" s="40"/>
      <c r="BFF549" s="40"/>
      <c r="BFG549" s="40"/>
      <c r="BFH549" s="40"/>
      <c r="BFI549" s="40"/>
      <c r="BFJ549" s="40"/>
      <c r="BFK549" s="40"/>
      <c r="BFL549" s="40"/>
      <c r="BFM549" s="40"/>
      <c r="BFN549" s="40"/>
      <c r="BFO549" s="40"/>
      <c r="BFP549" s="40"/>
      <c r="BFQ549" s="40"/>
      <c r="BFR549" s="40"/>
      <c r="BFS549" s="40"/>
      <c r="BFT549" s="40"/>
      <c r="BFU549" s="40"/>
      <c r="BFV549" s="40"/>
      <c r="BFW549" s="40"/>
      <c r="BFX549" s="40"/>
      <c r="BFY549" s="40"/>
      <c r="BFZ549" s="40"/>
      <c r="BGA549" s="40"/>
      <c r="BGB549" s="40"/>
      <c r="BGC549" s="40"/>
      <c r="BGD549" s="40"/>
      <c r="BGE549" s="40"/>
      <c r="BGF549" s="40"/>
      <c r="BGG549" s="40"/>
      <c r="BGH549" s="40"/>
      <c r="BGI549" s="40"/>
      <c r="BGJ549" s="40"/>
      <c r="BGK549" s="40"/>
      <c r="BGL549" s="40"/>
      <c r="BGM549" s="40"/>
      <c r="BGN549" s="40"/>
      <c r="BGO549" s="40"/>
      <c r="BGP549" s="40"/>
      <c r="BGQ549" s="40"/>
      <c r="BGR549" s="40"/>
      <c r="BGS549" s="40"/>
      <c r="BGT549" s="40"/>
      <c r="BGU549" s="40"/>
      <c r="BGV549" s="40"/>
      <c r="BGW549" s="40"/>
      <c r="BGX549" s="40"/>
      <c r="BGY549" s="40"/>
      <c r="BGZ549" s="40"/>
      <c r="BHA549" s="40"/>
      <c r="BHB549" s="40"/>
      <c r="BHC549" s="40"/>
      <c r="BHD549" s="40"/>
      <c r="BHE549" s="40"/>
      <c r="BHF549" s="40"/>
      <c r="BHG549" s="40"/>
      <c r="BHH549" s="40"/>
      <c r="BHI549" s="40"/>
      <c r="BHJ549" s="40"/>
      <c r="BHK549" s="40"/>
      <c r="BHL549" s="40"/>
      <c r="BHM549" s="40"/>
      <c r="BHN549" s="40"/>
      <c r="BHO549" s="40"/>
      <c r="BHP549" s="40"/>
      <c r="BHQ549" s="40"/>
      <c r="BHR549" s="40"/>
      <c r="BHS549" s="40"/>
      <c r="BHT549" s="40"/>
      <c r="BHU549" s="40"/>
      <c r="BHV549" s="40"/>
      <c r="BHW549" s="40"/>
      <c r="BHX549" s="40"/>
      <c r="BHY549" s="40"/>
      <c r="BHZ549" s="40"/>
      <c r="BIA549" s="40"/>
      <c r="BIB549" s="40"/>
      <c r="BIC549" s="40"/>
      <c r="BID549" s="40"/>
      <c r="BIE549" s="40"/>
      <c r="BIF549" s="40"/>
      <c r="BIG549" s="40"/>
      <c r="BIH549" s="40"/>
      <c r="BII549" s="40"/>
      <c r="BIJ549" s="40"/>
      <c r="BIK549" s="40"/>
      <c r="BIL549" s="40"/>
      <c r="BIM549" s="40"/>
      <c r="BIN549" s="40"/>
      <c r="BIO549" s="40"/>
      <c r="BIP549" s="40"/>
      <c r="BIQ549" s="40"/>
      <c r="BIR549" s="40"/>
      <c r="BIS549" s="40"/>
      <c r="BIT549" s="40"/>
      <c r="BIU549" s="40"/>
      <c r="BIV549" s="40"/>
      <c r="BIW549" s="40"/>
      <c r="BIX549" s="40"/>
      <c r="BIY549" s="40"/>
      <c r="BIZ549" s="40"/>
      <c r="BJA549" s="40"/>
      <c r="BJB549" s="40"/>
      <c r="BJC549" s="40"/>
      <c r="BJD549" s="40"/>
      <c r="BJE549" s="40"/>
      <c r="BJF549" s="40"/>
      <c r="BJG549" s="40"/>
      <c r="BJH549" s="40"/>
      <c r="BJI549" s="40"/>
      <c r="BJJ549" s="40"/>
      <c r="BJK549" s="40"/>
      <c r="BJL549" s="40"/>
      <c r="BJM549" s="40"/>
      <c r="BJN549" s="40"/>
      <c r="BJO549" s="40"/>
      <c r="BJP549" s="40"/>
      <c r="BJQ549" s="40"/>
      <c r="BJR549" s="40"/>
      <c r="BJS549" s="40"/>
      <c r="BJT549" s="40"/>
      <c r="BJU549" s="40"/>
      <c r="BJV549" s="40"/>
      <c r="BJW549" s="40"/>
      <c r="BJX549" s="40"/>
      <c r="BJY549" s="40"/>
      <c r="BJZ549" s="40"/>
      <c r="BKA549" s="40"/>
      <c r="BKB549" s="40"/>
      <c r="BKC549" s="40"/>
      <c r="BKD549" s="40"/>
      <c r="BKE549" s="40"/>
      <c r="BKF549" s="40"/>
      <c r="BKG549" s="40"/>
      <c r="BKH549" s="40"/>
      <c r="BKI549" s="40"/>
      <c r="BKJ549" s="40"/>
      <c r="BKK549" s="40"/>
      <c r="BKL549" s="40"/>
      <c r="BKM549" s="40"/>
      <c r="BKN549" s="40"/>
      <c r="BKO549" s="40"/>
      <c r="BKP549" s="40"/>
      <c r="BKQ549" s="40"/>
      <c r="BKR549" s="40"/>
      <c r="BKS549" s="40"/>
      <c r="BKT549" s="40"/>
      <c r="BKU549" s="40"/>
      <c r="BKV549" s="40"/>
      <c r="BKW549" s="40"/>
      <c r="BKX549" s="40"/>
      <c r="BKY549" s="40"/>
      <c r="BKZ549" s="40"/>
      <c r="BLA549" s="40"/>
      <c r="BLB549" s="40"/>
      <c r="BLC549" s="40"/>
      <c r="BLD549" s="40"/>
      <c r="BLE549" s="40"/>
      <c r="BLF549" s="40"/>
      <c r="BLG549" s="40"/>
      <c r="BLH549" s="40"/>
      <c r="BLI549" s="40"/>
      <c r="BLJ549" s="40"/>
      <c r="BLK549" s="40"/>
      <c r="BLL549" s="40"/>
      <c r="BLM549" s="40"/>
      <c r="BLN549" s="40"/>
      <c r="BLO549" s="40"/>
      <c r="BLP549" s="40"/>
      <c r="BLQ549" s="40"/>
      <c r="BLR549" s="40"/>
      <c r="BLS549" s="40"/>
      <c r="BLT549" s="40"/>
      <c r="BLU549" s="40"/>
      <c r="BLV549" s="40"/>
      <c r="BLW549" s="40"/>
      <c r="BLX549" s="40"/>
      <c r="BLY549" s="40"/>
      <c r="BLZ549" s="40"/>
      <c r="BMA549" s="40"/>
      <c r="BMB549" s="40"/>
      <c r="BMC549" s="40"/>
      <c r="BMD549" s="40"/>
      <c r="BME549" s="40"/>
      <c r="BMF549" s="40"/>
      <c r="BMG549" s="40"/>
      <c r="BMH549" s="40"/>
      <c r="BMI549" s="40"/>
      <c r="BMJ549" s="40"/>
      <c r="BMK549" s="40"/>
      <c r="BML549" s="40"/>
      <c r="BMM549" s="40"/>
      <c r="BMN549" s="40"/>
      <c r="BMO549" s="40"/>
      <c r="BMP549" s="40"/>
      <c r="BMQ549" s="40"/>
      <c r="BMR549" s="40"/>
      <c r="BMS549" s="40"/>
      <c r="BMT549" s="40"/>
      <c r="BMU549" s="40"/>
      <c r="BMV549" s="40"/>
      <c r="BMW549" s="40"/>
      <c r="BMX549" s="40"/>
      <c r="BMY549" s="40"/>
      <c r="BMZ549" s="40"/>
      <c r="BNA549" s="40"/>
      <c r="BNB549" s="40"/>
      <c r="BNC549" s="40"/>
      <c r="BND549" s="40"/>
      <c r="BNE549" s="40"/>
      <c r="BNF549" s="40"/>
      <c r="BNG549" s="40"/>
      <c r="BNH549" s="40"/>
      <c r="BNI549" s="40"/>
      <c r="BNJ549" s="40"/>
      <c r="BNK549" s="40"/>
      <c r="BNL549" s="40"/>
      <c r="BNM549" s="40"/>
      <c r="BNN549" s="40"/>
      <c r="BNO549" s="40"/>
      <c r="BNP549" s="40"/>
      <c r="BNQ549" s="40"/>
      <c r="BNR549" s="40"/>
      <c r="BNS549" s="40"/>
      <c r="BNT549" s="40"/>
      <c r="BNU549" s="40"/>
      <c r="BNV549" s="40"/>
      <c r="BNW549" s="40"/>
      <c r="BNX549" s="40"/>
      <c r="BNY549" s="40"/>
      <c r="BNZ549" s="40"/>
      <c r="BOA549" s="40"/>
      <c r="BOB549" s="40"/>
      <c r="BOC549" s="40"/>
      <c r="BOD549" s="40"/>
      <c r="BOE549" s="40"/>
      <c r="BOF549" s="40"/>
      <c r="BOG549" s="40"/>
      <c r="BOH549" s="40"/>
      <c r="BOI549" s="40"/>
      <c r="BOJ549" s="40"/>
      <c r="BOK549" s="40"/>
      <c r="BOL549" s="40"/>
      <c r="BOM549" s="40"/>
      <c r="BON549" s="40"/>
      <c r="BOO549" s="40"/>
      <c r="BOP549" s="40"/>
      <c r="BOQ549" s="40"/>
      <c r="BOR549" s="40"/>
      <c r="BOS549" s="40"/>
      <c r="BOT549" s="40"/>
      <c r="BOU549" s="40"/>
      <c r="BOV549" s="40"/>
      <c r="BOW549" s="40"/>
      <c r="BOX549" s="40"/>
      <c r="BOY549" s="40"/>
      <c r="BOZ549" s="40"/>
      <c r="BPA549" s="40"/>
      <c r="BPB549" s="40"/>
      <c r="BPC549" s="40"/>
      <c r="BPD549" s="40"/>
      <c r="BPE549" s="40"/>
      <c r="BPF549" s="40"/>
      <c r="BPG549" s="40"/>
      <c r="BPH549" s="40"/>
      <c r="BPI549" s="40"/>
      <c r="BPJ549" s="40"/>
      <c r="BPK549" s="40"/>
      <c r="BPL549" s="40"/>
      <c r="BPM549" s="40"/>
      <c r="BPN549" s="40"/>
      <c r="BPO549" s="40"/>
      <c r="BPP549" s="40"/>
      <c r="BPQ549" s="40"/>
      <c r="BPR549" s="40"/>
      <c r="BPS549" s="40"/>
      <c r="BPT549" s="40"/>
      <c r="BPU549" s="40"/>
      <c r="BPV549" s="40"/>
      <c r="BPW549" s="40"/>
      <c r="BPX549" s="40"/>
      <c r="BPY549" s="40"/>
      <c r="BPZ549" s="40"/>
      <c r="BQA549" s="40"/>
      <c r="BQB549" s="40"/>
      <c r="BQC549" s="40"/>
      <c r="BQD549" s="40"/>
      <c r="BQE549" s="40"/>
      <c r="BQF549" s="40"/>
      <c r="BQG549" s="40"/>
      <c r="BQH549" s="40"/>
      <c r="BQI549" s="40"/>
      <c r="BQJ549" s="40"/>
      <c r="BQK549" s="40"/>
      <c r="BQL549" s="40"/>
      <c r="BQM549" s="40"/>
      <c r="BQN549" s="40"/>
      <c r="BQO549" s="40"/>
      <c r="BQP549" s="40"/>
      <c r="BQQ549" s="40"/>
      <c r="BQR549" s="40"/>
      <c r="BQS549" s="40"/>
      <c r="BQT549" s="40"/>
      <c r="BQU549" s="40"/>
      <c r="BQV549" s="40"/>
      <c r="BQW549" s="40"/>
      <c r="BQX549" s="40"/>
      <c r="BQY549" s="40"/>
      <c r="BQZ549" s="40"/>
      <c r="BRA549" s="40"/>
      <c r="BRB549" s="40"/>
      <c r="BRC549" s="40"/>
      <c r="BRD549" s="40"/>
      <c r="BRE549" s="40"/>
      <c r="BRF549" s="40"/>
      <c r="BRG549" s="40"/>
      <c r="BRH549" s="40"/>
      <c r="BRI549" s="40"/>
      <c r="BRJ549" s="40"/>
      <c r="BRK549" s="40"/>
      <c r="BRL549" s="40"/>
      <c r="BRM549" s="40"/>
      <c r="BRN549" s="40"/>
      <c r="BRO549" s="40"/>
      <c r="BRP549" s="40"/>
      <c r="BRQ549" s="40"/>
      <c r="BRR549" s="40"/>
      <c r="BRS549" s="40"/>
      <c r="BRT549" s="40"/>
      <c r="BRU549" s="40"/>
      <c r="BRV549" s="40"/>
      <c r="BRW549" s="40"/>
      <c r="BRX549" s="40"/>
      <c r="BRY549" s="40"/>
      <c r="BRZ549" s="40"/>
      <c r="BSA549" s="40"/>
      <c r="BSB549" s="40"/>
      <c r="BSC549" s="40"/>
      <c r="BSD549" s="40"/>
      <c r="BSE549" s="40"/>
      <c r="BSF549" s="40"/>
      <c r="BSG549" s="40"/>
      <c r="BSH549" s="40"/>
      <c r="BSI549" s="40"/>
      <c r="BSJ549" s="40"/>
      <c r="BSK549" s="40"/>
      <c r="BSL549" s="40"/>
      <c r="BSM549" s="40"/>
      <c r="BSN549" s="40"/>
      <c r="BSO549" s="40"/>
      <c r="BSP549" s="40"/>
      <c r="BSQ549" s="40"/>
      <c r="BSR549" s="40"/>
      <c r="BSS549" s="40"/>
      <c r="BST549" s="40"/>
      <c r="BSU549" s="40"/>
      <c r="BSV549" s="40"/>
      <c r="BSW549" s="40"/>
      <c r="BSX549" s="40"/>
      <c r="BSY549" s="40"/>
      <c r="BSZ549" s="40"/>
      <c r="BTA549" s="40"/>
      <c r="BTB549" s="40"/>
      <c r="BTC549" s="40"/>
      <c r="BTD549" s="40"/>
      <c r="BTE549" s="40"/>
      <c r="BTF549" s="40"/>
      <c r="BTG549" s="40"/>
      <c r="BTH549" s="40"/>
      <c r="BTI549" s="40"/>
      <c r="BTJ549" s="40"/>
      <c r="BTK549" s="40"/>
      <c r="BTL549" s="40"/>
      <c r="BTM549" s="40"/>
      <c r="BTN549" s="40"/>
      <c r="BTO549" s="40"/>
      <c r="BTP549" s="40"/>
      <c r="BTQ549" s="40"/>
      <c r="BTR549" s="40"/>
      <c r="BTS549" s="40"/>
      <c r="BTT549" s="40"/>
      <c r="BTU549" s="40"/>
      <c r="BTV549" s="40"/>
      <c r="BTW549" s="40"/>
      <c r="BTX549" s="40"/>
      <c r="BTY549" s="40"/>
      <c r="BTZ549" s="40"/>
      <c r="BUA549" s="40"/>
      <c r="BUB549" s="40"/>
      <c r="BUC549" s="40"/>
      <c r="BUD549" s="40"/>
      <c r="BUE549" s="40"/>
      <c r="BUF549" s="40"/>
      <c r="BUG549" s="40"/>
      <c r="BUH549" s="40"/>
      <c r="BUI549" s="40"/>
      <c r="BUJ549" s="40"/>
      <c r="BUK549" s="40"/>
      <c r="BUL549" s="40"/>
      <c r="BUM549" s="40"/>
      <c r="BUN549" s="40"/>
      <c r="BUO549" s="40"/>
      <c r="BUP549" s="40"/>
      <c r="BUQ549" s="40"/>
      <c r="BUR549" s="40"/>
      <c r="BUS549" s="40"/>
      <c r="BUT549" s="40"/>
      <c r="BUU549" s="40"/>
      <c r="BUV549" s="40"/>
      <c r="BUW549" s="40"/>
      <c r="BUX549" s="40"/>
      <c r="BUY549" s="40"/>
      <c r="BUZ549" s="40"/>
      <c r="BVA549" s="40"/>
      <c r="BVB549" s="40"/>
      <c r="BVC549" s="40"/>
      <c r="BVD549" s="40"/>
      <c r="BVE549" s="40"/>
      <c r="BVF549" s="40"/>
      <c r="BVG549" s="40"/>
      <c r="BVH549" s="40"/>
      <c r="BVI549" s="40"/>
      <c r="BVJ549" s="40"/>
      <c r="BVK549" s="40"/>
      <c r="BVL549" s="40"/>
      <c r="BVM549" s="40"/>
      <c r="BVN549" s="40"/>
      <c r="BVO549" s="40"/>
      <c r="BVP549" s="40"/>
      <c r="BVQ549" s="40"/>
      <c r="BVR549" s="40"/>
      <c r="BVS549" s="40"/>
      <c r="BVT549" s="40"/>
      <c r="BVU549" s="40"/>
      <c r="BVV549" s="40"/>
      <c r="BVW549" s="40"/>
      <c r="BVX549" s="40"/>
      <c r="BVY549" s="40"/>
      <c r="BVZ549" s="40"/>
      <c r="BWA549" s="40"/>
      <c r="BWB549" s="40"/>
      <c r="BWC549" s="40"/>
      <c r="BWD549" s="40"/>
      <c r="BWE549" s="40"/>
      <c r="BWF549" s="40"/>
      <c r="BWG549" s="40"/>
      <c r="BWH549" s="40"/>
      <c r="BWI549" s="40"/>
      <c r="BWJ549" s="40"/>
      <c r="BWK549" s="40"/>
      <c r="BWL549" s="40"/>
      <c r="BWM549" s="40"/>
      <c r="BWN549" s="40"/>
      <c r="BWO549" s="40"/>
      <c r="BWP549" s="40"/>
      <c r="BWQ549" s="40"/>
      <c r="BWR549" s="40"/>
      <c r="BWS549" s="40"/>
      <c r="BWT549" s="40"/>
      <c r="BWU549" s="40"/>
      <c r="BWV549" s="40"/>
      <c r="BWW549" s="40"/>
      <c r="BWX549" s="40"/>
      <c r="BWY549" s="40"/>
      <c r="BWZ549" s="40"/>
      <c r="BXA549" s="40"/>
      <c r="BXB549" s="40"/>
      <c r="BXC549" s="40"/>
      <c r="BXD549" s="40"/>
      <c r="BXE549" s="40"/>
      <c r="BXF549" s="40"/>
      <c r="BXG549" s="40"/>
      <c r="BXH549" s="40"/>
      <c r="BXI549" s="40"/>
      <c r="BXJ549" s="40"/>
      <c r="BXK549" s="40"/>
      <c r="BXL549" s="40"/>
      <c r="BXM549" s="40"/>
      <c r="BXN549" s="40"/>
      <c r="BXO549" s="40"/>
      <c r="BXP549" s="40"/>
      <c r="BXQ549" s="40"/>
      <c r="BXR549" s="40"/>
      <c r="BXS549" s="40"/>
      <c r="BXT549" s="40"/>
      <c r="BXU549" s="40"/>
      <c r="BXV549" s="40"/>
      <c r="BXW549" s="40"/>
      <c r="BXX549" s="40"/>
      <c r="BXY549" s="40"/>
      <c r="BXZ549" s="40"/>
      <c r="BYA549" s="40"/>
      <c r="BYB549" s="40"/>
      <c r="BYC549" s="40"/>
      <c r="BYD549" s="40"/>
      <c r="BYE549" s="40"/>
      <c r="BYF549" s="40"/>
      <c r="BYG549" s="40"/>
      <c r="BYH549" s="40"/>
      <c r="BYI549" s="40"/>
      <c r="BYJ549" s="40"/>
      <c r="BYK549" s="40"/>
      <c r="BYL549" s="40"/>
      <c r="BYM549" s="40"/>
      <c r="BYN549" s="40"/>
      <c r="BYO549" s="40"/>
      <c r="BYP549" s="40"/>
      <c r="BYQ549" s="40"/>
      <c r="BYR549" s="40"/>
      <c r="BYS549" s="40"/>
      <c r="BYT549" s="40"/>
      <c r="BYU549" s="40"/>
      <c r="BYV549" s="40"/>
      <c r="BYW549" s="40"/>
      <c r="BYX549" s="40"/>
      <c r="BYY549" s="40"/>
      <c r="BYZ549" s="40"/>
      <c r="BZA549" s="40"/>
      <c r="BZB549" s="40"/>
      <c r="BZC549" s="40"/>
      <c r="BZD549" s="40"/>
      <c r="BZE549" s="40"/>
      <c r="BZF549" s="40"/>
      <c r="BZG549" s="40"/>
      <c r="BZH549" s="40"/>
      <c r="BZI549" s="40"/>
      <c r="BZJ549" s="40"/>
      <c r="BZK549" s="40"/>
      <c r="BZL549" s="40"/>
      <c r="BZM549" s="40"/>
      <c r="BZN549" s="40"/>
      <c r="BZO549" s="40"/>
      <c r="BZP549" s="40"/>
      <c r="BZQ549" s="40"/>
      <c r="BZR549" s="40"/>
      <c r="BZS549" s="40"/>
      <c r="BZT549" s="40"/>
      <c r="BZU549" s="40"/>
      <c r="BZV549" s="40"/>
      <c r="BZW549" s="40"/>
      <c r="BZX549" s="40"/>
      <c r="BZY549" s="40"/>
      <c r="BZZ549" s="40"/>
      <c r="CAA549" s="40"/>
      <c r="CAB549" s="40"/>
      <c r="CAC549" s="40"/>
      <c r="CAD549" s="40"/>
      <c r="CAE549" s="40"/>
      <c r="CAF549" s="40"/>
      <c r="CAG549" s="40"/>
      <c r="CAH549" s="40"/>
      <c r="CAI549" s="40"/>
      <c r="CAJ549" s="40"/>
      <c r="CAK549" s="40"/>
      <c r="CAL549" s="40"/>
      <c r="CAM549" s="40"/>
      <c r="CAN549" s="40"/>
      <c r="CAO549" s="40"/>
      <c r="CAP549" s="40"/>
      <c r="CAQ549" s="40"/>
      <c r="CAR549" s="40"/>
      <c r="CAS549" s="40"/>
      <c r="CAT549" s="40"/>
      <c r="CAU549" s="40"/>
      <c r="CAV549" s="40"/>
      <c r="CAW549" s="40"/>
      <c r="CAX549" s="40"/>
      <c r="CAY549" s="40"/>
      <c r="CAZ549" s="40"/>
      <c r="CBA549" s="40"/>
      <c r="CBB549" s="40"/>
      <c r="CBC549" s="40"/>
      <c r="CBD549" s="40"/>
      <c r="CBE549" s="40"/>
      <c r="CBF549" s="40"/>
      <c r="CBG549" s="40"/>
      <c r="CBH549" s="40"/>
      <c r="CBI549" s="40"/>
      <c r="CBJ549" s="40"/>
      <c r="CBK549" s="40"/>
      <c r="CBL549" s="40"/>
      <c r="CBM549" s="40"/>
      <c r="CBN549" s="40"/>
      <c r="CBO549" s="40"/>
      <c r="CBP549" s="40"/>
      <c r="CBQ549" s="40"/>
      <c r="CBR549" s="40"/>
      <c r="CBS549" s="40"/>
      <c r="CBT549" s="40"/>
      <c r="CBU549" s="40"/>
      <c r="CBV549" s="40"/>
      <c r="CBW549" s="40"/>
      <c r="CBX549" s="40"/>
      <c r="CBY549" s="40"/>
      <c r="CBZ549" s="40"/>
      <c r="CCA549" s="40"/>
      <c r="CCB549" s="40"/>
      <c r="CCC549" s="40"/>
      <c r="CCD549" s="40"/>
      <c r="CCE549" s="40"/>
      <c r="CCF549" s="40"/>
      <c r="CCG549" s="40"/>
      <c r="CCH549" s="40"/>
      <c r="CCI549" s="40"/>
      <c r="CCJ549" s="40"/>
      <c r="CCK549" s="40"/>
      <c r="CCL549" s="40"/>
      <c r="CCM549" s="40"/>
      <c r="CCN549" s="40"/>
      <c r="CCO549" s="40"/>
      <c r="CCP549" s="40"/>
      <c r="CCQ549" s="40"/>
      <c r="CCR549" s="40"/>
      <c r="CCS549" s="40"/>
      <c r="CCT549" s="40"/>
      <c r="CCU549" s="40"/>
      <c r="CCV549" s="40"/>
      <c r="CCW549" s="40"/>
      <c r="CCX549" s="40"/>
      <c r="CCY549" s="40"/>
      <c r="CCZ549" s="40"/>
      <c r="CDA549" s="40"/>
      <c r="CDB549" s="40"/>
      <c r="CDC549" s="40"/>
      <c r="CDD549" s="40"/>
      <c r="CDE549" s="40"/>
      <c r="CDF549" s="40"/>
      <c r="CDG549" s="40"/>
      <c r="CDH549" s="40"/>
      <c r="CDI549" s="40"/>
      <c r="CDJ549" s="40"/>
      <c r="CDK549" s="40"/>
      <c r="CDL549" s="40"/>
      <c r="CDM549" s="40"/>
      <c r="CDN549" s="40"/>
      <c r="CDO549" s="40"/>
      <c r="CDP549" s="40"/>
      <c r="CDQ549" s="40"/>
      <c r="CDR549" s="40"/>
      <c r="CDS549" s="40"/>
      <c r="CDT549" s="40"/>
      <c r="CDU549" s="40"/>
      <c r="CDV549" s="40"/>
      <c r="CDW549" s="40"/>
      <c r="CDX549" s="40"/>
      <c r="CDY549" s="40"/>
      <c r="CDZ549" s="40"/>
      <c r="CEA549" s="40"/>
      <c r="CEB549" s="40"/>
      <c r="CEC549" s="40"/>
      <c r="CED549" s="40"/>
      <c r="CEE549" s="40"/>
      <c r="CEF549" s="40"/>
      <c r="CEG549" s="40"/>
      <c r="CEH549" s="40"/>
      <c r="CEI549" s="40"/>
      <c r="CEJ549" s="40"/>
      <c r="CEK549" s="40"/>
      <c r="CEL549" s="40"/>
      <c r="CEM549" s="40"/>
      <c r="CEN549" s="40"/>
      <c r="CEO549" s="40"/>
      <c r="CEP549" s="40"/>
      <c r="CEQ549" s="40"/>
      <c r="CER549" s="40"/>
      <c r="CES549" s="40"/>
      <c r="CET549" s="40"/>
      <c r="CEU549" s="40"/>
      <c r="CEV549" s="40"/>
      <c r="CEW549" s="40"/>
      <c r="CEX549" s="40"/>
      <c r="CEY549" s="40"/>
      <c r="CEZ549" s="40"/>
      <c r="CFA549" s="40"/>
      <c r="CFB549" s="40"/>
      <c r="CFC549" s="40"/>
      <c r="CFD549" s="40"/>
      <c r="CFE549" s="40"/>
      <c r="CFF549" s="40"/>
      <c r="CFG549" s="40"/>
      <c r="CFH549" s="40"/>
      <c r="CFI549" s="40"/>
      <c r="CFJ549" s="40"/>
      <c r="CFK549" s="40"/>
      <c r="CFL549" s="40"/>
      <c r="CFM549" s="40"/>
      <c r="CFN549" s="40"/>
      <c r="CFO549" s="40"/>
      <c r="CFP549" s="40"/>
      <c r="CFQ549" s="40"/>
      <c r="CFR549" s="40"/>
      <c r="CFS549" s="40"/>
      <c r="CFT549" s="40"/>
      <c r="CFU549" s="40"/>
      <c r="CFV549" s="40"/>
      <c r="CFW549" s="40"/>
      <c r="CFX549" s="40"/>
      <c r="CFY549" s="40"/>
      <c r="CFZ549" s="40"/>
      <c r="CGA549" s="40"/>
      <c r="CGB549" s="40"/>
      <c r="CGC549" s="40"/>
      <c r="CGD549" s="40"/>
      <c r="CGE549" s="40"/>
      <c r="CGF549" s="40"/>
      <c r="CGG549" s="40"/>
      <c r="CGH549" s="40"/>
      <c r="CGI549" s="40"/>
      <c r="CGJ549" s="40"/>
      <c r="CGK549" s="40"/>
      <c r="CGL549" s="40"/>
      <c r="CGM549" s="40"/>
      <c r="CGN549" s="40"/>
      <c r="CGO549" s="40"/>
      <c r="CGP549" s="40"/>
      <c r="CGQ549" s="40"/>
      <c r="CGR549" s="40"/>
      <c r="CGS549" s="40"/>
      <c r="CGT549" s="40"/>
      <c r="CGU549" s="40"/>
      <c r="CGV549" s="40"/>
      <c r="CGW549" s="40"/>
      <c r="CGX549" s="40"/>
      <c r="CGY549" s="40"/>
      <c r="CGZ549" s="40"/>
      <c r="CHA549" s="40"/>
      <c r="CHB549" s="40"/>
      <c r="CHC549" s="40"/>
      <c r="CHD549" s="40"/>
      <c r="CHE549" s="40"/>
      <c r="CHF549" s="40"/>
      <c r="CHG549" s="40"/>
      <c r="CHH549" s="40"/>
      <c r="CHI549" s="40"/>
      <c r="CHJ549" s="40"/>
      <c r="CHK549" s="40"/>
      <c r="CHL549" s="40"/>
      <c r="CHM549" s="40"/>
      <c r="CHN549" s="40"/>
      <c r="CHO549" s="40"/>
      <c r="CHP549" s="40"/>
      <c r="CHQ549" s="40"/>
      <c r="CHR549" s="40"/>
      <c r="CHS549" s="40"/>
      <c r="CHT549" s="40"/>
      <c r="CHU549" s="40"/>
      <c r="CHV549" s="40"/>
      <c r="CHW549" s="40"/>
      <c r="CHX549" s="40"/>
      <c r="CHY549" s="40"/>
      <c r="CHZ549" s="40"/>
      <c r="CIA549" s="40"/>
      <c r="CIB549" s="40"/>
      <c r="CIC549" s="40"/>
      <c r="CID549" s="40"/>
      <c r="CIE549" s="40"/>
      <c r="CIF549" s="40"/>
      <c r="CIG549" s="40"/>
      <c r="CIH549" s="40"/>
      <c r="CII549" s="40"/>
      <c r="CIJ549" s="40"/>
      <c r="CIK549" s="40"/>
      <c r="CIL549" s="40"/>
      <c r="CIM549" s="40"/>
      <c r="CIN549" s="40"/>
      <c r="CIO549" s="40"/>
      <c r="CIP549" s="40"/>
      <c r="CIQ549" s="40"/>
      <c r="CIR549" s="40"/>
      <c r="CIS549" s="40"/>
      <c r="CIT549" s="40"/>
      <c r="CIU549" s="40"/>
      <c r="CIV549" s="40"/>
      <c r="CIW549" s="40"/>
      <c r="CIX549" s="40"/>
      <c r="CIY549" s="40"/>
      <c r="CIZ549" s="40"/>
      <c r="CJA549" s="40"/>
      <c r="CJB549" s="40"/>
      <c r="CJC549" s="40"/>
      <c r="CJD549" s="40"/>
      <c r="CJE549" s="40"/>
      <c r="CJF549" s="40"/>
      <c r="CJG549" s="40"/>
      <c r="CJH549" s="40"/>
      <c r="CJI549" s="40"/>
      <c r="CJJ549" s="40"/>
      <c r="CJK549" s="40"/>
      <c r="CJL549" s="40"/>
      <c r="CJM549" s="40"/>
      <c r="CJN549" s="40"/>
      <c r="CJO549" s="40"/>
      <c r="CJP549" s="40"/>
      <c r="CJQ549" s="40"/>
      <c r="CJR549" s="40"/>
      <c r="CJS549" s="40"/>
      <c r="CJT549" s="40"/>
      <c r="CJU549" s="40"/>
      <c r="CJV549" s="40"/>
      <c r="CJW549" s="40"/>
      <c r="CJX549" s="40"/>
      <c r="CJY549" s="40"/>
      <c r="CJZ549" s="40"/>
      <c r="CKA549" s="40"/>
      <c r="CKB549" s="40"/>
      <c r="CKC549" s="40"/>
      <c r="CKD549" s="40"/>
      <c r="CKE549" s="40"/>
      <c r="CKF549" s="40"/>
      <c r="CKG549" s="40"/>
      <c r="CKH549" s="40"/>
      <c r="CKI549" s="40"/>
      <c r="CKJ549" s="40"/>
      <c r="CKK549" s="40"/>
      <c r="CKL549" s="40"/>
      <c r="CKM549" s="40"/>
      <c r="CKN549" s="40"/>
      <c r="CKO549" s="40"/>
      <c r="CKP549" s="40"/>
      <c r="CKQ549" s="40"/>
      <c r="CKR549" s="40"/>
      <c r="CKS549" s="40"/>
      <c r="CKT549" s="40"/>
      <c r="CKU549" s="40"/>
      <c r="CKV549" s="40"/>
      <c r="CKW549" s="40"/>
      <c r="CKX549" s="40"/>
      <c r="CKY549" s="40"/>
      <c r="CKZ549" s="40"/>
      <c r="CLA549" s="40"/>
      <c r="CLB549" s="40"/>
      <c r="CLC549" s="40"/>
      <c r="CLD549" s="40"/>
      <c r="CLE549" s="40"/>
      <c r="CLF549" s="40"/>
      <c r="CLG549" s="40"/>
      <c r="CLH549" s="40"/>
      <c r="CLI549" s="40"/>
      <c r="CLJ549" s="40"/>
      <c r="CLK549" s="40"/>
      <c r="CLL549" s="40"/>
      <c r="CLM549" s="40"/>
      <c r="CLN549" s="40"/>
      <c r="CLO549" s="40"/>
      <c r="CLP549" s="40"/>
      <c r="CLQ549" s="40"/>
      <c r="CLR549" s="40"/>
      <c r="CLS549" s="40"/>
      <c r="CLT549" s="40"/>
      <c r="CLU549" s="40"/>
      <c r="CLV549" s="40"/>
      <c r="CLW549" s="40"/>
      <c r="CLX549" s="40"/>
      <c r="CLY549" s="40"/>
      <c r="CLZ549" s="40"/>
      <c r="CMA549" s="40"/>
      <c r="CMB549" s="40"/>
      <c r="CMC549" s="40"/>
      <c r="CMD549" s="40"/>
      <c r="CME549" s="40"/>
      <c r="CMF549" s="40"/>
      <c r="CMG549" s="40"/>
      <c r="CMH549" s="40"/>
      <c r="CMI549" s="40"/>
      <c r="CMJ549" s="40"/>
      <c r="CMK549" s="40"/>
      <c r="CML549" s="40"/>
      <c r="CMM549" s="40"/>
      <c r="CMN549" s="40"/>
      <c r="CMO549" s="40"/>
      <c r="CMP549" s="40"/>
      <c r="CMQ549" s="40"/>
      <c r="CMR549" s="40"/>
      <c r="CMS549" s="40"/>
      <c r="CMT549" s="40"/>
      <c r="CMU549" s="40"/>
      <c r="CMV549" s="40"/>
      <c r="CMW549" s="40"/>
      <c r="CMX549" s="40"/>
      <c r="CMY549" s="40"/>
      <c r="CMZ549" s="40"/>
      <c r="CNA549" s="40"/>
      <c r="CNB549" s="40"/>
      <c r="CNC549" s="40"/>
      <c r="CND549" s="40"/>
      <c r="CNE549" s="40"/>
      <c r="CNF549" s="40"/>
      <c r="CNG549" s="40"/>
      <c r="CNH549" s="40"/>
      <c r="CNI549" s="40"/>
      <c r="CNJ549" s="40"/>
      <c r="CNK549" s="40"/>
      <c r="CNL549" s="40"/>
      <c r="CNM549" s="40"/>
      <c r="CNN549" s="40"/>
      <c r="CNO549" s="40"/>
      <c r="CNP549" s="40"/>
      <c r="CNQ549" s="40"/>
      <c r="CNR549" s="40"/>
      <c r="CNS549" s="40"/>
      <c r="CNT549" s="40"/>
      <c r="CNU549" s="40"/>
      <c r="CNV549" s="40"/>
      <c r="CNW549" s="40"/>
      <c r="CNX549" s="40"/>
      <c r="CNY549" s="40"/>
      <c r="CNZ549" s="40"/>
      <c r="COA549" s="40"/>
      <c r="COB549" s="40"/>
      <c r="COC549" s="40"/>
      <c r="COD549" s="40"/>
      <c r="COE549" s="40"/>
      <c r="COF549" s="40"/>
      <c r="COG549" s="40"/>
      <c r="COH549" s="40"/>
      <c r="COI549" s="40"/>
      <c r="COJ549" s="40"/>
      <c r="COK549" s="40"/>
      <c r="COL549" s="40"/>
      <c r="COM549" s="40"/>
      <c r="CON549" s="40"/>
      <c r="COO549" s="40"/>
      <c r="COP549" s="40"/>
      <c r="COQ549" s="40"/>
      <c r="COR549" s="40"/>
      <c r="COS549" s="40"/>
      <c r="COT549" s="40"/>
      <c r="COU549" s="40"/>
      <c r="COV549" s="40"/>
      <c r="COW549" s="40"/>
      <c r="COX549" s="40"/>
      <c r="COY549" s="40"/>
      <c r="COZ549" s="40"/>
      <c r="CPA549" s="40"/>
      <c r="CPB549" s="40"/>
      <c r="CPC549" s="40"/>
      <c r="CPD549" s="40"/>
      <c r="CPE549" s="40"/>
      <c r="CPF549" s="40"/>
      <c r="CPG549" s="40"/>
      <c r="CPH549" s="40"/>
      <c r="CPI549" s="40"/>
      <c r="CPJ549" s="40"/>
      <c r="CPK549" s="40"/>
      <c r="CPL549" s="40"/>
      <c r="CPM549" s="40"/>
      <c r="CPN549" s="40"/>
      <c r="CPO549" s="40"/>
      <c r="CPP549" s="40"/>
      <c r="CPQ549" s="40"/>
      <c r="CPR549" s="40"/>
      <c r="CPS549" s="40"/>
      <c r="CPT549" s="40"/>
      <c r="CPU549" s="40"/>
      <c r="CPV549" s="40"/>
      <c r="CPW549" s="40"/>
      <c r="CPX549" s="40"/>
      <c r="CPY549" s="40"/>
      <c r="CPZ549" s="40"/>
      <c r="CQA549" s="40"/>
      <c r="CQB549" s="40"/>
      <c r="CQC549" s="40"/>
      <c r="CQD549" s="40"/>
      <c r="CQE549" s="40"/>
      <c r="CQF549" s="40"/>
      <c r="CQG549" s="40"/>
      <c r="CQH549" s="40"/>
      <c r="CQI549" s="40"/>
      <c r="CQJ549" s="40"/>
      <c r="CQK549" s="40"/>
      <c r="CQL549" s="40"/>
      <c r="CQM549" s="40"/>
      <c r="CQN549" s="40"/>
      <c r="CQO549" s="40"/>
      <c r="CQP549" s="40"/>
      <c r="CQQ549" s="40"/>
      <c r="CQR549" s="40"/>
      <c r="CQS549" s="40"/>
      <c r="CQT549" s="40"/>
      <c r="CQU549" s="40"/>
      <c r="CQV549" s="40"/>
      <c r="CQW549" s="40"/>
      <c r="CQX549" s="40"/>
      <c r="CQY549" s="40"/>
      <c r="CQZ549" s="40"/>
      <c r="CRA549" s="40"/>
      <c r="CRB549" s="40"/>
      <c r="CRC549" s="40"/>
      <c r="CRD549" s="40"/>
      <c r="CRE549" s="40"/>
      <c r="CRF549" s="40"/>
      <c r="CRG549" s="40"/>
      <c r="CRH549" s="40"/>
      <c r="CRI549" s="40"/>
      <c r="CRJ549" s="40"/>
      <c r="CRK549" s="40"/>
      <c r="CRL549" s="40"/>
      <c r="CRM549" s="40"/>
      <c r="CRN549" s="40"/>
      <c r="CRO549" s="40"/>
      <c r="CRP549" s="40"/>
      <c r="CRQ549" s="40"/>
      <c r="CRR549" s="40"/>
      <c r="CRS549" s="40"/>
      <c r="CRT549" s="40"/>
      <c r="CRU549" s="40"/>
      <c r="CRV549" s="40"/>
      <c r="CRW549" s="40"/>
      <c r="CRX549" s="40"/>
      <c r="CRY549" s="40"/>
      <c r="CRZ549" s="40"/>
      <c r="CSA549" s="40"/>
      <c r="CSB549" s="40"/>
      <c r="CSC549" s="40"/>
      <c r="CSD549" s="40"/>
      <c r="CSE549" s="40"/>
      <c r="CSF549" s="40"/>
      <c r="CSG549" s="40"/>
      <c r="CSH549" s="40"/>
      <c r="CSI549" s="40"/>
      <c r="CSJ549" s="40"/>
      <c r="CSK549" s="40"/>
      <c r="CSL549" s="40"/>
      <c r="CSM549" s="40"/>
      <c r="CSN549" s="40"/>
      <c r="CSO549" s="40"/>
      <c r="CSP549" s="40"/>
      <c r="CSQ549" s="40"/>
      <c r="CSR549" s="40"/>
      <c r="CSS549" s="40"/>
      <c r="CST549" s="40"/>
      <c r="CSU549" s="40"/>
      <c r="CSV549" s="40"/>
      <c r="CSW549" s="40"/>
      <c r="CSX549" s="40"/>
      <c r="CSY549" s="40"/>
      <c r="CSZ549" s="40"/>
      <c r="CTA549" s="40"/>
      <c r="CTB549" s="40"/>
      <c r="CTC549" s="40"/>
      <c r="CTD549" s="40"/>
      <c r="CTE549" s="40"/>
      <c r="CTF549" s="40"/>
      <c r="CTG549" s="40"/>
      <c r="CTH549" s="40"/>
      <c r="CTI549" s="40"/>
      <c r="CTJ549" s="40"/>
      <c r="CTK549" s="40"/>
      <c r="CTL549" s="40"/>
      <c r="CTM549" s="40"/>
      <c r="CTN549" s="40"/>
      <c r="CTO549" s="40"/>
      <c r="CTP549" s="40"/>
      <c r="CTQ549" s="40"/>
      <c r="CTR549" s="40"/>
      <c r="CTS549" s="40"/>
      <c r="CTT549" s="40"/>
      <c r="CTU549" s="40"/>
      <c r="CTV549" s="40"/>
      <c r="CTW549" s="40"/>
      <c r="CTX549" s="40"/>
      <c r="CTY549" s="40"/>
      <c r="CTZ549" s="40"/>
      <c r="CUA549" s="40"/>
      <c r="CUB549" s="40"/>
      <c r="CUC549" s="40"/>
      <c r="CUD549" s="40"/>
      <c r="CUE549" s="40"/>
      <c r="CUF549" s="40"/>
      <c r="CUG549" s="40"/>
      <c r="CUH549" s="40"/>
      <c r="CUI549" s="40"/>
      <c r="CUJ549" s="40"/>
      <c r="CUK549" s="40"/>
      <c r="CUL549" s="40"/>
      <c r="CUM549" s="40"/>
      <c r="CUN549" s="40"/>
      <c r="CUO549" s="40"/>
      <c r="CUP549" s="40"/>
      <c r="CUQ549" s="40"/>
      <c r="CUR549" s="40"/>
      <c r="CUS549" s="40"/>
      <c r="CUT549" s="40"/>
      <c r="CUU549" s="40"/>
      <c r="CUV549" s="40"/>
      <c r="CUW549" s="40"/>
      <c r="CUX549" s="40"/>
      <c r="CUY549" s="40"/>
      <c r="CUZ549" s="40"/>
      <c r="CVA549" s="40"/>
      <c r="CVB549" s="40"/>
      <c r="CVC549" s="40"/>
      <c r="CVD549" s="40"/>
      <c r="CVE549" s="40"/>
      <c r="CVF549" s="40"/>
      <c r="CVG549" s="40"/>
      <c r="CVH549" s="40"/>
      <c r="CVI549" s="40"/>
      <c r="CVJ549" s="40"/>
      <c r="CVK549" s="40"/>
      <c r="CVL549" s="40"/>
      <c r="CVM549" s="40"/>
      <c r="CVN549" s="40"/>
      <c r="CVO549" s="40"/>
      <c r="CVP549" s="40"/>
      <c r="CVQ549" s="40"/>
      <c r="CVR549" s="40"/>
      <c r="CVS549" s="40"/>
      <c r="CVT549" s="40"/>
      <c r="CVU549" s="40"/>
      <c r="CVV549" s="40"/>
      <c r="CVW549" s="40"/>
      <c r="CVX549" s="40"/>
      <c r="CVY549" s="40"/>
      <c r="CVZ549" s="40"/>
      <c r="CWA549" s="40"/>
      <c r="CWB549" s="40"/>
      <c r="CWC549" s="40"/>
      <c r="CWD549" s="40"/>
      <c r="CWE549" s="40"/>
      <c r="CWF549" s="40"/>
      <c r="CWG549" s="40"/>
      <c r="CWH549" s="40"/>
      <c r="CWI549" s="40"/>
      <c r="CWJ549" s="40"/>
      <c r="CWK549" s="40"/>
      <c r="CWL549" s="40"/>
      <c r="CWM549" s="40"/>
      <c r="CWN549" s="40"/>
      <c r="CWO549" s="40"/>
      <c r="CWP549" s="40"/>
      <c r="CWQ549" s="40"/>
      <c r="CWR549" s="40"/>
      <c r="CWS549" s="40"/>
      <c r="CWT549" s="40"/>
      <c r="CWU549" s="40"/>
      <c r="CWV549" s="40"/>
      <c r="CWW549" s="40"/>
      <c r="CWX549" s="40"/>
      <c r="CWY549" s="40"/>
      <c r="CWZ549" s="40"/>
      <c r="CXA549" s="40"/>
      <c r="CXB549" s="40"/>
      <c r="CXC549" s="40"/>
      <c r="CXD549" s="40"/>
      <c r="CXE549" s="40"/>
      <c r="CXF549" s="40"/>
      <c r="CXG549" s="40"/>
      <c r="CXH549" s="40"/>
      <c r="CXI549" s="40"/>
      <c r="CXJ549" s="40"/>
      <c r="CXK549" s="40"/>
      <c r="CXL549" s="40"/>
      <c r="CXM549" s="40"/>
      <c r="CXN549" s="40"/>
      <c r="CXO549" s="40"/>
      <c r="CXP549" s="40"/>
      <c r="CXQ549" s="40"/>
      <c r="CXR549" s="40"/>
      <c r="CXS549" s="40"/>
      <c r="CXT549" s="40"/>
      <c r="CXU549" s="40"/>
      <c r="CXV549" s="40"/>
      <c r="CXW549" s="40"/>
      <c r="CXX549" s="40"/>
      <c r="CXY549" s="40"/>
      <c r="CXZ549" s="40"/>
      <c r="CYA549" s="40"/>
      <c r="CYB549" s="40"/>
      <c r="CYC549" s="40"/>
      <c r="CYD549" s="40"/>
      <c r="CYE549" s="40"/>
      <c r="CYF549" s="40"/>
      <c r="CYG549" s="40"/>
      <c r="CYH549" s="40"/>
      <c r="CYI549" s="40"/>
      <c r="CYJ549" s="40"/>
      <c r="CYK549" s="40"/>
      <c r="CYL549" s="40"/>
      <c r="CYM549" s="40"/>
      <c r="CYN549" s="40"/>
      <c r="CYO549" s="40"/>
      <c r="CYP549" s="40"/>
      <c r="CYQ549" s="40"/>
      <c r="CYR549" s="40"/>
      <c r="CYS549" s="40"/>
      <c r="CYT549" s="40"/>
      <c r="CYU549" s="40"/>
      <c r="CYV549" s="40"/>
      <c r="CYW549" s="40"/>
      <c r="CYX549" s="40"/>
      <c r="CYY549" s="40"/>
      <c r="CYZ549" s="40"/>
      <c r="CZA549" s="40"/>
      <c r="CZB549" s="40"/>
      <c r="CZC549" s="40"/>
      <c r="CZD549" s="40"/>
      <c r="CZE549" s="40"/>
      <c r="CZF549" s="40"/>
      <c r="CZG549" s="40"/>
      <c r="CZH549" s="40"/>
      <c r="CZI549" s="40"/>
      <c r="CZJ549" s="40"/>
      <c r="CZK549" s="40"/>
      <c r="CZL549" s="40"/>
      <c r="CZM549" s="40"/>
      <c r="CZN549" s="40"/>
      <c r="CZO549" s="40"/>
      <c r="CZP549" s="40"/>
      <c r="CZQ549" s="40"/>
      <c r="CZR549" s="40"/>
      <c r="CZS549" s="40"/>
      <c r="CZT549" s="40"/>
      <c r="CZU549" s="40"/>
      <c r="CZV549" s="40"/>
      <c r="CZW549" s="40"/>
      <c r="CZX549" s="40"/>
      <c r="CZY549" s="40"/>
      <c r="CZZ549" s="40"/>
      <c r="DAA549" s="40"/>
      <c r="DAB549" s="40"/>
      <c r="DAC549" s="40"/>
      <c r="DAD549" s="40"/>
      <c r="DAE549" s="40"/>
      <c r="DAF549" s="40"/>
      <c r="DAG549" s="40"/>
      <c r="DAH549" s="40"/>
      <c r="DAI549" s="40"/>
      <c r="DAJ549" s="40"/>
      <c r="DAK549" s="40"/>
      <c r="DAL549" s="40"/>
      <c r="DAM549" s="40"/>
      <c r="DAN549" s="40"/>
      <c r="DAO549" s="40"/>
      <c r="DAP549" s="40"/>
      <c r="DAQ549" s="40"/>
      <c r="DAR549" s="40"/>
      <c r="DAS549" s="40"/>
      <c r="DAT549" s="40"/>
      <c r="DAU549" s="40"/>
      <c r="DAV549" s="40"/>
      <c r="DAW549" s="40"/>
      <c r="DAX549" s="40"/>
      <c r="DAY549" s="40"/>
      <c r="DAZ549" s="40"/>
      <c r="DBA549" s="40"/>
      <c r="DBB549" s="40"/>
      <c r="DBC549" s="40"/>
      <c r="DBD549" s="40"/>
      <c r="DBE549" s="40"/>
      <c r="DBF549" s="40"/>
      <c r="DBG549" s="40"/>
      <c r="DBH549" s="40"/>
      <c r="DBI549" s="40"/>
      <c r="DBJ549" s="40"/>
      <c r="DBK549" s="40"/>
      <c r="DBL549" s="40"/>
      <c r="DBM549" s="40"/>
      <c r="DBN549" s="40"/>
      <c r="DBO549" s="40"/>
      <c r="DBP549" s="40"/>
      <c r="DBQ549" s="40"/>
      <c r="DBR549" s="40"/>
      <c r="DBS549" s="40"/>
      <c r="DBT549" s="40"/>
      <c r="DBU549" s="40"/>
      <c r="DBV549" s="40"/>
      <c r="DBW549" s="40"/>
      <c r="DBX549" s="40"/>
      <c r="DBY549" s="40"/>
      <c r="DBZ549" s="40"/>
      <c r="DCA549" s="40"/>
      <c r="DCB549" s="40"/>
      <c r="DCC549" s="40"/>
      <c r="DCD549" s="40"/>
      <c r="DCE549" s="40"/>
      <c r="DCF549" s="40"/>
      <c r="DCG549" s="40"/>
      <c r="DCH549" s="40"/>
      <c r="DCI549" s="40"/>
      <c r="DCJ549" s="40"/>
      <c r="DCK549" s="40"/>
      <c r="DCL549" s="40"/>
      <c r="DCM549" s="40"/>
      <c r="DCN549" s="40"/>
      <c r="DCO549" s="40"/>
      <c r="DCP549" s="40"/>
      <c r="DCQ549" s="40"/>
      <c r="DCR549" s="40"/>
      <c r="DCS549" s="40"/>
      <c r="DCT549" s="40"/>
      <c r="DCU549" s="40"/>
      <c r="DCV549" s="40"/>
      <c r="DCW549" s="40"/>
      <c r="DCX549" s="40"/>
      <c r="DCY549" s="40"/>
      <c r="DCZ549" s="40"/>
      <c r="DDA549" s="40"/>
      <c r="DDB549" s="40"/>
      <c r="DDC549" s="40"/>
      <c r="DDD549" s="40"/>
      <c r="DDE549" s="40"/>
      <c r="DDF549" s="40"/>
      <c r="DDG549" s="40"/>
      <c r="DDH549" s="40"/>
      <c r="DDI549" s="40"/>
      <c r="DDJ549" s="40"/>
      <c r="DDK549" s="40"/>
      <c r="DDL549" s="40"/>
      <c r="DDM549" s="40"/>
      <c r="DDN549" s="40"/>
      <c r="DDO549" s="40"/>
      <c r="DDP549" s="40"/>
      <c r="DDQ549" s="40"/>
      <c r="DDR549" s="40"/>
      <c r="DDS549" s="40"/>
      <c r="DDT549" s="40"/>
      <c r="DDU549" s="40"/>
      <c r="DDV549" s="40"/>
      <c r="DDW549" s="40"/>
      <c r="DDX549" s="40"/>
      <c r="DDY549" s="40"/>
      <c r="DDZ549" s="40"/>
      <c r="DEA549" s="40"/>
      <c r="DEB549" s="40"/>
      <c r="DEC549" s="40"/>
      <c r="DED549" s="40"/>
      <c r="DEE549" s="40"/>
      <c r="DEF549" s="40"/>
      <c r="DEG549" s="40"/>
      <c r="DEH549" s="40"/>
      <c r="DEI549" s="40"/>
      <c r="DEJ549" s="40"/>
      <c r="DEK549" s="40"/>
      <c r="DEL549" s="40"/>
      <c r="DEM549" s="40"/>
      <c r="DEN549" s="40"/>
      <c r="DEO549" s="40"/>
      <c r="DEP549" s="40"/>
      <c r="DEQ549" s="40"/>
      <c r="DER549" s="40"/>
      <c r="DES549" s="40"/>
      <c r="DET549" s="40"/>
      <c r="DEU549" s="40"/>
      <c r="DEV549" s="40"/>
      <c r="DEW549" s="40"/>
      <c r="DEX549" s="40"/>
      <c r="DEY549" s="40"/>
      <c r="DEZ549" s="40"/>
      <c r="DFA549" s="40"/>
      <c r="DFB549" s="40"/>
      <c r="DFC549" s="40"/>
      <c r="DFD549" s="40"/>
      <c r="DFE549" s="40"/>
      <c r="DFF549" s="40"/>
      <c r="DFG549" s="40"/>
      <c r="DFH549" s="40"/>
      <c r="DFI549" s="40"/>
      <c r="DFJ549" s="40"/>
      <c r="DFK549" s="40"/>
      <c r="DFL549" s="40"/>
      <c r="DFM549" s="40"/>
      <c r="DFN549" s="40"/>
      <c r="DFO549" s="40"/>
      <c r="DFP549" s="40"/>
      <c r="DFQ549" s="40"/>
      <c r="DFR549" s="40"/>
      <c r="DFS549" s="40"/>
      <c r="DFT549" s="40"/>
      <c r="DFU549" s="40"/>
      <c r="DFV549" s="40"/>
      <c r="DFW549" s="40"/>
      <c r="DFX549" s="40"/>
      <c r="DFY549" s="40"/>
      <c r="DFZ549" s="40"/>
      <c r="DGA549" s="40"/>
      <c r="DGB549" s="40"/>
      <c r="DGC549" s="40"/>
      <c r="DGD549" s="40"/>
      <c r="DGE549" s="40"/>
      <c r="DGF549" s="40"/>
      <c r="DGG549" s="40"/>
      <c r="DGH549" s="40"/>
      <c r="DGI549" s="40"/>
      <c r="DGJ549" s="40"/>
      <c r="DGK549" s="40"/>
      <c r="DGL549" s="40"/>
      <c r="DGM549" s="40"/>
      <c r="DGN549" s="40"/>
      <c r="DGO549" s="40"/>
      <c r="DGP549" s="40"/>
      <c r="DGQ549" s="40"/>
      <c r="DGR549" s="40"/>
      <c r="DGS549" s="40"/>
      <c r="DGT549" s="40"/>
      <c r="DGU549" s="40"/>
      <c r="DGV549" s="40"/>
      <c r="DGW549" s="40"/>
      <c r="DGX549" s="40"/>
      <c r="DGY549" s="40"/>
      <c r="DGZ549" s="40"/>
      <c r="DHA549" s="40"/>
      <c r="DHB549" s="40"/>
      <c r="DHC549" s="40"/>
      <c r="DHD549" s="40"/>
      <c r="DHE549" s="40"/>
      <c r="DHF549" s="40"/>
      <c r="DHG549" s="40"/>
      <c r="DHH549" s="40"/>
      <c r="DHI549" s="40"/>
      <c r="DHJ549" s="40"/>
      <c r="DHK549" s="40"/>
      <c r="DHL549" s="40"/>
      <c r="DHM549" s="40"/>
      <c r="DHN549" s="40"/>
      <c r="DHO549" s="40"/>
      <c r="DHP549" s="40"/>
      <c r="DHQ549" s="40"/>
      <c r="DHR549" s="40"/>
      <c r="DHS549" s="40"/>
      <c r="DHT549" s="40"/>
      <c r="DHU549" s="40"/>
      <c r="DHV549" s="40"/>
      <c r="DHW549" s="40"/>
      <c r="DHX549" s="40"/>
      <c r="DHY549" s="40"/>
      <c r="DHZ549" s="40"/>
      <c r="DIA549" s="40"/>
      <c r="DIB549" s="40"/>
      <c r="DIC549" s="40"/>
      <c r="DID549" s="40"/>
      <c r="DIE549" s="40"/>
      <c r="DIF549" s="40"/>
      <c r="DIG549" s="40"/>
      <c r="DIH549" s="40"/>
      <c r="DII549" s="40"/>
      <c r="DIJ549" s="40"/>
      <c r="DIK549" s="40"/>
      <c r="DIL549" s="40"/>
      <c r="DIM549" s="40"/>
      <c r="DIN549" s="40"/>
      <c r="DIO549" s="40"/>
      <c r="DIP549" s="40"/>
      <c r="DIQ549" s="40"/>
      <c r="DIR549" s="40"/>
      <c r="DIS549" s="40"/>
      <c r="DIT549" s="40"/>
      <c r="DIU549" s="40"/>
      <c r="DIV549" s="40"/>
      <c r="DIW549" s="40"/>
      <c r="DIX549" s="40"/>
      <c r="DIY549" s="40"/>
      <c r="DIZ549" s="40"/>
      <c r="DJA549" s="40"/>
      <c r="DJB549" s="40"/>
      <c r="DJC549" s="40"/>
      <c r="DJD549" s="40"/>
      <c r="DJE549" s="40"/>
      <c r="DJF549" s="40"/>
      <c r="DJG549" s="40"/>
      <c r="DJH549" s="40"/>
      <c r="DJI549" s="40"/>
      <c r="DJJ549" s="40"/>
      <c r="DJK549" s="40"/>
      <c r="DJL549" s="40"/>
      <c r="DJM549" s="40"/>
      <c r="DJN549" s="40"/>
      <c r="DJO549" s="40"/>
      <c r="DJP549" s="40"/>
      <c r="DJQ549" s="40"/>
      <c r="DJR549" s="40"/>
      <c r="DJS549" s="40"/>
      <c r="DJT549" s="40"/>
      <c r="DJU549" s="40"/>
      <c r="DJV549" s="40"/>
      <c r="DJW549" s="40"/>
      <c r="DJX549" s="40"/>
      <c r="DJY549" s="40"/>
      <c r="DJZ549" s="40"/>
      <c r="DKA549" s="40"/>
      <c r="DKB549" s="40"/>
      <c r="DKC549" s="40"/>
      <c r="DKD549" s="40"/>
      <c r="DKE549" s="40"/>
      <c r="DKF549" s="40"/>
      <c r="DKG549" s="40"/>
      <c r="DKH549" s="40"/>
      <c r="DKI549" s="40"/>
      <c r="DKJ549" s="40"/>
      <c r="DKK549" s="40"/>
      <c r="DKL549" s="40"/>
      <c r="DKM549" s="40"/>
      <c r="DKN549" s="40"/>
      <c r="DKO549" s="40"/>
      <c r="DKP549" s="40"/>
      <c r="DKQ549" s="40"/>
      <c r="DKR549" s="40"/>
      <c r="DKS549" s="40"/>
      <c r="DKT549" s="40"/>
      <c r="DKU549" s="40"/>
      <c r="DKV549" s="40"/>
      <c r="DKW549" s="40"/>
      <c r="DKX549" s="40"/>
      <c r="DKY549" s="40"/>
      <c r="DKZ549" s="40"/>
      <c r="DLA549" s="40"/>
      <c r="DLB549" s="40"/>
      <c r="DLC549" s="40"/>
      <c r="DLD549" s="40"/>
      <c r="DLE549" s="40"/>
      <c r="DLF549" s="40"/>
      <c r="DLG549" s="40"/>
      <c r="DLH549" s="40"/>
      <c r="DLI549" s="40"/>
      <c r="DLJ549" s="40"/>
      <c r="DLK549" s="40"/>
      <c r="DLL549" s="40"/>
      <c r="DLM549" s="40"/>
      <c r="DLN549" s="40"/>
      <c r="DLO549" s="40"/>
      <c r="DLP549" s="40"/>
      <c r="DLQ549" s="40"/>
      <c r="DLR549" s="40"/>
      <c r="DLS549" s="40"/>
      <c r="DLT549" s="40"/>
      <c r="DLU549" s="40"/>
      <c r="DLV549" s="40"/>
      <c r="DLW549" s="40"/>
      <c r="DLX549" s="40"/>
      <c r="DLY549" s="40"/>
      <c r="DLZ549" s="40"/>
      <c r="DMA549" s="40"/>
      <c r="DMB549" s="40"/>
      <c r="DMC549" s="40"/>
      <c r="DMD549" s="40"/>
      <c r="DME549" s="40"/>
      <c r="DMF549" s="40"/>
      <c r="DMG549" s="40"/>
      <c r="DMH549" s="40"/>
      <c r="DMI549" s="40"/>
      <c r="DMJ549" s="40"/>
      <c r="DMK549" s="40"/>
      <c r="DML549" s="40"/>
      <c r="DMM549" s="40"/>
      <c r="DMN549" s="40"/>
      <c r="DMO549" s="40"/>
      <c r="DMP549" s="40"/>
      <c r="DMQ549" s="40"/>
      <c r="DMR549" s="40"/>
      <c r="DMS549" s="40"/>
      <c r="DMT549" s="40"/>
      <c r="DMU549" s="40"/>
      <c r="DMV549" s="40"/>
      <c r="DMW549" s="40"/>
      <c r="DMX549" s="40"/>
      <c r="DMY549" s="40"/>
      <c r="DMZ549" s="40"/>
      <c r="DNA549" s="40"/>
      <c r="DNB549" s="40"/>
      <c r="DNC549" s="40"/>
      <c r="DND549" s="40"/>
      <c r="DNE549" s="40"/>
      <c r="DNF549" s="40"/>
      <c r="DNG549" s="40"/>
      <c r="DNH549" s="40"/>
      <c r="DNI549" s="40"/>
      <c r="DNJ549" s="40"/>
      <c r="DNK549" s="40"/>
      <c r="DNL549" s="40"/>
      <c r="DNM549" s="40"/>
      <c r="DNN549" s="40"/>
      <c r="DNO549" s="40"/>
      <c r="DNP549" s="40"/>
      <c r="DNQ549" s="40"/>
      <c r="DNR549" s="40"/>
      <c r="DNS549" s="40"/>
      <c r="DNT549" s="40"/>
      <c r="DNU549" s="40"/>
      <c r="DNV549" s="40"/>
      <c r="DNW549" s="40"/>
      <c r="DNX549" s="40"/>
      <c r="DNY549" s="40"/>
      <c r="DNZ549" s="40"/>
      <c r="DOA549" s="40"/>
      <c r="DOB549" s="40"/>
      <c r="DOC549" s="40"/>
      <c r="DOD549" s="40"/>
      <c r="DOE549" s="40"/>
      <c r="DOF549" s="40"/>
      <c r="DOG549" s="40"/>
      <c r="DOH549" s="40"/>
      <c r="DOI549" s="40"/>
      <c r="DOJ549" s="40"/>
      <c r="DOK549" s="40"/>
      <c r="DOL549" s="40"/>
      <c r="DOM549" s="40"/>
      <c r="DON549" s="40"/>
      <c r="DOO549" s="40"/>
      <c r="DOP549" s="40"/>
      <c r="DOQ549" s="40"/>
      <c r="DOR549" s="40"/>
      <c r="DOS549" s="40"/>
      <c r="DOT549" s="40"/>
      <c r="DOU549" s="40"/>
      <c r="DOV549" s="40"/>
      <c r="DOW549" s="40"/>
      <c r="DOX549" s="40"/>
      <c r="DOY549" s="40"/>
      <c r="DOZ549" s="40"/>
      <c r="DPA549" s="40"/>
      <c r="DPB549" s="40"/>
      <c r="DPC549" s="40"/>
      <c r="DPD549" s="40"/>
      <c r="DPE549" s="40"/>
      <c r="DPF549" s="40"/>
      <c r="DPG549" s="40"/>
      <c r="DPH549" s="40"/>
      <c r="DPI549" s="40"/>
      <c r="DPJ549" s="40"/>
      <c r="DPK549" s="40"/>
      <c r="DPL549" s="40"/>
      <c r="DPM549" s="40"/>
      <c r="DPN549" s="40"/>
      <c r="DPO549" s="40"/>
      <c r="DPP549" s="40"/>
      <c r="DPQ549" s="40"/>
      <c r="DPR549" s="40"/>
      <c r="DPS549" s="40"/>
      <c r="DPT549" s="40"/>
      <c r="DPU549" s="40"/>
      <c r="DPV549" s="40"/>
      <c r="DPW549" s="40"/>
      <c r="DPX549" s="40"/>
      <c r="DPY549" s="40"/>
      <c r="DPZ549" s="40"/>
      <c r="DQA549" s="40"/>
      <c r="DQB549" s="40"/>
      <c r="DQC549" s="40"/>
      <c r="DQD549" s="40"/>
      <c r="DQE549" s="40"/>
      <c r="DQF549" s="40"/>
      <c r="DQG549" s="40"/>
      <c r="DQH549" s="40"/>
      <c r="DQI549" s="40"/>
      <c r="DQJ549" s="40"/>
      <c r="DQK549" s="40"/>
      <c r="DQL549" s="40"/>
      <c r="DQM549" s="40"/>
      <c r="DQN549" s="40"/>
      <c r="DQO549" s="40"/>
      <c r="DQP549" s="40"/>
      <c r="DQQ549" s="40"/>
      <c r="DQR549" s="40"/>
      <c r="DQS549" s="40"/>
      <c r="DQT549" s="40"/>
      <c r="DQU549" s="40"/>
      <c r="DQV549" s="40"/>
      <c r="DQW549" s="40"/>
      <c r="DQX549" s="40"/>
      <c r="DQY549" s="40"/>
      <c r="DQZ549" s="40"/>
      <c r="DRA549" s="40"/>
      <c r="DRB549" s="40"/>
      <c r="DRC549" s="40"/>
      <c r="DRD549" s="40"/>
      <c r="DRE549" s="40"/>
      <c r="DRF549" s="40"/>
      <c r="DRG549" s="40"/>
      <c r="DRH549" s="40"/>
      <c r="DRI549" s="40"/>
      <c r="DRJ549" s="40"/>
      <c r="DRK549" s="40"/>
      <c r="DRL549" s="40"/>
      <c r="DRM549" s="40"/>
      <c r="DRN549" s="40"/>
      <c r="DRO549" s="40"/>
      <c r="DRP549" s="40"/>
      <c r="DRQ549" s="40"/>
      <c r="DRR549" s="40"/>
      <c r="DRS549" s="40"/>
      <c r="DRT549" s="40"/>
      <c r="DRU549" s="40"/>
      <c r="DRV549" s="40"/>
      <c r="DRW549" s="40"/>
      <c r="DRX549" s="40"/>
      <c r="DRY549" s="40"/>
      <c r="DRZ549" s="40"/>
      <c r="DSA549" s="40"/>
      <c r="DSB549" s="40"/>
      <c r="DSC549" s="40"/>
      <c r="DSD549" s="40"/>
      <c r="DSE549" s="40"/>
      <c r="DSF549" s="40"/>
      <c r="DSG549" s="40"/>
      <c r="DSH549" s="40"/>
      <c r="DSI549" s="40"/>
      <c r="DSJ549" s="40"/>
      <c r="DSK549" s="40"/>
      <c r="DSL549" s="40"/>
      <c r="DSM549" s="40"/>
      <c r="DSN549" s="40"/>
      <c r="DSO549" s="40"/>
      <c r="DSP549" s="40"/>
      <c r="DSQ549" s="40"/>
      <c r="DSR549" s="40"/>
      <c r="DSS549" s="40"/>
      <c r="DST549" s="40"/>
      <c r="DSU549" s="40"/>
      <c r="DSV549" s="40"/>
      <c r="DSW549" s="40"/>
      <c r="DSX549" s="40"/>
      <c r="DSY549" s="40"/>
      <c r="DSZ549" s="40"/>
      <c r="DTA549" s="40"/>
      <c r="DTB549" s="40"/>
      <c r="DTC549" s="40"/>
      <c r="DTD549" s="40"/>
      <c r="DTE549" s="40"/>
      <c r="DTF549" s="40"/>
      <c r="DTG549" s="40"/>
      <c r="DTH549" s="40"/>
      <c r="DTI549" s="40"/>
      <c r="DTJ549" s="40"/>
      <c r="DTK549" s="40"/>
      <c r="DTL549" s="40"/>
      <c r="DTM549" s="40"/>
      <c r="DTN549" s="40"/>
      <c r="DTO549" s="40"/>
      <c r="DTP549" s="40"/>
      <c r="DTQ549" s="40"/>
      <c r="DTR549" s="40"/>
      <c r="DTS549" s="40"/>
      <c r="DTT549" s="40"/>
      <c r="DTU549" s="40"/>
      <c r="DTV549" s="40"/>
      <c r="DTW549" s="40"/>
      <c r="DTX549" s="40"/>
      <c r="DTY549" s="40"/>
      <c r="DTZ549" s="40"/>
      <c r="DUA549" s="40"/>
      <c r="DUB549" s="40"/>
      <c r="DUC549" s="40"/>
      <c r="DUD549" s="40"/>
      <c r="DUE549" s="40"/>
      <c r="DUF549" s="40"/>
      <c r="DUG549" s="40"/>
      <c r="DUH549" s="40"/>
      <c r="DUI549" s="40"/>
      <c r="DUJ549" s="40"/>
      <c r="DUK549" s="40"/>
      <c r="DUL549" s="40"/>
      <c r="DUM549" s="40"/>
      <c r="DUN549" s="40"/>
      <c r="DUO549" s="40"/>
      <c r="DUP549" s="40"/>
      <c r="DUQ549" s="40"/>
      <c r="DUR549" s="40"/>
      <c r="DUS549" s="40"/>
      <c r="DUT549" s="40"/>
      <c r="DUU549" s="40"/>
      <c r="DUV549" s="40"/>
      <c r="DUW549" s="40"/>
      <c r="DUX549" s="40"/>
      <c r="DUY549" s="40"/>
      <c r="DUZ549" s="40"/>
      <c r="DVA549" s="40"/>
      <c r="DVB549" s="40"/>
      <c r="DVC549" s="40"/>
      <c r="DVD549" s="40"/>
      <c r="DVE549" s="40"/>
      <c r="DVF549" s="40"/>
      <c r="DVG549" s="40"/>
      <c r="DVH549" s="40"/>
      <c r="DVI549" s="40"/>
      <c r="DVJ549" s="40"/>
      <c r="DVK549" s="40"/>
      <c r="DVL549" s="40"/>
      <c r="DVM549" s="40"/>
      <c r="DVN549" s="40"/>
      <c r="DVO549" s="40"/>
      <c r="DVP549" s="40"/>
      <c r="DVQ549" s="40"/>
      <c r="DVR549" s="40"/>
      <c r="DVS549" s="40"/>
      <c r="DVT549" s="40"/>
      <c r="DVU549" s="40"/>
      <c r="DVV549" s="40"/>
      <c r="DVW549" s="40"/>
      <c r="DVX549" s="40"/>
      <c r="DVY549" s="40"/>
      <c r="DVZ549" s="40"/>
      <c r="DWA549" s="40"/>
      <c r="DWB549" s="40"/>
      <c r="DWC549" s="40"/>
      <c r="DWD549" s="40"/>
      <c r="DWE549" s="40"/>
      <c r="DWF549" s="40"/>
      <c r="DWG549" s="40"/>
      <c r="DWH549" s="40"/>
      <c r="DWI549" s="40"/>
      <c r="DWJ549" s="40"/>
      <c r="DWK549" s="40"/>
      <c r="DWL549" s="40"/>
      <c r="DWM549" s="40"/>
      <c r="DWN549" s="40"/>
      <c r="DWO549" s="40"/>
      <c r="DWP549" s="40"/>
      <c r="DWQ549" s="40"/>
      <c r="DWR549" s="40"/>
      <c r="DWS549" s="40"/>
      <c r="DWT549" s="40"/>
      <c r="DWU549" s="40"/>
      <c r="DWV549" s="40"/>
      <c r="DWW549" s="40"/>
      <c r="DWX549" s="40"/>
      <c r="DWY549" s="40"/>
      <c r="DWZ549" s="40"/>
      <c r="DXA549" s="40"/>
      <c r="DXB549" s="40"/>
      <c r="DXC549" s="40"/>
      <c r="DXD549" s="40"/>
      <c r="DXE549" s="40"/>
      <c r="DXF549" s="40"/>
      <c r="DXG549" s="40"/>
      <c r="DXH549" s="40"/>
      <c r="DXI549" s="40"/>
      <c r="DXJ549" s="40"/>
      <c r="DXK549" s="40"/>
      <c r="DXL549" s="40"/>
      <c r="DXM549" s="40"/>
      <c r="DXN549" s="40"/>
      <c r="DXO549" s="40"/>
      <c r="DXP549" s="40"/>
      <c r="DXQ549" s="40"/>
      <c r="DXR549" s="40"/>
      <c r="DXS549" s="40"/>
      <c r="DXT549" s="40"/>
      <c r="DXU549" s="40"/>
      <c r="DXV549" s="40"/>
      <c r="DXW549" s="40"/>
      <c r="DXX549" s="40"/>
      <c r="DXY549" s="40"/>
      <c r="DXZ549" s="40"/>
      <c r="DYA549" s="40"/>
      <c r="DYB549" s="40"/>
      <c r="DYC549" s="40"/>
      <c r="DYD549" s="40"/>
      <c r="DYE549" s="40"/>
      <c r="DYF549" s="40"/>
      <c r="DYG549" s="40"/>
      <c r="DYH549" s="40"/>
      <c r="DYI549" s="40"/>
      <c r="DYJ549" s="40"/>
      <c r="DYK549" s="40"/>
      <c r="DYL549" s="40"/>
      <c r="DYM549" s="40"/>
      <c r="DYN549" s="40"/>
      <c r="DYO549" s="40"/>
      <c r="DYP549" s="40"/>
      <c r="DYQ549" s="40"/>
      <c r="DYR549" s="40"/>
      <c r="DYS549" s="40"/>
      <c r="DYT549" s="40"/>
      <c r="DYU549" s="40"/>
      <c r="DYV549" s="40"/>
      <c r="DYW549" s="40"/>
      <c r="DYX549" s="40"/>
      <c r="DYY549" s="40"/>
      <c r="DYZ549" s="40"/>
      <c r="DZA549" s="40"/>
      <c r="DZB549" s="40"/>
      <c r="DZC549" s="40"/>
      <c r="DZD549" s="40"/>
      <c r="DZE549" s="40"/>
      <c r="DZF549" s="40"/>
      <c r="DZG549" s="40"/>
      <c r="DZH549" s="40"/>
      <c r="DZI549" s="40"/>
      <c r="DZJ549" s="40"/>
      <c r="DZK549" s="40"/>
      <c r="DZL549" s="40"/>
      <c r="DZM549" s="40"/>
      <c r="DZN549" s="40"/>
      <c r="DZO549" s="40"/>
      <c r="DZP549" s="40"/>
      <c r="DZQ549" s="40"/>
      <c r="DZR549" s="40"/>
      <c r="DZS549" s="40"/>
      <c r="DZT549" s="40"/>
      <c r="DZU549" s="40"/>
      <c r="DZV549" s="40"/>
      <c r="DZW549" s="40"/>
      <c r="DZX549" s="40"/>
      <c r="DZY549" s="40"/>
      <c r="DZZ549" s="40"/>
      <c r="EAA549" s="40"/>
      <c r="EAB549" s="40"/>
      <c r="EAC549" s="40"/>
      <c r="EAD549" s="40"/>
      <c r="EAE549" s="40"/>
      <c r="EAF549" s="40"/>
      <c r="EAG549" s="40"/>
      <c r="EAH549" s="40"/>
      <c r="EAI549" s="40"/>
      <c r="EAJ549" s="40"/>
      <c r="EAK549" s="40"/>
      <c r="EAL549" s="40"/>
      <c r="EAM549" s="40"/>
      <c r="EAN549" s="40"/>
      <c r="EAO549" s="40"/>
      <c r="EAP549" s="40"/>
      <c r="EAQ549" s="40"/>
      <c r="EAR549" s="40"/>
      <c r="EAS549" s="40"/>
      <c r="EAT549" s="40"/>
      <c r="EAU549" s="40"/>
      <c r="EAV549" s="40"/>
      <c r="EAW549" s="40"/>
      <c r="EAX549" s="40"/>
      <c r="EAY549" s="40"/>
      <c r="EAZ549" s="40"/>
      <c r="EBA549" s="40"/>
      <c r="EBB549" s="40"/>
      <c r="EBC549" s="40"/>
      <c r="EBD549" s="40"/>
      <c r="EBE549" s="40"/>
      <c r="EBF549" s="40"/>
      <c r="EBG549" s="40"/>
      <c r="EBH549" s="40"/>
      <c r="EBI549" s="40"/>
      <c r="EBJ549" s="40"/>
      <c r="EBK549" s="40"/>
      <c r="EBL549" s="40"/>
      <c r="EBM549" s="40"/>
      <c r="EBN549" s="40"/>
      <c r="EBO549" s="40"/>
      <c r="EBP549" s="40"/>
      <c r="EBQ549" s="40"/>
      <c r="EBR549" s="40"/>
      <c r="EBS549" s="40"/>
      <c r="EBT549" s="40"/>
      <c r="EBU549" s="40"/>
      <c r="EBV549" s="40"/>
      <c r="EBW549" s="40"/>
      <c r="EBX549" s="40"/>
      <c r="EBY549" s="40"/>
      <c r="EBZ549" s="40"/>
      <c r="ECA549" s="40"/>
      <c r="ECB549" s="40"/>
      <c r="ECC549" s="40"/>
      <c r="ECD549" s="40"/>
      <c r="ECE549" s="40"/>
      <c r="ECF549" s="40"/>
      <c r="ECG549" s="40"/>
      <c r="ECH549" s="40"/>
      <c r="ECI549" s="40"/>
      <c r="ECJ549" s="40"/>
      <c r="ECK549" s="40"/>
      <c r="ECL549" s="40"/>
      <c r="ECM549" s="40"/>
      <c r="ECN549" s="40"/>
      <c r="ECO549" s="40"/>
      <c r="ECP549" s="40"/>
      <c r="ECQ549" s="40"/>
      <c r="ECR549" s="40"/>
      <c r="ECS549" s="40"/>
      <c r="ECT549" s="40"/>
      <c r="ECU549" s="40"/>
      <c r="ECV549" s="40"/>
      <c r="ECW549" s="40"/>
      <c r="ECX549" s="40"/>
      <c r="ECY549" s="40"/>
      <c r="ECZ549" s="40"/>
      <c r="EDA549" s="40"/>
      <c r="EDB549" s="40"/>
      <c r="EDC549" s="40"/>
      <c r="EDD549" s="40"/>
      <c r="EDE549" s="40"/>
      <c r="EDF549" s="40"/>
      <c r="EDG549" s="40"/>
      <c r="EDH549" s="40"/>
      <c r="EDI549" s="40"/>
      <c r="EDJ549" s="40"/>
      <c r="EDK549" s="40"/>
      <c r="EDL549" s="40"/>
      <c r="EDM549" s="40"/>
      <c r="EDN549" s="40"/>
      <c r="EDO549" s="40"/>
      <c r="EDP549" s="40"/>
      <c r="EDQ549" s="40"/>
      <c r="EDR549" s="40"/>
      <c r="EDS549" s="40"/>
      <c r="EDT549" s="40"/>
      <c r="EDU549" s="40"/>
      <c r="EDV549" s="40"/>
      <c r="EDW549" s="40"/>
      <c r="EDX549" s="40"/>
      <c r="EDY549" s="40"/>
      <c r="EDZ549" s="40"/>
      <c r="EEA549" s="40"/>
      <c r="EEB549" s="40"/>
      <c r="EEC549" s="40"/>
      <c r="EED549" s="40"/>
      <c r="EEE549" s="40"/>
      <c r="EEF549" s="40"/>
      <c r="EEG549" s="40"/>
      <c r="EEH549" s="40"/>
      <c r="EEI549" s="40"/>
      <c r="EEJ549" s="40"/>
      <c r="EEK549" s="40"/>
      <c r="EEL549" s="40"/>
      <c r="EEM549" s="40"/>
      <c r="EEN549" s="40"/>
      <c r="EEO549" s="40"/>
      <c r="EEP549" s="40"/>
      <c r="EEQ549" s="40"/>
      <c r="EER549" s="40"/>
      <c r="EES549" s="40"/>
      <c r="EET549" s="40"/>
      <c r="EEU549" s="40"/>
      <c r="EEV549" s="40"/>
      <c r="EEW549" s="40"/>
      <c r="EEX549" s="40"/>
      <c r="EEY549" s="40"/>
      <c r="EEZ549" s="40"/>
      <c r="EFA549" s="40"/>
      <c r="EFB549" s="40"/>
      <c r="EFC549" s="40"/>
      <c r="EFD549" s="40"/>
      <c r="EFE549" s="40"/>
      <c r="EFF549" s="40"/>
      <c r="EFG549" s="40"/>
      <c r="EFH549" s="40"/>
      <c r="EFI549" s="40"/>
      <c r="EFJ549" s="40"/>
      <c r="EFK549" s="40"/>
      <c r="EFL549" s="40"/>
      <c r="EFM549" s="40"/>
      <c r="EFN549" s="40"/>
      <c r="EFO549" s="40"/>
      <c r="EFP549" s="40"/>
      <c r="EFQ549" s="40"/>
      <c r="EFR549" s="40"/>
      <c r="EFS549" s="40"/>
      <c r="EFT549" s="40"/>
      <c r="EFU549" s="40"/>
      <c r="EFV549" s="40"/>
      <c r="EFW549" s="40"/>
      <c r="EFX549" s="40"/>
      <c r="EFY549" s="40"/>
      <c r="EFZ549" s="40"/>
      <c r="EGA549" s="40"/>
      <c r="EGB549" s="40"/>
      <c r="EGC549" s="40"/>
      <c r="EGD549" s="40"/>
      <c r="EGE549" s="40"/>
      <c r="EGF549" s="40"/>
      <c r="EGG549" s="40"/>
      <c r="EGH549" s="40"/>
      <c r="EGI549" s="40"/>
      <c r="EGJ549" s="40"/>
      <c r="EGK549" s="40"/>
      <c r="EGL549" s="40"/>
      <c r="EGM549" s="40"/>
      <c r="EGN549" s="40"/>
      <c r="EGO549" s="40"/>
      <c r="EGP549" s="40"/>
      <c r="EGQ549" s="40"/>
      <c r="EGR549" s="40"/>
      <c r="EGS549" s="40"/>
      <c r="EGT549" s="40"/>
      <c r="EGU549" s="40"/>
      <c r="EGV549" s="40"/>
      <c r="EGW549" s="40"/>
      <c r="EGX549" s="40"/>
      <c r="EGY549" s="40"/>
      <c r="EGZ549" s="40"/>
      <c r="EHA549" s="40"/>
      <c r="EHB549" s="40"/>
      <c r="EHC549" s="40"/>
      <c r="EHD549" s="40"/>
      <c r="EHE549" s="40"/>
      <c r="EHF549" s="40"/>
      <c r="EHG549" s="40"/>
      <c r="EHH549" s="40"/>
      <c r="EHI549" s="40"/>
      <c r="EHJ549" s="40"/>
      <c r="EHK549" s="40"/>
      <c r="EHL549" s="40"/>
      <c r="EHM549" s="40"/>
      <c r="EHN549" s="40"/>
      <c r="EHO549" s="40"/>
      <c r="EHP549" s="40"/>
      <c r="EHQ549" s="40"/>
      <c r="EHR549" s="40"/>
      <c r="EHS549" s="40"/>
      <c r="EHT549" s="40"/>
      <c r="EHU549" s="40"/>
      <c r="EHV549" s="40"/>
      <c r="EHW549" s="40"/>
      <c r="EHX549" s="40"/>
      <c r="EHY549" s="40"/>
      <c r="EHZ549" s="40"/>
      <c r="EIA549" s="40"/>
      <c r="EIB549" s="40"/>
      <c r="EIC549" s="40"/>
      <c r="EID549" s="40"/>
      <c r="EIE549" s="40"/>
      <c r="EIF549" s="40"/>
      <c r="EIG549" s="40"/>
      <c r="EIH549" s="40"/>
      <c r="EII549" s="40"/>
      <c r="EIJ549" s="40"/>
      <c r="EIK549" s="40"/>
      <c r="EIL549" s="40"/>
      <c r="EIM549" s="40"/>
      <c r="EIN549" s="40"/>
      <c r="EIO549" s="40"/>
      <c r="EIP549" s="40"/>
      <c r="EIQ549" s="40"/>
      <c r="EIR549" s="40"/>
      <c r="EIS549" s="40"/>
      <c r="EIT549" s="40"/>
      <c r="EIU549" s="40"/>
      <c r="EIV549" s="40"/>
      <c r="EIW549" s="40"/>
      <c r="EIX549" s="40"/>
      <c r="EIY549" s="40"/>
      <c r="EIZ549" s="40"/>
      <c r="EJA549" s="40"/>
      <c r="EJB549" s="40"/>
      <c r="EJC549" s="40"/>
      <c r="EJD549" s="40"/>
      <c r="EJE549" s="40"/>
      <c r="EJF549" s="40"/>
      <c r="EJG549" s="40"/>
      <c r="EJH549" s="40"/>
      <c r="EJI549" s="40"/>
      <c r="EJJ549" s="40"/>
      <c r="EJK549" s="40"/>
      <c r="EJL549" s="40"/>
      <c r="EJM549" s="40"/>
      <c r="EJN549" s="40"/>
      <c r="EJO549" s="40"/>
      <c r="EJP549" s="40"/>
      <c r="EJQ549" s="40"/>
      <c r="EJR549" s="40"/>
      <c r="EJS549" s="40"/>
      <c r="EJT549" s="40"/>
      <c r="EJU549" s="40"/>
      <c r="EJV549" s="40"/>
      <c r="EJW549" s="40"/>
      <c r="EJX549" s="40"/>
      <c r="EJY549" s="40"/>
      <c r="EJZ549" s="40"/>
      <c r="EKA549" s="40"/>
      <c r="EKB549" s="40"/>
      <c r="EKC549" s="40"/>
      <c r="EKD549" s="40"/>
      <c r="EKE549" s="40"/>
      <c r="EKF549" s="40"/>
      <c r="EKG549" s="40"/>
      <c r="EKH549" s="40"/>
      <c r="EKI549" s="40"/>
      <c r="EKJ549" s="40"/>
      <c r="EKK549" s="40"/>
      <c r="EKL549" s="40"/>
      <c r="EKM549" s="40"/>
      <c r="EKN549" s="40"/>
      <c r="EKO549" s="40"/>
      <c r="EKP549" s="40"/>
      <c r="EKQ549" s="40"/>
      <c r="EKR549" s="40"/>
      <c r="EKS549" s="40"/>
      <c r="EKT549" s="40"/>
      <c r="EKU549" s="40"/>
      <c r="EKV549" s="40"/>
      <c r="EKW549" s="40"/>
      <c r="EKX549" s="40"/>
      <c r="EKY549" s="40"/>
      <c r="EKZ549" s="40"/>
      <c r="ELA549" s="40"/>
      <c r="ELB549" s="40"/>
      <c r="ELC549" s="40"/>
      <c r="ELD549" s="40"/>
      <c r="ELE549" s="40"/>
      <c r="ELF549" s="40"/>
      <c r="ELG549" s="40"/>
      <c r="ELH549" s="40"/>
      <c r="ELI549" s="40"/>
      <c r="ELJ549" s="40"/>
      <c r="ELK549" s="40"/>
      <c r="ELL549" s="40"/>
      <c r="ELM549" s="40"/>
      <c r="ELN549" s="40"/>
      <c r="ELO549" s="40"/>
      <c r="ELP549" s="40"/>
      <c r="ELQ549" s="40"/>
      <c r="ELR549" s="40"/>
      <c r="ELS549" s="40"/>
      <c r="ELT549" s="40"/>
      <c r="ELU549" s="40"/>
      <c r="ELV549" s="40"/>
      <c r="ELW549" s="40"/>
      <c r="ELX549" s="40"/>
      <c r="ELY549" s="40"/>
      <c r="ELZ549" s="40"/>
      <c r="EMA549" s="40"/>
      <c r="EMB549" s="40"/>
      <c r="EMC549" s="40"/>
      <c r="EMD549" s="40"/>
      <c r="EME549" s="40"/>
      <c r="EMF549" s="40"/>
      <c r="EMG549" s="40"/>
      <c r="EMH549" s="40"/>
      <c r="EMI549" s="40"/>
      <c r="EMJ549" s="40"/>
      <c r="EMK549" s="40"/>
      <c r="EML549" s="40"/>
      <c r="EMM549" s="40"/>
      <c r="EMN549" s="40"/>
      <c r="EMO549" s="40"/>
      <c r="EMP549" s="40"/>
      <c r="EMQ549" s="40"/>
      <c r="EMR549" s="40"/>
      <c r="EMS549" s="40"/>
      <c r="EMT549" s="40"/>
      <c r="EMU549" s="40"/>
      <c r="EMV549" s="40"/>
      <c r="EMW549" s="40"/>
      <c r="EMX549" s="40"/>
      <c r="EMY549" s="40"/>
      <c r="EMZ549" s="40"/>
      <c r="ENA549" s="40"/>
      <c r="ENB549" s="40"/>
      <c r="ENC549" s="40"/>
      <c r="END549" s="40"/>
      <c r="ENE549" s="40"/>
      <c r="ENF549" s="40"/>
      <c r="ENG549" s="40"/>
      <c r="ENH549" s="40"/>
      <c r="ENI549" s="40"/>
      <c r="ENJ549" s="40"/>
      <c r="ENK549" s="40"/>
      <c r="ENL549" s="40"/>
      <c r="ENM549" s="40"/>
      <c r="ENN549" s="40"/>
      <c r="ENO549" s="40"/>
      <c r="ENP549" s="40"/>
      <c r="ENQ549" s="40"/>
      <c r="ENR549" s="40"/>
      <c r="ENS549" s="40"/>
      <c r="ENT549" s="40"/>
      <c r="ENU549" s="40"/>
      <c r="ENV549" s="40"/>
      <c r="ENW549" s="40"/>
      <c r="ENX549" s="40"/>
      <c r="ENY549" s="40"/>
      <c r="ENZ549" s="40"/>
      <c r="EOA549" s="40"/>
      <c r="EOB549" s="40"/>
      <c r="EOC549" s="40"/>
      <c r="EOD549" s="40"/>
      <c r="EOE549" s="40"/>
      <c r="EOF549" s="40"/>
      <c r="EOG549" s="40"/>
      <c r="EOH549" s="40"/>
      <c r="EOI549" s="40"/>
      <c r="EOJ549" s="40"/>
      <c r="EOK549" s="40"/>
      <c r="EOL549" s="40"/>
      <c r="EOM549" s="40"/>
      <c r="EON549" s="40"/>
      <c r="EOO549" s="40"/>
      <c r="EOP549" s="40"/>
      <c r="EOQ549" s="40"/>
      <c r="EOR549" s="40"/>
      <c r="EOS549" s="40"/>
      <c r="EOT549" s="40"/>
      <c r="EOU549" s="40"/>
      <c r="EOV549" s="40"/>
      <c r="EOW549" s="40"/>
      <c r="EOX549" s="40"/>
      <c r="EOY549" s="40"/>
      <c r="EOZ549" s="40"/>
      <c r="EPA549" s="40"/>
      <c r="EPB549" s="40"/>
      <c r="EPC549" s="40"/>
      <c r="EPD549" s="40"/>
      <c r="EPE549" s="40"/>
      <c r="EPF549" s="40"/>
      <c r="EPG549" s="40"/>
      <c r="EPH549" s="40"/>
      <c r="EPI549" s="40"/>
      <c r="EPJ549" s="40"/>
      <c r="EPK549" s="40"/>
      <c r="EPL549" s="40"/>
      <c r="EPM549" s="40"/>
      <c r="EPN549" s="40"/>
      <c r="EPO549" s="40"/>
      <c r="EPP549" s="40"/>
      <c r="EPQ549" s="40"/>
      <c r="EPR549" s="40"/>
      <c r="EPS549" s="40"/>
      <c r="EPT549" s="40"/>
      <c r="EPU549" s="40"/>
      <c r="EPV549" s="40"/>
      <c r="EPW549" s="40"/>
      <c r="EPX549" s="40"/>
      <c r="EPY549" s="40"/>
      <c r="EPZ549" s="40"/>
      <c r="EQA549" s="40"/>
      <c r="EQB549" s="40"/>
      <c r="EQC549" s="40"/>
      <c r="EQD549" s="40"/>
      <c r="EQE549" s="40"/>
      <c r="EQF549" s="40"/>
      <c r="EQG549" s="40"/>
      <c r="EQH549" s="40"/>
      <c r="EQI549" s="40"/>
      <c r="EQJ549" s="40"/>
      <c r="EQK549" s="40"/>
      <c r="EQL549" s="40"/>
      <c r="EQM549" s="40"/>
      <c r="EQN549" s="40"/>
      <c r="EQO549" s="40"/>
      <c r="EQP549" s="40"/>
      <c r="EQQ549" s="40"/>
      <c r="EQR549" s="40"/>
      <c r="EQS549" s="40"/>
      <c r="EQT549" s="40"/>
      <c r="EQU549" s="40"/>
      <c r="EQV549" s="40"/>
      <c r="EQW549" s="40"/>
      <c r="EQX549" s="40"/>
      <c r="EQY549" s="40"/>
      <c r="EQZ549" s="40"/>
      <c r="ERA549" s="40"/>
      <c r="ERB549" s="40"/>
      <c r="ERC549" s="40"/>
      <c r="ERD549" s="40"/>
      <c r="ERE549" s="40"/>
      <c r="ERF549" s="40"/>
      <c r="ERG549" s="40"/>
      <c r="ERH549" s="40"/>
      <c r="ERI549" s="40"/>
      <c r="ERJ549" s="40"/>
      <c r="ERK549" s="40"/>
      <c r="ERL549" s="40"/>
      <c r="ERM549" s="40"/>
      <c r="ERN549" s="40"/>
      <c r="ERO549" s="40"/>
      <c r="ERP549" s="40"/>
      <c r="ERQ549" s="40"/>
      <c r="ERR549" s="40"/>
      <c r="ERS549" s="40"/>
      <c r="ERT549" s="40"/>
      <c r="ERU549" s="40"/>
      <c r="ERV549" s="40"/>
      <c r="ERW549" s="40"/>
      <c r="ERX549" s="40"/>
      <c r="ERY549" s="40"/>
      <c r="ERZ549" s="40"/>
      <c r="ESA549" s="40"/>
      <c r="ESB549" s="40"/>
      <c r="ESC549" s="40"/>
      <c r="ESD549" s="40"/>
      <c r="ESE549" s="40"/>
      <c r="ESF549" s="40"/>
      <c r="ESG549" s="40"/>
      <c r="ESH549" s="40"/>
      <c r="ESI549" s="40"/>
      <c r="ESJ549" s="40"/>
      <c r="ESK549" s="40"/>
      <c r="ESL549" s="40"/>
      <c r="ESM549" s="40"/>
      <c r="ESN549" s="40"/>
      <c r="ESO549" s="40"/>
      <c r="ESP549" s="40"/>
      <c r="ESQ549" s="40"/>
      <c r="ESR549" s="40"/>
      <c r="ESS549" s="40"/>
      <c r="EST549" s="40"/>
      <c r="ESU549" s="40"/>
      <c r="ESV549" s="40"/>
      <c r="ESW549" s="40"/>
      <c r="ESX549" s="40"/>
      <c r="ESY549" s="40"/>
      <c r="ESZ549" s="40"/>
      <c r="ETA549" s="40"/>
      <c r="ETB549" s="40"/>
      <c r="ETC549" s="40"/>
      <c r="ETD549" s="40"/>
      <c r="ETE549" s="40"/>
      <c r="ETF549" s="40"/>
      <c r="ETG549" s="40"/>
      <c r="ETH549" s="40"/>
      <c r="ETI549" s="40"/>
      <c r="ETJ549" s="40"/>
      <c r="ETK549" s="40"/>
      <c r="ETL549" s="40"/>
      <c r="ETM549" s="40"/>
      <c r="ETN549" s="40"/>
      <c r="ETO549" s="40"/>
      <c r="ETP549" s="40"/>
      <c r="ETQ549" s="40"/>
      <c r="ETR549" s="40"/>
      <c r="ETS549" s="40"/>
      <c r="ETT549" s="40"/>
      <c r="ETU549" s="40"/>
      <c r="ETV549" s="40"/>
      <c r="ETW549" s="40"/>
      <c r="ETX549" s="40"/>
      <c r="ETY549" s="40"/>
      <c r="ETZ549" s="40"/>
      <c r="EUA549" s="40"/>
      <c r="EUB549" s="40"/>
      <c r="EUC549" s="40"/>
      <c r="EUD549" s="40"/>
      <c r="EUE549" s="40"/>
      <c r="EUF549" s="40"/>
      <c r="EUG549" s="40"/>
      <c r="EUH549" s="40"/>
      <c r="EUI549" s="40"/>
      <c r="EUJ549" s="40"/>
      <c r="EUK549" s="40"/>
      <c r="EUL549" s="40"/>
      <c r="EUM549" s="40"/>
      <c r="EUN549" s="40"/>
      <c r="EUO549" s="40"/>
      <c r="EUP549" s="40"/>
      <c r="EUQ549" s="40"/>
      <c r="EUR549" s="40"/>
      <c r="EUS549" s="40"/>
      <c r="EUT549" s="40"/>
      <c r="EUU549" s="40"/>
      <c r="EUV549" s="40"/>
      <c r="EUW549" s="40"/>
      <c r="EUX549" s="40"/>
      <c r="EUY549" s="40"/>
      <c r="EUZ549" s="40"/>
      <c r="EVA549" s="40"/>
      <c r="EVB549" s="40"/>
      <c r="EVC549" s="40"/>
      <c r="EVD549" s="40"/>
      <c r="EVE549" s="40"/>
      <c r="EVF549" s="40"/>
      <c r="EVG549" s="40"/>
      <c r="EVH549" s="40"/>
      <c r="EVI549" s="40"/>
      <c r="EVJ549" s="40"/>
      <c r="EVK549" s="40"/>
      <c r="EVL549" s="40"/>
      <c r="EVM549" s="40"/>
      <c r="EVN549" s="40"/>
      <c r="EVO549" s="40"/>
      <c r="EVP549" s="40"/>
      <c r="EVQ549" s="40"/>
      <c r="EVR549" s="40"/>
      <c r="EVS549" s="40"/>
      <c r="EVT549" s="40"/>
      <c r="EVU549" s="40"/>
      <c r="EVV549" s="40"/>
      <c r="EVW549" s="40"/>
      <c r="EVX549" s="40"/>
      <c r="EVY549" s="40"/>
      <c r="EVZ549" s="40"/>
      <c r="EWA549" s="40"/>
      <c r="EWB549" s="40"/>
      <c r="EWC549" s="40"/>
      <c r="EWD549" s="40"/>
      <c r="EWE549" s="40"/>
      <c r="EWF549" s="40"/>
      <c r="EWG549" s="40"/>
      <c r="EWH549" s="40"/>
      <c r="EWI549" s="40"/>
      <c r="EWJ549" s="40"/>
      <c r="EWK549" s="40"/>
      <c r="EWL549" s="40"/>
      <c r="EWM549" s="40"/>
      <c r="EWN549" s="40"/>
      <c r="EWO549" s="40"/>
      <c r="EWP549" s="40"/>
      <c r="EWQ549" s="40"/>
      <c r="EWR549" s="40"/>
      <c r="EWS549" s="40"/>
      <c r="EWT549" s="40"/>
      <c r="EWU549" s="40"/>
      <c r="EWV549" s="40"/>
      <c r="EWW549" s="40"/>
      <c r="EWX549" s="40"/>
      <c r="EWY549" s="40"/>
      <c r="EWZ549" s="40"/>
      <c r="EXA549" s="40"/>
      <c r="EXB549" s="40"/>
      <c r="EXC549" s="40"/>
      <c r="EXD549" s="40"/>
      <c r="EXE549" s="40"/>
      <c r="EXF549" s="40"/>
      <c r="EXG549" s="40"/>
      <c r="EXH549" s="40"/>
      <c r="EXI549" s="40"/>
      <c r="EXJ549" s="40"/>
      <c r="EXK549" s="40"/>
      <c r="EXL549" s="40"/>
      <c r="EXM549" s="40"/>
      <c r="EXN549" s="40"/>
      <c r="EXO549" s="40"/>
      <c r="EXP549" s="40"/>
      <c r="EXQ549" s="40"/>
      <c r="EXR549" s="40"/>
      <c r="EXS549" s="40"/>
      <c r="EXT549" s="40"/>
      <c r="EXU549" s="40"/>
      <c r="EXV549" s="40"/>
      <c r="EXW549" s="40"/>
      <c r="EXX549" s="40"/>
      <c r="EXY549" s="40"/>
      <c r="EXZ549" s="40"/>
      <c r="EYA549" s="40"/>
      <c r="EYB549" s="40"/>
      <c r="EYC549" s="40"/>
      <c r="EYD549" s="40"/>
      <c r="EYE549" s="40"/>
      <c r="EYF549" s="40"/>
      <c r="EYG549" s="40"/>
      <c r="EYH549" s="40"/>
      <c r="EYI549" s="40"/>
      <c r="EYJ549" s="40"/>
      <c r="EYK549" s="40"/>
      <c r="EYL549" s="40"/>
      <c r="EYM549" s="40"/>
      <c r="EYN549" s="40"/>
      <c r="EYO549" s="40"/>
      <c r="EYP549" s="40"/>
      <c r="EYQ549" s="40"/>
      <c r="EYR549" s="40"/>
      <c r="EYS549" s="40"/>
      <c r="EYT549" s="40"/>
      <c r="EYU549" s="40"/>
      <c r="EYV549" s="40"/>
      <c r="EYW549" s="40"/>
      <c r="EYX549" s="40"/>
      <c r="EYY549" s="40"/>
      <c r="EYZ549" s="40"/>
      <c r="EZA549" s="40"/>
      <c r="EZB549" s="40"/>
      <c r="EZC549" s="40"/>
      <c r="EZD549" s="40"/>
      <c r="EZE549" s="40"/>
      <c r="EZF549" s="40"/>
      <c r="EZG549" s="40"/>
      <c r="EZH549" s="40"/>
      <c r="EZI549" s="40"/>
      <c r="EZJ549" s="40"/>
      <c r="EZK549" s="40"/>
      <c r="EZL549" s="40"/>
      <c r="EZM549" s="40"/>
      <c r="EZN549" s="40"/>
      <c r="EZO549" s="40"/>
      <c r="EZP549" s="40"/>
      <c r="EZQ549" s="40"/>
      <c r="EZR549" s="40"/>
      <c r="EZS549" s="40"/>
      <c r="EZT549" s="40"/>
      <c r="EZU549" s="40"/>
      <c r="EZV549" s="40"/>
      <c r="EZW549" s="40"/>
      <c r="EZX549" s="40"/>
      <c r="EZY549" s="40"/>
      <c r="EZZ549" s="40"/>
      <c r="FAA549" s="40"/>
      <c r="FAB549" s="40"/>
      <c r="FAC549" s="40"/>
      <c r="FAD549" s="40"/>
      <c r="FAE549" s="40"/>
      <c r="FAF549" s="40"/>
      <c r="FAG549" s="40"/>
      <c r="FAH549" s="40"/>
      <c r="FAI549" s="40"/>
      <c r="FAJ549" s="40"/>
      <c r="FAK549" s="40"/>
      <c r="FAL549" s="40"/>
      <c r="FAM549" s="40"/>
      <c r="FAN549" s="40"/>
      <c r="FAO549" s="40"/>
      <c r="FAP549" s="40"/>
      <c r="FAQ549" s="40"/>
      <c r="FAR549" s="40"/>
      <c r="FAS549" s="40"/>
      <c r="FAT549" s="40"/>
      <c r="FAU549" s="40"/>
      <c r="FAV549" s="40"/>
      <c r="FAW549" s="40"/>
      <c r="FAX549" s="40"/>
      <c r="FAY549" s="40"/>
      <c r="FAZ549" s="40"/>
      <c r="FBA549" s="40"/>
      <c r="FBB549" s="40"/>
      <c r="FBC549" s="40"/>
      <c r="FBD549" s="40"/>
      <c r="FBE549" s="40"/>
      <c r="FBF549" s="40"/>
      <c r="FBG549" s="40"/>
      <c r="FBH549" s="40"/>
      <c r="FBI549" s="40"/>
      <c r="FBJ549" s="40"/>
      <c r="FBK549" s="40"/>
      <c r="FBL549" s="40"/>
      <c r="FBM549" s="40"/>
      <c r="FBN549" s="40"/>
      <c r="FBO549" s="40"/>
      <c r="FBP549" s="40"/>
      <c r="FBQ549" s="40"/>
      <c r="FBR549" s="40"/>
      <c r="FBS549" s="40"/>
      <c r="FBT549" s="40"/>
      <c r="FBU549" s="40"/>
      <c r="FBV549" s="40"/>
      <c r="FBW549" s="40"/>
      <c r="FBX549" s="40"/>
      <c r="FBY549" s="40"/>
      <c r="FBZ549" s="40"/>
      <c r="FCA549" s="40"/>
      <c r="FCB549" s="40"/>
      <c r="FCC549" s="40"/>
      <c r="FCD549" s="40"/>
      <c r="FCE549" s="40"/>
      <c r="FCF549" s="40"/>
      <c r="FCG549" s="40"/>
      <c r="FCH549" s="40"/>
      <c r="FCI549" s="40"/>
      <c r="FCJ549" s="40"/>
      <c r="FCK549" s="40"/>
      <c r="FCL549" s="40"/>
      <c r="FCM549" s="40"/>
      <c r="FCN549" s="40"/>
      <c r="FCO549" s="40"/>
      <c r="FCP549" s="40"/>
      <c r="FCQ549" s="40"/>
      <c r="FCR549" s="40"/>
      <c r="FCS549" s="40"/>
      <c r="FCT549" s="40"/>
      <c r="FCU549" s="40"/>
      <c r="FCV549" s="40"/>
      <c r="FCW549" s="40"/>
      <c r="FCX549" s="40"/>
      <c r="FCY549" s="40"/>
      <c r="FCZ549" s="40"/>
      <c r="FDA549" s="40"/>
      <c r="FDB549" s="40"/>
      <c r="FDC549" s="40"/>
      <c r="FDD549" s="40"/>
      <c r="FDE549" s="40"/>
      <c r="FDF549" s="40"/>
      <c r="FDG549" s="40"/>
      <c r="FDH549" s="40"/>
      <c r="FDI549" s="40"/>
      <c r="FDJ549" s="40"/>
      <c r="FDK549" s="40"/>
      <c r="FDL549" s="40"/>
      <c r="FDM549" s="40"/>
      <c r="FDN549" s="40"/>
      <c r="FDO549" s="40"/>
      <c r="FDP549" s="40"/>
      <c r="FDQ549" s="40"/>
      <c r="FDR549" s="40"/>
      <c r="FDS549" s="40"/>
      <c r="FDT549" s="40"/>
      <c r="FDU549" s="40"/>
      <c r="FDV549" s="40"/>
      <c r="FDW549" s="40"/>
      <c r="FDX549" s="40"/>
      <c r="FDY549" s="40"/>
      <c r="FDZ549" s="40"/>
      <c r="FEA549" s="40"/>
      <c r="FEB549" s="40"/>
      <c r="FEC549" s="40"/>
      <c r="FED549" s="40"/>
      <c r="FEE549" s="40"/>
      <c r="FEF549" s="40"/>
      <c r="FEG549" s="40"/>
      <c r="FEH549" s="40"/>
      <c r="FEI549" s="40"/>
      <c r="FEJ549" s="40"/>
      <c r="FEK549" s="40"/>
      <c r="FEL549" s="40"/>
      <c r="FEM549" s="40"/>
      <c r="FEN549" s="40"/>
      <c r="FEO549" s="40"/>
      <c r="FEP549" s="40"/>
      <c r="FEQ549" s="40"/>
      <c r="FER549" s="40"/>
      <c r="FES549" s="40"/>
      <c r="FET549" s="40"/>
      <c r="FEU549" s="40"/>
      <c r="FEV549" s="40"/>
      <c r="FEW549" s="40"/>
      <c r="FEX549" s="40"/>
      <c r="FEY549" s="40"/>
      <c r="FEZ549" s="40"/>
      <c r="FFA549" s="40"/>
      <c r="FFB549" s="40"/>
      <c r="FFC549" s="40"/>
      <c r="FFD549" s="40"/>
      <c r="FFE549" s="40"/>
      <c r="FFF549" s="40"/>
      <c r="FFG549" s="40"/>
      <c r="FFH549" s="40"/>
      <c r="FFI549" s="40"/>
      <c r="FFJ549" s="40"/>
      <c r="FFK549" s="40"/>
      <c r="FFL549" s="40"/>
      <c r="FFM549" s="40"/>
      <c r="FFN549" s="40"/>
      <c r="FFO549" s="40"/>
      <c r="FFP549" s="40"/>
      <c r="FFQ549" s="40"/>
      <c r="FFR549" s="40"/>
      <c r="FFS549" s="40"/>
      <c r="FFT549" s="40"/>
      <c r="FFU549" s="40"/>
      <c r="FFV549" s="40"/>
      <c r="FFW549" s="40"/>
      <c r="FFX549" s="40"/>
      <c r="FFY549" s="40"/>
      <c r="FFZ549" s="40"/>
      <c r="FGA549" s="40"/>
      <c r="FGB549" s="40"/>
      <c r="FGC549" s="40"/>
      <c r="FGD549" s="40"/>
      <c r="FGE549" s="40"/>
      <c r="FGF549" s="40"/>
      <c r="FGG549" s="40"/>
      <c r="FGH549" s="40"/>
      <c r="FGI549" s="40"/>
      <c r="FGJ549" s="40"/>
      <c r="FGK549" s="40"/>
      <c r="FGL549" s="40"/>
      <c r="FGM549" s="40"/>
      <c r="FGN549" s="40"/>
      <c r="FGO549" s="40"/>
      <c r="FGP549" s="40"/>
      <c r="FGQ549" s="40"/>
      <c r="FGR549" s="40"/>
      <c r="FGS549" s="40"/>
      <c r="FGT549" s="40"/>
      <c r="FGU549" s="40"/>
      <c r="FGV549" s="40"/>
      <c r="FGW549" s="40"/>
      <c r="FGX549" s="40"/>
      <c r="FGY549" s="40"/>
      <c r="FGZ549" s="40"/>
      <c r="FHA549" s="40"/>
      <c r="FHB549" s="40"/>
      <c r="FHC549" s="40"/>
      <c r="FHD549" s="40"/>
      <c r="FHE549" s="40"/>
      <c r="FHF549" s="40"/>
      <c r="FHG549" s="40"/>
      <c r="FHH549" s="40"/>
      <c r="FHI549" s="40"/>
      <c r="FHJ549" s="40"/>
      <c r="FHK549" s="40"/>
      <c r="FHL549" s="40"/>
      <c r="FHM549" s="40"/>
      <c r="FHN549" s="40"/>
      <c r="FHO549" s="40"/>
      <c r="FHP549" s="40"/>
      <c r="FHQ549" s="40"/>
      <c r="FHR549" s="40"/>
      <c r="FHS549" s="40"/>
      <c r="FHT549" s="40"/>
      <c r="FHU549" s="40"/>
      <c r="FHV549" s="40"/>
      <c r="FHW549" s="40"/>
      <c r="FHX549" s="40"/>
      <c r="FHY549" s="40"/>
      <c r="FHZ549" s="40"/>
      <c r="FIA549" s="40"/>
      <c r="FIB549" s="40"/>
      <c r="FIC549" s="40"/>
      <c r="FID549" s="40"/>
      <c r="FIE549" s="40"/>
      <c r="FIF549" s="40"/>
      <c r="FIG549" s="40"/>
      <c r="FIH549" s="40"/>
      <c r="FII549" s="40"/>
      <c r="FIJ549" s="40"/>
      <c r="FIK549" s="40"/>
      <c r="FIL549" s="40"/>
      <c r="FIM549" s="40"/>
      <c r="FIN549" s="40"/>
      <c r="FIO549" s="40"/>
      <c r="FIP549" s="40"/>
      <c r="FIQ549" s="40"/>
      <c r="FIR549" s="40"/>
      <c r="FIS549" s="40"/>
      <c r="FIT549" s="40"/>
      <c r="FIU549" s="40"/>
      <c r="FIV549" s="40"/>
      <c r="FIW549" s="40"/>
      <c r="FIX549" s="40"/>
      <c r="FIY549" s="40"/>
      <c r="FIZ549" s="40"/>
      <c r="FJA549" s="40"/>
      <c r="FJB549" s="40"/>
      <c r="FJC549" s="40"/>
      <c r="FJD549" s="40"/>
      <c r="FJE549" s="40"/>
      <c r="FJF549" s="40"/>
      <c r="FJG549" s="40"/>
      <c r="FJH549" s="40"/>
      <c r="FJI549" s="40"/>
      <c r="FJJ549" s="40"/>
      <c r="FJK549" s="40"/>
      <c r="FJL549" s="40"/>
      <c r="FJM549" s="40"/>
      <c r="FJN549" s="40"/>
      <c r="FJO549" s="40"/>
      <c r="FJP549" s="40"/>
      <c r="FJQ549" s="40"/>
      <c r="FJR549" s="40"/>
      <c r="FJS549" s="40"/>
      <c r="FJT549" s="40"/>
      <c r="FJU549" s="40"/>
      <c r="FJV549" s="40"/>
      <c r="FJW549" s="40"/>
      <c r="FJX549" s="40"/>
      <c r="FJY549" s="40"/>
      <c r="FJZ549" s="40"/>
      <c r="FKA549" s="40"/>
      <c r="FKB549" s="40"/>
      <c r="FKC549" s="40"/>
      <c r="FKD549" s="40"/>
      <c r="FKE549" s="40"/>
      <c r="FKF549" s="40"/>
      <c r="FKG549" s="40"/>
      <c r="FKH549" s="40"/>
      <c r="FKI549" s="40"/>
      <c r="FKJ549" s="40"/>
      <c r="FKK549" s="40"/>
      <c r="FKL549" s="40"/>
      <c r="FKM549" s="40"/>
      <c r="FKN549" s="40"/>
      <c r="FKO549" s="40"/>
      <c r="FKP549" s="40"/>
      <c r="FKQ549" s="40"/>
      <c r="FKR549" s="40"/>
      <c r="FKS549" s="40"/>
      <c r="FKT549" s="40"/>
      <c r="FKU549" s="40"/>
      <c r="FKV549" s="40"/>
      <c r="FKW549" s="40"/>
      <c r="FKX549" s="40"/>
      <c r="FKY549" s="40"/>
      <c r="FKZ549" s="40"/>
      <c r="FLA549" s="40"/>
      <c r="FLB549" s="40"/>
      <c r="FLC549" s="40"/>
      <c r="FLD549" s="40"/>
      <c r="FLE549" s="40"/>
      <c r="FLF549" s="40"/>
      <c r="FLG549" s="40"/>
      <c r="FLH549" s="40"/>
      <c r="FLI549" s="40"/>
      <c r="FLJ549" s="40"/>
      <c r="FLK549" s="40"/>
      <c r="FLL549" s="40"/>
      <c r="FLM549" s="40"/>
      <c r="FLN549" s="40"/>
      <c r="FLO549" s="40"/>
      <c r="FLP549" s="40"/>
      <c r="FLQ549" s="40"/>
      <c r="FLR549" s="40"/>
      <c r="FLS549" s="40"/>
      <c r="FLT549" s="40"/>
      <c r="FLU549" s="40"/>
      <c r="FLV549" s="40"/>
      <c r="FLW549" s="40"/>
      <c r="FLX549" s="40"/>
      <c r="FLY549" s="40"/>
      <c r="FLZ549" s="40"/>
      <c r="FMA549" s="40"/>
      <c r="FMB549" s="40"/>
      <c r="FMC549" s="40"/>
      <c r="FMD549" s="40"/>
      <c r="FME549" s="40"/>
      <c r="FMF549" s="40"/>
      <c r="FMG549" s="40"/>
      <c r="FMH549" s="40"/>
      <c r="FMI549" s="40"/>
      <c r="FMJ549" s="40"/>
      <c r="FMK549" s="40"/>
      <c r="FML549" s="40"/>
      <c r="FMM549" s="40"/>
      <c r="FMN549" s="40"/>
      <c r="FMO549" s="40"/>
      <c r="FMP549" s="40"/>
      <c r="FMQ549" s="40"/>
      <c r="FMR549" s="40"/>
      <c r="FMS549" s="40"/>
      <c r="FMT549" s="40"/>
      <c r="FMU549" s="40"/>
      <c r="FMV549" s="40"/>
      <c r="FMW549" s="40"/>
      <c r="FMX549" s="40"/>
      <c r="FMY549" s="40"/>
      <c r="FMZ549" s="40"/>
      <c r="FNA549" s="40"/>
      <c r="FNB549" s="40"/>
      <c r="FNC549" s="40"/>
      <c r="FND549" s="40"/>
      <c r="FNE549" s="40"/>
      <c r="FNF549" s="40"/>
      <c r="FNG549" s="40"/>
      <c r="FNH549" s="40"/>
      <c r="FNI549" s="40"/>
      <c r="FNJ549" s="40"/>
      <c r="FNK549" s="40"/>
      <c r="FNL549" s="40"/>
      <c r="FNM549" s="40"/>
      <c r="FNN549" s="40"/>
      <c r="FNO549" s="40"/>
      <c r="FNP549" s="40"/>
      <c r="FNQ549" s="40"/>
      <c r="FNR549" s="40"/>
      <c r="FNS549" s="40"/>
      <c r="FNT549" s="40"/>
      <c r="FNU549" s="40"/>
      <c r="FNV549" s="40"/>
      <c r="FNW549" s="40"/>
      <c r="FNX549" s="40"/>
      <c r="FNY549" s="40"/>
      <c r="FNZ549" s="40"/>
      <c r="FOA549" s="40"/>
      <c r="FOB549" s="40"/>
      <c r="FOC549" s="40"/>
      <c r="FOD549" s="40"/>
      <c r="FOE549" s="40"/>
      <c r="FOF549" s="40"/>
      <c r="FOG549" s="40"/>
      <c r="FOH549" s="40"/>
      <c r="FOI549" s="40"/>
      <c r="FOJ549" s="40"/>
      <c r="FOK549" s="40"/>
      <c r="FOL549" s="40"/>
      <c r="FOM549" s="40"/>
      <c r="FON549" s="40"/>
      <c r="FOO549" s="40"/>
      <c r="FOP549" s="40"/>
      <c r="FOQ549" s="40"/>
      <c r="FOR549" s="40"/>
      <c r="FOS549" s="40"/>
      <c r="FOT549" s="40"/>
      <c r="FOU549" s="40"/>
      <c r="FOV549" s="40"/>
      <c r="FOW549" s="40"/>
      <c r="FOX549" s="40"/>
      <c r="FOY549" s="40"/>
      <c r="FOZ549" s="40"/>
      <c r="FPA549" s="40"/>
      <c r="FPB549" s="40"/>
      <c r="FPC549" s="40"/>
      <c r="FPD549" s="40"/>
      <c r="FPE549" s="40"/>
      <c r="FPF549" s="40"/>
      <c r="FPG549" s="40"/>
      <c r="FPH549" s="40"/>
      <c r="FPI549" s="40"/>
      <c r="FPJ549" s="40"/>
      <c r="FPK549" s="40"/>
      <c r="FPL549" s="40"/>
      <c r="FPM549" s="40"/>
      <c r="FPN549" s="40"/>
      <c r="FPO549" s="40"/>
      <c r="FPP549" s="40"/>
      <c r="FPQ549" s="40"/>
      <c r="FPR549" s="40"/>
      <c r="FPS549" s="40"/>
      <c r="FPT549" s="40"/>
      <c r="FPU549" s="40"/>
      <c r="FPV549" s="40"/>
      <c r="FPW549" s="40"/>
      <c r="FPX549" s="40"/>
      <c r="FPY549" s="40"/>
      <c r="FPZ549" s="40"/>
      <c r="FQA549" s="40"/>
      <c r="FQB549" s="40"/>
      <c r="FQC549" s="40"/>
      <c r="FQD549" s="40"/>
      <c r="FQE549" s="40"/>
      <c r="FQF549" s="40"/>
      <c r="FQG549" s="40"/>
      <c r="FQH549" s="40"/>
      <c r="FQI549" s="40"/>
      <c r="FQJ549" s="40"/>
      <c r="FQK549" s="40"/>
      <c r="FQL549" s="40"/>
      <c r="FQM549" s="40"/>
      <c r="FQN549" s="40"/>
      <c r="FQO549" s="40"/>
      <c r="FQP549" s="40"/>
      <c r="FQQ549" s="40"/>
      <c r="FQR549" s="40"/>
      <c r="FQS549" s="40"/>
      <c r="FQT549" s="40"/>
      <c r="FQU549" s="40"/>
      <c r="FQV549" s="40"/>
      <c r="FQW549" s="40"/>
      <c r="FQX549" s="40"/>
      <c r="FQY549" s="40"/>
      <c r="FQZ549" s="40"/>
      <c r="FRA549" s="40"/>
      <c r="FRB549" s="40"/>
      <c r="FRC549" s="40"/>
      <c r="FRD549" s="40"/>
      <c r="FRE549" s="40"/>
      <c r="FRF549" s="40"/>
      <c r="FRG549" s="40"/>
      <c r="FRH549" s="40"/>
      <c r="FRI549" s="40"/>
      <c r="FRJ549" s="40"/>
      <c r="FRK549" s="40"/>
      <c r="FRL549" s="40"/>
      <c r="FRM549" s="40"/>
      <c r="FRN549" s="40"/>
      <c r="FRO549" s="40"/>
      <c r="FRP549" s="40"/>
      <c r="FRQ549" s="40"/>
      <c r="FRR549" s="40"/>
      <c r="FRS549" s="40"/>
      <c r="FRT549" s="40"/>
      <c r="FRU549" s="40"/>
      <c r="FRV549" s="40"/>
      <c r="FRW549" s="40"/>
      <c r="FRX549" s="40"/>
      <c r="FRY549" s="40"/>
      <c r="FRZ549" s="40"/>
      <c r="FSA549" s="40"/>
      <c r="FSB549" s="40"/>
      <c r="FSC549" s="40"/>
      <c r="FSD549" s="40"/>
      <c r="FSE549" s="40"/>
      <c r="FSF549" s="40"/>
      <c r="FSG549" s="40"/>
      <c r="FSH549" s="40"/>
      <c r="FSI549" s="40"/>
      <c r="FSJ549" s="40"/>
      <c r="FSK549" s="40"/>
      <c r="FSL549" s="40"/>
      <c r="FSM549" s="40"/>
      <c r="FSN549" s="40"/>
      <c r="FSO549" s="40"/>
      <c r="FSP549" s="40"/>
      <c r="FSQ549" s="40"/>
      <c r="FSR549" s="40"/>
      <c r="FSS549" s="40"/>
      <c r="FST549" s="40"/>
      <c r="FSU549" s="40"/>
      <c r="FSV549" s="40"/>
      <c r="FSW549" s="40"/>
      <c r="FSX549" s="40"/>
      <c r="FSY549" s="40"/>
      <c r="FSZ549" s="40"/>
      <c r="FTA549" s="40"/>
      <c r="FTB549" s="40"/>
      <c r="FTC549" s="40"/>
      <c r="FTD549" s="40"/>
      <c r="FTE549" s="40"/>
      <c r="FTF549" s="40"/>
      <c r="FTG549" s="40"/>
      <c r="FTH549" s="40"/>
      <c r="FTI549" s="40"/>
      <c r="FTJ549" s="40"/>
      <c r="FTK549" s="40"/>
      <c r="FTL549" s="40"/>
      <c r="FTM549" s="40"/>
      <c r="FTN549" s="40"/>
      <c r="FTO549" s="40"/>
      <c r="FTP549" s="40"/>
      <c r="FTQ549" s="40"/>
      <c r="FTR549" s="40"/>
      <c r="FTS549" s="40"/>
      <c r="FTT549" s="40"/>
      <c r="FTU549" s="40"/>
      <c r="FTV549" s="40"/>
      <c r="FTW549" s="40"/>
      <c r="FTX549" s="40"/>
      <c r="FTY549" s="40"/>
      <c r="FTZ549" s="40"/>
      <c r="FUA549" s="40"/>
      <c r="FUB549" s="40"/>
      <c r="FUC549" s="40"/>
      <c r="FUD549" s="40"/>
      <c r="FUE549" s="40"/>
      <c r="FUF549" s="40"/>
      <c r="FUG549" s="40"/>
      <c r="FUH549" s="40"/>
      <c r="FUI549" s="40"/>
      <c r="FUJ549" s="40"/>
      <c r="FUK549" s="40"/>
      <c r="FUL549" s="40"/>
      <c r="FUM549" s="40"/>
      <c r="FUN549" s="40"/>
      <c r="FUO549" s="40"/>
      <c r="FUP549" s="40"/>
      <c r="FUQ549" s="40"/>
      <c r="FUR549" s="40"/>
      <c r="FUS549" s="40"/>
      <c r="FUT549" s="40"/>
      <c r="FUU549" s="40"/>
      <c r="FUV549" s="40"/>
      <c r="FUW549" s="40"/>
      <c r="FUX549" s="40"/>
      <c r="FUY549" s="40"/>
      <c r="FUZ549" s="40"/>
      <c r="FVA549" s="40"/>
      <c r="FVB549" s="40"/>
      <c r="FVC549" s="40"/>
      <c r="FVD549" s="40"/>
      <c r="FVE549" s="40"/>
      <c r="FVF549" s="40"/>
      <c r="FVG549" s="40"/>
      <c r="FVH549" s="40"/>
      <c r="FVI549" s="40"/>
      <c r="FVJ549" s="40"/>
      <c r="FVK549" s="40"/>
      <c r="FVL549" s="40"/>
      <c r="FVM549" s="40"/>
      <c r="FVN549" s="40"/>
      <c r="FVO549" s="40"/>
      <c r="FVP549" s="40"/>
      <c r="FVQ549" s="40"/>
      <c r="FVR549" s="40"/>
      <c r="FVS549" s="40"/>
      <c r="FVT549" s="40"/>
      <c r="FVU549" s="40"/>
      <c r="FVV549" s="40"/>
      <c r="FVW549" s="40"/>
      <c r="FVX549" s="40"/>
      <c r="FVY549" s="40"/>
      <c r="FVZ549" s="40"/>
      <c r="FWA549" s="40"/>
      <c r="FWB549" s="40"/>
      <c r="FWC549" s="40"/>
      <c r="FWD549" s="40"/>
      <c r="FWE549" s="40"/>
      <c r="FWF549" s="40"/>
      <c r="FWG549" s="40"/>
      <c r="FWH549" s="40"/>
      <c r="FWI549" s="40"/>
      <c r="FWJ549" s="40"/>
      <c r="FWK549" s="40"/>
      <c r="FWL549" s="40"/>
      <c r="FWM549" s="40"/>
      <c r="FWN549" s="40"/>
      <c r="FWO549" s="40"/>
      <c r="FWP549" s="40"/>
      <c r="FWQ549" s="40"/>
      <c r="FWR549" s="40"/>
      <c r="FWS549" s="40"/>
      <c r="FWT549" s="40"/>
      <c r="FWU549" s="40"/>
      <c r="FWV549" s="40"/>
      <c r="FWW549" s="40"/>
      <c r="FWX549" s="40"/>
      <c r="FWY549" s="40"/>
      <c r="FWZ549" s="40"/>
      <c r="FXA549" s="40"/>
      <c r="FXB549" s="40"/>
      <c r="FXC549" s="40"/>
      <c r="FXD549" s="40"/>
      <c r="FXE549" s="40"/>
      <c r="FXF549" s="40"/>
      <c r="FXG549" s="40"/>
      <c r="FXH549" s="40"/>
      <c r="FXI549" s="40"/>
      <c r="FXJ549" s="40"/>
      <c r="FXK549" s="40"/>
      <c r="FXL549" s="40"/>
      <c r="FXM549" s="40"/>
      <c r="FXN549" s="40"/>
      <c r="FXO549" s="40"/>
      <c r="FXP549" s="40"/>
      <c r="FXQ549" s="40"/>
      <c r="FXR549" s="40"/>
      <c r="FXS549" s="40"/>
      <c r="FXT549" s="40"/>
      <c r="FXU549" s="40"/>
      <c r="FXV549" s="40"/>
      <c r="FXW549" s="40"/>
      <c r="FXX549" s="40"/>
      <c r="FXY549" s="40"/>
      <c r="FXZ549" s="40"/>
      <c r="FYA549" s="40"/>
      <c r="FYB549" s="40"/>
      <c r="FYC549" s="40"/>
      <c r="FYD549" s="40"/>
      <c r="FYE549" s="40"/>
      <c r="FYF549" s="40"/>
      <c r="FYG549" s="40"/>
      <c r="FYH549" s="40"/>
      <c r="FYI549" s="40"/>
      <c r="FYJ549" s="40"/>
      <c r="FYK549" s="40"/>
      <c r="FYL549" s="40"/>
      <c r="FYM549" s="40"/>
      <c r="FYN549" s="40"/>
      <c r="FYO549" s="40"/>
      <c r="FYP549" s="40"/>
      <c r="FYQ549" s="40"/>
      <c r="FYR549" s="40"/>
      <c r="FYS549" s="40"/>
      <c r="FYT549" s="40"/>
      <c r="FYU549" s="40"/>
      <c r="FYV549" s="40"/>
      <c r="FYW549" s="40"/>
      <c r="FYX549" s="40"/>
      <c r="FYY549" s="40"/>
      <c r="FYZ549" s="40"/>
      <c r="FZA549" s="40"/>
      <c r="FZB549" s="40"/>
      <c r="FZC549" s="40"/>
      <c r="FZD549" s="40"/>
      <c r="FZE549" s="40"/>
      <c r="FZF549" s="40"/>
      <c r="FZG549" s="40"/>
      <c r="FZH549" s="40"/>
      <c r="FZI549" s="40"/>
      <c r="FZJ549" s="40"/>
      <c r="FZK549" s="40"/>
      <c r="FZL549" s="40"/>
      <c r="FZM549" s="40"/>
      <c r="FZN549" s="40"/>
      <c r="FZO549" s="40"/>
      <c r="FZP549" s="40"/>
      <c r="FZQ549" s="40"/>
      <c r="FZR549" s="40"/>
      <c r="FZS549" s="40"/>
      <c r="FZT549" s="40"/>
      <c r="FZU549" s="40"/>
      <c r="FZV549" s="40"/>
      <c r="FZW549" s="40"/>
      <c r="FZX549" s="40"/>
      <c r="FZY549" s="40"/>
      <c r="FZZ549" s="40"/>
      <c r="GAA549" s="40"/>
      <c r="GAB549" s="40"/>
      <c r="GAC549" s="40"/>
      <c r="GAD549" s="40"/>
      <c r="GAE549" s="40"/>
      <c r="GAF549" s="40"/>
      <c r="GAG549" s="40"/>
      <c r="GAH549" s="40"/>
      <c r="GAI549" s="40"/>
      <c r="GAJ549" s="40"/>
      <c r="GAK549" s="40"/>
      <c r="GAL549" s="40"/>
      <c r="GAM549" s="40"/>
      <c r="GAN549" s="40"/>
      <c r="GAO549" s="40"/>
      <c r="GAP549" s="40"/>
      <c r="GAQ549" s="40"/>
      <c r="GAR549" s="40"/>
      <c r="GAS549" s="40"/>
      <c r="GAT549" s="40"/>
      <c r="GAU549" s="40"/>
      <c r="GAV549" s="40"/>
      <c r="GAW549" s="40"/>
      <c r="GAX549" s="40"/>
      <c r="GAY549" s="40"/>
      <c r="GAZ549" s="40"/>
      <c r="GBA549" s="40"/>
      <c r="GBB549" s="40"/>
      <c r="GBC549" s="40"/>
      <c r="GBD549" s="40"/>
      <c r="GBE549" s="40"/>
      <c r="GBF549" s="40"/>
      <c r="GBG549" s="40"/>
      <c r="GBH549" s="40"/>
      <c r="GBI549" s="40"/>
      <c r="GBJ549" s="40"/>
      <c r="GBK549" s="40"/>
      <c r="GBL549" s="40"/>
      <c r="GBM549" s="40"/>
      <c r="GBN549" s="40"/>
      <c r="GBO549" s="40"/>
      <c r="GBP549" s="40"/>
      <c r="GBQ549" s="40"/>
      <c r="GBR549" s="40"/>
      <c r="GBS549" s="40"/>
      <c r="GBT549" s="40"/>
      <c r="GBU549" s="40"/>
      <c r="GBV549" s="40"/>
      <c r="GBW549" s="40"/>
      <c r="GBX549" s="40"/>
      <c r="GBY549" s="40"/>
      <c r="GBZ549" s="40"/>
      <c r="GCA549" s="40"/>
      <c r="GCB549" s="40"/>
      <c r="GCC549" s="40"/>
      <c r="GCD549" s="40"/>
      <c r="GCE549" s="40"/>
      <c r="GCF549" s="40"/>
      <c r="GCG549" s="40"/>
      <c r="GCH549" s="40"/>
      <c r="GCI549" s="40"/>
      <c r="GCJ549" s="40"/>
      <c r="GCK549" s="40"/>
      <c r="GCL549" s="40"/>
      <c r="GCM549" s="40"/>
      <c r="GCN549" s="40"/>
      <c r="GCO549" s="40"/>
      <c r="GCP549" s="40"/>
      <c r="GCQ549" s="40"/>
      <c r="GCR549" s="40"/>
      <c r="GCS549" s="40"/>
      <c r="GCT549" s="40"/>
      <c r="GCU549" s="40"/>
      <c r="GCV549" s="40"/>
      <c r="GCW549" s="40"/>
      <c r="GCX549" s="40"/>
      <c r="GCY549" s="40"/>
      <c r="GCZ549" s="40"/>
      <c r="GDA549" s="40"/>
      <c r="GDB549" s="40"/>
      <c r="GDC549" s="40"/>
      <c r="GDD549" s="40"/>
      <c r="GDE549" s="40"/>
      <c r="GDF549" s="40"/>
      <c r="GDG549" s="40"/>
      <c r="GDH549" s="40"/>
      <c r="GDI549" s="40"/>
      <c r="GDJ549" s="40"/>
      <c r="GDK549" s="40"/>
      <c r="GDL549" s="40"/>
      <c r="GDM549" s="40"/>
      <c r="GDN549" s="40"/>
      <c r="GDO549" s="40"/>
      <c r="GDP549" s="40"/>
      <c r="GDQ549" s="40"/>
      <c r="GDR549" s="40"/>
      <c r="GDS549" s="40"/>
      <c r="GDT549" s="40"/>
      <c r="GDU549" s="40"/>
      <c r="GDV549" s="40"/>
      <c r="GDW549" s="40"/>
      <c r="GDX549" s="40"/>
      <c r="GDY549" s="40"/>
      <c r="GDZ549" s="40"/>
      <c r="GEA549" s="40"/>
      <c r="GEB549" s="40"/>
      <c r="GEC549" s="40"/>
      <c r="GED549" s="40"/>
      <c r="GEE549" s="40"/>
      <c r="GEF549" s="40"/>
      <c r="GEG549" s="40"/>
      <c r="GEH549" s="40"/>
      <c r="GEI549" s="40"/>
      <c r="GEJ549" s="40"/>
      <c r="GEK549" s="40"/>
      <c r="GEL549" s="40"/>
      <c r="GEM549" s="40"/>
      <c r="GEN549" s="40"/>
      <c r="GEO549" s="40"/>
      <c r="GEP549" s="40"/>
      <c r="GEQ549" s="40"/>
      <c r="GER549" s="40"/>
      <c r="GES549" s="40"/>
      <c r="GET549" s="40"/>
      <c r="GEU549" s="40"/>
      <c r="GEV549" s="40"/>
      <c r="GEW549" s="40"/>
      <c r="GEX549" s="40"/>
      <c r="GEY549" s="40"/>
      <c r="GEZ549" s="40"/>
      <c r="GFA549" s="40"/>
      <c r="GFB549" s="40"/>
      <c r="GFC549" s="40"/>
      <c r="GFD549" s="40"/>
      <c r="GFE549" s="40"/>
      <c r="GFF549" s="40"/>
      <c r="GFG549" s="40"/>
      <c r="GFH549" s="40"/>
      <c r="GFI549" s="40"/>
      <c r="GFJ549" s="40"/>
      <c r="GFK549" s="40"/>
      <c r="GFL549" s="40"/>
      <c r="GFM549" s="40"/>
      <c r="GFN549" s="40"/>
      <c r="GFO549" s="40"/>
      <c r="GFP549" s="40"/>
      <c r="GFQ549" s="40"/>
      <c r="GFR549" s="40"/>
      <c r="GFS549" s="40"/>
      <c r="GFT549" s="40"/>
      <c r="GFU549" s="40"/>
      <c r="GFV549" s="40"/>
      <c r="GFW549" s="40"/>
      <c r="GFX549" s="40"/>
      <c r="GFY549" s="40"/>
      <c r="GFZ549" s="40"/>
      <c r="GGA549" s="40"/>
      <c r="GGB549" s="40"/>
      <c r="GGC549" s="40"/>
      <c r="GGD549" s="40"/>
      <c r="GGE549" s="40"/>
      <c r="GGF549" s="40"/>
      <c r="GGG549" s="40"/>
      <c r="GGH549" s="40"/>
      <c r="GGI549" s="40"/>
      <c r="GGJ549" s="40"/>
      <c r="GGK549" s="40"/>
      <c r="GGL549" s="40"/>
      <c r="GGM549" s="40"/>
      <c r="GGN549" s="40"/>
      <c r="GGO549" s="40"/>
      <c r="GGP549" s="40"/>
      <c r="GGQ549" s="40"/>
      <c r="GGR549" s="40"/>
      <c r="GGS549" s="40"/>
      <c r="GGT549" s="40"/>
      <c r="GGU549" s="40"/>
      <c r="GGV549" s="40"/>
      <c r="GGW549" s="40"/>
      <c r="GGX549" s="40"/>
      <c r="GGY549" s="40"/>
      <c r="GGZ549" s="40"/>
      <c r="GHA549" s="40"/>
      <c r="GHB549" s="40"/>
      <c r="GHC549" s="40"/>
      <c r="GHD549" s="40"/>
      <c r="GHE549" s="40"/>
      <c r="GHF549" s="40"/>
      <c r="GHG549" s="40"/>
      <c r="GHH549" s="40"/>
      <c r="GHI549" s="40"/>
      <c r="GHJ549" s="40"/>
      <c r="GHK549" s="40"/>
      <c r="GHL549" s="40"/>
      <c r="GHM549" s="40"/>
      <c r="GHN549" s="40"/>
      <c r="GHO549" s="40"/>
      <c r="GHP549" s="40"/>
      <c r="GHQ549" s="40"/>
      <c r="GHR549" s="40"/>
      <c r="GHS549" s="40"/>
      <c r="GHT549" s="40"/>
      <c r="GHU549" s="40"/>
      <c r="GHV549" s="40"/>
      <c r="GHW549" s="40"/>
      <c r="GHX549" s="40"/>
      <c r="GHY549" s="40"/>
      <c r="GHZ549" s="40"/>
      <c r="GIA549" s="40"/>
      <c r="GIB549" s="40"/>
      <c r="GIC549" s="40"/>
      <c r="GID549" s="40"/>
      <c r="GIE549" s="40"/>
      <c r="GIF549" s="40"/>
      <c r="GIG549" s="40"/>
      <c r="GIH549" s="40"/>
      <c r="GII549" s="40"/>
      <c r="GIJ549" s="40"/>
      <c r="GIK549" s="40"/>
      <c r="GIL549" s="40"/>
      <c r="GIM549" s="40"/>
      <c r="GIN549" s="40"/>
      <c r="GIO549" s="40"/>
      <c r="GIP549" s="40"/>
      <c r="GIQ549" s="40"/>
      <c r="GIR549" s="40"/>
      <c r="GIS549" s="40"/>
      <c r="GIT549" s="40"/>
      <c r="GIU549" s="40"/>
      <c r="GIV549" s="40"/>
      <c r="GIW549" s="40"/>
      <c r="GIX549" s="40"/>
      <c r="GIY549" s="40"/>
      <c r="GIZ549" s="40"/>
      <c r="GJA549" s="40"/>
      <c r="GJB549" s="40"/>
      <c r="GJC549" s="40"/>
      <c r="GJD549" s="40"/>
      <c r="GJE549" s="40"/>
      <c r="GJF549" s="40"/>
      <c r="GJG549" s="40"/>
      <c r="GJH549" s="40"/>
      <c r="GJI549" s="40"/>
      <c r="GJJ549" s="40"/>
      <c r="GJK549" s="40"/>
      <c r="GJL549" s="40"/>
      <c r="GJM549" s="40"/>
      <c r="GJN549" s="40"/>
      <c r="GJO549" s="40"/>
      <c r="GJP549" s="40"/>
      <c r="GJQ549" s="40"/>
      <c r="GJR549" s="40"/>
      <c r="GJS549" s="40"/>
      <c r="GJT549" s="40"/>
      <c r="GJU549" s="40"/>
      <c r="GJV549" s="40"/>
      <c r="GJW549" s="40"/>
      <c r="GJX549" s="40"/>
      <c r="GJY549" s="40"/>
      <c r="GJZ549" s="40"/>
      <c r="GKA549" s="40"/>
      <c r="GKB549" s="40"/>
      <c r="GKC549" s="40"/>
      <c r="GKD549" s="40"/>
      <c r="GKE549" s="40"/>
      <c r="GKF549" s="40"/>
      <c r="GKG549" s="40"/>
      <c r="GKH549" s="40"/>
      <c r="GKI549" s="40"/>
      <c r="GKJ549" s="40"/>
      <c r="GKK549" s="40"/>
      <c r="GKL549" s="40"/>
      <c r="GKM549" s="40"/>
      <c r="GKN549" s="40"/>
      <c r="GKO549" s="40"/>
      <c r="GKP549" s="40"/>
      <c r="GKQ549" s="40"/>
      <c r="GKR549" s="40"/>
      <c r="GKS549" s="40"/>
      <c r="GKT549" s="40"/>
      <c r="GKU549" s="40"/>
      <c r="GKV549" s="40"/>
      <c r="GKW549" s="40"/>
      <c r="GKX549" s="40"/>
      <c r="GKY549" s="40"/>
      <c r="GKZ549" s="40"/>
      <c r="GLA549" s="40"/>
      <c r="GLB549" s="40"/>
      <c r="GLC549" s="40"/>
      <c r="GLD549" s="40"/>
      <c r="GLE549" s="40"/>
      <c r="GLF549" s="40"/>
      <c r="GLG549" s="40"/>
      <c r="GLH549" s="40"/>
      <c r="GLI549" s="40"/>
      <c r="GLJ549" s="40"/>
      <c r="GLK549" s="40"/>
      <c r="GLL549" s="40"/>
      <c r="GLM549" s="40"/>
      <c r="GLN549" s="40"/>
      <c r="GLO549" s="40"/>
      <c r="GLP549" s="40"/>
      <c r="GLQ549" s="40"/>
      <c r="GLR549" s="40"/>
      <c r="GLS549" s="40"/>
      <c r="GLT549" s="40"/>
      <c r="GLU549" s="40"/>
      <c r="GLV549" s="40"/>
      <c r="GLW549" s="40"/>
      <c r="GLX549" s="40"/>
      <c r="GLY549" s="40"/>
      <c r="GLZ549" s="40"/>
      <c r="GMA549" s="40"/>
      <c r="GMB549" s="40"/>
      <c r="GMC549" s="40"/>
      <c r="GMD549" s="40"/>
      <c r="GME549" s="40"/>
      <c r="GMF549" s="40"/>
      <c r="GMG549" s="40"/>
      <c r="GMH549" s="40"/>
      <c r="GMI549" s="40"/>
      <c r="GMJ549" s="40"/>
      <c r="GMK549" s="40"/>
      <c r="GML549" s="40"/>
      <c r="GMM549" s="40"/>
      <c r="GMN549" s="40"/>
      <c r="GMO549" s="40"/>
      <c r="GMP549" s="40"/>
      <c r="GMQ549" s="40"/>
      <c r="GMR549" s="40"/>
      <c r="GMS549" s="40"/>
      <c r="GMT549" s="40"/>
      <c r="GMU549" s="40"/>
      <c r="GMV549" s="40"/>
      <c r="GMW549" s="40"/>
      <c r="GMX549" s="40"/>
      <c r="GMY549" s="40"/>
      <c r="GMZ549" s="40"/>
      <c r="GNA549" s="40"/>
      <c r="GNB549" s="40"/>
      <c r="GNC549" s="40"/>
      <c r="GND549" s="40"/>
      <c r="GNE549" s="40"/>
      <c r="GNF549" s="40"/>
      <c r="GNG549" s="40"/>
      <c r="GNH549" s="40"/>
      <c r="GNI549" s="40"/>
      <c r="GNJ549" s="40"/>
      <c r="GNK549" s="40"/>
      <c r="GNL549" s="40"/>
      <c r="GNM549" s="40"/>
      <c r="GNN549" s="40"/>
      <c r="GNO549" s="40"/>
      <c r="GNP549" s="40"/>
      <c r="GNQ549" s="40"/>
      <c r="GNR549" s="40"/>
      <c r="GNS549" s="40"/>
      <c r="GNT549" s="40"/>
      <c r="GNU549" s="40"/>
      <c r="GNV549" s="40"/>
      <c r="GNW549" s="40"/>
      <c r="GNX549" s="40"/>
      <c r="GNY549" s="40"/>
      <c r="GNZ549" s="40"/>
      <c r="GOA549" s="40"/>
      <c r="GOB549" s="40"/>
      <c r="GOC549" s="40"/>
      <c r="GOD549" s="40"/>
      <c r="GOE549" s="40"/>
      <c r="GOF549" s="40"/>
      <c r="GOG549" s="40"/>
      <c r="GOH549" s="40"/>
      <c r="GOI549" s="40"/>
      <c r="GOJ549" s="40"/>
      <c r="GOK549" s="40"/>
      <c r="GOL549" s="40"/>
      <c r="GOM549" s="40"/>
      <c r="GON549" s="40"/>
      <c r="GOO549" s="40"/>
      <c r="GOP549" s="40"/>
      <c r="GOQ549" s="40"/>
      <c r="GOR549" s="40"/>
      <c r="GOS549" s="40"/>
      <c r="GOT549" s="40"/>
      <c r="GOU549" s="40"/>
      <c r="GOV549" s="40"/>
      <c r="GOW549" s="40"/>
      <c r="GOX549" s="40"/>
      <c r="GOY549" s="40"/>
      <c r="GOZ549" s="40"/>
      <c r="GPA549" s="40"/>
      <c r="GPB549" s="40"/>
      <c r="GPC549" s="40"/>
      <c r="GPD549" s="40"/>
      <c r="GPE549" s="40"/>
      <c r="GPF549" s="40"/>
      <c r="GPG549" s="40"/>
      <c r="GPH549" s="40"/>
      <c r="GPI549" s="40"/>
      <c r="GPJ549" s="40"/>
      <c r="GPK549" s="40"/>
      <c r="GPL549" s="40"/>
      <c r="GPM549" s="40"/>
      <c r="GPN549" s="40"/>
      <c r="GPO549" s="40"/>
      <c r="GPP549" s="40"/>
      <c r="GPQ549" s="40"/>
      <c r="GPR549" s="40"/>
      <c r="GPS549" s="40"/>
      <c r="GPT549" s="40"/>
      <c r="GPU549" s="40"/>
      <c r="GPV549" s="40"/>
      <c r="GPW549" s="40"/>
      <c r="GPX549" s="40"/>
      <c r="GPY549" s="40"/>
      <c r="GPZ549" s="40"/>
      <c r="GQA549" s="40"/>
      <c r="GQB549" s="40"/>
      <c r="GQC549" s="40"/>
      <c r="GQD549" s="40"/>
      <c r="GQE549" s="40"/>
      <c r="GQF549" s="40"/>
      <c r="GQG549" s="40"/>
      <c r="GQH549" s="40"/>
      <c r="GQI549" s="40"/>
      <c r="GQJ549" s="40"/>
      <c r="GQK549" s="40"/>
      <c r="GQL549" s="40"/>
      <c r="GQM549" s="40"/>
      <c r="GQN549" s="40"/>
      <c r="GQO549" s="40"/>
      <c r="GQP549" s="40"/>
      <c r="GQQ549" s="40"/>
      <c r="GQR549" s="40"/>
      <c r="GQS549" s="40"/>
      <c r="GQT549" s="40"/>
      <c r="GQU549" s="40"/>
      <c r="GQV549" s="40"/>
      <c r="GQW549" s="40"/>
      <c r="GQX549" s="40"/>
      <c r="GQY549" s="40"/>
      <c r="GQZ549" s="40"/>
      <c r="GRA549" s="40"/>
      <c r="GRB549" s="40"/>
      <c r="GRC549" s="40"/>
      <c r="GRD549" s="40"/>
      <c r="GRE549" s="40"/>
      <c r="GRF549" s="40"/>
      <c r="GRG549" s="40"/>
      <c r="GRH549" s="40"/>
      <c r="GRI549" s="40"/>
      <c r="GRJ549" s="40"/>
      <c r="GRK549" s="40"/>
      <c r="GRL549" s="40"/>
      <c r="GRM549" s="40"/>
      <c r="GRN549" s="40"/>
      <c r="GRO549" s="40"/>
      <c r="GRP549" s="40"/>
      <c r="GRQ549" s="40"/>
      <c r="GRR549" s="40"/>
      <c r="GRS549" s="40"/>
      <c r="GRT549" s="40"/>
      <c r="GRU549" s="40"/>
      <c r="GRV549" s="40"/>
      <c r="GRW549" s="40"/>
      <c r="GRX549" s="40"/>
      <c r="GRY549" s="40"/>
      <c r="GRZ549" s="40"/>
      <c r="GSA549" s="40"/>
      <c r="GSB549" s="40"/>
      <c r="GSC549" s="40"/>
      <c r="GSD549" s="40"/>
      <c r="GSE549" s="40"/>
      <c r="GSF549" s="40"/>
      <c r="GSG549" s="40"/>
      <c r="GSH549" s="40"/>
      <c r="GSI549" s="40"/>
      <c r="GSJ549" s="40"/>
      <c r="GSK549" s="40"/>
      <c r="GSL549" s="40"/>
      <c r="GSM549" s="40"/>
      <c r="GSN549" s="40"/>
      <c r="GSO549" s="40"/>
      <c r="GSP549" s="40"/>
      <c r="GSQ549" s="40"/>
      <c r="GSR549" s="40"/>
      <c r="GSS549" s="40"/>
      <c r="GST549" s="40"/>
      <c r="GSU549" s="40"/>
      <c r="GSV549" s="40"/>
      <c r="GSW549" s="40"/>
      <c r="GSX549" s="40"/>
      <c r="GSY549" s="40"/>
      <c r="GSZ549" s="40"/>
      <c r="GTA549" s="40"/>
      <c r="GTB549" s="40"/>
      <c r="GTC549" s="40"/>
      <c r="GTD549" s="40"/>
      <c r="GTE549" s="40"/>
      <c r="GTF549" s="40"/>
      <c r="GTG549" s="40"/>
      <c r="GTH549" s="40"/>
      <c r="GTI549" s="40"/>
      <c r="GTJ549" s="40"/>
      <c r="GTK549" s="40"/>
      <c r="GTL549" s="40"/>
      <c r="GTM549" s="40"/>
      <c r="GTN549" s="40"/>
      <c r="GTO549" s="40"/>
      <c r="GTP549" s="40"/>
      <c r="GTQ549" s="40"/>
      <c r="GTR549" s="40"/>
      <c r="GTS549" s="40"/>
      <c r="GTT549" s="40"/>
      <c r="GTU549" s="40"/>
      <c r="GTV549" s="40"/>
      <c r="GTW549" s="40"/>
      <c r="GTX549" s="40"/>
      <c r="GTY549" s="40"/>
      <c r="GTZ549" s="40"/>
      <c r="GUA549" s="40"/>
      <c r="GUB549" s="40"/>
      <c r="GUC549" s="40"/>
      <c r="GUD549" s="40"/>
      <c r="GUE549" s="40"/>
      <c r="GUF549" s="40"/>
      <c r="GUG549" s="40"/>
      <c r="GUH549" s="40"/>
      <c r="GUI549" s="40"/>
      <c r="GUJ549" s="40"/>
      <c r="GUK549" s="40"/>
      <c r="GUL549" s="40"/>
      <c r="GUM549" s="40"/>
      <c r="GUN549" s="40"/>
      <c r="GUO549" s="40"/>
      <c r="GUP549" s="40"/>
      <c r="GUQ549" s="40"/>
      <c r="GUR549" s="40"/>
      <c r="GUS549" s="40"/>
      <c r="GUT549" s="40"/>
      <c r="GUU549" s="40"/>
      <c r="GUV549" s="40"/>
      <c r="GUW549" s="40"/>
      <c r="GUX549" s="40"/>
      <c r="GUY549" s="40"/>
      <c r="GUZ549" s="40"/>
      <c r="GVA549" s="40"/>
      <c r="GVB549" s="40"/>
      <c r="GVC549" s="40"/>
      <c r="GVD549" s="40"/>
      <c r="GVE549" s="40"/>
      <c r="GVF549" s="40"/>
      <c r="GVG549" s="40"/>
      <c r="GVH549" s="40"/>
      <c r="GVI549" s="40"/>
      <c r="GVJ549" s="40"/>
      <c r="GVK549" s="40"/>
      <c r="GVL549" s="40"/>
      <c r="GVM549" s="40"/>
      <c r="GVN549" s="40"/>
      <c r="GVO549" s="40"/>
      <c r="GVP549" s="40"/>
      <c r="GVQ549" s="40"/>
      <c r="GVR549" s="40"/>
      <c r="GVS549" s="40"/>
      <c r="GVT549" s="40"/>
      <c r="GVU549" s="40"/>
      <c r="GVV549" s="40"/>
      <c r="GVW549" s="40"/>
      <c r="GVX549" s="40"/>
      <c r="GVY549" s="40"/>
      <c r="GVZ549" s="40"/>
      <c r="GWA549" s="40"/>
      <c r="GWB549" s="40"/>
      <c r="GWC549" s="40"/>
      <c r="GWD549" s="40"/>
      <c r="GWE549" s="40"/>
      <c r="GWF549" s="40"/>
      <c r="GWG549" s="40"/>
      <c r="GWH549" s="40"/>
      <c r="GWI549" s="40"/>
      <c r="GWJ549" s="40"/>
      <c r="GWK549" s="40"/>
      <c r="GWL549" s="40"/>
      <c r="GWM549" s="40"/>
      <c r="GWN549" s="40"/>
      <c r="GWO549" s="40"/>
      <c r="GWP549" s="40"/>
      <c r="GWQ549" s="40"/>
      <c r="GWR549" s="40"/>
      <c r="GWS549" s="40"/>
      <c r="GWT549" s="40"/>
      <c r="GWU549" s="40"/>
      <c r="GWV549" s="40"/>
      <c r="GWW549" s="40"/>
      <c r="GWX549" s="40"/>
      <c r="GWY549" s="40"/>
      <c r="GWZ549" s="40"/>
      <c r="GXA549" s="40"/>
      <c r="GXB549" s="40"/>
      <c r="GXC549" s="40"/>
      <c r="GXD549" s="40"/>
      <c r="GXE549" s="40"/>
      <c r="GXF549" s="40"/>
      <c r="GXG549" s="40"/>
      <c r="GXH549" s="40"/>
      <c r="GXI549" s="40"/>
      <c r="GXJ549" s="40"/>
      <c r="GXK549" s="40"/>
      <c r="GXL549" s="40"/>
      <c r="GXM549" s="40"/>
      <c r="GXN549" s="40"/>
      <c r="GXO549" s="40"/>
      <c r="GXP549" s="40"/>
      <c r="GXQ549" s="40"/>
      <c r="GXR549" s="40"/>
      <c r="GXS549" s="40"/>
      <c r="GXT549" s="40"/>
      <c r="GXU549" s="40"/>
      <c r="GXV549" s="40"/>
      <c r="GXW549" s="40"/>
      <c r="GXX549" s="40"/>
      <c r="GXY549" s="40"/>
      <c r="GXZ549" s="40"/>
      <c r="GYA549" s="40"/>
      <c r="GYB549" s="40"/>
      <c r="GYC549" s="40"/>
      <c r="GYD549" s="40"/>
      <c r="GYE549" s="40"/>
      <c r="GYF549" s="40"/>
      <c r="GYG549" s="40"/>
      <c r="GYH549" s="40"/>
      <c r="GYI549" s="40"/>
      <c r="GYJ549" s="40"/>
      <c r="GYK549" s="40"/>
      <c r="GYL549" s="40"/>
      <c r="GYM549" s="40"/>
      <c r="GYN549" s="40"/>
      <c r="GYO549" s="40"/>
      <c r="GYP549" s="40"/>
      <c r="GYQ549" s="40"/>
      <c r="GYR549" s="40"/>
      <c r="GYS549" s="40"/>
      <c r="GYT549" s="40"/>
      <c r="GYU549" s="40"/>
      <c r="GYV549" s="40"/>
      <c r="GYW549" s="40"/>
      <c r="GYX549" s="40"/>
      <c r="GYY549" s="40"/>
      <c r="GYZ549" s="40"/>
      <c r="GZA549" s="40"/>
      <c r="GZB549" s="40"/>
      <c r="GZC549" s="40"/>
      <c r="GZD549" s="40"/>
      <c r="GZE549" s="40"/>
      <c r="GZF549" s="40"/>
      <c r="GZG549" s="40"/>
      <c r="GZH549" s="40"/>
      <c r="GZI549" s="40"/>
      <c r="GZJ549" s="40"/>
      <c r="GZK549" s="40"/>
      <c r="GZL549" s="40"/>
      <c r="GZM549" s="40"/>
      <c r="GZN549" s="40"/>
      <c r="GZO549" s="40"/>
      <c r="GZP549" s="40"/>
      <c r="GZQ549" s="40"/>
      <c r="GZR549" s="40"/>
      <c r="GZS549" s="40"/>
      <c r="GZT549" s="40"/>
      <c r="GZU549" s="40"/>
      <c r="GZV549" s="40"/>
      <c r="GZW549" s="40"/>
      <c r="GZX549" s="40"/>
      <c r="GZY549" s="40"/>
      <c r="GZZ549" s="40"/>
      <c r="HAA549" s="40"/>
      <c r="HAB549" s="40"/>
      <c r="HAC549" s="40"/>
      <c r="HAD549" s="40"/>
      <c r="HAE549" s="40"/>
      <c r="HAF549" s="40"/>
      <c r="HAG549" s="40"/>
      <c r="HAH549" s="40"/>
      <c r="HAI549" s="40"/>
      <c r="HAJ549" s="40"/>
      <c r="HAK549" s="40"/>
      <c r="HAL549" s="40"/>
      <c r="HAM549" s="40"/>
      <c r="HAN549" s="40"/>
      <c r="HAO549" s="40"/>
      <c r="HAP549" s="40"/>
      <c r="HAQ549" s="40"/>
      <c r="HAR549" s="40"/>
      <c r="HAS549" s="40"/>
      <c r="HAT549" s="40"/>
      <c r="HAU549" s="40"/>
      <c r="HAV549" s="40"/>
      <c r="HAW549" s="40"/>
      <c r="HAX549" s="40"/>
      <c r="HAY549" s="40"/>
      <c r="HAZ549" s="40"/>
      <c r="HBA549" s="40"/>
      <c r="HBB549" s="40"/>
      <c r="HBC549" s="40"/>
      <c r="HBD549" s="40"/>
      <c r="HBE549" s="40"/>
      <c r="HBF549" s="40"/>
      <c r="HBG549" s="40"/>
      <c r="HBH549" s="40"/>
      <c r="HBI549" s="40"/>
      <c r="HBJ549" s="40"/>
      <c r="HBK549" s="40"/>
      <c r="HBL549" s="40"/>
      <c r="HBM549" s="40"/>
      <c r="HBN549" s="40"/>
      <c r="HBO549" s="40"/>
      <c r="HBP549" s="40"/>
      <c r="HBQ549" s="40"/>
      <c r="HBR549" s="40"/>
      <c r="HBS549" s="40"/>
      <c r="HBT549" s="40"/>
      <c r="HBU549" s="40"/>
      <c r="HBV549" s="40"/>
      <c r="HBW549" s="40"/>
      <c r="HBX549" s="40"/>
      <c r="HBY549" s="40"/>
      <c r="HBZ549" s="40"/>
      <c r="HCA549" s="40"/>
      <c r="HCB549" s="40"/>
      <c r="HCC549" s="40"/>
      <c r="HCD549" s="40"/>
      <c r="HCE549" s="40"/>
      <c r="HCF549" s="40"/>
      <c r="HCG549" s="40"/>
      <c r="HCH549" s="40"/>
      <c r="HCI549" s="40"/>
      <c r="HCJ549" s="40"/>
      <c r="HCK549" s="40"/>
      <c r="HCL549" s="40"/>
      <c r="HCM549" s="40"/>
      <c r="HCN549" s="40"/>
      <c r="HCO549" s="40"/>
      <c r="HCP549" s="40"/>
      <c r="HCQ549" s="40"/>
      <c r="HCR549" s="40"/>
      <c r="HCS549" s="40"/>
      <c r="HCT549" s="40"/>
      <c r="HCU549" s="40"/>
      <c r="HCV549" s="40"/>
      <c r="HCW549" s="40"/>
      <c r="HCX549" s="40"/>
      <c r="HCY549" s="40"/>
      <c r="HCZ549" s="40"/>
      <c r="HDA549" s="40"/>
      <c r="HDB549" s="40"/>
      <c r="HDC549" s="40"/>
      <c r="HDD549" s="40"/>
      <c r="HDE549" s="40"/>
      <c r="HDF549" s="40"/>
      <c r="HDG549" s="40"/>
      <c r="HDH549" s="40"/>
      <c r="HDI549" s="40"/>
      <c r="HDJ549" s="40"/>
      <c r="HDK549" s="40"/>
      <c r="HDL549" s="40"/>
      <c r="HDM549" s="40"/>
      <c r="HDN549" s="40"/>
      <c r="HDO549" s="40"/>
      <c r="HDP549" s="40"/>
      <c r="HDQ549" s="40"/>
      <c r="HDR549" s="40"/>
      <c r="HDS549" s="40"/>
      <c r="HDT549" s="40"/>
      <c r="HDU549" s="40"/>
      <c r="HDV549" s="40"/>
      <c r="HDW549" s="40"/>
      <c r="HDX549" s="40"/>
      <c r="HDY549" s="40"/>
      <c r="HDZ549" s="40"/>
      <c r="HEA549" s="40"/>
      <c r="HEB549" s="40"/>
      <c r="HEC549" s="40"/>
      <c r="HED549" s="40"/>
      <c r="HEE549" s="40"/>
      <c r="HEF549" s="40"/>
      <c r="HEG549" s="40"/>
      <c r="HEH549" s="40"/>
      <c r="HEI549" s="40"/>
      <c r="HEJ549" s="40"/>
      <c r="HEK549" s="40"/>
      <c r="HEL549" s="40"/>
      <c r="HEM549" s="40"/>
      <c r="HEN549" s="40"/>
      <c r="HEO549" s="40"/>
      <c r="HEP549" s="40"/>
      <c r="HEQ549" s="40"/>
      <c r="HER549" s="40"/>
      <c r="HES549" s="40"/>
      <c r="HET549" s="40"/>
      <c r="HEU549" s="40"/>
      <c r="HEV549" s="40"/>
      <c r="HEW549" s="40"/>
      <c r="HEX549" s="40"/>
      <c r="HEY549" s="40"/>
      <c r="HEZ549" s="40"/>
      <c r="HFA549" s="40"/>
      <c r="HFB549" s="40"/>
      <c r="HFC549" s="40"/>
      <c r="HFD549" s="40"/>
      <c r="HFE549" s="40"/>
      <c r="HFF549" s="40"/>
      <c r="HFG549" s="40"/>
      <c r="HFH549" s="40"/>
      <c r="HFI549" s="40"/>
      <c r="HFJ549" s="40"/>
      <c r="HFK549" s="40"/>
      <c r="HFL549" s="40"/>
      <c r="HFM549" s="40"/>
      <c r="HFN549" s="40"/>
      <c r="HFO549" s="40"/>
      <c r="HFP549" s="40"/>
      <c r="HFQ549" s="40"/>
      <c r="HFR549" s="40"/>
      <c r="HFS549" s="40"/>
      <c r="HFT549" s="40"/>
      <c r="HFU549" s="40"/>
      <c r="HFV549" s="40"/>
      <c r="HFW549" s="40"/>
      <c r="HFX549" s="40"/>
      <c r="HFY549" s="40"/>
      <c r="HFZ549" s="40"/>
      <c r="HGA549" s="40"/>
      <c r="HGB549" s="40"/>
      <c r="HGC549" s="40"/>
      <c r="HGD549" s="40"/>
      <c r="HGE549" s="40"/>
      <c r="HGF549" s="40"/>
      <c r="HGG549" s="40"/>
      <c r="HGH549" s="40"/>
      <c r="HGI549" s="40"/>
      <c r="HGJ549" s="40"/>
      <c r="HGK549" s="40"/>
      <c r="HGL549" s="40"/>
      <c r="HGM549" s="40"/>
      <c r="HGN549" s="40"/>
      <c r="HGO549" s="40"/>
      <c r="HGP549" s="40"/>
      <c r="HGQ549" s="40"/>
      <c r="HGR549" s="40"/>
      <c r="HGS549" s="40"/>
      <c r="HGT549" s="40"/>
      <c r="HGU549" s="40"/>
      <c r="HGV549" s="40"/>
      <c r="HGW549" s="40"/>
      <c r="HGX549" s="40"/>
      <c r="HGY549" s="40"/>
      <c r="HGZ549" s="40"/>
      <c r="HHA549" s="40"/>
      <c r="HHB549" s="40"/>
      <c r="HHC549" s="40"/>
      <c r="HHD549" s="40"/>
      <c r="HHE549" s="40"/>
      <c r="HHF549" s="40"/>
      <c r="HHG549" s="40"/>
      <c r="HHH549" s="40"/>
      <c r="HHI549" s="40"/>
      <c r="HHJ549" s="40"/>
      <c r="HHK549" s="40"/>
      <c r="HHL549" s="40"/>
      <c r="HHM549" s="40"/>
      <c r="HHN549" s="40"/>
      <c r="HHO549" s="40"/>
      <c r="HHP549" s="40"/>
      <c r="HHQ549" s="40"/>
      <c r="HHR549" s="40"/>
      <c r="HHS549" s="40"/>
      <c r="HHT549" s="40"/>
      <c r="HHU549" s="40"/>
      <c r="HHV549" s="40"/>
      <c r="HHW549" s="40"/>
      <c r="HHX549" s="40"/>
      <c r="HHY549" s="40"/>
      <c r="HHZ549" s="40"/>
      <c r="HIA549" s="40"/>
      <c r="HIB549" s="40"/>
      <c r="HIC549" s="40"/>
      <c r="HID549" s="40"/>
      <c r="HIE549" s="40"/>
      <c r="HIF549" s="40"/>
      <c r="HIG549" s="40"/>
      <c r="HIH549" s="40"/>
      <c r="HII549" s="40"/>
      <c r="HIJ549" s="40"/>
      <c r="HIK549" s="40"/>
      <c r="HIL549" s="40"/>
      <c r="HIM549" s="40"/>
      <c r="HIN549" s="40"/>
      <c r="HIO549" s="40"/>
      <c r="HIP549" s="40"/>
      <c r="HIQ549" s="40"/>
      <c r="HIR549" s="40"/>
      <c r="HIS549" s="40"/>
      <c r="HIT549" s="40"/>
      <c r="HIU549" s="40"/>
      <c r="HIV549" s="40"/>
      <c r="HIW549" s="40"/>
      <c r="HIX549" s="40"/>
      <c r="HIY549" s="40"/>
      <c r="HIZ549" s="40"/>
      <c r="HJA549" s="40"/>
      <c r="HJB549" s="40"/>
      <c r="HJC549" s="40"/>
      <c r="HJD549" s="40"/>
      <c r="HJE549" s="40"/>
      <c r="HJF549" s="40"/>
      <c r="HJG549" s="40"/>
      <c r="HJH549" s="40"/>
      <c r="HJI549" s="40"/>
      <c r="HJJ549" s="40"/>
      <c r="HJK549" s="40"/>
      <c r="HJL549" s="40"/>
      <c r="HJM549" s="40"/>
      <c r="HJN549" s="40"/>
      <c r="HJO549" s="40"/>
      <c r="HJP549" s="40"/>
      <c r="HJQ549" s="40"/>
      <c r="HJR549" s="40"/>
      <c r="HJS549" s="40"/>
      <c r="HJT549" s="40"/>
      <c r="HJU549" s="40"/>
      <c r="HJV549" s="40"/>
      <c r="HJW549" s="40"/>
      <c r="HJX549" s="40"/>
      <c r="HJY549" s="40"/>
      <c r="HJZ549" s="40"/>
      <c r="HKA549" s="40"/>
      <c r="HKB549" s="40"/>
      <c r="HKC549" s="40"/>
      <c r="HKD549" s="40"/>
      <c r="HKE549" s="40"/>
      <c r="HKF549" s="40"/>
      <c r="HKG549" s="40"/>
      <c r="HKH549" s="40"/>
      <c r="HKI549" s="40"/>
      <c r="HKJ549" s="40"/>
      <c r="HKK549" s="40"/>
      <c r="HKL549" s="40"/>
      <c r="HKM549" s="40"/>
      <c r="HKN549" s="40"/>
      <c r="HKO549" s="40"/>
      <c r="HKP549" s="40"/>
      <c r="HKQ549" s="40"/>
      <c r="HKR549" s="40"/>
      <c r="HKS549" s="40"/>
      <c r="HKT549" s="40"/>
      <c r="HKU549" s="40"/>
      <c r="HKV549" s="40"/>
      <c r="HKW549" s="40"/>
      <c r="HKX549" s="40"/>
      <c r="HKY549" s="40"/>
      <c r="HKZ549" s="40"/>
      <c r="HLA549" s="40"/>
      <c r="HLB549" s="40"/>
      <c r="HLC549" s="40"/>
      <c r="HLD549" s="40"/>
      <c r="HLE549" s="40"/>
      <c r="HLF549" s="40"/>
      <c r="HLG549" s="40"/>
      <c r="HLH549" s="40"/>
      <c r="HLI549" s="40"/>
      <c r="HLJ549" s="40"/>
      <c r="HLK549" s="40"/>
      <c r="HLL549" s="40"/>
      <c r="HLM549" s="40"/>
      <c r="HLN549" s="40"/>
      <c r="HLO549" s="40"/>
      <c r="HLP549" s="40"/>
      <c r="HLQ549" s="40"/>
      <c r="HLR549" s="40"/>
      <c r="HLS549" s="40"/>
      <c r="HLT549" s="40"/>
      <c r="HLU549" s="40"/>
      <c r="HLV549" s="40"/>
      <c r="HLW549" s="40"/>
      <c r="HLX549" s="40"/>
      <c r="HLY549" s="40"/>
      <c r="HLZ549" s="40"/>
      <c r="HMA549" s="40"/>
      <c r="HMB549" s="40"/>
      <c r="HMC549" s="40"/>
      <c r="HMD549" s="40"/>
      <c r="HME549" s="40"/>
      <c r="HMF549" s="40"/>
      <c r="HMG549" s="40"/>
      <c r="HMH549" s="40"/>
      <c r="HMI549" s="40"/>
      <c r="HMJ549" s="40"/>
      <c r="HMK549" s="40"/>
      <c r="HML549" s="40"/>
      <c r="HMM549" s="40"/>
      <c r="HMN549" s="40"/>
      <c r="HMO549" s="40"/>
      <c r="HMP549" s="40"/>
      <c r="HMQ549" s="40"/>
      <c r="HMR549" s="40"/>
      <c r="HMS549" s="40"/>
      <c r="HMT549" s="40"/>
      <c r="HMU549" s="40"/>
      <c r="HMV549" s="40"/>
      <c r="HMW549" s="40"/>
      <c r="HMX549" s="40"/>
      <c r="HMY549" s="40"/>
      <c r="HMZ549" s="40"/>
      <c r="HNA549" s="40"/>
      <c r="HNB549" s="40"/>
      <c r="HNC549" s="40"/>
      <c r="HND549" s="40"/>
      <c r="HNE549" s="40"/>
      <c r="HNF549" s="40"/>
      <c r="HNG549" s="40"/>
      <c r="HNH549" s="40"/>
      <c r="HNI549" s="40"/>
      <c r="HNJ549" s="40"/>
      <c r="HNK549" s="40"/>
      <c r="HNL549" s="40"/>
      <c r="HNM549" s="40"/>
      <c r="HNN549" s="40"/>
      <c r="HNO549" s="40"/>
      <c r="HNP549" s="40"/>
      <c r="HNQ549" s="40"/>
      <c r="HNR549" s="40"/>
      <c r="HNS549" s="40"/>
      <c r="HNT549" s="40"/>
      <c r="HNU549" s="40"/>
      <c r="HNV549" s="40"/>
      <c r="HNW549" s="40"/>
      <c r="HNX549" s="40"/>
      <c r="HNY549" s="40"/>
      <c r="HNZ549" s="40"/>
      <c r="HOA549" s="40"/>
      <c r="HOB549" s="40"/>
      <c r="HOC549" s="40"/>
      <c r="HOD549" s="40"/>
      <c r="HOE549" s="40"/>
      <c r="HOF549" s="40"/>
      <c r="HOG549" s="40"/>
      <c r="HOH549" s="40"/>
      <c r="HOI549" s="40"/>
      <c r="HOJ549" s="40"/>
      <c r="HOK549" s="40"/>
      <c r="HOL549" s="40"/>
      <c r="HOM549" s="40"/>
      <c r="HON549" s="40"/>
      <c r="HOO549" s="40"/>
      <c r="HOP549" s="40"/>
      <c r="HOQ549" s="40"/>
      <c r="HOR549" s="40"/>
      <c r="HOS549" s="40"/>
      <c r="HOT549" s="40"/>
      <c r="HOU549" s="40"/>
      <c r="HOV549" s="40"/>
      <c r="HOW549" s="40"/>
      <c r="HOX549" s="40"/>
      <c r="HOY549" s="40"/>
      <c r="HOZ549" s="40"/>
      <c r="HPA549" s="40"/>
      <c r="HPB549" s="40"/>
      <c r="HPC549" s="40"/>
      <c r="HPD549" s="40"/>
      <c r="HPE549" s="40"/>
      <c r="HPF549" s="40"/>
      <c r="HPG549" s="40"/>
      <c r="HPH549" s="40"/>
      <c r="HPI549" s="40"/>
      <c r="HPJ549" s="40"/>
      <c r="HPK549" s="40"/>
      <c r="HPL549" s="40"/>
      <c r="HPM549" s="40"/>
      <c r="HPN549" s="40"/>
      <c r="HPO549" s="40"/>
      <c r="HPP549" s="40"/>
      <c r="HPQ549" s="40"/>
      <c r="HPR549" s="40"/>
      <c r="HPS549" s="40"/>
      <c r="HPT549" s="40"/>
      <c r="HPU549" s="40"/>
      <c r="HPV549" s="40"/>
      <c r="HPW549" s="40"/>
      <c r="HPX549" s="40"/>
      <c r="HPY549" s="40"/>
      <c r="HPZ549" s="40"/>
      <c r="HQA549" s="40"/>
      <c r="HQB549" s="40"/>
      <c r="HQC549" s="40"/>
      <c r="HQD549" s="40"/>
      <c r="HQE549" s="40"/>
      <c r="HQF549" s="40"/>
      <c r="HQG549" s="40"/>
      <c r="HQH549" s="40"/>
      <c r="HQI549" s="40"/>
      <c r="HQJ549" s="40"/>
      <c r="HQK549" s="40"/>
      <c r="HQL549" s="40"/>
      <c r="HQM549" s="40"/>
      <c r="HQN549" s="40"/>
      <c r="HQO549" s="40"/>
      <c r="HQP549" s="40"/>
      <c r="HQQ549" s="40"/>
      <c r="HQR549" s="40"/>
      <c r="HQS549" s="40"/>
      <c r="HQT549" s="40"/>
      <c r="HQU549" s="40"/>
      <c r="HQV549" s="40"/>
      <c r="HQW549" s="40"/>
      <c r="HQX549" s="40"/>
      <c r="HQY549" s="40"/>
      <c r="HQZ549" s="40"/>
      <c r="HRA549" s="40"/>
      <c r="HRB549" s="40"/>
      <c r="HRC549" s="40"/>
      <c r="HRD549" s="40"/>
      <c r="HRE549" s="40"/>
      <c r="HRF549" s="40"/>
      <c r="HRG549" s="40"/>
      <c r="HRH549" s="40"/>
      <c r="HRI549" s="40"/>
      <c r="HRJ549" s="40"/>
      <c r="HRK549" s="40"/>
      <c r="HRL549" s="40"/>
      <c r="HRM549" s="40"/>
      <c r="HRN549" s="40"/>
      <c r="HRO549" s="40"/>
      <c r="HRP549" s="40"/>
      <c r="HRQ549" s="40"/>
      <c r="HRR549" s="40"/>
      <c r="HRS549" s="40"/>
      <c r="HRT549" s="40"/>
      <c r="HRU549" s="40"/>
      <c r="HRV549" s="40"/>
      <c r="HRW549" s="40"/>
      <c r="HRX549" s="40"/>
      <c r="HRY549" s="40"/>
      <c r="HRZ549" s="40"/>
      <c r="HSA549" s="40"/>
      <c r="HSB549" s="40"/>
      <c r="HSC549" s="40"/>
      <c r="HSD549" s="40"/>
      <c r="HSE549" s="40"/>
      <c r="HSF549" s="40"/>
      <c r="HSG549" s="40"/>
      <c r="HSH549" s="40"/>
      <c r="HSI549" s="40"/>
      <c r="HSJ549" s="40"/>
      <c r="HSK549" s="40"/>
      <c r="HSL549" s="40"/>
      <c r="HSM549" s="40"/>
      <c r="HSN549" s="40"/>
      <c r="HSO549" s="40"/>
      <c r="HSP549" s="40"/>
      <c r="HSQ549" s="40"/>
      <c r="HSR549" s="40"/>
      <c r="HSS549" s="40"/>
      <c r="HST549" s="40"/>
      <c r="HSU549" s="40"/>
      <c r="HSV549" s="40"/>
      <c r="HSW549" s="40"/>
      <c r="HSX549" s="40"/>
      <c r="HSY549" s="40"/>
      <c r="HSZ549" s="40"/>
      <c r="HTA549" s="40"/>
      <c r="HTB549" s="40"/>
      <c r="HTC549" s="40"/>
      <c r="HTD549" s="40"/>
      <c r="HTE549" s="40"/>
      <c r="HTF549" s="40"/>
      <c r="HTG549" s="40"/>
      <c r="HTH549" s="40"/>
      <c r="HTI549" s="40"/>
      <c r="HTJ549" s="40"/>
      <c r="HTK549" s="40"/>
      <c r="HTL549" s="40"/>
      <c r="HTM549" s="40"/>
      <c r="HTN549" s="40"/>
      <c r="HTO549" s="40"/>
      <c r="HTP549" s="40"/>
      <c r="HTQ549" s="40"/>
      <c r="HTR549" s="40"/>
      <c r="HTS549" s="40"/>
      <c r="HTT549" s="40"/>
      <c r="HTU549" s="40"/>
      <c r="HTV549" s="40"/>
      <c r="HTW549" s="40"/>
      <c r="HTX549" s="40"/>
      <c r="HTY549" s="40"/>
      <c r="HTZ549" s="40"/>
      <c r="HUA549" s="40"/>
      <c r="HUB549" s="40"/>
      <c r="HUC549" s="40"/>
      <c r="HUD549" s="40"/>
      <c r="HUE549" s="40"/>
      <c r="HUF549" s="40"/>
      <c r="HUG549" s="40"/>
      <c r="HUH549" s="40"/>
      <c r="HUI549" s="40"/>
      <c r="HUJ549" s="40"/>
      <c r="HUK549" s="40"/>
      <c r="HUL549" s="40"/>
      <c r="HUM549" s="40"/>
      <c r="HUN549" s="40"/>
      <c r="HUO549" s="40"/>
      <c r="HUP549" s="40"/>
      <c r="HUQ549" s="40"/>
      <c r="HUR549" s="40"/>
      <c r="HUS549" s="40"/>
      <c r="HUT549" s="40"/>
      <c r="HUU549" s="40"/>
      <c r="HUV549" s="40"/>
      <c r="HUW549" s="40"/>
      <c r="HUX549" s="40"/>
      <c r="HUY549" s="40"/>
      <c r="HUZ549" s="40"/>
      <c r="HVA549" s="40"/>
      <c r="HVB549" s="40"/>
      <c r="HVC549" s="40"/>
      <c r="HVD549" s="40"/>
      <c r="HVE549" s="40"/>
      <c r="HVF549" s="40"/>
      <c r="HVG549" s="40"/>
      <c r="HVH549" s="40"/>
      <c r="HVI549" s="40"/>
      <c r="HVJ549" s="40"/>
      <c r="HVK549" s="40"/>
      <c r="HVL549" s="40"/>
      <c r="HVM549" s="40"/>
      <c r="HVN549" s="40"/>
      <c r="HVO549" s="40"/>
      <c r="HVP549" s="40"/>
      <c r="HVQ549" s="40"/>
      <c r="HVR549" s="40"/>
      <c r="HVS549" s="40"/>
      <c r="HVT549" s="40"/>
      <c r="HVU549" s="40"/>
      <c r="HVV549" s="40"/>
      <c r="HVW549" s="40"/>
      <c r="HVX549" s="40"/>
      <c r="HVY549" s="40"/>
      <c r="HVZ549" s="40"/>
      <c r="HWA549" s="40"/>
      <c r="HWB549" s="40"/>
      <c r="HWC549" s="40"/>
      <c r="HWD549" s="40"/>
      <c r="HWE549" s="40"/>
      <c r="HWF549" s="40"/>
      <c r="HWG549" s="40"/>
      <c r="HWH549" s="40"/>
      <c r="HWI549" s="40"/>
      <c r="HWJ549" s="40"/>
      <c r="HWK549" s="40"/>
      <c r="HWL549" s="40"/>
      <c r="HWM549" s="40"/>
      <c r="HWN549" s="40"/>
      <c r="HWO549" s="40"/>
      <c r="HWP549" s="40"/>
      <c r="HWQ549" s="40"/>
      <c r="HWR549" s="40"/>
      <c r="HWS549" s="40"/>
      <c r="HWT549" s="40"/>
      <c r="HWU549" s="40"/>
      <c r="HWV549" s="40"/>
      <c r="HWW549" s="40"/>
      <c r="HWX549" s="40"/>
      <c r="HWY549" s="40"/>
      <c r="HWZ549" s="40"/>
      <c r="HXA549" s="40"/>
      <c r="HXB549" s="40"/>
      <c r="HXC549" s="40"/>
      <c r="HXD549" s="40"/>
      <c r="HXE549" s="40"/>
      <c r="HXF549" s="40"/>
      <c r="HXG549" s="40"/>
      <c r="HXH549" s="40"/>
      <c r="HXI549" s="40"/>
      <c r="HXJ549" s="40"/>
      <c r="HXK549" s="40"/>
      <c r="HXL549" s="40"/>
      <c r="HXM549" s="40"/>
      <c r="HXN549" s="40"/>
      <c r="HXO549" s="40"/>
      <c r="HXP549" s="40"/>
      <c r="HXQ549" s="40"/>
      <c r="HXR549" s="40"/>
      <c r="HXS549" s="40"/>
      <c r="HXT549" s="40"/>
      <c r="HXU549" s="40"/>
      <c r="HXV549" s="40"/>
      <c r="HXW549" s="40"/>
      <c r="HXX549" s="40"/>
      <c r="HXY549" s="40"/>
      <c r="HXZ549" s="40"/>
      <c r="HYA549" s="40"/>
      <c r="HYB549" s="40"/>
      <c r="HYC549" s="40"/>
      <c r="HYD549" s="40"/>
      <c r="HYE549" s="40"/>
      <c r="HYF549" s="40"/>
      <c r="HYG549" s="40"/>
      <c r="HYH549" s="40"/>
      <c r="HYI549" s="40"/>
      <c r="HYJ549" s="40"/>
      <c r="HYK549" s="40"/>
      <c r="HYL549" s="40"/>
      <c r="HYM549" s="40"/>
      <c r="HYN549" s="40"/>
      <c r="HYO549" s="40"/>
      <c r="HYP549" s="40"/>
      <c r="HYQ549" s="40"/>
      <c r="HYR549" s="40"/>
      <c r="HYS549" s="40"/>
      <c r="HYT549" s="40"/>
      <c r="HYU549" s="40"/>
      <c r="HYV549" s="40"/>
      <c r="HYW549" s="40"/>
      <c r="HYX549" s="40"/>
      <c r="HYY549" s="40"/>
      <c r="HYZ549" s="40"/>
      <c r="HZA549" s="40"/>
      <c r="HZB549" s="40"/>
      <c r="HZC549" s="40"/>
      <c r="HZD549" s="40"/>
      <c r="HZE549" s="40"/>
      <c r="HZF549" s="40"/>
      <c r="HZG549" s="40"/>
      <c r="HZH549" s="40"/>
      <c r="HZI549" s="40"/>
      <c r="HZJ549" s="40"/>
      <c r="HZK549" s="40"/>
      <c r="HZL549" s="40"/>
      <c r="HZM549" s="40"/>
      <c r="HZN549" s="40"/>
      <c r="HZO549" s="40"/>
      <c r="HZP549" s="40"/>
      <c r="HZQ549" s="40"/>
      <c r="HZR549" s="40"/>
      <c r="HZS549" s="40"/>
      <c r="HZT549" s="40"/>
      <c r="HZU549" s="40"/>
      <c r="HZV549" s="40"/>
      <c r="HZW549" s="40"/>
      <c r="HZX549" s="40"/>
      <c r="HZY549" s="40"/>
      <c r="HZZ549" s="40"/>
      <c r="IAA549" s="40"/>
      <c r="IAB549" s="40"/>
      <c r="IAC549" s="40"/>
      <c r="IAD549" s="40"/>
      <c r="IAE549" s="40"/>
      <c r="IAF549" s="40"/>
      <c r="IAG549" s="40"/>
      <c r="IAH549" s="40"/>
      <c r="IAI549" s="40"/>
      <c r="IAJ549" s="40"/>
      <c r="IAK549" s="40"/>
      <c r="IAL549" s="40"/>
      <c r="IAM549" s="40"/>
      <c r="IAN549" s="40"/>
      <c r="IAO549" s="40"/>
      <c r="IAP549" s="40"/>
      <c r="IAQ549" s="40"/>
      <c r="IAR549" s="40"/>
      <c r="IAS549" s="40"/>
      <c r="IAT549" s="40"/>
      <c r="IAU549" s="40"/>
      <c r="IAV549" s="40"/>
      <c r="IAW549" s="40"/>
      <c r="IAX549" s="40"/>
      <c r="IAY549" s="40"/>
      <c r="IAZ549" s="40"/>
      <c r="IBA549" s="40"/>
      <c r="IBB549" s="40"/>
      <c r="IBC549" s="40"/>
      <c r="IBD549" s="40"/>
      <c r="IBE549" s="40"/>
      <c r="IBF549" s="40"/>
      <c r="IBG549" s="40"/>
      <c r="IBH549" s="40"/>
      <c r="IBI549" s="40"/>
      <c r="IBJ549" s="40"/>
      <c r="IBK549" s="40"/>
      <c r="IBL549" s="40"/>
      <c r="IBM549" s="40"/>
      <c r="IBN549" s="40"/>
      <c r="IBO549" s="40"/>
      <c r="IBP549" s="40"/>
      <c r="IBQ549" s="40"/>
      <c r="IBR549" s="40"/>
      <c r="IBS549" s="40"/>
      <c r="IBT549" s="40"/>
      <c r="IBU549" s="40"/>
      <c r="IBV549" s="40"/>
      <c r="IBW549" s="40"/>
      <c r="IBX549" s="40"/>
      <c r="IBY549" s="40"/>
      <c r="IBZ549" s="40"/>
      <c r="ICA549" s="40"/>
      <c r="ICB549" s="40"/>
      <c r="ICC549" s="40"/>
      <c r="ICD549" s="40"/>
      <c r="ICE549" s="40"/>
      <c r="ICF549" s="40"/>
      <c r="ICG549" s="40"/>
      <c r="ICH549" s="40"/>
      <c r="ICI549" s="40"/>
      <c r="ICJ549" s="40"/>
      <c r="ICK549" s="40"/>
      <c r="ICL549" s="40"/>
      <c r="ICM549" s="40"/>
      <c r="ICN549" s="40"/>
      <c r="ICO549" s="40"/>
      <c r="ICP549" s="40"/>
      <c r="ICQ549" s="40"/>
      <c r="ICR549" s="40"/>
      <c r="ICS549" s="40"/>
      <c r="ICT549" s="40"/>
      <c r="ICU549" s="40"/>
      <c r="ICV549" s="40"/>
      <c r="ICW549" s="40"/>
      <c r="ICX549" s="40"/>
      <c r="ICY549" s="40"/>
      <c r="ICZ549" s="40"/>
      <c r="IDA549" s="40"/>
      <c r="IDB549" s="40"/>
      <c r="IDC549" s="40"/>
      <c r="IDD549" s="40"/>
      <c r="IDE549" s="40"/>
      <c r="IDF549" s="40"/>
      <c r="IDG549" s="40"/>
      <c r="IDH549" s="40"/>
      <c r="IDI549" s="40"/>
      <c r="IDJ549" s="40"/>
      <c r="IDK549" s="40"/>
      <c r="IDL549" s="40"/>
      <c r="IDM549" s="40"/>
      <c r="IDN549" s="40"/>
      <c r="IDO549" s="40"/>
      <c r="IDP549" s="40"/>
      <c r="IDQ549" s="40"/>
      <c r="IDR549" s="40"/>
      <c r="IDS549" s="40"/>
      <c r="IDT549" s="40"/>
      <c r="IDU549" s="40"/>
      <c r="IDV549" s="40"/>
      <c r="IDW549" s="40"/>
      <c r="IDX549" s="40"/>
      <c r="IDY549" s="40"/>
      <c r="IDZ549" s="40"/>
      <c r="IEA549" s="40"/>
      <c r="IEB549" s="40"/>
      <c r="IEC549" s="40"/>
      <c r="IED549" s="40"/>
      <c r="IEE549" s="40"/>
      <c r="IEF549" s="40"/>
      <c r="IEG549" s="40"/>
      <c r="IEH549" s="40"/>
      <c r="IEI549" s="40"/>
      <c r="IEJ549" s="40"/>
      <c r="IEK549" s="40"/>
      <c r="IEL549" s="40"/>
      <c r="IEM549" s="40"/>
      <c r="IEN549" s="40"/>
      <c r="IEO549" s="40"/>
      <c r="IEP549" s="40"/>
      <c r="IEQ549" s="40"/>
      <c r="IER549" s="40"/>
      <c r="IES549" s="40"/>
      <c r="IET549" s="40"/>
      <c r="IEU549" s="40"/>
      <c r="IEV549" s="40"/>
      <c r="IEW549" s="40"/>
      <c r="IEX549" s="40"/>
      <c r="IEY549" s="40"/>
      <c r="IEZ549" s="40"/>
      <c r="IFA549" s="40"/>
      <c r="IFB549" s="40"/>
      <c r="IFC549" s="40"/>
      <c r="IFD549" s="40"/>
      <c r="IFE549" s="40"/>
      <c r="IFF549" s="40"/>
      <c r="IFG549" s="40"/>
      <c r="IFH549" s="40"/>
      <c r="IFI549" s="40"/>
      <c r="IFJ549" s="40"/>
      <c r="IFK549" s="40"/>
      <c r="IFL549" s="40"/>
      <c r="IFM549" s="40"/>
      <c r="IFN549" s="40"/>
      <c r="IFO549" s="40"/>
      <c r="IFP549" s="40"/>
      <c r="IFQ549" s="40"/>
      <c r="IFR549" s="40"/>
      <c r="IFS549" s="40"/>
      <c r="IFT549" s="40"/>
      <c r="IFU549" s="40"/>
      <c r="IFV549" s="40"/>
      <c r="IFW549" s="40"/>
      <c r="IFX549" s="40"/>
      <c r="IFY549" s="40"/>
      <c r="IFZ549" s="40"/>
      <c r="IGA549" s="40"/>
      <c r="IGB549" s="40"/>
      <c r="IGC549" s="40"/>
      <c r="IGD549" s="40"/>
      <c r="IGE549" s="40"/>
      <c r="IGF549" s="40"/>
      <c r="IGG549" s="40"/>
      <c r="IGH549" s="40"/>
      <c r="IGI549" s="40"/>
      <c r="IGJ549" s="40"/>
      <c r="IGK549" s="40"/>
      <c r="IGL549" s="40"/>
      <c r="IGM549" s="40"/>
      <c r="IGN549" s="40"/>
      <c r="IGO549" s="40"/>
      <c r="IGP549" s="40"/>
      <c r="IGQ549" s="40"/>
      <c r="IGR549" s="40"/>
      <c r="IGS549" s="40"/>
      <c r="IGT549" s="40"/>
      <c r="IGU549" s="40"/>
      <c r="IGV549" s="40"/>
      <c r="IGW549" s="40"/>
      <c r="IGX549" s="40"/>
      <c r="IGY549" s="40"/>
      <c r="IGZ549" s="40"/>
      <c r="IHA549" s="40"/>
      <c r="IHB549" s="40"/>
      <c r="IHC549" s="40"/>
      <c r="IHD549" s="40"/>
      <c r="IHE549" s="40"/>
      <c r="IHF549" s="40"/>
      <c r="IHG549" s="40"/>
      <c r="IHH549" s="40"/>
      <c r="IHI549" s="40"/>
      <c r="IHJ549" s="40"/>
      <c r="IHK549" s="40"/>
      <c r="IHL549" s="40"/>
      <c r="IHM549" s="40"/>
      <c r="IHN549" s="40"/>
      <c r="IHO549" s="40"/>
      <c r="IHP549" s="40"/>
      <c r="IHQ549" s="40"/>
      <c r="IHR549" s="40"/>
      <c r="IHS549" s="40"/>
      <c r="IHT549" s="40"/>
      <c r="IHU549" s="40"/>
      <c r="IHV549" s="40"/>
      <c r="IHW549" s="40"/>
      <c r="IHX549" s="40"/>
      <c r="IHY549" s="40"/>
      <c r="IHZ549" s="40"/>
      <c r="IIA549" s="40"/>
      <c r="IIB549" s="40"/>
      <c r="IIC549" s="40"/>
      <c r="IID549" s="40"/>
      <c r="IIE549" s="40"/>
      <c r="IIF549" s="40"/>
      <c r="IIG549" s="40"/>
      <c r="IIH549" s="40"/>
      <c r="III549" s="40"/>
      <c r="IIJ549" s="40"/>
      <c r="IIK549" s="40"/>
      <c r="IIL549" s="40"/>
      <c r="IIM549" s="40"/>
      <c r="IIN549" s="40"/>
      <c r="IIO549" s="40"/>
      <c r="IIP549" s="40"/>
      <c r="IIQ549" s="40"/>
      <c r="IIR549" s="40"/>
      <c r="IIS549" s="40"/>
      <c r="IIT549" s="40"/>
      <c r="IIU549" s="40"/>
      <c r="IIV549" s="40"/>
      <c r="IIW549" s="40"/>
      <c r="IIX549" s="40"/>
      <c r="IIY549" s="40"/>
      <c r="IIZ549" s="40"/>
      <c r="IJA549" s="40"/>
      <c r="IJB549" s="40"/>
      <c r="IJC549" s="40"/>
      <c r="IJD549" s="40"/>
      <c r="IJE549" s="40"/>
      <c r="IJF549" s="40"/>
      <c r="IJG549" s="40"/>
      <c r="IJH549" s="40"/>
      <c r="IJI549" s="40"/>
      <c r="IJJ549" s="40"/>
      <c r="IJK549" s="40"/>
      <c r="IJL549" s="40"/>
      <c r="IJM549" s="40"/>
      <c r="IJN549" s="40"/>
      <c r="IJO549" s="40"/>
      <c r="IJP549" s="40"/>
      <c r="IJQ549" s="40"/>
      <c r="IJR549" s="40"/>
      <c r="IJS549" s="40"/>
      <c r="IJT549" s="40"/>
      <c r="IJU549" s="40"/>
      <c r="IJV549" s="40"/>
      <c r="IJW549" s="40"/>
      <c r="IJX549" s="40"/>
      <c r="IJY549" s="40"/>
      <c r="IJZ549" s="40"/>
      <c r="IKA549" s="40"/>
      <c r="IKB549" s="40"/>
      <c r="IKC549" s="40"/>
      <c r="IKD549" s="40"/>
      <c r="IKE549" s="40"/>
      <c r="IKF549" s="40"/>
      <c r="IKG549" s="40"/>
      <c r="IKH549" s="40"/>
      <c r="IKI549" s="40"/>
      <c r="IKJ549" s="40"/>
      <c r="IKK549" s="40"/>
      <c r="IKL549" s="40"/>
      <c r="IKM549" s="40"/>
      <c r="IKN549" s="40"/>
      <c r="IKO549" s="40"/>
      <c r="IKP549" s="40"/>
      <c r="IKQ549" s="40"/>
      <c r="IKR549" s="40"/>
      <c r="IKS549" s="40"/>
      <c r="IKT549" s="40"/>
      <c r="IKU549" s="40"/>
      <c r="IKV549" s="40"/>
      <c r="IKW549" s="40"/>
      <c r="IKX549" s="40"/>
      <c r="IKY549" s="40"/>
      <c r="IKZ549" s="40"/>
      <c r="ILA549" s="40"/>
      <c r="ILB549" s="40"/>
      <c r="ILC549" s="40"/>
      <c r="ILD549" s="40"/>
      <c r="ILE549" s="40"/>
      <c r="ILF549" s="40"/>
      <c r="ILG549" s="40"/>
      <c r="ILH549" s="40"/>
      <c r="ILI549" s="40"/>
      <c r="ILJ549" s="40"/>
      <c r="ILK549" s="40"/>
      <c r="ILL549" s="40"/>
      <c r="ILM549" s="40"/>
      <c r="ILN549" s="40"/>
      <c r="ILO549" s="40"/>
      <c r="ILP549" s="40"/>
      <c r="ILQ549" s="40"/>
      <c r="ILR549" s="40"/>
      <c r="ILS549" s="40"/>
      <c r="ILT549" s="40"/>
      <c r="ILU549" s="40"/>
      <c r="ILV549" s="40"/>
      <c r="ILW549" s="40"/>
      <c r="ILX549" s="40"/>
      <c r="ILY549" s="40"/>
      <c r="ILZ549" s="40"/>
      <c r="IMA549" s="40"/>
      <c r="IMB549" s="40"/>
      <c r="IMC549" s="40"/>
      <c r="IMD549" s="40"/>
      <c r="IME549" s="40"/>
      <c r="IMF549" s="40"/>
      <c r="IMG549" s="40"/>
      <c r="IMH549" s="40"/>
      <c r="IMI549" s="40"/>
      <c r="IMJ549" s="40"/>
      <c r="IMK549" s="40"/>
      <c r="IML549" s="40"/>
      <c r="IMM549" s="40"/>
      <c r="IMN549" s="40"/>
      <c r="IMO549" s="40"/>
      <c r="IMP549" s="40"/>
      <c r="IMQ549" s="40"/>
      <c r="IMR549" s="40"/>
      <c r="IMS549" s="40"/>
      <c r="IMT549" s="40"/>
      <c r="IMU549" s="40"/>
      <c r="IMV549" s="40"/>
      <c r="IMW549" s="40"/>
      <c r="IMX549" s="40"/>
      <c r="IMY549" s="40"/>
      <c r="IMZ549" s="40"/>
      <c r="INA549" s="40"/>
      <c r="INB549" s="40"/>
      <c r="INC549" s="40"/>
      <c r="IND549" s="40"/>
      <c r="INE549" s="40"/>
      <c r="INF549" s="40"/>
      <c r="ING549" s="40"/>
      <c r="INH549" s="40"/>
      <c r="INI549" s="40"/>
      <c r="INJ549" s="40"/>
      <c r="INK549" s="40"/>
      <c r="INL549" s="40"/>
      <c r="INM549" s="40"/>
      <c r="INN549" s="40"/>
      <c r="INO549" s="40"/>
      <c r="INP549" s="40"/>
      <c r="INQ549" s="40"/>
      <c r="INR549" s="40"/>
      <c r="INS549" s="40"/>
      <c r="INT549" s="40"/>
      <c r="INU549" s="40"/>
      <c r="INV549" s="40"/>
      <c r="INW549" s="40"/>
      <c r="INX549" s="40"/>
      <c r="INY549" s="40"/>
      <c r="INZ549" s="40"/>
      <c r="IOA549" s="40"/>
      <c r="IOB549" s="40"/>
      <c r="IOC549" s="40"/>
      <c r="IOD549" s="40"/>
      <c r="IOE549" s="40"/>
      <c r="IOF549" s="40"/>
      <c r="IOG549" s="40"/>
      <c r="IOH549" s="40"/>
      <c r="IOI549" s="40"/>
      <c r="IOJ549" s="40"/>
      <c r="IOK549" s="40"/>
      <c r="IOL549" s="40"/>
      <c r="IOM549" s="40"/>
      <c r="ION549" s="40"/>
      <c r="IOO549" s="40"/>
      <c r="IOP549" s="40"/>
      <c r="IOQ549" s="40"/>
      <c r="IOR549" s="40"/>
      <c r="IOS549" s="40"/>
      <c r="IOT549" s="40"/>
      <c r="IOU549" s="40"/>
      <c r="IOV549" s="40"/>
      <c r="IOW549" s="40"/>
      <c r="IOX549" s="40"/>
      <c r="IOY549" s="40"/>
      <c r="IOZ549" s="40"/>
      <c r="IPA549" s="40"/>
      <c r="IPB549" s="40"/>
      <c r="IPC549" s="40"/>
      <c r="IPD549" s="40"/>
      <c r="IPE549" s="40"/>
      <c r="IPF549" s="40"/>
      <c r="IPG549" s="40"/>
      <c r="IPH549" s="40"/>
      <c r="IPI549" s="40"/>
      <c r="IPJ549" s="40"/>
      <c r="IPK549" s="40"/>
      <c r="IPL549" s="40"/>
      <c r="IPM549" s="40"/>
      <c r="IPN549" s="40"/>
      <c r="IPO549" s="40"/>
      <c r="IPP549" s="40"/>
      <c r="IPQ549" s="40"/>
      <c r="IPR549" s="40"/>
      <c r="IPS549" s="40"/>
      <c r="IPT549" s="40"/>
      <c r="IPU549" s="40"/>
      <c r="IPV549" s="40"/>
      <c r="IPW549" s="40"/>
      <c r="IPX549" s="40"/>
      <c r="IPY549" s="40"/>
      <c r="IPZ549" s="40"/>
      <c r="IQA549" s="40"/>
      <c r="IQB549" s="40"/>
      <c r="IQC549" s="40"/>
      <c r="IQD549" s="40"/>
      <c r="IQE549" s="40"/>
      <c r="IQF549" s="40"/>
      <c r="IQG549" s="40"/>
      <c r="IQH549" s="40"/>
      <c r="IQI549" s="40"/>
      <c r="IQJ549" s="40"/>
      <c r="IQK549" s="40"/>
      <c r="IQL549" s="40"/>
      <c r="IQM549" s="40"/>
      <c r="IQN549" s="40"/>
      <c r="IQO549" s="40"/>
      <c r="IQP549" s="40"/>
      <c r="IQQ549" s="40"/>
      <c r="IQR549" s="40"/>
      <c r="IQS549" s="40"/>
      <c r="IQT549" s="40"/>
      <c r="IQU549" s="40"/>
      <c r="IQV549" s="40"/>
      <c r="IQW549" s="40"/>
      <c r="IQX549" s="40"/>
      <c r="IQY549" s="40"/>
      <c r="IQZ549" s="40"/>
      <c r="IRA549" s="40"/>
      <c r="IRB549" s="40"/>
      <c r="IRC549" s="40"/>
      <c r="IRD549" s="40"/>
      <c r="IRE549" s="40"/>
      <c r="IRF549" s="40"/>
      <c r="IRG549" s="40"/>
      <c r="IRH549" s="40"/>
      <c r="IRI549" s="40"/>
      <c r="IRJ549" s="40"/>
      <c r="IRK549" s="40"/>
      <c r="IRL549" s="40"/>
      <c r="IRM549" s="40"/>
      <c r="IRN549" s="40"/>
      <c r="IRO549" s="40"/>
      <c r="IRP549" s="40"/>
      <c r="IRQ549" s="40"/>
      <c r="IRR549" s="40"/>
      <c r="IRS549" s="40"/>
      <c r="IRT549" s="40"/>
      <c r="IRU549" s="40"/>
      <c r="IRV549" s="40"/>
      <c r="IRW549" s="40"/>
      <c r="IRX549" s="40"/>
      <c r="IRY549" s="40"/>
      <c r="IRZ549" s="40"/>
      <c r="ISA549" s="40"/>
      <c r="ISB549" s="40"/>
      <c r="ISC549" s="40"/>
      <c r="ISD549" s="40"/>
      <c r="ISE549" s="40"/>
      <c r="ISF549" s="40"/>
      <c r="ISG549" s="40"/>
      <c r="ISH549" s="40"/>
      <c r="ISI549" s="40"/>
      <c r="ISJ549" s="40"/>
      <c r="ISK549" s="40"/>
      <c r="ISL549" s="40"/>
      <c r="ISM549" s="40"/>
      <c r="ISN549" s="40"/>
      <c r="ISO549" s="40"/>
      <c r="ISP549" s="40"/>
      <c r="ISQ549" s="40"/>
      <c r="ISR549" s="40"/>
      <c r="ISS549" s="40"/>
      <c r="IST549" s="40"/>
      <c r="ISU549" s="40"/>
      <c r="ISV549" s="40"/>
      <c r="ISW549" s="40"/>
      <c r="ISX549" s="40"/>
      <c r="ISY549" s="40"/>
      <c r="ISZ549" s="40"/>
      <c r="ITA549" s="40"/>
      <c r="ITB549" s="40"/>
      <c r="ITC549" s="40"/>
      <c r="ITD549" s="40"/>
      <c r="ITE549" s="40"/>
      <c r="ITF549" s="40"/>
      <c r="ITG549" s="40"/>
      <c r="ITH549" s="40"/>
      <c r="ITI549" s="40"/>
      <c r="ITJ549" s="40"/>
      <c r="ITK549" s="40"/>
      <c r="ITL549" s="40"/>
      <c r="ITM549" s="40"/>
      <c r="ITN549" s="40"/>
      <c r="ITO549" s="40"/>
      <c r="ITP549" s="40"/>
      <c r="ITQ549" s="40"/>
      <c r="ITR549" s="40"/>
      <c r="ITS549" s="40"/>
      <c r="ITT549" s="40"/>
      <c r="ITU549" s="40"/>
      <c r="ITV549" s="40"/>
      <c r="ITW549" s="40"/>
      <c r="ITX549" s="40"/>
      <c r="ITY549" s="40"/>
      <c r="ITZ549" s="40"/>
      <c r="IUA549" s="40"/>
      <c r="IUB549" s="40"/>
      <c r="IUC549" s="40"/>
      <c r="IUD549" s="40"/>
      <c r="IUE549" s="40"/>
      <c r="IUF549" s="40"/>
      <c r="IUG549" s="40"/>
      <c r="IUH549" s="40"/>
      <c r="IUI549" s="40"/>
      <c r="IUJ549" s="40"/>
      <c r="IUK549" s="40"/>
      <c r="IUL549" s="40"/>
      <c r="IUM549" s="40"/>
      <c r="IUN549" s="40"/>
      <c r="IUO549" s="40"/>
      <c r="IUP549" s="40"/>
      <c r="IUQ549" s="40"/>
      <c r="IUR549" s="40"/>
      <c r="IUS549" s="40"/>
      <c r="IUT549" s="40"/>
      <c r="IUU549" s="40"/>
      <c r="IUV549" s="40"/>
      <c r="IUW549" s="40"/>
      <c r="IUX549" s="40"/>
      <c r="IUY549" s="40"/>
      <c r="IUZ549" s="40"/>
      <c r="IVA549" s="40"/>
      <c r="IVB549" s="40"/>
      <c r="IVC549" s="40"/>
      <c r="IVD549" s="40"/>
      <c r="IVE549" s="40"/>
      <c r="IVF549" s="40"/>
      <c r="IVG549" s="40"/>
      <c r="IVH549" s="40"/>
      <c r="IVI549" s="40"/>
      <c r="IVJ549" s="40"/>
      <c r="IVK549" s="40"/>
      <c r="IVL549" s="40"/>
      <c r="IVM549" s="40"/>
      <c r="IVN549" s="40"/>
      <c r="IVO549" s="40"/>
      <c r="IVP549" s="40"/>
      <c r="IVQ549" s="40"/>
      <c r="IVR549" s="40"/>
      <c r="IVS549" s="40"/>
      <c r="IVT549" s="40"/>
      <c r="IVU549" s="40"/>
      <c r="IVV549" s="40"/>
      <c r="IVW549" s="40"/>
      <c r="IVX549" s="40"/>
      <c r="IVY549" s="40"/>
      <c r="IVZ549" s="40"/>
      <c r="IWA549" s="40"/>
      <c r="IWB549" s="40"/>
      <c r="IWC549" s="40"/>
      <c r="IWD549" s="40"/>
      <c r="IWE549" s="40"/>
      <c r="IWF549" s="40"/>
      <c r="IWG549" s="40"/>
      <c r="IWH549" s="40"/>
      <c r="IWI549" s="40"/>
      <c r="IWJ549" s="40"/>
      <c r="IWK549" s="40"/>
      <c r="IWL549" s="40"/>
      <c r="IWM549" s="40"/>
      <c r="IWN549" s="40"/>
      <c r="IWO549" s="40"/>
      <c r="IWP549" s="40"/>
      <c r="IWQ549" s="40"/>
      <c r="IWR549" s="40"/>
      <c r="IWS549" s="40"/>
      <c r="IWT549" s="40"/>
      <c r="IWU549" s="40"/>
      <c r="IWV549" s="40"/>
      <c r="IWW549" s="40"/>
      <c r="IWX549" s="40"/>
      <c r="IWY549" s="40"/>
      <c r="IWZ549" s="40"/>
      <c r="IXA549" s="40"/>
      <c r="IXB549" s="40"/>
      <c r="IXC549" s="40"/>
      <c r="IXD549" s="40"/>
      <c r="IXE549" s="40"/>
      <c r="IXF549" s="40"/>
      <c r="IXG549" s="40"/>
      <c r="IXH549" s="40"/>
      <c r="IXI549" s="40"/>
      <c r="IXJ549" s="40"/>
      <c r="IXK549" s="40"/>
      <c r="IXL549" s="40"/>
      <c r="IXM549" s="40"/>
      <c r="IXN549" s="40"/>
      <c r="IXO549" s="40"/>
      <c r="IXP549" s="40"/>
      <c r="IXQ549" s="40"/>
      <c r="IXR549" s="40"/>
      <c r="IXS549" s="40"/>
      <c r="IXT549" s="40"/>
      <c r="IXU549" s="40"/>
      <c r="IXV549" s="40"/>
      <c r="IXW549" s="40"/>
      <c r="IXX549" s="40"/>
      <c r="IXY549" s="40"/>
      <c r="IXZ549" s="40"/>
      <c r="IYA549" s="40"/>
      <c r="IYB549" s="40"/>
      <c r="IYC549" s="40"/>
      <c r="IYD549" s="40"/>
      <c r="IYE549" s="40"/>
      <c r="IYF549" s="40"/>
      <c r="IYG549" s="40"/>
      <c r="IYH549" s="40"/>
      <c r="IYI549" s="40"/>
      <c r="IYJ549" s="40"/>
      <c r="IYK549" s="40"/>
      <c r="IYL549" s="40"/>
      <c r="IYM549" s="40"/>
      <c r="IYN549" s="40"/>
      <c r="IYO549" s="40"/>
      <c r="IYP549" s="40"/>
      <c r="IYQ549" s="40"/>
      <c r="IYR549" s="40"/>
      <c r="IYS549" s="40"/>
      <c r="IYT549" s="40"/>
      <c r="IYU549" s="40"/>
      <c r="IYV549" s="40"/>
      <c r="IYW549" s="40"/>
      <c r="IYX549" s="40"/>
      <c r="IYY549" s="40"/>
      <c r="IYZ549" s="40"/>
      <c r="IZA549" s="40"/>
      <c r="IZB549" s="40"/>
      <c r="IZC549" s="40"/>
      <c r="IZD549" s="40"/>
      <c r="IZE549" s="40"/>
      <c r="IZF549" s="40"/>
      <c r="IZG549" s="40"/>
      <c r="IZH549" s="40"/>
      <c r="IZI549" s="40"/>
      <c r="IZJ549" s="40"/>
      <c r="IZK549" s="40"/>
      <c r="IZL549" s="40"/>
      <c r="IZM549" s="40"/>
      <c r="IZN549" s="40"/>
      <c r="IZO549" s="40"/>
      <c r="IZP549" s="40"/>
      <c r="IZQ549" s="40"/>
      <c r="IZR549" s="40"/>
      <c r="IZS549" s="40"/>
      <c r="IZT549" s="40"/>
      <c r="IZU549" s="40"/>
      <c r="IZV549" s="40"/>
      <c r="IZW549" s="40"/>
      <c r="IZX549" s="40"/>
      <c r="IZY549" s="40"/>
      <c r="IZZ549" s="40"/>
      <c r="JAA549" s="40"/>
      <c r="JAB549" s="40"/>
      <c r="JAC549" s="40"/>
      <c r="JAD549" s="40"/>
      <c r="JAE549" s="40"/>
      <c r="JAF549" s="40"/>
      <c r="JAG549" s="40"/>
      <c r="JAH549" s="40"/>
      <c r="JAI549" s="40"/>
      <c r="JAJ549" s="40"/>
      <c r="JAK549" s="40"/>
      <c r="JAL549" s="40"/>
      <c r="JAM549" s="40"/>
      <c r="JAN549" s="40"/>
      <c r="JAO549" s="40"/>
      <c r="JAP549" s="40"/>
      <c r="JAQ549" s="40"/>
      <c r="JAR549" s="40"/>
      <c r="JAS549" s="40"/>
      <c r="JAT549" s="40"/>
      <c r="JAU549" s="40"/>
      <c r="JAV549" s="40"/>
      <c r="JAW549" s="40"/>
      <c r="JAX549" s="40"/>
      <c r="JAY549" s="40"/>
      <c r="JAZ549" s="40"/>
      <c r="JBA549" s="40"/>
      <c r="JBB549" s="40"/>
      <c r="JBC549" s="40"/>
      <c r="JBD549" s="40"/>
      <c r="JBE549" s="40"/>
      <c r="JBF549" s="40"/>
      <c r="JBG549" s="40"/>
      <c r="JBH549" s="40"/>
      <c r="JBI549" s="40"/>
      <c r="JBJ549" s="40"/>
      <c r="JBK549" s="40"/>
      <c r="JBL549" s="40"/>
      <c r="JBM549" s="40"/>
      <c r="JBN549" s="40"/>
      <c r="JBO549" s="40"/>
      <c r="JBP549" s="40"/>
      <c r="JBQ549" s="40"/>
      <c r="JBR549" s="40"/>
      <c r="JBS549" s="40"/>
      <c r="JBT549" s="40"/>
      <c r="JBU549" s="40"/>
      <c r="JBV549" s="40"/>
      <c r="JBW549" s="40"/>
      <c r="JBX549" s="40"/>
      <c r="JBY549" s="40"/>
      <c r="JBZ549" s="40"/>
      <c r="JCA549" s="40"/>
      <c r="JCB549" s="40"/>
      <c r="JCC549" s="40"/>
      <c r="JCD549" s="40"/>
      <c r="JCE549" s="40"/>
      <c r="JCF549" s="40"/>
      <c r="JCG549" s="40"/>
      <c r="JCH549" s="40"/>
      <c r="JCI549" s="40"/>
      <c r="JCJ549" s="40"/>
      <c r="JCK549" s="40"/>
      <c r="JCL549" s="40"/>
      <c r="JCM549" s="40"/>
      <c r="JCN549" s="40"/>
      <c r="JCO549" s="40"/>
      <c r="JCP549" s="40"/>
      <c r="JCQ549" s="40"/>
      <c r="JCR549" s="40"/>
      <c r="JCS549" s="40"/>
      <c r="JCT549" s="40"/>
      <c r="JCU549" s="40"/>
      <c r="JCV549" s="40"/>
      <c r="JCW549" s="40"/>
      <c r="JCX549" s="40"/>
      <c r="JCY549" s="40"/>
      <c r="JCZ549" s="40"/>
      <c r="JDA549" s="40"/>
      <c r="JDB549" s="40"/>
      <c r="JDC549" s="40"/>
      <c r="JDD549" s="40"/>
      <c r="JDE549" s="40"/>
      <c r="JDF549" s="40"/>
      <c r="JDG549" s="40"/>
      <c r="JDH549" s="40"/>
      <c r="JDI549" s="40"/>
      <c r="JDJ549" s="40"/>
      <c r="JDK549" s="40"/>
      <c r="JDL549" s="40"/>
      <c r="JDM549" s="40"/>
      <c r="JDN549" s="40"/>
      <c r="JDO549" s="40"/>
      <c r="JDP549" s="40"/>
      <c r="JDQ549" s="40"/>
      <c r="JDR549" s="40"/>
      <c r="JDS549" s="40"/>
      <c r="JDT549" s="40"/>
      <c r="JDU549" s="40"/>
      <c r="JDV549" s="40"/>
      <c r="JDW549" s="40"/>
      <c r="JDX549" s="40"/>
      <c r="JDY549" s="40"/>
      <c r="JDZ549" s="40"/>
      <c r="JEA549" s="40"/>
      <c r="JEB549" s="40"/>
      <c r="JEC549" s="40"/>
      <c r="JED549" s="40"/>
      <c r="JEE549" s="40"/>
      <c r="JEF549" s="40"/>
      <c r="JEG549" s="40"/>
      <c r="JEH549" s="40"/>
      <c r="JEI549" s="40"/>
      <c r="JEJ549" s="40"/>
      <c r="JEK549" s="40"/>
      <c r="JEL549" s="40"/>
      <c r="JEM549" s="40"/>
      <c r="JEN549" s="40"/>
      <c r="JEO549" s="40"/>
      <c r="JEP549" s="40"/>
      <c r="JEQ549" s="40"/>
      <c r="JER549" s="40"/>
      <c r="JES549" s="40"/>
      <c r="JET549" s="40"/>
      <c r="JEU549" s="40"/>
      <c r="JEV549" s="40"/>
      <c r="JEW549" s="40"/>
      <c r="JEX549" s="40"/>
      <c r="JEY549" s="40"/>
      <c r="JEZ549" s="40"/>
      <c r="JFA549" s="40"/>
      <c r="JFB549" s="40"/>
      <c r="JFC549" s="40"/>
      <c r="JFD549" s="40"/>
      <c r="JFE549" s="40"/>
      <c r="JFF549" s="40"/>
      <c r="JFG549" s="40"/>
      <c r="JFH549" s="40"/>
      <c r="JFI549" s="40"/>
      <c r="JFJ549" s="40"/>
      <c r="JFK549" s="40"/>
      <c r="JFL549" s="40"/>
      <c r="JFM549" s="40"/>
      <c r="JFN549" s="40"/>
      <c r="JFO549" s="40"/>
      <c r="JFP549" s="40"/>
      <c r="JFQ549" s="40"/>
      <c r="JFR549" s="40"/>
      <c r="JFS549" s="40"/>
      <c r="JFT549" s="40"/>
      <c r="JFU549" s="40"/>
      <c r="JFV549" s="40"/>
      <c r="JFW549" s="40"/>
      <c r="JFX549" s="40"/>
      <c r="JFY549" s="40"/>
      <c r="JFZ549" s="40"/>
      <c r="JGA549" s="40"/>
      <c r="JGB549" s="40"/>
      <c r="JGC549" s="40"/>
      <c r="JGD549" s="40"/>
      <c r="JGE549" s="40"/>
      <c r="JGF549" s="40"/>
      <c r="JGG549" s="40"/>
      <c r="JGH549" s="40"/>
      <c r="JGI549" s="40"/>
      <c r="JGJ549" s="40"/>
      <c r="JGK549" s="40"/>
      <c r="JGL549" s="40"/>
      <c r="JGM549" s="40"/>
      <c r="JGN549" s="40"/>
      <c r="JGO549" s="40"/>
      <c r="JGP549" s="40"/>
      <c r="JGQ549" s="40"/>
      <c r="JGR549" s="40"/>
      <c r="JGS549" s="40"/>
      <c r="JGT549" s="40"/>
      <c r="JGU549" s="40"/>
      <c r="JGV549" s="40"/>
      <c r="JGW549" s="40"/>
      <c r="JGX549" s="40"/>
      <c r="JGY549" s="40"/>
      <c r="JGZ549" s="40"/>
      <c r="JHA549" s="40"/>
      <c r="JHB549" s="40"/>
      <c r="JHC549" s="40"/>
      <c r="JHD549" s="40"/>
      <c r="JHE549" s="40"/>
      <c r="JHF549" s="40"/>
      <c r="JHG549" s="40"/>
      <c r="JHH549" s="40"/>
      <c r="JHI549" s="40"/>
      <c r="JHJ549" s="40"/>
      <c r="JHK549" s="40"/>
      <c r="JHL549" s="40"/>
      <c r="JHM549" s="40"/>
      <c r="JHN549" s="40"/>
      <c r="JHO549" s="40"/>
      <c r="JHP549" s="40"/>
      <c r="JHQ549" s="40"/>
      <c r="JHR549" s="40"/>
      <c r="JHS549" s="40"/>
      <c r="JHT549" s="40"/>
      <c r="JHU549" s="40"/>
      <c r="JHV549" s="40"/>
      <c r="JHW549" s="40"/>
      <c r="JHX549" s="40"/>
      <c r="JHY549" s="40"/>
      <c r="JHZ549" s="40"/>
      <c r="JIA549" s="40"/>
      <c r="JIB549" s="40"/>
      <c r="JIC549" s="40"/>
      <c r="JID549" s="40"/>
      <c r="JIE549" s="40"/>
      <c r="JIF549" s="40"/>
      <c r="JIG549" s="40"/>
      <c r="JIH549" s="40"/>
      <c r="JII549" s="40"/>
      <c r="JIJ549" s="40"/>
      <c r="JIK549" s="40"/>
      <c r="JIL549" s="40"/>
      <c r="JIM549" s="40"/>
      <c r="JIN549" s="40"/>
      <c r="JIO549" s="40"/>
      <c r="JIP549" s="40"/>
      <c r="JIQ549" s="40"/>
      <c r="JIR549" s="40"/>
      <c r="JIS549" s="40"/>
      <c r="JIT549" s="40"/>
      <c r="JIU549" s="40"/>
      <c r="JIV549" s="40"/>
      <c r="JIW549" s="40"/>
      <c r="JIX549" s="40"/>
      <c r="JIY549" s="40"/>
      <c r="JIZ549" s="40"/>
      <c r="JJA549" s="40"/>
      <c r="JJB549" s="40"/>
      <c r="JJC549" s="40"/>
      <c r="JJD549" s="40"/>
      <c r="JJE549" s="40"/>
      <c r="JJF549" s="40"/>
      <c r="JJG549" s="40"/>
      <c r="JJH549" s="40"/>
      <c r="JJI549" s="40"/>
      <c r="JJJ549" s="40"/>
      <c r="JJK549" s="40"/>
      <c r="JJL549" s="40"/>
      <c r="JJM549" s="40"/>
      <c r="JJN549" s="40"/>
      <c r="JJO549" s="40"/>
      <c r="JJP549" s="40"/>
      <c r="JJQ549" s="40"/>
      <c r="JJR549" s="40"/>
      <c r="JJS549" s="40"/>
      <c r="JJT549" s="40"/>
      <c r="JJU549" s="40"/>
      <c r="JJV549" s="40"/>
      <c r="JJW549" s="40"/>
      <c r="JJX549" s="40"/>
      <c r="JJY549" s="40"/>
      <c r="JJZ549" s="40"/>
      <c r="JKA549" s="40"/>
      <c r="JKB549" s="40"/>
      <c r="JKC549" s="40"/>
      <c r="JKD549" s="40"/>
      <c r="JKE549" s="40"/>
      <c r="JKF549" s="40"/>
      <c r="JKG549" s="40"/>
      <c r="JKH549" s="40"/>
      <c r="JKI549" s="40"/>
      <c r="JKJ549" s="40"/>
      <c r="JKK549" s="40"/>
      <c r="JKL549" s="40"/>
      <c r="JKM549" s="40"/>
      <c r="JKN549" s="40"/>
      <c r="JKO549" s="40"/>
      <c r="JKP549" s="40"/>
      <c r="JKQ549" s="40"/>
      <c r="JKR549" s="40"/>
      <c r="JKS549" s="40"/>
      <c r="JKT549" s="40"/>
      <c r="JKU549" s="40"/>
      <c r="JKV549" s="40"/>
      <c r="JKW549" s="40"/>
      <c r="JKX549" s="40"/>
      <c r="JKY549" s="40"/>
      <c r="JKZ549" s="40"/>
      <c r="JLA549" s="40"/>
      <c r="JLB549" s="40"/>
      <c r="JLC549" s="40"/>
      <c r="JLD549" s="40"/>
      <c r="JLE549" s="40"/>
      <c r="JLF549" s="40"/>
      <c r="JLG549" s="40"/>
      <c r="JLH549" s="40"/>
      <c r="JLI549" s="40"/>
      <c r="JLJ549" s="40"/>
      <c r="JLK549" s="40"/>
      <c r="JLL549" s="40"/>
      <c r="JLM549" s="40"/>
      <c r="JLN549" s="40"/>
      <c r="JLO549" s="40"/>
      <c r="JLP549" s="40"/>
      <c r="JLQ549" s="40"/>
      <c r="JLR549" s="40"/>
      <c r="JLS549" s="40"/>
      <c r="JLT549" s="40"/>
      <c r="JLU549" s="40"/>
      <c r="JLV549" s="40"/>
      <c r="JLW549" s="40"/>
      <c r="JLX549" s="40"/>
      <c r="JLY549" s="40"/>
      <c r="JLZ549" s="40"/>
      <c r="JMA549" s="40"/>
      <c r="JMB549" s="40"/>
      <c r="JMC549" s="40"/>
      <c r="JMD549" s="40"/>
      <c r="JME549" s="40"/>
      <c r="JMF549" s="40"/>
      <c r="JMG549" s="40"/>
      <c r="JMH549" s="40"/>
      <c r="JMI549" s="40"/>
      <c r="JMJ549" s="40"/>
      <c r="JMK549" s="40"/>
      <c r="JML549" s="40"/>
      <c r="JMM549" s="40"/>
      <c r="JMN549" s="40"/>
      <c r="JMO549" s="40"/>
      <c r="JMP549" s="40"/>
      <c r="JMQ549" s="40"/>
      <c r="JMR549" s="40"/>
      <c r="JMS549" s="40"/>
      <c r="JMT549" s="40"/>
      <c r="JMU549" s="40"/>
      <c r="JMV549" s="40"/>
      <c r="JMW549" s="40"/>
      <c r="JMX549" s="40"/>
      <c r="JMY549" s="40"/>
      <c r="JMZ549" s="40"/>
      <c r="JNA549" s="40"/>
      <c r="JNB549" s="40"/>
      <c r="JNC549" s="40"/>
      <c r="JND549" s="40"/>
      <c r="JNE549" s="40"/>
      <c r="JNF549" s="40"/>
      <c r="JNG549" s="40"/>
      <c r="JNH549" s="40"/>
      <c r="JNI549" s="40"/>
      <c r="JNJ549" s="40"/>
      <c r="JNK549" s="40"/>
      <c r="JNL549" s="40"/>
      <c r="JNM549" s="40"/>
      <c r="JNN549" s="40"/>
      <c r="JNO549" s="40"/>
      <c r="JNP549" s="40"/>
      <c r="JNQ549" s="40"/>
      <c r="JNR549" s="40"/>
      <c r="JNS549" s="40"/>
      <c r="JNT549" s="40"/>
      <c r="JNU549" s="40"/>
      <c r="JNV549" s="40"/>
      <c r="JNW549" s="40"/>
      <c r="JNX549" s="40"/>
      <c r="JNY549" s="40"/>
      <c r="JNZ549" s="40"/>
      <c r="JOA549" s="40"/>
      <c r="JOB549" s="40"/>
      <c r="JOC549" s="40"/>
      <c r="JOD549" s="40"/>
      <c r="JOE549" s="40"/>
      <c r="JOF549" s="40"/>
      <c r="JOG549" s="40"/>
      <c r="JOH549" s="40"/>
      <c r="JOI549" s="40"/>
      <c r="JOJ549" s="40"/>
      <c r="JOK549" s="40"/>
      <c r="JOL549" s="40"/>
      <c r="JOM549" s="40"/>
      <c r="JON549" s="40"/>
      <c r="JOO549" s="40"/>
      <c r="JOP549" s="40"/>
      <c r="JOQ549" s="40"/>
      <c r="JOR549" s="40"/>
      <c r="JOS549" s="40"/>
      <c r="JOT549" s="40"/>
      <c r="JOU549" s="40"/>
      <c r="JOV549" s="40"/>
      <c r="JOW549" s="40"/>
      <c r="JOX549" s="40"/>
      <c r="JOY549" s="40"/>
      <c r="JOZ549" s="40"/>
      <c r="JPA549" s="40"/>
      <c r="JPB549" s="40"/>
      <c r="JPC549" s="40"/>
      <c r="JPD549" s="40"/>
      <c r="JPE549" s="40"/>
      <c r="JPF549" s="40"/>
      <c r="JPG549" s="40"/>
      <c r="JPH549" s="40"/>
      <c r="JPI549" s="40"/>
      <c r="JPJ549" s="40"/>
      <c r="JPK549" s="40"/>
      <c r="JPL549" s="40"/>
      <c r="JPM549" s="40"/>
      <c r="JPN549" s="40"/>
      <c r="JPO549" s="40"/>
      <c r="JPP549" s="40"/>
      <c r="JPQ549" s="40"/>
      <c r="JPR549" s="40"/>
      <c r="JPS549" s="40"/>
      <c r="JPT549" s="40"/>
      <c r="JPU549" s="40"/>
      <c r="JPV549" s="40"/>
      <c r="JPW549" s="40"/>
      <c r="JPX549" s="40"/>
      <c r="JPY549" s="40"/>
      <c r="JPZ549" s="40"/>
      <c r="JQA549" s="40"/>
      <c r="JQB549" s="40"/>
      <c r="JQC549" s="40"/>
      <c r="JQD549" s="40"/>
      <c r="JQE549" s="40"/>
      <c r="JQF549" s="40"/>
      <c r="JQG549" s="40"/>
      <c r="JQH549" s="40"/>
      <c r="JQI549" s="40"/>
      <c r="JQJ549" s="40"/>
      <c r="JQK549" s="40"/>
      <c r="JQL549" s="40"/>
      <c r="JQM549" s="40"/>
      <c r="JQN549" s="40"/>
      <c r="JQO549" s="40"/>
      <c r="JQP549" s="40"/>
      <c r="JQQ549" s="40"/>
      <c r="JQR549" s="40"/>
      <c r="JQS549" s="40"/>
      <c r="JQT549" s="40"/>
      <c r="JQU549" s="40"/>
      <c r="JQV549" s="40"/>
      <c r="JQW549" s="40"/>
      <c r="JQX549" s="40"/>
      <c r="JQY549" s="40"/>
      <c r="JQZ549" s="40"/>
      <c r="JRA549" s="40"/>
      <c r="JRB549" s="40"/>
      <c r="JRC549" s="40"/>
      <c r="JRD549" s="40"/>
      <c r="JRE549" s="40"/>
      <c r="JRF549" s="40"/>
      <c r="JRG549" s="40"/>
      <c r="JRH549" s="40"/>
      <c r="JRI549" s="40"/>
      <c r="JRJ549" s="40"/>
      <c r="JRK549" s="40"/>
      <c r="JRL549" s="40"/>
      <c r="JRM549" s="40"/>
      <c r="JRN549" s="40"/>
      <c r="JRO549" s="40"/>
      <c r="JRP549" s="40"/>
      <c r="JRQ549" s="40"/>
      <c r="JRR549" s="40"/>
      <c r="JRS549" s="40"/>
      <c r="JRT549" s="40"/>
      <c r="JRU549" s="40"/>
      <c r="JRV549" s="40"/>
      <c r="JRW549" s="40"/>
      <c r="JRX549" s="40"/>
      <c r="JRY549" s="40"/>
      <c r="JRZ549" s="40"/>
      <c r="JSA549" s="40"/>
      <c r="JSB549" s="40"/>
      <c r="JSC549" s="40"/>
      <c r="JSD549" s="40"/>
      <c r="JSE549" s="40"/>
      <c r="JSF549" s="40"/>
      <c r="JSG549" s="40"/>
      <c r="JSH549" s="40"/>
      <c r="JSI549" s="40"/>
      <c r="JSJ549" s="40"/>
      <c r="JSK549" s="40"/>
      <c r="JSL549" s="40"/>
      <c r="JSM549" s="40"/>
      <c r="JSN549" s="40"/>
      <c r="JSO549" s="40"/>
      <c r="JSP549" s="40"/>
      <c r="JSQ549" s="40"/>
      <c r="JSR549" s="40"/>
      <c r="JSS549" s="40"/>
      <c r="JST549" s="40"/>
      <c r="JSU549" s="40"/>
      <c r="JSV549" s="40"/>
      <c r="JSW549" s="40"/>
      <c r="JSX549" s="40"/>
      <c r="JSY549" s="40"/>
      <c r="JSZ549" s="40"/>
      <c r="JTA549" s="40"/>
      <c r="JTB549" s="40"/>
      <c r="JTC549" s="40"/>
      <c r="JTD549" s="40"/>
      <c r="JTE549" s="40"/>
      <c r="JTF549" s="40"/>
      <c r="JTG549" s="40"/>
      <c r="JTH549" s="40"/>
      <c r="JTI549" s="40"/>
      <c r="JTJ549" s="40"/>
      <c r="JTK549" s="40"/>
      <c r="JTL549" s="40"/>
      <c r="JTM549" s="40"/>
      <c r="JTN549" s="40"/>
      <c r="JTO549" s="40"/>
      <c r="JTP549" s="40"/>
      <c r="JTQ549" s="40"/>
      <c r="JTR549" s="40"/>
      <c r="JTS549" s="40"/>
      <c r="JTT549" s="40"/>
      <c r="JTU549" s="40"/>
      <c r="JTV549" s="40"/>
      <c r="JTW549" s="40"/>
      <c r="JTX549" s="40"/>
      <c r="JTY549" s="40"/>
      <c r="JTZ549" s="40"/>
      <c r="JUA549" s="40"/>
      <c r="JUB549" s="40"/>
      <c r="JUC549" s="40"/>
      <c r="JUD549" s="40"/>
      <c r="JUE549" s="40"/>
      <c r="JUF549" s="40"/>
      <c r="JUG549" s="40"/>
      <c r="JUH549" s="40"/>
      <c r="JUI549" s="40"/>
      <c r="JUJ549" s="40"/>
      <c r="JUK549" s="40"/>
      <c r="JUL549" s="40"/>
      <c r="JUM549" s="40"/>
      <c r="JUN549" s="40"/>
      <c r="JUO549" s="40"/>
      <c r="JUP549" s="40"/>
      <c r="JUQ549" s="40"/>
      <c r="JUR549" s="40"/>
      <c r="JUS549" s="40"/>
      <c r="JUT549" s="40"/>
      <c r="JUU549" s="40"/>
      <c r="JUV549" s="40"/>
      <c r="JUW549" s="40"/>
      <c r="JUX549" s="40"/>
      <c r="JUY549" s="40"/>
      <c r="JUZ549" s="40"/>
      <c r="JVA549" s="40"/>
      <c r="JVB549" s="40"/>
      <c r="JVC549" s="40"/>
      <c r="JVD549" s="40"/>
      <c r="JVE549" s="40"/>
      <c r="JVF549" s="40"/>
      <c r="JVG549" s="40"/>
      <c r="JVH549" s="40"/>
      <c r="JVI549" s="40"/>
      <c r="JVJ549" s="40"/>
      <c r="JVK549" s="40"/>
      <c r="JVL549" s="40"/>
      <c r="JVM549" s="40"/>
      <c r="JVN549" s="40"/>
      <c r="JVO549" s="40"/>
      <c r="JVP549" s="40"/>
      <c r="JVQ549" s="40"/>
      <c r="JVR549" s="40"/>
      <c r="JVS549" s="40"/>
      <c r="JVT549" s="40"/>
      <c r="JVU549" s="40"/>
      <c r="JVV549" s="40"/>
      <c r="JVW549" s="40"/>
      <c r="JVX549" s="40"/>
      <c r="JVY549" s="40"/>
      <c r="JVZ549" s="40"/>
      <c r="JWA549" s="40"/>
      <c r="JWB549" s="40"/>
      <c r="JWC549" s="40"/>
      <c r="JWD549" s="40"/>
      <c r="JWE549" s="40"/>
      <c r="JWF549" s="40"/>
      <c r="JWG549" s="40"/>
      <c r="JWH549" s="40"/>
      <c r="JWI549" s="40"/>
      <c r="JWJ549" s="40"/>
      <c r="JWK549" s="40"/>
      <c r="JWL549" s="40"/>
      <c r="JWM549" s="40"/>
      <c r="JWN549" s="40"/>
      <c r="JWO549" s="40"/>
      <c r="JWP549" s="40"/>
      <c r="JWQ549" s="40"/>
      <c r="JWR549" s="40"/>
      <c r="JWS549" s="40"/>
      <c r="JWT549" s="40"/>
      <c r="JWU549" s="40"/>
      <c r="JWV549" s="40"/>
      <c r="JWW549" s="40"/>
      <c r="JWX549" s="40"/>
      <c r="JWY549" s="40"/>
      <c r="JWZ549" s="40"/>
      <c r="JXA549" s="40"/>
      <c r="JXB549" s="40"/>
      <c r="JXC549" s="40"/>
      <c r="JXD549" s="40"/>
      <c r="JXE549" s="40"/>
      <c r="JXF549" s="40"/>
      <c r="JXG549" s="40"/>
      <c r="JXH549" s="40"/>
      <c r="JXI549" s="40"/>
      <c r="JXJ549" s="40"/>
      <c r="JXK549" s="40"/>
      <c r="JXL549" s="40"/>
      <c r="JXM549" s="40"/>
      <c r="JXN549" s="40"/>
      <c r="JXO549" s="40"/>
      <c r="JXP549" s="40"/>
      <c r="JXQ549" s="40"/>
      <c r="JXR549" s="40"/>
      <c r="JXS549" s="40"/>
      <c r="JXT549" s="40"/>
      <c r="JXU549" s="40"/>
      <c r="JXV549" s="40"/>
      <c r="JXW549" s="40"/>
      <c r="JXX549" s="40"/>
      <c r="JXY549" s="40"/>
      <c r="JXZ549" s="40"/>
      <c r="JYA549" s="40"/>
      <c r="JYB549" s="40"/>
      <c r="JYC549" s="40"/>
      <c r="JYD549" s="40"/>
      <c r="JYE549" s="40"/>
      <c r="JYF549" s="40"/>
      <c r="JYG549" s="40"/>
      <c r="JYH549" s="40"/>
      <c r="JYI549" s="40"/>
      <c r="JYJ549" s="40"/>
      <c r="JYK549" s="40"/>
      <c r="JYL549" s="40"/>
      <c r="JYM549" s="40"/>
      <c r="JYN549" s="40"/>
      <c r="JYO549" s="40"/>
      <c r="JYP549" s="40"/>
      <c r="JYQ549" s="40"/>
      <c r="JYR549" s="40"/>
      <c r="JYS549" s="40"/>
      <c r="JYT549" s="40"/>
      <c r="JYU549" s="40"/>
      <c r="JYV549" s="40"/>
      <c r="JYW549" s="40"/>
      <c r="JYX549" s="40"/>
      <c r="JYY549" s="40"/>
      <c r="JYZ549" s="40"/>
      <c r="JZA549" s="40"/>
      <c r="JZB549" s="40"/>
      <c r="JZC549" s="40"/>
      <c r="JZD549" s="40"/>
      <c r="JZE549" s="40"/>
      <c r="JZF549" s="40"/>
      <c r="JZG549" s="40"/>
      <c r="JZH549" s="40"/>
      <c r="JZI549" s="40"/>
      <c r="JZJ549" s="40"/>
      <c r="JZK549" s="40"/>
      <c r="JZL549" s="40"/>
      <c r="JZM549" s="40"/>
      <c r="JZN549" s="40"/>
      <c r="JZO549" s="40"/>
      <c r="JZP549" s="40"/>
      <c r="JZQ549" s="40"/>
      <c r="JZR549" s="40"/>
      <c r="JZS549" s="40"/>
      <c r="JZT549" s="40"/>
      <c r="JZU549" s="40"/>
      <c r="JZV549" s="40"/>
      <c r="JZW549" s="40"/>
      <c r="JZX549" s="40"/>
      <c r="JZY549" s="40"/>
      <c r="JZZ549" s="40"/>
      <c r="KAA549" s="40"/>
      <c r="KAB549" s="40"/>
      <c r="KAC549" s="40"/>
      <c r="KAD549" s="40"/>
      <c r="KAE549" s="40"/>
      <c r="KAF549" s="40"/>
      <c r="KAG549" s="40"/>
      <c r="KAH549" s="40"/>
      <c r="KAI549" s="40"/>
      <c r="KAJ549" s="40"/>
      <c r="KAK549" s="40"/>
      <c r="KAL549" s="40"/>
      <c r="KAM549" s="40"/>
      <c r="KAN549" s="40"/>
      <c r="KAO549" s="40"/>
      <c r="KAP549" s="40"/>
      <c r="KAQ549" s="40"/>
      <c r="KAR549" s="40"/>
      <c r="KAS549" s="40"/>
      <c r="KAT549" s="40"/>
      <c r="KAU549" s="40"/>
      <c r="KAV549" s="40"/>
      <c r="KAW549" s="40"/>
      <c r="KAX549" s="40"/>
      <c r="KAY549" s="40"/>
      <c r="KAZ549" s="40"/>
      <c r="KBA549" s="40"/>
      <c r="KBB549" s="40"/>
      <c r="KBC549" s="40"/>
      <c r="KBD549" s="40"/>
      <c r="KBE549" s="40"/>
      <c r="KBF549" s="40"/>
      <c r="KBG549" s="40"/>
      <c r="KBH549" s="40"/>
      <c r="KBI549" s="40"/>
      <c r="KBJ549" s="40"/>
      <c r="KBK549" s="40"/>
      <c r="KBL549" s="40"/>
      <c r="KBM549" s="40"/>
      <c r="KBN549" s="40"/>
      <c r="KBO549" s="40"/>
      <c r="KBP549" s="40"/>
      <c r="KBQ549" s="40"/>
      <c r="KBR549" s="40"/>
      <c r="KBS549" s="40"/>
      <c r="KBT549" s="40"/>
      <c r="KBU549" s="40"/>
      <c r="KBV549" s="40"/>
      <c r="KBW549" s="40"/>
      <c r="KBX549" s="40"/>
      <c r="KBY549" s="40"/>
      <c r="KBZ549" s="40"/>
      <c r="KCA549" s="40"/>
      <c r="KCB549" s="40"/>
      <c r="KCC549" s="40"/>
      <c r="KCD549" s="40"/>
      <c r="KCE549" s="40"/>
      <c r="KCF549" s="40"/>
      <c r="KCG549" s="40"/>
      <c r="KCH549" s="40"/>
      <c r="KCI549" s="40"/>
      <c r="KCJ549" s="40"/>
      <c r="KCK549" s="40"/>
      <c r="KCL549" s="40"/>
      <c r="KCM549" s="40"/>
      <c r="KCN549" s="40"/>
      <c r="KCO549" s="40"/>
      <c r="KCP549" s="40"/>
      <c r="KCQ549" s="40"/>
      <c r="KCR549" s="40"/>
      <c r="KCS549" s="40"/>
      <c r="KCT549" s="40"/>
      <c r="KCU549" s="40"/>
      <c r="KCV549" s="40"/>
      <c r="KCW549" s="40"/>
      <c r="KCX549" s="40"/>
      <c r="KCY549" s="40"/>
      <c r="KCZ549" s="40"/>
      <c r="KDA549" s="40"/>
      <c r="KDB549" s="40"/>
      <c r="KDC549" s="40"/>
      <c r="KDD549" s="40"/>
      <c r="KDE549" s="40"/>
      <c r="KDF549" s="40"/>
      <c r="KDG549" s="40"/>
      <c r="KDH549" s="40"/>
      <c r="KDI549" s="40"/>
      <c r="KDJ549" s="40"/>
      <c r="KDK549" s="40"/>
      <c r="KDL549" s="40"/>
      <c r="KDM549" s="40"/>
      <c r="KDN549" s="40"/>
      <c r="KDO549" s="40"/>
      <c r="KDP549" s="40"/>
      <c r="KDQ549" s="40"/>
      <c r="KDR549" s="40"/>
      <c r="KDS549" s="40"/>
      <c r="KDT549" s="40"/>
      <c r="KDU549" s="40"/>
      <c r="KDV549" s="40"/>
      <c r="KDW549" s="40"/>
      <c r="KDX549" s="40"/>
      <c r="KDY549" s="40"/>
      <c r="KDZ549" s="40"/>
      <c r="KEA549" s="40"/>
      <c r="KEB549" s="40"/>
      <c r="KEC549" s="40"/>
      <c r="KED549" s="40"/>
      <c r="KEE549" s="40"/>
      <c r="KEF549" s="40"/>
      <c r="KEG549" s="40"/>
      <c r="KEH549" s="40"/>
      <c r="KEI549" s="40"/>
      <c r="KEJ549" s="40"/>
      <c r="KEK549" s="40"/>
      <c r="KEL549" s="40"/>
      <c r="KEM549" s="40"/>
      <c r="KEN549" s="40"/>
      <c r="KEO549" s="40"/>
      <c r="KEP549" s="40"/>
      <c r="KEQ549" s="40"/>
      <c r="KER549" s="40"/>
      <c r="KES549" s="40"/>
      <c r="KET549" s="40"/>
      <c r="KEU549" s="40"/>
      <c r="KEV549" s="40"/>
      <c r="KEW549" s="40"/>
      <c r="KEX549" s="40"/>
      <c r="KEY549" s="40"/>
      <c r="KEZ549" s="40"/>
      <c r="KFA549" s="40"/>
      <c r="KFB549" s="40"/>
      <c r="KFC549" s="40"/>
      <c r="KFD549" s="40"/>
      <c r="KFE549" s="40"/>
      <c r="KFF549" s="40"/>
      <c r="KFG549" s="40"/>
      <c r="KFH549" s="40"/>
      <c r="KFI549" s="40"/>
      <c r="KFJ549" s="40"/>
      <c r="KFK549" s="40"/>
      <c r="KFL549" s="40"/>
      <c r="KFM549" s="40"/>
      <c r="KFN549" s="40"/>
      <c r="KFO549" s="40"/>
      <c r="KFP549" s="40"/>
      <c r="KFQ549" s="40"/>
      <c r="KFR549" s="40"/>
      <c r="KFS549" s="40"/>
      <c r="KFT549" s="40"/>
      <c r="KFU549" s="40"/>
      <c r="KFV549" s="40"/>
      <c r="KFW549" s="40"/>
      <c r="KFX549" s="40"/>
      <c r="KFY549" s="40"/>
      <c r="KFZ549" s="40"/>
      <c r="KGA549" s="40"/>
      <c r="KGB549" s="40"/>
      <c r="KGC549" s="40"/>
      <c r="KGD549" s="40"/>
      <c r="KGE549" s="40"/>
      <c r="KGF549" s="40"/>
      <c r="KGG549" s="40"/>
      <c r="KGH549" s="40"/>
      <c r="KGI549" s="40"/>
      <c r="KGJ549" s="40"/>
      <c r="KGK549" s="40"/>
      <c r="KGL549" s="40"/>
      <c r="KGM549" s="40"/>
      <c r="KGN549" s="40"/>
      <c r="KGO549" s="40"/>
      <c r="KGP549" s="40"/>
      <c r="KGQ549" s="40"/>
      <c r="KGR549" s="40"/>
      <c r="KGS549" s="40"/>
      <c r="KGT549" s="40"/>
      <c r="KGU549" s="40"/>
      <c r="KGV549" s="40"/>
      <c r="KGW549" s="40"/>
      <c r="KGX549" s="40"/>
      <c r="KGY549" s="40"/>
      <c r="KGZ549" s="40"/>
      <c r="KHA549" s="40"/>
      <c r="KHB549" s="40"/>
      <c r="KHC549" s="40"/>
      <c r="KHD549" s="40"/>
      <c r="KHE549" s="40"/>
      <c r="KHF549" s="40"/>
      <c r="KHG549" s="40"/>
      <c r="KHH549" s="40"/>
      <c r="KHI549" s="40"/>
      <c r="KHJ549" s="40"/>
      <c r="KHK549" s="40"/>
      <c r="KHL549" s="40"/>
      <c r="KHM549" s="40"/>
      <c r="KHN549" s="40"/>
      <c r="KHO549" s="40"/>
      <c r="KHP549" s="40"/>
      <c r="KHQ549" s="40"/>
      <c r="KHR549" s="40"/>
      <c r="KHS549" s="40"/>
      <c r="KHT549" s="40"/>
      <c r="KHU549" s="40"/>
      <c r="KHV549" s="40"/>
      <c r="KHW549" s="40"/>
      <c r="KHX549" s="40"/>
      <c r="KHY549" s="40"/>
      <c r="KHZ549" s="40"/>
      <c r="KIA549" s="40"/>
      <c r="KIB549" s="40"/>
      <c r="KIC549" s="40"/>
      <c r="KID549" s="40"/>
      <c r="KIE549" s="40"/>
      <c r="KIF549" s="40"/>
      <c r="KIG549" s="40"/>
      <c r="KIH549" s="40"/>
      <c r="KII549" s="40"/>
      <c r="KIJ549" s="40"/>
      <c r="KIK549" s="40"/>
      <c r="KIL549" s="40"/>
      <c r="KIM549" s="40"/>
      <c r="KIN549" s="40"/>
      <c r="KIO549" s="40"/>
      <c r="KIP549" s="40"/>
      <c r="KIQ549" s="40"/>
      <c r="KIR549" s="40"/>
      <c r="KIS549" s="40"/>
      <c r="KIT549" s="40"/>
      <c r="KIU549" s="40"/>
      <c r="KIV549" s="40"/>
      <c r="KIW549" s="40"/>
      <c r="KIX549" s="40"/>
      <c r="KIY549" s="40"/>
      <c r="KIZ549" s="40"/>
      <c r="KJA549" s="40"/>
      <c r="KJB549" s="40"/>
      <c r="KJC549" s="40"/>
      <c r="KJD549" s="40"/>
      <c r="KJE549" s="40"/>
      <c r="KJF549" s="40"/>
      <c r="KJG549" s="40"/>
      <c r="KJH549" s="40"/>
      <c r="KJI549" s="40"/>
      <c r="KJJ549" s="40"/>
      <c r="KJK549" s="40"/>
      <c r="KJL549" s="40"/>
      <c r="KJM549" s="40"/>
      <c r="KJN549" s="40"/>
      <c r="KJO549" s="40"/>
      <c r="KJP549" s="40"/>
      <c r="KJQ549" s="40"/>
      <c r="KJR549" s="40"/>
      <c r="KJS549" s="40"/>
      <c r="KJT549" s="40"/>
      <c r="KJU549" s="40"/>
      <c r="KJV549" s="40"/>
      <c r="KJW549" s="40"/>
      <c r="KJX549" s="40"/>
      <c r="KJY549" s="40"/>
      <c r="KJZ549" s="40"/>
      <c r="KKA549" s="40"/>
      <c r="KKB549" s="40"/>
      <c r="KKC549" s="40"/>
      <c r="KKD549" s="40"/>
      <c r="KKE549" s="40"/>
      <c r="KKF549" s="40"/>
      <c r="KKG549" s="40"/>
      <c r="KKH549" s="40"/>
      <c r="KKI549" s="40"/>
      <c r="KKJ549" s="40"/>
      <c r="KKK549" s="40"/>
      <c r="KKL549" s="40"/>
      <c r="KKM549" s="40"/>
      <c r="KKN549" s="40"/>
      <c r="KKO549" s="40"/>
      <c r="KKP549" s="40"/>
      <c r="KKQ549" s="40"/>
      <c r="KKR549" s="40"/>
      <c r="KKS549" s="40"/>
      <c r="KKT549" s="40"/>
      <c r="KKU549" s="40"/>
      <c r="KKV549" s="40"/>
      <c r="KKW549" s="40"/>
      <c r="KKX549" s="40"/>
      <c r="KKY549" s="40"/>
      <c r="KKZ549" s="40"/>
      <c r="KLA549" s="40"/>
      <c r="KLB549" s="40"/>
      <c r="KLC549" s="40"/>
      <c r="KLD549" s="40"/>
      <c r="KLE549" s="40"/>
      <c r="KLF549" s="40"/>
      <c r="KLG549" s="40"/>
      <c r="KLH549" s="40"/>
      <c r="KLI549" s="40"/>
      <c r="KLJ549" s="40"/>
      <c r="KLK549" s="40"/>
      <c r="KLL549" s="40"/>
      <c r="KLM549" s="40"/>
      <c r="KLN549" s="40"/>
      <c r="KLO549" s="40"/>
      <c r="KLP549" s="40"/>
      <c r="KLQ549" s="40"/>
      <c r="KLR549" s="40"/>
      <c r="KLS549" s="40"/>
      <c r="KLT549" s="40"/>
      <c r="KLU549" s="40"/>
      <c r="KLV549" s="40"/>
      <c r="KLW549" s="40"/>
      <c r="KLX549" s="40"/>
      <c r="KLY549" s="40"/>
      <c r="KLZ549" s="40"/>
      <c r="KMA549" s="40"/>
      <c r="KMB549" s="40"/>
      <c r="KMC549" s="40"/>
      <c r="KMD549" s="40"/>
      <c r="KME549" s="40"/>
      <c r="KMF549" s="40"/>
      <c r="KMG549" s="40"/>
      <c r="KMH549" s="40"/>
      <c r="KMI549" s="40"/>
      <c r="KMJ549" s="40"/>
      <c r="KMK549" s="40"/>
      <c r="KML549" s="40"/>
      <c r="KMM549" s="40"/>
      <c r="KMN549" s="40"/>
      <c r="KMO549" s="40"/>
      <c r="KMP549" s="40"/>
      <c r="KMQ549" s="40"/>
      <c r="KMR549" s="40"/>
      <c r="KMS549" s="40"/>
      <c r="KMT549" s="40"/>
      <c r="KMU549" s="40"/>
      <c r="KMV549" s="40"/>
      <c r="KMW549" s="40"/>
      <c r="KMX549" s="40"/>
      <c r="KMY549" s="40"/>
      <c r="KMZ549" s="40"/>
      <c r="KNA549" s="40"/>
      <c r="KNB549" s="40"/>
      <c r="KNC549" s="40"/>
      <c r="KND549" s="40"/>
      <c r="KNE549" s="40"/>
      <c r="KNF549" s="40"/>
      <c r="KNG549" s="40"/>
      <c r="KNH549" s="40"/>
      <c r="KNI549" s="40"/>
      <c r="KNJ549" s="40"/>
      <c r="KNK549" s="40"/>
      <c r="KNL549" s="40"/>
      <c r="KNM549" s="40"/>
      <c r="KNN549" s="40"/>
      <c r="KNO549" s="40"/>
      <c r="KNP549" s="40"/>
      <c r="KNQ549" s="40"/>
      <c r="KNR549" s="40"/>
      <c r="KNS549" s="40"/>
      <c r="KNT549" s="40"/>
      <c r="KNU549" s="40"/>
      <c r="KNV549" s="40"/>
      <c r="KNW549" s="40"/>
      <c r="KNX549" s="40"/>
      <c r="KNY549" s="40"/>
      <c r="KNZ549" s="40"/>
      <c r="KOA549" s="40"/>
      <c r="KOB549" s="40"/>
      <c r="KOC549" s="40"/>
      <c r="KOD549" s="40"/>
      <c r="KOE549" s="40"/>
      <c r="KOF549" s="40"/>
      <c r="KOG549" s="40"/>
      <c r="KOH549" s="40"/>
      <c r="KOI549" s="40"/>
      <c r="KOJ549" s="40"/>
      <c r="KOK549" s="40"/>
      <c r="KOL549" s="40"/>
      <c r="KOM549" s="40"/>
      <c r="KON549" s="40"/>
      <c r="KOO549" s="40"/>
      <c r="KOP549" s="40"/>
      <c r="KOQ549" s="40"/>
      <c r="KOR549" s="40"/>
      <c r="KOS549" s="40"/>
      <c r="KOT549" s="40"/>
      <c r="KOU549" s="40"/>
      <c r="KOV549" s="40"/>
      <c r="KOW549" s="40"/>
      <c r="KOX549" s="40"/>
      <c r="KOY549" s="40"/>
      <c r="KOZ549" s="40"/>
      <c r="KPA549" s="40"/>
      <c r="KPB549" s="40"/>
      <c r="KPC549" s="40"/>
      <c r="KPD549" s="40"/>
      <c r="KPE549" s="40"/>
      <c r="KPF549" s="40"/>
      <c r="KPG549" s="40"/>
      <c r="KPH549" s="40"/>
      <c r="KPI549" s="40"/>
      <c r="KPJ549" s="40"/>
      <c r="KPK549" s="40"/>
      <c r="KPL549" s="40"/>
      <c r="KPM549" s="40"/>
      <c r="KPN549" s="40"/>
      <c r="KPO549" s="40"/>
      <c r="KPP549" s="40"/>
      <c r="KPQ549" s="40"/>
      <c r="KPR549" s="40"/>
      <c r="KPS549" s="40"/>
      <c r="KPT549" s="40"/>
      <c r="KPU549" s="40"/>
      <c r="KPV549" s="40"/>
      <c r="KPW549" s="40"/>
      <c r="KPX549" s="40"/>
      <c r="KPY549" s="40"/>
      <c r="KPZ549" s="40"/>
      <c r="KQA549" s="40"/>
      <c r="KQB549" s="40"/>
      <c r="KQC549" s="40"/>
      <c r="KQD549" s="40"/>
      <c r="KQE549" s="40"/>
      <c r="KQF549" s="40"/>
      <c r="KQG549" s="40"/>
      <c r="KQH549" s="40"/>
      <c r="KQI549" s="40"/>
      <c r="KQJ549" s="40"/>
      <c r="KQK549" s="40"/>
      <c r="KQL549" s="40"/>
      <c r="KQM549" s="40"/>
      <c r="KQN549" s="40"/>
      <c r="KQO549" s="40"/>
      <c r="KQP549" s="40"/>
      <c r="KQQ549" s="40"/>
      <c r="KQR549" s="40"/>
      <c r="KQS549" s="40"/>
      <c r="KQT549" s="40"/>
      <c r="KQU549" s="40"/>
      <c r="KQV549" s="40"/>
      <c r="KQW549" s="40"/>
      <c r="KQX549" s="40"/>
      <c r="KQY549" s="40"/>
      <c r="KQZ549" s="40"/>
      <c r="KRA549" s="40"/>
      <c r="KRB549" s="40"/>
      <c r="KRC549" s="40"/>
      <c r="KRD549" s="40"/>
      <c r="KRE549" s="40"/>
      <c r="KRF549" s="40"/>
      <c r="KRG549" s="40"/>
      <c r="KRH549" s="40"/>
      <c r="KRI549" s="40"/>
      <c r="KRJ549" s="40"/>
      <c r="KRK549" s="40"/>
      <c r="KRL549" s="40"/>
      <c r="KRM549" s="40"/>
      <c r="KRN549" s="40"/>
      <c r="KRO549" s="40"/>
      <c r="KRP549" s="40"/>
      <c r="KRQ549" s="40"/>
      <c r="KRR549" s="40"/>
      <c r="KRS549" s="40"/>
      <c r="KRT549" s="40"/>
      <c r="KRU549" s="40"/>
      <c r="KRV549" s="40"/>
      <c r="KRW549" s="40"/>
      <c r="KRX549" s="40"/>
      <c r="KRY549" s="40"/>
      <c r="KRZ549" s="40"/>
      <c r="KSA549" s="40"/>
      <c r="KSB549" s="40"/>
      <c r="KSC549" s="40"/>
      <c r="KSD549" s="40"/>
      <c r="KSE549" s="40"/>
      <c r="KSF549" s="40"/>
      <c r="KSG549" s="40"/>
      <c r="KSH549" s="40"/>
      <c r="KSI549" s="40"/>
      <c r="KSJ549" s="40"/>
      <c r="KSK549" s="40"/>
      <c r="KSL549" s="40"/>
      <c r="KSM549" s="40"/>
      <c r="KSN549" s="40"/>
      <c r="KSO549" s="40"/>
      <c r="KSP549" s="40"/>
      <c r="KSQ549" s="40"/>
      <c r="KSR549" s="40"/>
      <c r="KSS549" s="40"/>
      <c r="KST549" s="40"/>
      <c r="KSU549" s="40"/>
      <c r="KSV549" s="40"/>
      <c r="KSW549" s="40"/>
      <c r="KSX549" s="40"/>
      <c r="KSY549" s="40"/>
      <c r="KSZ549" s="40"/>
      <c r="KTA549" s="40"/>
      <c r="KTB549" s="40"/>
      <c r="KTC549" s="40"/>
      <c r="KTD549" s="40"/>
      <c r="KTE549" s="40"/>
      <c r="KTF549" s="40"/>
      <c r="KTG549" s="40"/>
      <c r="KTH549" s="40"/>
      <c r="KTI549" s="40"/>
      <c r="KTJ549" s="40"/>
      <c r="KTK549" s="40"/>
      <c r="KTL549" s="40"/>
      <c r="KTM549" s="40"/>
      <c r="KTN549" s="40"/>
      <c r="KTO549" s="40"/>
      <c r="KTP549" s="40"/>
      <c r="KTQ549" s="40"/>
      <c r="KTR549" s="40"/>
      <c r="KTS549" s="40"/>
      <c r="KTT549" s="40"/>
      <c r="KTU549" s="40"/>
      <c r="KTV549" s="40"/>
      <c r="KTW549" s="40"/>
      <c r="KTX549" s="40"/>
      <c r="KTY549" s="40"/>
      <c r="KTZ549" s="40"/>
      <c r="KUA549" s="40"/>
      <c r="KUB549" s="40"/>
      <c r="KUC549" s="40"/>
      <c r="KUD549" s="40"/>
      <c r="KUE549" s="40"/>
      <c r="KUF549" s="40"/>
      <c r="KUG549" s="40"/>
      <c r="KUH549" s="40"/>
      <c r="KUI549" s="40"/>
      <c r="KUJ549" s="40"/>
      <c r="KUK549" s="40"/>
      <c r="KUL549" s="40"/>
      <c r="KUM549" s="40"/>
      <c r="KUN549" s="40"/>
      <c r="KUO549" s="40"/>
      <c r="KUP549" s="40"/>
      <c r="KUQ549" s="40"/>
      <c r="KUR549" s="40"/>
      <c r="KUS549" s="40"/>
      <c r="KUT549" s="40"/>
      <c r="KUU549" s="40"/>
      <c r="KUV549" s="40"/>
      <c r="KUW549" s="40"/>
      <c r="KUX549" s="40"/>
      <c r="KUY549" s="40"/>
      <c r="KUZ549" s="40"/>
      <c r="KVA549" s="40"/>
      <c r="KVB549" s="40"/>
      <c r="KVC549" s="40"/>
      <c r="KVD549" s="40"/>
      <c r="KVE549" s="40"/>
      <c r="KVF549" s="40"/>
      <c r="KVG549" s="40"/>
      <c r="KVH549" s="40"/>
      <c r="KVI549" s="40"/>
      <c r="KVJ549" s="40"/>
      <c r="KVK549" s="40"/>
      <c r="KVL549" s="40"/>
      <c r="KVM549" s="40"/>
      <c r="KVN549" s="40"/>
      <c r="KVO549" s="40"/>
      <c r="KVP549" s="40"/>
      <c r="KVQ549" s="40"/>
      <c r="KVR549" s="40"/>
      <c r="KVS549" s="40"/>
      <c r="KVT549" s="40"/>
      <c r="KVU549" s="40"/>
      <c r="KVV549" s="40"/>
      <c r="KVW549" s="40"/>
      <c r="KVX549" s="40"/>
      <c r="KVY549" s="40"/>
      <c r="KVZ549" s="40"/>
      <c r="KWA549" s="40"/>
      <c r="KWB549" s="40"/>
      <c r="KWC549" s="40"/>
      <c r="KWD549" s="40"/>
      <c r="KWE549" s="40"/>
      <c r="KWF549" s="40"/>
      <c r="KWG549" s="40"/>
      <c r="KWH549" s="40"/>
      <c r="KWI549" s="40"/>
      <c r="KWJ549" s="40"/>
      <c r="KWK549" s="40"/>
      <c r="KWL549" s="40"/>
      <c r="KWM549" s="40"/>
      <c r="KWN549" s="40"/>
      <c r="KWO549" s="40"/>
      <c r="KWP549" s="40"/>
      <c r="KWQ549" s="40"/>
      <c r="KWR549" s="40"/>
      <c r="KWS549" s="40"/>
      <c r="KWT549" s="40"/>
      <c r="KWU549" s="40"/>
      <c r="KWV549" s="40"/>
      <c r="KWW549" s="40"/>
      <c r="KWX549" s="40"/>
      <c r="KWY549" s="40"/>
      <c r="KWZ549" s="40"/>
      <c r="KXA549" s="40"/>
      <c r="KXB549" s="40"/>
      <c r="KXC549" s="40"/>
      <c r="KXD549" s="40"/>
      <c r="KXE549" s="40"/>
      <c r="KXF549" s="40"/>
      <c r="KXG549" s="40"/>
      <c r="KXH549" s="40"/>
      <c r="KXI549" s="40"/>
      <c r="KXJ549" s="40"/>
      <c r="KXK549" s="40"/>
      <c r="KXL549" s="40"/>
      <c r="KXM549" s="40"/>
      <c r="KXN549" s="40"/>
      <c r="KXO549" s="40"/>
      <c r="KXP549" s="40"/>
      <c r="KXQ549" s="40"/>
      <c r="KXR549" s="40"/>
      <c r="KXS549" s="40"/>
      <c r="KXT549" s="40"/>
      <c r="KXU549" s="40"/>
      <c r="KXV549" s="40"/>
      <c r="KXW549" s="40"/>
      <c r="KXX549" s="40"/>
      <c r="KXY549" s="40"/>
      <c r="KXZ549" s="40"/>
      <c r="KYA549" s="40"/>
      <c r="KYB549" s="40"/>
      <c r="KYC549" s="40"/>
      <c r="KYD549" s="40"/>
      <c r="KYE549" s="40"/>
      <c r="KYF549" s="40"/>
      <c r="KYG549" s="40"/>
      <c r="KYH549" s="40"/>
      <c r="KYI549" s="40"/>
      <c r="KYJ549" s="40"/>
      <c r="KYK549" s="40"/>
      <c r="KYL549" s="40"/>
      <c r="KYM549" s="40"/>
      <c r="KYN549" s="40"/>
      <c r="KYO549" s="40"/>
      <c r="KYP549" s="40"/>
      <c r="KYQ549" s="40"/>
      <c r="KYR549" s="40"/>
      <c r="KYS549" s="40"/>
      <c r="KYT549" s="40"/>
      <c r="KYU549" s="40"/>
      <c r="KYV549" s="40"/>
      <c r="KYW549" s="40"/>
      <c r="KYX549" s="40"/>
      <c r="KYY549" s="40"/>
      <c r="KYZ549" s="40"/>
      <c r="KZA549" s="40"/>
      <c r="KZB549" s="40"/>
      <c r="KZC549" s="40"/>
      <c r="KZD549" s="40"/>
      <c r="KZE549" s="40"/>
      <c r="KZF549" s="40"/>
      <c r="KZG549" s="40"/>
      <c r="KZH549" s="40"/>
      <c r="KZI549" s="40"/>
      <c r="KZJ549" s="40"/>
      <c r="KZK549" s="40"/>
      <c r="KZL549" s="40"/>
      <c r="KZM549" s="40"/>
      <c r="KZN549" s="40"/>
      <c r="KZO549" s="40"/>
      <c r="KZP549" s="40"/>
      <c r="KZQ549" s="40"/>
      <c r="KZR549" s="40"/>
      <c r="KZS549" s="40"/>
      <c r="KZT549" s="40"/>
      <c r="KZU549" s="40"/>
      <c r="KZV549" s="40"/>
      <c r="KZW549" s="40"/>
      <c r="KZX549" s="40"/>
      <c r="KZY549" s="40"/>
      <c r="KZZ549" s="40"/>
      <c r="LAA549" s="40"/>
      <c r="LAB549" s="40"/>
      <c r="LAC549" s="40"/>
      <c r="LAD549" s="40"/>
      <c r="LAE549" s="40"/>
      <c r="LAF549" s="40"/>
      <c r="LAG549" s="40"/>
      <c r="LAH549" s="40"/>
      <c r="LAI549" s="40"/>
      <c r="LAJ549" s="40"/>
      <c r="LAK549" s="40"/>
      <c r="LAL549" s="40"/>
      <c r="LAM549" s="40"/>
      <c r="LAN549" s="40"/>
      <c r="LAO549" s="40"/>
      <c r="LAP549" s="40"/>
      <c r="LAQ549" s="40"/>
      <c r="LAR549" s="40"/>
      <c r="LAS549" s="40"/>
      <c r="LAT549" s="40"/>
      <c r="LAU549" s="40"/>
      <c r="LAV549" s="40"/>
      <c r="LAW549" s="40"/>
      <c r="LAX549" s="40"/>
      <c r="LAY549" s="40"/>
      <c r="LAZ549" s="40"/>
      <c r="LBA549" s="40"/>
      <c r="LBB549" s="40"/>
      <c r="LBC549" s="40"/>
      <c r="LBD549" s="40"/>
      <c r="LBE549" s="40"/>
      <c r="LBF549" s="40"/>
      <c r="LBG549" s="40"/>
      <c r="LBH549" s="40"/>
      <c r="LBI549" s="40"/>
      <c r="LBJ549" s="40"/>
      <c r="LBK549" s="40"/>
      <c r="LBL549" s="40"/>
      <c r="LBM549" s="40"/>
      <c r="LBN549" s="40"/>
      <c r="LBO549" s="40"/>
      <c r="LBP549" s="40"/>
      <c r="LBQ549" s="40"/>
      <c r="LBR549" s="40"/>
      <c r="LBS549" s="40"/>
      <c r="LBT549" s="40"/>
      <c r="LBU549" s="40"/>
      <c r="LBV549" s="40"/>
      <c r="LBW549" s="40"/>
      <c r="LBX549" s="40"/>
      <c r="LBY549" s="40"/>
      <c r="LBZ549" s="40"/>
      <c r="LCA549" s="40"/>
      <c r="LCB549" s="40"/>
      <c r="LCC549" s="40"/>
      <c r="LCD549" s="40"/>
      <c r="LCE549" s="40"/>
      <c r="LCF549" s="40"/>
      <c r="LCG549" s="40"/>
      <c r="LCH549" s="40"/>
      <c r="LCI549" s="40"/>
      <c r="LCJ549" s="40"/>
      <c r="LCK549" s="40"/>
      <c r="LCL549" s="40"/>
      <c r="LCM549" s="40"/>
      <c r="LCN549" s="40"/>
      <c r="LCO549" s="40"/>
      <c r="LCP549" s="40"/>
      <c r="LCQ549" s="40"/>
      <c r="LCR549" s="40"/>
      <c r="LCS549" s="40"/>
      <c r="LCT549" s="40"/>
      <c r="LCU549" s="40"/>
      <c r="LCV549" s="40"/>
      <c r="LCW549" s="40"/>
      <c r="LCX549" s="40"/>
      <c r="LCY549" s="40"/>
      <c r="LCZ549" s="40"/>
      <c r="LDA549" s="40"/>
      <c r="LDB549" s="40"/>
      <c r="LDC549" s="40"/>
      <c r="LDD549" s="40"/>
      <c r="LDE549" s="40"/>
      <c r="LDF549" s="40"/>
      <c r="LDG549" s="40"/>
      <c r="LDH549" s="40"/>
      <c r="LDI549" s="40"/>
      <c r="LDJ549" s="40"/>
      <c r="LDK549" s="40"/>
      <c r="LDL549" s="40"/>
      <c r="LDM549" s="40"/>
      <c r="LDN549" s="40"/>
      <c r="LDO549" s="40"/>
      <c r="LDP549" s="40"/>
      <c r="LDQ549" s="40"/>
      <c r="LDR549" s="40"/>
      <c r="LDS549" s="40"/>
      <c r="LDT549" s="40"/>
      <c r="LDU549" s="40"/>
      <c r="LDV549" s="40"/>
      <c r="LDW549" s="40"/>
      <c r="LDX549" s="40"/>
      <c r="LDY549" s="40"/>
      <c r="LDZ549" s="40"/>
      <c r="LEA549" s="40"/>
      <c r="LEB549" s="40"/>
      <c r="LEC549" s="40"/>
      <c r="LED549" s="40"/>
      <c r="LEE549" s="40"/>
      <c r="LEF549" s="40"/>
      <c r="LEG549" s="40"/>
      <c r="LEH549" s="40"/>
      <c r="LEI549" s="40"/>
      <c r="LEJ549" s="40"/>
      <c r="LEK549" s="40"/>
      <c r="LEL549" s="40"/>
      <c r="LEM549" s="40"/>
      <c r="LEN549" s="40"/>
      <c r="LEO549" s="40"/>
      <c r="LEP549" s="40"/>
      <c r="LEQ549" s="40"/>
      <c r="LER549" s="40"/>
      <c r="LES549" s="40"/>
      <c r="LET549" s="40"/>
      <c r="LEU549" s="40"/>
      <c r="LEV549" s="40"/>
      <c r="LEW549" s="40"/>
      <c r="LEX549" s="40"/>
      <c r="LEY549" s="40"/>
      <c r="LEZ549" s="40"/>
      <c r="LFA549" s="40"/>
      <c r="LFB549" s="40"/>
      <c r="LFC549" s="40"/>
      <c r="LFD549" s="40"/>
      <c r="LFE549" s="40"/>
      <c r="LFF549" s="40"/>
      <c r="LFG549" s="40"/>
      <c r="LFH549" s="40"/>
      <c r="LFI549" s="40"/>
      <c r="LFJ549" s="40"/>
      <c r="LFK549" s="40"/>
      <c r="LFL549" s="40"/>
      <c r="LFM549" s="40"/>
      <c r="LFN549" s="40"/>
      <c r="LFO549" s="40"/>
      <c r="LFP549" s="40"/>
      <c r="LFQ549" s="40"/>
      <c r="LFR549" s="40"/>
      <c r="LFS549" s="40"/>
      <c r="LFT549" s="40"/>
      <c r="LFU549" s="40"/>
      <c r="LFV549" s="40"/>
      <c r="LFW549" s="40"/>
      <c r="LFX549" s="40"/>
      <c r="LFY549" s="40"/>
      <c r="LFZ549" s="40"/>
      <c r="LGA549" s="40"/>
      <c r="LGB549" s="40"/>
      <c r="LGC549" s="40"/>
      <c r="LGD549" s="40"/>
      <c r="LGE549" s="40"/>
      <c r="LGF549" s="40"/>
      <c r="LGG549" s="40"/>
      <c r="LGH549" s="40"/>
      <c r="LGI549" s="40"/>
      <c r="LGJ549" s="40"/>
      <c r="LGK549" s="40"/>
      <c r="LGL549" s="40"/>
      <c r="LGM549" s="40"/>
      <c r="LGN549" s="40"/>
      <c r="LGO549" s="40"/>
      <c r="LGP549" s="40"/>
      <c r="LGQ549" s="40"/>
      <c r="LGR549" s="40"/>
      <c r="LGS549" s="40"/>
      <c r="LGT549" s="40"/>
      <c r="LGU549" s="40"/>
      <c r="LGV549" s="40"/>
      <c r="LGW549" s="40"/>
      <c r="LGX549" s="40"/>
      <c r="LGY549" s="40"/>
      <c r="LGZ549" s="40"/>
      <c r="LHA549" s="40"/>
      <c r="LHB549" s="40"/>
      <c r="LHC549" s="40"/>
      <c r="LHD549" s="40"/>
      <c r="LHE549" s="40"/>
      <c r="LHF549" s="40"/>
      <c r="LHG549" s="40"/>
      <c r="LHH549" s="40"/>
      <c r="LHI549" s="40"/>
      <c r="LHJ549" s="40"/>
      <c r="LHK549" s="40"/>
      <c r="LHL549" s="40"/>
      <c r="LHM549" s="40"/>
      <c r="LHN549" s="40"/>
      <c r="LHO549" s="40"/>
      <c r="LHP549" s="40"/>
      <c r="LHQ549" s="40"/>
      <c r="LHR549" s="40"/>
      <c r="LHS549" s="40"/>
      <c r="LHT549" s="40"/>
      <c r="LHU549" s="40"/>
      <c r="LHV549" s="40"/>
      <c r="LHW549" s="40"/>
      <c r="LHX549" s="40"/>
      <c r="LHY549" s="40"/>
      <c r="LHZ549" s="40"/>
      <c r="LIA549" s="40"/>
      <c r="LIB549" s="40"/>
      <c r="LIC549" s="40"/>
      <c r="LID549" s="40"/>
      <c r="LIE549" s="40"/>
      <c r="LIF549" s="40"/>
      <c r="LIG549" s="40"/>
      <c r="LIH549" s="40"/>
      <c r="LII549" s="40"/>
      <c r="LIJ549" s="40"/>
      <c r="LIK549" s="40"/>
      <c r="LIL549" s="40"/>
      <c r="LIM549" s="40"/>
      <c r="LIN549" s="40"/>
      <c r="LIO549" s="40"/>
      <c r="LIP549" s="40"/>
      <c r="LIQ549" s="40"/>
      <c r="LIR549" s="40"/>
      <c r="LIS549" s="40"/>
      <c r="LIT549" s="40"/>
      <c r="LIU549" s="40"/>
      <c r="LIV549" s="40"/>
      <c r="LIW549" s="40"/>
      <c r="LIX549" s="40"/>
      <c r="LIY549" s="40"/>
      <c r="LIZ549" s="40"/>
      <c r="LJA549" s="40"/>
      <c r="LJB549" s="40"/>
      <c r="LJC549" s="40"/>
      <c r="LJD549" s="40"/>
      <c r="LJE549" s="40"/>
      <c r="LJF549" s="40"/>
      <c r="LJG549" s="40"/>
      <c r="LJH549" s="40"/>
      <c r="LJI549" s="40"/>
      <c r="LJJ549" s="40"/>
      <c r="LJK549" s="40"/>
      <c r="LJL549" s="40"/>
      <c r="LJM549" s="40"/>
      <c r="LJN549" s="40"/>
      <c r="LJO549" s="40"/>
      <c r="LJP549" s="40"/>
      <c r="LJQ549" s="40"/>
      <c r="LJR549" s="40"/>
      <c r="LJS549" s="40"/>
      <c r="LJT549" s="40"/>
      <c r="LJU549" s="40"/>
      <c r="LJV549" s="40"/>
      <c r="LJW549" s="40"/>
      <c r="LJX549" s="40"/>
      <c r="LJY549" s="40"/>
      <c r="LJZ549" s="40"/>
      <c r="LKA549" s="40"/>
      <c r="LKB549" s="40"/>
      <c r="LKC549" s="40"/>
      <c r="LKD549" s="40"/>
      <c r="LKE549" s="40"/>
      <c r="LKF549" s="40"/>
      <c r="LKG549" s="40"/>
      <c r="LKH549" s="40"/>
      <c r="LKI549" s="40"/>
      <c r="LKJ549" s="40"/>
      <c r="LKK549" s="40"/>
      <c r="LKL549" s="40"/>
      <c r="LKM549" s="40"/>
      <c r="LKN549" s="40"/>
      <c r="LKO549" s="40"/>
      <c r="LKP549" s="40"/>
      <c r="LKQ549" s="40"/>
      <c r="LKR549" s="40"/>
      <c r="LKS549" s="40"/>
      <c r="LKT549" s="40"/>
      <c r="LKU549" s="40"/>
      <c r="LKV549" s="40"/>
      <c r="LKW549" s="40"/>
      <c r="LKX549" s="40"/>
      <c r="LKY549" s="40"/>
      <c r="LKZ549" s="40"/>
      <c r="LLA549" s="40"/>
      <c r="LLB549" s="40"/>
      <c r="LLC549" s="40"/>
      <c r="LLD549" s="40"/>
      <c r="LLE549" s="40"/>
      <c r="LLF549" s="40"/>
      <c r="LLG549" s="40"/>
      <c r="LLH549" s="40"/>
      <c r="LLI549" s="40"/>
      <c r="LLJ549" s="40"/>
      <c r="LLK549" s="40"/>
      <c r="LLL549" s="40"/>
      <c r="LLM549" s="40"/>
      <c r="LLN549" s="40"/>
      <c r="LLO549" s="40"/>
      <c r="LLP549" s="40"/>
      <c r="LLQ549" s="40"/>
      <c r="LLR549" s="40"/>
      <c r="LLS549" s="40"/>
      <c r="LLT549" s="40"/>
      <c r="LLU549" s="40"/>
      <c r="LLV549" s="40"/>
      <c r="LLW549" s="40"/>
      <c r="LLX549" s="40"/>
      <c r="LLY549" s="40"/>
      <c r="LLZ549" s="40"/>
      <c r="LMA549" s="40"/>
      <c r="LMB549" s="40"/>
      <c r="LMC549" s="40"/>
      <c r="LMD549" s="40"/>
      <c r="LME549" s="40"/>
      <c r="LMF549" s="40"/>
      <c r="LMG549" s="40"/>
      <c r="LMH549" s="40"/>
      <c r="LMI549" s="40"/>
      <c r="LMJ549" s="40"/>
      <c r="LMK549" s="40"/>
      <c r="LML549" s="40"/>
      <c r="LMM549" s="40"/>
      <c r="LMN549" s="40"/>
      <c r="LMO549" s="40"/>
      <c r="LMP549" s="40"/>
      <c r="LMQ549" s="40"/>
      <c r="LMR549" s="40"/>
      <c r="LMS549" s="40"/>
      <c r="LMT549" s="40"/>
      <c r="LMU549" s="40"/>
      <c r="LMV549" s="40"/>
      <c r="LMW549" s="40"/>
      <c r="LMX549" s="40"/>
      <c r="LMY549" s="40"/>
      <c r="LMZ549" s="40"/>
      <c r="LNA549" s="40"/>
      <c r="LNB549" s="40"/>
      <c r="LNC549" s="40"/>
      <c r="LND549" s="40"/>
      <c r="LNE549" s="40"/>
      <c r="LNF549" s="40"/>
      <c r="LNG549" s="40"/>
      <c r="LNH549" s="40"/>
      <c r="LNI549" s="40"/>
      <c r="LNJ549" s="40"/>
      <c r="LNK549" s="40"/>
      <c r="LNL549" s="40"/>
      <c r="LNM549" s="40"/>
      <c r="LNN549" s="40"/>
      <c r="LNO549" s="40"/>
      <c r="LNP549" s="40"/>
      <c r="LNQ549" s="40"/>
      <c r="LNR549" s="40"/>
      <c r="LNS549" s="40"/>
      <c r="LNT549" s="40"/>
      <c r="LNU549" s="40"/>
      <c r="LNV549" s="40"/>
      <c r="LNW549" s="40"/>
      <c r="LNX549" s="40"/>
      <c r="LNY549" s="40"/>
      <c r="LNZ549" s="40"/>
      <c r="LOA549" s="40"/>
      <c r="LOB549" s="40"/>
      <c r="LOC549" s="40"/>
      <c r="LOD549" s="40"/>
      <c r="LOE549" s="40"/>
      <c r="LOF549" s="40"/>
      <c r="LOG549" s="40"/>
      <c r="LOH549" s="40"/>
      <c r="LOI549" s="40"/>
      <c r="LOJ549" s="40"/>
      <c r="LOK549" s="40"/>
      <c r="LOL549" s="40"/>
      <c r="LOM549" s="40"/>
      <c r="LON549" s="40"/>
      <c r="LOO549" s="40"/>
      <c r="LOP549" s="40"/>
      <c r="LOQ549" s="40"/>
      <c r="LOR549" s="40"/>
      <c r="LOS549" s="40"/>
      <c r="LOT549" s="40"/>
      <c r="LOU549" s="40"/>
      <c r="LOV549" s="40"/>
      <c r="LOW549" s="40"/>
      <c r="LOX549" s="40"/>
      <c r="LOY549" s="40"/>
      <c r="LOZ549" s="40"/>
      <c r="LPA549" s="40"/>
      <c r="LPB549" s="40"/>
      <c r="LPC549" s="40"/>
      <c r="LPD549" s="40"/>
      <c r="LPE549" s="40"/>
      <c r="LPF549" s="40"/>
      <c r="LPG549" s="40"/>
      <c r="LPH549" s="40"/>
      <c r="LPI549" s="40"/>
      <c r="LPJ549" s="40"/>
      <c r="LPK549" s="40"/>
      <c r="LPL549" s="40"/>
      <c r="LPM549" s="40"/>
      <c r="LPN549" s="40"/>
      <c r="LPO549" s="40"/>
      <c r="LPP549" s="40"/>
      <c r="LPQ549" s="40"/>
      <c r="LPR549" s="40"/>
      <c r="LPS549" s="40"/>
      <c r="LPT549" s="40"/>
      <c r="LPU549" s="40"/>
      <c r="LPV549" s="40"/>
      <c r="LPW549" s="40"/>
      <c r="LPX549" s="40"/>
      <c r="LPY549" s="40"/>
      <c r="LPZ549" s="40"/>
      <c r="LQA549" s="40"/>
      <c r="LQB549" s="40"/>
      <c r="LQC549" s="40"/>
      <c r="LQD549" s="40"/>
      <c r="LQE549" s="40"/>
      <c r="LQF549" s="40"/>
      <c r="LQG549" s="40"/>
      <c r="LQH549" s="40"/>
      <c r="LQI549" s="40"/>
      <c r="LQJ549" s="40"/>
      <c r="LQK549" s="40"/>
      <c r="LQL549" s="40"/>
      <c r="LQM549" s="40"/>
      <c r="LQN549" s="40"/>
      <c r="LQO549" s="40"/>
      <c r="LQP549" s="40"/>
      <c r="LQQ549" s="40"/>
      <c r="LQR549" s="40"/>
      <c r="LQS549" s="40"/>
      <c r="LQT549" s="40"/>
      <c r="LQU549" s="40"/>
      <c r="LQV549" s="40"/>
      <c r="LQW549" s="40"/>
      <c r="LQX549" s="40"/>
      <c r="LQY549" s="40"/>
      <c r="LQZ549" s="40"/>
      <c r="LRA549" s="40"/>
      <c r="LRB549" s="40"/>
      <c r="LRC549" s="40"/>
      <c r="LRD549" s="40"/>
      <c r="LRE549" s="40"/>
      <c r="LRF549" s="40"/>
      <c r="LRG549" s="40"/>
      <c r="LRH549" s="40"/>
      <c r="LRI549" s="40"/>
      <c r="LRJ549" s="40"/>
      <c r="LRK549" s="40"/>
      <c r="LRL549" s="40"/>
      <c r="LRM549" s="40"/>
      <c r="LRN549" s="40"/>
      <c r="LRO549" s="40"/>
      <c r="LRP549" s="40"/>
      <c r="LRQ549" s="40"/>
      <c r="LRR549" s="40"/>
      <c r="LRS549" s="40"/>
      <c r="LRT549" s="40"/>
      <c r="LRU549" s="40"/>
      <c r="LRV549" s="40"/>
      <c r="LRW549" s="40"/>
      <c r="LRX549" s="40"/>
      <c r="LRY549" s="40"/>
      <c r="LRZ549" s="40"/>
      <c r="LSA549" s="40"/>
      <c r="LSB549" s="40"/>
      <c r="LSC549" s="40"/>
      <c r="LSD549" s="40"/>
      <c r="LSE549" s="40"/>
      <c r="LSF549" s="40"/>
      <c r="LSG549" s="40"/>
      <c r="LSH549" s="40"/>
      <c r="LSI549" s="40"/>
      <c r="LSJ549" s="40"/>
      <c r="LSK549" s="40"/>
      <c r="LSL549" s="40"/>
      <c r="LSM549" s="40"/>
      <c r="LSN549" s="40"/>
      <c r="LSO549" s="40"/>
      <c r="LSP549" s="40"/>
      <c r="LSQ549" s="40"/>
      <c r="LSR549" s="40"/>
      <c r="LSS549" s="40"/>
      <c r="LST549" s="40"/>
      <c r="LSU549" s="40"/>
      <c r="LSV549" s="40"/>
      <c r="LSW549" s="40"/>
      <c r="LSX549" s="40"/>
      <c r="LSY549" s="40"/>
      <c r="LSZ549" s="40"/>
      <c r="LTA549" s="40"/>
      <c r="LTB549" s="40"/>
      <c r="LTC549" s="40"/>
      <c r="LTD549" s="40"/>
      <c r="LTE549" s="40"/>
      <c r="LTF549" s="40"/>
      <c r="LTG549" s="40"/>
      <c r="LTH549" s="40"/>
      <c r="LTI549" s="40"/>
      <c r="LTJ549" s="40"/>
      <c r="LTK549" s="40"/>
      <c r="LTL549" s="40"/>
      <c r="LTM549" s="40"/>
      <c r="LTN549" s="40"/>
      <c r="LTO549" s="40"/>
      <c r="LTP549" s="40"/>
      <c r="LTQ549" s="40"/>
      <c r="LTR549" s="40"/>
      <c r="LTS549" s="40"/>
      <c r="LTT549" s="40"/>
      <c r="LTU549" s="40"/>
      <c r="LTV549" s="40"/>
      <c r="LTW549" s="40"/>
      <c r="LTX549" s="40"/>
      <c r="LTY549" s="40"/>
      <c r="LTZ549" s="40"/>
      <c r="LUA549" s="40"/>
      <c r="LUB549" s="40"/>
      <c r="LUC549" s="40"/>
      <c r="LUD549" s="40"/>
      <c r="LUE549" s="40"/>
      <c r="LUF549" s="40"/>
      <c r="LUG549" s="40"/>
      <c r="LUH549" s="40"/>
      <c r="LUI549" s="40"/>
      <c r="LUJ549" s="40"/>
      <c r="LUK549" s="40"/>
      <c r="LUL549" s="40"/>
      <c r="LUM549" s="40"/>
      <c r="LUN549" s="40"/>
      <c r="LUO549" s="40"/>
      <c r="LUP549" s="40"/>
      <c r="LUQ549" s="40"/>
      <c r="LUR549" s="40"/>
      <c r="LUS549" s="40"/>
      <c r="LUT549" s="40"/>
      <c r="LUU549" s="40"/>
      <c r="LUV549" s="40"/>
      <c r="LUW549" s="40"/>
      <c r="LUX549" s="40"/>
      <c r="LUY549" s="40"/>
      <c r="LUZ549" s="40"/>
      <c r="LVA549" s="40"/>
      <c r="LVB549" s="40"/>
      <c r="LVC549" s="40"/>
      <c r="LVD549" s="40"/>
      <c r="LVE549" s="40"/>
      <c r="LVF549" s="40"/>
      <c r="LVG549" s="40"/>
      <c r="LVH549" s="40"/>
      <c r="LVI549" s="40"/>
      <c r="LVJ549" s="40"/>
      <c r="LVK549" s="40"/>
      <c r="LVL549" s="40"/>
      <c r="LVM549" s="40"/>
      <c r="LVN549" s="40"/>
      <c r="LVO549" s="40"/>
      <c r="LVP549" s="40"/>
      <c r="LVQ549" s="40"/>
      <c r="LVR549" s="40"/>
      <c r="LVS549" s="40"/>
      <c r="LVT549" s="40"/>
      <c r="LVU549" s="40"/>
      <c r="LVV549" s="40"/>
      <c r="LVW549" s="40"/>
      <c r="LVX549" s="40"/>
      <c r="LVY549" s="40"/>
      <c r="LVZ549" s="40"/>
      <c r="LWA549" s="40"/>
      <c r="LWB549" s="40"/>
      <c r="LWC549" s="40"/>
      <c r="LWD549" s="40"/>
      <c r="LWE549" s="40"/>
      <c r="LWF549" s="40"/>
      <c r="LWG549" s="40"/>
      <c r="LWH549" s="40"/>
      <c r="LWI549" s="40"/>
      <c r="LWJ549" s="40"/>
      <c r="LWK549" s="40"/>
      <c r="LWL549" s="40"/>
      <c r="LWM549" s="40"/>
      <c r="LWN549" s="40"/>
      <c r="LWO549" s="40"/>
      <c r="LWP549" s="40"/>
      <c r="LWQ549" s="40"/>
      <c r="LWR549" s="40"/>
      <c r="LWS549" s="40"/>
      <c r="LWT549" s="40"/>
      <c r="LWU549" s="40"/>
      <c r="LWV549" s="40"/>
      <c r="LWW549" s="40"/>
      <c r="LWX549" s="40"/>
      <c r="LWY549" s="40"/>
      <c r="LWZ549" s="40"/>
      <c r="LXA549" s="40"/>
      <c r="LXB549" s="40"/>
      <c r="LXC549" s="40"/>
      <c r="LXD549" s="40"/>
      <c r="LXE549" s="40"/>
      <c r="LXF549" s="40"/>
      <c r="LXG549" s="40"/>
      <c r="LXH549" s="40"/>
      <c r="LXI549" s="40"/>
      <c r="LXJ549" s="40"/>
      <c r="LXK549" s="40"/>
      <c r="LXL549" s="40"/>
      <c r="LXM549" s="40"/>
      <c r="LXN549" s="40"/>
      <c r="LXO549" s="40"/>
      <c r="LXP549" s="40"/>
      <c r="LXQ549" s="40"/>
      <c r="LXR549" s="40"/>
      <c r="LXS549" s="40"/>
      <c r="LXT549" s="40"/>
      <c r="LXU549" s="40"/>
      <c r="LXV549" s="40"/>
      <c r="LXW549" s="40"/>
      <c r="LXX549" s="40"/>
      <c r="LXY549" s="40"/>
      <c r="LXZ549" s="40"/>
      <c r="LYA549" s="40"/>
      <c r="LYB549" s="40"/>
      <c r="LYC549" s="40"/>
      <c r="LYD549" s="40"/>
      <c r="LYE549" s="40"/>
      <c r="LYF549" s="40"/>
      <c r="LYG549" s="40"/>
      <c r="LYH549" s="40"/>
      <c r="LYI549" s="40"/>
      <c r="LYJ549" s="40"/>
      <c r="LYK549" s="40"/>
      <c r="LYL549" s="40"/>
      <c r="LYM549" s="40"/>
      <c r="LYN549" s="40"/>
      <c r="LYO549" s="40"/>
      <c r="LYP549" s="40"/>
      <c r="LYQ549" s="40"/>
      <c r="LYR549" s="40"/>
      <c r="LYS549" s="40"/>
      <c r="LYT549" s="40"/>
      <c r="LYU549" s="40"/>
      <c r="LYV549" s="40"/>
      <c r="LYW549" s="40"/>
      <c r="LYX549" s="40"/>
      <c r="LYY549" s="40"/>
      <c r="LYZ549" s="40"/>
      <c r="LZA549" s="40"/>
      <c r="LZB549" s="40"/>
      <c r="LZC549" s="40"/>
      <c r="LZD549" s="40"/>
      <c r="LZE549" s="40"/>
      <c r="LZF549" s="40"/>
      <c r="LZG549" s="40"/>
      <c r="LZH549" s="40"/>
      <c r="LZI549" s="40"/>
      <c r="LZJ549" s="40"/>
      <c r="LZK549" s="40"/>
      <c r="LZL549" s="40"/>
      <c r="LZM549" s="40"/>
      <c r="LZN549" s="40"/>
      <c r="LZO549" s="40"/>
      <c r="LZP549" s="40"/>
      <c r="LZQ549" s="40"/>
      <c r="LZR549" s="40"/>
      <c r="LZS549" s="40"/>
      <c r="LZT549" s="40"/>
      <c r="LZU549" s="40"/>
      <c r="LZV549" s="40"/>
      <c r="LZW549" s="40"/>
      <c r="LZX549" s="40"/>
      <c r="LZY549" s="40"/>
      <c r="LZZ549" s="40"/>
      <c r="MAA549" s="40"/>
      <c r="MAB549" s="40"/>
      <c r="MAC549" s="40"/>
      <c r="MAD549" s="40"/>
      <c r="MAE549" s="40"/>
      <c r="MAF549" s="40"/>
      <c r="MAG549" s="40"/>
      <c r="MAH549" s="40"/>
      <c r="MAI549" s="40"/>
      <c r="MAJ549" s="40"/>
      <c r="MAK549" s="40"/>
      <c r="MAL549" s="40"/>
      <c r="MAM549" s="40"/>
      <c r="MAN549" s="40"/>
      <c r="MAO549" s="40"/>
      <c r="MAP549" s="40"/>
      <c r="MAQ549" s="40"/>
      <c r="MAR549" s="40"/>
      <c r="MAS549" s="40"/>
      <c r="MAT549" s="40"/>
      <c r="MAU549" s="40"/>
      <c r="MAV549" s="40"/>
      <c r="MAW549" s="40"/>
      <c r="MAX549" s="40"/>
      <c r="MAY549" s="40"/>
      <c r="MAZ549" s="40"/>
      <c r="MBA549" s="40"/>
      <c r="MBB549" s="40"/>
      <c r="MBC549" s="40"/>
      <c r="MBD549" s="40"/>
      <c r="MBE549" s="40"/>
      <c r="MBF549" s="40"/>
      <c r="MBG549" s="40"/>
      <c r="MBH549" s="40"/>
      <c r="MBI549" s="40"/>
      <c r="MBJ549" s="40"/>
      <c r="MBK549" s="40"/>
      <c r="MBL549" s="40"/>
      <c r="MBM549" s="40"/>
      <c r="MBN549" s="40"/>
      <c r="MBO549" s="40"/>
      <c r="MBP549" s="40"/>
      <c r="MBQ549" s="40"/>
      <c r="MBR549" s="40"/>
      <c r="MBS549" s="40"/>
      <c r="MBT549" s="40"/>
      <c r="MBU549" s="40"/>
      <c r="MBV549" s="40"/>
      <c r="MBW549" s="40"/>
      <c r="MBX549" s="40"/>
      <c r="MBY549" s="40"/>
      <c r="MBZ549" s="40"/>
      <c r="MCA549" s="40"/>
      <c r="MCB549" s="40"/>
      <c r="MCC549" s="40"/>
      <c r="MCD549" s="40"/>
      <c r="MCE549" s="40"/>
      <c r="MCF549" s="40"/>
      <c r="MCG549" s="40"/>
      <c r="MCH549" s="40"/>
      <c r="MCI549" s="40"/>
      <c r="MCJ549" s="40"/>
      <c r="MCK549" s="40"/>
      <c r="MCL549" s="40"/>
      <c r="MCM549" s="40"/>
      <c r="MCN549" s="40"/>
      <c r="MCO549" s="40"/>
      <c r="MCP549" s="40"/>
      <c r="MCQ549" s="40"/>
      <c r="MCR549" s="40"/>
      <c r="MCS549" s="40"/>
      <c r="MCT549" s="40"/>
      <c r="MCU549" s="40"/>
      <c r="MCV549" s="40"/>
      <c r="MCW549" s="40"/>
      <c r="MCX549" s="40"/>
      <c r="MCY549" s="40"/>
      <c r="MCZ549" s="40"/>
      <c r="MDA549" s="40"/>
      <c r="MDB549" s="40"/>
      <c r="MDC549" s="40"/>
      <c r="MDD549" s="40"/>
      <c r="MDE549" s="40"/>
      <c r="MDF549" s="40"/>
      <c r="MDG549" s="40"/>
      <c r="MDH549" s="40"/>
      <c r="MDI549" s="40"/>
      <c r="MDJ549" s="40"/>
      <c r="MDK549" s="40"/>
      <c r="MDL549" s="40"/>
      <c r="MDM549" s="40"/>
      <c r="MDN549" s="40"/>
      <c r="MDO549" s="40"/>
      <c r="MDP549" s="40"/>
      <c r="MDQ549" s="40"/>
      <c r="MDR549" s="40"/>
      <c r="MDS549" s="40"/>
      <c r="MDT549" s="40"/>
      <c r="MDU549" s="40"/>
      <c r="MDV549" s="40"/>
      <c r="MDW549" s="40"/>
      <c r="MDX549" s="40"/>
      <c r="MDY549" s="40"/>
      <c r="MDZ549" s="40"/>
      <c r="MEA549" s="40"/>
      <c r="MEB549" s="40"/>
      <c r="MEC549" s="40"/>
      <c r="MED549" s="40"/>
      <c r="MEE549" s="40"/>
      <c r="MEF549" s="40"/>
      <c r="MEG549" s="40"/>
      <c r="MEH549" s="40"/>
      <c r="MEI549" s="40"/>
      <c r="MEJ549" s="40"/>
      <c r="MEK549" s="40"/>
      <c r="MEL549" s="40"/>
      <c r="MEM549" s="40"/>
      <c r="MEN549" s="40"/>
      <c r="MEO549" s="40"/>
      <c r="MEP549" s="40"/>
      <c r="MEQ549" s="40"/>
      <c r="MER549" s="40"/>
      <c r="MES549" s="40"/>
      <c r="MET549" s="40"/>
      <c r="MEU549" s="40"/>
      <c r="MEV549" s="40"/>
      <c r="MEW549" s="40"/>
      <c r="MEX549" s="40"/>
      <c r="MEY549" s="40"/>
      <c r="MEZ549" s="40"/>
      <c r="MFA549" s="40"/>
      <c r="MFB549" s="40"/>
      <c r="MFC549" s="40"/>
      <c r="MFD549" s="40"/>
      <c r="MFE549" s="40"/>
      <c r="MFF549" s="40"/>
      <c r="MFG549" s="40"/>
      <c r="MFH549" s="40"/>
      <c r="MFI549" s="40"/>
      <c r="MFJ549" s="40"/>
      <c r="MFK549" s="40"/>
      <c r="MFL549" s="40"/>
      <c r="MFM549" s="40"/>
      <c r="MFN549" s="40"/>
      <c r="MFO549" s="40"/>
      <c r="MFP549" s="40"/>
      <c r="MFQ549" s="40"/>
      <c r="MFR549" s="40"/>
      <c r="MFS549" s="40"/>
      <c r="MFT549" s="40"/>
      <c r="MFU549" s="40"/>
      <c r="MFV549" s="40"/>
      <c r="MFW549" s="40"/>
      <c r="MFX549" s="40"/>
      <c r="MFY549" s="40"/>
      <c r="MFZ549" s="40"/>
      <c r="MGA549" s="40"/>
      <c r="MGB549" s="40"/>
      <c r="MGC549" s="40"/>
      <c r="MGD549" s="40"/>
      <c r="MGE549" s="40"/>
      <c r="MGF549" s="40"/>
      <c r="MGG549" s="40"/>
      <c r="MGH549" s="40"/>
      <c r="MGI549" s="40"/>
      <c r="MGJ549" s="40"/>
      <c r="MGK549" s="40"/>
      <c r="MGL549" s="40"/>
      <c r="MGM549" s="40"/>
      <c r="MGN549" s="40"/>
      <c r="MGO549" s="40"/>
      <c r="MGP549" s="40"/>
      <c r="MGQ549" s="40"/>
      <c r="MGR549" s="40"/>
      <c r="MGS549" s="40"/>
      <c r="MGT549" s="40"/>
      <c r="MGU549" s="40"/>
      <c r="MGV549" s="40"/>
      <c r="MGW549" s="40"/>
      <c r="MGX549" s="40"/>
      <c r="MGY549" s="40"/>
      <c r="MGZ549" s="40"/>
      <c r="MHA549" s="40"/>
      <c r="MHB549" s="40"/>
      <c r="MHC549" s="40"/>
      <c r="MHD549" s="40"/>
      <c r="MHE549" s="40"/>
      <c r="MHF549" s="40"/>
      <c r="MHG549" s="40"/>
      <c r="MHH549" s="40"/>
      <c r="MHI549" s="40"/>
      <c r="MHJ549" s="40"/>
      <c r="MHK549" s="40"/>
      <c r="MHL549" s="40"/>
      <c r="MHM549" s="40"/>
      <c r="MHN549" s="40"/>
      <c r="MHO549" s="40"/>
      <c r="MHP549" s="40"/>
      <c r="MHQ549" s="40"/>
      <c r="MHR549" s="40"/>
      <c r="MHS549" s="40"/>
      <c r="MHT549" s="40"/>
      <c r="MHU549" s="40"/>
      <c r="MHV549" s="40"/>
      <c r="MHW549" s="40"/>
      <c r="MHX549" s="40"/>
      <c r="MHY549" s="40"/>
      <c r="MHZ549" s="40"/>
      <c r="MIA549" s="40"/>
      <c r="MIB549" s="40"/>
      <c r="MIC549" s="40"/>
      <c r="MID549" s="40"/>
      <c r="MIE549" s="40"/>
      <c r="MIF549" s="40"/>
      <c r="MIG549" s="40"/>
      <c r="MIH549" s="40"/>
      <c r="MII549" s="40"/>
      <c r="MIJ549" s="40"/>
      <c r="MIK549" s="40"/>
      <c r="MIL549" s="40"/>
      <c r="MIM549" s="40"/>
      <c r="MIN549" s="40"/>
      <c r="MIO549" s="40"/>
      <c r="MIP549" s="40"/>
      <c r="MIQ549" s="40"/>
      <c r="MIR549" s="40"/>
      <c r="MIS549" s="40"/>
      <c r="MIT549" s="40"/>
      <c r="MIU549" s="40"/>
      <c r="MIV549" s="40"/>
      <c r="MIW549" s="40"/>
      <c r="MIX549" s="40"/>
      <c r="MIY549" s="40"/>
      <c r="MIZ549" s="40"/>
      <c r="MJA549" s="40"/>
      <c r="MJB549" s="40"/>
      <c r="MJC549" s="40"/>
      <c r="MJD549" s="40"/>
      <c r="MJE549" s="40"/>
      <c r="MJF549" s="40"/>
      <c r="MJG549" s="40"/>
      <c r="MJH549" s="40"/>
      <c r="MJI549" s="40"/>
      <c r="MJJ549" s="40"/>
      <c r="MJK549" s="40"/>
      <c r="MJL549" s="40"/>
      <c r="MJM549" s="40"/>
      <c r="MJN549" s="40"/>
      <c r="MJO549" s="40"/>
      <c r="MJP549" s="40"/>
      <c r="MJQ549" s="40"/>
      <c r="MJR549" s="40"/>
      <c r="MJS549" s="40"/>
      <c r="MJT549" s="40"/>
      <c r="MJU549" s="40"/>
      <c r="MJV549" s="40"/>
      <c r="MJW549" s="40"/>
      <c r="MJX549" s="40"/>
      <c r="MJY549" s="40"/>
      <c r="MJZ549" s="40"/>
      <c r="MKA549" s="40"/>
      <c r="MKB549" s="40"/>
      <c r="MKC549" s="40"/>
      <c r="MKD549" s="40"/>
      <c r="MKE549" s="40"/>
      <c r="MKF549" s="40"/>
      <c r="MKG549" s="40"/>
      <c r="MKH549" s="40"/>
      <c r="MKI549" s="40"/>
      <c r="MKJ549" s="40"/>
      <c r="MKK549" s="40"/>
      <c r="MKL549" s="40"/>
      <c r="MKM549" s="40"/>
      <c r="MKN549" s="40"/>
      <c r="MKO549" s="40"/>
      <c r="MKP549" s="40"/>
      <c r="MKQ549" s="40"/>
      <c r="MKR549" s="40"/>
      <c r="MKS549" s="40"/>
      <c r="MKT549" s="40"/>
      <c r="MKU549" s="40"/>
      <c r="MKV549" s="40"/>
      <c r="MKW549" s="40"/>
      <c r="MKX549" s="40"/>
      <c r="MKY549" s="40"/>
      <c r="MKZ549" s="40"/>
      <c r="MLA549" s="40"/>
      <c r="MLB549" s="40"/>
      <c r="MLC549" s="40"/>
      <c r="MLD549" s="40"/>
      <c r="MLE549" s="40"/>
      <c r="MLF549" s="40"/>
      <c r="MLG549" s="40"/>
      <c r="MLH549" s="40"/>
      <c r="MLI549" s="40"/>
      <c r="MLJ549" s="40"/>
      <c r="MLK549" s="40"/>
      <c r="MLL549" s="40"/>
      <c r="MLM549" s="40"/>
      <c r="MLN549" s="40"/>
      <c r="MLO549" s="40"/>
      <c r="MLP549" s="40"/>
      <c r="MLQ549" s="40"/>
      <c r="MLR549" s="40"/>
      <c r="MLS549" s="40"/>
      <c r="MLT549" s="40"/>
      <c r="MLU549" s="40"/>
      <c r="MLV549" s="40"/>
      <c r="MLW549" s="40"/>
      <c r="MLX549" s="40"/>
      <c r="MLY549" s="40"/>
      <c r="MLZ549" s="40"/>
      <c r="MMA549" s="40"/>
      <c r="MMB549" s="40"/>
      <c r="MMC549" s="40"/>
      <c r="MMD549" s="40"/>
      <c r="MME549" s="40"/>
      <c r="MMF549" s="40"/>
      <c r="MMG549" s="40"/>
      <c r="MMH549" s="40"/>
      <c r="MMI549" s="40"/>
      <c r="MMJ549" s="40"/>
      <c r="MMK549" s="40"/>
      <c r="MML549" s="40"/>
      <c r="MMM549" s="40"/>
      <c r="MMN549" s="40"/>
      <c r="MMO549" s="40"/>
      <c r="MMP549" s="40"/>
      <c r="MMQ549" s="40"/>
      <c r="MMR549" s="40"/>
      <c r="MMS549" s="40"/>
      <c r="MMT549" s="40"/>
      <c r="MMU549" s="40"/>
      <c r="MMV549" s="40"/>
      <c r="MMW549" s="40"/>
      <c r="MMX549" s="40"/>
      <c r="MMY549" s="40"/>
      <c r="MMZ549" s="40"/>
      <c r="MNA549" s="40"/>
      <c r="MNB549" s="40"/>
      <c r="MNC549" s="40"/>
      <c r="MND549" s="40"/>
      <c r="MNE549" s="40"/>
      <c r="MNF549" s="40"/>
      <c r="MNG549" s="40"/>
      <c r="MNH549" s="40"/>
      <c r="MNI549" s="40"/>
      <c r="MNJ549" s="40"/>
      <c r="MNK549" s="40"/>
      <c r="MNL549" s="40"/>
      <c r="MNM549" s="40"/>
      <c r="MNN549" s="40"/>
      <c r="MNO549" s="40"/>
      <c r="MNP549" s="40"/>
      <c r="MNQ549" s="40"/>
      <c r="MNR549" s="40"/>
      <c r="MNS549" s="40"/>
      <c r="MNT549" s="40"/>
      <c r="MNU549" s="40"/>
      <c r="MNV549" s="40"/>
      <c r="MNW549" s="40"/>
      <c r="MNX549" s="40"/>
      <c r="MNY549" s="40"/>
      <c r="MNZ549" s="40"/>
      <c r="MOA549" s="40"/>
      <c r="MOB549" s="40"/>
      <c r="MOC549" s="40"/>
      <c r="MOD549" s="40"/>
      <c r="MOE549" s="40"/>
      <c r="MOF549" s="40"/>
      <c r="MOG549" s="40"/>
      <c r="MOH549" s="40"/>
      <c r="MOI549" s="40"/>
      <c r="MOJ549" s="40"/>
      <c r="MOK549" s="40"/>
      <c r="MOL549" s="40"/>
      <c r="MOM549" s="40"/>
      <c r="MON549" s="40"/>
      <c r="MOO549" s="40"/>
      <c r="MOP549" s="40"/>
      <c r="MOQ549" s="40"/>
      <c r="MOR549" s="40"/>
      <c r="MOS549" s="40"/>
      <c r="MOT549" s="40"/>
      <c r="MOU549" s="40"/>
      <c r="MOV549" s="40"/>
      <c r="MOW549" s="40"/>
      <c r="MOX549" s="40"/>
      <c r="MOY549" s="40"/>
      <c r="MOZ549" s="40"/>
      <c r="MPA549" s="40"/>
      <c r="MPB549" s="40"/>
      <c r="MPC549" s="40"/>
      <c r="MPD549" s="40"/>
      <c r="MPE549" s="40"/>
      <c r="MPF549" s="40"/>
      <c r="MPG549" s="40"/>
      <c r="MPH549" s="40"/>
      <c r="MPI549" s="40"/>
      <c r="MPJ549" s="40"/>
      <c r="MPK549" s="40"/>
      <c r="MPL549" s="40"/>
      <c r="MPM549" s="40"/>
      <c r="MPN549" s="40"/>
      <c r="MPO549" s="40"/>
      <c r="MPP549" s="40"/>
      <c r="MPQ549" s="40"/>
      <c r="MPR549" s="40"/>
      <c r="MPS549" s="40"/>
      <c r="MPT549" s="40"/>
      <c r="MPU549" s="40"/>
      <c r="MPV549" s="40"/>
      <c r="MPW549" s="40"/>
      <c r="MPX549" s="40"/>
      <c r="MPY549" s="40"/>
      <c r="MPZ549" s="40"/>
      <c r="MQA549" s="40"/>
      <c r="MQB549" s="40"/>
      <c r="MQC549" s="40"/>
      <c r="MQD549" s="40"/>
      <c r="MQE549" s="40"/>
      <c r="MQF549" s="40"/>
      <c r="MQG549" s="40"/>
      <c r="MQH549" s="40"/>
      <c r="MQI549" s="40"/>
      <c r="MQJ549" s="40"/>
      <c r="MQK549" s="40"/>
      <c r="MQL549" s="40"/>
      <c r="MQM549" s="40"/>
      <c r="MQN549" s="40"/>
      <c r="MQO549" s="40"/>
      <c r="MQP549" s="40"/>
      <c r="MQQ549" s="40"/>
      <c r="MQR549" s="40"/>
      <c r="MQS549" s="40"/>
      <c r="MQT549" s="40"/>
      <c r="MQU549" s="40"/>
      <c r="MQV549" s="40"/>
      <c r="MQW549" s="40"/>
      <c r="MQX549" s="40"/>
      <c r="MQY549" s="40"/>
      <c r="MQZ549" s="40"/>
      <c r="MRA549" s="40"/>
      <c r="MRB549" s="40"/>
      <c r="MRC549" s="40"/>
      <c r="MRD549" s="40"/>
      <c r="MRE549" s="40"/>
      <c r="MRF549" s="40"/>
      <c r="MRG549" s="40"/>
      <c r="MRH549" s="40"/>
      <c r="MRI549" s="40"/>
      <c r="MRJ549" s="40"/>
      <c r="MRK549" s="40"/>
      <c r="MRL549" s="40"/>
      <c r="MRM549" s="40"/>
      <c r="MRN549" s="40"/>
      <c r="MRO549" s="40"/>
      <c r="MRP549" s="40"/>
      <c r="MRQ549" s="40"/>
      <c r="MRR549" s="40"/>
      <c r="MRS549" s="40"/>
      <c r="MRT549" s="40"/>
      <c r="MRU549" s="40"/>
      <c r="MRV549" s="40"/>
      <c r="MRW549" s="40"/>
      <c r="MRX549" s="40"/>
      <c r="MRY549" s="40"/>
      <c r="MRZ549" s="40"/>
      <c r="MSA549" s="40"/>
      <c r="MSB549" s="40"/>
      <c r="MSC549" s="40"/>
      <c r="MSD549" s="40"/>
      <c r="MSE549" s="40"/>
      <c r="MSF549" s="40"/>
      <c r="MSG549" s="40"/>
      <c r="MSH549" s="40"/>
      <c r="MSI549" s="40"/>
      <c r="MSJ549" s="40"/>
      <c r="MSK549" s="40"/>
      <c r="MSL549" s="40"/>
      <c r="MSM549" s="40"/>
      <c r="MSN549" s="40"/>
      <c r="MSO549" s="40"/>
      <c r="MSP549" s="40"/>
      <c r="MSQ549" s="40"/>
      <c r="MSR549" s="40"/>
      <c r="MSS549" s="40"/>
      <c r="MST549" s="40"/>
      <c r="MSU549" s="40"/>
      <c r="MSV549" s="40"/>
      <c r="MSW549" s="40"/>
      <c r="MSX549" s="40"/>
      <c r="MSY549" s="40"/>
      <c r="MSZ549" s="40"/>
      <c r="MTA549" s="40"/>
      <c r="MTB549" s="40"/>
      <c r="MTC549" s="40"/>
      <c r="MTD549" s="40"/>
      <c r="MTE549" s="40"/>
      <c r="MTF549" s="40"/>
      <c r="MTG549" s="40"/>
      <c r="MTH549" s="40"/>
      <c r="MTI549" s="40"/>
      <c r="MTJ549" s="40"/>
      <c r="MTK549" s="40"/>
      <c r="MTL549" s="40"/>
      <c r="MTM549" s="40"/>
      <c r="MTN549" s="40"/>
      <c r="MTO549" s="40"/>
      <c r="MTP549" s="40"/>
      <c r="MTQ549" s="40"/>
      <c r="MTR549" s="40"/>
      <c r="MTS549" s="40"/>
      <c r="MTT549" s="40"/>
      <c r="MTU549" s="40"/>
      <c r="MTV549" s="40"/>
      <c r="MTW549" s="40"/>
      <c r="MTX549" s="40"/>
      <c r="MTY549" s="40"/>
      <c r="MTZ549" s="40"/>
      <c r="MUA549" s="40"/>
      <c r="MUB549" s="40"/>
      <c r="MUC549" s="40"/>
      <c r="MUD549" s="40"/>
      <c r="MUE549" s="40"/>
      <c r="MUF549" s="40"/>
      <c r="MUG549" s="40"/>
      <c r="MUH549" s="40"/>
      <c r="MUI549" s="40"/>
      <c r="MUJ549" s="40"/>
      <c r="MUK549" s="40"/>
      <c r="MUL549" s="40"/>
      <c r="MUM549" s="40"/>
      <c r="MUN549" s="40"/>
      <c r="MUO549" s="40"/>
      <c r="MUP549" s="40"/>
      <c r="MUQ549" s="40"/>
      <c r="MUR549" s="40"/>
      <c r="MUS549" s="40"/>
      <c r="MUT549" s="40"/>
      <c r="MUU549" s="40"/>
      <c r="MUV549" s="40"/>
      <c r="MUW549" s="40"/>
      <c r="MUX549" s="40"/>
      <c r="MUY549" s="40"/>
      <c r="MUZ549" s="40"/>
      <c r="MVA549" s="40"/>
      <c r="MVB549" s="40"/>
      <c r="MVC549" s="40"/>
      <c r="MVD549" s="40"/>
      <c r="MVE549" s="40"/>
      <c r="MVF549" s="40"/>
      <c r="MVG549" s="40"/>
      <c r="MVH549" s="40"/>
      <c r="MVI549" s="40"/>
      <c r="MVJ549" s="40"/>
      <c r="MVK549" s="40"/>
      <c r="MVL549" s="40"/>
      <c r="MVM549" s="40"/>
      <c r="MVN549" s="40"/>
      <c r="MVO549" s="40"/>
      <c r="MVP549" s="40"/>
      <c r="MVQ549" s="40"/>
      <c r="MVR549" s="40"/>
      <c r="MVS549" s="40"/>
      <c r="MVT549" s="40"/>
      <c r="MVU549" s="40"/>
      <c r="MVV549" s="40"/>
      <c r="MVW549" s="40"/>
      <c r="MVX549" s="40"/>
      <c r="MVY549" s="40"/>
      <c r="MVZ549" s="40"/>
      <c r="MWA549" s="40"/>
      <c r="MWB549" s="40"/>
      <c r="MWC549" s="40"/>
      <c r="MWD549" s="40"/>
      <c r="MWE549" s="40"/>
      <c r="MWF549" s="40"/>
      <c r="MWG549" s="40"/>
      <c r="MWH549" s="40"/>
      <c r="MWI549" s="40"/>
      <c r="MWJ549" s="40"/>
      <c r="MWK549" s="40"/>
      <c r="MWL549" s="40"/>
      <c r="MWM549" s="40"/>
      <c r="MWN549" s="40"/>
      <c r="MWO549" s="40"/>
      <c r="MWP549" s="40"/>
      <c r="MWQ549" s="40"/>
      <c r="MWR549" s="40"/>
      <c r="MWS549" s="40"/>
      <c r="MWT549" s="40"/>
      <c r="MWU549" s="40"/>
      <c r="MWV549" s="40"/>
      <c r="MWW549" s="40"/>
      <c r="MWX549" s="40"/>
      <c r="MWY549" s="40"/>
      <c r="MWZ549" s="40"/>
      <c r="MXA549" s="40"/>
      <c r="MXB549" s="40"/>
      <c r="MXC549" s="40"/>
      <c r="MXD549" s="40"/>
      <c r="MXE549" s="40"/>
      <c r="MXF549" s="40"/>
      <c r="MXG549" s="40"/>
      <c r="MXH549" s="40"/>
      <c r="MXI549" s="40"/>
      <c r="MXJ549" s="40"/>
      <c r="MXK549" s="40"/>
      <c r="MXL549" s="40"/>
      <c r="MXM549" s="40"/>
      <c r="MXN549" s="40"/>
      <c r="MXO549" s="40"/>
      <c r="MXP549" s="40"/>
      <c r="MXQ549" s="40"/>
      <c r="MXR549" s="40"/>
      <c r="MXS549" s="40"/>
      <c r="MXT549" s="40"/>
      <c r="MXU549" s="40"/>
      <c r="MXV549" s="40"/>
      <c r="MXW549" s="40"/>
      <c r="MXX549" s="40"/>
      <c r="MXY549" s="40"/>
      <c r="MXZ549" s="40"/>
      <c r="MYA549" s="40"/>
      <c r="MYB549" s="40"/>
      <c r="MYC549" s="40"/>
      <c r="MYD549" s="40"/>
      <c r="MYE549" s="40"/>
      <c r="MYF549" s="40"/>
      <c r="MYG549" s="40"/>
      <c r="MYH549" s="40"/>
      <c r="MYI549" s="40"/>
      <c r="MYJ549" s="40"/>
      <c r="MYK549" s="40"/>
      <c r="MYL549" s="40"/>
      <c r="MYM549" s="40"/>
      <c r="MYN549" s="40"/>
      <c r="MYO549" s="40"/>
      <c r="MYP549" s="40"/>
      <c r="MYQ549" s="40"/>
      <c r="MYR549" s="40"/>
      <c r="MYS549" s="40"/>
      <c r="MYT549" s="40"/>
      <c r="MYU549" s="40"/>
      <c r="MYV549" s="40"/>
      <c r="MYW549" s="40"/>
      <c r="MYX549" s="40"/>
      <c r="MYY549" s="40"/>
      <c r="MYZ549" s="40"/>
      <c r="MZA549" s="40"/>
      <c r="MZB549" s="40"/>
      <c r="MZC549" s="40"/>
      <c r="MZD549" s="40"/>
      <c r="MZE549" s="40"/>
      <c r="MZF549" s="40"/>
      <c r="MZG549" s="40"/>
      <c r="MZH549" s="40"/>
      <c r="MZI549" s="40"/>
      <c r="MZJ549" s="40"/>
      <c r="MZK549" s="40"/>
      <c r="MZL549" s="40"/>
      <c r="MZM549" s="40"/>
      <c r="MZN549" s="40"/>
      <c r="MZO549" s="40"/>
      <c r="MZP549" s="40"/>
      <c r="MZQ549" s="40"/>
      <c r="MZR549" s="40"/>
      <c r="MZS549" s="40"/>
      <c r="MZT549" s="40"/>
      <c r="MZU549" s="40"/>
      <c r="MZV549" s="40"/>
      <c r="MZW549" s="40"/>
      <c r="MZX549" s="40"/>
      <c r="MZY549" s="40"/>
      <c r="MZZ549" s="40"/>
      <c r="NAA549" s="40"/>
      <c r="NAB549" s="40"/>
      <c r="NAC549" s="40"/>
      <c r="NAD549" s="40"/>
      <c r="NAE549" s="40"/>
      <c r="NAF549" s="40"/>
      <c r="NAG549" s="40"/>
      <c r="NAH549" s="40"/>
      <c r="NAI549" s="40"/>
      <c r="NAJ549" s="40"/>
      <c r="NAK549" s="40"/>
      <c r="NAL549" s="40"/>
      <c r="NAM549" s="40"/>
      <c r="NAN549" s="40"/>
      <c r="NAO549" s="40"/>
      <c r="NAP549" s="40"/>
      <c r="NAQ549" s="40"/>
      <c r="NAR549" s="40"/>
      <c r="NAS549" s="40"/>
      <c r="NAT549" s="40"/>
      <c r="NAU549" s="40"/>
      <c r="NAV549" s="40"/>
      <c r="NAW549" s="40"/>
      <c r="NAX549" s="40"/>
      <c r="NAY549" s="40"/>
      <c r="NAZ549" s="40"/>
      <c r="NBA549" s="40"/>
      <c r="NBB549" s="40"/>
      <c r="NBC549" s="40"/>
      <c r="NBD549" s="40"/>
      <c r="NBE549" s="40"/>
      <c r="NBF549" s="40"/>
      <c r="NBG549" s="40"/>
      <c r="NBH549" s="40"/>
      <c r="NBI549" s="40"/>
      <c r="NBJ549" s="40"/>
      <c r="NBK549" s="40"/>
      <c r="NBL549" s="40"/>
      <c r="NBM549" s="40"/>
      <c r="NBN549" s="40"/>
      <c r="NBO549" s="40"/>
      <c r="NBP549" s="40"/>
      <c r="NBQ549" s="40"/>
      <c r="NBR549" s="40"/>
      <c r="NBS549" s="40"/>
      <c r="NBT549" s="40"/>
      <c r="NBU549" s="40"/>
      <c r="NBV549" s="40"/>
      <c r="NBW549" s="40"/>
      <c r="NBX549" s="40"/>
      <c r="NBY549" s="40"/>
      <c r="NBZ549" s="40"/>
      <c r="NCA549" s="40"/>
      <c r="NCB549" s="40"/>
      <c r="NCC549" s="40"/>
      <c r="NCD549" s="40"/>
      <c r="NCE549" s="40"/>
      <c r="NCF549" s="40"/>
      <c r="NCG549" s="40"/>
      <c r="NCH549" s="40"/>
      <c r="NCI549" s="40"/>
      <c r="NCJ549" s="40"/>
      <c r="NCK549" s="40"/>
      <c r="NCL549" s="40"/>
      <c r="NCM549" s="40"/>
      <c r="NCN549" s="40"/>
      <c r="NCO549" s="40"/>
      <c r="NCP549" s="40"/>
      <c r="NCQ549" s="40"/>
      <c r="NCR549" s="40"/>
      <c r="NCS549" s="40"/>
      <c r="NCT549" s="40"/>
      <c r="NCU549" s="40"/>
      <c r="NCV549" s="40"/>
      <c r="NCW549" s="40"/>
      <c r="NCX549" s="40"/>
      <c r="NCY549" s="40"/>
      <c r="NCZ549" s="40"/>
      <c r="NDA549" s="40"/>
      <c r="NDB549" s="40"/>
      <c r="NDC549" s="40"/>
      <c r="NDD549" s="40"/>
      <c r="NDE549" s="40"/>
      <c r="NDF549" s="40"/>
      <c r="NDG549" s="40"/>
      <c r="NDH549" s="40"/>
      <c r="NDI549" s="40"/>
      <c r="NDJ549" s="40"/>
      <c r="NDK549" s="40"/>
      <c r="NDL549" s="40"/>
      <c r="NDM549" s="40"/>
      <c r="NDN549" s="40"/>
      <c r="NDO549" s="40"/>
      <c r="NDP549" s="40"/>
      <c r="NDQ549" s="40"/>
      <c r="NDR549" s="40"/>
      <c r="NDS549" s="40"/>
      <c r="NDT549" s="40"/>
      <c r="NDU549" s="40"/>
      <c r="NDV549" s="40"/>
      <c r="NDW549" s="40"/>
      <c r="NDX549" s="40"/>
      <c r="NDY549" s="40"/>
      <c r="NDZ549" s="40"/>
      <c r="NEA549" s="40"/>
      <c r="NEB549" s="40"/>
      <c r="NEC549" s="40"/>
      <c r="NED549" s="40"/>
      <c r="NEE549" s="40"/>
      <c r="NEF549" s="40"/>
      <c r="NEG549" s="40"/>
      <c r="NEH549" s="40"/>
      <c r="NEI549" s="40"/>
      <c r="NEJ549" s="40"/>
      <c r="NEK549" s="40"/>
      <c r="NEL549" s="40"/>
      <c r="NEM549" s="40"/>
      <c r="NEN549" s="40"/>
      <c r="NEO549" s="40"/>
      <c r="NEP549" s="40"/>
      <c r="NEQ549" s="40"/>
      <c r="NER549" s="40"/>
      <c r="NES549" s="40"/>
      <c r="NET549" s="40"/>
      <c r="NEU549" s="40"/>
      <c r="NEV549" s="40"/>
      <c r="NEW549" s="40"/>
      <c r="NEX549" s="40"/>
      <c r="NEY549" s="40"/>
      <c r="NEZ549" s="40"/>
      <c r="NFA549" s="40"/>
      <c r="NFB549" s="40"/>
      <c r="NFC549" s="40"/>
      <c r="NFD549" s="40"/>
      <c r="NFE549" s="40"/>
      <c r="NFF549" s="40"/>
      <c r="NFG549" s="40"/>
      <c r="NFH549" s="40"/>
      <c r="NFI549" s="40"/>
      <c r="NFJ549" s="40"/>
      <c r="NFK549" s="40"/>
      <c r="NFL549" s="40"/>
      <c r="NFM549" s="40"/>
      <c r="NFN549" s="40"/>
      <c r="NFO549" s="40"/>
      <c r="NFP549" s="40"/>
      <c r="NFQ549" s="40"/>
      <c r="NFR549" s="40"/>
      <c r="NFS549" s="40"/>
      <c r="NFT549" s="40"/>
      <c r="NFU549" s="40"/>
      <c r="NFV549" s="40"/>
      <c r="NFW549" s="40"/>
      <c r="NFX549" s="40"/>
      <c r="NFY549" s="40"/>
      <c r="NFZ549" s="40"/>
      <c r="NGA549" s="40"/>
      <c r="NGB549" s="40"/>
      <c r="NGC549" s="40"/>
      <c r="NGD549" s="40"/>
      <c r="NGE549" s="40"/>
      <c r="NGF549" s="40"/>
      <c r="NGG549" s="40"/>
      <c r="NGH549" s="40"/>
      <c r="NGI549" s="40"/>
      <c r="NGJ549" s="40"/>
      <c r="NGK549" s="40"/>
      <c r="NGL549" s="40"/>
      <c r="NGM549" s="40"/>
      <c r="NGN549" s="40"/>
      <c r="NGO549" s="40"/>
      <c r="NGP549" s="40"/>
      <c r="NGQ549" s="40"/>
      <c r="NGR549" s="40"/>
      <c r="NGS549" s="40"/>
      <c r="NGT549" s="40"/>
      <c r="NGU549" s="40"/>
      <c r="NGV549" s="40"/>
      <c r="NGW549" s="40"/>
      <c r="NGX549" s="40"/>
      <c r="NGY549" s="40"/>
      <c r="NGZ549" s="40"/>
      <c r="NHA549" s="40"/>
      <c r="NHB549" s="40"/>
      <c r="NHC549" s="40"/>
      <c r="NHD549" s="40"/>
      <c r="NHE549" s="40"/>
      <c r="NHF549" s="40"/>
      <c r="NHG549" s="40"/>
      <c r="NHH549" s="40"/>
      <c r="NHI549" s="40"/>
      <c r="NHJ549" s="40"/>
      <c r="NHK549" s="40"/>
      <c r="NHL549" s="40"/>
      <c r="NHM549" s="40"/>
      <c r="NHN549" s="40"/>
      <c r="NHO549" s="40"/>
      <c r="NHP549" s="40"/>
      <c r="NHQ549" s="40"/>
      <c r="NHR549" s="40"/>
      <c r="NHS549" s="40"/>
      <c r="NHT549" s="40"/>
      <c r="NHU549" s="40"/>
      <c r="NHV549" s="40"/>
      <c r="NHW549" s="40"/>
      <c r="NHX549" s="40"/>
      <c r="NHY549" s="40"/>
      <c r="NHZ549" s="40"/>
      <c r="NIA549" s="40"/>
      <c r="NIB549" s="40"/>
      <c r="NIC549" s="40"/>
      <c r="NID549" s="40"/>
      <c r="NIE549" s="40"/>
      <c r="NIF549" s="40"/>
      <c r="NIG549" s="40"/>
      <c r="NIH549" s="40"/>
      <c r="NII549" s="40"/>
      <c r="NIJ549" s="40"/>
      <c r="NIK549" s="40"/>
      <c r="NIL549" s="40"/>
      <c r="NIM549" s="40"/>
      <c r="NIN549" s="40"/>
      <c r="NIO549" s="40"/>
      <c r="NIP549" s="40"/>
      <c r="NIQ549" s="40"/>
      <c r="NIR549" s="40"/>
      <c r="NIS549" s="40"/>
      <c r="NIT549" s="40"/>
      <c r="NIU549" s="40"/>
      <c r="NIV549" s="40"/>
      <c r="NIW549" s="40"/>
      <c r="NIX549" s="40"/>
      <c r="NIY549" s="40"/>
      <c r="NIZ549" s="40"/>
      <c r="NJA549" s="40"/>
      <c r="NJB549" s="40"/>
      <c r="NJC549" s="40"/>
      <c r="NJD549" s="40"/>
      <c r="NJE549" s="40"/>
      <c r="NJF549" s="40"/>
      <c r="NJG549" s="40"/>
      <c r="NJH549" s="40"/>
      <c r="NJI549" s="40"/>
      <c r="NJJ549" s="40"/>
      <c r="NJK549" s="40"/>
      <c r="NJL549" s="40"/>
      <c r="NJM549" s="40"/>
      <c r="NJN549" s="40"/>
      <c r="NJO549" s="40"/>
      <c r="NJP549" s="40"/>
      <c r="NJQ549" s="40"/>
      <c r="NJR549" s="40"/>
      <c r="NJS549" s="40"/>
      <c r="NJT549" s="40"/>
      <c r="NJU549" s="40"/>
      <c r="NJV549" s="40"/>
      <c r="NJW549" s="40"/>
      <c r="NJX549" s="40"/>
      <c r="NJY549" s="40"/>
      <c r="NJZ549" s="40"/>
      <c r="NKA549" s="40"/>
      <c r="NKB549" s="40"/>
      <c r="NKC549" s="40"/>
      <c r="NKD549" s="40"/>
      <c r="NKE549" s="40"/>
      <c r="NKF549" s="40"/>
      <c r="NKG549" s="40"/>
      <c r="NKH549" s="40"/>
      <c r="NKI549" s="40"/>
      <c r="NKJ549" s="40"/>
      <c r="NKK549" s="40"/>
      <c r="NKL549" s="40"/>
      <c r="NKM549" s="40"/>
      <c r="NKN549" s="40"/>
      <c r="NKO549" s="40"/>
      <c r="NKP549" s="40"/>
      <c r="NKQ549" s="40"/>
      <c r="NKR549" s="40"/>
      <c r="NKS549" s="40"/>
      <c r="NKT549" s="40"/>
      <c r="NKU549" s="40"/>
      <c r="NKV549" s="40"/>
      <c r="NKW549" s="40"/>
      <c r="NKX549" s="40"/>
      <c r="NKY549" s="40"/>
      <c r="NKZ549" s="40"/>
      <c r="NLA549" s="40"/>
      <c r="NLB549" s="40"/>
      <c r="NLC549" s="40"/>
      <c r="NLD549" s="40"/>
      <c r="NLE549" s="40"/>
      <c r="NLF549" s="40"/>
      <c r="NLG549" s="40"/>
      <c r="NLH549" s="40"/>
      <c r="NLI549" s="40"/>
      <c r="NLJ549" s="40"/>
      <c r="NLK549" s="40"/>
      <c r="NLL549" s="40"/>
      <c r="NLM549" s="40"/>
      <c r="NLN549" s="40"/>
      <c r="NLO549" s="40"/>
      <c r="NLP549" s="40"/>
      <c r="NLQ549" s="40"/>
      <c r="NLR549" s="40"/>
      <c r="NLS549" s="40"/>
      <c r="NLT549" s="40"/>
      <c r="NLU549" s="40"/>
      <c r="NLV549" s="40"/>
      <c r="NLW549" s="40"/>
      <c r="NLX549" s="40"/>
      <c r="NLY549" s="40"/>
      <c r="NLZ549" s="40"/>
      <c r="NMA549" s="40"/>
      <c r="NMB549" s="40"/>
      <c r="NMC549" s="40"/>
      <c r="NMD549" s="40"/>
      <c r="NME549" s="40"/>
      <c r="NMF549" s="40"/>
      <c r="NMG549" s="40"/>
      <c r="NMH549" s="40"/>
      <c r="NMI549" s="40"/>
      <c r="NMJ549" s="40"/>
      <c r="NMK549" s="40"/>
      <c r="NML549" s="40"/>
      <c r="NMM549" s="40"/>
      <c r="NMN549" s="40"/>
      <c r="NMO549" s="40"/>
      <c r="NMP549" s="40"/>
      <c r="NMQ549" s="40"/>
      <c r="NMR549" s="40"/>
      <c r="NMS549" s="40"/>
      <c r="NMT549" s="40"/>
      <c r="NMU549" s="40"/>
      <c r="NMV549" s="40"/>
      <c r="NMW549" s="40"/>
      <c r="NMX549" s="40"/>
      <c r="NMY549" s="40"/>
      <c r="NMZ549" s="40"/>
      <c r="NNA549" s="40"/>
      <c r="NNB549" s="40"/>
      <c r="NNC549" s="40"/>
      <c r="NND549" s="40"/>
      <c r="NNE549" s="40"/>
      <c r="NNF549" s="40"/>
      <c r="NNG549" s="40"/>
      <c r="NNH549" s="40"/>
      <c r="NNI549" s="40"/>
      <c r="NNJ549" s="40"/>
      <c r="NNK549" s="40"/>
      <c r="NNL549" s="40"/>
      <c r="NNM549" s="40"/>
      <c r="NNN549" s="40"/>
      <c r="NNO549" s="40"/>
      <c r="NNP549" s="40"/>
      <c r="NNQ549" s="40"/>
      <c r="NNR549" s="40"/>
      <c r="NNS549" s="40"/>
      <c r="NNT549" s="40"/>
      <c r="NNU549" s="40"/>
      <c r="NNV549" s="40"/>
      <c r="NNW549" s="40"/>
      <c r="NNX549" s="40"/>
      <c r="NNY549" s="40"/>
      <c r="NNZ549" s="40"/>
      <c r="NOA549" s="40"/>
      <c r="NOB549" s="40"/>
      <c r="NOC549" s="40"/>
      <c r="NOD549" s="40"/>
      <c r="NOE549" s="40"/>
      <c r="NOF549" s="40"/>
      <c r="NOG549" s="40"/>
      <c r="NOH549" s="40"/>
      <c r="NOI549" s="40"/>
      <c r="NOJ549" s="40"/>
      <c r="NOK549" s="40"/>
      <c r="NOL549" s="40"/>
      <c r="NOM549" s="40"/>
      <c r="NON549" s="40"/>
      <c r="NOO549" s="40"/>
      <c r="NOP549" s="40"/>
      <c r="NOQ549" s="40"/>
      <c r="NOR549" s="40"/>
      <c r="NOS549" s="40"/>
      <c r="NOT549" s="40"/>
      <c r="NOU549" s="40"/>
      <c r="NOV549" s="40"/>
      <c r="NOW549" s="40"/>
      <c r="NOX549" s="40"/>
      <c r="NOY549" s="40"/>
      <c r="NOZ549" s="40"/>
      <c r="NPA549" s="40"/>
      <c r="NPB549" s="40"/>
      <c r="NPC549" s="40"/>
      <c r="NPD549" s="40"/>
      <c r="NPE549" s="40"/>
      <c r="NPF549" s="40"/>
      <c r="NPG549" s="40"/>
      <c r="NPH549" s="40"/>
      <c r="NPI549" s="40"/>
      <c r="NPJ549" s="40"/>
      <c r="NPK549" s="40"/>
      <c r="NPL549" s="40"/>
      <c r="NPM549" s="40"/>
      <c r="NPN549" s="40"/>
      <c r="NPO549" s="40"/>
      <c r="NPP549" s="40"/>
      <c r="NPQ549" s="40"/>
      <c r="NPR549" s="40"/>
      <c r="NPS549" s="40"/>
      <c r="NPT549" s="40"/>
      <c r="NPU549" s="40"/>
      <c r="NPV549" s="40"/>
      <c r="NPW549" s="40"/>
      <c r="NPX549" s="40"/>
      <c r="NPY549" s="40"/>
      <c r="NPZ549" s="40"/>
      <c r="NQA549" s="40"/>
      <c r="NQB549" s="40"/>
      <c r="NQC549" s="40"/>
      <c r="NQD549" s="40"/>
      <c r="NQE549" s="40"/>
      <c r="NQF549" s="40"/>
      <c r="NQG549" s="40"/>
      <c r="NQH549" s="40"/>
      <c r="NQI549" s="40"/>
      <c r="NQJ549" s="40"/>
      <c r="NQK549" s="40"/>
      <c r="NQL549" s="40"/>
      <c r="NQM549" s="40"/>
      <c r="NQN549" s="40"/>
      <c r="NQO549" s="40"/>
      <c r="NQP549" s="40"/>
      <c r="NQQ549" s="40"/>
      <c r="NQR549" s="40"/>
      <c r="NQS549" s="40"/>
      <c r="NQT549" s="40"/>
      <c r="NQU549" s="40"/>
      <c r="NQV549" s="40"/>
      <c r="NQW549" s="40"/>
      <c r="NQX549" s="40"/>
      <c r="NQY549" s="40"/>
      <c r="NQZ549" s="40"/>
      <c r="NRA549" s="40"/>
      <c r="NRB549" s="40"/>
      <c r="NRC549" s="40"/>
      <c r="NRD549" s="40"/>
      <c r="NRE549" s="40"/>
      <c r="NRF549" s="40"/>
      <c r="NRG549" s="40"/>
      <c r="NRH549" s="40"/>
      <c r="NRI549" s="40"/>
      <c r="NRJ549" s="40"/>
      <c r="NRK549" s="40"/>
      <c r="NRL549" s="40"/>
      <c r="NRM549" s="40"/>
      <c r="NRN549" s="40"/>
      <c r="NRO549" s="40"/>
      <c r="NRP549" s="40"/>
      <c r="NRQ549" s="40"/>
      <c r="NRR549" s="40"/>
      <c r="NRS549" s="40"/>
      <c r="NRT549" s="40"/>
      <c r="NRU549" s="40"/>
      <c r="NRV549" s="40"/>
      <c r="NRW549" s="40"/>
      <c r="NRX549" s="40"/>
      <c r="NRY549" s="40"/>
      <c r="NRZ549" s="40"/>
      <c r="NSA549" s="40"/>
      <c r="NSB549" s="40"/>
      <c r="NSC549" s="40"/>
      <c r="NSD549" s="40"/>
      <c r="NSE549" s="40"/>
      <c r="NSF549" s="40"/>
      <c r="NSG549" s="40"/>
      <c r="NSH549" s="40"/>
      <c r="NSI549" s="40"/>
      <c r="NSJ549" s="40"/>
      <c r="NSK549" s="40"/>
      <c r="NSL549" s="40"/>
      <c r="NSM549" s="40"/>
      <c r="NSN549" s="40"/>
      <c r="NSO549" s="40"/>
      <c r="NSP549" s="40"/>
      <c r="NSQ549" s="40"/>
      <c r="NSR549" s="40"/>
      <c r="NSS549" s="40"/>
      <c r="NST549" s="40"/>
      <c r="NSU549" s="40"/>
      <c r="NSV549" s="40"/>
      <c r="NSW549" s="40"/>
      <c r="NSX549" s="40"/>
      <c r="NSY549" s="40"/>
      <c r="NSZ549" s="40"/>
      <c r="NTA549" s="40"/>
      <c r="NTB549" s="40"/>
      <c r="NTC549" s="40"/>
      <c r="NTD549" s="40"/>
      <c r="NTE549" s="40"/>
      <c r="NTF549" s="40"/>
      <c r="NTG549" s="40"/>
      <c r="NTH549" s="40"/>
      <c r="NTI549" s="40"/>
      <c r="NTJ549" s="40"/>
      <c r="NTK549" s="40"/>
      <c r="NTL549" s="40"/>
      <c r="NTM549" s="40"/>
      <c r="NTN549" s="40"/>
      <c r="NTO549" s="40"/>
      <c r="NTP549" s="40"/>
      <c r="NTQ549" s="40"/>
      <c r="NTR549" s="40"/>
      <c r="NTS549" s="40"/>
      <c r="NTT549" s="40"/>
      <c r="NTU549" s="40"/>
      <c r="NTV549" s="40"/>
      <c r="NTW549" s="40"/>
      <c r="NTX549" s="40"/>
      <c r="NTY549" s="40"/>
      <c r="NTZ549" s="40"/>
      <c r="NUA549" s="40"/>
      <c r="NUB549" s="40"/>
      <c r="NUC549" s="40"/>
      <c r="NUD549" s="40"/>
      <c r="NUE549" s="40"/>
      <c r="NUF549" s="40"/>
      <c r="NUG549" s="40"/>
      <c r="NUH549" s="40"/>
      <c r="NUI549" s="40"/>
      <c r="NUJ549" s="40"/>
      <c r="NUK549" s="40"/>
      <c r="NUL549" s="40"/>
      <c r="NUM549" s="40"/>
      <c r="NUN549" s="40"/>
      <c r="NUO549" s="40"/>
      <c r="NUP549" s="40"/>
      <c r="NUQ549" s="40"/>
      <c r="NUR549" s="40"/>
      <c r="NUS549" s="40"/>
      <c r="NUT549" s="40"/>
      <c r="NUU549" s="40"/>
      <c r="NUV549" s="40"/>
      <c r="NUW549" s="40"/>
      <c r="NUX549" s="40"/>
      <c r="NUY549" s="40"/>
      <c r="NUZ549" s="40"/>
      <c r="NVA549" s="40"/>
      <c r="NVB549" s="40"/>
      <c r="NVC549" s="40"/>
      <c r="NVD549" s="40"/>
      <c r="NVE549" s="40"/>
      <c r="NVF549" s="40"/>
      <c r="NVG549" s="40"/>
      <c r="NVH549" s="40"/>
      <c r="NVI549" s="40"/>
      <c r="NVJ549" s="40"/>
      <c r="NVK549" s="40"/>
      <c r="NVL549" s="40"/>
      <c r="NVM549" s="40"/>
      <c r="NVN549" s="40"/>
      <c r="NVO549" s="40"/>
      <c r="NVP549" s="40"/>
      <c r="NVQ549" s="40"/>
      <c r="NVR549" s="40"/>
      <c r="NVS549" s="40"/>
      <c r="NVT549" s="40"/>
      <c r="NVU549" s="40"/>
      <c r="NVV549" s="40"/>
      <c r="NVW549" s="40"/>
      <c r="NVX549" s="40"/>
      <c r="NVY549" s="40"/>
      <c r="NVZ549" s="40"/>
      <c r="NWA549" s="40"/>
      <c r="NWB549" s="40"/>
      <c r="NWC549" s="40"/>
      <c r="NWD549" s="40"/>
      <c r="NWE549" s="40"/>
      <c r="NWF549" s="40"/>
      <c r="NWG549" s="40"/>
      <c r="NWH549" s="40"/>
      <c r="NWI549" s="40"/>
      <c r="NWJ549" s="40"/>
      <c r="NWK549" s="40"/>
      <c r="NWL549" s="40"/>
      <c r="NWM549" s="40"/>
      <c r="NWN549" s="40"/>
      <c r="NWO549" s="40"/>
      <c r="NWP549" s="40"/>
      <c r="NWQ549" s="40"/>
      <c r="NWR549" s="40"/>
      <c r="NWS549" s="40"/>
      <c r="NWT549" s="40"/>
      <c r="NWU549" s="40"/>
      <c r="NWV549" s="40"/>
      <c r="NWW549" s="40"/>
      <c r="NWX549" s="40"/>
      <c r="NWY549" s="40"/>
      <c r="NWZ549" s="40"/>
      <c r="NXA549" s="40"/>
      <c r="NXB549" s="40"/>
      <c r="NXC549" s="40"/>
      <c r="NXD549" s="40"/>
      <c r="NXE549" s="40"/>
      <c r="NXF549" s="40"/>
      <c r="NXG549" s="40"/>
      <c r="NXH549" s="40"/>
      <c r="NXI549" s="40"/>
      <c r="NXJ549" s="40"/>
      <c r="NXK549" s="40"/>
      <c r="NXL549" s="40"/>
      <c r="NXM549" s="40"/>
      <c r="NXN549" s="40"/>
      <c r="NXO549" s="40"/>
      <c r="NXP549" s="40"/>
      <c r="NXQ549" s="40"/>
      <c r="NXR549" s="40"/>
      <c r="NXS549" s="40"/>
      <c r="NXT549" s="40"/>
      <c r="NXU549" s="40"/>
      <c r="NXV549" s="40"/>
      <c r="NXW549" s="40"/>
      <c r="NXX549" s="40"/>
      <c r="NXY549" s="40"/>
      <c r="NXZ549" s="40"/>
      <c r="NYA549" s="40"/>
      <c r="NYB549" s="40"/>
      <c r="NYC549" s="40"/>
      <c r="NYD549" s="40"/>
      <c r="NYE549" s="40"/>
      <c r="NYF549" s="40"/>
      <c r="NYG549" s="40"/>
      <c r="NYH549" s="40"/>
      <c r="NYI549" s="40"/>
      <c r="NYJ549" s="40"/>
      <c r="NYK549" s="40"/>
      <c r="NYL549" s="40"/>
      <c r="NYM549" s="40"/>
      <c r="NYN549" s="40"/>
      <c r="NYO549" s="40"/>
      <c r="NYP549" s="40"/>
      <c r="NYQ549" s="40"/>
      <c r="NYR549" s="40"/>
      <c r="NYS549" s="40"/>
      <c r="NYT549" s="40"/>
      <c r="NYU549" s="40"/>
      <c r="NYV549" s="40"/>
      <c r="NYW549" s="40"/>
      <c r="NYX549" s="40"/>
      <c r="NYY549" s="40"/>
      <c r="NYZ549" s="40"/>
      <c r="NZA549" s="40"/>
      <c r="NZB549" s="40"/>
      <c r="NZC549" s="40"/>
      <c r="NZD549" s="40"/>
      <c r="NZE549" s="40"/>
      <c r="NZF549" s="40"/>
      <c r="NZG549" s="40"/>
      <c r="NZH549" s="40"/>
      <c r="NZI549" s="40"/>
      <c r="NZJ549" s="40"/>
      <c r="NZK549" s="40"/>
      <c r="NZL549" s="40"/>
      <c r="NZM549" s="40"/>
      <c r="NZN549" s="40"/>
      <c r="NZO549" s="40"/>
      <c r="NZP549" s="40"/>
      <c r="NZQ549" s="40"/>
      <c r="NZR549" s="40"/>
      <c r="NZS549" s="40"/>
      <c r="NZT549" s="40"/>
      <c r="NZU549" s="40"/>
      <c r="NZV549" s="40"/>
      <c r="NZW549" s="40"/>
      <c r="NZX549" s="40"/>
      <c r="NZY549" s="40"/>
      <c r="NZZ549" s="40"/>
      <c r="OAA549" s="40"/>
      <c r="OAB549" s="40"/>
      <c r="OAC549" s="40"/>
      <c r="OAD549" s="40"/>
      <c r="OAE549" s="40"/>
      <c r="OAF549" s="40"/>
      <c r="OAG549" s="40"/>
      <c r="OAH549" s="40"/>
      <c r="OAI549" s="40"/>
      <c r="OAJ549" s="40"/>
      <c r="OAK549" s="40"/>
      <c r="OAL549" s="40"/>
      <c r="OAM549" s="40"/>
      <c r="OAN549" s="40"/>
      <c r="OAO549" s="40"/>
      <c r="OAP549" s="40"/>
      <c r="OAQ549" s="40"/>
      <c r="OAR549" s="40"/>
      <c r="OAS549" s="40"/>
      <c r="OAT549" s="40"/>
      <c r="OAU549" s="40"/>
      <c r="OAV549" s="40"/>
      <c r="OAW549" s="40"/>
      <c r="OAX549" s="40"/>
      <c r="OAY549" s="40"/>
      <c r="OAZ549" s="40"/>
      <c r="OBA549" s="40"/>
      <c r="OBB549" s="40"/>
      <c r="OBC549" s="40"/>
      <c r="OBD549" s="40"/>
      <c r="OBE549" s="40"/>
      <c r="OBF549" s="40"/>
      <c r="OBG549" s="40"/>
      <c r="OBH549" s="40"/>
      <c r="OBI549" s="40"/>
      <c r="OBJ549" s="40"/>
      <c r="OBK549" s="40"/>
      <c r="OBL549" s="40"/>
      <c r="OBM549" s="40"/>
      <c r="OBN549" s="40"/>
      <c r="OBO549" s="40"/>
      <c r="OBP549" s="40"/>
      <c r="OBQ549" s="40"/>
      <c r="OBR549" s="40"/>
      <c r="OBS549" s="40"/>
      <c r="OBT549" s="40"/>
      <c r="OBU549" s="40"/>
      <c r="OBV549" s="40"/>
      <c r="OBW549" s="40"/>
      <c r="OBX549" s="40"/>
      <c r="OBY549" s="40"/>
      <c r="OBZ549" s="40"/>
      <c r="OCA549" s="40"/>
      <c r="OCB549" s="40"/>
      <c r="OCC549" s="40"/>
      <c r="OCD549" s="40"/>
      <c r="OCE549" s="40"/>
      <c r="OCF549" s="40"/>
      <c r="OCG549" s="40"/>
      <c r="OCH549" s="40"/>
      <c r="OCI549" s="40"/>
      <c r="OCJ549" s="40"/>
      <c r="OCK549" s="40"/>
      <c r="OCL549" s="40"/>
      <c r="OCM549" s="40"/>
      <c r="OCN549" s="40"/>
      <c r="OCO549" s="40"/>
      <c r="OCP549" s="40"/>
      <c r="OCQ549" s="40"/>
      <c r="OCR549" s="40"/>
      <c r="OCS549" s="40"/>
      <c r="OCT549" s="40"/>
      <c r="OCU549" s="40"/>
      <c r="OCV549" s="40"/>
      <c r="OCW549" s="40"/>
      <c r="OCX549" s="40"/>
      <c r="OCY549" s="40"/>
      <c r="OCZ549" s="40"/>
      <c r="ODA549" s="40"/>
      <c r="ODB549" s="40"/>
      <c r="ODC549" s="40"/>
      <c r="ODD549" s="40"/>
      <c r="ODE549" s="40"/>
      <c r="ODF549" s="40"/>
      <c r="ODG549" s="40"/>
      <c r="ODH549" s="40"/>
      <c r="ODI549" s="40"/>
      <c r="ODJ549" s="40"/>
      <c r="ODK549" s="40"/>
      <c r="ODL549" s="40"/>
      <c r="ODM549" s="40"/>
      <c r="ODN549" s="40"/>
      <c r="ODO549" s="40"/>
      <c r="ODP549" s="40"/>
      <c r="ODQ549" s="40"/>
      <c r="ODR549" s="40"/>
      <c r="ODS549" s="40"/>
      <c r="ODT549" s="40"/>
      <c r="ODU549" s="40"/>
      <c r="ODV549" s="40"/>
      <c r="ODW549" s="40"/>
      <c r="ODX549" s="40"/>
      <c r="ODY549" s="40"/>
      <c r="ODZ549" s="40"/>
      <c r="OEA549" s="40"/>
      <c r="OEB549" s="40"/>
      <c r="OEC549" s="40"/>
      <c r="OED549" s="40"/>
      <c r="OEE549" s="40"/>
      <c r="OEF549" s="40"/>
      <c r="OEG549" s="40"/>
      <c r="OEH549" s="40"/>
      <c r="OEI549" s="40"/>
      <c r="OEJ549" s="40"/>
      <c r="OEK549" s="40"/>
      <c r="OEL549" s="40"/>
      <c r="OEM549" s="40"/>
      <c r="OEN549" s="40"/>
      <c r="OEO549" s="40"/>
      <c r="OEP549" s="40"/>
      <c r="OEQ549" s="40"/>
      <c r="OER549" s="40"/>
      <c r="OES549" s="40"/>
      <c r="OET549" s="40"/>
      <c r="OEU549" s="40"/>
      <c r="OEV549" s="40"/>
      <c r="OEW549" s="40"/>
      <c r="OEX549" s="40"/>
      <c r="OEY549" s="40"/>
      <c r="OEZ549" s="40"/>
      <c r="OFA549" s="40"/>
      <c r="OFB549" s="40"/>
      <c r="OFC549" s="40"/>
      <c r="OFD549" s="40"/>
      <c r="OFE549" s="40"/>
      <c r="OFF549" s="40"/>
      <c r="OFG549" s="40"/>
      <c r="OFH549" s="40"/>
      <c r="OFI549" s="40"/>
      <c r="OFJ549" s="40"/>
      <c r="OFK549" s="40"/>
      <c r="OFL549" s="40"/>
      <c r="OFM549" s="40"/>
      <c r="OFN549" s="40"/>
      <c r="OFO549" s="40"/>
      <c r="OFP549" s="40"/>
      <c r="OFQ549" s="40"/>
      <c r="OFR549" s="40"/>
      <c r="OFS549" s="40"/>
      <c r="OFT549" s="40"/>
      <c r="OFU549" s="40"/>
      <c r="OFV549" s="40"/>
      <c r="OFW549" s="40"/>
      <c r="OFX549" s="40"/>
      <c r="OFY549" s="40"/>
      <c r="OFZ549" s="40"/>
      <c r="OGA549" s="40"/>
      <c r="OGB549" s="40"/>
      <c r="OGC549" s="40"/>
      <c r="OGD549" s="40"/>
      <c r="OGE549" s="40"/>
      <c r="OGF549" s="40"/>
      <c r="OGG549" s="40"/>
      <c r="OGH549" s="40"/>
      <c r="OGI549" s="40"/>
      <c r="OGJ549" s="40"/>
      <c r="OGK549" s="40"/>
      <c r="OGL549" s="40"/>
      <c r="OGM549" s="40"/>
      <c r="OGN549" s="40"/>
      <c r="OGO549" s="40"/>
      <c r="OGP549" s="40"/>
      <c r="OGQ549" s="40"/>
      <c r="OGR549" s="40"/>
      <c r="OGS549" s="40"/>
      <c r="OGT549" s="40"/>
      <c r="OGU549" s="40"/>
      <c r="OGV549" s="40"/>
      <c r="OGW549" s="40"/>
      <c r="OGX549" s="40"/>
      <c r="OGY549" s="40"/>
      <c r="OGZ549" s="40"/>
      <c r="OHA549" s="40"/>
      <c r="OHB549" s="40"/>
      <c r="OHC549" s="40"/>
      <c r="OHD549" s="40"/>
      <c r="OHE549" s="40"/>
      <c r="OHF549" s="40"/>
      <c r="OHG549" s="40"/>
      <c r="OHH549" s="40"/>
      <c r="OHI549" s="40"/>
      <c r="OHJ549" s="40"/>
      <c r="OHK549" s="40"/>
      <c r="OHL549" s="40"/>
      <c r="OHM549" s="40"/>
      <c r="OHN549" s="40"/>
      <c r="OHO549" s="40"/>
      <c r="OHP549" s="40"/>
      <c r="OHQ549" s="40"/>
      <c r="OHR549" s="40"/>
      <c r="OHS549" s="40"/>
      <c r="OHT549" s="40"/>
      <c r="OHU549" s="40"/>
      <c r="OHV549" s="40"/>
      <c r="OHW549" s="40"/>
      <c r="OHX549" s="40"/>
      <c r="OHY549" s="40"/>
      <c r="OHZ549" s="40"/>
      <c r="OIA549" s="40"/>
      <c r="OIB549" s="40"/>
      <c r="OIC549" s="40"/>
      <c r="OID549" s="40"/>
      <c r="OIE549" s="40"/>
      <c r="OIF549" s="40"/>
      <c r="OIG549" s="40"/>
      <c r="OIH549" s="40"/>
      <c r="OII549" s="40"/>
      <c r="OIJ549" s="40"/>
      <c r="OIK549" s="40"/>
      <c r="OIL549" s="40"/>
      <c r="OIM549" s="40"/>
      <c r="OIN549" s="40"/>
      <c r="OIO549" s="40"/>
      <c r="OIP549" s="40"/>
      <c r="OIQ549" s="40"/>
      <c r="OIR549" s="40"/>
      <c r="OIS549" s="40"/>
      <c r="OIT549" s="40"/>
      <c r="OIU549" s="40"/>
      <c r="OIV549" s="40"/>
      <c r="OIW549" s="40"/>
      <c r="OIX549" s="40"/>
      <c r="OIY549" s="40"/>
      <c r="OIZ549" s="40"/>
      <c r="OJA549" s="40"/>
      <c r="OJB549" s="40"/>
      <c r="OJC549" s="40"/>
      <c r="OJD549" s="40"/>
      <c r="OJE549" s="40"/>
      <c r="OJF549" s="40"/>
      <c r="OJG549" s="40"/>
      <c r="OJH549" s="40"/>
      <c r="OJI549" s="40"/>
      <c r="OJJ549" s="40"/>
      <c r="OJK549" s="40"/>
      <c r="OJL549" s="40"/>
      <c r="OJM549" s="40"/>
      <c r="OJN549" s="40"/>
      <c r="OJO549" s="40"/>
      <c r="OJP549" s="40"/>
      <c r="OJQ549" s="40"/>
      <c r="OJR549" s="40"/>
      <c r="OJS549" s="40"/>
      <c r="OJT549" s="40"/>
      <c r="OJU549" s="40"/>
      <c r="OJV549" s="40"/>
      <c r="OJW549" s="40"/>
      <c r="OJX549" s="40"/>
      <c r="OJY549" s="40"/>
      <c r="OJZ549" s="40"/>
      <c r="OKA549" s="40"/>
      <c r="OKB549" s="40"/>
      <c r="OKC549" s="40"/>
      <c r="OKD549" s="40"/>
      <c r="OKE549" s="40"/>
      <c r="OKF549" s="40"/>
      <c r="OKG549" s="40"/>
      <c r="OKH549" s="40"/>
      <c r="OKI549" s="40"/>
      <c r="OKJ549" s="40"/>
      <c r="OKK549" s="40"/>
      <c r="OKL549" s="40"/>
      <c r="OKM549" s="40"/>
      <c r="OKN549" s="40"/>
      <c r="OKO549" s="40"/>
      <c r="OKP549" s="40"/>
      <c r="OKQ549" s="40"/>
      <c r="OKR549" s="40"/>
      <c r="OKS549" s="40"/>
      <c r="OKT549" s="40"/>
      <c r="OKU549" s="40"/>
      <c r="OKV549" s="40"/>
      <c r="OKW549" s="40"/>
      <c r="OKX549" s="40"/>
      <c r="OKY549" s="40"/>
      <c r="OKZ549" s="40"/>
      <c r="OLA549" s="40"/>
      <c r="OLB549" s="40"/>
      <c r="OLC549" s="40"/>
      <c r="OLD549" s="40"/>
      <c r="OLE549" s="40"/>
      <c r="OLF549" s="40"/>
      <c r="OLG549" s="40"/>
      <c r="OLH549" s="40"/>
      <c r="OLI549" s="40"/>
      <c r="OLJ549" s="40"/>
      <c r="OLK549" s="40"/>
      <c r="OLL549" s="40"/>
      <c r="OLM549" s="40"/>
      <c r="OLN549" s="40"/>
      <c r="OLO549" s="40"/>
      <c r="OLP549" s="40"/>
      <c r="OLQ549" s="40"/>
      <c r="OLR549" s="40"/>
      <c r="OLS549" s="40"/>
      <c r="OLT549" s="40"/>
      <c r="OLU549" s="40"/>
      <c r="OLV549" s="40"/>
      <c r="OLW549" s="40"/>
      <c r="OLX549" s="40"/>
      <c r="OLY549" s="40"/>
      <c r="OLZ549" s="40"/>
      <c r="OMA549" s="40"/>
      <c r="OMB549" s="40"/>
      <c r="OMC549" s="40"/>
      <c r="OMD549" s="40"/>
      <c r="OME549" s="40"/>
      <c r="OMF549" s="40"/>
      <c r="OMG549" s="40"/>
      <c r="OMH549" s="40"/>
      <c r="OMI549" s="40"/>
      <c r="OMJ549" s="40"/>
      <c r="OMK549" s="40"/>
      <c r="OML549" s="40"/>
      <c r="OMM549" s="40"/>
      <c r="OMN549" s="40"/>
      <c r="OMO549" s="40"/>
      <c r="OMP549" s="40"/>
      <c r="OMQ549" s="40"/>
      <c r="OMR549" s="40"/>
      <c r="OMS549" s="40"/>
      <c r="OMT549" s="40"/>
      <c r="OMU549" s="40"/>
      <c r="OMV549" s="40"/>
      <c r="OMW549" s="40"/>
      <c r="OMX549" s="40"/>
      <c r="OMY549" s="40"/>
      <c r="OMZ549" s="40"/>
      <c r="ONA549" s="40"/>
      <c r="ONB549" s="40"/>
      <c r="ONC549" s="40"/>
      <c r="OND549" s="40"/>
      <c r="ONE549" s="40"/>
      <c r="ONF549" s="40"/>
      <c r="ONG549" s="40"/>
      <c r="ONH549" s="40"/>
      <c r="ONI549" s="40"/>
      <c r="ONJ549" s="40"/>
      <c r="ONK549" s="40"/>
      <c r="ONL549" s="40"/>
      <c r="ONM549" s="40"/>
      <c r="ONN549" s="40"/>
      <c r="ONO549" s="40"/>
      <c r="ONP549" s="40"/>
      <c r="ONQ549" s="40"/>
      <c r="ONR549" s="40"/>
      <c r="ONS549" s="40"/>
      <c r="ONT549" s="40"/>
      <c r="ONU549" s="40"/>
      <c r="ONV549" s="40"/>
      <c r="ONW549" s="40"/>
      <c r="ONX549" s="40"/>
      <c r="ONY549" s="40"/>
      <c r="ONZ549" s="40"/>
      <c r="OOA549" s="40"/>
      <c r="OOB549" s="40"/>
      <c r="OOC549" s="40"/>
      <c r="OOD549" s="40"/>
      <c r="OOE549" s="40"/>
      <c r="OOF549" s="40"/>
      <c r="OOG549" s="40"/>
      <c r="OOH549" s="40"/>
      <c r="OOI549" s="40"/>
      <c r="OOJ549" s="40"/>
      <c r="OOK549" s="40"/>
      <c r="OOL549" s="40"/>
      <c r="OOM549" s="40"/>
      <c r="OON549" s="40"/>
      <c r="OOO549" s="40"/>
      <c r="OOP549" s="40"/>
      <c r="OOQ549" s="40"/>
      <c r="OOR549" s="40"/>
      <c r="OOS549" s="40"/>
      <c r="OOT549" s="40"/>
      <c r="OOU549" s="40"/>
      <c r="OOV549" s="40"/>
      <c r="OOW549" s="40"/>
      <c r="OOX549" s="40"/>
      <c r="OOY549" s="40"/>
      <c r="OOZ549" s="40"/>
      <c r="OPA549" s="40"/>
      <c r="OPB549" s="40"/>
      <c r="OPC549" s="40"/>
      <c r="OPD549" s="40"/>
      <c r="OPE549" s="40"/>
      <c r="OPF549" s="40"/>
      <c r="OPG549" s="40"/>
      <c r="OPH549" s="40"/>
      <c r="OPI549" s="40"/>
      <c r="OPJ549" s="40"/>
      <c r="OPK549" s="40"/>
      <c r="OPL549" s="40"/>
      <c r="OPM549" s="40"/>
      <c r="OPN549" s="40"/>
      <c r="OPO549" s="40"/>
      <c r="OPP549" s="40"/>
      <c r="OPQ549" s="40"/>
      <c r="OPR549" s="40"/>
      <c r="OPS549" s="40"/>
      <c r="OPT549" s="40"/>
      <c r="OPU549" s="40"/>
      <c r="OPV549" s="40"/>
      <c r="OPW549" s="40"/>
      <c r="OPX549" s="40"/>
      <c r="OPY549" s="40"/>
      <c r="OPZ549" s="40"/>
      <c r="OQA549" s="40"/>
      <c r="OQB549" s="40"/>
      <c r="OQC549" s="40"/>
      <c r="OQD549" s="40"/>
      <c r="OQE549" s="40"/>
      <c r="OQF549" s="40"/>
      <c r="OQG549" s="40"/>
      <c r="OQH549" s="40"/>
      <c r="OQI549" s="40"/>
      <c r="OQJ549" s="40"/>
      <c r="OQK549" s="40"/>
      <c r="OQL549" s="40"/>
      <c r="OQM549" s="40"/>
      <c r="OQN549" s="40"/>
      <c r="OQO549" s="40"/>
      <c r="OQP549" s="40"/>
      <c r="OQQ549" s="40"/>
      <c r="OQR549" s="40"/>
      <c r="OQS549" s="40"/>
      <c r="OQT549" s="40"/>
      <c r="OQU549" s="40"/>
      <c r="OQV549" s="40"/>
      <c r="OQW549" s="40"/>
      <c r="OQX549" s="40"/>
      <c r="OQY549" s="40"/>
      <c r="OQZ549" s="40"/>
      <c r="ORA549" s="40"/>
      <c r="ORB549" s="40"/>
      <c r="ORC549" s="40"/>
      <c r="ORD549" s="40"/>
      <c r="ORE549" s="40"/>
      <c r="ORF549" s="40"/>
      <c r="ORG549" s="40"/>
      <c r="ORH549" s="40"/>
      <c r="ORI549" s="40"/>
      <c r="ORJ549" s="40"/>
      <c r="ORK549" s="40"/>
      <c r="ORL549" s="40"/>
      <c r="ORM549" s="40"/>
      <c r="ORN549" s="40"/>
      <c r="ORO549" s="40"/>
      <c r="ORP549" s="40"/>
      <c r="ORQ549" s="40"/>
      <c r="ORR549" s="40"/>
      <c r="ORS549" s="40"/>
      <c r="ORT549" s="40"/>
      <c r="ORU549" s="40"/>
      <c r="ORV549" s="40"/>
      <c r="ORW549" s="40"/>
      <c r="ORX549" s="40"/>
      <c r="ORY549" s="40"/>
      <c r="ORZ549" s="40"/>
      <c r="OSA549" s="40"/>
      <c r="OSB549" s="40"/>
      <c r="OSC549" s="40"/>
      <c r="OSD549" s="40"/>
      <c r="OSE549" s="40"/>
      <c r="OSF549" s="40"/>
      <c r="OSG549" s="40"/>
      <c r="OSH549" s="40"/>
      <c r="OSI549" s="40"/>
      <c r="OSJ549" s="40"/>
      <c r="OSK549" s="40"/>
      <c r="OSL549" s="40"/>
      <c r="OSM549" s="40"/>
      <c r="OSN549" s="40"/>
      <c r="OSO549" s="40"/>
      <c r="OSP549" s="40"/>
      <c r="OSQ549" s="40"/>
      <c r="OSR549" s="40"/>
      <c r="OSS549" s="40"/>
      <c r="OST549" s="40"/>
      <c r="OSU549" s="40"/>
      <c r="OSV549" s="40"/>
      <c r="OSW549" s="40"/>
      <c r="OSX549" s="40"/>
      <c r="OSY549" s="40"/>
      <c r="OSZ549" s="40"/>
      <c r="OTA549" s="40"/>
      <c r="OTB549" s="40"/>
      <c r="OTC549" s="40"/>
      <c r="OTD549" s="40"/>
      <c r="OTE549" s="40"/>
      <c r="OTF549" s="40"/>
      <c r="OTG549" s="40"/>
      <c r="OTH549" s="40"/>
      <c r="OTI549" s="40"/>
      <c r="OTJ549" s="40"/>
      <c r="OTK549" s="40"/>
      <c r="OTL549" s="40"/>
      <c r="OTM549" s="40"/>
      <c r="OTN549" s="40"/>
      <c r="OTO549" s="40"/>
      <c r="OTP549" s="40"/>
      <c r="OTQ549" s="40"/>
      <c r="OTR549" s="40"/>
      <c r="OTS549" s="40"/>
      <c r="OTT549" s="40"/>
      <c r="OTU549" s="40"/>
      <c r="OTV549" s="40"/>
      <c r="OTW549" s="40"/>
      <c r="OTX549" s="40"/>
      <c r="OTY549" s="40"/>
      <c r="OTZ549" s="40"/>
      <c r="OUA549" s="40"/>
      <c r="OUB549" s="40"/>
      <c r="OUC549" s="40"/>
      <c r="OUD549" s="40"/>
      <c r="OUE549" s="40"/>
      <c r="OUF549" s="40"/>
      <c r="OUG549" s="40"/>
      <c r="OUH549" s="40"/>
      <c r="OUI549" s="40"/>
      <c r="OUJ549" s="40"/>
      <c r="OUK549" s="40"/>
      <c r="OUL549" s="40"/>
      <c r="OUM549" s="40"/>
      <c r="OUN549" s="40"/>
      <c r="OUO549" s="40"/>
      <c r="OUP549" s="40"/>
      <c r="OUQ549" s="40"/>
      <c r="OUR549" s="40"/>
      <c r="OUS549" s="40"/>
      <c r="OUT549" s="40"/>
      <c r="OUU549" s="40"/>
      <c r="OUV549" s="40"/>
      <c r="OUW549" s="40"/>
      <c r="OUX549" s="40"/>
      <c r="OUY549" s="40"/>
      <c r="OUZ549" s="40"/>
      <c r="OVA549" s="40"/>
      <c r="OVB549" s="40"/>
      <c r="OVC549" s="40"/>
      <c r="OVD549" s="40"/>
      <c r="OVE549" s="40"/>
      <c r="OVF549" s="40"/>
      <c r="OVG549" s="40"/>
      <c r="OVH549" s="40"/>
      <c r="OVI549" s="40"/>
      <c r="OVJ549" s="40"/>
      <c r="OVK549" s="40"/>
      <c r="OVL549" s="40"/>
      <c r="OVM549" s="40"/>
      <c r="OVN549" s="40"/>
      <c r="OVO549" s="40"/>
      <c r="OVP549" s="40"/>
      <c r="OVQ549" s="40"/>
      <c r="OVR549" s="40"/>
      <c r="OVS549" s="40"/>
      <c r="OVT549" s="40"/>
      <c r="OVU549" s="40"/>
      <c r="OVV549" s="40"/>
      <c r="OVW549" s="40"/>
      <c r="OVX549" s="40"/>
      <c r="OVY549" s="40"/>
      <c r="OVZ549" s="40"/>
      <c r="OWA549" s="40"/>
      <c r="OWB549" s="40"/>
      <c r="OWC549" s="40"/>
      <c r="OWD549" s="40"/>
      <c r="OWE549" s="40"/>
      <c r="OWF549" s="40"/>
      <c r="OWG549" s="40"/>
      <c r="OWH549" s="40"/>
      <c r="OWI549" s="40"/>
      <c r="OWJ549" s="40"/>
      <c r="OWK549" s="40"/>
      <c r="OWL549" s="40"/>
      <c r="OWM549" s="40"/>
      <c r="OWN549" s="40"/>
      <c r="OWO549" s="40"/>
      <c r="OWP549" s="40"/>
      <c r="OWQ549" s="40"/>
      <c r="OWR549" s="40"/>
      <c r="OWS549" s="40"/>
      <c r="OWT549" s="40"/>
      <c r="OWU549" s="40"/>
      <c r="OWV549" s="40"/>
      <c r="OWW549" s="40"/>
      <c r="OWX549" s="40"/>
      <c r="OWY549" s="40"/>
      <c r="OWZ549" s="40"/>
      <c r="OXA549" s="40"/>
      <c r="OXB549" s="40"/>
      <c r="OXC549" s="40"/>
      <c r="OXD549" s="40"/>
      <c r="OXE549" s="40"/>
      <c r="OXF549" s="40"/>
      <c r="OXG549" s="40"/>
      <c r="OXH549" s="40"/>
      <c r="OXI549" s="40"/>
      <c r="OXJ549" s="40"/>
      <c r="OXK549" s="40"/>
      <c r="OXL549" s="40"/>
      <c r="OXM549" s="40"/>
      <c r="OXN549" s="40"/>
      <c r="OXO549" s="40"/>
      <c r="OXP549" s="40"/>
      <c r="OXQ549" s="40"/>
      <c r="OXR549" s="40"/>
      <c r="OXS549" s="40"/>
      <c r="OXT549" s="40"/>
      <c r="OXU549" s="40"/>
      <c r="OXV549" s="40"/>
      <c r="OXW549" s="40"/>
      <c r="OXX549" s="40"/>
      <c r="OXY549" s="40"/>
      <c r="OXZ549" s="40"/>
      <c r="OYA549" s="40"/>
      <c r="OYB549" s="40"/>
      <c r="OYC549" s="40"/>
      <c r="OYD549" s="40"/>
      <c r="OYE549" s="40"/>
      <c r="OYF549" s="40"/>
      <c r="OYG549" s="40"/>
      <c r="OYH549" s="40"/>
      <c r="OYI549" s="40"/>
      <c r="OYJ549" s="40"/>
      <c r="OYK549" s="40"/>
      <c r="OYL549" s="40"/>
      <c r="OYM549" s="40"/>
      <c r="OYN549" s="40"/>
      <c r="OYO549" s="40"/>
      <c r="OYP549" s="40"/>
      <c r="OYQ549" s="40"/>
      <c r="OYR549" s="40"/>
      <c r="OYS549" s="40"/>
      <c r="OYT549" s="40"/>
      <c r="OYU549" s="40"/>
      <c r="OYV549" s="40"/>
      <c r="OYW549" s="40"/>
      <c r="OYX549" s="40"/>
      <c r="OYY549" s="40"/>
      <c r="OYZ549" s="40"/>
      <c r="OZA549" s="40"/>
      <c r="OZB549" s="40"/>
      <c r="OZC549" s="40"/>
      <c r="OZD549" s="40"/>
      <c r="OZE549" s="40"/>
      <c r="OZF549" s="40"/>
      <c r="OZG549" s="40"/>
      <c r="OZH549" s="40"/>
      <c r="OZI549" s="40"/>
      <c r="OZJ549" s="40"/>
      <c r="OZK549" s="40"/>
      <c r="OZL549" s="40"/>
      <c r="OZM549" s="40"/>
      <c r="OZN549" s="40"/>
      <c r="OZO549" s="40"/>
      <c r="OZP549" s="40"/>
      <c r="OZQ549" s="40"/>
      <c r="OZR549" s="40"/>
      <c r="OZS549" s="40"/>
      <c r="OZT549" s="40"/>
      <c r="OZU549" s="40"/>
      <c r="OZV549" s="40"/>
      <c r="OZW549" s="40"/>
      <c r="OZX549" s="40"/>
      <c r="OZY549" s="40"/>
      <c r="OZZ549" s="40"/>
      <c r="PAA549" s="40"/>
      <c r="PAB549" s="40"/>
      <c r="PAC549" s="40"/>
      <c r="PAD549" s="40"/>
      <c r="PAE549" s="40"/>
      <c r="PAF549" s="40"/>
      <c r="PAG549" s="40"/>
      <c r="PAH549" s="40"/>
      <c r="PAI549" s="40"/>
      <c r="PAJ549" s="40"/>
      <c r="PAK549" s="40"/>
      <c r="PAL549" s="40"/>
      <c r="PAM549" s="40"/>
      <c r="PAN549" s="40"/>
      <c r="PAO549" s="40"/>
      <c r="PAP549" s="40"/>
      <c r="PAQ549" s="40"/>
      <c r="PAR549" s="40"/>
      <c r="PAS549" s="40"/>
      <c r="PAT549" s="40"/>
      <c r="PAU549" s="40"/>
      <c r="PAV549" s="40"/>
      <c r="PAW549" s="40"/>
      <c r="PAX549" s="40"/>
      <c r="PAY549" s="40"/>
      <c r="PAZ549" s="40"/>
      <c r="PBA549" s="40"/>
      <c r="PBB549" s="40"/>
      <c r="PBC549" s="40"/>
      <c r="PBD549" s="40"/>
      <c r="PBE549" s="40"/>
      <c r="PBF549" s="40"/>
      <c r="PBG549" s="40"/>
      <c r="PBH549" s="40"/>
      <c r="PBI549" s="40"/>
      <c r="PBJ549" s="40"/>
      <c r="PBK549" s="40"/>
      <c r="PBL549" s="40"/>
      <c r="PBM549" s="40"/>
      <c r="PBN549" s="40"/>
      <c r="PBO549" s="40"/>
      <c r="PBP549" s="40"/>
      <c r="PBQ549" s="40"/>
      <c r="PBR549" s="40"/>
      <c r="PBS549" s="40"/>
      <c r="PBT549" s="40"/>
      <c r="PBU549" s="40"/>
      <c r="PBV549" s="40"/>
      <c r="PBW549" s="40"/>
      <c r="PBX549" s="40"/>
      <c r="PBY549" s="40"/>
      <c r="PBZ549" s="40"/>
      <c r="PCA549" s="40"/>
      <c r="PCB549" s="40"/>
      <c r="PCC549" s="40"/>
      <c r="PCD549" s="40"/>
      <c r="PCE549" s="40"/>
      <c r="PCF549" s="40"/>
      <c r="PCG549" s="40"/>
      <c r="PCH549" s="40"/>
      <c r="PCI549" s="40"/>
      <c r="PCJ549" s="40"/>
      <c r="PCK549" s="40"/>
      <c r="PCL549" s="40"/>
      <c r="PCM549" s="40"/>
      <c r="PCN549" s="40"/>
      <c r="PCO549" s="40"/>
      <c r="PCP549" s="40"/>
      <c r="PCQ549" s="40"/>
      <c r="PCR549" s="40"/>
      <c r="PCS549" s="40"/>
      <c r="PCT549" s="40"/>
      <c r="PCU549" s="40"/>
      <c r="PCV549" s="40"/>
      <c r="PCW549" s="40"/>
      <c r="PCX549" s="40"/>
      <c r="PCY549" s="40"/>
      <c r="PCZ549" s="40"/>
      <c r="PDA549" s="40"/>
      <c r="PDB549" s="40"/>
      <c r="PDC549" s="40"/>
      <c r="PDD549" s="40"/>
      <c r="PDE549" s="40"/>
      <c r="PDF549" s="40"/>
      <c r="PDG549" s="40"/>
      <c r="PDH549" s="40"/>
      <c r="PDI549" s="40"/>
      <c r="PDJ549" s="40"/>
      <c r="PDK549" s="40"/>
      <c r="PDL549" s="40"/>
      <c r="PDM549" s="40"/>
      <c r="PDN549" s="40"/>
      <c r="PDO549" s="40"/>
      <c r="PDP549" s="40"/>
      <c r="PDQ549" s="40"/>
      <c r="PDR549" s="40"/>
      <c r="PDS549" s="40"/>
      <c r="PDT549" s="40"/>
      <c r="PDU549" s="40"/>
      <c r="PDV549" s="40"/>
      <c r="PDW549" s="40"/>
      <c r="PDX549" s="40"/>
      <c r="PDY549" s="40"/>
      <c r="PDZ549" s="40"/>
      <c r="PEA549" s="40"/>
      <c r="PEB549" s="40"/>
      <c r="PEC549" s="40"/>
      <c r="PED549" s="40"/>
      <c r="PEE549" s="40"/>
      <c r="PEF549" s="40"/>
      <c r="PEG549" s="40"/>
      <c r="PEH549" s="40"/>
      <c r="PEI549" s="40"/>
      <c r="PEJ549" s="40"/>
      <c r="PEK549" s="40"/>
      <c r="PEL549" s="40"/>
      <c r="PEM549" s="40"/>
      <c r="PEN549" s="40"/>
      <c r="PEO549" s="40"/>
      <c r="PEP549" s="40"/>
      <c r="PEQ549" s="40"/>
      <c r="PER549" s="40"/>
      <c r="PES549" s="40"/>
      <c r="PET549" s="40"/>
      <c r="PEU549" s="40"/>
      <c r="PEV549" s="40"/>
      <c r="PEW549" s="40"/>
      <c r="PEX549" s="40"/>
      <c r="PEY549" s="40"/>
      <c r="PEZ549" s="40"/>
      <c r="PFA549" s="40"/>
      <c r="PFB549" s="40"/>
      <c r="PFC549" s="40"/>
      <c r="PFD549" s="40"/>
      <c r="PFE549" s="40"/>
      <c r="PFF549" s="40"/>
      <c r="PFG549" s="40"/>
      <c r="PFH549" s="40"/>
      <c r="PFI549" s="40"/>
      <c r="PFJ549" s="40"/>
      <c r="PFK549" s="40"/>
      <c r="PFL549" s="40"/>
      <c r="PFM549" s="40"/>
      <c r="PFN549" s="40"/>
      <c r="PFO549" s="40"/>
      <c r="PFP549" s="40"/>
      <c r="PFQ549" s="40"/>
      <c r="PFR549" s="40"/>
      <c r="PFS549" s="40"/>
      <c r="PFT549" s="40"/>
      <c r="PFU549" s="40"/>
      <c r="PFV549" s="40"/>
      <c r="PFW549" s="40"/>
      <c r="PFX549" s="40"/>
      <c r="PFY549" s="40"/>
      <c r="PFZ549" s="40"/>
      <c r="PGA549" s="40"/>
      <c r="PGB549" s="40"/>
      <c r="PGC549" s="40"/>
      <c r="PGD549" s="40"/>
      <c r="PGE549" s="40"/>
      <c r="PGF549" s="40"/>
      <c r="PGG549" s="40"/>
      <c r="PGH549" s="40"/>
      <c r="PGI549" s="40"/>
      <c r="PGJ549" s="40"/>
      <c r="PGK549" s="40"/>
      <c r="PGL549" s="40"/>
      <c r="PGM549" s="40"/>
      <c r="PGN549" s="40"/>
      <c r="PGO549" s="40"/>
      <c r="PGP549" s="40"/>
      <c r="PGQ549" s="40"/>
      <c r="PGR549" s="40"/>
      <c r="PGS549" s="40"/>
      <c r="PGT549" s="40"/>
      <c r="PGU549" s="40"/>
      <c r="PGV549" s="40"/>
      <c r="PGW549" s="40"/>
      <c r="PGX549" s="40"/>
      <c r="PGY549" s="40"/>
      <c r="PGZ549" s="40"/>
      <c r="PHA549" s="40"/>
      <c r="PHB549" s="40"/>
      <c r="PHC549" s="40"/>
      <c r="PHD549" s="40"/>
      <c r="PHE549" s="40"/>
      <c r="PHF549" s="40"/>
      <c r="PHG549" s="40"/>
      <c r="PHH549" s="40"/>
      <c r="PHI549" s="40"/>
      <c r="PHJ549" s="40"/>
      <c r="PHK549" s="40"/>
      <c r="PHL549" s="40"/>
      <c r="PHM549" s="40"/>
      <c r="PHN549" s="40"/>
      <c r="PHO549" s="40"/>
      <c r="PHP549" s="40"/>
      <c r="PHQ549" s="40"/>
      <c r="PHR549" s="40"/>
      <c r="PHS549" s="40"/>
      <c r="PHT549" s="40"/>
      <c r="PHU549" s="40"/>
      <c r="PHV549" s="40"/>
      <c r="PHW549" s="40"/>
      <c r="PHX549" s="40"/>
      <c r="PHY549" s="40"/>
      <c r="PHZ549" s="40"/>
      <c r="PIA549" s="40"/>
      <c r="PIB549" s="40"/>
      <c r="PIC549" s="40"/>
      <c r="PID549" s="40"/>
      <c r="PIE549" s="40"/>
      <c r="PIF549" s="40"/>
      <c r="PIG549" s="40"/>
      <c r="PIH549" s="40"/>
      <c r="PII549" s="40"/>
      <c r="PIJ549" s="40"/>
      <c r="PIK549" s="40"/>
      <c r="PIL549" s="40"/>
      <c r="PIM549" s="40"/>
      <c r="PIN549" s="40"/>
      <c r="PIO549" s="40"/>
      <c r="PIP549" s="40"/>
      <c r="PIQ549" s="40"/>
      <c r="PIR549" s="40"/>
      <c r="PIS549" s="40"/>
      <c r="PIT549" s="40"/>
      <c r="PIU549" s="40"/>
      <c r="PIV549" s="40"/>
      <c r="PIW549" s="40"/>
      <c r="PIX549" s="40"/>
      <c r="PIY549" s="40"/>
      <c r="PIZ549" s="40"/>
      <c r="PJA549" s="40"/>
      <c r="PJB549" s="40"/>
      <c r="PJC549" s="40"/>
      <c r="PJD549" s="40"/>
      <c r="PJE549" s="40"/>
      <c r="PJF549" s="40"/>
      <c r="PJG549" s="40"/>
      <c r="PJH549" s="40"/>
      <c r="PJI549" s="40"/>
      <c r="PJJ549" s="40"/>
      <c r="PJK549" s="40"/>
      <c r="PJL549" s="40"/>
      <c r="PJM549" s="40"/>
      <c r="PJN549" s="40"/>
      <c r="PJO549" s="40"/>
      <c r="PJP549" s="40"/>
      <c r="PJQ549" s="40"/>
      <c r="PJR549" s="40"/>
      <c r="PJS549" s="40"/>
      <c r="PJT549" s="40"/>
      <c r="PJU549" s="40"/>
      <c r="PJV549" s="40"/>
      <c r="PJW549" s="40"/>
      <c r="PJX549" s="40"/>
      <c r="PJY549" s="40"/>
      <c r="PJZ549" s="40"/>
      <c r="PKA549" s="40"/>
      <c r="PKB549" s="40"/>
      <c r="PKC549" s="40"/>
      <c r="PKD549" s="40"/>
      <c r="PKE549" s="40"/>
      <c r="PKF549" s="40"/>
      <c r="PKG549" s="40"/>
      <c r="PKH549" s="40"/>
      <c r="PKI549" s="40"/>
      <c r="PKJ549" s="40"/>
      <c r="PKK549" s="40"/>
      <c r="PKL549" s="40"/>
      <c r="PKM549" s="40"/>
      <c r="PKN549" s="40"/>
      <c r="PKO549" s="40"/>
      <c r="PKP549" s="40"/>
      <c r="PKQ549" s="40"/>
      <c r="PKR549" s="40"/>
      <c r="PKS549" s="40"/>
      <c r="PKT549" s="40"/>
      <c r="PKU549" s="40"/>
      <c r="PKV549" s="40"/>
      <c r="PKW549" s="40"/>
      <c r="PKX549" s="40"/>
      <c r="PKY549" s="40"/>
      <c r="PKZ549" s="40"/>
      <c r="PLA549" s="40"/>
      <c r="PLB549" s="40"/>
      <c r="PLC549" s="40"/>
      <c r="PLD549" s="40"/>
      <c r="PLE549" s="40"/>
      <c r="PLF549" s="40"/>
      <c r="PLG549" s="40"/>
      <c r="PLH549" s="40"/>
      <c r="PLI549" s="40"/>
      <c r="PLJ549" s="40"/>
      <c r="PLK549" s="40"/>
      <c r="PLL549" s="40"/>
      <c r="PLM549" s="40"/>
      <c r="PLN549" s="40"/>
      <c r="PLO549" s="40"/>
      <c r="PLP549" s="40"/>
      <c r="PLQ549" s="40"/>
      <c r="PLR549" s="40"/>
      <c r="PLS549" s="40"/>
      <c r="PLT549" s="40"/>
      <c r="PLU549" s="40"/>
      <c r="PLV549" s="40"/>
      <c r="PLW549" s="40"/>
      <c r="PLX549" s="40"/>
      <c r="PLY549" s="40"/>
      <c r="PLZ549" s="40"/>
      <c r="PMA549" s="40"/>
      <c r="PMB549" s="40"/>
      <c r="PMC549" s="40"/>
      <c r="PMD549" s="40"/>
      <c r="PME549" s="40"/>
      <c r="PMF549" s="40"/>
      <c r="PMG549" s="40"/>
      <c r="PMH549" s="40"/>
      <c r="PMI549" s="40"/>
      <c r="PMJ549" s="40"/>
      <c r="PMK549" s="40"/>
      <c r="PML549" s="40"/>
      <c r="PMM549" s="40"/>
      <c r="PMN549" s="40"/>
      <c r="PMO549" s="40"/>
      <c r="PMP549" s="40"/>
      <c r="PMQ549" s="40"/>
      <c r="PMR549" s="40"/>
      <c r="PMS549" s="40"/>
      <c r="PMT549" s="40"/>
      <c r="PMU549" s="40"/>
      <c r="PMV549" s="40"/>
      <c r="PMW549" s="40"/>
      <c r="PMX549" s="40"/>
      <c r="PMY549" s="40"/>
      <c r="PMZ549" s="40"/>
      <c r="PNA549" s="40"/>
      <c r="PNB549" s="40"/>
      <c r="PNC549" s="40"/>
      <c r="PND549" s="40"/>
      <c r="PNE549" s="40"/>
      <c r="PNF549" s="40"/>
      <c r="PNG549" s="40"/>
      <c r="PNH549" s="40"/>
      <c r="PNI549" s="40"/>
      <c r="PNJ549" s="40"/>
      <c r="PNK549" s="40"/>
      <c r="PNL549" s="40"/>
      <c r="PNM549" s="40"/>
      <c r="PNN549" s="40"/>
      <c r="PNO549" s="40"/>
      <c r="PNP549" s="40"/>
      <c r="PNQ549" s="40"/>
      <c r="PNR549" s="40"/>
      <c r="PNS549" s="40"/>
      <c r="PNT549" s="40"/>
      <c r="PNU549" s="40"/>
      <c r="PNV549" s="40"/>
      <c r="PNW549" s="40"/>
      <c r="PNX549" s="40"/>
      <c r="PNY549" s="40"/>
      <c r="PNZ549" s="40"/>
      <c r="POA549" s="40"/>
      <c r="POB549" s="40"/>
      <c r="POC549" s="40"/>
      <c r="POD549" s="40"/>
      <c r="POE549" s="40"/>
      <c r="POF549" s="40"/>
      <c r="POG549" s="40"/>
      <c r="POH549" s="40"/>
      <c r="POI549" s="40"/>
      <c r="POJ549" s="40"/>
      <c r="POK549" s="40"/>
      <c r="POL549" s="40"/>
      <c r="POM549" s="40"/>
      <c r="PON549" s="40"/>
      <c r="POO549" s="40"/>
      <c r="POP549" s="40"/>
      <c r="POQ549" s="40"/>
      <c r="POR549" s="40"/>
      <c r="POS549" s="40"/>
      <c r="POT549" s="40"/>
      <c r="POU549" s="40"/>
      <c r="POV549" s="40"/>
      <c r="POW549" s="40"/>
      <c r="POX549" s="40"/>
      <c r="POY549" s="40"/>
      <c r="POZ549" s="40"/>
      <c r="PPA549" s="40"/>
      <c r="PPB549" s="40"/>
      <c r="PPC549" s="40"/>
      <c r="PPD549" s="40"/>
      <c r="PPE549" s="40"/>
      <c r="PPF549" s="40"/>
      <c r="PPG549" s="40"/>
      <c r="PPH549" s="40"/>
      <c r="PPI549" s="40"/>
      <c r="PPJ549" s="40"/>
      <c r="PPK549" s="40"/>
      <c r="PPL549" s="40"/>
      <c r="PPM549" s="40"/>
      <c r="PPN549" s="40"/>
      <c r="PPO549" s="40"/>
      <c r="PPP549" s="40"/>
      <c r="PPQ549" s="40"/>
      <c r="PPR549" s="40"/>
      <c r="PPS549" s="40"/>
      <c r="PPT549" s="40"/>
      <c r="PPU549" s="40"/>
      <c r="PPV549" s="40"/>
      <c r="PPW549" s="40"/>
      <c r="PPX549" s="40"/>
      <c r="PPY549" s="40"/>
      <c r="PPZ549" s="40"/>
      <c r="PQA549" s="40"/>
      <c r="PQB549" s="40"/>
      <c r="PQC549" s="40"/>
      <c r="PQD549" s="40"/>
      <c r="PQE549" s="40"/>
      <c r="PQF549" s="40"/>
      <c r="PQG549" s="40"/>
      <c r="PQH549" s="40"/>
      <c r="PQI549" s="40"/>
      <c r="PQJ549" s="40"/>
      <c r="PQK549" s="40"/>
      <c r="PQL549" s="40"/>
      <c r="PQM549" s="40"/>
      <c r="PQN549" s="40"/>
      <c r="PQO549" s="40"/>
      <c r="PQP549" s="40"/>
      <c r="PQQ549" s="40"/>
      <c r="PQR549" s="40"/>
      <c r="PQS549" s="40"/>
      <c r="PQT549" s="40"/>
      <c r="PQU549" s="40"/>
      <c r="PQV549" s="40"/>
      <c r="PQW549" s="40"/>
      <c r="PQX549" s="40"/>
      <c r="PQY549" s="40"/>
      <c r="PQZ549" s="40"/>
      <c r="PRA549" s="40"/>
      <c r="PRB549" s="40"/>
      <c r="PRC549" s="40"/>
      <c r="PRD549" s="40"/>
      <c r="PRE549" s="40"/>
      <c r="PRF549" s="40"/>
      <c r="PRG549" s="40"/>
      <c r="PRH549" s="40"/>
      <c r="PRI549" s="40"/>
      <c r="PRJ549" s="40"/>
      <c r="PRK549" s="40"/>
      <c r="PRL549" s="40"/>
      <c r="PRM549" s="40"/>
      <c r="PRN549" s="40"/>
      <c r="PRO549" s="40"/>
      <c r="PRP549" s="40"/>
      <c r="PRQ549" s="40"/>
      <c r="PRR549" s="40"/>
      <c r="PRS549" s="40"/>
      <c r="PRT549" s="40"/>
      <c r="PRU549" s="40"/>
      <c r="PRV549" s="40"/>
      <c r="PRW549" s="40"/>
      <c r="PRX549" s="40"/>
      <c r="PRY549" s="40"/>
      <c r="PRZ549" s="40"/>
      <c r="PSA549" s="40"/>
      <c r="PSB549" s="40"/>
      <c r="PSC549" s="40"/>
      <c r="PSD549" s="40"/>
      <c r="PSE549" s="40"/>
      <c r="PSF549" s="40"/>
      <c r="PSG549" s="40"/>
      <c r="PSH549" s="40"/>
      <c r="PSI549" s="40"/>
      <c r="PSJ549" s="40"/>
      <c r="PSK549" s="40"/>
      <c r="PSL549" s="40"/>
      <c r="PSM549" s="40"/>
      <c r="PSN549" s="40"/>
      <c r="PSO549" s="40"/>
      <c r="PSP549" s="40"/>
      <c r="PSQ549" s="40"/>
      <c r="PSR549" s="40"/>
      <c r="PSS549" s="40"/>
      <c r="PST549" s="40"/>
      <c r="PSU549" s="40"/>
      <c r="PSV549" s="40"/>
      <c r="PSW549" s="40"/>
      <c r="PSX549" s="40"/>
      <c r="PSY549" s="40"/>
      <c r="PSZ549" s="40"/>
      <c r="PTA549" s="40"/>
      <c r="PTB549" s="40"/>
      <c r="PTC549" s="40"/>
      <c r="PTD549" s="40"/>
      <c r="PTE549" s="40"/>
      <c r="PTF549" s="40"/>
      <c r="PTG549" s="40"/>
      <c r="PTH549" s="40"/>
      <c r="PTI549" s="40"/>
      <c r="PTJ549" s="40"/>
      <c r="PTK549" s="40"/>
      <c r="PTL549" s="40"/>
      <c r="PTM549" s="40"/>
      <c r="PTN549" s="40"/>
      <c r="PTO549" s="40"/>
      <c r="PTP549" s="40"/>
      <c r="PTQ549" s="40"/>
      <c r="PTR549" s="40"/>
      <c r="PTS549" s="40"/>
      <c r="PTT549" s="40"/>
      <c r="PTU549" s="40"/>
      <c r="PTV549" s="40"/>
      <c r="PTW549" s="40"/>
      <c r="PTX549" s="40"/>
      <c r="PTY549" s="40"/>
      <c r="PTZ549" s="40"/>
      <c r="PUA549" s="40"/>
      <c r="PUB549" s="40"/>
      <c r="PUC549" s="40"/>
      <c r="PUD549" s="40"/>
      <c r="PUE549" s="40"/>
      <c r="PUF549" s="40"/>
      <c r="PUG549" s="40"/>
      <c r="PUH549" s="40"/>
      <c r="PUI549" s="40"/>
      <c r="PUJ549" s="40"/>
      <c r="PUK549" s="40"/>
      <c r="PUL549" s="40"/>
      <c r="PUM549" s="40"/>
      <c r="PUN549" s="40"/>
      <c r="PUO549" s="40"/>
      <c r="PUP549" s="40"/>
      <c r="PUQ549" s="40"/>
      <c r="PUR549" s="40"/>
      <c r="PUS549" s="40"/>
      <c r="PUT549" s="40"/>
      <c r="PUU549" s="40"/>
      <c r="PUV549" s="40"/>
      <c r="PUW549" s="40"/>
      <c r="PUX549" s="40"/>
      <c r="PUY549" s="40"/>
      <c r="PUZ549" s="40"/>
      <c r="PVA549" s="40"/>
      <c r="PVB549" s="40"/>
      <c r="PVC549" s="40"/>
      <c r="PVD549" s="40"/>
      <c r="PVE549" s="40"/>
      <c r="PVF549" s="40"/>
      <c r="PVG549" s="40"/>
      <c r="PVH549" s="40"/>
      <c r="PVI549" s="40"/>
      <c r="PVJ549" s="40"/>
      <c r="PVK549" s="40"/>
      <c r="PVL549" s="40"/>
      <c r="PVM549" s="40"/>
      <c r="PVN549" s="40"/>
      <c r="PVO549" s="40"/>
      <c r="PVP549" s="40"/>
      <c r="PVQ549" s="40"/>
      <c r="PVR549" s="40"/>
      <c r="PVS549" s="40"/>
      <c r="PVT549" s="40"/>
      <c r="PVU549" s="40"/>
      <c r="PVV549" s="40"/>
      <c r="PVW549" s="40"/>
      <c r="PVX549" s="40"/>
      <c r="PVY549" s="40"/>
      <c r="PVZ549" s="40"/>
      <c r="PWA549" s="40"/>
      <c r="PWB549" s="40"/>
      <c r="PWC549" s="40"/>
      <c r="PWD549" s="40"/>
      <c r="PWE549" s="40"/>
      <c r="PWF549" s="40"/>
      <c r="PWG549" s="40"/>
      <c r="PWH549" s="40"/>
      <c r="PWI549" s="40"/>
      <c r="PWJ549" s="40"/>
      <c r="PWK549" s="40"/>
      <c r="PWL549" s="40"/>
      <c r="PWM549" s="40"/>
      <c r="PWN549" s="40"/>
      <c r="PWO549" s="40"/>
      <c r="PWP549" s="40"/>
      <c r="PWQ549" s="40"/>
      <c r="PWR549" s="40"/>
      <c r="PWS549" s="40"/>
      <c r="PWT549" s="40"/>
      <c r="PWU549" s="40"/>
      <c r="PWV549" s="40"/>
      <c r="PWW549" s="40"/>
      <c r="PWX549" s="40"/>
      <c r="PWY549" s="40"/>
      <c r="PWZ549" s="40"/>
      <c r="PXA549" s="40"/>
      <c r="PXB549" s="40"/>
      <c r="PXC549" s="40"/>
      <c r="PXD549" s="40"/>
      <c r="PXE549" s="40"/>
      <c r="PXF549" s="40"/>
      <c r="PXG549" s="40"/>
      <c r="PXH549" s="40"/>
      <c r="PXI549" s="40"/>
      <c r="PXJ549" s="40"/>
      <c r="PXK549" s="40"/>
      <c r="PXL549" s="40"/>
      <c r="PXM549" s="40"/>
      <c r="PXN549" s="40"/>
      <c r="PXO549" s="40"/>
      <c r="PXP549" s="40"/>
      <c r="PXQ549" s="40"/>
      <c r="PXR549" s="40"/>
      <c r="PXS549" s="40"/>
      <c r="PXT549" s="40"/>
      <c r="PXU549" s="40"/>
      <c r="PXV549" s="40"/>
      <c r="PXW549" s="40"/>
      <c r="PXX549" s="40"/>
      <c r="PXY549" s="40"/>
      <c r="PXZ549" s="40"/>
      <c r="PYA549" s="40"/>
      <c r="PYB549" s="40"/>
      <c r="PYC549" s="40"/>
      <c r="PYD549" s="40"/>
      <c r="PYE549" s="40"/>
      <c r="PYF549" s="40"/>
      <c r="PYG549" s="40"/>
      <c r="PYH549" s="40"/>
      <c r="PYI549" s="40"/>
      <c r="PYJ549" s="40"/>
      <c r="PYK549" s="40"/>
      <c r="PYL549" s="40"/>
      <c r="PYM549" s="40"/>
      <c r="PYN549" s="40"/>
      <c r="PYO549" s="40"/>
      <c r="PYP549" s="40"/>
      <c r="PYQ549" s="40"/>
      <c r="PYR549" s="40"/>
      <c r="PYS549" s="40"/>
      <c r="PYT549" s="40"/>
      <c r="PYU549" s="40"/>
      <c r="PYV549" s="40"/>
      <c r="PYW549" s="40"/>
      <c r="PYX549" s="40"/>
      <c r="PYY549" s="40"/>
      <c r="PYZ549" s="40"/>
      <c r="PZA549" s="40"/>
      <c r="PZB549" s="40"/>
      <c r="PZC549" s="40"/>
      <c r="PZD549" s="40"/>
      <c r="PZE549" s="40"/>
      <c r="PZF549" s="40"/>
      <c r="PZG549" s="40"/>
      <c r="PZH549" s="40"/>
      <c r="PZI549" s="40"/>
      <c r="PZJ549" s="40"/>
      <c r="PZK549" s="40"/>
      <c r="PZL549" s="40"/>
      <c r="PZM549" s="40"/>
      <c r="PZN549" s="40"/>
      <c r="PZO549" s="40"/>
      <c r="PZP549" s="40"/>
      <c r="PZQ549" s="40"/>
      <c r="PZR549" s="40"/>
      <c r="PZS549" s="40"/>
      <c r="PZT549" s="40"/>
      <c r="PZU549" s="40"/>
      <c r="PZV549" s="40"/>
      <c r="PZW549" s="40"/>
      <c r="PZX549" s="40"/>
      <c r="PZY549" s="40"/>
      <c r="PZZ549" s="40"/>
      <c r="QAA549" s="40"/>
      <c r="QAB549" s="40"/>
      <c r="QAC549" s="40"/>
      <c r="QAD549" s="40"/>
      <c r="QAE549" s="40"/>
      <c r="QAF549" s="40"/>
      <c r="QAG549" s="40"/>
      <c r="QAH549" s="40"/>
      <c r="QAI549" s="40"/>
      <c r="QAJ549" s="40"/>
      <c r="QAK549" s="40"/>
      <c r="QAL549" s="40"/>
      <c r="QAM549" s="40"/>
      <c r="QAN549" s="40"/>
      <c r="QAO549" s="40"/>
      <c r="QAP549" s="40"/>
      <c r="QAQ549" s="40"/>
      <c r="QAR549" s="40"/>
      <c r="QAS549" s="40"/>
      <c r="QAT549" s="40"/>
      <c r="QAU549" s="40"/>
      <c r="QAV549" s="40"/>
      <c r="QAW549" s="40"/>
      <c r="QAX549" s="40"/>
      <c r="QAY549" s="40"/>
      <c r="QAZ549" s="40"/>
      <c r="QBA549" s="40"/>
      <c r="QBB549" s="40"/>
      <c r="QBC549" s="40"/>
      <c r="QBD549" s="40"/>
      <c r="QBE549" s="40"/>
      <c r="QBF549" s="40"/>
      <c r="QBG549" s="40"/>
      <c r="QBH549" s="40"/>
      <c r="QBI549" s="40"/>
      <c r="QBJ549" s="40"/>
      <c r="QBK549" s="40"/>
      <c r="QBL549" s="40"/>
      <c r="QBM549" s="40"/>
      <c r="QBN549" s="40"/>
      <c r="QBO549" s="40"/>
      <c r="QBP549" s="40"/>
      <c r="QBQ549" s="40"/>
      <c r="QBR549" s="40"/>
      <c r="QBS549" s="40"/>
      <c r="QBT549" s="40"/>
      <c r="QBU549" s="40"/>
      <c r="QBV549" s="40"/>
      <c r="QBW549" s="40"/>
      <c r="QBX549" s="40"/>
      <c r="QBY549" s="40"/>
      <c r="QBZ549" s="40"/>
      <c r="QCA549" s="40"/>
      <c r="QCB549" s="40"/>
      <c r="QCC549" s="40"/>
      <c r="QCD549" s="40"/>
      <c r="QCE549" s="40"/>
      <c r="QCF549" s="40"/>
      <c r="QCG549" s="40"/>
      <c r="QCH549" s="40"/>
      <c r="QCI549" s="40"/>
      <c r="QCJ549" s="40"/>
      <c r="QCK549" s="40"/>
      <c r="QCL549" s="40"/>
      <c r="QCM549" s="40"/>
      <c r="QCN549" s="40"/>
      <c r="QCO549" s="40"/>
      <c r="QCP549" s="40"/>
      <c r="QCQ549" s="40"/>
      <c r="QCR549" s="40"/>
      <c r="QCS549" s="40"/>
      <c r="QCT549" s="40"/>
      <c r="QCU549" s="40"/>
      <c r="QCV549" s="40"/>
      <c r="QCW549" s="40"/>
      <c r="QCX549" s="40"/>
      <c r="QCY549" s="40"/>
      <c r="QCZ549" s="40"/>
      <c r="QDA549" s="40"/>
      <c r="QDB549" s="40"/>
      <c r="QDC549" s="40"/>
      <c r="QDD549" s="40"/>
      <c r="QDE549" s="40"/>
      <c r="QDF549" s="40"/>
      <c r="QDG549" s="40"/>
      <c r="QDH549" s="40"/>
      <c r="QDI549" s="40"/>
      <c r="QDJ549" s="40"/>
      <c r="QDK549" s="40"/>
      <c r="QDL549" s="40"/>
      <c r="QDM549" s="40"/>
      <c r="QDN549" s="40"/>
      <c r="QDO549" s="40"/>
      <c r="QDP549" s="40"/>
      <c r="QDQ549" s="40"/>
      <c r="QDR549" s="40"/>
      <c r="QDS549" s="40"/>
      <c r="QDT549" s="40"/>
      <c r="QDU549" s="40"/>
      <c r="QDV549" s="40"/>
      <c r="QDW549" s="40"/>
      <c r="QDX549" s="40"/>
      <c r="QDY549" s="40"/>
      <c r="QDZ549" s="40"/>
      <c r="QEA549" s="40"/>
      <c r="QEB549" s="40"/>
      <c r="QEC549" s="40"/>
      <c r="QED549" s="40"/>
      <c r="QEE549" s="40"/>
      <c r="QEF549" s="40"/>
      <c r="QEG549" s="40"/>
      <c r="QEH549" s="40"/>
      <c r="QEI549" s="40"/>
      <c r="QEJ549" s="40"/>
      <c r="QEK549" s="40"/>
      <c r="QEL549" s="40"/>
      <c r="QEM549" s="40"/>
      <c r="QEN549" s="40"/>
      <c r="QEO549" s="40"/>
      <c r="QEP549" s="40"/>
      <c r="QEQ549" s="40"/>
      <c r="QER549" s="40"/>
      <c r="QES549" s="40"/>
      <c r="QET549" s="40"/>
      <c r="QEU549" s="40"/>
      <c r="QEV549" s="40"/>
      <c r="QEW549" s="40"/>
      <c r="QEX549" s="40"/>
      <c r="QEY549" s="40"/>
      <c r="QEZ549" s="40"/>
      <c r="QFA549" s="40"/>
      <c r="QFB549" s="40"/>
      <c r="QFC549" s="40"/>
      <c r="QFD549" s="40"/>
      <c r="QFE549" s="40"/>
      <c r="QFF549" s="40"/>
      <c r="QFG549" s="40"/>
      <c r="QFH549" s="40"/>
      <c r="QFI549" s="40"/>
      <c r="QFJ549" s="40"/>
      <c r="QFK549" s="40"/>
      <c r="QFL549" s="40"/>
      <c r="QFM549" s="40"/>
      <c r="QFN549" s="40"/>
      <c r="QFO549" s="40"/>
      <c r="QFP549" s="40"/>
      <c r="QFQ549" s="40"/>
      <c r="QFR549" s="40"/>
      <c r="QFS549" s="40"/>
      <c r="QFT549" s="40"/>
      <c r="QFU549" s="40"/>
      <c r="QFV549" s="40"/>
      <c r="QFW549" s="40"/>
      <c r="QFX549" s="40"/>
      <c r="QFY549" s="40"/>
      <c r="QFZ549" s="40"/>
      <c r="QGA549" s="40"/>
      <c r="QGB549" s="40"/>
      <c r="QGC549" s="40"/>
      <c r="QGD549" s="40"/>
      <c r="QGE549" s="40"/>
      <c r="QGF549" s="40"/>
      <c r="QGG549" s="40"/>
      <c r="QGH549" s="40"/>
      <c r="QGI549" s="40"/>
      <c r="QGJ549" s="40"/>
      <c r="QGK549" s="40"/>
      <c r="QGL549" s="40"/>
      <c r="QGM549" s="40"/>
      <c r="QGN549" s="40"/>
      <c r="QGO549" s="40"/>
      <c r="QGP549" s="40"/>
      <c r="QGQ549" s="40"/>
      <c r="QGR549" s="40"/>
      <c r="QGS549" s="40"/>
      <c r="QGT549" s="40"/>
      <c r="QGU549" s="40"/>
      <c r="QGV549" s="40"/>
      <c r="QGW549" s="40"/>
      <c r="QGX549" s="40"/>
      <c r="QGY549" s="40"/>
      <c r="QGZ549" s="40"/>
      <c r="QHA549" s="40"/>
      <c r="QHB549" s="40"/>
      <c r="QHC549" s="40"/>
      <c r="QHD549" s="40"/>
      <c r="QHE549" s="40"/>
      <c r="QHF549" s="40"/>
      <c r="QHG549" s="40"/>
      <c r="QHH549" s="40"/>
      <c r="QHI549" s="40"/>
      <c r="QHJ549" s="40"/>
      <c r="QHK549" s="40"/>
      <c r="QHL549" s="40"/>
      <c r="QHM549" s="40"/>
      <c r="QHN549" s="40"/>
      <c r="QHO549" s="40"/>
      <c r="QHP549" s="40"/>
      <c r="QHQ549" s="40"/>
      <c r="QHR549" s="40"/>
      <c r="QHS549" s="40"/>
      <c r="QHT549" s="40"/>
      <c r="QHU549" s="40"/>
      <c r="QHV549" s="40"/>
      <c r="QHW549" s="40"/>
      <c r="QHX549" s="40"/>
      <c r="QHY549" s="40"/>
      <c r="QHZ549" s="40"/>
      <c r="QIA549" s="40"/>
      <c r="QIB549" s="40"/>
      <c r="QIC549" s="40"/>
      <c r="QID549" s="40"/>
      <c r="QIE549" s="40"/>
      <c r="QIF549" s="40"/>
      <c r="QIG549" s="40"/>
      <c r="QIH549" s="40"/>
      <c r="QII549" s="40"/>
      <c r="QIJ549" s="40"/>
      <c r="QIK549" s="40"/>
      <c r="QIL549" s="40"/>
      <c r="QIM549" s="40"/>
      <c r="QIN549" s="40"/>
      <c r="QIO549" s="40"/>
      <c r="QIP549" s="40"/>
      <c r="QIQ549" s="40"/>
      <c r="QIR549" s="40"/>
      <c r="QIS549" s="40"/>
      <c r="QIT549" s="40"/>
      <c r="QIU549" s="40"/>
      <c r="QIV549" s="40"/>
      <c r="QIW549" s="40"/>
      <c r="QIX549" s="40"/>
      <c r="QIY549" s="40"/>
      <c r="QIZ549" s="40"/>
      <c r="QJA549" s="40"/>
      <c r="QJB549" s="40"/>
      <c r="QJC549" s="40"/>
      <c r="QJD549" s="40"/>
      <c r="QJE549" s="40"/>
      <c r="QJF549" s="40"/>
      <c r="QJG549" s="40"/>
      <c r="QJH549" s="40"/>
      <c r="QJI549" s="40"/>
      <c r="QJJ549" s="40"/>
      <c r="QJK549" s="40"/>
      <c r="QJL549" s="40"/>
      <c r="QJM549" s="40"/>
      <c r="QJN549" s="40"/>
      <c r="QJO549" s="40"/>
      <c r="QJP549" s="40"/>
      <c r="QJQ549" s="40"/>
      <c r="QJR549" s="40"/>
      <c r="QJS549" s="40"/>
      <c r="QJT549" s="40"/>
      <c r="QJU549" s="40"/>
      <c r="QJV549" s="40"/>
      <c r="QJW549" s="40"/>
      <c r="QJX549" s="40"/>
      <c r="QJY549" s="40"/>
      <c r="QJZ549" s="40"/>
      <c r="QKA549" s="40"/>
      <c r="QKB549" s="40"/>
      <c r="QKC549" s="40"/>
      <c r="QKD549" s="40"/>
      <c r="QKE549" s="40"/>
      <c r="QKF549" s="40"/>
      <c r="QKG549" s="40"/>
      <c r="QKH549" s="40"/>
      <c r="QKI549" s="40"/>
      <c r="QKJ549" s="40"/>
      <c r="QKK549" s="40"/>
      <c r="QKL549" s="40"/>
      <c r="QKM549" s="40"/>
      <c r="QKN549" s="40"/>
      <c r="QKO549" s="40"/>
      <c r="QKP549" s="40"/>
      <c r="QKQ549" s="40"/>
      <c r="QKR549" s="40"/>
      <c r="QKS549" s="40"/>
      <c r="QKT549" s="40"/>
      <c r="QKU549" s="40"/>
      <c r="QKV549" s="40"/>
      <c r="QKW549" s="40"/>
      <c r="QKX549" s="40"/>
      <c r="QKY549" s="40"/>
      <c r="QKZ549" s="40"/>
      <c r="QLA549" s="40"/>
      <c r="QLB549" s="40"/>
      <c r="QLC549" s="40"/>
      <c r="QLD549" s="40"/>
      <c r="QLE549" s="40"/>
      <c r="QLF549" s="40"/>
      <c r="QLG549" s="40"/>
      <c r="QLH549" s="40"/>
      <c r="QLI549" s="40"/>
      <c r="QLJ549" s="40"/>
      <c r="QLK549" s="40"/>
      <c r="QLL549" s="40"/>
      <c r="QLM549" s="40"/>
      <c r="QLN549" s="40"/>
      <c r="QLO549" s="40"/>
      <c r="QLP549" s="40"/>
      <c r="QLQ549" s="40"/>
      <c r="QLR549" s="40"/>
      <c r="QLS549" s="40"/>
      <c r="QLT549" s="40"/>
      <c r="QLU549" s="40"/>
      <c r="QLV549" s="40"/>
      <c r="QLW549" s="40"/>
      <c r="QLX549" s="40"/>
      <c r="QLY549" s="40"/>
      <c r="QLZ549" s="40"/>
      <c r="QMA549" s="40"/>
      <c r="QMB549" s="40"/>
      <c r="QMC549" s="40"/>
      <c r="QMD549" s="40"/>
      <c r="QME549" s="40"/>
      <c r="QMF549" s="40"/>
      <c r="QMG549" s="40"/>
      <c r="QMH549" s="40"/>
      <c r="QMI549" s="40"/>
      <c r="QMJ549" s="40"/>
      <c r="QMK549" s="40"/>
      <c r="QML549" s="40"/>
      <c r="QMM549" s="40"/>
      <c r="QMN549" s="40"/>
      <c r="QMO549" s="40"/>
      <c r="QMP549" s="40"/>
      <c r="QMQ549" s="40"/>
      <c r="QMR549" s="40"/>
      <c r="QMS549" s="40"/>
      <c r="QMT549" s="40"/>
      <c r="QMU549" s="40"/>
      <c r="QMV549" s="40"/>
      <c r="QMW549" s="40"/>
      <c r="QMX549" s="40"/>
      <c r="QMY549" s="40"/>
      <c r="QMZ549" s="40"/>
      <c r="QNA549" s="40"/>
      <c r="QNB549" s="40"/>
      <c r="QNC549" s="40"/>
      <c r="QND549" s="40"/>
      <c r="QNE549" s="40"/>
      <c r="QNF549" s="40"/>
      <c r="QNG549" s="40"/>
      <c r="QNH549" s="40"/>
      <c r="QNI549" s="40"/>
      <c r="QNJ549" s="40"/>
      <c r="QNK549" s="40"/>
      <c r="QNL549" s="40"/>
      <c r="QNM549" s="40"/>
      <c r="QNN549" s="40"/>
      <c r="QNO549" s="40"/>
      <c r="QNP549" s="40"/>
      <c r="QNQ549" s="40"/>
      <c r="QNR549" s="40"/>
      <c r="QNS549" s="40"/>
      <c r="QNT549" s="40"/>
      <c r="QNU549" s="40"/>
      <c r="QNV549" s="40"/>
      <c r="QNW549" s="40"/>
      <c r="QNX549" s="40"/>
      <c r="QNY549" s="40"/>
      <c r="QNZ549" s="40"/>
      <c r="QOA549" s="40"/>
      <c r="QOB549" s="40"/>
      <c r="QOC549" s="40"/>
      <c r="QOD549" s="40"/>
      <c r="QOE549" s="40"/>
      <c r="QOF549" s="40"/>
      <c r="QOG549" s="40"/>
      <c r="QOH549" s="40"/>
      <c r="QOI549" s="40"/>
      <c r="QOJ549" s="40"/>
      <c r="QOK549" s="40"/>
      <c r="QOL549" s="40"/>
      <c r="QOM549" s="40"/>
      <c r="QON549" s="40"/>
      <c r="QOO549" s="40"/>
      <c r="QOP549" s="40"/>
      <c r="QOQ549" s="40"/>
      <c r="QOR549" s="40"/>
      <c r="QOS549" s="40"/>
      <c r="QOT549" s="40"/>
      <c r="QOU549" s="40"/>
      <c r="QOV549" s="40"/>
      <c r="QOW549" s="40"/>
      <c r="QOX549" s="40"/>
      <c r="QOY549" s="40"/>
      <c r="QOZ549" s="40"/>
      <c r="QPA549" s="40"/>
      <c r="QPB549" s="40"/>
      <c r="QPC549" s="40"/>
      <c r="QPD549" s="40"/>
      <c r="QPE549" s="40"/>
      <c r="QPF549" s="40"/>
      <c r="QPG549" s="40"/>
      <c r="QPH549" s="40"/>
      <c r="QPI549" s="40"/>
      <c r="QPJ549" s="40"/>
      <c r="QPK549" s="40"/>
      <c r="QPL549" s="40"/>
      <c r="QPM549" s="40"/>
      <c r="QPN549" s="40"/>
      <c r="QPO549" s="40"/>
      <c r="QPP549" s="40"/>
      <c r="QPQ549" s="40"/>
      <c r="QPR549" s="40"/>
      <c r="QPS549" s="40"/>
      <c r="QPT549" s="40"/>
      <c r="QPU549" s="40"/>
      <c r="QPV549" s="40"/>
      <c r="QPW549" s="40"/>
      <c r="QPX549" s="40"/>
      <c r="QPY549" s="40"/>
      <c r="QPZ549" s="40"/>
      <c r="QQA549" s="40"/>
      <c r="QQB549" s="40"/>
      <c r="QQC549" s="40"/>
      <c r="QQD549" s="40"/>
      <c r="QQE549" s="40"/>
      <c r="QQF549" s="40"/>
      <c r="QQG549" s="40"/>
      <c r="QQH549" s="40"/>
      <c r="QQI549" s="40"/>
      <c r="QQJ549" s="40"/>
      <c r="QQK549" s="40"/>
      <c r="QQL549" s="40"/>
      <c r="QQM549" s="40"/>
      <c r="QQN549" s="40"/>
      <c r="QQO549" s="40"/>
      <c r="QQP549" s="40"/>
      <c r="QQQ549" s="40"/>
      <c r="QQR549" s="40"/>
      <c r="QQS549" s="40"/>
      <c r="QQT549" s="40"/>
      <c r="QQU549" s="40"/>
      <c r="QQV549" s="40"/>
      <c r="QQW549" s="40"/>
      <c r="QQX549" s="40"/>
      <c r="QQY549" s="40"/>
      <c r="QQZ549" s="40"/>
      <c r="QRA549" s="40"/>
      <c r="QRB549" s="40"/>
      <c r="QRC549" s="40"/>
      <c r="QRD549" s="40"/>
      <c r="QRE549" s="40"/>
      <c r="QRF549" s="40"/>
      <c r="QRG549" s="40"/>
      <c r="QRH549" s="40"/>
      <c r="QRI549" s="40"/>
      <c r="QRJ549" s="40"/>
      <c r="QRK549" s="40"/>
      <c r="QRL549" s="40"/>
      <c r="QRM549" s="40"/>
      <c r="QRN549" s="40"/>
      <c r="QRO549" s="40"/>
      <c r="QRP549" s="40"/>
      <c r="QRQ549" s="40"/>
      <c r="QRR549" s="40"/>
      <c r="QRS549" s="40"/>
      <c r="QRT549" s="40"/>
      <c r="QRU549" s="40"/>
      <c r="QRV549" s="40"/>
      <c r="QRW549" s="40"/>
      <c r="QRX549" s="40"/>
      <c r="QRY549" s="40"/>
      <c r="QRZ549" s="40"/>
      <c r="QSA549" s="40"/>
      <c r="QSB549" s="40"/>
      <c r="QSC549" s="40"/>
      <c r="QSD549" s="40"/>
      <c r="QSE549" s="40"/>
      <c r="QSF549" s="40"/>
      <c r="QSG549" s="40"/>
      <c r="QSH549" s="40"/>
      <c r="QSI549" s="40"/>
      <c r="QSJ549" s="40"/>
      <c r="QSK549" s="40"/>
      <c r="QSL549" s="40"/>
      <c r="QSM549" s="40"/>
      <c r="QSN549" s="40"/>
      <c r="QSO549" s="40"/>
      <c r="QSP549" s="40"/>
      <c r="QSQ549" s="40"/>
      <c r="QSR549" s="40"/>
      <c r="QSS549" s="40"/>
      <c r="QST549" s="40"/>
      <c r="QSU549" s="40"/>
      <c r="QSV549" s="40"/>
      <c r="QSW549" s="40"/>
      <c r="QSX549" s="40"/>
      <c r="QSY549" s="40"/>
      <c r="QSZ549" s="40"/>
      <c r="QTA549" s="40"/>
      <c r="QTB549" s="40"/>
      <c r="QTC549" s="40"/>
      <c r="QTD549" s="40"/>
      <c r="QTE549" s="40"/>
      <c r="QTF549" s="40"/>
      <c r="QTG549" s="40"/>
      <c r="QTH549" s="40"/>
      <c r="QTI549" s="40"/>
      <c r="QTJ549" s="40"/>
      <c r="QTK549" s="40"/>
      <c r="QTL549" s="40"/>
      <c r="QTM549" s="40"/>
      <c r="QTN549" s="40"/>
      <c r="QTO549" s="40"/>
      <c r="QTP549" s="40"/>
      <c r="QTQ549" s="40"/>
      <c r="QTR549" s="40"/>
      <c r="QTS549" s="40"/>
      <c r="QTT549" s="40"/>
      <c r="QTU549" s="40"/>
      <c r="QTV549" s="40"/>
      <c r="QTW549" s="40"/>
      <c r="QTX549" s="40"/>
      <c r="QTY549" s="40"/>
      <c r="QTZ549" s="40"/>
      <c r="QUA549" s="40"/>
      <c r="QUB549" s="40"/>
      <c r="QUC549" s="40"/>
      <c r="QUD549" s="40"/>
      <c r="QUE549" s="40"/>
      <c r="QUF549" s="40"/>
      <c r="QUG549" s="40"/>
      <c r="QUH549" s="40"/>
      <c r="QUI549" s="40"/>
      <c r="QUJ549" s="40"/>
      <c r="QUK549" s="40"/>
      <c r="QUL549" s="40"/>
      <c r="QUM549" s="40"/>
      <c r="QUN549" s="40"/>
      <c r="QUO549" s="40"/>
      <c r="QUP549" s="40"/>
      <c r="QUQ549" s="40"/>
      <c r="QUR549" s="40"/>
      <c r="QUS549" s="40"/>
      <c r="QUT549" s="40"/>
      <c r="QUU549" s="40"/>
      <c r="QUV549" s="40"/>
      <c r="QUW549" s="40"/>
      <c r="QUX549" s="40"/>
      <c r="QUY549" s="40"/>
      <c r="QUZ549" s="40"/>
      <c r="QVA549" s="40"/>
      <c r="QVB549" s="40"/>
      <c r="QVC549" s="40"/>
      <c r="QVD549" s="40"/>
      <c r="QVE549" s="40"/>
      <c r="QVF549" s="40"/>
      <c r="QVG549" s="40"/>
      <c r="QVH549" s="40"/>
      <c r="QVI549" s="40"/>
      <c r="QVJ549" s="40"/>
      <c r="QVK549" s="40"/>
      <c r="QVL549" s="40"/>
      <c r="QVM549" s="40"/>
      <c r="QVN549" s="40"/>
      <c r="QVO549" s="40"/>
      <c r="QVP549" s="40"/>
      <c r="QVQ549" s="40"/>
      <c r="QVR549" s="40"/>
      <c r="QVS549" s="40"/>
      <c r="QVT549" s="40"/>
      <c r="QVU549" s="40"/>
      <c r="QVV549" s="40"/>
      <c r="QVW549" s="40"/>
      <c r="QVX549" s="40"/>
      <c r="QVY549" s="40"/>
      <c r="QVZ549" s="40"/>
      <c r="QWA549" s="40"/>
      <c r="QWB549" s="40"/>
      <c r="QWC549" s="40"/>
      <c r="QWD549" s="40"/>
      <c r="QWE549" s="40"/>
      <c r="QWF549" s="40"/>
      <c r="QWG549" s="40"/>
      <c r="QWH549" s="40"/>
      <c r="QWI549" s="40"/>
      <c r="QWJ549" s="40"/>
      <c r="QWK549" s="40"/>
      <c r="QWL549" s="40"/>
      <c r="QWM549" s="40"/>
      <c r="QWN549" s="40"/>
      <c r="QWO549" s="40"/>
      <c r="QWP549" s="40"/>
      <c r="QWQ549" s="40"/>
      <c r="QWR549" s="40"/>
      <c r="QWS549" s="40"/>
      <c r="QWT549" s="40"/>
      <c r="QWU549" s="40"/>
      <c r="QWV549" s="40"/>
      <c r="QWW549" s="40"/>
      <c r="QWX549" s="40"/>
      <c r="QWY549" s="40"/>
      <c r="QWZ549" s="40"/>
      <c r="QXA549" s="40"/>
      <c r="QXB549" s="40"/>
      <c r="QXC549" s="40"/>
      <c r="QXD549" s="40"/>
      <c r="QXE549" s="40"/>
      <c r="QXF549" s="40"/>
      <c r="QXG549" s="40"/>
      <c r="QXH549" s="40"/>
      <c r="QXI549" s="40"/>
      <c r="QXJ549" s="40"/>
      <c r="QXK549" s="40"/>
      <c r="QXL549" s="40"/>
      <c r="QXM549" s="40"/>
      <c r="QXN549" s="40"/>
      <c r="QXO549" s="40"/>
      <c r="QXP549" s="40"/>
      <c r="QXQ549" s="40"/>
      <c r="QXR549" s="40"/>
      <c r="QXS549" s="40"/>
      <c r="QXT549" s="40"/>
      <c r="QXU549" s="40"/>
      <c r="QXV549" s="40"/>
      <c r="QXW549" s="40"/>
      <c r="QXX549" s="40"/>
      <c r="QXY549" s="40"/>
      <c r="QXZ549" s="40"/>
      <c r="QYA549" s="40"/>
      <c r="QYB549" s="40"/>
      <c r="QYC549" s="40"/>
      <c r="QYD549" s="40"/>
      <c r="QYE549" s="40"/>
      <c r="QYF549" s="40"/>
      <c r="QYG549" s="40"/>
      <c r="QYH549" s="40"/>
      <c r="QYI549" s="40"/>
      <c r="QYJ549" s="40"/>
      <c r="QYK549" s="40"/>
      <c r="QYL549" s="40"/>
      <c r="QYM549" s="40"/>
      <c r="QYN549" s="40"/>
      <c r="QYO549" s="40"/>
      <c r="QYP549" s="40"/>
      <c r="QYQ549" s="40"/>
      <c r="QYR549" s="40"/>
      <c r="QYS549" s="40"/>
      <c r="QYT549" s="40"/>
      <c r="QYU549" s="40"/>
      <c r="QYV549" s="40"/>
      <c r="QYW549" s="40"/>
      <c r="QYX549" s="40"/>
      <c r="QYY549" s="40"/>
      <c r="QYZ549" s="40"/>
      <c r="QZA549" s="40"/>
      <c r="QZB549" s="40"/>
      <c r="QZC549" s="40"/>
      <c r="QZD549" s="40"/>
      <c r="QZE549" s="40"/>
      <c r="QZF549" s="40"/>
      <c r="QZG549" s="40"/>
      <c r="QZH549" s="40"/>
      <c r="QZI549" s="40"/>
      <c r="QZJ549" s="40"/>
      <c r="QZK549" s="40"/>
      <c r="QZL549" s="40"/>
      <c r="QZM549" s="40"/>
      <c r="QZN549" s="40"/>
      <c r="QZO549" s="40"/>
      <c r="QZP549" s="40"/>
      <c r="QZQ549" s="40"/>
      <c r="QZR549" s="40"/>
      <c r="QZS549" s="40"/>
      <c r="QZT549" s="40"/>
      <c r="QZU549" s="40"/>
      <c r="QZV549" s="40"/>
      <c r="QZW549" s="40"/>
      <c r="QZX549" s="40"/>
      <c r="QZY549" s="40"/>
      <c r="QZZ549" s="40"/>
      <c r="RAA549" s="40"/>
      <c r="RAB549" s="40"/>
      <c r="RAC549" s="40"/>
      <c r="RAD549" s="40"/>
      <c r="RAE549" s="40"/>
      <c r="RAF549" s="40"/>
      <c r="RAG549" s="40"/>
      <c r="RAH549" s="40"/>
      <c r="RAI549" s="40"/>
      <c r="RAJ549" s="40"/>
      <c r="RAK549" s="40"/>
      <c r="RAL549" s="40"/>
      <c r="RAM549" s="40"/>
      <c r="RAN549" s="40"/>
      <c r="RAO549" s="40"/>
      <c r="RAP549" s="40"/>
      <c r="RAQ549" s="40"/>
      <c r="RAR549" s="40"/>
      <c r="RAS549" s="40"/>
      <c r="RAT549" s="40"/>
      <c r="RAU549" s="40"/>
      <c r="RAV549" s="40"/>
      <c r="RAW549" s="40"/>
      <c r="RAX549" s="40"/>
      <c r="RAY549" s="40"/>
      <c r="RAZ549" s="40"/>
      <c r="RBA549" s="40"/>
      <c r="RBB549" s="40"/>
      <c r="RBC549" s="40"/>
      <c r="RBD549" s="40"/>
      <c r="RBE549" s="40"/>
      <c r="RBF549" s="40"/>
      <c r="RBG549" s="40"/>
      <c r="RBH549" s="40"/>
      <c r="RBI549" s="40"/>
      <c r="RBJ549" s="40"/>
      <c r="RBK549" s="40"/>
      <c r="RBL549" s="40"/>
      <c r="RBM549" s="40"/>
      <c r="RBN549" s="40"/>
      <c r="RBO549" s="40"/>
      <c r="RBP549" s="40"/>
      <c r="RBQ549" s="40"/>
      <c r="RBR549" s="40"/>
      <c r="RBS549" s="40"/>
      <c r="RBT549" s="40"/>
      <c r="RBU549" s="40"/>
      <c r="RBV549" s="40"/>
      <c r="RBW549" s="40"/>
      <c r="RBX549" s="40"/>
      <c r="RBY549" s="40"/>
      <c r="RBZ549" s="40"/>
      <c r="RCA549" s="40"/>
      <c r="RCB549" s="40"/>
      <c r="RCC549" s="40"/>
      <c r="RCD549" s="40"/>
      <c r="RCE549" s="40"/>
      <c r="RCF549" s="40"/>
      <c r="RCG549" s="40"/>
      <c r="RCH549" s="40"/>
      <c r="RCI549" s="40"/>
      <c r="RCJ549" s="40"/>
      <c r="RCK549" s="40"/>
      <c r="RCL549" s="40"/>
      <c r="RCM549" s="40"/>
      <c r="RCN549" s="40"/>
      <c r="RCO549" s="40"/>
      <c r="RCP549" s="40"/>
      <c r="RCQ549" s="40"/>
      <c r="RCR549" s="40"/>
      <c r="RCS549" s="40"/>
      <c r="RCT549" s="40"/>
      <c r="RCU549" s="40"/>
      <c r="RCV549" s="40"/>
      <c r="RCW549" s="40"/>
      <c r="RCX549" s="40"/>
      <c r="RCY549" s="40"/>
      <c r="RCZ549" s="40"/>
      <c r="RDA549" s="40"/>
      <c r="RDB549" s="40"/>
      <c r="RDC549" s="40"/>
      <c r="RDD549" s="40"/>
      <c r="RDE549" s="40"/>
      <c r="RDF549" s="40"/>
      <c r="RDG549" s="40"/>
      <c r="RDH549" s="40"/>
      <c r="RDI549" s="40"/>
      <c r="RDJ549" s="40"/>
      <c r="RDK549" s="40"/>
      <c r="RDL549" s="40"/>
      <c r="RDM549" s="40"/>
      <c r="RDN549" s="40"/>
      <c r="RDO549" s="40"/>
      <c r="RDP549" s="40"/>
      <c r="RDQ549" s="40"/>
      <c r="RDR549" s="40"/>
      <c r="RDS549" s="40"/>
      <c r="RDT549" s="40"/>
      <c r="RDU549" s="40"/>
      <c r="RDV549" s="40"/>
      <c r="RDW549" s="40"/>
      <c r="RDX549" s="40"/>
      <c r="RDY549" s="40"/>
      <c r="RDZ549" s="40"/>
      <c r="REA549" s="40"/>
      <c r="REB549" s="40"/>
      <c r="REC549" s="40"/>
      <c r="RED549" s="40"/>
      <c r="REE549" s="40"/>
      <c r="REF549" s="40"/>
      <c r="REG549" s="40"/>
      <c r="REH549" s="40"/>
      <c r="REI549" s="40"/>
      <c r="REJ549" s="40"/>
      <c r="REK549" s="40"/>
      <c r="REL549" s="40"/>
      <c r="REM549" s="40"/>
      <c r="REN549" s="40"/>
      <c r="REO549" s="40"/>
      <c r="REP549" s="40"/>
      <c r="REQ549" s="40"/>
      <c r="RER549" s="40"/>
      <c r="RES549" s="40"/>
      <c r="RET549" s="40"/>
      <c r="REU549" s="40"/>
      <c r="REV549" s="40"/>
      <c r="REW549" s="40"/>
      <c r="REX549" s="40"/>
      <c r="REY549" s="40"/>
      <c r="REZ549" s="40"/>
      <c r="RFA549" s="40"/>
      <c r="RFB549" s="40"/>
      <c r="RFC549" s="40"/>
      <c r="RFD549" s="40"/>
      <c r="RFE549" s="40"/>
      <c r="RFF549" s="40"/>
      <c r="RFG549" s="40"/>
      <c r="RFH549" s="40"/>
      <c r="RFI549" s="40"/>
      <c r="RFJ549" s="40"/>
      <c r="RFK549" s="40"/>
      <c r="RFL549" s="40"/>
      <c r="RFM549" s="40"/>
      <c r="RFN549" s="40"/>
      <c r="RFO549" s="40"/>
      <c r="RFP549" s="40"/>
      <c r="RFQ549" s="40"/>
      <c r="RFR549" s="40"/>
      <c r="RFS549" s="40"/>
      <c r="RFT549" s="40"/>
      <c r="RFU549" s="40"/>
      <c r="RFV549" s="40"/>
      <c r="RFW549" s="40"/>
      <c r="RFX549" s="40"/>
      <c r="RFY549" s="40"/>
      <c r="RFZ549" s="40"/>
      <c r="RGA549" s="40"/>
      <c r="RGB549" s="40"/>
      <c r="RGC549" s="40"/>
      <c r="RGD549" s="40"/>
      <c r="RGE549" s="40"/>
      <c r="RGF549" s="40"/>
      <c r="RGG549" s="40"/>
      <c r="RGH549" s="40"/>
      <c r="RGI549" s="40"/>
      <c r="RGJ549" s="40"/>
      <c r="RGK549" s="40"/>
      <c r="RGL549" s="40"/>
      <c r="RGM549" s="40"/>
      <c r="RGN549" s="40"/>
      <c r="RGO549" s="40"/>
      <c r="RGP549" s="40"/>
      <c r="RGQ549" s="40"/>
      <c r="RGR549" s="40"/>
      <c r="RGS549" s="40"/>
      <c r="RGT549" s="40"/>
      <c r="RGU549" s="40"/>
      <c r="RGV549" s="40"/>
      <c r="RGW549" s="40"/>
      <c r="RGX549" s="40"/>
      <c r="RGY549" s="40"/>
      <c r="RGZ549" s="40"/>
      <c r="RHA549" s="40"/>
      <c r="RHB549" s="40"/>
      <c r="RHC549" s="40"/>
      <c r="RHD549" s="40"/>
      <c r="RHE549" s="40"/>
      <c r="RHF549" s="40"/>
      <c r="RHG549" s="40"/>
      <c r="RHH549" s="40"/>
      <c r="RHI549" s="40"/>
      <c r="RHJ549" s="40"/>
      <c r="RHK549" s="40"/>
      <c r="RHL549" s="40"/>
      <c r="RHM549" s="40"/>
      <c r="RHN549" s="40"/>
      <c r="RHO549" s="40"/>
      <c r="RHP549" s="40"/>
      <c r="RHQ549" s="40"/>
      <c r="RHR549" s="40"/>
      <c r="RHS549" s="40"/>
      <c r="RHT549" s="40"/>
      <c r="RHU549" s="40"/>
      <c r="RHV549" s="40"/>
      <c r="RHW549" s="40"/>
      <c r="RHX549" s="40"/>
      <c r="RHY549" s="40"/>
      <c r="RHZ549" s="40"/>
      <c r="RIA549" s="40"/>
      <c r="RIB549" s="40"/>
      <c r="RIC549" s="40"/>
      <c r="RID549" s="40"/>
      <c r="RIE549" s="40"/>
      <c r="RIF549" s="40"/>
      <c r="RIG549" s="40"/>
      <c r="RIH549" s="40"/>
      <c r="RII549" s="40"/>
      <c r="RIJ549" s="40"/>
      <c r="RIK549" s="40"/>
      <c r="RIL549" s="40"/>
      <c r="RIM549" s="40"/>
      <c r="RIN549" s="40"/>
      <c r="RIO549" s="40"/>
      <c r="RIP549" s="40"/>
      <c r="RIQ549" s="40"/>
      <c r="RIR549" s="40"/>
      <c r="RIS549" s="40"/>
      <c r="RIT549" s="40"/>
      <c r="RIU549" s="40"/>
      <c r="RIV549" s="40"/>
      <c r="RIW549" s="40"/>
      <c r="RIX549" s="40"/>
      <c r="RIY549" s="40"/>
      <c r="RIZ549" s="40"/>
      <c r="RJA549" s="40"/>
      <c r="RJB549" s="40"/>
      <c r="RJC549" s="40"/>
      <c r="RJD549" s="40"/>
      <c r="RJE549" s="40"/>
      <c r="RJF549" s="40"/>
      <c r="RJG549" s="40"/>
      <c r="RJH549" s="40"/>
      <c r="RJI549" s="40"/>
      <c r="RJJ549" s="40"/>
      <c r="RJK549" s="40"/>
      <c r="RJL549" s="40"/>
      <c r="RJM549" s="40"/>
      <c r="RJN549" s="40"/>
      <c r="RJO549" s="40"/>
      <c r="RJP549" s="40"/>
      <c r="RJQ549" s="40"/>
      <c r="RJR549" s="40"/>
      <c r="RJS549" s="40"/>
      <c r="RJT549" s="40"/>
      <c r="RJU549" s="40"/>
      <c r="RJV549" s="40"/>
      <c r="RJW549" s="40"/>
      <c r="RJX549" s="40"/>
      <c r="RJY549" s="40"/>
      <c r="RJZ549" s="40"/>
      <c r="RKA549" s="40"/>
      <c r="RKB549" s="40"/>
      <c r="RKC549" s="40"/>
      <c r="RKD549" s="40"/>
      <c r="RKE549" s="40"/>
      <c r="RKF549" s="40"/>
      <c r="RKG549" s="40"/>
      <c r="RKH549" s="40"/>
      <c r="RKI549" s="40"/>
      <c r="RKJ549" s="40"/>
      <c r="RKK549" s="40"/>
      <c r="RKL549" s="40"/>
      <c r="RKM549" s="40"/>
      <c r="RKN549" s="40"/>
      <c r="RKO549" s="40"/>
      <c r="RKP549" s="40"/>
      <c r="RKQ549" s="40"/>
      <c r="RKR549" s="40"/>
      <c r="RKS549" s="40"/>
      <c r="RKT549" s="40"/>
      <c r="RKU549" s="40"/>
      <c r="RKV549" s="40"/>
      <c r="RKW549" s="40"/>
      <c r="RKX549" s="40"/>
      <c r="RKY549" s="40"/>
      <c r="RKZ549" s="40"/>
      <c r="RLA549" s="40"/>
      <c r="RLB549" s="40"/>
      <c r="RLC549" s="40"/>
      <c r="RLD549" s="40"/>
      <c r="RLE549" s="40"/>
      <c r="RLF549" s="40"/>
      <c r="RLG549" s="40"/>
      <c r="RLH549" s="40"/>
      <c r="RLI549" s="40"/>
      <c r="RLJ549" s="40"/>
      <c r="RLK549" s="40"/>
      <c r="RLL549" s="40"/>
      <c r="RLM549" s="40"/>
      <c r="RLN549" s="40"/>
      <c r="RLO549" s="40"/>
      <c r="RLP549" s="40"/>
      <c r="RLQ549" s="40"/>
      <c r="RLR549" s="40"/>
      <c r="RLS549" s="40"/>
      <c r="RLT549" s="40"/>
      <c r="RLU549" s="40"/>
      <c r="RLV549" s="40"/>
      <c r="RLW549" s="40"/>
      <c r="RLX549" s="40"/>
      <c r="RLY549" s="40"/>
      <c r="RLZ549" s="40"/>
      <c r="RMA549" s="40"/>
      <c r="RMB549" s="40"/>
      <c r="RMC549" s="40"/>
      <c r="RMD549" s="40"/>
      <c r="RME549" s="40"/>
      <c r="RMF549" s="40"/>
      <c r="RMG549" s="40"/>
      <c r="RMH549" s="40"/>
      <c r="RMI549" s="40"/>
      <c r="RMJ549" s="40"/>
      <c r="RMK549" s="40"/>
      <c r="RML549" s="40"/>
      <c r="RMM549" s="40"/>
      <c r="RMN549" s="40"/>
      <c r="RMO549" s="40"/>
      <c r="RMP549" s="40"/>
      <c r="RMQ549" s="40"/>
      <c r="RMR549" s="40"/>
      <c r="RMS549" s="40"/>
      <c r="RMT549" s="40"/>
      <c r="RMU549" s="40"/>
      <c r="RMV549" s="40"/>
      <c r="RMW549" s="40"/>
      <c r="RMX549" s="40"/>
      <c r="RMY549" s="40"/>
      <c r="RMZ549" s="40"/>
      <c r="RNA549" s="40"/>
      <c r="RNB549" s="40"/>
      <c r="RNC549" s="40"/>
      <c r="RND549" s="40"/>
      <c r="RNE549" s="40"/>
      <c r="RNF549" s="40"/>
      <c r="RNG549" s="40"/>
      <c r="RNH549" s="40"/>
      <c r="RNI549" s="40"/>
      <c r="RNJ549" s="40"/>
      <c r="RNK549" s="40"/>
      <c r="RNL549" s="40"/>
      <c r="RNM549" s="40"/>
      <c r="RNN549" s="40"/>
      <c r="RNO549" s="40"/>
      <c r="RNP549" s="40"/>
      <c r="RNQ549" s="40"/>
      <c r="RNR549" s="40"/>
      <c r="RNS549" s="40"/>
      <c r="RNT549" s="40"/>
      <c r="RNU549" s="40"/>
      <c r="RNV549" s="40"/>
      <c r="RNW549" s="40"/>
      <c r="RNX549" s="40"/>
      <c r="RNY549" s="40"/>
      <c r="RNZ549" s="40"/>
      <c r="ROA549" s="40"/>
      <c r="ROB549" s="40"/>
      <c r="ROC549" s="40"/>
      <c r="ROD549" s="40"/>
      <c r="ROE549" s="40"/>
      <c r="ROF549" s="40"/>
      <c r="ROG549" s="40"/>
      <c r="ROH549" s="40"/>
      <c r="ROI549" s="40"/>
      <c r="ROJ549" s="40"/>
      <c r="ROK549" s="40"/>
      <c r="ROL549" s="40"/>
      <c r="ROM549" s="40"/>
      <c r="RON549" s="40"/>
      <c r="ROO549" s="40"/>
      <c r="ROP549" s="40"/>
      <c r="ROQ549" s="40"/>
      <c r="ROR549" s="40"/>
      <c r="ROS549" s="40"/>
      <c r="ROT549" s="40"/>
      <c r="ROU549" s="40"/>
      <c r="ROV549" s="40"/>
      <c r="ROW549" s="40"/>
      <c r="ROX549" s="40"/>
      <c r="ROY549" s="40"/>
      <c r="ROZ549" s="40"/>
      <c r="RPA549" s="40"/>
      <c r="RPB549" s="40"/>
      <c r="RPC549" s="40"/>
      <c r="RPD549" s="40"/>
      <c r="RPE549" s="40"/>
      <c r="RPF549" s="40"/>
      <c r="RPG549" s="40"/>
      <c r="RPH549" s="40"/>
      <c r="RPI549" s="40"/>
      <c r="RPJ549" s="40"/>
      <c r="RPK549" s="40"/>
      <c r="RPL549" s="40"/>
      <c r="RPM549" s="40"/>
      <c r="RPN549" s="40"/>
      <c r="RPO549" s="40"/>
      <c r="RPP549" s="40"/>
      <c r="RPQ549" s="40"/>
      <c r="RPR549" s="40"/>
      <c r="RPS549" s="40"/>
      <c r="RPT549" s="40"/>
      <c r="RPU549" s="40"/>
      <c r="RPV549" s="40"/>
      <c r="RPW549" s="40"/>
      <c r="RPX549" s="40"/>
      <c r="RPY549" s="40"/>
      <c r="RPZ549" s="40"/>
      <c r="RQA549" s="40"/>
      <c r="RQB549" s="40"/>
      <c r="RQC549" s="40"/>
      <c r="RQD549" s="40"/>
      <c r="RQE549" s="40"/>
      <c r="RQF549" s="40"/>
      <c r="RQG549" s="40"/>
      <c r="RQH549" s="40"/>
      <c r="RQI549" s="40"/>
      <c r="RQJ549" s="40"/>
      <c r="RQK549" s="40"/>
      <c r="RQL549" s="40"/>
      <c r="RQM549" s="40"/>
      <c r="RQN549" s="40"/>
      <c r="RQO549" s="40"/>
      <c r="RQP549" s="40"/>
      <c r="RQQ549" s="40"/>
      <c r="RQR549" s="40"/>
      <c r="RQS549" s="40"/>
      <c r="RQT549" s="40"/>
      <c r="RQU549" s="40"/>
      <c r="RQV549" s="40"/>
      <c r="RQW549" s="40"/>
      <c r="RQX549" s="40"/>
      <c r="RQY549" s="40"/>
      <c r="RQZ549" s="40"/>
      <c r="RRA549" s="40"/>
      <c r="RRB549" s="40"/>
      <c r="RRC549" s="40"/>
      <c r="RRD549" s="40"/>
      <c r="RRE549" s="40"/>
      <c r="RRF549" s="40"/>
      <c r="RRG549" s="40"/>
      <c r="RRH549" s="40"/>
      <c r="RRI549" s="40"/>
      <c r="RRJ549" s="40"/>
      <c r="RRK549" s="40"/>
      <c r="RRL549" s="40"/>
      <c r="RRM549" s="40"/>
      <c r="RRN549" s="40"/>
      <c r="RRO549" s="40"/>
      <c r="RRP549" s="40"/>
      <c r="RRQ549" s="40"/>
      <c r="RRR549" s="40"/>
      <c r="RRS549" s="40"/>
      <c r="RRT549" s="40"/>
      <c r="RRU549" s="40"/>
      <c r="RRV549" s="40"/>
      <c r="RRW549" s="40"/>
      <c r="RRX549" s="40"/>
      <c r="RRY549" s="40"/>
      <c r="RRZ549" s="40"/>
      <c r="RSA549" s="40"/>
      <c r="RSB549" s="40"/>
      <c r="RSC549" s="40"/>
      <c r="RSD549" s="40"/>
      <c r="RSE549" s="40"/>
      <c r="RSF549" s="40"/>
      <c r="RSG549" s="40"/>
      <c r="RSH549" s="40"/>
      <c r="RSI549" s="40"/>
      <c r="RSJ549" s="40"/>
      <c r="RSK549" s="40"/>
      <c r="RSL549" s="40"/>
      <c r="RSM549" s="40"/>
      <c r="RSN549" s="40"/>
      <c r="RSO549" s="40"/>
      <c r="RSP549" s="40"/>
      <c r="RSQ549" s="40"/>
      <c r="RSR549" s="40"/>
      <c r="RSS549" s="40"/>
      <c r="RST549" s="40"/>
      <c r="RSU549" s="40"/>
      <c r="RSV549" s="40"/>
      <c r="RSW549" s="40"/>
      <c r="RSX549" s="40"/>
      <c r="RSY549" s="40"/>
      <c r="RSZ549" s="40"/>
      <c r="RTA549" s="40"/>
      <c r="RTB549" s="40"/>
      <c r="RTC549" s="40"/>
      <c r="RTD549" s="40"/>
      <c r="RTE549" s="40"/>
      <c r="RTF549" s="40"/>
      <c r="RTG549" s="40"/>
      <c r="RTH549" s="40"/>
      <c r="RTI549" s="40"/>
      <c r="RTJ549" s="40"/>
      <c r="RTK549" s="40"/>
      <c r="RTL549" s="40"/>
      <c r="RTM549" s="40"/>
      <c r="RTN549" s="40"/>
      <c r="RTO549" s="40"/>
      <c r="RTP549" s="40"/>
      <c r="RTQ549" s="40"/>
      <c r="RTR549" s="40"/>
      <c r="RTS549" s="40"/>
      <c r="RTT549" s="40"/>
      <c r="RTU549" s="40"/>
      <c r="RTV549" s="40"/>
      <c r="RTW549" s="40"/>
      <c r="RTX549" s="40"/>
      <c r="RTY549" s="40"/>
      <c r="RTZ549" s="40"/>
      <c r="RUA549" s="40"/>
      <c r="RUB549" s="40"/>
      <c r="RUC549" s="40"/>
      <c r="RUD549" s="40"/>
      <c r="RUE549" s="40"/>
      <c r="RUF549" s="40"/>
      <c r="RUG549" s="40"/>
      <c r="RUH549" s="40"/>
      <c r="RUI549" s="40"/>
      <c r="RUJ549" s="40"/>
      <c r="RUK549" s="40"/>
      <c r="RUL549" s="40"/>
      <c r="RUM549" s="40"/>
      <c r="RUN549" s="40"/>
      <c r="RUO549" s="40"/>
      <c r="RUP549" s="40"/>
      <c r="RUQ549" s="40"/>
      <c r="RUR549" s="40"/>
      <c r="RUS549" s="40"/>
      <c r="RUT549" s="40"/>
      <c r="RUU549" s="40"/>
      <c r="RUV549" s="40"/>
      <c r="RUW549" s="40"/>
      <c r="RUX549" s="40"/>
      <c r="RUY549" s="40"/>
      <c r="RUZ549" s="40"/>
      <c r="RVA549" s="40"/>
      <c r="RVB549" s="40"/>
      <c r="RVC549" s="40"/>
      <c r="RVD549" s="40"/>
      <c r="RVE549" s="40"/>
      <c r="RVF549" s="40"/>
      <c r="RVG549" s="40"/>
      <c r="RVH549" s="40"/>
      <c r="RVI549" s="40"/>
      <c r="RVJ549" s="40"/>
      <c r="RVK549" s="40"/>
      <c r="RVL549" s="40"/>
      <c r="RVM549" s="40"/>
      <c r="RVN549" s="40"/>
      <c r="RVO549" s="40"/>
      <c r="RVP549" s="40"/>
      <c r="RVQ549" s="40"/>
      <c r="RVR549" s="40"/>
      <c r="RVS549" s="40"/>
      <c r="RVT549" s="40"/>
      <c r="RVU549" s="40"/>
      <c r="RVV549" s="40"/>
      <c r="RVW549" s="40"/>
      <c r="RVX549" s="40"/>
      <c r="RVY549" s="40"/>
      <c r="RVZ549" s="40"/>
      <c r="RWA549" s="40"/>
      <c r="RWB549" s="40"/>
      <c r="RWC549" s="40"/>
      <c r="RWD549" s="40"/>
      <c r="RWE549" s="40"/>
      <c r="RWF549" s="40"/>
      <c r="RWG549" s="40"/>
      <c r="RWH549" s="40"/>
      <c r="RWI549" s="40"/>
      <c r="RWJ549" s="40"/>
      <c r="RWK549" s="40"/>
      <c r="RWL549" s="40"/>
      <c r="RWM549" s="40"/>
      <c r="RWN549" s="40"/>
      <c r="RWO549" s="40"/>
      <c r="RWP549" s="40"/>
      <c r="RWQ549" s="40"/>
      <c r="RWR549" s="40"/>
      <c r="RWS549" s="40"/>
      <c r="RWT549" s="40"/>
      <c r="RWU549" s="40"/>
      <c r="RWV549" s="40"/>
      <c r="RWW549" s="40"/>
      <c r="RWX549" s="40"/>
      <c r="RWY549" s="40"/>
      <c r="RWZ549" s="40"/>
      <c r="RXA549" s="40"/>
      <c r="RXB549" s="40"/>
      <c r="RXC549" s="40"/>
      <c r="RXD549" s="40"/>
      <c r="RXE549" s="40"/>
      <c r="RXF549" s="40"/>
      <c r="RXG549" s="40"/>
      <c r="RXH549" s="40"/>
      <c r="RXI549" s="40"/>
      <c r="RXJ549" s="40"/>
      <c r="RXK549" s="40"/>
      <c r="RXL549" s="40"/>
      <c r="RXM549" s="40"/>
      <c r="RXN549" s="40"/>
      <c r="RXO549" s="40"/>
      <c r="RXP549" s="40"/>
      <c r="RXQ549" s="40"/>
      <c r="RXR549" s="40"/>
      <c r="RXS549" s="40"/>
      <c r="RXT549" s="40"/>
      <c r="RXU549" s="40"/>
      <c r="RXV549" s="40"/>
      <c r="RXW549" s="40"/>
      <c r="RXX549" s="40"/>
      <c r="RXY549" s="40"/>
      <c r="RXZ549" s="40"/>
      <c r="RYA549" s="40"/>
      <c r="RYB549" s="40"/>
      <c r="RYC549" s="40"/>
      <c r="RYD549" s="40"/>
      <c r="RYE549" s="40"/>
      <c r="RYF549" s="40"/>
      <c r="RYG549" s="40"/>
      <c r="RYH549" s="40"/>
      <c r="RYI549" s="40"/>
      <c r="RYJ549" s="40"/>
      <c r="RYK549" s="40"/>
      <c r="RYL549" s="40"/>
      <c r="RYM549" s="40"/>
      <c r="RYN549" s="40"/>
      <c r="RYO549" s="40"/>
      <c r="RYP549" s="40"/>
      <c r="RYQ549" s="40"/>
      <c r="RYR549" s="40"/>
      <c r="RYS549" s="40"/>
      <c r="RYT549" s="40"/>
      <c r="RYU549" s="40"/>
      <c r="RYV549" s="40"/>
      <c r="RYW549" s="40"/>
      <c r="RYX549" s="40"/>
      <c r="RYY549" s="40"/>
      <c r="RYZ549" s="40"/>
      <c r="RZA549" s="40"/>
      <c r="RZB549" s="40"/>
      <c r="RZC549" s="40"/>
      <c r="RZD549" s="40"/>
      <c r="RZE549" s="40"/>
      <c r="RZF549" s="40"/>
      <c r="RZG549" s="40"/>
      <c r="RZH549" s="40"/>
      <c r="RZI549" s="40"/>
      <c r="RZJ549" s="40"/>
      <c r="RZK549" s="40"/>
      <c r="RZL549" s="40"/>
      <c r="RZM549" s="40"/>
      <c r="RZN549" s="40"/>
      <c r="RZO549" s="40"/>
      <c r="RZP549" s="40"/>
      <c r="RZQ549" s="40"/>
      <c r="RZR549" s="40"/>
      <c r="RZS549" s="40"/>
      <c r="RZT549" s="40"/>
      <c r="RZU549" s="40"/>
      <c r="RZV549" s="40"/>
      <c r="RZW549" s="40"/>
      <c r="RZX549" s="40"/>
      <c r="RZY549" s="40"/>
      <c r="RZZ549" s="40"/>
      <c r="SAA549" s="40"/>
      <c r="SAB549" s="40"/>
      <c r="SAC549" s="40"/>
      <c r="SAD549" s="40"/>
      <c r="SAE549" s="40"/>
      <c r="SAF549" s="40"/>
      <c r="SAG549" s="40"/>
      <c r="SAH549" s="40"/>
      <c r="SAI549" s="40"/>
      <c r="SAJ549" s="40"/>
      <c r="SAK549" s="40"/>
      <c r="SAL549" s="40"/>
      <c r="SAM549" s="40"/>
      <c r="SAN549" s="40"/>
      <c r="SAO549" s="40"/>
      <c r="SAP549" s="40"/>
      <c r="SAQ549" s="40"/>
      <c r="SAR549" s="40"/>
      <c r="SAS549" s="40"/>
      <c r="SAT549" s="40"/>
      <c r="SAU549" s="40"/>
      <c r="SAV549" s="40"/>
      <c r="SAW549" s="40"/>
      <c r="SAX549" s="40"/>
      <c r="SAY549" s="40"/>
      <c r="SAZ549" s="40"/>
      <c r="SBA549" s="40"/>
      <c r="SBB549" s="40"/>
      <c r="SBC549" s="40"/>
      <c r="SBD549" s="40"/>
      <c r="SBE549" s="40"/>
      <c r="SBF549" s="40"/>
      <c r="SBG549" s="40"/>
      <c r="SBH549" s="40"/>
      <c r="SBI549" s="40"/>
      <c r="SBJ549" s="40"/>
      <c r="SBK549" s="40"/>
      <c r="SBL549" s="40"/>
      <c r="SBM549" s="40"/>
      <c r="SBN549" s="40"/>
      <c r="SBO549" s="40"/>
      <c r="SBP549" s="40"/>
      <c r="SBQ549" s="40"/>
      <c r="SBR549" s="40"/>
      <c r="SBS549" s="40"/>
      <c r="SBT549" s="40"/>
      <c r="SBU549" s="40"/>
      <c r="SBV549" s="40"/>
      <c r="SBW549" s="40"/>
      <c r="SBX549" s="40"/>
      <c r="SBY549" s="40"/>
      <c r="SBZ549" s="40"/>
      <c r="SCA549" s="40"/>
      <c r="SCB549" s="40"/>
      <c r="SCC549" s="40"/>
      <c r="SCD549" s="40"/>
      <c r="SCE549" s="40"/>
      <c r="SCF549" s="40"/>
      <c r="SCG549" s="40"/>
      <c r="SCH549" s="40"/>
      <c r="SCI549" s="40"/>
      <c r="SCJ549" s="40"/>
      <c r="SCK549" s="40"/>
      <c r="SCL549" s="40"/>
      <c r="SCM549" s="40"/>
      <c r="SCN549" s="40"/>
      <c r="SCO549" s="40"/>
      <c r="SCP549" s="40"/>
      <c r="SCQ549" s="40"/>
      <c r="SCR549" s="40"/>
      <c r="SCS549" s="40"/>
      <c r="SCT549" s="40"/>
      <c r="SCU549" s="40"/>
      <c r="SCV549" s="40"/>
      <c r="SCW549" s="40"/>
      <c r="SCX549" s="40"/>
      <c r="SCY549" s="40"/>
      <c r="SCZ549" s="40"/>
      <c r="SDA549" s="40"/>
      <c r="SDB549" s="40"/>
      <c r="SDC549" s="40"/>
      <c r="SDD549" s="40"/>
      <c r="SDE549" s="40"/>
      <c r="SDF549" s="40"/>
      <c r="SDG549" s="40"/>
      <c r="SDH549" s="40"/>
      <c r="SDI549" s="40"/>
      <c r="SDJ549" s="40"/>
      <c r="SDK549" s="40"/>
      <c r="SDL549" s="40"/>
      <c r="SDM549" s="40"/>
      <c r="SDN549" s="40"/>
      <c r="SDO549" s="40"/>
      <c r="SDP549" s="40"/>
      <c r="SDQ549" s="40"/>
      <c r="SDR549" s="40"/>
      <c r="SDS549" s="40"/>
      <c r="SDT549" s="40"/>
      <c r="SDU549" s="40"/>
      <c r="SDV549" s="40"/>
      <c r="SDW549" s="40"/>
      <c r="SDX549" s="40"/>
      <c r="SDY549" s="40"/>
      <c r="SDZ549" s="40"/>
      <c r="SEA549" s="40"/>
      <c r="SEB549" s="40"/>
      <c r="SEC549" s="40"/>
      <c r="SED549" s="40"/>
      <c r="SEE549" s="40"/>
      <c r="SEF549" s="40"/>
      <c r="SEG549" s="40"/>
      <c r="SEH549" s="40"/>
      <c r="SEI549" s="40"/>
      <c r="SEJ549" s="40"/>
      <c r="SEK549" s="40"/>
      <c r="SEL549" s="40"/>
      <c r="SEM549" s="40"/>
      <c r="SEN549" s="40"/>
      <c r="SEO549" s="40"/>
      <c r="SEP549" s="40"/>
      <c r="SEQ549" s="40"/>
      <c r="SER549" s="40"/>
      <c r="SES549" s="40"/>
      <c r="SET549" s="40"/>
      <c r="SEU549" s="40"/>
      <c r="SEV549" s="40"/>
      <c r="SEW549" s="40"/>
      <c r="SEX549" s="40"/>
      <c r="SEY549" s="40"/>
      <c r="SEZ549" s="40"/>
      <c r="SFA549" s="40"/>
      <c r="SFB549" s="40"/>
      <c r="SFC549" s="40"/>
      <c r="SFD549" s="40"/>
      <c r="SFE549" s="40"/>
      <c r="SFF549" s="40"/>
      <c r="SFG549" s="40"/>
      <c r="SFH549" s="40"/>
      <c r="SFI549" s="40"/>
      <c r="SFJ549" s="40"/>
      <c r="SFK549" s="40"/>
      <c r="SFL549" s="40"/>
      <c r="SFM549" s="40"/>
      <c r="SFN549" s="40"/>
      <c r="SFO549" s="40"/>
      <c r="SFP549" s="40"/>
      <c r="SFQ549" s="40"/>
      <c r="SFR549" s="40"/>
      <c r="SFS549" s="40"/>
      <c r="SFT549" s="40"/>
      <c r="SFU549" s="40"/>
      <c r="SFV549" s="40"/>
      <c r="SFW549" s="40"/>
      <c r="SFX549" s="40"/>
      <c r="SFY549" s="40"/>
      <c r="SFZ549" s="40"/>
      <c r="SGA549" s="40"/>
      <c r="SGB549" s="40"/>
      <c r="SGC549" s="40"/>
      <c r="SGD549" s="40"/>
      <c r="SGE549" s="40"/>
      <c r="SGF549" s="40"/>
      <c r="SGG549" s="40"/>
      <c r="SGH549" s="40"/>
      <c r="SGI549" s="40"/>
      <c r="SGJ549" s="40"/>
      <c r="SGK549" s="40"/>
      <c r="SGL549" s="40"/>
      <c r="SGM549" s="40"/>
      <c r="SGN549" s="40"/>
      <c r="SGO549" s="40"/>
      <c r="SGP549" s="40"/>
      <c r="SGQ549" s="40"/>
      <c r="SGR549" s="40"/>
      <c r="SGS549" s="40"/>
      <c r="SGT549" s="40"/>
      <c r="SGU549" s="40"/>
      <c r="SGV549" s="40"/>
      <c r="SGW549" s="40"/>
      <c r="SGX549" s="40"/>
      <c r="SGY549" s="40"/>
      <c r="SGZ549" s="40"/>
      <c r="SHA549" s="40"/>
      <c r="SHB549" s="40"/>
      <c r="SHC549" s="40"/>
      <c r="SHD549" s="40"/>
      <c r="SHE549" s="40"/>
      <c r="SHF549" s="40"/>
      <c r="SHG549" s="40"/>
      <c r="SHH549" s="40"/>
      <c r="SHI549" s="40"/>
      <c r="SHJ549" s="40"/>
      <c r="SHK549" s="40"/>
      <c r="SHL549" s="40"/>
      <c r="SHM549" s="40"/>
      <c r="SHN549" s="40"/>
      <c r="SHO549" s="40"/>
      <c r="SHP549" s="40"/>
      <c r="SHQ549" s="40"/>
      <c r="SHR549" s="40"/>
      <c r="SHS549" s="40"/>
      <c r="SHT549" s="40"/>
      <c r="SHU549" s="40"/>
      <c r="SHV549" s="40"/>
      <c r="SHW549" s="40"/>
      <c r="SHX549" s="40"/>
      <c r="SHY549" s="40"/>
      <c r="SHZ549" s="40"/>
      <c r="SIA549" s="40"/>
      <c r="SIB549" s="40"/>
      <c r="SIC549" s="40"/>
      <c r="SID549" s="40"/>
      <c r="SIE549" s="40"/>
      <c r="SIF549" s="40"/>
      <c r="SIG549" s="40"/>
      <c r="SIH549" s="40"/>
      <c r="SII549" s="40"/>
      <c r="SIJ549" s="40"/>
      <c r="SIK549" s="40"/>
      <c r="SIL549" s="40"/>
      <c r="SIM549" s="40"/>
      <c r="SIN549" s="40"/>
      <c r="SIO549" s="40"/>
      <c r="SIP549" s="40"/>
      <c r="SIQ549" s="40"/>
      <c r="SIR549" s="40"/>
      <c r="SIS549" s="40"/>
      <c r="SIT549" s="40"/>
      <c r="SIU549" s="40"/>
      <c r="SIV549" s="40"/>
      <c r="SIW549" s="40"/>
      <c r="SIX549" s="40"/>
      <c r="SIY549" s="40"/>
      <c r="SIZ549" s="40"/>
      <c r="SJA549" s="40"/>
      <c r="SJB549" s="40"/>
      <c r="SJC549" s="40"/>
      <c r="SJD549" s="40"/>
      <c r="SJE549" s="40"/>
      <c r="SJF549" s="40"/>
      <c r="SJG549" s="40"/>
      <c r="SJH549" s="40"/>
      <c r="SJI549" s="40"/>
      <c r="SJJ549" s="40"/>
      <c r="SJK549" s="40"/>
      <c r="SJL549" s="40"/>
      <c r="SJM549" s="40"/>
      <c r="SJN549" s="40"/>
      <c r="SJO549" s="40"/>
      <c r="SJP549" s="40"/>
      <c r="SJQ549" s="40"/>
      <c r="SJR549" s="40"/>
      <c r="SJS549" s="40"/>
      <c r="SJT549" s="40"/>
      <c r="SJU549" s="40"/>
      <c r="SJV549" s="40"/>
      <c r="SJW549" s="40"/>
      <c r="SJX549" s="40"/>
      <c r="SJY549" s="40"/>
      <c r="SJZ549" s="40"/>
      <c r="SKA549" s="40"/>
      <c r="SKB549" s="40"/>
      <c r="SKC549" s="40"/>
      <c r="SKD549" s="40"/>
      <c r="SKE549" s="40"/>
      <c r="SKF549" s="40"/>
      <c r="SKG549" s="40"/>
      <c r="SKH549" s="40"/>
      <c r="SKI549" s="40"/>
      <c r="SKJ549" s="40"/>
      <c r="SKK549" s="40"/>
      <c r="SKL549" s="40"/>
      <c r="SKM549" s="40"/>
      <c r="SKN549" s="40"/>
      <c r="SKO549" s="40"/>
      <c r="SKP549" s="40"/>
      <c r="SKQ549" s="40"/>
      <c r="SKR549" s="40"/>
      <c r="SKS549" s="40"/>
      <c r="SKT549" s="40"/>
      <c r="SKU549" s="40"/>
      <c r="SKV549" s="40"/>
      <c r="SKW549" s="40"/>
      <c r="SKX549" s="40"/>
      <c r="SKY549" s="40"/>
      <c r="SKZ549" s="40"/>
      <c r="SLA549" s="40"/>
      <c r="SLB549" s="40"/>
      <c r="SLC549" s="40"/>
      <c r="SLD549" s="40"/>
      <c r="SLE549" s="40"/>
      <c r="SLF549" s="40"/>
      <c r="SLG549" s="40"/>
      <c r="SLH549" s="40"/>
      <c r="SLI549" s="40"/>
      <c r="SLJ549" s="40"/>
      <c r="SLK549" s="40"/>
      <c r="SLL549" s="40"/>
      <c r="SLM549" s="40"/>
      <c r="SLN549" s="40"/>
      <c r="SLO549" s="40"/>
      <c r="SLP549" s="40"/>
      <c r="SLQ549" s="40"/>
      <c r="SLR549" s="40"/>
      <c r="SLS549" s="40"/>
      <c r="SLT549" s="40"/>
      <c r="SLU549" s="40"/>
      <c r="SLV549" s="40"/>
      <c r="SLW549" s="40"/>
      <c r="SLX549" s="40"/>
      <c r="SLY549" s="40"/>
      <c r="SLZ549" s="40"/>
      <c r="SMA549" s="40"/>
      <c r="SMB549" s="40"/>
      <c r="SMC549" s="40"/>
      <c r="SMD549" s="40"/>
      <c r="SME549" s="40"/>
      <c r="SMF549" s="40"/>
      <c r="SMG549" s="40"/>
      <c r="SMH549" s="40"/>
      <c r="SMI549" s="40"/>
      <c r="SMJ549" s="40"/>
      <c r="SMK549" s="40"/>
      <c r="SML549" s="40"/>
      <c r="SMM549" s="40"/>
      <c r="SMN549" s="40"/>
      <c r="SMO549" s="40"/>
      <c r="SMP549" s="40"/>
      <c r="SMQ549" s="40"/>
      <c r="SMR549" s="40"/>
      <c r="SMS549" s="40"/>
      <c r="SMT549" s="40"/>
      <c r="SMU549" s="40"/>
      <c r="SMV549" s="40"/>
      <c r="SMW549" s="40"/>
      <c r="SMX549" s="40"/>
      <c r="SMY549" s="40"/>
      <c r="SMZ549" s="40"/>
      <c r="SNA549" s="40"/>
      <c r="SNB549" s="40"/>
      <c r="SNC549" s="40"/>
      <c r="SND549" s="40"/>
      <c r="SNE549" s="40"/>
      <c r="SNF549" s="40"/>
      <c r="SNG549" s="40"/>
      <c r="SNH549" s="40"/>
      <c r="SNI549" s="40"/>
      <c r="SNJ549" s="40"/>
      <c r="SNK549" s="40"/>
      <c r="SNL549" s="40"/>
      <c r="SNM549" s="40"/>
      <c r="SNN549" s="40"/>
      <c r="SNO549" s="40"/>
      <c r="SNP549" s="40"/>
      <c r="SNQ549" s="40"/>
      <c r="SNR549" s="40"/>
      <c r="SNS549" s="40"/>
      <c r="SNT549" s="40"/>
      <c r="SNU549" s="40"/>
      <c r="SNV549" s="40"/>
      <c r="SNW549" s="40"/>
      <c r="SNX549" s="40"/>
      <c r="SNY549" s="40"/>
      <c r="SNZ549" s="40"/>
      <c r="SOA549" s="40"/>
      <c r="SOB549" s="40"/>
      <c r="SOC549" s="40"/>
      <c r="SOD549" s="40"/>
      <c r="SOE549" s="40"/>
      <c r="SOF549" s="40"/>
      <c r="SOG549" s="40"/>
      <c r="SOH549" s="40"/>
      <c r="SOI549" s="40"/>
      <c r="SOJ549" s="40"/>
      <c r="SOK549" s="40"/>
      <c r="SOL549" s="40"/>
      <c r="SOM549" s="40"/>
      <c r="SON549" s="40"/>
      <c r="SOO549" s="40"/>
      <c r="SOP549" s="40"/>
      <c r="SOQ549" s="40"/>
      <c r="SOR549" s="40"/>
      <c r="SOS549" s="40"/>
      <c r="SOT549" s="40"/>
      <c r="SOU549" s="40"/>
      <c r="SOV549" s="40"/>
      <c r="SOW549" s="40"/>
      <c r="SOX549" s="40"/>
      <c r="SOY549" s="40"/>
      <c r="SOZ549" s="40"/>
      <c r="SPA549" s="40"/>
      <c r="SPB549" s="40"/>
      <c r="SPC549" s="40"/>
      <c r="SPD549" s="40"/>
      <c r="SPE549" s="40"/>
      <c r="SPF549" s="40"/>
      <c r="SPG549" s="40"/>
      <c r="SPH549" s="40"/>
      <c r="SPI549" s="40"/>
      <c r="SPJ549" s="40"/>
      <c r="SPK549" s="40"/>
      <c r="SPL549" s="40"/>
      <c r="SPM549" s="40"/>
      <c r="SPN549" s="40"/>
      <c r="SPO549" s="40"/>
      <c r="SPP549" s="40"/>
      <c r="SPQ549" s="40"/>
      <c r="SPR549" s="40"/>
      <c r="SPS549" s="40"/>
      <c r="SPT549" s="40"/>
      <c r="SPU549" s="40"/>
      <c r="SPV549" s="40"/>
      <c r="SPW549" s="40"/>
      <c r="SPX549" s="40"/>
      <c r="SPY549" s="40"/>
      <c r="SPZ549" s="40"/>
      <c r="SQA549" s="40"/>
      <c r="SQB549" s="40"/>
      <c r="SQC549" s="40"/>
      <c r="SQD549" s="40"/>
      <c r="SQE549" s="40"/>
      <c r="SQF549" s="40"/>
      <c r="SQG549" s="40"/>
      <c r="SQH549" s="40"/>
      <c r="SQI549" s="40"/>
      <c r="SQJ549" s="40"/>
      <c r="SQK549" s="40"/>
      <c r="SQL549" s="40"/>
      <c r="SQM549" s="40"/>
      <c r="SQN549" s="40"/>
      <c r="SQO549" s="40"/>
      <c r="SQP549" s="40"/>
      <c r="SQQ549" s="40"/>
      <c r="SQR549" s="40"/>
      <c r="SQS549" s="40"/>
      <c r="SQT549" s="40"/>
      <c r="SQU549" s="40"/>
      <c r="SQV549" s="40"/>
      <c r="SQW549" s="40"/>
      <c r="SQX549" s="40"/>
      <c r="SQY549" s="40"/>
      <c r="SQZ549" s="40"/>
      <c r="SRA549" s="40"/>
      <c r="SRB549" s="40"/>
      <c r="SRC549" s="40"/>
      <c r="SRD549" s="40"/>
      <c r="SRE549" s="40"/>
      <c r="SRF549" s="40"/>
      <c r="SRG549" s="40"/>
      <c r="SRH549" s="40"/>
      <c r="SRI549" s="40"/>
      <c r="SRJ549" s="40"/>
      <c r="SRK549" s="40"/>
      <c r="SRL549" s="40"/>
      <c r="SRM549" s="40"/>
      <c r="SRN549" s="40"/>
      <c r="SRO549" s="40"/>
      <c r="SRP549" s="40"/>
      <c r="SRQ549" s="40"/>
      <c r="SRR549" s="40"/>
      <c r="SRS549" s="40"/>
      <c r="SRT549" s="40"/>
      <c r="SRU549" s="40"/>
      <c r="SRV549" s="40"/>
      <c r="SRW549" s="40"/>
      <c r="SRX549" s="40"/>
      <c r="SRY549" s="40"/>
      <c r="SRZ549" s="40"/>
      <c r="SSA549" s="40"/>
      <c r="SSB549" s="40"/>
      <c r="SSC549" s="40"/>
      <c r="SSD549" s="40"/>
      <c r="SSE549" s="40"/>
      <c r="SSF549" s="40"/>
      <c r="SSG549" s="40"/>
      <c r="SSH549" s="40"/>
      <c r="SSI549" s="40"/>
      <c r="SSJ549" s="40"/>
      <c r="SSK549" s="40"/>
      <c r="SSL549" s="40"/>
      <c r="SSM549" s="40"/>
      <c r="SSN549" s="40"/>
      <c r="SSO549" s="40"/>
      <c r="SSP549" s="40"/>
      <c r="SSQ549" s="40"/>
      <c r="SSR549" s="40"/>
      <c r="SSS549" s="40"/>
      <c r="SST549" s="40"/>
      <c r="SSU549" s="40"/>
      <c r="SSV549" s="40"/>
      <c r="SSW549" s="40"/>
      <c r="SSX549" s="40"/>
      <c r="SSY549" s="40"/>
      <c r="SSZ549" s="40"/>
      <c r="STA549" s="40"/>
      <c r="STB549" s="40"/>
      <c r="STC549" s="40"/>
      <c r="STD549" s="40"/>
      <c r="STE549" s="40"/>
      <c r="STF549" s="40"/>
      <c r="STG549" s="40"/>
      <c r="STH549" s="40"/>
      <c r="STI549" s="40"/>
      <c r="STJ549" s="40"/>
      <c r="STK549" s="40"/>
      <c r="STL549" s="40"/>
      <c r="STM549" s="40"/>
      <c r="STN549" s="40"/>
      <c r="STO549" s="40"/>
      <c r="STP549" s="40"/>
      <c r="STQ549" s="40"/>
      <c r="STR549" s="40"/>
      <c r="STS549" s="40"/>
      <c r="STT549" s="40"/>
      <c r="STU549" s="40"/>
      <c r="STV549" s="40"/>
      <c r="STW549" s="40"/>
      <c r="STX549" s="40"/>
      <c r="STY549" s="40"/>
      <c r="STZ549" s="40"/>
      <c r="SUA549" s="40"/>
      <c r="SUB549" s="40"/>
      <c r="SUC549" s="40"/>
      <c r="SUD549" s="40"/>
      <c r="SUE549" s="40"/>
      <c r="SUF549" s="40"/>
      <c r="SUG549" s="40"/>
      <c r="SUH549" s="40"/>
      <c r="SUI549" s="40"/>
      <c r="SUJ549" s="40"/>
      <c r="SUK549" s="40"/>
      <c r="SUL549" s="40"/>
      <c r="SUM549" s="40"/>
      <c r="SUN549" s="40"/>
      <c r="SUO549" s="40"/>
      <c r="SUP549" s="40"/>
      <c r="SUQ549" s="40"/>
      <c r="SUR549" s="40"/>
      <c r="SUS549" s="40"/>
      <c r="SUT549" s="40"/>
      <c r="SUU549" s="40"/>
      <c r="SUV549" s="40"/>
      <c r="SUW549" s="40"/>
      <c r="SUX549" s="40"/>
      <c r="SUY549" s="40"/>
      <c r="SUZ549" s="40"/>
      <c r="SVA549" s="40"/>
      <c r="SVB549" s="40"/>
      <c r="SVC549" s="40"/>
      <c r="SVD549" s="40"/>
      <c r="SVE549" s="40"/>
      <c r="SVF549" s="40"/>
      <c r="SVG549" s="40"/>
      <c r="SVH549" s="40"/>
      <c r="SVI549" s="40"/>
      <c r="SVJ549" s="40"/>
      <c r="SVK549" s="40"/>
      <c r="SVL549" s="40"/>
      <c r="SVM549" s="40"/>
      <c r="SVN549" s="40"/>
      <c r="SVO549" s="40"/>
      <c r="SVP549" s="40"/>
      <c r="SVQ549" s="40"/>
      <c r="SVR549" s="40"/>
      <c r="SVS549" s="40"/>
      <c r="SVT549" s="40"/>
      <c r="SVU549" s="40"/>
      <c r="SVV549" s="40"/>
      <c r="SVW549" s="40"/>
      <c r="SVX549" s="40"/>
      <c r="SVY549" s="40"/>
      <c r="SVZ549" s="40"/>
      <c r="SWA549" s="40"/>
      <c r="SWB549" s="40"/>
      <c r="SWC549" s="40"/>
      <c r="SWD549" s="40"/>
      <c r="SWE549" s="40"/>
      <c r="SWF549" s="40"/>
      <c r="SWG549" s="40"/>
      <c r="SWH549" s="40"/>
      <c r="SWI549" s="40"/>
      <c r="SWJ549" s="40"/>
      <c r="SWK549" s="40"/>
      <c r="SWL549" s="40"/>
      <c r="SWM549" s="40"/>
      <c r="SWN549" s="40"/>
      <c r="SWO549" s="40"/>
      <c r="SWP549" s="40"/>
      <c r="SWQ549" s="40"/>
      <c r="SWR549" s="40"/>
      <c r="SWS549" s="40"/>
      <c r="SWT549" s="40"/>
      <c r="SWU549" s="40"/>
      <c r="SWV549" s="40"/>
      <c r="SWW549" s="40"/>
      <c r="SWX549" s="40"/>
      <c r="SWY549" s="40"/>
      <c r="SWZ549" s="40"/>
      <c r="SXA549" s="40"/>
      <c r="SXB549" s="40"/>
      <c r="SXC549" s="40"/>
      <c r="SXD549" s="40"/>
      <c r="SXE549" s="40"/>
      <c r="SXF549" s="40"/>
      <c r="SXG549" s="40"/>
      <c r="SXH549" s="40"/>
      <c r="SXI549" s="40"/>
      <c r="SXJ549" s="40"/>
      <c r="SXK549" s="40"/>
      <c r="SXL549" s="40"/>
      <c r="SXM549" s="40"/>
      <c r="SXN549" s="40"/>
      <c r="SXO549" s="40"/>
      <c r="SXP549" s="40"/>
      <c r="SXQ549" s="40"/>
      <c r="SXR549" s="40"/>
      <c r="SXS549" s="40"/>
      <c r="SXT549" s="40"/>
      <c r="SXU549" s="40"/>
      <c r="SXV549" s="40"/>
      <c r="SXW549" s="40"/>
      <c r="SXX549" s="40"/>
      <c r="SXY549" s="40"/>
      <c r="SXZ549" s="40"/>
      <c r="SYA549" s="40"/>
      <c r="SYB549" s="40"/>
      <c r="SYC549" s="40"/>
      <c r="SYD549" s="40"/>
      <c r="SYE549" s="40"/>
      <c r="SYF549" s="40"/>
      <c r="SYG549" s="40"/>
      <c r="SYH549" s="40"/>
      <c r="SYI549" s="40"/>
      <c r="SYJ549" s="40"/>
      <c r="SYK549" s="40"/>
      <c r="SYL549" s="40"/>
      <c r="SYM549" s="40"/>
      <c r="SYN549" s="40"/>
      <c r="SYO549" s="40"/>
      <c r="SYP549" s="40"/>
      <c r="SYQ549" s="40"/>
      <c r="SYR549" s="40"/>
      <c r="SYS549" s="40"/>
      <c r="SYT549" s="40"/>
      <c r="SYU549" s="40"/>
      <c r="SYV549" s="40"/>
      <c r="SYW549" s="40"/>
      <c r="SYX549" s="40"/>
      <c r="SYY549" s="40"/>
      <c r="SYZ549" s="40"/>
      <c r="SZA549" s="40"/>
      <c r="SZB549" s="40"/>
      <c r="SZC549" s="40"/>
      <c r="SZD549" s="40"/>
      <c r="SZE549" s="40"/>
      <c r="SZF549" s="40"/>
      <c r="SZG549" s="40"/>
      <c r="SZH549" s="40"/>
      <c r="SZI549" s="40"/>
      <c r="SZJ549" s="40"/>
      <c r="SZK549" s="40"/>
      <c r="SZL549" s="40"/>
      <c r="SZM549" s="40"/>
      <c r="SZN549" s="40"/>
      <c r="SZO549" s="40"/>
      <c r="SZP549" s="40"/>
      <c r="SZQ549" s="40"/>
      <c r="SZR549" s="40"/>
      <c r="SZS549" s="40"/>
      <c r="SZT549" s="40"/>
      <c r="SZU549" s="40"/>
      <c r="SZV549" s="40"/>
      <c r="SZW549" s="40"/>
      <c r="SZX549" s="40"/>
      <c r="SZY549" s="40"/>
      <c r="SZZ549" s="40"/>
      <c r="TAA549" s="40"/>
      <c r="TAB549" s="40"/>
      <c r="TAC549" s="40"/>
      <c r="TAD549" s="40"/>
      <c r="TAE549" s="40"/>
      <c r="TAF549" s="40"/>
      <c r="TAG549" s="40"/>
      <c r="TAH549" s="40"/>
      <c r="TAI549" s="40"/>
      <c r="TAJ549" s="40"/>
      <c r="TAK549" s="40"/>
      <c r="TAL549" s="40"/>
      <c r="TAM549" s="40"/>
      <c r="TAN549" s="40"/>
      <c r="TAO549" s="40"/>
      <c r="TAP549" s="40"/>
      <c r="TAQ549" s="40"/>
      <c r="TAR549" s="40"/>
      <c r="TAS549" s="40"/>
      <c r="TAT549" s="40"/>
      <c r="TAU549" s="40"/>
      <c r="TAV549" s="40"/>
      <c r="TAW549" s="40"/>
      <c r="TAX549" s="40"/>
      <c r="TAY549" s="40"/>
      <c r="TAZ549" s="40"/>
      <c r="TBA549" s="40"/>
      <c r="TBB549" s="40"/>
      <c r="TBC549" s="40"/>
      <c r="TBD549" s="40"/>
      <c r="TBE549" s="40"/>
      <c r="TBF549" s="40"/>
      <c r="TBG549" s="40"/>
      <c r="TBH549" s="40"/>
      <c r="TBI549" s="40"/>
      <c r="TBJ549" s="40"/>
      <c r="TBK549" s="40"/>
      <c r="TBL549" s="40"/>
      <c r="TBM549" s="40"/>
      <c r="TBN549" s="40"/>
      <c r="TBO549" s="40"/>
      <c r="TBP549" s="40"/>
      <c r="TBQ549" s="40"/>
      <c r="TBR549" s="40"/>
      <c r="TBS549" s="40"/>
      <c r="TBT549" s="40"/>
      <c r="TBU549" s="40"/>
      <c r="TBV549" s="40"/>
      <c r="TBW549" s="40"/>
      <c r="TBX549" s="40"/>
      <c r="TBY549" s="40"/>
      <c r="TBZ549" s="40"/>
      <c r="TCA549" s="40"/>
      <c r="TCB549" s="40"/>
      <c r="TCC549" s="40"/>
      <c r="TCD549" s="40"/>
      <c r="TCE549" s="40"/>
      <c r="TCF549" s="40"/>
      <c r="TCG549" s="40"/>
      <c r="TCH549" s="40"/>
      <c r="TCI549" s="40"/>
      <c r="TCJ549" s="40"/>
      <c r="TCK549" s="40"/>
      <c r="TCL549" s="40"/>
      <c r="TCM549" s="40"/>
      <c r="TCN549" s="40"/>
      <c r="TCO549" s="40"/>
      <c r="TCP549" s="40"/>
      <c r="TCQ549" s="40"/>
      <c r="TCR549" s="40"/>
      <c r="TCS549" s="40"/>
      <c r="TCT549" s="40"/>
      <c r="TCU549" s="40"/>
      <c r="TCV549" s="40"/>
      <c r="TCW549" s="40"/>
      <c r="TCX549" s="40"/>
      <c r="TCY549" s="40"/>
      <c r="TCZ549" s="40"/>
      <c r="TDA549" s="40"/>
      <c r="TDB549" s="40"/>
      <c r="TDC549" s="40"/>
      <c r="TDD549" s="40"/>
      <c r="TDE549" s="40"/>
      <c r="TDF549" s="40"/>
      <c r="TDG549" s="40"/>
      <c r="TDH549" s="40"/>
      <c r="TDI549" s="40"/>
      <c r="TDJ549" s="40"/>
      <c r="TDK549" s="40"/>
      <c r="TDL549" s="40"/>
      <c r="TDM549" s="40"/>
      <c r="TDN549" s="40"/>
      <c r="TDO549" s="40"/>
      <c r="TDP549" s="40"/>
      <c r="TDQ549" s="40"/>
      <c r="TDR549" s="40"/>
      <c r="TDS549" s="40"/>
      <c r="TDT549" s="40"/>
      <c r="TDU549" s="40"/>
      <c r="TDV549" s="40"/>
      <c r="TDW549" s="40"/>
      <c r="TDX549" s="40"/>
      <c r="TDY549" s="40"/>
      <c r="TDZ549" s="40"/>
      <c r="TEA549" s="40"/>
      <c r="TEB549" s="40"/>
      <c r="TEC549" s="40"/>
      <c r="TED549" s="40"/>
      <c r="TEE549" s="40"/>
      <c r="TEF549" s="40"/>
      <c r="TEG549" s="40"/>
      <c r="TEH549" s="40"/>
      <c r="TEI549" s="40"/>
      <c r="TEJ549" s="40"/>
      <c r="TEK549" s="40"/>
      <c r="TEL549" s="40"/>
      <c r="TEM549" s="40"/>
      <c r="TEN549" s="40"/>
      <c r="TEO549" s="40"/>
      <c r="TEP549" s="40"/>
      <c r="TEQ549" s="40"/>
      <c r="TER549" s="40"/>
      <c r="TES549" s="40"/>
      <c r="TET549" s="40"/>
      <c r="TEU549" s="40"/>
      <c r="TEV549" s="40"/>
      <c r="TEW549" s="40"/>
      <c r="TEX549" s="40"/>
      <c r="TEY549" s="40"/>
      <c r="TEZ549" s="40"/>
      <c r="TFA549" s="40"/>
      <c r="TFB549" s="40"/>
      <c r="TFC549" s="40"/>
      <c r="TFD549" s="40"/>
      <c r="TFE549" s="40"/>
      <c r="TFF549" s="40"/>
      <c r="TFG549" s="40"/>
      <c r="TFH549" s="40"/>
      <c r="TFI549" s="40"/>
      <c r="TFJ549" s="40"/>
      <c r="TFK549" s="40"/>
      <c r="TFL549" s="40"/>
      <c r="TFM549" s="40"/>
      <c r="TFN549" s="40"/>
      <c r="TFO549" s="40"/>
      <c r="TFP549" s="40"/>
      <c r="TFQ549" s="40"/>
      <c r="TFR549" s="40"/>
      <c r="TFS549" s="40"/>
      <c r="TFT549" s="40"/>
      <c r="TFU549" s="40"/>
      <c r="TFV549" s="40"/>
      <c r="TFW549" s="40"/>
      <c r="TFX549" s="40"/>
      <c r="TFY549" s="40"/>
      <c r="TFZ549" s="40"/>
      <c r="TGA549" s="40"/>
      <c r="TGB549" s="40"/>
      <c r="TGC549" s="40"/>
      <c r="TGD549" s="40"/>
      <c r="TGE549" s="40"/>
      <c r="TGF549" s="40"/>
      <c r="TGG549" s="40"/>
      <c r="TGH549" s="40"/>
      <c r="TGI549" s="40"/>
      <c r="TGJ549" s="40"/>
      <c r="TGK549" s="40"/>
      <c r="TGL549" s="40"/>
      <c r="TGM549" s="40"/>
      <c r="TGN549" s="40"/>
      <c r="TGO549" s="40"/>
      <c r="TGP549" s="40"/>
      <c r="TGQ549" s="40"/>
      <c r="TGR549" s="40"/>
      <c r="TGS549" s="40"/>
      <c r="TGT549" s="40"/>
      <c r="TGU549" s="40"/>
      <c r="TGV549" s="40"/>
      <c r="TGW549" s="40"/>
      <c r="TGX549" s="40"/>
      <c r="TGY549" s="40"/>
      <c r="TGZ549" s="40"/>
      <c r="THA549" s="40"/>
      <c r="THB549" s="40"/>
      <c r="THC549" s="40"/>
      <c r="THD549" s="40"/>
      <c r="THE549" s="40"/>
      <c r="THF549" s="40"/>
      <c r="THG549" s="40"/>
      <c r="THH549" s="40"/>
      <c r="THI549" s="40"/>
      <c r="THJ549" s="40"/>
      <c r="THK549" s="40"/>
      <c r="THL549" s="40"/>
      <c r="THM549" s="40"/>
      <c r="THN549" s="40"/>
      <c r="THO549" s="40"/>
      <c r="THP549" s="40"/>
      <c r="THQ549" s="40"/>
      <c r="THR549" s="40"/>
      <c r="THS549" s="40"/>
      <c r="THT549" s="40"/>
      <c r="THU549" s="40"/>
      <c r="THV549" s="40"/>
      <c r="THW549" s="40"/>
      <c r="THX549" s="40"/>
      <c r="THY549" s="40"/>
      <c r="THZ549" s="40"/>
      <c r="TIA549" s="40"/>
      <c r="TIB549" s="40"/>
      <c r="TIC549" s="40"/>
      <c r="TID549" s="40"/>
      <c r="TIE549" s="40"/>
      <c r="TIF549" s="40"/>
      <c r="TIG549" s="40"/>
      <c r="TIH549" s="40"/>
      <c r="TII549" s="40"/>
      <c r="TIJ549" s="40"/>
      <c r="TIK549" s="40"/>
      <c r="TIL549" s="40"/>
      <c r="TIM549" s="40"/>
      <c r="TIN549" s="40"/>
      <c r="TIO549" s="40"/>
      <c r="TIP549" s="40"/>
      <c r="TIQ549" s="40"/>
      <c r="TIR549" s="40"/>
      <c r="TIS549" s="40"/>
      <c r="TIT549" s="40"/>
      <c r="TIU549" s="40"/>
      <c r="TIV549" s="40"/>
      <c r="TIW549" s="40"/>
      <c r="TIX549" s="40"/>
      <c r="TIY549" s="40"/>
      <c r="TIZ549" s="40"/>
      <c r="TJA549" s="40"/>
      <c r="TJB549" s="40"/>
      <c r="TJC549" s="40"/>
      <c r="TJD549" s="40"/>
      <c r="TJE549" s="40"/>
      <c r="TJF549" s="40"/>
      <c r="TJG549" s="40"/>
      <c r="TJH549" s="40"/>
      <c r="TJI549" s="40"/>
      <c r="TJJ549" s="40"/>
      <c r="TJK549" s="40"/>
      <c r="TJL549" s="40"/>
      <c r="TJM549" s="40"/>
      <c r="TJN549" s="40"/>
      <c r="TJO549" s="40"/>
      <c r="TJP549" s="40"/>
      <c r="TJQ549" s="40"/>
      <c r="TJR549" s="40"/>
      <c r="TJS549" s="40"/>
      <c r="TJT549" s="40"/>
      <c r="TJU549" s="40"/>
      <c r="TJV549" s="40"/>
      <c r="TJW549" s="40"/>
      <c r="TJX549" s="40"/>
      <c r="TJY549" s="40"/>
      <c r="TJZ549" s="40"/>
      <c r="TKA549" s="40"/>
      <c r="TKB549" s="40"/>
      <c r="TKC549" s="40"/>
      <c r="TKD549" s="40"/>
      <c r="TKE549" s="40"/>
      <c r="TKF549" s="40"/>
      <c r="TKG549" s="40"/>
      <c r="TKH549" s="40"/>
      <c r="TKI549" s="40"/>
      <c r="TKJ549" s="40"/>
      <c r="TKK549" s="40"/>
      <c r="TKL549" s="40"/>
      <c r="TKM549" s="40"/>
      <c r="TKN549" s="40"/>
      <c r="TKO549" s="40"/>
      <c r="TKP549" s="40"/>
      <c r="TKQ549" s="40"/>
      <c r="TKR549" s="40"/>
      <c r="TKS549" s="40"/>
      <c r="TKT549" s="40"/>
      <c r="TKU549" s="40"/>
      <c r="TKV549" s="40"/>
      <c r="TKW549" s="40"/>
      <c r="TKX549" s="40"/>
      <c r="TKY549" s="40"/>
      <c r="TKZ549" s="40"/>
      <c r="TLA549" s="40"/>
      <c r="TLB549" s="40"/>
      <c r="TLC549" s="40"/>
      <c r="TLD549" s="40"/>
      <c r="TLE549" s="40"/>
      <c r="TLF549" s="40"/>
      <c r="TLG549" s="40"/>
      <c r="TLH549" s="40"/>
      <c r="TLI549" s="40"/>
      <c r="TLJ549" s="40"/>
      <c r="TLK549" s="40"/>
      <c r="TLL549" s="40"/>
      <c r="TLM549" s="40"/>
      <c r="TLN549" s="40"/>
      <c r="TLO549" s="40"/>
      <c r="TLP549" s="40"/>
      <c r="TLQ549" s="40"/>
      <c r="TLR549" s="40"/>
      <c r="TLS549" s="40"/>
      <c r="TLT549" s="40"/>
      <c r="TLU549" s="40"/>
      <c r="TLV549" s="40"/>
      <c r="TLW549" s="40"/>
      <c r="TLX549" s="40"/>
      <c r="TLY549" s="40"/>
      <c r="TLZ549" s="40"/>
      <c r="TMA549" s="40"/>
      <c r="TMB549" s="40"/>
      <c r="TMC549" s="40"/>
      <c r="TMD549" s="40"/>
      <c r="TME549" s="40"/>
      <c r="TMF549" s="40"/>
      <c r="TMG549" s="40"/>
      <c r="TMH549" s="40"/>
      <c r="TMI549" s="40"/>
      <c r="TMJ549" s="40"/>
      <c r="TMK549" s="40"/>
      <c r="TML549" s="40"/>
      <c r="TMM549" s="40"/>
      <c r="TMN549" s="40"/>
      <c r="TMO549" s="40"/>
      <c r="TMP549" s="40"/>
      <c r="TMQ549" s="40"/>
      <c r="TMR549" s="40"/>
      <c r="TMS549" s="40"/>
      <c r="TMT549" s="40"/>
      <c r="TMU549" s="40"/>
      <c r="TMV549" s="40"/>
      <c r="TMW549" s="40"/>
      <c r="TMX549" s="40"/>
      <c r="TMY549" s="40"/>
      <c r="TMZ549" s="40"/>
      <c r="TNA549" s="40"/>
      <c r="TNB549" s="40"/>
      <c r="TNC549" s="40"/>
      <c r="TND549" s="40"/>
      <c r="TNE549" s="40"/>
      <c r="TNF549" s="40"/>
      <c r="TNG549" s="40"/>
      <c r="TNH549" s="40"/>
      <c r="TNI549" s="40"/>
      <c r="TNJ549" s="40"/>
      <c r="TNK549" s="40"/>
      <c r="TNL549" s="40"/>
      <c r="TNM549" s="40"/>
      <c r="TNN549" s="40"/>
      <c r="TNO549" s="40"/>
      <c r="TNP549" s="40"/>
      <c r="TNQ549" s="40"/>
      <c r="TNR549" s="40"/>
      <c r="TNS549" s="40"/>
      <c r="TNT549" s="40"/>
      <c r="TNU549" s="40"/>
      <c r="TNV549" s="40"/>
      <c r="TNW549" s="40"/>
      <c r="TNX549" s="40"/>
      <c r="TNY549" s="40"/>
      <c r="TNZ549" s="40"/>
      <c r="TOA549" s="40"/>
      <c r="TOB549" s="40"/>
      <c r="TOC549" s="40"/>
      <c r="TOD549" s="40"/>
      <c r="TOE549" s="40"/>
      <c r="TOF549" s="40"/>
      <c r="TOG549" s="40"/>
      <c r="TOH549" s="40"/>
      <c r="TOI549" s="40"/>
      <c r="TOJ549" s="40"/>
      <c r="TOK549" s="40"/>
      <c r="TOL549" s="40"/>
      <c r="TOM549" s="40"/>
      <c r="TON549" s="40"/>
      <c r="TOO549" s="40"/>
      <c r="TOP549" s="40"/>
      <c r="TOQ549" s="40"/>
      <c r="TOR549" s="40"/>
      <c r="TOS549" s="40"/>
      <c r="TOT549" s="40"/>
      <c r="TOU549" s="40"/>
      <c r="TOV549" s="40"/>
      <c r="TOW549" s="40"/>
      <c r="TOX549" s="40"/>
      <c r="TOY549" s="40"/>
      <c r="TOZ549" s="40"/>
      <c r="TPA549" s="40"/>
      <c r="TPB549" s="40"/>
      <c r="TPC549" s="40"/>
      <c r="TPD549" s="40"/>
      <c r="TPE549" s="40"/>
      <c r="TPF549" s="40"/>
      <c r="TPG549" s="40"/>
      <c r="TPH549" s="40"/>
      <c r="TPI549" s="40"/>
      <c r="TPJ549" s="40"/>
      <c r="TPK549" s="40"/>
      <c r="TPL549" s="40"/>
      <c r="TPM549" s="40"/>
      <c r="TPN549" s="40"/>
      <c r="TPO549" s="40"/>
      <c r="TPP549" s="40"/>
      <c r="TPQ549" s="40"/>
      <c r="TPR549" s="40"/>
      <c r="TPS549" s="40"/>
      <c r="TPT549" s="40"/>
      <c r="TPU549" s="40"/>
      <c r="TPV549" s="40"/>
      <c r="TPW549" s="40"/>
      <c r="TPX549" s="40"/>
      <c r="TPY549" s="40"/>
      <c r="TPZ549" s="40"/>
      <c r="TQA549" s="40"/>
      <c r="TQB549" s="40"/>
      <c r="TQC549" s="40"/>
      <c r="TQD549" s="40"/>
      <c r="TQE549" s="40"/>
      <c r="TQF549" s="40"/>
      <c r="TQG549" s="40"/>
      <c r="TQH549" s="40"/>
      <c r="TQI549" s="40"/>
      <c r="TQJ549" s="40"/>
      <c r="TQK549" s="40"/>
      <c r="TQL549" s="40"/>
      <c r="TQM549" s="40"/>
      <c r="TQN549" s="40"/>
      <c r="TQO549" s="40"/>
      <c r="TQP549" s="40"/>
      <c r="TQQ549" s="40"/>
      <c r="TQR549" s="40"/>
      <c r="TQS549" s="40"/>
      <c r="TQT549" s="40"/>
      <c r="TQU549" s="40"/>
      <c r="TQV549" s="40"/>
      <c r="TQW549" s="40"/>
      <c r="TQX549" s="40"/>
      <c r="TQY549" s="40"/>
      <c r="TQZ549" s="40"/>
      <c r="TRA549" s="40"/>
      <c r="TRB549" s="40"/>
      <c r="TRC549" s="40"/>
      <c r="TRD549" s="40"/>
      <c r="TRE549" s="40"/>
      <c r="TRF549" s="40"/>
      <c r="TRG549" s="40"/>
      <c r="TRH549" s="40"/>
      <c r="TRI549" s="40"/>
      <c r="TRJ549" s="40"/>
      <c r="TRK549" s="40"/>
      <c r="TRL549" s="40"/>
      <c r="TRM549" s="40"/>
      <c r="TRN549" s="40"/>
      <c r="TRO549" s="40"/>
      <c r="TRP549" s="40"/>
      <c r="TRQ549" s="40"/>
      <c r="TRR549" s="40"/>
      <c r="TRS549" s="40"/>
      <c r="TRT549" s="40"/>
      <c r="TRU549" s="40"/>
      <c r="TRV549" s="40"/>
      <c r="TRW549" s="40"/>
      <c r="TRX549" s="40"/>
      <c r="TRY549" s="40"/>
      <c r="TRZ549" s="40"/>
      <c r="TSA549" s="40"/>
      <c r="TSB549" s="40"/>
      <c r="TSC549" s="40"/>
      <c r="TSD549" s="40"/>
      <c r="TSE549" s="40"/>
      <c r="TSF549" s="40"/>
      <c r="TSG549" s="40"/>
      <c r="TSH549" s="40"/>
      <c r="TSI549" s="40"/>
      <c r="TSJ549" s="40"/>
      <c r="TSK549" s="40"/>
      <c r="TSL549" s="40"/>
      <c r="TSM549" s="40"/>
      <c r="TSN549" s="40"/>
      <c r="TSO549" s="40"/>
      <c r="TSP549" s="40"/>
      <c r="TSQ549" s="40"/>
      <c r="TSR549" s="40"/>
      <c r="TSS549" s="40"/>
      <c r="TST549" s="40"/>
      <c r="TSU549" s="40"/>
      <c r="TSV549" s="40"/>
      <c r="TSW549" s="40"/>
      <c r="TSX549" s="40"/>
      <c r="TSY549" s="40"/>
      <c r="TSZ549" s="40"/>
      <c r="TTA549" s="40"/>
      <c r="TTB549" s="40"/>
      <c r="TTC549" s="40"/>
      <c r="TTD549" s="40"/>
      <c r="TTE549" s="40"/>
      <c r="TTF549" s="40"/>
      <c r="TTG549" s="40"/>
      <c r="TTH549" s="40"/>
      <c r="TTI549" s="40"/>
      <c r="TTJ549" s="40"/>
      <c r="TTK549" s="40"/>
      <c r="TTL549" s="40"/>
      <c r="TTM549" s="40"/>
      <c r="TTN549" s="40"/>
      <c r="TTO549" s="40"/>
      <c r="TTP549" s="40"/>
      <c r="TTQ549" s="40"/>
      <c r="TTR549" s="40"/>
      <c r="TTS549" s="40"/>
      <c r="TTT549" s="40"/>
      <c r="TTU549" s="40"/>
      <c r="TTV549" s="40"/>
      <c r="TTW549" s="40"/>
      <c r="TTX549" s="40"/>
      <c r="TTY549" s="40"/>
      <c r="TTZ549" s="40"/>
      <c r="TUA549" s="40"/>
      <c r="TUB549" s="40"/>
      <c r="TUC549" s="40"/>
      <c r="TUD549" s="40"/>
      <c r="TUE549" s="40"/>
      <c r="TUF549" s="40"/>
      <c r="TUG549" s="40"/>
      <c r="TUH549" s="40"/>
      <c r="TUI549" s="40"/>
      <c r="TUJ549" s="40"/>
      <c r="TUK549" s="40"/>
      <c r="TUL549" s="40"/>
      <c r="TUM549" s="40"/>
      <c r="TUN549" s="40"/>
      <c r="TUO549" s="40"/>
      <c r="TUP549" s="40"/>
      <c r="TUQ549" s="40"/>
      <c r="TUR549" s="40"/>
      <c r="TUS549" s="40"/>
      <c r="TUT549" s="40"/>
      <c r="TUU549" s="40"/>
      <c r="TUV549" s="40"/>
      <c r="TUW549" s="40"/>
      <c r="TUX549" s="40"/>
      <c r="TUY549" s="40"/>
      <c r="TUZ549" s="40"/>
      <c r="TVA549" s="40"/>
      <c r="TVB549" s="40"/>
      <c r="TVC549" s="40"/>
      <c r="TVD549" s="40"/>
      <c r="TVE549" s="40"/>
      <c r="TVF549" s="40"/>
      <c r="TVG549" s="40"/>
      <c r="TVH549" s="40"/>
      <c r="TVI549" s="40"/>
      <c r="TVJ549" s="40"/>
      <c r="TVK549" s="40"/>
      <c r="TVL549" s="40"/>
      <c r="TVM549" s="40"/>
      <c r="TVN549" s="40"/>
      <c r="TVO549" s="40"/>
      <c r="TVP549" s="40"/>
      <c r="TVQ549" s="40"/>
      <c r="TVR549" s="40"/>
      <c r="TVS549" s="40"/>
      <c r="TVT549" s="40"/>
      <c r="TVU549" s="40"/>
      <c r="TVV549" s="40"/>
      <c r="TVW549" s="40"/>
      <c r="TVX549" s="40"/>
      <c r="TVY549" s="40"/>
      <c r="TVZ549" s="40"/>
      <c r="TWA549" s="40"/>
      <c r="TWB549" s="40"/>
      <c r="TWC549" s="40"/>
      <c r="TWD549" s="40"/>
      <c r="TWE549" s="40"/>
      <c r="TWF549" s="40"/>
      <c r="TWG549" s="40"/>
      <c r="TWH549" s="40"/>
      <c r="TWI549" s="40"/>
      <c r="TWJ549" s="40"/>
      <c r="TWK549" s="40"/>
      <c r="TWL549" s="40"/>
      <c r="TWM549" s="40"/>
      <c r="TWN549" s="40"/>
      <c r="TWO549" s="40"/>
      <c r="TWP549" s="40"/>
      <c r="TWQ549" s="40"/>
      <c r="TWR549" s="40"/>
      <c r="TWS549" s="40"/>
      <c r="TWT549" s="40"/>
      <c r="TWU549" s="40"/>
      <c r="TWV549" s="40"/>
      <c r="TWW549" s="40"/>
      <c r="TWX549" s="40"/>
      <c r="TWY549" s="40"/>
      <c r="TWZ549" s="40"/>
      <c r="TXA549" s="40"/>
      <c r="TXB549" s="40"/>
      <c r="TXC549" s="40"/>
      <c r="TXD549" s="40"/>
      <c r="TXE549" s="40"/>
      <c r="TXF549" s="40"/>
      <c r="TXG549" s="40"/>
      <c r="TXH549" s="40"/>
      <c r="TXI549" s="40"/>
      <c r="TXJ549" s="40"/>
      <c r="TXK549" s="40"/>
      <c r="TXL549" s="40"/>
      <c r="TXM549" s="40"/>
      <c r="TXN549" s="40"/>
      <c r="TXO549" s="40"/>
      <c r="TXP549" s="40"/>
      <c r="TXQ549" s="40"/>
      <c r="TXR549" s="40"/>
      <c r="TXS549" s="40"/>
      <c r="TXT549" s="40"/>
      <c r="TXU549" s="40"/>
      <c r="TXV549" s="40"/>
      <c r="TXW549" s="40"/>
      <c r="TXX549" s="40"/>
      <c r="TXY549" s="40"/>
      <c r="TXZ549" s="40"/>
      <c r="TYA549" s="40"/>
      <c r="TYB549" s="40"/>
      <c r="TYC549" s="40"/>
      <c r="TYD549" s="40"/>
      <c r="TYE549" s="40"/>
      <c r="TYF549" s="40"/>
      <c r="TYG549" s="40"/>
      <c r="TYH549" s="40"/>
      <c r="TYI549" s="40"/>
      <c r="TYJ549" s="40"/>
      <c r="TYK549" s="40"/>
      <c r="TYL549" s="40"/>
      <c r="TYM549" s="40"/>
      <c r="TYN549" s="40"/>
      <c r="TYO549" s="40"/>
      <c r="TYP549" s="40"/>
      <c r="TYQ549" s="40"/>
      <c r="TYR549" s="40"/>
      <c r="TYS549" s="40"/>
      <c r="TYT549" s="40"/>
      <c r="TYU549" s="40"/>
      <c r="TYV549" s="40"/>
      <c r="TYW549" s="40"/>
      <c r="TYX549" s="40"/>
      <c r="TYY549" s="40"/>
      <c r="TYZ549" s="40"/>
      <c r="TZA549" s="40"/>
      <c r="TZB549" s="40"/>
      <c r="TZC549" s="40"/>
      <c r="TZD549" s="40"/>
      <c r="TZE549" s="40"/>
      <c r="TZF549" s="40"/>
      <c r="TZG549" s="40"/>
      <c r="TZH549" s="40"/>
      <c r="TZI549" s="40"/>
      <c r="TZJ549" s="40"/>
      <c r="TZK549" s="40"/>
      <c r="TZL549" s="40"/>
      <c r="TZM549" s="40"/>
      <c r="TZN549" s="40"/>
      <c r="TZO549" s="40"/>
      <c r="TZP549" s="40"/>
      <c r="TZQ549" s="40"/>
      <c r="TZR549" s="40"/>
      <c r="TZS549" s="40"/>
      <c r="TZT549" s="40"/>
      <c r="TZU549" s="40"/>
      <c r="TZV549" s="40"/>
      <c r="TZW549" s="40"/>
      <c r="TZX549" s="40"/>
      <c r="TZY549" s="40"/>
      <c r="TZZ549" s="40"/>
      <c r="UAA549" s="40"/>
      <c r="UAB549" s="40"/>
      <c r="UAC549" s="40"/>
      <c r="UAD549" s="40"/>
      <c r="UAE549" s="40"/>
      <c r="UAF549" s="40"/>
      <c r="UAG549" s="40"/>
      <c r="UAH549" s="40"/>
      <c r="UAI549" s="40"/>
      <c r="UAJ549" s="40"/>
      <c r="UAK549" s="40"/>
      <c r="UAL549" s="40"/>
      <c r="UAM549" s="40"/>
      <c r="UAN549" s="40"/>
      <c r="UAO549" s="40"/>
      <c r="UAP549" s="40"/>
      <c r="UAQ549" s="40"/>
      <c r="UAR549" s="40"/>
      <c r="UAS549" s="40"/>
      <c r="UAT549" s="40"/>
      <c r="UAU549" s="40"/>
      <c r="UAV549" s="40"/>
      <c r="UAW549" s="40"/>
      <c r="UAX549" s="40"/>
      <c r="UAY549" s="40"/>
      <c r="UAZ549" s="40"/>
      <c r="UBA549" s="40"/>
      <c r="UBB549" s="40"/>
      <c r="UBC549" s="40"/>
      <c r="UBD549" s="40"/>
      <c r="UBE549" s="40"/>
      <c r="UBF549" s="40"/>
      <c r="UBG549" s="40"/>
      <c r="UBH549" s="40"/>
      <c r="UBI549" s="40"/>
      <c r="UBJ549" s="40"/>
      <c r="UBK549" s="40"/>
      <c r="UBL549" s="40"/>
      <c r="UBM549" s="40"/>
      <c r="UBN549" s="40"/>
      <c r="UBO549" s="40"/>
      <c r="UBP549" s="40"/>
      <c r="UBQ549" s="40"/>
      <c r="UBR549" s="40"/>
      <c r="UBS549" s="40"/>
      <c r="UBT549" s="40"/>
      <c r="UBU549" s="40"/>
      <c r="UBV549" s="40"/>
      <c r="UBW549" s="40"/>
      <c r="UBX549" s="40"/>
      <c r="UBY549" s="40"/>
      <c r="UBZ549" s="40"/>
      <c r="UCA549" s="40"/>
      <c r="UCB549" s="40"/>
      <c r="UCC549" s="40"/>
      <c r="UCD549" s="40"/>
      <c r="UCE549" s="40"/>
      <c r="UCF549" s="40"/>
      <c r="UCG549" s="40"/>
      <c r="UCH549" s="40"/>
      <c r="UCI549" s="40"/>
      <c r="UCJ549" s="40"/>
      <c r="UCK549" s="40"/>
      <c r="UCL549" s="40"/>
      <c r="UCM549" s="40"/>
      <c r="UCN549" s="40"/>
      <c r="UCO549" s="40"/>
      <c r="UCP549" s="40"/>
      <c r="UCQ549" s="40"/>
      <c r="UCR549" s="40"/>
      <c r="UCS549" s="40"/>
      <c r="UCT549" s="40"/>
      <c r="UCU549" s="40"/>
      <c r="UCV549" s="40"/>
      <c r="UCW549" s="40"/>
      <c r="UCX549" s="40"/>
      <c r="UCY549" s="40"/>
      <c r="UCZ549" s="40"/>
      <c r="UDA549" s="40"/>
      <c r="UDB549" s="40"/>
      <c r="UDC549" s="40"/>
      <c r="UDD549" s="40"/>
      <c r="UDE549" s="40"/>
      <c r="UDF549" s="40"/>
      <c r="UDG549" s="40"/>
      <c r="UDH549" s="40"/>
      <c r="UDI549" s="40"/>
      <c r="UDJ549" s="40"/>
      <c r="UDK549" s="40"/>
      <c r="UDL549" s="40"/>
      <c r="UDM549" s="40"/>
      <c r="UDN549" s="40"/>
      <c r="UDO549" s="40"/>
      <c r="UDP549" s="40"/>
      <c r="UDQ549" s="40"/>
      <c r="UDR549" s="40"/>
      <c r="UDS549" s="40"/>
      <c r="UDT549" s="40"/>
      <c r="UDU549" s="40"/>
      <c r="UDV549" s="40"/>
      <c r="UDW549" s="40"/>
      <c r="UDX549" s="40"/>
      <c r="UDY549" s="40"/>
      <c r="UDZ549" s="40"/>
      <c r="UEA549" s="40"/>
      <c r="UEB549" s="40"/>
      <c r="UEC549" s="40"/>
      <c r="UED549" s="40"/>
      <c r="UEE549" s="40"/>
      <c r="UEF549" s="40"/>
      <c r="UEG549" s="40"/>
      <c r="UEH549" s="40"/>
      <c r="UEI549" s="40"/>
      <c r="UEJ549" s="40"/>
      <c r="UEK549" s="40"/>
      <c r="UEL549" s="40"/>
      <c r="UEM549" s="40"/>
      <c r="UEN549" s="40"/>
      <c r="UEO549" s="40"/>
      <c r="UEP549" s="40"/>
      <c r="UEQ549" s="40"/>
      <c r="UER549" s="40"/>
      <c r="UES549" s="40"/>
      <c r="UET549" s="40"/>
      <c r="UEU549" s="40"/>
      <c r="UEV549" s="40"/>
      <c r="UEW549" s="40"/>
      <c r="UEX549" s="40"/>
      <c r="UEY549" s="40"/>
      <c r="UEZ549" s="40"/>
      <c r="UFA549" s="40"/>
      <c r="UFB549" s="40"/>
      <c r="UFC549" s="40"/>
      <c r="UFD549" s="40"/>
      <c r="UFE549" s="40"/>
      <c r="UFF549" s="40"/>
      <c r="UFG549" s="40"/>
      <c r="UFH549" s="40"/>
      <c r="UFI549" s="40"/>
      <c r="UFJ549" s="40"/>
      <c r="UFK549" s="40"/>
      <c r="UFL549" s="40"/>
      <c r="UFM549" s="40"/>
      <c r="UFN549" s="40"/>
      <c r="UFO549" s="40"/>
      <c r="UFP549" s="40"/>
      <c r="UFQ549" s="40"/>
      <c r="UFR549" s="40"/>
      <c r="UFS549" s="40"/>
      <c r="UFT549" s="40"/>
      <c r="UFU549" s="40"/>
      <c r="UFV549" s="40"/>
      <c r="UFW549" s="40"/>
      <c r="UFX549" s="40"/>
      <c r="UFY549" s="40"/>
      <c r="UFZ549" s="40"/>
      <c r="UGA549" s="40"/>
      <c r="UGB549" s="40"/>
      <c r="UGC549" s="40"/>
      <c r="UGD549" s="40"/>
      <c r="UGE549" s="40"/>
      <c r="UGF549" s="40"/>
      <c r="UGG549" s="40"/>
      <c r="UGH549" s="40"/>
      <c r="UGI549" s="40"/>
      <c r="UGJ549" s="40"/>
      <c r="UGK549" s="40"/>
      <c r="UGL549" s="40"/>
      <c r="UGM549" s="40"/>
      <c r="UGN549" s="40"/>
      <c r="UGO549" s="40"/>
      <c r="UGP549" s="40"/>
      <c r="UGQ549" s="40"/>
      <c r="UGR549" s="40"/>
      <c r="UGS549" s="40"/>
      <c r="UGT549" s="40"/>
      <c r="UGU549" s="40"/>
      <c r="UGV549" s="40"/>
      <c r="UGW549" s="40"/>
      <c r="UGX549" s="40"/>
      <c r="UGY549" s="40"/>
      <c r="UGZ549" s="40"/>
      <c r="UHA549" s="40"/>
      <c r="UHB549" s="40"/>
      <c r="UHC549" s="40"/>
      <c r="UHD549" s="40"/>
      <c r="UHE549" s="40"/>
      <c r="UHF549" s="40"/>
      <c r="UHG549" s="40"/>
      <c r="UHH549" s="40"/>
      <c r="UHI549" s="40"/>
      <c r="UHJ549" s="40"/>
      <c r="UHK549" s="40"/>
      <c r="UHL549" s="40"/>
      <c r="UHM549" s="40"/>
      <c r="UHN549" s="40"/>
      <c r="UHO549" s="40"/>
      <c r="UHP549" s="40"/>
      <c r="UHQ549" s="40"/>
      <c r="UHR549" s="40"/>
      <c r="UHS549" s="40"/>
      <c r="UHT549" s="40"/>
      <c r="UHU549" s="40"/>
      <c r="UHV549" s="40"/>
      <c r="UHW549" s="40"/>
      <c r="UHX549" s="40"/>
      <c r="UHY549" s="40"/>
      <c r="UHZ549" s="40"/>
      <c r="UIA549" s="40"/>
      <c r="UIB549" s="40"/>
      <c r="UIC549" s="40"/>
      <c r="UID549" s="40"/>
      <c r="UIE549" s="40"/>
      <c r="UIF549" s="40"/>
      <c r="UIG549" s="40"/>
      <c r="UIH549" s="40"/>
      <c r="UII549" s="40"/>
      <c r="UIJ549" s="40"/>
      <c r="UIK549" s="40"/>
      <c r="UIL549" s="40"/>
      <c r="UIM549" s="40"/>
      <c r="UIN549" s="40"/>
      <c r="UIO549" s="40"/>
      <c r="UIP549" s="40"/>
      <c r="UIQ549" s="40"/>
      <c r="UIR549" s="40"/>
      <c r="UIS549" s="40"/>
      <c r="UIT549" s="40"/>
      <c r="UIU549" s="40"/>
      <c r="UIV549" s="40"/>
      <c r="UIW549" s="40"/>
      <c r="UIX549" s="40"/>
      <c r="UIY549" s="40"/>
      <c r="UIZ549" s="40"/>
      <c r="UJA549" s="40"/>
      <c r="UJB549" s="40"/>
      <c r="UJC549" s="40"/>
      <c r="UJD549" s="40"/>
      <c r="UJE549" s="40"/>
      <c r="UJF549" s="40"/>
      <c r="UJG549" s="40"/>
      <c r="UJH549" s="40"/>
      <c r="UJI549" s="40"/>
      <c r="UJJ549" s="40"/>
      <c r="UJK549" s="40"/>
      <c r="UJL549" s="40"/>
      <c r="UJM549" s="40"/>
      <c r="UJN549" s="40"/>
      <c r="UJO549" s="40"/>
      <c r="UJP549" s="40"/>
      <c r="UJQ549" s="40"/>
      <c r="UJR549" s="40"/>
      <c r="UJS549" s="40"/>
      <c r="UJT549" s="40"/>
      <c r="UJU549" s="40"/>
      <c r="UJV549" s="40"/>
      <c r="UJW549" s="40"/>
      <c r="UJX549" s="40"/>
      <c r="UJY549" s="40"/>
      <c r="UJZ549" s="40"/>
      <c r="UKA549" s="40"/>
      <c r="UKB549" s="40"/>
      <c r="UKC549" s="40"/>
      <c r="UKD549" s="40"/>
      <c r="UKE549" s="40"/>
      <c r="UKF549" s="40"/>
      <c r="UKG549" s="40"/>
      <c r="UKH549" s="40"/>
      <c r="UKI549" s="40"/>
      <c r="UKJ549" s="40"/>
      <c r="UKK549" s="40"/>
      <c r="UKL549" s="40"/>
      <c r="UKM549" s="40"/>
      <c r="UKN549" s="40"/>
      <c r="UKO549" s="40"/>
      <c r="UKP549" s="40"/>
      <c r="UKQ549" s="40"/>
      <c r="UKR549" s="40"/>
      <c r="UKS549" s="40"/>
      <c r="UKT549" s="40"/>
      <c r="UKU549" s="40"/>
      <c r="UKV549" s="40"/>
      <c r="UKW549" s="40"/>
      <c r="UKX549" s="40"/>
      <c r="UKY549" s="40"/>
      <c r="UKZ549" s="40"/>
      <c r="ULA549" s="40"/>
      <c r="ULB549" s="40"/>
      <c r="ULC549" s="40"/>
      <c r="ULD549" s="40"/>
      <c r="ULE549" s="40"/>
      <c r="ULF549" s="40"/>
      <c r="ULG549" s="40"/>
      <c r="ULH549" s="40"/>
      <c r="ULI549" s="40"/>
      <c r="ULJ549" s="40"/>
      <c r="ULK549" s="40"/>
      <c r="ULL549" s="40"/>
      <c r="ULM549" s="40"/>
      <c r="ULN549" s="40"/>
      <c r="ULO549" s="40"/>
      <c r="ULP549" s="40"/>
      <c r="ULQ549" s="40"/>
      <c r="ULR549" s="40"/>
      <c r="ULS549" s="40"/>
      <c r="ULT549" s="40"/>
      <c r="ULU549" s="40"/>
      <c r="ULV549" s="40"/>
      <c r="ULW549" s="40"/>
      <c r="ULX549" s="40"/>
      <c r="ULY549" s="40"/>
      <c r="ULZ549" s="40"/>
      <c r="UMA549" s="40"/>
      <c r="UMB549" s="40"/>
      <c r="UMC549" s="40"/>
      <c r="UMD549" s="40"/>
      <c r="UME549" s="40"/>
      <c r="UMF549" s="40"/>
      <c r="UMG549" s="40"/>
      <c r="UMH549" s="40"/>
      <c r="UMI549" s="40"/>
      <c r="UMJ549" s="40"/>
      <c r="UMK549" s="40"/>
      <c r="UML549" s="40"/>
      <c r="UMM549" s="40"/>
      <c r="UMN549" s="40"/>
      <c r="UMO549" s="40"/>
      <c r="UMP549" s="40"/>
      <c r="UMQ549" s="40"/>
      <c r="UMR549" s="40"/>
      <c r="UMS549" s="40"/>
      <c r="UMT549" s="40"/>
      <c r="UMU549" s="40"/>
      <c r="UMV549" s="40"/>
      <c r="UMW549" s="40"/>
      <c r="UMX549" s="40"/>
      <c r="UMY549" s="40"/>
      <c r="UMZ549" s="40"/>
      <c r="UNA549" s="40"/>
      <c r="UNB549" s="40"/>
      <c r="UNC549" s="40"/>
      <c r="UND549" s="40"/>
      <c r="UNE549" s="40"/>
      <c r="UNF549" s="40"/>
      <c r="UNG549" s="40"/>
      <c r="UNH549" s="40"/>
      <c r="UNI549" s="40"/>
      <c r="UNJ549" s="40"/>
      <c r="UNK549" s="40"/>
      <c r="UNL549" s="40"/>
      <c r="UNM549" s="40"/>
      <c r="UNN549" s="40"/>
      <c r="UNO549" s="40"/>
      <c r="UNP549" s="40"/>
      <c r="UNQ549" s="40"/>
      <c r="UNR549" s="40"/>
      <c r="UNS549" s="40"/>
      <c r="UNT549" s="40"/>
      <c r="UNU549" s="40"/>
      <c r="UNV549" s="40"/>
      <c r="UNW549" s="40"/>
      <c r="UNX549" s="40"/>
      <c r="UNY549" s="40"/>
      <c r="UNZ549" s="40"/>
      <c r="UOA549" s="40"/>
      <c r="UOB549" s="40"/>
      <c r="UOC549" s="40"/>
      <c r="UOD549" s="40"/>
      <c r="UOE549" s="40"/>
      <c r="UOF549" s="40"/>
      <c r="UOG549" s="40"/>
      <c r="UOH549" s="40"/>
      <c r="UOI549" s="40"/>
      <c r="UOJ549" s="40"/>
      <c r="UOK549" s="40"/>
      <c r="UOL549" s="40"/>
      <c r="UOM549" s="40"/>
      <c r="UON549" s="40"/>
      <c r="UOO549" s="40"/>
      <c r="UOP549" s="40"/>
      <c r="UOQ549" s="40"/>
      <c r="UOR549" s="40"/>
      <c r="UOS549" s="40"/>
      <c r="UOT549" s="40"/>
      <c r="UOU549" s="40"/>
      <c r="UOV549" s="40"/>
      <c r="UOW549" s="40"/>
      <c r="UOX549" s="40"/>
      <c r="UOY549" s="40"/>
      <c r="UOZ549" s="40"/>
      <c r="UPA549" s="40"/>
      <c r="UPB549" s="40"/>
      <c r="UPC549" s="40"/>
      <c r="UPD549" s="40"/>
      <c r="UPE549" s="40"/>
      <c r="UPF549" s="40"/>
      <c r="UPG549" s="40"/>
      <c r="UPH549" s="40"/>
      <c r="UPI549" s="40"/>
      <c r="UPJ549" s="40"/>
      <c r="UPK549" s="40"/>
      <c r="UPL549" s="40"/>
      <c r="UPM549" s="40"/>
      <c r="UPN549" s="40"/>
      <c r="UPO549" s="40"/>
      <c r="UPP549" s="40"/>
      <c r="UPQ549" s="40"/>
      <c r="UPR549" s="40"/>
      <c r="UPS549" s="40"/>
      <c r="UPT549" s="40"/>
      <c r="UPU549" s="40"/>
      <c r="UPV549" s="40"/>
      <c r="UPW549" s="40"/>
      <c r="UPX549" s="40"/>
      <c r="UPY549" s="40"/>
      <c r="UPZ549" s="40"/>
      <c r="UQA549" s="40"/>
      <c r="UQB549" s="40"/>
      <c r="UQC549" s="40"/>
      <c r="UQD549" s="40"/>
      <c r="UQE549" s="40"/>
      <c r="UQF549" s="40"/>
      <c r="UQG549" s="40"/>
      <c r="UQH549" s="40"/>
      <c r="UQI549" s="40"/>
      <c r="UQJ549" s="40"/>
      <c r="UQK549" s="40"/>
      <c r="UQL549" s="40"/>
      <c r="UQM549" s="40"/>
      <c r="UQN549" s="40"/>
      <c r="UQO549" s="40"/>
      <c r="UQP549" s="40"/>
      <c r="UQQ549" s="40"/>
      <c r="UQR549" s="40"/>
      <c r="UQS549" s="40"/>
      <c r="UQT549" s="40"/>
      <c r="UQU549" s="40"/>
      <c r="UQV549" s="40"/>
      <c r="UQW549" s="40"/>
      <c r="UQX549" s="40"/>
      <c r="UQY549" s="40"/>
      <c r="UQZ549" s="40"/>
      <c r="URA549" s="40"/>
      <c r="URB549" s="40"/>
      <c r="URC549" s="40"/>
      <c r="URD549" s="40"/>
      <c r="URE549" s="40"/>
      <c r="URF549" s="40"/>
      <c r="URG549" s="40"/>
      <c r="URH549" s="40"/>
      <c r="URI549" s="40"/>
      <c r="URJ549" s="40"/>
      <c r="URK549" s="40"/>
      <c r="URL549" s="40"/>
      <c r="URM549" s="40"/>
      <c r="URN549" s="40"/>
      <c r="URO549" s="40"/>
      <c r="URP549" s="40"/>
      <c r="URQ549" s="40"/>
      <c r="URR549" s="40"/>
      <c r="URS549" s="40"/>
      <c r="URT549" s="40"/>
      <c r="URU549" s="40"/>
      <c r="URV549" s="40"/>
      <c r="URW549" s="40"/>
      <c r="URX549" s="40"/>
      <c r="URY549" s="40"/>
      <c r="URZ549" s="40"/>
      <c r="USA549" s="40"/>
      <c r="USB549" s="40"/>
      <c r="USC549" s="40"/>
      <c r="USD549" s="40"/>
      <c r="USE549" s="40"/>
      <c r="USF549" s="40"/>
      <c r="USG549" s="40"/>
      <c r="USH549" s="40"/>
      <c r="USI549" s="40"/>
      <c r="USJ549" s="40"/>
      <c r="USK549" s="40"/>
      <c r="USL549" s="40"/>
      <c r="USM549" s="40"/>
      <c r="USN549" s="40"/>
      <c r="USO549" s="40"/>
      <c r="USP549" s="40"/>
      <c r="USQ549" s="40"/>
      <c r="USR549" s="40"/>
      <c r="USS549" s="40"/>
      <c r="UST549" s="40"/>
      <c r="USU549" s="40"/>
      <c r="USV549" s="40"/>
      <c r="USW549" s="40"/>
      <c r="USX549" s="40"/>
      <c r="USY549" s="40"/>
      <c r="USZ549" s="40"/>
      <c r="UTA549" s="40"/>
      <c r="UTB549" s="40"/>
      <c r="UTC549" s="40"/>
      <c r="UTD549" s="40"/>
      <c r="UTE549" s="40"/>
      <c r="UTF549" s="40"/>
      <c r="UTG549" s="40"/>
      <c r="UTH549" s="40"/>
      <c r="UTI549" s="40"/>
      <c r="UTJ549" s="40"/>
      <c r="UTK549" s="40"/>
      <c r="UTL549" s="40"/>
      <c r="UTM549" s="40"/>
      <c r="UTN549" s="40"/>
      <c r="UTO549" s="40"/>
      <c r="UTP549" s="40"/>
      <c r="UTQ549" s="40"/>
      <c r="UTR549" s="40"/>
      <c r="UTS549" s="40"/>
      <c r="UTT549" s="40"/>
      <c r="UTU549" s="40"/>
      <c r="UTV549" s="40"/>
      <c r="UTW549" s="40"/>
      <c r="UTX549" s="40"/>
      <c r="UTY549" s="40"/>
      <c r="UTZ549" s="40"/>
      <c r="UUA549" s="40"/>
      <c r="UUB549" s="40"/>
      <c r="UUC549" s="40"/>
      <c r="UUD549" s="40"/>
      <c r="UUE549" s="40"/>
      <c r="UUF549" s="40"/>
      <c r="UUG549" s="40"/>
      <c r="UUH549" s="40"/>
      <c r="UUI549" s="40"/>
      <c r="UUJ549" s="40"/>
      <c r="UUK549" s="40"/>
      <c r="UUL549" s="40"/>
      <c r="UUM549" s="40"/>
      <c r="UUN549" s="40"/>
      <c r="UUO549" s="40"/>
      <c r="UUP549" s="40"/>
      <c r="UUQ549" s="40"/>
      <c r="UUR549" s="40"/>
      <c r="UUS549" s="40"/>
      <c r="UUT549" s="40"/>
      <c r="UUU549" s="40"/>
      <c r="UUV549" s="40"/>
      <c r="UUW549" s="40"/>
      <c r="UUX549" s="40"/>
      <c r="UUY549" s="40"/>
      <c r="UUZ549" s="40"/>
      <c r="UVA549" s="40"/>
      <c r="UVB549" s="40"/>
      <c r="UVC549" s="40"/>
      <c r="UVD549" s="40"/>
      <c r="UVE549" s="40"/>
      <c r="UVF549" s="40"/>
      <c r="UVG549" s="40"/>
      <c r="UVH549" s="40"/>
      <c r="UVI549" s="40"/>
      <c r="UVJ549" s="40"/>
      <c r="UVK549" s="40"/>
      <c r="UVL549" s="40"/>
      <c r="UVM549" s="40"/>
      <c r="UVN549" s="40"/>
      <c r="UVO549" s="40"/>
      <c r="UVP549" s="40"/>
      <c r="UVQ549" s="40"/>
      <c r="UVR549" s="40"/>
      <c r="UVS549" s="40"/>
      <c r="UVT549" s="40"/>
      <c r="UVU549" s="40"/>
      <c r="UVV549" s="40"/>
      <c r="UVW549" s="40"/>
      <c r="UVX549" s="40"/>
      <c r="UVY549" s="40"/>
      <c r="UVZ549" s="40"/>
      <c r="UWA549" s="40"/>
      <c r="UWB549" s="40"/>
      <c r="UWC549" s="40"/>
      <c r="UWD549" s="40"/>
      <c r="UWE549" s="40"/>
      <c r="UWF549" s="40"/>
      <c r="UWG549" s="40"/>
      <c r="UWH549" s="40"/>
      <c r="UWI549" s="40"/>
      <c r="UWJ549" s="40"/>
      <c r="UWK549" s="40"/>
      <c r="UWL549" s="40"/>
      <c r="UWM549" s="40"/>
      <c r="UWN549" s="40"/>
      <c r="UWO549" s="40"/>
      <c r="UWP549" s="40"/>
      <c r="UWQ549" s="40"/>
      <c r="UWR549" s="40"/>
      <c r="UWS549" s="40"/>
      <c r="UWT549" s="40"/>
      <c r="UWU549" s="40"/>
      <c r="UWV549" s="40"/>
      <c r="UWW549" s="40"/>
      <c r="UWX549" s="40"/>
      <c r="UWY549" s="40"/>
      <c r="UWZ549" s="40"/>
      <c r="UXA549" s="40"/>
      <c r="UXB549" s="40"/>
      <c r="UXC549" s="40"/>
      <c r="UXD549" s="40"/>
      <c r="UXE549" s="40"/>
      <c r="UXF549" s="40"/>
      <c r="UXG549" s="40"/>
      <c r="UXH549" s="40"/>
      <c r="UXI549" s="40"/>
      <c r="UXJ549" s="40"/>
      <c r="UXK549" s="40"/>
      <c r="UXL549" s="40"/>
      <c r="UXM549" s="40"/>
      <c r="UXN549" s="40"/>
      <c r="UXO549" s="40"/>
      <c r="UXP549" s="40"/>
      <c r="UXQ549" s="40"/>
      <c r="UXR549" s="40"/>
      <c r="UXS549" s="40"/>
      <c r="UXT549" s="40"/>
      <c r="UXU549" s="40"/>
      <c r="UXV549" s="40"/>
      <c r="UXW549" s="40"/>
      <c r="UXX549" s="40"/>
      <c r="UXY549" s="40"/>
      <c r="UXZ549" s="40"/>
      <c r="UYA549" s="40"/>
      <c r="UYB549" s="40"/>
      <c r="UYC549" s="40"/>
      <c r="UYD549" s="40"/>
      <c r="UYE549" s="40"/>
      <c r="UYF549" s="40"/>
      <c r="UYG549" s="40"/>
      <c r="UYH549" s="40"/>
      <c r="UYI549" s="40"/>
      <c r="UYJ549" s="40"/>
      <c r="UYK549" s="40"/>
      <c r="UYL549" s="40"/>
      <c r="UYM549" s="40"/>
      <c r="UYN549" s="40"/>
      <c r="UYO549" s="40"/>
      <c r="UYP549" s="40"/>
      <c r="UYQ549" s="40"/>
      <c r="UYR549" s="40"/>
      <c r="UYS549" s="40"/>
      <c r="UYT549" s="40"/>
      <c r="UYU549" s="40"/>
      <c r="UYV549" s="40"/>
      <c r="UYW549" s="40"/>
      <c r="UYX549" s="40"/>
      <c r="UYY549" s="40"/>
      <c r="UYZ549" s="40"/>
      <c r="UZA549" s="40"/>
      <c r="UZB549" s="40"/>
      <c r="UZC549" s="40"/>
      <c r="UZD549" s="40"/>
      <c r="UZE549" s="40"/>
      <c r="UZF549" s="40"/>
      <c r="UZG549" s="40"/>
      <c r="UZH549" s="40"/>
      <c r="UZI549" s="40"/>
      <c r="UZJ549" s="40"/>
      <c r="UZK549" s="40"/>
      <c r="UZL549" s="40"/>
      <c r="UZM549" s="40"/>
      <c r="UZN549" s="40"/>
      <c r="UZO549" s="40"/>
      <c r="UZP549" s="40"/>
      <c r="UZQ549" s="40"/>
      <c r="UZR549" s="40"/>
      <c r="UZS549" s="40"/>
      <c r="UZT549" s="40"/>
      <c r="UZU549" s="40"/>
      <c r="UZV549" s="40"/>
      <c r="UZW549" s="40"/>
      <c r="UZX549" s="40"/>
      <c r="UZY549" s="40"/>
      <c r="UZZ549" s="40"/>
      <c r="VAA549" s="40"/>
      <c r="VAB549" s="40"/>
      <c r="VAC549" s="40"/>
      <c r="VAD549" s="40"/>
      <c r="VAE549" s="40"/>
      <c r="VAF549" s="40"/>
      <c r="VAG549" s="40"/>
      <c r="VAH549" s="40"/>
      <c r="VAI549" s="40"/>
      <c r="VAJ549" s="40"/>
      <c r="VAK549" s="40"/>
      <c r="VAL549" s="40"/>
      <c r="VAM549" s="40"/>
      <c r="VAN549" s="40"/>
      <c r="VAO549" s="40"/>
      <c r="VAP549" s="40"/>
      <c r="VAQ549" s="40"/>
      <c r="VAR549" s="40"/>
      <c r="VAS549" s="40"/>
      <c r="VAT549" s="40"/>
      <c r="VAU549" s="40"/>
      <c r="VAV549" s="40"/>
      <c r="VAW549" s="40"/>
      <c r="VAX549" s="40"/>
      <c r="VAY549" s="40"/>
      <c r="VAZ549" s="40"/>
      <c r="VBA549" s="40"/>
      <c r="VBB549" s="40"/>
      <c r="VBC549" s="40"/>
      <c r="VBD549" s="40"/>
      <c r="VBE549" s="40"/>
      <c r="VBF549" s="40"/>
      <c r="VBG549" s="40"/>
      <c r="VBH549" s="40"/>
      <c r="VBI549" s="40"/>
      <c r="VBJ549" s="40"/>
      <c r="VBK549" s="40"/>
      <c r="VBL549" s="40"/>
      <c r="VBM549" s="40"/>
      <c r="VBN549" s="40"/>
      <c r="VBO549" s="40"/>
      <c r="VBP549" s="40"/>
      <c r="VBQ549" s="40"/>
      <c r="VBR549" s="40"/>
      <c r="VBS549" s="40"/>
      <c r="VBT549" s="40"/>
      <c r="VBU549" s="40"/>
      <c r="VBV549" s="40"/>
      <c r="VBW549" s="40"/>
      <c r="VBX549" s="40"/>
      <c r="VBY549" s="40"/>
      <c r="VBZ549" s="40"/>
      <c r="VCA549" s="40"/>
      <c r="VCB549" s="40"/>
      <c r="VCC549" s="40"/>
      <c r="VCD549" s="40"/>
      <c r="VCE549" s="40"/>
      <c r="VCF549" s="40"/>
      <c r="VCG549" s="40"/>
      <c r="VCH549" s="40"/>
      <c r="VCI549" s="40"/>
      <c r="VCJ549" s="40"/>
      <c r="VCK549" s="40"/>
      <c r="VCL549" s="40"/>
      <c r="VCM549" s="40"/>
      <c r="VCN549" s="40"/>
      <c r="VCO549" s="40"/>
      <c r="VCP549" s="40"/>
      <c r="VCQ549" s="40"/>
      <c r="VCR549" s="40"/>
      <c r="VCS549" s="40"/>
      <c r="VCT549" s="40"/>
      <c r="VCU549" s="40"/>
      <c r="VCV549" s="40"/>
      <c r="VCW549" s="40"/>
      <c r="VCX549" s="40"/>
      <c r="VCY549" s="40"/>
      <c r="VCZ549" s="40"/>
      <c r="VDA549" s="40"/>
      <c r="VDB549" s="40"/>
      <c r="VDC549" s="40"/>
      <c r="VDD549" s="40"/>
      <c r="VDE549" s="40"/>
      <c r="VDF549" s="40"/>
      <c r="VDG549" s="40"/>
      <c r="VDH549" s="40"/>
      <c r="VDI549" s="40"/>
      <c r="VDJ549" s="40"/>
      <c r="VDK549" s="40"/>
      <c r="VDL549" s="40"/>
      <c r="VDM549" s="40"/>
      <c r="VDN549" s="40"/>
      <c r="VDO549" s="40"/>
      <c r="VDP549" s="40"/>
      <c r="VDQ549" s="40"/>
      <c r="VDR549" s="40"/>
      <c r="VDS549" s="40"/>
      <c r="VDT549" s="40"/>
      <c r="VDU549" s="40"/>
      <c r="VDV549" s="40"/>
      <c r="VDW549" s="40"/>
      <c r="VDX549" s="40"/>
      <c r="VDY549" s="40"/>
      <c r="VDZ549" s="40"/>
      <c r="VEA549" s="40"/>
      <c r="VEB549" s="40"/>
      <c r="VEC549" s="40"/>
      <c r="VED549" s="40"/>
      <c r="VEE549" s="40"/>
      <c r="VEF549" s="40"/>
      <c r="VEG549" s="40"/>
      <c r="VEH549" s="40"/>
      <c r="VEI549" s="40"/>
      <c r="VEJ549" s="40"/>
      <c r="VEK549" s="40"/>
      <c r="VEL549" s="40"/>
      <c r="VEM549" s="40"/>
      <c r="VEN549" s="40"/>
      <c r="VEO549" s="40"/>
      <c r="VEP549" s="40"/>
      <c r="VEQ549" s="40"/>
      <c r="VER549" s="40"/>
      <c r="VES549" s="40"/>
      <c r="VET549" s="40"/>
      <c r="VEU549" s="40"/>
      <c r="VEV549" s="40"/>
      <c r="VEW549" s="40"/>
      <c r="VEX549" s="40"/>
      <c r="VEY549" s="40"/>
      <c r="VEZ549" s="40"/>
      <c r="VFA549" s="40"/>
      <c r="VFB549" s="40"/>
      <c r="VFC549" s="40"/>
      <c r="VFD549" s="40"/>
      <c r="VFE549" s="40"/>
      <c r="VFF549" s="40"/>
      <c r="VFG549" s="40"/>
      <c r="VFH549" s="40"/>
      <c r="VFI549" s="40"/>
      <c r="VFJ549" s="40"/>
      <c r="VFK549" s="40"/>
      <c r="VFL549" s="40"/>
      <c r="VFM549" s="40"/>
      <c r="VFN549" s="40"/>
      <c r="VFO549" s="40"/>
      <c r="VFP549" s="40"/>
      <c r="VFQ549" s="40"/>
      <c r="VFR549" s="40"/>
      <c r="VFS549" s="40"/>
      <c r="VFT549" s="40"/>
      <c r="VFU549" s="40"/>
      <c r="VFV549" s="40"/>
      <c r="VFW549" s="40"/>
      <c r="VFX549" s="40"/>
      <c r="VFY549" s="40"/>
      <c r="VFZ549" s="40"/>
      <c r="VGA549" s="40"/>
      <c r="VGB549" s="40"/>
      <c r="VGC549" s="40"/>
      <c r="VGD549" s="40"/>
      <c r="VGE549" s="40"/>
      <c r="VGF549" s="40"/>
      <c r="VGG549" s="40"/>
      <c r="VGH549" s="40"/>
      <c r="VGI549" s="40"/>
      <c r="VGJ549" s="40"/>
      <c r="VGK549" s="40"/>
      <c r="VGL549" s="40"/>
      <c r="VGM549" s="40"/>
      <c r="VGN549" s="40"/>
      <c r="VGO549" s="40"/>
      <c r="VGP549" s="40"/>
      <c r="VGQ549" s="40"/>
      <c r="VGR549" s="40"/>
      <c r="VGS549" s="40"/>
      <c r="VGT549" s="40"/>
      <c r="VGU549" s="40"/>
      <c r="VGV549" s="40"/>
      <c r="VGW549" s="40"/>
      <c r="VGX549" s="40"/>
      <c r="VGY549" s="40"/>
      <c r="VGZ549" s="40"/>
      <c r="VHA549" s="40"/>
      <c r="VHB549" s="40"/>
      <c r="VHC549" s="40"/>
      <c r="VHD549" s="40"/>
      <c r="VHE549" s="40"/>
      <c r="VHF549" s="40"/>
      <c r="VHG549" s="40"/>
      <c r="VHH549" s="40"/>
      <c r="VHI549" s="40"/>
      <c r="VHJ549" s="40"/>
      <c r="VHK549" s="40"/>
      <c r="VHL549" s="40"/>
      <c r="VHM549" s="40"/>
      <c r="VHN549" s="40"/>
      <c r="VHO549" s="40"/>
      <c r="VHP549" s="40"/>
      <c r="VHQ549" s="40"/>
      <c r="VHR549" s="40"/>
      <c r="VHS549" s="40"/>
      <c r="VHT549" s="40"/>
      <c r="VHU549" s="40"/>
      <c r="VHV549" s="40"/>
      <c r="VHW549" s="40"/>
      <c r="VHX549" s="40"/>
      <c r="VHY549" s="40"/>
      <c r="VHZ549" s="40"/>
      <c r="VIA549" s="40"/>
      <c r="VIB549" s="40"/>
      <c r="VIC549" s="40"/>
      <c r="VID549" s="40"/>
      <c r="VIE549" s="40"/>
      <c r="VIF549" s="40"/>
      <c r="VIG549" s="40"/>
      <c r="VIH549" s="40"/>
      <c r="VII549" s="40"/>
      <c r="VIJ549" s="40"/>
      <c r="VIK549" s="40"/>
      <c r="VIL549" s="40"/>
      <c r="VIM549" s="40"/>
      <c r="VIN549" s="40"/>
      <c r="VIO549" s="40"/>
      <c r="VIP549" s="40"/>
      <c r="VIQ549" s="40"/>
      <c r="VIR549" s="40"/>
      <c r="VIS549" s="40"/>
      <c r="VIT549" s="40"/>
      <c r="VIU549" s="40"/>
      <c r="VIV549" s="40"/>
      <c r="VIW549" s="40"/>
      <c r="VIX549" s="40"/>
      <c r="VIY549" s="40"/>
      <c r="VIZ549" s="40"/>
      <c r="VJA549" s="40"/>
      <c r="VJB549" s="40"/>
      <c r="VJC549" s="40"/>
      <c r="VJD549" s="40"/>
      <c r="VJE549" s="40"/>
      <c r="VJF549" s="40"/>
      <c r="VJG549" s="40"/>
      <c r="VJH549" s="40"/>
      <c r="VJI549" s="40"/>
      <c r="VJJ549" s="40"/>
      <c r="VJK549" s="40"/>
      <c r="VJL549" s="40"/>
      <c r="VJM549" s="40"/>
      <c r="VJN549" s="40"/>
      <c r="VJO549" s="40"/>
      <c r="VJP549" s="40"/>
      <c r="VJQ549" s="40"/>
      <c r="VJR549" s="40"/>
      <c r="VJS549" s="40"/>
      <c r="VJT549" s="40"/>
      <c r="VJU549" s="40"/>
      <c r="VJV549" s="40"/>
      <c r="VJW549" s="40"/>
      <c r="VJX549" s="40"/>
      <c r="VJY549" s="40"/>
      <c r="VJZ549" s="40"/>
      <c r="VKA549" s="40"/>
      <c r="VKB549" s="40"/>
      <c r="VKC549" s="40"/>
      <c r="VKD549" s="40"/>
      <c r="VKE549" s="40"/>
      <c r="VKF549" s="40"/>
      <c r="VKG549" s="40"/>
      <c r="VKH549" s="40"/>
      <c r="VKI549" s="40"/>
      <c r="VKJ549" s="40"/>
      <c r="VKK549" s="40"/>
      <c r="VKL549" s="40"/>
      <c r="VKM549" s="40"/>
      <c r="VKN549" s="40"/>
      <c r="VKO549" s="40"/>
      <c r="VKP549" s="40"/>
      <c r="VKQ549" s="40"/>
      <c r="VKR549" s="40"/>
      <c r="VKS549" s="40"/>
      <c r="VKT549" s="40"/>
      <c r="VKU549" s="40"/>
      <c r="VKV549" s="40"/>
      <c r="VKW549" s="40"/>
      <c r="VKX549" s="40"/>
      <c r="VKY549" s="40"/>
      <c r="VKZ549" s="40"/>
      <c r="VLA549" s="40"/>
      <c r="VLB549" s="40"/>
      <c r="VLC549" s="40"/>
      <c r="VLD549" s="40"/>
      <c r="VLE549" s="40"/>
      <c r="VLF549" s="40"/>
      <c r="VLG549" s="40"/>
      <c r="VLH549" s="40"/>
      <c r="VLI549" s="40"/>
      <c r="VLJ549" s="40"/>
      <c r="VLK549" s="40"/>
      <c r="VLL549" s="40"/>
      <c r="VLM549" s="40"/>
      <c r="VLN549" s="40"/>
      <c r="VLO549" s="40"/>
      <c r="VLP549" s="40"/>
      <c r="VLQ549" s="40"/>
      <c r="VLR549" s="40"/>
      <c r="VLS549" s="40"/>
      <c r="VLT549" s="40"/>
      <c r="VLU549" s="40"/>
      <c r="VLV549" s="40"/>
      <c r="VLW549" s="40"/>
      <c r="VLX549" s="40"/>
      <c r="VLY549" s="40"/>
      <c r="VLZ549" s="40"/>
      <c r="VMA549" s="40"/>
      <c r="VMB549" s="40"/>
      <c r="VMC549" s="40"/>
      <c r="VMD549" s="40"/>
      <c r="VME549" s="40"/>
      <c r="VMF549" s="40"/>
      <c r="VMG549" s="40"/>
      <c r="VMH549" s="40"/>
      <c r="VMI549" s="40"/>
      <c r="VMJ549" s="40"/>
      <c r="VMK549" s="40"/>
      <c r="VML549" s="40"/>
      <c r="VMM549" s="40"/>
      <c r="VMN549" s="40"/>
      <c r="VMO549" s="40"/>
      <c r="VMP549" s="40"/>
      <c r="VMQ549" s="40"/>
      <c r="VMR549" s="40"/>
      <c r="VMS549" s="40"/>
      <c r="VMT549" s="40"/>
      <c r="VMU549" s="40"/>
      <c r="VMV549" s="40"/>
      <c r="VMW549" s="40"/>
      <c r="VMX549" s="40"/>
      <c r="VMY549" s="40"/>
      <c r="VMZ549" s="40"/>
      <c r="VNA549" s="40"/>
      <c r="VNB549" s="40"/>
      <c r="VNC549" s="40"/>
      <c r="VND549" s="40"/>
      <c r="VNE549" s="40"/>
      <c r="VNF549" s="40"/>
      <c r="VNG549" s="40"/>
      <c r="VNH549" s="40"/>
      <c r="VNI549" s="40"/>
      <c r="VNJ549" s="40"/>
      <c r="VNK549" s="40"/>
      <c r="VNL549" s="40"/>
      <c r="VNM549" s="40"/>
      <c r="VNN549" s="40"/>
      <c r="VNO549" s="40"/>
      <c r="VNP549" s="40"/>
      <c r="VNQ549" s="40"/>
      <c r="VNR549" s="40"/>
      <c r="VNS549" s="40"/>
      <c r="VNT549" s="40"/>
      <c r="VNU549" s="40"/>
      <c r="VNV549" s="40"/>
      <c r="VNW549" s="40"/>
      <c r="VNX549" s="40"/>
      <c r="VNY549" s="40"/>
      <c r="VNZ549" s="40"/>
      <c r="VOA549" s="40"/>
      <c r="VOB549" s="40"/>
      <c r="VOC549" s="40"/>
      <c r="VOD549" s="40"/>
      <c r="VOE549" s="40"/>
      <c r="VOF549" s="40"/>
      <c r="VOG549" s="40"/>
      <c r="VOH549" s="40"/>
      <c r="VOI549" s="40"/>
      <c r="VOJ549" s="40"/>
      <c r="VOK549" s="40"/>
      <c r="VOL549" s="40"/>
      <c r="VOM549" s="40"/>
      <c r="VON549" s="40"/>
      <c r="VOO549" s="40"/>
      <c r="VOP549" s="40"/>
      <c r="VOQ549" s="40"/>
      <c r="VOR549" s="40"/>
      <c r="VOS549" s="40"/>
      <c r="VOT549" s="40"/>
      <c r="VOU549" s="40"/>
      <c r="VOV549" s="40"/>
      <c r="VOW549" s="40"/>
      <c r="VOX549" s="40"/>
      <c r="VOY549" s="40"/>
      <c r="VOZ549" s="40"/>
      <c r="VPA549" s="40"/>
      <c r="VPB549" s="40"/>
      <c r="VPC549" s="40"/>
      <c r="VPD549" s="40"/>
      <c r="VPE549" s="40"/>
      <c r="VPF549" s="40"/>
      <c r="VPG549" s="40"/>
      <c r="VPH549" s="40"/>
      <c r="VPI549" s="40"/>
      <c r="VPJ549" s="40"/>
      <c r="VPK549" s="40"/>
      <c r="VPL549" s="40"/>
      <c r="VPM549" s="40"/>
      <c r="VPN549" s="40"/>
      <c r="VPO549" s="40"/>
      <c r="VPP549" s="40"/>
      <c r="VPQ549" s="40"/>
      <c r="VPR549" s="40"/>
      <c r="VPS549" s="40"/>
      <c r="VPT549" s="40"/>
      <c r="VPU549" s="40"/>
      <c r="VPV549" s="40"/>
      <c r="VPW549" s="40"/>
      <c r="VPX549" s="40"/>
      <c r="VPY549" s="40"/>
      <c r="VPZ549" s="40"/>
      <c r="VQA549" s="40"/>
      <c r="VQB549" s="40"/>
      <c r="VQC549" s="40"/>
      <c r="VQD549" s="40"/>
      <c r="VQE549" s="40"/>
      <c r="VQF549" s="40"/>
      <c r="VQG549" s="40"/>
      <c r="VQH549" s="40"/>
      <c r="VQI549" s="40"/>
      <c r="VQJ549" s="40"/>
      <c r="VQK549" s="40"/>
      <c r="VQL549" s="40"/>
      <c r="VQM549" s="40"/>
      <c r="VQN549" s="40"/>
      <c r="VQO549" s="40"/>
      <c r="VQP549" s="40"/>
      <c r="VQQ549" s="40"/>
      <c r="VQR549" s="40"/>
      <c r="VQS549" s="40"/>
      <c r="VQT549" s="40"/>
      <c r="VQU549" s="40"/>
      <c r="VQV549" s="40"/>
      <c r="VQW549" s="40"/>
      <c r="VQX549" s="40"/>
      <c r="VQY549" s="40"/>
      <c r="VQZ549" s="40"/>
      <c r="VRA549" s="40"/>
      <c r="VRB549" s="40"/>
      <c r="VRC549" s="40"/>
      <c r="VRD549" s="40"/>
      <c r="VRE549" s="40"/>
      <c r="VRF549" s="40"/>
      <c r="VRG549" s="40"/>
      <c r="VRH549" s="40"/>
      <c r="VRI549" s="40"/>
      <c r="VRJ549" s="40"/>
      <c r="VRK549" s="40"/>
      <c r="VRL549" s="40"/>
      <c r="VRM549" s="40"/>
      <c r="VRN549" s="40"/>
      <c r="VRO549" s="40"/>
      <c r="VRP549" s="40"/>
      <c r="VRQ549" s="40"/>
      <c r="VRR549" s="40"/>
      <c r="VRS549" s="40"/>
      <c r="VRT549" s="40"/>
      <c r="VRU549" s="40"/>
      <c r="VRV549" s="40"/>
      <c r="VRW549" s="40"/>
      <c r="VRX549" s="40"/>
      <c r="VRY549" s="40"/>
      <c r="VRZ549" s="40"/>
      <c r="VSA549" s="40"/>
      <c r="VSB549" s="40"/>
      <c r="VSC549" s="40"/>
      <c r="VSD549" s="40"/>
      <c r="VSE549" s="40"/>
      <c r="VSF549" s="40"/>
      <c r="VSG549" s="40"/>
      <c r="VSH549" s="40"/>
      <c r="VSI549" s="40"/>
      <c r="VSJ549" s="40"/>
      <c r="VSK549" s="40"/>
      <c r="VSL549" s="40"/>
      <c r="VSM549" s="40"/>
      <c r="VSN549" s="40"/>
      <c r="VSO549" s="40"/>
      <c r="VSP549" s="40"/>
      <c r="VSQ549" s="40"/>
      <c r="VSR549" s="40"/>
      <c r="VSS549" s="40"/>
      <c r="VST549" s="40"/>
      <c r="VSU549" s="40"/>
      <c r="VSV549" s="40"/>
      <c r="VSW549" s="40"/>
      <c r="VSX549" s="40"/>
      <c r="VSY549" s="40"/>
      <c r="VSZ549" s="40"/>
      <c r="VTA549" s="40"/>
      <c r="VTB549" s="40"/>
      <c r="VTC549" s="40"/>
      <c r="VTD549" s="40"/>
      <c r="VTE549" s="40"/>
      <c r="VTF549" s="40"/>
      <c r="VTG549" s="40"/>
      <c r="VTH549" s="40"/>
      <c r="VTI549" s="40"/>
      <c r="VTJ549" s="40"/>
      <c r="VTK549" s="40"/>
      <c r="VTL549" s="40"/>
      <c r="VTM549" s="40"/>
      <c r="VTN549" s="40"/>
      <c r="VTO549" s="40"/>
      <c r="VTP549" s="40"/>
      <c r="VTQ549" s="40"/>
      <c r="VTR549" s="40"/>
      <c r="VTS549" s="40"/>
      <c r="VTT549" s="40"/>
      <c r="VTU549" s="40"/>
      <c r="VTV549" s="40"/>
      <c r="VTW549" s="40"/>
      <c r="VTX549" s="40"/>
      <c r="VTY549" s="40"/>
      <c r="VTZ549" s="40"/>
      <c r="VUA549" s="40"/>
      <c r="VUB549" s="40"/>
      <c r="VUC549" s="40"/>
      <c r="VUD549" s="40"/>
      <c r="VUE549" s="40"/>
      <c r="VUF549" s="40"/>
      <c r="VUG549" s="40"/>
      <c r="VUH549" s="40"/>
      <c r="VUI549" s="40"/>
      <c r="VUJ549" s="40"/>
      <c r="VUK549" s="40"/>
      <c r="VUL549" s="40"/>
      <c r="VUM549" s="40"/>
      <c r="VUN549" s="40"/>
      <c r="VUO549" s="40"/>
      <c r="VUP549" s="40"/>
      <c r="VUQ549" s="40"/>
      <c r="VUR549" s="40"/>
      <c r="VUS549" s="40"/>
      <c r="VUT549" s="40"/>
      <c r="VUU549" s="40"/>
      <c r="VUV549" s="40"/>
      <c r="VUW549" s="40"/>
      <c r="VUX549" s="40"/>
      <c r="VUY549" s="40"/>
      <c r="VUZ549" s="40"/>
      <c r="VVA549" s="40"/>
      <c r="VVB549" s="40"/>
      <c r="VVC549" s="40"/>
      <c r="VVD549" s="40"/>
      <c r="VVE549" s="40"/>
      <c r="VVF549" s="40"/>
      <c r="VVG549" s="40"/>
      <c r="VVH549" s="40"/>
      <c r="VVI549" s="40"/>
      <c r="VVJ549" s="40"/>
      <c r="VVK549" s="40"/>
      <c r="VVL549" s="40"/>
      <c r="VVM549" s="40"/>
      <c r="VVN549" s="40"/>
      <c r="VVO549" s="40"/>
      <c r="VVP549" s="40"/>
      <c r="VVQ549" s="40"/>
      <c r="VVR549" s="40"/>
      <c r="VVS549" s="40"/>
      <c r="VVT549" s="40"/>
      <c r="VVU549" s="40"/>
      <c r="VVV549" s="40"/>
      <c r="VVW549" s="40"/>
      <c r="VVX549" s="40"/>
      <c r="VVY549" s="40"/>
      <c r="VVZ549" s="40"/>
      <c r="VWA549" s="40"/>
      <c r="VWB549" s="40"/>
      <c r="VWC549" s="40"/>
      <c r="VWD549" s="40"/>
      <c r="VWE549" s="40"/>
      <c r="VWF549" s="40"/>
      <c r="VWG549" s="40"/>
      <c r="VWH549" s="40"/>
      <c r="VWI549" s="40"/>
      <c r="VWJ549" s="40"/>
      <c r="VWK549" s="40"/>
      <c r="VWL549" s="40"/>
      <c r="VWM549" s="40"/>
      <c r="VWN549" s="40"/>
      <c r="VWO549" s="40"/>
      <c r="VWP549" s="40"/>
      <c r="VWQ549" s="40"/>
      <c r="VWR549" s="40"/>
      <c r="VWS549" s="40"/>
      <c r="VWT549" s="40"/>
      <c r="VWU549" s="40"/>
      <c r="VWV549" s="40"/>
      <c r="VWW549" s="40"/>
      <c r="VWX549" s="40"/>
      <c r="VWY549" s="40"/>
      <c r="VWZ549" s="40"/>
      <c r="VXA549" s="40"/>
      <c r="VXB549" s="40"/>
      <c r="VXC549" s="40"/>
      <c r="VXD549" s="40"/>
      <c r="VXE549" s="40"/>
      <c r="VXF549" s="40"/>
      <c r="VXG549" s="40"/>
      <c r="VXH549" s="40"/>
      <c r="VXI549" s="40"/>
      <c r="VXJ549" s="40"/>
      <c r="VXK549" s="40"/>
      <c r="VXL549" s="40"/>
      <c r="VXM549" s="40"/>
      <c r="VXN549" s="40"/>
      <c r="VXO549" s="40"/>
      <c r="VXP549" s="40"/>
      <c r="VXQ549" s="40"/>
      <c r="VXR549" s="40"/>
      <c r="VXS549" s="40"/>
      <c r="VXT549" s="40"/>
      <c r="VXU549" s="40"/>
      <c r="VXV549" s="40"/>
      <c r="VXW549" s="40"/>
      <c r="VXX549" s="40"/>
      <c r="VXY549" s="40"/>
      <c r="VXZ549" s="40"/>
      <c r="VYA549" s="40"/>
      <c r="VYB549" s="40"/>
      <c r="VYC549" s="40"/>
      <c r="VYD549" s="40"/>
      <c r="VYE549" s="40"/>
      <c r="VYF549" s="40"/>
      <c r="VYG549" s="40"/>
      <c r="VYH549" s="40"/>
      <c r="VYI549" s="40"/>
      <c r="VYJ549" s="40"/>
      <c r="VYK549" s="40"/>
      <c r="VYL549" s="40"/>
      <c r="VYM549" s="40"/>
      <c r="VYN549" s="40"/>
      <c r="VYO549" s="40"/>
      <c r="VYP549" s="40"/>
      <c r="VYQ549" s="40"/>
      <c r="VYR549" s="40"/>
      <c r="VYS549" s="40"/>
      <c r="VYT549" s="40"/>
      <c r="VYU549" s="40"/>
      <c r="VYV549" s="40"/>
      <c r="VYW549" s="40"/>
      <c r="VYX549" s="40"/>
      <c r="VYY549" s="40"/>
      <c r="VYZ549" s="40"/>
      <c r="VZA549" s="40"/>
      <c r="VZB549" s="40"/>
      <c r="VZC549" s="40"/>
      <c r="VZD549" s="40"/>
      <c r="VZE549" s="40"/>
      <c r="VZF549" s="40"/>
      <c r="VZG549" s="40"/>
      <c r="VZH549" s="40"/>
      <c r="VZI549" s="40"/>
      <c r="VZJ549" s="40"/>
      <c r="VZK549" s="40"/>
      <c r="VZL549" s="40"/>
      <c r="VZM549" s="40"/>
      <c r="VZN549" s="40"/>
      <c r="VZO549" s="40"/>
      <c r="VZP549" s="40"/>
      <c r="VZQ549" s="40"/>
      <c r="VZR549" s="40"/>
      <c r="VZS549" s="40"/>
      <c r="VZT549" s="40"/>
      <c r="VZU549" s="40"/>
      <c r="VZV549" s="40"/>
      <c r="VZW549" s="40"/>
      <c r="VZX549" s="40"/>
      <c r="VZY549" s="40"/>
      <c r="VZZ549" s="40"/>
      <c r="WAA549" s="40"/>
      <c r="WAB549" s="40"/>
      <c r="WAC549" s="40"/>
      <c r="WAD549" s="40"/>
      <c r="WAE549" s="40"/>
      <c r="WAF549" s="40"/>
      <c r="WAG549" s="40"/>
      <c r="WAH549" s="40"/>
      <c r="WAI549" s="40"/>
      <c r="WAJ549" s="40"/>
      <c r="WAK549" s="40"/>
      <c r="WAL549" s="40"/>
      <c r="WAM549" s="40"/>
      <c r="WAN549" s="40"/>
      <c r="WAO549" s="40"/>
      <c r="WAP549" s="40"/>
      <c r="WAQ549" s="40"/>
      <c r="WAR549" s="40"/>
      <c r="WAS549" s="40"/>
      <c r="WAT549" s="40"/>
      <c r="WAU549" s="40"/>
      <c r="WAV549" s="40"/>
      <c r="WAW549" s="40"/>
      <c r="WAX549" s="40"/>
      <c r="WAY549" s="40"/>
      <c r="WAZ549" s="40"/>
      <c r="WBA549" s="40"/>
      <c r="WBB549" s="40"/>
      <c r="WBC549" s="40"/>
      <c r="WBD549" s="40"/>
      <c r="WBE549" s="40"/>
      <c r="WBF549" s="40"/>
      <c r="WBG549" s="40"/>
      <c r="WBH549" s="40"/>
      <c r="WBI549" s="40"/>
      <c r="WBJ549" s="40"/>
      <c r="WBK549" s="40"/>
      <c r="WBL549" s="40"/>
      <c r="WBM549" s="40"/>
      <c r="WBN549" s="40"/>
      <c r="WBO549" s="40"/>
      <c r="WBP549" s="40"/>
      <c r="WBQ549" s="40"/>
      <c r="WBR549" s="40"/>
      <c r="WBS549" s="40"/>
      <c r="WBT549" s="40"/>
      <c r="WBU549" s="40"/>
      <c r="WBV549" s="40"/>
      <c r="WBW549" s="40"/>
      <c r="WBX549" s="40"/>
      <c r="WBY549" s="40"/>
      <c r="WBZ549" s="40"/>
      <c r="WCA549" s="40"/>
      <c r="WCB549" s="40"/>
      <c r="WCC549" s="40"/>
      <c r="WCD549" s="40"/>
      <c r="WCE549" s="40"/>
      <c r="WCF549" s="40"/>
      <c r="WCG549" s="40"/>
      <c r="WCH549" s="40"/>
      <c r="WCI549" s="40"/>
      <c r="WCJ549" s="40"/>
      <c r="WCK549" s="40"/>
      <c r="WCL549" s="40"/>
      <c r="WCM549" s="40"/>
      <c r="WCN549" s="40"/>
      <c r="WCO549" s="40"/>
      <c r="WCP549" s="40"/>
      <c r="WCQ549" s="40"/>
      <c r="WCR549" s="40"/>
      <c r="WCS549" s="40"/>
      <c r="WCT549" s="40"/>
      <c r="WCU549" s="40"/>
      <c r="WCV549" s="40"/>
      <c r="WCW549" s="40"/>
      <c r="WCX549" s="40"/>
      <c r="WCY549" s="40"/>
      <c r="WCZ549" s="40"/>
      <c r="WDA549" s="40"/>
      <c r="WDB549" s="40"/>
      <c r="WDC549" s="40"/>
      <c r="WDD549" s="40"/>
      <c r="WDE549" s="40"/>
      <c r="WDF549" s="40"/>
      <c r="WDG549" s="40"/>
      <c r="WDH549" s="40"/>
      <c r="WDI549" s="40"/>
      <c r="WDJ549" s="40"/>
      <c r="WDK549" s="40"/>
      <c r="WDL549" s="40"/>
      <c r="WDM549" s="40"/>
      <c r="WDN549" s="40"/>
      <c r="WDO549" s="40"/>
      <c r="WDP549" s="40"/>
      <c r="WDQ549" s="40"/>
      <c r="WDR549" s="40"/>
      <c r="WDS549" s="40"/>
      <c r="WDT549" s="40"/>
      <c r="WDU549" s="40"/>
      <c r="WDV549" s="40"/>
      <c r="WDW549" s="40"/>
      <c r="WDX549" s="40"/>
      <c r="WDY549" s="40"/>
      <c r="WDZ549" s="40"/>
      <c r="WEA549" s="40"/>
      <c r="WEB549" s="40"/>
      <c r="WEC549" s="40"/>
      <c r="WED549" s="40"/>
      <c r="WEE549" s="40"/>
      <c r="WEF549" s="40"/>
      <c r="WEG549" s="40"/>
      <c r="WEH549" s="40"/>
      <c r="WEI549" s="40"/>
      <c r="WEJ549" s="40"/>
      <c r="WEK549" s="40"/>
      <c r="WEL549" s="40"/>
      <c r="WEM549" s="40"/>
      <c r="WEN549" s="40"/>
      <c r="WEO549" s="40"/>
      <c r="WEP549" s="40"/>
      <c r="WEQ549" s="40"/>
      <c r="WER549" s="40"/>
      <c r="WES549" s="40"/>
      <c r="WET549" s="40"/>
      <c r="WEU549" s="40"/>
      <c r="WEV549" s="40"/>
      <c r="WEW549" s="40"/>
      <c r="WEX549" s="40"/>
      <c r="WEY549" s="40"/>
      <c r="WEZ549" s="40"/>
      <c r="WFA549" s="40"/>
      <c r="WFB549" s="40"/>
      <c r="WFC549" s="40"/>
      <c r="WFD549" s="40"/>
      <c r="WFE549" s="40"/>
      <c r="WFF549" s="40"/>
      <c r="WFG549" s="40"/>
      <c r="WFH549" s="40"/>
      <c r="WFI549" s="40"/>
      <c r="WFJ549" s="40"/>
      <c r="WFK549" s="40"/>
      <c r="WFL549" s="40"/>
      <c r="WFM549" s="40"/>
      <c r="WFN549" s="40"/>
      <c r="WFO549" s="40"/>
      <c r="WFP549" s="40"/>
      <c r="WFQ549" s="40"/>
      <c r="WFR549" s="40"/>
      <c r="WFS549" s="40"/>
      <c r="WFT549" s="40"/>
      <c r="WFU549" s="40"/>
      <c r="WFV549" s="40"/>
      <c r="WFW549" s="40"/>
      <c r="WFX549" s="40"/>
      <c r="WFY549" s="40"/>
      <c r="WFZ549" s="40"/>
      <c r="WGA549" s="40"/>
      <c r="WGB549" s="40"/>
      <c r="WGC549" s="40"/>
      <c r="WGD549" s="40"/>
      <c r="WGE549" s="40"/>
      <c r="WGF549" s="40"/>
      <c r="WGG549" s="40"/>
      <c r="WGH549" s="40"/>
      <c r="WGI549" s="40"/>
      <c r="WGJ549" s="40"/>
      <c r="WGK549" s="40"/>
      <c r="WGL549" s="40"/>
      <c r="WGM549" s="40"/>
      <c r="WGN549" s="40"/>
      <c r="WGO549" s="40"/>
      <c r="WGP549" s="40"/>
      <c r="WGQ549" s="40"/>
      <c r="WGR549" s="40"/>
      <c r="WGS549" s="40"/>
      <c r="WGT549" s="40"/>
      <c r="WGU549" s="40"/>
      <c r="WGV549" s="40"/>
      <c r="WGW549" s="40"/>
      <c r="WGX549" s="40"/>
      <c r="WGY549" s="40"/>
      <c r="WGZ549" s="40"/>
      <c r="WHA549" s="40"/>
      <c r="WHB549" s="40"/>
      <c r="WHC549" s="40"/>
      <c r="WHD549" s="40"/>
      <c r="WHE549" s="40"/>
      <c r="WHF549" s="40"/>
      <c r="WHG549" s="40"/>
      <c r="WHH549" s="40"/>
      <c r="WHI549" s="40"/>
      <c r="WHJ549" s="40"/>
      <c r="WHK549" s="40"/>
      <c r="WHL549" s="40"/>
      <c r="WHM549" s="40"/>
      <c r="WHN549" s="40"/>
      <c r="WHO549" s="40"/>
      <c r="WHP549" s="40"/>
      <c r="WHQ549" s="40"/>
      <c r="WHR549" s="40"/>
      <c r="WHS549" s="40"/>
      <c r="WHT549" s="40"/>
      <c r="WHU549" s="40"/>
      <c r="WHV549" s="40"/>
      <c r="WHW549" s="40"/>
      <c r="WHX549" s="40"/>
      <c r="WHY549" s="40"/>
      <c r="WHZ549" s="40"/>
      <c r="WIA549" s="40"/>
      <c r="WIB549" s="40"/>
      <c r="WIC549" s="40"/>
      <c r="WID549" s="40"/>
      <c r="WIE549" s="40"/>
      <c r="WIF549" s="40"/>
      <c r="WIG549" s="40"/>
      <c r="WIH549" s="40"/>
      <c r="WII549" s="40"/>
      <c r="WIJ549" s="40"/>
      <c r="WIK549" s="40"/>
      <c r="WIL549" s="40"/>
      <c r="WIM549" s="40"/>
      <c r="WIN549" s="40"/>
      <c r="WIO549" s="40"/>
      <c r="WIP549" s="40"/>
      <c r="WIQ549" s="40"/>
      <c r="WIR549" s="40"/>
      <c r="WIS549" s="40"/>
      <c r="WIT549" s="40"/>
      <c r="WIU549" s="40"/>
      <c r="WIV549" s="40"/>
      <c r="WIW549" s="40"/>
      <c r="WIX549" s="40"/>
      <c r="WIY549" s="40"/>
      <c r="WIZ549" s="40"/>
      <c r="WJA549" s="40"/>
      <c r="WJB549" s="40"/>
      <c r="WJC549" s="40"/>
      <c r="WJD549" s="40"/>
      <c r="WJE549" s="40"/>
      <c r="WJF549" s="40"/>
      <c r="WJG549" s="40"/>
      <c r="WJH549" s="40"/>
      <c r="WJI549" s="40"/>
      <c r="WJJ549" s="40"/>
      <c r="WJK549" s="40"/>
      <c r="WJL549" s="40"/>
      <c r="WJM549" s="40"/>
      <c r="WJN549" s="40"/>
      <c r="WJO549" s="40"/>
      <c r="WJP549" s="40"/>
      <c r="WJQ549" s="40"/>
      <c r="WJR549" s="40"/>
      <c r="WJS549" s="40"/>
      <c r="WJT549" s="40"/>
      <c r="WJU549" s="40"/>
      <c r="WJV549" s="40"/>
      <c r="WJW549" s="40"/>
      <c r="WJX549" s="40"/>
      <c r="WJY549" s="40"/>
      <c r="WJZ549" s="40"/>
      <c r="WKA549" s="40"/>
      <c r="WKB549" s="40"/>
      <c r="WKC549" s="40"/>
      <c r="WKD549" s="40"/>
      <c r="WKE549" s="40"/>
      <c r="WKF549" s="40"/>
      <c r="WKG549" s="40"/>
      <c r="WKH549" s="40"/>
      <c r="WKI549" s="40"/>
      <c r="WKJ549" s="40"/>
      <c r="WKK549" s="40"/>
      <c r="WKL549" s="40"/>
      <c r="WKM549" s="40"/>
      <c r="WKN549" s="40"/>
      <c r="WKO549" s="40"/>
      <c r="WKP549" s="40"/>
      <c r="WKQ549" s="40"/>
      <c r="WKR549" s="40"/>
      <c r="WKS549" s="40"/>
      <c r="WKT549" s="40"/>
      <c r="WKU549" s="40"/>
      <c r="WKV549" s="40"/>
      <c r="WKW549" s="40"/>
      <c r="WKX549" s="40"/>
      <c r="WKY549" s="40"/>
      <c r="WKZ549" s="40"/>
      <c r="WLA549" s="40"/>
      <c r="WLB549" s="40"/>
      <c r="WLC549" s="40"/>
      <c r="WLD549" s="40"/>
      <c r="WLE549" s="40"/>
      <c r="WLF549" s="40"/>
      <c r="WLG549" s="40"/>
      <c r="WLH549" s="40"/>
      <c r="WLI549" s="40"/>
      <c r="WLJ549" s="40"/>
      <c r="WLK549" s="40"/>
      <c r="WLL549" s="40"/>
      <c r="WLM549" s="40"/>
      <c r="WLN549" s="40"/>
      <c r="WLO549" s="40"/>
      <c r="WLP549" s="40"/>
      <c r="WLQ549" s="40"/>
      <c r="WLR549" s="40"/>
      <c r="WLS549" s="40"/>
      <c r="WLT549" s="40"/>
      <c r="WLU549" s="40"/>
      <c r="WLV549" s="40"/>
      <c r="WLW549" s="40"/>
      <c r="WLX549" s="40"/>
      <c r="WLY549" s="40"/>
      <c r="WLZ549" s="40"/>
      <c r="WMA549" s="40"/>
      <c r="WMB549" s="40"/>
      <c r="WMC549" s="40"/>
      <c r="WMD549" s="40"/>
      <c r="WME549" s="40"/>
      <c r="WMF549" s="40"/>
      <c r="WMG549" s="40"/>
      <c r="WMH549" s="40"/>
      <c r="WMI549" s="40"/>
      <c r="WMJ549" s="40"/>
      <c r="WMK549" s="40"/>
      <c r="WML549" s="40"/>
      <c r="WMM549" s="40"/>
      <c r="WMN549" s="40"/>
      <c r="WMO549" s="40"/>
      <c r="WMP549" s="40"/>
      <c r="WMQ549" s="40"/>
      <c r="WMR549" s="40"/>
      <c r="WMS549" s="40"/>
      <c r="WMT549" s="40"/>
      <c r="WMU549" s="40"/>
      <c r="WMV549" s="40"/>
      <c r="WMW549" s="40"/>
      <c r="WMX549" s="40"/>
      <c r="WMY549" s="40"/>
      <c r="WMZ549" s="40"/>
      <c r="WNA549" s="40"/>
      <c r="WNB549" s="40"/>
      <c r="WNC549" s="40"/>
      <c r="WND549" s="40"/>
      <c r="WNE549" s="40"/>
      <c r="WNF549" s="40"/>
      <c r="WNG549" s="40"/>
      <c r="WNH549" s="40"/>
      <c r="WNI549" s="40"/>
      <c r="WNJ549" s="40"/>
      <c r="WNK549" s="40"/>
      <c r="WNL549" s="40"/>
      <c r="WNM549" s="40"/>
      <c r="WNN549" s="40"/>
      <c r="WNO549" s="40"/>
      <c r="WNP549" s="40"/>
      <c r="WNQ549" s="40"/>
      <c r="WNR549" s="40"/>
      <c r="WNS549" s="40"/>
      <c r="WNT549" s="40"/>
      <c r="WNU549" s="40"/>
      <c r="WNV549" s="40"/>
      <c r="WNW549" s="40"/>
      <c r="WNX549" s="40"/>
      <c r="WNY549" s="40"/>
      <c r="WNZ549" s="40"/>
      <c r="WOA549" s="40"/>
      <c r="WOB549" s="40"/>
      <c r="WOC549" s="40"/>
      <c r="WOD549" s="40"/>
      <c r="WOE549" s="40"/>
      <c r="WOF549" s="40"/>
      <c r="WOG549" s="40"/>
      <c r="WOH549" s="40"/>
      <c r="WOI549" s="40"/>
      <c r="WOJ549" s="40"/>
      <c r="WOK549" s="40"/>
      <c r="WOL549" s="40"/>
      <c r="WOM549" s="40"/>
      <c r="WON549" s="40"/>
      <c r="WOO549" s="40"/>
      <c r="WOP549" s="40"/>
      <c r="WOQ549" s="40"/>
      <c r="WOR549" s="40"/>
      <c r="WOS549" s="40"/>
      <c r="WOT549" s="40"/>
      <c r="WOU549" s="40"/>
      <c r="WOV549" s="40"/>
      <c r="WOW549" s="40"/>
      <c r="WOX549" s="40"/>
      <c r="WOY549" s="40"/>
      <c r="WOZ549" s="40"/>
      <c r="WPA549" s="40"/>
      <c r="WPB549" s="40"/>
      <c r="WPC549" s="40"/>
      <c r="WPD549" s="40"/>
      <c r="WPE549" s="40"/>
      <c r="WPF549" s="40"/>
      <c r="WPG549" s="40"/>
      <c r="WPH549" s="40"/>
      <c r="WPI549" s="40"/>
      <c r="WPJ549" s="40"/>
      <c r="WPK549" s="40"/>
      <c r="WPL549" s="40"/>
      <c r="WPM549" s="40"/>
      <c r="WPN549" s="40"/>
      <c r="WPO549" s="40"/>
      <c r="WPP549" s="40"/>
      <c r="WPQ549" s="40"/>
      <c r="WPR549" s="40"/>
      <c r="WPS549" s="40"/>
      <c r="WPT549" s="40"/>
      <c r="WPU549" s="40"/>
      <c r="WPV549" s="40"/>
      <c r="WPW549" s="40"/>
      <c r="WPX549" s="40"/>
      <c r="WPY549" s="40"/>
      <c r="WPZ549" s="40"/>
      <c r="WQA549" s="40"/>
      <c r="WQB549" s="40"/>
      <c r="WQC549" s="40"/>
      <c r="WQD549" s="40"/>
      <c r="WQE549" s="40"/>
      <c r="WQF549" s="40"/>
      <c r="WQG549" s="40"/>
      <c r="WQH549" s="40"/>
      <c r="WQI549" s="40"/>
      <c r="WQJ549" s="40"/>
      <c r="WQK549" s="40"/>
      <c r="WQL549" s="40"/>
      <c r="WQM549" s="40"/>
      <c r="WQN549" s="40"/>
      <c r="WQO549" s="40"/>
      <c r="WQP549" s="40"/>
      <c r="WQQ549" s="40"/>
      <c r="WQR549" s="40"/>
      <c r="WQS549" s="40"/>
      <c r="WQT549" s="40"/>
      <c r="WQU549" s="40"/>
      <c r="WQV549" s="40"/>
      <c r="WQW549" s="40"/>
      <c r="WQX549" s="40"/>
      <c r="WQY549" s="40"/>
      <c r="WQZ549" s="40"/>
      <c r="WRA549" s="40"/>
      <c r="WRB549" s="40"/>
      <c r="WRC549" s="40"/>
      <c r="WRD549" s="40"/>
      <c r="WRE549" s="40"/>
      <c r="WRF549" s="40"/>
      <c r="WRG549" s="40"/>
      <c r="WRH549" s="40"/>
      <c r="WRI549" s="40"/>
      <c r="WRJ549" s="40"/>
      <c r="WRK549" s="40"/>
      <c r="WRL549" s="40"/>
      <c r="WRM549" s="40"/>
      <c r="WRN549" s="40"/>
      <c r="WRO549" s="40"/>
      <c r="WRP549" s="40"/>
      <c r="WRQ549" s="40"/>
      <c r="WRR549" s="40"/>
      <c r="WRS549" s="40"/>
      <c r="WRT549" s="40"/>
      <c r="WRU549" s="40"/>
      <c r="WRV549" s="40"/>
      <c r="WRW549" s="40"/>
      <c r="WRX549" s="40"/>
      <c r="WRY549" s="40"/>
      <c r="WRZ549" s="40"/>
      <c r="WSA549" s="40"/>
      <c r="WSB549" s="40"/>
      <c r="WSC549" s="40"/>
      <c r="WSD549" s="40"/>
      <c r="WSE549" s="40"/>
      <c r="WSF549" s="40"/>
      <c r="WSG549" s="40"/>
      <c r="WSH549" s="40"/>
      <c r="WSI549" s="40"/>
      <c r="WSJ549" s="40"/>
      <c r="WSK549" s="40"/>
      <c r="WSL549" s="40"/>
      <c r="WSM549" s="40"/>
      <c r="WSN549" s="40"/>
      <c r="WSO549" s="40"/>
      <c r="WSP549" s="40"/>
      <c r="WSQ549" s="40"/>
      <c r="WSR549" s="40"/>
      <c r="WSS549" s="40"/>
      <c r="WST549" s="40"/>
      <c r="WSU549" s="40"/>
      <c r="WSV549" s="40"/>
      <c r="WSW549" s="40"/>
      <c r="WSX549" s="40"/>
      <c r="WSY549" s="40"/>
      <c r="WSZ549" s="40"/>
      <c r="WTA549" s="40"/>
      <c r="WTB549" s="40"/>
      <c r="WTC549" s="40"/>
      <c r="WTD549" s="40"/>
      <c r="WTE549" s="40"/>
      <c r="WTF549" s="40"/>
      <c r="WTG549" s="40"/>
      <c r="WTH549" s="40"/>
      <c r="WTI549" s="40"/>
      <c r="WTJ549" s="40"/>
      <c r="WTK549" s="40"/>
      <c r="WTL549" s="40"/>
      <c r="WTM549" s="40"/>
      <c r="WTN549" s="40"/>
      <c r="WTO549" s="40"/>
      <c r="WTP549" s="40"/>
      <c r="WTQ549" s="40"/>
      <c r="WTR549" s="40"/>
      <c r="WTS549" s="40"/>
      <c r="WTT549" s="40"/>
      <c r="WTU549" s="40"/>
      <c r="WTV549" s="40"/>
      <c r="WTW549" s="40"/>
      <c r="WTX549" s="40"/>
      <c r="WTY549" s="40"/>
      <c r="WTZ549" s="40"/>
      <c r="WUA549" s="40"/>
      <c r="WUB549" s="40"/>
      <c r="WUC549" s="40"/>
      <c r="WUD549" s="40"/>
      <c r="WUE549" s="40"/>
      <c r="WUF549" s="40"/>
      <c r="WUG549" s="40"/>
      <c r="WUH549" s="40"/>
      <c r="WUI549" s="40"/>
      <c r="WUJ549" s="40"/>
      <c r="WUK549" s="40"/>
      <c r="WUL549" s="40"/>
      <c r="WUM549" s="40"/>
      <c r="WUN549" s="40"/>
      <c r="WUO549" s="40"/>
      <c r="WUP549" s="40"/>
      <c r="WUQ549" s="40"/>
      <c r="WUR549" s="40"/>
      <c r="WUS549" s="40"/>
      <c r="WUT549" s="40"/>
      <c r="WUU549" s="40"/>
      <c r="WUV549" s="40"/>
      <c r="WUW549" s="40"/>
      <c r="WUX549" s="40"/>
      <c r="WUY549" s="40"/>
      <c r="WUZ549" s="40"/>
      <c r="WVA549" s="40"/>
      <c r="WVB549" s="40"/>
      <c r="WVC549" s="40"/>
      <c r="WVD549" s="40"/>
      <c r="WVE549" s="40"/>
      <c r="WVF549" s="40"/>
      <c r="WVG549" s="40"/>
      <c r="WVH549" s="40"/>
      <c r="WVI549" s="40"/>
      <c r="WVJ549" s="40"/>
      <c r="WVK549" s="40"/>
      <c r="WVL549" s="40"/>
      <c r="WVM549" s="40"/>
      <c r="WVN549" s="40"/>
      <c r="WVO549" s="40"/>
      <c r="WVP549" s="40"/>
      <c r="WVQ549" s="40"/>
      <c r="WVR549" s="40"/>
      <c r="WVS549" s="40"/>
      <c r="WVT549" s="40"/>
      <c r="WVU549" s="40"/>
      <c r="WVV549" s="40"/>
      <c r="WVW549" s="40"/>
      <c r="WVX549" s="40"/>
      <c r="WVY549" s="40"/>
      <c r="WVZ549" s="40"/>
      <c r="WWA549" s="40"/>
      <c r="WWB549" s="40"/>
      <c r="WWC549" s="40"/>
      <c r="WWD549" s="40"/>
      <c r="WWE549" s="40"/>
      <c r="WWF549" s="40"/>
      <c r="WWG549" s="40"/>
      <c r="WWH549" s="40"/>
      <c r="WWI549" s="40"/>
      <c r="WWJ549" s="40"/>
      <c r="WWK549" s="40"/>
      <c r="WWL549" s="40"/>
      <c r="WWM549" s="40"/>
      <c r="WWN549" s="40"/>
      <c r="WWO549" s="40"/>
      <c r="WWP549" s="40"/>
      <c r="WWQ549" s="40"/>
      <c r="WWR549" s="40"/>
      <c r="WWS549" s="40"/>
      <c r="WWT549" s="40"/>
      <c r="WWU549" s="40"/>
      <c r="WWV549" s="40"/>
      <c r="WWW549" s="40"/>
      <c r="WWX549" s="40"/>
      <c r="WWY549" s="40"/>
      <c r="WWZ549" s="40"/>
      <c r="WXA549" s="40"/>
      <c r="WXB549" s="40"/>
      <c r="WXC549" s="40"/>
      <c r="WXD549" s="40"/>
      <c r="WXE549" s="40"/>
      <c r="WXF549" s="40"/>
      <c r="WXG549" s="40"/>
      <c r="WXH549" s="40"/>
      <c r="WXI549" s="40"/>
      <c r="WXJ549" s="40"/>
      <c r="WXK549" s="40"/>
      <c r="WXL549" s="40"/>
      <c r="WXM549" s="40"/>
      <c r="WXN549" s="40"/>
      <c r="WXO549" s="40"/>
      <c r="WXP549" s="40"/>
      <c r="WXQ549" s="40"/>
      <c r="WXR549" s="40"/>
      <c r="WXS549" s="40"/>
      <c r="WXT549" s="40"/>
      <c r="WXU549" s="40"/>
      <c r="WXV549" s="40"/>
      <c r="WXW549" s="40"/>
      <c r="WXX549" s="40"/>
      <c r="WXY549" s="40"/>
      <c r="WXZ549" s="40"/>
      <c r="WYA549" s="40"/>
      <c r="WYB549" s="40"/>
      <c r="WYC549" s="40"/>
      <c r="WYD549" s="40"/>
      <c r="WYE549" s="40"/>
      <c r="WYF549" s="40"/>
      <c r="WYG549" s="40"/>
      <c r="WYH549" s="40"/>
      <c r="WYI549" s="40"/>
      <c r="WYJ549" s="40"/>
      <c r="WYK549" s="40"/>
      <c r="WYL549" s="40"/>
      <c r="WYM549" s="40"/>
      <c r="WYN549" s="40"/>
      <c r="WYO549" s="40"/>
      <c r="WYP549" s="40"/>
      <c r="WYQ549" s="40"/>
      <c r="WYR549" s="40"/>
      <c r="WYS549" s="40"/>
      <c r="WYT549" s="40"/>
      <c r="WYU549" s="40"/>
      <c r="WYV549" s="40"/>
      <c r="WYW549" s="40"/>
      <c r="WYX549" s="40"/>
      <c r="WYY549" s="40"/>
      <c r="WYZ549" s="40"/>
      <c r="WZA549" s="40"/>
      <c r="WZB549" s="40"/>
      <c r="WZC549" s="40"/>
      <c r="WZD549" s="40"/>
      <c r="WZE549" s="40"/>
      <c r="WZF549" s="40"/>
      <c r="WZG549" s="40"/>
      <c r="WZH549" s="40"/>
      <c r="WZI549" s="40"/>
      <c r="WZJ549" s="40"/>
      <c r="WZK549" s="40"/>
      <c r="WZL549" s="40"/>
      <c r="WZM549" s="40"/>
      <c r="WZN549" s="40"/>
      <c r="WZO549" s="40"/>
      <c r="WZP549" s="40"/>
      <c r="WZQ549" s="40"/>
      <c r="WZR549" s="40"/>
      <c r="WZS549" s="40"/>
      <c r="WZT549" s="40"/>
      <c r="WZU549" s="40"/>
      <c r="WZV549" s="40"/>
      <c r="WZW549" s="40"/>
      <c r="WZX549" s="40"/>
      <c r="WZY549" s="40"/>
      <c r="WZZ549" s="40"/>
      <c r="XAA549" s="40"/>
      <c r="XAB549" s="40"/>
      <c r="XAC549" s="40"/>
      <c r="XAD549" s="40"/>
      <c r="XAE549" s="40"/>
      <c r="XAF549" s="40"/>
      <c r="XAG549" s="40"/>
      <c r="XAH549" s="40"/>
      <c r="XAI549" s="40"/>
      <c r="XAJ549" s="40"/>
      <c r="XAK549" s="40"/>
      <c r="XAL549" s="40"/>
      <c r="XAM549" s="40"/>
      <c r="XAN549" s="40"/>
      <c r="XAO549" s="40"/>
      <c r="XAP549" s="40"/>
      <c r="XAQ549" s="40"/>
      <c r="XAR549" s="40"/>
      <c r="XAS549" s="40"/>
      <c r="XAT549" s="40"/>
      <c r="XAU549" s="40"/>
      <c r="XAV549" s="40"/>
      <c r="XAW549" s="40"/>
      <c r="XAX549" s="40"/>
      <c r="XAY549" s="40"/>
      <c r="XAZ549" s="40"/>
      <c r="XBA549" s="40"/>
      <c r="XBB549" s="40"/>
      <c r="XBC549" s="40"/>
      <c r="XBD549" s="40"/>
      <c r="XBE549" s="40"/>
      <c r="XBF549" s="40"/>
      <c r="XBG549" s="40"/>
      <c r="XBH549" s="40"/>
      <c r="XBI549" s="40"/>
      <c r="XBJ549" s="40"/>
      <c r="XBK549" s="40"/>
      <c r="XBL549" s="40"/>
      <c r="XBM549" s="40"/>
      <c r="XBN549" s="40"/>
      <c r="XBO549" s="40"/>
      <c r="XBP549" s="40"/>
      <c r="XBQ549" s="40"/>
      <c r="XBR549" s="40"/>
      <c r="XBS549" s="40"/>
      <c r="XBT549" s="40"/>
      <c r="XBU549" s="40"/>
      <c r="XBV549" s="40"/>
      <c r="XBW549" s="40"/>
      <c r="XBX549" s="40"/>
      <c r="XBY549" s="40"/>
      <c r="XBZ549" s="40"/>
      <c r="XCA549" s="40"/>
      <c r="XCB549" s="40"/>
      <c r="XCC549" s="40"/>
      <c r="XCD549" s="40"/>
      <c r="XCE549" s="40"/>
      <c r="XCF549" s="40"/>
      <c r="XCG549" s="40"/>
      <c r="XCH549" s="40"/>
      <c r="XCI549" s="40"/>
      <c r="XCJ549" s="40"/>
      <c r="XCK549" s="40"/>
      <c r="XCL549" s="40"/>
      <c r="XCM549" s="40"/>
      <c r="XCN549" s="40"/>
      <c r="XCO549" s="40"/>
      <c r="XCP549" s="40"/>
      <c r="XCQ549" s="40"/>
      <c r="XCR549" s="40"/>
      <c r="XCS549" s="40"/>
      <c r="XCT549" s="40"/>
      <c r="XCU549" s="40"/>
      <c r="XCV549" s="40"/>
      <c r="XCW549" s="40"/>
      <c r="XCX549" s="40"/>
      <c r="XCY549" s="40"/>
      <c r="XCZ549" s="40"/>
      <c r="XDA549" s="40"/>
      <c r="XDB549" s="40"/>
      <c r="XDC549" s="40"/>
      <c r="XDD549" s="40"/>
      <c r="XDE549" s="40"/>
      <c r="XDF549" s="40"/>
      <c r="XDG549" s="40"/>
      <c r="XDH549" s="40"/>
      <c r="XDI549" s="40"/>
      <c r="XDJ549" s="40"/>
      <c r="XDK549" s="40"/>
      <c r="XDL549" s="40"/>
      <c r="XDM549" s="40"/>
      <c r="XDN549" s="40"/>
      <c r="XDO549" s="40"/>
      <c r="XDP549" s="40"/>
      <c r="XDQ549" s="40"/>
      <c r="XDR549" s="40"/>
      <c r="XDS549" s="40"/>
      <c r="XDT549" s="40"/>
      <c r="XDU549" s="40"/>
      <c r="XDV549" s="40"/>
      <c r="XDW549" s="40"/>
      <c r="XDX549" s="40"/>
      <c r="XDY549" s="40"/>
      <c r="XDZ549" s="40"/>
      <c r="XEA549" s="40"/>
      <c r="XEB549" s="40"/>
      <c r="XEC549" s="40"/>
      <c r="XED549" s="40"/>
      <c r="XEE549" s="40"/>
      <c r="XEF549" s="40"/>
      <c r="XEG549" s="40"/>
      <c r="XEH549" s="40"/>
      <c r="XEI549" s="40"/>
      <c r="XEJ549" s="40"/>
      <c r="XEK549" s="40"/>
      <c r="XEL549" s="40"/>
      <c r="XEM549" s="40"/>
      <c r="XEN549" s="40"/>
      <c r="XEO549" s="40"/>
      <c r="XEP549" s="40"/>
      <c r="XEQ549" s="40"/>
      <c r="XER549" s="40"/>
      <c r="XES549" s="40"/>
      <c r="XET549" s="40"/>
      <c r="XEU549" s="40"/>
      <c r="XEV549" s="40"/>
      <c r="XEW549" s="40"/>
      <c r="XEX549" s="40"/>
      <c r="XEY549" s="40"/>
      <c r="XEZ549" s="40"/>
      <c r="XFA549" s="40"/>
      <c r="XFB549" s="41"/>
      <c r="XFC549" s="41"/>
      <c r="XFD549" s="41"/>
    </row>
    <row r="550" s="4" customFormat="1" ht="14.25" spans="1:11">
      <c r="A550" s="1"/>
      <c r="B550" s="1"/>
      <c r="C550" s="1"/>
      <c r="D550" s="1"/>
      <c r="E550" s="1"/>
      <c r="F550" s="1"/>
      <c r="G550" s="25"/>
      <c r="H550" s="1"/>
      <c r="I550" s="1"/>
      <c r="J550" s="1"/>
      <c r="K550" s="1"/>
    </row>
    <row r="551" s="4" customFormat="1" ht="14.25" spans="1:11">
      <c r="A551" s="1"/>
      <c r="B551" s="1"/>
      <c r="C551" s="1"/>
      <c r="D551" s="1"/>
      <c r="E551" s="1"/>
      <c r="F551" s="1"/>
      <c r="G551" s="25"/>
      <c r="H551" s="1"/>
      <c r="I551" s="1"/>
      <c r="J551" s="1"/>
      <c r="K551" s="1"/>
    </row>
    <row r="552" s="4" customFormat="1" ht="14.25" spans="1:11">
      <c r="A552" s="1"/>
      <c r="B552" s="1"/>
      <c r="C552" s="1"/>
      <c r="D552" s="1"/>
      <c r="E552" s="1"/>
      <c r="F552" s="1"/>
      <c r="G552" s="25"/>
      <c r="H552" s="1"/>
      <c r="I552" s="1"/>
      <c r="J552" s="1"/>
      <c r="K552" s="1"/>
    </row>
    <row r="553" s="4" customFormat="1" ht="14.25" spans="1:11">
      <c r="A553" s="1"/>
      <c r="B553" s="1"/>
      <c r="C553" s="1"/>
      <c r="D553" s="1"/>
      <c r="E553" s="1"/>
      <c r="F553" s="1"/>
      <c r="G553" s="25"/>
      <c r="H553" s="1"/>
      <c r="I553" s="1"/>
      <c r="J553" s="1"/>
      <c r="K553" s="1"/>
    </row>
    <row r="554" s="4" customFormat="1" ht="14.25" spans="1:11">
      <c r="A554" s="1"/>
      <c r="B554" s="1"/>
      <c r="C554" s="1"/>
      <c r="D554" s="1"/>
      <c r="E554" s="1"/>
      <c r="F554" s="1"/>
      <c r="G554" s="25"/>
      <c r="H554" s="1"/>
      <c r="I554" s="1"/>
      <c r="J554" s="1"/>
      <c r="K554" s="1"/>
    </row>
    <row r="555" s="24" customFormat="1" ht="14.25" spans="1:11">
      <c r="A555" s="1"/>
      <c r="B555" s="1"/>
      <c r="C555" s="1"/>
      <c r="D555" s="1"/>
      <c r="E555" s="1"/>
      <c r="F555" s="1"/>
      <c r="G555" s="25"/>
      <c r="H555" s="1"/>
      <c r="I555" s="1"/>
      <c r="J555" s="1"/>
      <c r="K555" s="1"/>
    </row>
    <row r="556" s="4" customFormat="1" ht="14.25" spans="1:11">
      <c r="A556" s="1"/>
      <c r="B556" s="1"/>
      <c r="C556" s="1"/>
      <c r="D556" s="1"/>
      <c r="E556" s="1"/>
      <c r="F556" s="1"/>
      <c r="G556" s="25"/>
      <c r="H556" s="1"/>
      <c r="I556" s="1"/>
      <c r="J556" s="1"/>
      <c r="K556" s="1"/>
    </row>
    <row r="557" s="4" customFormat="1" ht="14.25" spans="1:11">
      <c r="A557" s="1"/>
      <c r="B557" s="1"/>
      <c r="C557" s="1"/>
      <c r="D557" s="1"/>
      <c r="E557" s="1"/>
      <c r="F557" s="1"/>
      <c r="G557" s="25"/>
      <c r="H557" s="1"/>
      <c r="I557" s="1"/>
      <c r="J557" s="1"/>
      <c r="K557" s="1"/>
    </row>
    <row r="558" s="4" customFormat="1" ht="14.25" spans="1:11">
      <c r="A558" s="1"/>
      <c r="B558" s="1"/>
      <c r="C558" s="1"/>
      <c r="D558" s="1"/>
      <c r="E558" s="1"/>
      <c r="F558" s="1"/>
      <c r="G558" s="25"/>
      <c r="H558" s="1"/>
      <c r="I558" s="1"/>
      <c r="J558" s="1"/>
      <c r="K558" s="1"/>
    </row>
    <row r="559" s="4" customFormat="1" ht="14.25" spans="1:11">
      <c r="A559" s="1"/>
      <c r="B559" s="1"/>
      <c r="C559" s="1"/>
      <c r="D559" s="1"/>
      <c r="E559" s="1"/>
      <c r="F559" s="1"/>
      <c r="G559" s="25"/>
      <c r="H559" s="1"/>
      <c r="I559" s="1"/>
      <c r="J559" s="1"/>
      <c r="K559" s="1"/>
    </row>
    <row r="560" s="4" customFormat="1" ht="14.25" spans="1:11">
      <c r="A560" s="1"/>
      <c r="B560" s="1"/>
      <c r="C560" s="1"/>
      <c r="D560" s="1"/>
      <c r="E560" s="1"/>
      <c r="F560" s="1"/>
      <c r="G560" s="25"/>
      <c r="H560" s="1"/>
      <c r="I560" s="1"/>
      <c r="J560" s="1"/>
      <c r="K560" s="1"/>
    </row>
    <row r="561" s="4" customFormat="1" ht="14.25" spans="1:11">
      <c r="A561" s="1"/>
      <c r="B561" s="1"/>
      <c r="C561" s="1"/>
      <c r="D561" s="1"/>
      <c r="E561" s="1"/>
      <c r="F561" s="1"/>
      <c r="G561" s="25"/>
      <c r="H561" s="1"/>
      <c r="I561" s="1"/>
      <c r="J561" s="1"/>
      <c r="K561" s="1"/>
    </row>
    <row r="562" s="4" customFormat="1" ht="14.25" spans="1:11">
      <c r="A562" s="1"/>
      <c r="B562" s="1"/>
      <c r="C562" s="1"/>
      <c r="D562" s="1"/>
      <c r="E562" s="1"/>
      <c r="F562" s="1"/>
      <c r="G562" s="25"/>
      <c r="H562" s="1"/>
      <c r="I562" s="1"/>
      <c r="J562" s="1"/>
      <c r="K562" s="1"/>
    </row>
    <row r="563" s="4" customFormat="1" ht="14.25" spans="1:11">
      <c r="A563" s="1"/>
      <c r="B563" s="1"/>
      <c r="C563" s="1"/>
      <c r="D563" s="1"/>
      <c r="E563" s="1"/>
      <c r="F563" s="1"/>
      <c r="G563" s="25"/>
      <c r="H563" s="1"/>
      <c r="I563" s="1"/>
      <c r="J563" s="1"/>
      <c r="K563" s="1"/>
    </row>
    <row r="564" s="4" customFormat="1" ht="14.25" spans="1:11">
      <c r="A564" s="1"/>
      <c r="B564" s="1"/>
      <c r="C564" s="1"/>
      <c r="D564" s="1"/>
      <c r="E564" s="1"/>
      <c r="F564" s="1"/>
      <c r="G564" s="25"/>
      <c r="H564" s="1"/>
      <c r="I564" s="1"/>
      <c r="J564" s="1"/>
      <c r="K564" s="1"/>
    </row>
    <row r="565" s="4" customFormat="1" ht="14.25" spans="1:11">
      <c r="A565" s="1"/>
      <c r="B565" s="1"/>
      <c r="C565" s="1"/>
      <c r="D565" s="1"/>
      <c r="E565" s="1"/>
      <c r="F565" s="1"/>
      <c r="G565" s="25"/>
      <c r="H565" s="1"/>
      <c r="I565" s="1"/>
      <c r="J565" s="1"/>
      <c r="K565" s="1"/>
    </row>
    <row r="566" s="4" customFormat="1" ht="14.25" spans="1:11">
      <c r="A566" s="1"/>
      <c r="B566" s="1"/>
      <c r="C566" s="1"/>
      <c r="D566" s="1"/>
      <c r="E566" s="1"/>
      <c r="F566" s="1"/>
      <c r="G566" s="25"/>
      <c r="H566" s="1"/>
      <c r="I566" s="1"/>
      <c r="J566" s="1"/>
      <c r="K566" s="1"/>
    </row>
    <row r="567" s="4" customFormat="1" ht="14.25" spans="1:11">
      <c r="A567" s="1"/>
      <c r="B567" s="1"/>
      <c r="C567" s="1"/>
      <c r="D567" s="1"/>
      <c r="E567" s="1"/>
      <c r="F567" s="1"/>
      <c r="G567" s="25"/>
      <c r="H567" s="1"/>
      <c r="I567" s="1"/>
      <c r="J567" s="1"/>
      <c r="K567" s="1"/>
    </row>
    <row r="568" s="4" customFormat="1" ht="14.25" spans="1:11">
      <c r="A568" s="1"/>
      <c r="B568" s="1"/>
      <c r="C568" s="1"/>
      <c r="D568" s="1"/>
      <c r="E568" s="1"/>
      <c r="F568" s="1"/>
      <c r="G568" s="25"/>
      <c r="H568" s="1"/>
      <c r="I568" s="1"/>
      <c r="J568" s="1"/>
      <c r="K568" s="1"/>
    </row>
    <row r="569" s="4" customFormat="1" ht="14.25" spans="1:11">
      <c r="A569" s="1"/>
      <c r="B569" s="1"/>
      <c r="C569" s="1"/>
      <c r="D569" s="1"/>
      <c r="E569" s="1"/>
      <c r="F569" s="1"/>
      <c r="G569" s="25"/>
      <c r="H569" s="1"/>
      <c r="I569" s="1"/>
      <c r="J569" s="1"/>
      <c r="K569" s="1"/>
    </row>
    <row r="570" s="4" customFormat="1" ht="14.25" spans="1:11">
      <c r="A570" s="1"/>
      <c r="B570" s="1"/>
      <c r="C570" s="1"/>
      <c r="D570" s="1"/>
      <c r="E570" s="1"/>
      <c r="F570" s="1"/>
      <c r="G570" s="25"/>
      <c r="H570" s="1"/>
      <c r="I570" s="1"/>
      <c r="J570" s="1"/>
      <c r="K570" s="1"/>
    </row>
  </sheetData>
  <autoFilter ref="B1:K8">
    <extLst>
      <etc:autoFilterAnalysis etc:version="v1" etc:showPane="0">
        <etc:analysisCharts>
          <etc:chart etc:type="pie">
            <etc:category etc:colId="0"/>
            <etc:seriesCollections etc:count="1">
              <etc:series etc:colId="0" etc:subtotal="count"/>
            </etc:seriesCollections>
          </etc:chart>
        </etc:analysisCharts>
      </etc:autoFilterAnalysis>
    </extLst>
  </autoFilter>
  <mergeCells count="2">
    <mergeCell ref="B1:K1"/>
    <mergeCell ref="B2:K2"/>
  </mergeCells>
  <pageMargins left="0.0784722222222222" right="0.275" top="1" bottom="1" header="0.5" footer="0.5"/>
  <pageSetup paperSize="9" scale="10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刘喜才</dc:creator>
  <cp:lastModifiedBy>XJIE</cp:lastModifiedBy>
  <dcterms:created xsi:type="dcterms:W3CDTF">2018-11-14T17:43:00Z</dcterms:created>
  <cp:lastPrinted>2021-02-01T15:12:00Z</cp:lastPrinted>
  <dcterms:modified xsi:type="dcterms:W3CDTF">2024-05-30T07:27:50Z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5E258458FEF14176A10C5FC741627142_13</vt:lpwstr>
  </property>
</Properties>
</file>